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imrodBe.LT-64279A65\Desktop\"/>
    </mc:Choice>
  </mc:AlternateContent>
  <bookViews>
    <workbookView xWindow="0" yWindow="0" windowWidth="23040" windowHeight="9192" activeTab="1"/>
  </bookViews>
  <sheets>
    <sheet name="Para_10-10" sheetId="2" r:id="rId1"/>
    <sheet name="Crss_10-10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Q1852" i="1" l="1"/>
  <c r="AQ1852" i="2"/>
  <c r="AQ5269" i="2" l="1"/>
  <c r="AQ5268" i="2"/>
  <c r="AQ5267" i="2"/>
  <c r="AQ5266" i="2"/>
  <c r="AQ5265" i="2"/>
  <c r="AQ5264" i="2"/>
  <c r="AQ5263" i="2"/>
  <c r="AQ5262" i="2"/>
  <c r="AQ5261" i="2"/>
  <c r="AQ5260" i="2"/>
  <c r="AQ5259" i="2"/>
  <c r="AQ5258" i="2"/>
  <c r="AQ5257" i="2"/>
  <c r="AQ5256" i="2"/>
  <c r="AQ5255" i="2"/>
  <c r="AQ5254" i="2"/>
  <c r="AQ5253" i="2"/>
  <c r="AQ5252" i="2"/>
  <c r="AQ5251" i="2"/>
  <c r="AQ5250" i="2"/>
  <c r="AQ5249" i="2"/>
  <c r="AQ5248" i="2"/>
  <c r="AQ5247" i="2"/>
  <c r="AQ5246" i="2"/>
  <c r="AQ5245" i="2"/>
  <c r="AQ5244" i="2"/>
  <c r="AQ5243" i="2"/>
  <c r="AQ5242" i="2"/>
  <c r="AQ5241" i="2"/>
  <c r="AQ5240" i="2"/>
  <c r="AQ5239" i="2"/>
  <c r="AQ5238" i="2"/>
  <c r="AQ5237" i="2"/>
  <c r="AQ5236" i="2"/>
  <c r="AQ5235" i="2"/>
  <c r="AQ5234" i="2"/>
  <c r="AQ5233" i="2"/>
  <c r="AQ5232" i="2"/>
  <c r="AQ5231" i="2"/>
  <c r="AQ5230" i="2"/>
  <c r="AQ5229" i="2"/>
  <c r="AQ5228" i="2"/>
  <c r="AQ5227" i="2"/>
  <c r="AQ5226" i="2"/>
  <c r="AQ5225" i="2"/>
  <c r="AQ5224" i="2"/>
  <c r="AQ5223" i="2"/>
  <c r="AQ5222" i="2"/>
  <c r="AQ5221" i="2"/>
  <c r="AQ5220" i="2"/>
  <c r="AQ5219" i="2"/>
  <c r="AQ5218" i="2"/>
  <c r="AQ5217" i="2"/>
  <c r="AQ5216" i="2"/>
  <c r="AQ5215" i="2"/>
  <c r="AQ5214" i="2"/>
  <c r="AQ5213" i="2"/>
  <c r="AQ5212" i="2"/>
  <c r="AQ5211" i="2"/>
  <c r="AQ5210" i="2"/>
  <c r="AQ5209" i="2"/>
  <c r="AQ5208" i="2"/>
  <c r="AQ5207" i="2"/>
  <c r="AQ5206" i="2"/>
  <c r="AQ5205" i="2"/>
  <c r="AQ5204" i="2"/>
  <c r="AQ5203" i="2"/>
  <c r="AQ5202" i="2"/>
  <c r="AQ5201" i="2"/>
  <c r="AQ5200" i="2"/>
  <c r="AQ5199" i="2"/>
  <c r="AQ5198" i="2"/>
  <c r="AQ5197" i="2"/>
  <c r="AQ5196" i="2"/>
  <c r="AQ5195" i="2"/>
  <c r="AQ5194" i="2"/>
  <c r="AQ5193" i="2"/>
  <c r="AQ5192" i="2"/>
  <c r="AQ5191" i="2"/>
  <c r="AQ5190" i="2"/>
  <c r="AQ5189" i="2"/>
  <c r="AQ5188" i="2"/>
  <c r="AQ5187" i="2"/>
  <c r="AQ5186" i="2"/>
  <c r="AQ5185" i="2"/>
  <c r="AQ5184" i="2"/>
  <c r="AQ5183" i="2"/>
  <c r="AQ5182" i="2"/>
  <c r="AQ5181" i="2"/>
  <c r="AQ5180" i="2"/>
  <c r="AQ5179" i="2"/>
  <c r="AQ5178" i="2"/>
  <c r="AQ5177" i="2"/>
  <c r="AQ5176" i="2"/>
  <c r="AQ5175" i="2"/>
  <c r="AQ5174" i="2"/>
  <c r="AQ5173" i="2"/>
  <c r="AQ5172" i="2"/>
  <c r="AQ5171" i="2"/>
  <c r="AQ5170" i="2"/>
  <c r="AQ5169" i="2"/>
  <c r="AQ5168" i="2"/>
  <c r="AQ5167" i="2"/>
  <c r="AQ5166" i="2"/>
  <c r="AQ5165" i="2"/>
  <c r="AQ5164" i="2"/>
  <c r="AQ5163" i="2"/>
  <c r="AQ5162" i="2"/>
  <c r="AQ5161" i="2"/>
  <c r="AQ5160" i="2"/>
  <c r="AQ5159" i="2"/>
  <c r="AQ5158" i="2"/>
  <c r="AQ5157" i="2"/>
  <c r="AQ5156" i="2"/>
  <c r="AQ5155" i="2"/>
  <c r="AQ5154" i="2"/>
  <c r="AQ5153" i="2"/>
  <c r="AQ5152" i="2"/>
  <c r="AQ5151" i="2"/>
  <c r="AQ5150" i="2"/>
  <c r="AQ5149" i="2"/>
  <c r="AQ5148" i="2"/>
  <c r="AQ5147" i="2"/>
  <c r="AQ5146" i="2"/>
  <c r="AQ5145" i="2"/>
  <c r="AQ5144" i="2"/>
  <c r="AQ5143" i="2"/>
  <c r="AQ5142" i="2"/>
  <c r="AQ5141" i="2"/>
  <c r="AQ5140" i="2"/>
  <c r="AQ5139" i="2"/>
  <c r="AQ5138" i="2"/>
  <c r="AQ5137" i="2"/>
  <c r="AQ5136" i="2"/>
  <c r="AQ5135" i="2"/>
  <c r="AQ5134" i="2"/>
  <c r="AQ5133" i="2"/>
  <c r="AQ5132" i="2"/>
  <c r="AQ5131" i="2"/>
  <c r="AQ5130" i="2"/>
  <c r="AQ5129" i="2"/>
  <c r="AQ5128" i="2"/>
  <c r="AQ5127" i="2"/>
  <c r="AQ5126" i="2"/>
  <c r="AQ5125" i="2"/>
  <c r="AQ5124" i="2"/>
  <c r="AQ5123" i="2"/>
  <c r="AQ5122" i="2"/>
  <c r="AQ5121" i="2"/>
  <c r="AQ5120" i="2"/>
  <c r="AQ5119" i="2"/>
  <c r="AQ5118" i="2"/>
  <c r="AQ5117" i="2"/>
  <c r="AQ5116" i="2"/>
  <c r="AQ5115" i="2"/>
  <c r="AQ5114" i="2"/>
  <c r="AQ5113" i="2"/>
  <c r="AQ5112" i="2"/>
  <c r="AQ5111" i="2"/>
  <c r="AQ5110" i="2"/>
  <c r="AQ5109" i="2"/>
  <c r="AQ5108" i="2"/>
  <c r="AQ5107" i="2"/>
  <c r="AQ5106" i="2"/>
  <c r="AQ5105" i="2"/>
  <c r="AQ5104" i="2"/>
  <c r="AQ5103" i="2"/>
  <c r="AQ5102" i="2"/>
  <c r="AQ5101" i="2"/>
  <c r="AQ5100" i="2"/>
  <c r="AQ5099" i="2"/>
  <c r="AQ5098" i="2"/>
  <c r="AQ5097" i="2"/>
  <c r="AQ5096" i="2"/>
  <c r="AQ5095" i="2"/>
  <c r="AQ5094" i="2"/>
  <c r="AQ5093" i="2"/>
  <c r="AQ5092" i="2"/>
  <c r="AQ5091" i="2"/>
  <c r="AQ5090" i="2"/>
  <c r="AQ5089" i="2"/>
  <c r="AQ5088" i="2"/>
  <c r="AQ5087" i="2"/>
  <c r="AQ5086" i="2"/>
  <c r="AQ5085" i="2"/>
  <c r="AQ5084" i="2"/>
  <c r="AQ5083" i="2"/>
  <c r="AQ5082" i="2"/>
  <c r="AQ5081" i="2"/>
  <c r="AQ5080" i="2"/>
  <c r="AQ5079" i="2"/>
  <c r="AQ5078" i="2"/>
  <c r="AQ5077" i="2"/>
  <c r="AQ5076" i="2"/>
  <c r="AQ5075" i="2"/>
  <c r="AQ5074" i="2"/>
  <c r="AQ5073" i="2"/>
  <c r="AQ5072" i="2"/>
  <c r="AQ5071" i="2"/>
  <c r="AQ5070" i="2"/>
  <c r="AQ5069" i="2"/>
  <c r="AQ5068" i="2"/>
  <c r="AQ5067" i="2"/>
  <c r="AQ5066" i="2"/>
  <c r="AQ5065" i="2"/>
  <c r="AQ5064" i="2"/>
  <c r="AQ5063" i="2"/>
  <c r="AQ5062" i="2"/>
  <c r="AQ5061" i="2"/>
  <c r="AQ5060" i="2"/>
  <c r="AQ5059" i="2"/>
  <c r="AQ5058" i="2"/>
  <c r="AQ5057" i="2"/>
  <c r="AQ5056" i="2"/>
  <c r="AQ5055" i="2"/>
  <c r="AQ5054" i="2"/>
  <c r="AQ5053" i="2"/>
  <c r="AQ5052" i="2"/>
  <c r="AQ5051" i="2"/>
  <c r="AQ5050" i="2"/>
  <c r="AQ5049" i="2"/>
  <c r="AQ5048" i="2"/>
  <c r="AQ5047" i="2"/>
  <c r="AQ5046" i="2"/>
  <c r="AQ5045" i="2"/>
  <c r="AQ5044" i="2"/>
  <c r="AQ5043" i="2"/>
  <c r="AQ5042" i="2"/>
  <c r="AQ5041" i="2"/>
  <c r="AQ5040" i="2"/>
  <c r="AQ5039" i="2"/>
  <c r="AQ5038" i="2"/>
  <c r="AQ5037" i="2"/>
  <c r="AQ5036" i="2"/>
  <c r="AQ5035" i="2"/>
  <c r="AQ5034" i="2"/>
  <c r="AQ5033" i="2"/>
  <c r="AQ5032" i="2"/>
  <c r="AQ5031" i="2"/>
  <c r="AQ5030" i="2"/>
  <c r="AQ5029" i="2"/>
  <c r="AQ5028" i="2"/>
  <c r="AQ5027" i="2"/>
  <c r="AQ5026" i="2"/>
  <c r="AQ5025" i="2"/>
  <c r="AQ5024" i="2"/>
  <c r="AQ5023" i="2"/>
  <c r="AQ5022" i="2"/>
  <c r="AQ5021" i="2"/>
  <c r="AQ5020" i="2"/>
  <c r="AQ5019" i="2"/>
  <c r="AQ5018" i="2"/>
  <c r="AQ5017" i="2"/>
  <c r="AQ5016" i="2"/>
  <c r="AQ5015" i="2"/>
  <c r="AQ5014" i="2"/>
  <c r="AQ5013" i="2"/>
  <c r="AQ5012" i="2"/>
  <c r="AQ5011" i="2"/>
  <c r="AQ5010" i="2"/>
  <c r="AQ5009" i="2"/>
  <c r="AQ5008" i="2"/>
  <c r="AQ5007" i="2"/>
  <c r="AQ5006" i="2"/>
  <c r="AQ5005" i="2"/>
  <c r="AQ5004" i="2"/>
  <c r="AQ5003" i="2"/>
  <c r="AQ5002" i="2"/>
  <c r="AQ5001" i="2"/>
  <c r="AQ5000" i="2"/>
  <c r="AQ4999" i="2"/>
  <c r="AQ4998" i="2"/>
  <c r="AQ4997" i="2"/>
  <c r="AQ4996" i="2"/>
  <c r="AQ4995" i="2"/>
  <c r="AQ4994" i="2"/>
  <c r="AQ4993" i="2"/>
  <c r="AQ4992" i="2"/>
  <c r="AQ4991" i="2"/>
  <c r="AQ4990" i="2"/>
  <c r="AQ4989" i="2"/>
  <c r="AQ4988" i="2"/>
  <c r="AQ4987" i="2"/>
  <c r="AQ4986" i="2"/>
  <c r="AQ4985" i="2"/>
  <c r="AQ4984" i="2"/>
  <c r="AQ4983" i="2"/>
  <c r="AQ4982" i="2"/>
  <c r="AQ4981" i="2"/>
  <c r="AQ4980" i="2"/>
  <c r="AQ4979" i="2"/>
  <c r="AQ4978" i="2"/>
  <c r="AQ4977" i="2"/>
  <c r="AQ4976" i="2"/>
  <c r="AQ4975" i="2"/>
  <c r="AQ4974" i="2"/>
  <c r="AQ4973" i="2"/>
  <c r="AQ4972" i="2"/>
  <c r="AQ4971" i="2"/>
  <c r="AQ4970" i="2"/>
  <c r="AQ4969" i="2"/>
  <c r="AQ4968" i="2"/>
  <c r="AQ4967" i="2"/>
  <c r="AQ4966" i="2"/>
  <c r="AQ4965" i="2"/>
  <c r="AQ4964" i="2"/>
  <c r="AQ4963" i="2"/>
  <c r="AQ4962" i="2"/>
  <c r="AQ4961" i="2"/>
  <c r="AQ4960" i="2"/>
  <c r="AQ4959" i="2"/>
  <c r="AQ4958" i="2"/>
  <c r="AQ4957" i="2"/>
  <c r="AQ4956" i="2"/>
  <c r="AQ4955" i="2"/>
  <c r="AQ4954" i="2"/>
  <c r="AQ4953" i="2"/>
  <c r="AQ4952" i="2"/>
  <c r="AQ4951" i="2"/>
  <c r="AQ4950" i="2"/>
  <c r="AQ4949" i="2"/>
  <c r="AQ4948" i="2"/>
  <c r="AQ4947" i="2"/>
  <c r="AQ4946" i="2"/>
  <c r="AQ4945" i="2"/>
  <c r="AQ4944" i="2"/>
  <c r="AQ4943" i="2"/>
  <c r="AQ4942" i="2"/>
  <c r="AQ4941" i="2"/>
  <c r="AQ4940" i="2"/>
  <c r="AQ4939" i="2"/>
  <c r="AQ4938" i="2"/>
  <c r="AQ4937" i="2"/>
  <c r="AQ4936" i="2"/>
  <c r="AQ4935" i="2"/>
  <c r="AQ4934" i="2"/>
  <c r="AQ4933" i="2"/>
  <c r="AQ4932" i="2"/>
  <c r="AQ4931" i="2"/>
  <c r="AQ4930" i="2"/>
  <c r="AQ4929" i="2"/>
  <c r="AQ4928" i="2"/>
  <c r="AQ4927" i="2"/>
  <c r="AQ4926" i="2"/>
  <c r="AQ4925" i="2"/>
  <c r="AQ4924" i="2"/>
  <c r="AQ4923" i="2"/>
  <c r="AQ4922" i="2"/>
  <c r="AQ4921" i="2"/>
  <c r="AQ4920" i="2"/>
  <c r="AQ4919" i="2"/>
  <c r="AQ4918" i="2"/>
  <c r="AQ4917" i="2"/>
  <c r="AQ4916" i="2"/>
  <c r="AQ4915" i="2"/>
  <c r="AQ4914" i="2"/>
  <c r="AQ4913" i="2"/>
  <c r="AQ4912" i="2"/>
  <c r="AQ4911" i="2"/>
  <c r="AQ4910" i="2"/>
  <c r="AQ4909" i="2"/>
  <c r="AQ4908" i="2"/>
  <c r="AQ4907" i="2"/>
  <c r="AQ4906" i="2"/>
  <c r="AQ4905" i="2"/>
  <c r="AQ4904" i="2"/>
  <c r="AQ4903" i="2"/>
  <c r="AQ4902" i="2"/>
  <c r="AQ4901" i="2"/>
  <c r="AQ4900" i="2"/>
  <c r="AQ4899" i="2"/>
  <c r="AQ4898" i="2"/>
  <c r="AQ4897" i="2"/>
  <c r="AQ4896" i="2"/>
  <c r="AQ4895" i="2"/>
  <c r="AQ4894" i="2"/>
  <c r="AQ4893" i="2"/>
  <c r="AQ4892" i="2"/>
  <c r="AQ4891" i="2"/>
  <c r="AQ4890" i="2"/>
  <c r="AQ4889" i="2"/>
  <c r="AQ4888" i="2"/>
  <c r="AQ4887" i="2"/>
  <c r="AQ4886" i="2"/>
  <c r="AQ4885" i="2"/>
  <c r="AQ4884" i="2"/>
  <c r="AQ4883" i="2"/>
  <c r="AQ4882" i="2"/>
  <c r="AQ4881" i="2"/>
  <c r="AQ4880" i="2"/>
  <c r="AQ4879" i="2"/>
  <c r="AQ4878" i="2"/>
  <c r="AQ4877" i="2"/>
  <c r="AQ4876" i="2"/>
  <c r="AQ4875" i="2"/>
  <c r="AQ4874" i="2"/>
  <c r="AQ4873" i="2"/>
  <c r="AQ4872" i="2"/>
  <c r="AQ4871" i="2"/>
  <c r="AQ4870" i="2"/>
  <c r="AQ4869" i="2"/>
  <c r="AQ4868" i="2"/>
  <c r="AQ4867" i="2"/>
  <c r="AQ4866" i="2"/>
  <c r="AQ4865" i="2"/>
  <c r="AQ4864" i="2"/>
  <c r="AQ4863" i="2"/>
  <c r="AQ4862" i="2"/>
  <c r="AQ4861" i="2"/>
  <c r="AQ4860" i="2"/>
  <c r="AQ4859" i="2"/>
  <c r="AQ4858" i="2"/>
  <c r="AQ4857" i="2"/>
  <c r="AQ4856" i="2"/>
  <c r="AQ4855" i="2"/>
  <c r="AQ4854" i="2"/>
  <c r="AQ4853" i="2"/>
  <c r="AQ4852" i="2"/>
  <c r="AQ4851" i="2"/>
  <c r="AQ4850" i="2"/>
  <c r="AQ4849" i="2"/>
  <c r="AQ4848" i="2"/>
  <c r="AQ4847" i="2"/>
  <c r="AQ4846" i="2"/>
  <c r="AQ4845" i="2"/>
  <c r="AQ4844" i="2"/>
  <c r="AQ4843" i="2"/>
  <c r="AQ4842" i="2"/>
  <c r="AQ4841" i="2"/>
  <c r="AQ4840" i="2"/>
  <c r="AQ4839" i="2"/>
  <c r="AQ4838" i="2"/>
  <c r="AQ4837" i="2"/>
  <c r="AQ4836" i="2"/>
  <c r="AQ4835" i="2"/>
  <c r="AQ4834" i="2"/>
  <c r="AQ4833" i="2"/>
  <c r="AQ4832" i="2"/>
  <c r="AQ4831" i="2"/>
  <c r="AQ4830" i="2"/>
  <c r="AQ4829" i="2"/>
  <c r="AQ4828" i="2"/>
  <c r="AQ4827" i="2"/>
  <c r="AQ4826" i="2"/>
  <c r="AQ4825" i="2"/>
  <c r="AQ4824" i="2"/>
  <c r="AQ4823" i="2"/>
  <c r="AQ4822" i="2"/>
  <c r="AQ4821" i="2"/>
  <c r="AQ4820" i="2"/>
  <c r="AQ4819" i="2"/>
  <c r="AQ4818" i="2"/>
  <c r="AQ4817" i="2"/>
  <c r="AQ4816" i="2"/>
  <c r="AQ4815" i="2"/>
  <c r="AQ4814" i="2"/>
  <c r="AQ4813" i="2"/>
  <c r="AQ4812" i="2"/>
  <c r="AQ4811" i="2"/>
  <c r="AQ4810" i="2"/>
  <c r="AQ4809" i="2"/>
  <c r="AQ4808" i="2"/>
  <c r="AQ4807" i="2"/>
  <c r="AQ4806" i="2"/>
  <c r="AQ4805" i="2"/>
  <c r="AQ4804" i="2"/>
  <c r="AQ4803" i="2"/>
  <c r="AQ4802" i="2"/>
  <c r="AQ4801" i="2"/>
  <c r="AQ4800" i="2"/>
  <c r="AQ4799" i="2"/>
  <c r="AQ4798" i="2"/>
  <c r="AQ4797" i="2"/>
  <c r="AQ4796" i="2"/>
  <c r="AQ4795" i="2"/>
  <c r="AQ4794" i="2"/>
  <c r="AQ4793" i="2"/>
  <c r="AQ4792" i="2"/>
  <c r="AQ4791" i="2"/>
  <c r="AQ4790" i="2"/>
  <c r="AQ4789" i="2"/>
  <c r="AQ4788" i="2"/>
  <c r="AQ4787" i="2"/>
  <c r="AQ4786" i="2"/>
  <c r="AQ4785" i="2"/>
  <c r="AQ4784" i="2"/>
  <c r="AQ4783" i="2"/>
  <c r="AQ4782" i="2"/>
  <c r="AQ4781" i="2"/>
  <c r="AQ4780" i="2"/>
  <c r="AQ4779" i="2"/>
  <c r="AQ4778" i="2"/>
  <c r="AQ4777" i="2"/>
  <c r="AQ4776" i="2"/>
  <c r="AQ4775" i="2"/>
  <c r="AQ4774" i="2"/>
  <c r="AQ4773" i="2"/>
  <c r="AQ4772" i="2"/>
  <c r="AQ4771" i="2"/>
  <c r="AQ4770" i="2"/>
  <c r="AQ4769" i="2"/>
  <c r="AQ4768" i="2"/>
  <c r="AQ4767" i="2"/>
  <c r="AQ4766" i="2"/>
  <c r="AQ4765" i="2"/>
  <c r="AQ4764" i="2"/>
  <c r="AQ4763" i="2"/>
  <c r="AQ4762" i="2"/>
  <c r="AQ4761" i="2"/>
  <c r="AQ4760" i="2"/>
  <c r="AQ4759" i="2"/>
  <c r="AQ4758" i="2"/>
  <c r="AQ4757" i="2"/>
  <c r="AQ4756" i="2"/>
  <c r="AQ4755" i="2"/>
  <c r="AQ4754" i="2"/>
  <c r="AQ4753" i="2"/>
  <c r="AQ4752" i="2"/>
  <c r="AQ4751" i="2"/>
  <c r="AQ4750" i="2"/>
  <c r="AQ4749" i="2"/>
  <c r="AQ4748" i="2"/>
  <c r="AQ4747" i="2"/>
  <c r="AQ4746" i="2"/>
  <c r="AQ4745" i="2"/>
  <c r="AQ4744" i="2"/>
  <c r="AQ4743" i="2"/>
  <c r="AQ4742" i="2"/>
  <c r="AQ4741" i="2"/>
  <c r="AQ4740" i="2"/>
  <c r="AQ4739" i="2"/>
  <c r="AQ4738" i="2"/>
  <c r="AQ4737" i="2"/>
  <c r="AQ4736" i="2"/>
  <c r="AQ4735" i="2"/>
  <c r="AQ4734" i="2"/>
  <c r="AQ4733" i="2"/>
  <c r="AQ4732" i="2"/>
  <c r="AQ4731" i="2"/>
  <c r="AQ4730" i="2"/>
  <c r="AQ4729" i="2"/>
  <c r="AQ4728" i="2"/>
  <c r="AQ4727" i="2"/>
  <c r="AQ4726" i="2"/>
  <c r="AQ4725" i="2"/>
  <c r="AQ4724" i="2"/>
  <c r="AQ4723" i="2"/>
  <c r="AQ4722" i="2"/>
  <c r="AQ4721" i="2"/>
  <c r="AQ4720" i="2"/>
  <c r="AQ4719" i="2"/>
  <c r="AQ4718" i="2"/>
  <c r="AQ4717" i="2"/>
  <c r="AQ4716" i="2"/>
  <c r="AQ4715" i="2"/>
  <c r="AQ4714" i="2"/>
  <c r="AQ4713" i="2"/>
  <c r="AQ4712" i="2"/>
  <c r="AQ4711" i="2"/>
  <c r="AQ4710" i="2"/>
  <c r="AQ4709" i="2"/>
  <c r="AQ4708" i="2"/>
  <c r="AQ4707" i="2"/>
  <c r="AQ4706" i="2"/>
  <c r="AQ4705" i="2"/>
  <c r="AQ4704" i="2"/>
  <c r="AQ4703" i="2"/>
  <c r="AQ4702" i="2"/>
  <c r="AQ4701" i="2"/>
  <c r="AQ4700" i="2"/>
  <c r="AQ4699" i="2"/>
  <c r="AQ4698" i="2"/>
  <c r="AQ4697" i="2"/>
  <c r="AQ4696" i="2"/>
  <c r="AQ4695" i="2"/>
  <c r="AQ4694" i="2"/>
  <c r="AQ4693" i="2"/>
  <c r="AQ4692" i="2"/>
  <c r="AQ4691" i="2"/>
  <c r="AQ4690" i="2"/>
  <c r="AQ4689" i="2"/>
  <c r="AQ4688" i="2"/>
  <c r="AQ4687" i="2"/>
  <c r="AQ4686" i="2"/>
  <c r="AQ4685" i="2"/>
  <c r="AQ4684" i="2"/>
  <c r="AQ4683" i="2"/>
  <c r="AQ4682" i="2"/>
  <c r="AQ4681" i="2"/>
  <c r="AQ4680" i="2"/>
  <c r="AQ4679" i="2"/>
  <c r="AQ4678" i="2"/>
  <c r="AQ4677" i="2"/>
  <c r="AQ4676" i="2"/>
  <c r="AQ4675" i="2"/>
  <c r="AQ4674" i="2"/>
  <c r="AQ4673" i="2"/>
  <c r="AQ4672" i="2"/>
  <c r="AQ4671" i="2"/>
  <c r="AQ4670" i="2"/>
  <c r="AQ4669" i="2"/>
  <c r="AQ4668" i="2"/>
  <c r="AQ4667" i="2"/>
  <c r="AQ4666" i="2"/>
  <c r="AQ4665" i="2"/>
  <c r="AQ4664" i="2"/>
  <c r="AQ4663" i="2"/>
  <c r="AQ4662" i="2"/>
  <c r="AQ4661" i="2"/>
  <c r="AQ4660" i="2"/>
  <c r="AQ4659" i="2"/>
  <c r="AQ4658" i="2"/>
  <c r="AQ4657" i="2"/>
  <c r="AQ4656" i="2"/>
  <c r="AQ4655" i="2"/>
  <c r="AQ4654" i="2"/>
  <c r="AQ4653" i="2"/>
  <c r="AQ4652" i="2"/>
  <c r="AQ4651" i="2"/>
  <c r="AQ4650" i="2"/>
  <c r="AQ4649" i="2"/>
  <c r="AQ4648" i="2"/>
  <c r="AQ4647" i="2"/>
  <c r="AQ4646" i="2"/>
  <c r="AQ4645" i="2"/>
  <c r="AQ4644" i="2"/>
  <c r="AQ4643" i="2"/>
  <c r="AQ4642" i="2"/>
  <c r="AQ4641" i="2"/>
  <c r="AQ4640" i="2"/>
  <c r="AQ4639" i="2"/>
  <c r="AQ4638" i="2"/>
  <c r="AQ4637" i="2"/>
  <c r="AQ4636" i="2"/>
  <c r="AQ4635" i="2"/>
  <c r="AQ4634" i="2"/>
  <c r="AQ4633" i="2"/>
  <c r="AQ4632" i="2"/>
  <c r="AQ4631" i="2"/>
  <c r="AQ4630" i="2"/>
  <c r="AQ4629" i="2"/>
  <c r="AQ4628" i="2"/>
  <c r="AQ4627" i="2"/>
  <c r="AQ4626" i="2"/>
  <c r="AQ4625" i="2"/>
  <c r="AQ4624" i="2"/>
  <c r="AQ4623" i="2"/>
  <c r="AQ4622" i="2"/>
  <c r="AQ4621" i="2"/>
  <c r="AQ4620" i="2"/>
  <c r="AQ4619" i="2"/>
  <c r="AQ4618" i="2"/>
  <c r="AQ4617" i="2"/>
  <c r="AQ4616" i="2"/>
  <c r="AQ4615" i="2"/>
  <c r="AQ4614" i="2"/>
  <c r="AQ4613" i="2"/>
  <c r="AQ4612" i="2"/>
  <c r="AQ4611" i="2"/>
  <c r="AQ4610" i="2"/>
  <c r="AQ4609" i="2"/>
  <c r="AQ4608" i="2"/>
  <c r="AQ4607" i="2"/>
  <c r="AQ4606" i="2"/>
  <c r="AQ4605" i="2"/>
  <c r="AQ4604" i="2"/>
  <c r="AQ4603" i="2"/>
  <c r="AQ4602" i="2"/>
  <c r="AQ4601" i="2"/>
  <c r="AQ4600" i="2"/>
  <c r="AQ4599" i="2"/>
  <c r="AQ4598" i="2"/>
  <c r="AQ4597" i="2"/>
  <c r="AQ4596" i="2"/>
  <c r="AQ4595" i="2"/>
  <c r="AQ4594" i="2"/>
  <c r="AQ4593" i="2"/>
  <c r="AQ4592" i="2"/>
  <c r="AQ4591" i="2"/>
  <c r="AQ4590" i="2"/>
  <c r="AQ4589" i="2"/>
  <c r="AQ4588" i="2"/>
  <c r="AQ4587" i="2"/>
  <c r="AQ4586" i="2"/>
  <c r="AQ4585" i="2"/>
  <c r="AQ4584" i="2"/>
  <c r="AQ4583" i="2"/>
  <c r="AQ4582" i="2"/>
  <c r="AQ4581" i="2"/>
  <c r="AQ4580" i="2"/>
  <c r="AQ4579" i="2"/>
  <c r="AQ4578" i="2"/>
  <c r="AQ4577" i="2"/>
  <c r="AQ4576" i="2"/>
  <c r="AQ4575" i="2"/>
  <c r="AQ4574" i="2"/>
  <c r="AQ4573" i="2"/>
  <c r="AQ4572" i="2"/>
  <c r="AQ4571" i="2"/>
  <c r="AQ4570" i="2"/>
  <c r="AQ4569" i="2"/>
  <c r="AQ4568" i="2"/>
  <c r="AQ4567" i="2"/>
  <c r="AQ4566" i="2"/>
  <c r="AQ4565" i="2"/>
  <c r="AQ4564" i="2"/>
  <c r="AQ4563" i="2"/>
  <c r="AQ4562" i="2"/>
  <c r="AQ4561" i="2"/>
  <c r="AQ4560" i="2"/>
  <c r="AQ4559" i="2"/>
  <c r="AQ4558" i="2"/>
  <c r="AQ4557" i="2"/>
  <c r="AQ4556" i="2"/>
  <c r="AQ4555" i="2"/>
  <c r="AQ4554" i="2"/>
  <c r="AQ4553" i="2"/>
  <c r="AQ4552" i="2"/>
  <c r="AQ4551" i="2"/>
  <c r="AQ4550" i="2"/>
  <c r="AQ4549" i="2"/>
  <c r="AQ4548" i="2"/>
  <c r="AQ4547" i="2"/>
  <c r="AQ4546" i="2"/>
  <c r="AQ4545" i="2"/>
  <c r="AQ4544" i="2"/>
  <c r="AQ4543" i="2"/>
  <c r="AQ4542" i="2"/>
  <c r="AQ4541" i="2"/>
  <c r="AQ4540" i="2"/>
  <c r="AQ4539" i="2"/>
  <c r="AQ4538" i="2"/>
  <c r="AQ4537" i="2"/>
  <c r="AQ4536" i="2"/>
  <c r="AQ4535" i="2"/>
  <c r="AQ4534" i="2"/>
  <c r="AQ4533" i="2"/>
  <c r="AQ4532" i="2"/>
  <c r="AQ4531" i="2"/>
  <c r="AQ4530" i="2"/>
  <c r="AQ4529" i="2"/>
  <c r="AQ4528" i="2"/>
  <c r="AQ4527" i="2"/>
  <c r="AQ4526" i="2"/>
  <c r="AQ4525" i="2"/>
  <c r="AQ4524" i="2"/>
  <c r="AQ4523" i="2"/>
  <c r="AQ4522" i="2"/>
  <c r="AQ4521" i="2"/>
  <c r="AQ4520" i="2"/>
  <c r="AQ4519" i="2"/>
  <c r="AQ4518" i="2"/>
  <c r="AQ4517" i="2"/>
  <c r="AQ4516" i="2"/>
  <c r="AQ4515" i="2"/>
  <c r="AQ4514" i="2"/>
  <c r="AQ4513" i="2"/>
  <c r="AQ4512" i="2"/>
  <c r="AQ4511" i="2"/>
  <c r="AQ4510" i="2"/>
  <c r="AQ4509" i="2"/>
  <c r="AQ4508" i="2"/>
  <c r="AQ4507" i="2"/>
  <c r="AQ4506" i="2"/>
  <c r="AQ4505" i="2"/>
  <c r="AQ4504" i="2"/>
  <c r="AQ4503" i="2"/>
  <c r="AQ4502" i="2"/>
  <c r="AQ4501" i="2"/>
  <c r="AQ4500" i="2"/>
  <c r="AQ4499" i="2"/>
  <c r="AQ4498" i="2"/>
  <c r="AQ4497" i="2"/>
  <c r="AQ4496" i="2"/>
  <c r="AQ4495" i="2"/>
  <c r="AQ4494" i="2"/>
  <c r="AQ4493" i="2"/>
  <c r="AQ4492" i="2"/>
  <c r="AQ4491" i="2"/>
  <c r="AQ4490" i="2"/>
  <c r="AQ4489" i="2"/>
  <c r="AQ4488" i="2"/>
  <c r="AQ4487" i="2"/>
  <c r="AQ4486" i="2"/>
  <c r="AQ4485" i="2"/>
  <c r="AQ4484" i="2"/>
  <c r="AQ4483" i="2"/>
  <c r="AQ4482" i="2"/>
  <c r="AQ4481" i="2"/>
  <c r="AQ4480" i="2"/>
  <c r="AQ4479" i="2"/>
  <c r="AQ4478" i="2"/>
  <c r="AQ4477" i="2"/>
  <c r="AQ4476" i="2"/>
  <c r="AQ4475" i="2"/>
  <c r="AQ4474" i="2"/>
  <c r="AQ4473" i="2"/>
  <c r="AQ4472" i="2"/>
  <c r="AQ4471" i="2"/>
  <c r="AQ4470" i="2"/>
  <c r="AQ4469" i="2"/>
  <c r="AQ4468" i="2"/>
  <c r="AQ4467" i="2"/>
  <c r="AQ4466" i="2"/>
  <c r="AQ4465" i="2"/>
  <c r="AQ4464" i="2"/>
  <c r="AQ4463" i="2"/>
  <c r="AQ4462" i="2"/>
  <c r="AQ4461" i="2"/>
  <c r="AQ4460" i="2"/>
  <c r="AQ4459" i="2"/>
  <c r="AQ4458" i="2"/>
  <c r="AQ4457" i="2"/>
  <c r="AQ4456" i="2"/>
  <c r="AQ4455" i="2"/>
  <c r="AQ4454" i="2"/>
  <c r="AQ4453" i="2"/>
  <c r="AQ4452" i="2"/>
  <c r="AQ4451" i="2"/>
  <c r="AQ4450" i="2"/>
  <c r="AQ4449" i="2"/>
  <c r="AQ4448" i="2"/>
  <c r="AQ4447" i="2"/>
  <c r="AQ4446" i="2"/>
  <c r="AQ4445" i="2"/>
  <c r="AQ4444" i="2"/>
  <c r="AQ4443" i="2"/>
  <c r="AQ4442" i="2"/>
  <c r="AQ4441" i="2"/>
  <c r="AQ4440" i="2"/>
  <c r="AQ4439" i="2"/>
  <c r="AQ4438" i="2"/>
  <c r="AQ4437" i="2"/>
  <c r="AQ4436" i="2"/>
  <c r="AQ4435" i="2"/>
  <c r="AQ4434" i="2"/>
  <c r="AQ4433" i="2"/>
  <c r="AQ4432" i="2"/>
  <c r="AQ4431" i="2"/>
  <c r="AQ4430" i="2"/>
  <c r="AQ4429" i="2"/>
  <c r="AQ4428" i="2"/>
  <c r="AQ4427" i="2"/>
  <c r="AQ4426" i="2"/>
  <c r="AQ4425" i="2"/>
  <c r="AQ4424" i="2"/>
  <c r="AQ4423" i="2"/>
  <c r="AQ4422" i="2"/>
  <c r="AQ4421" i="2"/>
  <c r="AQ4420" i="2"/>
  <c r="AQ4419" i="2"/>
  <c r="AQ4418" i="2"/>
  <c r="AQ4417" i="2"/>
  <c r="AQ4416" i="2"/>
  <c r="AQ4415" i="2"/>
  <c r="AQ4414" i="2"/>
  <c r="AQ4413" i="2"/>
  <c r="AQ4412" i="2"/>
  <c r="AQ4411" i="2"/>
  <c r="AQ4410" i="2"/>
  <c r="AQ4409" i="2"/>
  <c r="AQ4408" i="2"/>
  <c r="AQ4407" i="2"/>
  <c r="AQ4406" i="2"/>
  <c r="AQ4405" i="2"/>
  <c r="AQ4404" i="2"/>
  <c r="AQ4403" i="2"/>
  <c r="AQ4402" i="2"/>
  <c r="AQ4401" i="2"/>
  <c r="AQ4400" i="2"/>
  <c r="AQ4399" i="2"/>
  <c r="AQ4398" i="2"/>
  <c r="AQ4397" i="2"/>
  <c r="AQ4396" i="2"/>
  <c r="AQ4395" i="2"/>
  <c r="AQ4394" i="2"/>
  <c r="AQ4393" i="2"/>
  <c r="AQ4392" i="2"/>
  <c r="AQ4391" i="2"/>
  <c r="AQ4390" i="2"/>
  <c r="AQ4389" i="2"/>
  <c r="AQ4388" i="2"/>
  <c r="AQ4387" i="2"/>
  <c r="AQ4386" i="2"/>
  <c r="AQ4385" i="2"/>
  <c r="AQ4384" i="2"/>
  <c r="AQ4383" i="2"/>
  <c r="AQ4382" i="2"/>
  <c r="AQ4381" i="2"/>
  <c r="AQ4380" i="2"/>
  <c r="AQ4379" i="2"/>
  <c r="AQ4378" i="2"/>
  <c r="AQ4377" i="2"/>
  <c r="AQ4376" i="2"/>
  <c r="AQ4375" i="2"/>
  <c r="AQ4374" i="2"/>
  <c r="AQ4373" i="2"/>
  <c r="AQ4372" i="2"/>
  <c r="AQ4371" i="2"/>
  <c r="AQ4370" i="2"/>
  <c r="AQ4369" i="2"/>
  <c r="AQ4368" i="2"/>
  <c r="AQ4367" i="2"/>
  <c r="AQ4366" i="2"/>
  <c r="AQ4365" i="2"/>
  <c r="AQ4364" i="2"/>
  <c r="AQ4363" i="2"/>
  <c r="AQ4362" i="2"/>
  <c r="AQ4361" i="2"/>
  <c r="AQ4360" i="2"/>
  <c r="AQ4359" i="2"/>
  <c r="AQ4358" i="2"/>
  <c r="AQ4357" i="2"/>
  <c r="AQ4356" i="2"/>
  <c r="AQ4355" i="2"/>
  <c r="AQ4354" i="2"/>
  <c r="AQ4353" i="2"/>
  <c r="AQ4352" i="2"/>
  <c r="AQ4351" i="2"/>
  <c r="AQ4350" i="2"/>
  <c r="AQ4349" i="2"/>
  <c r="AQ4348" i="2"/>
  <c r="AQ4347" i="2"/>
  <c r="AQ4346" i="2"/>
  <c r="AQ4345" i="2"/>
  <c r="AQ4344" i="2"/>
  <c r="AQ4343" i="2"/>
  <c r="AQ4342" i="2"/>
  <c r="AQ4341" i="2"/>
  <c r="AQ4340" i="2"/>
  <c r="AQ4339" i="2"/>
  <c r="AQ4338" i="2"/>
  <c r="AQ4337" i="2"/>
  <c r="AQ4336" i="2"/>
  <c r="AQ4335" i="2"/>
  <c r="AQ4334" i="2"/>
  <c r="AQ4333" i="2"/>
  <c r="AQ4332" i="2"/>
  <c r="AQ4331" i="2"/>
  <c r="AQ4330" i="2"/>
  <c r="AQ4329" i="2"/>
  <c r="AQ4328" i="2"/>
  <c r="AQ4327" i="2"/>
  <c r="AQ4326" i="2"/>
  <c r="AQ4325" i="2"/>
  <c r="AQ4324" i="2"/>
  <c r="AQ4323" i="2"/>
  <c r="AQ4322" i="2"/>
  <c r="AQ4321" i="2"/>
  <c r="AQ4320" i="2"/>
  <c r="AQ4319" i="2"/>
  <c r="AQ4318" i="2"/>
  <c r="AQ4317" i="2"/>
  <c r="AQ4316" i="2"/>
  <c r="AQ4315" i="2"/>
  <c r="AQ4314" i="2"/>
  <c r="AQ4313" i="2"/>
  <c r="AQ4312" i="2"/>
  <c r="AQ4311" i="2"/>
  <c r="AQ4310" i="2"/>
  <c r="AQ4309" i="2"/>
  <c r="AQ4308" i="2"/>
  <c r="AQ4307" i="2"/>
  <c r="AQ4306" i="2"/>
  <c r="AQ4305" i="2"/>
  <c r="AQ4304" i="2"/>
  <c r="AQ4303" i="2"/>
  <c r="AQ4302" i="2"/>
  <c r="AQ4301" i="2"/>
  <c r="AQ4300" i="2"/>
  <c r="AQ4299" i="2"/>
  <c r="AQ4298" i="2"/>
  <c r="AQ4297" i="2"/>
  <c r="AQ4296" i="2"/>
  <c r="AQ4295" i="2"/>
  <c r="AQ4294" i="2"/>
  <c r="AQ4293" i="2"/>
  <c r="AQ4292" i="2"/>
  <c r="AQ4291" i="2"/>
  <c r="AQ4290" i="2"/>
  <c r="AQ4289" i="2"/>
  <c r="AQ4288" i="2"/>
  <c r="AQ4287" i="2"/>
  <c r="AQ4286" i="2"/>
  <c r="AQ4285" i="2"/>
  <c r="AQ4284" i="2"/>
  <c r="AQ4283" i="2"/>
  <c r="AQ4282" i="2"/>
  <c r="AQ4281" i="2"/>
  <c r="AQ4280" i="2"/>
  <c r="AQ4279" i="2"/>
  <c r="AQ4278" i="2"/>
  <c r="AQ4277" i="2"/>
  <c r="AQ4276" i="2"/>
  <c r="AQ4275" i="2"/>
  <c r="AQ4274" i="2"/>
  <c r="AQ4273" i="2"/>
  <c r="AQ4272" i="2"/>
  <c r="AQ4271" i="2"/>
  <c r="AQ4270" i="2"/>
  <c r="AQ4269" i="2"/>
  <c r="AQ4268" i="2"/>
  <c r="AQ4267" i="2"/>
  <c r="AQ4266" i="2"/>
  <c r="AQ4265" i="2"/>
  <c r="AQ4264" i="2"/>
  <c r="AQ4263" i="2"/>
  <c r="AQ4262" i="2"/>
  <c r="AQ4261" i="2"/>
  <c r="AQ4260" i="2"/>
  <c r="AQ4259" i="2"/>
  <c r="AQ4258" i="2"/>
  <c r="AQ4257" i="2"/>
  <c r="AQ4256" i="2"/>
  <c r="AQ4255" i="2"/>
  <c r="AQ4254" i="2"/>
  <c r="AQ4253" i="2"/>
  <c r="AQ4252" i="2"/>
  <c r="AQ4251" i="2"/>
  <c r="AQ4250" i="2"/>
  <c r="AQ4249" i="2"/>
  <c r="AQ4248" i="2"/>
  <c r="AQ4247" i="2"/>
  <c r="AQ4246" i="2"/>
  <c r="AQ4245" i="2"/>
  <c r="AQ4244" i="2"/>
  <c r="AQ4243" i="2"/>
  <c r="AQ4242" i="2"/>
  <c r="AQ4241" i="2"/>
  <c r="AQ4240" i="2"/>
  <c r="AQ4239" i="2"/>
  <c r="AQ4238" i="2"/>
  <c r="AQ4237" i="2"/>
  <c r="AQ4236" i="2"/>
  <c r="AQ4235" i="2"/>
  <c r="AQ4234" i="2"/>
  <c r="AQ4233" i="2"/>
  <c r="AQ4232" i="2"/>
  <c r="AQ4231" i="2"/>
  <c r="AQ4230" i="2"/>
  <c r="AQ4229" i="2"/>
  <c r="AQ4228" i="2"/>
  <c r="AQ4227" i="2"/>
  <c r="AQ4226" i="2"/>
  <c r="AQ4225" i="2"/>
  <c r="AQ4224" i="2"/>
  <c r="AQ4223" i="2"/>
  <c r="AQ4222" i="2"/>
  <c r="AQ4221" i="2"/>
  <c r="AQ4220" i="2"/>
  <c r="AQ4219" i="2"/>
  <c r="AQ4218" i="2"/>
  <c r="AQ4217" i="2"/>
  <c r="AQ4216" i="2"/>
  <c r="AQ4215" i="2"/>
  <c r="AQ4214" i="2"/>
  <c r="AQ4213" i="2"/>
  <c r="AQ4212" i="2"/>
  <c r="AQ4211" i="2"/>
  <c r="AQ4210" i="2"/>
  <c r="AQ4209" i="2"/>
  <c r="AQ4208" i="2"/>
  <c r="AQ4207" i="2"/>
  <c r="AQ4206" i="2"/>
  <c r="AQ4205" i="2"/>
  <c r="AQ4204" i="2"/>
  <c r="AQ4203" i="2"/>
  <c r="AQ4202" i="2"/>
  <c r="AQ4201" i="2"/>
  <c r="AQ4200" i="2"/>
  <c r="AQ4199" i="2"/>
  <c r="AQ4198" i="2"/>
  <c r="AQ4197" i="2"/>
  <c r="AQ4196" i="2"/>
  <c r="AQ4195" i="2"/>
  <c r="AQ4194" i="2"/>
  <c r="AQ4193" i="2"/>
  <c r="AQ4192" i="2"/>
  <c r="AQ4191" i="2"/>
  <c r="AQ4190" i="2"/>
  <c r="AQ4189" i="2"/>
  <c r="AQ4188" i="2"/>
  <c r="AQ4187" i="2"/>
  <c r="AQ4186" i="2"/>
  <c r="AQ4185" i="2"/>
  <c r="AQ4184" i="2"/>
  <c r="AQ4183" i="2"/>
  <c r="AQ4182" i="2"/>
  <c r="AQ4181" i="2"/>
  <c r="AQ4180" i="2"/>
  <c r="AQ4179" i="2"/>
  <c r="AQ4178" i="2"/>
  <c r="AQ4177" i="2"/>
  <c r="AQ4176" i="2"/>
  <c r="AQ4175" i="2"/>
  <c r="AQ4174" i="2"/>
  <c r="AQ4173" i="2"/>
  <c r="AQ4172" i="2"/>
  <c r="AQ4171" i="2"/>
  <c r="AQ4170" i="2"/>
  <c r="AQ4169" i="2"/>
  <c r="AQ4168" i="2"/>
  <c r="AQ4167" i="2"/>
  <c r="AQ4166" i="2"/>
  <c r="AQ4165" i="2"/>
  <c r="AQ4164" i="2"/>
  <c r="AQ4163" i="2"/>
  <c r="AQ4162" i="2"/>
  <c r="AQ4161" i="2"/>
  <c r="AQ4160" i="2"/>
  <c r="AQ4159" i="2"/>
  <c r="AQ4158" i="2"/>
  <c r="AQ4157" i="2"/>
  <c r="AQ4156" i="2"/>
  <c r="AQ4155" i="2"/>
  <c r="AQ4154" i="2"/>
  <c r="AQ4153" i="2"/>
  <c r="AQ4152" i="2"/>
  <c r="AQ4151" i="2"/>
  <c r="AQ4150" i="2"/>
  <c r="AQ4149" i="2"/>
  <c r="AQ4148" i="2"/>
  <c r="AQ4147" i="2"/>
  <c r="AQ4146" i="2"/>
  <c r="AQ4145" i="2"/>
  <c r="AQ4144" i="2"/>
  <c r="AQ4143" i="2"/>
  <c r="AQ4142" i="2"/>
  <c r="AQ4141" i="2"/>
  <c r="AQ4140" i="2"/>
  <c r="AQ4139" i="2"/>
  <c r="AQ4138" i="2"/>
  <c r="AQ4137" i="2"/>
  <c r="AQ4136" i="2"/>
  <c r="AQ4135" i="2"/>
  <c r="AQ4134" i="2"/>
  <c r="AQ4133" i="2"/>
  <c r="AQ4132" i="2"/>
  <c r="AQ4131" i="2"/>
  <c r="AQ4130" i="2"/>
  <c r="AQ4129" i="2"/>
  <c r="AQ4128" i="2"/>
  <c r="AQ4127" i="2"/>
  <c r="AQ4126" i="2"/>
  <c r="AQ4125" i="2"/>
  <c r="AQ4124" i="2"/>
  <c r="AQ4123" i="2"/>
  <c r="AQ4122" i="2"/>
  <c r="AQ4121" i="2"/>
  <c r="AQ4120" i="2"/>
  <c r="AQ4119" i="2"/>
  <c r="AQ4118" i="2"/>
  <c r="AQ4117" i="2"/>
  <c r="AQ4116" i="2"/>
  <c r="AQ4115" i="2"/>
  <c r="AQ4114" i="2"/>
  <c r="AQ4113" i="2"/>
  <c r="AQ4112" i="2"/>
  <c r="AQ4111" i="2"/>
  <c r="AQ4110" i="2"/>
  <c r="AQ4109" i="2"/>
  <c r="AQ4108" i="2"/>
  <c r="AQ4107" i="2"/>
  <c r="AQ4106" i="2"/>
  <c r="AQ4105" i="2"/>
  <c r="AQ4104" i="2"/>
  <c r="AQ4103" i="2"/>
  <c r="AQ4102" i="2"/>
  <c r="AQ4101" i="2"/>
  <c r="AQ4100" i="2"/>
  <c r="AQ4099" i="2"/>
  <c r="AQ4098" i="2"/>
  <c r="AQ4097" i="2"/>
  <c r="AQ4096" i="2"/>
  <c r="AQ4095" i="2"/>
  <c r="AQ4094" i="2"/>
  <c r="AQ4093" i="2"/>
  <c r="AQ4092" i="2"/>
  <c r="AQ4091" i="2"/>
  <c r="AQ4090" i="2"/>
  <c r="AQ4089" i="2"/>
  <c r="AQ4088" i="2"/>
  <c r="AQ4087" i="2"/>
  <c r="AQ4086" i="2"/>
  <c r="AQ4085" i="2"/>
  <c r="AQ4084" i="2"/>
  <c r="AQ4083" i="2"/>
  <c r="AQ4082" i="2"/>
  <c r="AQ4081" i="2"/>
  <c r="AQ4080" i="2"/>
  <c r="AQ4079" i="2"/>
  <c r="AQ4078" i="2"/>
  <c r="AQ4077" i="2"/>
  <c r="AQ4076" i="2"/>
  <c r="AQ4075" i="2"/>
  <c r="AQ4074" i="2"/>
  <c r="AQ4073" i="2"/>
  <c r="AQ4072" i="2"/>
  <c r="AQ4071" i="2"/>
  <c r="AQ4070" i="2"/>
  <c r="AQ4069" i="2"/>
  <c r="AQ4068" i="2"/>
  <c r="AQ4067" i="2"/>
  <c r="AQ4066" i="2"/>
  <c r="AQ4065" i="2"/>
  <c r="AQ4064" i="2"/>
  <c r="AQ4063" i="2"/>
  <c r="AQ4062" i="2"/>
  <c r="AQ4061" i="2"/>
  <c r="AQ4060" i="2"/>
  <c r="AQ4059" i="2"/>
  <c r="AQ4058" i="2"/>
  <c r="AQ4057" i="2"/>
  <c r="AQ4056" i="2"/>
  <c r="AQ4055" i="2"/>
  <c r="AQ4054" i="2"/>
  <c r="AQ4053" i="2"/>
  <c r="AQ4052" i="2"/>
  <c r="AQ4051" i="2"/>
  <c r="AQ4050" i="2"/>
  <c r="AQ4049" i="2"/>
  <c r="AQ4048" i="2"/>
  <c r="AQ4047" i="2"/>
  <c r="AQ4046" i="2"/>
  <c r="AQ4045" i="2"/>
  <c r="AQ4044" i="2"/>
  <c r="AQ4043" i="2"/>
  <c r="AQ4042" i="2"/>
  <c r="AQ4041" i="2"/>
  <c r="AQ4040" i="2"/>
  <c r="AQ4039" i="2"/>
  <c r="AQ4038" i="2"/>
  <c r="AQ4037" i="2"/>
  <c r="AQ4036" i="2"/>
  <c r="AQ4035" i="2"/>
  <c r="AQ4034" i="2"/>
  <c r="AQ4033" i="2"/>
  <c r="AQ4032" i="2"/>
  <c r="AQ4031" i="2"/>
  <c r="AQ4030" i="2"/>
  <c r="AQ4029" i="2"/>
  <c r="AQ4028" i="2"/>
  <c r="AQ4027" i="2"/>
  <c r="AQ4026" i="2"/>
  <c r="AQ4025" i="2"/>
  <c r="AQ4024" i="2"/>
  <c r="AQ4023" i="2"/>
  <c r="AQ4022" i="2"/>
  <c r="AQ4021" i="2"/>
  <c r="AQ4020" i="2"/>
  <c r="AQ4019" i="2"/>
  <c r="AQ4018" i="2"/>
  <c r="AQ4017" i="2"/>
  <c r="AQ4016" i="2"/>
  <c r="AQ4015" i="2"/>
  <c r="AQ4014" i="2"/>
  <c r="AQ4013" i="2"/>
  <c r="AQ4012" i="2"/>
  <c r="AQ4011" i="2"/>
  <c r="AQ4010" i="2"/>
  <c r="AQ4009" i="2"/>
  <c r="AQ4008" i="2"/>
  <c r="AQ4007" i="2"/>
  <c r="AQ4006" i="2"/>
  <c r="AQ4005" i="2"/>
  <c r="AQ4004" i="2"/>
  <c r="AQ4003" i="2"/>
  <c r="AQ4002" i="2"/>
  <c r="AQ4001" i="2"/>
  <c r="AQ4000" i="2"/>
  <c r="AQ3999" i="2"/>
  <c r="AQ3998" i="2"/>
  <c r="AQ3997" i="2"/>
  <c r="AQ3996" i="2"/>
  <c r="AQ3995" i="2"/>
  <c r="AQ3994" i="2"/>
  <c r="AQ3993" i="2"/>
  <c r="AQ3992" i="2"/>
  <c r="AQ3991" i="2"/>
  <c r="AQ3990" i="2"/>
  <c r="AQ3989" i="2"/>
  <c r="AQ3988" i="2"/>
  <c r="AQ3987" i="2"/>
  <c r="AQ3986" i="2"/>
  <c r="AQ3985" i="2"/>
  <c r="AQ3984" i="2"/>
  <c r="AQ3983" i="2"/>
  <c r="AQ3982" i="2"/>
  <c r="AQ3981" i="2"/>
  <c r="AQ3980" i="2"/>
  <c r="AQ3979" i="2"/>
  <c r="AQ3978" i="2"/>
  <c r="AQ3977" i="2"/>
  <c r="AQ3976" i="2"/>
  <c r="AQ3975" i="2"/>
  <c r="AQ3974" i="2"/>
  <c r="AQ3973" i="2"/>
  <c r="AQ3972" i="2"/>
  <c r="AQ3971" i="2"/>
  <c r="AQ3970" i="2"/>
  <c r="AQ3969" i="2"/>
  <c r="AQ3968" i="2"/>
  <c r="AQ3967" i="2"/>
  <c r="AQ3966" i="2"/>
  <c r="AQ3965" i="2"/>
  <c r="AQ3964" i="2"/>
  <c r="AQ3963" i="2"/>
  <c r="AQ3962" i="2"/>
  <c r="AQ3961" i="2"/>
  <c r="AQ3960" i="2"/>
  <c r="AQ3959" i="2"/>
  <c r="AQ3958" i="2"/>
  <c r="AQ3957" i="2"/>
  <c r="AQ3956" i="2"/>
  <c r="AQ3955" i="2"/>
  <c r="AQ3954" i="2"/>
  <c r="AQ3953" i="2"/>
  <c r="AQ3952" i="2"/>
  <c r="AQ3951" i="2"/>
  <c r="AQ3950" i="2"/>
  <c r="AQ3949" i="2"/>
  <c r="AQ3948" i="2"/>
  <c r="AQ3947" i="2"/>
  <c r="AQ3946" i="2"/>
  <c r="AQ3945" i="2"/>
  <c r="AQ3944" i="2"/>
  <c r="AQ3943" i="2"/>
  <c r="AQ3942" i="2"/>
  <c r="AQ3941" i="2"/>
  <c r="AQ3940" i="2"/>
  <c r="AQ3939" i="2"/>
  <c r="AQ3938" i="2"/>
  <c r="AQ3937" i="2"/>
  <c r="AQ3936" i="2"/>
  <c r="AQ3935" i="2"/>
  <c r="AQ3934" i="2"/>
  <c r="AQ3933" i="2"/>
  <c r="AQ3932" i="2"/>
  <c r="AQ3931" i="2"/>
  <c r="AQ3930" i="2"/>
  <c r="AQ3929" i="2"/>
  <c r="AQ3928" i="2"/>
  <c r="AQ3927" i="2"/>
  <c r="AQ3926" i="2"/>
  <c r="AQ3925" i="2"/>
  <c r="AQ3924" i="2"/>
  <c r="AQ3923" i="2"/>
  <c r="AQ3922" i="2"/>
  <c r="AQ3921" i="2"/>
  <c r="AQ3920" i="2"/>
  <c r="AQ3919" i="2"/>
  <c r="AQ3918" i="2"/>
  <c r="AQ3917" i="2"/>
  <c r="AQ3916" i="2"/>
  <c r="AQ3915" i="2"/>
  <c r="AQ3914" i="2"/>
  <c r="AQ3913" i="2"/>
  <c r="AQ3912" i="2"/>
  <c r="AQ3911" i="2"/>
  <c r="AQ3910" i="2"/>
  <c r="AQ3909" i="2"/>
  <c r="AQ3908" i="2"/>
  <c r="AQ3907" i="2"/>
  <c r="AQ3906" i="2"/>
  <c r="AQ3905" i="2"/>
  <c r="AQ3904" i="2"/>
  <c r="AQ3903" i="2"/>
  <c r="AQ3902" i="2"/>
  <c r="AQ3901" i="2"/>
  <c r="AQ3900" i="2"/>
  <c r="AQ3899" i="2"/>
  <c r="AQ3898" i="2"/>
  <c r="AQ3897" i="2"/>
  <c r="AQ3896" i="2"/>
  <c r="AQ3895" i="2"/>
  <c r="AQ3894" i="2"/>
  <c r="AQ3893" i="2"/>
  <c r="AQ3892" i="2"/>
  <c r="AQ3891" i="2"/>
  <c r="AQ3890" i="2"/>
  <c r="AQ3889" i="2"/>
  <c r="AQ3888" i="2"/>
  <c r="AQ3887" i="2"/>
  <c r="AQ3886" i="2"/>
  <c r="AQ3885" i="2"/>
  <c r="AQ3884" i="2"/>
  <c r="AQ3883" i="2"/>
  <c r="AQ3882" i="2"/>
  <c r="AQ3881" i="2"/>
  <c r="AQ3880" i="2"/>
  <c r="AQ3879" i="2"/>
  <c r="AQ3878" i="2"/>
  <c r="AQ3877" i="2"/>
  <c r="AQ3876" i="2"/>
  <c r="AQ3875" i="2"/>
  <c r="AQ3874" i="2"/>
  <c r="AQ3873" i="2"/>
  <c r="AQ3872" i="2"/>
  <c r="AQ3871" i="2"/>
  <c r="AQ3870" i="2"/>
  <c r="AQ3869" i="2"/>
  <c r="AQ3868" i="2"/>
  <c r="AQ3867" i="2"/>
  <c r="AQ3866" i="2"/>
  <c r="AQ3865" i="2"/>
  <c r="AQ3864" i="2"/>
  <c r="AQ3863" i="2"/>
  <c r="AQ3862" i="2"/>
  <c r="AQ3861" i="2"/>
  <c r="AQ3860" i="2"/>
  <c r="AQ3859" i="2"/>
  <c r="AQ3858" i="2"/>
  <c r="AQ3857" i="2"/>
  <c r="AQ3856" i="2"/>
  <c r="AQ3855" i="2"/>
  <c r="AQ3854" i="2"/>
  <c r="AQ3853" i="2"/>
  <c r="AQ3852" i="2"/>
  <c r="AQ3851" i="2"/>
  <c r="AQ3850" i="2"/>
  <c r="AQ3849" i="2"/>
  <c r="AQ3848" i="2"/>
  <c r="AQ3847" i="2"/>
  <c r="AQ3846" i="2"/>
  <c r="AQ3845" i="2"/>
  <c r="AQ3844" i="2"/>
  <c r="AQ3843" i="2"/>
  <c r="AQ3842" i="2"/>
  <c r="AQ3841" i="2"/>
  <c r="AQ3840" i="2"/>
  <c r="AQ3839" i="2"/>
  <c r="AQ3838" i="2"/>
  <c r="AQ3837" i="2"/>
  <c r="AQ3836" i="2"/>
  <c r="AQ3835" i="2"/>
  <c r="AQ3834" i="2"/>
  <c r="AQ3833" i="2"/>
  <c r="AQ3832" i="2"/>
  <c r="AQ3831" i="2"/>
  <c r="AQ3830" i="2"/>
  <c r="AQ3829" i="2"/>
  <c r="AQ3828" i="2"/>
  <c r="AQ3827" i="2"/>
  <c r="AQ3826" i="2"/>
  <c r="AQ3825" i="2"/>
  <c r="AQ3824" i="2"/>
  <c r="AQ3823" i="2"/>
  <c r="AQ3822" i="2"/>
  <c r="AQ3821" i="2"/>
  <c r="AQ3820" i="2"/>
  <c r="AQ3819" i="2"/>
  <c r="AQ3818" i="2"/>
  <c r="AQ3817" i="2"/>
  <c r="AQ3816" i="2"/>
  <c r="AQ3815" i="2"/>
  <c r="AQ3814" i="2"/>
  <c r="AQ3813" i="2"/>
  <c r="AQ3812" i="2"/>
  <c r="AQ3811" i="2"/>
  <c r="AQ3810" i="2"/>
  <c r="AQ3809" i="2"/>
  <c r="AQ3808" i="2"/>
  <c r="AQ3807" i="2"/>
  <c r="AQ3806" i="2"/>
  <c r="AQ3805" i="2"/>
  <c r="AQ3804" i="2"/>
  <c r="AQ3803" i="2"/>
  <c r="AQ3802" i="2"/>
  <c r="AQ3801" i="2"/>
  <c r="AQ3800" i="2"/>
  <c r="AQ3799" i="2"/>
  <c r="AQ3798" i="2"/>
  <c r="AQ3797" i="2"/>
  <c r="AQ3796" i="2"/>
  <c r="AQ3795" i="2"/>
  <c r="AQ3794" i="2"/>
  <c r="AQ3793" i="2"/>
  <c r="AQ3792" i="2"/>
  <c r="AQ3791" i="2"/>
  <c r="AQ3790" i="2"/>
  <c r="AQ3789" i="2"/>
  <c r="AQ3788" i="2"/>
  <c r="AQ3787" i="2"/>
  <c r="AQ3786" i="2"/>
  <c r="AQ3785" i="2"/>
  <c r="AQ3784" i="2"/>
  <c r="AQ3783" i="2"/>
  <c r="AQ3782" i="2"/>
  <c r="AQ3781" i="2"/>
  <c r="AQ3780" i="2"/>
  <c r="AQ3779" i="2"/>
  <c r="AQ3778" i="2"/>
  <c r="AQ3777" i="2"/>
  <c r="AQ3776" i="2"/>
  <c r="AQ3775" i="2"/>
  <c r="AQ3774" i="2"/>
  <c r="AQ3773" i="2"/>
  <c r="AQ3772" i="2"/>
  <c r="AQ3771" i="2"/>
  <c r="AQ3770" i="2"/>
  <c r="AQ3769" i="2"/>
  <c r="AQ3768" i="2"/>
  <c r="AQ3767" i="2"/>
  <c r="AQ3766" i="2"/>
  <c r="AQ3765" i="2"/>
  <c r="AQ3764" i="2"/>
  <c r="AQ3763" i="2"/>
  <c r="AQ3762" i="2"/>
  <c r="AQ3761" i="2"/>
  <c r="AQ3760" i="2"/>
  <c r="AQ3759" i="2"/>
  <c r="AQ3758" i="2"/>
  <c r="AQ3757" i="2"/>
  <c r="AQ3756" i="2"/>
  <c r="AQ3755" i="2"/>
  <c r="AQ3754" i="2"/>
  <c r="AQ3753" i="2"/>
  <c r="AQ3752" i="2"/>
  <c r="AQ3751" i="2"/>
  <c r="AQ3750" i="2"/>
  <c r="AQ3749" i="2"/>
  <c r="AQ3748" i="2"/>
  <c r="AQ3747" i="2"/>
  <c r="AQ3746" i="2"/>
  <c r="AQ3745" i="2"/>
  <c r="AQ3744" i="2"/>
  <c r="AQ3743" i="2"/>
  <c r="AQ3742" i="2"/>
  <c r="AQ3741" i="2"/>
  <c r="AQ3740" i="2"/>
  <c r="AQ3739" i="2"/>
  <c r="AQ3738" i="2"/>
  <c r="AQ3737" i="2"/>
  <c r="AQ3736" i="2"/>
  <c r="AQ3735" i="2"/>
  <c r="AQ3734" i="2"/>
  <c r="AQ3733" i="2"/>
  <c r="AQ3732" i="2"/>
  <c r="AQ3731" i="2"/>
  <c r="AQ3730" i="2"/>
  <c r="AQ3729" i="2"/>
  <c r="AQ3728" i="2"/>
  <c r="AQ3727" i="2"/>
  <c r="AQ3726" i="2"/>
  <c r="AQ3725" i="2"/>
  <c r="AQ3724" i="2"/>
  <c r="AQ3723" i="2"/>
  <c r="AQ3722" i="2"/>
  <c r="AQ3721" i="2"/>
  <c r="AQ3720" i="2"/>
  <c r="AQ3719" i="2"/>
  <c r="AQ3718" i="2"/>
  <c r="AQ3717" i="2"/>
  <c r="AQ3716" i="2"/>
  <c r="AQ3715" i="2"/>
  <c r="AQ3714" i="2"/>
  <c r="AQ3713" i="2"/>
  <c r="AQ3712" i="2"/>
  <c r="AQ3711" i="2"/>
  <c r="AQ3710" i="2"/>
  <c r="AQ3709" i="2"/>
  <c r="AQ3708" i="2"/>
  <c r="AQ3707" i="2"/>
  <c r="AQ3706" i="2"/>
  <c r="AQ3705" i="2"/>
  <c r="AQ3704" i="2"/>
  <c r="AQ3703" i="2"/>
  <c r="AQ3702" i="2"/>
  <c r="AQ3701" i="2"/>
  <c r="AQ3700" i="2"/>
  <c r="AQ3699" i="2"/>
  <c r="AQ3698" i="2"/>
  <c r="AQ3697" i="2"/>
  <c r="AQ3696" i="2"/>
  <c r="AQ3695" i="2"/>
  <c r="AQ3694" i="2"/>
  <c r="AQ3693" i="2"/>
  <c r="AQ3692" i="2"/>
  <c r="AQ3691" i="2"/>
  <c r="AQ3690" i="2"/>
  <c r="AQ3689" i="2"/>
  <c r="AQ3688" i="2"/>
  <c r="AQ3687" i="2"/>
  <c r="AQ3686" i="2"/>
  <c r="AQ3685" i="2"/>
  <c r="AQ3684" i="2"/>
  <c r="AQ3683" i="2"/>
  <c r="AQ3682" i="2"/>
  <c r="AQ3681" i="2"/>
  <c r="AQ3680" i="2"/>
  <c r="AQ3679" i="2"/>
  <c r="AQ3678" i="2"/>
  <c r="AQ3677" i="2"/>
  <c r="AQ3676" i="2"/>
  <c r="AQ3675" i="2"/>
  <c r="AQ3674" i="2"/>
  <c r="AQ3673" i="2"/>
  <c r="AQ3672" i="2"/>
  <c r="AQ3671" i="2"/>
  <c r="AQ3670" i="2"/>
  <c r="AQ3669" i="2"/>
  <c r="AQ3668" i="2"/>
  <c r="AQ3667" i="2"/>
  <c r="AQ3666" i="2"/>
  <c r="AQ3665" i="2"/>
  <c r="AQ3664" i="2"/>
  <c r="AQ3663" i="2"/>
  <c r="AQ3662" i="2"/>
  <c r="AQ3661" i="2"/>
  <c r="AQ3660" i="2"/>
  <c r="AQ3659" i="2"/>
  <c r="AQ3658" i="2"/>
  <c r="AQ3657" i="2"/>
  <c r="AQ3656" i="2"/>
  <c r="AQ3655" i="2"/>
  <c r="AQ3654" i="2"/>
  <c r="AQ3653" i="2"/>
  <c r="AQ3652" i="2"/>
  <c r="AQ3651" i="2"/>
  <c r="AQ3650" i="2"/>
  <c r="AQ3649" i="2"/>
  <c r="AQ3648" i="2"/>
  <c r="AQ3647" i="2"/>
  <c r="AQ3646" i="2"/>
  <c r="AQ3645" i="2"/>
  <c r="AQ3644" i="2"/>
  <c r="AQ3643" i="2"/>
  <c r="AQ3642" i="2"/>
  <c r="AQ3641" i="2"/>
  <c r="AQ3640" i="2"/>
  <c r="AQ3639" i="2"/>
  <c r="AQ3638" i="2"/>
  <c r="AQ3637" i="2"/>
  <c r="AQ3636" i="2"/>
  <c r="AQ3635" i="2"/>
  <c r="AQ3634" i="2"/>
  <c r="AQ3633" i="2"/>
  <c r="AQ3632" i="2"/>
  <c r="AQ3631" i="2"/>
  <c r="AQ3630" i="2"/>
  <c r="AQ3629" i="2"/>
  <c r="AQ3628" i="2"/>
  <c r="AQ3627" i="2"/>
  <c r="AQ3626" i="2"/>
  <c r="AQ3625" i="2"/>
  <c r="AQ3624" i="2"/>
  <c r="AQ3623" i="2"/>
  <c r="AQ3622" i="2"/>
  <c r="AQ3621" i="2"/>
  <c r="AQ3620" i="2"/>
  <c r="AQ3619" i="2"/>
  <c r="AQ3618" i="2"/>
  <c r="AQ3617" i="2"/>
  <c r="AQ3616" i="2"/>
  <c r="AQ3615" i="2"/>
  <c r="AQ3614" i="2"/>
  <c r="AQ3613" i="2"/>
  <c r="AQ3612" i="2"/>
  <c r="AQ3611" i="2"/>
  <c r="AQ3610" i="2"/>
  <c r="AQ3609" i="2"/>
  <c r="AQ3608" i="2"/>
  <c r="AQ3607" i="2"/>
  <c r="AQ3606" i="2"/>
  <c r="AQ3605" i="2"/>
  <c r="AQ3604" i="2"/>
  <c r="AQ3603" i="2"/>
  <c r="AQ3602" i="2"/>
  <c r="AQ3601" i="2"/>
  <c r="AQ3600" i="2"/>
  <c r="AQ3599" i="2"/>
  <c r="AQ3598" i="2"/>
  <c r="AQ3597" i="2"/>
  <c r="AQ3596" i="2"/>
  <c r="AQ3595" i="2"/>
  <c r="AQ3594" i="2"/>
  <c r="AQ3593" i="2"/>
  <c r="AQ3592" i="2"/>
  <c r="AQ3591" i="2"/>
  <c r="AQ3590" i="2"/>
  <c r="AQ3589" i="2"/>
  <c r="AQ3588" i="2"/>
  <c r="AQ3587" i="2"/>
  <c r="AQ3586" i="2"/>
  <c r="AQ3585" i="2"/>
  <c r="AQ3584" i="2"/>
  <c r="AQ3583" i="2"/>
  <c r="AQ3582" i="2"/>
  <c r="AQ3581" i="2"/>
  <c r="AQ3580" i="2"/>
  <c r="AQ3579" i="2"/>
  <c r="AQ3578" i="2"/>
  <c r="AQ3577" i="2"/>
  <c r="AQ3576" i="2"/>
  <c r="AQ3575" i="2"/>
  <c r="AQ3574" i="2"/>
  <c r="AQ3573" i="2"/>
  <c r="AQ3572" i="2"/>
  <c r="AQ3571" i="2"/>
  <c r="AQ3570" i="2"/>
  <c r="AQ3569" i="2"/>
  <c r="AQ3568" i="2"/>
  <c r="AQ3567" i="2"/>
  <c r="AQ3566" i="2"/>
  <c r="AQ3565" i="2"/>
  <c r="AQ3564" i="2"/>
  <c r="AQ3563" i="2"/>
  <c r="AQ3562" i="2"/>
  <c r="AQ3561" i="2"/>
  <c r="AQ3560" i="2"/>
  <c r="AQ3559" i="2"/>
  <c r="AQ3558" i="2"/>
  <c r="AQ3557" i="2"/>
  <c r="AQ3556" i="2"/>
  <c r="AQ3555" i="2"/>
  <c r="AQ3554" i="2"/>
  <c r="AQ3553" i="2"/>
  <c r="AQ3552" i="2"/>
  <c r="AQ3551" i="2"/>
  <c r="AQ3550" i="2"/>
  <c r="AQ3549" i="2"/>
  <c r="AQ3548" i="2"/>
  <c r="AQ3547" i="2"/>
  <c r="AQ3546" i="2"/>
  <c r="AQ3545" i="2"/>
  <c r="AQ3544" i="2"/>
  <c r="AQ3543" i="2"/>
  <c r="AQ3542" i="2"/>
  <c r="AQ3541" i="2"/>
  <c r="AQ3540" i="2"/>
  <c r="AQ3539" i="2"/>
  <c r="AQ3538" i="2"/>
  <c r="AQ3537" i="2"/>
  <c r="AQ3536" i="2"/>
  <c r="AQ3535" i="2"/>
  <c r="AQ3534" i="2"/>
  <c r="AQ3533" i="2"/>
  <c r="AQ3532" i="2"/>
  <c r="AQ3531" i="2"/>
  <c r="AQ3530" i="2"/>
  <c r="AQ3529" i="2"/>
  <c r="AQ3528" i="2"/>
  <c r="AQ3527" i="2"/>
  <c r="AQ3526" i="2"/>
  <c r="AQ3525" i="2"/>
  <c r="AQ3524" i="2"/>
  <c r="AQ3523" i="2"/>
  <c r="AQ3522" i="2"/>
  <c r="AQ3521" i="2"/>
  <c r="AQ3520" i="2"/>
  <c r="AQ3519" i="2"/>
  <c r="AQ3518" i="2"/>
  <c r="AQ3517" i="2"/>
  <c r="AQ3516" i="2"/>
  <c r="AQ3515" i="2"/>
  <c r="AQ3514" i="2"/>
  <c r="AQ3513" i="2"/>
  <c r="AQ3512" i="2"/>
  <c r="AQ3511" i="2"/>
  <c r="AQ3510" i="2"/>
  <c r="AQ3509" i="2"/>
  <c r="AQ3508" i="2"/>
  <c r="AQ3507" i="2"/>
  <c r="AQ3506" i="2"/>
  <c r="AQ3505" i="2"/>
  <c r="AQ3504" i="2"/>
  <c r="AQ3503" i="2"/>
  <c r="AQ3502" i="2"/>
  <c r="AQ3501" i="2"/>
  <c r="AQ3500" i="2"/>
  <c r="AQ3499" i="2"/>
  <c r="AQ3498" i="2"/>
  <c r="AQ3497" i="2"/>
  <c r="AQ3496" i="2"/>
  <c r="AQ3495" i="2"/>
  <c r="AQ3494" i="2"/>
  <c r="AQ3493" i="2"/>
  <c r="AQ3492" i="2"/>
  <c r="AQ3491" i="2"/>
  <c r="AQ3490" i="2"/>
  <c r="AQ3489" i="2"/>
  <c r="AQ3488" i="2"/>
  <c r="AQ3487" i="2"/>
  <c r="AQ3486" i="2"/>
  <c r="AQ3485" i="2"/>
  <c r="AQ3484" i="2"/>
  <c r="AQ3483" i="2"/>
  <c r="AQ3482" i="2"/>
  <c r="AQ3481" i="2"/>
  <c r="AQ3480" i="2"/>
  <c r="AQ3479" i="2"/>
  <c r="AQ3478" i="2"/>
  <c r="AQ3477" i="2"/>
  <c r="AQ3476" i="2"/>
  <c r="AQ3475" i="2"/>
  <c r="AQ3474" i="2"/>
  <c r="AQ3473" i="2"/>
  <c r="AQ3472" i="2"/>
  <c r="AQ3471" i="2"/>
  <c r="AQ3470" i="2"/>
  <c r="AQ3469" i="2"/>
  <c r="AQ3468" i="2"/>
  <c r="AQ3467" i="2"/>
  <c r="AQ3466" i="2"/>
  <c r="AQ3465" i="2"/>
  <c r="AQ3464" i="2"/>
  <c r="AQ3463" i="2"/>
  <c r="AQ3462" i="2"/>
  <c r="AQ3461" i="2"/>
  <c r="AQ3460" i="2"/>
  <c r="AQ3459" i="2"/>
  <c r="AQ3458" i="2"/>
  <c r="AQ3457" i="2"/>
  <c r="AQ3456" i="2"/>
  <c r="AQ3455" i="2"/>
  <c r="AQ3454" i="2"/>
  <c r="AQ3453" i="2"/>
  <c r="AQ3452" i="2"/>
  <c r="AQ3451" i="2"/>
  <c r="AQ3450" i="2"/>
  <c r="AQ3449" i="2"/>
  <c r="AQ3448" i="2"/>
  <c r="AQ3447" i="2"/>
  <c r="AQ3446" i="2"/>
  <c r="AQ3445" i="2"/>
  <c r="AQ3444" i="2"/>
  <c r="AQ3443" i="2"/>
  <c r="AQ3442" i="2"/>
  <c r="AQ3441" i="2"/>
  <c r="AQ3440" i="2"/>
  <c r="AQ3439" i="2"/>
  <c r="AQ3438" i="2"/>
  <c r="AQ3437" i="2"/>
  <c r="AQ3436" i="2"/>
  <c r="AQ3435" i="2"/>
  <c r="AQ3434" i="2"/>
  <c r="AQ3433" i="2"/>
  <c r="AQ3432" i="2"/>
  <c r="AQ3431" i="2"/>
  <c r="AQ3430" i="2"/>
  <c r="AQ3429" i="2"/>
  <c r="AQ3428" i="2"/>
  <c r="AQ3427" i="2"/>
  <c r="AQ3426" i="2"/>
  <c r="AQ3425" i="2"/>
  <c r="AQ3424" i="2"/>
  <c r="AQ3423" i="2"/>
  <c r="AQ3422" i="2"/>
  <c r="AQ3421" i="2"/>
  <c r="AQ3420" i="2"/>
  <c r="AQ3419" i="2"/>
  <c r="AQ3418" i="2"/>
  <c r="AQ3417" i="2"/>
  <c r="AQ3416" i="2"/>
  <c r="AQ3415" i="2"/>
  <c r="AQ3414" i="2"/>
  <c r="AQ3413" i="2"/>
  <c r="AQ3412" i="2"/>
  <c r="AQ3411" i="2"/>
  <c r="AQ3410" i="2"/>
  <c r="AQ3409" i="2"/>
  <c r="AQ3408" i="2"/>
  <c r="AQ3407" i="2"/>
  <c r="AQ3406" i="2"/>
  <c r="AQ3405" i="2"/>
  <c r="AQ3404" i="2"/>
  <c r="AQ3403" i="2"/>
  <c r="AQ3402" i="2"/>
  <c r="AQ3401" i="2"/>
  <c r="AQ3400" i="2"/>
  <c r="AQ3399" i="2"/>
  <c r="AQ3398" i="2"/>
  <c r="AQ3397" i="2"/>
  <c r="AQ3396" i="2"/>
  <c r="AQ3395" i="2"/>
  <c r="AQ3394" i="2"/>
  <c r="AQ3393" i="2"/>
  <c r="AQ3392" i="2"/>
  <c r="AQ3391" i="2"/>
  <c r="AQ3390" i="2"/>
  <c r="AQ3389" i="2"/>
  <c r="AQ3388" i="2"/>
  <c r="AQ3387" i="2"/>
  <c r="AQ3386" i="2"/>
  <c r="AQ3385" i="2"/>
  <c r="AQ3384" i="2"/>
  <c r="AQ3383" i="2"/>
  <c r="AQ3382" i="2"/>
  <c r="AQ3381" i="2"/>
  <c r="AQ3380" i="2"/>
  <c r="AQ3379" i="2"/>
  <c r="AQ3378" i="2"/>
  <c r="AQ3377" i="2"/>
  <c r="AQ3376" i="2"/>
  <c r="AQ3375" i="2"/>
  <c r="AQ3374" i="2"/>
  <c r="AQ3373" i="2"/>
  <c r="AQ3372" i="2"/>
  <c r="AQ3371" i="2"/>
  <c r="AQ3370" i="2"/>
  <c r="AQ3369" i="2"/>
  <c r="AQ3368" i="2"/>
  <c r="AQ3367" i="2"/>
  <c r="AQ3366" i="2"/>
  <c r="AQ3365" i="2"/>
  <c r="AQ3364" i="2"/>
  <c r="AQ3363" i="2"/>
  <c r="AQ3362" i="2"/>
  <c r="AQ3361" i="2"/>
  <c r="AQ3360" i="2"/>
  <c r="AQ3359" i="2"/>
  <c r="AQ3358" i="2"/>
  <c r="AQ3357" i="2"/>
  <c r="AQ3356" i="2"/>
  <c r="AQ3355" i="2"/>
  <c r="AQ3354" i="2"/>
  <c r="AQ3353" i="2"/>
  <c r="AQ3352" i="2"/>
  <c r="AQ3351" i="2"/>
  <c r="AQ3350" i="2"/>
  <c r="AQ3349" i="2"/>
  <c r="AQ3348" i="2"/>
  <c r="AQ3347" i="2"/>
  <c r="AQ3346" i="2"/>
  <c r="AQ3345" i="2"/>
  <c r="AQ3344" i="2"/>
  <c r="AQ3343" i="2"/>
  <c r="AQ3342" i="2"/>
  <c r="AQ3341" i="2"/>
  <c r="AQ3340" i="2"/>
  <c r="AQ3339" i="2"/>
  <c r="AQ3338" i="2"/>
  <c r="AQ3337" i="2"/>
  <c r="AQ3336" i="2"/>
  <c r="AQ3335" i="2"/>
  <c r="AQ3334" i="2"/>
  <c r="AQ3333" i="2"/>
  <c r="AQ3332" i="2"/>
  <c r="AQ3331" i="2"/>
  <c r="AQ3330" i="2"/>
  <c r="AQ3329" i="2"/>
  <c r="AQ3328" i="2"/>
  <c r="AQ3327" i="2"/>
  <c r="AQ3326" i="2"/>
  <c r="AQ3325" i="2"/>
  <c r="AQ3324" i="2"/>
  <c r="AQ3323" i="2"/>
  <c r="AQ3322" i="2"/>
  <c r="AQ3321" i="2"/>
  <c r="AQ3320" i="2"/>
  <c r="AQ3319" i="2"/>
  <c r="AQ3318" i="2"/>
  <c r="AQ3317" i="2"/>
  <c r="AQ3316" i="2"/>
  <c r="AQ3315" i="2"/>
  <c r="AQ3314" i="2"/>
  <c r="AQ3313" i="2"/>
  <c r="AQ3312" i="2"/>
  <c r="AQ3311" i="2"/>
  <c r="AQ3310" i="2"/>
  <c r="AQ3309" i="2"/>
  <c r="AQ3308" i="2"/>
  <c r="AQ3307" i="2"/>
  <c r="AQ3306" i="2"/>
  <c r="AQ3305" i="2"/>
  <c r="AQ3304" i="2"/>
  <c r="AQ3303" i="2"/>
  <c r="AQ3302" i="2"/>
  <c r="AQ3301" i="2"/>
  <c r="AQ3300" i="2"/>
  <c r="AQ3299" i="2"/>
  <c r="AQ3298" i="2"/>
  <c r="AQ3297" i="2"/>
  <c r="AQ3296" i="2"/>
  <c r="AQ3295" i="2"/>
  <c r="AQ3294" i="2"/>
  <c r="AQ3293" i="2"/>
  <c r="AQ3292" i="2"/>
  <c r="AQ3291" i="2"/>
  <c r="AQ3290" i="2"/>
  <c r="AQ3289" i="2"/>
  <c r="AQ3288" i="2"/>
  <c r="AQ3287" i="2"/>
  <c r="AQ3286" i="2"/>
  <c r="AQ3285" i="2"/>
  <c r="AQ3284" i="2"/>
  <c r="AQ3283" i="2"/>
  <c r="AQ3282" i="2"/>
  <c r="AQ3281" i="2"/>
  <c r="AQ3280" i="2"/>
  <c r="AQ3279" i="2"/>
  <c r="AQ3278" i="2"/>
  <c r="AQ3277" i="2"/>
  <c r="AQ3276" i="2"/>
  <c r="AQ3275" i="2"/>
  <c r="AQ3274" i="2"/>
  <c r="AQ3273" i="2"/>
  <c r="AQ3272" i="2"/>
  <c r="AQ3271" i="2"/>
  <c r="AQ3270" i="2"/>
  <c r="AQ3269" i="2"/>
  <c r="AQ3268" i="2"/>
  <c r="AQ3267" i="2"/>
  <c r="AQ3266" i="2"/>
  <c r="AQ3265" i="2"/>
  <c r="AQ3264" i="2"/>
  <c r="AQ3263" i="2"/>
  <c r="AQ3262" i="2"/>
  <c r="AQ3261" i="2"/>
  <c r="AQ3260" i="2"/>
  <c r="AQ3259" i="2"/>
  <c r="AQ3258" i="2"/>
  <c r="AQ3257" i="2"/>
  <c r="AQ3256" i="2"/>
  <c r="AQ3255" i="2"/>
  <c r="AQ3254" i="2"/>
  <c r="AQ3253" i="2"/>
  <c r="AQ3252" i="2"/>
  <c r="AQ3251" i="2"/>
  <c r="AQ3250" i="2"/>
  <c r="AQ3249" i="2"/>
  <c r="AQ3248" i="2"/>
  <c r="AQ3247" i="2"/>
  <c r="AQ3246" i="2"/>
  <c r="AQ3245" i="2"/>
  <c r="AQ3244" i="2"/>
  <c r="AQ3243" i="2"/>
  <c r="AQ3242" i="2"/>
  <c r="AQ3241" i="2"/>
  <c r="AQ3240" i="2"/>
  <c r="AQ3239" i="2"/>
  <c r="AQ3238" i="2"/>
  <c r="AQ3237" i="2"/>
  <c r="AQ3236" i="2"/>
  <c r="AQ3235" i="2"/>
  <c r="AQ3234" i="2"/>
  <c r="AQ3233" i="2"/>
  <c r="AQ3232" i="2"/>
  <c r="AQ3231" i="2"/>
  <c r="AQ3230" i="2"/>
  <c r="AQ3229" i="2"/>
  <c r="AQ3228" i="2"/>
  <c r="AQ3227" i="2"/>
  <c r="AQ3226" i="2"/>
  <c r="AQ3225" i="2"/>
  <c r="AQ3224" i="2"/>
  <c r="AQ3223" i="2"/>
  <c r="AQ3222" i="2"/>
  <c r="AQ3221" i="2"/>
  <c r="AQ3220" i="2"/>
  <c r="AQ3219" i="2"/>
  <c r="AQ3218" i="2"/>
  <c r="AQ3217" i="2"/>
  <c r="AQ3216" i="2"/>
  <c r="AQ3215" i="2"/>
  <c r="AQ3214" i="2"/>
  <c r="AQ3213" i="2"/>
  <c r="AQ3212" i="2"/>
  <c r="AQ3211" i="2"/>
  <c r="AQ3210" i="2"/>
  <c r="AQ3209" i="2"/>
  <c r="AQ3208" i="2"/>
  <c r="AQ3207" i="2"/>
  <c r="AQ3206" i="2"/>
  <c r="AQ3205" i="2"/>
  <c r="AQ3204" i="2"/>
  <c r="AQ3203" i="2"/>
  <c r="AQ3202" i="2"/>
  <c r="AQ3201" i="2"/>
  <c r="AQ3200" i="2"/>
  <c r="AQ3199" i="2"/>
  <c r="AQ3198" i="2"/>
  <c r="AQ3197" i="2"/>
  <c r="AQ3196" i="2"/>
  <c r="AQ3195" i="2"/>
  <c r="AQ3194" i="2"/>
  <c r="AQ3193" i="2"/>
  <c r="AQ3192" i="2"/>
  <c r="AQ3191" i="2"/>
  <c r="AQ3190" i="2"/>
  <c r="AQ3189" i="2"/>
  <c r="AQ3188" i="2"/>
  <c r="AQ3187" i="2"/>
  <c r="AQ3186" i="2"/>
  <c r="AQ3185" i="2"/>
  <c r="AQ3184" i="2"/>
  <c r="AQ3183" i="2"/>
  <c r="AQ3182" i="2"/>
  <c r="AQ3181" i="2"/>
  <c r="AQ3180" i="2"/>
  <c r="AQ3179" i="2"/>
  <c r="AQ3178" i="2"/>
  <c r="AQ3177" i="2"/>
  <c r="AQ3176" i="2"/>
  <c r="AQ3175" i="2"/>
  <c r="AQ3174" i="2"/>
  <c r="AQ3173" i="2"/>
  <c r="AQ3172" i="2"/>
  <c r="AQ3171" i="2"/>
  <c r="AQ3170" i="2"/>
  <c r="AQ3169" i="2"/>
  <c r="AQ3168" i="2"/>
  <c r="AQ3167" i="2"/>
  <c r="AQ3166" i="2"/>
  <c r="AQ3165" i="2"/>
  <c r="AQ3164" i="2"/>
  <c r="AQ3163" i="2"/>
  <c r="AQ3162" i="2"/>
  <c r="AQ3161" i="2"/>
  <c r="AQ3160" i="2"/>
  <c r="AQ3159" i="2"/>
  <c r="AQ3158" i="2"/>
  <c r="AQ3157" i="2"/>
  <c r="AQ3156" i="2"/>
  <c r="AQ3155" i="2"/>
  <c r="AQ3154" i="2"/>
  <c r="AQ3153" i="2"/>
  <c r="AQ3152" i="2"/>
  <c r="AQ3151" i="2"/>
  <c r="AQ3150" i="2"/>
  <c r="AQ3149" i="2"/>
  <c r="AQ3148" i="2"/>
  <c r="AQ3147" i="2"/>
  <c r="AQ3146" i="2"/>
  <c r="AQ3145" i="2"/>
  <c r="AQ3144" i="2"/>
  <c r="AQ3143" i="2"/>
  <c r="AQ3142" i="2"/>
  <c r="AQ3141" i="2"/>
  <c r="AQ3140" i="2"/>
  <c r="AQ3139" i="2"/>
  <c r="AQ3138" i="2"/>
  <c r="AQ3137" i="2"/>
  <c r="AQ3136" i="2"/>
  <c r="AQ3135" i="2"/>
  <c r="AQ3134" i="2"/>
  <c r="AQ3133" i="2"/>
  <c r="AQ3132" i="2"/>
  <c r="AQ3131" i="2"/>
  <c r="AQ3130" i="2"/>
  <c r="AQ3129" i="2"/>
  <c r="AQ3128" i="2"/>
  <c r="AQ3127" i="2"/>
  <c r="AQ3126" i="2"/>
  <c r="AQ3125" i="2"/>
  <c r="AQ3124" i="2"/>
  <c r="AQ3123" i="2"/>
  <c r="AQ3122" i="2"/>
  <c r="AQ3121" i="2"/>
  <c r="AQ3120" i="2"/>
  <c r="AQ3119" i="2"/>
  <c r="AQ3118" i="2"/>
  <c r="AQ3117" i="2"/>
  <c r="AQ3116" i="2"/>
  <c r="AQ3115" i="2"/>
  <c r="AQ3114" i="2"/>
  <c r="AQ3113" i="2"/>
  <c r="AQ3112" i="2"/>
  <c r="AQ3111" i="2"/>
  <c r="AQ3110" i="2"/>
  <c r="AQ3109" i="2"/>
  <c r="AQ3108" i="2"/>
  <c r="AQ3107" i="2"/>
  <c r="AQ3106" i="2"/>
  <c r="AQ3105" i="2"/>
  <c r="AQ3104" i="2"/>
  <c r="AQ3103" i="2"/>
  <c r="AQ3102" i="2"/>
  <c r="AQ3101" i="2"/>
  <c r="AQ3100" i="2"/>
  <c r="AQ3099" i="2"/>
  <c r="AQ3098" i="2"/>
  <c r="AQ3097" i="2"/>
  <c r="AQ3096" i="2"/>
  <c r="AQ3095" i="2"/>
  <c r="AQ3094" i="2"/>
  <c r="AQ3093" i="2"/>
  <c r="AQ3092" i="2"/>
  <c r="AQ3091" i="2"/>
  <c r="AQ3090" i="2"/>
  <c r="AQ3089" i="2"/>
  <c r="AQ3088" i="2"/>
  <c r="AQ3087" i="2"/>
  <c r="AQ3086" i="2"/>
  <c r="AQ3085" i="2"/>
  <c r="AQ3084" i="2"/>
  <c r="AQ3083" i="2"/>
  <c r="AQ3082" i="2"/>
  <c r="AQ3081" i="2"/>
  <c r="AQ3080" i="2"/>
  <c r="AQ3079" i="2"/>
  <c r="AQ3078" i="2"/>
  <c r="AQ3077" i="2"/>
  <c r="AQ3076" i="2"/>
  <c r="AQ3075" i="2"/>
  <c r="AQ3074" i="2"/>
  <c r="AQ3073" i="2"/>
  <c r="AQ3072" i="2"/>
  <c r="AQ3071" i="2"/>
  <c r="AQ3070" i="2"/>
  <c r="AQ3069" i="2"/>
  <c r="AQ3068" i="2"/>
  <c r="AQ3067" i="2"/>
  <c r="AQ3066" i="2"/>
  <c r="AQ3065" i="2"/>
  <c r="AQ3064" i="2"/>
  <c r="AQ3063" i="2"/>
  <c r="AQ3062" i="2"/>
  <c r="AQ3061" i="2"/>
  <c r="AQ3060" i="2"/>
  <c r="AQ3059" i="2"/>
  <c r="AQ3058" i="2"/>
  <c r="AQ3057" i="2"/>
  <c r="AQ3056" i="2"/>
  <c r="AQ3055" i="2"/>
  <c r="AQ3054" i="2"/>
  <c r="AQ3053" i="2"/>
  <c r="AQ3052" i="2"/>
  <c r="AQ3051" i="2"/>
  <c r="AQ3050" i="2"/>
  <c r="AQ3049" i="2"/>
  <c r="AQ3048" i="2"/>
  <c r="AQ3047" i="2"/>
  <c r="AQ3046" i="2"/>
  <c r="AQ3045" i="2"/>
  <c r="AQ3044" i="2"/>
  <c r="AQ3043" i="2"/>
  <c r="AQ3042" i="2"/>
  <c r="AQ3041" i="2"/>
  <c r="AQ3040" i="2"/>
  <c r="AQ3039" i="2"/>
  <c r="AQ3038" i="2"/>
  <c r="AQ3037" i="2"/>
  <c r="AQ3036" i="2"/>
  <c r="AQ3035" i="2"/>
  <c r="AQ3034" i="2"/>
  <c r="AQ3033" i="2"/>
  <c r="AQ3032" i="2"/>
  <c r="AQ3031" i="2"/>
  <c r="AQ3030" i="2"/>
  <c r="AQ3029" i="2"/>
  <c r="AQ3028" i="2"/>
  <c r="AQ3027" i="2"/>
  <c r="AQ3026" i="2"/>
  <c r="AQ3025" i="2"/>
  <c r="AQ3024" i="2"/>
  <c r="AQ3023" i="2"/>
  <c r="AQ3022" i="2"/>
  <c r="AQ3021" i="2"/>
  <c r="AQ3020" i="2"/>
  <c r="AQ3019" i="2"/>
  <c r="AQ3018" i="2"/>
  <c r="AQ3017" i="2"/>
  <c r="AQ3016" i="2"/>
  <c r="AQ3015" i="2"/>
  <c r="AQ3014" i="2"/>
  <c r="AQ3013" i="2"/>
  <c r="AQ3012" i="2"/>
  <c r="AQ3011" i="2"/>
  <c r="AQ3010" i="2"/>
  <c r="AQ3009" i="2"/>
  <c r="AQ3008" i="2"/>
  <c r="AQ3007" i="2"/>
  <c r="AQ3006" i="2"/>
  <c r="AQ3005" i="2"/>
  <c r="AQ3004" i="2"/>
  <c r="AQ3003" i="2"/>
  <c r="AQ3002" i="2"/>
  <c r="AQ3001" i="2"/>
  <c r="AQ3000" i="2"/>
  <c r="AQ2999" i="2"/>
  <c r="AQ2998" i="2"/>
  <c r="AQ2997" i="2"/>
  <c r="AQ2996" i="2"/>
  <c r="AQ2995" i="2"/>
  <c r="AQ2994" i="2"/>
  <c r="AQ2993" i="2"/>
  <c r="AQ2992" i="2"/>
  <c r="AQ2991" i="2"/>
  <c r="AQ2990" i="2"/>
  <c r="AQ2989" i="2"/>
  <c r="AQ2988" i="2"/>
  <c r="AQ2987" i="2"/>
  <c r="AQ2986" i="2"/>
  <c r="AQ2985" i="2"/>
  <c r="AQ2984" i="2"/>
  <c r="AQ2983" i="2"/>
  <c r="AQ2982" i="2"/>
  <c r="AQ2981" i="2"/>
  <c r="AQ2980" i="2"/>
  <c r="AQ2979" i="2"/>
  <c r="AQ2978" i="2"/>
  <c r="AQ2977" i="2"/>
  <c r="AQ2976" i="2"/>
  <c r="AQ2975" i="2"/>
  <c r="AQ2974" i="2"/>
  <c r="AQ2973" i="2"/>
  <c r="AQ2972" i="2"/>
  <c r="AQ2971" i="2"/>
  <c r="AQ2970" i="2"/>
  <c r="AQ2969" i="2"/>
  <c r="AQ2968" i="2"/>
  <c r="AQ2967" i="2"/>
  <c r="AQ2966" i="2"/>
  <c r="AQ2965" i="2"/>
  <c r="AQ2964" i="2"/>
  <c r="AQ2963" i="2"/>
  <c r="AQ2962" i="2"/>
  <c r="AQ2961" i="2"/>
  <c r="AQ2960" i="2"/>
  <c r="AQ2959" i="2"/>
  <c r="AQ2958" i="2"/>
  <c r="AQ2957" i="2"/>
  <c r="AQ2956" i="2"/>
  <c r="AQ2955" i="2"/>
  <c r="AQ2954" i="2"/>
  <c r="AQ2953" i="2"/>
  <c r="AQ2952" i="2"/>
  <c r="AQ2951" i="2"/>
  <c r="AQ2950" i="2"/>
  <c r="AQ2949" i="2"/>
  <c r="AQ2948" i="2"/>
  <c r="AQ2947" i="2"/>
  <c r="AQ2946" i="2"/>
  <c r="AQ2945" i="2"/>
  <c r="AQ2944" i="2"/>
  <c r="AQ2943" i="2"/>
  <c r="AQ2942" i="2"/>
  <c r="AQ2941" i="2"/>
  <c r="AQ2940" i="2"/>
  <c r="AQ2939" i="2"/>
  <c r="AQ2938" i="2"/>
  <c r="AQ2937" i="2"/>
  <c r="AQ2936" i="2"/>
  <c r="AQ2935" i="2"/>
  <c r="AQ2934" i="2"/>
  <c r="AQ2933" i="2"/>
  <c r="AQ2932" i="2"/>
  <c r="AQ2931" i="2"/>
  <c r="AQ2930" i="2"/>
  <c r="AQ2929" i="2"/>
  <c r="AQ2928" i="2"/>
  <c r="AQ2927" i="2"/>
  <c r="AQ2926" i="2"/>
  <c r="AQ2925" i="2"/>
  <c r="AQ2924" i="2"/>
  <c r="AQ2923" i="2"/>
  <c r="AQ2922" i="2"/>
  <c r="AQ2921" i="2"/>
  <c r="AQ2920" i="2"/>
  <c r="AQ2919" i="2"/>
  <c r="AQ2918" i="2"/>
  <c r="AQ2917" i="2"/>
  <c r="AQ2916" i="2"/>
  <c r="AQ2915" i="2"/>
  <c r="AQ2914" i="2"/>
  <c r="AQ2913" i="2"/>
  <c r="AQ2912" i="2"/>
  <c r="AQ2911" i="2"/>
  <c r="AQ2910" i="2"/>
  <c r="AQ2909" i="2"/>
  <c r="AQ2908" i="2"/>
  <c r="AQ2907" i="2"/>
  <c r="AQ2906" i="2"/>
  <c r="AQ2905" i="2"/>
  <c r="AQ2904" i="2"/>
  <c r="AQ2903" i="2"/>
  <c r="AQ2902" i="2"/>
  <c r="AQ2901" i="2"/>
  <c r="AQ2900" i="2"/>
  <c r="AQ2899" i="2"/>
  <c r="AQ2898" i="2"/>
  <c r="AQ2897" i="2"/>
  <c r="AQ2896" i="2"/>
  <c r="AQ2895" i="2"/>
  <c r="AQ2894" i="2"/>
  <c r="AQ2893" i="2"/>
  <c r="AQ2892" i="2"/>
  <c r="AQ2891" i="2"/>
  <c r="AQ2890" i="2"/>
  <c r="AQ2889" i="2"/>
  <c r="AQ2888" i="2"/>
  <c r="AQ2887" i="2"/>
  <c r="AQ2886" i="2"/>
  <c r="AQ2885" i="2"/>
  <c r="AQ2884" i="2"/>
  <c r="AQ2883" i="2"/>
  <c r="AQ2882" i="2"/>
  <c r="AQ2881" i="2"/>
  <c r="AQ2880" i="2"/>
  <c r="AQ2879" i="2"/>
  <c r="AQ2878" i="2"/>
  <c r="AQ2877" i="2"/>
  <c r="AQ2876" i="2"/>
  <c r="AQ2875" i="2"/>
  <c r="AQ2874" i="2"/>
  <c r="AQ2873" i="2"/>
  <c r="AQ2872" i="2"/>
  <c r="AQ2871" i="2"/>
  <c r="AQ2870" i="2"/>
  <c r="AQ2869" i="2"/>
  <c r="AQ2868" i="2"/>
  <c r="AQ2867" i="2"/>
  <c r="AQ2866" i="2"/>
  <c r="AQ2865" i="2"/>
  <c r="AQ2864" i="2"/>
  <c r="AQ2863" i="2"/>
  <c r="AQ2862" i="2"/>
  <c r="AQ2861" i="2"/>
  <c r="AQ2860" i="2"/>
  <c r="AQ2859" i="2"/>
  <c r="AQ2858" i="2"/>
  <c r="AQ2857" i="2"/>
  <c r="AQ2856" i="2"/>
  <c r="AQ2855" i="2"/>
  <c r="AQ2854" i="2"/>
  <c r="AQ2853" i="2"/>
  <c r="AQ2852" i="2"/>
  <c r="AQ2851" i="2"/>
  <c r="AQ2850" i="2"/>
  <c r="AQ2849" i="2"/>
  <c r="AQ2848" i="2"/>
  <c r="AQ2847" i="2"/>
  <c r="AQ2846" i="2"/>
  <c r="AQ2845" i="2"/>
  <c r="AQ2844" i="2"/>
  <c r="AQ2843" i="2"/>
  <c r="AQ2842" i="2"/>
  <c r="AQ2841" i="2"/>
  <c r="AQ2840" i="2"/>
  <c r="AQ2839" i="2"/>
  <c r="AQ2838" i="2"/>
  <c r="AQ2837" i="2"/>
  <c r="AQ2836" i="2"/>
  <c r="AQ2835" i="2"/>
  <c r="AQ2834" i="2"/>
  <c r="AQ2833" i="2"/>
  <c r="AQ2832" i="2"/>
  <c r="AQ2831" i="2"/>
  <c r="AQ2830" i="2"/>
  <c r="AQ2829" i="2"/>
  <c r="AQ2828" i="2"/>
  <c r="AQ2827" i="2"/>
  <c r="AQ2826" i="2"/>
  <c r="AQ2825" i="2"/>
  <c r="AQ2824" i="2"/>
  <c r="AQ2823" i="2"/>
  <c r="AQ2822" i="2"/>
  <c r="AQ2821" i="2"/>
  <c r="AQ2820" i="2"/>
  <c r="AQ2819" i="2"/>
  <c r="AQ2818" i="2"/>
  <c r="AQ2817" i="2"/>
  <c r="AQ2816" i="2"/>
  <c r="AQ2815" i="2"/>
  <c r="AQ2814" i="2"/>
  <c r="AQ2813" i="2"/>
  <c r="AQ2812" i="2"/>
  <c r="AQ2811" i="2"/>
  <c r="AQ2810" i="2"/>
  <c r="AQ2809" i="2"/>
  <c r="AQ2808" i="2"/>
  <c r="AQ2807" i="2"/>
  <c r="AQ2806" i="2"/>
  <c r="AQ2805" i="2"/>
  <c r="AQ2804" i="2"/>
  <c r="AQ2803" i="2"/>
  <c r="AQ2802" i="2"/>
  <c r="AQ2801" i="2"/>
  <c r="AQ2800" i="2"/>
  <c r="AQ2799" i="2"/>
  <c r="AQ2798" i="2"/>
  <c r="AQ2797" i="2"/>
  <c r="AQ2796" i="2"/>
  <c r="AQ2795" i="2"/>
  <c r="AQ2794" i="2"/>
  <c r="AQ2793" i="2"/>
  <c r="AQ2792" i="2"/>
  <c r="AQ2791" i="2"/>
  <c r="AQ2790" i="2"/>
  <c r="AQ2789" i="2"/>
  <c r="AQ2788" i="2"/>
  <c r="AQ2787" i="2"/>
  <c r="AQ2786" i="2"/>
  <c r="AQ2785" i="2"/>
  <c r="AQ2784" i="2"/>
  <c r="AQ2783" i="2"/>
  <c r="AQ2782" i="2"/>
  <c r="AQ2781" i="2"/>
  <c r="AQ2780" i="2"/>
  <c r="AQ2779" i="2"/>
  <c r="AQ2778" i="2"/>
  <c r="AQ2777" i="2"/>
  <c r="AQ2776" i="2"/>
  <c r="AQ2775" i="2"/>
  <c r="AQ2774" i="2"/>
  <c r="AQ2773" i="2"/>
  <c r="AQ2772" i="2"/>
  <c r="AQ2771" i="2"/>
  <c r="AQ2770" i="2"/>
  <c r="AQ2769" i="2"/>
  <c r="AQ2768" i="2"/>
  <c r="AQ2767" i="2"/>
  <c r="AQ2766" i="2"/>
  <c r="AQ2765" i="2"/>
  <c r="AQ2764" i="2"/>
  <c r="AQ2763" i="2"/>
  <c r="AQ2762" i="2"/>
  <c r="AQ2761" i="2"/>
  <c r="AQ2760" i="2"/>
  <c r="AQ2759" i="2"/>
  <c r="AQ2758" i="2"/>
  <c r="AQ2757" i="2"/>
  <c r="AQ2756" i="2"/>
  <c r="AQ2755" i="2"/>
  <c r="AQ2754" i="2"/>
  <c r="AQ2753" i="2"/>
  <c r="AQ2752" i="2"/>
  <c r="AQ2751" i="2"/>
  <c r="AQ2750" i="2"/>
  <c r="AQ2749" i="2"/>
  <c r="AQ2748" i="2"/>
  <c r="AQ2747" i="2"/>
  <c r="AQ2746" i="2"/>
  <c r="AQ2745" i="2"/>
  <c r="AQ2744" i="2"/>
  <c r="AQ2743" i="2"/>
  <c r="AQ2742" i="2"/>
  <c r="AQ2741" i="2"/>
  <c r="AQ2740" i="2"/>
  <c r="AQ2739" i="2"/>
  <c r="AQ2738" i="2"/>
  <c r="AQ2737" i="2"/>
  <c r="AQ2736" i="2"/>
  <c r="AQ2735" i="2"/>
  <c r="AQ2734" i="2"/>
  <c r="AQ2733" i="2"/>
  <c r="AQ2732" i="2"/>
  <c r="AQ2731" i="2"/>
  <c r="AQ2730" i="2"/>
  <c r="AQ2729" i="2"/>
  <c r="AQ2728" i="2"/>
  <c r="AQ2727" i="2"/>
  <c r="AQ2726" i="2"/>
  <c r="AQ2725" i="2"/>
  <c r="AQ2724" i="2"/>
  <c r="AQ2723" i="2"/>
  <c r="AQ2722" i="2"/>
  <c r="AQ2721" i="2"/>
  <c r="AQ2720" i="2"/>
  <c r="AQ2719" i="2"/>
  <c r="AQ2718" i="2"/>
  <c r="AQ2717" i="2"/>
  <c r="AQ2716" i="2"/>
  <c r="AQ2715" i="2"/>
  <c r="AQ2714" i="2"/>
  <c r="AQ2713" i="2"/>
  <c r="AQ2712" i="2"/>
  <c r="AQ2711" i="2"/>
  <c r="AQ2710" i="2"/>
  <c r="AQ2709" i="2"/>
  <c r="AQ2708" i="2"/>
  <c r="AQ2707" i="2"/>
  <c r="AQ2706" i="2"/>
  <c r="AQ2705" i="2"/>
  <c r="AQ2704" i="2"/>
  <c r="AQ2703" i="2"/>
  <c r="AQ2702" i="2"/>
  <c r="AQ2701" i="2"/>
  <c r="AQ2700" i="2"/>
  <c r="AQ2699" i="2"/>
  <c r="AQ2698" i="2"/>
  <c r="AQ2697" i="2"/>
  <c r="AQ2696" i="2"/>
  <c r="AQ2695" i="2"/>
  <c r="AQ2694" i="2"/>
  <c r="AQ2693" i="2"/>
  <c r="AQ2692" i="2"/>
  <c r="AQ2691" i="2"/>
  <c r="AQ2690" i="2"/>
  <c r="AQ2689" i="2"/>
  <c r="AQ2688" i="2"/>
  <c r="AQ2687" i="2"/>
  <c r="AQ2686" i="2"/>
  <c r="AQ2685" i="2"/>
  <c r="AQ2684" i="2"/>
  <c r="AQ2683" i="2"/>
  <c r="AQ2682" i="2"/>
  <c r="AQ2681" i="2"/>
  <c r="AQ2680" i="2"/>
  <c r="AQ2679" i="2"/>
  <c r="AQ2678" i="2"/>
  <c r="AQ2677" i="2"/>
  <c r="AQ2676" i="2"/>
  <c r="AQ2675" i="2"/>
  <c r="AQ2674" i="2"/>
  <c r="AQ2673" i="2"/>
  <c r="AQ2672" i="2"/>
  <c r="AQ2671" i="2"/>
  <c r="AQ2670" i="2"/>
  <c r="AQ2669" i="2"/>
  <c r="AQ2668" i="2"/>
  <c r="AQ2667" i="2"/>
  <c r="AQ2666" i="2"/>
  <c r="AQ2665" i="2"/>
  <c r="AQ2664" i="2"/>
  <c r="AQ2663" i="2"/>
  <c r="AQ2662" i="2"/>
  <c r="AQ2661" i="2"/>
  <c r="AQ2660" i="2"/>
  <c r="AQ2659" i="2"/>
  <c r="AQ2658" i="2"/>
  <c r="AQ2657" i="2"/>
  <c r="AQ2656" i="2"/>
  <c r="AQ2655" i="2"/>
  <c r="AQ2654" i="2"/>
  <c r="AQ2653" i="2"/>
  <c r="AQ2652" i="2"/>
  <c r="AQ2651" i="2"/>
  <c r="AQ2650" i="2"/>
  <c r="AQ2649" i="2"/>
  <c r="AQ2648" i="2"/>
  <c r="AQ2647" i="2"/>
  <c r="AQ2646" i="2"/>
  <c r="AQ2645" i="2"/>
  <c r="AQ2644" i="2"/>
  <c r="AQ2643" i="2"/>
  <c r="AQ2642" i="2"/>
  <c r="AQ2641" i="2"/>
  <c r="AQ2640" i="2"/>
  <c r="AQ2639" i="2"/>
  <c r="AQ2638" i="2"/>
  <c r="AQ2637" i="2"/>
  <c r="AQ2636" i="2"/>
  <c r="AQ2635" i="2"/>
  <c r="AQ2634" i="2"/>
  <c r="AQ2633" i="2"/>
  <c r="AQ2632" i="2"/>
  <c r="AQ2631" i="2"/>
  <c r="AQ2630" i="2"/>
  <c r="AQ2629" i="2"/>
  <c r="AQ2628" i="2"/>
  <c r="AQ2627" i="2"/>
  <c r="AQ2626" i="2"/>
  <c r="AQ2625" i="2"/>
  <c r="AQ2624" i="2"/>
  <c r="AQ2623" i="2"/>
  <c r="AQ2622" i="2"/>
  <c r="AQ2621" i="2"/>
  <c r="AQ2620" i="2"/>
  <c r="AQ2619" i="2"/>
  <c r="AQ2618" i="2"/>
  <c r="AQ2617" i="2"/>
  <c r="AQ2616" i="2"/>
  <c r="AQ2615" i="2"/>
  <c r="AQ2614" i="2"/>
  <c r="AQ2613" i="2"/>
  <c r="AQ2612" i="2"/>
  <c r="AQ2611" i="2"/>
  <c r="AQ2610" i="2"/>
  <c r="AQ2609" i="2"/>
  <c r="AQ2608" i="2"/>
  <c r="AQ2607" i="2"/>
  <c r="AQ2606" i="2"/>
  <c r="AQ2605" i="2"/>
  <c r="AQ2604" i="2"/>
  <c r="AQ2603" i="2"/>
  <c r="AQ2602" i="2"/>
  <c r="AQ2601" i="2"/>
  <c r="AQ2600" i="2"/>
  <c r="AQ2599" i="2"/>
  <c r="AQ2598" i="2"/>
  <c r="AQ2597" i="2"/>
  <c r="AQ2596" i="2"/>
  <c r="AQ2595" i="2"/>
  <c r="AQ2594" i="2"/>
  <c r="AQ2593" i="2"/>
  <c r="AQ2592" i="2"/>
  <c r="AQ2591" i="2"/>
  <c r="AQ2590" i="2"/>
  <c r="AQ2589" i="2"/>
  <c r="AQ2588" i="2"/>
  <c r="AQ2587" i="2"/>
  <c r="AQ2586" i="2"/>
  <c r="AQ2585" i="2"/>
  <c r="AQ2584" i="2"/>
  <c r="AQ2583" i="2"/>
  <c r="AQ2582" i="2"/>
  <c r="AQ2581" i="2"/>
  <c r="AQ2580" i="2"/>
  <c r="AQ2579" i="2"/>
  <c r="AQ2578" i="2"/>
  <c r="AQ2577" i="2"/>
  <c r="AQ2576" i="2"/>
  <c r="AQ2575" i="2"/>
  <c r="AQ2574" i="2"/>
  <c r="AQ2573" i="2"/>
  <c r="AQ2572" i="2"/>
  <c r="AQ2571" i="2"/>
  <c r="AQ2570" i="2"/>
  <c r="AQ2569" i="2"/>
  <c r="AQ2568" i="2"/>
  <c r="AQ2567" i="2"/>
  <c r="AQ2566" i="2"/>
  <c r="AQ2565" i="2"/>
  <c r="AQ2564" i="2"/>
  <c r="AQ2563" i="2"/>
  <c r="AQ2562" i="2"/>
  <c r="AQ2561" i="2"/>
  <c r="AQ2560" i="2"/>
  <c r="AQ2559" i="2"/>
  <c r="AQ2558" i="2"/>
  <c r="AQ2557" i="2"/>
  <c r="AQ2556" i="2"/>
  <c r="AQ2555" i="2"/>
  <c r="AQ2554" i="2"/>
  <c r="AQ2553" i="2"/>
  <c r="AQ2552" i="2"/>
  <c r="AQ2551" i="2"/>
  <c r="AQ2550" i="2"/>
  <c r="AQ2549" i="2"/>
  <c r="AQ2548" i="2"/>
  <c r="AQ2547" i="2"/>
  <c r="AQ2546" i="2"/>
  <c r="AQ2545" i="2"/>
  <c r="AQ2544" i="2"/>
  <c r="AQ2543" i="2"/>
  <c r="AQ2542" i="2"/>
  <c r="AQ2541" i="2"/>
  <c r="AQ2540" i="2"/>
  <c r="AQ2539" i="2"/>
  <c r="AQ2538" i="2"/>
  <c r="AQ2537" i="2"/>
  <c r="AQ2536" i="2"/>
  <c r="AQ2535" i="2"/>
  <c r="AQ2534" i="2"/>
  <c r="AQ2533" i="2"/>
  <c r="AQ2532" i="2"/>
  <c r="AQ2531" i="2"/>
  <c r="AQ2530" i="2"/>
  <c r="AQ2529" i="2"/>
  <c r="AQ2528" i="2"/>
  <c r="AQ2527" i="2"/>
  <c r="AQ2526" i="2"/>
  <c r="AQ2525" i="2"/>
  <c r="AQ2524" i="2"/>
  <c r="AQ2523" i="2"/>
  <c r="AQ2522" i="2"/>
  <c r="AQ2521" i="2"/>
  <c r="AQ2520" i="2"/>
  <c r="AQ2519" i="2"/>
  <c r="AQ2518" i="2"/>
  <c r="AQ2517" i="2"/>
  <c r="AQ2516" i="2"/>
  <c r="AQ2515" i="2"/>
  <c r="AQ2514" i="2"/>
  <c r="AQ2513" i="2"/>
  <c r="AQ2512" i="2"/>
  <c r="AQ2511" i="2"/>
  <c r="AQ2510" i="2"/>
  <c r="AQ2509" i="2"/>
  <c r="AQ2508" i="2"/>
  <c r="AQ2507" i="2"/>
  <c r="AQ2506" i="2"/>
  <c r="AQ2505" i="2"/>
  <c r="AQ2504" i="2"/>
  <c r="AQ2503" i="2"/>
  <c r="AQ2502" i="2"/>
  <c r="AQ2501" i="2"/>
  <c r="AQ2500" i="2"/>
  <c r="AQ2499" i="2"/>
  <c r="AQ2498" i="2"/>
  <c r="AQ2497" i="2"/>
  <c r="AQ2496" i="2"/>
  <c r="AQ2495" i="2"/>
  <c r="AQ2494" i="2"/>
  <c r="AQ2493" i="2"/>
  <c r="AQ2492" i="2"/>
  <c r="AQ2491" i="2"/>
  <c r="AQ2490" i="2"/>
  <c r="AQ2489" i="2"/>
  <c r="AQ2488" i="2"/>
  <c r="AQ2487" i="2"/>
  <c r="AQ2486" i="2"/>
  <c r="AQ2485" i="2"/>
  <c r="AQ2484" i="2"/>
  <c r="AQ2483" i="2"/>
  <c r="AQ2482" i="2"/>
  <c r="AQ2481" i="2"/>
  <c r="AQ2480" i="2"/>
  <c r="AQ2479" i="2"/>
  <c r="AQ2478" i="2"/>
  <c r="AQ2477" i="2"/>
  <c r="AQ2476" i="2"/>
  <c r="AQ2475" i="2"/>
  <c r="AQ2474" i="2"/>
  <c r="AQ2473" i="2"/>
  <c r="AQ2472" i="2"/>
  <c r="AQ2471" i="2"/>
  <c r="AQ2470" i="2"/>
  <c r="AQ2469" i="2"/>
  <c r="AQ2468" i="2"/>
  <c r="AQ2467" i="2"/>
  <c r="AQ2466" i="2"/>
  <c r="AQ2465" i="2"/>
  <c r="AQ2464" i="2"/>
  <c r="AQ2463" i="2"/>
  <c r="AQ2462" i="2"/>
  <c r="AQ2461" i="2"/>
  <c r="AQ2460" i="2"/>
  <c r="AQ2459" i="2"/>
  <c r="AQ2458" i="2"/>
  <c r="AQ2457" i="2"/>
  <c r="AQ2456" i="2"/>
  <c r="AQ2455" i="2"/>
  <c r="AQ2454" i="2"/>
  <c r="AQ2453" i="2"/>
  <c r="AQ2452" i="2"/>
  <c r="AQ2451" i="2"/>
  <c r="AQ2450" i="2"/>
  <c r="AQ2449" i="2"/>
  <c r="AQ2448" i="2"/>
  <c r="AQ2447" i="2"/>
  <c r="AQ2446" i="2"/>
  <c r="AQ2445" i="2"/>
  <c r="AQ2444" i="2"/>
  <c r="AQ2443" i="2"/>
  <c r="AQ2442" i="2"/>
  <c r="AQ2441" i="2"/>
  <c r="AQ2440" i="2"/>
  <c r="AQ2439" i="2"/>
  <c r="AQ2438" i="2"/>
  <c r="AQ2437" i="2"/>
  <c r="AQ2436" i="2"/>
  <c r="AQ2435" i="2"/>
  <c r="AQ2434" i="2"/>
  <c r="AQ2433" i="2"/>
  <c r="AQ2432" i="2"/>
  <c r="AQ2431" i="2"/>
  <c r="AQ2430" i="2"/>
  <c r="AQ2429" i="2"/>
  <c r="AQ2428" i="2"/>
  <c r="AQ2427" i="2"/>
  <c r="AQ2426" i="2"/>
  <c r="AQ2425" i="2"/>
  <c r="AQ2424" i="2"/>
  <c r="AQ2423" i="2"/>
  <c r="AQ2422" i="2"/>
  <c r="AQ2421" i="2"/>
  <c r="AQ2420" i="2"/>
  <c r="AQ2419" i="2"/>
  <c r="AQ2418" i="2"/>
  <c r="AQ2417" i="2"/>
  <c r="AQ2416" i="2"/>
  <c r="AQ2415" i="2"/>
  <c r="AQ2414" i="2"/>
  <c r="AQ2413" i="2"/>
  <c r="AQ2412" i="2"/>
  <c r="AQ2411" i="2"/>
  <c r="AQ2410" i="2"/>
  <c r="AQ2409" i="2"/>
  <c r="AQ2408" i="2"/>
  <c r="AQ2407" i="2"/>
  <c r="AQ2406" i="2"/>
  <c r="AQ2405" i="2"/>
  <c r="AQ2404" i="2"/>
  <c r="AQ2403" i="2"/>
  <c r="AQ2402" i="2"/>
  <c r="AQ2401" i="2"/>
  <c r="AQ2400" i="2"/>
  <c r="AQ2399" i="2"/>
  <c r="AQ2398" i="2"/>
  <c r="AQ2397" i="2"/>
  <c r="AQ2396" i="2"/>
  <c r="AQ2395" i="2"/>
  <c r="AQ2394" i="2"/>
  <c r="AQ2393" i="2"/>
  <c r="AQ2392" i="2"/>
  <c r="AQ2391" i="2"/>
  <c r="AQ2390" i="2"/>
  <c r="AQ2389" i="2"/>
  <c r="AQ2388" i="2"/>
  <c r="AQ2387" i="2"/>
  <c r="AQ2386" i="2"/>
  <c r="AQ2385" i="2"/>
  <c r="AQ2384" i="2"/>
  <c r="AQ2383" i="2"/>
  <c r="AQ2382" i="2"/>
  <c r="AQ2381" i="2"/>
  <c r="AQ2380" i="2"/>
  <c r="AQ2379" i="2"/>
  <c r="AQ2378" i="2"/>
  <c r="AQ2377" i="2"/>
  <c r="AQ2376" i="2"/>
  <c r="AQ2375" i="2"/>
  <c r="AQ2374" i="2"/>
  <c r="AQ2373" i="2"/>
  <c r="AQ2372" i="2"/>
  <c r="AQ2371" i="2"/>
  <c r="AQ2370" i="2"/>
  <c r="AQ2369" i="2"/>
  <c r="AQ2368" i="2"/>
  <c r="AQ2367" i="2"/>
  <c r="AQ2366" i="2"/>
  <c r="AQ2365" i="2"/>
  <c r="AQ2364" i="2"/>
  <c r="AQ2363" i="2"/>
  <c r="AQ2362" i="2"/>
  <c r="AQ2361" i="2"/>
  <c r="AQ2360" i="2"/>
  <c r="AQ2359" i="2"/>
  <c r="AQ2358" i="2"/>
  <c r="AQ2357" i="2"/>
  <c r="AQ2356" i="2"/>
  <c r="AQ2355" i="2"/>
  <c r="AQ2354" i="2"/>
  <c r="AQ2353" i="2"/>
  <c r="AQ2352" i="2"/>
  <c r="AQ2351" i="2"/>
  <c r="AQ2350" i="2"/>
  <c r="AQ2349" i="2"/>
  <c r="AQ2348" i="2"/>
  <c r="AQ2347" i="2"/>
  <c r="AQ2346" i="2"/>
  <c r="AQ2345" i="2"/>
  <c r="AQ2344" i="2"/>
  <c r="AQ2343" i="2"/>
  <c r="AQ2342" i="2"/>
  <c r="AQ2341" i="2"/>
  <c r="AQ2340" i="2"/>
  <c r="AQ2339" i="2"/>
  <c r="AQ2338" i="2"/>
  <c r="AQ2337" i="2"/>
  <c r="AQ2336" i="2"/>
  <c r="AQ2335" i="2"/>
  <c r="AQ2334" i="2"/>
  <c r="AQ2333" i="2"/>
  <c r="AQ2332" i="2"/>
  <c r="AQ2331" i="2"/>
  <c r="AQ2330" i="2"/>
  <c r="AQ2329" i="2"/>
  <c r="AQ2328" i="2"/>
  <c r="AQ2327" i="2"/>
  <c r="AQ2326" i="2"/>
  <c r="AQ2325" i="2"/>
  <c r="AQ2324" i="2"/>
  <c r="AQ2323" i="2"/>
  <c r="AQ2322" i="2"/>
  <c r="AQ2321" i="2"/>
  <c r="AQ2320" i="2"/>
  <c r="AQ2319" i="2"/>
  <c r="AQ2318" i="2"/>
  <c r="AQ2317" i="2"/>
  <c r="AQ2316" i="2"/>
  <c r="AQ2315" i="2"/>
  <c r="AQ2314" i="2"/>
  <c r="AQ2313" i="2"/>
  <c r="AQ2312" i="2"/>
  <c r="AQ2311" i="2"/>
  <c r="AQ2310" i="2"/>
  <c r="AQ2309" i="2"/>
  <c r="AQ2308" i="2"/>
  <c r="AQ2307" i="2"/>
  <c r="AQ2306" i="2"/>
  <c r="AQ2305" i="2"/>
  <c r="AQ2304" i="2"/>
  <c r="AQ2303" i="2"/>
  <c r="AQ2302" i="2"/>
  <c r="AQ2301" i="2"/>
  <c r="AQ2300" i="2"/>
  <c r="AQ2299" i="2"/>
  <c r="AQ2298" i="2"/>
  <c r="AQ2297" i="2"/>
  <c r="AQ2296" i="2"/>
  <c r="AQ2295" i="2"/>
  <c r="AQ2294" i="2"/>
  <c r="AQ2293" i="2"/>
  <c r="AQ2292" i="2"/>
  <c r="AQ2291" i="2"/>
  <c r="AQ2290" i="2"/>
  <c r="AQ2289" i="2"/>
  <c r="AQ2288" i="2"/>
  <c r="AQ2287" i="2"/>
  <c r="AQ2286" i="2"/>
  <c r="AQ2285" i="2"/>
  <c r="AQ2284" i="2"/>
  <c r="AQ2283" i="2"/>
  <c r="AQ2282" i="2"/>
  <c r="AQ2281" i="2"/>
  <c r="AQ2280" i="2"/>
  <c r="AQ2279" i="2"/>
  <c r="AQ2278" i="2"/>
  <c r="AQ2277" i="2"/>
  <c r="AQ2276" i="2"/>
  <c r="AQ2275" i="2"/>
  <c r="AQ2274" i="2"/>
  <c r="AQ2273" i="2"/>
  <c r="AQ2272" i="2"/>
  <c r="AQ2271" i="2"/>
  <c r="AQ2270" i="2"/>
  <c r="AQ2269" i="2"/>
  <c r="AQ2268" i="2"/>
  <c r="AQ2267" i="2"/>
  <c r="AQ2266" i="2"/>
  <c r="AQ2265" i="2"/>
  <c r="AQ2264" i="2"/>
  <c r="AQ2263" i="2"/>
  <c r="AQ2262" i="2"/>
  <c r="AQ2261" i="2"/>
  <c r="AQ2260" i="2"/>
  <c r="AQ2259" i="2"/>
  <c r="AQ2258" i="2"/>
  <c r="AQ2257" i="2"/>
  <c r="AQ2256" i="2"/>
  <c r="AQ2255" i="2"/>
  <c r="AQ2254" i="2"/>
  <c r="AQ2253" i="2"/>
  <c r="AQ2252" i="2"/>
  <c r="AQ2251" i="2"/>
  <c r="AQ2250" i="2"/>
  <c r="AQ2249" i="2"/>
  <c r="AQ2248" i="2"/>
  <c r="AQ2247" i="2"/>
  <c r="AQ2246" i="2"/>
  <c r="AQ2245" i="2"/>
  <c r="AQ2244" i="2"/>
  <c r="AQ2243" i="2"/>
  <c r="AQ2242" i="2"/>
  <c r="AQ2241" i="2"/>
  <c r="AQ2240" i="2"/>
  <c r="AQ2239" i="2"/>
  <c r="AQ2238" i="2"/>
  <c r="AQ2237" i="2"/>
  <c r="AQ2236" i="2"/>
  <c r="AQ2235" i="2"/>
  <c r="AQ2234" i="2"/>
  <c r="AQ2233" i="2"/>
  <c r="AQ2232" i="2"/>
  <c r="AQ2231" i="2"/>
  <c r="AQ2230" i="2"/>
  <c r="AQ2229" i="2"/>
  <c r="AQ2228" i="2"/>
  <c r="AQ2227" i="2"/>
  <c r="AQ2226" i="2"/>
  <c r="AQ2225" i="2"/>
  <c r="AQ2224" i="2"/>
  <c r="AQ2223" i="2"/>
  <c r="AQ2222" i="2"/>
  <c r="AQ2221" i="2"/>
  <c r="AQ2220" i="2"/>
  <c r="AQ2219" i="2"/>
  <c r="AQ2218" i="2"/>
  <c r="AQ2217" i="2"/>
  <c r="AQ2216" i="2"/>
  <c r="AQ2215" i="2"/>
  <c r="AQ2214" i="2"/>
  <c r="AQ2213" i="2"/>
  <c r="AQ2212" i="2"/>
  <c r="AQ2211" i="2"/>
  <c r="AQ2210" i="2"/>
  <c r="AQ2209" i="2"/>
  <c r="AQ2208" i="2"/>
  <c r="AQ2207" i="2"/>
  <c r="AQ2206" i="2"/>
  <c r="AQ2205" i="2"/>
  <c r="AQ2204" i="2"/>
  <c r="AQ2203" i="2"/>
  <c r="AQ2202" i="2"/>
  <c r="AQ2201" i="2"/>
  <c r="AQ2200" i="2"/>
  <c r="AQ2199" i="2"/>
  <c r="AQ2198" i="2"/>
  <c r="AQ2197" i="2"/>
  <c r="AQ2196" i="2"/>
  <c r="AQ2195" i="2"/>
  <c r="AQ2194" i="2"/>
  <c r="AQ2193" i="2"/>
  <c r="AQ2192" i="2"/>
  <c r="AQ2191" i="2"/>
  <c r="AQ2190" i="2"/>
  <c r="AQ2189" i="2"/>
  <c r="AQ2188" i="2"/>
  <c r="AQ2187" i="2"/>
  <c r="AQ2186" i="2"/>
  <c r="AQ2185" i="2"/>
  <c r="AQ2184" i="2"/>
  <c r="AQ2183" i="2"/>
  <c r="AQ2182" i="2"/>
  <c r="AQ2181" i="2"/>
  <c r="AQ2180" i="2"/>
  <c r="AQ2179" i="2"/>
  <c r="AQ2178" i="2"/>
  <c r="AQ2177" i="2"/>
  <c r="AQ2176" i="2"/>
  <c r="AQ2175" i="2"/>
  <c r="AQ2174" i="2"/>
  <c r="AQ2173" i="2"/>
  <c r="AQ2172" i="2"/>
  <c r="AQ2171" i="2"/>
  <c r="AQ2170" i="2"/>
  <c r="AQ2169" i="2"/>
  <c r="AQ2168" i="2"/>
  <c r="AQ2167" i="2"/>
  <c r="AQ2166" i="2"/>
  <c r="AQ2165" i="2"/>
  <c r="AQ2164" i="2"/>
  <c r="AQ2163" i="2"/>
  <c r="AQ2162" i="2"/>
  <c r="AQ2161" i="2"/>
  <c r="AQ2160" i="2"/>
  <c r="AQ2159" i="2"/>
  <c r="AQ2158" i="2"/>
  <c r="AQ2157" i="2"/>
  <c r="AQ2156" i="2"/>
  <c r="AQ2155" i="2"/>
  <c r="AQ2154" i="2"/>
  <c r="AQ2153" i="2"/>
  <c r="AQ2152" i="2"/>
  <c r="AQ2151" i="2"/>
  <c r="AQ2150" i="2"/>
  <c r="AQ2149" i="2"/>
  <c r="AQ2148" i="2"/>
  <c r="AQ2147" i="2"/>
  <c r="AQ2146" i="2"/>
  <c r="AQ2145" i="2"/>
  <c r="AQ2144" i="2"/>
  <c r="AQ2143" i="2"/>
  <c r="AQ2142" i="2"/>
  <c r="AQ2141" i="2"/>
  <c r="AQ2140" i="2"/>
  <c r="AQ2139" i="2"/>
  <c r="AQ2138" i="2"/>
  <c r="AQ2137" i="2"/>
  <c r="AQ2136" i="2"/>
  <c r="AQ2135" i="2"/>
  <c r="AQ2134" i="2"/>
  <c r="AQ2133" i="2"/>
  <c r="AQ2132" i="2"/>
  <c r="AQ2131" i="2"/>
  <c r="AQ2130" i="2"/>
  <c r="AQ2129" i="2"/>
  <c r="AQ2128" i="2"/>
  <c r="AQ2127" i="2"/>
  <c r="AQ2126" i="2"/>
  <c r="AQ2125" i="2"/>
  <c r="AQ2124" i="2"/>
  <c r="AQ2123" i="2"/>
  <c r="AQ2122" i="2"/>
  <c r="AQ2121" i="2"/>
  <c r="AQ2120" i="2"/>
  <c r="AQ2119" i="2"/>
  <c r="AQ2118" i="2"/>
  <c r="AQ2117" i="2"/>
  <c r="AQ2116" i="2"/>
  <c r="AQ2115" i="2"/>
  <c r="AQ2114" i="2"/>
  <c r="AQ2113" i="2"/>
  <c r="AQ2112" i="2"/>
  <c r="AQ2111" i="2"/>
  <c r="AQ2110" i="2"/>
  <c r="AQ2109" i="2"/>
  <c r="AQ2108" i="2"/>
  <c r="AQ2107" i="2"/>
  <c r="AQ2106" i="2"/>
  <c r="AQ2105" i="2"/>
  <c r="AQ2104" i="2"/>
  <c r="AQ2103" i="2"/>
  <c r="AQ2102" i="2"/>
  <c r="AQ2101" i="2"/>
  <c r="AQ2100" i="2"/>
  <c r="AQ2099" i="2"/>
  <c r="AQ2098" i="2"/>
  <c r="AQ2097" i="2"/>
  <c r="AQ2096" i="2"/>
  <c r="AQ2095" i="2"/>
  <c r="AQ2094" i="2"/>
  <c r="AQ2093" i="2"/>
  <c r="AQ2092" i="2"/>
  <c r="AQ2091" i="2"/>
  <c r="AQ2090" i="2"/>
  <c r="AQ2089" i="2"/>
  <c r="AQ2088" i="2"/>
  <c r="AQ2087" i="2"/>
  <c r="AQ2086" i="2"/>
  <c r="AQ2085" i="2"/>
  <c r="AQ2084" i="2"/>
  <c r="AQ2083" i="2"/>
  <c r="AQ2082" i="2"/>
  <c r="AQ2081" i="2"/>
  <c r="AQ2080" i="2"/>
  <c r="AQ2079" i="2"/>
  <c r="AQ2078" i="2"/>
  <c r="AQ2077" i="2"/>
  <c r="AQ2076" i="2"/>
  <c r="AQ2075" i="2"/>
  <c r="AQ2074" i="2"/>
  <c r="AQ2073" i="2"/>
  <c r="AQ2072" i="2"/>
  <c r="AQ2071" i="2"/>
  <c r="AQ2070" i="2"/>
  <c r="AQ2069" i="2"/>
  <c r="AQ2068" i="2"/>
  <c r="AQ2067" i="2"/>
  <c r="AQ2066" i="2"/>
  <c r="AQ2065" i="2"/>
  <c r="AQ2064" i="2"/>
  <c r="AQ2063" i="2"/>
  <c r="AQ2062" i="2"/>
  <c r="AQ2061" i="2"/>
  <c r="AQ2060" i="2"/>
  <c r="AQ2059" i="2"/>
  <c r="AQ2058" i="2"/>
  <c r="AQ2057" i="2"/>
  <c r="AQ2056" i="2"/>
  <c r="AQ2055" i="2"/>
  <c r="AQ2054" i="2"/>
  <c r="AQ2053" i="2"/>
  <c r="AQ2052" i="2"/>
  <c r="AQ2051" i="2"/>
  <c r="AQ2050" i="2"/>
  <c r="AQ2049" i="2"/>
  <c r="AQ2048" i="2"/>
  <c r="AQ2047" i="2"/>
  <c r="AQ2046" i="2"/>
  <c r="AQ2045" i="2"/>
  <c r="AQ2044" i="2"/>
  <c r="AQ2043" i="2"/>
  <c r="AQ2042" i="2"/>
  <c r="AQ2041" i="2"/>
  <c r="AQ2040" i="2"/>
  <c r="AQ2039" i="2"/>
  <c r="AQ2038" i="2"/>
  <c r="AQ2037" i="2"/>
  <c r="AQ2036" i="2"/>
  <c r="AQ2035" i="2"/>
  <c r="AQ2034" i="2"/>
  <c r="AQ2033" i="2"/>
  <c r="AQ2032" i="2"/>
  <c r="AQ2031" i="2"/>
  <c r="AQ2030" i="2"/>
  <c r="AQ2029" i="2"/>
  <c r="AQ2028" i="2"/>
  <c r="AQ2027" i="2"/>
  <c r="AQ2026" i="2"/>
  <c r="AQ2025" i="2"/>
  <c r="AQ2024" i="2"/>
  <c r="AQ2023" i="2"/>
  <c r="AQ2022" i="2"/>
  <c r="AQ2021" i="2"/>
  <c r="AQ2020" i="2"/>
  <c r="AQ2019" i="2"/>
  <c r="AQ2018" i="2"/>
  <c r="AQ2017" i="2"/>
  <c r="AQ2016" i="2"/>
  <c r="AQ2015" i="2"/>
  <c r="AQ2014" i="2"/>
  <c r="AQ2013" i="2"/>
  <c r="AQ2012" i="2"/>
  <c r="AQ2011" i="2"/>
  <c r="AQ2010" i="2"/>
  <c r="AQ2009" i="2"/>
  <c r="AQ2008" i="2"/>
  <c r="AQ2007" i="2"/>
  <c r="AQ2006" i="2"/>
  <c r="AQ2005" i="2"/>
  <c r="AQ2004" i="2"/>
  <c r="AQ2003" i="2"/>
  <c r="AQ2002" i="2"/>
  <c r="AQ2001" i="2"/>
  <c r="AQ2000" i="2"/>
  <c r="AQ1999" i="2"/>
  <c r="AQ1998" i="2"/>
  <c r="AQ1997" i="2"/>
  <c r="AQ1996" i="2"/>
  <c r="AQ1995" i="2"/>
  <c r="AQ1994" i="2"/>
  <c r="AQ1993" i="2"/>
  <c r="AQ1992" i="2"/>
  <c r="AQ1991" i="2"/>
  <c r="AQ1990" i="2"/>
  <c r="AQ1989" i="2"/>
  <c r="AQ1988" i="2"/>
  <c r="AQ1987" i="2"/>
  <c r="AQ1986" i="2"/>
  <c r="AQ1985" i="2"/>
  <c r="AQ1984" i="2"/>
  <c r="AQ1983" i="2"/>
  <c r="AQ1982" i="2"/>
  <c r="AQ1981" i="2"/>
  <c r="AQ1980" i="2"/>
  <c r="AQ1979" i="2"/>
  <c r="AQ1978" i="2"/>
  <c r="AQ1977" i="2"/>
  <c r="AQ1976" i="2"/>
  <c r="AQ1975" i="2"/>
  <c r="AQ1974" i="2"/>
  <c r="AQ1973" i="2"/>
  <c r="AQ1972" i="2"/>
  <c r="AQ1971" i="2"/>
  <c r="AQ1970" i="2"/>
  <c r="AQ1969" i="2"/>
  <c r="AQ1968" i="2"/>
  <c r="AQ1967" i="2"/>
  <c r="AQ1966" i="2"/>
  <c r="AQ1965" i="2"/>
  <c r="AQ1964" i="2"/>
  <c r="AQ1963" i="2"/>
  <c r="AQ1962" i="2"/>
  <c r="AQ1961" i="2"/>
  <c r="AQ1960" i="2"/>
  <c r="AQ1959" i="2"/>
  <c r="AQ1958" i="2"/>
  <c r="AQ1957" i="2"/>
  <c r="AQ1956" i="2"/>
  <c r="AQ1955" i="2"/>
  <c r="AQ1954" i="2"/>
  <c r="AQ1953" i="2"/>
  <c r="AQ1952" i="2"/>
  <c r="AQ1951" i="2"/>
  <c r="AQ1950" i="2"/>
  <c r="AQ1949" i="2"/>
  <c r="AQ1948" i="2"/>
  <c r="AQ1947" i="2"/>
  <c r="AQ1946" i="2"/>
  <c r="AQ1945" i="2"/>
  <c r="AQ1944" i="2"/>
  <c r="AQ1943" i="2"/>
  <c r="AQ1942" i="2"/>
  <c r="AQ1941" i="2"/>
  <c r="AQ1940" i="2"/>
  <c r="AQ1939" i="2"/>
  <c r="AQ1938" i="2"/>
  <c r="AQ1937" i="2"/>
  <c r="AQ1936" i="2"/>
  <c r="AQ1935" i="2"/>
  <c r="AQ1934" i="2"/>
  <c r="AQ1933" i="2"/>
  <c r="AQ1932" i="2"/>
  <c r="AQ1931" i="2"/>
  <c r="AQ1930" i="2"/>
  <c r="AQ1929" i="2"/>
  <c r="AQ1928" i="2"/>
  <c r="AQ1927" i="2"/>
  <c r="AQ1926" i="2"/>
  <c r="AQ1925" i="2"/>
  <c r="AQ1924" i="2"/>
  <c r="AQ1923" i="2"/>
  <c r="AQ1922" i="2"/>
  <c r="AQ1921" i="2"/>
  <c r="AQ1920" i="2"/>
  <c r="AQ1919" i="2"/>
  <c r="AQ1918" i="2"/>
  <c r="AQ1917" i="2"/>
  <c r="AQ1916" i="2"/>
  <c r="AQ1915" i="2"/>
  <c r="AQ1914" i="2"/>
  <c r="AQ1913" i="2"/>
  <c r="AQ1912" i="2"/>
  <c r="AQ1911" i="2"/>
  <c r="AQ1910" i="2"/>
  <c r="AQ1909" i="2"/>
  <c r="AQ1908" i="2"/>
  <c r="AQ1907" i="2"/>
  <c r="AQ1906" i="2"/>
  <c r="AQ1905" i="2"/>
  <c r="AQ1904" i="2"/>
  <c r="AQ1903" i="2"/>
  <c r="AQ1902" i="2"/>
  <c r="AQ1901" i="2"/>
  <c r="AQ1900" i="2"/>
  <c r="AQ1899" i="2"/>
  <c r="AQ1898" i="2"/>
  <c r="AQ1897" i="2"/>
  <c r="AQ1896" i="2"/>
  <c r="AQ1895" i="2"/>
  <c r="AQ1894" i="2"/>
  <c r="AQ1893" i="2"/>
  <c r="AQ1892" i="2"/>
  <c r="AQ1891" i="2"/>
  <c r="AQ1890" i="2"/>
  <c r="AQ1889" i="2"/>
  <c r="AQ1888" i="2"/>
  <c r="AQ1887" i="2"/>
  <c r="AQ1886" i="2"/>
  <c r="AQ1885" i="2"/>
  <c r="AQ1884" i="2"/>
  <c r="AQ1883" i="2"/>
  <c r="AQ1882" i="2"/>
  <c r="AQ1881" i="2"/>
  <c r="AQ1880" i="2"/>
  <c r="AQ1879" i="2"/>
  <c r="AQ1878" i="2"/>
  <c r="AQ1877" i="2"/>
  <c r="AQ1876" i="2"/>
  <c r="AQ1875" i="2"/>
  <c r="AQ1874" i="2"/>
  <c r="AQ1873" i="2"/>
  <c r="AQ1872" i="2"/>
  <c r="AQ1871" i="2"/>
  <c r="AQ1870" i="2"/>
  <c r="AQ1869" i="2"/>
  <c r="AQ1868" i="2"/>
  <c r="AQ1867" i="2"/>
  <c r="AQ1866" i="2"/>
  <c r="AQ1865" i="2"/>
  <c r="AQ1864" i="2"/>
  <c r="AQ1863" i="2"/>
  <c r="AQ1862" i="2"/>
  <c r="AQ1861" i="2"/>
  <c r="AQ1860" i="2"/>
  <c r="AQ1859" i="2"/>
  <c r="AQ1858" i="2"/>
  <c r="AQ1857" i="2"/>
  <c r="AQ1856" i="2"/>
  <c r="AQ1855" i="2"/>
  <c r="AQ1854" i="2"/>
  <c r="AQ1853" i="2"/>
  <c r="AQ1839" i="2"/>
  <c r="AQ1838" i="2"/>
  <c r="AQ1837" i="2"/>
  <c r="AQ1836" i="2"/>
  <c r="AQ1835" i="2"/>
  <c r="AQ1834" i="2"/>
  <c r="AQ1833" i="2"/>
  <c r="AQ1832" i="2"/>
  <c r="AQ1831" i="2"/>
  <c r="AQ1830" i="2"/>
  <c r="AQ1829" i="2"/>
  <c r="AQ1828" i="2"/>
  <c r="AQ1827" i="2"/>
  <c r="AQ1826" i="2"/>
  <c r="AQ1825" i="2"/>
  <c r="AQ1824" i="2"/>
  <c r="AQ1823" i="2"/>
  <c r="AQ1822" i="2"/>
  <c r="AQ1821" i="2"/>
  <c r="AQ1820" i="2"/>
  <c r="AQ1819" i="2"/>
  <c r="AQ1818" i="2"/>
  <c r="AQ1817" i="2"/>
  <c r="AQ1816" i="2"/>
  <c r="AQ1815" i="2"/>
  <c r="AQ1814" i="2"/>
  <c r="AQ1813" i="2"/>
  <c r="AQ1812" i="2"/>
  <c r="AQ1811" i="2"/>
  <c r="AQ1810" i="2"/>
  <c r="AQ1809" i="2"/>
  <c r="AQ1808" i="2"/>
  <c r="AQ1807" i="2"/>
  <c r="AQ1806" i="2"/>
  <c r="AQ1805" i="2"/>
  <c r="AQ1804" i="2"/>
  <c r="AQ1803" i="2"/>
  <c r="AQ1802" i="2"/>
  <c r="AQ1801" i="2"/>
  <c r="AQ1800" i="2"/>
  <c r="AQ1799" i="2"/>
  <c r="AQ1798" i="2"/>
  <c r="AQ1797" i="2"/>
  <c r="AQ1796" i="2"/>
  <c r="AQ1795" i="2"/>
  <c r="AQ1794" i="2"/>
  <c r="AQ1793" i="2"/>
  <c r="AQ1792" i="2"/>
  <c r="AQ1791" i="2"/>
  <c r="AQ1790" i="2"/>
  <c r="AQ1789" i="2"/>
  <c r="AQ1788" i="2"/>
  <c r="AQ1787" i="2"/>
  <c r="AQ1786" i="2"/>
  <c r="AQ1785" i="2"/>
  <c r="AQ1784" i="2"/>
  <c r="AQ1783" i="2"/>
  <c r="AQ1782" i="2"/>
  <c r="AQ1781" i="2"/>
  <c r="AQ1780" i="2"/>
  <c r="AQ1779" i="2"/>
  <c r="AQ1778" i="2"/>
  <c r="AQ1777" i="2"/>
  <c r="AQ1776" i="2"/>
  <c r="AQ1775" i="2"/>
  <c r="AQ1774" i="2"/>
  <c r="AQ1773" i="2"/>
  <c r="AQ1772" i="2"/>
  <c r="AQ1771" i="2"/>
  <c r="AQ1770" i="2"/>
  <c r="AQ1769" i="2"/>
  <c r="AQ1768" i="2"/>
  <c r="AQ1767" i="2"/>
  <c r="AQ1766" i="2"/>
  <c r="AQ1765" i="2"/>
  <c r="AQ1764" i="2"/>
  <c r="AQ1763" i="2"/>
  <c r="AQ1762" i="2"/>
  <c r="AQ1761" i="2"/>
  <c r="AQ1760" i="2"/>
  <c r="AQ1759" i="2"/>
  <c r="AQ1758" i="2"/>
  <c r="AQ1757" i="2"/>
  <c r="AQ1756" i="2"/>
  <c r="AQ1755" i="2"/>
  <c r="AQ1754" i="2"/>
  <c r="AQ1753" i="2"/>
  <c r="AQ1752" i="2"/>
  <c r="AQ1751" i="2"/>
  <c r="AQ1750" i="2"/>
  <c r="AQ1749" i="2"/>
  <c r="AQ1748" i="2"/>
  <c r="AQ1747" i="2"/>
  <c r="AQ1746" i="2"/>
  <c r="AQ1745" i="2"/>
  <c r="AQ1744" i="2"/>
  <c r="AQ1743" i="2"/>
  <c r="AQ1742" i="2"/>
  <c r="AQ1741" i="2"/>
  <c r="AQ1740" i="2"/>
  <c r="AQ1739" i="2"/>
  <c r="AQ1738" i="2"/>
  <c r="AQ1737" i="2"/>
  <c r="AQ1736" i="2"/>
  <c r="AQ1735" i="2"/>
  <c r="AQ1734" i="2"/>
  <c r="AQ1733" i="2"/>
  <c r="AQ1732" i="2"/>
  <c r="AQ1731" i="2"/>
  <c r="AQ1730" i="2"/>
  <c r="AQ1729" i="2"/>
  <c r="AQ1728" i="2"/>
  <c r="AQ1727" i="2"/>
  <c r="AQ1726" i="2"/>
  <c r="AQ1725" i="2"/>
  <c r="AQ1724" i="2"/>
  <c r="AQ1723" i="2"/>
  <c r="AQ1722" i="2"/>
  <c r="AQ1721" i="2"/>
  <c r="AQ1720" i="2"/>
  <c r="AQ1719" i="2"/>
  <c r="AQ1718" i="2"/>
  <c r="AQ1717" i="2"/>
  <c r="AQ1716" i="2"/>
  <c r="AQ1715" i="2"/>
  <c r="AQ1714" i="2"/>
  <c r="AQ1713" i="2"/>
  <c r="AQ1712" i="2"/>
  <c r="AQ1711" i="2"/>
  <c r="AQ1710" i="2"/>
  <c r="AQ1709" i="2"/>
  <c r="AQ1708" i="2"/>
  <c r="AQ1707" i="2"/>
  <c r="AQ1706" i="2"/>
  <c r="AQ1705" i="2"/>
  <c r="AQ1704" i="2"/>
  <c r="AQ1703" i="2"/>
  <c r="AQ1702" i="2"/>
  <c r="AQ1701" i="2"/>
  <c r="AQ1700" i="2"/>
  <c r="AQ1699" i="2"/>
  <c r="AQ1698" i="2"/>
  <c r="AQ1697" i="2"/>
  <c r="AQ1696" i="2"/>
  <c r="AQ1695" i="2"/>
  <c r="AQ1694" i="2"/>
  <c r="AQ1693" i="2"/>
  <c r="AQ1692" i="2"/>
  <c r="AQ1691" i="2"/>
  <c r="AQ1690" i="2"/>
  <c r="AQ1689" i="2"/>
  <c r="AQ1688" i="2"/>
  <c r="AQ1687" i="2"/>
  <c r="AQ1686" i="2"/>
  <c r="AQ1685" i="2"/>
  <c r="AQ1684" i="2"/>
  <c r="AQ1683" i="2"/>
  <c r="AQ1682" i="2"/>
  <c r="AQ1681" i="2"/>
  <c r="AQ1680" i="2"/>
  <c r="AQ1679" i="2"/>
  <c r="AQ1678" i="2"/>
  <c r="AQ1677" i="2"/>
  <c r="AQ1676" i="2"/>
  <c r="AQ1675" i="2"/>
  <c r="AQ1674" i="2"/>
  <c r="AQ1673" i="2"/>
  <c r="AQ1672" i="2"/>
  <c r="AQ1671" i="2"/>
  <c r="AQ1670" i="2"/>
  <c r="AQ1669" i="2"/>
  <c r="AQ1668" i="2"/>
  <c r="AQ1667" i="2"/>
  <c r="AQ1666" i="2"/>
  <c r="AQ1665" i="2"/>
  <c r="AQ1664" i="2"/>
  <c r="AQ1663" i="2"/>
  <c r="AQ1662" i="2"/>
  <c r="AQ1661" i="2"/>
  <c r="AQ1660" i="2"/>
  <c r="AQ1659" i="2"/>
  <c r="AQ1658" i="2"/>
  <c r="AQ1657" i="2"/>
  <c r="AQ1656" i="2"/>
  <c r="AQ1655" i="2"/>
  <c r="AQ1654" i="2"/>
  <c r="AQ1653" i="2"/>
  <c r="AQ1652" i="2"/>
  <c r="AQ1651" i="2"/>
  <c r="AQ1650" i="2"/>
  <c r="AQ1649" i="2"/>
  <c r="AQ1648" i="2"/>
  <c r="AQ1647" i="2"/>
  <c r="AQ1646" i="2"/>
  <c r="AQ1645" i="2"/>
  <c r="AQ1644" i="2"/>
  <c r="AQ1643" i="2"/>
  <c r="AQ1642" i="2"/>
  <c r="AQ1641" i="2"/>
  <c r="AQ1640" i="2"/>
  <c r="AQ1639" i="2"/>
  <c r="AQ1638" i="2"/>
  <c r="AQ1637" i="2"/>
  <c r="AQ1636" i="2"/>
  <c r="AQ1635" i="2"/>
  <c r="AQ1634" i="2"/>
  <c r="AQ1633" i="2"/>
  <c r="AQ1632" i="2"/>
  <c r="AQ1631" i="2"/>
  <c r="AQ1630" i="2"/>
  <c r="AQ1629" i="2"/>
  <c r="AQ1628" i="2"/>
  <c r="AQ1627" i="2"/>
  <c r="AQ1626" i="2"/>
  <c r="AQ1625" i="2"/>
  <c r="AQ1624" i="2"/>
  <c r="AQ1623" i="2"/>
  <c r="AQ1622" i="2"/>
  <c r="AQ1621" i="2"/>
  <c r="AQ1620" i="2"/>
  <c r="AQ1619" i="2"/>
  <c r="AQ1618" i="2"/>
  <c r="AQ1617" i="2"/>
  <c r="AQ1616" i="2"/>
  <c r="AQ1615" i="2"/>
  <c r="AQ1614" i="2"/>
  <c r="AQ1613" i="2"/>
  <c r="AQ1612" i="2"/>
  <c r="AQ1611" i="2"/>
  <c r="AQ1610" i="2"/>
  <c r="AQ1609" i="2"/>
  <c r="AQ1608" i="2"/>
  <c r="AQ1607" i="2"/>
  <c r="AQ1606" i="2"/>
  <c r="AQ1605" i="2"/>
  <c r="AQ1604" i="2"/>
  <c r="AQ1603" i="2"/>
  <c r="AQ1602" i="2"/>
  <c r="AQ1601" i="2"/>
  <c r="AQ1600" i="2"/>
  <c r="AQ1599" i="2"/>
  <c r="AQ1598" i="2"/>
  <c r="AQ1597" i="2"/>
  <c r="AQ1596" i="2"/>
  <c r="AQ1595" i="2"/>
  <c r="AQ1594" i="2"/>
  <c r="AQ1593" i="2"/>
  <c r="AQ1592" i="2"/>
  <c r="AQ1591" i="2"/>
  <c r="AQ1590" i="2"/>
  <c r="AQ1589" i="2"/>
  <c r="AQ1588" i="2"/>
  <c r="AQ1587" i="2"/>
  <c r="AQ1586" i="2"/>
  <c r="AQ1585" i="2"/>
  <c r="AQ1584" i="2"/>
  <c r="AQ1583" i="2"/>
  <c r="AQ1582" i="2"/>
  <c r="AQ1581" i="2"/>
  <c r="AQ1580" i="2"/>
  <c r="AQ1579" i="2"/>
  <c r="AQ1578" i="2"/>
  <c r="AQ1577" i="2"/>
  <c r="AQ1576" i="2"/>
  <c r="AQ1575" i="2"/>
  <c r="AQ1574" i="2"/>
  <c r="AQ1573" i="2"/>
  <c r="AQ1572" i="2"/>
  <c r="AQ1571" i="2"/>
  <c r="AQ1570" i="2"/>
  <c r="AQ1569" i="2"/>
  <c r="AQ1568" i="2"/>
  <c r="AQ1567" i="2"/>
  <c r="AQ1566" i="2"/>
  <c r="AQ1565" i="2"/>
  <c r="AQ1564" i="2"/>
  <c r="AQ1563" i="2"/>
  <c r="AQ1562" i="2"/>
  <c r="AQ1561" i="2"/>
  <c r="AQ1560" i="2"/>
  <c r="AQ1559" i="2"/>
  <c r="AQ1558" i="2"/>
  <c r="AQ1557" i="2"/>
  <c r="AQ1556" i="2"/>
  <c r="AQ1555" i="2"/>
  <c r="AQ1554" i="2"/>
  <c r="AQ1553" i="2"/>
  <c r="AQ1552" i="2"/>
  <c r="AQ1551" i="2"/>
  <c r="AQ1550" i="2"/>
  <c r="AQ1549" i="2"/>
  <c r="AQ1548" i="2"/>
  <c r="AQ1547" i="2"/>
  <c r="AQ1546" i="2"/>
  <c r="AQ1545" i="2"/>
  <c r="AQ1544" i="2"/>
  <c r="AQ1543" i="2"/>
  <c r="AQ1542" i="2"/>
  <c r="AQ1541" i="2"/>
  <c r="AQ1540" i="2"/>
  <c r="AQ1539" i="2"/>
  <c r="AQ1538" i="2"/>
  <c r="AQ1537" i="2"/>
  <c r="AQ1536" i="2"/>
  <c r="AQ1535" i="2"/>
  <c r="AQ1534" i="2"/>
  <c r="AQ1533" i="2"/>
  <c r="AQ1532" i="2"/>
  <c r="AQ1531" i="2"/>
  <c r="AQ1530" i="2"/>
  <c r="AQ1529" i="2"/>
  <c r="AQ1528" i="2"/>
  <c r="AQ1527" i="2"/>
  <c r="AQ1526" i="2"/>
  <c r="AQ1525" i="2"/>
  <c r="AQ1524" i="2"/>
  <c r="AQ1523" i="2"/>
  <c r="AQ1522" i="2"/>
  <c r="AQ1521" i="2"/>
  <c r="AQ1520" i="2"/>
  <c r="AQ1519" i="2"/>
  <c r="AQ1518" i="2"/>
  <c r="AQ1517" i="2"/>
  <c r="AQ1516" i="2"/>
  <c r="AQ1515" i="2"/>
  <c r="AQ1514" i="2"/>
  <c r="AQ1513" i="2"/>
  <c r="AQ1512" i="2"/>
  <c r="AQ1511" i="2"/>
  <c r="AQ1510" i="2"/>
  <c r="AQ1509" i="2"/>
  <c r="AQ1508" i="2"/>
  <c r="AQ1507" i="2"/>
  <c r="AQ1506" i="2"/>
  <c r="AQ1505" i="2"/>
  <c r="AQ1504" i="2"/>
  <c r="AQ1503" i="2"/>
  <c r="AQ1502" i="2"/>
  <c r="AQ1501" i="2"/>
  <c r="AQ1500" i="2"/>
  <c r="AQ1499" i="2"/>
  <c r="AQ1498" i="2"/>
  <c r="AQ1497" i="2"/>
  <c r="AQ1496" i="2"/>
  <c r="AQ1495" i="2"/>
  <c r="AQ1494" i="2"/>
  <c r="AQ1493" i="2"/>
  <c r="AQ1492" i="2"/>
  <c r="AQ1491" i="2"/>
  <c r="AQ1490" i="2"/>
  <c r="AQ1489" i="2"/>
  <c r="AQ1488" i="2"/>
  <c r="AQ1487" i="2"/>
  <c r="AQ1486" i="2"/>
  <c r="AQ1485" i="2"/>
  <c r="AQ1484" i="2"/>
  <c r="AQ1483" i="2"/>
  <c r="AQ1482" i="2"/>
  <c r="AQ1481" i="2"/>
  <c r="AQ1480" i="2"/>
  <c r="AQ1479" i="2"/>
  <c r="AQ1478" i="2"/>
  <c r="AQ1477" i="2"/>
  <c r="AQ1476" i="2"/>
  <c r="AQ1475" i="2"/>
  <c r="AQ1474" i="2"/>
  <c r="AQ1473" i="2"/>
  <c r="AQ1472" i="2"/>
  <c r="AQ1471" i="2"/>
  <c r="AQ1470" i="2"/>
  <c r="AQ1469" i="2"/>
  <c r="AQ1468" i="2"/>
  <c r="AQ1467" i="2"/>
  <c r="AQ1466" i="2"/>
  <c r="AQ1465" i="2"/>
  <c r="AQ1464" i="2"/>
  <c r="AQ1463" i="2"/>
  <c r="AQ1462" i="2"/>
  <c r="AQ1461" i="2"/>
  <c r="AQ1460" i="2"/>
  <c r="AQ1459" i="2"/>
  <c r="AQ1458" i="2"/>
  <c r="AQ1457" i="2"/>
  <c r="AQ1456" i="2"/>
  <c r="AQ1455" i="2"/>
  <c r="AQ1454" i="2"/>
  <c r="AQ1453" i="2"/>
  <c r="AQ1452" i="2"/>
  <c r="AQ1451" i="2"/>
  <c r="AQ1450" i="2"/>
  <c r="AQ1449" i="2"/>
  <c r="AQ1448" i="2"/>
  <c r="AQ1447" i="2"/>
  <c r="AQ1446" i="2"/>
  <c r="AQ1445" i="2"/>
  <c r="AQ1444" i="2"/>
  <c r="AQ1443" i="2"/>
  <c r="AQ1442" i="2"/>
  <c r="AQ1441" i="2"/>
  <c r="AQ1440" i="2"/>
  <c r="AQ1439" i="2"/>
  <c r="AQ1438" i="2"/>
  <c r="AQ1437" i="2"/>
  <c r="AQ1436" i="2"/>
  <c r="AQ1435" i="2"/>
  <c r="AQ1434" i="2"/>
  <c r="AQ1433" i="2"/>
  <c r="AQ1432" i="2"/>
  <c r="AQ1431" i="2"/>
  <c r="AQ1430" i="2"/>
  <c r="AQ1429" i="2"/>
  <c r="AQ1428" i="2"/>
  <c r="AQ1427" i="2"/>
  <c r="AQ1426" i="2"/>
  <c r="AQ1425" i="2"/>
  <c r="AQ1424" i="2"/>
  <c r="AQ1423" i="2"/>
  <c r="AQ1422" i="2"/>
  <c r="AQ1421" i="2"/>
  <c r="AQ1420" i="2"/>
  <c r="AQ1419" i="2"/>
  <c r="AQ1418" i="2"/>
  <c r="AQ1417" i="2"/>
  <c r="AQ1416" i="2"/>
  <c r="AQ1415" i="2"/>
  <c r="AQ1414" i="2"/>
  <c r="AQ1413" i="2"/>
  <c r="AQ1412" i="2"/>
  <c r="AQ1411" i="2"/>
  <c r="AQ1410" i="2"/>
  <c r="AQ1409" i="2"/>
  <c r="AQ1408" i="2"/>
  <c r="AQ1407" i="2"/>
  <c r="AQ1406" i="2"/>
  <c r="AQ1405" i="2"/>
  <c r="AQ1404" i="2"/>
  <c r="AQ1403" i="2"/>
  <c r="AQ1402" i="2"/>
  <c r="AQ1401" i="2"/>
  <c r="AQ1400" i="2"/>
  <c r="AQ1399" i="2"/>
  <c r="AQ1398" i="2"/>
  <c r="AQ1397" i="2"/>
  <c r="AQ1396" i="2"/>
  <c r="AQ1395" i="2"/>
  <c r="AQ1394" i="2"/>
  <c r="AQ1393" i="2"/>
  <c r="AQ1392" i="2"/>
  <c r="AQ1391" i="2"/>
  <c r="AQ1390" i="2"/>
  <c r="AQ1389" i="2"/>
  <c r="AQ1388" i="2"/>
  <c r="AQ1387" i="2"/>
  <c r="AQ1386" i="2"/>
  <c r="AQ1385" i="2"/>
  <c r="AQ1384" i="2"/>
  <c r="AQ1383" i="2"/>
  <c r="AQ1382" i="2"/>
  <c r="AQ1381" i="2"/>
  <c r="AQ1380" i="2"/>
  <c r="AQ1379" i="2"/>
  <c r="AQ1378" i="2"/>
  <c r="AQ1377" i="2"/>
  <c r="AQ1376" i="2"/>
  <c r="AQ1375" i="2"/>
  <c r="AQ1374" i="2"/>
  <c r="AQ1373" i="2"/>
  <c r="AQ1372" i="2"/>
  <c r="AQ1371" i="2"/>
  <c r="AQ1370" i="2"/>
  <c r="AQ1369" i="2"/>
  <c r="AQ1368" i="2"/>
  <c r="AQ1367" i="2"/>
  <c r="AQ1366" i="2"/>
  <c r="AQ1365" i="2"/>
  <c r="AQ1364" i="2"/>
  <c r="AQ1363" i="2"/>
  <c r="AQ1362" i="2"/>
  <c r="AQ1361" i="2"/>
  <c r="AQ1360" i="2"/>
  <c r="AQ1359" i="2"/>
  <c r="AQ1358" i="2"/>
  <c r="AQ1357" i="2"/>
  <c r="AQ1356" i="2"/>
  <c r="AQ1355" i="2"/>
  <c r="AQ1354" i="2"/>
  <c r="AQ1353" i="2"/>
  <c r="AQ1352" i="2"/>
  <c r="AQ1351" i="2"/>
  <c r="AQ1350" i="2"/>
  <c r="AQ1349" i="2"/>
  <c r="AQ1348" i="2"/>
  <c r="AQ1347" i="2"/>
  <c r="AQ1346" i="2"/>
  <c r="AQ1345" i="2"/>
  <c r="AQ1344" i="2"/>
  <c r="AQ1343" i="2"/>
  <c r="AQ1342" i="2"/>
  <c r="AQ1341" i="2"/>
  <c r="AQ1340" i="2"/>
  <c r="AQ1339" i="2"/>
  <c r="AQ1338" i="2"/>
  <c r="AQ1337" i="2"/>
  <c r="AQ1336" i="2"/>
  <c r="AQ1335" i="2"/>
  <c r="AQ1334" i="2"/>
  <c r="AQ1333" i="2"/>
  <c r="AQ1332" i="2"/>
  <c r="AQ1331" i="2"/>
  <c r="AQ1330" i="2"/>
  <c r="AQ1329" i="2"/>
  <c r="AQ1328" i="2"/>
  <c r="AQ1327" i="2"/>
  <c r="AQ1326" i="2"/>
  <c r="AQ1325" i="2"/>
  <c r="AQ1324" i="2"/>
  <c r="AQ1323" i="2"/>
  <c r="AQ1322" i="2"/>
  <c r="AQ1321" i="2"/>
  <c r="AQ1320" i="2"/>
  <c r="AQ1319" i="2"/>
  <c r="AQ1318" i="2"/>
  <c r="AQ1317" i="2"/>
  <c r="AQ1316" i="2"/>
  <c r="AQ1315" i="2"/>
  <c r="AQ1314" i="2"/>
  <c r="AQ1313" i="2"/>
  <c r="AQ1312" i="2"/>
  <c r="AQ1311" i="2"/>
  <c r="AQ1310" i="2"/>
  <c r="AQ1309" i="2"/>
  <c r="AQ1308" i="2"/>
  <c r="AQ1307" i="2"/>
  <c r="AQ1306" i="2"/>
  <c r="AQ1305" i="2"/>
  <c r="AQ1304" i="2"/>
  <c r="AQ1303" i="2"/>
  <c r="AQ1302" i="2"/>
  <c r="AQ1301" i="2"/>
  <c r="AQ1300" i="2"/>
  <c r="AQ1299" i="2"/>
  <c r="AQ1298" i="2"/>
  <c r="AQ1297" i="2"/>
  <c r="AQ1296" i="2"/>
  <c r="AQ1295" i="2"/>
  <c r="AQ1294" i="2"/>
  <c r="AQ1293" i="2"/>
  <c r="AQ1292" i="2"/>
  <c r="AQ1291" i="2"/>
  <c r="AQ1290" i="2"/>
  <c r="AQ1289" i="2"/>
  <c r="AQ1288" i="2"/>
  <c r="AQ1287" i="2"/>
  <c r="AQ1286" i="2"/>
  <c r="AQ1285" i="2"/>
  <c r="AQ1284" i="2"/>
  <c r="AQ1283" i="2"/>
  <c r="AQ1282" i="2"/>
  <c r="AQ1281" i="2"/>
  <c r="AQ1280" i="2"/>
  <c r="AQ1279" i="2"/>
  <c r="AQ1278" i="2"/>
  <c r="AQ1277" i="2"/>
  <c r="AQ1276" i="2"/>
  <c r="AQ1275" i="2"/>
  <c r="AQ1274" i="2"/>
  <c r="AQ1273" i="2"/>
  <c r="AQ1272" i="2"/>
  <c r="AQ1271" i="2"/>
  <c r="AQ1270" i="2"/>
  <c r="AQ1269" i="2"/>
  <c r="AQ1268" i="2"/>
  <c r="AQ1267" i="2"/>
  <c r="AQ1266" i="2"/>
  <c r="AQ1265" i="2"/>
  <c r="AQ1264" i="2"/>
  <c r="AQ1263" i="2"/>
  <c r="AQ1262" i="2"/>
  <c r="AQ1261" i="2"/>
  <c r="AQ1260" i="2"/>
  <c r="AQ1259" i="2"/>
  <c r="AQ1258" i="2"/>
  <c r="AQ1257" i="2"/>
  <c r="AQ1256" i="2"/>
  <c r="AQ1255" i="2"/>
  <c r="AQ1254" i="2"/>
  <c r="AQ1253" i="2"/>
  <c r="AQ1252" i="2"/>
  <c r="AQ1251" i="2"/>
  <c r="AQ1250" i="2"/>
  <c r="AQ1249" i="2"/>
  <c r="AQ1248" i="2"/>
  <c r="AQ1247" i="2"/>
  <c r="AQ1246" i="2"/>
  <c r="AQ1245" i="2"/>
  <c r="AQ1244" i="2"/>
  <c r="AQ1243" i="2"/>
  <c r="AQ1242" i="2"/>
  <c r="AQ1241" i="2"/>
  <c r="AQ1240" i="2"/>
  <c r="AQ1239" i="2"/>
  <c r="AQ1238" i="2"/>
  <c r="AQ1237" i="2"/>
  <c r="AQ1236" i="2"/>
  <c r="AQ1235" i="2"/>
  <c r="AQ1234" i="2"/>
  <c r="AQ1233" i="2"/>
  <c r="AQ1232" i="2"/>
  <c r="AQ1231" i="2"/>
  <c r="AQ1230" i="2"/>
  <c r="AQ1229" i="2"/>
  <c r="AQ1228" i="2"/>
  <c r="AQ1227" i="2"/>
  <c r="AQ1226" i="2"/>
  <c r="AQ1225" i="2"/>
  <c r="AQ1224" i="2"/>
  <c r="AQ1223" i="2"/>
  <c r="AQ1222" i="2"/>
  <c r="AQ1221" i="2"/>
  <c r="AQ1220" i="2"/>
  <c r="AQ1219" i="2"/>
  <c r="AQ1218" i="2"/>
  <c r="AQ1217" i="2"/>
  <c r="AQ1216" i="2"/>
  <c r="AQ1215" i="2"/>
  <c r="AQ1214" i="2"/>
  <c r="AQ1213" i="2"/>
  <c r="AQ1212" i="2"/>
  <c r="AQ1211" i="2"/>
  <c r="AQ1210" i="2"/>
  <c r="AQ1209" i="2"/>
  <c r="AQ1208" i="2"/>
  <c r="AQ1207" i="2"/>
  <c r="AQ1206" i="2"/>
  <c r="AQ1205" i="2"/>
  <c r="AQ1204" i="2"/>
  <c r="AQ1203" i="2"/>
  <c r="AQ1202" i="2"/>
  <c r="AQ1201" i="2"/>
  <c r="AQ1200" i="2"/>
  <c r="AQ1199" i="2"/>
  <c r="AQ1198" i="2"/>
  <c r="AQ1197" i="2"/>
  <c r="AQ1196" i="2"/>
  <c r="AQ1195" i="2"/>
  <c r="AQ1194" i="2"/>
  <c r="AQ1193" i="2"/>
  <c r="AQ1192" i="2"/>
  <c r="AQ1191" i="2"/>
  <c r="AQ1190" i="2"/>
  <c r="AQ1189" i="2"/>
  <c r="AQ1188" i="2"/>
  <c r="AQ1187" i="2"/>
  <c r="AQ1186" i="2"/>
  <c r="AQ1185" i="2"/>
  <c r="AQ1184" i="2"/>
  <c r="AQ1183" i="2"/>
  <c r="AQ1182" i="2"/>
  <c r="AQ1181" i="2"/>
  <c r="AQ1180" i="2"/>
  <c r="AQ1179" i="2"/>
  <c r="AQ1178" i="2"/>
  <c r="AQ1177" i="2"/>
  <c r="AQ1176" i="2"/>
  <c r="AQ1175" i="2"/>
  <c r="AQ1174" i="2"/>
  <c r="AQ1173" i="2"/>
  <c r="AQ1172" i="2"/>
  <c r="AQ1171" i="2"/>
  <c r="AQ1170" i="2"/>
  <c r="AQ1169" i="2"/>
  <c r="AQ1168" i="2"/>
  <c r="AQ1167" i="2"/>
  <c r="AQ1166" i="2"/>
  <c r="AQ1165" i="2"/>
  <c r="AQ1164" i="2"/>
  <c r="AQ1163" i="2"/>
  <c r="AQ1162" i="2"/>
  <c r="AQ1161" i="2"/>
  <c r="AQ1160" i="2"/>
  <c r="AQ1159" i="2"/>
  <c r="AQ1158" i="2"/>
  <c r="AQ1157" i="2"/>
  <c r="AQ1156" i="2"/>
  <c r="AQ1155" i="2"/>
  <c r="AQ1154" i="2"/>
  <c r="AQ1153" i="2"/>
  <c r="AQ1152" i="2"/>
  <c r="AQ1151" i="2"/>
  <c r="AQ1150" i="2"/>
  <c r="AQ1149" i="2"/>
  <c r="AQ1148" i="2"/>
  <c r="AQ1147" i="2"/>
  <c r="AQ1146" i="2"/>
  <c r="AQ1145" i="2"/>
  <c r="AQ1144" i="2"/>
  <c r="AQ1143" i="2"/>
  <c r="AQ1142" i="2"/>
  <c r="AQ1141" i="2"/>
  <c r="AQ1140" i="2"/>
  <c r="AQ1139" i="2"/>
  <c r="AQ1138" i="2"/>
  <c r="AQ1137" i="2"/>
  <c r="AQ1136" i="2"/>
  <c r="AQ1135" i="2"/>
  <c r="AQ1134" i="2"/>
  <c r="AQ1133" i="2"/>
  <c r="AQ1132" i="2"/>
  <c r="AQ1131" i="2"/>
  <c r="AQ1130" i="2"/>
  <c r="AQ1129" i="2"/>
  <c r="AQ1128" i="2"/>
  <c r="AQ1127" i="2"/>
  <c r="AQ1126" i="2"/>
  <c r="AQ1125" i="2"/>
  <c r="AQ1124" i="2"/>
  <c r="AQ1123" i="2"/>
  <c r="AQ1122" i="2"/>
  <c r="AQ1121" i="2"/>
  <c r="AQ1120" i="2"/>
  <c r="AQ1119" i="2"/>
  <c r="AQ1118" i="2"/>
  <c r="AQ1117" i="2"/>
  <c r="AQ1116" i="2"/>
  <c r="AQ1115" i="2"/>
  <c r="AQ1114" i="2"/>
  <c r="AQ1113" i="2"/>
  <c r="AQ1112" i="2"/>
  <c r="AQ1111" i="2"/>
  <c r="AQ1110" i="2"/>
  <c r="AQ1109" i="2"/>
  <c r="AQ1108" i="2"/>
  <c r="AQ1107" i="2"/>
  <c r="AQ1106" i="2"/>
  <c r="AQ1105" i="2"/>
  <c r="AQ1104" i="2"/>
  <c r="AQ1103" i="2"/>
  <c r="AQ1102" i="2"/>
  <c r="AQ1101" i="2"/>
  <c r="AQ1100" i="2"/>
  <c r="AQ1099" i="2"/>
  <c r="AQ1098" i="2"/>
  <c r="AQ1097" i="2"/>
  <c r="AQ1096" i="2"/>
  <c r="AQ1095" i="2"/>
  <c r="AQ1094" i="2"/>
  <c r="AQ1093" i="2"/>
  <c r="AQ1092" i="2"/>
  <c r="AQ1091" i="2"/>
  <c r="AQ1090" i="2"/>
  <c r="AQ1089" i="2"/>
  <c r="AQ1088" i="2"/>
  <c r="AQ1087" i="2"/>
  <c r="AQ1086" i="2"/>
  <c r="AQ1085" i="2"/>
  <c r="AQ1084" i="2"/>
  <c r="AQ1083" i="2"/>
  <c r="AQ1082" i="2"/>
  <c r="AQ1081" i="2"/>
  <c r="AQ1080" i="2"/>
  <c r="AQ1079" i="2"/>
  <c r="AQ1078" i="2"/>
  <c r="AQ1077" i="2"/>
  <c r="AQ1076" i="2"/>
  <c r="AQ1075" i="2"/>
  <c r="AQ1074" i="2"/>
  <c r="AQ1073" i="2"/>
  <c r="AQ1072" i="2"/>
  <c r="AQ1071" i="2"/>
  <c r="AQ1070" i="2"/>
  <c r="AQ1069" i="2"/>
  <c r="AQ1068" i="2"/>
  <c r="AQ1067" i="2"/>
  <c r="AQ1066" i="2"/>
  <c r="AQ1065" i="2"/>
  <c r="AQ1064" i="2"/>
  <c r="AQ1063" i="2"/>
  <c r="AQ1062" i="2"/>
  <c r="AQ1061" i="2"/>
  <c r="AQ1060" i="2"/>
  <c r="AQ1059" i="2"/>
  <c r="AQ1058" i="2"/>
  <c r="AQ1057" i="2"/>
  <c r="AQ1056" i="2"/>
  <c r="AQ1055" i="2"/>
  <c r="AQ1054" i="2"/>
  <c r="AQ1053" i="2"/>
  <c r="AQ1052" i="2"/>
  <c r="AQ1051" i="2"/>
  <c r="AQ1050" i="2"/>
  <c r="AQ1049" i="2"/>
  <c r="AQ1048" i="2"/>
  <c r="AQ1047" i="2"/>
  <c r="AQ1046" i="2"/>
  <c r="AQ1045" i="2"/>
  <c r="AQ1044" i="2"/>
  <c r="AQ1043" i="2"/>
  <c r="AQ1042" i="2"/>
  <c r="AQ1041" i="2"/>
  <c r="AQ1040" i="2"/>
  <c r="AQ1039" i="2"/>
  <c r="AQ1038" i="2"/>
  <c r="AQ1037" i="2"/>
  <c r="AQ1036" i="2"/>
  <c r="AQ1035" i="2"/>
  <c r="AQ1034" i="2"/>
  <c r="AQ1033" i="2"/>
  <c r="AQ1032" i="2"/>
  <c r="AQ1031" i="2"/>
  <c r="AQ1030" i="2"/>
  <c r="AQ1029" i="2"/>
  <c r="AQ1028" i="2"/>
  <c r="AQ1027" i="2"/>
  <c r="AQ1026" i="2"/>
  <c r="AQ1025" i="2"/>
  <c r="AQ1024" i="2"/>
  <c r="AQ1023" i="2"/>
  <c r="AQ1022" i="2"/>
  <c r="AQ1021" i="2"/>
  <c r="AQ1020" i="2"/>
  <c r="AQ1019" i="2"/>
  <c r="AQ1018" i="2"/>
  <c r="AQ1017" i="2"/>
  <c r="AQ1016" i="2"/>
  <c r="AQ1015" i="2"/>
  <c r="AQ1014" i="2"/>
  <c r="AQ1013" i="2"/>
  <c r="AQ1012" i="2"/>
  <c r="AQ1011" i="2"/>
  <c r="AQ1010" i="2"/>
  <c r="AQ1009" i="2"/>
  <c r="AQ1008" i="2"/>
  <c r="AQ1007" i="2"/>
  <c r="AQ1006" i="2"/>
  <c r="AQ1005" i="2"/>
  <c r="AQ1004" i="2"/>
  <c r="AQ1003" i="2"/>
  <c r="AQ1002" i="2"/>
  <c r="AQ1001" i="2"/>
  <c r="AQ1000" i="2"/>
  <c r="AQ999" i="2"/>
  <c r="AQ998" i="2"/>
  <c r="AQ997" i="2"/>
  <c r="AQ996" i="2"/>
  <c r="AQ995" i="2"/>
  <c r="AQ994" i="2"/>
  <c r="AQ993" i="2"/>
  <c r="AQ992" i="2"/>
  <c r="AQ991" i="2"/>
  <c r="AQ990" i="2"/>
  <c r="AQ989" i="2"/>
  <c r="AQ988" i="2"/>
  <c r="AQ987" i="2"/>
  <c r="AQ986" i="2"/>
  <c r="AQ985" i="2"/>
  <c r="AQ984" i="2"/>
  <c r="AQ983" i="2"/>
  <c r="AQ982" i="2"/>
  <c r="AQ981" i="2"/>
  <c r="AQ980" i="2"/>
  <c r="AQ979" i="2"/>
  <c r="AQ978" i="2"/>
  <c r="AQ977" i="2"/>
  <c r="AQ976" i="2"/>
  <c r="AQ975" i="2"/>
  <c r="AQ974" i="2"/>
  <c r="AQ973" i="2"/>
  <c r="AQ972" i="2"/>
  <c r="AQ971" i="2"/>
  <c r="AQ970" i="2"/>
  <c r="AQ969" i="2"/>
  <c r="AQ968" i="2"/>
  <c r="AQ967" i="2"/>
  <c r="AQ966" i="2"/>
  <c r="AQ965" i="2"/>
  <c r="AQ964" i="2"/>
  <c r="AQ963" i="2"/>
  <c r="AQ962" i="2"/>
  <c r="AQ961" i="2"/>
  <c r="AQ960" i="2"/>
  <c r="AQ959" i="2"/>
  <c r="AQ958" i="2"/>
  <c r="AQ957" i="2"/>
  <c r="AQ956" i="2"/>
  <c r="AQ955" i="2"/>
  <c r="AQ954" i="2"/>
  <c r="AQ953" i="2"/>
  <c r="AQ952" i="2"/>
  <c r="AQ951" i="2"/>
  <c r="AQ950" i="2"/>
  <c r="AQ949" i="2"/>
  <c r="AQ948" i="2"/>
  <c r="AQ947" i="2"/>
  <c r="AQ946" i="2"/>
  <c r="AQ945" i="2"/>
  <c r="AQ944" i="2"/>
  <c r="AQ943" i="2"/>
  <c r="AQ942" i="2"/>
  <c r="AQ941" i="2"/>
  <c r="AQ940" i="2"/>
  <c r="AQ939" i="2"/>
  <c r="AQ938" i="2"/>
  <c r="AQ937" i="2"/>
  <c r="AQ936" i="2"/>
  <c r="AQ935" i="2"/>
  <c r="AQ934" i="2"/>
  <c r="AQ933" i="2"/>
  <c r="AQ932" i="2"/>
  <c r="AQ931" i="2"/>
  <c r="AQ930" i="2"/>
  <c r="AQ929" i="2"/>
  <c r="AQ928" i="2"/>
  <c r="AQ927" i="2"/>
  <c r="AQ926" i="2"/>
  <c r="AQ925" i="2"/>
  <c r="AQ924" i="2"/>
  <c r="AQ923" i="2"/>
  <c r="AQ922" i="2"/>
  <c r="AQ921" i="2"/>
  <c r="AQ920" i="2"/>
  <c r="AQ919" i="2"/>
  <c r="AQ918" i="2"/>
  <c r="AQ917" i="2"/>
  <c r="AQ916" i="2"/>
  <c r="AQ915" i="2"/>
  <c r="AQ914" i="2"/>
  <c r="AQ913" i="2"/>
  <c r="AQ912" i="2"/>
  <c r="AQ911" i="2"/>
  <c r="AQ910" i="2"/>
  <c r="AQ909" i="2"/>
  <c r="AQ908" i="2"/>
  <c r="AQ907" i="2"/>
  <c r="AQ906" i="2"/>
  <c r="AQ905" i="2"/>
  <c r="AQ904" i="2"/>
  <c r="AQ903" i="2"/>
  <c r="AQ902" i="2"/>
  <c r="AQ901" i="2"/>
  <c r="AQ900" i="2"/>
  <c r="AQ899" i="2"/>
  <c r="AQ898" i="2"/>
  <c r="AQ897" i="2"/>
  <c r="AQ896" i="2"/>
  <c r="AQ895" i="2"/>
  <c r="AQ894" i="2"/>
  <c r="AQ893" i="2"/>
  <c r="AQ892" i="2"/>
  <c r="AQ891" i="2"/>
  <c r="AQ890" i="2"/>
  <c r="AQ889" i="2"/>
  <c r="AQ888" i="2"/>
  <c r="AQ887" i="2"/>
  <c r="AQ886" i="2"/>
  <c r="AQ885" i="2"/>
  <c r="AQ884" i="2"/>
  <c r="AQ883" i="2"/>
  <c r="AQ882" i="2"/>
  <c r="AQ881" i="2"/>
  <c r="AQ880" i="2"/>
  <c r="AQ879" i="2"/>
  <c r="AQ878" i="2"/>
  <c r="AQ877" i="2"/>
  <c r="AQ876" i="2"/>
  <c r="AQ875" i="2"/>
  <c r="AQ874" i="2"/>
  <c r="AQ873" i="2"/>
  <c r="AQ872" i="2"/>
  <c r="AQ871" i="2"/>
  <c r="AQ870" i="2"/>
  <c r="AQ869" i="2"/>
  <c r="AQ868" i="2"/>
  <c r="AQ867" i="2"/>
  <c r="AQ866" i="2"/>
  <c r="AQ865" i="2"/>
  <c r="AQ864" i="2"/>
  <c r="AQ863" i="2"/>
  <c r="AQ862" i="2"/>
  <c r="AQ861" i="2"/>
  <c r="AQ860" i="2"/>
  <c r="AQ859" i="2"/>
  <c r="AQ858" i="2"/>
  <c r="AQ857" i="2"/>
  <c r="AQ856" i="2"/>
  <c r="AQ855" i="2"/>
  <c r="AQ854" i="2"/>
  <c r="AQ853" i="2"/>
  <c r="AQ852" i="2"/>
  <c r="AQ851" i="2"/>
  <c r="AQ850" i="2"/>
  <c r="AQ849" i="2"/>
  <c r="AQ848" i="2"/>
  <c r="AQ847" i="2"/>
  <c r="AQ846" i="2"/>
  <c r="AQ845" i="2"/>
  <c r="AQ844" i="2"/>
  <c r="AQ843" i="2"/>
  <c r="AQ842" i="2"/>
  <c r="AQ841" i="2"/>
  <c r="AQ840" i="2"/>
  <c r="AQ839" i="2"/>
  <c r="AQ838" i="2"/>
  <c r="AQ837" i="2"/>
  <c r="AQ836" i="2"/>
  <c r="AQ835" i="2"/>
  <c r="AQ834" i="2"/>
  <c r="AQ833" i="2"/>
  <c r="AQ832" i="2"/>
  <c r="AQ831" i="2"/>
  <c r="AQ830" i="2"/>
  <c r="AQ829" i="2"/>
  <c r="AQ828" i="2"/>
  <c r="AQ827" i="2"/>
  <c r="AQ826" i="2"/>
  <c r="AQ825" i="2"/>
  <c r="AQ824" i="2"/>
  <c r="AQ823" i="2"/>
  <c r="AQ822" i="2"/>
  <c r="AQ821" i="2"/>
  <c r="AQ820" i="2"/>
  <c r="AQ819" i="2"/>
  <c r="AQ818" i="2"/>
  <c r="AQ817" i="2"/>
  <c r="AQ816" i="2"/>
  <c r="AQ815" i="2"/>
  <c r="AQ814" i="2"/>
  <c r="AQ813" i="2"/>
  <c r="AQ812" i="2"/>
  <c r="AQ811" i="2"/>
  <c r="AQ810" i="2"/>
  <c r="AQ809" i="2"/>
  <c r="AQ808" i="2"/>
  <c r="AQ807" i="2"/>
  <c r="AQ806" i="2"/>
  <c r="AQ805" i="2"/>
  <c r="AQ804" i="2"/>
  <c r="AQ803" i="2"/>
  <c r="AQ802" i="2"/>
  <c r="AQ801" i="2"/>
  <c r="AQ800" i="2"/>
  <c r="AQ799" i="2"/>
  <c r="AQ798" i="2"/>
  <c r="AQ797" i="2"/>
  <c r="AQ796" i="2"/>
  <c r="AQ795" i="2"/>
  <c r="AQ794" i="2"/>
  <c r="AQ793" i="2"/>
  <c r="AQ792" i="2"/>
  <c r="AQ791" i="2"/>
  <c r="AQ790" i="2"/>
  <c r="AQ789" i="2"/>
  <c r="AQ788" i="2"/>
  <c r="AQ787" i="2"/>
  <c r="AQ786" i="2"/>
  <c r="AQ785" i="2"/>
  <c r="AQ784" i="2"/>
  <c r="AQ783" i="2"/>
  <c r="AQ782" i="2"/>
  <c r="AQ781" i="2"/>
  <c r="AQ780" i="2"/>
  <c r="AQ779" i="2"/>
  <c r="AQ778" i="2"/>
  <c r="AQ777" i="2"/>
  <c r="AQ776" i="2"/>
  <c r="AQ775" i="2"/>
  <c r="AQ774" i="2"/>
  <c r="AQ773" i="2"/>
  <c r="AQ772" i="2"/>
  <c r="AQ771" i="2"/>
  <c r="AQ770" i="2"/>
  <c r="AQ769" i="2"/>
  <c r="AQ768" i="2"/>
  <c r="AQ767" i="2"/>
  <c r="AQ766" i="2"/>
  <c r="AQ765" i="2"/>
  <c r="AQ764" i="2"/>
  <c r="AQ763" i="2"/>
  <c r="AQ762" i="2"/>
  <c r="AQ761" i="2"/>
  <c r="AQ760" i="2"/>
  <c r="AQ759" i="2"/>
  <c r="AQ758" i="2"/>
  <c r="AQ757" i="2"/>
  <c r="AQ756" i="2"/>
  <c r="AQ755" i="2"/>
  <c r="AQ754" i="2"/>
  <c r="AQ753" i="2"/>
  <c r="AQ752" i="2"/>
  <c r="AQ751" i="2"/>
  <c r="AQ750" i="2"/>
  <c r="AQ749" i="2"/>
  <c r="AQ748" i="2"/>
  <c r="AQ747" i="2"/>
  <c r="AQ746" i="2"/>
  <c r="AQ745" i="2"/>
  <c r="AQ744" i="2"/>
  <c r="AQ743" i="2"/>
  <c r="AQ742" i="2"/>
  <c r="AQ741" i="2"/>
  <c r="AQ740" i="2"/>
  <c r="AQ739" i="2"/>
  <c r="AQ738" i="2"/>
  <c r="AQ737" i="2"/>
  <c r="AQ736" i="2"/>
  <c r="AQ735" i="2"/>
  <c r="AQ734" i="2"/>
  <c r="AQ733" i="2"/>
  <c r="AQ732" i="2"/>
  <c r="AQ731" i="2"/>
  <c r="AQ730" i="2"/>
  <c r="AQ729" i="2"/>
  <c r="AQ728" i="2"/>
  <c r="AQ727" i="2"/>
  <c r="AQ726" i="2"/>
  <c r="AQ725" i="2"/>
  <c r="AQ724" i="2"/>
  <c r="AQ723" i="2"/>
  <c r="AQ722" i="2"/>
  <c r="AQ721" i="2"/>
  <c r="AQ720" i="2"/>
  <c r="AQ719" i="2"/>
  <c r="AQ718" i="2"/>
  <c r="AQ717" i="2"/>
  <c r="AQ716" i="2"/>
  <c r="AQ715" i="2"/>
  <c r="AQ714" i="2"/>
  <c r="AQ713" i="2"/>
  <c r="AQ712" i="2"/>
  <c r="AQ711" i="2"/>
  <c r="AQ710" i="2"/>
  <c r="AQ709" i="2"/>
  <c r="AQ708" i="2"/>
  <c r="AQ707" i="2"/>
  <c r="AQ706" i="2"/>
  <c r="AQ705" i="2"/>
  <c r="AQ704" i="2"/>
  <c r="AQ703" i="2"/>
  <c r="AQ702" i="2"/>
  <c r="AQ701" i="2"/>
  <c r="AQ700" i="2"/>
  <c r="AQ699" i="2"/>
  <c r="AQ698" i="2"/>
  <c r="AQ697" i="2"/>
  <c r="AQ696" i="2"/>
  <c r="AQ695" i="2"/>
  <c r="AQ694" i="2"/>
  <c r="AQ693" i="2"/>
  <c r="AQ692" i="2"/>
  <c r="AQ691" i="2"/>
  <c r="AQ690" i="2"/>
  <c r="AQ689" i="2"/>
  <c r="AQ688" i="2"/>
  <c r="AQ687" i="2"/>
  <c r="AQ686" i="2"/>
  <c r="AQ685" i="2"/>
  <c r="AQ684" i="2"/>
  <c r="AQ683" i="2"/>
  <c r="AQ682" i="2"/>
  <c r="AQ681" i="2"/>
  <c r="AQ680" i="2"/>
  <c r="AQ679" i="2"/>
  <c r="AQ678" i="2"/>
  <c r="AQ677" i="2"/>
  <c r="AQ676" i="2"/>
  <c r="AQ675" i="2"/>
  <c r="AQ674" i="2"/>
  <c r="AQ673" i="2"/>
  <c r="AQ672" i="2"/>
  <c r="AQ671" i="2"/>
  <c r="AQ670" i="2"/>
  <c r="AQ669" i="2"/>
  <c r="AQ668" i="2"/>
  <c r="AQ667" i="2"/>
  <c r="AQ666" i="2"/>
  <c r="AQ665" i="2"/>
  <c r="AQ664" i="2"/>
  <c r="AQ663" i="2"/>
  <c r="AQ662" i="2"/>
  <c r="AQ661" i="2"/>
  <c r="AQ660" i="2"/>
  <c r="AQ659" i="2"/>
  <c r="AQ658" i="2"/>
  <c r="AQ657" i="2"/>
  <c r="AQ656" i="2"/>
  <c r="AQ655" i="2"/>
  <c r="AQ654" i="2"/>
  <c r="AQ653" i="2"/>
  <c r="AQ652" i="2"/>
  <c r="AQ651" i="2"/>
  <c r="AQ650" i="2"/>
  <c r="AQ649" i="2"/>
  <c r="AQ648" i="2"/>
  <c r="AQ647" i="2"/>
  <c r="AQ646" i="2"/>
  <c r="AQ645" i="2"/>
  <c r="AQ644" i="2"/>
  <c r="AQ643" i="2"/>
  <c r="AQ642" i="2"/>
  <c r="AQ641" i="2"/>
  <c r="AQ640" i="2"/>
  <c r="AQ639" i="2"/>
  <c r="AQ638" i="2"/>
  <c r="AQ637" i="2"/>
  <c r="AQ636" i="2"/>
  <c r="AQ635" i="2"/>
  <c r="AQ634" i="2"/>
  <c r="AQ633" i="2"/>
  <c r="AQ632" i="2"/>
  <c r="AQ631" i="2"/>
  <c r="AQ630" i="2"/>
  <c r="AQ629" i="2"/>
  <c r="AQ628" i="2"/>
  <c r="AQ627" i="2"/>
  <c r="AQ626" i="2"/>
  <c r="AQ625" i="2"/>
  <c r="AQ624" i="2"/>
  <c r="AQ623" i="2"/>
  <c r="AQ622" i="2"/>
  <c r="AQ621" i="2"/>
  <c r="AQ620" i="2"/>
  <c r="AQ619" i="2"/>
  <c r="AQ618" i="2"/>
  <c r="AQ617" i="2"/>
  <c r="AQ616" i="2"/>
  <c r="AQ615" i="2"/>
  <c r="AQ614" i="2"/>
  <c r="AQ613" i="2"/>
  <c r="AQ612" i="2"/>
  <c r="AQ611" i="2"/>
  <c r="AQ610" i="2"/>
  <c r="AQ609" i="2"/>
  <c r="AQ608" i="2"/>
  <c r="AQ607" i="2"/>
  <c r="AQ606" i="2"/>
  <c r="AQ605" i="2"/>
  <c r="AQ604" i="2"/>
  <c r="AQ603" i="2"/>
  <c r="AQ602" i="2"/>
  <c r="AQ601" i="2"/>
  <c r="AQ600" i="2"/>
  <c r="AQ599" i="2"/>
  <c r="AQ598" i="2"/>
  <c r="AQ597" i="2"/>
  <c r="AQ596" i="2"/>
  <c r="AQ595" i="2"/>
  <c r="AQ594" i="2"/>
  <c r="AQ593" i="2"/>
  <c r="AQ592" i="2"/>
  <c r="AQ591" i="2"/>
  <c r="AQ590" i="2"/>
  <c r="AQ589" i="2"/>
  <c r="AQ588" i="2"/>
  <c r="AQ587" i="2"/>
  <c r="AQ586" i="2"/>
  <c r="AQ585" i="2"/>
  <c r="AQ584" i="2"/>
  <c r="AQ583" i="2"/>
  <c r="AQ582" i="2"/>
  <c r="AQ581" i="2"/>
  <c r="AQ580" i="2"/>
  <c r="AQ579" i="2"/>
  <c r="AQ578" i="2"/>
  <c r="AQ577" i="2"/>
  <c r="AQ576" i="2"/>
  <c r="AQ575" i="2"/>
  <c r="AQ574" i="2"/>
  <c r="AQ573" i="2"/>
  <c r="AQ572" i="2"/>
  <c r="AQ571" i="2"/>
  <c r="AQ570" i="2"/>
  <c r="AQ569" i="2"/>
  <c r="AQ568" i="2"/>
  <c r="AQ567" i="2"/>
  <c r="AQ566" i="2"/>
  <c r="AQ565" i="2"/>
  <c r="AQ564" i="2"/>
  <c r="AQ563" i="2"/>
  <c r="AQ562" i="2"/>
  <c r="AQ561" i="2"/>
  <c r="AQ560" i="2"/>
  <c r="AQ559" i="2"/>
  <c r="AQ558" i="2"/>
  <c r="AQ557" i="2"/>
  <c r="AQ556" i="2"/>
  <c r="AQ555" i="2"/>
  <c r="AQ554" i="2"/>
  <c r="AQ553" i="2"/>
  <c r="AQ552" i="2"/>
  <c r="AQ551" i="2"/>
  <c r="AQ550" i="2"/>
  <c r="AQ549" i="2"/>
  <c r="AQ548" i="2"/>
  <c r="AQ547" i="2"/>
  <c r="AQ546" i="2"/>
  <c r="AQ545" i="2"/>
  <c r="AQ544" i="2"/>
  <c r="AQ543" i="2"/>
  <c r="AQ542" i="2"/>
  <c r="AQ541" i="2"/>
  <c r="AQ540" i="2"/>
  <c r="AQ539" i="2"/>
  <c r="AQ538" i="2"/>
  <c r="AQ537" i="2"/>
  <c r="AQ536" i="2"/>
  <c r="AQ535" i="2"/>
  <c r="AQ534" i="2"/>
  <c r="AQ533" i="2"/>
  <c r="AQ532" i="2"/>
  <c r="AQ531" i="2"/>
  <c r="AQ530" i="2"/>
  <c r="AQ529" i="2"/>
  <c r="AQ528" i="2"/>
  <c r="AQ527" i="2"/>
  <c r="AQ526" i="2"/>
  <c r="AQ525" i="2"/>
  <c r="AQ524" i="2"/>
  <c r="AQ523" i="2"/>
  <c r="AQ522" i="2"/>
  <c r="AQ521" i="2"/>
  <c r="AQ520" i="2"/>
  <c r="AQ519" i="2"/>
  <c r="AQ518" i="2"/>
  <c r="AQ517" i="2"/>
  <c r="AQ516" i="2"/>
  <c r="AQ515" i="2"/>
  <c r="AQ514" i="2"/>
  <c r="AQ513" i="2"/>
  <c r="AQ512" i="2"/>
  <c r="AQ511" i="2"/>
  <c r="AQ510" i="2"/>
  <c r="AQ509" i="2"/>
  <c r="AQ508" i="2"/>
  <c r="AQ507" i="2"/>
  <c r="AQ506" i="2"/>
  <c r="AQ505" i="2"/>
  <c r="AQ504" i="2"/>
  <c r="AQ503" i="2"/>
  <c r="AQ502" i="2"/>
  <c r="AQ501" i="2"/>
  <c r="AQ500" i="2"/>
  <c r="AQ499" i="2"/>
  <c r="AQ498" i="2"/>
  <c r="AQ497" i="2"/>
  <c r="AQ496" i="2"/>
  <c r="AQ495" i="2"/>
  <c r="AQ494" i="2"/>
  <c r="AQ493" i="2"/>
  <c r="AQ492" i="2"/>
  <c r="AQ491" i="2"/>
  <c r="AQ490" i="2"/>
  <c r="AQ489" i="2"/>
  <c r="AQ488" i="2"/>
  <c r="AQ487" i="2"/>
  <c r="AQ486" i="2"/>
  <c r="AQ485" i="2"/>
  <c r="AQ484" i="2"/>
  <c r="AQ483" i="2"/>
  <c r="AQ482" i="2"/>
  <c r="AQ481" i="2"/>
  <c r="AQ480" i="2"/>
  <c r="AQ479" i="2"/>
  <c r="AQ478" i="2"/>
  <c r="AQ477" i="2"/>
  <c r="AQ476" i="2"/>
  <c r="AQ475" i="2"/>
  <c r="AQ474" i="2"/>
  <c r="AQ473" i="2"/>
  <c r="AQ472" i="2"/>
  <c r="AQ471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1" i="2"/>
  <c r="AQ450" i="2"/>
  <c r="AQ449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30" i="2"/>
  <c r="AQ429" i="2"/>
  <c r="AQ428" i="2"/>
  <c r="AQ427" i="2"/>
  <c r="AQ426" i="2"/>
  <c r="AQ425" i="2"/>
  <c r="AQ424" i="2"/>
  <c r="AQ423" i="2"/>
  <c r="AQ422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9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8" i="2"/>
  <c r="AQ357" i="2"/>
  <c r="AQ356" i="2"/>
  <c r="AQ355" i="2"/>
  <c r="AQ354" i="2"/>
  <c r="AQ353" i="2"/>
  <c r="AQ352" i="2"/>
  <c r="AQ351" i="2"/>
  <c r="AQ350" i="2"/>
  <c r="AQ349" i="2"/>
  <c r="AQ348" i="2"/>
  <c r="AQ347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7" i="2"/>
  <c r="AQ306" i="2"/>
  <c r="AQ305" i="2"/>
  <c r="AQ304" i="2"/>
  <c r="AQ303" i="2"/>
  <c r="AQ302" i="2"/>
  <c r="AQ301" i="2"/>
  <c r="AQ300" i="2"/>
  <c r="AQ299" i="2"/>
  <c r="AQ298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4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9" i="2"/>
  <c r="AQ268" i="2"/>
  <c r="AQ267" i="2"/>
  <c r="AQ266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1" i="2"/>
  <c r="AQ250" i="2"/>
  <c r="AQ249" i="2"/>
  <c r="AQ248" i="2"/>
  <c r="AQ247" i="2"/>
  <c r="AQ246" i="2"/>
  <c r="AQ245" i="2"/>
  <c r="AQ244" i="2"/>
  <c r="AQ243" i="2"/>
  <c r="AQ242" i="2"/>
  <c r="AQ241" i="2"/>
  <c r="AQ240" i="2"/>
  <c r="AQ239" i="2"/>
  <c r="AQ238" i="2"/>
  <c r="AQ237" i="2"/>
  <c r="AQ236" i="2"/>
  <c r="AQ235" i="2"/>
  <c r="AQ234" i="2"/>
  <c r="AQ233" i="2"/>
  <c r="AQ232" i="2"/>
  <c r="AQ231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AQ209" i="2"/>
  <c r="AQ208" i="2"/>
  <c r="AQ207" i="2"/>
  <c r="AQ206" i="2"/>
  <c r="AQ205" i="2"/>
  <c r="AQ204" i="2"/>
  <c r="AQ203" i="2"/>
  <c r="AQ202" i="2"/>
  <c r="AQ201" i="2"/>
  <c r="AQ200" i="2"/>
  <c r="AQ199" i="2"/>
  <c r="AQ198" i="2"/>
  <c r="AQ197" i="2"/>
  <c r="AQ196" i="2"/>
  <c r="AQ195" i="2"/>
  <c r="AQ194" i="2"/>
  <c r="AQ193" i="2"/>
  <c r="AQ192" i="2"/>
  <c r="AQ191" i="2"/>
  <c r="AQ190" i="2"/>
  <c r="AQ189" i="2"/>
  <c r="AQ188" i="2"/>
  <c r="AQ187" i="2"/>
  <c r="AQ186" i="2"/>
  <c r="AQ185" i="2"/>
  <c r="AQ184" i="2"/>
  <c r="AQ183" i="2"/>
  <c r="AQ182" i="2"/>
  <c r="AQ181" i="2"/>
  <c r="AQ180" i="2"/>
  <c r="AQ179" i="2"/>
  <c r="AQ178" i="2"/>
  <c r="AQ177" i="2"/>
  <c r="AQ176" i="2"/>
  <c r="AQ175" i="2"/>
  <c r="AQ174" i="2"/>
  <c r="AQ173" i="2"/>
  <c r="AQ172" i="2"/>
  <c r="AQ171" i="2"/>
  <c r="AQ170" i="2"/>
  <c r="AQ169" i="2"/>
  <c r="AQ168" i="2"/>
  <c r="AQ167" i="2"/>
  <c r="AQ166" i="2"/>
  <c r="AQ165" i="2"/>
  <c r="AQ164" i="2"/>
  <c r="AQ163" i="2"/>
  <c r="AQ162" i="2"/>
  <c r="AQ161" i="2"/>
  <c r="AQ160" i="2"/>
  <c r="AQ159" i="2"/>
  <c r="AQ158" i="2"/>
  <c r="AQ157" i="2"/>
  <c r="AQ156" i="2"/>
  <c r="AQ155" i="2"/>
  <c r="AQ154" i="2"/>
  <c r="AQ153" i="2"/>
  <c r="AQ152" i="2"/>
  <c r="AQ151" i="2"/>
  <c r="AQ150" i="2"/>
  <c r="AQ149" i="2"/>
  <c r="AQ148" i="2"/>
  <c r="AQ147" i="2"/>
  <c r="AQ146" i="2"/>
  <c r="AQ145" i="2"/>
  <c r="AQ144" i="2"/>
  <c r="AQ143" i="2"/>
  <c r="AQ142" i="2"/>
  <c r="AQ141" i="2"/>
  <c r="AQ140" i="2"/>
  <c r="AQ139" i="2"/>
  <c r="AQ138" i="2"/>
  <c r="AQ137" i="2"/>
  <c r="AQ136" i="2"/>
  <c r="AQ135" i="2"/>
  <c r="AQ134" i="2"/>
  <c r="AQ133" i="2"/>
  <c r="AQ132" i="2"/>
  <c r="AQ131" i="2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AQ118" i="2"/>
  <c r="AQ117" i="2"/>
  <c r="AQ116" i="2"/>
  <c r="AQ115" i="2"/>
  <c r="AQ114" i="2"/>
  <c r="AQ113" i="2"/>
  <c r="AQ112" i="2"/>
  <c r="AQ111" i="2"/>
  <c r="AQ110" i="2"/>
  <c r="AQ109" i="2"/>
  <c r="AQ108" i="2"/>
  <c r="AQ107" i="2"/>
  <c r="AQ106" i="2"/>
  <c r="AQ105" i="2"/>
  <c r="AQ104" i="2"/>
  <c r="AQ103" i="2"/>
  <c r="AQ102" i="2"/>
  <c r="AQ101" i="2"/>
  <c r="AQ100" i="2"/>
  <c r="AQ99" i="2"/>
  <c r="AQ98" i="2"/>
  <c r="AQ97" i="2"/>
  <c r="AQ96" i="2"/>
  <c r="AQ95" i="2"/>
  <c r="AQ94" i="2"/>
  <c r="AQ93" i="2"/>
  <c r="AQ92" i="2"/>
  <c r="AQ91" i="2"/>
  <c r="AQ90" i="2"/>
  <c r="AQ89" i="2"/>
  <c r="AQ88" i="2"/>
  <c r="AQ87" i="2"/>
  <c r="AQ86" i="2"/>
  <c r="AQ85" i="2"/>
  <c r="AQ84" i="2"/>
  <c r="AQ83" i="2"/>
  <c r="AQ82" i="2"/>
  <c r="AQ81" i="2"/>
  <c r="AQ80" i="2"/>
  <c r="AQ79" i="2"/>
  <c r="AQ78" i="2"/>
  <c r="AQ77" i="2"/>
  <c r="AQ76" i="2"/>
  <c r="AQ75" i="2"/>
  <c r="AQ74" i="2"/>
  <c r="AQ73" i="2"/>
  <c r="AQ72" i="2"/>
  <c r="AQ71" i="2"/>
  <c r="AQ70" i="2"/>
  <c r="AQ69" i="2"/>
  <c r="AQ68" i="2"/>
  <c r="AQ67" i="2"/>
  <c r="AQ66" i="2"/>
  <c r="AQ65" i="2"/>
  <c r="AQ64" i="2"/>
  <c r="AQ63" i="2"/>
  <c r="AQ62" i="2"/>
  <c r="AQ61" i="2"/>
  <c r="AQ60" i="2"/>
  <c r="AQ59" i="2"/>
  <c r="AQ58" i="2"/>
  <c r="AQ57" i="2"/>
  <c r="AQ56" i="2"/>
  <c r="AQ55" i="2"/>
  <c r="AQ54" i="2"/>
  <c r="AQ53" i="2"/>
  <c r="AQ52" i="2"/>
  <c r="AQ51" i="2"/>
  <c r="AQ50" i="2"/>
  <c r="AQ49" i="2"/>
  <c r="AQ48" i="2"/>
  <c r="AQ47" i="2"/>
  <c r="AQ46" i="2"/>
  <c r="AQ45" i="2"/>
  <c r="AQ44" i="2"/>
  <c r="AQ43" i="2"/>
  <c r="AQ42" i="2"/>
  <c r="AQ41" i="2"/>
  <c r="AQ40" i="2"/>
  <c r="AQ39" i="2"/>
  <c r="AQ38" i="2"/>
  <c r="AQ37" i="2"/>
  <c r="AQ36" i="2"/>
  <c r="AQ35" i="2"/>
  <c r="AQ34" i="2"/>
  <c r="AQ33" i="2"/>
  <c r="AQ32" i="2"/>
  <c r="AQ31" i="2"/>
  <c r="AQ30" i="2"/>
  <c r="AQ29" i="2"/>
  <c r="AQ28" i="2"/>
  <c r="AQ27" i="2"/>
  <c r="AQ26" i="2"/>
  <c r="AQ25" i="2"/>
  <c r="AQ24" i="2"/>
  <c r="AQ23" i="2"/>
  <c r="AQ22" i="2"/>
  <c r="AQ21" i="2"/>
  <c r="AQ20" i="2"/>
  <c r="AQ19" i="2"/>
  <c r="AQ18" i="2"/>
  <c r="AQ17" i="2"/>
  <c r="AQ16" i="2"/>
  <c r="AQ15" i="2"/>
  <c r="AQ14" i="2"/>
  <c r="AQ13" i="2"/>
  <c r="AQ12" i="2"/>
  <c r="AQ11" i="2"/>
  <c r="AQ10" i="2"/>
  <c r="AQ9" i="2"/>
  <c r="AQ8" i="2"/>
  <c r="AQ7" i="2"/>
  <c r="AQ6" i="2"/>
  <c r="AQ5" i="2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Q3554" i="1"/>
  <c r="AQ3555" i="1"/>
  <c r="AQ3556" i="1"/>
  <c r="AQ3557" i="1"/>
  <c r="AQ3558" i="1"/>
  <c r="AQ3559" i="1"/>
  <c r="AQ3560" i="1"/>
  <c r="AQ3561" i="1"/>
  <c r="AQ3562" i="1"/>
  <c r="AQ3563" i="1"/>
  <c r="AQ3564" i="1"/>
  <c r="AQ3565" i="1"/>
  <c r="AQ3566" i="1"/>
  <c r="AQ3567" i="1"/>
  <c r="AQ3568" i="1"/>
  <c r="AQ3569" i="1"/>
  <c r="AQ3570" i="1"/>
  <c r="AQ3571" i="1"/>
  <c r="AQ3572" i="1"/>
  <c r="AQ3573" i="1"/>
  <c r="AQ3574" i="1"/>
  <c r="AQ3575" i="1"/>
  <c r="AQ3576" i="1"/>
  <c r="AQ3577" i="1"/>
  <c r="AQ3578" i="1"/>
  <c r="AQ3579" i="1"/>
  <c r="AQ3580" i="1"/>
  <c r="AQ3581" i="1"/>
  <c r="AQ3582" i="1"/>
  <c r="AQ3583" i="1"/>
  <c r="AQ3584" i="1"/>
  <c r="AQ3585" i="1"/>
  <c r="AQ3586" i="1"/>
  <c r="AQ3587" i="1"/>
  <c r="AQ3588" i="1"/>
  <c r="AQ3589" i="1"/>
  <c r="AQ3590" i="1"/>
  <c r="AQ3591" i="1"/>
  <c r="AQ3592" i="1"/>
  <c r="AQ3593" i="1"/>
  <c r="AQ3594" i="1"/>
  <c r="AQ3595" i="1"/>
  <c r="AQ3596" i="1"/>
  <c r="AQ3597" i="1"/>
  <c r="AQ3598" i="1"/>
  <c r="AQ3599" i="1"/>
  <c r="AQ3600" i="1"/>
  <c r="AQ3601" i="1"/>
  <c r="AQ3602" i="1"/>
  <c r="AQ3603" i="1"/>
  <c r="AQ3604" i="1"/>
  <c r="AQ3605" i="1"/>
  <c r="AQ3606" i="1"/>
  <c r="AQ3607" i="1"/>
  <c r="AQ3608" i="1"/>
  <c r="AQ3609" i="1"/>
  <c r="AQ3610" i="1"/>
  <c r="AQ3611" i="1"/>
  <c r="AQ3612" i="1"/>
  <c r="AQ3613" i="1"/>
  <c r="AQ3614" i="1"/>
  <c r="AQ3615" i="1"/>
  <c r="AQ3616" i="1"/>
  <c r="AQ3617" i="1"/>
  <c r="AQ3618" i="1"/>
  <c r="AQ3619" i="1"/>
  <c r="AQ3620" i="1"/>
  <c r="AQ3621" i="1"/>
  <c r="AQ3622" i="1"/>
  <c r="AQ3623" i="1"/>
  <c r="AQ3624" i="1"/>
  <c r="AQ3625" i="1"/>
  <c r="AQ3626" i="1"/>
  <c r="AQ3627" i="1"/>
  <c r="AQ3628" i="1"/>
  <c r="AQ3629" i="1"/>
  <c r="AQ3630" i="1"/>
  <c r="AQ3631" i="1"/>
  <c r="AQ3632" i="1"/>
  <c r="AQ3633" i="1"/>
  <c r="AQ3634" i="1"/>
  <c r="AQ3635" i="1"/>
  <c r="AQ3636" i="1"/>
  <c r="AQ3637" i="1"/>
  <c r="AQ3638" i="1"/>
  <c r="AQ3639" i="1"/>
  <c r="AQ3640" i="1"/>
  <c r="AQ3641" i="1"/>
  <c r="AQ3642" i="1"/>
  <c r="AQ3643" i="1"/>
  <c r="AQ3644" i="1"/>
  <c r="AQ3645" i="1"/>
  <c r="AQ3646" i="1"/>
  <c r="AQ3647" i="1"/>
  <c r="AQ3648" i="1"/>
  <c r="AQ3649" i="1"/>
  <c r="AQ3650" i="1"/>
  <c r="AQ3651" i="1"/>
  <c r="AQ3652" i="1"/>
  <c r="AQ3653" i="1"/>
  <c r="AQ3654" i="1"/>
  <c r="AQ3655" i="1"/>
  <c r="AQ3656" i="1"/>
  <c r="AQ3657" i="1"/>
  <c r="AQ3658" i="1"/>
  <c r="AQ3659" i="1"/>
  <c r="AQ3660" i="1"/>
  <c r="AQ3661" i="1"/>
  <c r="AQ3662" i="1"/>
  <c r="AQ3663" i="1"/>
  <c r="AQ3664" i="1"/>
  <c r="AQ3665" i="1"/>
  <c r="AQ3666" i="1"/>
  <c r="AQ3667" i="1"/>
  <c r="AQ3668" i="1"/>
  <c r="AQ3669" i="1"/>
  <c r="AQ3670" i="1"/>
  <c r="AQ3671" i="1"/>
  <c r="AQ3672" i="1"/>
  <c r="AQ3673" i="1"/>
  <c r="AQ3674" i="1"/>
  <c r="AQ3675" i="1"/>
  <c r="AQ3676" i="1"/>
  <c r="AQ3677" i="1"/>
  <c r="AQ3678" i="1"/>
  <c r="AQ3679" i="1"/>
  <c r="AQ3680" i="1"/>
  <c r="AQ3681" i="1"/>
  <c r="AQ3682" i="1"/>
  <c r="AQ3683" i="1"/>
  <c r="AQ3684" i="1"/>
  <c r="AQ3685" i="1"/>
  <c r="AQ3686" i="1"/>
  <c r="AQ3687" i="1"/>
  <c r="AQ3688" i="1"/>
  <c r="AQ3689" i="1"/>
  <c r="AQ3690" i="1"/>
  <c r="AQ3691" i="1"/>
  <c r="AQ3692" i="1"/>
  <c r="AQ3693" i="1"/>
  <c r="AQ3694" i="1"/>
  <c r="AQ3695" i="1"/>
  <c r="AQ3696" i="1"/>
  <c r="AQ3697" i="1"/>
  <c r="AQ3698" i="1"/>
  <c r="AQ3699" i="1"/>
  <c r="AQ3700" i="1"/>
  <c r="AQ3701" i="1"/>
  <c r="AQ3702" i="1"/>
  <c r="AQ3703" i="1"/>
  <c r="AQ3704" i="1"/>
  <c r="AQ3705" i="1"/>
  <c r="AQ3706" i="1"/>
  <c r="AQ3707" i="1"/>
  <c r="AQ3708" i="1"/>
  <c r="AQ3709" i="1"/>
  <c r="AQ3710" i="1"/>
  <c r="AQ3711" i="1"/>
  <c r="AQ3712" i="1"/>
  <c r="AQ3713" i="1"/>
  <c r="AQ3714" i="1"/>
  <c r="AQ3715" i="1"/>
  <c r="AQ3716" i="1"/>
  <c r="AQ3717" i="1"/>
  <c r="AQ3718" i="1"/>
  <c r="AQ3719" i="1"/>
  <c r="AQ3720" i="1"/>
  <c r="AQ3721" i="1"/>
  <c r="AQ3722" i="1"/>
  <c r="AQ3723" i="1"/>
  <c r="AQ3724" i="1"/>
  <c r="AQ3725" i="1"/>
  <c r="AQ3726" i="1"/>
  <c r="AQ3727" i="1"/>
  <c r="AQ3728" i="1"/>
  <c r="AQ3729" i="1"/>
  <c r="AQ3730" i="1"/>
  <c r="AQ3731" i="1"/>
  <c r="AQ3732" i="1"/>
  <c r="AQ3733" i="1"/>
  <c r="AQ3734" i="1"/>
  <c r="AQ3735" i="1"/>
  <c r="AQ3736" i="1"/>
  <c r="AQ3737" i="1"/>
  <c r="AQ3738" i="1"/>
  <c r="AQ3739" i="1"/>
  <c r="AQ3740" i="1"/>
  <c r="AQ3741" i="1"/>
  <c r="AQ3742" i="1"/>
  <c r="AQ3743" i="1"/>
  <c r="AQ3744" i="1"/>
  <c r="AQ3745" i="1"/>
  <c r="AQ3746" i="1"/>
  <c r="AQ3747" i="1"/>
  <c r="AQ3748" i="1"/>
  <c r="AQ3749" i="1"/>
  <c r="AQ3750" i="1"/>
  <c r="AQ3751" i="1"/>
  <c r="AQ3752" i="1"/>
  <c r="AQ3753" i="1"/>
  <c r="AQ3754" i="1"/>
  <c r="AQ3755" i="1"/>
  <c r="AQ3756" i="1"/>
  <c r="AQ3757" i="1"/>
  <c r="AQ3758" i="1"/>
  <c r="AQ3759" i="1"/>
  <c r="AQ3760" i="1"/>
  <c r="AQ3761" i="1"/>
  <c r="AQ3762" i="1"/>
  <c r="AQ3763" i="1"/>
  <c r="AQ3764" i="1"/>
  <c r="AQ3765" i="1"/>
  <c r="AQ3766" i="1"/>
  <c r="AQ3767" i="1"/>
  <c r="AQ3768" i="1"/>
  <c r="AQ3769" i="1"/>
  <c r="AQ3770" i="1"/>
  <c r="AQ3771" i="1"/>
  <c r="AQ3772" i="1"/>
  <c r="AQ3773" i="1"/>
  <c r="AQ3774" i="1"/>
  <c r="AQ3775" i="1"/>
  <c r="AQ3776" i="1"/>
  <c r="AQ3777" i="1"/>
  <c r="AQ3778" i="1"/>
  <c r="AQ3779" i="1"/>
  <c r="AQ3780" i="1"/>
  <c r="AQ3781" i="1"/>
  <c r="AQ3782" i="1"/>
  <c r="AQ3783" i="1"/>
  <c r="AQ3784" i="1"/>
  <c r="AQ3785" i="1"/>
  <c r="AQ3786" i="1"/>
  <c r="AQ3787" i="1"/>
  <c r="AQ3788" i="1"/>
  <c r="AQ3789" i="1"/>
  <c r="AQ3790" i="1"/>
  <c r="AQ3791" i="1"/>
  <c r="AQ3792" i="1"/>
  <c r="AQ3793" i="1"/>
  <c r="AQ3794" i="1"/>
  <c r="AQ3795" i="1"/>
  <c r="AQ3796" i="1"/>
  <c r="AQ3797" i="1"/>
  <c r="AQ3798" i="1"/>
  <c r="AQ3799" i="1"/>
  <c r="AQ3800" i="1"/>
  <c r="AQ3801" i="1"/>
  <c r="AQ3802" i="1"/>
  <c r="AQ3803" i="1"/>
  <c r="AQ3804" i="1"/>
  <c r="AQ3805" i="1"/>
  <c r="AQ3806" i="1"/>
  <c r="AQ3807" i="1"/>
  <c r="AQ3808" i="1"/>
  <c r="AQ3809" i="1"/>
  <c r="AQ3810" i="1"/>
  <c r="AQ3811" i="1"/>
  <c r="AQ3812" i="1"/>
  <c r="AQ3813" i="1"/>
  <c r="AQ3814" i="1"/>
  <c r="AQ3815" i="1"/>
  <c r="AQ3816" i="1"/>
  <c r="AQ3817" i="1"/>
  <c r="AQ3818" i="1"/>
  <c r="AQ3819" i="1"/>
  <c r="AQ3820" i="1"/>
  <c r="AQ3821" i="1"/>
  <c r="AQ3822" i="1"/>
  <c r="AQ3823" i="1"/>
  <c r="AQ3824" i="1"/>
  <c r="AQ3825" i="1"/>
  <c r="AQ3826" i="1"/>
  <c r="AQ3827" i="1"/>
  <c r="AQ3828" i="1"/>
  <c r="AQ3829" i="1"/>
  <c r="AQ3830" i="1"/>
  <c r="AQ3831" i="1"/>
  <c r="AQ3832" i="1"/>
  <c r="AQ3833" i="1"/>
  <c r="AQ3834" i="1"/>
  <c r="AQ3835" i="1"/>
  <c r="AQ3836" i="1"/>
  <c r="AQ3837" i="1"/>
  <c r="AQ3838" i="1"/>
  <c r="AQ3839" i="1"/>
  <c r="AQ3840" i="1"/>
  <c r="AQ3841" i="1"/>
  <c r="AQ3842" i="1"/>
  <c r="AQ3843" i="1"/>
  <c r="AQ3844" i="1"/>
  <c r="AQ3845" i="1"/>
  <c r="AQ3846" i="1"/>
  <c r="AQ3847" i="1"/>
  <c r="AQ3848" i="1"/>
  <c r="AQ3849" i="1"/>
  <c r="AQ3850" i="1"/>
  <c r="AQ3851" i="1"/>
  <c r="AQ3852" i="1"/>
  <c r="AQ3853" i="1"/>
  <c r="AQ3854" i="1"/>
  <c r="AQ3855" i="1"/>
  <c r="AQ3856" i="1"/>
  <c r="AQ3857" i="1"/>
  <c r="AQ3858" i="1"/>
  <c r="AQ3859" i="1"/>
  <c r="AQ3860" i="1"/>
  <c r="AQ3861" i="1"/>
  <c r="AQ3862" i="1"/>
  <c r="AQ3863" i="1"/>
  <c r="AQ3864" i="1"/>
  <c r="AQ3865" i="1"/>
  <c r="AQ3866" i="1"/>
  <c r="AQ3867" i="1"/>
  <c r="AQ3868" i="1"/>
  <c r="AQ3869" i="1"/>
  <c r="AQ3870" i="1"/>
  <c r="AQ3871" i="1"/>
  <c r="AQ3872" i="1"/>
  <c r="AQ3873" i="1"/>
  <c r="AQ3874" i="1"/>
  <c r="AQ3875" i="1"/>
  <c r="AQ3876" i="1"/>
  <c r="AQ3877" i="1"/>
  <c r="AQ3878" i="1"/>
  <c r="AQ3879" i="1"/>
  <c r="AQ3880" i="1"/>
  <c r="AQ3881" i="1"/>
  <c r="AQ3882" i="1"/>
  <c r="AQ3883" i="1"/>
  <c r="AQ3884" i="1"/>
  <c r="AQ3885" i="1"/>
  <c r="AQ3886" i="1"/>
  <c r="AQ3887" i="1"/>
  <c r="AQ3888" i="1"/>
  <c r="AQ3889" i="1"/>
  <c r="AQ3890" i="1"/>
  <c r="AQ3891" i="1"/>
  <c r="AQ3892" i="1"/>
  <c r="AQ3893" i="1"/>
  <c r="AQ3894" i="1"/>
  <c r="AQ3895" i="1"/>
  <c r="AQ3896" i="1"/>
  <c r="AQ3897" i="1"/>
  <c r="AQ3898" i="1"/>
  <c r="AQ3899" i="1"/>
  <c r="AQ3900" i="1"/>
  <c r="AQ3901" i="1"/>
  <c r="AQ3902" i="1"/>
  <c r="AQ3903" i="1"/>
  <c r="AQ3904" i="1"/>
  <c r="AQ3905" i="1"/>
  <c r="AQ3906" i="1"/>
  <c r="AQ3907" i="1"/>
  <c r="AQ3908" i="1"/>
  <c r="AQ3909" i="1"/>
  <c r="AQ3910" i="1"/>
  <c r="AQ3911" i="1"/>
  <c r="AQ3912" i="1"/>
  <c r="AQ3913" i="1"/>
  <c r="AQ3914" i="1"/>
  <c r="AQ3915" i="1"/>
  <c r="AQ3916" i="1"/>
  <c r="AQ3917" i="1"/>
  <c r="AQ3918" i="1"/>
  <c r="AQ3919" i="1"/>
  <c r="AQ3920" i="1"/>
  <c r="AQ3921" i="1"/>
  <c r="AQ3922" i="1"/>
  <c r="AQ3923" i="1"/>
  <c r="AQ3924" i="1"/>
  <c r="AQ3925" i="1"/>
  <c r="AQ3926" i="1"/>
  <c r="AQ3927" i="1"/>
  <c r="AQ3928" i="1"/>
  <c r="AQ3929" i="1"/>
  <c r="AQ3930" i="1"/>
  <c r="AQ3931" i="1"/>
  <c r="AQ3932" i="1"/>
  <c r="AQ3933" i="1"/>
  <c r="AQ3934" i="1"/>
  <c r="AQ3935" i="1"/>
  <c r="AQ3936" i="1"/>
  <c r="AQ3937" i="1"/>
  <c r="AQ3938" i="1"/>
  <c r="AQ3939" i="1"/>
  <c r="AQ3940" i="1"/>
  <c r="AQ3941" i="1"/>
  <c r="AQ3942" i="1"/>
  <c r="AQ3943" i="1"/>
  <c r="AQ3944" i="1"/>
  <c r="AQ3945" i="1"/>
  <c r="AQ3946" i="1"/>
  <c r="AQ3947" i="1"/>
  <c r="AQ3948" i="1"/>
  <c r="AQ3949" i="1"/>
  <c r="AQ3950" i="1"/>
  <c r="AQ3951" i="1"/>
  <c r="AQ3952" i="1"/>
  <c r="AQ3953" i="1"/>
  <c r="AQ3954" i="1"/>
  <c r="AQ3955" i="1"/>
  <c r="AQ3956" i="1"/>
  <c r="AQ3957" i="1"/>
  <c r="AQ3958" i="1"/>
  <c r="AQ3959" i="1"/>
  <c r="AQ3960" i="1"/>
  <c r="AQ3961" i="1"/>
  <c r="AQ3962" i="1"/>
  <c r="AQ3963" i="1"/>
  <c r="AQ3964" i="1"/>
  <c r="AQ3965" i="1"/>
  <c r="AQ3966" i="1"/>
  <c r="AQ3967" i="1"/>
  <c r="AQ3968" i="1"/>
  <c r="AQ3969" i="1"/>
  <c r="AQ3970" i="1"/>
  <c r="AQ3971" i="1"/>
  <c r="AQ3972" i="1"/>
  <c r="AQ3973" i="1"/>
  <c r="AQ3974" i="1"/>
  <c r="AQ3975" i="1"/>
  <c r="AQ3976" i="1"/>
  <c r="AQ3977" i="1"/>
  <c r="AQ3978" i="1"/>
  <c r="AQ3979" i="1"/>
  <c r="AQ3980" i="1"/>
  <c r="AQ3981" i="1"/>
  <c r="AQ3982" i="1"/>
  <c r="AQ3983" i="1"/>
  <c r="AQ3984" i="1"/>
  <c r="AQ3985" i="1"/>
  <c r="AQ3986" i="1"/>
  <c r="AQ3987" i="1"/>
  <c r="AQ3988" i="1"/>
  <c r="AQ3989" i="1"/>
  <c r="AQ3990" i="1"/>
  <c r="AQ3991" i="1"/>
  <c r="AQ3992" i="1"/>
  <c r="AQ3993" i="1"/>
  <c r="AQ3994" i="1"/>
  <c r="AQ3995" i="1"/>
  <c r="AQ3996" i="1"/>
  <c r="AQ3997" i="1"/>
  <c r="AQ3998" i="1"/>
  <c r="AQ3999" i="1"/>
  <c r="AQ4000" i="1"/>
  <c r="AQ4001" i="1"/>
  <c r="AQ4002" i="1"/>
  <c r="AQ4003" i="1"/>
  <c r="AQ4004" i="1"/>
  <c r="AQ4005" i="1"/>
  <c r="AQ4006" i="1"/>
  <c r="AQ4007" i="1"/>
  <c r="AQ4008" i="1"/>
  <c r="AQ4009" i="1"/>
  <c r="AQ4010" i="1"/>
  <c r="AQ4011" i="1"/>
  <c r="AQ4012" i="1"/>
  <c r="AQ4013" i="1"/>
  <c r="AQ4014" i="1"/>
  <c r="AQ4015" i="1"/>
  <c r="AQ4016" i="1"/>
  <c r="AQ4017" i="1"/>
  <c r="AQ4018" i="1"/>
  <c r="AQ4019" i="1"/>
  <c r="AQ4020" i="1"/>
  <c r="AQ4021" i="1"/>
  <c r="AQ4022" i="1"/>
  <c r="AQ4023" i="1"/>
  <c r="AQ4024" i="1"/>
  <c r="AQ4025" i="1"/>
  <c r="AQ4026" i="1"/>
  <c r="AQ4027" i="1"/>
  <c r="AQ4028" i="1"/>
  <c r="AQ4029" i="1"/>
  <c r="AQ4030" i="1"/>
  <c r="AQ4031" i="1"/>
  <c r="AQ4032" i="1"/>
  <c r="AQ4033" i="1"/>
  <c r="AQ4034" i="1"/>
  <c r="AQ4035" i="1"/>
  <c r="AQ4036" i="1"/>
  <c r="AQ4037" i="1"/>
  <c r="AQ4038" i="1"/>
  <c r="AQ4039" i="1"/>
  <c r="AQ4040" i="1"/>
  <c r="AQ4041" i="1"/>
  <c r="AQ4042" i="1"/>
  <c r="AQ4043" i="1"/>
  <c r="AQ4044" i="1"/>
  <c r="AQ4045" i="1"/>
  <c r="AQ4046" i="1"/>
  <c r="AQ4047" i="1"/>
  <c r="AQ4048" i="1"/>
  <c r="AQ4049" i="1"/>
  <c r="AQ4050" i="1"/>
  <c r="AQ4051" i="1"/>
  <c r="AQ4052" i="1"/>
  <c r="AQ4053" i="1"/>
  <c r="AQ4054" i="1"/>
  <c r="AQ4055" i="1"/>
  <c r="AQ4056" i="1"/>
  <c r="AQ4057" i="1"/>
  <c r="AQ4058" i="1"/>
  <c r="AQ4059" i="1"/>
  <c r="AQ4060" i="1"/>
  <c r="AQ4061" i="1"/>
  <c r="AQ4062" i="1"/>
  <c r="AQ4063" i="1"/>
  <c r="AQ4064" i="1"/>
  <c r="AQ4065" i="1"/>
  <c r="AQ4066" i="1"/>
  <c r="AQ4067" i="1"/>
  <c r="AQ4068" i="1"/>
  <c r="AQ4069" i="1"/>
  <c r="AQ4070" i="1"/>
  <c r="AQ4071" i="1"/>
  <c r="AQ4072" i="1"/>
  <c r="AQ4073" i="1"/>
  <c r="AQ4074" i="1"/>
  <c r="AQ4075" i="1"/>
  <c r="AQ4076" i="1"/>
  <c r="AQ4077" i="1"/>
  <c r="AQ4078" i="1"/>
  <c r="AQ4079" i="1"/>
  <c r="AQ4080" i="1"/>
  <c r="AQ4081" i="1"/>
  <c r="AQ4082" i="1"/>
  <c r="AQ4083" i="1"/>
  <c r="AQ4084" i="1"/>
  <c r="AQ4085" i="1"/>
  <c r="AQ4086" i="1"/>
  <c r="AQ4087" i="1"/>
  <c r="AQ4088" i="1"/>
  <c r="AQ4089" i="1"/>
  <c r="AQ4090" i="1"/>
  <c r="AQ4091" i="1"/>
  <c r="AQ4092" i="1"/>
  <c r="AQ4093" i="1"/>
  <c r="AQ4094" i="1"/>
  <c r="AQ4095" i="1"/>
  <c r="AQ4096" i="1"/>
  <c r="AQ4097" i="1"/>
  <c r="AQ4098" i="1"/>
  <c r="AQ4099" i="1"/>
  <c r="AQ4100" i="1"/>
  <c r="AQ4101" i="1"/>
  <c r="AQ4102" i="1"/>
  <c r="AQ4103" i="1"/>
  <c r="AQ4104" i="1"/>
  <c r="AQ4105" i="1"/>
  <c r="AQ4106" i="1"/>
  <c r="AQ4107" i="1"/>
  <c r="AQ4108" i="1"/>
  <c r="AQ4109" i="1"/>
  <c r="AQ4110" i="1"/>
  <c r="AQ4111" i="1"/>
  <c r="AQ4112" i="1"/>
  <c r="AQ4113" i="1"/>
  <c r="AQ4114" i="1"/>
  <c r="AQ4115" i="1"/>
  <c r="AQ4116" i="1"/>
  <c r="AQ4117" i="1"/>
  <c r="AQ4118" i="1"/>
  <c r="AQ4119" i="1"/>
  <c r="AQ4120" i="1"/>
  <c r="AQ4121" i="1"/>
  <c r="AQ4122" i="1"/>
  <c r="AQ4123" i="1"/>
  <c r="AQ4124" i="1"/>
  <c r="AQ4125" i="1"/>
  <c r="AQ4126" i="1"/>
  <c r="AQ4127" i="1"/>
  <c r="AQ4128" i="1"/>
  <c r="AQ4129" i="1"/>
  <c r="AQ4130" i="1"/>
  <c r="AQ4131" i="1"/>
  <c r="AQ4132" i="1"/>
  <c r="AQ4133" i="1"/>
  <c r="AQ4134" i="1"/>
  <c r="AQ4135" i="1"/>
  <c r="AQ4136" i="1"/>
  <c r="AQ4137" i="1"/>
  <c r="AQ4138" i="1"/>
  <c r="AQ4139" i="1"/>
  <c r="AQ4140" i="1"/>
  <c r="AQ4141" i="1"/>
  <c r="AQ4142" i="1"/>
  <c r="AQ4143" i="1"/>
  <c r="AQ4144" i="1"/>
  <c r="AQ4145" i="1"/>
  <c r="AQ4146" i="1"/>
  <c r="AQ4147" i="1"/>
  <c r="AQ4148" i="1"/>
  <c r="AQ4149" i="1"/>
  <c r="AQ4150" i="1"/>
  <c r="AQ4151" i="1"/>
  <c r="AQ4152" i="1"/>
  <c r="AQ4153" i="1"/>
  <c r="AQ4154" i="1"/>
  <c r="AQ4155" i="1"/>
  <c r="AQ4156" i="1"/>
  <c r="AQ4157" i="1"/>
  <c r="AQ4158" i="1"/>
  <c r="AQ4159" i="1"/>
  <c r="AQ4160" i="1"/>
  <c r="AQ4161" i="1"/>
  <c r="AQ4162" i="1"/>
  <c r="AQ4163" i="1"/>
  <c r="AQ4164" i="1"/>
  <c r="AQ4165" i="1"/>
  <c r="AQ4166" i="1"/>
  <c r="AQ4167" i="1"/>
  <c r="AQ4168" i="1"/>
  <c r="AQ4169" i="1"/>
  <c r="AQ4170" i="1"/>
  <c r="AQ4171" i="1"/>
  <c r="AQ4172" i="1"/>
  <c r="AQ4173" i="1"/>
  <c r="AQ4174" i="1"/>
  <c r="AQ4175" i="1"/>
  <c r="AQ4176" i="1"/>
  <c r="AQ4177" i="1"/>
  <c r="AQ4178" i="1"/>
  <c r="AQ4179" i="1"/>
  <c r="AQ4180" i="1"/>
  <c r="AQ4181" i="1"/>
  <c r="AQ4182" i="1"/>
  <c r="AQ4183" i="1"/>
  <c r="AQ4184" i="1"/>
  <c r="AQ4185" i="1"/>
  <c r="AQ4186" i="1"/>
  <c r="AQ4187" i="1"/>
  <c r="AQ4188" i="1"/>
  <c r="AQ4189" i="1"/>
  <c r="AQ4190" i="1"/>
  <c r="AQ4191" i="1"/>
  <c r="AQ4192" i="1"/>
  <c r="AQ4193" i="1"/>
  <c r="AQ4194" i="1"/>
  <c r="AQ4195" i="1"/>
  <c r="AQ4196" i="1"/>
  <c r="AQ4197" i="1"/>
  <c r="AQ4198" i="1"/>
  <c r="AQ4199" i="1"/>
  <c r="AQ4200" i="1"/>
  <c r="AQ4201" i="1"/>
  <c r="AQ4202" i="1"/>
  <c r="AQ4203" i="1"/>
  <c r="AQ4204" i="1"/>
  <c r="AQ4205" i="1"/>
  <c r="AQ4206" i="1"/>
  <c r="AQ4207" i="1"/>
  <c r="AQ4208" i="1"/>
  <c r="AQ4209" i="1"/>
  <c r="AQ4210" i="1"/>
  <c r="AQ4211" i="1"/>
  <c r="AQ4212" i="1"/>
  <c r="AQ4213" i="1"/>
  <c r="AQ4214" i="1"/>
  <c r="AQ4215" i="1"/>
  <c r="AQ4216" i="1"/>
  <c r="AQ4217" i="1"/>
  <c r="AQ4218" i="1"/>
  <c r="AQ4219" i="1"/>
  <c r="AQ4220" i="1"/>
  <c r="AQ4221" i="1"/>
  <c r="AQ4222" i="1"/>
  <c r="AQ4223" i="1"/>
  <c r="AQ4224" i="1"/>
  <c r="AQ4225" i="1"/>
  <c r="AQ4226" i="1"/>
  <c r="AQ4227" i="1"/>
  <c r="AQ4228" i="1"/>
  <c r="AQ4229" i="1"/>
  <c r="AQ4230" i="1"/>
  <c r="AQ4231" i="1"/>
  <c r="AQ4232" i="1"/>
  <c r="AQ4233" i="1"/>
  <c r="AQ4234" i="1"/>
  <c r="AQ4235" i="1"/>
  <c r="AQ4236" i="1"/>
  <c r="AQ4237" i="1"/>
  <c r="AQ4238" i="1"/>
  <c r="AQ4239" i="1"/>
  <c r="AQ4240" i="1"/>
  <c r="AQ4241" i="1"/>
  <c r="AQ4242" i="1"/>
  <c r="AQ4243" i="1"/>
  <c r="AQ4244" i="1"/>
  <c r="AQ4245" i="1"/>
  <c r="AQ4246" i="1"/>
  <c r="AQ4247" i="1"/>
  <c r="AQ4248" i="1"/>
  <c r="AQ4249" i="1"/>
  <c r="AQ4250" i="1"/>
  <c r="AQ4251" i="1"/>
  <c r="AQ4252" i="1"/>
  <c r="AQ4253" i="1"/>
  <c r="AQ4254" i="1"/>
  <c r="AQ4255" i="1"/>
  <c r="AQ4256" i="1"/>
  <c r="AQ4257" i="1"/>
  <c r="AQ4258" i="1"/>
  <c r="AQ4259" i="1"/>
  <c r="AQ4260" i="1"/>
  <c r="AQ4261" i="1"/>
  <c r="AQ4262" i="1"/>
  <c r="AQ4263" i="1"/>
  <c r="AQ4264" i="1"/>
  <c r="AQ4265" i="1"/>
  <c r="AQ4266" i="1"/>
  <c r="AQ4267" i="1"/>
  <c r="AQ4268" i="1"/>
  <c r="AQ4269" i="1"/>
  <c r="AQ4270" i="1"/>
  <c r="AQ4271" i="1"/>
  <c r="AQ4272" i="1"/>
  <c r="AQ4273" i="1"/>
  <c r="AQ4274" i="1"/>
  <c r="AQ4275" i="1"/>
  <c r="AQ4276" i="1"/>
  <c r="AQ4277" i="1"/>
  <c r="AQ4278" i="1"/>
  <c r="AQ4279" i="1"/>
  <c r="AQ4280" i="1"/>
  <c r="AQ4281" i="1"/>
  <c r="AQ4282" i="1"/>
  <c r="AQ4283" i="1"/>
  <c r="AQ4284" i="1"/>
  <c r="AQ4285" i="1"/>
  <c r="AQ4286" i="1"/>
  <c r="AQ4287" i="1"/>
  <c r="AQ4288" i="1"/>
  <c r="AQ4289" i="1"/>
  <c r="AQ4290" i="1"/>
  <c r="AQ4291" i="1"/>
  <c r="AQ4292" i="1"/>
  <c r="AQ4293" i="1"/>
  <c r="AQ4294" i="1"/>
  <c r="AQ4295" i="1"/>
  <c r="AQ4296" i="1"/>
  <c r="AQ4297" i="1"/>
  <c r="AQ4298" i="1"/>
  <c r="AQ4299" i="1"/>
  <c r="AQ4300" i="1"/>
  <c r="AQ4301" i="1"/>
  <c r="AQ4302" i="1"/>
  <c r="AQ4303" i="1"/>
  <c r="AQ4304" i="1"/>
  <c r="AQ4305" i="1"/>
  <c r="AQ4306" i="1"/>
  <c r="AQ4307" i="1"/>
  <c r="AQ4308" i="1"/>
  <c r="AQ4309" i="1"/>
  <c r="AQ4310" i="1"/>
  <c r="AQ4311" i="1"/>
  <c r="AQ4312" i="1"/>
  <c r="AQ4313" i="1"/>
  <c r="AQ4314" i="1"/>
  <c r="AQ4315" i="1"/>
  <c r="AQ4316" i="1"/>
  <c r="AQ4317" i="1"/>
  <c r="AQ4318" i="1"/>
  <c r="AQ4319" i="1"/>
  <c r="AQ4320" i="1"/>
  <c r="AQ4321" i="1"/>
  <c r="AQ4322" i="1"/>
  <c r="AQ4323" i="1"/>
  <c r="AQ4324" i="1"/>
  <c r="AQ4325" i="1"/>
  <c r="AQ4326" i="1"/>
  <c r="AQ4327" i="1"/>
  <c r="AQ4328" i="1"/>
  <c r="AQ4329" i="1"/>
  <c r="AQ4330" i="1"/>
  <c r="AQ4331" i="1"/>
  <c r="AQ4332" i="1"/>
  <c r="AQ4333" i="1"/>
  <c r="AQ4334" i="1"/>
  <c r="AQ4335" i="1"/>
  <c r="AQ4336" i="1"/>
  <c r="AQ4337" i="1"/>
  <c r="AQ4338" i="1"/>
  <c r="AQ4339" i="1"/>
  <c r="AQ4340" i="1"/>
  <c r="AQ4341" i="1"/>
  <c r="AQ4342" i="1"/>
  <c r="AQ4343" i="1"/>
  <c r="AQ4344" i="1"/>
  <c r="AQ4345" i="1"/>
  <c r="AQ4346" i="1"/>
  <c r="AQ4347" i="1"/>
  <c r="AQ4348" i="1"/>
  <c r="AQ4349" i="1"/>
  <c r="AQ4350" i="1"/>
  <c r="AQ4351" i="1"/>
  <c r="AQ4352" i="1"/>
  <c r="AQ4353" i="1"/>
  <c r="AQ4354" i="1"/>
  <c r="AQ4355" i="1"/>
  <c r="AQ4356" i="1"/>
  <c r="AQ4357" i="1"/>
  <c r="AQ4358" i="1"/>
  <c r="AQ4359" i="1"/>
  <c r="AQ4360" i="1"/>
  <c r="AQ4361" i="1"/>
  <c r="AQ4362" i="1"/>
  <c r="AQ4363" i="1"/>
  <c r="AQ4364" i="1"/>
  <c r="AQ4365" i="1"/>
  <c r="AQ4366" i="1"/>
  <c r="AQ4367" i="1"/>
  <c r="AQ4368" i="1"/>
  <c r="AQ4369" i="1"/>
  <c r="AQ4370" i="1"/>
  <c r="AQ4371" i="1"/>
  <c r="AQ4372" i="1"/>
  <c r="AQ4373" i="1"/>
  <c r="AQ4374" i="1"/>
  <c r="AQ4375" i="1"/>
  <c r="AQ4376" i="1"/>
  <c r="AQ4377" i="1"/>
  <c r="AQ4378" i="1"/>
  <c r="AQ4379" i="1"/>
  <c r="AQ4380" i="1"/>
  <c r="AQ4381" i="1"/>
  <c r="AQ4382" i="1"/>
  <c r="AQ4383" i="1"/>
  <c r="AQ4384" i="1"/>
  <c r="AQ4385" i="1"/>
  <c r="AQ4386" i="1"/>
  <c r="AQ4387" i="1"/>
  <c r="AQ4388" i="1"/>
  <c r="AQ4389" i="1"/>
  <c r="AQ4390" i="1"/>
  <c r="AQ4391" i="1"/>
  <c r="AQ4392" i="1"/>
  <c r="AQ4393" i="1"/>
  <c r="AQ4394" i="1"/>
  <c r="AQ4395" i="1"/>
  <c r="AQ4396" i="1"/>
  <c r="AQ4397" i="1"/>
  <c r="AQ4398" i="1"/>
  <c r="AQ4399" i="1"/>
  <c r="AQ4400" i="1"/>
  <c r="AQ4401" i="1"/>
  <c r="AQ4402" i="1"/>
  <c r="AQ4403" i="1"/>
  <c r="AQ4404" i="1"/>
  <c r="AQ4405" i="1"/>
  <c r="AQ4406" i="1"/>
  <c r="AQ4407" i="1"/>
  <c r="AQ4408" i="1"/>
  <c r="AQ4409" i="1"/>
  <c r="AQ4410" i="1"/>
  <c r="AQ4411" i="1"/>
  <c r="AQ4412" i="1"/>
  <c r="AQ4413" i="1"/>
  <c r="AQ4414" i="1"/>
  <c r="AQ4415" i="1"/>
  <c r="AQ4416" i="1"/>
  <c r="AQ4417" i="1"/>
  <c r="AQ4418" i="1"/>
  <c r="AQ4419" i="1"/>
  <c r="AQ4420" i="1"/>
  <c r="AQ4421" i="1"/>
  <c r="AQ4422" i="1"/>
  <c r="AQ4423" i="1"/>
  <c r="AQ4424" i="1"/>
  <c r="AQ4425" i="1"/>
  <c r="AQ4426" i="1"/>
  <c r="AQ4427" i="1"/>
  <c r="AQ4428" i="1"/>
  <c r="AQ4429" i="1"/>
  <c r="AQ4430" i="1"/>
  <c r="AQ4431" i="1"/>
  <c r="AQ4432" i="1"/>
  <c r="AQ4433" i="1"/>
  <c r="AQ4434" i="1"/>
  <c r="AQ4435" i="1"/>
  <c r="AQ4436" i="1"/>
  <c r="AQ4437" i="1"/>
  <c r="AQ4438" i="1"/>
  <c r="AQ4439" i="1"/>
  <c r="AQ4440" i="1"/>
  <c r="AQ4441" i="1"/>
  <c r="AQ4442" i="1"/>
  <c r="AQ4443" i="1"/>
  <c r="AQ4444" i="1"/>
  <c r="AQ4445" i="1"/>
  <c r="AQ4446" i="1"/>
  <c r="AQ4447" i="1"/>
  <c r="AQ4448" i="1"/>
  <c r="AQ4449" i="1"/>
  <c r="AQ4450" i="1"/>
  <c r="AQ4451" i="1"/>
  <c r="AQ4452" i="1"/>
  <c r="AQ4453" i="1"/>
  <c r="AQ4454" i="1"/>
  <c r="AQ4455" i="1"/>
  <c r="AQ4456" i="1"/>
  <c r="AQ4457" i="1"/>
  <c r="AQ4458" i="1"/>
  <c r="AQ4459" i="1"/>
  <c r="AQ4460" i="1"/>
  <c r="AQ4461" i="1"/>
  <c r="AQ4462" i="1"/>
  <c r="AQ4463" i="1"/>
  <c r="AQ4464" i="1"/>
  <c r="AQ4465" i="1"/>
  <c r="AQ4466" i="1"/>
  <c r="AQ4467" i="1"/>
  <c r="AQ4468" i="1"/>
  <c r="AQ4469" i="1"/>
  <c r="AQ4470" i="1"/>
  <c r="AQ4471" i="1"/>
  <c r="AQ4472" i="1"/>
  <c r="AQ4473" i="1"/>
  <c r="AQ4474" i="1"/>
  <c r="AQ4475" i="1"/>
  <c r="AQ4476" i="1"/>
  <c r="AQ4477" i="1"/>
  <c r="AQ4478" i="1"/>
  <c r="AQ4479" i="1"/>
  <c r="AQ4480" i="1"/>
  <c r="AQ4481" i="1"/>
  <c r="AQ4482" i="1"/>
  <c r="AQ4483" i="1"/>
  <c r="AQ4484" i="1"/>
  <c r="AQ4485" i="1"/>
  <c r="AQ4486" i="1"/>
  <c r="AQ4487" i="1"/>
  <c r="AQ4488" i="1"/>
  <c r="AQ4489" i="1"/>
  <c r="AQ4490" i="1"/>
  <c r="AQ4491" i="1"/>
  <c r="AQ4492" i="1"/>
  <c r="AQ4493" i="1"/>
  <c r="AQ4494" i="1"/>
  <c r="AQ4495" i="1"/>
  <c r="AQ4496" i="1"/>
  <c r="AQ4497" i="1"/>
  <c r="AQ4498" i="1"/>
  <c r="AQ4499" i="1"/>
  <c r="AQ4500" i="1"/>
  <c r="AQ4501" i="1"/>
  <c r="AQ4502" i="1"/>
  <c r="AQ4503" i="1"/>
  <c r="AQ4504" i="1"/>
  <c r="AQ4505" i="1"/>
  <c r="AQ4506" i="1"/>
  <c r="AQ4507" i="1"/>
  <c r="AQ4508" i="1"/>
  <c r="AQ4509" i="1"/>
  <c r="AQ4510" i="1"/>
  <c r="AQ4511" i="1"/>
  <c r="AQ4512" i="1"/>
  <c r="AQ4513" i="1"/>
  <c r="AQ4514" i="1"/>
  <c r="AQ4515" i="1"/>
  <c r="AQ4516" i="1"/>
  <c r="AQ4517" i="1"/>
  <c r="AQ4518" i="1"/>
  <c r="AQ4519" i="1"/>
  <c r="AQ4520" i="1"/>
  <c r="AQ4521" i="1"/>
  <c r="AQ4522" i="1"/>
  <c r="AQ4523" i="1"/>
  <c r="AQ4524" i="1"/>
  <c r="AQ4525" i="1"/>
  <c r="AQ4526" i="1"/>
  <c r="AQ4527" i="1"/>
  <c r="AQ4528" i="1"/>
  <c r="AQ4529" i="1"/>
  <c r="AQ4530" i="1"/>
  <c r="AQ4531" i="1"/>
  <c r="AQ4532" i="1"/>
  <c r="AQ4533" i="1"/>
  <c r="AQ4534" i="1"/>
  <c r="AQ4535" i="1"/>
  <c r="AQ4536" i="1"/>
  <c r="AQ4537" i="1"/>
  <c r="AQ4538" i="1"/>
  <c r="AQ4539" i="1"/>
  <c r="AQ4540" i="1"/>
  <c r="AQ4541" i="1"/>
  <c r="AQ4542" i="1"/>
  <c r="AQ4543" i="1"/>
  <c r="AQ4544" i="1"/>
  <c r="AQ4545" i="1"/>
  <c r="AQ4546" i="1"/>
  <c r="AQ4547" i="1"/>
  <c r="AQ4548" i="1"/>
  <c r="AQ4549" i="1"/>
  <c r="AQ4550" i="1"/>
  <c r="AQ4551" i="1"/>
  <c r="AQ4552" i="1"/>
  <c r="AQ4553" i="1"/>
  <c r="AQ4554" i="1"/>
  <c r="AQ4555" i="1"/>
  <c r="AQ4556" i="1"/>
  <c r="AQ4557" i="1"/>
  <c r="AQ4558" i="1"/>
  <c r="AQ4559" i="1"/>
  <c r="AQ4560" i="1"/>
  <c r="AQ4561" i="1"/>
  <c r="AQ4562" i="1"/>
  <c r="AQ4563" i="1"/>
  <c r="AQ4564" i="1"/>
  <c r="AQ4565" i="1"/>
  <c r="AQ4566" i="1"/>
  <c r="AQ4567" i="1"/>
  <c r="AQ4568" i="1"/>
  <c r="AQ4569" i="1"/>
  <c r="AQ4570" i="1"/>
  <c r="AQ4571" i="1"/>
  <c r="AQ4572" i="1"/>
  <c r="AQ4573" i="1"/>
  <c r="AQ4574" i="1"/>
  <c r="AQ4575" i="1"/>
  <c r="AQ4576" i="1"/>
  <c r="AQ4577" i="1"/>
  <c r="AQ4578" i="1"/>
  <c r="AQ4579" i="1"/>
  <c r="AQ4580" i="1"/>
  <c r="AQ4581" i="1"/>
  <c r="AQ4582" i="1"/>
  <c r="AQ4583" i="1"/>
  <c r="AQ4584" i="1"/>
  <c r="AQ4585" i="1"/>
  <c r="AQ4586" i="1"/>
  <c r="AQ4587" i="1"/>
  <c r="AQ4588" i="1"/>
  <c r="AQ4589" i="1"/>
  <c r="AQ4590" i="1"/>
  <c r="AQ4591" i="1"/>
  <c r="AQ4592" i="1"/>
  <c r="AQ4593" i="1"/>
  <c r="AQ4594" i="1"/>
  <c r="AQ4595" i="1"/>
  <c r="AQ4596" i="1"/>
  <c r="AQ4597" i="1"/>
  <c r="AQ4598" i="1"/>
  <c r="AQ4599" i="1"/>
  <c r="AQ4600" i="1"/>
  <c r="AQ4601" i="1"/>
  <c r="AQ4602" i="1"/>
  <c r="AQ4603" i="1"/>
  <c r="AQ4604" i="1"/>
  <c r="AQ4605" i="1"/>
  <c r="AQ4606" i="1"/>
  <c r="AQ4607" i="1"/>
  <c r="AQ4608" i="1"/>
  <c r="AQ4609" i="1"/>
  <c r="AQ4610" i="1"/>
  <c r="AQ4611" i="1"/>
  <c r="AQ4612" i="1"/>
  <c r="AQ4613" i="1"/>
  <c r="AQ4614" i="1"/>
  <c r="AQ4615" i="1"/>
  <c r="AQ4616" i="1"/>
  <c r="AQ4617" i="1"/>
  <c r="AQ4618" i="1"/>
  <c r="AQ4619" i="1"/>
  <c r="AQ4620" i="1"/>
  <c r="AQ4621" i="1"/>
  <c r="AQ4622" i="1"/>
  <c r="AQ4623" i="1"/>
  <c r="AQ4624" i="1"/>
  <c r="AQ4625" i="1"/>
  <c r="AQ4626" i="1"/>
  <c r="AQ4627" i="1"/>
  <c r="AQ4628" i="1"/>
  <c r="AQ4629" i="1"/>
  <c r="AQ4630" i="1"/>
  <c r="AQ4631" i="1"/>
  <c r="AQ4632" i="1"/>
  <c r="AQ4633" i="1"/>
  <c r="AQ4634" i="1"/>
  <c r="AQ4635" i="1"/>
  <c r="AQ4636" i="1"/>
  <c r="AQ4637" i="1"/>
  <c r="AQ4638" i="1"/>
  <c r="AQ4639" i="1"/>
  <c r="AQ4640" i="1"/>
  <c r="AQ4641" i="1"/>
  <c r="AQ4642" i="1"/>
  <c r="AQ4643" i="1"/>
  <c r="AQ4644" i="1"/>
  <c r="AQ4645" i="1"/>
  <c r="AQ4646" i="1"/>
  <c r="AQ4647" i="1"/>
  <c r="AQ4648" i="1"/>
  <c r="AQ4649" i="1"/>
  <c r="AQ4650" i="1"/>
  <c r="AQ4651" i="1"/>
  <c r="AQ4652" i="1"/>
  <c r="AQ4653" i="1"/>
  <c r="AQ4654" i="1"/>
  <c r="AQ4655" i="1"/>
  <c r="AQ4656" i="1"/>
  <c r="AQ4657" i="1"/>
  <c r="AQ4658" i="1"/>
  <c r="AQ4659" i="1"/>
  <c r="AQ4660" i="1"/>
  <c r="AQ4661" i="1"/>
  <c r="AQ4662" i="1"/>
  <c r="AQ4663" i="1"/>
  <c r="AQ4664" i="1"/>
  <c r="AQ4665" i="1"/>
  <c r="AQ4666" i="1"/>
  <c r="AQ4667" i="1"/>
  <c r="AQ4668" i="1"/>
  <c r="AQ4669" i="1"/>
  <c r="AQ4670" i="1"/>
  <c r="AQ4671" i="1"/>
  <c r="AQ4672" i="1"/>
  <c r="AQ4673" i="1"/>
  <c r="AQ4674" i="1"/>
  <c r="AQ4675" i="1"/>
  <c r="AQ4676" i="1"/>
  <c r="AQ4677" i="1"/>
  <c r="AQ4678" i="1"/>
  <c r="AQ4679" i="1"/>
  <c r="AQ4680" i="1"/>
  <c r="AQ4681" i="1"/>
  <c r="AQ4682" i="1"/>
  <c r="AQ4683" i="1"/>
  <c r="AQ4684" i="1"/>
  <c r="AQ4685" i="1"/>
  <c r="AQ4686" i="1"/>
  <c r="AQ4687" i="1"/>
  <c r="AQ4688" i="1"/>
  <c r="AQ4689" i="1"/>
  <c r="AQ4690" i="1"/>
  <c r="AQ4691" i="1"/>
  <c r="AQ4692" i="1"/>
  <c r="AQ4693" i="1"/>
  <c r="AQ4694" i="1"/>
  <c r="AQ4695" i="1"/>
  <c r="AQ4696" i="1"/>
  <c r="AQ4697" i="1"/>
  <c r="AQ4698" i="1"/>
  <c r="AQ4699" i="1"/>
  <c r="AQ4700" i="1"/>
  <c r="AQ4701" i="1"/>
  <c r="AQ4702" i="1"/>
  <c r="AQ4703" i="1"/>
  <c r="AQ4704" i="1"/>
  <c r="AQ4705" i="1"/>
  <c r="AQ4706" i="1"/>
  <c r="AQ4707" i="1"/>
  <c r="AQ4708" i="1"/>
  <c r="AQ4709" i="1"/>
  <c r="AQ4710" i="1"/>
  <c r="AQ4711" i="1"/>
  <c r="AQ4712" i="1"/>
  <c r="AQ4713" i="1"/>
  <c r="AQ4714" i="1"/>
  <c r="AQ4715" i="1"/>
  <c r="AQ4716" i="1"/>
  <c r="AQ4717" i="1"/>
  <c r="AQ4718" i="1"/>
  <c r="AQ4719" i="1"/>
  <c r="AQ4720" i="1"/>
  <c r="AQ4721" i="1"/>
  <c r="AQ4722" i="1"/>
  <c r="AQ4723" i="1"/>
  <c r="AQ4724" i="1"/>
  <c r="AQ4725" i="1"/>
  <c r="AQ4726" i="1"/>
  <c r="AQ4727" i="1"/>
  <c r="AQ4728" i="1"/>
  <c r="AQ4729" i="1"/>
  <c r="AQ4730" i="1"/>
  <c r="AQ4731" i="1"/>
  <c r="AQ4732" i="1"/>
  <c r="AQ4733" i="1"/>
  <c r="AQ4734" i="1"/>
  <c r="AQ4735" i="1"/>
  <c r="AQ4736" i="1"/>
  <c r="AQ4737" i="1"/>
  <c r="AQ4738" i="1"/>
  <c r="AQ4739" i="1"/>
  <c r="AQ4740" i="1"/>
  <c r="AQ4741" i="1"/>
  <c r="AQ4742" i="1"/>
  <c r="AQ4743" i="1"/>
  <c r="AQ4744" i="1"/>
  <c r="AQ4745" i="1"/>
  <c r="AQ4746" i="1"/>
  <c r="AQ4747" i="1"/>
  <c r="AQ4748" i="1"/>
  <c r="AQ4749" i="1"/>
  <c r="AQ4750" i="1"/>
  <c r="AQ4751" i="1"/>
  <c r="AQ4752" i="1"/>
  <c r="AQ4753" i="1"/>
  <c r="AQ4754" i="1"/>
  <c r="AQ4755" i="1"/>
  <c r="AQ4756" i="1"/>
  <c r="AQ4757" i="1"/>
  <c r="AQ4758" i="1"/>
  <c r="AQ4759" i="1"/>
  <c r="AQ4760" i="1"/>
  <c r="AQ4761" i="1"/>
  <c r="AQ4762" i="1"/>
  <c r="AQ4763" i="1"/>
  <c r="AQ4764" i="1"/>
  <c r="AQ4765" i="1"/>
  <c r="AQ4766" i="1"/>
  <c r="AQ4767" i="1"/>
  <c r="AQ4768" i="1"/>
  <c r="AQ4769" i="1"/>
  <c r="AQ4770" i="1"/>
  <c r="AQ4771" i="1"/>
  <c r="AQ4772" i="1"/>
  <c r="AQ4773" i="1"/>
  <c r="AQ4774" i="1"/>
  <c r="AQ4775" i="1"/>
  <c r="AQ4776" i="1"/>
  <c r="AQ4777" i="1"/>
  <c r="AQ4778" i="1"/>
  <c r="AQ4779" i="1"/>
  <c r="AQ4780" i="1"/>
  <c r="AQ4781" i="1"/>
  <c r="AQ4782" i="1"/>
  <c r="AQ4783" i="1"/>
  <c r="AQ4784" i="1"/>
  <c r="AQ4785" i="1"/>
  <c r="AQ4786" i="1"/>
  <c r="AQ4787" i="1"/>
  <c r="AQ4788" i="1"/>
  <c r="AQ4789" i="1"/>
  <c r="AQ4790" i="1"/>
  <c r="AQ4791" i="1"/>
  <c r="AQ4792" i="1"/>
  <c r="AQ4793" i="1"/>
  <c r="AQ4794" i="1"/>
  <c r="AQ4795" i="1"/>
  <c r="AQ4796" i="1"/>
  <c r="AQ4797" i="1"/>
  <c r="AQ4798" i="1"/>
  <c r="AQ4799" i="1"/>
  <c r="AQ4800" i="1"/>
  <c r="AQ4801" i="1"/>
  <c r="AQ4802" i="1"/>
  <c r="AQ4803" i="1"/>
  <c r="AQ4804" i="1"/>
  <c r="AQ4805" i="1"/>
  <c r="AQ4806" i="1"/>
  <c r="AQ4807" i="1"/>
  <c r="AQ4808" i="1"/>
  <c r="AQ4809" i="1"/>
  <c r="AQ4810" i="1"/>
  <c r="AQ4811" i="1"/>
  <c r="AQ4812" i="1"/>
  <c r="AQ4813" i="1"/>
  <c r="AQ4814" i="1"/>
  <c r="AQ4815" i="1"/>
  <c r="AQ4816" i="1"/>
  <c r="AQ4817" i="1"/>
  <c r="AQ4818" i="1"/>
  <c r="AQ4819" i="1"/>
  <c r="AQ4820" i="1"/>
  <c r="AQ4821" i="1"/>
  <c r="AQ4822" i="1"/>
  <c r="AQ4823" i="1"/>
  <c r="AQ4824" i="1"/>
  <c r="AQ4825" i="1"/>
  <c r="AQ4826" i="1"/>
  <c r="AQ4827" i="1"/>
  <c r="AQ4828" i="1"/>
  <c r="AQ4829" i="1"/>
  <c r="AQ4830" i="1"/>
  <c r="AQ4831" i="1"/>
  <c r="AQ4832" i="1"/>
  <c r="AQ4833" i="1"/>
  <c r="AQ4834" i="1"/>
  <c r="AQ4835" i="1"/>
  <c r="AQ4836" i="1"/>
  <c r="AQ4837" i="1"/>
  <c r="AQ4838" i="1"/>
  <c r="AQ4839" i="1"/>
  <c r="AQ4840" i="1"/>
  <c r="AQ4841" i="1"/>
  <c r="AQ4842" i="1"/>
  <c r="AQ4843" i="1"/>
  <c r="AQ4844" i="1"/>
  <c r="AQ4845" i="1"/>
  <c r="AQ4846" i="1"/>
  <c r="AQ4847" i="1"/>
  <c r="AQ4848" i="1"/>
  <c r="AQ4849" i="1"/>
  <c r="AQ4850" i="1"/>
  <c r="AQ4851" i="1"/>
  <c r="AQ4852" i="1"/>
  <c r="AQ4853" i="1"/>
  <c r="AQ4854" i="1"/>
  <c r="AQ4855" i="1"/>
  <c r="AQ4856" i="1"/>
  <c r="AQ4857" i="1"/>
  <c r="AQ4858" i="1"/>
  <c r="AQ4859" i="1"/>
  <c r="AQ4860" i="1"/>
  <c r="AQ4861" i="1"/>
  <c r="AQ4862" i="1"/>
  <c r="AQ4863" i="1"/>
  <c r="AQ4864" i="1"/>
  <c r="AQ4865" i="1"/>
  <c r="AQ4866" i="1"/>
  <c r="AQ4867" i="1"/>
  <c r="AQ4868" i="1"/>
  <c r="AQ4869" i="1"/>
  <c r="AQ4870" i="1"/>
  <c r="AQ4871" i="1"/>
  <c r="AQ4872" i="1"/>
  <c r="AQ4873" i="1"/>
  <c r="AQ4874" i="1"/>
  <c r="AQ4875" i="1"/>
  <c r="AQ4876" i="1"/>
  <c r="AQ4877" i="1"/>
  <c r="AQ4878" i="1"/>
  <c r="AQ4879" i="1"/>
  <c r="AQ4880" i="1"/>
  <c r="AQ4881" i="1"/>
  <c r="AQ4882" i="1"/>
  <c r="AQ4883" i="1"/>
  <c r="AQ4884" i="1"/>
  <c r="AQ4885" i="1"/>
  <c r="AQ4886" i="1"/>
  <c r="AQ4887" i="1"/>
  <c r="AQ4888" i="1"/>
  <c r="AQ4889" i="1"/>
  <c r="AQ4890" i="1"/>
  <c r="AQ4891" i="1"/>
  <c r="AQ4892" i="1"/>
  <c r="AQ4893" i="1"/>
  <c r="AQ4894" i="1"/>
  <c r="AQ4895" i="1"/>
  <c r="AQ4896" i="1"/>
  <c r="AQ4897" i="1"/>
  <c r="AQ4898" i="1"/>
  <c r="AQ4899" i="1"/>
  <c r="AQ4900" i="1"/>
  <c r="AQ4901" i="1"/>
  <c r="AQ4902" i="1"/>
  <c r="AQ4903" i="1"/>
  <c r="AQ4904" i="1"/>
  <c r="AQ4905" i="1"/>
  <c r="AQ4906" i="1"/>
  <c r="AQ4907" i="1"/>
  <c r="AQ4908" i="1"/>
  <c r="AQ4909" i="1"/>
  <c r="AQ4910" i="1"/>
  <c r="AQ4911" i="1"/>
  <c r="AQ4912" i="1"/>
  <c r="AQ4913" i="1"/>
  <c r="AQ4914" i="1"/>
  <c r="AQ4915" i="1"/>
  <c r="AQ4916" i="1"/>
  <c r="AQ4917" i="1"/>
  <c r="AQ4918" i="1"/>
  <c r="AQ4919" i="1"/>
  <c r="AQ4920" i="1"/>
  <c r="AQ4921" i="1"/>
  <c r="AQ4922" i="1"/>
  <c r="AQ4923" i="1"/>
  <c r="AQ4924" i="1"/>
  <c r="AQ4925" i="1"/>
  <c r="AQ4926" i="1"/>
  <c r="AQ4927" i="1"/>
  <c r="AQ4928" i="1"/>
  <c r="AQ4929" i="1"/>
  <c r="AQ4930" i="1"/>
  <c r="AQ4931" i="1"/>
  <c r="AQ4932" i="1"/>
  <c r="AQ4933" i="1"/>
  <c r="AQ4934" i="1"/>
  <c r="AQ4935" i="1"/>
  <c r="AQ4936" i="1"/>
  <c r="AQ4937" i="1"/>
  <c r="AQ4938" i="1"/>
  <c r="AQ4939" i="1"/>
  <c r="AQ4940" i="1"/>
  <c r="AQ4941" i="1"/>
  <c r="AQ4942" i="1"/>
  <c r="AQ4943" i="1"/>
  <c r="AQ4944" i="1"/>
  <c r="AQ4945" i="1"/>
  <c r="AQ4946" i="1"/>
  <c r="AQ4947" i="1"/>
  <c r="AQ4948" i="1"/>
  <c r="AQ4949" i="1"/>
  <c r="AQ4950" i="1"/>
  <c r="AQ4951" i="1"/>
  <c r="AQ4952" i="1"/>
  <c r="AQ4953" i="1"/>
  <c r="AQ4954" i="1"/>
  <c r="AQ4955" i="1"/>
  <c r="AQ4956" i="1"/>
  <c r="AQ4957" i="1"/>
  <c r="AQ4958" i="1"/>
  <c r="AQ4959" i="1"/>
  <c r="AQ4960" i="1"/>
  <c r="AQ4961" i="1"/>
  <c r="AQ4962" i="1"/>
  <c r="AQ4963" i="1"/>
  <c r="AQ4964" i="1"/>
  <c r="AQ4965" i="1"/>
  <c r="AQ4966" i="1"/>
  <c r="AQ4967" i="1"/>
  <c r="AQ4968" i="1"/>
  <c r="AQ4969" i="1"/>
  <c r="AQ4970" i="1"/>
  <c r="AQ4971" i="1"/>
  <c r="AQ4972" i="1"/>
  <c r="AQ4973" i="1"/>
  <c r="AQ4974" i="1"/>
  <c r="AQ4975" i="1"/>
  <c r="AQ4976" i="1"/>
  <c r="AQ4977" i="1"/>
  <c r="AQ4978" i="1"/>
  <c r="AQ4979" i="1"/>
  <c r="AQ4980" i="1"/>
  <c r="AQ4981" i="1"/>
  <c r="AQ4982" i="1"/>
  <c r="AQ4983" i="1"/>
  <c r="AQ4984" i="1"/>
  <c r="AQ4985" i="1"/>
  <c r="AQ4986" i="1"/>
  <c r="AQ4987" i="1"/>
  <c r="AQ4988" i="1"/>
  <c r="AQ4989" i="1"/>
  <c r="AQ4990" i="1"/>
  <c r="AQ4991" i="1"/>
  <c r="AQ4992" i="1"/>
  <c r="AQ4993" i="1"/>
  <c r="AQ4994" i="1"/>
  <c r="AQ4995" i="1"/>
  <c r="AQ4996" i="1"/>
  <c r="AQ4997" i="1"/>
  <c r="AQ4998" i="1"/>
  <c r="AQ4999" i="1"/>
  <c r="AQ5000" i="1"/>
  <c r="AQ5001" i="1"/>
  <c r="AQ5002" i="1"/>
  <c r="AQ5003" i="1"/>
  <c r="AQ5004" i="1"/>
  <c r="AQ5005" i="1"/>
  <c r="AQ5006" i="1"/>
  <c r="AQ5007" i="1"/>
  <c r="AQ5008" i="1"/>
  <c r="AQ5009" i="1"/>
  <c r="AQ5010" i="1"/>
  <c r="AQ5011" i="1"/>
  <c r="AQ5012" i="1"/>
  <c r="AQ5013" i="1"/>
  <c r="AQ5014" i="1"/>
  <c r="AQ5015" i="1"/>
  <c r="AQ5016" i="1"/>
  <c r="AQ5017" i="1"/>
  <c r="AQ5018" i="1"/>
  <c r="AQ5019" i="1"/>
  <c r="AQ5020" i="1"/>
  <c r="AQ5021" i="1"/>
  <c r="AQ5022" i="1"/>
  <c r="AQ5023" i="1"/>
  <c r="AQ5024" i="1"/>
  <c r="AQ5025" i="1"/>
  <c r="AQ5026" i="1"/>
  <c r="AQ5027" i="1"/>
  <c r="AQ5028" i="1"/>
  <c r="AQ5029" i="1"/>
  <c r="AQ5030" i="1"/>
  <c r="AQ5031" i="1"/>
  <c r="AQ5032" i="1"/>
  <c r="AQ5033" i="1"/>
  <c r="AQ5034" i="1"/>
  <c r="AQ5035" i="1"/>
  <c r="AQ5036" i="1"/>
  <c r="AQ5037" i="1"/>
  <c r="AQ5038" i="1"/>
  <c r="AQ5039" i="1"/>
  <c r="AQ5040" i="1"/>
  <c r="AQ5041" i="1"/>
  <c r="AQ5042" i="1"/>
  <c r="AQ5043" i="1"/>
  <c r="AQ5044" i="1"/>
  <c r="AQ5045" i="1"/>
  <c r="AQ5046" i="1"/>
  <c r="AQ5047" i="1"/>
  <c r="AQ5048" i="1"/>
  <c r="AQ5049" i="1"/>
  <c r="AQ5050" i="1"/>
  <c r="AQ5051" i="1"/>
  <c r="AQ5052" i="1"/>
  <c r="AQ5053" i="1"/>
  <c r="AQ5054" i="1"/>
  <c r="AQ5055" i="1"/>
  <c r="AQ5056" i="1"/>
  <c r="AQ5057" i="1"/>
  <c r="AQ5058" i="1"/>
  <c r="AQ5059" i="1"/>
  <c r="AQ5060" i="1"/>
  <c r="AQ5061" i="1"/>
  <c r="AQ5062" i="1"/>
  <c r="AQ5063" i="1"/>
  <c r="AQ5064" i="1"/>
  <c r="AQ5065" i="1"/>
  <c r="AQ5066" i="1"/>
  <c r="AQ5067" i="1"/>
  <c r="AQ5068" i="1"/>
  <c r="AQ5069" i="1"/>
  <c r="AQ5070" i="1"/>
  <c r="AQ5071" i="1"/>
  <c r="AQ5072" i="1"/>
  <c r="AQ5073" i="1"/>
  <c r="AQ5074" i="1"/>
  <c r="AQ5075" i="1"/>
  <c r="AQ5076" i="1"/>
  <c r="AQ5077" i="1"/>
  <c r="AQ5078" i="1"/>
  <c r="AQ5079" i="1"/>
  <c r="AQ5080" i="1"/>
  <c r="AQ5081" i="1"/>
  <c r="AQ5082" i="1"/>
  <c r="AQ5083" i="1"/>
  <c r="AQ5084" i="1"/>
  <c r="AQ5085" i="1"/>
  <c r="AQ5086" i="1"/>
  <c r="AQ5087" i="1"/>
  <c r="AQ5088" i="1"/>
  <c r="AQ5089" i="1"/>
  <c r="AQ5090" i="1"/>
  <c r="AQ5091" i="1"/>
  <c r="AQ5092" i="1"/>
  <c r="AQ5093" i="1"/>
  <c r="AQ5094" i="1"/>
  <c r="AQ5095" i="1"/>
  <c r="AQ5096" i="1"/>
  <c r="AQ5097" i="1"/>
  <c r="AQ5098" i="1"/>
  <c r="AQ5099" i="1"/>
  <c r="AQ5100" i="1"/>
  <c r="AQ5101" i="1"/>
  <c r="AQ5102" i="1"/>
  <c r="AQ5103" i="1"/>
  <c r="AQ5104" i="1"/>
  <c r="AQ5105" i="1"/>
  <c r="AQ5106" i="1"/>
  <c r="AQ5107" i="1"/>
  <c r="AQ5108" i="1"/>
  <c r="AQ5109" i="1"/>
  <c r="AQ5110" i="1"/>
  <c r="AQ5111" i="1"/>
  <c r="AQ5112" i="1"/>
  <c r="AQ5113" i="1"/>
  <c r="AQ5114" i="1"/>
  <c r="AQ5115" i="1"/>
  <c r="AQ5116" i="1"/>
  <c r="AQ5117" i="1"/>
  <c r="AQ5118" i="1"/>
  <c r="AQ5119" i="1"/>
  <c r="AQ5120" i="1"/>
  <c r="AQ5121" i="1"/>
  <c r="AQ5122" i="1"/>
  <c r="AQ5123" i="1"/>
  <c r="AQ5124" i="1"/>
  <c r="AQ5125" i="1"/>
  <c r="AQ5126" i="1"/>
  <c r="AQ5127" i="1"/>
  <c r="AQ5128" i="1"/>
  <c r="AQ5129" i="1"/>
  <c r="AQ5130" i="1"/>
  <c r="AQ5131" i="1"/>
  <c r="AQ5132" i="1"/>
  <c r="AQ5133" i="1"/>
  <c r="AQ5134" i="1"/>
  <c r="AQ5135" i="1"/>
  <c r="AQ5136" i="1"/>
  <c r="AQ5137" i="1"/>
  <c r="AQ5138" i="1"/>
  <c r="AQ5139" i="1"/>
  <c r="AQ5140" i="1"/>
  <c r="AQ5141" i="1"/>
  <c r="AQ5142" i="1"/>
  <c r="AQ5143" i="1"/>
  <c r="AQ5144" i="1"/>
  <c r="AQ5145" i="1"/>
  <c r="AQ5146" i="1"/>
  <c r="AQ5147" i="1"/>
  <c r="AQ5148" i="1"/>
  <c r="AQ5149" i="1"/>
  <c r="AQ5150" i="1"/>
  <c r="AQ5151" i="1"/>
  <c r="AQ5152" i="1"/>
  <c r="AQ5153" i="1"/>
  <c r="AQ5154" i="1"/>
  <c r="AQ5155" i="1"/>
  <c r="AQ5156" i="1"/>
  <c r="AQ5157" i="1"/>
  <c r="AQ5158" i="1"/>
  <c r="AQ5159" i="1"/>
  <c r="AQ5160" i="1"/>
  <c r="AQ5161" i="1"/>
  <c r="AQ5162" i="1"/>
  <c r="AQ5163" i="1"/>
  <c r="AQ5164" i="1"/>
  <c r="AQ5165" i="1"/>
  <c r="AQ5166" i="1"/>
  <c r="AQ5167" i="1"/>
  <c r="AQ5168" i="1"/>
  <c r="AQ5169" i="1"/>
  <c r="AQ5170" i="1"/>
  <c r="AQ5171" i="1"/>
  <c r="AQ5172" i="1"/>
  <c r="AQ5173" i="1"/>
  <c r="AQ5174" i="1"/>
  <c r="AQ5175" i="1"/>
  <c r="AQ5176" i="1"/>
  <c r="AQ5177" i="1"/>
  <c r="AQ5178" i="1"/>
  <c r="AQ5179" i="1"/>
  <c r="AQ5180" i="1"/>
  <c r="AQ5181" i="1"/>
  <c r="AQ5182" i="1"/>
  <c r="AQ5183" i="1"/>
  <c r="AQ5184" i="1"/>
  <c r="AQ5185" i="1"/>
  <c r="AQ5186" i="1"/>
  <c r="AQ5187" i="1"/>
  <c r="AQ5188" i="1"/>
  <c r="AQ5189" i="1"/>
  <c r="AQ5190" i="1"/>
  <c r="AQ5191" i="1"/>
  <c r="AQ5192" i="1"/>
  <c r="AQ5193" i="1"/>
  <c r="AQ5194" i="1"/>
  <c r="AQ5195" i="1"/>
  <c r="AQ5196" i="1"/>
  <c r="AQ5197" i="1"/>
  <c r="AQ5198" i="1"/>
  <c r="AQ5199" i="1"/>
  <c r="AQ5200" i="1"/>
  <c r="AQ5201" i="1"/>
  <c r="AQ5202" i="1"/>
  <c r="AQ5203" i="1"/>
  <c r="AQ5204" i="1"/>
  <c r="AQ5205" i="1"/>
  <c r="AQ5206" i="1"/>
  <c r="AQ5207" i="1"/>
  <c r="AQ5208" i="1"/>
  <c r="AQ5209" i="1"/>
  <c r="AQ5210" i="1"/>
  <c r="AQ5211" i="1"/>
  <c r="AQ5212" i="1"/>
  <c r="AQ5213" i="1"/>
  <c r="AQ5214" i="1"/>
  <c r="AQ5215" i="1"/>
  <c r="AQ5216" i="1"/>
  <c r="AQ5217" i="1"/>
  <c r="AQ5218" i="1"/>
  <c r="AQ5219" i="1"/>
  <c r="AQ5220" i="1"/>
  <c r="AQ5221" i="1"/>
  <c r="AQ5222" i="1"/>
  <c r="AQ5223" i="1"/>
  <c r="AQ5224" i="1"/>
  <c r="AQ5225" i="1"/>
  <c r="AQ5226" i="1"/>
  <c r="AQ5227" i="1"/>
  <c r="AQ5228" i="1"/>
  <c r="AQ5229" i="1"/>
  <c r="AQ5230" i="1"/>
  <c r="AQ5231" i="1"/>
  <c r="AQ5232" i="1"/>
  <c r="AQ5233" i="1"/>
  <c r="AQ5234" i="1"/>
  <c r="AQ5235" i="1"/>
  <c r="AQ5236" i="1"/>
  <c r="AQ5237" i="1"/>
  <c r="AQ5238" i="1"/>
  <c r="AQ5239" i="1"/>
  <c r="AQ5240" i="1"/>
  <c r="AQ5241" i="1"/>
  <c r="AQ5242" i="1"/>
  <c r="AQ5243" i="1"/>
  <c r="AQ5244" i="1"/>
  <c r="AQ5245" i="1"/>
  <c r="AQ5246" i="1"/>
  <c r="AQ5247" i="1"/>
  <c r="AQ5248" i="1"/>
  <c r="AQ5249" i="1"/>
  <c r="AQ5250" i="1"/>
  <c r="AQ5251" i="1"/>
  <c r="AQ5252" i="1"/>
  <c r="AQ5253" i="1"/>
  <c r="AQ5254" i="1"/>
  <c r="AQ5255" i="1"/>
  <c r="AQ5256" i="1"/>
  <c r="AQ5257" i="1"/>
  <c r="AQ5258" i="1"/>
  <c r="AQ5259" i="1"/>
  <c r="AQ5260" i="1"/>
  <c r="AQ5261" i="1"/>
  <c r="AQ5262" i="1"/>
  <c r="AQ5263" i="1"/>
  <c r="AQ5264" i="1"/>
  <c r="AQ5265" i="1"/>
  <c r="AQ5266" i="1"/>
  <c r="AQ5267" i="1"/>
  <c r="AQ5268" i="1"/>
  <c r="AQ5269" i="1"/>
  <c r="AQ1853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5" i="1"/>
</calcChain>
</file>

<file path=xl/sharedStrings.xml><?xml version="1.0" encoding="utf-8"?>
<sst xmlns="http://schemas.openxmlformats.org/spreadsheetml/2006/main" count="6" uniqueCount="4">
  <si>
    <t>Wave number (cm^-1)</t>
  </si>
  <si>
    <t>Incident Polarization:</t>
  </si>
  <si>
    <t>Unpolarized_Crss</t>
  </si>
  <si>
    <t>Unpolarized_Para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</si>
</sst>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/>
    <xf numFmtId="0" fontId="3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AQ5269"/>
  <sheetViews>
    <sheetView topLeftCell="A1831" workbookViewId="0">
      <selection activeCell="AQ1845" sqref="AQ1845"/>
    </sheetView>
  </sheetViews>
  <sheetFormatPr defaultRowHeight="14.4" x14ac:dyDescent="0.3"/>
  <cols>
    <col min="3" max="3" width="21.6640625" style="1" customWidth="1"/>
    <col min="4" max="4" width="22.77734375" customWidth="1"/>
    <col min="43" max="43" width="17" style="1" customWidth="1"/>
  </cols>
  <sheetData>
    <row r="2" spans="3:43" x14ac:dyDescent="0.3">
      <c r="C2" s="2" t="s">
        <v>0</v>
      </c>
      <c r="D2" s="3" t="s">
        <v>1</v>
      </c>
      <c r="E2" s="4">
        <v>0</v>
      </c>
      <c r="F2" s="4">
        <v>10</v>
      </c>
      <c r="G2" s="4">
        <v>20</v>
      </c>
      <c r="H2" s="4">
        <v>30</v>
      </c>
      <c r="I2" s="4">
        <v>40</v>
      </c>
      <c r="J2" s="4">
        <v>50</v>
      </c>
      <c r="K2" s="4">
        <v>60</v>
      </c>
      <c r="L2" s="4">
        <v>70</v>
      </c>
      <c r="M2" s="4">
        <v>80</v>
      </c>
      <c r="N2" s="4">
        <v>90</v>
      </c>
      <c r="O2" s="4">
        <v>100</v>
      </c>
      <c r="P2" s="4">
        <v>110</v>
      </c>
      <c r="Q2" s="4">
        <v>120</v>
      </c>
      <c r="R2" s="4">
        <v>130</v>
      </c>
      <c r="S2" s="4">
        <v>140</v>
      </c>
      <c r="T2" s="4">
        <v>150</v>
      </c>
      <c r="U2" s="4">
        <v>160</v>
      </c>
      <c r="V2" s="4">
        <v>170</v>
      </c>
      <c r="W2" s="4">
        <v>180</v>
      </c>
      <c r="X2" s="4">
        <v>190</v>
      </c>
      <c r="Y2" s="4">
        <v>200</v>
      </c>
      <c r="Z2" s="4">
        <v>210</v>
      </c>
      <c r="AA2" s="4">
        <v>220</v>
      </c>
      <c r="AB2" s="4">
        <v>230</v>
      </c>
      <c r="AC2" s="4">
        <v>240</v>
      </c>
      <c r="AD2" s="4">
        <v>250</v>
      </c>
      <c r="AE2" s="4">
        <v>260</v>
      </c>
      <c r="AF2" s="4">
        <v>270</v>
      </c>
      <c r="AG2" s="4">
        <v>280</v>
      </c>
      <c r="AH2" s="4">
        <v>290</v>
      </c>
      <c r="AI2" s="4">
        <v>300</v>
      </c>
      <c r="AJ2" s="4">
        <v>310</v>
      </c>
      <c r="AK2" s="4">
        <v>320</v>
      </c>
      <c r="AL2" s="4">
        <v>330</v>
      </c>
      <c r="AM2" s="4">
        <v>340</v>
      </c>
      <c r="AN2" s="4">
        <v>350</v>
      </c>
      <c r="AO2" s="4">
        <v>360</v>
      </c>
      <c r="AQ2" s="2" t="s">
        <v>3</v>
      </c>
    </row>
    <row r="5" spans="3:43" x14ac:dyDescent="0.3">
      <c r="C5" s="1">
        <v>-999.67</v>
      </c>
      <c r="E5">
        <v>-2.26667</v>
      </c>
      <c r="F5">
        <v>3.8666699000000002</v>
      </c>
      <c r="G5">
        <v>4.8000002000000004</v>
      </c>
      <c r="H5">
        <v>11.2</v>
      </c>
      <c r="I5">
        <v>4</v>
      </c>
      <c r="J5">
        <v>5.0666698999999999</v>
      </c>
      <c r="K5">
        <v>8.1333303000000008</v>
      </c>
      <c r="L5">
        <v>8</v>
      </c>
      <c r="M5">
        <v>0.66666698000000002</v>
      </c>
      <c r="N5">
        <v>7.4666699999999997</v>
      </c>
      <c r="O5">
        <v>8</v>
      </c>
      <c r="P5">
        <v>1.8666700000000001</v>
      </c>
      <c r="Q5">
        <v>9.0666703999999996</v>
      </c>
      <c r="R5">
        <v>5.0666698999999999</v>
      </c>
      <c r="S5">
        <v>7.0666698999999999</v>
      </c>
      <c r="T5">
        <v>6.1333298999999997</v>
      </c>
      <c r="U5">
        <v>10.2667</v>
      </c>
      <c r="V5">
        <v>11.2</v>
      </c>
      <c r="W5">
        <v>9.3333302000000007</v>
      </c>
      <c r="X5">
        <v>5.8666701000000003</v>
      </c>
      <c r="Y5">
        <v>8.3333302000000007</v>
      </c>
      <c r="Z5">
        <v>10.666700000000001</v>
      </c>
      <c r="AA5">
        <v>0.80000000999999998</v>
      </c>
      <c r="AB5">
        <v>3.2</v>
      </c>
      <c r="AC5">
        <v>4.9333301000000001</v>
      </c>
      <c r="AD5">
        <v>5.8666701000000003</v>
      </c>
      <c r="AE5">
        <v>10.666700000000001</v>
      </c>
      <c r="AF5">
        <v>4.8000002000000004</v>
      </c>
      <c r="AG5">
        <v>6.1333298999999997</v>
      </c>
      <c r="AH5">
        <v>8.5333299999999994</v>
      </c>
      <c r="AI5">
        <v>12</v>
      </c>
      <c r="AJ5">
        <v>9.3333302000000007</v>
      </c>
      <c r="AK5">
        <v>5.3333301999999998</v>
      </c>
      <c r="AL5">
        <v>3.8666699000000002</v>
      </c>
      <c r="AM5">
        <v>6.5333300000000003</v>
      </c>
      <c r="AN5">
        <v>4.8000002000000004</v>
      </c>
      <c r="AO5">
        <v>5.8666701000000003</v>
      </c>
      <c r="AQ5" s="1">
        <f>SUM(E5:AO5)</f>
        <v>236.46676879</v>
      </c>
    </row>
    <row r="6" spans="3:43" x14ac:dyDescent="0.3">
      <c r="C6" s="1">
        <v>-999.09400000000005</v>
      </c>
      <c r="E6">
        <v>9.8701896999999992</v>
      </c>
      <c r="F6">
        <v>10.2704</v>
      </c>
      <c r="G6">
        <v>5.7359600000000004</v>
      </c>
      <c r="H6">
        <v>8.1345796999999997</v>
      </c>
      <c r="I6">
        <v>2.8018200000000002</v>
      </c>
      <c r="J6">
        <v>6.6688999999999998</v>
      </c>
      <c r="K6">
        <v>3.8671400999999999</v>
      </c>
      <c r="L6">
        <v>6.4012599000000003</v>
      </c>
      <c r="M6">
        <v>10.402699999999999</v>
      </c>
      <c r="N6">
        <v>6.5338702</v>
      </c>
      <c r="O6">
        <v>4.5342598000000001</v>
      </c>
      <c r="P6">
        <v>7.2026300000000001</v>
      </c>
      <c r="Q6">
        <v>7.8701701000000002</v>
      </c>
      <c r="R6">
        <v>12.2706</v>
      </c>
      <c r="S6">
        <v>10.404199999999999</v>
      </c>
      <c r="T6">
        <v>9.0705299000000004</v>
      </c>
      <c r="U6">
        <v>6.1382498999999999</v>
      </c>
      <c r="V6">
        <v>6.9372601999999999</v>
      </c>
      <c r="W6">
        <v>3.2036500000000001</v>
      </c>
      <c r="X6">
        <v>10.669700000000001</v>
      </c>
      <c r="Y6">
        <v>7.8690199999999999</v>
      </c>
      <c r="Z6">
        <v>7.4682697999999998</v>
      </c>
      <c r="AA6">
        <v>3.60215</v>
      </c>
      <c r="AB6">
        <v>5.2010198000000001</v>
      </c>
      <c r="AC6">
        <v>6.1341099999999997</v>
      </c>
      <c r="AD6">
        <v>6.0016398000000004</v>
      </c>
      <c r="AE6">
        <v>5.20153</v>
      </c>
      <c r="AF6">
        <v>8.6689501</v>
      </c>
      <c r="AG6">
        <v>4.4014601999999998</v>
      </c>
      <c r="AH6">
        <v>11.3367</v>
      </c>
      <c r="AI6">
        <v>10.535299999999999</v>
      </c>
      <c r="AJ6">
        <v>6.9363098000000001</v>
      </c>
      <c r="AK6">
        <v>5.3367000000000004</v>
      </c>
      <c r="AL6">
        <v>11.737399999999999</v>
      </c>
      <c r="AM6">
        <v>3.3374801000000001</v>
      </c>
      <c r="AN6">
        <v>3.2038801000000001</v>
      </c>
      <c r="AO6">
        <v>7.3365698000000004</v>
      </c>
      <c r="AQ6" s="1">
        <f t="shared" ref="AQ6:AQ69" si="0">SUM(E6:AO6)</f>
        <v>263.296559</v>
      </c>
    </row>
    <row r="7" spans="3:43" x14ac:dyDescent="0.3">
      <c r="C7" s="1">
        <v>-998.51900000000001</v>
      </c>
      <c r="E7">
        <v>7.6070399000000002</v>
      </c>
      <c r="F7">
        <v>6.4073801000000001</v>
      </c>
      <c r="G7">
        <v>8.5385799000000002</v>
      </c>
      <c r="H7">
        <v>1.0691600000000001</v>
      </c>
      <c r="I7">
        <v>7.8703098000000002</v>
      </c>
      <c r="J7">
        <v>6.9378099000000004</v>
      </c>
      <c r="K7">
        <v>3.8675999999999999</v>
      </c>
      <c r="L7">
        <v>4.0025200999999999</v>
      </c>
      <c r="M7">
        <v>9.6053104000000005</v>
      </c>
      <c r="N7">
        <v>3.6010798999999998</v>
      </c>
      <c r="O7">
        <v>3.2018499</v>
      </c>
      <c r="P7">
        <v>9.3385897</v>
      </c>
      <c r="Q7">
        <v>12.6737</v>
      </c>
      <c r="R7">
        <v>7.7412900999999996</v>
      </c>
      <c r="S7">
        <v>5.7416901999999999</v>
      </c>
      <c r="T7">
        <v>10.4077</v>
      </c>
      <c r="U7">
        <v>11.7432</v>
      </c>
      <c r="V7">
        <v>4.6745299999999999</v>
      </c>
      <c r="W7">
        <v>6.9406400000000001</v>
      </c>
      <c r="X7">
        <v>10.805999999999999</v>
      </c>
      <c r="Y7">
        <v>5.6713800000000001</v>
      </c>
      <c r="Z7">
        <v>3.2032101000000002</v>
      </c>
      <c r="AA7">
        <v>10.537599999999999</v>
      </c>
      <c r="AB7">
        <v>14.668699999999999</v>
      </c>
      <c r="AC7">
        <v>5.73489</v>
      </c>
      <c r="AD7">
        <v>9.4699401999999999</v>
      </c>
      <c r="AE7">
        <v>4.6697302000000001</v>
      </c>
      <c r="AF7">
        <v>3.4712299999999998</v>
      </c>
      <c r="AG7">
        <v>9.2029200000000007</v>
      </c>
      <c r="AH7">
        <v>6.4067601999999999</v>
      </c>
      <c r="AI7">
        <v>5.7372899000000004</v>
      </c>
      <c r="AJ7">
        <v>-0.66071701000000005</v>
      </c>
      <c r="AK7">
        <v>5.6067299999999998</v>
      </c>
      <c r="AL7">
        <v>8.6748198999999993</v>
      </c>
      <c r="AM7">
        <v>3.7416301000000001</v>
      </c>
      <c r="AN7">
        <v>3.7411001000000002</v>
      </c>
      <c r="AO7">
        <v>13.3398</v>
      </c>
      <c r="AQ7" s="1">
        <f t="shared" si="0"/>
        <v>255.99299359000003</v>
      </c>
    </row>
    <row r="8" spans="3:43" x14ac:dyDescent="0.3">
      <c r="C8" s="1">
        <v>-997.94399999999996</v>
      </c>
      <c r="E8">
        <v>11.7439</v>
      </c>
      <c r="F8">
        <v>8.1443995999999999</v>
      </c>
      <c r="G8">
        <v>5.8745399000000003</v>
      </c>
      <c r="H8">
        <v>9.3370704999999994</v>
      </c>
      <c r="I8">
        <v>6.8054699999999997</v>
      </c>
      <c r="J8">
        <v>4.8067098000000001</v>
      </c>
      <c r="K8">
        <v>3.6014099000000002</v>
      </c>
      <c r="L8">
        <v>5.2037902000000003</v>
      </c>
      <c r="M8">
        <v>4.6746302000000002</v>
      </c>
      <c r="N8">
        <v>2.1349499000000001</v>
      </c>
      <c r="O8">
        <v>10.136100000000001</v>
      </c>
      <c r="P8">
        <v>8.9412298000000003</v>
      </c>
      <c r="Q8">
        <v>5.3438501</v>
      </c>
      <c r="R8">
        <v>5.0786099</v>
      </c>
      <c r="S8">
        <v>1.87921</v>
      </c>
      <c r="T8">
        <v>9.4782600000000006</v>
      </c>
      <c r="U8">
        <v>12.5481</v>
      </c>
      <c r="V8">
        <v>6.2784599999999999</v>
      </c>
      <c r="W8">
        <v>6.0109601000000001</v>
      </c>
      <c r="X8">
        <v>3.6090300000000002</v>
      </c>
      <c r="Y8">
        <v>6.0070701</v>
      </c>
      <c r="Z8">
        <v>5.6048102000000002</v>
      </c>
      <c r="AA8">
        <v>8.5397902000000006</v>
      </c>
      <c r="AB8">
        <v>6.5363898000000002</v>
      </c>
      <c r="AC8">
        <v>7.7356701000000001</v>
      </c>
      <c r="AD8">
        <v>4.5382400000000001</v>
      </c>
      <c r="AE8">
        <v>6.0045900000000003</v>
      </c>
      <c r="AF8">
        <v>4.4068398000000002</v>
      </c>
      <c r="AG8">
        <v>6.8043899999999997</v>
      </c>
      <c r="AH8">
        <v>9.3434801000000007</v>
      </c>
      <c r="AI8">
        <v>8.8059396999999997</v>
      </c>
      <c r="AJ8">
        <v>3.0755899000000002</v>
      </c>
      <c r="AK8">
        <v>7.4767599000000002</v>
      </c>
      <c r="AL8">
        <v>11.7456</v>
      </c>
      <c r="AM8">
        <v>9.6124401000000006</v>
      </c>
      <c r="AN8">
        <v>7.0783199999999997</v>
      </c>
      <c r="AO8">
        <v>7.8763800000000002</v>
      </c>
      <c r="AQ8" s="1">
        <f t="shared" si="0"/>
        <v>252.82297979999998</v>
      </c>
    </row>
    <row r="9" spans="3:43" x14ac:dyDescent="0.3">
      <c r="C9" s="1">
        <v>-997.36900000000003</v>
      </c>
      <c r="E9">
        <v>10.9474</v>
      </c>
      <c r="F9">
        <v>1.0814199</v>
      </c>
      <c r="G9">
        <v>5.2104901999999997</v>
      </c>
      <c r="H9">
        <v>9.2049798999999997</v>
      </c>
      <c r="I9">
        <v>5.2072902000000001</v>
      </c>
      <c r="J9">
        <v>8.0089501999999992</v>
      </c>
      <c r="K9">
        <v>6.8018799000000003</v>
      </c>
      <c r="L9">
        <v>4.8050499000000002</v>
      </c>
      <c r="M9">
        <v>8.4106102000000007</v>
      </c>
      <c r="N9">
        <v>5.3354901999999997</v>
      </c>
      <c r="O9">
        <v>13.737</v>
      </c>
      <c r="P9">
        <v>4.1438598999999998</v>
      </c>
      <c r="Q9">
        <v>9.7473601999999993</v>
      </c>
      <c r="R9">
        <v>5.7492498999999997</v>
      </c>
      <c r="S9">
        <v>2.0167201000000001</v>
      </c>
      <c r="T9">
        <v>7.7487997999999996</v>
      </c>
      <c r="U9">
        <v>6.6863498999999997</v>
      </c>
      <c r="V9">
        <v>-1.5842700000000001</v>
      </c>
      <c r="W9">
        <v>7.6146102000000004</v>
      </c>
      <c r="X9">
        <v>9.2120399000000006</v>
      </c>
      <c r="Y9">
        <v>4.0760999</v>
      </c>
      <c r="Z9">
        <v>13.739699999999999</v>
      </c>
      <c r="AA9">
        <v>7.7419399999999996</v>
      </c>
      <c r="AB9">
        <v>10.4041</v>
      </c>
      <c r="AC9">
        <v>2.8031098999999999</v>
      </c>
      <c r="AD9">
        <v>9.7398796000000001</v>
      </c>
      <c r="AE9">
        <v>9.4727897999999993</v>
      </c>
      <c r="AF9">
        <v>10.809100000000001</v>
      </c>
      <c r="AG9">
        <v>5.6058501999999999</v>
      </c>
      <c r="AH9">
        <v>8.6801901000000008</v>
      </c>
      <c r="AI9">
        <v>4.1412500999999997</v>
      </c>
      <c r="AJ9">
        <v>1.8785700000000001</v>
      </c>
      <c r="AK9">
        <v>3.3467901000000002</v>
      </c>
      <c r="AL9">
        <v>4.0163102000000004</v>
      </c>
      <c r="AM9">
        <v>10.683299999999999</v>
      </c>
      <c r="AN9">
        <v>8.4155301999999992</v>
      </c>
      <c r="AO9">
        <v>10.813000000000001</v>
      </c>
      <c r="AQ9" s="1">
        <f t="shared" si="0"/>
        <v>256.45279059999996</v>
      </c>
    </row>
    <row r="10" spans="3:43" x14ac:dyDescent="0.3">
      <c r="C10" s="1">
        <v>-996.79399999999998</v>
      </c>
      <c r="E10">
        <v>7.2176099000000002</v>
      </c>
      <c r="F10">
        <v>6.8184399999999998</v>
      </c>
      <c r="G10">
        <v>5.3464498999999996</v>
      </c>
      <c r="H10">
        <v>6.0062299000000001</v>
      </c>
      <c r="I10">
        <v>6.5424499999999997</v>
      </c>
      <c r="J10">
        <v>12.411199999999999</v>
      </c>
      <c r="K10">
        <v>6.2690101</v>
      </c>
      <c r="L10">
        <v>3.7396400000000001</v>
      </c>
      <c r="M10">
        <v>8.5466002999999997</v>
      </c>
      <c r="N10">
        <v>10.6694</v>
      </c>
      <c r="O10">
        <v>0.93794798999999995</v>
      </c>
      <c r="P10">
        <v>5.4798197999999996</v>
      </c>
      <c r="Q10">
        <v>11.084199999999999</v>
      </c>
      <c r="R10">
        <v>6.9532299000000002</v>
      </c>
      <c r="S10">
        <v>3.2209001000000002</v>
      </c>
      <c r="T10">
        <v>4.9526601000000001</v>
      </c>
      <c r="U10">
        <v>6.1579299000000001</v>
      </c>
      <c r="V10">
        <v>6.4196600999999998</v>
      </c>
      <c r="W10">
        <v>9.0849303999999993</v>
      </c>
      <c r="X10">
        <v>6.2817201999999996</v>
      </c>
      <c r="Y10">
        <v>3.3451200000000001</v>
      </c>
      <c r="Z10">
        <v>6.2746801000000003</v>
      </c>
      <c r="AA10">
        <v>9.8774300000000004</v>
      </c>
      <c r="AB10">
        <v>3.4717600000000002</v>
      </c>
      <c r="AC10">
        <v>10.6706</v>
      </c>
      <c r="AD10">
        <v>6.9415202000000003</v>
      </c>
      <c r="AE10">
        <v>11.741</v>
      </c>
      <c r="AF10">
        <v>5.8780698999999998</v>
      </c>
      <c r="AG10">
        <v>11.2073</v>
      </c>
      <c r="AH10">
        <v>4.9502401000000003</v>
      </c>
      <c r="AI10">
        <v>4.8098998000000002</v>
      </c>
      <c r="AJ10">
        <v>9.3482102999999999</v>
      </c>
      <c r="AK10">
        <v>10.816800000000001</v>
      </c>
      <c r="AL10">
        <v>5.8870502</v>
      </c>
      <c r="AM10">
        <v>4.6874098999999996</v>
      </c>
      <c r="AN10">
        <v>3.2194199999999999</v>
      </c>
      <c r="AO10">
        <v>3.8828599000000001</v>
      </c>
      <c r="AQ10" s="1">
        <f t="shared" si="0"/>
        <v>251.14939899000007</v>
      </c>
    </row>
    <row r="11" spans="3:43" x14ac:dyDescent="0.3">
      <c r="C11" s="1">
        <v>-996.21900000000005</v>
      </c>
      <c r="E11">
        <v>5.62113</v>
      </c>
      <c r="F11">
        <v>6.0221299999999998</v>
      </c>
      <c r="G11">
        <v>11.0824</v>
      </c>
      <c r="H11">
        <v>9.0741396000000005</v>
      </c>
      <c r="I11">
        <v>4.9442801000000003</v>
      </c>
      <c r="J11">
        <v>9.4800901</v>
      </c>
      <c r="K11">
        <v>8.4028196000000008</v>
      </c>
      <c r="L11">
        <v>12.1409</v>
      </c>
      <c r="M11">
        <v>7.3492598999999998</v>
      </c>
      <c r="N11">
        <v>7.6032400000000004</v>
      </c>
      <c r="O11">
        <v>5.5380700999999996E-3</v>
      </c>
      <c r="P11">
        <v>6.6824497999999997</v>
      </c>
      <c r="Q11">
        <v>9.8877096000000009</v>
      </c>
      <c r="R11">
        <v>4.1572098999999998</v>
      </c>
      <c r="S11">
        <v>9.6250800999999999</v>
      </c>
      <c r="T11">
        <v>9.4898596000000008</v>
      </c>
      <c r="U11">
        <v>7.4961900999999997</v>
      </c>
      <c r="V11">
        <v>10.823600000000001</v>
      </c>
      <c r="W11">
        <v>7.7552399999999997</v>
      </c>
      <c r="X11">
        <v>5.7514000000000003</v>
      </c>
      <c r="Y11">
        <v>11.614100000000001</v>
      </c>
      <c r="Z11">
        <v>6.5429501999999999</v>
      </c>
      <c r="AA11">
        <v>11.4796</v>
      </c>
      <c r="AB11">
        <v>2.2727799000000002</v>
      </c>
      <c r="AC11">
        <v>-4.2620000999999998</v>
      </c>
      <c r="AD11">
        <v>8.2764901999999996</v>
      </c>
      <c r="AE11">
        <v>9.0758600000000005</v>
      </c>
      <c r="AF11">
        <v>8.4136801000000006</v>
      </c>
      <c r="AG11">
        <v>11.6088</v>
      </c>
      <c r="AH11">
        <v>5.8869499999999997</v>
      </c>
      <c r="AI11">
        <v>9.3452100999999992</v>
      </c>
      <c r="AJ11">
        <v>7.3511800999999997</v>
      </c>
      <c r="AK11">
        <v>2.2868499999999998</v>
      </c>
      <c r="AL11">
        <v>11.624499999999999</v>
      </c>
      <c r="AM11">
        <v>6.8248901000000002</v>
      </c>
      <c r="AN11">
        <v>9.3566398999999993</v>
      </c>
      <c r="AO11">
        <v>0.81942599999999999</v>
      </c>
      <c r="AQ11" s="1">
        <f t="shared" si="0"/>
        <v>271.91257297010003</v>
      </c>
    </row>
    <row r="12" spans="3:43" x14ac:dyDescent="0.3">
      <c r="C12" s="1">
        <v>-995.64200000000005</v>
      </c>
      <c r="E12">
        <v>9.3579798000000007</v>
      </c>
      <c r="F12">
        <v>4.0258098000000002</v>
      </c>
      <c r="G12">
        <v>11.218400000000001</v>
      </c>
      <c r="H12">
        <v>5.7420602000000001</v>
      </c>
      <c r="I12">
        <v>6.8127699000000002</v>
      </c>
      <c r="J12">
        <v>9.2156600999999991</v>
      </c>
      <c r="K12">
        <v>4.9366202000000001</v>
      </c>
      <c r="L12">
        <v>8.9421701000000002</v>
      </c>
      <c r="M12">
        <v>7.4852400000000001</v>
      </c>
      <c r="N12">
        <v>11.3371</v>
      </c>
      <c r="O12">
        <v>6.6731299999999996</v>
      </c>
      <c r="P12">
        <v>9.7517499999999995</v>
      </c>
      <c r="Q12">
        <v>6.9578800000000003</v>
      </c>
      <c r="R12">
        <v>5.6278601000000004</v>
      </c>
      <c r="S12">
        <v>20.429300000000001</v>
      </c>
      <c r="T12">
        <v>8.2937297999999995</v>
      </c>
      <c r="U12">
        <v>7.2344397999999996</v>
      </c>
      <c r="V12">
        <v>5.4941902000000002</v>
      </c>
      <c r="W12">
        <v>3.3589001000000001</v>
      </c>
      <c r="X12">
        <v>6.4210700999999997</v>
      </c>
      <c r="Y12">
        <v>8.6831703000000005</v>
      </c>
      <c r="Z12">
        <v>8.8112201999999993</v>
      </c>
      <c r="AA12">
        <v>21.615100999999999</v>
      </c>
      <c r="AB12">
        <v>8.4071301999999992</v>
      </c>
      <c r="AC12">
        <v>14.0054</v>
      </c>
      <c r="AD12">
        <v>3.8781199000000002</v>
      </c>
      <c r="AE12">
        <v>8.2773895</v>
      </c>
      <c r="AF12">
        <v>8.8159598999999993</v>
      </c>
      <c r="AG12">
        <v>2.0102400999999999</v>
      </c>
      <c r="AH12">
        <v>11.4903</v>
      </c>
      <c r="AI12">
        <v>8.0138502000000003</v>
      </c>
      <c r="AJ12">
        <v>6.5541600999999998</v>
      </c>
      <c r="AK12">
        <v>5.0902099999999999</v>
      </c>
      <c r="AL12">
        <v>2.5618701000000001</v>
      </c>
      <c r="AM12">
        <v>7.4957098999999996</v>
      </c>
      <c r="AN12">
        <v>10.427199999999999</v>
      </c>
      <c r="AO12">
        <v>12.956</v>
      </c>
      <c r="AQ12" s="1">
        <f t="shared" si="0"/>
        <v>308.40909160000012</v>
      </c>
    </row>
    <row r="13" spans="3:43" x14ac:dyDescent="0.3">
      <c r="C13" s="1">
        <v>-995.06700000000001</v>
      </c>
      <c r="E13">
        <v>4.8281698000000004</v>
      </c>
      <c r="F13">
        <v>12.162800000000001</v>
      </c>
      <c r="G13">
        <v>9.7543200999999993</v>
      </c>
      <c r="H13">
        <v>9.6099701</v>
      </c>
      <c r="I13">
        <v>2.54792</v>
      </c>
      <c r="J13">
        <v>10.6846</v>
      </c>
      <c r="K13">
        <v>8.4037503999999998</v>
      </c>
      <c r="L13">
        <v>8.0100899000000005</v>
      </c>
      <c r="M13">
        <v>10.821199999999999</v>
      </c>
      <c r="N13">
        <v>3.60432</v>
      </c>
      <c r="O13">
        <v>9.6073798999999998</v>
      </c>
      <c r="P13">
        <v>7.7543801999999999</v>
      </c>
      <c r="Q13">
        <v>4.4280499999999998</v>
      </c>
      <c r="R13">
        <v>11.7652</v>
      </c>
      <c r="S13">
        <v>2.3001100999999999</v>
      </c>
      <c r="T13">
        <v>6.1642599000000002</v>
      </c>
      <c r="U13">
        <v>4.9726901000000003</v>
      </c>
      <c r="V13">
        <v>5.7647900999999999</v>
      </c>
      <c r="W13">
        <v>9.2292204000000009</v>
      </c>
      <c r="X13">
        <v>8.0240898000000005</v>
      </c>
      <c r="Y13">
        <v>8.9521903999999992</v>
      </c>
      <c r="Z13" s="5">
        <v>0.41282499</v>
      </c>
      <c r="AA13">
        <v>4.4172200999999998</v>
      </c>
      <c r="AB13">
        <v>8.0081500999999999</v>
      </c>
      <c r="AC13">
        <v>8.5395602999999998</v>
      </c>
      <c r="AD13">
        <v>8.1464300000000005</v>
      </c>
      <c r="AE13">
        <v>1.74559</v>
      </c>
      <c r="AF13">
        <v>8.4182500999999998</v>
      </c>
      <c r="AG13">
        <v>6.9450301999999997</v>
      </c>
      <c r="AH13">
        <v>6.02705</v>
      </c>
      <c r="AI13">
        <v>7.8825002</v>
      </c>
      <c r="AJ13">
        <v>6.6904602000000004</v>
      </c>
      <c r="AK13">
        <v>6.2935699999999999</v>
      </c>
      <c r="AL13">
        <v>7.4992900000000002</v>
      </c>
      <c r="AM13">
        <v>11.3665</v>
      </c>
      <c r="AN13">
        <v>3.3643999</v>
      </c>
      <c r="AO13">
        <v>9.6259002999999996</v>
      </c>
      <c r="AQ13" s="1">
        <f t="shared" si="0"/>
        <v>264.77222759</v>
      </c>
    </row>
    <row r="14" spans="3:43" x14ac:dyDescent="0.3">
      <c r="C14" s="1">
        <v>-994.49300000000005</v>
      </c>
      <c r="E14">
        <v>6.8316998</v>
      </c>
      <c r="F14">
        <v>5.6331901999999996</v>
      </c>
      <c r="G14">
        <v>8.8235998000000002</v>
      </c>
      <c r="H14">
        <v>2.94455</v>
      </c>
      <c r="I14">
        <v>9.6164103000000001</v>
      </c>
      <c r="J14">
        <v>12.8201</v>
      </c>
      <c r="K14">
        <v>5.2042197999999997</v>
      </c>
      <c r="L14">
        <v>4.4113597999999996</v>
      </c>
      <c r="M14">
        <v>4.4238901000000004</v>
      </c>
      <c r="N14">
        <v>9.2048501999999992</v>
      </c>
      <c r="O14">
        <v>3.3416399999999999</v>
      </c>
      <c r="P14">
        <v>6.4236798000000004</v>
      </c>
      <c r="Q14">
        <v>6.5648898999999998</v>
      </c>
      <c r="R14">
        <v>6.1691498999999999</v>
      </c>
      <c r="S14">
        <v>11.371</v>
      </c>
      <c r="T14">
        <v>7.3681201999999999</v>
      </c>
      <c r="U14">
        <v>10.1776</v>
      </c>
      <c r="V14">
        <v>2.5687201000000002</v>
      </c>
      <c r="W14">
        <v>6.8328699999999998</v>
      </c>
      <c r="X14">
        <v>15.760400000000001</v>
      </c>
      <c r="Y14">
        <v>8.2878799000000001</v>
      </c>
      <c r="Z14">
        <v>7.8810902</v>
      </c>
      <c r="AA14">
        <v>9.7527103000000004</v>
      </c>
      <c r="AB14">
        <v>8.2758398</v>
      </c>
      <c r="AC14">
        <v>7.7403301999999998</v>
      </c>
      <c r="AD14">
        <v>7.3480600999999997</v>
      </c>
      <c r="AE14">
        <v>6.9471201999999996</v>
      </c>
      <c r="AF14">
        <v>6.2871899999999998</v>
      </c>
      <c r="AG14">
        <v>9.0798302</v>
      </c>
      <c r="AH14">
        <v>15.230399999999999</v>
      </c>
      <c r="AI14">
        <v>9.7511501000000003</v>
      </c>
      <c r="AJ14">
        <v>2.2934401000000002</v>
      </c>
      <c r="AK14">
        <v>6.5636001000000004</v>
      </c>
      <c r="AL14">
        <v>6.9700297999999998</v>
      </c>
      <c r="AM14">
        <v>8.0373401999999992</v>
      </c>
      <c r="AN14">
        <v>6.5682901999999999</v>
      </c>
      <c r="AO14">
        <v>11.762499999999999</v>
      </c>
      <c r="AQ14" s="1">
        <f t="shared" si="0"/>
        <v>285.26874129999993</v>
      </c>
    </row>
    <row r="15" spans="3:43" x14ac:dyDescent="0.3">
      <c r="C15" s="1">
        <v>-993.91800000000001</v>
      </c>
      <c r="E15">
        <v>4.8352199000000002</v>
      </c>
      <c r="F15">
        <v>5.2368797999999996</v>
      </c>
      <c r="G15">
        <v>2.1595599999999999</v>
      </c>
      <c r="H15">
        <v>11.479100000000001</v>
      </c>
      <c r="I15">
        <v>4.4182401000000002</v>
      </c>
      <c r="J15">
        <v>10.4224</v>
      </c>
      <c r="K15">
        <v>8.8046904000000001</v>
      </c>
      <c r="L15">
        <v>6.2792801999999996</v>
      </c>
      <c r="M15">
        <v>3.8932099</v>
      </c>
      <c r="N15">
        <v>8.5387296999999993</v>
      </c>
      <c r="O15">
        <v>4.5425601000000002</v>
      </c>
      <c r="P15">
        <v>6.0263099999999996</v>
      </c>
      <c r="Q15">
        <v>3.3684001000000001</v>
      </c>
      <c r="R15">
        <v>7.9064598000000004</v>
      </c>
      <c r="S15">
        <v>8.4418001</v>
      </c>
      <c r="T15">
        <v>10.438700000000001</v>
      </c>
      <c r="U15">
        <v>5.1158700000000001</v>
      </c>
      <c r="V15">
        <v>2.9726501000000001</v>
      </c>
      <c r="W15">
        <v>3.1031898999999998</v>
      </c>
      <c r="X15">
        <v>7.7634401000000004</v>
      </c>
      <c r="Y15">
        <v>8.4235696999999998</v>
      </c>
      <c r="Z15">
        <v>7.8826999999999998</v>
      </c>
      <c r="AA15">
        <v>2.8215300999999999</v>
      </c>
      <c r="AB15">
        <v>3.6101899</v>
      </c>
      <c r="AC15">
        <v>2.8077800000000002</v>
      </c>
      <c r="AD15">
        <v>4.81637</v>
      </c>
      <c r="AE15">
        <v>7.7486500999999999</v>
      </c>
      <c r="AF15">
        <v>5.3561401000000002</v>
      </c>
      <c r="AG15">
        <v>9.7479601000000002</v>
      </c>
      <c r="AH15">
        <v>-1.56619</v>
      </c>
      <c r="AI15">
        <v>2.6864599999999998</v>
      </c>
      <c r="AJ15">
        <v>9.0964098</v>
      </c>
      <c r="AK15">
        <v>5.2336302000000003</v>
      </c>
      <c r="AL15">
        <v>8.4407700999999999</v>
      </c>
      <c r="AM15">
        <v>8.0414800999999994</v>
      </c>
      <c r="AN15">
        <v>8.5721702999999998</v>
      </c>
      <c r="AO15">
        <v>6.6990398999999998</v>
      </c>
      <c r="AQ15" s="1">
        <f t="shared" si="0"/>
        <v>226.16535060000001</v>
      </c>
    </row>
    <row r="16" spans="3:43" x14ac:dyDescent="0.3">
      <c r="C16" s="1">
        <v>-993.34299999999996</v>
      </c>
      <c r="E16">
        <v>4.1720699999999997</v>
      </c>
      <c r="F16">
        <v>12.3072</v>
      </c>
      <c r="G16">
        <v>4.5621799999999997</v>
      </c>
      <c r="H16">
        <v>-1.1862900000000001</v>
      </c>
      <c r="I16">
        <v>2.4200599</v>
      </c>
      <c r="J16">
        <v>5.7579397999999999</v>
      </c>
      <c r="K16">
        <v>4.9384899000000004</v>
      </c>
      <c r="L16">
        <v>9.4805498000000004</v>
      </c>
      <c r="M16">
        <v>7.6291900000000004</v>
      </c>
      <c r="N16">
        <v>9.7392702</v>
      </c>
      <c r="O16">
        <v>4.2768202000000004</v>
      </c>
      <c r="P16">
        <v>3.8956100999999999</v>
      </c>
      <c r="Q16">
        <v>9.1052399000000008</v>
      </c>
      <c r="R16">
        <v>10.5771</v>
      </c>
      <c r="S16">
        <v>6.9793200000000004</v>
      </c>
      <c r="T16">
        <v>8.4425200999999994</v>
      </c>
      <c r="U16">
        <v>9.6541204</v>
      </c>
      <c r="V16">
        <v>5.1099199999999998</v>
      </c>
      <c r="W16">
        <v>6.9734997999999999</v>
      </c>
      <c r="X16">
        <v>8.9664497000000001</v>
      </c>
      <c r="Y16">
        <v>2.6926000000000001</v>
      </c>
      <c r="Z16">
        <v>4.0176300999999999</v>
      </c>
      <c r="AA16">
        <v>2.9570099999999999</v>
      </c>
      <c r="AB16">
        <v>2.0112100000000002</v>
      </c>
      <c r="AC16">
        <v>5.8752198</v>
      </c>
      <c r="AD16">
        <v>7.4846702000000001</v>
      </c>
      <c r="AE16">
        <v>10.0168</v>
      </c>
      <c r="AF16">
        <v>5.4917498</v>
      </c>
      <c r="AG16">
        <v>8.2827596999999997</v>
      </c>
      <c r="AH16">
        <v>16.170500000000001</v>
      </c>
      <c r="AI16">
        <v>8.0217694999999996</v>
      </c>
      <c r="AJ16">
        <v>10.0327</v>
      </c>
      <c r="AK16">
        <v>8.1703299999999999</v>
      </c>
      <c r="AL16">
        <v>8.4448500000000006</v>
      </c>
      <c r="AM16">
        <v>0.44563299000000001</v>
      </c>
      <c r="AN16">
        <v>12.0427</v>
      </c>
      <c r="AO16">
        <v>9.5022801999999995</v>
      </c>
      <c r="AQ16" s="1">
        <f t="shared" si="0"/>
        <v>255.46167209000004</v>
      </c>
    </row>
    <row r="17" spans="3:43" x14ac:dyDescent="0.3">
      <c r="C17" s="1">
        <v>-992.76800000000003</v>
      </c>
      <c r="E17">
        <v>0.30892800999999998</v>
      </c>
      <c r="F17">
        <v>4.8442502000000003</v>
      </c>
      <c r="G17">
        <v>4.6981400999999998</v>
      </c>
      <c r="H17">
        <v>4.6816201</v>
      </c>
      <c r="I17">
        <v>13.888500000000001</v>
      </c>
      <c r="J17">
        <v>8.1601800999999998</v>
      </c>
      <c r="K17">
        <v>4.2722997999999999</v>
      </c>
      <c r="L17">
        <v>8.1484699000000003</v>
      </c>
      <c r="M17">
        <v>7.7651801000000003</v>
      </c>
      <c r="N17">
        <v>3.2064699999999999</v>
      </c>
      <c r="O17">
        <v>2.4110798999999998</v>
      </c>
      <c r="P17">
        <v>7.0982399000000003</v>
      </c>
      <c r="Q17">
        <v>9.6420802999999999</v>
      </c>
      <c r="R17">
        <v>11.914400000000001</v>
      </c>
      <c r="S17">
        <v>0.31683098999999998</v>
      </c>
      <c r="T17">
        <v>2.84639</v>
      </c>
      <c r="U17">
        <v>4.7257099</v>
      </c>
      <c r="V17">
        <v>5.7805200000000001</v>
      </c>
      <c r="W17">
        <v>8.4438200000000005</v>
      </c>
      <c r="X17">
        <v>3.6361300999999999</v>
      </c>
      <c r="Y17">
        <v>7.2282900999999997</v>
      </c>
      <c r="Z17">
        <v>6.2859001000000001</v>
      </c>
      <c r="AA17">
        <v>6.8258299999999998</v>
      </c>
      <c r="AB17">
        <v>10.5456</v>
      </c>
      <c r="AC17">
        <v>5.34267</v>
      </c>
      <c r="AD17">
        <v>11.4863</v>
      </c>
      <c r="AE17">
        <v>9.3517103000000006</v>
      </c>
      <c r="AF17">
        <v>2.4273701000000001</v>
      </c>
      <c r="AG17">
        <v>8.0175505000000005</v>
      </c>
      <c r="AH17">
        <v>7.7739099999999999</v>
      </c>
      <c r="AI17">
        <v>8.1570902000000007</v>
      </c>
      <c r="AJ17">
        <v>3.36903</v>
      </c>
      <c r="AK17">
        <v>7.2403598000000002</v>
      </c>
      <c r="AL17">
        <v>11.382300000000001</v>
      </c>
      <c r="AM17">
        <v>8.7164497000000001</v>
      </c>
      <c r="AN17">
        <v>7.9132699999999998</v>
      </c>
      <c r="AO17">
        <v>8.8388500000000008</v>
      </c>
      <c r="AQ17" s="1">
        <f t="shared" si="0"/>
        <v>247.69172019999999</v>
      </c>
    </row>
    <row r="18" spans="3:43" x14ac:dyDescent="0.3">
      <c r="C18" s="1">
        <v>-992.19399999999996</v>
      </c>
      <c r="E18">
        <v>7.3791199000000001</v>
      </c>
      <c r="F18">
        <v>12.447900000000001</v>
      </c>
      <c r="G18">
        <v>9.6341000000000001</v>
      </c>
      <c r="H18">
        <v>8.2828703000000008</v>
      </c>
      <c r="I18">
        <v>4.5570402000000003</v>
      </c>
      <c r="J18">
        <v>9.2290802000000003</v>
      </c>
      <c r="K18">
        <v>2.1394299999999999</v>
      </c>
      <c r="L18">
        <v>2.8164001000000001</v>
      </c>
      <c r="M18">
        <v>8.8345003000000002</v>
      </c>
      <c r="N18">
        <v>4.5403500000000001</v>
      </c>
      <c r="O18">
        <v>-0.52133399000000002</v>
      </c>
      <c r="P18">
        <v>5.5008701999999996</v>
      </c>
      <c r="Q18">
        <v>7.7789202</v>
      </c>
      <c r="R18">
        <v>6.7183999999999999</v>
      </c>
      <c r="S18">
        <v>6.5876799000000004</v>
      </c>
      <c r="T18">
        <v>9.1169205000000009</v>
      </c>
      <c r="U18">
        <v>10.1973</v>
      </c>
      <c r="V18">
        <v>7.2511101</v>
      </c>
      <c r="W18">
        <v>6.3141398000000004</v>
      </c>
      <c r="X18">
        <v>9.5058001999999995</v>
      </c>
      <c r="Y18">
        <v>5.0973100999999996</v>
      </c>
      <c r="Z18">
        <v>12.4208</v>
      </c>
      <c r="AA18">
        <v>8.8279800000000002</v>
      </c>
      <c r="AB18">
        <v>5.7465801000000001</v>
      </c>
      <c r="AC18">
        <v>7.4767799000000004</v>
      </c>
      <c r="AD18">
        <v>6.6879400999999996</v>
      </c>
      <c r="AE18">
        <v>4.1532401999999999</v>
      </c>
      <c r="AF18">
        <v>9.2296495000000007</v>
      </c>
      <c r="AG18">
        <v>6.5523499999999997</v>
      </c>
      <c r="AH18">
        <v>5.7772899000000004</v>
      </c>
      <c r="AI18">
        <v>3.8923999999999999</v>
      </c>
      <c r="AJ18">
        <v>7.10534</v>
      </c>
      <c r="AK18">
        <v>11.510400000000001</v>
      </c>
      <c r="AL18">
        <v>3.1196698999999999</v>
      </c>
      <c r="AM18">
        <v>2.5872600000000001</v>
      </c>
      <c r="AN18">
        <v>8.7171602000000004</v>
      </c>
      <c r="AO18">
        <v>6.3087602</v>
      </c>
      <c r="AQ18" s="1">
        <f t="shared" si="0"/>
        <v>253.52150800999996</v>
      </c>
    </row>
    <row r="19" spans="3:43" x14ac:dyDescent="0.3">
      <c r="C19" s="1">
        <v>-991.61900000000003</v>
      </c>
      <c r="E19">
        <v>8.1826401000000004</v>
      </c>
      <c r="F19">
        <v>8.3182898000000005</v>
      </c>
      <c r="G19">
        <v>14.0367</v>
      </c>
      <c r="H19">
        <v>4.4174499999999997</v>
      </c>
      <c r="I19">
        <v>2.6921998999999999</v>
      </c>
      <c r="J19">
        <v>4.8313198000000002</v>
      </c>
      <c r="K19">
        <v>6.1399001999999996</v>
      </c>
      <c r="L19">
        <v>4.1509999999999998</v>
      </c>
      <c r="M19">
        <v>9.7704897000000006</v>
      </c>
      <c r="N19">
        <v>8.8075504000000002</v>
      </c>
      <c r="O19">
        <v>8.6795901999999998</v>
      </c>
      <c r="P19">
        <v>11.1035</v>
      </c>
      <c r="Q19">
        <v>3.7824298999999999</v>
      </c>
      <c r="R19">
        <v>2.9890498999999999</v>
      </c>
      <c r="S19">
        <v>4.9918598999999997</v>
      </c>
      <c r="T19">
        <v>10.5875</v>
      </c>
      <c r="U19">
        <v>10.3355</v>
      </c>
      <c r="V19">
        <v>7.7883801000000004</v>
      </c>
      <c r="W19">
        <v>6.7177901000000002</v>
      </c>
      <c r="X19">
        <v>4.9754801000000004</v>
      </c>
      <c r="Y19">
        <v>4.6996697999999997</v>
      </c>
      <c r="Z19">
        <v>5.6224398999999998</v>
      </c>
      <c r="AA19">
        <v>10.430099999999999</v>
      </c>
      <c r="AB19">
        <v>4.9475898999999997</v>
      </c>
      <c r="AC19">
        <v>6.9442200999999999</v>
      </c>
      <c r="AD19">
        <v>6.4229101999999996</v>
      </c>
      <c r="AE19">
        <v>8.8214397000000009</v>
      </c>
      <c r="AF19">
        <v>16.165299999999998</v>
      </c>
      <c r="AG19">
        <v>4.5538100999999997</v>
      </c>
      <c r="AH19">
        <v>4.1806698000000004</v>
      </c>
      <c r="AI19">
        <v>5.4943799999999996</v>
      </c>
      <c r="AJ19">
        <v>4.3083099999999996</v>
      </c>
      <c r="AK19">
        <v>10.313800000000001</v>
      </c>
      <c r="AL19">
        <v>9.3904104000000004</v>
      </c>
      <c r="AM19">
        <v>4.9914097999999996</v>
      </c>
      <c r="AN19">
        <v>7.6543697999999996</v>
      </c>
      <c r="AO19">
        <v>4.5786600000000002</v>
      </c>
      <c r="AQ19" s="1">
        <f t="shared" si="0"/>
        <v>262.81810960000001</v>
      </c>
    </row>
    <row r="20" spans="3:43" x14ac:dyDescent="0.3">
      <c r="C20" s="1">
        <v>-991.04300000000001</v>
      </c>
      <c r="E20">
        <v>6.7194900999999998</v>
      </c>
      <c r="F20">
        <v>7.9219799000000002</v>
      </c>
      <c r="G20">
        <v>6.4393400999999999</v>
      </c>
      <c r="H20">
        <v>12.552</v>
      </c>
      <c r="I20">
        <v>6.6940198000000004</v>
      </c>
      <c r="J20">
        <v>2.7002201000000001</v>
      </c>
      <c r="K20">
        <v>10.2737</v>
      </c>
      <c r="L20">
        <v>2.2855899000000002</v>
      </c>
      <c r="M20">
        <v>1.7731399999999999</v>
      </c>
      <c r="N20">
        <v>6.0080900000000002</v>
      </c>
      <c r="O20">
        <v>4.9471797999999998</v>
      </c>
      <c r="P20">
        <v>5.2394600000000002</v>
      </c>
      <c r="Q20">
        <v>10.7193</v>
      </c>
      <c r="R20">
        <v>10.3264</v>
      </c>
      <c r="S20">
        <v>5.7960400999999999</v>
      </c>
      <c r="T20">
        <v>10.858000000000001</v>
      </c>
      <c r="U20">
        <v>8.8738002999999992</v>
      </c>
      <c r="V20">
        <v>7.7923102000000002</v>
      </c>
      <c r="W20">
        <v>4.8547802000000004</v>
      </c>
      <c r="X20">
        <v>11.378500000000001</v>
      </c>
      <c r="Y20">
        <v>8.0353603000000007</v>
      </c>
      <c r="Z20">
        <v>10.157400000000001</v>
      </c>
      <c r="AA20">
        <v>10.699</v>
      </c>
      <c r="AB20">
        <v>5.7486100000000002</v>
      </c>
      <c r="AC20">
        <v>2.8116701000000002</v>
      </c>
      <c r="AD20">
        <v>10.0246</v>
      </c>
      <c r="AE20">
        <v>2.0229699999999999</v>
      </c>
      <c r="AF20">
        <v>5.7675400000000003</v>
      </c>
      <c r="AG20">
        <v>3.22194</v>
      </c>
      <c r="AH20">
        <v>8.8507204000000002</v>
      </c>
      <c r="AI20">
        <v>6.6963600999999997</v>
      </c>
      <c r="AJ20">
        <v>8.4446200999999999</v>
      </c>
      <c r="AK20">
        <v>11.783799999999999</v>
      </c>
      <c r="AL20">
        <v>7.6611599999999997</v>
      </c>
      <c r="AM20">
        <v>4.0622300999999998</v>
      </c>
      <c r="AN20">
        <v>12.8583</v>
      </c>
      <c r="AO20">
        <v>4.0485702000000003</v>
      </c>
      <c r="AQ20" s="1">
        <f t="shared" si="0"/>
        <v>267.04819179999993</v>
      </c>
    </row>
    <row r="21" spans="3:43" x14ac:dyDescent="0.3">
      <c r="C21" s="1">
        <v>-990.46799999999996</v>
      </c>
      <c r="E21">
        <v>3.9230100999999999</v>
      </c>
      <c r="F21">
        <v>6.4590000999999999</v>
      </c>
      <c r="G21">
        <v>12.975300000000001</v>
      </c>
      <c r="H21">
        <v>2.8199401000000002</v>
      </c>
      <c r="I21">
        <v>6.2958398000000004</v>
      </c>
      <c r="J21">
        <v>12.3025</v>
      </c>
      <c r="K21">
        <v>5.6075100999999998</v>
      </c>
      <c r="L21">
        <v>5.8868599000000001</v>
      </c>
      <c r="M21">
        <v>4.0424600000000002</v>
      </c>
      <c r="N21">
        <v>10.2753</v>
      </c>
      <c r="O21">
        <v>5.7480998000000003</v>
      </c>
      <c r="P21">
        <v>5.7754301999999997</v>
      </c>
      <c r="Q21">
        <v>8.0561103999999997</v>
      </c>
      <c r="R21">
        <v>6.73034</v>
      </c>
      <c r="S21">
        <v>8.6002197000000002</v>
      </c>
      <c r="T21">
        <v>6.1951900000000002</v>
      </c>
      <c r="U21">
        <v>11.678699999999999</v>
      </c>
      <c r="V21">
        <v>2.8629099999999998</v>
      </c>
      <c r="W21">
        <v>8.1917600999999998</v>
      </c>
      <c r="X21">
        <v>8.9814997000000005</v>
      </c>
      <c r="Y21">
        <v>7.9043798000000001</v>
      </c>
      <c r="Z21">
        <v>8.4256495999999999</v>
      </c>
      <c r="AA21">
        <v>2.7011099000000001</v>
      </c>
      <c r="AB21">
        <v>4.5496302000000002</v>
      </c>
      <c r="AC21">
        <v>-0.52088701999999998</v>
      </c>
      <c r="AD21">
        <v>5.3595199999999998</v>
      </c>
      <c r="AE21">
        <v>9.3578396000000001</v>
      </c>
      <c r="AF21">
        <v>12.836499999999999</v>
      </c>
      <c r="AG21">
        <v>11.6234</v>
      </c>
      <c r="AH21">
        <v>8.1874304000000002</v>
      </c>
      <c r="AI21">
        <v>10.164999999999999</v>
      </c>
      <c r="AJ21">
        <v>7.3809298999999999</v>
      </c>
      <c r="AK21">
        <v>7.7871499000000002</v>
      </c>
      <c r="AL21">
        <v>5.2652302000000004</v>
      </c>
      <c r="AM21">
        <v>6.8663702000000004</v>
      </c>
      <c r="AN21">
        <v>8.7288102999999992</v>
      </c>
      <c r="AO21">
        <v>9.6518002000000003</v>
      </c>
      <c r="AQ21" s="1">
        <f t="shared" si="0"/>
        <v>269.67784318000008</v>
      </c>
    </row>
    <row r="22" spans="3:43" x14ac:dyDescent="0.3">
      <c r="C22" s="1">
        <v>-989.89400000000001</v>
      </c>
      <c r="E22">
        <v>2.8598699999999999</v>
      </c>
      <c r="F22">
        <v>12.4627</v>
      </c>
      <c r="G22">
        <v>6.1779199</v>
      </c>
      <c r="H22">
        <v>7.0878500999999998</v>
      </c>
      <c r="I22">
        <v>8.5643300999999994</v>
      </c>
      <c r="J22">
        <v>12.971399999999999</v>
      </c>
      <c r="K22">
        <v>7.4746398999999997</v>
      </c>
      <c r="L22">
        <v>5.7547797999999997</v>
      </c>
      <c r="M22">
        <v>11.511799999999999</v>
      </c>
      <c r="N22">
        <v>10.675800000000001</v>
      </c>
      <c r="O22">
        <v>9.7490301000000006</v>
      </c>
      <c r="P22">
        <v>2.7113900000000002</v>
      </c>
      <c r="Q22">
        <v>10.0596</v>
      </c>
      <c r="R22">
        <v>8.8676499999999994</v>
      </c>
      <c r="S22">
        <v>9.4043998999999996</v>
      </c>
      <c r="T22">
        <v>6.0657201000000001</v>
      </c>
      <c r="U22">
        <v>4.3503097999999998</v>
      </c>
      <c r="V22">
        <v>7.5335102000000003</v>
      </c>
      <c r="W22">
        <v>10.195399999999999</v>
      </c>
      <c r="X22">
        <v>5.7845101000000003</v>
      </c>
      <c r="Y22">
        <v>5.6400699999999997</v>
      </c>
      <c r="Z22">
        <v>9.6272497000000001</v>
      </c>
      <c r="AA22">
        <v>7.3699298000000004</v>
      </c>
      <c r="AB22">
        <v>7.3506498000000002</v>
      </c>
      <c r="AC22">
        <v>6.4132198999999996</v>
      </c>
      <c r="AD22">
        <v>6.9611602000000001</v>
      </c>
      <c r="AE22">
        <v>-0.50729603000000001</v>
      </c>
      <c r="AF22">
        <v>7.5054401999999998</v>
      </c>
      <c r="AG22">
        <v>6.4248599999999998</v>
      </c>
      <c r="AH22">
        <v>15.657500000000001</v>
      </c>
      <c r="AI22">
        <v>5.9003100000000002</v>
      </c>
      <c r="AJ22">
        <v>4.0505699999999996</v>
      </c>
      <c r="AK22">
        <v>5.5238399999999999</v>
      </c>
      <c r="AL22">
        <v>7.4026398999999996</v>
      </c>
      <c r="AM22">
        <v>9.0038605</v>
      </c>
      <c r="AN22">
        <v>8.1993598999999993</v>
      </c>
      <c r="AO22">
        <v>2.4550399999999999</v>
      </c>
      <c r="AQ22" s="1">
        <f t="shared" si="0"/>
        <v>275.24101386999996</v>
      </c>
    </row>
    <row r="23" spans="3:43" x14ac:dyDescent="0.3">
      <c r="C23" s="1">
        <v>-989.31899999999996</v>
      </c>
      <c r="E23">
        <v>8.9967299000000001</v>
      </c>
      <c r="F23">
        <v>2.4663799000000002</v>
      </c>
      <c r="G23">
        <v>13.247199999999999</v>
      </c>
      <c r="H23">
        <v>7.7557602000000001</v>
      </c>
      <c r="I23">
        <v>12.2995</v>
      </c>
      <c r="J23">
        <v>7.5069299000000003</v>
      </c>
      <c r="K23">
        <v>9.0751103999999998</v>
      </c>
      <c r="L23">
        <v>1.35605</v>
      </c>
      <c r="M23">
        <v>10.047800000000001</v>
      </c>
      <c r="N23">
        <v>8.9430504000000006</v>
      </c>
      <c r="O23">
        <v>4.6832799999999999</v>
      </c>
      <c r="P23">
        <v>9.1140203</v>
      </c>
      <c r="Q23">
        <v>1.9297899999999999</v>
      </c>
      <c r="R23">
        <v>8.0716295000000002</v>
      </c>
      <c r="S23">
        <v>5.8085798999999998</v>
      </c>
      <c r="T23">
        <v>6.7362498999999998</v>
      </c>
      <c r="U23">
        <v>12.2219</v>
      </c>
      <c r="V23">
        <v>6.33744</v>
      </c>
      <c r="W23">
        <v>4.5990700999999996</v>
      </c>
      <c r="X23">
        <v>1.2541899999999999</v>
      </c>
      <c r="Y23">
        <v>0.57576501000000002</v>
      </c>
      <c r="Z23">
        <v>6.4288601999999999</v>
      </c>
      <c r="AA23">
        <v>6.8387498999999998</v>
      </c>
      <c r="AB23">
        <v>8.4183301999999998</v>
      </c>
      <c r="AC23">
        <v>2.5473398999999999</v>
      </c>
      <c r="AD23">
        <v>8.4294595999999995</v>
      </c>
      <c r="AE23">
        <v>10.8276</v>
      </c>
      <c r="AF23">
        <v>2.8410498999999998</v>
      </c>
      <c r="AG23">
        <v>8.1596603000000005</v>
      </c>
      <c r="AH23">
        <v>5.3941998</v>
      </c>
      <c r="AI23">
        <v>7.6356301000000002</v>
      </c>
      <c r="AJ23">
        <v>9.2535399999999992</v>
      </c>
      <c r="AK23">
        <v>9.1272096999999999</v>
      </c>
      <c r="AL23">
        <v>9.9400501000000006</v>
      </c>
      <c r="AM23">
        <v>5.2746700999999998</v>
      </c>
      <c r="AN23">
        <v>8.7365703999999997</v>
      </c>
      <c r="AO23">
        <v>6.8582802000000003</v>
      </c>
      <c r="AQ23" s="1">
        <f t="shared" si="0"/>
        <v>259.73762581000005</v>
      </c>
    </row>
    <row r="24" spans="3:43" x14ac:dyDescent="0.3">
      <c r="C24" s="1">
        <v>-988.745</v>
      </c>
      <c r="E24">
        <v>7.1335801999999999</v>
      </c>
      <c r="F24">
        <v>10.2034</v>
      </c>
      <c r="G24">
        <v>2.8498299</v>
      </c>
      <c r="H24">
        <v>5.8903398999999999</v>
      </c>
      <c r="I24">
        <v>3.7679800999999999</v>
      </c>
      <c r="J24">
        <v>7.3758302000000002</v>
      </c>
      <c r="K24">
        <v>9.0755795999999993</v>
      </c>
      <c r="L24">
        <v>0.95730799</v>
      </c>
      <c r="M24">
        <v>6.0504297999999999</v>
      </c>
      <c r="N24">
        <v>6.14358</v>
      </c>
      <c r="O24">
        <v>9.6175403999999993</v>
      </c>
      <c r="P24">
        <v>4.8499898999999997</v>
      </c>
      <c r="Q24">
        <v>5.6666297999999999</v>
      </c>
      <c r="R24">
        <v>5.6756101000000001</v>
      </c>
      <c r="S24">
        <v>10.8794</v>
      </c>
      <c r="T24">
        <v>3.4067799999999999</v>
      </c>
      <c r="U24">
        <v>5.5601501000000004</v>
      </c>
      <c r="V24">
        <v>12.741400000000001</v>
      </c>
      <c r="W24">
        <v>4.8693799999999996</v>
      </c>
      <c r="X24">
        <v>2.7238699999999998</v>
      </c>
      <c r="Y24">
        <v>10.0448</v>
      </c>
      <c r="Z24">
        <v>2.2971301</v>
      </c>
      <c r="AA24">
        <v>11.2409</v>
      </c>
      <c r="AB24">
        <v>9.6193504000000001</v>
      </c>
      <c r="AC24">
        <v>8.6814499000000005</v>
      </c>
      <c r="AD24">
        <v>9.8977699000000001</v>
      </c>
      <c r="AE24">
        <v>9.6290998000000005</v>
      </c>
      <c r="AF24">
        <v>12.443300000000001</v>
      </c>
      <c r="AG24">
        <v>5.7611198000000003</v>
      </c>
      <c r="AH24">
        <v>6.0642399999999999</v>
      </c>
      <c r="AI24">
        <v>5.2376098999999998</v>
      </c>
      <c r="AJ24">
        <v>6.3231802000000004</v>
      </c>
      <c r="AK24">
        <v>3.2639</v>
      </c>
      <c r="AL24">
        <v>6.6107997999999997</v>
      </c>
      <c r="AM24">
        <v>9.2788199999999996</v>
      </c>
      <c r="AN24">
        <v>6.7404599000000003</v>
      </c>
      <c r="AO24">
        <v>7.1281800000000004</v>
      </c>
      <c r="AQ24" s="1">
        <f t="shared" si="0"/>
        <v>255.70071768999998</v>
      </c>
    </row>
    <row r="25" spans="3:43" x14ac:dyDescent="0.3">
      <c r="C25" s="1">
        <v>-988.17</v>
      </c>
      <c r="E25">
        <v>1.9371001000000001</v>
      </c>
      <c r="F25">
        <v>7.2737498</v>
      </c>
      <c r="G25">
        <v>10.1858</v>
      </c>
      <c r="H25">
        <v>10.424899999999999</v>
      </c>
      <c r="I25">
        <v>4.0364699000000002</v>
      </c>
      <c r="J25">
        <v>5.5114102000000003</v>
      </c>
      <c r="K25">
        <v>10.009399999999999</v>
      </c>
      <c r="L25">
        <v>8.2918997000000001</v>
      </c>
      <c r="M25">
        <v>8.9864101000000005</v>
      </c>
      <c r="N25">
        <v>11.210800000000001</v>
      </c>
      <c r="O25">
        <v>14.9518</v>
      </c>
      <c r="P25">
        <v>8.5859498999999992</v>
      </c>
      <c r="Q25">
        <v>5.6701398000000003</v>
      </c>
      <c r="R25">
        <v>10.7463</v>
      </c>
      <c r="S25">
        <v>10.350300000000001</v>
      </c>
      <c r="T25">
        <v>7.8106498999999996</v>
      </c>
      <c r="U25">
        <v>9.1650696000000007</v>
      </c>
      <c r="V25">
        <v>14.212</v>
      </c>
      <c r="W25">
        <v>-0.46029699000000002</v>
      </c>
      <c r="X25">
        <v>6.3268800000000001</v>
      </c>
      <c r="Y25">
        <v>7.6471499999999999</v>
      </c>
      <c r="Z25">
        <v>12.698700000000001</v>
      </c>
      <c r="AA25">
        <v>9.2430496000000009</v>
      </c>
      <c r="AB25">
        <v>4.1537099</v>
      </c>
      <c r="AC25">
        <v>1.4822299000000001</v>
      </c>
      <c r="AD25">
        <v>8.6993998999999995</v>
      </c>
      <c r="AE25">
        <v>5.0973001</v>
      </c>
      <c r="AF25">
        <v>7.3789401000000003</v>
      </c>
      <c r="AG25">
        <v>3.7625899</v>
      </c>
      <c r="AH25">
        <v>3.6676299999999999</v>
      </c>
      <c r="AI25">
        <v>13.9063</v>
      </c>
      <c r="AJ25">
        <v>5.2594900000000004</v>
      </c>
      <c r="AK25">
        <v>6.4672698999999998</v>
      </c>
      <c r="AL25">
        <v>5.5482101000000004</v>
      </c>
      <c r="AM25">
        <v>5.4162998</v>
      </c>
      <c r="AN25">
        <v>8.0776701000000006</v>
      </c>
      <c r="AO25">
        <v>9.3980903999999992</v>
      </c>
      <c r="AQ25" s="1">
        <f t="shared" si="0"/>
        <v>283.13076170999994</v>
      </c>
    </row>
    <row r="26" spans="3:43" x14ac:dyDescent="0.3">
      <c r="C26" s="1">
        <v>-987.596</v>
      </c>
      <c r="E26">
        <v>9.2739601</v>
      </c>
      <c r="F26">
        <v>7.0107698000000003</v>
      </c>
      <c r="G26">
        <v>2.4550800000000002</v>
      </c>
      <c r="H26">
        <v>7.2261701</v>
      </c>
      <c r="I26">
        <v>12.4383</v>
      </c>
      <c r="J26">
        <v>10.313599999999999</v>
      </c>
      <c r="K26">
        <v>10.4099</v>
      </c>
      <c r="L26">
        <v>8.9598303000000001</v>
      </c>
      <c r="M26">
        <v>5.5733401000000002E-2</v>
      </c>
      <c r="N26">
        <v>2.41133</v>
      </c>
      <c r="O26">
        <v>4.0193801000000002</v>
      </c>
      <c r="P26">
        <v>10.055199999999999</v>
      </c>
      <c r="Q26">
        <v>7.5403098999999996</v>
      </c>
      <c r="R26">
        <v>14.616899999999999</v>
      </c>
      <c r="S26">
        <v>7.0211201000000001</v>
      </c>
      <c r="T26">
        <v>12.481199999999999</v>
      </c>
      <c r="U26">
        <v>10.236700000000001</v>
      </c>
      <c r="V26">
        <v>5.9492301999999997</v>
      </c>
      <c r="W26">
        <v>13.81</v>
      </c>
      <c r="X26">
        <v>7.5298901000000003</v>
      </c>
      <c r="Y26">
        <v>6.1828399000000003</v>
      </c>
      <c r="Z26">
        <v>9.2336702000000006</v>
      </c>
      <c r="AA26">
        <v>10.1785</v>
      </c>
      <c r="AB26">
        <v>3.7547299999999999</v>
      </c>
      <c r="AC26">
        <v>0.14967</v>
      </c>
      <c r="AD26">
        <v>7.2343701999999999</v>
      </c>
      <c r="AE26">
        <v>10.8322</v>
      </c>
      <c r="AF26">
        <v>7.7812200000000002</v>
      </c>
      <c r="AG26">
        <v>11.364000000000001</v>
      </c>
      <c r="AH26">
        <v>7.8043399000000004</v>
      </c>
      <c r="AI26">
        <v>5.2415700000000003</v>
      </c>
      <c r="AJ26">
        <v>6.8624701000000004</v>
      </c>
      <c r="AK26">
        <v>2.6039701000000002</v>
      </c>
      <c r="AL26">
        <v>8.6189499000000005</v>
      </c>
      <c r="AM26">
        <v>13.1538</v>
      </c>
      <c r="AN26">
        <v>11.148199999999999</v>
      </c>
      <c r="AO26">
        <v>3.93466</v>
      </c>
      <c r="AQ26" s="1">
        <f t="shared" si="0"/>
        <v>289.89376440099994</v>
      </c>
    </row>
    <row r="27" spans="3:43" x14ac:dyDescent="0.3">
      <c r="C27" s="1">
        <v>-987.02099999999996</v>
      </c>
      <c r="E27">
        <v>8.7441502</v>
      </c>
      <c r="F27">
        <v>11.947800000000001</v>
      </c>
      <c r="G27">
        <v>7.7910298999999998</v>
      </c>
      <c r="H27">
        <v>8.9607495999999998</v>
      </c>
      <c r="I27">
        <v>8.5734501000000005</v>
      </c>
      <c r="J27">
        <v>6.18255</v>
      </c>
      <c r="K27">
        <v>4.0103201999999998</v>
      </c>
      <c r="L27">
        <v>3.4944301000000002</v>
      </c>
      <c r="M27">
        <v>9.2583903999999997</v>
      </c>
      <c r="N27">
        <v>11.6119</v>
      </c>
      <c r="O27">
        <v>8.4203100000000006</v>
      </c>
      <c r="P27">
        <v>4.7245498000000001</v>
      </c>
      <c r="Q27">
        <v>3.6771500000000001</v>
      </c>
      <c r="R27">
        <v>9.4208803000000003</v>
      </c>
      <c r="S27">
        <v>10.492000000000001</v>
      </c>
      <c r="T27">
        <v>3.6850499999999999</v>
      </c>
      <c r="U27">
        <v>8.7749100000000002</v>
      </c>
      <c r="V27">
        <v>9.0198298000000001</v>
      </c>
      <c r="W27">
        <v>7.4136701</v>
      </c>
      <c r="X27">
        <v>6.7329001000000002</v>
      </c>
      <c r="Y27">
        <v>8.4518603999999993</v>
      </c>
      <c r="Z27">
        <v>4.8352699000000001</v>
      </c>
      <c r="AA27">
        <v>3.24736</v>
      </c>
      <c r="AB27">
        <v>3.48908</v>
      </c>
      <c r="AC27">
        <v>6.8171100999999998</v>
      </c>
      <c r="AD27">
        <v>5.5026798000000001</v>
      </c>
      <c r="AE27">
        <v>4.8337002</v>
      </c>
      <c r="AF27">
        <v>5.5168400000000002</v>
      </c>
      <c r="AG27">
        <v>4.8321800000000001</v>
      </c>
      <c r="AH27">
        <v>12.607699999999999</v>
      </c>
      <c r="AI27">
        <v>7.9102100999999996</v>
      </c>
      <c r="AJ27">
        <v>7.9321098000000001</v>
      </c>
      <c r="AK27">
        <v>4.7406601999999998</v>
      </c>
      <c r="AL27">
        <v>11.1564</v>
      </c>
      <c r="AM27">
        <v>8.0912704000000009</v>
      </c>
      <c r="AN27">
        <v>11.285399999999999</v>
      </c>
      <c r="AO27">
        <v>6.3379002</v>
      </c>
      <c r="AQ27" s="1">
        <f t="shared" si="0"/>
        <v>270.52375169999999</v>
      </c>
    </row>
    <row r="28" spans="3:43" x14ac:dyDescent="0.3">
      <c r="C28" s="1">
        <v>-986.447</v>
      </c>
      <c r="E28">
        <v>7.2810001</v>
      </c>
      <c r="F28">
        <v>7.1514802</v>
      </c>
      <c r="G28">
        <v>7.5269899000000002</v>
      </c>
      <c r="H28">
        <v>7.0953302000000003</v>
      </c>
      <c r="I28">
        <v>6.3086099999999998</v>
      </c>
      <c r="J28">
        <v>8.1847800999999993</v>
      </c>
      <c r="K28">
        <v>4.2774600999999999</v>
      </c>
      <c r="L28">
        <v>12.962400000000001</v>
      </c>
      <c r="M28">
        <v>7.2610402000000001</v>
      </c>
      <c r="N28">
        <v>5.6124101</v>
      </c>
      <c r="O28">
        <v>4.2878999999999996</v>
      </c>
      <c r="P28">
        <v>8.4605102999999993</v>
      </c>
      <c r="Q28">
        <v>9.1473198</v>
      </c>
      <c r="R28">
        <v>7.0248599</v>
      </c>
      <c r="S28">
        <v>6.7628101999999997</v>
      </c>
      <c r="T28">
        <v>7.2889099000000002</v>
      </c>
      <c r="U28">
        <v>6.6464901000000003</v>
      </c>
      <c r="V28">
        <v>3.2904301</v>
      </c>
      <c r="W28">
        <v>9.1506595999999991</v>
      </c>
      <c r="X28">
        <v>2.6025700999999999</v>
      </c>
      <c r="Y28">
        <v>6.0542201999999996</v>
      </c>
      <c r="Z28">
        <v>10.036899999999999</v>
      </c>
      <c r="AA28">
        <v>2.84951</v>
      </c>
      <c r="AB28">
        <v>3.2234299000000002</v>
      </c>
      <c r="AC28">
        <v>8.4178896000000005</v>
      </c>
      <c r="AD28">
        <v>3.9043100000000002</v>
      </c>
      <c r="AE28">
        <v>6.3018898999999999</v>
      </c>
      <c r="AF28">
        <v>4.1857901000000002</v>
      </c>
      <c r="AG28">
        <v>5.6336398000000001</v>
      </c>
      <c r="AH28">
        <v>12.877800000000001</v>
      </c>
      <c r="AI28">
        <v>8.9788598999999998</v>
      </c>
      <c r="AJ28">
        <v>5.0017500000000004</v>
      </c>
      <c r="AK28">
        <v>11.144</v>
      </c>
      <c r="AL28">
        <v>12.2271</v>
      </c>
      <c r="AM28">
        <v>4.4954200000000002</v>
      </c>
      <c r="AN28">
        <v>8.7559900000000006</v>
      </c>
      <c r="AO28">
        <v>10.607799999999999</v>
      </c>
      <c r="AQ28" s="1">
        <f t="shared" si="0"/>
        <v>263.02026030000002</v>
      </c>
    </row>
    <row r="29" spans="3:43" x14ac:dyDescent="0.3">
      <c r="C29" s="1">
        <v>-985.87199999999996</v>
      </c>
      <c r="E29">
        <v>11.5512</v>
      </c>
      <c r="F29">
        <v>5.6884999000000001</v>
      </c>
      <c r="G29">
        <v>5.1296100999999998</v>
      </c>
      <c r="H29">
        <v>4.8299098000000003</v>
      </c>
      <c r="I29">
        <v>13.3771</v>
      </c>
      <c r="J29">
        <v>7.1203498999999999</v>
      </c>
      <c r="K29">
        <v>10.677899999999999</v>
      </c>
      <c r="L29">
        <v>1.8969499999999999</v>
      </c>
      <c r="M29">
        <v>3.2637</v>
      </c>
      <c r="N29">
        <v>13.7463</v>
      </c>
      <c r="O29">
        <v>9.7554797999999998</v>
      </c>
      <c r="P29">
        <v>5.2631401999999996</v>
      </c>
      <c r="Q29">
        <v>9.9508305000000004</v>
      </c>
      <c r="R29">
        <v>6.2288398999999997</v>
      </c>
      <c r="S29">
        <v>13.967000000000001</v>
      </c>
      <c r="T29">
        <v>6.3594499000000004</v>
      </c>
      <c r="U29">
        <v>8.5180798000000006</v>
      </c>
      <c r="V29">
        <v>4.0943598999999997</v>
      </c>
      <c r="W29">
        <v>9.1543101999999994</v>
      </c>
      <c r="X29">
        <v>6.8722500999999996</v>
      </c>
      <c r="Y29">
        <v>9.6565703999999997</v>
      </c>
      <c r="Z29">
        <v>8.8384800000000006</v>
      </c>
      <c r="AA29">
        <v>4.0516700999999999</v>
      </c>
      <c r="AB29">
        <v>12.5578</v>
      </c>
      <c r="AC29">
        <v>7.6186699999999998</v>
      </c>
      <c r="AD29">
        <v>-9.4273796000000001</v>
      </c>
      <c r="AE29">
        <v>7.9034300000000002</v>
      </c>
      <c r="AF29">
        <v>6.3214002000000002</v>
      </c>
      <c r="AG29">
        <v>3.1017698999999999</v>
      </c>
      <c r="AH29">
        <v>10.6145</v>
      </c>
      <c r="AI29">
        <v>7.3808398000000004</v>
      </c>
      <c r="AJ29">
        <v>6.0713901999999997</v>
      </c>
      <c r="AK29">
        <v>7.6807198999999997</v>
      </c>
      <c r="AL29">
        <v>6.3645201</v>
      </c>
      <c r="AM29">
        <v>7.9662299000000001</v>
      </c>
      <c r="AN29">
        <v>5.4265398999999999</v>
      </c>
      <c r="AO29">
        <v>6.2110399999999997</v>
      </c>
      <c r="AQ29" s="1">
        <f t="shared" si="0"/>
        <v>265.78345080000003</v>
      </c>
    </row>
    <row r="30" spans="3:43" x14ac:dyDescent="0.3">
      <c r="C30" s="1">
        <v>-985.298</v>
      </c>
      <c r="E30">
        <v>5.9547100000000004</v>
      </c>
      <c r="F30">
        <v>12.3589</v>
      </c>
      <c r="G30">
        <v>11.5322</v>
      </c>
      <c r="H30">
        <v>10.831200000000001</v>
      </c>
      <c r="I30">
        <v>6.8455900999999999</v>
      </c>
      <c r="J30">
        <v>12.055899999999999</v>
      </c>
      <c r="K30">
        <v>10.6784</v>
      </c>
      <c r="L30">
        <v>4.0315498999999999</v>
      </c>
      <c r="M30">
        <v>9.6663504000000007</v>
      </c>
      <c r="N30">
        <v>6.6801599999999999</v>
      </c>
      <c r="O30">
        <v>3.4897399</v>
      </c>
      <c r="P30">
        <v>11.132400000000001</v>
      </c>
      <c r="Q30">
        <v>5.1543397999999998</v>
      </c>
      <c r="R30">
        <v>6.6328201</v>
      </c>
      <c r="S30">
        <v>7.3045100999999999</v>
      </c>
      <c r="T30">
        <v>9.1633101000000003</v>
      </c>
      <c r="U30">
        <v>4.6563300999999999</v>
      </c>
      <c r="V30">
        <v>7.1649599000000004</v>
      </c>
      <c r="W30">
        <v>6.2246299</v>
      </c>
      <c r="X30">
        <v>9.5419301999999995</v>
      </c>
      <c r="Y30">
        <v>1.3922699999999999</v>
      </c>
      <c r="Z30">
        <v>7.7734097999999996</v>
      </c>
      <c r="AA30">
        <v>10.053800000000001</v>
      </c>
      <c r="AB30">
        <v>12.025499999999999</v>
      </c>
      <c r="AC30">
        <v>4.8194499000000004</v>
      </c>
      <c r="AD30">
        <v>7.9075898999999996</v>
      </c>
      <c r="AE30">
        <v>8.1716204000000001</v>
      </c>
      <c r="AF30">
        <v>8.8570098999999995</v>
      </c>
      <c r="AG30">
        <v>10.0366</v>
      </c>
      <c r="AH30">
        <v>10.2179</v>
      </c>
      <c r="AI30">
        <v>8.0494804000000002</v>
      </c>
      <c r="AJ30">
        <v>6.2076998000000003</v>
      </c>
      <c r="AK30">
        <v>6.4840898999999999</v>
      </c>
      <c r="AL30">
        <v>10.768599999999999</v>
      </c>
      <c r="AM30">
        <v>11.570399999999999</v>
      </c>
      <c r="AN30">
        <v>12.8971</v>
      </c>
      <c r="AO30">
        <v>8.2142800999999999</v>
      </c>
      <c r="AQ30" s="1">
        <f t="shared" si="0"/>
        <v>306.54673060000005</v>
      </c>
    </row>
    <row r="31" spans="3:43" x14ac:dyDescent="0.3">
      <c r="C31" s="1">
        <v>-984.72400000000005</v>
      </c>
      <c r="E31">
        <v>7.2915701999999998</v>
      </c>
      <c r="F31">
        <v>7.0292101000000002</v>
      </c>
      <c r="G31">
        <v>10.6015</v>
      </c>
      <c r="H31">
        <v>6.4324002</v>
      </c>
      <c r="I31">
        <v>6.3140802000000003</v>
      </c>
      <c r="J31">
        <v>6.3248300999999998</v>
      </c>
      <c r="K31">
        <v>7.7455300999999999</v>
      </c>
      <c r="L31">
        <v>9.6328095999999999</v>
      </c>
      <c r="M31">
        <v>2.069</v>
      </c>
      <c r="N31">
        <v>4.4140300999999997</v>
      </c>
      <c r="O31">
        <v>9.4906597000000001</v>
      </c>
      <c r="P31">
        <v>10.0684</v>
      </c>
      <c r="Q31">
        <v>4.7578402000000004</v>
      </c>
      <c r="R31">
        <v>8.3701401000000004</v>
      </c>
      <c r="S31">
        <v>7.7086902000000004</v>
      </c>
      <c r="T31">
        <v>5.4338398000000003</v>
      </c>
      <c r="U31">
        <v>3.8612498999999998</v>
      </c>
      <c r="V31">
        <v>6.2355599000000002</v>
      </c>
      <c r="W31">
        <v>8.3616104</v>
      </c>
      <c r="X31">
        <v>9.6782702999999994</v>
      </c>
      <c r="Y31">
        <v>12.728</v>
      </c>
      <c r="Z31">
        <v>10.175000000000001</v>
      </c>
      <c r="AA31">
        <v>9.1226397000000006</v>
      </c>
      <c r="AB31">
        <v>8.6931495999999999</v>
      </c>
      <c r="AC31">
        <v>1.2202299999999999</v>
      </c>
      <c r="AD31">
        <v>6.3092198000000002</v>
      </c>
      <c r="AE31">
        <v>8.1731596</v>
      </c>
      <c r="AF31">
        <v>8.9926300000000001</v>
      </c>
      <c r="AG31">
        <v>6.4380297999999998</v>
      </c>
      <c r="AH31">
        <v>9.5545796999999997</v>
      </c>
      <c r="AI31">
        <v>7.2514601000000001</v>
      </c>
      <c r="AJ31">
        <v>6.3440098999999996</v>
      </c>
      <c r="AK31">
        <v>1.8207800000000001</v>
      </c>
      <c r="AL31">
        <v>10.7727</v>
      </c>
      <c r="AM31">
        <v>4.6411901000000002</v>
      </c>
      <c r="AN31">
        <v>6.2343102000000004</v>
      </c>
      <c r="AO31">
        <v>12.350899999999999</v>
      </c>
      <c r="AQ31" s="1">
        <f t="shared" si="0"/>
        <v>272.64320960000009</v>
      </c>
    </row>
    <row r="32" spans="3:43" x14ac:dyDescent="0.3">
      <c r="C32" s="1">
        <v>-984.149</v>
      </c>
      <c r="E32">
        <v>6.3617501000000001</v>
      </c>
      <c r="F32">
        <v>9.9662304000000006</v>
      </c>
      <c r="G32">
        <v>11.004099999999999</v>
      </c>
      <c r="H32">
        <v>8.1669798</v>
      </c>
      <c r="I32">
        <v>9.3825702999999994</v>
      </c>
      <c r="J32">
        <v>5.3937302000000003</v>
      </c>
      <c r="K32">
        <v>4.01267</v>
      </c>
      <c r="L32">
        <v>8.0340699999999998</v>
      </c>
      <c r="M32">
        <v>8.6049900000000008</v>
      </c>
      <c r="N32">
        <v>13.347899999999999</v>
      </c>
      <c r="O32">
        <v>5.7582598000000003</v>
      </c>
      <c r="P32">
        <v>3.1377001</v>
      </c>
      <c r="Q32">
        <v>11.428000000000001</v>
      </c>
      <c r="R32">
        <v>11.7074</v>
      </c>
      <c r="S32">
        <v>4.2462001000000003</v>
      </c>
      <c r="T32">
        <v>9.8377104000000006</v>
      </c>
      <c r="U32">
        <v>9.9995098000000002</v>
      </c>
      <c r="V32">
        <v>7.4394897999999996</v>
      </c>
      <c r="W32">
        <v>2.8986000999999999</v>
      </c>
      <c r="X32">
        <v>8.0812798000000008</v>
      </c>
      <c r="Y32">
        <v>3.1303101</v>
      </c>
      <c r="Z32">
        <v>7.9099497999999997</v>
      </c>
      <c r="AA32">
        <v>6.1914600999999996</v>
      </c>
      <c r="AB32">
        <v>6.8274999000000003</v>
      </c>
      <c r="AC32">
        <v>8.4209995000000006</v>
      </c>
      <c r="AD32">
        <v>6.5775299</v>
      </c>
      <c r="AE32">
        <v>11.507999999999999</v>
      </c>
      <c r="AF32">
        <v>10.594900000000001</v>
      </c>
      <c r="AG32">
        <v>7.1061601999999997</v>
      </c>
      <c r="AH32">
        <v>9.2912998000000009</v>
      </c>
      <c r="AI32">
        <v>6.1867700000000001</v>
      </c>
      <c r="AJ32">
        <v>6.4803100000000002</v>
      </c>
      <c r="AK32">
        <v>5.9574800000000003</v>
      </c>
      <c r="AL32">
        <v>7.3100801000000004</v>
      </c>
      <c r="AM32">
        <v>8.1120099999999997</v>
      </c>
      <c r="AN32">
        <v>5.7048601999999997</v>
      </c>
      <c r="AO32">
        <v>12.354100000000001</v>
      </c>
      <c r="AQ32" s="1">
        <f t="shared" si="0"/>
        <v>288.47286029999998</v>
      </c>
    </row>
    <row r="33" spans="3:43" x14ac:dyDescent="0.3">
      <c r="C33" s="1">
        <v>-983.57500000000005</v>
      </c>
      <c r="E33">
        <v>4.2319398000000001</v>
      </c>
      <c r="F33">
        <v>13.1699</v>
      </c>
      <c r="G33">
        <v>7.2734398999999996</v>
      </c>
      <c r="H33">
        <v>7.9015598000000002</v>
      </c>
      <c r="I33">
        <v>6.8510599000000001</v>
      </c>
      <c r="J33">
        <v>6.4626298000000002</v>
      </c>
      <c r="K33">
        <v>6.6798000000000002</v>
      </c>
      <c r="L33">
        <v>11.768700000000001</v>
      </c>
      <c r="M33">
        <v>7.2743101000000001</v>
      </c>
      <c r="N33">
        <v>2.4151101000000001</v>
      </c>
      <c r="O33">
        <v>4.1591801999999998</v>
      </c>
      <c r="P33">
        <v>5.6736697999999999</v>
      </c>
      <c r="Q33">
        <v>7.2981901000000002</v>
      </c>
      <c r="R33">
        <v>10.9114</v>
      </c>
      <c r="S33">
        <v>10.383699999999999</v>
      </c>
      <c r="T33">
        <v>7.70824</v>
      </c>
      <c r="U33">
        <v>8.80443</v>
      </c>
      <c r="V33">
        <v>8.5100899000000005</v>
      </c>
      <c r="W33">
        <v>3.4355799999999999</v>
      </c>
      <c r="X33">
        <v>7.1509600000000004</v>
      </c>
      <c r="Y33">
        <v>9.3993397000000005</v>
      </c>
      <c r="Z33">
        <v>6.0448899000000003</v>
      </c>
      <c r="AA33">
        <v>5.6602801999999999</v>
      </c>
      <c r="AB33">
        <v>6.9618602000000003</v>
      </c>
      <c r="AC33">
        <v>3.7551199999999998</v>
      </c>
      <c r="AD33">
        <v>7.7791600000000001</v>
      </c>
      <c r="AE33">
        <v>5.5095501000000002</v>
      </c>
      <c r="AF33">
        <v>10.1972</v>
      </c>
      <c r="AG33">
        <v>5.6409501999999998</v>
      </c>
      <c r="AH33">
        <v>7.6946801999999996</v>
      </c>
      <c r="AI33">
        <v>0.32208600999999998</v>
      </c>
      <c r="AJ33">
        <v>9.5499495999999997</v>
      </c>
      <c r="AK33">
        <v>-13.639200000000001</v>
      </c>
      <c r="AL33">
        <v>6.2474898999999997</v>
      </c>
      <c r="AM33">
        <v>3.5828199000000001</v>
      </c>
      <c r="AN33">
        <v>3.5754098999999999</v>
      </c>
      <c r="AO33">
        <v>7.4239898000000002</v>
      </c>
      <c r="AQ33" s="1">
        <f t="shared" si="0"/>
        <v>233.76946500999998</v>
      </c>
    </row>
    <row r="34" spans="3:43" x14ac:dyDescent="0.3">
      <c r="C34" s="1">
        <v>-983.00099999999998</v>
      </c>
      <c r="E34">
        <v>5.1687998999999998</v>
      </c>
      <c r="F34">
        <v>2.1069399999999998</v>
      </c>
      <c r="G34">
        <v>5.9427298999999998</v>
      </c>
      <c r="H34">
        <v>6.0361399999999996</v>
      </c>
      <c r="I34">
        <v>5.5195498000000001</v>
      </c>
      <c r="J34">
        <v>2.8648701000000001</v>
      </c>
      <c r="K34">
        <v>2.8136101</v>
      </c>
      <c r="L34">
        <v>6.4365902000000004</v>
      </c>
      <c r="M34">
        <v>10.2103</v>
      </c>
      <c r="N34">
        <v>8.6823101000000005</v>
      </c>
      <c r="O34">
        <v>8.9601001999999994</v>
      </c>
      <c r="P34">
        <v>2.6096301</v>
      </c>
      <c r="Q34">
        <v>14.635</v>
      </c>
      <c r="R34">
        <v>10.7821</v>
      </c>
      <c r="S34">
        <v>4.2545599999999997</v>
      </c>
      <c r="T34">
        <v>8.6454401000000001</v>
      </c>
      <c r="U34">
        <v>6.1426802</v>
      </c>
      <c r="V34">
        <v>4.1140198999999997</v>
      </c>
      <c r="W34">
        <v>9.8392400999999996</v>
      </c>
      <c r="X34">
        <v>18.487300999999999</v>
      </c>
      <c r="Y34">
        <v>9.1350297999999999</v>
      </c>
      <c r="Z34">
        <v>4.9798197999999996</v>
      </c>
      <c r="AA34">
        <v>6.9957599999999998</v>
      </c>
      <c r="AB34">
        <v>7.8962101999999996</v>
      </c>
      <c r="AC34">
        <v>6.0225600999999997</v>
      </c>
      <c r="AD34">
        <v>8.1808004000000007</v>
      </c>
      <c r="AE34">
        <v>3.6444198999999999</v>
      </c>
      <c r="AF34">
        <v>26.199498999999999</v>
      </c>
      <c r="AG34">
        <v>5.1090797999999999</v>
      </c>
      <c r="AH34">
        <v>9.6980599999999999</v>
      </c>
      <c r="AI34">
        <v>10.4574</v>
      </c>
      <c r="AJ34">
        <v>7.6862602000000004</v>
      </c>
      <c r="AK34">
        <v>12.6309</v>
      </c>
      <c r="AL34">
        <v>5.7182398000000001</v>
      </c>
      <c r="AM34">
        <v>4.1203098000000002</v>
      </c>
      <c r="AN34">
        <v>7.1792898000000003</v>
      </c>
      <c r="AO34">
        <v>13.827199999999999</v>
      </c>
      <c r="AQ34" s="1">
        <f t="shared" si="0"/>
        <v>293.73275030000002</v>
      </c>
    </row>
    <row r="35" spans="3:43" x14ac:dyDescent="0.3">
      <c r="C35" s="1">
        <v>-982.42700000000002</v>
      </c>
      <c r="E35">
        <v>9.0389900000000001</v>
      </c>
      <c r="F35">
        <v>10.244</v>
      </c>
      <c r="G35">
        <v>11.012</v>
      </c>
      <c r="H35">
        <v>11.370699999999999</v>
      </c>
      <c r="I35">
        <v>9.9213696000000002</v>
      </c>
      <c r="J35">
        <v>11.267099999999999</v>
      </c>
      <c r="K35">
        <v>2.5474100000000002</v>
      </c>
      <c r="L35">
        <v>6.3045201000000004</v>
      </c>
      <c r="M35">
        <v>6.8796201000000003</v>
      </c>
      <c r="N35">
        <v>12.1495</v>
      </c>
      <c r="O35">
        <v>4.6943598</v>
      </c>
      <c r="P35">
        <v>8.7455996999999996</v>
      </c>
      <c r="Q35">
        <v>10.1052</v>
      </c>
      <c r="R35">
        <v>6.2527198999999998</v>
      </c>
      <c r="S35">
        <v>4.5254101999999996</v>
      </c>
      <c r="T35">
        <v>9.9826402999999999</v>
      </c>
      <c r="U35">
        <v>11.4809</v>
      </c>
      <c r="V35">
        <v>5.9846200999999999</v>
      </c>
      <c r="W35">
        <v>11.042899999999999</v>
      </c>
      <c r="X35">
        <v>2.7569799000000001</v>
      </c>
      <c r="Y35">
        <v>9.6707201000000005</v>
      </c>
      <c r="Z35">
        <v>7.5147599999999999</v>
      </c>
      <c r="AA35">
        <v>6.7312497999999996</v>
      </c>
      <c r="AB35">
        <v>4.9638901000000004</v>
      </c>
      <c r="AC35">
        <v>4.29</v>
      </c>
      <c r="AD35">
        <v>11.1158</v>
      </c>
      <c r="AE35">
        <v>4.4459499999999998</v>
      </c>
      <c r="AF35">
        <v>-3.1315800999999999</v>
      </c>
      <c r="AG35">
        <v>11.1105</v>
      </c>
      <c r="AH35">
        <v>4.3681102000000003</v>
      </c>
      <c r="AI35">
        <v>6.0593801000000003</v>
      </c>
      <c r="AJ35">
        <v>4.7558999000000002</v>
      </c>
      <c r="AK35">
        <v>1.9675699</v>
      </c>
      <c r="AL35">
        <v>11.189</v>
      </c>
      <c r="AM35">
        <v>11.3245</v>
      </c>
      <c r="AN35">
        <v>13.8498</v>
      </c>
      <c r="AO35">
        <v>9.5637998999999994</v>
      </c>
      <c r="AQ35" s="1">
        <f t="shared" si="0"/>
        <v>286.09588959999996</v>
      </c>
    </row>
    <row r="36" spans="3:43" x14ac:dyDescent="0.3">
      <c r="C36" s="1">
        <v>-981.85299999999995</v>
      </c>
      <c r="E36">
        <v>9.04251</v>
      </c>
      <c r="F36">
        <v>3.5809801000000001</v>
      </c>
      <c r="G36">
        <v>8.6146402000000002</v>
      </c>
      <c r="H36">
        <v>10.438599999999999</v>
      </c>
      <c r="I36">
        <v>13.523199999999999</v>
      </c>
      <c r="J36">
        <v>15.536</v>
      </c>
      <c r="K36">
        <v>8.4145403000000005</v>
      </c>
      <c r="L36">
        <v>3.5057800000000001</v>
      </c>
      <c r="M36">
        <v>4.6156100999999996</v>
      </c>
      <c r="N36">
        <v>8.1500596999999999</v>
      </c>
      <c r="O36">
        <v>4.9619498000000002</v>
      </c>
      <c r="P36">
        <v>8.6148901000000002</v>
      </c>
      <c r="Q36">
        <v>5.7087101999999996</v>
      </c>
      <c r="R36">
        <v>8.6567001000000001</v>
      </c>
      <c r="S36">
        <v>8.7962599000000008</v>
      </c>
      <c r="T36">
        <v>8.9198398999999995</v>
      </c>
      <c r="U36">
        <v>5.2191900999999996</v>
      </c>
      <c r="V36">
        <v>6.3885497999999998</v>
      </c>
      <c r="W36">
        <v>13.0465</v>
      </c>
      <c r="X36">
        <v>10.6267</v>
      </c>
      <c r="Y36">
        <v>15.139699999999999</v>
      </c>
      <c r="Z36">
        <v>6.5830301999999996</v>
      </c>
      <c r="AA36">
        <v>14.600099999999999</v>
      </c>
      <c r="AB36">
        <v>13.2316</v>
      </c>
      <c r="AC36">
        <v>11.0908</v>
      </c>
      <c r="AD36">
        <v>12.7174</v>
      </c>
      <c r="AE36">
        <v>9.3808097999999998</v>
      </c>
      <c r="AF36">
        <v>9.0040302000000008</v>
      </c>
      <c r="AG36">
        <v>6.8453397999999996</v>
      </c>
      <c r="AH36">
        <v>10.504799999999999</v>
      </c>
      <c r="AI36">
        <v>6.46136</v>
      </c>
      <c r="AJ36">
        <v>9.9588804</v>
      </c>
      <c r="AK36">
        <v>3.4375998999999999</v>
      </c>
      <c r="AL36">
        <v>6.7930598</v>
      </c>
      <c r="AM36">
        <v>7.9952698</v>
      </c>
      <c r="AN36">
        <v>12.1204</v>
      </c>
      <c r="AO36">
        <v>12.367000000000001</v>
      </c>
      <c r="AQ36" s="1">
        <f t="shared" si="0"/>
        <v>334.59239020000001</v>
      </c>
    </row>
    <row r="37" spans="3:43" x14ac:dyDescent="0.3">
      <c r="C37" s="1">
        <v>-981.27800000000002</v>
      </c>
      <c r="E37">
        <v>10.912699999999999</v>
      </c>
      <c r="F37">
        <v>11.184699999999999</v>
      </c>
      <c r="G37">
        <v>9.8172598000000004</v>
      </c>
      <c r="H37">
        <v>10.039899999999999</v>
      </c>
      <c r="I37">
        <v>4.5916901000000001</v>
      </c>
      <c r="J37">
        <v>5.9382501000000003</v>
      </c>
      <c r="K37">
        <v>9.2150096999999995</v>
      </c>
      <c r="L37">
        <v>7.2403798000000004</v>
      </c>
      <c r="M37">
        <v>4.2182598000000002</v>
      </c>
      <c r="N37">
        <v>2.4172699</v>
      </c>
      <c r="O37">
        <v>8.4295396999999994</v>
      </c>
      <c r="P37">
        <v>4.3508601000000002</v>
      </c>
      <c r="Q37">
        <v>6.3788799999999997</v>
      </c>
      <c r="R37">
        <v>6.1273498999999996</v>
      </c>
      <c r="S37">
        <v>6.1337700000000002</v>
      </c>
      <c r="T37">
        <v>8.3903704000000001</v>
      </c>
      <c r="U37">
        <v>4.8241100000000001</v>
      </c>
      <c r="V37">
        <v>7.9924898000000004</v>
      </c>
      <c r="W37">
        <v>-10.6831</v>
      </c>
      <c r="X37">
        <v>5.4296699000000004</v>
      </c>
      <c r="Y37">
        <v>5.6754297999999999</v>
      </c>
      <c r="Z37">
        <v>6.5846299999999998</v>
      </c>
      <c r="AA37">
        <v>1.40222</v>
      </c>
      <c r="AB37">
        <v>2.6992600000000002</v>
      </c>
      <c r="AC37">
        <v>9.7582301999999999</v>
      </c>
      <c r="AD37">
        <v>5.11904</v>
      </c>
      <c r="AE37">
        <v>9.1156796999999994</v>
      </c>
      <c r="AF37">
        <v>9.1396399000000006</v>
      </c>
      <c r="AG37">
        <v>6.9801402000000001</v>
      </c>
      <c r="AH37">
        <v>8.3748702999999995</v>
      </c>
      <c r="AI37">
        <v>10.33</v>
      </c>
      <c r="AJ37">
        <v>9.0285195999999992</v>
      </c>
      <c r="AK37">
        <v>4.5076299000000004</v>
      </c>
      <c r="AL37">
        <v>9.4638004000000002</v>
      </c>
      <c r="AM37">
        <v>14.3994</v>
      </c>
      <c r="AN37">
        <v>8.9242802000000001</v>
      </c>
      <c r="AO37">
        <v>2.5036098999999998</v>
      </c>
      <c r="AQ37" s="1">
        <f t="shared" si="0"/>
        <v>246.95573909999999</v>
      </c>
    </row>
    <row r="38" spans="3:43" x14ac:dyDescent="0.3">
      <c r="C38" s="1">
        <v>-980.70399999999995</v>
      </c>
      <c r="E38">
        <v>5.9828900999999997</v>
      </c>
      <c r="F38">
        <v>5.4550200000000002</v>
      </c>
      <c r="G38">
        <v>8.6198797000000003</v>
      </c>
      <c r="H38">
        <v>5.6411199999999999</v>
      </c>
      <c r="I38">
        <v>4.7268400000000002</v>
      </c>
      <c r="J38">
        <v>11.4072</v>
      </c>
      <c r="K38">
        <v>5.0821500000000004</v>
      </c>
      <c r="L38">
        <v>8.1749697000000001</v>
      </c>
      <c r="M38">
        <v>12.754200000000001</v>
      </c>
      <c r="N38">
        <v>7.35114</v>
      </c>
      <c r="O38">
        <v>6.2971301000000004</v>
      </c>
      <c r="P38">
        <v>6.3534898999999996</v>
      </c>
      <c r="Q38">
        <v>7.3157201000000001</v>
      </c>
      <c r="R38">
        <v>4.7979897999999999</v>
      </c>
      <c r="S38">
        <v>5.4712901</v>
      </c>
      <c r="T38">
        <v>8.9275702999999993</v>
      </c>
      <c r="U38">
        <v>4.4290298999999997</v>
      </c>
      <c r="V38">
        <v>7.7297501999999998</v>
      </c>
      <c r="W38">
        <v>13.320499999999999</v>
      </c>
      <c r="X38">
        <v>10.4993</v>
      </c>
      <c r="Y38">
        <v>7.1444602000000001</v>
      </c>
      <c r="Z38">
        <v>8.1862402000000003</v>
      </c>
      <c r="AA38">
        <v>7.9377098000000004</v>
      </c>
      <c r="AB38">
        <v>3.3669500000000001</v>
      </c>
      <c r="AC38">
        <v>7.8923401999999996</v>
      </c>
      <c r="AD38">
        <v>7.7873501999999997</v>
      </c>
      <c r="AE38">
        <v>4.9838800000000001</v>
      </c>
      <c r="AF38">
        <v>3.8085898999999999</v>
      </c>
      <c r="AG38">
        <v>7.3815999000000003</v>
      </c>
      <c r="AH38">
        <v>9.0449199999999994</v>
      </c>
      <c r="AI38">
        <v>2.8653200000000001</v>
      </c>
      <c r="AJ38">
        <v>11.4315</v>
      </c>
      <c r="AK38">
        <v>9.1776599999999995</v>
      </c>
      <c r="AL38">
        <v>4.9345498000000001</v>
      </c>
      <c r="AM38">
        <v>13.0702</v>
      </c>
      <c r="AN38">
        <v>8.5281600999999991</v>
      </c>
      <c r="AO38">
        <v>7.7068500999999996</v>
      </c>
      <c r="AQ38" s="1">
        <f t="shared" si="0"/>
        <v>275.58546029999997</v>
      </c>
    </row>
    <row r="39" spans="3:43" x14ac:dyDescent="0.3">
      <c r="C39" s="1">
        <v>-980.13</v>
      </c>
      <c r="E39">
        <v>26.653099000000001</v>
      </c>
      <c r="F39">
        <v>9.0587101000000008</v>
      </c>
      <c r="G39">
        <v>8.0891704999999998</v>
      </c>
      <c r="H39">
        <v>9.1090403000000002</v>
      </c>
      <c r="I39">
        <v>8.1953297000000003</v>
      </c>
      <c r="J39">
        <v>10.0761</v>
      </c>
      <c r="K39">
        <v>10.549300000000001</v>
      </c>
      <c r="L39">
        <v>13.776199999999999</v>
      </c>
      <c r="M39">
        <v>5.1568999</v>
      </c>
      <c r="N39">
        <v>8.8183498</v>
      </c>
      <c r="O39">
        <v>10.964700000000001</v>
      </c>
      <c r="P39">
        <v>7.9561200000000003</v>
      </c>
      <c r="Q39">
        <v>9.7192296999999996</v>
      </c>
      <c r="R39">
        <v>6.8019699999999998</v>
      </c>
      <c r="S39">
        <v>9.2088003</v>
      </c>
      <c r="T39">
        <v>11.1981</v>
      </c>
      <c r="U39">
        <v>2.5672801000000001</v>
      </c>
      <c r="V39">
        <v>3.8670198999999998</v>
      </c>
      <c r="W39">
        <v>8.5241603999999995</v>
      </c>
      <c r="X39">
        <v>4.6356902</v>
      </c>
      <c r="Y39">
        <v>11.146800000000001</v>
      </c>
      <c r="Z39">
        <v>3.6545100000000001</v>
      </c>
      <c r="AA39">
        <v>9.8065300000000004</v>
      </c>
      <c r="AB39">
        <v>4.0346298000000003</v>
      </c>
      <c r="AC39">
        <v>6.8264499000000001</v>
      </c>
      <c r="AD39">
        <v>5.5223198</v>
      </c>
      <c r="AE39">
        <v>2.9854099999999999</v>
      </c>
      <c r="AF39">
        <v>4.3442100999999997</v>
      </c>
      <c r="AG39">
        <v>11.383100000000001</v>
      </c>
      <c r="AH39">
        <v>13.4483</v>
      </c>
      <c r="AI39">
        <v>6.0672997999999998</v>
      </c>
      <c r="AJ39">
        <v>4.10114</v>
      </c>
      <c r="AK39">
        <v>9.9810199999999991</v>
      </c>
      <c r="AL39">
        <v>10.805300000000001</v>
      </c>
      <c r="AM39">
        <v>3.74105</v>
      </c>
      <c r="AN39">
        <v>8.3987102999999994</v>
      </c>
      <c r="AO39">
        <v>7.5767498</v>
      </c>
      <c r="AQ39" s="1">
        <f t="shared" si="0"/>
        <v>308.74879940000005</v>
      </c>
    </row>
    <row r="40" spans="3:43" x14ac:dyDescent="0.3">
      <c r="C40" s="1">
        <v>-979.55600000000004</v>
      </c>
      <c r="E40">
        <v>-0.41007199999999999</v>
      </c>
      <c r="F40">
        <v>5.9957298999999997</v>
      </c>
      <c r="G40">
        <v>12.225099999999999</v>
      </c>
      <c r="H40">
        <v>8.3102798</v>
      </c>
      <c r="I40">
        <v>10.597200000000001</v>
      </c>
      <c r="J40">
        <v>8.8782902000000004</v>
      </c>
      <c r="K40">
        <v>5.7497501</v>
      </c>
      <c r="L40">
        <v>5.7775002000000004</v>
      </c>
      <c r="M40">
        <v>8.2262201000000008</v>
      </c>
      <c r="N40">
        <v>0.81888503000000001</v>
      </c>
      <c r="O40">
        <v>10.9656</v>
      </c>
      <c r="P40">
        <v>6.0920801000000004</v>
      </c>
      <c r="Q40">
        <v>9.1894101999999993</v>
      </c>
      <c r="R40">
        <v>17.872601</v>
      </c>
      <c r="S40">
        <v>8.6796503000000005</v>
      </c>
      <c r="T40">
        <v>4.8019699999999998</v>
      </c>
      <c r="U40">
        <v>7.1055298000000002</v>
      </c>
      <c r="V40">
        <v>8.8042803000000003</v>
      </c>
      <c r="W40">
        <v>6.2611499000000004</v>
      </c>
      <c r="X40">
        <v>6.9053702000000001</v>
      </c>
      <c r="Y40">
        <v>3.4158398999999999</v>
      </c>
      <c r="Z40">
        <v>11.1228</v>
      </c>
      <c r="AA40">
        <v>9.0086803</v>
      </c>
      <c r="AB40">
        <v>2.5689899999999999</v>
      </c>
      <c r="AC40">
        <v>9.7605599999999999</v>
      </c>
      <c r="AD40">
        <v>12.724</v>
      </c>
      <c r="AE40">
        <v>6.4536099</v>
      </c>
      <c r="AF40">
        <v>10.213200000000001</v>
      </c>
      <c r="AG40">
        <v>4.0511898999999998</v>
      </c>
      <c r="AH40">
        <v>10.5183</v>
      </c>
      <c r="AI40">
        <v>15.8026</v>
      </c>
      <c r="AJ40">
        <v>3.7041099000000002</v>
      </c>
      <c r="AK40">
        <v>7.1843801000000003</v>
      </c>
      <c r="AL40">
        <v>1.7426999999999999</v>
      </c>
      <c r="AM40">
        <v>5.4785298999999998</v>
      </c>
      <c r="AN40">
        <v>4.9359298000000003</v>
      </c>
      <c r="AO40">
        <v>9.8466500999999997</v>
      </c>
      <c r="AQ40" s="1">
        <f t="shared" si="0"/>
        <v>281.37859493000008</v>
      </c>
    </row>
    <row r="41" spans="3:43" x14ac:dyDescent="0.3">
      <c r="C41" s="1">
        <v>-978.98199999999997</v>
      </c>
      <c r="E41">
        <v>2.7934500999999998</v>
      </c>
      <c r="F41">
        <v>9.4660902</v>
      </c>
      <c r="G41">
        <v>5.8277501999999997</v>
      </c>
      <c r="H41">
        <v>10.1782</v>
      </c>
      <c r="I41">
        <v>6.7323098000000003</v>
      </c>
      <c r="J41">
        <v>6.7472000000000003</v>
      </c>
      <c r="K41">
        <v>10.8169</v>
      </c>
      <c r="L41">
        <v>8.7120894999999994</v>
      </c>
      <c r="M41">
        <v>8.8955401999999992</v>
      </c>
      <c r="N41">
        <v>7.0860900999999998</v>
      </c>
      <c r="O41">
        <v>3.7665601</v>
      </c>
      <c r="P41">
        <v>6.8947101000000002</v>
      </c>
      <c r="Q41">
        <v>3.8595799999999998</v>
      </c>
      <c r="R41">
        <v>6.6765999999999996</v>
      </c>
      <c r="S41">
        <v>5.4838300000000002</v>
      </c>
      <c r="T41">
        <v>11.6058</v>
      </c>
      <c r="U41">
        <v>8.5771198000000002</v>
      </c>
      <c r="V41">
        <v>4.0082101999999997</v>
      </c>
      <c r="W41">
        <v>5.9981298000000001</v>
      </c>
      <c r="X41">
        <v>4.5083799000000004</v>
      </c>
      <c r="Y41">
        <v>6.6181998000000002</v>
      </c>
      <c r="Z41">
        <v>5.1243800999999998</v>
      </c>
      <c r="AA41">
        <v>9.0108298999999992</v>
      </c>
      <c r="AB41">
        <v>8.9700097999999997</v>
      </c>
      <c r="AC41">
        <v>4.0280098999999998</v>
      </c>
      <c r="AD41">
        <v>6.5922599000000002</v>
      </c>
      <c r="AE41">
        <v>11.655099999999999</v>
      </c>
      <c r="AF41">
        <v>8.0820998999999993</v>
      </c>
      <c r="AG41">
        <v>5.7859901999999996</v>
      </c>
      <c r="AH41">
        <v>12.521699999999999</v>
      </c>
      <c r="AI41">
        <v>6.07125</v>
      </c>
      <c r="AJ41">
        <v>4.3737501999999999</v>
      </c>
      <c r="AK41">
        <v>7.4544201000000001</v>
      </c>
      <c r="AL41">
        <v>1.3467799</v>
      </c>
      <c r="AM41">
        <v>5.4826797999999997</v>
      </c>
      <c r="AN41">
        <v>6.8064799000000002</v>
      </c>
      <c r="AO41">
        <v>8.1165599999999998</v>
      </c>
      <c r="AQ41" s="1">
        <f t="shared" si="0"/>
        <v>256.6750394</v>
      </c>
    </row>
    <row r="42" spans="3:43" x14ac:dyDescent="0.3">
      <c r="C42" s="1">
        <v>-978.40800000000002</v>
      </c>
      <c r="E42">
        <v>12.2636</v>
      </c>
      <c r="F42">
        <v>3.6031100999999999</v>
      </c>
      <c r="G42">
        <v>6.2303699999999997</v>
      </c>
      <c r="H42">
        <v>9.9127797999999991</v>
      </c>
      <c r="I42">
        <v>4.0674701000000004</v>
      </c>
      <c r="J42">
        <v>10.349399999999999</v>
      </c>
      <c r="K42">
        <v>2.6840199999999999</v>
      </c>
      <c r="L42">
        <v>6.9800199999999997</v>
      </c>
      <c r="M42">
        <v>10.764900000000001</v>
      </c>
      <c r="N42">
        <v>9.0866299000000001</v>
      </c>
      <c r="O42">
        <v>6.7008200000000002</v>
      </c>
      <c r="P42">
        <v>3.4306800000000002</v>
      </c>
      <c r="Q42">
        <v>10.6631</v>
      </c>
      <c r="R42">
        <v>11.747199999999999</v>
      </c>
      <c r="S42">
        <v>7.2213402000000002</v>
      </c>
      <c r="T42">
        <v>0.80970103000000004</v>
      </c>
      <c r="U42">
        <v>11.115399999999999</v>
      </c>
      <c r="V42">
        <v>6.5454797999999998</v>
      </c>
      <c r="W42">
        <v>3.4684501000000001</v>
      </c>
      <c r="X42">
        <v>3.8447198999999999</v>
      </c>
      <c r="Y42">
        <v>9.4205503000000004</v>
      </c>
      <c r="Z42">
        <v>9.6593198999999998</v>
      </c>
      <c r="AA42">
        <v>9.4129801000000004</v>
      </c>
      <c r="AB42">
        <v>5.2376899999999997</v>
      </c>
      <c r="AC42">
        <v>7.0954499000000002</v>
      </c>
      <c r="AD42">
        <v>6.1938901</v>
      </c>
      <c r="AE42">
        <v>8.4566698000000002</v>
      </c>
      <c r="AF42">
        <v>0.61771399000000005</v>
      </c>
      <c r="AG42">
        <v>5.1207799999999999</v>
      </c>
      <c r="AH42">
        <v>6.7917699999999996</v>
      </c>
      <c r="AI42">
        <v>7.2732301000000001</v>
      </c>
      <c r="AJ42">
        <v>7.0433897999999999</v>
      </c>
      <c r="AK42">
        <v>7.1911101000000004</v>
      </c>
      <c r="AL42">
        <v>11.350899999999999</v>
      </c>
      <c r="AM42">
        <v>9.4868298000000006</v>
      </c>
      <c r="AN42">
        <v>11.3437</v>
      </c>
      <c r="AO42">
        <v>0.91979699999999998</v>
      </c>
      <c r="AQ42" s="1">
        <f t="shared" si="0"/>
        <v>264.10496182000003</v>
      </c>
    </row>
    <row r="43" spans="3:43" x14ac:dyDescent="0.3">
      <c r="C43" s="1">
        <v>-977.83399999999904</v>
      </c>
      <c r="E43">
        <v>6.1338301</v>
      </c>
      <c r="F43">
        <v>8.5401296999999996</v>
      </c>
      <c r="G43">
        <v>4.6329998999999997</v>
      </c>
      <c r="H43">
        <v>6.9806900000000001</v>
      </c>
      <c r="I43">
        <v>10.336</v>
      </c>
      <c r="J43">
        <v>8.4849996999999995</v>
      </c>
      <c r="K43">
        <v>7.6178298</v>
      </c>
      <c r="L43">
        <v>9.1146201999999992</v>
      </c>
      <c r="M43">
        <v>6.6341801</v>
      </c>
      <c r="N43">
        <v>12.687200000000001</v>
      </c>
      <c r="O43">
        <v>5.3684101000000002</v>
      </c>
      <c r="P43">
        <v>2.0999701000000002</v>
      </c>
      <c r="Q43">
        <v>5.1999301999999998</v>
      </c>
      <c r="R43">
        <v>5.3512200999999999</v>
      </c>
      <c r="S43">
        <v>8.0255203000000002</v>
      </c>
      <c r="T43">
        <v>5.7469001000000004</v>
      </c>
      <c r="U43">
        <v>6.9869598999999996</v>
      </c>
      <c r="V43">
        <v>4.2827400999999998</v>
      </c>
      <c r="W43">
        <v>4.2721</v>
      </c>
      <c r="X43">
        <v>9.9810599999999994</v>
      </c>
      <c r="Y43">
        <v>10.356199999999999</v>
      </c>
      <c r="Z43">
        <v>9.3942499000000002</v>
      </c>
      <c r="AA43">
        <v>9.1484699000000003</v>
      </c>
      <c r="AB43">
        <v>9.3720397999999996</v>
      </c>
      <c r="AC43">
        <v>6.9628901000000001</v>
      </c>
      <c r="AD43">
        <v>7.7955297999999997</v>
      </c>
      <c r="AE43">
        <v>3.7915299</v>
      </c>
      <c r="AF43">
        <v>11.82</v>
      </c>
      <c r="AG43">
        <v>8.1889094999999994</v>
      </c>
      <c r="AH43">
        <v>7.1951599000000002</v>
      </c>
      <c r="AI43">
        <v>11.0085</v>
      </c>
      <c r="AJ43">
        <v>5.1796999000000001</v>
      </c>
      <c r="AK43">
        <v>5.9944800999999996</v>
      </c>
      <c r="AL43">
        <v>5.2216000999999999</v>
      </c>
      <c r="AM43">
        <v>6.0243101000000001</v>
      </c>
      <c r="AN43">
        <v>11.8809</v>
      </c>
      <c r="AO43">
        <v>6.2563700999999998</v>
      </c>
      <c r="AQ43" s="1">
        <f t="shared" si="0"/>
        <v>274.06812950000005</v>
      </c>
    </row>
    <row r="44" spans="3:43" x14ac:dyDescent="0.3">
      <c r="C44" s="1">
        <v>-977.26</v>
      </c>
      <c r="E44">
        <v>10.404</v>
      </c>
      <c r="F44">
        <v>4.94381</v>
      </c>
      <c r="G44">
        <v>3.7022900999999999</v>
      </c>
      <c r="H44">
        <v>6.1819300999999998</v>
      </c>
      <c r="I44">
        <v>7.0044497999999997</v>
      </c>
      <c r="J44">
        <v>13.2872</v>
      </c>
      <c r="K44">
        <v>3.7516300999999999</v>
      </c>
      <c r="L44">
        <v>7.6492100000000001</v>
      </c>
      <c r="M44">
        <v>5.7034998000000003</v>
      </c>
      <c r="N44">
        <v>9.3543797000000009</v>
      </c>
      <c r="O44">
        <v>6.4359998999999997</v>
      </c>
      <c r="P44">
        <v>3.3026099000000002</v>
      </c>
      <c r="Q44">
        <v>10.136799999999999</v>
      </c>
      <c r="R44">
        <v>8.1552000000000007</v>
      </c>
      <c r="S44">
        <v>9.3630399999999998</v>
      </c>
      <c r="T44">
        <v>8.2840995999999993</v>
      </c>
      <c r="U44">
        <v>12.991899999999999</v>
      </c>
      <c r="V44">
        <v>9.6200104</v>
      </c>
      <c r="W44">
        <v>13.7424</v>
      </c>
      <c r="X44">
        <v>3.9840700999999998</v>
      </c>
      <c r="Y44">
        <v>8.8919295999999992</v>
      </c>
      <c r="Z44">
        <v>-1.8041400000000001</v>
      </c>
      <c r="AA44">
        <v>6.6172899999999997</v>
      </c>
      <c r="AB44">
        <v>10.973100000000001</v>
      </c>
      <c r="AC44">
        <v>3.8970101000000001</v>
      </c>
      <c r="AD44">
        <v>4.0638299</v>
      </c>
      <c r="AE44">
        <v>6.7263998999999997</v>
      </c>
      <c r="AF44">
        <v>7.6889399999999997</v>
      </c>
      <c r="AG44">
        <v>2.1903801000000001</v>
      </c>
      <c r="AH44">
        <v>13.465199999999999</v>
      </c>
      <c r="AI44">
        <v>9.8105201999999991</v>
      </c>
      <c r="AJ44">
        <v>8.2493400999999995</v>
      </c>
      <c r="AK44">
        <v>7.5978398</v>
      </c>
      <c r="AL44">
        <v>9.6256799999999991</v>
      </c>
      <c r="AM44">
        <v>4.2951198000000002</v>
      </c>
      <c r="AN44">
        <v>6.1514601999999998</v>
      </c>
      <c r="AO44">
        <v>3.9929399000000001</v>
      </c>
      <c r="AQ44" s="1">
        <f t="shared" si="0"/>
        <v>270.43136909999998</v>
      </c>
    </row>
    <row r="45" spans="3:43" x14ac:dyDescent="0.3">
      <c r="C45" s="1">
        <v>-976.68700000000001</v>
      </c>
      <c r="E45">
        <v>4.8075399000000001</v>
      </c>
      <c r="F45">
        <v>9.2141704999999998</v>
      </c>
      <c r="G45">
        <v>5.3049102000000001</v>
      </c>
      <c r="H45">
        <v>5.6498499000000004</v>
      </c>
      <c r="I45">
        <v>5.0062799</v>
      </c>
      <c r="J45">
        <v>5.6894798</v>
      </c>
      <c r="K45">
        <v>7.6187700999999999</v>
      </c>
      <c r="L45">
        <v>2.7171400000000001</v>
      </c>
      <c r="M45">
        <v>7.5728201999999998</v>
      </c>
      <c r="N45">
        <v>6.2882499999999997</v>
      </c>
      <c r="O45">
        <v>0.70358699999999996</v>
      </c>
      <c r="P45">
        <v>8.7719001999999993</v>
      </c>
      <c r="Q45">
        <v>8.1402701999999998</v>
      </c>
      <c r="R45">
        <v>9.0925197999999998</v>
      </c>
      <c r="S45">
        <v>7.5005497999999999</v>
      </c>
      <c r="T45">
        <v>6.1546301999999997</v>
      </c>
      <c r="U45">
        <v>4.0634699000000003</v>
      </c>
      <c r="V45">
        <v>8.4239397</v>
      </c>
      <c r="W45">
        <v>8.8127402999999997</v>
      </c>
      <c r="X45">
        <v>6.6537499000000002</v>
      </c>
      <c r="Y45">
        <v>5.1609601999999999</v>
      </c>
      <c r="Z45">
        <v>7.9307898999999997</v>
      </c>
      <c r="AA45">
        <v>7.8194398999999999</v>
      </c>
      <c r="AB45">
        <v>6.8407501999999996</v>
      </c>
      <c r="AC45">
        <v>10.831099999999999</v>
      </c>
      <c r="AD45">
        <v>7.2654699999999997</v>
      </c>
      <c r="AE45">
        <v>5.1279301999999998</v>
      </c>
      <c r="AF45">
        <v>8.6245498999999999</v>
      </c>
      <c r="AG45">
        <v>6.7251700999999997</v>
      </c>
      <c r="AH45">
        <v>7.3352499</v>
      </c>
      <c r="AI45">
        <v>6.4791698000000002</v>
      </c>
      <c r="AJ45">
        <v>15.185700000000001</v>
      </c>
      <c r="AK45">
        <v>15.2012</v>
      </c>
      <c r="AL45">
        <v>9.6297598000000004</v>
      </c>
      <c r="AM45">
        <v>12.0326</v>
      </c>
      <c r="AN45">
        <v>7.8886799999999999</v>
      </c>
      <c r="AO45">
        <v>9.4628400999999993</v>
      </c>
      <c r="AQ45" s="1">
        <f t="shared" si="0"/>
        <v>277.72792750000002</v>
      </c>
    </row>
    <row r="46" spans="3:43" x14ac:dyDescent="0.3">
      <c r="C46" s="1">
        <v>-976.11300000000006</v>
      </c>
      <c r="E46">
        <v>6.8110600000000003</v>
      </c>
      <c r="F46">
        <v>11.0845</v>
      </c>
      <c r="G46">
        <v>9.8408698999999995</v>
      </c>
      <c r="H46">
        <v>3.78443</v>
      </c>
      <c r="I46">
        <v>2.8747699</v>
      </c>
      <c r="J46">
        <v>11.025</v>
      </c>
      <c r="K46">
        <v>14.2859</v>
      </c>
      <c r="L46">
        <v>7.2517300000000002</v>
      </c>
      <c r="M46">
        <v>9.4421500999999992</v>
      </c>
      <c r="N46">
        <v>7.0887899000000001</v>
      </c>
      <c r="O46">
        <v>8.3045100999999999</v>
      </c>
      <c r="P46">
        <v>4.6412000999999998</v>
      </c>
      <c r="Q46">
        <v>7.4771099000000003</v>
      </c>
      <c r="R46">
        <v>10.6965</v>
      </c>
      <c r="S46">
        <v>7.5047302</v>
      </c>
      <c r="T46">
        <v>10.0252</v>
      </c>
      <c r="U46">
        <v>12.335100000000001</v>
      </c>
      <c r="V46">
        <v>3.8945400999999999</v>
      </c>
      <c r="W46">
        <v>9.6163901999999997</v>
      </c>
      <c r="X46">
        <v>7.0567598</v>
      </c>
      <c r="Y46">
        <v>10.363300000000001</v>
      </c>
      <c r="Z46">
        <v>5.2657299000000002</v>
      </c>
      <c r="AA46">
        <v>7.5549302000000003</v>
      </c>
      <c r="AB46">
        <v>14.575100000000001</v>
      </c>
      <c r="AC46">
        <v>5.7652302000000004</v>
      </c>
      <c r="AD46">
        <v>8.2004403999999997</v>
      </c>
      <c r="AE46">
        <v>-9.8038702000000004</v>
      </c>
      <c r="AF46">
        <v>8.7601700000000005</v>
      </c>
      <c r="AG46">
        <v>10.193300000000001</v>
      </c>
      <c r="AH46">
        <v>8.1386298999999998</v>
      </c>
      <c r="AI46">
        <v>4.0811501000000003</v>
      </c>
      <c r="AJ46">
        <v>3.0552899999999998</v>
      </c>
      <c r="AK46">
        <v>1.0712301</v>
      </c>
      <c r="AL46">
        <v>2.8338301000000001</v>
      </c>
      <c r="AM46">
        <v>8.7034196999999995</v>
      </c>
      <c r="AN46">
        <v>7.0925598000000001</v>
      </c>
      <c r="AO46">
        <v>4.9327502000000001</v>
      </c>
      <c r="AQ46" s="1">
        <f t="shared" si="0"/>
        <v>265.82443060000003</v>
      </c>
    </row>
    <row r="47" spans="3:43" x14ac:dyDescent="0.3">
      <c r="C47" s="1">
        <v>-975.53899999999999</v>
      </c>
      <c r="E47">
        <v>2.4145800999999998</v>
      </c>
      <c r="F47">
        <v>11.088200000000001</v>
      </c>
      <c r="G47">
        <v>7.5768199000000003</v>
      </c>
      <c r="H47">
        <v>12.8523</v>
      </c>
      <c r="I47">
        <v>8.3432598000000002</v>
      </c>
      <c r="J47">
        <v>7.2939501</v>
      </c>
      <c r="K47">
        <v>7.7530397999999998</v>
      </c>
      <c r="L47">
        <v>6.5863299</v>
      </c>
      <c r="M47">
        <v>4.7781301000000003</v>
      </c>
      <c r="N47">
        <v>9.2226601000000006</v>
      </c>
      <c r="O47">
        <v>13.3721</v>
      </c>
      <c r="P47">
        <v>7.7104998</v>
      </c>
      <c r="Q47">
        <v>13.0806</v>
      </c>
      <c r="R47">
        <v>12.1671</v>
      </c>
      <c r="S47">
        <v>12.7089</v>
      </c>
      <c r="T47">
        <v>3.6290300000000002</v>
      </c>
      <c r="U47">
        <v>8.3399695999999999</v>
      </c>
      <c r="V47">
        <v>10.298500000000001</v>
      </c>
      <c r="W47">
        <v>4.1533799</v>
      </c>
      <c r="X47">
        <v>5.0597700999999997</v>
      </c>
      <c r="Y47">
        <v>6.6323400000000001</v>
      </c>
      <c r="Z47">
        <v>5.1339997999999998</v>
      </c>
      <c r="AA47">
        <v>9.0237502999999997</v>
      </c>
      <c r="AB47">
        <v>6.5761199000000001</v>
      </c>
      <c r="AC47">
        <v>11.6327</v>
      </c>
      <c r="AD47">
        <v>7.9354100000000001</v>
      </c>
      <c r="AE47">
        <v>16.064301</v>
      </c>
      <c r="AF47">
        <v>4.2291198000000003</v>
      </c>
      <c r="AG47">
        <v>10.7281</v>
      </c>
      <c r="AH47">
        <v>13.742000000000001</v>
      </c>
      <c r="AI47">
        <v>10.7498</v>
      </c>
      <c r="AJ47">
        <v>8.7916001999999995</v>
      </c>
      <c r="AK47">
        <v>6.6746001000000001</v>
      </c>
      <c r="AL47">
        <v>10.704599999999999</v>
      </c>
      <c r="AM47">
        <v>0.44090199000000002</v>
      </c>
      <c r="AN47">
        <v>4.8297800999999998</v>
      </c>
      <c r="AO47">
        <v>7.4693198000000001</v>
      </c>
      <c r="AQ47" s="1">
        <f t="shared" si="0"/>
        <v>309.78756218999996</v>
      </c>
    </row>
    <row r="48" spans="3:43" x14ac:dyDescent="0.3">
      <c r="C48" s="1">
        <v>-974.96500000000003</v>
      </c>
      <c r="E48">
        <v>8.0180997999999999</v>
      </c>
      <c r="F48">
        <v>3.8919001</v>
      </c>
      <c r="G48">
        <v>5.7127800000000004</v>
      </c>
      <c r="H48">
        <v>8.0535803000000001</v>
      </c>
      <c r="I48">
        <v>4.8784099000000003</v>
      </c>
      <c r="J48">
        <v>7.1628598999999999</v>
      </c>
      <c r="K48">
        <v>11.0868</v>
      </c>
      <c r="L48">
        <v>8.7209196000000002</v>
      </c>
      <c r="M48">
        <v>5.8474497999999997</v>
      </c>
      <c r="N48">
        <v>9.4898700999999992</v>
      </c>
      <c r="O48">
        <v>4.1730198999999999</v>
      </c>
      <c r="P48">
        <v>8.3797998000000007</v>
      </c>
      <c r="Q48">
        <v>2.6841300000000001</v>
      </c>
      <c r="R48">
        <v>14.8378</v>
      </c>
      <c r="S48">
        <v>7.64642</v>
      </c>
      <c r="T48">
        <v>8.9662304000000006</v>
      </c>
      <c r="U48">
        <v>7.94489</v>
      </c>
      <c r="V48">
        <v>6.8357400999999998</v>
      </c>
      <c r="W48">
        <v>4.6903601000000004</v>
      </c>
      <c r="X48">
        <v>11.8628</v>
      </c>
      <c r="Y48">
        <v>8.7680302000000001</v>
      </c>
      <c r="Z48">
        <v>5.8022698999999998</v>
      </c>
      <c r="AA48">
        <v>9.1592301999999997</v>
      </c>
      <c r="AB48">
        <v>5.6437998</v>
      </c>
      <c r="AC48">
        <v>2.7001200000000001</v>
      </c>
      <c r="AD48">
        <v>9.2703799999999994</v>
      </c>
      <c r="AE48">
        <v>7.1325301999999997</v>
      </c>
      <c r="AF48">
        <v>8.6314001000000005</v>
      </c>
      <c r="AG48">
        <v>6.8628897999999996</v>
      </c>
      <c r="AH48">
        <v>9.7454003999999994</v>
      </c>
      <c r="AI48">
        <v>6.4851098</v>
      </c>
      <c r="AJ48">
        <v>15.3279</v>
      </c>
      <c r="AK48">
        <v>1.6112899999999999</v>
      </c>
      <c r="AL48">
        <v>5.5086497999999997</v>
      </c>
      <c r="AM48">
        <v>6.5783801000000004</v>
      </c>
      <c r="AN48">
        <v>6.4336700000000002</v>
      </c>
      <c r="AO48">
        <v>13.8726</v>
      </c>
      <c r="AQ48" s="1">
        <f t="shared" si="0"/>
        <v>280.41751009999996</v>
      </c>
    </row>
    <row r="49" spans="3:43" x14ac:dyDescent="0.3">
      <c r="C49" s="1">
        <v>-974.39099999999996</v>
      </c>
      <c r="E49">
        <v>4.8216200000000002</v>
      </c>
      <c r="F49">
        <v>4.9622501999999997</v>
      </c>
      <c r="G49">
        <v>9.0487298999999997</v>
      </c>
      <c r="H49">
        <v>7.9215001999999997</v>
      </c>
      <c r="I49">
        <v>8.6135701999999998</v>
      </c>
      <c r="J49">
        <v>12.0984</v>
      </c>
      <c r="K49">
        <v>9.4873104000000001</v>
      </c>
      <c r="L49">
        <v>6.9888500999999996</v>
      </c>
      <c r="M49">
        <v>2.5167698999999999</v>
      </c>
      <c r="N49">
        <v>8.5570698000000007</v>
      </c>
      <c r="O49">
        <v>9.2406100999999996</v>
      </c>
      <c r="P49">
        <v>9.8490895999999992</v>
      </c>
      <c r="Q49">
        <v>8.6876297000000005</v>
      </c>
      <c r="R49">
        <v>6.3084302000000001</v>
      </c>
      <c r="S49">
        <v>10.317299999999999</v>
      </c>
      <c r="T49">
        <v>3.9034300000000002</v>
      </c>
      <c r="U49">
        <v>8.7498102000000006</v>
      </c>
      <c r="V49">
        <v>3.9063398999999999</v>
      </c>
      <c r="W49">
        <v>10.560700000000001</v>
      </c>
      <c r="X49">
        <v>7.5991302000000003</v>
      </c>
      <c r="Y49">
        <v>4.6370502</v>
      </c>
      <c r="Z49">
        <v>4.3372001999999998</v>
      </c>
      <c r="AA49">
        <v>6.6280498999999997</v>
      </c>
      <c r="AB49">
        <v>-2.2218499</v>
      </c>
      <c r="AC49">
        <v>7.9008998999999998</v>
      </c>
      <c r="AD49">
        <v>9.1386900000000004</v>
      </c>
      <c r="AE49">
        <v>7.6673898999999999</v>
      </c>
      <c r="AF49">
        <v>5.7003398000000001</v>
      </c>
      <c r="AG49">
        <v>4.5976901000000003</v>
      </c>
      <c r="AH49">
        <v>3.3487798999999998</v>
      </c>
      <c r="AI49">
        <v>5.4204201999999997</v>
      </c>
      <c r="AJ49">
        <v>9.0642098999999998</v>
      </c>
      <c r="AK49">
        <v>8.6813202</v>
      </c>
      <c r="AL49">
        <v>5.6460600000000003</v>
      </c>
      <c r="AM49">
        <v>10.449199999999999</v>
      </c>
      <c r="AN49">
        <v>8.9708796</v>
      </c>
      <c r="AO49">
        <v>6.0091299999999999</v>
      </c>
      <c r="AQ49" s="1">
        <f t="shared" si="0"/>
        <v>260.11400050000003</v>
      </c>
    </row>
    <row r="50" spans="3:43" x14ac:dyDescent="0.3">
      <c r="C50" s="1">
        <v>-973.81799999999998</v>
      </c>
      <c r="E50">
        <v>4.8251499999999998</v>
      </c>
      <c r="F50">
        <v>8.4326095999999993</v>
      </c>
      <c r="G50">
        <v>13.318</v>
      </c>
      <c r="H50">
        <v>5.2560802000000004</v>
      </c>
      <c r="I50">
        <v>7.1487297999999999</v>
      </c>
      <c r="J50">
        <v>10.1007</v>
      </c>
      <c r="K50">
        <v>7.8877801999999999</v>
      </c>
      <c r="L50">
        <v>4.5901198000000001</v>
      </c>
      <c r="M50">
        <v>8.5194302000000004</v>
      </c>
      <c r="N50">
        <v>4.6909498999999997</v>
      </c>
      <c r="O50">
        <v>5.7748698999999997</v>
      </c>
      <c r="P50">
        <v>5.3183898999999997</v>
      </c>
      <c r="Q50">
        <v>9.2244700999999996</v>
      </c>
      <c r="R50">
        <v>6.4457502</v>
      </c>
      <c r="S50">
        <v>10.854799999999999</v>
      </c>
      <c r="T50">
        <v>7.1072898000000002</v>
      </c>
      <c r="U50">
        <v>8.0880699000000007</v>
      </c>
      <c r="V50">
        <v>10.3103</v>
      </c>
      <c r="W50">
        <v>5.7643298999999999</v>
      </c>
      <c r="X50">
        <v>6.6687998999999998</v>
      </c>
      <c r="Y50">
        <v>6.2394099000000001</v>
      </c>
      <c r="Z50">
        <v>8.3388100000000005</v>
      </c>
      <c r="AA50">
        <v>2.7635399999999999</v>
      </c>
      <c r="AB50">
        <v>7.3791698999999999</v>
      </c>
      <c r="AC50">
        <v>1.3683399999999999</v>
      </c>
      <c r="AD50">
        <v>8.2069901999999999</v>
      </c>
      <c r="AE50">
        <v>8.7355900000000002</v>
      </c>
      <c r="AF50">
        <v>7.1692901000000004</v>
      </c>
      <c r="AG50">
        <v>5.79915</v>
      </c>
      <c r="AH50">
        <v>15.3522</v>
      </c>
      <c r="AI50">
        <v>9.2890701</v>
      </c>
      <c r="AJ50">
        <v>6.4005197999999996</v>
      </c>
      <c r="AK50">
        <v>5.2180200000000001</v>
      </c>
      <c r="AL50">
        <v>11.3835</v>
      </c>
      <c r="AM50">
        <v>5.3866801000000004</v>
      </c>
      <c r="AN50">
        <v>4.4414300999999998</v>
      </c>
      <c r="AO50">
        <v>6.2790298</v>
      </c>
      <c r="AQ50" s="1">
        <f t="shared" si="0"/>
        <v>270.07735930000001</v>
      </c>
    </row>
    <row r="51" spans="3:43" x14ac:dyDescent="0.3">
      <c r="C51" s="1">
        <v>-973.24400000000003</v>
      </c>
      <c r="E51">
        <v>7.4953298999999998</v>
      </c>
      <c r="F51">
        <v>4.8362898999999997</v>
      </c>
      <c r="G51">
        <v>4.5206499000000004</v>
      </c>
      <c r="H51">
        <v>7.1239901000000003</v>
      </c>
      <c r="I51">
        <v>10.7506</v>
      </c>
      <c r="J51">
        <v>8.2362298999999997</v>
      </c>
      <c r="K51">
        <v>9.2215796000000001</v>
      </c>
      <c r="L51">
        <v>6.72471</v>
      </c>
      <c r="M51">
        <v>12.3887</v>
      </c>
      <c r="N51">
        <v>10.558199999999999</v>
      </c>
      <c r="O51">
        <v>5.7757902000000003</v>
      </c>
      <c r="P51">
        <v>6.3876901000000004</v>
      </c>
      <c r="Q51">
        <v>11.0946</v>
      </c>
      <c r="R51">
        <v>6.5830598</v>
      </c>
      <c r="S51">
        <v>6.9923000000000002</v>
      </c>
      <c r="T51">
        <v>13.2445</v>
      </c>
      <c r="U51">
        <v>4.4929899999999998</v>
      </c>
      <c r="V51">
        <v>5.3808699000000004</v>
      </c>
      <c r="W51">
        <v>5.6346502000000003</v>
      </c>
      <c r="X51">
        <v>2.6718099</v>
      </c>
      <c r="Y51">
        <v>10.3751</v>
      </c>
      <c r="Z51">
        <v>9.4070797000000006</v>
      </c>
      <c r="AA51">
        <v>10.099</v>
      </c>
      <c r="AB51">
        <v>10.8469</v>
      </c>
      <c r="AC51">
        <v>7.5024499999999996</v>
      </c>
      <c r="AD51">
        <v>10.875299999999999</v>
      </c>
      <c r="AE51">
        <v>7.2704500999999997</v>
      </c>
      <c r="AF51">
        <v>8.2382401999999999</v>
      </c>
      <c r="AG51">
        <v>13.800599999999999</v>
      </c>
      <c r="AH51">
        <v>7.8888698000000002</v>
      </c>
      <c r="AI51">
        <v>3.5577098999999999</v>
      </c>
      <c r="AJ51">
        <v>5.3368301000000002</v>
      </c>
      <c r="AK51">
        <v>4.8213800999999998</v>
      </c>
      <c r="AL51">
        <v>9.2542200000000001</v>
      </c>
      <c r="AM51">
        <v>1.9241600000000001</v>
      </c>
      <c r="AN51">
        <v>8.9786500999999994</v>
      </c>
      <c r="AO51">
        <v>7.6156001</v>
      </c>
      <c r="AQ51" s="1">
        <f t="shared" si="0"/>
        <v>287.90707949999995</v>
      </c>
    </row>
    <row r="52" spans="3:43" x14ac:dyDescent="0.3">
      <c r="C52" s="1">
        <v>-972.67</v>
      </c>
      <c r="E52">
        <v>8.2988596000000001</v>
      </c>
      <c r="F52">
        <v>12.5733</v>
      </c>
      <c r="G52">
        <v>8.2566004</v>
      </c>
      <c r="H52">
        <v>6.5918998999999996</v>
      </c>
      <c r="I52">
        <v>3.8190401</v>
      </c>
      <c r="J52">
        <v>7.0384697999999997</v>
      </c>
      <c r="K52">
        <v>6.9553799999999999</v>
      </c>
      <c r="L52">
        <v>5.1259699000000003</v>
      </c>
      <c r="M52">
        <v>7.4580697999999996</v>
      </c>
      <c r="N52">
        <v>14.5587</v>
      </c>
      <c r="O52">
        <v>12.4434</v>
      </c>
      <c r="P52">
        <v>8.1236496000000002</v>
      </c>
      <c r="Q52">
        <v>7.8981500000000002</v>
      </c>
      <c r="R52">
        <v>4.4537101000000003</v>
      </c>
      <c r="S52">
        <v>9.2631397</v>
      </c>
      <c r="T52">
        <v>13.515000000000001</v>
      </c>
      <c r="U52">
        <v>10.6312</v>
      </c>
      <c r="V52">
        <v>18.7181</v>
      </c>
      <c r="W52">
        <v>2.0383</v>
      </c>
      <c r="X52">
        <v>7.3414897999999997</v>
      </c>
      <c r="Y52">
        <v>8.1107902999999997</v>
      </c>
      <c r="Z52">
        <v>5.9420099000000004</v>
      </c>
      <c r="AA52">
        <v>8.6345100000000006</v>
      </c>
      <c r="AB52">
        <v>8.5812100999999998</v>
      </c>
      <c r="AC52">
        <v>8.9699001000000003</v>
      </c>
      <c r="AD52">
        <v>7.1436000000000002</v>
      </c>
      <c r="AE52">
        <v>3.0053201</v>
      </c>
      <c r="AF52">
        <v>6.3738498999999997</v>
      </c>
      <c r="AG52">
        <v>6.6020798999999997</v>
      </c>
      <c r="AH52">
        <v>13.6256</v>
      </c>
      <c r="AI52">
        <v>8.6263599000000006</v>
      </c>
      <c r="AJ52">
        <v>-0.52685999999999999</v>
      </c>
      <c r="AK52">
        <v>8.2914104000000002</v>
      </c>
      <c r="AL52">
        <v>9.2582903000000005</v>
      </c>
      <c r="AM52">
        <v>4.5949797999999999</v>
      </c>
      <c r="AN52">
        <v>9.9158697</v>
      </c>
      <c r="AO52">
        <v>5.3521700000000001</v>
      </c>
      <c r="AQ52" s="1">
        <f t="shared" si="0"/>
        <v>297.60351909999997</v>
      </c>
    </row>
    <row r="53" spans="3:43" x14ac:dyDescent="0.3">
      <c r="C53" s="1">
        <v>-972.096</v>
      </c>
      <c r="E53">
        <v>5.90238</v>
      </c>
      <c r="F53">
        <v>7.2436699999999998</v>
      </c>
      <c r="G53">
        <v>-0.14077500000000001</v>
      </c>
      <c r="H53">
        <v>12.193099999999999</v>
      </c>
      <c r="I53">
        <v>8.8875302999999999</v>
      </c>
      <c r="J53">
        <v>5.0407099999999998</v>
      </c>
      <c r="K53">
        <v>9.3558502000000008</v>
      </c>
      <c r="L53">
        <v>6.5939002000000002</v>
      </c>
      <c r="M53">
        <v>9.7273902999999997</v>
      </c>
      <c r="N53">
        <v>8.5592299000000001</v>
      </c>
      <c r="O53">
        <v>7.9109702000000004</v>
      </c>
      <c r="P53">
        <v>11.0596</v>
      </c>
      <c r="Q53">
        <v>6.3016601000000003</v>
      </c>
      <c r="R53">
        <v>7.3910197999999996</v>
      </c>
      <c r="S53">
        <v>7.8006601</v>
      </c>
      <c r="T53">
        <v>8.8522300999999999</v>
      </c>
      <c r="U53">
        <v>8.7694901999999999</v>
      </c>
      <c r="V53">
        <v>0.18872900000000001</v>
      </c>
      <c r="W53">
        <v>7.1086201999999998</v>
      </c>
      <c r="X53">
        <v>10.011200000000001</v>
      </c>
      <c r="Y53">
        <v>10.6465</v>
      </c>
      <c r="Z53">
        <v>8.8769503000000007</v>
      </c>
      <c r="AA53">
        <v>5.1700001000000002</v>
      </c>
      <c r="AB53">
        <v>10.8489</v>
      </c>
      <c r="AC53">
        <v>8.3040103999999992</v>
      </c>
      <c r="AD53">
        <v>7.2785602000000003</v>
      </c>
      <c r="AE53">
        <v>13.806900000000001</v>
      </c>
      <c r="AF53">
        <v>8.5094700000000003</v>
      </c>
      <c r="AG53">
        <v>8.6035404</v>
      </c>
      <c r="AH53">
        <v>11.4956</v>
      </c>
      <c r="AI53">
        <v>5.9616699000000004</v>
      </c>
      <c r="AJ53">
        <v>13.476100000000001</v>
      </c>
      <c r="AK53">
        <v>6.4281100999999996</v>
      </c>
      <c r="AL53">
        <v>6.7290400999999997</v>
      </c>
      <c r="AM53">
        <v>2.9991300000000001</v>
      </c>
      <c r="AN53">
        <v>2.8530799999999998</v>
      </c>
      <c r="AO53">
        <v>10.955399999999999</v>
      </c>
      <c r="AQ53" s="1">
        <f t="shared" si="0"/>
        <v>291.70012709999997</v>
      </c>
    </row>
    <row r="54" spans="3:43" x14ac:dyDescent="0.3">
      <c r="C54" s="1">
        <v>-971.52300000000002</v>
      </c>
      <c r="E54">
        <v>3.2392299000000002</v>
      </c>
      <c r="F54">
        <v>7.2473602000000001</v>
      </c>
      <c r="G54">
        <v>3.4618498999999998</v>
      </c>
      <c r="H54">
        <v>7.52773</v>
      </c>
      <c r="I54">
        <v>8.6226901999999992</v>
      </c>
      <c r="J54">
        <v>4.1096101000000003</v>
      </c>
      <c r="K54">
        <v>7.2229900000000002</v>
      </c>
      <c r="L54">
        <v>10.3285</v>
      </c>
      <c r="M54">
        <v>7.8633800000000003</v>
      </c>
      <c r="N54">
        <v>14.426399999999999</v>
      </c>
      <c r="O54">
        <v>8.7118901999999991</v>
      </c>
      <c r="P54">
        <v>4.1289100999999997</v>
      </c>
      <c r="Q54">
        <v>9.1051701999999999</v>
      </c>
      <c r="R54">
        <v>4.0616697999999998</v>
      </c>
      <c r="S54">
        <v>10.338200000000001</v>
      </c>
      <c r="T54">
        <v>4.4560899999999997</v>
      </c>
      <c r="U54">
        <v>8.5077496000000004</v>
      </c>
      <c r="V54">
        <v>11.926</v>
      </c>
      <c r="W54">
        <v>7.3789401000000003</v>
      </c>
      <c r="X54">
        <v>2.8141799000000001</v>
      </c>
      <c r="Y54">
        <v>5.0488400000000002</v>
      </c>
      <c r="Z54">
        <v>4.3452200999999997</v>
      </c>
      <c r="AA54">
        <v>11.972200000000001</v>
      </c>
      <c r="AB54">
        <v>6.7165799000000002</v>
      </c>
      <c r="AC54">
        <v>4.5714502000000001</v>
      </c>
      <c r="AD54">
        <v>4.8801999</v>
      </c>
      <c r="AE54">
        <v>1.1417200999999999</v>
      </c>
      <c r="AF54">
        <v>3.7117499999999999</v>
      </c>
      <c r="AG54">
        <v>2.605</v>
      </c>
      <c r="AH54">
        <v>10.298999999999999</v>
      </c>
      <c r="AI54">
        <v>11.696999999999999</v>
      </c>
      <c r="AJ54">
        <v>7.4790901999999999</v>
      </c>
      <c r="AK54">
        <v>10.5648</v>
      </c>
      <c r="AL54">
        <v>5.7997798999999999</v>
      </c>
      <c r="AM54">
        <v>8.4699401999999999</v>
      </c>
      <c r="AN54">
        <v>14.723599999999999</v>
      </c>
      <c r="AO54">
        <v>7.6253200000000003</v>
      </c>
      <c r="AQ54" s="1">
        <f t="shared" si="0"/>
        <v>267.13003069999996</v>
      </c>
    </row>
    <row r="55" spans="3:43" x14ac:dyDescent="0.3">
      <c r="C55" s="1">
        <v>-970.94899999999996</v>
      </c>
      <c r="E55">
        <v>3.2427598999999998</v>
      </c>
      <c r="F55">
        <v>11.5177</v>
      </c>
      <c r="G55">
        <v>1.33114</v>
      </c>
      <c r="H55">
        <v>6.32897</v>
      </c>
      <c r="I55">
        <v>6.0911797999999999</v>
      </c>
      <c r="J55">
        <v>9.1785096999999993</v>
      </c>
      <c r="K55">
        <v>8.5567904000000006</v>
      </c>
      <c r="L55">
        <v>7.6630902000000001</v>
      </c>
      <c r="M55">
        <v>8.6660298999999998</v>
      </c>
      <c r="N55">
        <v>4.4269800000000004</v>
      </c>
      <c r="O55">
        <v>2.1794801000000001</v>
      </c>
      <c r="P55">
        <v>4.9315499999999997</v>
      </c>
      <c r="Q55">
        <v>9.6420096999999991</v>
      </c>
      <c r="R55">
        <v>5.3989801000000002</v>
      </c>
      <c r="S55">
        <v>3.9423499</v>
      </c>
      <c r="T55">
        <v>6.8599601000000003</v>
      </c>
      <c r="U55">
        <v>5.0460000000000003</v>
      </c>
      <c r="V55">
        <v>5.9299302000000003</v>
      </c>
      <c r="W55">
        <v>11.1159</v>
      </c>
      <c r="X55">
        <v>3.7505199999999999</v>
      </c>
      <c r="Y55">
        <v>3.7178599999999999</v>
      </c>
      <c r="Z55">
        <v>9.0134896999999992</v>
      </c>
      <c r="AA55">
        <v>4.9076399999999998</v>
      </c>
      <c r="AB55">
        <v>8.0509299999999993</v>
      </c>
      <c r="AC55">
        <v>8.0389003999999993</v>
      </c>
      <c r="AD55">
        <v>5.9485102000000003</v>
      </c>
      <c r="AE55">
        <v>3.5432500999999998</v>
      </c>
      <c r="AF55">
        <v>5.3140302000000004</v>
      </c>
      <c r="AG55">
        <v>9.2731303999999994</v>
      </c>
      <c r="AH55">
        <v>11.2357</v>
      </c>
      <c r="AI55">
        <v>8.7656297999999992</v>
      </c>
      <c r="AJ55">
        <v>8.2820596999999996</v>
      </c>
      <c r="AK55">
        <v>8.5681695999999992</v>
      </c>
      <c r="AL55">
        <v>10.337199999999999</v>
      </c>
      <c r="AM55">
        <v>2.07409</v>
      </c>
      <c r="AN55">
        <v>6.1941800000000002</v>
      </c>
      <c r="AO55">
        <v>5.7618898999999999</v>
      </c>
      <c r="AQ55" s="1">
        <f t="shared" si="0"/>
        <v>244.82648999999995</v>
      </c>
    </row>
    <row r="56" spans="3:43" x14ac:dyDescent="0.3">
      <c r="C56" s="1">
        <v>-970.37599999999998</v>
      </c>
      <c r="E56">
        <v>7.3796100999999998</v>
      </c>
      <c r="F56">
        <v>1.5214000000000001</v>
      </c>
      <c r="G56">
        <v>3.6004299999999998</v>
      </c>
      <c r="H56">
        <v>7.2635497999999998</v>
      </c>
      <c r="I56">
        <v>11.026300000000001</v>
      </c>
      <c r="J56">
        <v>10.647399999999999</v>
      </c>
      <c r="K56">
        <v>8.6905899000000009</v>
      </c>
      <c r="L56">
        <v>11.2644</v>
      </c>
      <c r="M56">
        <v>8.5353498000000005</v>
      </c>
      <c r="N56">
        <v>4.5608500999999997</v>
      </c>
      <c r="O56">
        <v>3.6470699</v>
      </c>
      <c r="P56">
        <v>5.7341800000000003</v>
      </c>
      <c r="Q56">
        <v>6.84551</v>
      </c>
      <c r="R56">
        <v>-6.3708499000000002E-2</v>
      </c>
      <c r="S56">
        <v>7.9465298999999998</v>
      </c>
      <c r="T56">
        <v>9.2638197000000009</v>
      </c>
      <c r="U56">
        <v>11.1843</v>
      </c>
      <c r="V56">
        <v>7.5338602000000003</v>
      </c>
      <c r="W56">
        <v>8.3195800999999996</v>
      </c>
      <c r="X56">
        <v>10.020200000000001</v>
      </c>
      <c r="Y56">
        <v>7.7202200999999997</v>
      </c>
      <c r="Z56">
        <v>6.6150899000000001</v>
      </c>
      <c r="AA56">
        <v>6.5097899000000004</v>
      </c>
      <c r="AB56">
        <v>8.8519497000000005</v>
      </c>
      <c r="AC56">
        <v>7.5063399999999998</v>
      </c>
      <c r="AD56">
        <v>12.216799999999999</v>
      </c>
      <c r="AE56">
        <v>7.8112698999999994E-2</v>
      </c>
      <c r="AF56">
        <v>7.3163099000000003</v>
      </c>
      <c r="AG56">
        <v>9.9412602999999997</v>
      </c>
      <c r="AH56">
        <v>9.5057802000000002</v>
      </c>
      <c r="AI56">
        <v>6.1009402000000001</v>
      </c>
      <c r="AJ56">
        <v>-0.51496202000000002</v>
      </c>
      <c r="AK56">
        <v>5.2382001999999996</v>
      </c>
      <c r="AL56">
        <v>9.8079394999999998</v>
      </c>
      <c r="AM56">
        <v>4.0782398999999998</v>
      </c>
      <c r="AN56">
        <v>1.5314000000000001</v>
      </c>
      <c r="AO56">
        <v>7.6317902000000002</v>
      </c>
      <c r="AQ56" s="1">
        <f t="shared" si="0"/>
        <v>255.05642168</v>
      </c>
    </row>
    <row r="57" spans="3:43" x14ac:dyDescent="0.3">
      <c r="C57" s="1">
        <v>-969.80200000000002</v>
      </c>
      <c r="E57">
        <v>6.8498001000000004</v>
      </c>
      <c r="F57">
        <v>6.4584197999999997</v>
      </c>
      <c r="G57">
        <v>8.5363798000000006</v>
      </c>
      <c r="H57">
        <v>10.7315</v>
      </c>
      <c r="I57">
        <v>7.9614902000000001</v>
      </c>
      <c r="J57">
        <v>8.6496601000000002</v>
      </c>
      <c r="K57">
        <v>7.8910599000000001</v>
      </c>
      <c r="L57">
        <v>10.1989</v>
      </c>
      <c r="M57">
        <v>11.071300000000001</v>
      </c>
      <c r="N57">
        <v>3.49472</v>
      </c>
      <c r="O57">
        <v>9.6479997999999991</v>
      </c>
      <c r="P57">
        <v>6.6701398000000003</v>
      </c>
      <c r="Q57">
        <v>9.2490196000000005</v>
      </c>
      <c r="R57">
        <v>8.7402697000000007</v>
      </c>
      <c r="S57">
        <v>8.7507094999999993</v>
      </c>
      <c r="T57">
        <v>8.7343501999999997</v>
      </c>
      <c r="U57">
        <v>8.1225100000000001</v>
      </c>
      <c r="V57">
        <v>5.5377897999999997</v>
      </c>
      <c r="W57">
        <v>4.3232298</v>
      </c>
      <c r="X57">
        <v>5.08988</v>
      </c>
      <c r="Y57">
        <v>3.7225799999999998</v>
      </c>
      <c r="Z57">
        <v>4.2167000999999997</v>
      </c>
      <c r="AA57">
        <v>6.2452797999999996</v>
      </c>
      <c r="AB57">
        <v>6.7196398000000004</v>
      </c>
      <c r="AC57">
        <v>12.707100000000001</v>
      </c>
      <c r="AD57">
        <v>7.4184498999999997</v>
      </c>
      <c r="AE57">
        <v>5.8129802000000002</v>
      </c>
      <c r="AF57">
        <v>8.7852496999999996</v>
      </c>
      <c r="AG57">
        <v>6.4760599000000001</v>
      </c>
      <c r="AH57">
        <v>7.2424898000000004</v>
      </c>
      <c r="AI57">
        <v>1.9695898999999999</v>
      </c>
      <c r="AJ57">
        <v>6.8213501000000001</v>
      </c>
      <c r="AK57">
        <v>8.7082300000000004</v>
      </c>
      <c r="AL57">
        <v>8.6120099999999997</v>
      </c>
      <c r="AM57">
        <v>11.282400000000001</v>
      </c>
      <c r="AN57">
        <v>6.8686198999999997</v>
      </c>
      <c r="AO57">
        <v>10.701700000000001</v>
      </c>
      <c r="AQ57" s="1">
        <f t="shared" si="0"/>
        <v>281.01955720000001</v>
      </c>
    </row>
    <row r="58" spans="3:43" x14ac:dyDescent="0.3">
      <c r="C58" s="1">
        <v>-969.22900000000004</v>
      </c>
      <c r="E58">
        <v>1.11999</v>
      </c>
      <c r="F58">
        <v>9.9287700999999995</v>
      </c>
      <c r="G58">
        <v>6.9390101</v>
      </c>
      <c r="H58">
        <v>7.1327100000000003</v>
      </c>
      <c r="I58">
        <v>5.5633201999999997</v>
      </c>
      <c r="J58">
        <v>6.6518898000000002</v>
      </c>
      <c r="K58">
        <v>12.291499999999999</v>
      </c>
      <c r="L58">
        <v>8.6002101999999994</v>
      </c>
      <c r="M58">
        <v>11.874000000000001</v>
      </c>
      <c r="N58">
        <v>7.7619300000000004</v>
      </c>
      <c r="O58">
        <v>2.1822499999999998</v>
      </c>
      <c r="P58">
        <v>6.6727699999999999</v>
      </c>
      <c r="Q58">
        <v>7.1191902000000002</v>
      </c>
      <c r="R58">
        <v>10.877599999999999</v>
      </c>
      <c r="S58">
        <v>11.1549</v>
      </c>
      <c r="T58">
        <v>9.2715502000000001</v>
      </c>
      <c r="U58">
        <v>9.1940898999999998</v>
      </c>
      <c r="V58">
        <v>5.0083899000000001</v>
      </c>
      <c r="W58">
        <v>5.9268799000000003</v>
      </c>
      <c r="X58">
        <v>8.1595496999999995</v>
      </c>
      <c r="Y58">
        <v>4.1249399000000002</v>
      </c>
      <c r="Z58">
        <v>10.6183</v>
      </c>
      <c r="AA58">
        <v>6.5140900999999998</v>
      </c>
      <c r="AB58">
        <v>15.254</v>
      </c>
      <c r="AC58">
        <v>5.5079001999999999</v>
      </c>
      <c r="AD58">
        <v>8.6200799999999997</v>
      </c>
      <c r="AE58">
        <v>13.0145</v>
      </c>
      <c r="AF58">
        <v>7.4541997999999996</v>
      </c>
      <c r="AG58">
        <v>8.3441896</v>
      </c>
      <c r="AH58">
        <v>9.2458801000000008</v>
      </c>
      <c r="AI58">
        <v>5.0382400000000001</v>
      </c>
      <c r="AJ58">
        <v>13.7577</v>
      </c>
      <c r="AK58">
        <v>9.3782596999999992</v>
      </c>
      <c r="AL58">
        <v>6.0827599000000001</v>
      </c>
      <c r="AM58">
        <v>2.8865398999999998</v>
      </c>
      <c r="AN58">
        <v>8.7391701000000008</v>
      </c>
      <c r="AO58">
        <v>8.3049297000000006</v>
      </c>
      <c r="AQ58" s="1">
        <f t="shared" si="0"/>
        <v>296.31617919999997</v>
      </c>
    </row>
    <row r="59" spans="3:43" x14ac:dyDescent="0.3">
      <c r="C59" s="1">
        <v>-968.65700000000004</v>
      </c>
      <c r="E59">
        <v>5.5235099999999999</v>
      </c>
      <c r="F59">
        <v>4.0657902000000004</v>
      </c>
      <c r="G59">
        <v>5.4749599</v>
      </c>
      <c r="H59">
        <v>10.067299999999999</v>
      </c>
      <c r="I59">
        <v>7.0318098000000004</v>
      </c>
      <c r="J59">
        <v>3.9874599000000002</v>
      </c>
      <c r="K59">
        <v>5.0919999999999996</v>
      </c>
      <c r="L59">
        <v>3.2681401000000001</v>
      </c>
      <c r="M59">
        <v>5.6099800999999996</v>
      </c>
      <c r="N59">
        <v>13.362500000000001</v>
      </c>
      <c r="O59">
        <v>2.8498399000000001</v>
      </c>
      <c r="P59">
        <v>4.4087399999999999</v>
      </c>
      <c r="Q59">
        <v>9.6560401999999996</v>
      </c>
      <c r="R59">
        <v>8.8815603000000003</v>
      </c>
      <c r="S59">
        <v>6.3590698000000003</v>
      </c>
      <c r="T59">
        <v>4.8754201000000004</v>
      </c>
      <c r="U59">
        <v>5.7323499</v>
      </c>
      <c r="V59">
        <v>9.4123201000000005</v>
      </c>
      <c r="W59">
        <v>8.3305302000000001</v>
      </c>
      <c r="X59">
        <v>5.8958997999999996</v>
      </c>
      <c r="Y59">
        <v>6.3939599999999999</v>
      </c>
      <c r="Z59">
        <v>0.61990201</v>
      </c>
      <c r="AA59">
        <v>8.7829102999999993</v>
      </c>
      <c r="AB59">
        <v>8.7216796999999993</v>
      </c>
      <c r="AC59">
        <v>5.9086698999999996</v>
      </c>
      <c r="AD59">
        <v>10.2217</v>
      </c>
      <c r="AE59">
        <v>4.7493701000000001</v>
      </c>
      <c r="AF59">
        <v>7.8564800999999997</v>
      </c>
      <c r="AG59">
        <v>11.679</v>
      </c>
      <c r="AH59">
        <v>4.8492598999999998</v>
      </c>
      <c r="AI59">
        <v>9.1735497000000006</v>
      </c>
      <c r="AJ59">
        <v>11.494</v>
      </c>
      <c r="AK59">
        <v>10.048299999999999</v>
      </c>
      <c r="AL59">
        <v>5.6868299999999996</v>
      </c>
      <c r="AM59">
        <v>4.0906801000000002</v>
      </c>
      <c r="AN59">
        <v>11.1431</v>
      </c>
      <c r="AO59">
        <v>9.7748404000000004</v>
      </c>
      <c r="AQ59" s="1">
        <f t="shared" si="0"/>
        <v>261.07945251000001</v>
      </c>
    </row>
    <row r="60" spans="3:43" x14ac:dyDescent="0.3">
      <c r="C60" s="1">
        <v>-968.08299999999997</v>
      </c>
      <c r="E60">
        <v>5.3937001000000002</v>
      </c>
      <c r="F60">
        <v>13.669499999999999</v>
      </c>
      <c r="G60">
        <v>11.477600000000001</v>
      </c>
      <c r="H60">
        <v>5.2685399000000004</v>
      </c>
      <c r="I60">
        <v>11.0336</v>
      </c>
      <c r="J60">
        <v>6.9230299000000004</v>
      </c>
      <c r="K60">
        <v>8.4258003000000006</v>
      </c>
      <c r="L60">
        <v>15.9361</v>
      </c>
      <c r="M60">
        <v>8.6793002999999995</v>
      </c>
      <c r="N60">
        <v>6.4296799</v>
      </c>
      <c r="O60">
        <v>7.7841000999999999</v>
      </c>
      <c r="P60">
        <v>5.8780298000000002</v>
      </c>
      <c r="Q60">
        <v>8.5928801999999997</v>
      </c>
      <c r="R60">
        <v>5.0188798999999999</v>
      </c>
      <c r="S60">
        <v>11.5633</v>
      </c>
      <c r="T60">
        <v>5.2792801999999996</v>
      </c>
      <c r="U60">
        <v>4.6705999</v>
      </c>
      <c r="V60">
        <v>8.0829201000000008</v>
      </c>
      <c r="W60">
        <v>7.6675199999999997</v>
      </c>
      <c r="X60">
        <v>5.8989099999999999</v>
      </c>
      <c r="Y60">
        <v>7.8629799</v>
      </c>
      <c r="Z60">
        <v>8.7548399000000003</v>
      </c>
      <c r="AA60">
        <v>1.0517300000000001</v>
      </c>
      <c r="AB60">
        <v>8.8560304999999993</v>
      </c>
      <c r="AC60">
        <v>4.4427899999999996</v>
      </c>
      <c r="AD60">
        <v>1.8233600000000001</v>
      </c>
      <c r="AE60">
        <v>7.2842397999999999</v>
      </c>
      <c r="AF60">
        <v>8.6587601000000003</v>
      </c>
      <c r="AG60">
        <v>6.2137798999999996</v>
      </c>
      <c r="AH60">
        <v>13.6526</v>
      </c>
      <c r="AI60">
        <v>9.3088598000000005</v>
      </c>
      <c r="AJ60">
        <v>8.5635995999999999</v>
      </c>
      <c r="AK60">
        <v>2.7183199</v>
      </c>
      <c r="AL60">
        <v>9.0242500000000003</v>
      </c>
      <c r="AM60">
        <v>4.3614997999999998</v>
      </c>
      <c r="AN60">
        <v>12.2136</v>
      </c>
      <c r="AO60">
        <v>6.0447401999999997</v>
      </c>
      <c r="AQ60" s="1">
        <f t="shared" si="0"/>
        <v>284.50924999999995</v>
      </c>
    </row>
    <row r="61" spans="3:43" x14ac:dyDescent="0.3">
      <c r="C61" s="1">
        <v>-967.51</v>
      </c>
      <c r="E61">
        <v>14.597200000000001</v>
      </c>
      <c r="F61">
        <v>9.4064999</v>
      </c>
      <c r="G61">
        <v>9.6135397000000005</v>
      </c>
      <c r="H61">
        <v>7.2697801999999996</v>
      </c>
      <c r="I61">
        <v>4.9021201000000003</v>
      </c>
      <c r="J61">
        <v>10.258599999999999</v>
      </c>
      <c r="K61">
        <v>3.0929400999999999</v>
      </c>
      <c r="L61">
        <v>1.0039901</v>
      </c>
      <c r="M61">
        <v>9.2152901000000007</v>
      </c>
      <c r="N61">
        <v>9.7635497999999998</v>
      </c>
      <c r="O61">
        <v>11.118399999999999</v>
      </c>
      <c r="P61">
        <v>4.8140001000000003</v>
      </c>
      <c r="Q61">
        <v>9.5297097999999991</v>
      </c>
      <c r="R61">
        <v>8.0895205000000008</v>
      </c>
      <c r="S61">
        <v>2.6341000000000001</v>
      </c>
      <c r="T61">
        <v>8.7498197999999991</v>
      </c>
      <c r="U61">
        <v>8.2755203000000002</v>
      </c>
      <c r="V61">
        <v>8.0868502000000007</v>
      </c>
      <c r="W61">
        <v>8.2045002</v>
      </c>
      <c r="X61">
        <v>7.2352499999999997</v>
      </c>
      <c r="Y61">
        <v>10.6653</v>
      </c>
      <c r="Z61">
        <v>5.5564399</v>
      </c>
      <c r="AA61">
        <v>6.6538900999999999</v>
      </c>
      <c r="AB61">
        <v>4.4570498000000001</v>
      </c>
      <c r="AC61">
        <v>7.3769001999999997</v>
      </c>
      <c r="AD61">
        <v>7.4249901999999999</v>
      </c>
      <c r="AE61">
        <v>4.6191000999999998</v>
      </c>
      <c r="AF61">
        <v>7.0610398999999999</v>
      </c>
      <c r="AG61">
        <v>7.6819100000000002</v>
      </c>
      <c r="AH61">
        <v>5.3893499</v>
      </c>
      <c r="AI61">
        <v>5.1775098000000002</v>
      </c>
      <c r="AJ61">
        <v>5.8999100000000002</v>
      </c>
      <c r="AK61">
        <v>3.38835</v>
      </c>
      <c r="AL61">
        <v>11.4283</v>
      </c>
      <c r="AM61">
        <v>5.6989799000000003</v>
      </c>
      <c r="AN61">
        <v>7.2841500999999997</v>
      </c>
      <c r="AO61">
        <v>6.1813102000000004</v>
      </c>
      <c r="AQ61" s="1">
        <f t="shared" si="0"/>
        <v>267.80566100000004</v>
      </c>
    </row>
    <row r="62" spans="3:43" x14ac:dyDescent="0.3">
      <c r="C62" s="1">
        <v>-966.93700000000001</v>
      </c>
      <c r="E62">
        <v>9.1340704000000006</v>
      </c>
      <c r="F62">
        <v>7.9435200999999998</v>
      </c>
      <c r="G62">
        <v>7.3495001999999996</v>
      </c>
      <c r="H62">
        <v>4.2043600000000003</v>
      </c>
      <c r="I62">
        <v>9.1706103999999993</v>
      </c>
      <c r="J62">
        <v>7.0608401000000001</v>
      </c>
      <c r="K62">
        <v>5.0934100000000004</v>
      </c>
      <c r="L62">
        <v>7.1385899000000004</v>
      </c>
      <c r="M62">
        <v>8.2846098000000001</v>
      </c>
      <c r="N62">
        <v>2.5640900000000002</v>
      </c>
      <c r="O62">
        <v>8.7192802</v>
      </c>
      <c r="P62">
        <v>7.6166301000000001</v>
      </c>
      <c r="Q62">
        <v>8.7332201000000005</v>
      </c>
      <c r="R62">
        <v>11.8268</v>
      </c>
      <c r="S62">
        <v>7.9716101000000004</v>
      </c>
      <c r="T62">
        <v>9.4203501000000003</v>
      </c>
      <c r="U62">
        <v>12.947100000000001</v>
      </c>
      <c r="V62">
        <v>2.0907800000000001</v>
      </c>
      <c r="W62">
        <v>3.40815</v>
      </c>
      <c r="X62">
        <v>8.0382604999999998</v>
      </c>
      <c r="Y62">
        <v>6.2677002000000002</v>
      </c>
      <c r="Z62">
        <v>0.75804400000000005</v>
      </c>
      <c r="AA62">
        <v>11.456</v>
      </c>
      <c r="AB62">
        <v>8.0580596999999994</v>
      </c>
      <c r="AC62">
        <v>13.644299999999999</v>
      </c>
      <c r="AD62">
        <v>2.4933000000000001</v>
      </c>
      <c r="AE62">
        <v>5.1539697999999996</v>
      </c>
      <c r="AF62">
        <v>10.263299999999999</v>
      </c>
      <c r="AG62">
        <v>6.3500399999999999</v>
      </c>
      <c r="AH62">
        <v>2.1927298999999998</v>
      </c>
      <c r="AI62">
        <v>5.7128201000000001</v>
      </c>
      <c r="AJ62">
        <v>7.2362199</v>
      </c>
      <c r="AK62">
        <v>8.3250504000000003</v>
      </c>
      <c r="AL62">
        <v>1.96573</v>
      </c>
      <c r="AM62">
        <v>8.2364596999999993</v>
      </c>
      <c r="AN62">
        <v>7.2880402000000002</v>
      </c>
      <c r="AO62">
        <v>8.7178801999999997</v>
      </c>
      <c r="AQ62" s="1">
        <f t="shared" si="0"/>
        <v>262.83542610000006</v>
      </c>
    </row>
    <row r="63" spans="3:43" x14ac:dyDescent="0.3">
      <c r="C63" s="1">
        <v>-966.36300000000006</v>
      </c>
      <c r="E63">
        <v>6.60426</v>
      </c>
      <c r="F63">
        <v>9.4138803000000006</v>
      </c>
      <c r="G63">
        <v>5.0854502000000004</v>
      </c>
      <c r="H63">
        <v>8.4722795000000009</v>
      </c>
      <c r="I63">
        <v>5.8390998999999999</v>
      </c>
      <c r="J63">
        <v>9.9964104000000003</v>
      </c>
      <c r="K63">
        <v>6.1605401000000004</v>
      </c>
      <c r="L63">
        <v>9.0065203</v>
      </c>
      <c r="M63">
        <v>10.820600000000001</v>
      </c>
      <c r="N63">
        <v>0.96462798000000005</v>
      </c>
      <c r="O63">
        <v>8.9868697999999991</v>
      </c>
      <c r="P63">
        <v>8.0192604000000003</v>
      </c>
      <c r="Q63">
        <v>8.6034001999999994</v>
      </c>
      <c r="R63">
        <v>11.030799999999999</v>
      </c>
      <c r="S63">
        <v>12.9091</v>
      </c>
      <c r="T63">
        <v>10.0909</v>
      </c>
      <c r="U63">
        <v>11.0854</v>
      </c>
      <c r="V63">
        <v>6.6280498999999997</v>
      </c>
      <c r="W63">
        <v>9.2784700000000004</v>
      </c>
      <c r="X63">
        <v>7.9079398999999997</v>
      </c>
      <c r="Y63">
        <v>8.8033894999999998</v>
      </c>
      <c r="Z63">
        <v>6.0929798999999996</v>
      </c>
      <c r="AA63">
        <v>10.658200000000001</v>
      </c>
      <c r="AB63">
        <v>9.3924198000000008</v>
      </c>
      <c r="AC63">
        <v>9.7784499999999994</v>
      </c>
      <c r="AD63">
        <v>5.6949300999999997</v>
      </c>
      <c r="AE63">
        <v>4.3555001999999998</v>
      </c>
      <c r="AF63">
        <v>8.2656001999999997</v>
      </c>
      <c r="AG63">
        <v>9.9514999</v>
      </c>
      <c r="AH63">
        <v>9.1294497999999997</v>
      </c>
      <c r="AI63">
        <v>5.1814599000000001</v>
      </c>
      <c r="AJ63">
        <v>12.039199999999999</v>
      </c>
      <c r="AK63">
        <v>6.5950799</v>
      </c>
      <c r="AL63">
        <v>2.9031400999999999</v>
      </c>
      <c r="AM63">
        <v>-0.42605599999999999</v>
      </c>
      <c r="AN63">
        <v>11.4253</v>
      </c>
      <c r="AO63">
        <v>9.2544602999999999</v>
      </c>
      <c r="AQ63" s="1">
        <f t="shared" si="0"/>
        <v>295.99886247999984</v>
      </c>
    </row>
    <row r="64" spans="3:43" x14ac:dyDescent="0.3">
      <c r="C64" s="1">
        <v>-965.79</v>
      </c>
      <c r="E64">
        <v>7.6744498999999999</v>
      </c>
      <c r="F64">
        <v>14.7509</v>
      </c>
      <c r="G64">
        <v>10.0214</v>
      </c>
      <c r="H64">
        <v>9.4068603999999993</v>
      </c>
      <c r="I64">
        <v>7.7075901</v>
      </c>
      <c r="J64">
        <v>4.5319799999999999</v>
      </c>
      <c r="K64">
        <v>8.8276795999999997</v>
      </c>
      <c r="L64">
        <v>8.8744496999999996</v>
      </c>
      <c r="M64">
        <v>6.5565800999999997</v>
      </c>
      <c r="N64">
        <v>9.0985002999999995</v>
      </c>
      <c r="O64">
        <v>13.3878</v>
      </c>
      <c r="P64">
        <v>3.2218900000000001</v>
      </c>
      <c r="Q64">
        <v>6.4735699000000002</v>
      </c>
      <c r="R64">
        <v>7.8347901999999996</v>
      </c>
      <c r="S64">
        <v>6.2466401999999999</v>
      </c>
      <c r="T64">
        <v>3.6947500999999998</v>
      </c>
      <c r="U64">
        <v>5.7569499000000004</v>
      </c>
      <c r="V64">
        <v>3.0319799999999999</v>
      </c>
      <c r="W64">
        <v>9.6821202999999993</v>
      </c>
      <c r="X64">
        <v>6.5776199999999996</v>
      </c>
      <c r="Y64">
        <v>7.6057500999999998</v>
      </c>
      <c r="Z64">
        <v>9.8279200000000007</v>
      </c>
      <c r="AA64">
        <v>3.9936799999999999</v>
      </c>
      <c r="AB64">
        <v>3.7934301000000001</v>
      </c>
      <c r="AC64">
        <v>4.4459</v>
      </c>
      <c r="AD64">
        <v>6.3632397999999997</v>
      </c>
      <c r="AE64">
        <v>3.6903701</v>
      </c>
      <c r="AF64">
        <v>5.4678898</v>
      </c>
      <c r="AG64">
        <v>11.553000000000001</v>
      </c>
      <c r="AH64">
        <v>21.266199</v>
      </c>
      <c r="AI64">
        <v>5.9834398999999996</v>
      </c>
      <c r="AJ64">
        <v>8.3088397999999994</v>
      </c>
      <c r="AK64">
        <v>3.26511</v>
      </c>
      <c r="AL64">
        <v>7.0405502000000002</v>
      </c>
      <c r="AM64">
        <v>7.0447601999999998</v>
      </c>
      <c r="AN64">
        <v>4.8958000999999998</v>
      </c>
      <c r="AO64">
        <v>5.2576900000000002</v>
      </c>
      <c r="AQ64" s="1">
        <f t="shared" si="0"/>
        <v>273.16206979999998</v>
      </c>
    </row>
    <row r="65" spans="3:43" x14ac:dyDescent="0.3">
      <c r="C65" s="1">
        <v>-965.21699999999998</v>
      </c>
      <c r="E65">
        <v>3.2779701000000001</v>
      </c>
      <c r="F65">
        <v>12.3546</v>
      </c>
      <c r="G65">
        <v>6.8240299000000002</v>
      </c>
      <c r="H65">
        <v>5.4081001000000004</v>
      </c>
      <c r="I65">
        <v>7.4427500000000002</v>
      </c>
      <c r="J65">
        <v>3.8675499000000002</v>
      </c>
      <c r="K65">
        <v>7.6281499999999998</v>
      </c>
      <c r="L65">
        <v>8.8757094999999993</v>
      </c>
      <c r="M65">
        <v>17.225901</v>
      </c>
      <c r="N65">
        <v>9.0990400000000005</v>
      </c>
      <c r="O65">
        <v>4.3220501000000002</v>
      </c>
      <c r="P65">
        <v>8.9578600000000002</v>
      </c>
      <c r="Q65">
        <v>8.6104096999999999</v>
      </c>
      <c r="R65">
        <v>4.6387701000000003</v>
      </c>
      <c r="S65">
        <v>11.317500000000001</v>
      </c>
      <c r="T65">
        <v>6.7652798000000001</v>
      </c>
      <c r="U65">
        <v>5.7618698999999998</v>
      </c>
      <c r="V65">
        <v>3.7025800000000002</v>
      </c>
      <c r="W65">
        <v>11.4191</v>
      </c>
      <c r="X65">
        <v>9.2472896999999996</v>
      </c>
      <c r="Y65">
        <v>7.07477</v>
      </c>
      <c r="Z65">
        <v>5.8295202000000002</v>
      </c>
      <c r="AA65">
        <v>5.7291597999999997</v>
      </c>
      <c r="AB65">
        <v>7.2611198000000003</v>
      </c>
      <c r="AC65">
        <v>4.98001</v>
      </c>
      <c r="AD65">
        <v>9.2982101000000004</v>
      </c>
      <c r="AE65">
        <v>4.7585601999999998</v>
      </c>
      <c r="AF65">
        <v>7.3368301000000002</v>
      </c>
      <c r="AG65">
        <v>7.6877598999999996</v>
      </c>
      <c r="AH65">
        <v>2.3362099999999999</v>
      </c>
      <c r="AI65">
        <v>5.3187598999999999</v>
      </c>
      <c r="AJ65">
        <v>5.6451402000000002</v>
      </c>
      <c r="AK65">
        <v>4.0684699999999996</v>
      </c>
      <c r="AL65">
        <v>-0.68870198999999999</v>
      </c>
      <c r="AM65">
        <v>6.6489099999999999</v>
      </c>
      <c r="AN65">
        <v>9.9663600999999993</v>
      </c>
      <c r="AO65">
        <v>10.0609</v>
      </c>
      <c r="AQ65" s="1">
        <f t="shared" si="0"/>
        <v>260.05849810999996</v>
      </c>
    </row>
    <row r="66" spans="3:43" x14ac:dyDescent="0.3">
      <c r="C66" s="1">
        <v>-964.64300000000003</v>
      </c>
      <c r="E66">
        <v>7.1481599999999998</v>
      </c>
      <c r="F66">
        <v>9.5582705000000008</v>
      </c>
      <c r="G66">
        <v>3.2266499999999998</v>
      </c>
      <c r="H66">
        <v>10.209300000000001</v>
      </c>
      <c r="I66">
        <v>4.9112400999999997</v>
      </c>
      <c r="J66">
        <v>9.8697900999999995</v>
      </c>
      <c r="K66">
        <v>1.49529</v>
      </c>
      <c r="L66">
        <v>10.877000000000001</v>
      </c>
      <c r="M66">
        <v>-0.50477397000000002</v>
      </c>
      <c r="N66">
        <v>7.7662500999999997</v>
      </c>
      <c r="O66">
        <v>5.6563001000000002</v>
      </c>
      <c r="P66">
        <v>6.2938198999999999</v>
      </c>
      <c r="Q66">
        <v>6.6139201999999999</v>
      </c>
      <c r="R66">
        <v>8.2427501999999997</v>
      </c>
      <c r="S66">
        <v>5.4549998999999998</v>
      </c>
      <c r="T66">
        <v>9.3024796999999992</v>
      </c>
      <c r="U66">
        <v>10.966799999999999</v>
      </c>
      <c r="V66">
        <v>10.1065</v>
      </c>
      <c r="W66">
        <v>4.2227601999999997</v>
      </c>
      <c r="X66">
        <v>4.7169699999999999</v>
      </c>
      <c r="Y66">
        <v>2.9438</v>
      </c>
      <c r="Z66">
        <v>3.8311199999999999</v>
      </c>
      <c r="AA66">
        <v>4.3979802000000001</v>
      </c>
      <c r="AB66">
        <v>5.2621397999999999</v>
      </c>
      <c r="AC66">
        <v>7.1141199999999998</v>
      </c>
      <c r="AD66">
        <v>2.6331799</v>
      </c>
      <c r="AE66">
        <v>9.5600901</v>
      </c>
      <c r="AF66">
        <v>2.6724500999999998</v>
      </c>
      <c r="AG66">
        <v>6.4892200999999998</v>
      </c>
      <c r="AH66">
        <v>7.1395898000000004</v>
      </c>
      <c r="AI66">
        <v>4.52074</v>
      </c>
      <c r="AJ66">
        <v>10.0481</v>
      </c>
      <c r="AK66">
        <v>5.40517</v>
      </c>
      <c r="AL66">
        <v>10.782</v>
      </c>
      <c r="AM66">
        <v>5.5863899999999997</v>
      </c>
      <c r="AN66">
        <v>7.1702399000000003</v>
      </c>
      <c r="AO66">
        <v>2.4641700000000002</v>
      </c>
      <c r="AQ66" s="1">
        <f t="shared" si="0"/>
        <v>234.15497693</v>
      </c>
    </row>
    <row r="67" spans="3:43" x14ac:dyDescent="0.3">
      <c r="C67" s="1">
        <v>-964.072</v>
      </c>
      <c r="E67">
        <v>6.3516798000000003</v>
      </c>
      <c r="F67">
        <v>5.5619601999999997</v>
      </c>
      <c r="G67">
        <v>6.2959398999999996</v>
      </c>
      <c r="H67">
        <v>15.0106</v>
      </c>
      <c r="I67">
        <v>8.9130602000000003</v>
      </c>
      <c r="J67">
        <v>11.472</v>
      </c>
      <c r="K67">
        <v>10.8291</v>
      </c>
      <c r="L67">
        <v>7.8115702000000002</v>
      </c>
      <c r="M67">
        <v>12.2979</v>
      </c>
      <c r="N67">
        <v>8.3001204000000008</v>
      </c>
      <c r="O67">
        <v>4.8572302000000001</v>
      </c>
      <c r="P67">
        <v>7.2297802000000004</v>
      </c>
      <c r="Q67">
        <v>3.0174200999999998</v>
      </c>
      <c r="R67">
        <v>8.2467299000000001</v>
      </c>
      <c r="S67">
        <v>8.5258503000000001</v>
      </c>
      <c r="T67">
        <v>5.3063501999999998</v>
      </c>
      <c r="U67">
        <v>6.3050398999999997</v>
      </c>
      <c r="V67">
        <v>1.3104399</v>
      </c>
      <c r="W67">
        <v>5.1597499999999998</v>
      </c>
      <c r="X67">
        <v>11.6533</v>
      </c>
      <c r="Y67">
        <v>6.8128200000000003</v>
      </c>
      <c r="Z67">
        <v>6.6327299999999996</v>
      </c>
      <c r="AA67">
        <v>8.5334702</v>
      </c>
      <c r="AB67">
        <v>8.5964898999999999</v>
      </c>
      <c r="AC67">
        <v>6.8482298999999998</v>
      </c>
      <c r="AD67">
        <v>8.9014796999999994</v>
      </c>
      <c r="AE67">
        <v>4.4949598000000002</v>
      </c>
      <c r="AF67">
        <v>8.6747303000000002</v>
      </c>
      <c r="AG67">
        <v>9.4240197999999999</v>
      </c>
      <c r="AH67">
        <v>11.143000000000001</v>
      </c>
      <c r="AI67">
        <v>6.5227098000000003</v>
      </c>
      <c r="AJ67">
        <v>3.3844299000000002</v>
      </c>
      <c r="AK67">
        <v>15.0085</v>
      </c>
      <c r="AL67">
        <v>8.9194498000000006</v>
      </c>
      <c r="AM67">
        <v>8.9238701000000002</v>
      </c>
      <c r="AN67">
        <v>11.307499999999999</v>
      </c>
      <c r="AO67">
        <v>5.1340699000000001</v>
      </c>
      <c r="AQ67" s="1">
        <f t="shared" si="0"/>
        <v>293.71828049999999</v>
      </c>
    </row>
    <row r="68" spans="3:43" x14ac:dyDescent="0.3">
      <c r="C68" s="1">
        <v>-963.49800000000005</v>
      </c>
      <c r="E68">
        <v>8.8885403000000007</v>
      </c>
      <c r="F68">
        <v>7.5656499999999998</v>
      </c>
      <c r="G68">
        <v>14.0319</v>
      </c>
      <c r="H68">
        <v>5.4118399999999998</v>
      </c>
      <c r="I68">
        <v>6.2482199999999999</v>
      </c>
      <c r="J68">
        <v>12.4076</v>
      </c>
      <c r="K68">
        <v>10.429600000000001</v>
      </c>
      <c r="L68">
        <v>6.8794899000000003</v>
      </c>
      <c r="M68">
        <v>7.7671999999999999</v>
      </c>
      <c r="N68">
        <v>4.5673298999999998</v>
      </c>
      <c r="O68">
        <v>7.5248198999999998</v>
      </c>
      <c r="P68">
        <v>5.6324100000000001</v>
      </c>
      <c r="Q68">
        <v>5.4209299</v>
      </c>
      <c r="R68">
        <v>13.450699999999999</v>
      </c>
      <c r="S68">
        <v>9.7300301000000005</v>
      </c>
      <c r="T68">
        <v>10.243499999999999</v>
      </c>
      <c r="U68">
        <v>10.0433</v>
      </c>
      <c r="V68">
        <v>5.7143698000000001</v>
      </c>
      <c r="W68">
        <v>9.9633999000000006</v>
      </c>
      <c r="X68">
        <v>4.8563299000000004</v>
      </c>
      <c r="Y68">
        <v>6.5485100999999997</v>
      </c>
      <c r="Z68">
        <v>8.7676601000000005</v>
      </c>
      <c r="AA68">
        <v>6.6689501</v>
      </c>
      <c r="AB68">
        <v>7.1308398000000004</v>
      </c>
      <c r="AC68">
        <v>6.7156801000000002</v>
      </c>
      <c r="AD68">
        <v>9.7031202000000008</v>
      </c>
      <c r="AE68">
        <v>6.3631601</v>
      </c>
      <c r="AF68">
        <v>6.4103398</v>
      </c>
      <c r="AG68">
        <v>9.6921500999999992</v>
      </c>
      <c r="AH68">
        <v>9.8130197999999993</v>
      </c>
      <c r="AI68">
        <v>6.1246900999999996</v>
      </c>
      <c r="AJ68">
        <v>10.3207</v>
      </c>
      <c r="AK68">
        <v>8.2118901999999991</v>
      </c>
      <c r="AL68">
        <v>6.3902001000000004</v>
      </c>
      <c r="AM68">
        <v>4.5280199000000003</v>
      </c>
      <c r="AN68">
        <v>10.911300000000001</v>
      </c>
      <c r="AO68">
        <v>3.1373099999999998</v>
      </c>
      <c r="AQ68" s="1">
        <f t="shared" si="0"/>
        <v>294.21470010000002</v>
      </c>
    </row>
    <row r="69" spans="3:43" x14ac:dyDescent="0.3">
      <c r="C69" s="1">
        <v>-962.92499999999995</v>
      </c>
      <c r="E69">
        <v>9.6920605000000002</v>
      </c>
      <c r="F69">
        <v>6.3693398999999999</v>
      </c>
      <c r="G69">
        <v>4.1678600000000001</v>
      </c>
      <c r="H69">
        <v>0.74642098000000001</v>
      </c>
      <c r="I69">
        <v>7.4500399000000002</v>
      </c>
      <c r="J69">
        <v>4.9431700999999997</v>
      </c>
      <c r="K69">
        <v>3.76336</v>
      </c>
      <c r="L69">
        <v>6.8807602000000001</v>
      </c>
      <c r="M69">
        <v>3.7698499999999999</v>
      </c>
      <c r="N69">
        <v>12.167899999999999</v>
      </c>
      <c r="O69">
        <v>4.7257400000000001</v>
      </c>
      <c r="P69">
        <v>9.6350498000000009</v>
      </c>
      <c r="Q69">
        <v>8.0910996999999991</v>
      </c>
      <c r="R69">
        <v>9.5880299000000004</v>
      </c>
      <c r="S69">
        <v>8.2675400000000003</v>
      </c>
      <c r="T69">
        <v>5.1807398999999998</v>
      </c>
      <c r="U69">
        <v>8.4482098000000008</v>
      </c>
      <c r="V69">
        <v>11.718299999999999</v>
      </c>
      <c r="W69">
        <v>6.5003799999999998</v>
      </c>
      <c r="X69">
        <v>7.5259999999999998</v>
      </c>
      <c r="Y69">
        <v>10.817500000000001</v>
      </c>
      <c r="Z69">
        <v>10.769299999999999</v>
      </c>
      <c r="AA69">
        <v>5.8711099999999998</v>
      </c>
      <c r="AB69">
        <v>5.6652002000000001</v>
      </c>
      <c r="AC69">
        <v>7.6497897999999998</v>
      </c>
      <c r="AD69">
        <v>5.7047501</v>
      </c>
      <c r="AE69">
        <v>11.5647</v>
      </c>
      <c r="AF69">
        <v>9.7459602000000007</v>
      </c>
      <c r="AG69">
        <v>5.0269399000000003</v>
      </c>
      <c r="AH69">
        <v>13.416399999999999</v>
      </c>
      <c r="AI69">
        <v>6.1266698999999996</v>
      </c>
      <c r="AJ69">
        <v>6.5903802000000002</v>
      </c>
      <c r="AK69">
        <v>9.0152596999999997</v>
      </c>
      <c r="AL69">
        <v>8.1276101999999995</v>
      </c>
      <c r="AM69">
        <v>8.7988396000000009</v>
      </c>
      <c r="AN69">
        <v>7.9818901999999996</v>
      </c>
      <c r="AO69">
        <v>7.6738800999999999</v>
      </c>
      <c r="AQ69" s="1">
        <f t="shared" si="0"/>
        <v>280.17803078000003</v>
      </c>
    </row>
    <row r="70" spans="3:43" x14ac:dyDescent="0.3">
      <c r="C70" s="1">
        <v>-962.35199999999998</v>
      </c>
      <c r="E70">
        <v>6.2289199999999996</v>
      </c>
      <c r="F70">
        <v>9.9730196000000007</v>
      </c>
      <c r="G70">
        <v>5.90381</v>
      </c>
      <c r="H70">
        <v>7.0143298999999999</v>
      </c>
      <c r="I70">
        <v>14.651899999999999</v>
      </c>
      <c r="J70">
        <v>8.0120696999999996</v>
      </c>
      <c r="K70">
        <v>13.230499999999999</v>
      </c>
      <c r="L70">
        <v>6.6153497999999997</v>
      </c>
      <c r="M70">
        <v>6.3058399999999999</v>
      </c>
      <c r="N70">
        <v>9.9017400999999996</v>
      </c>
      <c r="O70">
        <v>5.5266599999999997</v>
      </c>
      <c r="P70">
        <v>0.97101002999999997</v>
      </c>
      <c r="Q70">
        <v>10.2279</v>
      </c>
      <c r="R70">
        <v>9.5920094999999996</v>
      </c>
      <c r="S70">
        <v>4.2717198999999999</v>
      </c>
      <c r="T70">
        <v>12.784599999999999</v>
      </c>
      <c r="U70">
        <v>7.6531301000000003</v>
      </c>
      <c r="V70">
        <v>6.9222397999999998</v>
      </c>
      <c r="W70">
        <v>5.1707001000000004</v>
      </c>
      <c r="X70">
        <v>2.5956800000000002</v>
      </c>
      <c r="Y70">
        <v>7.0865597999999999</v>
      </c>
      <c r="Z70">
        <v>5.0375399999999999</v>
      </c>
      <c r="AA70">
        <v>2.0065898999999998</v>
      </c>
      <c r="AB70">
        <v>10.866199999999999</v>
      </c>
      <c r="AC70">
        <v>8.4505701000000002</v>
      </c>
      <c r="AD70">
        <v>11.5731</v>
      </c>
      <c r="AE70">
        <v>6.3662200000000002</v>
      </c>
      <c r="AF70">
        <v>8.9482298</v>
      </c>
      <c r="AG70">
        <v>6.2284002000000003</v>
      </c>
      <c r="AH70">
        <v>15.2865</v>
      </c>
      <c r="AI70">
        <v>7.8619899999999996</v>
      </c>
      <c r="AJ70">
        <v>5.9266800999999996</v>
      </c>
      <c r="AK70">
        <v>4.3519601999999997</v>
      </c>
      <c r="AL70">
        <v>-0.40165001</v>
      </c>
      <c r="AM70">
        <v>11.603</v>
      </c>
      <c r="AN70">
        <v>8.5191096999999996</v>
      </c>
      <c r="AO70">
        <v>11.9438</v>
      </c>
      <c r="AQ70" s="1">
        <f t="shared" ref="AQ70:AQ133" si="1">SUM(E70:AO70)</f>
        <v>285.20792832000001</v>
      </c>
    </row>
    <row r="71" spans="3:43" x14ac:dyDescent="0.3">
      <c r="C71" s="1">
        <v>-961.779</v>
      </c>
      <c r="E71">
        <v>1.1657701</v>
      </c>
      <c r="F71">
        <v>7.5767102</v>
      </c>
      <c r="G71">
        <v>6.0397701000000001</v>
      </c>
      <c r="H71">
        <v>10.615600000000001</v>
      </c>
      <c r="I71">
        <v>11.320399999999999</v>
      </c>
      <c r="J71">
        <v>9.7476397000000006</v>
      </c>
      <c r="K71">
        <v>6.1642999999999999</v>
      </c>
      <c r="L71">
        <v>10.2166</v>
      </c>
      <c r="M71">
        <v>7.1085000000000003</v>
      </c>
      <c r="N71">
        <v>7.3689399</v>
      </c>
      <c r="O71">
        <v>1.66092</v>
      </c>
      <c r="P71">
        <v>8.7069702000000007</v>
      </c>
      <c r="Q71">
        <v>10.898099999999999</v>
      </c>
      <c r="R71">
        <v>7.7293200000000004</v>
      </c>
      <c r="S71">
        <v>4.1425700000000001</v>
      </c>
      <c r="T71">
        <v>4.9218102000000004</v>
      </c>
      <c r="U71">
        <v>11.258100000000001</v>
      </c>
      <c r="V71">
        <v>10.392799999999999</v>
      </c>
      <c r="W71">
        <v>9.0410204000000007</v>
      </c>
      <c r="X71">
        <v>6.7320199000000001</v>
      </c>
      <c r="Y71">
        <v>11.355600000000001</v>
      </c>
      <c r="Z71">
        <v>2.1058099000000001</v>
      </c>
      <c r="AA71">
        <v>6.8087502000000004</v>
      </c>
      <c r="AB71">
        <v>10.2006</v>
      </c>
      <c r="AC71">
        <v>6.4513401999999997</v>
      </c>
      <c r="AD71">
        <v>5.4413600000000004</v>
      </c>
      <c r="AE71">
        <v>5.7010899000000004</v>
      </c>
      <c r="AF71">
        <v>7.0838498999999997</v>
      </c>
      <c r="AG71">
        <v>8.6298703999999997</v>
      </c>
      <c r="AH71">
        <v>3.9565001</v>
      </c>
      <c r="AI71">
        <v>8.2639703999999998</v>
      </c>
      <c r="AJ71">
        <v>5.5296602000000004</v>
      </c>
      <c r="AK71">
        <v>9.4219799000000002</v>
      </c>
      <c r="AL71">
        <v>10.6691</v>
      </c>
      <c r="AM71">
        <v>9.2071304000000005</v>
      </c>
      <c r="AN71">
        <v>11.856299999999999</v>
      </c>
      <c r="AO71">
        <v>8.8803596000000002</v>
      </c>
      <c r="AQ71" s="1">
        <f t="shared" si="1"/>
        <v>284.3711318</v>
      </c>
    </row>
    <row r="72" spans="3:43" x14ac:dyDescent="0.3">
      <c r="C72" s="1">
        <v>-961.20600000000002</v>
      </c>
      <c r="E72">
        <v>5.5692902000000002</v>
      </c>
      <c r="F72">
        <v>12.5137</v>
      </c>
      <c r="G72">
        <v>9.2423897000000004</v>
      </c>
      <c r="H72">
        <v>3.9501599999999999</v>
      </c>
      <c r="I72">
        <v>6.7888498000000004</v>
      </c>
      <c r="J72">
        <v>11.4832</v>
      </c>
      <c r="K72">
        <v>4.8314300000000001</v>
      </c>
      <c r="L72">
        <v>2.8845401000000002</v>
      </c>
      <c r="M72">
        <v>13.777799999999999</v>
      </c>
      <c r="N72">
        <v>10.036099999999999</v>
      </c>
      <c r="O72">
        <v>6.5951700000000004</v>
      </c>
      <c r="P72">
        <v>8.5762701000000003</v>
      </c>
      <c r="Q72">
        <v>7.3016199999999998</v>
      </c>
      <c r="R72">
        <v>7.4666300000000003</v>
      </c>
      <c r="S72">
        <v>10.146800000000001</v>
      </c>
      <c r="T72">
        <v>4.9256700999999996</v>
      </c>
      <c r="U72">
        <v>9.5296401999999993</v>
      </c>
      <c r="V72">
        <v>2.9300999999999999</v>
      </c>
      <c r="W72">
        <v>9.0446700999999994</v>
      </c>
      <c r="X72">
        <v>6.0683699000000004</v>
      </c>
      <c r="Y72">
        <v>8.2912703000000008</v>
      </c>
      <c r="Z72">
        <v>4.5074100000000001</v>
      </c>
      <c r="AA72">
        <v>8.9442301000000004</v>
      </c>
      <c r="AB72">
        <v>5.4015798999999998</v>
      </c>
      <c r="AC72">
        <v>11.3855</v>
      </c>
      <c r="AD72">
        <v>7.30966</v>
      </c>
      <c r="AE72">
        <v>6.6359500999999996</v>
      </c>
      <c r="AF72">
        <v>4.8194599</v>
      </c>
      <c r="AG72">
        <v>5.8313297999999998</v>
      </c>
      <c r="AH72">
        <v>6.7598801000000002</v>
      </c>
      <c r="AI72">
        <v>5.8659501000000001</v>
      </c>
      <c r="AJ72">
        <v>8.8659697000000008</v>
      </c>
      <c r="AK72">
        <v>1.95868</v>
      </c>
      <c r="AL72">
        <v>10.139799999999999</v>
      </c>
      <c r="AM72">
        <v>5.2112799000000001</v>
      </c>
      <c r="AN72">
        <v>8.3935403999999991</v>
      </c>
      <c r="AO72">
        <v>9.4169301999999995</v>
      </c>
      <c r="AQ72" s="1">
        <f t="shared" si="1"/>
        <v>273.4008207</v>
      </c>
    </row>
    <row r="73" spans="3:43" x14ac:dyDescent="0.3">
      <c r="C73" s="1">
        <v>-960.63300000000004</v>
      </c>
      <c r="E73">
        <v>9.8394803999999993</v>
      </c>
      <c r="F73">
        <v>8.5174198000000008</v>
      </c>
      <c r="G73">
        <v>8.7116804000000005</v>
      </c>
      <c r="H73">
        <v>4.8847398999999996</v>
      </c>
      <c r="I73">
        <v>5.1906699999999999</v>
      </c>
      <c r="J73">
        <v>12.018800000000001</v>
      </c>
      <c r="K73">
        <v>10.1652</v>
      </c>
      <c r="L73">
        <v>6.0858002000000004</v>
      </c>
      <c r="M73">
        <v>9.6471394999999998</v>
      </c>
      <c r="N73">
        <v>11.77</v>
      </c>
      <c r="O73">
        <v>8.9961003999999996</v>
      </c>
      <c r="P73">
        <v>7.1122398000000002</v>
      </c>
      <c r="Q73">
        <v>10.1051</v>
      </c>
      <c r="R73">
        <v>5.7372798999999999</v>
      </c>
      <c r="S73">
        <v>11.617599999999999</v>
      </c>
      <c r="T73">
        <v>8.9295396999999994</v>
      </c>
      <c r="U73">
        <v>8.4678898</v>
      </c>
      <c r="V73">
        <v>6.5340299999999996</v>
      </c>
      <c r="W73">
        <v>7.5816597999999997</v>
      </c>
      <c r="X73">
        <v>8.2047100000000004</v>
      </c>
      <c r="Y73">
        <v>4.2936300999999997</v>
      </c>
      <c r="Z73">
        <v>8.1090096999999997</v>
      </c>
      <c r="AA73">
        <v>8.8130503000000004</v>
      </c>
      <c r="AB73">
        <v>11.5359</v>
      </c>
      <c r="AC73">
        <v>5.2529000999999997</v>
      </c>
      <c r="AD73">
        <v>2.7779701000000001</v>
      </c>
      <c r="AE73">
        <v>4.5041498999999998</v>
      </c>
      <c r="AF73">
        <v>9.2217397999999999</v>
      </c>
      <c r="AG73">
        <v>5.5661301999999999</v>
      </c>
      <c r="AH73">
        <v>14.0966</v>
      </c>
      <c r="AI73">
        <v>5.8679199000000004</v>
      </c>
      <c r="AJ73">
        <v>0.46893998999999997</v>
      </c>
      <c r="AK73">
        <v>8.3620395999999992</v>
      </c>
      <c r="AL73">
        <v>9.4772500999999991</v>
      </c>
      <c r="AM73">
        <v>10.4154</v>
      </c>
      <c r="AN73">
        <v>4.9307599</v>
      </c>
      <c r="AO73">
        <v>10.886799999999999</v>
      </c>
      <c r="AQ73" s="1">
        <f t="shared" si="1"/>
        <v>294.69726928999995</v>
      </c>
    </row>
    <row r="74" spans="3:43" x14ac:dyDescent="0.3">
      <c r="C74" s="1">
        <v>-960.06100000000004</v>
      </c>
      <c r="E74">
        <v>6.5096698000000002</v>
      </c>
      <c r="F74">
        <v>13.5878</v>
      </c>
      <c r="G74">
        <v>2.1809699999999999</v>
      </c>
      <c r="H74">
        <v>7.2859802</v>
      </c>
      <c r="I74">
        <v>1.8591599000000001</v>
      </c>
      <c r="J74">
        <v>7.2210201999999999</v>
      </c>
      <c r="K74">
        <v>10.9657</v>
      </c>
      <c r="L74">
        <v>0.35373199</v>
      </c>
      <c r="M74">
        <v>10.4498</v>
      </c>
      <c r="N74">
        <v>8.0372295000000005</v>
      </c>
      <c r="O74">
        <v>8.5970200999999999</v>
      </c>
      <c r="P74">
        <v>4.8199799000000002E-2</v>
      </c>
      <c r="Q74">
        <v>8.3753004000000004</v>
      </c>
      <c r="R74">
        <v>6.1412601000000002</v>
      </c>
      <c r="S74">
        <v>11.755100000000001</v>
      </c>
      <c r="T74">
        <v>6.4000702</v>
      </c>
      <c r="U74">
        <v>8.8728104000000005</v>
      </c>
      <c r="V74">
        <v>6.6712999000000002</v>
      </c>
      <c r="W74">
        <v>9.0519800000000004</v>
      </c>
      <c r="X74">
        <v>8.7410498000000008</v>
      </c>
      <c r="Y74">
        <v>10.696</v>
      </c>
      <c r="Z74">
        <v>7.3106197999999996</v>
      </c>
      <c r="AA74">
        <v>6.4152002000000001</v>
      </c>
      <c r="AB74">
        <v>7.5369600999999999</v>
      </c>
      <c r="AC74">
        <v>10.4537</v>
      </c>
      <c r="AD74">
        <v>1.9796</v>
      </c>
      <c r="AE74">
        <v>4.1056800000000004</v>
      </c>
      <c r="AF74">
        <v>0.95735800000000004</v>
      </c>
      <c r="AG74">
        <v>1.8342499999999999</v>
      </c>
      <c r="AH74">
        <v>8.8999796</v>
      </c>
      <c r="AI74">
        <v>4.8032398000000001</v>
      </c>
      <c r="AJ74">
        <v>5.6719198000000004</v>
      </c>
      <c r="AK74">
        <v>12.7654</v>
      </c>
      <c r="AL74">
        <v>8.6813296999999991</v>
      </c>
      <c r="AM74">
        <v>6.9529098999999999</v>
      </c>
      <c r="AN74">
        <v>7.3346400000000003</v>
      </c>
      <c r="AO74">
        <v>7.5567397999999999</v>
      </c>
      <c r="AQ74" s="1">
        <f t="shared" si="1"/>
        <v>257.060678989</v>
      </c>
    </row>
    <row r="75" spans="3:43" x14ac:dyDescent="0.3">
      <c r="C75" s="1">
        <v>-959.48800000000006</v>
      </c>
      <c r="E75">
        <v>9.7131901000000003</v>
      </c>
      <c r="F75">
        <v>8.7914600000000007</v>
      </c>
      <c r="G75">
        <v>7.6502600000000003</v>
      </c>
      <c r="H75">
        <v>5.9538998999999997</v>
      </c>
      <c r="I75">
        <v>3.5943201</v>
      </c>
      <c r="J75">
        <v>7.4899201</v>
      </c>
      <c r="K75">
        <v>10.5662</v>
      </c>
      <c r="L75">
        <v>8.3549900000000008</v>
      </c>
      <c r="M75">
        <v>4.0524402000000004</v>
      </c>
      <c r="N75">
        <v>9.1044397000000004</v>
      </c>
      <c r="O75">
        <v>6.9979401000000001</v>
      </c>
      <c r="P75">
        <v>8.3175001000000002</v>
      </c>
      <c r="Q75">
        <v>9.0454798000000007</v>
      </c>
      <c r="R75">
        <v>6.2785701999999999</v>
      </c>
      <c r="S75">
        <v>8.6926298000000006</v>
      </c>
      <c r="T75">
        <v>10.803900000000001</v>
      </c>
      <c r="U75">
        <v>16.0777</v>
      </c>
      <c r="V75">
        <v>7.2085600000000003</v>
      </c>
      <c r="W75">
        <v>9.9889603000000005</v>
      </c>
      <c r="X75">
        <v>8.2107296000000005</v>
      </c>
      <c r="Y75">
        <v>8.1650104999999993</v>
      </c>
      <c r="Z75">
        <v>8.1122198000000001</v>
      </c>
      <c r="AA75">
        <v>12.284000000000001</v>
      </c>
      <c r="AB75">
        <v>2.3379699999999999</v>
      </c>
      <c r="AC75">
        <v>9.3877897000000008</v>
      </c>
      <c r="AD75">
        <v>8.3812399000000006</v>
      </c>
      <c r="AE75">
        <v>4.2405499999999998</v>
      </c>
      <c r="AF75">
        <v>10.5596</v>
      </c>
      <c r="AG75">
        <v>11.835699999999999</v>
      </c>
      <c r="AH75">
        <v>11.7034</v>
      </c>
      <c r="AI75">
        <v>10.405200000000001</v>
      </c>
      <c r="AJ75">
        <v>8.0748900999999993</v>
      </c>
      <c r="AK75">
        <v>6.9021100999999998</v>
      </c>
      <c r="AL75">
        <v>7.3520699</v>
      </c>
      <c r="AM75">
        <v>4.5570598000000002</v>
      </c>
      <c r="AN75">
        <v>8.8051901000000008</v>
      </c>
      <c r="AO75">
        <v>5.1599798000000003</v>
      </c>
      <c r="AQ75" s="1">
        <f t="shared" si="1"/>
        <v>305.15706970000002</v>
      </c>
    </row>
    <row r="76" spans="3:43" x14ac:dyDescent="0.3">
      <c r="C76" s="1">
        <v>-958.91499999999996</v>
      </c>
      <c r="E76">
        <v>7.8500500000000004</v>
      </c>
      <c r="F76">
        <v>7.9951501</v>
      </c>
      <c r="G76">
        <v>11.652900000000001</v>
      </c>
      <c r="H76">
        <v>9.0218095999999992</v>
      </c>
      <c r="I76">
        <v>3.99614</v>
      </c>
      <c r="J76">
        <v>11.3588</v>
      </c>
      <c r="K76">
        <v>4.2999802000000003</v>
      </c>
      <c r="L76">
        <v>4.6229199999999997</v>
      </c>
      <c r="M76">
        <v>9.3884296000000003</v>
      </c>
      <c r="N76">
        <v>4.5716400000000004</v>
      </c>
      <c r="O76">
        <v>8.4655304000000005</v>
      </c>
      <c r="P76">
        <v>8.7201299999999993</v>
      </c>
      <c r="Q76">
        <v>7.0489801999999999</v>
      </c>
      <c r="R76">
        <v>7.8825497999999996</v>
      </c>
      <c r="S76">
        <v>5.7634702000000004</v>
      </c>
      <c r="T76">
        <v>0.27447101000000002</v>
      </c>
      <c r="U76">
        <v>8.8826503999999993</v>
      </c>
      <c r="V76">
        <v>11.2125</v>
      </c>
      <c r="W76">
        <v>6.2592802000000001</v>
      </c>
      <c r="X76">
        <v>6.61374</v>
      </c>
      <c r="Y76">
        <v>3.5007000000000001</v>
      </c>
      <c r="Z76">
        <v>3.5804901</v>
      </c>
      <c r="AA76">
        <v>6.9528398999999999</v>
      </c>
      <c r="AB76">
        <v>6.3389901999999996</v>
      </c>
      <c r="AC76">
        <v>5.9218998000000003</v>
      </c>
      <c r="AD76">
        <v>9.8495501999999995</v>
      </c>
      <c r="AE76">
        <v>9.0420798999999992</v>
      </c>
      <c r="AF76">
        <v>8.5619201999999994</v>
      </c>
      <c r="AG76">
        <v>5.7038498000000004</v>
      </c>
      <c r="AH76">
        <v>12.5067</v>
      </c>
      <c r="AI76">
        <v>8.5405301999999992</v>
      </c>
      <c r="AJ76">
        <v>5.0111999999999997</v>
      </c>
      <c r="AK76">
        <v>1.70547</v>
      </c>
      <c r="AL76">
        <v>9.7561502000000004</v>
      </c>
      <c r="AM76">
        <v>2.2945399000000002</v>
      </c>
      <c r="AN76">
        <v>4.4090699999999998</v>
      </c>
      <c r="AO76">
        <v>7.0298800000000004</v>
      </c>
      <c r="AQ76" s="1">
        <f t="shared" si="1"/>
        <v>256.58698211000001</v>
      </c>
    </row>
    <row r="77" spans="3:43" x14ac:dyDescent="0.3">
      <c r="C77" s="1">
        <v>-958.34299999999996</v>
      </c>
      <c r="E77">
        <v>5.9868999000000001</v>
      </c>
      <c r="F77">
        <v>13.0655</v>
      </c>
      <c r="G77">
        <v>1.6555001</v>
      </c>
      <c r="H77">
        <v>3.6897199000000001</v>
      </c>
      <c r="I77">
        <v>11.0646</v>
      </c>
      <c r="J77">
        <v>9.3610600999999996</v>
      </c>
      <c r="K77">
        <v>2.5671100999999998</v>
      </c>
      <c r="L77">
        <v>6.0908499000000003</v>
      </c>
      <c r="M77">
        <v>8.9910897999999992</v>
      </c>
      <c r="N77">
        <v>5.6388502000000003</v>
      </c>
      <c r="O77">
        <v>6.0664600999999996</v>
      </c>
      <c r="P77">
        <v>8.3227595999999995</v>
      </c>
      <c r="Q77">
        <v>9.0524901999999994</v>
      </c>
      <c r="R77">
        <v>8.9532003000000007</v>
      </c>
      <c r="S77">
        <v>11.367699999999999</v>
      </c>
      <c r="T77">
        <v>10.145</v>
      </c>
      <c r="U77">
        <v>6.3542398999999996</v>
      </c>
      <c r="V77">
        <v>7.0830897999999998</v>
      </c>
      <c r="W77">
        <v>13.329599999999999</v>
      </c>
      <c r="X77">
        <v>8.4834204</v>
      </c>
      <c r="Y77">
        <v>7.6363902000000001</v>
      </c>
      <c r="Z77">
        <v>7.3154202000000002</v>
      </c>
      <c r="AA77">
        <v>6.5549998</v>
      </c>
      <c r="AB77">
        <v>12.0733</v>
      </c>
      <c r="AC77">
        <v>11.922700000000001</v>
      </c>
      <c r="AD77">
        <v>8.7845200999999999</v>
      </c>
      <c r="AE77">
        <v>4.2436099</v>
      </c>
      <c r="AF77">
        <v>5.3642000999999997</v>
      </c>
      <c r="AG77">
        <v>6.9053101999999997</v>
      </c>
      <c r="AH77">
        <v>9.1767901999999992</v>
      </c>
      <c r="AI77">
        <v>7.8758401999999998</v>
      </c>
      <c r="AJ77">
        <v>10.7475</v>
      </c>
      <c r="AK77">
        <v>5.3088297999999998</v>
      </c>
      <c r="AL77">
        <v>10.2936</v>
      </c>
      <c r="AM77">
        <v>4.0320201000000004</v>
      </c>
      <c r="AN77">
        <v>5.4796300000000002</v>
      </c>
      <c r="AO77">
        <v>9.1664495000000006</v>
      </c>
      <c r="AQ77" s="1">
        <f t="shared" si="1"/>
        <v>290.15025059999999</v>
      </c>
    </row>
    <row r="78" spans="3:43" x14ac:dyDescent="0.3">
      <c r="C78" s="1">
        <v>-957.77</v>
      </c>
      <c r="E78">
        <v>4.2570901000000001</v>
      </c>
      <c r="F78">
        <v>8.6691903999999997</v>
      </c>
      <c r="G78">
        <v>4.9914598000000003</v>
      </c>
      <c r="H78">
        <v>9.4243001999999994</v>
      </c>
      <c r="I78">
        <v>3.1997900000000001</v>
      </c>
      <c r="J78">
        <v>7.3632998000000001</v>
      </c>
      <c r="K78">
        <v>12.434200000000001</v>
      </c>
      <c r="L78">
        <v>11.2921</v>
      </c>
      <c r="M78">
        <v>8.8604096999999999</v>
      </c>
      <c r="N78">
        <v>7.7727199000000002</v>
      </c>
      <c r="O78">
        <v>5.0007099999999998</v>
      </c>
      <c r="P78">
        <v>5.5253901000000001</v>
      </c>
      <c r="Q78">
        <v>5.4559999000000001</v>
      </c>
      <c r="R78">
        <v>6.6905098000000001</v>
      </c>
      <c r="S78">
        <v>10.438499999999999</v>
      </c>
      <c r="T78">
        <v>2.41554</v>
      </c>
      <c r="U78">
        <v>8.3591604000000004</v>
      </c>
      <c r="V78">
        <v>4.9536901000000002</v>
      </c>
      <c r="W78">
        <v>11.4666</v>
      </c>
      <c r="X78">
        <v>5.9531001999999997</v>
      </c>
      <c r="Y78">
        <v>7.6387501000000002</v>
      </c>
      <c r="Z78">
        <v>26.516999999999999</v>
      </c>
      <c r="AA78">
        <v>8.2904797000000006</v>
      </c>
      <c r="AB78">
        <v>5.5410298999999998</v>
      </c>
      <c r="AC78">
        <v>5.3901199999999996</v>
      </c>
      <c r="AD78">
        <v>15.4528</v>
      </c>
      <c r="AE78">
        <v>3.8451399999999998</v>
      </c>
      <c r="AF78">
        <v>6.8331499000000004</v>
      </c>
      <c r="AG78">
        <v>5.9734401999999998</v>
      </c>
      <c r="AH78">
        <v>7.1801700999999998</v>
      </c>
      <c r="AI78">
        <v>5.4778199000000001</v>
      </c>
      <c r="AJ78">
        <v>4.7504802000000002</v>
      </c>
      <c r="AK78">
        <v>10.2455</v>
      </c>
      <c r="AL78">
        <v>8.5642996</v>
      </c>
      <c r="AM78">
        <v>5.9028400999999997</v>
      </c>
      <c r="AN78">
        <v>8.4168395999999994</v>
      </c>
      <c r="AO78">
        <v>3.1696898999999998</v>
      </c>
      <c r="AQ78" s="1">
        <f t="shared" si="1"/>
        <v>283.7133096</v>
      </c>
    </row>
    <row r="79" spans="3:43" x14ac:dyDescent="0.3">
      <c r="C79" s="1">
        <v>-957.19799999999998</v>
      </c>
      <c r="E79">
        <v>7.1939402000000001</v>
      </c>
      <c r="F79">
        <v>7.4728798999999997</v>
      </c>
      <c r="G79">
        <v>7.9274201</v>
      </c>
      <c r="H79">
        <v>10.758900000000001</v>
      </c>
      <c r="I79">
        <v>4.2682799999999999</v>
      </c>
      <c r="J79">
        <v>8.5655298000000002</v>
      </c>
      <c r="K79">
        <v>7.2347201999999999</v>
      </c>
      <c r="L79">
        <v>7.1600399000000001</v>
      </c>
      <c r="M79">
        <v>5.1297302</v>
      </c>
      <c r="N79">
        <v>8.3065996000000002</v>
      </c>
      <c r="O79">
        <v>6.6016402000000003</v>
      </c>
      <c r="P79">
        <v>8.5946902999999999</v>
      </c>
      <c r="Q79">
        <v>9.5928401999999995</v>
      </c>
      <c r="R79">
        <v>4.6944900000000001</v>
      </c>
      <c r="S79">
        <v>14.976000000000001</v>
      </c>
      <c r="T79">
        <v>8.8193997999999993</v>
      </c>
      <c r="U79">
        <v>13.0307</v>
      </c>
      <c r="V79">
        <v>9.0909595000000003</v>
      </c>
      <c r="W79">
        <v>5.8702401999999996</v>
      </c>
      <c r="X79">
        <v>6.0894399000000003</v>
      </c>
      <c r="Y79">
        <v>7.9077701999999999</v>
      </c>
      <c r="Z79">
        <v>2.5186299999999999</v>
      </c>
      <c r="AA79">
        <v>11.359299999999999</v>
      </c>
      <c r="AB79">
        <v>9.1420498000000006</v>
      </c>
      <c r="AC79">
        <v>8.4575700999999999</v>
      </c>
      <c r="AD79">
        <v>8.2544602999999999</v>
      </c>
      <c r="AE79">
        <v>6.9133401000000001</v>
      </c>
      <c r="AF79">
        <v>8.0354299999999999</v>
      </c>
      <c r="AG79">
        <v>12.6416</v>
      </c>
      <c r="AH79">
        <v>4.9168801000000002</v>
      </c>
      <c r="AI79">
        <v>15.746499999999999</v>
      </c>
      <c r="AJ79">
        <v>1.42012</v>
      </c>
      <c r="AK79">
        <v>9.1822204999999997</v>
      </c>
      <c r="AL79">
        <v>13.7684</v>
      </c>
      <c r="AM79">
        <v>8.4403199999999998</v>
      </c>
      <c r="AN79">
        <v>4.0207300000000004</v>
      </c>
      <c r="AO79">
        <v>7.4395899999999999</v>
      </c>
      <c r="AQ79" s="1">
        <f t="shared" si="1"/>
        <v>301.5433511</v>
      </c>
    </row>
    <row r="80" spans="3:43" x14ac:dyDescent="0.3">
      <c r="C80" s="1">
        <v>-956.625</v>
      </c>
      <c r="E80">
        <v>9.1974602000000001</v>
      </c>
      <c r="F80">
        <v>5.3432297999999996</v>
      </c>
      <c r="G80">
        <v>7.1300401999999998</v>
      </c>
      <c r="H80">
        <v>6.3601298000000002</v>
      </c>
      <c r="I80">
        <v>6.9367700000000001</v>
      </c>
      <c r="J80">
        <v>16.034400999999999</v>
      </c>
      <c r="K80">
        <v>10.8352</v>
      </c>
      <c r="L80">
        <v>11.028</v>
      </c>
      <c r="M80">
        <v>8.7323798999999998</v>
      </c>
      <c r="N80">
        <v>9.3738002999999992</v>
      </c>
      <c r="O80">
        <v>13.4026</v>
      </c>
      <c r="P80">
        <v>3.7973199000000002</v>
      </c>
      <c r="Q80">
        <v>8.6630096000000005</v>
      </c>
      <c r="R80">
        <v>8.0318003000000004</v>
      </c>
      <c r="S80">
        <v>12.9802</v>
      </c>
      <c r="T80">
        <v>13.756600000000001</v>
      </c>
      <c r="U80">
        <v>8.5023298</v>
      </c>
      <c r="V80">
        <v>11.094900000000001</v>
      </c>
      <c r="W80">
        <v>10.140599999999999</v>
      </c>
      <c r="X80">
        <v>10.4925</v>
      </c>
      <c r="Y80">
        <v>13.376799999999999</v>
      </c>
      <c r="Z80">
        <v>11.3202</v>
      </c>
      <c r="AA80">
        <v>9.2281198999999994</v>
      </c>
      <c r="AB80">
        <v>6.4763998999999997</v>
      </c>
      <c r="AC80">
        <v>5.9250102</v>
      </c>
      <c r="AD80">
        <v>6.9227600000000002</v>
      </c>
      <c r="AE80">
        <v>4.2482100000000003</v>
      </c>
      <c r="AF80">
        <v>5.6377100999999996</v>
      </c>
      <c r="AG80">
        <v>6.3763598999999997</v>
      </c>
      <c r="AH80">
        <v>10.1203</v>
      </c>
      <c r="AI80">
        <v>7.0817800000000002</v>
      </c>
      <c r="AJ80">
        <v>8.2230997000000006</v>
      </c>
      <c r="AK80">
        <v>5.5855899000000004</v>
      </c>
      <c r="AL80">
        <v>4.5724602000000001</v>
      </c>
      <c r="AM80">
        <v>5.5111299000000002</v>
      </c>
      <c r="AN80">
        <v>9.7579402999999996</v>
      </c>
      <c r="AO80">
        <v>9.4428301000000001</v>
      </c>
      <c r="AQ80" s="1">
        <f t="shared" si="1"/>
        <v>321.63997089999998</v>
      </c>
    </row>
    <row r="81" spans="3:43" x14ac:dyDescent="0.3">
      <c r="C81" s="1">
        <v>-956.053</v>
      </c>
      <c r="E81">
        <v>4.6676501999999997</v>
      </c>
      <c r="F81">
        <v>12.813599999999999</v>
      </c>
      <c r="G81">
        <v>10.465999999999999</v>
      </c>
      <c r="H81">
        <v>9.6947098</v>
      </c>
      <c r="I81">
        <v>12.938599999999999</v>
      </c>
      <c r="J81">
        <v>5.3700099000000003</v>
      </c>
      <c r="K81">
        <v>2.3023199999999999</v>
      </c>
      <c r="L81">
        <v>9.9625596999999999</v>
      </c>
      <c r="M81">
        <v>5.4016999999999999</v>
      </c>
      <c r="N81">
        <v>9.7743397000000005</v>
      </c>
      <c r="O81">
        <v>11.536799999999999</v>
      </c>
      <c r="P81">
        <v>-0.86671697999999997</v>
      </c>
      <c r="Q81">
        <v>7.3331799999999996</v>
      </c>
      <c r="R81">
        <v>10.835800000000001</v>
      </c>
      <c r="S81">
        <v>7.3843699000000003</v>
      </c>
      <c r="T81">
        <v>6.5604700999999999</v>
      </c>
      <c r="U81">
        <v>5.1739202000000004</v>
      </c>
      <c r="V81">
        <v>12.2988</v>
      </c>
      <c r="W81">
        <v>9.3442097000000004</v>
      </c>
      <c r="X81">
        <v>6.0954598999999998</v>
      </c>
      <c r="Y81">
        <v>9.3791598999999994</v>
      </c>
      <c r="Z81">
        <v>4.65517</v>
      </c>
      <c r="AA81">
        <v>6.2969397999999996</v>
      </c>
      <c r="AB81">
        <v>8.3440799999999999</v>
      </c>
      <c r="AC81">
        <v>9.1257895999999992</v>
      </c>
      <c r="AD81">
        <v>9.4577302999999997</v>
      </c>
      <c r="AE81">
        <v>12.783099999999999</v>
      </c>
      <c r="AF81">
        <v>2.3066499</v>
      </c>
      <c r="AG81">
        <v>-0.55550699999999997</v>
      </c>
      <c r="AH81">
        <v>6.1236500999999999</v>
      </c>
      <c r="AI81">
        <v>8.0170898000000008</v>
      </c>
      <c r="AJ81">
        <v>9.8260698000000009</v>
      </c>
      <c r="AK81">
        <v>4.1222900999999998</v>
      </c>
      <c r="AL81">
        <v>9.7765302999999992</v>
      </c>
      <c r="AM81">
        <v>14.581899999999999</v>
      </c>
      <c r="AN81">
        <v>11.0952</v>
      </c>
      <c r="AO81">
        <v>3.4460700000000002</v>
      </c>
      <c r="AQ81" s="1">
        <f t="shared" si="1"/>
        <v>287.86969471999998</v>
      </c>
    </row>
    <row r="82" spans="3:43" x14ac:dyDescent="0.3">
      <c r="C82" s="1">
        <v>-955.48</v>
      </c>
      <c r="E82">
        <v>5.0711798999999997</v>
      </c>
      <c r="F82">
        <v>8.1506100000000004</v>
      </c>
      <c r="G82">
        <v>3.9352800999999999</v>
      </c>
      <c r="H82">
        <v>10.762600000000001</v>
      </c>
      <c r="I82">
        <v>2.9404099000000001</v>
      </c>
      <c r="J82">
        <v>9.7722397000000001</v>
      </c>
      <c r="K82">
        <v>7.6361198000000003</v>
      </c>
      <c r="L82">
        <v>10.363799999999999</v>
      </c>
      <c r="M82">
        <v>9.5376902000000001</v>
      </c>
      <c r="N82">
        <v>9.9082097999999998</v>
      </c>
      <c r="O82">
        <v>7.5377402</v>
      </c>
      <c r="P82">
        <v>6.2025800000000002</v>
      </c>
      <c r="Q82">
        <v>6.2700300000000002</v>
      </c>
      <c r="R82">
        <v>8.0397596</v>
      </c>
      <c r="S82">
        <v>7.5218901999999996</v>
      </c>
      <c r="T82">
        <v>9.0976695999999997</v>
      </c>
      <c r="U82">
        <v>9.7121695999999993</v>
      </c>
      <c r="V82">
        <v>6.3027500999999999</v>
      </c>
      <c r="W82">
        <v>9.7478599999999993</v>
      </c>
      <c r="X82">
        <v>9.0318097999999996</v>
      </c>
      <c r="Y82">
        <v>7.3815097999999999</v>
      </c>
      <c r="Z82">
        <v>9.4567698999999994</v>
      </c>
      <c r="AA82">
        <v>3.0990901000000002</v>
      </c>
      <c r="AB82">
        <v>9.8117704000000003</v>
      </c>
      <c r="AC82">
        <v>3.1265700000000001</v>
      </c>
      <c r="AD82">
        <v>7.3260297999999997</v>
      </c>
      <c r="AE82">
        <v>8.7846002999999993</v>
      </c>
      <c r="AF82">
        <v>5.9089397999999997</v>
      </c>
      <c r="AG82">
        <v>8.9126195999999993</v>
      </c>
      <c r="AH82">
        <v>6.2603597999999998</v>
      </c>
      <c r="AI82">
        <v>7.2190700000000003</v>
      </c>
      <c r="AJ82">
        <v>8.6290502999999994</v>
      </c>
      <c r="AK82">
        <v>5.59232</v>
      </c>
      <c r="AL82">
        <v>4.7139401000000003</v>
      </c>
      <c r="AM82">
        <v>7.1194300999999998</v>
      </c>
      <c r="AN82">
        <v>10.9657</v>
      </c>
      <c r="AO82">
        <v>3.4493100999999999</v>
      </c>
      <c r="AQ82" s="1">
        <f t="shared" si="1"/>
        <v>275.29947859999999</v>
      </c>
    </row>
    <row r="83" spans="3:43" x14ac:dyDescent="0.3">
      <c r="C83" s="1">
        <v>-954.90700000000004</v>
      </c>
      <c r="E83">
        <v>13.741400000000001</v>
      </c>
      <c r="F83">
        <v>3.4876298999999999</v>
      </c>
      <c r="G83">
        <v>7.1379099000000004</v>
      </c>
      <c r="H83">
        <v>7.1638698999999999</v>
      </c>
      <c r="I83">
        <v>7.0755701000000002</v>
      </c>
      <c r="J83">
        <v>10.5745</v>
      </c>
      <c r="K83">
        <v>9.63659</v>
      </c>
      <c r="L83">
        <v>5.6984199999999996</v>
      </c>
      <c r="M83">
        <v>12.207000000000001</v>
      </c>
      <c r="N83">
        <v>6.8420901000000001</v>
      </c>
      <c r="O83">
        <v>10.205299999999999</v>
      </c>
      <c r="P83">
        <v>9.5385399</v>
      </c>
      <c r="Q83">
        <v>9.2068700999999997</v>
      </c>
      <c r="R83">
        <v>8.9770699</v>
      </c>
      <c r="S83">
        <v>17.259398999999998</v>
      </c>
      <c r="T83">
        <v>4.9682002000000001</v>
      </c>
      <c r="U83">
        <v>11.7171</v>
      </c>
      <c r="V83">
        <v>4.8400201999999997</v>
      </c>
      <c r="W83">
        <v>9.8848400000000005</v>
      </c>
      <c r="X83">
        <v>10.6348</v>
      </c>
      <c r="Y83">
        <v>2.4505401</v>
      </c>
      <c r="Z83">
        <v>8.2583798999999996</v>
      </c>
      <c r="AA83">
        <v>9.2345799999999993</v>
      </c>
      <c r="AB83">
        <v>9.4127902999999993</v>
      </c>
      <c r="AC83">
        <v>7.1273498999999996</v>
      </c>
      <c r="AD83">
        <v>11.5943</v>
      </c>
      <c r="AE83">
        <v>3.8527998999999999</v>
      </c>
      <c r="AF83">
        <v>11.644500000000001</v>
      </c>
      <c r="AG83">
        <v>3.1807498999999999</v>
      </c>
      <c r="AH83">
        <v>8.3970699</v>
      </c>
      <c r="AI83">
        <v>8.1543797999999992</v>
      </c>
      <c r="AJ83">
        <v>6.8986901999999999</v>
      </c>
      <c r="AK83">
        <v>8.5290098000000008</v>
      </c>
      <c r="AL83">
        <v>5.9180197999999997</v>
      </c>
      <c r="AM83">
        <v>6.8569101999999997</v>
      </c>
      <c r="AN83">
        <v>9.9029302999999995</v>
      </c>
      <c r="AO83">
        <v>8.9192104000000008</v>
      </c>
      <c r="AQ83" s="1">
        <f t="shared" si="1"/>
        <v>311.12932960000001</v>
      </c>
    </row>
    <row r="84" spans="3:43" x14ac:dyDescent="0.3">
      <c r="C84" s="1">
        <v>-954.33600000000001</v>
      </c>
      <c r="E84">
        <v>8.5448903999999999</v>
      </c>
      <c r="F84">
        <v>6.2913198000000001</v>
      </c>
      <c r="G84">
        <v>6.8738599000000002</v>
      </c>
      <c r="H84">
        <v>11.9651</v>
      </c>
      <c r="I84">
        <v>7.7440600000000002</v>
      </c>
      <c r="J84">
        <v>9.9100503999999994</v>
      </c>
      <c r="K84">
        <v>8.7037296000000008</v>
      </c>
      <c r="L84">
        <v>9.0330200000000005</v>
      </c>
      <c r="M84">
        <v>8.2096596000000002</v>
      </c>
      <c r="N84">
        <v>7.5092901999999997</v>
      </c>
      <c r="O84">
        <v>9.6729202000000001</v>
      </c>
      <c r="P84">
        <v>9.9411801999999998</v>
      </c>
      <c r="Q84">
        <v>4.4103699000000001</v>
      </c>
      <c r="R84">
        <v>10.447699999999999</v>
      </c>
      <c r="S84">
        <v>5.6635799000000002</v>
      </c>
      <c r="T84">
        <v>3.6387299999999998</v>
      </c>
      <c r="U84">
        <v>10.6553</v>
      </c>
      <c r="V84">
        <v>6.8439497999999999</v>
      </c>
      <c r="W84">
        <v>7.0884999999999998</v>
      </c>
      <c r="X84">
        <v>6.6378297999999996</v>
      </c>
      <c r="Y84">
        <v>7.9195599999999997</v>
      </c>
      <c r="Z84">
        <v>1.4599800000000001</v>
      </c>
      <c r="AA84">
        <v>7.1034002000000003</v>
      </c>
      <c r="AB84">
        <v>5.1471400000000003</v>
      </c>
      <c r="AC84">
        <v>1.9281200000000001</v>
      </c>
      <c r="AD84">
        <v>9.4626397999999998</v>
      </c>
      <c r="AE84">
        <v>11.321</v>
      </c>
      <c r="AF84">
        <v>10.5802</v>
      </c>
      <c r="AG84">
        <v>6.1155499999999998</v>
      </c>
      <c r="AH84">
        <v>11.2005</v>
      </c>
      <c r="AI84">
        <v>6.6897000999999996</v>
      </c>
      <c r="AJ84">
        <v>9.3016596000000007</v>
      </c>
      <c r="AK84">
        <v>10.132400000000001</v>
      </c>
      <c r="AL84">
        <v>4.4554299999999998</v>
      </c>
      <c r="AM84">
        <v>9.52773</v>
      </c>
      <c r="AN84">
        <v>4.8401398999999996</v>
      </c>
      <c r="AO84">
        <v>2.5224500000000001</v>
      </c>
      <c r="AQ84" s="1">
        <f t="shared" si="1"/>
        <v>279.49263930000001</v>
      </c>
    </row>
    <row r="85" spans="3:43" x14ac:dyDescent="0.3">
      <c r="C85" s="1">
        <v>-953.76300000000003</v>
      </c>
      <c r="E85">
        <v>11.7484</v>
      </c>
      <c r="F85">
        <v>13.494999999999999</v>
      </c>
      <c r="G85">
        <v>9.9431495999999999</v>
      </c>
      <c r="H85">
        <v>3.56636</v>
      </c>
      <c r="I85">
        <v>9.8792200000000001</v>
      </c>
      <c r="J85">
        <v>7.5122900000000001</v>
      </c>
      <c r="K85">
        <v>5.1041999000000002</v>
      </c>
      <c r="L85">
        <v>3.1676099</v>
      </c>
      <c r="M85">
        <v>1.27898</v>
      </c>
      <c r="N85">
        <v>2.3098299999999998</v>
      </c>
      <c r="O85">
        <v>11.140499999999999</v>
      </c>
      <c r="P85">
        <v>7.94381</v>
      </c>
      <c r="Q85">
        <v>10.4139</v>
      </c>
      <c r="R85">
        <v>7.5183701999999997</v>
      </c>
      <c r="S85">
        <v>13.6678</v>
      </c>
      <c r="T85">
        <v>10.3093</v>
      </c>
      <c r="U85">
        <v>9.7269296999999995</v>
      </c>
      <c r="V85">
        <v>4.9812101999999996</v>
      </c>
      <c r="W85">
        <v>8.6921500999999992</v>
      </c>
      <c r="X85">
        <v>12.3742</v>
      </c>
      <c r="Y85">
        <v>14.321899999999999</v>
      </c>
      <c r="Z85">
        <v>9.9949197999999999</v>
      </c>
      <c r="AA85">
        <v>10.4389</v>
      </c>
      <c r="AB85">
        <v>12.4815</v>
      </c>
      <c r="AC85">
        <v>7.9288997999999999</v>
      </c>
      <c r="AD85">
        <v>4.9309402000000002</v>
      </c>
      <c r="AE85">
        <v>11.9892</v>
      </c>
      <c r="AF85">
        <v>9.1157798999999997</v>
      </c>
      <c r="AG85">
        <v>7.7170100000000001</v>
      </c>
      <c r="AH85">
        <v>10.4038</v>
      </c>
      <c r="AI85">
        <v>9.3583403000000001</v>
      </c>
      <c r="AJ85">
        <v>22.371300000000002</v>
      </c>
      <c r="AK85">
        <v>10.0024</v>
      </c>
      <c r="AL85">
        <v>8.0595102000000001</v>
      </c>
      <c r="AM85">
        <v>11.3985</v>
      </c>
      <c r="AN85">
        <v>10.843999999999999</v>
      </c>
      <c r="AO85">
        <v>9.8590201999999998</v>
      </c>
      <c r="AQ85" s="1">
        <f t="shared" si="1"/>
        <v>345.98913000000005</v>
      </c>
    </row>
    <row r="86" spans="3:43" x14ac:dyDescent="0.3">
      <c r="C86" s="1">
        <v>-953.19100000000003</v>
      </c>
      <c r="E86">
        <v>8.0186004999999998</v>
      </c>
      <c r="F86">
        <v>9.2320299000000006</v>
      </c>
      <c r="G86">
        <v>7.9457798000000004</v>
      </c>
      <c r="H86">
        <v>8.9009398999999991</v>
      </c>
      <c r="I86">
        <v>6.8143701999999999</v>
      </c>
      <c r="J86">
        <v>9.6478596000000003</v>
      </c>
      <c r="K86">
        <v>4.0380000999999996</v>
      </c>
      <c r="L86">
        <v>5.8355398000000003</v>
      </c>
      <c r="M86">
        <v>9.5483103000000007</v>
      </c>
      <c r="N86">
        <v>7.5103698000000003</v>
      </c>
      <c r="O86">
        <v>6.7414297999999997</v>
      </c>
      <c r="P86">
        <v>2.0797701000000002</v>
      </c>
      <c r="Q86">
        <v>8.5507202000000007</v>
      </c>
      <c r="R86">
        <v>7.7890100000000002</v>
      </c>
      <c r="S86">
        <v>7.1386098999999996</v>
      </c>
      <c r="T86">
        <v>6.9797902000000001</v>
      </c>
      <c r="U86">
        <v>4.6651901999999996</v>
      </c>
      <c r="V86">
        <v>10.4518</v>
      </c>
      <c r="W86">
        <v>1.0958000000000001</v>
      </c>
      <c r="X86">
        <v>8.1105204000000004</v>
      </c>
      <c r="Y86">
        <v>5.3909402000000002</v>
      </c>
      <c r="Z86">
        <v>1.7298500999999999</v>
      </c>
      <c r="AA86">
        <v>7.5076999999999998</v>
      </c>
      <c r="AB86">
        <v>5.6825099000000003</v>
      </c>
      <c r="AC86">
        <v>9.2630099999999995</v>
      </c>
      <c r="AD86">
        <v>7.46591</v>
      </c>
      <c r="AE86">
        <v>10.657400000000001</v>
      </c>
      <c r="AF86">
        <v>7.6513901000000004</v>
      </c>
      <c r="AG86">
        <v>2.2518101000000001</v>
      </c>
      <c r="AH86">
        <v>10.273899999999999</v>
      </c>
      <c r="AI86">
        <v>10.160299999999999</v>
      </c>
      <c r="AJ86">
        <v>-2.5723301E-2</v>
      </c>
      <c r="AK86">
        <v>4.1391001000000003</v>
      </c>
      <c r="AL86">
        <v>10.063599999999999</v>
      </c>
      <c r="AM86">
        <v>6.8693600000000004</v>
      </c>
      <c r="AN86">
        <v>7.6479100999999998</v>
      </c>
      <c r="AO86">
        <v>10.5289</v>
      </c>
      <c r="AQ86" s="1">
        <f t="shared" si="1"/>
        <v>258.35230799900006</v>
      </c>
    </row>
    <row r="87" spans="3:43" x14ac:dyDescent="0.3">
      <c r="C87" s="1">
        <v>-952.61800000000005</v>
      </c>
      <c r="E87">
        <v>6.5554500000000004</v>
      </c>
      <c r="F87">
        <v>14.0357</v>
      </c>
      <c r="G87">
        <v>2.2150699999999999</v>
      </c>
      <c r="H87">
        <v>4.1021799999999997</v>
      </c>
      <c r="I87">
        <v>9.3495302000000002</v>
      </c>
      <c r="J87">
        <v>7.5167599000000003</v>
      </c>
      <c r="K87">
        <v>11.2385</v>
      </c>
      <c r="L87">
        <v>11.1701</v>
      </c>
      <c r="M87">
        <v>13.4176</v>
      </c>
      <c r="N87">
        <v>8.8442401999999998</v>
      </c>
      <c r="O87">
        <v>7.9423499</v>
      </c>
      <c r="P87">
        <v>11.015700000000001</v>
      </c>
      <c r="Q87">
        <v>2.8208899000000001</v>
      </c>
      <c r="R87">
        <v>3.6596601</v>
      </c>
      <c r="S87">
        <v>6.8761200999999996</v>
      </c>
      <c r="T87">
        <v>10.5837</v>
      </c>
      <c r="U87">
        <v>5.6034398000000003</v>
      </c>
      <c r="V87">
        <v>6.8557401000000002</v>
      </c>
      <c r="W87">
        <v>6.5661201</v>
      </c>
      <c r="X87">
        <v>7.1801900999999999</v>
      </c>
      <c r="Y87">
        <v>6.5932998999999999</v>
      </c>
      <c r="Z87">
        <v>9.1981201000000006</v>
      </c>
      <c r="AA87">
        <v>6.4431900999999998</v>
      </c>
      <c r="AB87">
        <v>6.7501997999999999</v>
      </c>
      <c r="AC87">
        <v>3.2637898999999999</v>
      </c>
      <c r="AD87">
        <v>8.2675505000000005</v>
      </c>
      <c r="AE87">
        <v>10.1256</v>
      </c>
      <c r="AF87">
        <v>3.6536700999999998</v>
      </c>
      <c r="AG87">
        <v>9.8532696000000008</v>
      </c>
      <c r="AH87">
        <v>14.0106</v>
      </c>
      <c r="AI87">
        <v>7.8956299000000003</v>
      </c>
      <c r="AJ87">
        <v>12.7773</v>
      </c>
      <c r="AK87">
        <v>8.1424704000000006</v>
      </c>
      <c r="AL87">
        <v>10.201000000000001</v>
      </c>
      <c r="AM87">
        <v>4.8735099000000002</v>
      </c>
      <c r="AN87">
        <v>10.585100000000001</v>
      </c>
      <c r="AO87">
        <v>8.3988303999999996</v>
      </c>
      <c r="AQ87" s="1">
        <f t="shared" si="1"/>
        <v>298.58217100000002</v>
      </c>
    </row>
    <row r="88" spans="3:43" x14ac:dyDescent="0.3">
      <c r="C88" s="1">
        <v>-952.04700000000003</v>
      </c>
      <c r="E88">
        <v>15.2256</v>
      </c>
      <c r="F88">
        <v>7.6394000000000002</v>
      </c>
      <c r="G88">
        <v>10.750999999999999</v>
      </c>
      <c r="H88">
        <v>6.9034300000000002</v>
      </c>
      <c r="I88">
        <v>12.151400000000001</v>
      </c>
      <c r="J88">
        <v>9.2523298</v>
      </c>
      <c r="K88">
        <v>7.9056100999999996</v>
      </c>
      <c r="L88">
        <v>7.7047299999999996</v>
      </c>
      <c r="M88">
        <v>7.9536099</v>
      </c>
      <c r="N88">
        <v>9.2447795999999993</v>
      </c>
      <c r="O88">
        <v>9.6766100000000002</v>
      </c>
      <c r="P88">
        <v>5.6850300000000002</v>
      </c>
      <c r="Q88">
        <v>9.8910704000000003</v>
      </c>
      <c r="R88">
        <v>9.3969698000000008</v>
      </c>
      <c r="S88">
        <v>10.080299999999999</v>
      </c>
      <c r="T88">
        <v>5.6541901000000001</v>
      </c>
      <c r="U88">
        <v>6.5416898999999997</v>
      </c>
      <c r="V88">
        <v>7.7930102000000003</v>
      </c>
      <c r="W88">
        <v>8.0364398999999995</v>
      </c>
      <c r="X88">
        <v>1.5831999999999999</v>
      </c>
      <c r="Y88">
        <v>7.1289901999999996</v>
      </c>
      <c r="Z88">
        <v>7.8663901999999997</v>
      </c>
      <c r="AA88">
        <v>9.5120096000000007</v>
      </c>
      <c r="AB88">
        <v>3.9512200000000002</v>
      </c>
      <c r="AC88">
        <v>6.9978999999999996</v>
      </c>
      <c r="AD88">
        <v>5.6025200000000002</v>
      </c>
      <c r="AE88">
        <v>3.7271198999999999</v>
      </c>
      <c r="AF88">
        <v>4.9892902000000001</v>
      </c>
      <c r="AG88">
        <v>8.5214005000000004</v>
      </c>
      <c r="AH88">
        <v>4.2806500999999999</v>
      </c>
      <c r="AI88">
        <v>9.2309503999999993</v>
      </c>
      <c r="AJ88">
        <v>8.5135603</v>
      </c>
      <c r="AK88">
        <v>2.6791600999999998</v>
      </c>
      <c r="AL88">
        <v>7.5384102000000004</v>
      </c>
      <c r="AM88">
        <v>11.277699999999999</v>
      </c>
      <c r="AN88">
        <v>7.2556801000000002</v>
      </c>
      <c r="AO88">
        <v>8.4020700000000001</v>
      </c>
      <c r="AQ88" s="1">
        <f t="shared" si="1"/>
        <v>286.54542149999997</v>
      </c>
    </row>
    <row r="89" spans="3:43" x14ac:dyDescent="0.3">
      <c r="C89" s="1">
        <v>-951.47400000000005</v>
      </c>
      <c r="E89">
        <v>2.6958300999999998</v>
      </c>
      <c r="F89">
        <v>9.9097500000000007</v>
      </c>
      <c r="G89">
        <v>6.3536400999999998</v>
      </c>
      <c r="H89">
        <v>11.038</v>
      </c>
      <c r="I89">
        <v>8.5531796999999994</v>
      </c>
      <c r="J89">
        <v>11.1212</v>
      </c>
      <c r="K89">
        <v>9.5060701000000005</v>
      </c>
      <c r="L89">
        <v>7.4393301000000003</v>
      </c>
      <c r="M89">
        <v>11.0229</v>
      </c>
      <c r="N89">
        <v>7.3786601999999997</v>
      </c>
      <c r="O89">
        <v>7.2775302000000002</v>
      </c>
      <c r="P89">
        <v>12.887700000000001</v>
      </c>
      <c r="Q89">
        <v>7.0945701999999997</v>
      </c>
      <c r="R89">
        <v>6.6009498000000004</v>
      </c>
      <c r="S89">
        <v>12.3512</v>
      </c>
      <c r="T89">
        <v>8.7247295000000005</v>
      </c>
      <c r="U89">
        <v>15.613300000000001</v>
      </c>
      <c r="V89">
        <v>5.13028</v>
      </c>
      <c r="W89">
        <v>9.6400900000000007</v>
      </c>
      <c r="X89">
        <v>7.5862097999999998</v>
      </c>
      <c r="Y89">
        <v>7.1313500000000003</v>
      </c>
      <c r="Z89">
        <v>6.6679902000000002</v>
      </c>
      <c r="AA89">
        <v>9.7808303999999993</v>
      </c>
      <c r="AB89">
        <v>5.6855697999999997</v>
      </c>
      <c r="AC89">
        <v>9.1320104999999998</v>
      </c>
      <c r="AD89">
        <v>6.6708201999999996</v>
      </c>
      <c r="AE89">
        <v>7.4619898999999998</v>
      </c>
      <c r="AF89">
        <v>5.3915701</v>
      </c>
      <c r="AG89">
        <v>10.2562</v>
      </c>
      <c r="AH89">
        <v>12.550700000000001</v>
      </c>
      <c r="AI89">
        <v>9.7662601000000002</v>
      </c>
      <c r="AJ89">
        <v>9.1831999</v>
      </c>
      <c r="AK89">
        <v>9.7491903000000004</v>
      </c>
      <c r="AL89">
        <v>9.6758203999999992</v>
      </c>
      <c r="AM89">
        <v>6.2151398999999996</v>
      </c>
      <c r="AN89">
        <v>6.0595597999999997</v>
      </c>
      <c r="AO89">
        <v>8.6719703999999993</v>
      </c>
      <c r="AQ89" s="1">
        <f t="shared" si="1"/>
        <v>317.97529170000001</v>
      </c>
    </row>
    <row r="90" spans="3:43" x14ac:dyDescent="0.3">
      <c r="C90" s="1">
        <v>-950.90200000000004</v>
      </c>
      <c r="E90">
        <v>8.6993504000000001</v>
      </c>
      <c r="F90">
        <v>5.5134401000000004</v>
      </c>
      <c r="G90">
        <v>9.9562702000000005</v>
      </c>
      <c r="H90">
        <v>5.5725898999999997</v>
      </c>
      <c r="I90">
        <v>6.4216699999999998</v>
      </c>
      <c r="J90">
        <v>6.9901400000000002</v>
      </c>
      <c r="K90">
        <v>11.639900000000001</v>
      </c>
      <c r="L90">
        <v>13.3073</v>
      </c>
      <c r="M90">
        <v>8.0922499000000006</v>
      </c>
      <c r="N90">
        <v>7.1125302000000001</v>
      </c>
      <c r="O90">
        <v>10.4785</v>
      </c>
      <c r="P90">
        <v>9.4236298000000005</v>
      </c>
      <c r="Q90">
        <v>7.8980798999999999</v>
      </c>
      <c r="R90">
        <v>8.2049302999999991</v>
      </c>
      <c r="S90">
        <v>10.088699999999999</v>
      </c>
      <c r="T90">
        <v>10.9953</v>
      </c>
      <c r="U90">
        <v>14.0182</v>
      </c>
      <c r="V90">
        <v>6.3342099000000003</v>
      </c>
      <c r="W90">
        <v>11.910399999999999</v>
      </c>
      <c r="X90">
        <v>12.922599999999999</v>
      </c>
      <c r="Y90">
        <v>9.1337004000000004</v>
      </c>
      <c r="Z90">
        <v>7.3362698999999996</v>
      </c>
      <c r="AA90">
        <v>7.6496500999999997</v>
      </c>
      <c r="AB90">
        <v>11.4199</v>
      </c>
      <c r="AC90">
        <v>9.9327898000000001</v>
      </c>
      <c r="AD90">
        <v>10.272500000000001</v>
      </c>
      <c r="AE90">
        <v>8.9301901000000008</v>
      </c>
      <c r="AF90">
        <v>10.327199999999999</v>
      </c>
      <c r="AG90">
        <v>5.3243197999999996</v>
      </c>
      <c r="AH90">
        <v>7.7540798000000004</v>
      </c>
      <c r="AI90">
        <v>6.7015700000000002</v>
      </c>
      <c r="AJ90">
        <v>9.5861701999999998</v>
      </c>
      <c r="AK90">
        <v>11.219200000000001</v>
      </c>
      <c r="AL90">
        <v>8.3465594999999997</v>
      </c>
      <c r="AM90">
        <v>7.4192901000000004</v>
      </c>
      <c r="AN90">
        <v>6.4634499999999999</v>
      </c>
      <c r="AO90">
        <v>6.6752099999999999</v>
      </c>
      <c r="AQ90" s="1">
        <f t="shared" si="1"/>
        <v>330.07204030000008</v>
      </c>
    </row>
    <row r="91" spans="3:43" x14ac:dyDescent="0.3">
      <c r="C91" s="1">
        <v>-950.32899999999995</v>
      </c>
      <c r="E91">
        <v>8.9695395999999992</v>
      </c>
      <c r="F91">
        <v>5.5171298999999996</v>
      </c>
      <c r="G91">
        <v>5.0255599000000002</v>
      </c>
      <c r="H91">
        <v>5.1738400000000002</v>
      </c>
      <c r="I91">
        <v>-7.5765099999999999</v>
      </c>
      <c r="J91">
        <v>-1.80762</v>
      </c>
      <c r="K91">
        <v>11.106999999999999</v>
      </c>
      <c r="L91">
        <v>9.4418497000000006</v>
      </c>
      <c r="M91">
        <v>8.3615799000000006</v>
      </c>
      <c r="N91">
        <v>9.7797403000000003</v>
      </c>
      <c r="O91">
        <v>5.8127098000000004</v>
      </c>
      <c r="P91">
        <v>5.6929302000000002</v>
      </c>
      <c r="Q91">
        <v>7.9015899000000003</v>
      </c>
      <c r="R91">
        <v>12.8756</v>
      </c>
      <c r="S91">
        <v>12.626200000000001</v>
      </c>
      <c r="T91">
        <v>10.5991</v>
      </c>
      <c r="U91">
        <v>3.4897900000000002</v>
      </c>
      <c r="V91">
        <v>7.9381399000000004</v>
      </c>
      <c r="W91">
        <v>11.647399999999999</v>
      </c>
      <c r="X91">
        <v>12.658899999999999</v>
      </c>
      <c r="Y91">
        <v>5.5360598999999997</v>
      </c>
      <c r="Z91">
        <v>5.4711999999999996</v>
      </c>
      <c r="AA91">
        <v>4.4517999000000001</v>
      </c>
      <c r="AB91">
        <v>10.620900000000001</v>
      </c>
      <c r="AC91">
        <v>4.2002300999999997</v>
      </c>
      <c r="AD91">
        <v>9.8740997000000004</v>
      </c>
      <c r="AE91">
        <v>8.6650495999999997</v>
      </c>
      <c r="AF91">
        <v>6.99613</v>
      </c>
      <c r="AG91">
        <v>8.6591196000000004</v>
      </c>
      <c r="AH91">
        <v>12.424099999999999</v>
      </c>
      <c r="AI91">
        <v>6.8368802000000004</v>
      </c>
      <c r="AJ91">
        <v>7.0558199999999998</v>
      </c>
      <c r="AK91">
        <v>12.555899999999999</v>
      </c>
      <c r="AL91">
        <v>11.9506</v>
      </c>
      <c r="AM91">
        <v>13.823399999999999</v>
      </c>
      <c r="AN91">
        <v>8.0673303999999995</v>
      </c>
      <c r="AO91">
        <v>10.9451</v>
      </c>
      <c r="AQ91" s="1">
        <f t="shared" si="1"/>
        <v>293.36818850000003</v>
      </c>
    </row>
    <row r="92" spans="3:43" x14ac:dyDescent="0.3">
      <c r="C92" s="1">
        <v>-949.75800000000004</v>
      </c>
      <c r="E92">
        <v>12.5731</v>
      </c>
      <c r="F92">
        <v>10.987500000000001</v>
      </c>
      <c r="G92">
        <v>8.3615103000000008</v>
      </c>
      <c r="H92">
        <v>6.5084099999999996</v>
      </c>
      <c r="I92">
        <v>11.492000000000001</v>
      </c>
      <c r="J92">
        <v>10.9946</v>
      </c>
      <c r="K92">
        <v>5.3741497999999996</v>
      </c>
      <c r="L92">
        <v>3.4431099999999999</v>
      </c>
      <c r="M92">
        <v>5.6975597999999996</v>
      </c>
      <c r="N92">
        <v>12.313599999999999</v>
      </c>
      <c r="O92">
        <v>6.8803000000000001</v>
      </c>
      <c r="P92">
        <v>4.8955598</v>
      </c>
      <c r="Q92">
        <v>8.3050899999999999</v>
      </c>
      <c r="R92">
        <v>7.9462199</v>
      </c>
      <c r="S92">
        <v>8.7636900000000004</v>
      </c>
      <c r="T92">
        <v>7.4029898999999997</v>
      </c>
      <c r="U92">
        <v>10.561400000000001</v>
      </c>
      <c r="V92">
        <v>10.742100000000001</v>
      </c>
      <c r="W92">
        <v>8.8510399</v>
      </c>
      <c r="X92">
        <v>3.72858</v>
      </c>
      <c r="Y92">
        <v>8.3384198999999999</v>
      </c>
      <c r="Z92">
        <v>8.6728000999999999</v>
      </c>
      <c r="AA92">
        <v>6.3206201000000002</v>
      </c>
      <c r="AB92">
        <v>9.8219604</v>
      </c>
      <c r="AC92">
        <v>8.7343501999999997</v>
      </c>
      <c r="AD92">
        <v>9.0757303</v>
      </c>
      <c r="AE92">
        <v>9.0665797999999995</v>
      </c>
      <c r="AF92">
        <v>13.2651</v>
      </c>
      <c r="AG92">
        <v>7.7272501</v>
      </c>
      <c r="AH92">
        <v>9.7608403999999993</v>
      </c>
      <c r="AI92">
        <v>10.5722</v>
      </c>
      <c r="AJ92">
        <v>13.8588</v>
      </c>
      <c r="AK92">
        <v>3.75928</v>
      </c>
      <c r="AL92">
        <v>7.95472</v>
      </c>
      <c r="AM92">
        <v>5.9609199000000004</v>
      </c>
      <c r="AN92">
        <v>9.6712103000000003</v>
      </c>
      <c r="AO92">
        <v>8.8150195999999994</v>
      </c>
      <c r="AQ92" s="1">
        <f t="shared" si="1"/>
        <v>317.19831049999993</v>
      </c>
    </row>
    <row r="93" spans="3:43" x14ac:dyDescent="0.3">
      <c r="C93" s="1">
        <v>-949.18600000000004</v>
      </c>
      <c r="E93">
        <v>5.5099201000000004</v>
      </c>
      <c r="F93">
        <v>9.3911695000000002</v>
      </c>
      <c r="G93">
        <v>2.8974700000000002</v>
      </c>
      <c r="H93">
        <v>11.5763</v>
      </c>
      <c r="I93">
        <v>10.293799999999999</v>
      </c>
      <c r="J93">
        <v>7.1301899000000004</v>
      </c>
      <c r="K93">
        <v>12.5746</v>
      </c>
      <c r="L93">
        <v>5.5777102000000003</v>
      </c>
      <c r="M93">
        <v>9.4335498999999992</v>
      </c>
      <c r="N93">
        <v>9.1141500000000004</v>
      </c>
      <c r="O93">
        <v>11.4146</v>
      </c>
      <c r="P93">
        <v>10.0982</v>
      </c>
      <c r="Q93">
        <v>9.5086002000000001</v>
      </c>
      <c r="R93">
        <v>7.5502000000000002</v>
      </c>
      <c r="S93">
        <v>6.6345400999999997</v>
      </c>
      <c r="T93">
        <v>9.2735205000000001</v>
      </c>
      <c r="U93">
        <v>6.9662899999999999</v>
      </c>
      <c r="V93">
        <v>4.7459997999999999</v>
      </c>
      <c r="W93">
        <v>7.3880300999999999</v>
      </c>
      <c r="X93">
        <v>5.0649198999999996</v>
      </c>
      <c r="Y93">
        <v>6.2074398999999998</v>
      </c>
      <c r="Z93">
        <v>11.207700000000001</v>
      </c>
      <c r="AA93">
        <v>5.1227698000000004</v>
      </c>
      <c r="AB93">
        <v>2.6229800999999999</v>
      </c>
      <c r="AC93">
        <v>9.8017901999999992</v>
      </c>
      <c r="AD93">
        <v>12.4107</v>
      </c>
      <c r="AE93">
        <v>8.0014496000000008</v>
      </c>
      <c r="AF93">
        <v>9.5340203999999993</v>
      </c>
      <c r="AG93">
        <v>11.462</v>
      </c>
      <c r="AH93">
        <v>10.030900000000001</v>
      </c>
      <c r="AI93">
        <v>9.2408400000000004</v>
      </c>
      <c r="AJ93">
        <v>4.6617699000000004</v>
      </c>
      <c r="AK93">
        <v>10.295999999999999</v>
      </c>
      <c r="AL93">
        <v>11.9588</v>
      </c>
      <c r="AM93">
        <v>9.2983998999999997</v>
      </c>
      <c r="AN93">
        <v>6.7417597999999996</v>
      </c>
      <c r="AO93">
        <v>1.61826</v>
      </c>
      <c r="AQ93" s="1">
        <f t="shared" si="1"/>
        <v>302.3613398</v>
      </c>
    </row>
    <row r="94" spans="3:43" x14ac:dyDescent="0.3">
      <c r="C94" s="1">
        <v>-948.61300000000006</v>
      </c>
      <c r="E94">
        <v>8.8467702999999993</v>
      </c>
      <c r="F94">
        <v>6.5948601</v>
      </c>
      <c r="G94">
        <v>7.5667600999999998</v>
      </c>
      <c r="H94">
        <v>5.3109102000000004</v>
      </c>
      <c r="I94">
        <v>3.6289598999999999</v>
      </c>
      <c r="J94">
        <v>9.7990904000000008</v>
      </c>
      <c r="K94">
        <v>7.3750901000000004</v>
      </c>
      <c r="L94">
        <v>6.6456398999999999</v>
      </c>
      <c r="M94">
        <v>3.8361999999999998</v>
      </c>
      <c r="N94">
        <v>11.648</v>
      </c>
      <c r="O94">
        <v>8.6154803999999992</v>
      </c>
      <c r="P94">
        <v>7.3008198999999996</v>
      </c>
      <c r="Q94">
        <v>1.3787700000000001</v>
      </c>
      <c r="R94">
        <v>10.220800000000001</v>
      </c>
      <c r="S94">
        <v>6.1053901000000002</v>
      </c>
      <c r="T94">
        <v>9.6773901000000002</v>
      </c>
      <c r="U94">
        <v>6.3045502000000004</v>
      </c>
      <c r="V94">
        <v>6.2165999000000003</v>
      </c>
      <c r="W94">
        <v>4.9916801</v>
      </c>
      <c r="X94">
        <v>11.4679</v>
      </c>
      <c r="Y94">
        <v>6.2097997999999999</v>
      </c>
      <c r="Z94">
        <v>7.0760101999999998</v>
      </c>
      <c r="AA94">
        <v>8.0582600000000006</v>
      </c>
      <c r="AB94">
        <v>10.757300000000001</v>
      </c>
      <c r="AC94">
        <v>12.735900000000001</v>
      </c>
      <c r="AD94">
        <v>8.0123396000000007</v>
      </c>
      <c r="AE94">
        <v>1.86965</v>
      </c>
      <c r="AF94">
        <v>9.6696396</v>
      </c>
      <c r="AG94">
        <v>5.5968399</v>
      </c>
      <c r="AH94">
        <v>15.7676</v>
      </c>
      <c r="AI94">
        <v>10.7095</v>
      </c>
      <c r="AJ94">
        <v>8.5314101999999998</v>
      </c>
      <c r="AK94">
        <v>9.0993404000000009</v>
      </c>
      <c r="AL94">
        <v>5.6961998999999999</v>
      </c>
      <c r="AM94">
        <v>7.8358797999999998</v>
      </c>
      <c r="AN94">
        <v>13.1456</v>
      </c>
      <c r="AO94">
        <v>5.0881600000000002</v>
      </c>
      <c r="AQ94" s="1">
        <f t="shared" si="1"/>
        <v>289.39109110000004</v>
      </c>
    </row>
    <row r="95" spans="3:43" x14ac:dyDescent="0.3">
      <c r="C95" s="1">
        <v>-948.04300000000001</v>
      </c>
      <c r="E95">
        <v>11.516999999999999</v>
      </c>
      <c r="F95">
        <v>6.8652100999999996</v>
      </c>
      <c r="G95">
        <v>6.2360500999999999</v>
      </c>
      <c r="H95">
        <v>10.5122</v>
      </c>
      <c r="I95">
        <v>1.63079</v>
      </c>
      <c r="J95">
        <v>11.801299999999999</v>
      </c>
      <c r="K95">
        <v>9.2422199000000003</v>
      </c>
      <c r="L95">
        <v>8.3802298999999998</v>
      </c>
      <c r="M95">
        <v>12.9055</v>
      </c>
      <c r="N95">
        <v>2.9818899999999999</v>
      </c>
      <c r="O95">
        <v>9.8163996000000004</v>
      </c>
      <c r="P95">
        <v>13.4368</v>
      </c>
      <c r="Q95">
        <v>13.782299999999999</v>
      </c>
      <c r="R95">
        <v>10.3582</v>
      </c>
      <c r="S95">
        <v>8.2428998999999994</v>
      </c>
      <c r="T95">
        <v>12.081300000000001</v>
      </c>
      <c r="U95">
        <v>9.7761297000000003</v>
      </c>
      <c r="V95">
        <v>9.2872000000000003</v>
      </c>
      <c r="W95">
        <v>10.3287</v>
      </c>
      <c r="X95">
        <v>8.1376103999999998</v>
      </c>
      <c r="Y95">
        <v>7.1454902000000002</v>
      </c>
      <c r="Z95">
        <v>7.7442799000000004</v>
      </c>
      <c r="AA95">
        <v>7.5270801000000001</v>
      </c>
      <c r="AB95">
        <v>11.425000000000001</v>
      </c>
      <c r="AC95">
        <v>8.6033497000000008</v>
      </c>
      <c r="AD95">
        <v>8.8139801000000002</v>
      </c>
      <c r="AE95">
        <v>-0.66215402000000001</v>
      </c>
      <c r="AF95">
        <v>3.1385801</v>
      </c>
      <c r="AG95">
        <v>6.7982997999999997</v>
      </c>
      <c r="AH95">
        <v>9.7709799000000004</v>
      </c>
      <c r="AI95">
        <v>10.311500000000001</v>
      </c>
      <c r="AJ95">
        <v>12.801</v>
      </c>
      <c r="AK95">
        <v>8.8360395</v>
      </c>
      <c r="AL95">
        <v>8.1002797999999991</v>
      </c>
      <c r="AM95">
        <v>8.2400303000000008</v>
      </c>
      <c r="AN95">
        <v>6.3495302000000002</v>
      </c>
      <c r="AO95">
        <v>7.4913997999999999</v>
      </c>
      <c r="AQ95" s="1">
        <f t="shared" si="1"/>
        <v>319.75459498000015</v>
      </c>
    </row>
    <row r="96" spans="3:43" x14ac:dyDescent="0.3">
      <c r="C96" s="1">
        <v>-947.47</v>
      </c>
      <c r="E96">
        <v>5.1204801</v>
      </c>
      <c r="F96">
        <v>7.0022301999999996</v>
      </c>
      <c r="G96">
        <v>7.3053397999999996</v>
      </c>
      <c r="H96">
        <v>11.8467</v>
      </c>
      <c r="I96">
        <v>7.6326098</v>
      </c>
      <c r="J96">
        <v>5.1368999000000004</v>
      </c>
      <c r="K96">
        <v>8.1760301999999996</v>
      </c>
      <c r="L96">
        <v>7.7148199000000002</v>
      </c>
      <c r="M96">
        <v>7.7081799999999996</v>
      </c>
      <c r="N96">
        <v>9.7824296999999998</v>
      </c>
      <c r="O96">
        <v>14.084</v>
      </c>
      <c r="P96">
        <v>7.1727499999999997</v>
      </c>
      <c r="Q96">
        <v>5.6524501000000003</v>
      </c>
      <c r="R96">
        <v>6.7621397999999999</v>
      </c>
      <c r="S96">
        <v>7.1804098999999999</v>
      </c>
      <c r="T96">
        <v>5.6851200999999998</v>
      </c>
      <c r="U96">
        <v>6.04772</v>
      </c>
      <c r="V96">
        <v>9.8244600000000002</v>
      </c>
      <c r="W96">
        <v>3.9323201000000001</v>
      </c>
      <c r="X96">
        <v>7.2072902000000001</v>
      </c>
      <c r="Y96">
        <v>7.5478500999999998</v>
      </c>
      <c r="Z96">
        <v>4.4125500000000004</v>
      </c>
      <c r="AA96">
        <v>3.7959000999999999</v>
      </c>
      <c r="AB96">
        <v>7.5593700000000004</v>
      </c>
      <c r="AC96">
        <v>7.4041199999999998</v>
      </c>
      <c r="AD96">
        <v>7.6156100999999996</v>
      </c>
      <c r="AE96">
        <v>10.006</v>
      </c>
      <c r="AF96">
        <v>8.3408604000000004</v>
      </c>
      <c r="AG96">
        <v>7.5997700999999998</v>
      </c>
      <c r="AH96">
        <v>6.0410298999999998</v>
      </c>
      <c r="AI96">
        <v>7.9134498000000004</v>
      </c>
      <c r="AJ96">
        <v>15.0707</v>
      </c>
      <c r="AK96">
        <v>9.6393994999999997</v>
      </c>
      <c r="AL96">
        <v>6.6376901000000004</v>
      </c>
      <c r="AM96">
        <v>10.9108</v>
      </c>
      <c r="AN96">
        <v>12.620100000000001</v>
      </c>
      <c r="AO96">
        <v>8.2946300999999991</v>
      </c>
      <c r="AQ96" s="1">
        <f t="shared" si="1"/>
        <v>292.38421</v>
      </c>
    </row>
    <row r="97" spans="3:43" x14ac:dyDescent="0.3">
      <c r="C97" s="1">
        <v>-946.89800000000002</v>
      </c>
      <c r="E97">
        <v>12.8573</v>
      </c>
      <c r="F97">
        <v>9.1392603000000001</v>
      </c>
      <c r="G97">
        <v>9.0412903</v>
      </c>
      <c r="H97">
        <v>5.8479799999999997</v>
      </c>
      <c r="I97">
        <v>2.1677699000000001</v>
      </c>
      <c r="J97">
        <v>4.8724698999999996</v>
      </c>
      <c r="K97">
        <v>9.1098298999999994</v>
      </c>
      <c r="L97">
        <v>11.849399999999999</v>
      </c>
      <c r="M97">
        <v>11.844200000000001</v>
      </c>
      <c r="N97">
        <v>6.0496401999999998</v>
      </c>
      <c r="O97">
        <v>7.8182501999999996</v>
      </c>
      <c r="P97">
        <v>10.508699999999999</v>
      </c>
      <c r="Q97">
        <v>8.8559599000000002</v>
      </c>
      <c r="R97">
        <v>10.8995</v>
      </c>
      <c r="S97">
        <v>10.784599999999999</v>
      </c>
      <c r="T97">
        <v>2.3556499</v>
      </c>
      <c r="U97">
        <v>13.6526</v>
      </c>
      <c r="V97">
        <v>10.495100000000001</v>
      </c>
      <c r="W97">
        <v>11.269299999999999</v>
      </c>
      <c r="X97">
        <v>4.6769600000000002</v>
      </c>
      <c r="Y97">
        <v>11.950200000000001</v>
      </c>
      <c r="Z97">
        <v>10.414199999999999</v>
      </c>
      <c r="AA97">
        <v>7.3980497999999999</v>
      </c>
      <c r="AB97">
        <v>5.4270500999999998</v>
      </c>
      <c r="AC97">
        <v>4.6048999000000004</v>
      </c>
      <c r="AD97">
        <v>9.3505801999999996</v>
      </c>
      <c r="AE97">
        <v>6.4075799</v>
      </c>
      <c r="AF97">
        <v>9.0098103999999992</v>
      </c>
      <c r="AG97">
        <v>8.8012303999999997</v>
      </c>
      <c r="AH97">
        <v>12.1777</v>
      </c>
      <c r="AI97">
        <v>8.1820898</v>
      </c>
      <c r="AJ97">
        <v>6.9403300000000003</v>
      </c>
      <c r="AK97">
        <v>7.9094300000000004</v>
      </c>
      <c r="AL97">
        <v>6.5084299999999997</v>
      </c>
      <c r="AM97">
        <v>6.6483302000000002</v>
      </c>
      <c r="AN97">
        <v>9.4239701999999994</v>
      </c>
      <c r="AO97">
        <v>16.164498999999999</v>
      </c>
      <c r="AQ97" s="1">
        <f t="shared" si="1"/>
        <v>321.41414039999995</v>
      </c>
    </row>
    <row r="98" spans="3:43" x14ac:dyDescent="0.3">
      <c r="C98" s="1">
        <v>-946.32600000000002</v>
      </c>
      <c r="E98">
        <v>9.9275198000000007</v>
      </c>
      <c r="F98">
        <v>11.409599999999999</v>
      </c>
      <c r="G98">
        <v>8.5105801000000003</v>
      </c>
      <c r="H98">
        <v>5.7158898999999996</v>
      </c>
      <c r="I98">
        <v>6.3029199</v>
      </c>
      <c r="J98">
        <v>12.741400000000001</v>
      </c>
      <c r="K98">
        <v>8.0436295999999992</v>
      </c>
      <c r="L98">
        <v>7.3173499</v>
      </c>
      <c r="M98">
        <v>8.2468204000000007</v>
      </c>
      <c r="N98">
        <v>10.0502</v>
      </c>
      <c r="O98">
        <v>9.1525096999999995</v>
      </c>
      <c r="P98">
        <v>3.0446800999999999</v>
      </c>
      <c r="Q98">
        <v>5.9261298</v>
      </c>
      <c r="R98">
        <v>5.5700998000000004</v>
      </c>
      <c r="S98">
        <v>5.0554398999999997</v>
      </c>
      <c r="T98">
        <v>9.4261798999999993</v>
      </c>
      <c r="U98">
        <v>14.8576</v>
      </c>
      <c r="V98">
        <v>8.3656597000000001</v>
      </c>
      <c r="W98">
        <v>11.5396</v>
      </c>
      <c r="X98">
        <v>5.0799699</v>
      </c>
      <c r="Y98">
        <v>8.6192302999999999</v>
      </c>
      <c r="Z98">
        <v>10.415800000000001</v>
      </c>
      <c r="AA98">
        <v>3.6668701000000001</v>
      </c>
      <c r="AB98">
        <v>6.2280698000000001</v>
      </c>
      <c r="AC98">
        <v>6.0723500000000001</v>
      </c>
      <c r="AD98">
        <v>11.7522</v>
      </c>
      <c r="AE98">
        <v>14.1424</v>
      </c>
      <c r="AF98">
        <v>12.8788</v>
      </c>
      <c r="AG98">
        <v>7.2026900999999999</v>
      </c>
      <c r="AH98">
        <v>8.3144597999999998</v>
      </c>
      <c r="AI98">
        <v>11.5174</v>
      </c>
      <c r="AJ98">
        <v>3.0766399</v>
      </c>
      <c r="AK98">
        <v>2.97946</v>
      </c>
      <c r="AL98">
        <v>9.5791798000000004</v>
      </c>
      <c r="AM98">
        <v>7.1858101000000003</v>
      </c>
      <c r="AN98">
        <v>7.8278499000000004</v>
      </c>
      <c r="AO98">
        <v>6.9677800999999997</v>
      </c>
      <c r="AQ98" s="1">
        <f t="shared" si="1"/>
        <v>304.71076830000004</v>
      </c>
    </row>
    <row r="99" spans="3:43" x14ac:dyDescent="0.3">
      <c r="C99" s="1">
        <v>-945.755</v>
      </c>
      <c r="E99">
        <v>5.5310502000000001</v>
      </c>
      <c r="F99">
        <v>14.08</v>
      </c>
      <c r="G99">
        <v>7.9798698000000003</v>
      </c>
      <c r="H99">
        <v>0.91713898999999999</v>
      </c>
      <c r="I99">
        <v>3.3714099000000002</v>
      </c>
      <c r="J99">
        <v>9.4102697000000006</v>
      </c>
      <c r="K99">
        <v>9.6441002000000005</v>
      </c>
      <c r="L99">
        <v>5.8519401999999996</v>
      </c>
      <c r="M99">
        <v>9.3161401999999995</v>
      </c>
      <c r="N99">
        <v>11.917400000000001</v>
      </c>
      <c r="O99">
        <v>7.2867598999999998</v>
      </c>
      <c r="P99">
        <v>8.7806396000000007</v>
      </c>
      <c r="Q99">
        <v>7.1296400999999996</v>
      </c>
      <c r="R99">
        <v>5.5740800000000004</v>
      </c>
      <c r="S99">
        <v>9.1929598000000006</v>
      </c>
      <c r="T99">
        <v>10.763400000000001</v>
      </c>
      <c r="U99">
        <v>5.5291499999999996</v>
      </c>
      <c r="V99">
        <v>4.9029297999999999</v>
      </c>
      <c r="W99">
        <v>9.8099402999999992</v>
      </c>
      <c r="X99">
        <v>6.4163198000000001</v>
      </c>
      <c r="Y99">
        <v>7.5549201999999998</v>
      </c>
      <c r="Z99">
        <v>7.2173600000000002</v>
      </c>
      <c r="AA99">
        <v>7.0023599000000001</v>
      </c>
      <c r="AB99">
        <v>11.0291</v>
      </c>
      <c r="AC99">
        <v>9.2731303999999994</v>
      </c>
      <c r="AD99">
        <v>12.953900000000001</v>
      </c>
      <c r="AE99">
        <v>3.3439700999999999</v>
      </c>
      <c r="AF99">
        <v>6.4810400000000001</v>
      </c>
      <c r="AG99">
        <v>10.004200000000001</v>
      </c>
      <c r="AH99">
        <v>12.1845</v>
      </c>
      <c r="AI99">
        <v>10.0527</v>
      </c>
      <c r="AJ99">
        <v>11.6129</v>
      </c>
      <c r="AK99">
        <v>9.3828297000000003</v>
      </c>
      <c r="AL99">
        <v>6.3832598000000003</v>
      </c>
      <c r="AM99">
        <v>4.7899599000000004</v>
      </c>
      <c r="AN99">
        <v>7.6984000000000004</v>
      </c>
      <c r="AO99">
        <v>6.0376801000000002</v>
      </c>
      <c r="AQ99" s="1">
        <f t="shared" si="1"/>
        <v>296.40734858999997</v>
      </c>
    </row>
    <row r="100" spans="3:43" x14ac:dyDescent="0.3">
      <c r="C100" s="1">
        <v>-945.18299999999999</v>
      </c>
      <c r="E100">
        <v>9.1345700999999995</v>
      </c>
      <c r="F100">
        <v>4.7503200000000003</v>
      </c>
      <c r="G100">
        <v>7.0491599999999996</v>
      </c>
      <c r="H100">
        <v>5.4517201999999996</v>
      </c>
      <c r="I100">
        <v>11.2399</v>
      </c>
      <c r="J100">
        <v>7.8125099999999996</v>
      </c>
      <c r="K100">
        <v>14.177899999999999</v>
      </c>
      <c r="L100">
        <v>9.9865397999999992</v>
      </c>
      <c r="M100">
        <v>8.5187901999999998</v>
      </c>
      <c r="N100">
        <v>4.5845900000000004</v>
      </c>
      <c r="O100">
        <v>13.9544</v>
      </c>
      <c r="P100">
        <v>4.5166000999999998</v>
      </c>
      <c r="Q100">
        <v>6.4664798000000001</v>
      </c>
      <c r="R100">
        <v>10.1114</v>
      </c>
      <c r="S100">
        <v>5.0637999000000002</v>
      </c>
      <c r="T100">
        <v>14.633900000000001</v>
      </c>
      <c r="U100">
        <v>9.5340699999999998</v>
      </c>
      <c r="V100">
        <v>8.7735299999999992</v>
      </c>
      <c r="W100">
        <v>8.2135897</v>
      </c>
      <c r="X100">
        <v>8.5526599999999995</v>
      </c>
      <c r="Y100">
        <v>11.6906</v>
      </c>
      <c r="Z100">
        <v>7.3523002000000002</v>
      </c>
      <c r="AA100">
        <v>12.071199999999999</v>
      </c>
      <c r="AB100">
        <v>8.7634401000000004</v>
      </c>
      <c r="AC100">
        <v>8.7405700999999993</v>
      </c>
      <c r="AD100">
        <v>7.4888301000000004</v>
      </c>
      <c r="AE100">
        <v>5.6121702000000004</v>
      </c>
      <c r="AF100">
        <v>14.75</v>
      </c>
      <c r="AG100">
        <v>2.2722799999999999</v>
      </c>
      <c r="AH100">
        <v>9.6545600999999994</v>
      </c>
      <c r="AI100">
        <v>6.8547000999999996</v>
      </c>
      <c r="AJ100">
        <v>5.4825901999999997</v>
      </c>
      <c r="AK100">
        <v>4.8528599999999997</v>
      </c>
      <c r="AL100">
        <v>8.7873297000000008</v>
      </c>
      <c r="AM100">
        <v>5.7274399000000003</v>
      </c>
      <c r="AN100">
        <v>0.76894998999999997</v>
      </c>
      <c r="AO100">
        <v>7.9075898999999996</v>
      </c>
      <c r="AQ100" s="1">
        <f t="shared" si="1"/>
        <v>301.30384039</v>
      </c>
    </row>
    <row r="101" spans="3:43" x14ac:dyDescent="0.3">
      <c r="C101" s="1">
        <v>-944.61</v>
      </c>
      <c r="E101">
        <v>11.1381</v>
      </c>
      <c r="F101">
        <v>5.8206701000000001</v>
      </c>
      <c r="G101">
        <v>7.0517801999999996</v>
      </c>
      <c r="H101">
        <v>9.9863005000000005</v>
      </c>
      <c r="I101">
        <v>5.3750600999999998</v>
      </c>
      <c r="J101">
        <v>3.5480800000000001</v>
      </c>
      <c r="K101">
        <v>13.7784</v>
      </c>
      <c r="L101">
        <v>10.1211</v>
      </c>
      <c r="M101">
        <v>12.9214</v>
      </c>
      <c r="N101">
        <v>-0.614869</v>
      </c>
      <c r="O101">
        <v>4.3552799000000002</v>
      </c>
      <c r="P101">
        <v>5.9858998999999997</v>
      </c>
      <c r="Q101">
        <v>7.5366502000000004</v>
      </c>
      <c r="R101">
        <v>18.915400000000002</v>
      </c>
      <c r="S101">
        <v>8.4013205000000006</v>
      </c>
      <c r="T101">
        <v>4.9044499000000004</v>
      </c>
      <c r="U101">
        <v>5.4056500999999999</v>
      </c>
      <c r="V101">
        <v>2.1107900000000002</v>
      </c>
      <c r="W101">
        <v>9.4172401000000008</v>
      </c>
      <c r="X101">
        <v>11.355700000000001</v>
      </c>
      <c r="Y101">
        <v>15.159599999999999</v>
      </c>
      <c r="Z101">
        <v>6.5538997999999999</v>
      </c>
      <c r="AA101">
        <v>7.1399898999999998</v>
      </c>
      <c r="AB101">
        <v>7.0311298000000004</v>
      </c>
      <c r="AC101">
        <v>10.4747</v>
      </c>
      <c r="AD101">
        <v>13.623799999999999</v>
      </c>
      <c r="AE101">
        <v>7.6136999000000003</v>
      </c>
      <c r="AF101">
        <v>7.4189300999999999</v>
      </c>
      <c r="AG101">
        <v>8.4070797000000006</v>
      </c>
      <c r="AH101">
        <v>6.7245998</v>
      </c>
      <c r="AI101">
        <v>9.1233397000000007</v>
      </c>
      <c r="AJ101">
        <v>8.6855601999999994</v>
      </c>
      <c r="AK101">
        <v>11.9229</v>
      </c>
      <c r="AL101">
        <v>5.9914097999999996</v>
      </c>
      <c r="AM101">
        <v>8.5315905000000001</v>
      </c>
      <c r="AN101">
        <v>6.1061702000000002</v>
      </c>
      <c r="AO101">
        <v>4.3108200999999999</v>
      </c>
      <c r="AQ101" s="1">
        <f t="shared" si="1"/>
        <v>302.33362200000005</v>
      </c>
    </row>
    <row r="102" spans="3:43" x14ac:dyDescent="0.3">
      <c r="C102" s="1">
        <v>-944.04</v>
      </c>
      <c r="E102">
        <v>6.0749402000000003</v>
      </c>
      <c r="F102">
        <v>7.8243599000000001</v>
      </c>
      <c r="G102">
        <v>9.5877399000000008</v>
      </c>
      <c r="H102">
        <v>6.9208797999999998</v>
      </c>
      <c r="I102">
        <v>11.643599999999999</v>
      </c>
      <c r="J102">
        <v>10.217000000000001</v>
      </c>
      <c r="K102">
        <v>8.0455103000000001</v>
      </c>
      <c r="L102">
        <v>5.3223900999999998</v>
      </c>
      <c r="M102">
        <v>7.5907698000000003</v>
      </c>
      <c r="N102">
        <v>10.8523</v>
      </c>
      <c r="O102">
        <v>6.2228699000000001</v>
      </c>
      <c r="P102">
        <v>8.2552003999999997</v>
      </c>
      <c r="Q102">
        <v>9.4068298000000006</v>
      </c>
      <c r="R102">
        <v>4.7860198</v>
      </c>
      <c r="S102">
        <v>9.7388296000000008</v>
      </c>
      <c r="T102">
        <v>10.775</v>
      </c>
      <c r="U102">
        <v>10.210599999999999</v>
      </c>
      <c r="V102">
        <v>14.7814</v>
      </c>
      <c r="W102">
        <v>6.4875597999999997</v>
      </c>
      <c r="X102">
        <v>6.8253497999999997</v>
      </c>
      <c r="Y102">
        <v>5.2953200000000002</v>
      </c>
      <c r="Z102">
        <v>10.688800000000001</v>
      </c>
      <c r="AA102">
        <v>9.4088097000000008</v>
      </c>
      <c r="AB102">
        <v>12.632099999999999</v>
      </c>
      <c r="AC102">
        <v>5.2754598000000001</v>
      </c>
      <c r="AD102">
        <v>10.9588</v>
      </c>
      <c r="AE102">
        <v>11.081899999999999</v>
      </c>
      <c r="AF102">
        <v>8.6212101000000008</v>
      </c>
      <c r="AG102">
        <v>12.5419</v>
      </c>
      <c r="AH102">
        <v>6.1946501999999999</v>
      </c>
      <c r="AI102">
        <v>4.8586602000000001</v>
      </c>
      <c r="AJ102">
        <v>9.2218704000000002</v>
      </c>
      <c r="AK102">
        <v>7.3929200000000002</v>
      </c>
      <c r="AL102">
        <v>13.7288</v>
      </c>
      <c r="AM102">
        <v>4.6690697999999999</v>
      </c>
      <c r="AN102">
        <v>9.3100500000000004</v>
      </c>
      <c r="AO102">
        <v>10.4474</v>
      </c>
      <c r="AQ102" s="1">
        <f t="shared" si="1"/>
        <v>323.89686929999993</v>
      </c>
    </row>
    <row r="103" spans="3:43" x14ac:dyDescent="0.3">
      <c r="C103" s="1">
        <v>-943.46799999999996</v>
      </c>
      <c r="E103">
        <v>2.3451300000000002</v>
      </c>
      <c r="F103">
        <v>13.961399999999999</v>
      </c>
      <c r="G103">
        <v>8.1237001000000006</v>
      </c>
      <c r="H103">
        <v>0.25545700999999998</v>
      </c>
      <c r="I103">
        <v>8.1787100000000006</v>
      </c>
      <c r="J103">
        <v>13.1526</v>
      </c>
      <c r="K103">
        <v>5.3793100999999997</v>
      </c>
      <c r="L103">
        <v>10.3903</v>
      </c>
      <c r="M103">
        <v>5.3267597999999996</v>
      </c>
      <c r="N103">
        <v>11.386200000000001</v>
      </c>
      <c r="O103">
        <v>8.8904599999999991</v>
      </c>
      <c r="P103">
        <v>6.9245000000000001</v>
      </c>
      <c r="Q103">
        <v>11.9437</v>
      </c>
      <c r="R103">
        <v>9.4566602999999994</v>
      </c>
      <c r="S103">
        <v>5.3430099000000002</v>
      </c>
      <c r="T103">
        <v>3.7121799000000002</v>
      </c>
      <c r="U103">
        <v>8.7488297999999993</v>
      </c>
      <c r="V103">
        <v>11.452</v>
      </c>
      <c r="W103">
        <v>2.7578800000000001</v>
      </c>
      <c r="X103">
        <v>9.2283601999999991</v>
      </c>
      <c r="Y103">
        <v>7.0310202000000004</v>
      </c>
      <c r="Z103">
        <v>6.6904402000000003</v>
      </c>
      <c r="AA103">
        <v>10.611000000000001</v>
      </c>
      <c r="AB103">
        <v>6.4998297999999997</v>
      </c>
      <c r="AC103">
        <v>6.4762402000000003</v>
      </c>
      <c r="AD103">
        <v>13.6271</v>
      </c>
      <c r="AE103">
        <v>5.6167698000000001</v>
      </c>
      <c r="AF103">
        <v>7.5568299000000003</v>
      </c>
      <c r="AG103">
        <v>10.2767</v>
      </c>
      <c r="AH103">
        <v>8.5980301000000008</v>
      </c>
      <c r="AI103">
        <v>6.3273001000000004</v>
      </c>
      <c r="AJ103">
        <v>6.4248399999999997</v>
      </c>
      <c r="AK103">
        <v>8.0629501000000001</v>
      </c>
      <c r="AL103">
        <v>7.7329001000000002</v>
      </c>
      <c r="AM103">
        <v>10.539899999999999</v>
      </c>
      <c r="AN103">
        <v>9.7139301000000007</v>
      </c>
      <c r="AO103">
        <v>5.6506299999999996</v>
      </c>
      <c r="AQ103" s="1">
        <f t="shared" si="1"/>
        <v>294.39355770999998</v>
      </c>
    </row>
    <row r="104" spans="3:43" x14ac:dyDescent="0.3">
      <c r="C104" s="1">
        <v>-942.89599999999996</v>
      </c>
      <c r="E104">
        <v>8.2153196000000008</v>
      </c>
      <c r="F104">
        <v>9.1650696000000007</v>
      </c>
      <c r="G104">
        <v>8.7929802000000006</v>
      </c>
      <c r="H104">
        <v>5.8566998999999997</v>
      </c>
      <c r="I104">
        <v>11.5139</v>
      </c>
      <c r="J104">
        <v>3.5547900000000001</v>
      </c>
      <c r="K104">
        <v>10.713100000000001</v>
      </c>
      <c r="L104">
        <v>11.458299999999999</v>
      </c>
      <c r="M104">
        <v>6.3960800000000004</v>
      </c>
      <c r="N104">
        <v>6.8534198000000002</v>
      </c>
      <c r="O104">
        <v>6.6247100999999997</v>
      </c>
      <c r="P104">
        <v>6.1271300000000002</v>
      </c>
      <c r="Q104">
        <v>6.0805100999999997</v>
      </c>
      <c r="R104">
        <v>5.9939799000000002</v>
      </c>
      <c r="S104">
        <v>8.2805204000000003</v>
      </c>
      <c r="T104">
        <v>5.0493797999999996</v>
      </c>
      <c r="U104">
        <v>10.2204</v>
      </c>
      <c r="V104">
        <v>7.7225900000000003</v>
      </c>
      <c r="W104">
        <v>8.7615298999999993</v>
      </c>
      <c r="X104">
        <v>8.2980403999999997</v>
      </c>
      <c r="Y104">
        <v>5.0333699999999997</v>
      </c>
      <c r="Z104">
        <v>7.8920398</v>
      </c>
      <c r="AA104">
        <v>1.0131201000000001</v>
      </c>
      <c r="AB104">
        <v>13.1675</v>
      </c>
      <c r="AC104">
        <v>6.8770099</v>
      </c>
      <c r="AD104">
        <v>8.0287103999999996</v>
      </c>
      <c r="AE104">
        <v>10.0183</v>
      </c>
      <c r="AF104">
        <v>9.9591103000000007</v>
      </c>
      <c r="AG104">
        <v>8.0114698000000004</v>
      </c>
      <c r="AH104">
        <v>7.6680799000000004</v>
      </c>
      <c r="AI104">
        <v>5.5292801999999996</v>
      </c>
      <c r="AJ104">
        <v>10.9612</v>
      </c>
      <c r="AK104">
        <v>-3.9336901000000002</v>
      </c>
      <c r="AL104">
        <v>8.2703103999999996</v>
      </c>
      <c r="AM104">
        <v>4.4106997999999997</v>
      </c>
      <c r="AN104">
        <v>6.5178199000000001</v>
      </c>
      <c r="AO104">
        <v>11.7872</v>
      </c>
      <c r="AQ104" s="1">
        <f t="shared" si="1"/>
        <v>276.88998009999989</v>
      </c>
    </row>
    <row r="105" spans="3:43" x14ac:dyDescent="0.3">
      <c r="C105" s="1">
        <v>-942.32500000000005</v>
      </c>
      <c r="E105">
        <v>8.6188401999999993</v>
      </c>
      <c r="F105">
        <v>0.63542299999999996</v>
      </c>
      <c r="G105">
        <v>6.7956099999999999</v>
      </c>
      <c r="H105">
        <v>12.9246</v>
      </c>
      <c r="I105">
        <v>6.7156900999999998</v>
      </c>
      <c r="J105">
        <v>12.090400000000001</v>
      </c>
      <c r="K105">
        <v>8.9802503999999992</v>
      </c>
      <c r="L105">
        <v>7.4595098000000002</v>
      </c>
      <c r="M105">
        <v>6.6654</v>
      </c>
      <c r="N105">
        <v>10.1873</v>
      </c>
      <c r="O105">
        <v>7.4256301000000002</v>
      </c>
      <c r="P105">
        <v>12.129799999999999</v>
      </c>
      <c r="Q105">
        <v>8.2173499999999997</v>
      </c>
      <c r="R105">
        <v>5.7312899000000002</v>
      </c>
      <c r="S105">
        <v>9.7513704000000008</v>
      </c>
      <c r="T105">
        <v>8.9199103999999991</v>
      </c>
      <c r="U105">
        <v>9.0253295999999992</v>
      </c>
      <c r="V105">
        <v>1.3265199999999999</v>
      </c>
      <c r="W105">
        <v>10.8985</v>
      </c>
      <c r="X105">
        <v>8.8343801000000006</v>
      </c>
      <c r="Y105">
        <v>6.3690600000000002</v>
      </c>
      <c r="Z105">
        <v>9.2269801999999999</v>
      </c>
      <c r="AA105">
        <v>5.0152701999999998</v>
      </c>
      <c r="AB105">
        <v>8.9018698000000001</v>
      </c>
      <c r="AC105">
        <v>9.0111302999999996</v>
      </c>
      <c r="AD105">
        <v>8.0303401999999995</v>
      </c>
      <c r="AE105">
        <v>4.9531597999999999</v>
      </c>
      <c r="AF105">
        <v>10.7614</v>
      </c>
      <c r="AG105">
        <v>8.2796000999999997</v>
      </c>
      <c r="AH105">
        <v>10.604799999999999</v>
      </c>
      <c r="AI105">
        <v>6.3312602</v>
      </c>
      <c r="AJ105">
        <v>10.8308</v>
      </c>
      <c r="AK105">
        <v>13.936299999999999</v>
      </c>
      <c r="AL105">
        <v>3.6077199000000002</v>
      </c>
      <c r="AM105">
        <v>6.8148498999999996</v>
      </c>
      <c r="AN105">
        <v>5.8550401000000001</v>
      </c>
      <c r="AO105">
        <v>24.990400000000001</v>
      </c>
      <c r="AQ105" s="1">
        <f t="shared" si="1"/>
        <v>316.85308470000012</v>
      </c>
    </row>
    <row r="106" spans="3:43" x14ac:dyDescent="0.3">
      <c r="C106" s="1">
        <v>-941.75300000000004</v>
      </c>
      <c r="E106">
        <v>6.6223602000000001</v>
      </c>
      <c r="F106">
        <v>6.1057800999999996</v>
      </c>
      <c r="G106">
        <v>6.3982301000000001</v>
      </c>
      <c r="H106">
        <v>3.8591899999999999</v>
      </c>
      <c r="I106">
        <v>7.5175099000000003</v>
      </c>
      <c r="J106">
        <v>6.4926000000000004</v>
      </c>
      <c r="K106">
        <v>12.8474</v>
      </c>
      <c r="L106">
        <v>7.8607798000000004</v>
      </c>
      <c r="M106">
        <v>15.068099999999999</v>
      </c>
      <c r="N106">
        <v>1.78783</v>
      </c>
      <c r="O106">
        <v>10.0932</v>
      </c>
      <c r="P106">
        <v>2.6657199999999999</v>
      </c>
      <c r="Q106">
        <v>3.5541898999999999</v>
      </c>
      <c r="R106">
        <v>7.0686001999999997</v>
      </c>
      <c r="S106">
        <v>3.7555499000000001</v>
      </c>
      <c r="T106">
        <v>8.2571095999999997</v>
      </c>
      <c r="U106">
        <v>5.5635899999999996</v>
      </c>
      <c r="V106">
        <v>7.7304501999999999</v>
      </c>
      <c r="W106">
        <v>7.9688401000000004</v>
      </c>
      <c r="X106">
        <v>10.3041</v>
      </c>
      <c r="Y106">
        <v>8.2380896000000003</v>
      </c>
      <c r="Z106">
        <v>5.22858</v>
      </c>
      <c r="AA106">
        <v>8.7507601000000008</v>
      </c>
      <c r="AB106">
        <v>8.5028895999999996</v>
      </c>
      <c r="AC106">
        <v>15.411899999999999</v>
      </c>
      <c r="AD106">
        <v>10.832000000000001</v>
      </c>
      <c r="AE106">
        <v>7.2213602000000003</v>
      </c>
      <c r="AF106">
        <v>7.0303301999999999</v>
      </c>
      <c r="AG106">
        <v>6.6810597999999999</v>
      </c>
      <c r="AH106">
        <v>7.6748399999999997</v>
      </c>
      <c r="AI106">
        <v>9.6665697000000002</v>
      </c>
      <c r="AJ106">
        <v>7.3670998000000001</v>
      </c>
      <c r="AK106">
        <v>9.6730403999999997</v>
      </c>
      <c r="AL106">
        <v>10.011799999999999</v>
      </c>
      <c r="AM106">
        <v>12.2857</v>
      </c>
      <c r="AN106">
        <v>11.5923</v>
      </c>
      <c r="AO106">
        <v>-1.0063200000000001</v>
      </c>
      <c r="AQ106" s="1">
        <f t="shared" si="1"/>
        <v>286.68312939999998</v>
      </c>
    </row>
    <row r="107" spans="3:43" x14ac:dyDescent="0.3">
      <c r="C107" s="1">
        <v>-941.18100000000004</v>
      </c>
      <c r="E107">
        <v>8.0925502999999992</v>
      </c>
      <c r="F107">
        <v>5.1761298</v>
      </c>
      <c r="G107">
        <v>2.4008501</v>
      </c>
      <c r="H107">
        <v>6.7937697999999997</v>
      </c>
      <c r="I107">
        <v>6.3193402000000001</v>
      </c>
      <c r="J107">
        <v>10.361499999999999</v>
      </c>
      <c r="K107">
        <v>12.447900000000001</v>
      </c>
      <c r="L107">
        <v>8.7953700999999995</v>
      </c>
      <c r="M107">
        <v>10.9374</v>
      </c>
      <c r="N107">
        <v>8.9883699000000004</v>
      </c>
      <c r="O107">
        <v>10.094099999999999</v>
      </c>
      <c r="P107">
        <v>5.3350201000000004</v>
      </c>
      <c r="Q107">
        <v>9.8243598999999993</v>
      </c>
      <c r="R107">
        <v>6.4059200000000001</v>
      </c>
      <c r="S107">
        <v>10.293100000000001</v>
      </c>
      <c r="T107">
        <v>15.3276</v>
      </c>
      <c r="U107">
        <v>10.7685</v>
      </c>
      <c r="V107">
        <v>2.1343801</v>
      </c>
      <c r="W107">
        <v>6.1058202000000001</v>
      </c>
      <c r="X107">
        <v>13.240399999999999</v>
      </c>
      <c r="Y107">
        <v>6.1071099999999996</v>
      </c>
      <c r="Z107">
        <v>10.563499999999999</v>
      </c>
      <c r="AA107">
        <v>11.9529</v>
      </c>
      <c r="AB107">
        <v>10.3706</v>
      </c>
      <c r="AC107">
        <v>7.9460100999999996</v>
      </c>
      <c r="AD107">
        <v>12.833600000000001</v>
      </c>
      <c r="AE107">
        <v>15.356199999999999</v>
      </c>
      <c r="AF107">
        <v>9.43262</v>
      </c>
      <c r="AG107">
        <v>5.2158598999999999</v>
      </c>
      <c r="AH107">
        <v>8.8782300999999997</v>
      </c>
      <c r="AI107">
        <v>9.1352195999999992</v>
      </c>
      <c r="AJ107">
        <v>6.4367399000000001</v>
      </c>
      <c r="AK107">
        <v>7.1430702000000004</v>
      </c>
      <c r="AL107">
        <v>10.1492</v>
      </c>
      <c r="AM107">
        <v>7.6231399</v>
      </c>
      <c r="AN107">
        <v>11.196099999999999</v>
      </c>
      <c r="AO107">
        <v>9.1302500000000002</v>
      </c>
      <c r="AQ107" s="1">
        <f t="shared" si="1"/>
        <v>329.31273019999998</v>
      </c>
    </row>
    <row r="108" spans="3:43" x14ac:dyDescent="0.3">
      <c r="C108" s="1">
        <v>-940.61</v>
      </c>
      <c r="E108">
        <v>7.1627402</v>
      </c>
      <c r="F108">
        <v>4.9131498000000002</v>
      </c>
      <c r="G108">
        <v>5.0701399</v>
      </c>
      <c r="H108">
        <v>10.395</v>
      </c>
      <c r="I108">
        <v>6.4544902000000004</v>
      </c>
      <c r="J108">
        <v>7.1637402000000003</v>
      </c>
      <c r="K108">
        <v>2.9816598999999999</v>
      </c>
      <c r="L108">
        <v>10.130000000000001</v>
      </c>
      <c r="M108">
        <v>3.4733600999999998</v>
      </c>
      <c r="N108">
        <v>17.6556</v>
      </c>
      <c r="O108">
        <v>9.6950702999999994</v>
      </c>
      <c r="P108">
        <v>1.8709800000000001</v>
      </c>
      <c r="Q108">
        <v>9.2945404000000007</v>
      </c>
      <c r="R108">
        <v>8.0099000999999994</v>
      </c>
      <c r="S108">
        <v>9.7639102999999992</v>
      </c>
      <c r="T108">
        <v>10.398199999999999</v>
      </c>
      <c r="U108">
        <v>6.2400899000000001</v>
      </c>
      <c r="V108">
        <v>12.404999999999999</v>
      </c>
      <c r="W108">
        <v>11.1761</v>
      </c>
      <c r="X108">
        <v>6.5767398000000004</v>
      </c>
      <c r="Y108">
        <v>8.6428002999999993</v>
      </c>
      <c r="Z108">
        <v>8.0317898000000003</v>
      </c>
      <c r="AA108">
        <v>6.2217301999999997</v>
      </c>
      <c r="AB108">
        <v>5.5715899000000002</v>
      </c>
      <c r="AC108">
        <v>1.28013</v>
      </c>
      <c r="AD108">
        <v>7.9019197999999999</v>
      </c>
      <c r="AE108">
        <v>10.957800000000001</v>
      </c>
      <c r="AF108">
        <v>7.1682300999999997</v>
      </c>
      <c r="AG108">
        <v>14.417299999999999</v>
      </c>
      <c r="AH108">
        <v>9.6816101000000003</v>
      </c>
      <c r="AI108">
        <v>7.1371998999999997</v>
      </c>
      <c r="AJ108">
        <v>8.0397195999999997</v>
      </c>
      <c r="AK108">
        <v>5.5464301000000003</v>
      </c>
      <c r="AL108">
        <v>11.219900000000001</v>
      </c>
      <c r="AM108">
        <v>8.4272899999999993</v>
      </c>
      <c r="AN108">
        <v>9.7333497999999992</v>
      </c>
      <c r="AO108">
        <v>4.6001500999999996</v>
      </c>
      <c r="AQ108" s="1">
        <f t="shared" si="1"/>
        <v>295.40935079999997</v>
      </c>
    </row>
    <row r="109" spans="3:43" x14ac:dyDescent="0.3">
      <c r="C109" s="1">
        <v>-940.03800000000001</v>
      </c>
      <c r="E109">
        <v>9.9662600000000001</v>
      </c>
      <c r="F109">
        <v>11.0502</v>
      </c>
      <c r="G109">
        <v>8.4061003000000003</v>
      </c>
      <c r="H109">
        <v>8.5296000999999997</v>
      </c>
      <c r="I109">
        <v>5.5229802000000001</v>
      </c>
      <c r="J109">
        <v>10.6326</v>
      </c>
      <c r="K109">
        <v>8.3154602000000004</v>
      </c>
      <c r="L109">
        <v>5.4645599999999996</v>
      </c>
      <c r="M109">
        <v>9.3426799999999997</v>
      </c>
      <c r="N109">
        <v>-0.74388599</v>
      </c>
      <c r="O109">
        <v>6.6293302000000001</v>
      </c>
      <c r="P109">
        <v>8.0069503999999991</v>
      </c>
      <c r="Q109">
        <v>3.0313799000000001</v>
      </c>
      <c r="R109">
        <v>7.3472099000000002</v>
      </c>
      <c r="S109">
        <v>12.034800000000001</v>
      </c>
      <c r="T109">
        <v>9.7353696999999997</v>
      </c>
      <c r="U109">
        <v>10.244999999999999</v>
      </c>
      <c r="V109">
        <v>12.008900000000001</v>
      </c>
      <c r="W109">
        <v>6.1131200999999997</v>
      </c>
      <c r="X109">
        <v>7.64642</v>
      </c>
      <c r="Y109">
        <v>8.2451600999999997</v>
      </c>
      <c r="Z109">
        <v>3.3667199999999999</v>
      </c>
      <c r="AA109">
        <v>7.9572200999999998</v>
      </c>
      <c r="AB109">
        <v>9.4392796000000008</v>
      </c>
      <c r="AC109">
        <v>6.4808998000000004</v>
      </c>
      <c r="AD109">
        <v>10.7036</v>
      </c>
      <c r="AE109">
        <v>5.3592900999999999</v>
      </c>
      <c r="AF109">
        <v>7.1705097999999996</v>
      </c>
      <c r="AG109">
        <v>6.4187798999999996</v>
      </c>
      <c r="AH109">
        <v>13.685</v>
      </c>
      <c r="AI109">
        <v>4.7391800999999996</v>
      </c>
      <c r="AJ109">
        <v>7.5093598000000004</v>
      </c>
      <c r="AK109">
        <v>12.3498</v>
      </c>
      <c r="AL109">
        <v>4.5573601999999998</v>
      </c>
      <c r="AM109">
        <v>9.0981102000000007</v>
      </c>
      <c r="AN109">
        <v>11.603899999999999</v>
      </c>
      <c r="AO109">
        <v>8.7367296000000003</v>
      </c>
      <c r="AQ109" s="1">
        <f t="shared" si="1"/>
        <v>296.70593431000003</v>
      </c>
    </row>
    <row r="110" spans="3:43" x14ac:dyDescent="0.3">
      <c r="C110" s="1">
        <v>-939.46799999999996</v>
      </c>
      <c r="E110">
        <v>6.9031200000000004</v>
      </c>
      <c r="F110">
        <v>7.3205299000000004</v>
      </c>
      <c r="G110">
        <v>6.4087199999999998</v>
      </c>
      <c r="H110">
        <v>13.3308</v>
      </c>
      <c r="I110">
        <v>18.591498999999999</v>
      </c>
      <c r="J110">
        <v>11.0349</v>
      </c>
      <c r="K110">
        <v>4.3159299000000004</v>
      </c>
      <c r="L110">
        <v>8.7991600000000005</v>
      </c>
      <c r="M110">
        <v>7.6120000000000001</v>
      </c>
      <c r="N110">
        <v>11.523300000000001</v>
      </c>
      <c r="O110">
        <v>5.8302497999999998</v>
      </c>
      <c r="P110">
        <v>18.009599999999999</v>
      </c>
      <c r="Q110">
        <v>13.168200000000001</v>
      </c>
      <c r="R110">
        <v>10.5512</v>
      </c>
      <c r="S110">
        <v>14.1723</v>
      </c>
      <c r="T110">
        <v>8.8059101000000002</v>
      </c>
      <c r="U110">
        <v>6.5166000999999998</v>
      </c>
      <c r="V110">
        <v>6.9461798999999997</v>
      </c>
      <c r="W110">
        <v>6.7834401</v>
      </c>
      <c r="X110">
        <v>8.3161000999999999</v>
      </c>
      <c r="Y110">
        <v>6.6475201000000004</v>
      </c>
      <c r="Z110">
        <v>3.3683299999999998</v>
      </c>
      <c r="AA110">
        <v>10.359400000000001</v>
      </c>
      <c r="AB110">
        <v>9.4402904999999997</v>
      </c>
      <c r="AC110">
        <v>9.2816801000000009</v>
      </c>
      <c r="AD110">
        <v>8.9718599000000001</v>
      </c>
      <c r="AE110">
        <v>6.1608200000000002</v>
      </c>
      <c r="AF110">
        <v>7.1727901000000003</v>
      </c>
      <c r="AG110">
        <v>11.3536</v>
      </c>
      <c r="AH110">
        <v>13.4217</v>
      </c>
      <c r="AI110">
        <v>16.207799999999999</v>
      </c>
      <c r="AJ110">
        <v>6.8456701999999998</v>
      </c>
      <c r="AK110">
        <v>7.0198201999999998</v>
      </c>
      <c r="AL110">
        <v>8.2947702000000003</v>
      </c>
      <c r="AM110">
        <v>3.1022601000000001</v>
      </c>
      <c r="AN110">
        <v>9.8744496999999996</v>
      </c>
      <c r="AO110">
        <v>12.2066</v>
      </c>
      <c r="AQ110" s="1">
        <f t="shared" si="1"/>
        <v>344.66910000000001</v>
      </c>
    </row>
    <row r="111" spans="3:43" x14ac:dyDescent="0.3">
      <c r="C111" s="1">
        <v>-938.89599999999996</v>
      </c>
      <c r="E111">
        <v>10.24</v>
      </c>
      <c r="F111">
        <v>9.7242203000000007</v>
      </c>
      <c r="G111">
        <v>10.944699999999999</v>
      </c>
      <c r="H111">
        <v>5.3320898999999997</v>
      </c>
      <c r="I111">
        <v>4.3266301</v>
      </c>
      <c r="J111">
        <v>5.7037801999999997</v>
      </c>
      <c r="K111">
        <v>9.9163999999999994</v>
      </c>
      <c r="L111">
        <v>9.7337503000000005</v>
      </c>
      <c r="M111">
        <v>11.481299999999999</v>
      </c>
      <c r="N111">
        <v>6.0571899</v>
      </c>
      <c r="O111">
        <v>12.7645</v>
      </c>
      <c r="P111">
        <v>-0.78778999999999999</v>
      </c>
      <c r="Q111">
        <v>7.9717202</v>
      </c>
      <c r="R111">
        <v>12.8218</v>
      </c>
      <c r="S111">
        <v>12.176500000000001</v>
      </c>
      <c r="T111">
        <v>3.7431098999999999</v>
      </c>
      <c r="U111">
        <v>12.9215</v>
      </c>
      <c r="V111">
        <v>8.2834395999999995</v>
      </c>
      <c r="W111">
        <v>7.7204299000000001</v>
      </c>
      <c r="X111">
        <v>12.1858</v>
      </c>
      <c r="Y111">
        <v>9.5832099999999993</v>
      </c>
      <c r="Z111">
        <v>10.1699</v>
      </c>
      <c r="AA111">
        <v>5.0281900999999998</v>
      </c>
      <c r="AB111">
        <v>14.641299999999999</v>
      </c>
      <c r="AC111">
        <v>10.3491</v>
      </c>
      <c r="AD111">
        <v>5.5068301999999996</v>
      </c>
      <c r="AE111">
        <v>9.0956898000000006</v>
      </c>
      <c r="AF111">
        <v>11.041700000000001</v>
      </c>
      <c r="AG111">
        <v>7.4883699000000004</v>
      </c>
      <c r="AH111">
        <v>7.0250801999999997</v>
      </c>
      <c r="AI111">
        <v>7.9431399999999996</v>
      </c>
      <c r="AJ111">
        <v>10.448600000000001</v>
      </c>
      <c r="AK111">
        <v>12.0899</v>
      </c>
      <c r="AL111">
        <v>9.7655095999999997</v>
      </c>
      <c r="AM111">
        <v>-10.893599999999999</v>
      </c>
      <c r="AN111">
        <v>8.2783403</v>
      </c>
      <c r="AO111">
        <v>13.809900000000001</v>
      </c>
      <c r="AQ111" s="1">
        <f t="shared" si="1"/>
        <v>314.63223040000003</v>
      </c>
    </row>
    <row r="112" spans="3:43" x14ac:dyDescent="0.3">
      <c r="C112" s="1">
        <v>-938.32399999999996</v>
      </c>
      <c r="E112">
        <v>15.1768</v>
      </c>
      <c r="F112">
        <v>8.7945700000000002</v>
      </c>
      <c r="G112">
        <v>5.88063</v>
      </c>
      <c r="H112">
        <v>5.8666701000000003</v>
      </c>
      <c r="I112">
        <v>6.99512</v>
      </c>
      <c r="J112">
        <v>13.839399999999999</v>
      </c>
      <c r="K112">
        <v>13.3835</v>
      </c>
      <c r="L112">
        <v>5.4683498999999998</v>
      </c>
      <c r="M112">
        <v>6.8173098999999997</v>
      </c>
      <c r="N112">
        <v>8.0577296999999994</v>
      </c>
      <c r="O112">
        <v>13.4321</v>
      </c>
      <c r="P112">
        <v>15.2148</v>
      </c>
      <c r="Q112">
        <v>6.5085601999999998</v>
      </c>
      <c r="R112">
        <v>13.2258</v>
      </c>
      <c r="S112">
        <v>10.314</v>
      </c>
      <c r="T112">
        <v>12.547000000000001</v>
      </c>
      <c r="U112">
        <v>12.659800000000001</v>
      </c>
      <c r="V112">
        <v>13.353999999999999</v>
      </c>
      <c r="W112">
        <v>3.1907499000000001</v>
      </c>
      <c r="X112">
        <v>13.5221</v>
      </c>
      <c r="Y112">
        <v>9.7188996999999997</v>
      </c>
      <c r="Z112">
        <v>7.2382001999999996</v>
      </c>
      <c r="AA112">
        <v>5.4303397999999996</v>
      </c>
      <c r="AB112">
        <v>8.7756595999999991</v>
      </c>
      <c r="AC112">
        <v>11.149900000000001</v>
      </c>
      <c r="AD112">
        <v>7.9084702</v>
      </c>
      <c r="AE112">
        <v>16.297198999999999</v>
      </c>
      <c r="AF112">
        <v>9.71068</v>
      </c>
      <c r="AG112">
        <v>11.3565</v>
      </c>
      <c r="AH112">
        <v>9.0284700000000004</v>
      </c>
      <c r="AI112">
        <v>4.2117801000000004</v>
      </c>
      <c r="AJ112">
        <v>8.0516194999999993</v>
      </c>
      <c r="AK112">
        <v>1.6932199999999999</v>
      </c>
      <c r="AL112">
        <v>12.302899999999999</v>
      </c>
      <c r="AM112">
        <v>11.6439</v>
      </c>
      <c r="AN112">
        <v>8.9488897000000005</v>
      </c>
      <c r="AO112">
        <v>8.4797697000000003</v>
      </c>
      <c r="AQ112" s="1">
        <f t="shared" si="1"/>
        <v>356.19538720000003</v>
      </c>
    </row>
    <row r="113" spans="3:43" x14ac:dyDescent="0.3">
      <c r="C113" s="1">
        <v>-937.75400000000002</v>
      </c>
      <c r="E113">
        <v>9.8470200999999999</v>
      </c>
      <c r="F113">
        <v>11.5983</v>
      </c>
      <c r="G113">
        <v>6.8165898</v>
      </c>
      <c r="H113">
        <v>5.3345798999999996</v>
      </c>
      <c r="I113">
        <v>7.9302802000000003</v>
      </c>
      <c r="J113">
        <v>12.6416</v>
      </c>
      <c r="K113">
        <v>9.7840004</v>
      </c>
      <c r="L113">
        <v>0.26960899999999999</v>
      </c>
      <c r="M113">
        <v>8.6866301999999997</v>
      </c>
      <c r="N113">
        <v>8.9916096000000003</v>
      </c>
      <c r="O113">
        <v>9.2996797999999998</v>
      </c>
      <c r="P113">
        <v>1.8841399999999999</v>
      </c>
      <c r="Q113">
        <v>9.9787397000000002</v>
      </c>
      <c r="R113">
        <v>9.7631302000000009</v>
      </c>
      <c r="S113">
        <v>10.051500000000001</v>
      </c>
      <c r="T113">
        <v>9.2175101999999995</v>
      </c>
      <c r="U113">
        <v>12.131399999999999</v>
      </c>
      <c r="V113">
        <v>12.0246</v>
      </c>
      <c r="W113">
        <v>5.0610600000000003</v>
      </c>
      <c r="X113">
        <v>10.725099999999999</v>
      </c>
      <c r="Y113">
        <v>8.5212497999999997</v>
      </c>
      <c r="Z113">
        <v>4.4397998000000003</v>
      </c>
      <c r="AA113">
        <v>13.299200000000001</v>
      </c>
      <c r="AB113">
        <v>7.9766798000000003</v>
      </c>
      <c r="AC113">
        <v>17.950700999999999</v>
      </c>
      <c r="AD113">
        <v>9.3767700000000005</v>
      </c>
      <c r="AE113">
        <v>3.7654200000000002</v>
      </c>
      <c r="AF113">
        <v>9.1796302999999995</v>
      </c>
      <c r="AG113">
        <v>7.0913000000000004</v>
      </c>
      <c r="AH113">
        <v>6.6318498000000004</v>
      </c>
      <c r="AI113">
        <v>11.5471</v>
      </c>
      <c r="AJ113">
        <v>4.7212601000000003</v>
      </c>
      <c r="AK113">
        <v>8.4965800999999992</v>
      </c>
      <c r="AL113">
        <v>3.7736700000000001</v>
      </c>
      <c r="AM113">
        <v>5.5146999000000001</v>
      </c>
      <c r="AN113">
        <v>8.5527697000000007</v>
      </c>
      <c r="AO113">
        <v>12.083</v>
      </c>
      <c r="AQ113" s="1">
        <f t="shared" si="1"/>
        <v>314.95875940000002</v>
      </c>
    </row>
    <row r="114" spans="3:43" x14ac:dyDescent="0.3">
      <c r="C114" s="1">
        <v>-937.18200000000002</v>
      </c>
      <c r="E114">
        <v>11.5839</v>
      </c>
      <c r="F114">
        <v>9.8686103999999997</v>
      </c>
      <c r="G114">
        <v>4.6858801999999997</v>
      </c>
      <c r="H114">
        <v>5.2024999000000003</v>
      </c>
      <c r="I114">
        <v>8.9987697999999998</v>
      </c>
      <c r="J114">
        <v>9.0438299000000004</v>
      </c>
      <c r="K114">
        <v>9.7844695999999995</v>
      </c>
      <c r="L114">
        <v>6.6708698000000002</v>
      </c>
      <c r="M114">
        <v>5.6226200999999998</v>
      </c>
      <c r="N114">
        <v>12.8588</v>
      </c>
      <c r="O114">
        <v>13.300599999999999</v>
      </c>
      <c r="P114">
        <v>10.6868</v>
      </c>
      <c r="Q114">
        <v>3.98224</v>
      </c>
      <c r="R114">
        <v>7.3671097999999997</v>
      </c>
      <c r="S114">
        <v>7.9223299000000003</v>
      </c>
      <c r="T114">
        <v>8.5547103999999994</v>
      </c>
      <c r="U114">
        <v>6.2696098999999998</v>
      </c>
      <c r="V114">
        <v>6.4285698</v>
      </c>
      <c r="W114">
        <v>11.598000000000001</v>
      </c>
      <c r="X114">
        <v>9.9281396999999991</v>
      </c>
      <c r="Y114">
        <v>13.456899999999999</v>
      </c>
      <c r="Z114">
        <v>7.6414099000000002</v>
      </c>
      <c r="AA114">
        <v>3.9679799</v>
      </c>
      <c r="AB114">
        <v>6.24437</v>
      </c>
      <c r="AC114">
        <v>7.5514597999999999</v>
      </c>
      <c r="AD114">
        <v>11.378399999999999</v>
      </c>
      <c r="AE114">
        <v>7.9002800000000004</v>
      </c>
      <c r="AF114">
        <v>5.0485802</v>
      </c>
      <c r="AG114">
        <v>9.0927600999999996</v>
      </c>
      <c r="AH114">
        <v>14.368600000000001</v>
      </c>
      <c r="AI114">
        <v>7.9490699999999999</v>
      </c>
      <c r="AJ114">
        <v>10.190899999999999</v>
      </c>
      <c r="AK114">
        <v>7.4332799999999999</v>
      </c>
      <c r="AL114">
        <v>9.7777499999999993</v>
      </c>
      <c r="AM114">
        <v>8.8521795000000001</v>
      </c>
      <c r="AN114">
        <v>9.8899898999999998</v>
      </c>
      <c r="AO114">
        <v>8.3529099999999996</v>
      </c>
      <c r="AQ114" s="1">
        <f t="shared" si="1"/>
        <v>319.45517850000005</v>
      </c>
    </row>
    <row r="115" spans="3:43" x14ac:dyDescent="0.3">
      <c r="C115" s="1">
        <v>-936.61</v>
      </c>
      <c r="E115">
        <v>9.3207301999999999</v>
      </c>
      <c r="F115">
        <v>10.539</v>
      </c>
      <c r="G115">
        <v>9.0884999999999998</v>
      </c>
      <c r="H115">
        <v>6.9370798999999996</v>
      </c>
      <c r="I115">
        <v>9.8005896000000003</v>
      </c>
      <c r="J115">
        <v>8.7793998999999996</v>
      </c>
      <c r="K115">
        <v>9.1182698999999996</v>
      </c>
      <c r="L115">
        <v>7.6054702000000001</v>
      </c>
      <c r="M115">
        <v>9.0919398999999999</v>
      </c>
      <c r="N115">
        <v>12.726000000000001</v>
      </c>
      <c r="O115">
        <v>11.0349</v>
      </c>
      <c r="P115">
        <v>7.2227302</v>
      </c>
      <c r="Q115">
        <v>12.7858</v>
      </c>
      <c r="R115">
        <v>12.304399999999999</v>
      </c>
      <c r="S115">
        <v>7.7931699999999999</v>
      </c>
      <c r="T115">
        <v>7.2252402</v>
      </c>
      <c r="U115">
        <v>10.6745</v>
      </c>
      <c r="V115">
        <v>10.032500000000001</v>
      </c>
      <c r="W115">
        <v>14.935</v>
      </c>
      <c r="X115">
        <v>8.1978197000000002</v>
      </c>
      <c r="Y115">
        <v>11.459300000000001</v>
      </c>
      <c r="Z115">
        <v>5.5096797999999998</v>
      </c>
      <c r="AA115">
        <v>6.9034599999999999</v>
      </c>
      <c r="AB115">
        <v>10.1121</v>
      </c>
      <c r="AC115">
        <v>8.6189003</v>
      </c>
      <c r="AD115">
        <v>10.0467</v>
      </c>
      <c r="AE115">
        <v>2.5684800000000001</v>
      </c>
      <c r="AF115">
        <v>11.9842</v>
      </c>
      <c r="AG115">
        <v>4.5608902000000002</v>
      </c>
      <c r="AH115">
        <v>10.3719</v>
      </c>
      <c r="AI115">
        <v>14.884399999999999</v>
      </c>
      <c r="AJ115">
        <v>10.193899999999999</v>
      </c>
      <c r="AK115">
        <v>8.1033095999999993</v>
      </c>
      <c r="AL115">
        <v>8.5818194999999999</v>
      </c>
      <c r="AM115">
        <v>5.2563300000000002</v>
      </c>
      <c r="AN115">
        <v>6.1605401000000004</v>
      </c>
      <c r="AO115">
        <v>4.0894899000000002</v>
      </c>
      <c r="AQ115" s="1">
        <f t="shared" si="1"/>
        <v>334.61843909999988</v>
      </c>
    </row>
    <row r="116" spans="3:43" x14ac:dyDescent="0.3">
      <c r="C116" s="1">
        <v>-936.04</v>
      </c>
      <c r="E116">
        <v>7.3242501999999998</v>
      </c>
      <c r="F116">
        <v>6.0093198000000001</v>
      </c>
      <c r="G116">
        <v>7.2244600999999999</v>
      </c>
      <c r="H116">
        <v>8.6716604000000004</v>
      </c>
      <c r="I116">
        <v>9.2690801999999994</v>
      </c>
      <c r="J116">
        <v>8.5149697999999994</v>
      </c>
      <c r="K116">
        <v>6.4520797999999999</v>
      </c>
      <c r="L116">
        <v>13.6067</v>
      </c>
      <c r="M116">
        <v>7.6279202000000002</v>
      </c>
      <c r="N116">
        <v>6.85989</v>
      </c>
      <c r="O116">
        <v>5.4357901000000002</v>
      </c>
      <c r="P116">
        <v>4.1586999999999996</v>
      </c>
      <c r="Q116">
        <v>8.3892603000000001</v>
      </c>
      <c r="R116">
        <v>8.9750700000000005</v>
      </c>
      <c r="S116">
        <v>10.3307</v>
      </c>
      <c r="T116">
        <v>11.229100000000001</v>
      </c>
      <c r="U116">
        <v>12.412800000000001</v>
      </c>
      <c r="V116">
        <v>4.4364400000000002</v>
      </c>
      <c r="W116">
        <v>9.7386903999999994</v>
      </c>
      <c r="X116">
        <v>5.6675000000000004</v>
      </c>
      <c r="Y116">
        <v>8.6616602</v>
      </c>
      <c r="Z116">
        <v>5.1112799999999998</v>
      </c>
      <c r="AA116">
        <v>11.839</v>
      </c>
      <c r="AB116">
        <v>10.9131</v>
      </c>
      <c r="AC116">
        <v>8.6196804</v>
      </c>
      <c r="AD116">
        <v>10.8483</v>
      </c>
      <c r="AE116">
        <v>5.1033400999999996</v>
      </c>
      <c r="AF116">
        <v>7.1864699999999999</v>
      </c>
      <c r="AG116">
        <v>9.2290200999999996</v>
      </c>
      <c r="AH116">
        <v>9.0419903000000001</v>
      </c>
      <c r="AI116">
        <v>8.7530298000000002</v>
      </c>
      <c r="AJ116">
        <v>11.396800000000001</v>
      </c>
      <c r="AK116">
        <v>10.5067</v>
      </c>
      <c r="AL116">
        <v>8.8525696000000007</v>
      </c>
      <c r="AM116">
        <v>10.060499999999999</v>
      </c>
      <c r="AN116">
        <v>11.8978</v>
      </c>
      <c r="AO116">
        <v>8.8927201999999994</v>
      </c>
      <c r="AQ116" s="1">
        <f t="shared" si="1"/>
        <v>319.24834199999998</v>
      </c>
    </row>
    <row r="117" spans="3:43" x14ac:dyDescent="0.3">
      <c r="C117" s="1">
        <v>-935.46799999999996</v>
      </c>
      <c r="E117">
        <v>9.0610999999999997</v>
      </c>
      <c r="F117">
        <v>6.8130101999999999</v>
      </c>
      <c r="G117">
        <v>9.8937501999999995</v>
      </c>
      <c r="H117">
        <v>6.8062401000000001</v>
      </c>
      <c r="I117">
        <v>4.4709000999999997</v>
      </c>
      <c r="J117">
        <v>7.7172098</v>
      </c>
      <c r="K117">
        <v>5.1192098000000001</v>
      </c>
      <c r="L117">
        <v>8.5413198000000001</v>
      </c>
      <c r="M117">
        <v>9.4972401000000009</v>
      </c>
      <c r="N117">
        <v>12.9938</v>
      </c>
      <c r="O117">
        <v>9.8367100000000001</v>
      </c>
      <c r="P117">
        <v>10.561299999999999</v>
      </c>
      <c r="Q117">
        <v>12.7928</v>
      </c>
      <c r="R117">
        <v>6.5790500999999999</v>
      </c>
      <c r="S117">
        <v>10.8682</v>
      </c>
      <c r="T117">
        <v>7.7663001999999999</v>
      </c>
      <c r="U117">
        <v>7.3510399</v>
      </c>
      <c r="V117">
        <v>6.8403701999999997</v>
      </c>
      <c r="W117">
        <v>3.609</v>
      </c>
      <c r="X117">
        <v>11.0038</v>
      </c>
      <c r="Y117">
        <v>9.3306798999999998</v>
      </c>
      <c r="Z117">
        <v>8.8462200000000006</v>
      </c>
      <c r="AA117">
        <v>14.3744</v>
      </c>
      <c r="AB117">
        <v>11.9808</v>
      </c>
      <c r="AC117">
        <v>8.4871301999999993</v>
      </c>
      <c r="AD117">
        <v>10.050000000000001</v>
      </c>
      <c r="AE117">
        <v>2.1715399999999998</v>
      </c>
      <c r="AF117">
        <v>11.588800000000001</v>
      </c>
      <c r="AG117">
        <v>5.8971499999999999</v>
      </c>
      <c r="AH117">
        <v>7.0453701000000004</v>
      </c>
      <c r="AI117">
        <v>8.35501</v>
      </c>
      <c r="AJ117">
        <v>5.1331600999999996</v>
      </c>
      <c r="AK117">
        <v>9.8433703999999995</v>
      </c>
      <c r="AL117">
        <v>11.79</v>
      </c>
      <c r="AM117">
        <v>8.4646301000000008</v>
      </c>
      <c r="AN117">
        <v>10.1683</v>
      </c>
      <c r="AO117">
        <v>11.696</v>
      </c>
      <c r="AQ117" s="1">
        <f t="shared" si="1"/>
        <v>323.34491130000004</v>
      </c>
    </row>
    <row r="118" spans="3:43" x14ac:dyDescent="0.3">
      <c r="C118" s="1">
        <v>-934.89800000000002</v>
      </c>
      <c r="E118">
        <v>10.798</v>
      </c>
      <c r="F118">
        <v>9.8833599000000003</v>
      </c>
      <c r="G118">
        <v>7.2297000999999996</v>
      </c>
      <c r="H118">
        <v>6.67415</v>
      </c>
      <c r="I118">
        <v>6.4727302</v>
      </c>
      <c r="J118">
        <v>13.3194</v>
      </c>
      <c r="K118">
        <v>9.1196804</v>
      </c>
      <c r="L118">
        <v>7.8759198000000001</v>
      </c>
      <c r="M118">
        <v>10.166600000000001</v>
      </c>
      <c r="N118">
        <v>2.3276401</v>
      </c>
      <c r="O118">
        <v>14.637600000000001</v>
      </c>
      <c r="P118">
        <v>2.4306299999999998</v>
      </c>
      <c r="Q118">
        <v>9.8629397999999995</v>
      </c>
      <c r="R118">
        <v>10.8497</v>
      </c>
      <c r="S118">
        <v>3.8057200999999998</v>
      </c>
      <c r="T118">
        <v>5.2368302</v>
      </c>
      <c r="U118">
        <v>9.6226301000000003</v>
      </c>
      <c r="V118">
        <v>10.4443</v>
      </c>
      <c r="W118">
        <v>12.012700000000001</v>
      </c>
      <c r="X118">
        <v>2.8735198999999998</v>
      </c>
      <c r="Y118">
        <v>12.132999999999999</v>
      </c>
      <c r="Z118">
        <v>4.8478197999999999</v>
      </c>
      <c r="AA118">
        <v>12.2433</v>
      </c>
      <c r="AB118">
        <v>8.9151095999999992</v>
      </c>
      <c r="AC118">
        <v>4.4879097999999997</v>
      </c>
      <c r="AD118">
        <v>11.1183</v>
      </c>
      <c r="AE118">
        <v>5.3730697999999997</v>
      </c>
      <c r="AF118">
        <v>2.3910401000000001</v>
      </c>
      <c r="AG118">
        <v>6.5652799999999996</v>
      </c>
      <c r="AH118">
        <v>7.1820898</v>
      </c>
      <c r="AI118">
        <v>9.8236598999999991</v>
      </c>
      <c r="AJ118">
        <v>8.2027997999999993</v>
      </c>
      <c r="AK118">
        <v>8.3800602000000008</v>
      </c>
      <c r="AL118">
        <v>9.3940601000000008</v>
      </c>
      <c r="AM118">
        <v>11.402100000000001</v>
      </c>
      <c r="AN118">
        <v>7.7721901000000004</v>
      </c>
      <c r="AO118">
        <v>9.2992001000000002</v>
      </c>
      <c r="AQ118" s="1">
        <f t="shared" si="1"/>
        <v>305.17473970000003</v>
      </c>
    </row>
    <row r="119" spans="3:43" x14ac:dyDescent="0.3">
      <c r="C119" s="1">
        <v>-934.32600000000002</v>
      </c>
      <c r="E119">
        <v>4.9348102000000003</v>
      </c>
      <c r="F119">
        <v>6.8203801999999998</v>
      </c>
      <c r="G119">
        <v>6.5656600000000003</v>
      </c>
      <c r="H119">
        <v>6.5420598999999999</v>
      </c>
      <c r="I119">
        <v>6.3412198999999996</v>
      </c>
      <c r="J119">
        <v>8.2550097000000004</v>
      </c>
      <c r="K119">
        <v>10.5868</v>
      </c>
      <c r="L119">
        <v>12.9438</v>
      </c>
      <c r="M119">
        <v>8.8358898000000003</v>
      </c>
      <c r="N119">
        <v>11.3948</v>
      </c>
      <c r="O119">
        <v>8.9052199999999999</v>
      </c>
      <c r="P119">
        <v>8.0332603000000002</v>
      </c>
      <c r="Q119">
        <v>9.8664398000000002</v>
      </c>
      <c r="R119">
        <v>10.3203</v>
      </c>
      <c r="S119">
        <v>9.1432304000000002</v>
      </c>
      <c r="T119">
        <v>13.1074</v>
      </c>
      <c r="U119">
        <v>6.5608801999999997</v>
      </c>
      <c r="V119">
        <v>9.2482299999999995</v>
      </c>
      <c r="W119">
        <v>8.6829795999999995</v>
      </c>
      <c r="X119">
        <v>3.80986</v>
      </c>
      <c r="Y119">
        <v>10.135400000000001</v>
      </c>
      <c r="Z119">
        <v>9.6494198000000004</v>
      </c>
      <c r="AA119">
        <v>11.312099999999999</v>
      </c>
      <c r="AB119">
        <v>6.3828000999999999</v>
      </c>
      <c r="AC119">
        <v>7.4220199999999998</v>
      </c>
      <c r="AD119">
        <v>13.253299999999999</v>
      </c>
      <c r="AE119">
        <v>9.1079396999999993</v>
      </c>
      <c r="AF119">
        <v>10.1266</v>
      </c>
      <c r="AG119">
        <v>6.1667398999999996</v>
      </c>
      <c r="AH119">
        <v>9.9854698000000006</v>
      </c>
      <c r="AI119">
        <v>7.1589698999999998</v>
      </c>
      <c r="AJ119">
        <v>5.8057698999999996</v>
      </c>
      <c r="AK119">
        <v>9.5834302999999998</v>
      </c>
      <c r="AL119">
        <v>11.264799999999999</v>
      </c>
      <c r="AM119">
        <v>1.1395900000000001</v>
      </c>
      <c r="AN119">
        <v>15.9094</v>
      </c>
      <c r="AO119">
        <v>7.8357701000000004</v>
      </c>
      <c r="AQ119" s="1">
        <f t="shared" si="1"/>
        <v>323.13774949999993</v>
      </c>
    </row>
    <row r="120" spans="3:43" x14ac:dyDescent="0.3">
      <c r="C120" s="1">
        <v>-933.75599999999997</v>
      </c>
      <c r="E120">
        <v>5.3383398</v>
      </c>
      <c r="F120">
        <v>13.0907</v>
      </c>
      <c r="G120">
        <v>11.3683</v>
      </c>
      <c r="H120">
        <v>10.5433</v>
      </c>
      <c r="I120">
        <v>10.8764</v>
      </c>
      <c r="J120">
        <v>14.123900000000001</v>
      </c>
      <c r="K120">
        <v>10.320600000000001</v>
      </c>
      <c r="L120">
        <v>11.2118</v>
      </c>
      <c r="M120">
        <v>8.5718698999999994</v>
      </c>
      <c r="N120">
        <v>8.3287201</v>
      </c>
      <c r="O120">
        <v>5.9728098000000003</v>
      </c>
      <c r="P120">
        <v>9.6358899999999998</v>
      </c>
      <c r="Q120">
        <v>8.4032803000000005</v>
      </c>
      <c r="R120">
        <v>7.9243202000000004</v>
      </c>
      <c r="S120">
        <v>10.480700000000001</v>
      </c>
      <c r="T120">
        <v>7.1112298999999997</v>
      </c>
      <c r="U120">
        <v>10.9658</v>
      </c>
      <c r="V120">
        <v>7.7854999999999999</v>
      </c>
      <c r="W120">
        <v>9.4866303999999992</v>
      </c>
      <c r="X120">
        <v>7.2795401000000002</v>
      </c>
      <c r="Y120">
        <v>12.0044</v>
      </c>
      <c r="Z120">
        <v>7.5176901999999997</v>
      </c>
      <c r="AA120">
        <v>4.24756</v>
      </c>
      <c r="AB120">
        <v>11.0505</v>
      </c>
      <c r="AC120">
        <v>6.8894601</v>
      </c>
      <c r="AD120">
        <v>8.3215599000000005</v>
      </c>
      <c r="AE120">
        <v>11.642799999999999</v>
      </c>
      <c r="AF120">
        <v>15.195600000000001</v>
      </c>
      <c r="AG120">
        <v>7.2348699999999999</v>
      </c>
      <c r="AH120">
        <v>8.6555204000000003</v>
      </c>
      <c r="AI120">
        <v>4.6276202</v>
      </c>
      <c r="AJ120">
        <v>16.2087</v>
      </c>
      <c r="AK120">
        <v>5.7201300000000002</v>
      </c>
      <c r="AL120">
        <v>7.9355402000000002</v>
      </c>
      <c r="AM120">
        <v>6.8770699999999998</v>
      </c>
      <c r="AN120">
        <v>9.1132898000000004</v>
      </c>
      <c r="AO120">
        <v>5.0390100000000002</v>
      </c>
      <c r="AQ120" s="1">
        <f t="shared" si="1"/>
        <v>337.10095130000008</v>
      </c>
    </row>
    <row r="121" spans="3:43" x14ac:dyDescent="0.3">
      <c r="C121" s="1">
        <v>-933.18499999999904</v>
      </c>
      <c r="E121">
        <v>7.8751898000000002</v>
      </c>
      <c r="F121">
        <v>7.8944200999999996</v>
      </c>
      <c r="G121">
        <v>8.7042397999999999</v>
      </c>
      <c r="H121">
        <v>8.2778901999999999</v>
      </c>
      <c r="I121">
        <v>10.344900000000001</v>
      </c>
      <c r="J121">
        <v>11.4595</v>
      </c>
      <c r="K121">
        <v>6.0544200000000004</v>
      </c>
      <c r="L121">
        <v>14.6797</v>
      </c>
      <c r="M121">
        <v>14.5745</v>
      </c>
      <c r="N121">
        <v>9.6625899999999998</v>
      </c>
      <c r="O121">
        <v>5.1737399000000002</v>
      </c>
      <c r="P121">
        <v>10.438499999999999</v>
      </c>
      <c r="Q121">
        <v>9.8734597999999991</v>
      </c>
      <c r="R121">
        <v>8.4616299000000001</v>
      </c>
      <c r="S121">
        <v>11.2849</v>
      </c>
      <c r="T121">
        <v>12.8484</v>
      </c>
      <c r="U121">
        <v>8.4373798000000004</v>
      </c>
      <c r="V121">
        <v>10.056100000000001</v>
      </c>
      <c r="W121">
        <v>10.1569</v>
      </c>
      <c r="X121">
        <v>8.7492104000000008</v>
      </c>
      <c r="Y121">
        <v>6.5401100999999997</v>
      </c>
      <c r="Z121">
        <v>8.7192898000000003</v>
      </c>
      <c r="AA121">
        <v>6.7830500999999996</v>
      </c>
      <c r="AB121">
        <v>11.451499999999999</v>
      </c>
      <c r="AC121">
        <v>9.9569101</v>
      </c>
      <c r="AD121">
        <v>17.923200999999999</v>
      </c>
      <c r="AE121">
        <v>9.6443300000000001</v>
      </c>
      <c r="AF121">
        <v>12.5312</v>
      </c>
      <c r="AG121">
        <v>9.5030003000000001</v>
      </c>
      <c r="AH121">
        <v>10.1256</v>
      </c>
      <c r="AI121">
        <v>11.0296</v>
      </c>
      <c r="AJ121">
        <v>9.6783894999999998</v>
      </c>
      <c r="AK121">
        <v>11.190200000000001</v>
      </c>
      <c r="AL121">
        <v>15.0063</v>
      </c>
      <c r="AM121">
        <v>6.2145599999999996</v>
      </c>
      <c r="AN121">
        <v>11.917199999999999</v>
      </c>
      <c r="AO121">
        <v>9.5755795999999993</v>
      </c>
      <c r="AQ121" s="1">
        <f t="shared" si="1"/>
        <v>372.79759020000006</v>
      </c>
    </row>
    <row r="122" spans="3:43" x14ac:dyDescent="0.3">
      <c r="C122" s="1">
        <v>-932.61300000000006</v>
      </c>
      <c r="E122">
        <v>8.4120501999999995</v>
      </c>
      <c r="F122">
        <v>9.76478</v>
      </c>
      <c r="G122">
        <v>8.4401998999999996</v>
      </c>
      <c r="H122">
        <v>9.8791303999999993</v>
      </c>
      <c r="I122">
        <v>9.8133602</v>
      </c>
      <c r="J122">
        <v>10.5284</v>
      </c>
      <c r="K122">
        <v>12.7216</v>
      </c>
      <c r="L122">
        <v>5.0809698000000001</v>
      </c>
      <c r="M122">
        <v>9.2438497999999996</v>
      </c>
      <c r="N122">
        <v>11.7965</v>
      </c>
      <c r="O122">
        <v>7.0413299</v>
      </c>
      <c r="P122">
        <v>3.1078199999999998</v>
      </c>
      <c r="Q122">
        <v>10.143599999999999</v>
      </c>
      <c r="R122">
        <v>9.9322795999999993</v>
      </c>
      <c r="S122">
        <v>6.2224398000000001</v>
      </c>
      <c r="T122">
        <v>8.0523004999999994</v>
      </c>
      <c r="U122">
        <v>10.8423</v>
      </c>
      <c r="V122">
        <v>11.3934</v>
      </c>
      <c r="W122">
        <v>6.5605998000000003</v>
      </c>
      <c r="X122">
        <v>9.0188904000000001</v>
      </c>
      <c r="Y122">
        <v>10.4091</v>
      </c>
      <c r="Z122">
        <v>9.2542294999999992</v>
      </c>
      <c r="AA122">
        <v>5.4518700000000004</v>
      </c>
      <c r="AB122">
        <v>10.9192</v>
      </c>
      <c r="AC122">
        <v>6.0910200999999997</v>
      </c>
      <c r="AD122">
        <v>9.7915001000000004</v>
      </c>
      <c r="AE122">
        <v>6.9791999000000002</v>
      </c>
      <c r="AF122">
        <v>8.1334896000000008</v>
      </c>
      <c r="AG122">
        <v>6.83779</v>
      </c>
      <c r="AH122">
        <v>11.595599999999999</v>
      </c>
      <c r="AI122">
        <v>9.5649099</v>
      </c>
      <c r="AJ122">
        <v>7.9480300000000002</v>
      </c>
      <c r="AK122">
        <v>10.9269</v>
      </c>
      <c r="AL122">
        <v>10.6104</v>
      </c>
      <c r="AM122">
        <v>7.8186998000000001</v>
      </c>
      <c r="AN122">
        <v>12.5877</v>
      </c>
      <c r="AO122">
        <v>7.3121499999999999</v>
      </c>
      <c r="AQ122" s="1">
        <f t="shared" si="1"/>
        <v>330.22758919999995</v>
      </c>
    </row>
    <row r="123" spans="3:43" x14ac:dyDescent="0.3">
      <c r="C123" s="1">
        <v>-932.04300000000001</v>
      </c>
      <c r="E123">
        <v>6.9489001999999997</v>
      </c>
      <c r="F123">
        <v>4.8351302</v>
      </c>
      <c r="G123">
        <v>12.4428</v>
      </c>
      <c r="H123">
        <v>13.747</v>
      </c>
      <c r="I123">
        <v>10.3485</v>
      </c>
      <c r="J123">
        <v>13.597300000000001</v>
      </c>
      <c r="K123">
        <v>9.7886895999999997</v>
      </c>
      <c r="L123">
        <v>13.482200000000001</v>
      </c>
      <c r="M123">
        <v>10.4465</v>
      </c>
      <c r="N123">
        <v>9.7969998999999994</v>
      </c>
      <c r="O123">
        <v>12.642200000000001</v>
      </c>
      <c r="P123">
        <v>5.1104497999999996</v>
      </c>
      <c r="Q123">
        <v>11.7471</v>
      </c>
      <c r="R123">
        <v>12.2029</v>
      </c>
      <c r="S123">
        <v>13.2933</v>
      </c>
      <c r="T123">
        <v>9.9228296</v>
      </c>
      <c r="U123">
        <v>8.3138904999999994</v>
      </c>
      <c r="V123">
        <v>12.864000000000001</v>
      </c>
      <c r="W123">
        <v>10.564299999999999</v>
      </c>
      <c r="X123">
        <v>13.0219</v>
      </c>
      <c r="Y123">
        <v>12.4115</v>
      </c>
      <c r="Z123">
        <v>8.3225002000000003</v>
      </c>
      <c r="AA123">
        <v>9.0540199000000001</v>
      </c>
      <c r="AB123">
        <v>6.5201998000000003</v>
      </c>
      <c r="AC123">
        <v>9.9584598999999994</v>
      </c>
      <c r="AD123">
        <v>4.8598099000000001</v>
      </c>
      <c r="AE123">
        <v>4.9807300999999997</v>
      </c>
      <c r="AF123">
        <v>6.00244</v>
      </c>
      <c r="AG123">
        <v>13.905900000000001</v>
      </c>
      <c r="AH123">
        <v>7.0656600000000003</v>
      </c>
      <c r="AI123">
        <v>4.3668899999999997</v>
      </c>
      <c r="AJ123">
        <v>12.084300000000001</v>
      </c>
      <c r="AK123">
        <v>11.063499999999999</v>
      </c>
      <c r="AL123">
        <v>9.4144401999999996</v>
      </c>
      <c r="AM123">
        <v>10.356199999999999</v>
      </c>
      <c r="AN123">
        <v>5.9249400999999997</v>
      </c>
      <c r="AO123">
        <v>9.5820503000000006</v>
      </c>
      <c r="AQ123" s="1">
        <f t="shared" si="1"/>
        <v>360.99043019999988</v>
      </c>
    </row>
    <row r="124" spans="3:43" x14ac:dyDescent="0.3">
      <c r="C124" s="1">
        <v>-931.47199999999998</v>
      </c>
      <c r="E124">
        <v>11.352399999999999</v>
      </c>
      <c r="F124">
        <v>11.6388</v>
      </c>
      <c r="G124">
        <v>9.6454401000000001</v>
      </c>
      <c r="H124">
        <v>9.4816303000000008</v>
      </c>
      <c r="I124">
        <v>8.2170000000000005</v>
      </c>
      <c r="J124">
        <v>8.1328601999999997</v>
      </c>
      <c r="K124">
        <v>8.3224897000000002</v>
      </c>
      <c r="L124">
        <v>12.1502</v>
      </c>
      <c r="M124">
        <v>9.2491597999999993</v>
      </c>
      <c r="N124">
        <v>10.4642</v>
      </c>
      <c r="O124">
        <v>14.2432</v>
      </c>
      <c r="P124">
        <v>12.3131</v>
      </c>
      <c r="Q124">
        <v>9.6173096000000005</v>
      </c>
      <c r="R124">
        <v>11.806900000000001</v>
      </c>
      <c r="S124">
        <v>12.764099999999999</v>
      </c>
      <c r="T124">
        <v>10.726699999999999</v>
      </c>
      <c r="U124">
        <v>1.51881</v>
      </c>
      <c r="V124">
        <v>13.9346</v>
      </c>
      <c r="W124">
        <v>6.5679002000000004</v>
      </c>
      <c r="X124">
        <v>5.4249101</v>
      </c>
      <c r="Y124">
        <v>13.8805</v>
      </c>
      <c r="Z124">
        <v>10.3241</v>
      </c>
      <c r="AA124">
        <v>5.9895101000000004</v>
      </c>
      <c r="AB124">
        <v>7.1878900999999997</v>
      </c>
      <c r="AC124">
        <v>3.8259101000000002</v>
      </c>
      <c r="AD124">
        <v>6.5947800000000001</v>
      </c>
      <c r="AE124">
        <v>14.8489</v>
      </c>
      <c r="AF124">
        <v>12.6714</v>
      </c>
      <c r="AG124">
        <v>12.7074</v>
      </c>
      <c r="AH124">
        <v>13.602399999999999</v>
      </c>
      <c r="AI124">
        <v>15.435499999999999</v>
      </c>
      <c r="AJ124">
        <v>10.6206</v>
      </c>
      <c r="AK124">
        <v>11.466900000000001</v>
      </c>
      <c r="AL124">
        <v>11.8185</v>
      </c>
      <c r="AM124">
        <v>6.4936699999999998</v>
      </c>
      <c r="AN124">
        <v>10.7288</v>
      </c>
      <c r="AO124">
        <v>9.5852900000000005</v>
      </c>
      <c r="AQ124" s="1">
        <f t="shared" si="1"/>
        <v>375.35376030000003</v>
      </c>
    </row>
    <row r="125" spans="3:43" x14ac:dyDescent="0.3">
      <c r="C125" s="1">
        <v>-930.90099999999995</v>
      </c>
      <c r="E125">
        <v>10.689299999999999</v>
      </c>
      <c r="F125">
        <v>11.9092</v>
      </c>
      <c r="G125">
        <v>12.5814</v>
      </c>
      <c r="H125">
        <v>12.6829</v>
      </c>
      <c r="I125">
        <v>11.285500000000001</v>
      </c>
      <c r="J125">
        <v>7.7350998000000004</v>
      </c>
      <c r="K125">
        <v>10.1896</v>
      </c>
      <c r="L125">
        <v>7.7514200000000004</v>
      </c>
      <c r="M125">
        <v>6.3184800000000001</v>
      </c>
      <c r="N125">
        <v>12.3314</v>
      </c>
      <c r="O125">
        <v>7.8440899999999996</v>
      </c>
      <c r="P125">
        <v>10.048999999999999</v>
      </c>
      <c r="Q125">
        <v>5.8874798000000004</v>
      </c>
      <c r="R125">
        <v>12.744199999999999</v>
      </c>
      <c r="S125">
        <v>11.435</v>
      </c>
      <c r="T125">
        <v>8.4638901000000004</v>
      </c>
      <c r="U125">
        <v>11.7904</v>
      </c>
      <c r="V125">
        <v>11.405200000000001</v>
      </c>
      <c r="W125">
        <v>5.1048898999999999</v>
      </c>
      <c r="X125">
        <v>13.8279</v>
      </c>
      <c r="Y125">
        <v>8.9495401000000001</v>
      </c>
      <c r="Z125">
        <v>6.1923699000000001</v>
      </c>
      <c r="AA125">
        <v>7.8583297999999999</v>
      </c>
      <c r="AB125">
        <v>8.3889102999999992</v>
      </c>
      <c r="AC125">
        <v>8.3600197000000005</v>
      </c>
      <c r="AD125">
        <v>11.2631</v>
      </c>
      <c r="AE125">
        <v>14.1838</v>
      </c>
      <c r="AF125">
        <v>10.2737</v>
      </c>
      <c r="AG125">
        <v>14.1755</v>
      </c>
      <c r="AH125">
        <v>13.4724</v>
      </c>
      <c r="AI125">
        <v>9.5708503999999994</v>
      </c>
      <c r="AJ125">
        <v>10.356999999999999</v>
      </c>
      <c r="AK125">
        <v>7.3369397999999997</v>
      </c>
      <c r="AL125">
        <v>15.555899999999999</v>
      </c>
      <c r="AM125">
        <v>9.4311503999999999</v>
      </c>
      <c r="AN125">
        <v>6.4660400999999998</v>
      </c>
      <c r="AO125">
        <v>8.3885298000000006</v>
      </c>
      <c r="AQ125" s="1">
        <f t="shared" si="1"/>
        <v>372.25042990000003</v>
      </c>
    </row>
    <row r="126" spans="3:43" x14ac:dyDescent="0.3">
      <c r="C126" s="1">
        <v>-930.33</v>
      </c>
      <c r="E126">
        <v>9.4927998000000002</v>
      </c>
      <c r="F126">
        <v>11.2462</v>
      </c>
      <c r="G126">
        <v>8.3173504000000005</v>
      </c>
      <c r="H126">
        <v>5.2174500999999998</v>
      </c>
      <c r="I126">
        <v>9.9539804000000007</v>
      </c>
      <c r="J126">
        <v>12.2707</v>
      </c>
      <c r="K126">
        <v>11.3901</v>
      </c>
      <c r="L126">
        <v>11.086</v>
      </c>
      <c r="M126">
        <v>10.9878</v>
      </c>
      <c r="N126">
        <v>8.9986200000000007</v>
      </c>
      <c r="O126">
        <v>7.5783500999999998</v>
      </c>
      <c r="P126">
        <v>12.585000000000001</v>
      </c>
      <c r="Q126">
        <v>5.7576599000000002</v>
      </c>
      <c r="R126">
        <v>11.148199999999999</v>
      </c>
      <c r="S126">
        <v>11.172499999999999</v>
      </c>
      <c r="T126">
        <v>11.6678</v>
      </c>
      <c r="U126">
        <v>9.5286503000000007</v>
      </c>
      <c r="V126">
        <v>7.2757502000000001</v>
      </c>
      <c r="W126">
        <v>9.7752104000000006</v>
      </c>
      <c r="X126">
        <v>8.3642702</v>
      </c>
      <c r="Y126">
        <v>9.4852304000000007</v>
      </c>
      <c r="Z126">
        <v>2.9939798999999998</v>
      </c>
      <c r="AA126">
        <v>11.060499999999999</v>
      </c>
      <c r="AB126">
        <v>7.8565898000000001</v>
      </c>
      <c r="AC126">
        <v>15.0275</v>
      </c>
      <c r="AD126">
        <v>14.3314</v>
      </c>
      <c r="AE126">
        <v>6.3186597999999998</v>
      </c>
      <c r="AF126">
        <v>10.2759</v>
      </c>
      <c r="AG126">
        <v>10.4436</v>
      </c>
      <c r="AH126">
        <v>10.675800000000001</v>
      </c>
      <c r="AI126">
        <v>12.2395</v>
      </c>
      <c r="AJ126">
        <v>11.826599999999999</v>
      </c>
      <c r="AK126">
        <v>12.5403</v>
      </c>
      <c r="AL126">
        <v>10.76</v>
      </c>
      <c r="AM126">
        <v>9.9686298000000004</v>
      </c>
      <c r="AN126">
        <v>10.069900000000001</v>
      </c>
      <c r="AO126">
        <v>8.6584301000000004</v>
      </c>
      <c r="AQ126" s="1">
        <f t="shared" si="1"/>
        <v>368.34691159999994</v>
      </c>
    </row>
    <row r="127" spans="3:43" x14ac:dyDescent="0.3">
      <c r="C127" s="1">
        <v>-929.76</v>
      </c>
      <c r="E127">
        <v>8.6963196000000007</v>
      </c>
      <c r="F127">
        <v>7.9165501999999996</v>
      </c>
      <c r="G127">
        <v>7.1199798999999997</v>
      </c>
      <c r="H127">
        <v>6.1520299999999999</v>
      </c>
      <c r="I127">
        <v>10.889099999999999</v>
      </c>
      <c r="J127">
        <v>9.6062402999999996</v>
      </c>
      <c r="K127">
        <v>10.857200000000001</v>
      </c>
      <c r="L127">
        <v>7.88727</v>
      </c>
      <c r="M127">
        <v>12.857100000000001</v>
      </c>
      <c r="N127">
        <v>10.065799999999999</v>
      </c>
      <c r="O127">
        <v>10.779299999999999</v>
      </c>
      <c r="P127">
        <v>9.9209700000000005</v>
      </c>
      <c r="Q127">
        <v>9.7611703999999992</v>
      </c>
      <c r="R127">
        <v>5.4188399</v>
      </c>
      <c r="S127">
        <v>8.9099997999999996</v>
      </c>
      <c r="T127">
        <v>13.5383</v>
      </c>
      <c r="U127">
        <v>13.2669</v>
      </c>
      <c r="V127">
        <v>9.9463501000000001</v>
      </c>
      <c r="W127">
        <v>6.5788598</v>
      </c>
      <c r="X127">
        <v>5.0339397999999997</v>
      </c>
      <c r="Y127">
        <v>13.754300000000001</v>
      </c>
      <c r="Z127">
        <v>18.062201000000002</v>
      </c>
      <c r="AA127">
        <v>14.662599999999999</v>
      </c>
      <c r="AB127">
        <v>13.324299999999999</v>
      </c>
      <c r="AC127">
        <v>11.2949</v>
      </c>
      <c r="AD127">
        <v>7.1330198999999999</v>
      </c>
      <c r="AE127">
        <v>9.3868598999999993</v>
      </c>
      <c r="AF127">
        <v>8.8115597000000001</v>
      </c>
      <c r="AG127">
        <v>3.6451099</v>
      </c>
      <c r="AH127">
        <v>12.279199999999999</v>
      </c>
      <c r="AI127">
        <v>10.908099999999999</v>
      </c>
      <c r="AJ127">
        <v>9.8295697999999998</v>
      </c>
      <c r="AK127">
        <v>4.9436698000000003</v>
      </c>
      <c r="AL127">
        <v>6.3640800000000004</v>
      </c>
      <c r="AM127">
        <v>8.6394500999999995</v>
      </c>
      <c r="AN127">
        <v>12.473800000000001</v>
      </c>
      <c r="AO127">
        <v>17.861699999999999</v>
      </c>
      <c r="AQ127" s="1">
        <f t="shared" si="1"/>
        <v>368.57663989999992</v>
      </c>
    </row>
    <row r="128" spans="3:43" x14ac:dyDescent="0.3">
      <c r="C128" s="1">
        <v>-929.18899999999996</v>
      </c>
      <c r="E128">
        <v>10.6998</v>
      </c>
      <c r="F128">
        <v>7.9202399000000003</v>
      </c>
      <c r="G128">
        <v>11.789300000000001</v>
      </c>
      <c r="H128">
        <v>10.5533</v>
      </c>
      <c r="I128">
        <v>-0.44236999999999999</v>
      </c>
      <c r="J128">
        <v>17.208500000000001</v>
      </c>
      <c r="K128">
        <v>6.5910400999999998</v>
      </c>
      <c r="L128">
        <v>8.5551995999999999</v>
      </c>
      <c r="M128">
        <v>10.7264</v>
      </c>
      <c r="N128">
        <v>11.132999999999999</v>
      </c>
      <c r="O128">
        <v>8.9135302999999997</v>
      </c>
      <c r="P128">
        <v>9.7902699000000002</v>
      </c>
      <c r="Q128">
        <v>10.298</v>
      </c>
      <c r="R128">
        <v>8.8894900999999997</v>
      </c>
      <c r="S128">
        <v>8.6475200999999995</v>
      </c>
      <c r="T128">
        <v>6.6088300000000002</v>
      </c>
      <c r="U128">
        <v>9.5384902999999994</v>
      </c>
      <c r="V128">
        <v>12.350300000000001</v>
      </c>
      <c r="W128">
        <v>8.4491700999999999</v>
      </c>
      <c r="X128">
        <v>8.3702898000000001</v>
      </c>
      <c r="Y128">
        <v>8.0232800999999991</v>
      </c>
      <c r="Z128">
        <v>4.9971800000000002</v>
      </c>
      <c r="AA128">
        <v>5.7314501</v>
      </c>
      <c r="AB128">
        <v>11.0586</v>
      </c>
      <c r="AC128">
        <v>8.3623504999999998</v>
      </c>
      <c r="AD128">
        <v>15.1347</v>
      </c>
      <c r="AE128">
        <v>7.9217199999999997</v>
      </c>
      <c r="AF128">
        <v>10.1472</v>
      </c>
      <c r="AG128">
        <v>4.9798999000000004</v>
      </c>
      <c r="AH128">
        <v>2.94923</v>
      </c>
      <c r="AI128">
        <v>6.6434498</v>
      </c>
      <c r="AJ128">
        <v>8.0992098000000006</v>
      </c>
      <c r="AK128">
        <v>9.4803695999999995</v>
      </c>
      <c r="AL128">
        <v>11.168200000000001</v>
      </c>
      <c r="AM128">
        <v>7.4435902</v>
      </c>
      <c r="AN128">
        <v>9.6776896000000008</v>
      </c>
      <c r="AO128">
        <v>10.9316</v>
      </c>
      <c r="AQ128" s="1">
        <f t="shared" si="1"/>
        <v>329.34001980000011</v>
      </c>
    </row>
    <row r="129" spans="3:43" x14ac:dyDescent="0.3">
      <c r="C129" s="1">
        <v>-928.61900000000003</v>
      </c>
      <c r="E129">
        <v>8.0367002000000003</v>
      </c>
      <c r="F129">
        <v>10.7239</v>
      </c>
      <c r="G129">
        <v>6.9918899999999997</v>
      </c>
      <c r="H129">
        <v>11.4879</v>
      </c>
      <c r="I129">
        <v>1.82612</v>
      </c>
      <c r="J129">
        <v>11.6107</v>
      </c>
      <c r="K129">
        <v>12.8582</v>
      </c>
      <c r="L129">
        <v>7.3564600999999996</v>
      </c>
      <c r="M129">
        <v>8.4624299999999995</v>
      </c>
      <c r="N129">
        <v>9.0002402999999997</v>
      </c>
      <c r="O129">
        <v>9.3144503000000007</v>
      </c>
      <c r="P129">
        <v>11.392899999999999</v>
      </c>
      <c r="Q129">
        <v>10.8348</v>
      </c>
      <c r="R129">
        <v>11.5601</v>
      </c>
      <c r="S129">
        <v>13.984999999999999</v>
      </c>
      <c r="T129">
        <v>10.8794</v>
      </c>
      <c r="U129">
        <v>6.2100800999999999</v>
      </c>
      <c r="V129">
        <v>9.1542195999999993</v>
      </c>
      <c r="W129">
        <v>3.1194899</v>
      </c>
      <c r="X129">
        <v>12.3733</v>
      </c>
      <c r="Y129">
        <v>8.0256395000000005</v>
      </c>
      <c r="Z129">
        <v>10.732100000000001</v>
      </c>
      <c r="AA129">
        <v>9.7335996999999992</v>
      </c>
      <c r="AB129">
        <v>12.126300000000001</v>
      </c>
      <c r="AC129">
        <v>10.096500000000001</v>
      </c>
      <c r="AD129">
        <v>17.536301000000002</v>
      </c>
      <c r="AE129">
        <v>8.7232503999999995</v>
      </c>
      <c r="AF129">
        <v>10.0161</v>
      </c>
      <c r="AG129">
        <v>15.9147</v>
      </c>
      <c r="AH129">
        <v>14.5526</v>
      </c>
      <c r="AI129">
        <v>6.9120998</v>
      </c>
      <c r="AJ129">
        <v>8.7688503000000004</v>
      </c>
      <c r="AK129">
        <v>10.2837</v>
      </c>
      <c r="AL129">
        <v>9.5722398999999996</v>
      </c>
      <c r="AM129">
        <v>13.314399999999999</v>
      </c>
      <c r="AN129">
        <v>8.2149096000000004</v>
      </c>
      <c r="AO129">
        <v>12.934799999999999</v>
      </c>
      <c r="AQ129" s="1">
        <f t="shared" si="1"/>
        <v>374.63637069999999</v>
      </c>
    </row>
    <row r="130" spans="3:43" x14ac:dyDescent="0.3">
      <c r="C130" s="1">
        <v>-928.048</v>
      </c>
      <c r="E130">
        <v>11.9069</v>
      </c>
      <c r="F130">
        <v>10.460900000000001</v>
      </c>
      <c r="G130">
        <v>3.9278400000000002</v>
      </c>
      <c r="H130">
        <v>13.755800000000001</v>
      </c>
      <c r="I130">
        <v>9.4279498999999998</v>
      </c>
      <c r="J130">
        <v>5.6129498</v>
      </c>
      <c r="K130">
        <v>9.5253095999999999</v>
      </c>
      <c r="L130">
        <v>7.0910602000000003</v>
      </c>
      <c r="M130">
        <v>8.9984102000000004</v>
      </c>
      <c r="N130">
        <v>8.8674402000000008</v>
      </c>
      <c r="O130">
        <v>8.1153803</v>
      </c>
      <c r="P130">
        <v>7.9288601999999999</v>
      </c>
      <c r="Q130">
        <v>10.1717</v>
      </c>
      <c r="R130">
        <v>7.9641099000000004</v>
      </c>
      <c r="S130">
        <v>7.9892101000000002</v>
      </c>
      <c r="T130">
        <v>11.549899999999999</v>
      </c>
      <c r="U130">
        <v>8.6149997999999997</v>
      </c>
      <c r="V130">
        <v>7.4248098999999996</v>
      </c>
      <c r="W130">
        <v>6.5898098999999997</v>
      </c>
      <c r="X130">
        <v>8.2429705000000002</v>
      </c>
      <c r="Y130">
        <v>15.3613</v>
      </c>
      <c r="Z130">
        <v>5.4003901000000001</v>
      </c>
      <c r="AA130">
        <v>9.6024198999999992</v>
      </c>
      <c r="AB130">
        <v>7.0606698999999997</v>
      </c>
      <c r="AC130">
        <v>11.1639</v>
      </c>
      <c r="AD130">
        <v>10.8713</v>
      </c>
      <c r="AE130">
        <v>11.258100000000001</v>
      </c>
      <c r="AF130">
        <v>3.3517301000000002</v>
      </c>
      <c r="AG130">
        <v>6.7161597999999998</v>
      </c>
      <c r="AH130">
        <v>14.956</v>
      </c>
      <c r="AI130">
        <v>8.9140797000000003</v>
      </c>
      <c r="AJ130">
        <v>8.2384900999999999</v>
      </c>
      <c r="AK130">
        <v>7.0870899999999999</v>
      </c>
      <c r="AL130">
        <v>11.5763</v>
      </c>
      <c r="AM130">
        <v>13.4519</v>
      </c>
      <c r="AN130">
        <v>2.6187898999999999</v>
      </c>
      <c r="AO130">
        <v>9.7380504999999999</v>
      </c>
      <c r="AQ130" s="1">
        <f t="shared" si="1"/>
        <v>331.53298050000006</v>
      </c>
    </row>
    <row r="131" spans="3:43" x14ac:dyDescent="0.3">
      <c r="C131" s="1">
        <v>-927.476</v>
      </c>
      <c r="E131">
        <v>12.5771</v>
      </c>
      <c r="F131">
        <v>10.331300000000001</v>
      </c>
      <c r="G131">
        <v>14.863799999999999</v>
      </c>
      <c r="H131">
        <v>13.223699999999999</v>
      </c>
      <c r="I131">
        <v>9.2964295999999997</v>
      </c>
      <c r="J131">
        <v>12.948499999999999</v>
      </c>
      <c r="K131">
        <v>9.2591105000000002</v>
      </c>
      <c r="L131">
        <v>12.959</v>
      </c>
      <c r="M131">
        <v>11.9344</v>
      </c>
      <c r="N131">
        <v>11.801299999999999</v>
      </c>
      <c r="O131">
        <v>3.8496301000000002</v>
      </c>
      <c r="P131">
        <v>12.0648</v>
      </c>
      <c r="Q131">
        <v>7.2418598999999997</v>
      </c>
      <c r="R131">
        <v>6.50143</v>
      </c>
      <c r="S131">
        <v>5.5933900000000003</v>
      </c>
      <c r="T131">
        <v>6.8870902000000003</v>
      </c>
      <c r="U131">
        <v>9.5532503000000002</v>
      </c>
      <c r="V131">
        <v>4.4954099999999997</v>
      </c>
      <c r="W131">
        <v>5.7934599000000002</v>
      </c>
      <c r="X131">
        <v>7.3126502000000002</v>
      </c>
      <c r="Y131">
        <v>10.297000000000001</v>
      </c>
      <c r="Z131">
        <v>8.0686598000000007</v>
      </c>
      <c r="AA131">
        <v>4.1379099000000004</v>
      </c>
      <c r="AB131">
        <v>11.728400000000001</v>
      </c>
      <c r="AC131">
        <v>3.6980200000000001</v>
      </c>
      <c r="AD131">
        <v>10.339600000000001</v>
      </c>
      <c r="AE131">
        <v>7.3929800999999999</v>
      </c>
      <c r="AF131">
        <v>10.8207</v>
      </c>
      <c r="AG131">
        <v>10.851000000000001</v>
      </c>
      <c r="AH131">
        <v>9.7593803000000001</v>
      </c>
      <c r="AI131">
        <v>11.849399999999999</v>
      </c>
      <c r="AJ131">
        <v>13.4415</v>
      </c>
      <c r="AK131">
        <v>7.6237897999999999</v>
      </c>
      <c r="AL131">
        <v>15.180400000000001</v>
      </c>
      <c r="AM131">
        <v>8.5227097999999994</v>
      </c>
      <c r="AN131">
        <v>9.6893396000000003</v>
      </c>
      <c r="AO131">
        <v>12.007999999999999</v>
      </c>
      <c r="AQ131" s="1">
        <f t="shared" si="1"/>
        <v>353.89639999999991</v>
      </c>
    </row>
    <row r="132" spans="3:43" x14ac:dyDescent="0.3">
      <c r="C132" s="1">
        <v>-926.90599999999904</v>
      </c>
      <c r="E132">
        <v>6.31393</v>
      </c>
      <c r="F132">
        <v>7.9349898999999997</v>
      </c>
      <c r="G132">
        <v>6.4664202</v>
      </c>
      <c r="H132">
        <v>10.958299999999999</v>
      </c>
      <c r="I132">
        <v>8.8982600999999999</v>
      </c>
      <c r="J132">
        <v>10.550800000000001</v>
      </c>
      <c r="K132">
        <v>8.7262497000000003</v>
      </c>
      <c r="L132">
        <v>15.0936</v>
      </c>
      <c r="M132">
        <v>11.803699999999999</v>
      </c>
      <c r="N132">
        <v>9.9351901999999992</v>
      </c>
      <c r="O132">
        <v>9.3172197000000008</v>
      </c>
      <c r="P132">
        <v>5.1341299999999999</v>
      </c>
      <c r="Q132">
        <v>9.7786998999999994</v>
      </c>
      <c r="R132">
        <v>10.5054</v>
      </c>
      <c r="S132">
        <v>9.3309096999999994</v>
      </c>
      <c r="T132">
        <v>16.224299999999999</v>
      </c>
      <c r="U132">
        <v>10.3582</v>
      </c>
      <c r="V132">
        <v>15.166</v>
      </c>
      <c r="W132">
        <v>12.863799999999999</v>
      </c>
      <c r="X132">
        <v>9.5823298000000001</v>
      </c>
      <c r="Y132">
        <v>5.8993802000000004</v>
      </c>
      <c r="Z132">
        <v>13.136900000000001</v>
      </c>
      <c r="AA132">
        <v>9.6067304999999994</v>
      </c>
      <c r="AB132">
        <v>9.8627005000000008</v>
      </c>
      <c r="AC132">
        <v>10.232100000000001</v>
      </c>
      <c r="AD132">
        <v>10.0745</v>
      </c>
      <c r="AE132">
        <v>12.3278</v>
      </c>
      <c r="AF132">
        <v>9.0896301000000008</v>
      </c>
      <c r="AG132">
        <v>9.7857599000000004</v>
      </c>
      <c r="AH132">
        <v>10.429399999999999</v>
      </c>
      <c r="AI132">
        <v>3.4513699999999998</v>
      </c>
      <c r="AJ132">
        <v>4.9111098999999996</v>
      </c>
      <c r="AK132">
        <v>9.7604904000000001</v>
      </c>
      <c r="AL132">
        <v>4.9177999000000003</v>
      </c>
      <c r="AM132">
        <v>9.1935196000000001</v>
      </c>
      <c r="AN132">
        <v>5.4265599</v>
      </c>
      <c r="AO132">
        <v>10.9445</v>
      </c>
      <c r="AQ132" s="1">
        <f t="shared" si="1"/>
        <v>353.99268009999997</v>
      </c>
    </row>
    <row r="133" spans="3:43" x14ac:dyDescent="0.3">
      <c r="C133" s="1">
        <v>-926.33500000000004</v>
      </c>
      <c r="E133">
        <v>8.5841197999999999</v>
      </c>
      <c r="F133">
        <v>9.9386796999999998</v>
      </c>
      <c r="G133">
        <v>12.602399999999999</v>
      </c>
      <c r="H133">
        <v>13.0928</v>
      </c>
      <c r="I133">
        <v>8.9000796999999991</v>
      </c>
      <c r="J133">
        <v>10.952999999999999</v>
      </c>
      <c r="K133">
        <v>8.1933804000000006</v>
      </c>
      <c r="L133">
        <v>7.3615098000000003</v>
      </c>
      <c r="M133">
        <v>7.5397100000000004</v>
      </c>
      <c r="N133">
        <v>10.202400000000001</v>
      </c>
      <c r="O133">
        <v>8.2514801000000002</v>
      </c>
      <c r="P133">
        <v>7.2700901</v>
      </c>
      <c r="Q133">
        <v>11.248900000000001</v>
      </c>
      <c r="R133">
        <v>12.509399999999999</v>
      </c>
      <c r="S133">
        <v>15.735099999999999</v>
      </c>
      <c r="T133">
        <v>6.6281499999999998</v>
      </c>
      <c r="U133">
        <v>7.5630898000000002</v>
      </c>
      <c r="V133">
        <v>8.6366099999999992</v>
      </c>
      <c r="W133">
        <v>7.9341001999999996</v>
      </c>
      <c r="X133">
        <v>12.785299999999999</v>
      </c>
      <c r="Y133">
        <v>6.5683999000000002</v>
      </c>
      <c r="Z133">
        <v>7.4051999999999998</v>
      </c>
      <c r="AA133">
        <v>7.7422098999999998</v>
      </c>
      <c r="AB133">
        <v>13.330399999999999</v>
      </c>
      <c r="AC133">
        <v>14.099600000000001</v>
      </c>
      <c r="AD133">
        <v>5.54284</v>
      </c>
      <c r="AE133">
        <v>12.996</v>
      </c>
      <c r="AF133">
        <v>14.5586</v>
      </c>
      <c r="AG133">
        <v>8.5872202000000009</v>
      </c>
      <c r="AH133">
        <v>6.5661402000000004</v>
      </c>
      <c r="AI133">
        <v>15.72</v>
      </c>
      <c r="AJ133">
        <v>9.5807505000000006</v>
      </c>
      <c r="AK133">
        <v>14.0305</v>
      </c>
      <c r="AL133">
        <v>11.9885</v>
      </c>
      <c r="AM133">
        <v>9.4643402000000005</v>
      </c>
      <c r="AN133">
        <v>9.6971101999999991</v>
      </c>
      <c r="AO133">
        <v>11.347799999999999</v>
      </c>
      <c r="AQ133" s="1">
        <f t="shared" si="1"/>
        <v>375.15591070000005</v>
      </c>
    </row>
    <row r="134" spans="3:43" x14ac:dyDescent="0.3">
      <c r="C134" s="1">
        <v>-925.76599999999996</v>
      </c>
      <c r="E134">
        <v>8.4543104000000007</v>
      </c>
      <c r="F134">
        <v>15.675700000000001</v>
      </c>
      <c r="G134">
        <v>8.7383299000000001</v>
      </c>
      <c r="H134">
        <v>8.9607495999999998</v>
      </c>
      <c r="I134">
        <v>6.9019098000000003</v>
      </c>
      <c r="J134">
        <v>14.0219</v>
      </c>
      <c r="K134">
        <v>7.6605201000000003</v>
      </c>
      <c r="L134">
        <v>11.0961</v>
      </c>
      <c r="M134">
        <v>4.8757000000000001</v>
      </c>
      <c r="N134">
        <v>14.8696</v>
      </c>
      <c r="O134">
        <v>10.2524</v>
      </c>
      <c r="P134">
        <v>14.4727</v>
      </c>
      <c r="Q134">
        <v>13.519</v>
      </c>
      <c r="R134">
        <v>11.3134</v>
      </c>
      <c r="S134">
        <v>14.272600000000001</v>
      </c>
      <c r="T134">
        <v>9.9653501999999996</v>
      </c>
      <c r="U134">
        <v>8.5013398999999996</v>
      </c>
      <c r="V134">
        <v>11.9739</v>
      </c>
      <c r="W134">
        <v>6.4710897999999997</v>
      </c>
      <c r="X134">
        <v>17.321698999999999</v>
      </c>
      <c r="Y134">
        <v>13.504099999999999</v>
      </c>
      <c r="Z134">
        <v>8.7401400000000002</v>
      </c>
      <c r="AA134">
        <v>12.411</v>
      </c>
      <c r="AB134">
        <v>9.7314100000000003</v>
      </c>
      <c r="AC134">
        <v>14.766999999999999</v>
      </c>
      <c r="AD134">
        <v>12.7445</v>
      </c>
      <c r="AE134">
        <v>10.0642</v>
      </c>
      <c r="AF134">
        <v>10.1609</v>
      </c>
      <c r="AG134">
        <v>9.3886804999999995</v>
      </c>
      <c r="AH134">
        <v>6.1695199000000001</v>
      </c>
      <c r="AI134">
        <v>8.1219902000000008</v>
      </c>
      <c r="AJ134">
        <v>18.383699</v>
      </c>
      <c r="AK134">
        <v>11.633900000000001</v>
      </c>
      <c r="AL134">
        <v>8.2592897000000001</v>
      </c>
      <c r="AM134">
        <v>8.2684897999999993</v>
      </c>
      <c r="AN134">
        <v>2.6343299999999998</v>
      </c>
      <c r="AO134">
        <v>11.750999999999999</v>
      </c>
      <c r="AQ134" s="1">
        <f t="shared" ref="AQ134:AQ197" si="2">SUM(E134:AO134)</f>
        <v>396.05244779999992</v>
      </c>
    </row>
    <row r="135" spans="3:43" x14ac:dyDescent="0.3">
      <c r="C135" s="1">
        <v>-925.19399999999996</v>
      </c>
      <c r="E135">
        <v>8.4578304000000006</v>
      </c>
      <c r="F135">
        <v>9.1460504999999994</v>
      </c>
      <c r="G135">
        <v>7.6742901999999997</v>
      </c>
      <c r="H135">
        <v>7.2286701000000004</v>
      </c>
      <c r="I135">
        <v>6.6370601999999996</v>
      </c>
      <c r="J135">
        <v>8.1574697</v>
      </c>
      <c r="K135">
        <v>15.661</v>
      </c>
      <c r="L135">
        <v>11.230700000000001</v>
      </c>
      <c r="M135">
        <v>10.611700000000001</v>
      </c>
      <c r="N135">
        <v>13.6701</v>
      </c>
      <c r="O135">
        <v>9.9866600000000005</v>
      </c>
      <c r="P135">
        <v>7.5420198000000003</v>
      </c>
      <c r="Q135">
        <v>6.1892199999999997</v>
      </c>
      <c r="R135">
        <v>15.450699999999999</v>
      </c>
      <c r="S135">
        <v>13.0768</v>
      </c>
      <c r="T135">
        <v>12.102600000000001</v>
      </c>
      <c r="U135">
        <v>11.1729</v>
      </c>
      <c r="V135">
        <v>11.5778</v>
      </c>
      <c r="W135">
        <v>10.741400000000001</v>
      </c>
      <c r="X135">
        <v>8.9246902000000006</v>
      </c>
      <c r="Y135">
        <v>18.973101</v>
      </c>
      <c r="Z135">
        <v>10.8751</v>
      </c>
      <c r="AA135">
        <v>6.1465201</v>
      </c>
      <c r="AB135">
        <v>6.3990897999999996</v>
      </c>
      <c r="AC135">
        <v>8.3677998000000002</v>
      </c>
      <c r="AD135">
        <v>6.0794500999999999</v>
      </c>
      <c r="AE135">
        <v>9.3991097999999997</v>
      </c>
      <c r="AF135">
        <v>9.2298001999999997</v>
      </c>
      <c r="AG135">
        <v>11.2568</v>
      </c>
      <c r="AH135">
        <v>8.4395703999999991</v>
      </c>
      <c r="AI135">
        <v>8.9239701999999994</v>
      </c>
      <c r="AJ135">
        <v>6.3867001999999999</v>
      </c>
      <c r="AK135">
        <v>11.7706</v>
      </c>
      <c r="AL135">
        <v>7.9966998</v>
      </c>
      <c r="AM135">
        <v>10.539300000000001</v>
      </c>
      <c r="AN135">
        <v>11.4382</v>
      </c>
      <c r="AO135">
        <v>15.754200000000001</v>
      </c>
      <c r="AQ135" s="1">
        <f t="shared" si="2"/>
        <v>373.21567250000004</v>
      </c>
    </row>
    <row r="136" spans="3:43" x14ac:dyDescent="0.3">
      <c r="C136" s="1">
        <v>-924.625</v>
      </c>
      <c r="E136">
        <v>8.4613504000000006</v>
      </c>
      <c r="F136">
        <v>13.6831</v>
      </c>
      <c r="G136">
        <v>4.4769100999999996</v>
      </c>
      <c r="H136">
        <v>5.2299099</v>
      </c>
      <c r="I136">
        <v>9.7055501999999994</v>
      </c>
      <c r="J136">
        <v>6.2930397999999999</v>
      </c>
      <c r="K136">
        <v>16.194799</v>
      </c>
      <c r="L136">
        <v>8.2986298000000005</v>
      </c>
      <c r="M136">
        <v>9.1476697999999992</v>
      </c>
      <c r="N136">
        <v>9.9373503000000003</v>
      </c>
      <c r="O136">
        <v>11.9876</v>
      </c>
      <c r="P136">
        <v>9.5446501000000001</v>
      </c>
      <c r="Q136">
        <v>10.859400000000001</v>
      </c>
      <c r="R136">
        <v>7.7213202000000001</v>
      </c>
      <c r="S136">
        <v>13.6143</v>
      </c>
      <c r="T136">
        <v>11.8398</v>
      </c>
      <c r="U136">
        <v>7.9778500000000001</v>
      </c>
      <c r="V136">
        <v>6.5150699999999997</v>
      </c>
      <c r="W136">
        <v>9.2783899000000005</v>
      </c>
      <c r="X136">
        <v>6.2610402000000001</v>
      </c>
      <c r="Y136">
        <v>9.9088001000000006</v>
      </c>
      <c r="Z136">
        <v>9.4100102999999997</v>
      </c>
      <c r="AA136">
        <v>9.2153396999999995</v>
      </c>
      <c r="AB136">
        <v>11.466799999999999</v>
      </c>
      <c r="AC136">
        <v>4.6352400999999999</v>
      </c>
      <c r="AD136">
        <v>12.214399999999999</v>
      </c>
      <c r="AE136">
        <v>12.067299999999999</v>
      </c>
      <c r="AF136">
        <v>14.2987</v>
      </c>
      <c r="AG136">
        <v>5.9249400999999997</v>
      </c>
      <c r="AH136">
        <v>10.3096</v>
      </c>
      <c r="AI136">
        <v>8.2592801999999992</v>
      </c>
      <c r="AJ136">
        <v>13.989699999999999</v>
      </c>
      <c r="AK136">
        <v>13.507300000000001</v>
      </c>
      <c r="AL136">
        <v>10.667400000000001</v>
      </c>
      <c r="AM136">
        <v>12.0101</v>
      </c>
      <c r="AN136">
        <v>10.908799999999999</v>
      </c>
      <c r="AO136">
        <v>12.9575</v>
      </c>
      <c r="AQ136" s="1">
        <f t="shared" si="2"/>
        <v>368.77894020000002</v>
      </c>
    </row>
    <row r="137" spans="3:43" x14ac:dyDescent="0.3">
      <c r="C137" s="1">
        <v>-924.05399999999997</v>
      </c>
      <c r="E137">
        <v>4.5982098999999996</v>
      </c>
      <c r="F137">
        <v>8.3534298000000007</v>
      </c>
      <c r="G137">
        <v>11.0129</v>
      </c>
      <c r="H137">
        <v>15.6312</v>
      </c>
      <c r="I137">
        <v>11.574</v>
      </c>
      <c r="J137">
        <v>10.428599999999999</v>
      </c>
      <c r="K137">
        <v>13.528600000000001</v>
      </c>
      <c r="L137">
        <v>15.2332</v>
      </c>
      <c r="M137">
        <v>13.2837</v>
      </c>
      <c r="N137">
        <v>9.4045600999999994</v>
      </c>
      <c r="O137">
        <v>5.5884999999999998</v>
      </c>
      <c r="P137">
        <v>9.0139502999999994</v>
      </c>
      <c r="Q137">
        <v>13.6629</v>
      </c>
      <c r="R137">
        <v>12.125299999999999</v>
      </c>
      <c r="S137">
        <v>11.751799999999999</v>
      </c>
      <c r="T137">
        <v>5.9769502000000001</v>
      </c>
      <c r="U137">
        <v>15.3161</v>
      </c>
      <c r="V137">
        <v>5.1856698999999997</v>
      </c>
      <c r="W137">
        <v>11.682</v>
      </c>
      <c r="X137">
        <v>9.7307196000000005</v>
      </c>
      <c r="Y137">
        <v>4.8445001000000003</v>
      </c>
      <c r="Z137">
        <v>13.4116</v>
      </c>
      <c r="AA137">
        <v>8.1508303000000009</v>
      </c>
      <c r="AB137">
        <v>6.8011298</v>
      </c>
      <c r="AC137">
        <v>9.3026896000000008</v>
      </c>
      <c r="AD137">
        <v>8.7493896000000007</v>
      </c>
      <c r="AE137">
        <v>7.8021697999999997</v>
      </c>
      <c r="AF137">
        <v>10.967700000000001</v>
      </c>
      <c r="AG137">
        <v>4.9930700999999997</v>
      </c>
      <c r="AH137">
        <v>12.979699999999999</v>
      </c>
      <c r="AI137">
        <v>10.927899999999999</v>
      </c>
      <c r="AJ137">
        <v>9.8593101999999995</v>
      </c>
      <c r="AK137">
        <v>8.7106399999999997</v>
      </c>
      <c r="AL137">
        <v>12.8049</v>
      </c>
      <c r="AM137">
        <v>4.0142597999999996</v>
      </c>
      <c r="AN137">
        <v>6.2459797999999997</v>
      </c>
      <c r="AO137">
        <v>7.4940499999999997</v>
      </c>
      <c r="AQ137" s="1">
        <f t="shared" si="2"/>
        <v>361.14210889999998</v>
      </c>
    </row>
    <row r="138" spans="3:43" x14ac:dyDescent="0.3">
      <c r="C138" s="1">
        <v>-923.48400000000004</v>
      </c>
      <c r="E138">
        <v>13.9351</v>
      </c>
      <c r="F138">
        <v>13.0238</v>
      </c>
      <c r="G138">
        <v>9.6821604000000008</v>
      </c>
      <c r="H138">
        <v>5.3657398000000001</v>
      </c>
      <c r="I138">
        <v>3.0425301</v>
      </c>
      <c r="J138">
        <v>10.5642</v>
      </c>
      <c r="K138">
        <v>8.8624001000000003</v>
      </c>
      <c r="L138">
        <v>6.5678200999999996</v>
      </c>
      <c r="M138">
        <v>7.0196500000000004</v>
      </c>
      <c r="N138">
        <v>10.4718</v>
      </c>
      <c r="O138">
        <v>1.05609</v>
      </c>
      <c r="P138">
        <v>10.0832</v>
      </c>
      <c r="Q138">
        <v>10.866400000000001</v>
      </c>
      <c r="R138">
        <v>27.462600999999999</v>
      </c>
      <c r="S138">
        <v>6.28932</v>
      </c>
      <c r="T138">
        <v>14.914099999999999</v>
      </c>
      <c r="U138">
        <v>9.7210196999999994</v>
      </c>
      <c r="V138">
        <v>9.4562702000000005</v>
      </c>
      <c r="W138">
        <v>8.0856895000000009</v>
      </c>
      <c r="X138">
        <v>9.0670605000000002</v>
      </c>
      <c r="Y138">
        <v>6.3135199999999996</v>
      </c>
      <c r="Z138">
        <v>13.6799</v>
      </c>
      <c r="AA138">
        <v>11.6196</v>
      </c>
      <c r="AB138">
        <v>16.802098999999998</v>
      </c>
      <c r="AC138">
        <v>11.8368</v>
      </c>
      <c r="AD138">
        <v>12.484400000000001</v>
      </c>
      <c r="AE138">
        <v>5.1370401000000001</v>
      </c>
      <c r="AF138">
        <v>13.9033</v>
      </c>
      <c r="AG138">
        <v>15.927899999999999</v>
      </c>
      <c r="AH138">
        <v>7.5163798000000002</v>
      </c>
      <c r="AI138">
        <v>9.7299098999999991</v>
      </c>
      <c r="AJ138">
        <v>13.728999999999999</v>
      </c>
      <c r="AK138">
        <v>14.980700000000001</v>
      </c>
      <c r="AL138">
        <v>9.4756002000000006</v>
      </c>
      <c r="AM138">
        <v>11.485099999999999</v>
      </c>
      <c r="AN138">
        <v>9.3165302000000008</v>
      </c>
      <c r="AO138">
        <v>7.7639499000000001</v>
      </c>
      <c r="AQ138" s="1">
        <f t="shared" si="2"/>
        <v>387.23868049999993</v>
      </c>
    </row>
    <row r="139" spans="3:43" x14ac:dyDescent="0.3">
      <c r="C139" s="1">
        <v>-922.91300000000001</v>
      </c>
      <c r="E139">
        <v>14.071899999999999</v>
      </c>
      <c r="F139">
        <v>11.827500000000001</v>
      </c>
      <c r="G139">
        <v>10.6181</v>
      </c>
      <c r="H139">
        <v>8.7003202000000002</v>
      </c>
      <c r="I139">
        <v>10.644399999999999</v>
      </c>
      <c r="J139">
        <v>8.4330797000000004</v>
      </c>
      <c r="K139">
        <v>13.529500000000001</v>
      </c>
      <c r="L139">
        <v>12.3024</v>
      </c>
      <c r="M139">
        <v>11.1556</v>
      </c>
      <c r="N139">
        <v>7.9389700999999997</v>
      </c>
      <c r="O139">
        <v>15.590299999999999</v>
      </c>
      <c r="P139">
        <v>7.1525401999999998</v>
      </c>
      <c r="Q139">
        <v>9.2699099</v>
      </c>
      <c r="R139">
        <v>0.26659599</v>
      </c>
      <c r="S139">
        <v>9.8935002999999995</v>
      </c>
      <c r="T139">
        <v>13.184699999999999</v>
      </c>
      <c r="U139">
        <v>12.1259</v>
      </c>
      <c r="V139">
        <v>16.393498999999998</v>
      </c>
      <c r="W139">
        <v>8.3560104000000006</v>
      </c>
      <c r="X139">
        <v>11.4701</v>
      </c>
      <c r="Y139">
        <v>14.049200000000001</v>
      </c>
      <c r="Z139">
        <v>9.5481501000000009</v>
      </c>
      <c r="AA139">
        <v>11.2218</v>
      </c>
      <c r="AB139">
        <v>12.2698</v>
      </c>
      <c r="AC139">
        <v>9.7042397999999999</v>
      </c>
      <c r="AD139">
        <v>10.2193</v>
      </c>
      <c r="AE139">
        <v>12.6052</v>
      </c>
      <c r="AF139">
        <v>8.1722602999999996</v>
      </c>
      <c r="AG139">
        <v>5.9293298999999999</v>
      </c>
      <c r="AH139">
        <v>12.8531</v>
      </c>
      <c r="AI139">
        <v>7.0652198999999998</v>
      </c>
      <c r="AJ139">
        <v>11.198600000000001</v>
      </c>
      <c r="AK139">
        <v>13.917400000000001</v>
      </c>
      <c r="AL139">
        <v>9.8796797000000005</v>
      </c>
      <c r="AM139">
        <v>8.5558900999999992</v>
      </c>
      <c r="AN139">
        <v>10.653700000000001</v>
      </c>
      <c r="AO139">
        <v>14.3005</v>
      </c>
      <c r="AQ139" s="1">
        <f t="shared" si="2"/>
        <v>395.06819559000002</v>
      </c>
    </row>
    <row r="140" spans="3:43" x14ac:dyDescent="0.3">
      <c r="C140" s="1">
        <v>-922.34299999999996</v>
      </c>
      <c r="E140">
        <v>11.142099999999999</v>
      </c>
      <c r="F140">
        <v>9.6978197000000002</v>
      </c>
      <c r="G140">
        <v>8.3540697000000002</v>
      </c>
      <c r="H140">
        <v>10.701599999999999</v>
      </c>
      <c r="I140">
        <v>11.9795</v>
      </c>
      <c r="J140">
        <v>9.2353200999999991</v>
      </c>
      <c r="K140">
        <v>15.13</v>
      </c>
      <c r="L140">
        <v>9.6370096000000007</v>
      </c>
      <c r="M140">
        <v>13.025</v>
      </c>
      <c r="N140">
        <v>8.7395095999999999</v>
      </c>
      <c r="O140">
        <v>5.8579401999999998</v>
      </c>
      <c r="P140">
        <v>6.4885101000000001</v>
      </c>
      <c r="Q140">
        <v>10.4734</v>
      </c>
      <c r="R140">
        <v>14.937200000000001</v>
      </c>
      <c r="S140">
        <v>11.231</v>
      </c>
      <c r="T140">
        <v>8.7885504000000001</v>
      </c>
      <c r="U140">
        <v>13.5975</v>
      </c>
      <c r="V140">
        <v>14.797499999999999</v>
      </c>
      <c r="W140">
        <v>7.8263302000000001</v>
      </c>
      <c r="X140">
        <v>6.5397501</v>
      </c>
      <c r="Y140">
        <v>9.6515702999999995</v>
      </c>
      <c r="Z140">
        <v>9.4164200000000005</v>
      </c>
      <c r="AA140">
        <v>3.0906199999999999</v>
      </c>
      <c r="AB140">
        <v>6.9375200000000001</v>
      </c>
      <c r="AC140">
        <v>8.1050196000000003</v>
      </c>
      <c r="AD140">
        <v>7.2876301000000003</v>
      </c>
      <c r="AE140">
        <v>9.5401001000000001</v>
      </c>
      <c r="AF140">
        <v>10.0412</v>
      </c>
      <c r="AG140">
        <v>10.9975</v>
      </c>
      <c r="AH140">
        <v>6.8564701000000001</v>
      </c>
      <c r="AI140">
        <v>13.4672</v>
      </c>
      <c r="AJ140">
        <v>10.801600000000001</v>
      </c>
      <c r="AK140">
        <v>8.7207298000000009</v>
      </c>
      <c r="AL140">
        <v>13.3504</v>
      </c>
      <c r="AM140">
        <v>14.96</v>
      </c>
      <c r="AN140">
        <v>6.9243002000000002</v>
      </c>
      <c r="AO140">
        <v>11.3704</v>
      </c>
      <c r="AQ140" s="1">
        <f t="shared" si="2"/>
        <v>369.69828990000002</v>
      </c>
    </row>
    <row r="141" spans="3:43" x14ac:dyDescent="0.3">
      <c r="C141" s="1">
        <v>-921.774</v>
      </c>
      <c r="E141">
        <v>7.5456300000000001</v>
      </c>
      <c r="F141">
        <v>12.9015</v>
      </c>
      <c r="G141">
        <v>8.7566900000000008</v>
      </c>
      <c r="H141">
        <v>9.5028094999999997</v>
      </c>
      <c r="I141">
        <v>4.9146700000000001</v>
      </c>
      <c r="J141">
        <v>7.3708900999999996</v>
      </c>
      <c r="K141">
        <v>12.463800000000001</v>
      </c>
      <c r="L141">
        <v>7.7716098000000002</v>
      </c>
      <c r="M141">
        <v>8.3609399999999994</v>
      </c>
      <c r="N141">
        <v>7.0067101000000003</v>
      </c>
      <c r="O141">
        <v>5.85886</v>
      </c>
      <c r="P141">
        <v>13.8245</v>
      </c>
      <c r="Q141">
        <v>12.610300000000001</v>
      </c>
      <c r="R141">
        <v>12.4079</v>
      </c>
      <c r="S141">
        <v>13.635199999999999</v>
      </c>
      <c r="T141">
        <v>9.3257504000000004</v>
      </c>
      <c r="U141">
        <v>15.202500000000001</v>
      </c>
      <c r="V141">
        <v>13.7347</v>
      </c>
      <c r="W141">
        <v>8.0966500999999997</v>
      </c>
      <c r="X141">
        <v>6.8094200999999996</v>
      </c>
      <c r="Y141">
        <v>9.6539297000000008</v>
      </c>
      <c r="Z141">
        <v>14.4847</v>
      </c>
      <c r="AA141">
        <v>10.4261</v>
      </c>
      <c r="AB141">
        <v>10.938499999999999</v>
      </c>
      <c r="AC141">
        <v>11.039099999999999</v>
      </c>
      <c r="AD141">
        <v>5.2892698999999999</v>
      </c>
      <c r="AE141">
        <v>10.475</v>
      </c>
      <c r="AF141">
        <v>13.7768</v>
      </c>
      <c r="AG141">
        <v>10.3322</v>
      </c>
      <c r="AH141">
        <v>9.2598599999999998</v>
      </c>
      <c r="AI141">
        <v>12.4025</v>
      </c>
      <c r="AJ141">
        <v>8.2712097</v>
      </c>
      <c r="AK141">
        <v>4.7240900999999997</v>
      </c>
      <c r="AL141">
        <v>8.8211603000000007</v>
      </c>
      <c r="AM141">
        <v>9.8975296000000004</v>
      </c>
      <c r="AN141">
        <v>15.728199999999999</v>
      </c>
      <c r="AO141">
        <v>11.6403</v>
      </c>
      <c r="AQ141" s="1">
        <f t="shared" si="2"/>
        <v>375.26147940000004</v>
      </c>
    </row>
    <row r="142" spans="3:43" x14ac:dyDescent="0.3">
      <c r="C142" s="1">
        <v>-921.20299999999997</v>
      </c>
      <c r="E142">
        <v>11.415800000000001</v>
      </c>
      <c r="F142">
        <v>11.7052</v>
      </c>
      <c r="G142">
        <v>7.5593199999999996</v>
      </c>
      <c r="H142">
        <v>15.9041</v>
      </c>
      <c r="I142">
        <v>11.4498</v>
      </c>
      <c r="J142">
        <v>15.1065</v>
      </c>
      <c r="K142">
        <v>15.397600000000001</v>
      </c>
      <c r="L142">
        <v>11.7729</v>
      </c>
      <c r="M142">
        <v>12.6303</v>
      </c>
      <c r="N142">
        <v>16.2073</v>
      </c>
      <c r="O142">
        <v>14.2598</v>
      </c>
      <c r="P142">
        <v>9.9604397000000002</v>
      </c>
      <c r="Q142">
        <v>10.480399999999999</v>
      </c>
      <c r="R142">
        <v>10.011900000000001</v>
      </c>
      <c r="S142">
        <v>11.3727</v>
      </c>
      <c r="T142">
        <v>13.329599999999999</v>
      </c>
      <c r="U142">
        <v>9.3407000999999994</v>
      </c>
      <c r="V142">
        <v>16.938700000000001</v>
      </c>
      <c r="W142">
        <v>11.167</v>
      </c>
      <c r="X142">
        <v>6.8124298999999997</v>
      </c>
      <c r="Y142">
        <v>10.456300000000001</v>
      </c>
      <c r="Z142">
        <v>4.8862901000000001</v>
      </c>
      <c r="AA142">
        <v>10.1616</v>
      </c>
      <c r="AB142">
        <v>10.1396</v>
      </c>
      <c r="AC142">
        <v>13.1732</v>
      </c>
      <c r="AD142">
        <v>7.6909099000000003</v>
      </c>
      <c r="AE142">
        <v>8.6098298999999994</v>
      </c>
      <c r="AF142">
        <v>10.4458</v>
      </c>
      <c r="AG142">
        <v>8.8670501999999995</v>
      </c>
      <c r="AH142">
        <v>16.863199000000002</v>
      </c>
      <c r="AI142">
        <v>11.8712</v>
      </c>
      <c r="AJ142">
        <v>2.9408500000000002</v>
      </c>
      <c r="AK142">
        <v>10.327500000000001</v>
      </c>
      <c r="AL142">
        <v>12.0252</v>
      </c>
      <c r="AM142">
        <v>14.435</v>
      </c>
      <c r="AN142">
        <v>16.132099</v>
      </c>
      <c r="AO142">
        <v>7.3769001999999997</v>
      </c>
      <c r="AQ142" s="1">
        <f t="shared" si="2"/>
        <v>419.22501800000009</v>
      </c>
    </row>
    <row r="143" spans="3:43" x14ac:dyDescent="0.3">
      <c r="C143" s="1">
        <v>-920.63300000000004</v>
      </c>
      <c r="E143">
        <v>7.9526700999999997</v>
      </c>
      <c r="F143">
        <v>15.3089</v>
      </c>
      <c r="G143">
        <v>10.895300000000001</v>
      </c>
      <c r="H143">
        <v>9.1052999000000003</v>
      </c>
      <c r="I143">
        <v>12.385</v>
      </c>
      <c r="J143">
        <v>12.7087</v>
      </c>
      <c r="K143">
        <v>12.864699999999999</v>
      </c>
      <c r="L143">
        <v>14.040800000000001</v>
      </c>
      <c r="M143">
        <v>17.566199999999998</v>
      </c>
      <c r="N143">
        <v>4.3411298</v>
      </c>
      <c r="O143">
        <v>9.3273802000000003</v>
      </c>
      <c r="P143">
        <v>11.963100000000001</v>
      </c>
      <c r="Q143">
        <v>11.550599999999999</v>
      </c>
      <c r="R143">
        <v>14.282500000000001</v>
      </c>
      <c r="S143">
        <v>7.7768898000000002</v>
      </c>
      <c r="T143">
        <v>6.9334797999999997</v>
      </c>
      <c r="U143">
        <v>12.679</v>
      </c>
      <c r="V143">
        <v>9.0759296000000003</v>
      </c>
      <c r="W143">
        <v>14.103999999999999</v>
      </c>
      <c r="X143">
        <v>8.0154399999999999</v>
      </c>
      <c r="Y143">
        <v>8.8586396999999995</v>
      </c>
      <c r="Z143">
        <v>2.4878999999999998</v>
      </c>
      <c r="AA143">
        <v>10.563700000000001</v>
      </c>
      <c r="AB143">
        <v>9.4739103</v>
      </c>
      <c r="AC143">
        <v>12.2407</v>
      </c>
      <c r="AD143">
        <v>12.8925</v>
      </c>
      <c r="AE143">
        <v>12.3447</v>
      </c>
      <c r="AF143">
        <v>12.714700000000001</v>
      </c>
      <c r="AG143">
        <v>9.9351797000000008</v>
      </c>
      <c r="AH143">
        <v>11.2666</v>
      </c>
      <c r="AI143">
        <v>10.406499999999999</v>
      </c>
      <c r="AJ143">
        <v>18.277201000000002</v>
      </c>
      <c r="AK143">
        <v>12.3308</v>
      </c>
      <c r="AL143">
        <v>9.6293200999999993</v>
      </c>
      <c r="AM143">
        <v>10.7058</v>
      </c>
      <c r="AN143">
        <v>14.6693</v>
      </c>
      <c r="AO143">
        <v>9.3801403000000008</v>
      </c>
      <c r="AQ143" s="1">
        <f t="shared" si="2"/>
        <v>411.05461029999992</v>
      </c>
    </row>
    <row r="144" spans="3:43" x14ac:dyDescent="0.3">
      <c r="C144" s="1">
        <v>-920.06299999999999</v>
      </c>
      <c r="E144">
        <v>9.9561901000000006</v>
      </c>
      <c r="F144">
        <v>9.7125702</v>
      </c>
      <c r="G144">
        <v>9.9645595999999994</v>
      </c>
      <c r="H144">
        <v>8.1732197000000006</v>
      </c>
      <c r="I144">
        <v>12.786799999999999</v>
      </c>
      <c r="J144">
        <v>13.9109</v>
      </c>
      <c r="K144">
        <v>7.2652102000000003</v>
      </c>
      <c r="L144">
        <v>10.3087</v>
      </c>
      <c r="M144">
        <v>12.6356</v>
      </c>
      <c r="N144">
        <v>10.341699999999999</v>
      </c>
      <c r="O144">
        <v>10.2616</v>
      </c>
      <c r="P144">
        <v>7.5657000999999999</v>
      </c>
      <c r="Q144">
        <v>9.5541096000000003</v>
      </c>
      <c r="R144">
        <v>10.686500000000001</v>
      </c>
      <c r="S144">
        <v>11.1144</v>
      </c>
      <c r="T144">
        <v>12.9373</v>
      </c>
      <c r="U144">
        <v>14.9505</v>
      </c>
      <c r="V144">
        <v>10.2799</v>
      </c>
      <c r="W144">
        <v>13.574299999999999</v>
      </c>
      <c r="X144">
        <v>9.8851203999999999</v>
      </c>
      <c r="Y144">
        <v>13.661</v>
      </c>
      <c r="Z144">
        <v>9.4228296</v>
      </c>
      <c r="AA144">
        <v>9.8992299999999993</v>
      </c>
      <c r="AB144">
        <v>14.541600000000001</v>
      </c>
      <c r="AC144">
        <v>14.774800000000001</v>
      </c>
      <c r="AD144">
        <v>15.0275</v>
      </c>
      <c r="AE144">
        <v>12.212899999999999</v>
      </c>
      <c r="AF144">
        <v>11.6503</v>
      </c>
      <c r="AG144">
        <v>4.8699697999999998</v>
      </c>
      <c r="AH144">
        <v>16.07</v>
      </c>
      <c r="AI144">
        <v>12.4085</v>
      </c>
      <c r="AJ144">
        <v>7.8801398000000002</v>
      </c>
      <c r="AK144">
        <v>12.6008</v>
      </c>
      <c r="AL144">
        <v>6.3000597999999997</v>
      </c>
      <c r="AM144">
        <v>10.176600000000001</v>
      </c>
      <c r="AN144">
        <v>11.3398</v>
      </c>
      <c r="AO144">
        <v>8.5833797000000001</v>
      </c>
      <c r="AQ144" s="1">
        <f t="shared" si="2"/>
        <v>407.28428859999997</v>
      </c>
    </row>
    <row r="145" spans="3:43" x14ac:dyDescent="0.3">
      <c r="C145" s="1">
        <v>-919.49300000000005</v>
      </c>
      <c r="E145">
        <v>14.6264</v>
      </c>
      <c r="F145">
        <v>7.3162599000000004</v>
      </c>
      <c r="G145">
        <v>12.900499999999999</v>
      </c>
      <c r="H145">
        <v>12.707800000000001</v>
      </c>
      <c r="I145">
        <v>6.9219599000000001</v>
      </c>
      <c r="J145">
        <v>12.579800000000001</v>
      </c>
      <c r="K145">
        <v>11.398999999999999</v>
      </c>
      <c r="L145">
        <v>8.7099895000000007</v>
      </c>
      <c r="M145">
        <v>11.5716</v>
      </c>
      <c r="N145">
        <v>7.8088698000000001</v>
      </c>
      <c r="O145">
        <v>11.0626</v>
      </c>
      <c r="P145">
        <v>16.101700000000001</v>
      </c>
      <c r="Q145">
        <v>10.7576</v>
      </c>
      <c r="R145">
        <v>12.6905</v>
      </c>
      <c r="S145">
        <v>10.985300000000001</v>
      </c>
      <c r="T145">
        <v>13.0745</v>
      </c>
      <c r="U145">
        <v>14.0221</v>
      </c>
      <c r="V145">
        <v>15.617100000000001</v>
      </c>
      <c r="W145">
        <v>13.444599999999999</v>
      </c>
      <c r="X145">
        <v>10.1548</v>
      </c>
      <c r="Y145">
        <v>3.6633600999999998</v>
      </c>
      <c r="Z145">
        <v>13.0244</v>
      </c>
      <c r="AA145">
        <v>16.968</v>
      </c>
      <c r="AB145">
        <v>15.075900000000001</v>
      </c>
      <c r="AC145">
        <v>16.375601</v>
      </c>
      <c r="AD145">
        <v>9.0291499999999996</v>
      </c>
      <c r="AE145">
        <v>9.4144296999999995</v>
      </c>
      <c r="AF145">
        <v>14.4526</v>
      </c>
      <c r="AG145">
        <v>7.0047698</v>
      </c>
      <c r="AH145">
        <v>10.34</v>
      </c>
      <c r="AI145">
        <v>13.3438</v>
      </c>
      <c r="AJ145">
        <v>12.6831</v>
      </c>
      <c r="AK145">
        <v>16.737499</v>
      </c>
      <c r="AL145">
        <v>11.770799999999999</v>
      </c>
      <c r="AM145">
        <v>8.3141203000000008</v>
      </c>
      <c r="AN145">
        <v>14.543699999999999</v>
      </c>
      <c r="AO145">
        <v>12.0533</v>
      </c>
      <c r="AQ145" s="1">
        <f t="shared" si="2"/>
        <v>439.24750900000009</v>
      </c>
    </row>
    <row r="146" spans="3:43" x14ac:dyDescent="0.3">
      <c r="C146" s="1">
        <v>-918.92200000000003</v>
      </c>
      <c r="E146">
        <v>8.3632401999999999</v>
      </c>
      <c r="F146">
        <v>12.5199</v>
      </c>
      <c r="G146">
        <v>6.3698100999999996</v>
      </c>
      <c r="H146">
        <v>12.9757</v>
      </c>
      <c r="I146">
        <v>6.5237898999999997</v>
      </c>
      <c r="J146">
        <v>14.3154</v>
      </c>
      <c r="K146">
        <v>11.6662</v>
      </c>
      <c r="L146">
        <v>18.044599999999999</v>
      </c>
      <c r="M146">
        <v>10.5075</v>
      </c>
      <c r="N146">
        <v>11.6761</v>
      </c>
      <c r="O146">
        <v>7.8634801000000003</v>
      </c>
      <c r="P146">
        <v>11.037599999999999</v>
      </c>
      <c r="Q146">
        <v>17.961099999999998</v>
      </c>
      <c r="R146">
        <v>11.0945</v>
      </c>
      <c r="S146">
        <v>12.589399999999999</v>
      </c>
      <c r="T146">
        <v>9.6117401000000005</v>
      </c>
      <c r="U146">
        <v>14.9604</v>
      </c>
      <c r="V146">
        <v>11.0877</v>
      </c>
      <c r="W146">
        <v>14.1149</v>
      </c>
      <c r="X146">
        <v>14.957800000000001</v>
      </c>
      <c r="Y146">
        <v>13.798999999999999</v>
      </c>
      <c r="Z146">
        <v>4.7593699000000003</v>
      </c>
      <c r="AA146">
        <v>11.903499999999999</v>
      </c>
      <c r="AB146">
        <v>9.0769701000000005</v>
      </c>
      <c r="AC146">
        <v>5.1763500999999996</v>
      </c>
      <c r="AD146">
        <v>10.2308</v>
      </c>
      <c r="AE146">
        <v>12.7493</v>
      </c>
      <c r="AF146">
        <v>11.121600000000001</v>
      </c>
      <c r="AG146">
        <v>11.2729</v>
      </c>
      <c r="AH146">
        <v>11.0101</v>
      </c>
      <c r="AI146">
        <v>12.4124</v>
      </c>
      <c r="AJ146">
        <v>12.4194</v>
      </c>
      <c r="AK146">
        <v>7.5409097999999997</v>
      </c>
      <c r="AL146">
        <v>7.1082200999999996</v>
      </c>
      <c r="AM146">
        <v>11.7849</v>
      </c>
      <c r="AN146">
        <v>14.280900000000001</v>
      </c>
      <c r="AO146">
        <v>18.856501000000002</v>
      </c>
      <c r="AQ146" s="1">
        <f t="shared" si="2"/>
        <v>423.74398139999994</v>
      </c>
    </row>
    <row r="147" spans="3:43" x14ac:dyDescent="0.3">
      <c r="C147" s="1">
        <v>-918.35299999999995</v>
      </c>
      <c r="E147">
        <v>13.833399999999999</v>
      </c>
      <c r="F147">
        <v>9.8569697999999999</v>
      </c>
      <c r="G147">
        <v>9.4391002999999998</v>
      </c>
      <c r="H147">
        <v>13.510300000000001</v>
      </c>
      <c r="I147">
        <v>14.925599999999999</v>
      </c>
      <c r="J147">
        <v>-0.48235299999999998</v>
      </c>
      <c r="K147">
        <v>10.8666</v>
      </c>
      <c r="L147">
        <v>5.9125098999999999</v>
      </c>
      <c r="M147">
        <v>12.110200000000001</v>
      </c>
      <c r="N147">
        <v>11.1433</v>
      </c>
      <c r="O147">
        <v>11.464399999999999</v>
      </c>
      <c r="P147">
        <v>10.5069</v>
      </c>
      <c r="Q147">
        <v>16.097999999999999</v>
      </c>
      <c r="R147">
        <v>7.8984299</v>
      </c>
      <c r="S147">
        <v>14.726900000000001</v>
      </c>
      <c r="T147">
        <v>12.6823</v>
      </c>
      <c r="U147">
        <v>14.1653</v>
      </c>
      <c r="V147">
        <v>13.8917</v>
      </c>
      <c r="W147">
        <v>15.1852</v>
      </c>
      <c r="X147">
        <v>12.960800000000001</v>
      </c>
      <c r="Y147">
        <v>10.8681</v>
      </c>
      <c r="Z147">
        <v>9.2943096000000001</v>
      </c>
      <c r="AA147">
        <v>8.7056903999999999</v>
      </c>
      <c r="AB147">
        <v>12.411300000000001</v>
      </c>
      <c r="AC147">
        <v>14.643800000000001</v>
      </c>
      <c r="AD147">
        <v>9.69909</v>
      </c>
      <c r="AE147">
        <v>12.7508</v>
      </c>
      <c r="AF147">
        <v>7.3905000999999997</v>
      </c>
      <c r="AG147">
        <v>5.6743598000000004</v>
      </c>
      <c r="AH147">
        <v>9.4134797999999993</v>
      </c>
      <c r="AI147">
        <v>9.8810596000000004</v>
      </c>
      <c r="AJ147">
        <v>12.022399999999999</v>
      </c>
      <c r="AK147">
        <v>13.8109</v>
      </c>
      <c r="AL147">
        <v>10.579000000000001</v>
      </c>
      <c r="AM147">
        <v>13.389099999999999</v>
      </c>
      <c r="AN147">
        <v>15.0848</v>
      </c>
      <c r="AO147">
        <v>6.3264297999999997</v>
      </c>
      <c r="AQ147" s="1">
        <f t="shared" si="2"/>
        <v>412.64067599999998</v>
      </c>
    </row>
    <row r="148" spans="3:43" x14ac:dyDescent="0.3">
      <c r="C148" s="1">
        <v>-917.78200000000004</v>
      </c>
      <c r="E148">
        <v>9.9702797000000007</v>
      </c>
      <c r="F148">
        <v>16.2607</v>
      </c>
      <c r="G148">
        <v>4.1083898999999997</v>
      </c>
      <c r="H148">
        <v>9.6448698000000004</v>
      </c>
      <c r="I148">
        <v>11.860799999999999</v>
      </c>
      <c r="J148">
        <v>10.719900000000001</v>
      </c>
      <c r="K148">
        <v>17.400400000000001</v>
      </c>
      <c r="L148">
        <v>12.713800000000001</v>
      </c>
      <c r="M148">
        <v>9.8461800000000004</v>
      </c>
      <c r="N148">
        <v>6.4771599999999996</v>
      </c>
      <c r="O148">
        <v>7.4653200999999996</v>
      </c>
      <c r="P148">
        <v>11.5762</v>
      </c>
      <c r="Q148">
        <v>7.1681398999999999</v>
      </c>
      <c r="R148">
        <v>10.569100000000001</v>
      </c>
      <c r="S148">
        <v>10.597799999999999</v>
      </c>
      <c r="T148">
        <v>12.6861</v>
      </c>
      <c r="U148">
        <v>1.7702199999999999</v>
      </c>
      <c r="V148">
        <v>6.0289202</v>
      </c>
      <c r="W148">
        <v>13.1889</v>
      </c>
      <c r="X148">
        <v>6.5638299</v>
      </c>
      <c r="Y148">
        <v>13.4038</v>
      </c>
      <c r="Z148">
        <v>9.8292503</v>
      </c>
      <c r="AA148">
        <v>12.974500000000001</v>
      </c>
      <c r="AB148">
        <v>15.345700000000001</v>
      </c>
      <c r="AC148">
        <v>8.7779102000000009</v>
      </c>
      <c r="AD148">
        <v>10.6341</v>
      </c>
      <c r="AE148">
        <v>11.2857</v>
      </c>
      <c r="AF148">
        <v>11.259499999999999</v>
      </c>
      <c r="AG148">
        <v>11.5425</v>
      </c>
      <c r="AH148">
        <v>14.083500000000001</v>
      </c>
      <c r="AI148">
        <v>13.2164</v>
      </c>
      <c r="AJ148">
        <v>10.025399999999999</v>
      </c>
      <c r="AK148">
        <v>12.481</v>
      </c>
      <c r="AL148">
        <v>14.0497</v>
      </c>
      <c r="AM148">
        <v>7.9265599</v>
      </c>
      <c r="AN148">
        <v>12.821999999999999</v>
      </c>
      <c r="AO148">
        <v>16.329699999999999</v>
      </c>
      <c r="AQ148" s="1">
        <f t="shared" si="2"/>
        <v>402.60422990000001</v>
      </c>
    </row>
    <row r="149" spans="3:43" x14ac:dyDescent="0.3">
      <c r="C149" s="1">
        <v>-917.21299999999997</v>
      </c>
      <c r="E149">
        <v>11.973800000000001</v>
      </c>
      <c r="F149">
        <v>12.664300000000001</v>
      </c>
      <c r="G149">
        <v>5.1776799999999996</v>
      </c>
      <c r="H149">
        <v>6.9794501999999996</v>
      </c>
      <c r="I149">
        <v>13.0626</v>
      </c>
      <c r="J149">
        <v>12.722099999999999</v>
      </c>
      <c r="K149">
        <v>9.6675596000000006</v>
      </c>
      <c r="L149">
        <v>19.2484</v>
      </c>
      <c r="M149">
        <v>10.515499999999999</v>
      </c>
      <c r="N149">
        <v>9.6776999999999997</v>
      </c>
      <c r="O149">
        <v>12.9329</v>
      </c>
      <c r="P149">
        <v>5.9788499000000002</v>
      </c>
      <c r="Q149">
        <v>11.705</v>
      </c>
      <c r="R149">
        <v>10.5731</v>
      </c>
      <c r="S149">
        <v>15.535299999999999</v>
      </c>
      <c r="T149">
        <v>8.0233401999999998</v>
      </c>
      <c r="U149">
        <v>11.2418</v>
      </c>
      <c r="V149">
        <v>9.2328501000000003</v>
      </c>
      <c r="W149">
        <v>12.5259</v>
      </c>
      <c r="X149">
        <v>14.0335</v>
      </c>
      <c r="Y149">
        <v>8.0727796999999999</v>
      </c>
      <c r="Z149">
        <v>9.0308504000000003</v>
      </c>
      <c r="AA149">
        <v>16.709999</v>
      </c>
      <c r="AB149">
        <v>14.28</v>
      </c>
      <c r="AC149">
        <v>8.1120195000000006</v>
      </c>
      <c r="AD149">
        <v>10.769</v>
      </c>
      <c r="AE149">
        <v>11.820600000000001</v>
      </c>
      <c r="AF149">
        <v>12.995100000000001</v>
      </c>
      <c r="AG149">
        <v>17.544001000000002</v>
      </c>
      <c r="AH149">
        <v>14.7536</v>
      </c>
      <c r="AI149">
        <v>9.8850098000000006</v>
      </c>
      <c r="AJ149">
        <v>12.295</v>
      </c>
      <c r="AK149">
        <v>11.151</v>
      </c>
      <c r="AL149">
        <v>13.3871</v>
      </c>
      <c r="AM149">
        <v>11.5307</v>
      </c>
      <c r="AN149">
        <v>7.2259202</v>
      </c>
      <c r="AO149">
        <v>14.466200000000001</v>
      </c>
      <c r="AQ149" s="1">
        <f t="shared" si="2"/>
        <v>427.50050960000004</v>
      </c>
    </row>
    <row r="150" spans="3:43" x14ac:dyDescent="0.3">
      <c r="C150" s="1">
        <v>-916.64400000000001</v>
      </c>
      <c r="E150">
        <v>10.7773</v>
      </c>
      <c r="F150">
        <v>13.7347</v>
      </c>
      <c r="G150">
        <v>11.446999999999999</v>
      </c>
      <c r="H150">
        <v>16.313998999999999</v>
      </c>
      <c r="I150">
        <v>8.3977499000000009</v>
      </c>
      <c r="J150">
        <v>8.5910195999999992</v>
      </c>
      <c r="K150">
        <v>8.6013602999999996</v>
      </c>
      <c r="L150">
        <v>8.7163000000000004</v>
      </c>
      <c r="M150">
        <v>2.5181600999999998</v>
      </c>
      <c r="N150">
        <v>5.9448999999999996</v>
      </c>
      <c r="O150">
        <v>10.8005</v>
      </c>
      <c r="P150">
        <v>13.3148</v>
      </c>
      <c r="Q150">
        <v>12.7752</v>
      </c>
      <c r="R150">
        <v>8.8437003999999995</v>
      </c>
      <c r="S150">
        <v>10.8728</v>
      </c>
      <c r="T150">
        <v>9.3605403999999997</v>
      </c>
      <c r="U150">
        <v>12.5801</v>
      </c>
      <c r="V150">
        <v>11.770099999999999</v>
      </c>
      <c r="W150">
        <v>11.196199999999999</v>
      </c>
      <c r="X150">
        <v>8.4365196000000005</v>
      </c>
      <c r="Y150">
        <v>12.608499999999999</v>
      </c>
      <c r="Z150">
        <v>13.032500000000001</v>
      </c>
      <c r="AA150">
        <v>15.3788</v>
      </c>
      <c r="AB150">
        <v>8.9477100000000007</v>
      </c>
      <c r="AC150">
        <v>14.5128</v>
      </c>
      <c r="AD150">
        <v>6.23733</v>
      </c>
      <c r="AE150">
        <v>11.2888</v>
      </c>
      <c r="AF150">
        <v>14.597300000000001</v>
      </c>
      <c r="AG150">
        <v>9.5454197000000001</v>
      </c>
      <c r="AH150">
        <v>12.757</v>
      </c>
      <c r="AI150">
        <v>14.686999999999999</v>
      </c>
      <c r="AJ150">
        <v>11.898</v>
      </c>
      <c r="AK150">
        <v>11.021000000000001</v>
      </c>
      <c r="AL150">
        <v>11.5245</v>
      </c>
      <c r="AM150">
        <v>11.1349</v>
      </c>
      <c r="AN150">
        <v>9.0964699000000007</v>
      </c>
      <c r="AO150">
        <v>9.4028100999999999</v>
      </c>
      <c r="AQ150" s="1">
        <f t="shared" si="2"/>
        <v>402.66378900000007</v>
      </c>
    </row>
    <row r="151" spans="3:43" x14ac:dyDescent="0.3">
      <c r="C151" s="1">
        <v>-916.07299999999998</v>
      </c>
      <c r="E151">
        <v>9.1808499999999995</v>
      </c>
      <c r="F151">
        <v>13.2051</v>
      </c>
      <c r="G151">
        <v>8.6495894999999994</v>
      </c>
      <c r="H151">
        <v>6.0486002000000001</v>
      </c>
      <c r="I151">
        <v>7.8662400000000003</v>
      </c>
      <c r="J151">
        <v>10.059900000000001</v>
      </c>
      <c r="K151">
        <v>16.068501000000001</v>
      </c>
      <c r="L151">
        <v>10.184200000000001</v>
      </c>
      <c r="M151">
        <v>11.0541</v>
      </c>
      <c r="N151">
        <v>11.0121</v>
      </c>
      <c r="O151">
        <v>4.1347598999999997</v>
      </c>
      <c r="P151">
        <v>4.1174502000000004</v>
      </c>
      <c r="Q151">
        <v>7.3119997999999997</v>
      </c>
      <c r="R151">
        <v>13.781000000000001</v>
      </c>
      <c r="S151">
        <v>11.143700000000001</v>
      </c>
      <c r="T151">
        <v>16.297701</v>
      </c>
      <c r="U151">
        <v>16.184999000000001</v>
      </c>
      <c r="V151">
        <v>9.7740498000000002</v>
      </c>
      <c r="W151">
        <v>8.9331703000000005</v>
      </c>
      <c r="X151">
        <v>13.106199999999999</v>
      </c>
      <c r="Y151">
        <v>14.610799999999999</v>
      </c>
      <c r="Z151">
        <v>11.434100000000001</v>
      </c>
      <c r="AA151">
        <v>9.5143003000000004</v>
      </c>
      <c r="AB151">
        <v>11.082100000000001</v>
      </c>
      <c r="AC151">
        <v>11.446899999999999</v>
      </c>
      <c r="AD151">
        <v>12.239000000000001</v>
      </c>
      <c r="AE151">
        <v>5.5569500999999999</v>
      </c>
      <c r="AF151">
        <v>8.9996299999999998</v>
      </c>
      <c r="AG151">
        <v>7.6802101</v>
      </c>
      <c r="AH151">
        <v>7.1603398</v>
      </c>
      <c r="AI151">
        <v>9.0889702000000003</v>
      </c>
      <c r="AJ151">
        <v>9.5009604000000003</v>
      </c>
      <c r="AK151">
        <v>5.8243898999999999</v>
      </c>
      <c r="AL151">
        <v>12.9953</v>
      </c>
      <c r="AM151">
        <v>6.7390099000000001</v>
      </c>
      <c r="AN151">
        <v>11.233700000000001</v>
      </c>
      <c r="AO151">
        <v>12.072699999999999</v>
      </c>
      <c r="AQ151" s="1">
        <f t="shared" si="2"/>
        <v>375.29357139999996</v>
      </c>
    </row>
    <row r="152" spans="3:43" x14ac:dyDescent="0.3">
      <c r="C152" s="1">
        <v>-915.50400000000002</v>
      </c>
      <c r="E152">
        <v>5.0510301999999996</v>
      </c>
      <c r="F152">
        <v>15.0754</v>
      </c>
      <c r="G152">
        <v>7.0522099000000003</v>
      </c>
      <c r="H152">
        <v>15.649900000000001</v>
      </c>
      <c r="I152">
        <v>10.401400000000001</v>
      </c>
      <c r="J152">
        <v>8.4621695999999993</v>
      </c>
      <c r="K152">
        <v>11.802300000000001</v>
      </c>
      <c r="L152">
        <v>4.9854897999999999</v>
      </c>
      <c r="M152">
        <v>11.190099999999999</v>
      </c>
      <c r="N152">
        <v>12.346</v>
      </c>
      <c r="O152">
        <v>10.269</v>
      </c>
      <c r="P152">
        <v>8.1200799999999997</v>
      </c>
      <c r="Q152">
        <v>4.5155000999999997</v>
      </c>
      <c r="R152">
        <v>10.185</v>
      </c>
      <c r="S152">
        <v>8.0811796000000005</v>
      </c>
      <c r="T152">
        <v>8.5682697000000001</v>
      </c>
      <c r="U152">
        <v>13.656599999999999</v>
      </c>
      <c r="V152">
        <v>13.911300000000001</v>
      </c>
      <c r="W152">
        <v>15.4702</v>
      </c>
      <c r="X152">
        <v>8.3092097999999996</v>
      </c>
      <c r="Y152">
        <v>8.8798598999999996</v>
      </c>
      <c r="Z152">
        <v>10.369</v>
      </c>
      <c r="AA152">
        <v>14.3165</v>
      </c>
      <c r="AB152">
        <v>11.2164</v>
      </c>
      <c r="AC152">
        <v>8.9143600000000003</v>
      </c>
      <c r="AD152">
        <v>11.4406</v>
      </c>
      <c r="AE152">
        <v>12.6251</v>
      </c>
      <c r="AF152">
        <v>14.0686</v>
      </c>
      <c r="AG152">
        <v>10.3483</v>
      </c>
      <c r="AH152">
        <v>13.830399999999999</v>
      </c>
      <c r="AI152">
        <v>10.0243</v>
      </c>
      <c r="AJ152">
        <v>6.3039297999999997</v>
      </c>
      <c r="AK152">
        <v>6.8944200999999996</v>
      </c>
      <c r="AL152">
        <v>12.066000000000001</v>
      </c>
      <c r="AM152">
        <v>12.8765</v>
      </c>
      <c r="AN152">
        <v>15.504200000000001</v>
      </c>
      <c r="AO152">
        <v>9.4092798000000002</v>
      </c>
      <c r="AQ152" s="1">
        <f t="shared" si="2"/>
        <v>392.19008829999996</v>
      </c>
    </row>
    <row r="153" spans="3:43" x14ac:dyDescent="0.3">
      <c r="C153" s="1">
        <v>-914.93299999999999</v>
      </c>
      <c r="E153">
        <v>11.9879</v>
      </c>
      <c r="F153">
        <v>14.9458</v>
      </c>
      <c r="G153">
        <v>11.454800000000001</v>
      </c>
      <c r="H153">
        <v>8.3177605000000003</v>
      </c>
      <c r="I153">
        <v>9.4698896000000001</v>
      </c>
      <c r="J153">
        <v>14.8644</v>
      </c>
      <c r="K153">
        <v>6.2027701999999998</v>
      </c>
      <c r="L153">
        <v>13.386699999999999</v>
      </c>
      <c r="M153">
        <v>11.5928</v>
      </c>
      <c r="N153">
        <v>9.0131902999999998</v>
      </c>
      <c r="O153">
        <v>10.003299999999999</v>
      </c>
      <c r="P153">
        <v>9.7227096999999993</v>
      </c>
      <c r="Q153">
        <v>6.5190101</v>
      </c>
      <c r="R153">
        <v>7.7889799999999996</v>
      </c>
      <c r="S153">
        <v>10.6187</v>
      </c>
      <c r="T153">
        <v>6.9721397999999999</v>
      </c>
      <c r="U153">
        <v>13.1282</v>
      </c>
      <c r="V153">
        <v>10.448600000000001</v>
      </c>
      <c r="W153">
        <v>6.8071399000000001</v>
      </c>
      <c r="X153">
        <v>6.0455499000000001</v>
      </c>
      <c r="Y153">
        <v>12.615500000000001</v>
      </c>
      <c r="Z153">
        <v>8.3705996999999996</v>
      </c>
      <c r="AA153">
        <v>11.118600000000001</v>
      </c>
      <c r="AB153">
        <v>10.417400000000001</v>
      </c>
      <c r="AC153">
        <v>4.1151299000000003</v>
      </c>
      <c r="AD153">
        <v>16.108899999999998</v>
      </c>
      <c r="AE153">
        <v>10.76</v>
      </c>
      <c r="AF153">
        <v>11.9375</v>
      </c>
      <c r="AG153">
        <v>9.6831397999999993</v>
      </c>
      <c r="AH153">
        <v>11.4338</v>
      </c>
      <c r="AI153">
        <v>13.626300000000001</v>
      </c>
      <c r="AJ153">
        <v>12.840199999999999</v>
      </c>
      <c r="AK153">
        <v>-4.7022098999999997</v>
      </c>
      <c r="AL153">
        <v>1.5367599999999999</v>
      </c>
      <c r="AM153">
        <v>12.480600000000001</v>
      </c>
      <c r="AN153">
        <v>14.8415</v>
      </c>
      <c r="AO153">
        <v>15.8125</v>
      </c>
      <c r="AQ153" s="1">
        <f t="shared" si="2"/>
        <v>372.28655950000001</v>
      </c>
    </row>
    <row r="154" spans="3:43" x14ac:dyDescent="0.3">
      <c r="C154" s="1">
        <v>-914.36400000000003</v>
      </c>
      <c r="E154">
        <v>10.391400000000001</v>
      </c>
      <c r="F154">
        <v>10.2828</v>
      </c>
      <c r="G154">
        <v>12.790800000000001</v>
      </c>
      <c r="H154">
        <v>12.452299999999999</v>
      </c>
      <c r="I154">
        <v>10.138400000000001</v>
      </c>
      <c r="J154">
        <v>16.733298999999999</v>
      </c>
      <c r="K154">
        <v>14.069900000000001</v>
      </c>
      <c r="L154">
        <v>14.0547</v>
      </c>
      <c r="M154">
        <v>14.1288</v>
      </c>
      <c r="N154">
        <v>7.9470600999999998</v>
      </c>
      <c r="O154">
        <v>14.9375</v>
      </c>
      <c r="P154">
        <v>13.4587</v>
      </c>
      <c r="Q154">
        <v>16.122499000000001</v>
      </c>
      <c r="R154">
        <v>12.7263</v>
      </c>
      <c r="S154">
        <v>9.2895403000000005</v>
      </c>
      <c r="T154">
        <v>13.375999999999999</v>
      </c>
      <c r="U154">
        <v>17.799700000000001</v>
      </c>
      <c r="V154">
        <v>11.119199999999999</v>
      </c>
      <c r="W154">
        <v>11.210800000000001</v>
      </c>
      <c r="X154">
        <v>10.315200000000001</v>
      </c>
      <c r="Y154">
        <v>13.151199999999999</v>
      </c>
      <c r="Z154">
        <v>15.1722</v>
      </c>
      <c r="AA154">
        <v>8.7207603000000002</v>
      </c>
      <c r="AB154">
        <v>8.1517800999999999</v>
      </c>
      <c r="AC154">
        <v>7.0492400999999996</v>
      </c>
      <c r="AD154">
        <v>13.177199999999999</v>
      </c>
      <c r="AE154">
        <v>6.6282101000000004</v>
      </c>
      <c r="AF154">
        <v>12.6065</v>
      </c>
      <c r="AG154">
        <v>5.0179299999999998</v>
      </c>
      <c r="AH154">
        <v>17.703800000000001</v>
      </c>
      <c r="AI154">
        <v>8.9615802999999996</v>
      </c>
      <c r="AJ154">
        <v>10.576499999999999</v>
      </c>
      <c r="AK154">
        <v>18.501200000000001</v>
      </c>
      <c r="AL154">
        <v>19.140799999999999</v>
      </c>
      <c r="AM154">
        <v>14.2181</v>
      </c>
      <c r="AN154">
        <v>10.712</v>
      </c>
      <c r="AO154">
        <v>3.4157600000000001</v>
      </c>
      <c r="AQ154" s="1">
        <f t="shared" si="2"/>
        <v>446.24965929999996</v>
      </c>
    </row>
    <row r="155" spans="3:43" x14ac:dyDescent="0.3">
      <c r="C155" s="1">
        <v>-913.79499999999996</v>
      </c>
      <c r="E155">
        <v>7.1949300999999997</v>
      </c>
      <c r="F155">
        <v>13.7531</v>
      </c>
      <c r="G155">
        <v>5.3267498</v>
      </c>
      <c r="H155">
        <v>12.3203</v>
      </c>
      <c r="I155">
        <v>9.2068700999999997</v>
      </c>
      <c r="J155">
        <v>7.4022101999999999</v>
      </c>
      <c r="K155">
        <v>10.8704</v>
      </c>
      <c r="L155">
        <v>12.4559</v>
      </c>
      <c r="M155">
        <v>13.4648</v>
      </c>
      <c r="N155">
        <v>10.0809</v>
      </c>
      <c r="O155">
        <v>7.6051202</v>
      </c>
      <c r="P155">
        <v>9.7279701000000003</v>
      </c>
      <c r="Q155">
        <v>8.7926903000000003</v>
      </c>
      <c r="R155">
        <v>13.5303</v>
      </c>
      <c r="S155">
        <v>10.2271</v>
      </c>
      <c r="T155">
        <v>8.9798697999999995</v>
      </c>
      <c r="U155">
        <v>12.471299999999999</v>
      </c>
      <c r="V155">
        <v>14.0564</v>
      </c>
      <c r="W155">
        <v>12.547800000000001</v>
      </c>
      <c r="X155">
        <v>10.451599999999999</v>
      </c>
      <c r="Y155">
        <v>13.8203</v>
      </c>
      <c r="Z155">
        <v>8.6404695999999994</v>
      </c>
      <c r="AA155">
        <v>10.322900000000001</v>
      </c>
      <c r="AB155">
        <v>12.6861</v>
      </c>
      <c r="AC155">
        <v>12.1167</v>
      </c>
      <c r="AD155">
        <v>14.3789</v>
      </c>
      <c r="AE155">
        <v>11.5631</v>
      </c>
      <c r="AF155">
        <v>9.8087502000000004</v>
      </c>
      <c r="AG155">
        <v>7.9527302000000004</v>
      </c>
      <c r="AH155">
        <v>6.3738599000000002</v>
      </c>
      <c r="AI155">
        <v>14.030200000000001</v>
      </c>
      <c r="AJ155">
        <v>13.779500000000001</v>
      </c>
      <c r="AK155">
        <v>10.3712</v>
      </c>
      <c r="AL155">
        <v>14.344900000000001</v>
      </c>
      <c r="AM155">
        <v>13.4223</v>
      </c>
      <c r="AN155">
        <v>14.9826</v>
      </c>
      <c r="AO155">
        <v>9.8189898000000007</v>
      </c>
      <c r="AQ155" s="1">
        <f t="shared" si="2"/>
        <v>408.87981029999997</v>
      </c>
    </row>
    <row r="156" spans="3:43" x14ac:dyDescent="0.3">
      <c r="C156" s="1">
        <v>-913.22400000000005</v>
      </c>
      <c r="E156">
        <v>15.331799999999999</v>
      </c>
      <c r="F156">
        <v>7.7568201999999999</v>
      </c>
      <c r="G156">
        <v>3.5960299999999998</v>
      </c>
      <c r="H156">
        <v>8.8548402999999993</v>
      </c>
      <c r="I156">
        <v>13.2087</v>
      </c>
      <c r="J156">
        <v>9.1377801999999999</v>
      </c>
      <c r="K156">
        <v>15.8042</v>
      </c>
      <c r="L156">
        <v>9.5238704999999992</v>
      </c>
      <c r="M156">
        <v>11.6007</v>
      </c>
      <c r="N156">
        <v>9.9481400999999998</v>
      </c>
      <c r="O156">
        <v>8.4060401999999996</v>
      </c>
      <c r="P156">
        <v>10.130599999999999</v>
      </c>
      <c r="Q156">
        <v>9.5961999999999996</v>
      </c>
      <c r="R156">
        <v>17.267599000000001</v>
      </c>
      <c r="S156">
        <v>11.964600000000001</v>
      </c>
      <c r="T156">
        <v>14.983700000000001</v>
      </c>
      <c r="U156">
        <v>9.0095796999999997</v>
      </c>
      <c r="V156">
        <v>8.7270403000000005</v>
      </c>
      <c r="W156">
        <v>9.7514295999999998</v>
      </c>
      <c r="X156">
        <v>16.321199</v>
      </c>
      <c r="Y156">
        <v>11.022600000000001</v>
      </c>
      <c r="Z156">
        <v>11.1754</v>
      </c>
      <c r="AA156">
        <v>13.5251</v>
      </c>
      <c r="AB156">
        <v>12.1538</v>
      </c>
      <c r="AC156">
        <v>11.317500000000001</v>
      </c>
      <c r="AD156">
        <v>11.313800000000001</v>
      </c>
      <c r="AE156">
        <v>13.0313</v>
      </c>
      <c r="AF156">
        <v>15.277699999999999</v>
      </c>
      <c r="AG156">
        <v>13.154199999999999</v>
      </c>
      <c r="AH156">
        <v>10.5106</v>
      </c>
      <c r="AI156">
        <v>12.2989</v>
      </c>
      <c r="AJ156">
        <v>11.5158</v>
      </c>
      <c r="AK156">
        <v>8.1078700999999995</v>
      </c>
      <c r="AL156">
        <v>9.1489896999999996</v>
      </c>
      <c r="AM156">
        <v>9.8264198</v>
      </c>
      <c r="AN156">
        <v>9.1197701000000002</v>
      </c>
      <c r="AO156">
        <v>15.1556</v>
      </c>
      <c r="AQ156" s="1">
        <f t="shared" si="2"/>
        <v>418.57621879999999</v>
      </c>
    </row>
    <row r="157" spans="3:43" x14ac:dyDescent="0.3">
      <c r="C157" s="1">
        <v>-912.65499999999997</v>
      </c>
      <c r="E157">
        <v>12.401999999999999</v>
      </c>
      <c r="F157">
        <v>12.293799999999999</v>
      </c>
      <c r="G157">
        <v>12.6653</v>
      </c>
      <c r="H157">
        <v>9.3894196000000001</v>
      </c>
      <c r="I157">
        <v>8.2771796999999996</v>
      </c>
      <c r="J157">
        <v>16.873301000000001</v>
      </c>
      <c r="K157">
        <v>8.6046399999999998</v>
      </c>
      <c r="L157">
        <v>8.7251300999999994</v>
      </c>
      <c r="M157">
        <v>10.9367</v>
      </c>
      <c r="N157">
        <v>11.682</v>
      </c>
      <c r="O157">
        <v>15.7403</v>
      </c>
      <c r="P157">
        <v>7.5998998000000002</v>
      </c>
      <c r="Q157">
        <v>9.4663696000000002</v>
      </c>
      <c r="R157">
        <v>19.671600000000002</v>
      </c>
      <c r="S157">
        <v>17.302098999999998</v>
      </c>
      <c r="T157">
        <v>8.8542699999999996</v>
      </c>
      <c r="U157">
        <v>12.7478</v>
      </c>
      <c r="V157">
        <v>12.1976</v>
      </c>
      <c r="W157">
        <v>16.955099000000001</v>
      </c>
      <c r="X157">
        <v>13.1243</v>
      </c>
      <c r="Y157">
        <v>10.3583</v>
      </c>
      <c r="Z157">
        <v>6.1103401000000002</v>
      </c>
      <c r="AA157">
        <v>7.3938798999999999</v>
      </c>
      <c r="AB157">
        <v>11.221500000000001</v>
      </c>
      <c r="AC157">
        <v>11.851599999999999</v>
      </c>
      <c r="AD157">
        <v>12.382099999999999</v>
      </c>
      <c r="AE157">
        <v>9.9661398000000005</v>
      </c>
      <c r="AF157">
        <v>6.8799801</v>
      </c>
      <c r="AG157">
        <v>15.289</v>
      </c>
      <c r="AH157">
        <v>16.380600000000001</v>
      </c>
      <c r="AI157">
        <v>11.7675</v>
      </c>
      <c r="AJ157">
        <v>11.918799999999999</v>
      </c>
      <c r="AK157">
        <v>16.244599999999998</v>
      </c>
      <c r="AL157">
        <v>17.153099000000001</v>
      </c>
      <c r="AM157">
        <v>11.0306</v>
      </c>
      <c r="AN157">
        <v>12.323700000000001</v>
      </c>
      <c r="AO157">
        <v>12.892099999999999</v>
      </c>
      <c r="AQ157" s="1">
        <f t="shared" si="2"/>
        <v>446.67264669999997</v>
      </c>
    </row>
    <row r="158" spans="3:43" x14ac:dyDescent="0.3">
      <c r="C158" s="1">
        <v>-912.08500000000004</v>
      </c>
      <c r="E158">
        <v>10.5388</v>
      </c>
      <c r="F158">
        <v>15.3642</v>
      </c>
      <c r="G158">
        <v>11.7346</v>
      </c>
      <c r="H158">
        <v>8.5906600999999991</v>
      </c>
      <c r="I158">
        <v>11.745699999999999</v>
      </c>
      <c r="J158">
        <v>6.3422498999999997</v>
      </c>
      <c r="K158">
        <v>11.005100000000001</v>
      </c>
      <c r="L158">
        <v>13.526400000000001</v>
      </c>
      <c r="M158">
        <v>15.206099999999999</v>
      </c>
      <c r="N158">
        <v>13.815899999999999</v>
      </c>
      <c r="O158">
        <v>8.1412201</v>
      </c>
      <c r="P158">
        <v>10.5359</v>
      </c>
      <c r="Q158">
        <v>8.6698798999999998</v>
      </c>
      <c r="R158">
        <v>10.6089</v>
      </c>
      <c r="S158">
        <v>8.7729301</v>
      </c>
      <c r="T158">
        <v>12.7248</v>
      </c>
      <c r="U158">
        <v>12.0861</v>
      </c>
      <c r="V158">
        <v>13.1349</v>
      </c>
      <c r="W158">
        <v>11.2254</v>
      </c>
      <c r="X158">
        <v>9.5272702999999996</v>
      </c>
      <c r="Y158">
        <v>8.6273298</v>
      </c>
      <c r="Z158">
        <v>11.5786</v>
      </c>
      <c r="AA158">
        <v>9.3960304000000008</v>
      </c>
      <c r="AB158">
        <v>10.8225</v>
      </c>
      <c r="AC158">
        <v>9.0523596000000008</v>
      </c>
      <c r="AD158">
        <v>10.9171</v>
      </c>
      <c r="AE158">
        <v>7.0343399</v>
      </c>
      <c r="AF158">
        <v>6.0822601000000001</v>
      </c>
      <c r="AG158">
        <v>6.8904500000000004</v>
      </c>
      <c r="AH158">
        <v>9.8506698999999998</v>
      </c>
      <c r="AI158">
        <v>-1.5638399999999999</v>
      </c>
      <c r="AJ158">
        <v>6.4551100999999997</v>
      </c>
      <c r="AK158">
        <v>10.7813</v>
      </c>
      <c r="AL158">
        <v>15.8238</v>
      </c>
      <c r="AM158">
        <v>10.368</v>
      </c>
      <c r="AN158">
        <v>15.260899999999999</v>
      </c>
      <c r="AO158">
        <v>16.228701000000001</v>
      </c>
      <c r="AQ158" s="1">
        <f t="shared" si="2"/>
        <v>386.90262119999994</v>
      </c>
    </row>
    <row r="159" spans="3:43" x14ac:dyDescent="0.3">
      <c r="C159" s="1">
        <v>-911.51599999999996</v>
      </c>
      <c r="E159">
        <v>6.2756901000000003</v>
      </c>
      <c r="F159">
        <v>6.7012200000000002</v>
      </c>
      <c r="G159">
        <v>15.070600000000001</v>
      </c>
      <c r="H159">
        <v>8.0585699000000002</v>
      </c>
      <c r="I159">
        <v>16.680799</v>
      </c>
      <c r="J159">
        <v>16.077801000000001</v>
      </c>
      <c r="K159">
        <v>7.8055801000000002</v>
      </c>
      <c r="L159">
        <v>10.5943</v>
      </c>
      <c r="M159">
        <v>10.542</v>
      </c>
      <c r="N159">
        <v>11.149800000000001</v>
      </c>
      <c r="O159">
        <v>9.6088103999999994</v>
      </c>
      <c r="P159">
        <v>-1.86151</v>
      </c>
      <c r="Q159">
        <v>7.6067200000000001</v>
      </c>
      <c r="R159">
        <v>10.4795</v>
      </c>
      <c r="S159">
        <v>12.643800000000001</v>
      </c>
      <c r="T159">
        <v>9.7953299999999999</v>
      </c>
      <c r="U159">
        <v>10.7577</v>
      </c>
      <c r="V159">
        <v>11.8055</v>
      </c>
      <c r="W159">
        <v>13.362399999999999</v>
      </c>
      <c r="X159">
        <v>9.5302801000000006</v>
      </c>
      <c r="Y159">
        <v>11.4297</v>
      </c>
      <c r="Z159">
        <v>11.313499999999999</v>
      </c>
      <c r="AA159">
        <v>10.998200000000001</v>
      </c>
      <c r="AB159">
        <v>9.2235402999999998</v>
      </c>
      <c r="AC159">
        <v>7.4531298000000001</v>
      </c>
      <c r="AD159">
        <v>8.3853998000000001</v>
      </c>
      <c r="AE159">
        <v>9.0358695999999998</v>
      </c>
      <c r="AF159">
        <v>12.884499999999999</v>
      </c>
      <c r="AG159">
        <v>13.0252</v>
      </c>
      <c r="AH159">
        <v>12.254099999999999</v>
      </c>
      <c r="AI159">
        <v>12.3048</v>
      </c>
      <c r="AJ159">
        <v>10.991400000000001</v>
      </c>
      <c r="AK159">
        <v>10.251300000000001</v>
      </c>
      <c r="AL159">
        <v>16.227900000000002</v>
      </c>
      <c r="AM159">
        <v>12.5055</v>
      </c>
      <c r="AN159">
        <v>13.5314</v>
      </c>
      <c r="AO159">
        <v>11.1653</v>
      </c>
      <c r="AQ159" s="1">
        <f t="shared" si="2"/>
        <v>395.66563009999999</v>
      </c>
    </row>
    <row r="160" spans="3:43" x14ac:dyDescent="0.3">
      <c r="C160" s="1">
        <v>-910.947</v>
      </c>
      <c r="E160">
        <v>11.2125</v>
      </c>
      <c r="F160">
        <v>11.504899999999999</v>
      </c>
      <c r="G160">
        <v>9.4731903000000006</v>
      </c>
      <c r="H160">
        <v>11.659800000000001</v>
      </c>
      <c r="I160">
        <v>3.0826498999999998</v>
      </c>
      <c r="J160">
        <v>11.8134</v>
      </c>
      <c r="K160">
        <v>12.339399999999999</v>
      </c>
      <c r="L160">
        <v>11.5289</v>
      </c>
      <c r="M160">
        <v>9.0780296000000007</v>
      </c>
      <c r="N160">
        <v>7.5503001000000003</v>
      </c>
      <c r="O160">
        <v>6.1430702000000004</v>
      </c>
      <c r="P160">
        <v>18.141100000000002</v>
      </c>
      <c r="Q160">
        <v>6.8102197999999996</v>
      </c>
      <c r="R160">
        <v>9.5501699000000002</v>
      </c>
      <c r="S160">
        <v>11.714600000000001</v>
      </c>
      <c r="T160">
        <v>11.665900000000001</v>
      </c>
      <c r="U160">
        <v>12.495900000000001</v>
      </c>
      <c r="V160">
        <v>11.8094</v>
      </c>
      <c r="W160">
        <v>9.0993700000000004</v>
      </c>
      <c r="X160">
        <v>11.533300000000001</v>
      </c>
      <c r="Y160">
        <v>8.8987198000000003</v>
      </c>
      <c r="Z160">
        <v>8.5151500999999996</v>
      </c>
      <c r="AA160">
        <v>10.067</v>
      </c>
      <c r="AB160">
        <v>18.291201000000001</v>
      </c>
      <c r="AC160">
        <v>13.720599999999999</v>
      </c>
      <c r="AD160">
        <v>8.5203694999999993</v>
      </c>
      <c r="AE160">
        <v>11.3041</v>
      </c>
      <c r="AF160">
        <v>8.2201500000000003</v>
      </c>
      <c r="AG160">
        <v>9.8267097000000003</v>
      </c>
      <c r="AH160">
        <v>14.1241</v>
      </c>
      <c r="AI160">
        <v>16.040099999999999</v>
      </c>
      <c r="AJ160">
        <v>15.394399999999999</v>
      </c>
      <c r="AK160">
        <v>13.587999999999999</v>
      </c>
      <c r="AL160">
        <v>10.7653</v>
      </c>
      <c r="AM160">
        <v>9.9763497999999995</v>
      </c>
      <c r="AN160">
        <v>12.202</v>
      </c>
      <c r="AO160">
        <v>10.235200000000001</v>
      </c>
      <c r="AQ160" s="1">
        <f t="shared" si="2"/>
        <v>407.89554970000006</v>
      </c>
    </row>
    <row r="161" spans="3:43" x14ac:dyDescent="0.3">
      <c r="C161" s="1">
        <v>-910.37699999999995</v>
      </c>
      <c r="E161">
        <v>14.949400000000001</v>
      </c>
      <c r="F161">
        <v>16.841899999999999</v>
      </c>
      <c r="G161">
        <v>7.7424797999999999</v>
      </c>
      <c r="H161">
        <v>14.3277</v>
      </c>
      <c r="I161">
        <v>10.4178</v>
      </c>
      <c r="J161">
        <v>10.749000000000001</v>
      </c>
      <c r="K161">
        <v>7.4065199000000002</v>
      </c>
      <c r="L161">
        <v>12.8635</v>
      </c>
      <c r="M161">
        <v>10.6807</v>
      </c>
      <c r="N161">
        <v>8.7508402000000007</v>
      </c>
      <c r="O161">
        <v>9.6106596</v>
      </c>
      <c r="P161">
        <v>13.0771</v>
      </c>
      <c r="Q161">
        <v>14.1471</v>
      </c>
      <c r="R161">
        <v>14.754099999999999</v>
      </c>
      <c r="S161">
        <v>8.5187998</v>
      </c>
      <c r="T161">
        <v>18.4697</v>
      </c>
      <c r="U161">
        <v>10.100899999999999</v>
      </c>
      <c r="V161">
        <v>8.3466997000000003</v>
      </c>
      <c r="W161">
        <v>11.3697</v>
      </c>
      <c r="X161">
        <v>12.202999999999999</v>
      </c>
      <c r="Y161">
        <v>8.9010695999999996</v>
      </c>
      <c r="Z161">
        <v>9.9834204</v>
      </c>
      <c r="AA161">
        <v>9.2691602999999994</v>
      </c>
      <c r="AB161">
        <v>9.3589096000000005</v>
      </c>
      <c r="AC161">
        <v>15.0547</v>
      </c>
      <c r="AD161">
        <v>11.321999999999999</v>
      </c>
      <c r="AE161">
        <v>9.3056002000000007</v>
      </c>
      <c r="AF161">
        <v>9.9557695000000006</v>
      </c>
      <c r="AG161">
        <v>8.3614998000000007</v>
      </c>
      <c r="AH161">
        <v>8.1274795999999991</v>
      </c>
      <c r="AI161">
        <v>9.9087695999999994</v>
      </c>
      <c r="AJ161">
        <v>13.9307</v>
      </c>
      <c r="AK161">
        <v>2.2580298999999999</v>
      </c>
      <c r="AL161">
        <v>7.3027100999999996</v>
      </c>
      <c r="AM161">
        <v>13.580500000000001</v>
      </c>
      <c r="AN161">
        <v>9.1391896999999993</v>
      </c>
      <c r="AO161">
        <v>13.8384</v>
      </c>
      <c r="AQ161" s="1">
        <f t="shared" si="2"/>
        <v>404.92550729999994</v>
      </c>
    </row>
    <row r="162" spans="3:43" x14ac:dyDescent="0.3">
      <c r="C162" s="1">
        <v>-909.80799999999999</v>
      </c>
      <c r="E162">
        <v>8.0195799000000001</v>
      </c>
      <c r="F162">
        <v>13.3789</v>
      </c>
      <c r="G162">
        <v>8.4117698999999995</v>
      </c>
      <c r="H162">
        <v>8.3289804000000007</v>
      </c>
      <c r="I162">
        <v>9.4863005000000005</v>
      </c>
      <c r="J162">
        <v>7.9512</v>
      </c>
      <c r="K162">
        <v>7.1403198000000003</v>
      </c>
      <c r="L162">
        <v>3.6647699</v>
      </c>
      <c r="M162">
        <v>9.7500095000000009</v>
      </c>
      <c r="N162">
        <v>9.4180402999999995</v>
      </c>
      <c r="O162">
        <v>8.1449099</v>
      </c>
      <c r="P162">
        <v>8.8130503000000004</v>
      </c>
      <c r="Q162">
        <v>7.7505698000000001</v>
      </c>
      <c r="R162">
        <v>16.891500000000001</v>
      </c>
      <c r="S162">
        <v>8.2563200000000005</v>
      </c>
      <c r="T162">
        <v>13.2736</v>
      </c>
      <c r="U162">
        <v>14.372400000000001</v>
      </c>
      <c r="V162">
        <v>19.150600000000001</v>
      </c>
      <c r="W162">
        <v>10.306699999999999</v>
      </c>
      <c r="X162">
        <v>9.0059795000000005</v>
      </c>
      <c r="Y162">
        <v>10.636799999999999</v>
      </c>
      <c r="Z162">
        <v>2.5183599000000001</v>
      </c>
      <c r="AA162">
        <v>16.071300999999998</v>
      </c>
      <c r="AB162">
        <v>5.7599301000000001</v>
      </c>
      <c r="AC162">
        <v>5.4554701000000003</v>
      </c>
      <c r="AD162">
        <v>11.9903</v>
      </c>
      <c r="AE162">
        <v>10.107100000000001</v>
      </c>
      <c r="AF162">
        <v>7.4247097999999996</v>
      </c>
      <c r="AG162">
        <v>12.763</v>
      </c>
      <c r="AH162">
        <v>9.7308597999999993</v>
      </c>
      <c r="AI162">
        <v>7.9107399000000003</v>
      </c>
      <c r="AJ162">
        <v>8.6003504</v>
      </c>
      <c r="AK162">
        <v>13.8614</v>
      </c>
      <c r="AL162">
        <v>9.9734496999999998</v>
      </c>
      <c r="AM162">
        <v>8.6513100000000005</v>
      </c>
      <c r="AN162">
        <v>14.2097</v>
      </c>
      <c r="AO162">
        <v>11.175000000000001</v>
      </c>
      <c r="AQ162" s="1">
        <f t="shared" si="2"/>
        <v>368.35528040000003</v>
      </c>
    </row>
    <row r="163" spans="3:43" x14ac:dyDescent="0.3">
      <c r="C163" s="1">
        <v>-909.23900000000003</v>
      </c>
      <c r="E163">
        <v>12.2898</v>
      </c>
      <c r="F163">
        <v>12.582599999999999</v>
      </c>
      <c r="G163">
        <v>8.2810602000000006</v>
      </c>
      <c r="H163">
        <v>9.5302296000000002</v>
      </c>
      <c r="I163">
        <v>7.6214499</v>
      </c>
      <c r="J163">
        <v>8.8867702000000008</v>
      </c>
      <c r="K163">
        <v>13.274100000000001</v>
      </c>
      <c r="L163">
        <v>13.1327</v>
      </c>
      <c r="M163">
        <v>15.752700000000001</v>
      </c>
      <c r="N163">
        <v>8.2185801999999999</v>
      </c>
      <c r="O163">
        <v>9.8791703999999996</v>
      </c>
      <c r="P163">
        <v>4.9490198999999997</v>
      </c>
      <c r="Q163">
        <v>9.2207402999999992</v>
      </c>
      <c r="R163">
        <v>9.9621095999999998</v>
      </c>
      <c r="S163">
        <v>12.793799999999999</v>
      </c>
      <c r="T163">
        <v>17.010798999999999</v>
      </c>
      <c r="U163">
        <v>15.1774</v>
      </c>
      <c r="V163">
        <v>6.6212301</v>
      </c>
      <c r="W163">
        <v>12.4437</v>
      </c>
      <c r="X163">
        <v>11.275700000000001</v>
      </c>
      <c r="Y163">
        <v>13.5725</v>
      </c>
      <c r="Z163">
        <v>9.7199601999999992</v>
      </c>
      <c r="AA163">
        <v>8.2068004999999999</v>
      </c>
      <c r="AB163">
        <v>7.6942801000000003</v>
      </c>
      <c r="AC163">
        <v>10.2562</v>
      </c>
      <c r="AD163">
        <v>16.525299</v>
      </c>
      <c r="AE163">
        <v>12.7753</v>
      </c>
      <c r="AF163">
        <v>7.6936597999999998</v>
      </c>
      <c r="AG163">
        <v>12.8978</v>
      </c>
      <c r="AH163">
        <v>8.0009098000000005</v>
      </c>
      <c r="AI163">
        <v>8.7127303999999999</v>
      </c>
      <c r="AJ163">
        <v>5.9366497999999996</v>
      </c>
      <c r="AK163">
        <v>7.5980901999999997</v>
      </c>
      <c r="AL163">
        <v>17.844200000000001</v>
      </c>
      <c r="AM163">
        <v>8.1221198999999995</v>
      </c>
      <c r="AN163">
        <v>11.813599999999999</v>
      </c>
      <c r="AO163">
        <v>7.9782299999999999</v>
      </c>
      <c r="AQ163" s="1">
        <f t="shared" si="2"/>
        <v>394.25198909999995</v>
      </c>
    </row>
    <row r="164" spans="3:43" x14ac:dyDescent="0.3">
      <c r="C164" s="1">
        <v>-908.66800000000001</v>
      </c>
      <c r="E164">
        <v>10.2933</v>
      </c>
      <c r="F164">
        <v>9.7863197</v>
      </c>
      <c r="G164">
        <v>9.6170197000000002</v>
      </c>
      <c r="H164">
        <v>8.4648103999999993</v>
      </c>
      <c r="I164">
        <v>14.5566</v>
      </c>
      <c r="J164">
        <v>7.0223398000000001</v>
      </c>
      <c r="K164">
        <v>7.9412599000000004</v>
      </c>
      <c r="L164">
        <v>11.933999999999999</v>
      </c>
      <c r="M164">
        <v>6.2886499999999996</v>
      </c>
      <c r="N164">
        <v>10.7525</v>
      </c>
      <c r="O164">
        <v>9.3467597999999992</v>
      </c>
      <c r="P164">
        <v>6.4183202000000001</v>
      </c>
      <c r="Q164">
        <v>10.290900000000001</v>
      </c>
      <c r="R164">
        <v>10.7661</v>
      </c>
      <c r="S164">
        <v>12.1313</v>
      </c>
      <c r="T164">
        <v>12.214700000000001</v>
      </c>
      <c r="U164">
        <v>11.7156</v>
      </c>
      <c r="V164">
        <v>11.825200000000001</v>
      </c>
      <c r="W164">
        <v>18.580601000000001</v>
      </c>
      <c r="X164">
        <v>12.3453</v>
      </c>
      <c r="Y164">
        <v>9.1748104000000001</v>
      </c>
      <c r="Z164">
        <v>9.8549004</v>
      </c>
      <c r="AA164">
        <v>6.4756197999999996</v>
      </c>
      <c r="AB164">
        <v>8.4286404000000008</v>
      </c>
      <c r="AC164">
        <v>12.657</v>
      </c>
      <c r="AD164">
        <v>7.9935799000000003</v>
      </c>
      <c r="AE164">
        <v>8.9102001000000008</v>
      </c>
      <c r="AF164">
        <v>11.029299999999999</v>
      </c>
      <c r="AG164">
        <v>12.7659</v>
      </c>
      <c r="AH164">
        <v>15.071</v>
      </c>
      <c r="AI164">
        <v>9.3813695999999993</v>
      </c>
      <c r="AJ164">
        <v>12.872999999999999</v>
      </c>
      <c r="AK164">
        <v>9.6014499999999998</v>
      </c>
      <c r="AL164">
        <v>10.514900000000001</v>
      </c>
      <c r="AM164">
        <v>11.0596</v>
      </c>
      <c r="AN164">
        <v>6.6175097999999997</v>
      </c>
      <c r="AO164">
        <v>9.9814700999999992</v>
      </c>
      <c r="AQ164" s="1">
        <f t="shared" si="2"/>
        <v>384.68183099999999</v>
      </c>
    </row>
    <row r="165" spans="3:43" x14ac:dyDescent="0.3">
      <c r="C165" s="1">
        <v>-908.1</v>
      </c>
      <c r="E165">
        <v>14.563499999999999</v>
      </c>
      <c r="F165">
        <v>9.1233397000000007</v>
      </c>
      <c r="G165">
        <v>14.286300000000001</v>
      </c>
      <c r="H165">
        <v>9.5327196000000001</v>
      </c>
      <c r="I165">
        <v>6.6917701000000003</v>
      </c>
      <c r="J165">
        <v>19.024598999999998</v>
      </c>
      <c r="K165">
        <v>9.6750697999999993</v>
      </c>
      <c r="L165">
        <v>16.335198999999999</v>
      </c>
      <c r="M165">
        <v>12.157999999999999</v>
      </c>
      <c r="N165">
        <v>11.553000000000001</v>
      </c>
      <c r="O165">
        <v>11.081</v>
      </c>
      <c r="P165">
        <v>10.020899999999999</v>
      </c>
      <c r="Q165">
        <v>9.8944302000000004</v>
      </c>
      <c r="R165">
        <v>11.8367</v>
      </c>
      <c r="S165">
        <v>15.8689</v>
      </c>
      <c r="T165">
        <v>14.751899999999999</v>
      </c>
      <c r="U165">
        <v>12.6539</v>
      </c>
      <c r="V165">
        <v>9.0291004000000008</v>
      </c>
      <c r="W165">
        <v>10.051</v>
      </c>
      <c r="X165">
        <v>16.748301000000001</v>
      </c>
      <c r="Y165">
        <v>8.1105003</v>
      </c>
      <c r="Z165">
        <v>7.4565001000000004</v>
      </c>
      <c r="AA165">
        <v>13.5444</v>
      </c>
      <c r="AB165">
        <v>6.7629900000000003</v>
      </c>
      <c r="AC165">
        <v>12.124499999999999</v>
      </c>
      <c r="AD165">
        <v>8.5285501000000004</v>
      </c>
      <c r="AE165">
        <v>6.6450601000000002</v>
      </c>
      <c r="AF165">
        <v>11.8316</v>
      </c>
      <c r="AG165">
        <v>14.900700000000001</v>
      </c>
      <c r="AH165">
        <v>15.074299999999999</v>
      </c>
      <c r="AI165">
        <v>13.1167</v>
      </c>
      <c r="AJ165">
        <v>16.075899</v>
      </c>
      <c r="AK165">
        <v>5.87148</v>
      </c>
      <c r="AL165">
        <v>14.7857</v>
      </c>
      <c r="AM165">
        <v>13.330399999999999</v>
      </c>
      <c r="AN165">
        <v>11.821400000000001</v>
      </c>
      <c r="AO165">
        <v>12.651400000000001</v>
      </c>
      <c r="AQ165" s="1">
        <f t="shared" si="2"/>
        <v>437.51170840000003</v>
      </c>
    </row>
    <row r="166" spans="3:43" x14ac:dyDescent="0.3">
      <c r="C166" s="1">
        <v>-907.53099999999904</v>
      </c>
      <c r="E166">
        <v>10.8337</v>
      </c>
      <c r="F166">
        <v>6.5936998999999998</v>
      </c>
      <c r="G166">
        <v>11.622299999999999</v>
      </c>
      <c r="H166">
        <v>10.8673</v>
      </c>
      <c r="I166">
        <v>9.0935898000000002</v>
      </c>
      <c r="J166">
        <v>15.8268</v>
      </c>
      <c r="K166">
        <v>13.8089</v>
      </c>
      <c r="L166">
        <v>5.0031499999999998</v>
      </c>
      <c r="M166">
        <v>13.093999999999999</v>
      </c>
      <c r="N166">
        <v>13.020200000000001</v>
      </c>
      <c r="O166">
        <v>10.4153</v>
      </c>
      <c r="P166">
        <v>10.823600000000001</v>
      </c>
      <c r="Q166">
        <v>4.9646001000000002</v>
      </c>
      <c r="R166">
        <v>16.107400999999999</v>
      </c>
      <c r="S166">
        <v>13.606400000000001</v>
      </c>
      <c r="T166">
        <v>16.355699999999999</v>
      </c>
      <c r="U166">
        <v>13.7254</v>
      </c>
      <c r="V166">
        <v>11.833</v>
      </c>
      <c r="W166">
        <v>5.9212799</v>
      </c>
      <c r="X166">
        <v>12.218</v>
      </c>
      <c r="Y166">
        <v>9.7128601000000003</v>
      </c>
      <c r="Z166">
        <v>17.3248</v>
      </c>
      <c r="AA166">
        <v>11.8133</v>
      </c>
      <c r="AB166">
        <v>8.8306704000000007</v>
      </c>
      <c r="AC166">
        <v>13.0586</v>
      </c>
      <c r="AD166">
        <v>11.5969</v>
      </c>
      <c r="AE166">
        <v>8.6465902000000003</v>
      </c>
      <c r="AF166">
        <v>5.8338399000000001</v>
      </c>
      <c r="AG166">
        <v>10.6355</v>
      </c>
      <c r="AH166">
        <v>12.144399999999999</v>
      </c>
      <c r="AI166">
        <v>8.7186603999999992</v>
      </c>
      <c r="AJ166">
        <v>9.5455798999999999</v>
      </c>
      <c r="AK166">
        <v>6.4081802000000003</v>
      </c>
      <c r="AL166">
        <v>9.1897602000000003</v>
      </c>
      <c r="AM166">
        <v>11.4679</v>
      </c>
      <c r="AN166">
        <v>9.6919403000000006</v>
      </c>
      <c r="AO166">
        <v>14.5213</v>
      </c>
      <c r="AQ166" s="1">
        <f t="shared" si="2"/>
        <v>404.87510230000004</v>
      </c>
    </row>
    <row r="167" spans="3:43" x14ac:dyDescent="0.3">
      <c r="C167" s="1">
        <v>-906.96100000000001</v>
      </c>
      <c r="E167">
        <v>4.9705300000000001</v>
      </c>
      <c r="F167">
        <v>10.1974</v>
      </c>
      <c r="G167">
        <v>12.424899999999999</v>
      </c>
      <c r="H167">
        <v>8.4685401999999996</v>
      </c>
      <c r="I167">
        <v>6.0287499000000002</v>
      </c>
      <c r="J167">
        <v>9.0290499000000004</v>
      </c>
      <c r="K167">
        <v>3.8093400000000002</v>
      </c>
      <c r="L167">
        <v>14.7377</v>
      </c>
      <c r="M167">
        <v>14.9633</v>
      </c>
      <c r="N167">
        <v>11.0207</v>
      </c>
      <c r="O167">
        <v>9.4828595999999994</v>
      </c>
      <c r="P167">
        <v>10.6929</v>
      </c>
      <c r="Q167">
        <v>9.1014403999999995</v>
      </c>
      <c r="R167">
        <v>15.711399999999999</v>
      </c>
      <c r="S167">
        <v>12.0106</v>
      </c>
      <c r="T167">
        <v>9.4262599999999992</v>
      </c>
      <c r="U167">
        <v>13.330399999999999</v>
      </c>
      <c r="V167">
        <v>13.170299999999999</v>
      </c>
      <c r="W167">
        <v>9.6582603000000002</v>
      </c>
      <c r="X167">
        <v>11.6877</v>
      </c>
      <c r="Y167">
        <v>11.448499999999999</v>
      </c>
      <c r="Z167">
        <v>9.7263698999999999</v>
      </c>
      <c r="AA167">
        <v>7.9487399999999999</v>
      </c>
      <c r="AB167">
        <v>6.2316899000000001</v>
      </c>
      <c r="AC167">
        <v>12.125999999999999</v>
      </c>
      <c r="AD167">
        <v>11.7318</v>
      </c>
      <c r="AE167">
        <v>14.781499999999999</v>
      </c>
      <c r="AF167">
        <v>8.7694501999999996</v>
      </c>
      <c r="AG167">
        <v>10.903600000000001</v>
      </c>
      <c r="AH167">
        <v>13.214399999999999</v>
      </c>
      <c r="AI167">
        <v>14.054</v>
      </c>
      <c r="AJ167">
        <v>6.3485497999999998</v>
      </c>
      <c r="AK167">
        <v>13.078200000000001</v>
      </c>
      <c r="AL167">
        <v>12.927199999999999</v>
      </c>
      <c r="AM167">
        <v>11.7387</v>
      </c>
      <c r="AN167">
        <v>16.229199999999999</v>
      </c>
      <c r="AO167">
        <v>12.3912</v>
      </c>
      <c r="AQ167" s="1">
        <f t="shared" si="2"/>
        <v>403.57143009999993</v>
      </c>
    </row>
    <row r="168" spans="3:43" x14ac:dyDescent="0.3">
      <c r="C168" s="1">
        <v>-906.39200000000005</v>
      </c>
      <c r="E168">
        <v>10.040699999999999</v>
      </c>
      <c r="F168">
        <v>9.0010700000000003</v>
      </c>
      <c r="G168">
        <v>8.9608401999999998</v>
      </c>
      <c r="H168">
        <v>11.6698</v>
      </c>
      <c r="I168">
        <v>8.9638995999999995</v>
      </c>
      <c r="J168">
        <v>11.698</v>
      </c>
      <c r="K168">
        <v>11.943099999999999</v>
      </c>
      <c r="L168">
        <v>13.539</v>
      </c>
      <c r="M168">
        <v>8.1659298000000007</v>
      </c>
      <c r="N168">
        <v>17.954599000000002</v>
      </c>
      <c r="O168">
        <v>10.8171</v>
      </c>
      <c r="P168">
        <v>10.562200000000001</v>
      </c>
      <c r="Q168">
        <v>12.0383</v>
      </c>
      <c r="R168">
        <v>9.0486698000000008</v>
      </c>
      <c r="S168">
        <v>13.481400000000001</v>
      </c>
      <c r="T168">
        <v>14.630100000000001</v>
      </c>
      <c r="U168">
        <v>11.0686</v>
      </c>
      <c r="V168">
        <v>10.1076</v>
      </c>
      <c r="W168">
        <v>9.5285796999999999</v>
      </c>
      <c r="X168">
        <v>8.0907000999999994</v>
      </c>
      <c r="Y168">
        <v>12.9176</v>
      </c>
      <c r="Z168">
        <v>8.2613096000000006</v>
      </c>
      <c r="AA168">
        <v>18.217600000000001</v>
      </c>
      <c r="AB168">
        <v>8.5660399999999992</v>
      </c>
      <c r="AC168">
        <v>11.593500000000001</v>
      </c>
      <c r="AD168">
        <v>11.066800000000001</v>
      </c>
      <c r="AE168">
        <v>12.649699999999999</v>
      </c>
      <c r="AF168">
        <v>10.905099999999999</v>
      </c>
      <c r="AG168">
        <v>12.371700000000001</v>
      </c>
      <c r="AH168">
        <v>6.9511498999999999</v>
      </c>
      <c r="AI168">
        <v>10.7226</v>
      </c>
      <c r="AJ168">
        <v>13.684900000000001</v>
      </c>
      <c r="AK168">
        <v>10.9482</v>
      </c>
      <c r="AL168">
        <v>16.6646</v>
      </c>
      <c r="AM168">
        <v>8.1428699000000009</v>
      </c>
      <c r="AN168">
        <v>9.6997099000000002</v>
      </c>
      <c r="AO168">
        <v>12.394399999999999</v>
      </c>
      <c r="AQ168" s="1">
        <f t="shared" si="2"/>
        <v>417.06796750000001</v>
      </c>
    </row>
    <row r="169" spans="3:43" x14ac:dyDescent="0.3">
      <c r="C169" s="1">
        <v>-905.82299999999998</v>
      </c>
      <c r="E169">
        <v>9.9109000999999992</v>
      </c>
      <c r="F169">
        <v>15.1381</v>
      </c>
      <c r="G169">
        <v>6.8301300999999999</v>
      </c>
      <c r="H169">
        <v>7.9376997999999999</v>
      </c>
      <c r="I169">
        <v>8.6990604000000005</v>
      </c>
      <c r="J169">
        <v>12.9002</v>
      </c>
      <c r="K169">
        <v>5.2769399000000003</v>
      </c>
      <c r="L169">
        <v>8.6069402999999998</v>
      </c>
      <c r="M169">
        <v>12.1686</v>
      </c>
      <c r="N169">
        <v>7.5551500000000003</v>
      </c>
      <c r="O169">
        <v>7.8847098000000004</v>
      </c>
      <c r="P169">
        <v>4.0314698</v>
      </c>
      <c r="Q169">
        <v>13.2418</v>
      </c>
      <c r="R169">
        <v>12.786</v>
      </c>
      <c r="S169">
        <v>9.4855803999999999</v>
      </c>
      <c r="T169">
        <v>13.567299999999999</v>
      </c>
      <c r="U169">
        <v>15.206899999999999</v>
      </c>
      <c r="V169">
        <v>18.6448</v>
      </c>
      <c r="W169">
        <v>17.665600000000001</v>
      </c>
      <c r="X169">
        <v>11.6937</v>
      </c>
      <c r="Y169">
        <v>12.7866</v>
      </c>
      <c r="Z169">
        <v>7.0629100999999999</v>
      </c>
      <c r="AA169">
        <v>9.4197102000000008</v>
      </c>
      <c r="AB169">
        <v>11.233700000000001</v>
      </c>
      <c r="AC169">
        <v>11.1942</v>
      </c>
      <c r="AD169">
        <v>12.9351</v>
      </c>
      <c r="AE169">
        <v>10.117900000000001</v>
      </c>
      <c r="AF169">
        <v>9.3073397</v>
      </c>
      <c r="AG169">
        <v>8.5065402999999993</v>
      </c>
      <c r="AH169">
        <v>13.7545</v>
      </c>
      <c r="AI169">
        <v>12.857900000000001</v>
      </c>
      <c r="AJ169">
        <v>10.8878</v>
      </c>
      <c r="AK169">
        <v>9.2182703000000004</v>
      </c>
      <c r="AL169">
        <v>13.202</v>
      </c>
      <c r="AM169">
        <v>9.4803495000000009</v>
      </c>
      <c r="AN169">
        <v>12.5036</v>
      </c>
      <c r="AO169">
        <v>8.3976603000000001</v>
      </c>
      <c r="AQ169" s="1">
        <f t="shared" si="2"/>
        <v>402.09766100000002</v>
      </c>
    </row>
    <row r="170" spans="3:43" x14ac:dyDescent="0.3">
      <c r="C170" s="1">
        <v>-905.25300000000004</v>
      </c>
      <c r="E170">
        <v>5.5144299999999999</v>
      </c>
      <c r="F170">
        <v>9.9417801000000008</v>
      </c>
      <c r="G170">
        <v>10.832800000000001</v>
      </c>
      <c r="H170">
        <v>10.0723</v>
      </c>
      <c r="I170">
        <v>11.100899999999999</v>
      </c>
      <c r="J170">
        <v>13.1691</v>
      </c>
      <c r="K170">
        <v>10.077400000000001</v>
      </c>
      <c r="L170">
        <v>15.274900000000001</v>
      </c>
      <c r="M170">
        <v>11.5046</v>
      </c>
      <c r="N170">
        <v>10.2224</v>
      </c>
      <c r="O170">
        <v>7.7522998000000003</v>
      </c>
      <c r="P170">
        <v>7.1007699999999998</v>
      </c>
      <c r="Q170">
        <v>6.3119601999999997</v>
      </c>
      <c r="R170">
        <v>12.656599999999999</v>
      </c>
      <c r="S170">
        <v>6.9564300000000001</v>
      </c>
      <c r="T170">
        <v>15.304500000000001</v>
      </c>
      <c r="U170">
        <v>11.2118</v>
      </c>
      <c r="V170">
        <v>9.3154202000000002</v>
      </c>
      <c r="W170">
        <v>8.8692197999999998</v>
      </c>
      <c r="X170">
        <v>10.763400000000001</v>
      </c>
      <c r="Y170">
        <v>9.4556197999999991</v>
      </c>
      <c r="Z170">
        <v>11.464499999999999</v>
      </c>
      <c r="AA170">
        <v>11.0219</v>
      </c>
      <c r="AB170">
        <v>7.9014100999999997</v>
      </c>
      <c r="AC170">
        <v>11.195</v>
      </c>
      <c r="AD170">
        <v>15.2034</v>
      </c>
      <c r="AE170">
        <v>11.4527</v>
      </c>
      <c r="AF170">
        <v>7.8429599000000003</v>
      </c>
      <c r="AG170">
        <v>10.374700000000001</v>
      </c>
      <c r="AH170">
        <v>15.757899999999999</v>
      </c>
      <c r="AI170">
        <v>12.726599999999999</v>
      </c>
      <c r="AJ170">
        <v>14.2241</v>
      </c>
      <c r="AK170">
        <v>16.021601</v>
      </c>
      <c r="AL170">
        <v>14.1394</v>
      </c>
      <c r="AM170">
        <v>7.3511600000000001</v>
      </c>
      <c r="AN170">
        <v>11.7075</v>
      </c>
      <c r="AO170">
        <v>9.3342303999999992</v>
      </c>
      <c r="AQ170" s="1">
        <f t="shared" si="2"/>
        <v>401.12769129999998</v>
      </c>
    </row>
    <row r="171" spans="3:43" x14ac:dyDescent="0.3">
      <c r="C171" s="1">
        <v>-904.68499999999904</v>
      </c>
      <c r="E171">
        <v>10.1846</v>
      </c>
      <c r="F171">
        <v>11.945499999999999</v>
      </c>
      <c r="G171">
        <v>12.302</v>
      </c>
      <c r="H171">
        <v>15.0069</v>
      </c>
      <c r="I171">
        <v>10.436</v>
      </c>
      <c r="J171">
        <v>18.904699000000001</v>
      </c>
      <c r="K171">
        <v>11.277900000000001</v>
      </c>
      <c r="L171">
        <v>10.476100000000001</v>
      </c>
      <c r="M171">
        <v>3.5072299999999998</v>
      </c>
      <c r="N171">
        <v>9.6895703999999991</v>
      </c>
      <c r="O171">
        <v>10.6866</v>
      </c>
      <c r="P171">
        <v>12.5701</v>
      </c>
      <c r="Q171">
        <v>12.982100000000001</v>
      </c>
      <c r="R171">
        <v>9.32728</v>
      </c>
      <c r="S171">
        <v>10.560600000000001</v>
      </c>
      <c r="T171">
        <v>8.6417198000000006</v>
      </c>
      <c r="U171">
        <v>8.5500498</v>
      </c>
      <c r="V171">
        <v>11.186</v>
      </c>
      <c r="W171">
        <v>14.7395</v>
      </c>
      <c r="X171">
        <v>20.633101</v>
      </c>
      <c r="Y171">
        <v>10.391299999999999</v>
      </c>
      <c r="Z171">
        <v>11.866099999999999</v>
      </c>
      <c r="AA171">
        <v>9.8240204000000002</v>
      </c>
      <c r="AB171">
        <v>16.969100999999998</v>
      </c>
      <c r="AC171">
        <v>10.262499999999999</v>
      </c>
      <c r="AD171">
        <v>9.4717102000000004</v>
      </c>
      <c r="AE171">
        <v>8.6542501000000005</v>
      </c>
      <c r="AF171">
        <v>4.6452397999999997</v>
      </c>
      <c r="AG171">
        <v>-0.15720300000000001</v>
      </c>
      <c r="AH171">
        <v>10.9613</v>
      </c>
      <c r="AI171">
        <v>10.5952</v>
      </c>
      <c r="AJ171">
        <v>12.6271</v>
      </c>
      <c r="AK171">
        <v>10.691700000000001</v>
      </c>
      <c r="AL171">
        <v>9.0768099000000007</v>
      </c>
      <c r="AM171">
        <v>11.7553</v>
      </c>
      <c r="AN171">
        <v>11.444699999999999</v>
      </c>
      <c r="AO171">
        <v>14.270799999999999</v>
      </c>
      <c r="AQ171" s="1">
        <f t="shared" si="2"/>
        <v>406.95747840000007</v>
      </c>
    </row>
    <row r="172" spans="3:43" x14ac:dyDescent="0.3">
      <c r="C172" s="1">
        <v>-904.11599999999999</v>
      </c>
      <c r="E172">
        <v>13.3881</v>
      </c>
      <c r="F172">
        <v>12.3492</v>
      </c>
      <c r="G172">
        <v>14.704700000000001</v>
      </c>
      <c r="H172">
        <v>11.274800000000001</v>
      </c>
      <c r="I172">
        <v>6.4378700000000002</v>
      </c>
      <c r="J172">
        <v>15.306900000000001</v>
      </c>
      <c r="K172">
        <v>11.2783</v>
      </c>
      <c r="L172">
        <v>10.8774</v>
      </c>
      <c r="M172">
        <v>9.7765503000000002</v>
      </c>
      <c r="N172">
        <v>7.5567697999999996</v>
      </c>
      <c r="O172">
        <v>15.0875</v>
      </c>
      <c r="P172">
        <v>8.8393601999999998</v>
      </c>
      <c r="Q172">
        <v>12.319000000000001</v>
      </c>
      <c r="R172">
        <v>15.864599999999999</v>
      </c>
      <c r="S172">
        <v>9.4981203000000001</v>
      </c>
      <c r="T172">
        <v>13.978899999999999</v>
      </c>
      <c r="U172">
        <v>13.2216</v>
      </c>
      <c r="V172">
        <v>11.3233</v>
      </c>
      <c r="W172">
        <v>11.676500000000001</v>
      </c>
      <c r="X172">
        <v>9.0360803999999995</v>
      </c>
      <c r="Y172">
        <v>10.927</v>
      </c>
      <c r="Z172">
        <v>10.2677</v>
      </c>
      <c r="AA172">
        <v>5.0261697999999999</v>
      </c>
      <c r="AB172">
        <v>13.636799999999999</v>
      </c>
      <c r="AC172">
        <v>11.463200000000001</v>
      </c>
      <c r="AD172">
        <v>13.6067</v>
      </c>
      <c r="AE172">
        <v>5.7224497999999997</v>
      </c>
      <c r="AF172">
        <v>12.2475</v>
      </c>
      <c r="AG172">
        <v>8.5109300999999995</v>
      </c>
      <c r="AH172">
        <v>13.6313</v>
      </c>
      <c r="AI172">
        <v>8.0638704000000008</v>
      </c>
      <c r="AJ172">
        <v>6.8967599999999996</v>
      </c>
      <c r="AK172">
        <v>9.3616896000000001</v>
      </c>
      <c r="AL172">
        <v>16.947599</v>
      </c>
      <c r="AM172">
        <v>15.626099999999999</v>
      </c>
      <c r="AN172">
        <v>10.9152</v>
      </c>
      <c r="AO172">
        <v>3.0740398999999998</v>
      </c>
      <c r="AQ172" s="1">
        <f t="shared" si="2"/>
        <v>409.72055959999989</v>
      </c>
    </row>
    <row r="173" spans="3:43" x14ac:dyDescent="0.3">
      <c r="C173" s="1">
        <v>-903.54600000000005</v>
      </c>
      <c r="E173">
        <v>6.0583200000000001</v>
      </c>
      <c r="F173">
        <v>10.886200000000001</v>
      </c>
      <c r="G173">
        <v>5.6406201999999999</v>
      </c>
      <c r="H173">
        <v>10.875999999999999</v>
      </c>
      <c r="I173">
        <v>9.3730201999999991</v>
      </c>
      <c r="J173">
        <v>13.0425</v>
      </c>
      <c r="K173">
        <v>10.8788</v>
      </c>
      <c r="L173">
        <v>7.1453198999999996</v>
      </c>
      <c r="M173">
        <v>7.3792</v>
      </c>
      <c r="N173">
        <v>16.090599000000001</v>
      </c>
      <c r="O173">
        <v>8.1550703000000002</v>
      </c>
      <c r="P173">
        <v>13.375299999999999</v>
      </c>
      <c r="Q173">
        <v>12.4558</v>
      </c>
      <c r="R173">
        <v>16.5352</v>
      </c>
      <c r="S173">
        <v>10.835599999999999</v>
      </c>
      <c r="T173">
        <v>14.249499999999999</v>
      </c>
      <c r="U173">
        <v>14.293200000000001</v>
      </c>
      <c r="V173">
        <v>13.460599999999999</v>
      </c>
      <c r="W173">
        <v>8.8801804000000004</v>
      </c>
      <c r="X173">
        <v>13.7058</v>
      </c>
      <c r="Y173">
        <v>9.5960301999999995</v>
      </c>
      <c r="Z173">
        <v>9.2026596000000005</v>
      </c>
      <c r="AA173">
        <v>15.695</v>
      </c>
      <c r="AB173">
        <v>12.704499999999999</v>
      </c>
      <c r="AC173">
        <v>6.5306901999999996</v>
      </c>
      <c r="AD173">
        <v>12.408300000000001</v>
      </c>
      <c r="AE173">
        <v>14.923999999999999</v>
      </c>
      <c r="AF173">
        <v>15.049799999999999</v>
      </c>
      <c r="AG173">
        <v>11.3124</v>
      </c>
      <c r="AH173">
        <v>10.7014</v>
      </c>
      <c r="AI173">
        <v>8.8658503999999994</v>
      </c>
      <c r="AJ173">
        <v>9.0330695999999993</v>
      </c>
      <c r="AK173">
        <v>10.9651</v>
      </c>
      <c r="AL173">
        <v>6.1516298999999997</v>
      </c>
      <c r="AM173">
        <v>10.696899999999999</v>
      </c>
      <c r="AN173">
        <v>15.985799999999999</v>
      </c>
      <c r="AO173">
        <v>11.7439</v>
      </c>
      <c r="AQ173" s="1">
        <f t="shared" si="2"/>
        <v>414.88385989999995</v>
      </c>
    </row>
    <row r="174" spans="3:43" x14ac:dyDescent="0.3">
      <c r="C174" s="1">
        <v>-902.97699999999998</v>
      </c>
      <c r="E174">
        <v>10.5952</v>
      </c>
      <c r="F174">
        <v>10.623200000000001</v>
      </c>
      <c r="G174">
        <v>13.1099</v>
      </c>
      <c r="H174">
        <v>9.4105997000000006</v>
      </c>
      <c r="I174">
        <v>8.1748504999999998</v>
      </c>
      <c r="J174">
        <v>11.577999999999999</v>
      </c>
      <c r="K174">
        <v>16.0793</v>
      </c>
      <c r="L174">
        <v>11.8132</v>
      </c>
      <c r="M174">
        <v>12.315200000000001</v>
      </c>
      <c r="N174">
        <v>4.3578501000000003</v>
      </c>
      <c r="O174">
        <v>9.2226601000000006</v>
      </c>
      <c r="P174">
        <v>11.2446</v>
      </c>
      <c r="Q174">
        <v>10.592700000000001</v>
      </c>
      <c r="R174">
        <v>7.8725500000000004</v>
      </c>
      <c r="S174">
        <v>10.0398</v>
      </c>
      <c r="T174">
        <v>7.7199797999999999</v>
      </c>
      <c r="U174">
        <v>13.098100000000001</v>
      </c>
      <c r="V174">
        <v>14.1311</v>
      </c>
      <c r="W174">
        <v>9.4171600000000009</v>
      </c>
      <c r="X174">
        <v>12.1088</v>
      </c>
      <c r="Y174">
        <v>10.798400000000001</v>
      </c>
      <c r="Z174">
        <v>6.6709299</v>
      </c>
      <c r="AA174">
        <v>8.8971394999999998</v>
      </c>
      <c r="AB174">
        <v>7.3721499000000001</v>
      </c>
      <c r="AC174">
        <v>13.598100000000001</v>
      </c>
      <c r="AD174">
        <v>7.4766202000000002</v>
      </c>
      <c r="AE174">
        <v>10.658799999999999</v>
      </c>
      <c r="AF174">
        <v>8.7854098999999994</v>
      </c>
      <c r="AG174">
        <v>9.3138503999999998</v>
      </c>
      <c r="AH174">
        <v>14.3048</v>
      </c>
      <c r="AI174">
        <v>12.2012</v>
      </c>
      <c r="AJ174">
        <v>7.8360399999999997</v>
      </c>
      <c r="AK174">
        <v>12.701700000000001</v>
      </c>
      <c r="AL174">
        <v>15.2224</v>
      </c>
      <c r="AM174">
        <v>10.4344</v>
      </c>
      <c r="AN174">
        <v>8.7896795000000001</v>
      </c>
      <c r="AO174">
        <v>14.5472</v>
      </c>
      <c r="AQ174" s="1">
        <f t="shared" si="2"/>
        <v>393.11356949999993</v>
      </c>
    </row>
    <row r="175" spans="3:43" x14ac:dyDescent="0.3">
      <c r="C175" s="1">
        <v>-902.40899999999999</v>
      </c>
      <c r="E175">
        <v>12.198700000000001</v>
      </c>
      <c r="F175">
        <v>15.1602</v>
      </c>
      <c r="G175">
        <v>7.7792000999999997</v>
      </c>
      <c r="H175">
        <v>12.0785</v>
      </c>
      <c r="I175">
        <v>9.1099996999999995</v>
      </c>
      <c r="J175">
        <v>11.8469</v>
      </c>
      <c r="K175">
        <v>11.5464</v>
      </c>
      <c r="L175">
        <v>13.0145</v>
      </c>
      <c r="M175">
        <v>18.584499000000001</v>
      </c>
      <c r="N175">
        <v>12.7584</v>
      </c>
      <c r="O175">
        <v>6.2902497999999998</v>
      </c>
      <c r="P175">
        <v>8.4472599000000006</v>
      </c>
      <c r="Q175">
        <v>13.2628</v>
      </c>
      <c r="R175">
        <v>10.1432</v>
      </c>
      <c r="S175">
        <v>11.644</v>
      </c>
      <c r="T175">
        <v>12.7905</v>
      </c>
      <c r="U175">
        <v>13.5031</v>
      </c>
      <c r="V175">
        <v>8.4017496000000005</v>
      </c>
      <c r="W175">
        <v>11.020799999999999</v>
      </c>
      <c r="X175">
        <v>11.1784</v>
      </c>
      <c r="Y175">
        <v>10.0007</v>
      </c>
      <c r="Z175">
        <v>8.1392001999999994</v>
      </c>
      <c r="AA175">
        <v>7.6992998000000004</v>
      </c>
      <c r="AB175">
        <v>10.3065</v>
      </c>
      <c r="AC175">
        <v>6.7989100999999996</v>
      </c>
      <c r="AD175">
        <v>7.8782500999999998</v>
      </c>
      <c r="AE175">
        <v>11.327</v>
      </c>
      <c r="AF175">
        <v>7.7210302000000004</v>
      </c>
      <c r="AG175">
        <v>13.981999999999999</v>
      </c>
      <c r="AH175">
        <v>10.174799999999999</v>
      </c>
      <c r="AI175">
        <v>8.8698101000000005</v>
      </c>
      <c r="AJ175">
        <v>16.372299000000002</v>
      </c>
      <c r="AK175">
        <v>13.3718</v>
      </c>
      <c r="AL175">
        <v>16.693100000000001</v>
      </c>
      <c r="AM175">
        <v>6.4385700000000003</v>
      </c>
      <c r="AN175">
        <v>12.260199999999999</v>
      </c>
      <c r="AO175">
        <v>6.9504199</v>
      </c>
      <c r="AQ175" s="1">
        <f t="shared" si="2"/>
        <v>405.7432475</v>
      </c>
    </row>
    <row r="176" spans="3:43" x14ac:dyDescent="0.3">
      <c r="C176" s="1">
        <v>-901.83900000000006</v>
      </c>
      <c r="E176">
        <v>10.6022</v>
      </c>
      <c r="F176">
        <v>13.4306</v>
      </c>
      <c r="G176">
        <v>11.1152</v>
      </c>
      <c r="H176">
        <v>12.346399999999999</v>
      </c>
      <c r="I176">
        <v>5.9118298999999999</v>
      </c>
      <c r="J176">
        <v>10.2492</v>
      </c>
      <c r="K176">
        <v>4.3468900000000001</v>
      </c>
      <c r="L176">
        <v>6.0824398999999998</v>
      </c>
      <c r="M176">
        <v>13.7872</v>
      </c>
      <c r="N176">
        <v>10.3589</v>
      </c>
      <c r="O176">
        <v>11.7578</v>
      </c>
      <c r="P176">
        <v>6.8498901999999999</v>
      </c>
      <c r="Q176">
        <v>14.999700000000001</v>
      </c>
      <c r="R176">
        <v>14.0138</v>
      </c>
      <c r="S176">
        <v>9.2481804000000007</v>
      </c>
      <c r="T176">
        <v>12.527699999999999</v>
      </c>
      <c r="U176">
        <v>11.241300000000001</v>
      </c>
      <c r="V176">
        <v>12.6723</v>
      </c>
      <c r="W176">
        <v>10.624499999999999</v>
      </c>
      <c r="X176">
        <v>9.8481196999999998</v>
      </c>
      <c r="Y176">
        <v>14.0031</v>
      </c>
      <c r="Z176">
        <v>9.0741300999999996</v>
      </c>
      <c r="AA176">
        <v>10.2348</v>
      </c>
      <c r="AB176">
        <v>11.6409</v>
      </c>
      <c r="AC176">
        <v>11.999700000000001</v>
      </c>
      <c r="AD176">
        <v>9.2132196000000004</v>
      </c>
      <c r="AE176">
        <v>4.9285698</v>
      </c>
      <c r="AF176">
        <v>12.656599999999999</v>
      </c>
      <c r="AG176">
        <v>7.1834401999999997</v>
      </c>
      <c r="AH176">
        <v>13.5115</v>
      </c>
      <c r="AI176">
        <v>14.0718</v>
      </c>
      <c r="AJ176">
        <v>8.9086599</v>
      </c>
      <c r="AK176">
        <v>6.5751400000000002</v>
      </c>
      <c r="AL176">
        <v>15.8972</v>
      </c>
      <c r="AM176">
        <v>12.842700000000001</v>
      </c>
      <c r="AN176">
        <v>13.3308</v>
      </c>
      <c r="AO176">
        <v>12.020300000000001</v>
      </c>
      <c r="AQ176" s="1">
        <f t="shared" si="2"/>
        <v>400.10670970000007</v>
      </c>
    </row>
    <row r="177" spans="3:43" x14ac:dyDescent="0.3">
      <c r="C177" s="1">
        <v>-901.27099999999996</v>
      </c>
      <c r="E177">
        <v>13.6724</v>
      </c>
      <c r="F177">
        <v>9.3009299999999993</v>
      </c>
      <c r="G177">
        <v>10.984400000000001</v>
      </c>
      <c r="H177">
        <v>10.7477</v>
      </c>
      <c r="I177">
        <v>6.9803199999999999</v>
      </c>
      <c r="J177">
        <v>16.651399999999999</v>
      </c>
      <c r="K177">
        <v>9.0140305000000005</v>
      </c>
      <c r="L177">
        <v>10.217000000000001</v>
      </c>
      <c r="M177">
        <v>9.3898200999999997</v>
      </c>
      <c r="N177">
        <v>12.892799999999999</v>
      </c>
      <c r="O177">
        <v>12.025399999999999</v>
      </c>
      <c r="P177">
        <v>2.4525199</v>
      </c>
      <c r="Q177">
        <v>15.5365</v>
      </c>
      <c r="R177">
        <v>13.751200000000001</v>
      </c>
      <c r="S177">
        <v>7.6523599999999998</v>
      </c>
      <c r="T177">
        <v>11.7316</v>
      </c>
      <c r="U177">
        <v>15.7796</v>
      </c>
      <c r="V177">
        <v>9.0762795999999994</v>
      </c>
      <c r="W177">
        <v>11.2948</v>
      </c>
      <c r="X177">
        <v>11.851100000000001</v>
      </c>
      <c r="Y177">
        <v>13.072100000000001</v>
      </c>
      <c r="Z177">
        <v>10.275700000000001</v>
      </c>
      <c r="AA177">
        <v>10.636900000000001</v>
      </c>
      <c r="AB177">
        <v>11.6419</v>
      </c>
      <c r="AC177">
        <v>9.4671401999999993</v>
      </c>
      <c r="AD177">
        <v>11.6149</v>
      </c>
      <c r="AE177">
        <v>12.663399999999999</v>
      </c>
      <c r="AF177">
        <v>4.2589202000000004</v>
      </c>
      <c r="AG177">
        <v>14.6516</v>
      </c>
      <c r="AH177">
        <v>10.1816</v>
      </c>
      <c r="AI177">
        <v>11.007099999999999</v>
      </c>
      <c r="AJ177">
        <v>12.7783</v>
      </c>
      <c r="AK177">
        <v>16.178498999999999</v>
      </c>
      <c r="AL177">
        <v>10.301299999999999</v>
      </c>
      <c r="AM177">
        <v>9.2468699999999995</v>
      </c>
      <c r="AN177">
        <v>10.1347</v>
      </c>
      <c r="AO177">
        <v>13.7569</v>
      </c>
      <c r="AQ177" s="1">
        <f t="shared" si="2"/>
        <v>412.86998949999997</v>
      </c>
    </row>
    <row r="178" spans="3:43" x14ac:dyDescent="0.3">
      <c r="C178" s="1">
        <v>-900.702</v>
      </c>
      <c r="E178">
        <v>12.742599999999999</v>
      </c>
      <c r="F178">
        <v>12.2379</v>
      </c>
      <c r="G178">
        <v>14.187099999999999</v>
      </c>
      <c r="H178">
        <v>12.2156</v>
      </c>
      <c r="I178">
        <v>9.3821402000000003</v>
      </c>
      <c r="J178">
        <v>11.053699999999999</v>
      </c>
      <c r="K178">
        <v>11.0145</v>
      </c>
      <c r="L178">
        <v>-4.9817099999999996</v>
      </c>
      <c r="M178">
        <v>10.192500000000001</v>
      </c>
      <c r="N178">
        <v>10.4933</v>
      </c>
      <c r="O178">
        <v>11.493</v>
      </c>
      <c r="P178">
        <v>8.5884800000000006</v>
      </c>
      <c r="Q178">
        <v>7.0066800000000002</v>
      </c>
      <c r="R178">
        <v>8.6884698999999994</v>
      </c>
      <c r="S178">
        <v>10.4565</v>
      </c>
      <c r="T178">
        <v>8.2687798000000008</v>
      </c>
      <c r="U178">
        <v>15.517799999999999</v>
      </c>
      <c r="V178">
        <v>9.2135400999999995</v>
      </c>
      <c r="W178">
        <v>12.4984</v>
      </c>
      <c r="X178">
        <v>13.5875</v>
      </c>
      <c r="Y178">
        <v>11.207800000000001</v>
      </c>
      <c r="Z178">
        <v>12.0107</v>
      </c>
      <c r="AA178">
        <v>13.4391</v>
      </c>
      <c r="AB178">
        <v>13.776199999999999</v>
      </c>
      <c r="AC178">
        <v>10.8012</v>
      </c>
      <c r="AD178">
        <v>8.9498300999999998</v>
      </c>
      <c r="AE178">
        <v>11.465</v>
      </c>
      <c r="AF178">
        <v>10.794499999999999</v>
      </c>
      <c r="AG178">
        <v>11.586399999999999</v>
      </c>
      <c r="AH178">
        <v>13.785</v>
      </c>
      <c r="AI178">
        <v>5.5424099</v>
      </c>
      <c r="AJ178">
        <v>11.447900000000001</v>
      </c>
      <c r="AK178">
        <v>9.9152001999999992</v>
      </c>
      <c r="AL178">
        <v>9.9053497000000004</v>
      </c>
      <c r="AM178">
        <v>11.117699999999999</v>
      </c>
      <c r="AN178">
        <v>10.671900000000001</v>
      </c>
      <c r="AO178">
        <v>12.6935</v>
      </c>
      <c r="AQ178" s="1">
        <f t="shared" si="2"/>
        <v>392.96646989999999</v>
      </c>
    </row>
    <row r="179" spans="3:43" x14ac:dyDescent="0.3">
      <c r="C179" s="1">
        <v>-900.13400000000001</v>
      </c>
      <c r="E179">
        <v>11.946099999999999</v>
      </c>
      <c r="F179">
        <v>8.1083002000000004</v>
      </c>
      <c r="G179">
        <v>6.1896901</v>
      </c>
      <c r="H179">
        <v>8.7501601999999998</v>
      </c>
      <c r="I179">
        <v>8.9839602000000003</v>
      </c>
      <c r="J179">
        <v>13.3226</v>
      </c>
      <c r="K179">
        <v>8.4816303000000008</v>
      </c>
      <c r="L179">
        <v>20.619599999999998</v>
      </c>
      <c r="M179">
        <v>6.7284598000000004</v>
      </c>
      <c r="N179">
        <v>13.427199999999999</v>
      </c>
      <c r="O179">
        <v>17.360600000000002</v>
      </c>
      <c r="P179">
        <v>7.7911099999999998</v>
      </c>
      <c r="Q179">
        <v>10.476900000000001</v>
      </c>
      <c r="R179">
        <v>16.825800000000001</v>
      </c>
      <c r="S179">
        <v>6.8607202000000003</v>
      </c>
      <c r="T179">
        <v>7.2059797999999997</v>
      </c>
      <c r="U179">
        <v>15.3894</v>
      </c>
      <c r="V179">
        <v>12.684100000000001</v>
      </c>
      <c r="W179">
        <v>12.635400000000001</v>
      </c>
      <c r="X179">
        <v>10.5238</v>
      </c>
      <c r="Y179">
        <v>9.4768399999999993</v>
      </c>
      <c r="Z179">
        <v>10.945600000000001</v>
      </c>
      <c r="AA179">
        <v>7.9745698000000003</v>
      </c>
      <c r="AB179">
        <v>8.8439101999999998</v>
      </c>
      <c r="AC179">
        <v>16.002001</v>
      </c>
      <c r="AD179">
        <v>10.818099999999999</v>
      </c>
      <c r="AE179">
        <v>11.1998</v>
      </c>
      <c r="AF179">
        <v>12.530099999999999</v>
      </c>
      <c r="AG179">
        <v>7.7211599</v>
      </c>
      <c r="AH179">
        <v>7.1216797999999999</v>
      </c>
      <c r="AI179">
        <v>13.277699999999999</v>
      </c>
      <c r="AJ179">
        <v>8.6509198999999999</v>
      </c>
      <c r="AK179">
        <v>8.5852298999999999</v>
      </c>
      <c r="AL179">
        <v>11.642799999999999</v>
      </c>
      <c r="AM179">
        <v>10.8552</v>
      </c>
      <c r="AN179">
        <v>14.4091</v>
      </c>
      <c r="AO179">
        <v>13.496700000000001</v>
      </c>
      <c r="AQ179" s="1">
        <f t="shared" si="2"/>
        <v>407.86292130000004</v>
      </c>
    </row>
    <row r="180" spans="3:43" x14ac:dyDescent="0.3">
      <c r="C180" s="1">
        <v>-899.56399999999996</v>
      </c>
      <c r="E180">
        <v>12.349600000000001</v>
      </c>
      <c r="F180">
        <v>9.3119897999999992</v>
      </c>
      <c r="G180">
        <v>2.7256501000000002</v>
      </c>
      <c r="H180">
        <v>11.418100000000001</v>
      </c>
      <c r="I180">
        <v>10.719099999999999</v>
      </c>
      <c r="J180">
        <v>10.258100000000001</v>
      </c>
      <c r="K180">
        <v>14.482100000000001</v>
      </c>
      <c r="L180">
        <v>10.620799999999999</v>
      </c>
      <c r="M180">
        <v>14.064399999999999</v>
      </c>
      <c r="N180">
        <v>6.3610901999999996</v>
      </c>
      <c r="O180">
        <v>10.694900000000001</v>
      </c>
      <c r="P180">
        <v>8.5937404999999991</v>
      </c>
      <c r="Q180">
        <v>7.4136901000000002</v>
      </c>
      <c r="R180">
        <v>11.8964</v>
      </c>
      <c r="S180">
        <v>9.6648998000000006</v>
      </c>
      <c r="T180">
        <v>10.1432</v>
      </c>
      <c r="U180">
        <v>17.527699999999999</v>
      </c>
      <c r="V180">
        <v>13.088100000000001</v>
      </c>
      <c r="W180">
        <v>10.772399999999999</v>
      </c>
      <c r="X180">
        <v>7.5935001</v>
      </c>
      <c r="Y180">
        <v>13.879200000000001</v>
      </c>
      <c r="Z180">
        <v>10.1472</v>
      </c>
      <c r="AA180">
        <v>5.7100600999999997</v>
      </c>
      <c r="AB180">
        <v>12.444900000000001</v>
      </c>
      <c r="AC180">
        <v>12.136100000000001</v>
      </c>
      <c r="AD180">
        <v>7.6197701000000002</v>
      </c>
      <c r="AE180">
        <v>13.468</v>
      </c>
      <c r="AF180">
        <v>6.2657598999999999</v>
      </c>
      <c r="AG180">
        <v>11.5893</v>
      </c>
      <c r="AH180">
        <v>10.9917</v>
      </c>
      <c r="AI180">
        <v>10.7464</v>
      </c>
      <c r="AJ180">
        <v>9.4538898000000007</v>
      </c>
      <c r="AK180">
        <v>7.5219301999999999</v>
      </c>
      <c r="AL180">
        <v>11.646800000000001</v>
      </c>
      <c r="AM180">
        <v>8.5926504000000001</v>
      </c>
      <c r="AN180">
        <v>16.812999999999999</v>
      </c>
      <c r="AO180">
        <v>14.566599999999999</v>
      </c>
      <c r="AQ180" s="1">
        <f t="shared" si="2"/>
        <v>393.29272109999994</v>
      </c>
    </row>
    <row r="181" spans="3:43" x14ac:dyDescent="0.3">
      <c r="C181" s="1">
        <v>-898.99599999999998</v>
      </c>
      <c r="E181">
        <v>11.4198</v>
      </c>
      <c r="F181">
        <v>5.5823397999999997</v>
      </c>
      <c r="G181">
        <v>13.3949</v>
      </c>
      <c r="H181">
        <v>13.286</v>
      </c>
      <c r="I181">
        <v>9.7876101000000002</v>
      </c>
      <c r="J181">
        <v>12.260400000000001</v>
      </c>
      <c r="K181">
        <v>11.2826</v>
      </c>
      <c r="L181">
        <v>11.4221</v>
      </c>
      <c r="M181">
        <v>16.467099999999999</v>
      </c>
      <c r="N181">
        <v>7.4282998999999998</v>
      </c>
      <c r="O181">
        <v>4.9624499999999996</v>
      </c>
      <c r="P181">
        <v>9.7963799999999992</v>
      </c>
      <c r="Q181">
        <v>11.8172</v>
      </c>
      <c r="R181">
        <v>12.4337</v>
      </c>
      <c r="S181">
        <v>8.2024097000000005</v>
      </c>
      <c r="T181">
        <v>8.9470501000000002</v>
      </c>
      <c r="U181">
        <v>11.3993</v>
      </c>
      <c r="V181">
        <v>12.4253</v>
      </c>
      <c r="W181">
        <v>15.976100000000001</v>
      </c>
      <c r="X181">
        <v>15.1965</v>
      </c>
      <c r="Y181">
        <v>10.281599999999999</v>
      </c>
      <c r="Z181">
        <v>10.9488</v>
      </c>
      <c r="AA181">
        <v>9.5788802999999998</v>
      </c>
      <c r="AB181">
        <v>6.4459499999999998</v>
      </c>
      <c r="AC181">
        <v>7.4702501000000003</v>
      </c>
      <c r="AD181">
        <v>15.354699999999999</v>
      </c>
      <c r="AE181">
        <v>8.6695700000000002</v>
      </c>
      <c r="AF181">
        <v>8.9347095000000003</v>
      </c>
      <c r="AG181">
        <v>11.3241</v>
      </c>
      <c r="AH181">
        <v>10.4618</v>
      </c>
      <c r="AI181">
        <v>10.8817</v>
      </c>
      <c r="AJ181">
        <v>9.1901998999999996</v>
      </c>
      <c r="AK181">
        <v>8.5919600000000003</v>
      </c>
      <c r="AL181">
        <v>6.8509202</v>
      </c>
      <c r="AM181">
        <v>9.5301303999999991</v>
      </c>
      <c r="AN181">
        <v>7.8835300999999998</v>
      </c>
      <c r="AO181">
        <v>12.836499999999999</v>
      </c>
      <c r="AQ181" s="1">
        <f t="shared" si="2"/>
        <v>388.72284009999998</v>
      </c>
    </row>
    <row r="182" spans="3:43" x14ac:dyDescent="0.3">
      <c r="C182" s="1">
        <v>-898.42700000000002</v>
      </c>
      <c r="E182">
        <v>12.6234</v>
      </c>
      <c r="F182">
        <v>12.786</v>
      </c>
      <c r="G182">
        <v>13.530900000000001</v>
      </c>
      <c r="H182">
        <v>5.9538998999999997</v>
      </c>
      <c r="I182">
        <v>2.7227700000000001</v>
      </c>
      <c r="J182">
        <v>12.7959</v>
      </c>
      <c r="K182">
        <v>13.416399999999999</v>
      </c>
      <c r="L182">
        <v>11.29</v>
      </c>
      <c r="M182">
        <v>11.6698</v>
      </c>
      <c r="N182">
        <v>10.2288</v>
      </c>
      <c r="O182">
        <v>13.3634</v>
      </c>
      <c r="P182">
        <v>5.7990098000000003</v>
      </c>
      <c r="Q182">
        <v>8.4873694999999998</v>
      </c>
      <c r="R182">
        <v>8.0377197000000002</v>
      </c>
      <c r="S182">
        <v>4.7399301999999999</v>
      </c>
      <c r="T182">
        <v>12.950900000000001</v>
      </c>
      <c r="U182">
        <v>13.270799999999999</v>
      </c>
      <c r="V182">
        <v>11.629300000000001</v>
      </c>
      <c r="W182">
        <v>10.2464</v>
      </c>
      <c r="X182">
        <v>10.7995</v>
      </c>
      <c r="Y182">
        <v>10.550599999999999</v>
      </c>
      <c r="Z182">
        <v>4.5504198000000002</v>
      </c>
      <c r="AA182">
        <v>13.981</v>
      </c>
      <c r="AB182">
        <v>10.580299999999999</v>
      </c>
      <c r="AC182">
        <v>11.7377</v>
      </c>
      <c r="AD182">
        <v>9.4897098999999994</v>
      </c>
      <c r="AE182">
        <v>8.2711000000000006</v>
      </c>
      <c r="AF182">
        <v>15.737</v>
      </c>
      <c r="AG182">
        <v>11.5922</v>
      </c>
      <c r="AH182">
        <v>9.2651596000000005</v>
      </c>
      <c r="AI182">
        <v>15.817</v>
      </c>
      <c r="AJ182">
        <v>8.3931704000000007</v>
      </c>
      <c r="AK182">
        <v>11.528700000000001</v>
      </c>
      <c r="AL182">
        <v>14.1883</v>
      </c>
      <c r="AM182">
        <v>17.000900000000001</v>
      </c>
      <c r="AN182">
        <v>11.487399999999999</v>
      </c>
      <c r="AO182">
        <v>14.1731</v>
      </c>
      <c r="AQ182" s="1">
        <f t="shared" si="2"/>
        <v>404.68595879999992</v>
      </c>
    </row>
    <row r="183" spans="3:43" x14ac:dyDescent="0.3">
      <c r="C183" s="1">
        <v>-897.85900000000004</v>
      </c>
      <c r="E183">
        <v>9.8268699999999995</v>
      </c>
      <c r="F183">
        <v>8.9230499000000005</v>
      </c>
      <c r="G183">
        <v>9.0001802000000009</v>
      </c>
      <c r="H183">
        <v>5.1551498999999996</v>
      </c>
      <c r="I183">
        <v>11.391299999999999</v>
      </c>
      <c r="J183">
        <v>11.3315</v>
      </c>
      <c r="K183">
        <v>13.0168</v>
      </c>
      <c r="L183">
        <v>10.624599999999999</v>
      </c>
      <c r="M183">
        <v>10.0724</v>
      </c>
      <c r="N183">
        <v>8.4960403000000007</v>
      </c>
      <c r="O183">
        <v>9.3642997999999995</v>
      </c>
      <c r="P183">
        <v>9.6682997000000004</v>
      </c>
      <c r="Q183">
        <v>15.290900000000001</v>
      </c>
      <c r="R183">
        <v>13.1084</v>
      </c>
      <c r="S183">
        <v>6.4774399000000003</v>
      </c>
      <c r="T183">
        <v>14.821400000000001</v>
      </c>
      <c r="U183">
        <v>13.542400000000001</v>
      </c>
      <c r="V183">
        <v>13.6332</v>
      </c>
      <c r="W183">
        <v>11.05</v>
      </c>
      <c r="X183">
        <v>9.7358598999999995</v>
      </c>
      <c r="Y183">
        <v>7.4862700000000002</v>
      </c>
      <c r="Z183">
        <v>12.6854</v>
      </c>
      <c r="AA183">
        <v>11.5832</v>
      </c>
      <c r="AB183">
        <v>10.848000000000001</v>
      </c>
      <c r="AC183">
        <v>8.1384696999999999</v>
      </c>
      <c r="AD183">
        <v>8.4246797999999998</v>
      </c>
      <c r="AE183">
        <v>13.0726</v>
      </c>
      <c r="AF183">
        <v>10.405900000000001</v>
      </c>
      <c r="AG183">
        <v>14.927</v>
      </c>
      <c r="AH183">
        <v>11.9352</v>
      </c>
      <c r="AI183">
        <v>8.7523098000000008</v>
      </c>
      <c r="AJ183">
        <v>8.9294796000000005</v>
      </c>
      <c r="AK183">
        <v>8.4653501999999996</v>
      </c>
      <c r="AL183">
        <v>9.5257397000000008</v>
      </c>
      <c r="AM183">
        <v>3.4050900999999998</v>
      </c>
      <c r="AN183">
        <v>2.6912999000000002</v>
      </c>
      <c r="AO183">
        <v>14.843</v>
      </c>
      <c r="AQ183" s="1">
        <f t="shared" si="2"/>
        <v>380.64907839999989</v>
      </c>
    </row>
    <row r="184" spans="3:43" x14ac:dyDescent="0.3">
      <c r="C184" s="1">
        <v>-897.28899999999999</v>
      </c>
      <c r="E184">
        <v>11.697100000000001</v>
      </c>
      <c r="F184">
        <v>10.3934</v>
      </c>
      <c r="G184">
        <v>9.6694697999999999</v>
      </c>
      <c r="H184">
        <v>13.023099999999999</v>
      </c>
      <c r="I184">
        <v>13.926399999999999</v>
      </c>
      <c r="J184">
        <v>12.8004</v>
      </c>
      <c r="K184">
        <v>12.084</v>
      </c>
      <c r="L184">
        <v>5.4258598999999998</v>
      </c>
      <c r="M184">
        <v>12.6084</v>
      </c>
      <c r="N184">
        <v>6.4965801000000001</v>
      </c>
      <c r="O184">
        <v>9.6318903000000002</v>
      </c>
      <c r="P184">
        <v>8.4709301000000004</v>
      </c>
      <c r="Q184">
        <v>3.4277201000000002</v>
      </c>
      <c r="R184">
        <v>12.0457</v>
      </c>
      <c r="S184">
        <v>11.148300000000001</v>
      </c>
      <c r="T184">
        <v>13.891999999999999</v>
      </c>
      <c r="U184">
        <v>10.614000000000001</v>
      </c>
      <c r="V184">
        <v>13.3705</v>
      </c>
      <c r="W184">
        <v>11.7203</v>
      </c>
      <c r="X184">
        <v>10.9389</v>
      </c>
      <c r="Y184">
        <v>10.1553</v>
      </c>
      <c r="Z184">
        <v>9.2202902000000009</v>
      </c>
      <c r="AA184">
        <v>9.3186703000000009</v>
      </c>
      <c r="AB184">
        <v>12.449</v>
      </c>
      <c r="AC184">
        <v>11.4726</v>
      </c>
      <c r="AD184">
        <v>11.493</v>
      </c>
      <c r="AE184">
        <v>7.20749</v>
      </c>
      <c r="AF184">
        <v>8.2748898999999998</v>
      </c>
      <c r="AG184">
        <v>6.7951398000000003</v>
      </c>
      <c r="AH184">
        <v>18.071898999999998</v>
      </c>
      <c r="AI184">
        <v>15.5543</v>
      </c>
      <c r="AJ184">
        <v>11.7325</v>
      </c>
      <c r="AK184">
        <v>11.535399999999999</v>
      </c>
      <c r="AL184">
        <v>15.263199999999999</v>
      </c>
      <c r="AM184">
        <v>13.4092</v>
      </c>
      <c r="AN184">
        <v>15.2285</v>
      </c>
      <c r="AO184">
        <v>14.312900000000001</v>
      </c>
      <c r="AQ184" s="1">
        <f t="shared" si="2"/>
        <v>414.87922950000006</v>
      </c>
    </row>
    <row r="185" spans="3:43" x14ac:dyDescent="0.3">
      <c r="C185" s="1">
        <v>-896.721</v>
      </c>
      <c r="E185">
        <v>9.0339203000000001</v>
      </c>
      <c r="F185">
        <v>16.663799000000001</v>
      </c>
      <c r="G185">
        <v>8.6054296000000008</v>
      </c>
      <c r="H185">
        <v>10.491</v>
      </c>
      <c r="I185">
        <v>8.9949101999999996</v>
      </c>
      <c r="J185">
        <v>10.6693</v>
      </c>
      <c r="K185">
        <v>11.5511</v>
      </c>
      <c r="L185">
        <v>3.5604600999999998</v>
      </c>
      <c r="M185">
        <v>13.811</v>
      </c>
      <c r="N185">
        <v>10.230499999999999</v>
      </c>
      <c r="O185">
        <v>11.8995</v>
      </c>
      <c r="P185">
        <v>13.0069</v>
      </c>
      <c r="Q185">
        <v>13.964600000000001</v>
      </c>
      <c r="R185">
        <v>13.116300000000001</v>
      </c>
      <c r="S185">
        <v>8.2191296000000005</v>
      </c>
      <c r="T185">
        <v>11.095800000000001</v>
      </c>
      <c r="U185">
        <v>13.0189</v>
      </c>
      <c r="V185">
        <v>8.1744003000000003</v>
      </c>
      <c r="W185">
        <v>10.390700000000001</v>
      </c>
      <c r="X185">
        <v>8.4085502999999999</v>
      </c>
      <c r="Y185">
        <v>11.090999999999999</v>
      </c>
      <c r="Z185">
        <v>9.6218996000000008</v>
      </c>
      <c r="AA185">
        <v>8.9208201999999996</v>
      </c>
      <c r="AB185">
        <v>6.5833602000000004</v>
      </c>
      <c r="AC185">
        <v>8.4066896</v>
      </c>
      <c r="AD185">
        <v>10.161300000000001</v>
      </c>
      <c r="AE185">
        <v>8.6756896999999995</v>
      </c>
      <c r="AF185">
        <v>6.2771602</v>
      </c>
      <c r="AG185">
        <v>14.6633</v>
      </c>
      <c r="AH185">
        <v>17.542000000000002</v>
      </c>
      <c r="AI185">
        <v>9.1562699999999992</v>
      </c>
      <c r="AJ185">
        <v>7.6020998999999998</v>
      </c>
      <c r="AK185">
        <v>6.8720797999999998</v>
      </c>
      <c r="AL185">
        <v>12.8672</v>
      </c>
      <c r="AM185">
        <v>11.146699999999999</v>
      </c>
      <c r="AN185">
        <v>14.6991</v>
      </c>
      <c r="AO185">
        <v>16.1828</v>
      </c>
      <c r="AQ185" s="1">
        <f t="shared" si="2"/>
        <v>395.37566860000004</v>
      </c>
    </row>
    <row r="186" spans="3:43" x14ac:dyDescent="0.3">
      <c r="C186" s="1">
        <v>-896.15300000000002</v>
      </c>
      <c r="E186">
        <v>9.1707696999999992</v>
      </c>
      <c r="F186">
        <v>13.200799999999999</v>
      </c>
      <c r="G186">
        <v>8.8747196000000006</v>
      </c>
      <c r="H186">
        <v>3.9588899999999998</v>
      </c>
      <c r="I186">
        <v>16.196698999999999</v>
      </c>
      <c r="J186">
        <v>10.5382</v>
      </c>
      <c r="K186">
        <v>10.218299999999999</v>
      </c>
      <c r="L186">
        <v>10.228400000000001</v>
      </c>
      <c r="M186">
        <v>12.347</v>
      </c>
      <c r="N186">
        <v>9.4309902000000001</v>
      </c>
      <c r="O186">
        <v>9.1004000000000005</v>
      </c>
      <c r="P186">
        <v>7.9428600999999999</v>
      </c>
      <c r="Q186">
        <v>14.1014</v>
      </c>
      <c r="R186">
        <v>9.3869696000000005</v>
      </c>
      <c r="S186">
        <v>6.4899801999999998</v>
      </c>
      <c r="T186">
        <v>13.766400000000001</v>
      </c>
      <c r="U186">
        <v>8.0905199000000003</v>
      </c>
      <c r="V186">
        <v>8.1783304000000001</v>
      </c>
      <c r="W186">
        <v>15.061</v>
      </c>
      <c r="X186">
        <v>4.8115601999999997</v>
      </c>
      <c r="Y186">
        <v>13.76</v>
      </c>
      <c r="Z186">
        <v>8.6901598</v>
      </c>
      <c r="AA186">
        <v>5.1896399999999998</v>
      </c>
      <c r="AB186">
        <v>5.7843799999999996</v>
      </c>
      <c r="AC186">
        <v>12.540800000000001</v>
      </c>
      <c r="AD186">
        <v>14.562900000000001</v>
      </c>
      <c r="AE186">
        <v>6.4105600999999997</v>
      </c>
      <c r="AF186">
        <v>8.5461101999999993</v>
      </c>
      <c r="AG186">
        <v>9.3313998999999992</v>
      </c>
      <c r="AH186">
        <v>9.1453504999999993</v>
      </c>
      <c r="AI186">
        <v>10.8916</v>
      </c>
      <c r="AJ186">
        <v>4.0050701999999996</v>
      </c>
      <c r="AK186">
        <v>10.875400000000001</v>
      </c>
      <c r="AL186">
        <v>14.6046</v>
      </c>
      <c r="AM186">
        <v>13.1509</v>
      </c>
      <c r="AN186">
        <v>13.2363</v>
      </c>
      <c r="AO186">
        <v>9.7860297999999997</v>
      </c>
      <c r="AQ186" s="1">
        <f t="shared" si="2"/>
        <v>371.60538939999986</v>
      </c>
    </row>
    <row r="187" spans="3:43" x14ac:dyDescent="0.3">
      <c r="C187" s="1">
        <v>-895.58500000000004</v>
      </c>
      <c r="E187">
        <v>10.9076</v>
      </c>
      <c r="F187">
        <v>11.4711</v>
      </c>
      <c r="G187">
        <v>13.810700000000001</v>
      </c>
      <c r="H187">
        <v>11.4268</v>
      </c>
      <c r="I187">
        <v>9.2652196999999994</v>
      </c>
      <c r="J187">
        <v>9.7404603999999999</v>
      </c>
      <c r="K187">
        <v>9.0187197000000001</v>
      </c>
      <c r="L187">
        <v>13.0296</v>
      </c>
      <c r="M187">
        <v>13.416399999999999</v>
      </c>
      <c r="N187">
        <v>7.2982000999999999</v>
      </c>
      <c r="O187">
        <v>23.768000000000001</v>
      </c>
      <c r="P187">
        <v>12.7455</v>
      </c>
      <c r="Q187">
        <v>12.771599999999999</v>
      </c>
      <c r="R187">
        <v>14.724299999999999</v>
      </c>
      <c r="S187">
        <v>11.2942</v>
      </c>
      <c r="T187">
        <v>15.903600000000001</v>
      </c>
      <c r="U187">
        <v>15.562099999999999</v>
      </c>
      <c r="V187">
        <v>12.1823</v>
      </c>
      <c r="W187">
        <v>8.7979698000000006</v>
      </c>
      <c r="X187">
        <v>14.4146</v>
      </c>
      <c r="Y187">
        <v>10.429</v>
      </c>
      <c r="Z187">
        <v>10.691800000000001</v>
      </c>
      <c r="AA187">
        <v>11.191800000000001</v>
      </c>
      <c r="AB187">
        <v>6.4520602</v>
      </c>
      <c r="AC187">
        <v>7.2082499999999996</v>
      </c>
      <c r="AD187">
        <v>15.8979</v>
      </c>
      <c r="AE187">
        <v>7.6120900999999996</v>
      </c>
      <c r="AF187">
        <v>11.3484</v>
      </c>
      <c r="AG187">
        <v>8.1328601999999997</v>
      </c>
      <c r="AH187">
        <v>2.0820601000000001</v>
      </c>
      <c r="AI187">
        <v>10.760199999999999</v>
      </c>
      <c r="AJ187">
        <v>8.8080502000000003</v>
      </c>
      <c r="AK187">
        <v>9.4121398999999997</v>
      </c>
      <c r="AL187">
        <v>14.608700000000001</v>
      </c>
      <c r="AM187">
        <v>6.6216898000000004</v>
      </c>
      <c r="AN187">
        <v>13.1068</v>
      </c>
      <c r="AO187">
        <v>9.7892703999999995</v>
      </c>
      <c r="AQ187" s="1">
        <f t="shared" si="2"/>
        <v>415.70204060000009</v>
      </c>
    </row>
    <row r="188" spans="3:43" x14ac:dyDescent="0.3">
      <c r="C188" s="1">
        <v>-895.01499999999999</v>
      </c>
      <c r="E188">
        <v>12.777799999999999</v>
      </c>
      <c r="F188">
        <v>8.2748299000000003</v>
      </c>
      <c r="G188">
        <v>10.613300000000001</v>
      </c>
      <c r="H188">
        <v>10.628</v>
      </c>
      <c r="I188">
        <v>9.4003800999999996</v>
      </c>
      <c r="J188">
        <v>9.8760300000000001</v>
      </c>
      <c r="K188">
        <v>12.885899999999999</v>
      </c>
      <c r="L188">
        <v>9.4309101000000002</v>
      </c>
      <c r="M188">
        <v>7.1523399000000003</v>
      </c>
      <c r="N188">
        <v>9.2987403999999998</v>
      </c>
      <c r="O188">
        <v>3.7689099000000001</v>
      </c>
      <c r="P188">
        <v>7.9481200999999997</v>
      </c>
      <c r="Q188">
        <v>12.2417</v>
      </c>
      <c r="R188">
        <v>12.194900000000001</v>
      </c>
      <c r="S188">
        <v>14.898300000000001</v>
      </c>
      <c r="T188">
        <v>12.440799999999999</v>
      </c>
      <c r="U188">
        <v>15.167</v>
      </c>
      <c r="V188">
        <v>8.8528605000000002</v>
      </c>
      <c r="W188">
        <v>12.935</v>
      </c>
      <c r="X188">
        <v>5.0842499999999999</v>
      </c>
      <c r="Y188">
        <v>12.5647</v>
      </c>
      <c r="Z188">
        <v>6.6933699000000004</v>
      </c>
      <c r="AA188">
        <v>10.5273</v>
      </c>
      <c r="AB188">
        <v>11.5197</v>
      </c>
      <c r="AC188">
        <v>7.6090298000000001</v>
      </c>
      <c r="AD188">
        <v>10.2995</v>
      </c>
      <c r="AE188">
        <v>9.4802903999999995</v>
      </c>
      <c r="AF188">
        <v>6.9506698</v>
      </c>
      <c r="AG188">
        <v>7.4676600000000004</v>
      </c>
      <c r="AH188">
        <v>9.1521100999999998</v>
      </c>
      <c r="AI188">
        <v>6.3622097999999996</v>
      </c>
      <c r="AJ188">
        <v>14.411</v>
      </c>
      <c r="AK188">
        <v>11.6822</v>
      </c>
      <c r="AL188">
        <v>10.4795</v>
      </c>
      <c r="AM188">
        <v>10.092499999999999</v>
      </c>
      <c r="AN188">
        <v>11.3774</v>
      </c>
      <c r="AO188">
        <v>13.6592</v>
      </c>
      <c r="AQ188" s="1">
        <f t="shared" si="2"/>
        <v>376.19841070000007</v>
      </c>
    </row>
    <row r="189" spans="3:43" x14ac:dyDescent="0.3">
      <c r="C189" s="1">
        <v>-894.447</v>
      </c>
      <c r="E189">
        <v>14.247999999999999</v>
      </c>
      <c r="F189">
        <v>13.4785</v>
      </c>
      <c r="G189">
        <v>11.815899999999999</v>
      </c>
      <c r="H189">
        <v>8.2292900000000007</v>
      </c>
      <c r="I189">
        <v>14.202199999999999</v>
      </c>
      <c r="J189">
        <v>8.1449298999999993</v>
      </c>
      <c r="K189">
        <v>10.8863</v>
      </c>
      <c r="L189">
        <v>12.632199999999999</v>
      </c>
      <c r="M189">
        <v>6.2216601000000002</v>
      </c>
      <c r="N189">
        <v>5.1659497999999999</v>
      </c>
      <c r="O189">
        <v>11.236499999999999</v>
      </c>
      <c r="P189">
        <v>12.6174</v>
      </c>
      <c r="Q189">
        <v>8.5119199999999999</v>
      </c>
      <c r="R189">
        <v>10.3322</v>
      </c>
      <c r="S189">
        <v>11.969200000000001</v>
      </c>
      <c r="T189">
        <v>9.6446400000000008</v>
      </c>
      <c r="U189">
        <v>14.2386</v>
      </c>
      <c r="V189">
        <v>15.5235</v>
      </c>
      <c r="W189">
        <v>11.4719</v>
      </c>
      <c r="X189">
        <v>12.820600000000001</v>
      </c>
      <c r="Y189">
        <v>12.3004</v>
      </c>
      <c r="Z189">
        <v>9.8949698999999995</v>
      </c>
      <c r="AA189">
        <v>8.3961000000000006</v>
      </c>
      <c r="AB189">
        <v>12.720800000000001</v>
      </c>
      <c r="AC189">
        <v>13.7431</v>
      </c>
      <c r="AD189">
        <v>13.901199999999999</v>
      </c>
      <c r="AE189">
        <v>11.081799999999999</v>
      </c>
      <c r="AF189">
        <v>10.819599999999999</v>
      </c>
      <c r="AG189">
        <v>13.602499999999999</v>
      </c>
      <c r="AH189">
        <v>12.7555</v>
      </c>
      <c r="AI189">
        <v>11.5642</v>
      </c>
      <c r="AJ189">
        <v>12.013999999999999</v>
      </c>
      <c r="AK189">
        <v>12.7522</v>
      </c>
      <c r="AL189">
        <v>13.950200000000001</v>
      </c>
      <c r="AM189">
        <v>15.2967</v>
      </c>
      <c r="AN189">
        <v>13.6479</v>
      </c>
      <c r="AO189">
        <v>8.8624095999999994</v>
      </c>
      <c r="AQ189" s="1">
        <f t="shared" si="2"/>
        <v>430.69496930000008</v>
      </c>
    </row>
    <row r="190" spans="3:43" x14ac:dyDescent="0.3">
      <c r="C190" s="1">
        <v>-893.87900000000002</v>
      </c>
      <c r="E190">
        <v>12.1182</v>
      </c>
      <c r="F190">
        <v>8.0155296000000007</v>
      </c>
      <c r="G190">
        <v>13.0185</v>
      </c>
      <c r="H190">
        <v>6.4972099999999999</v>
      </c>
      <c r="I190">
        <v>6.8706899000000003</v>
      </c>
      <c r="J190">
        <v>10.1472</v>
      </c>
      <c r="K190">
        <v>10.753500000000001</v>
      </c>
      <c r="L190">
        <v>9.3001003000000004</v>
      </c>
      <c r="M190">
        <v>8.4909800999999998</v>
      </c>
      <c r="N190">
        <v>12.4998</v>
      </c>
      <c r="O190">
        <v>8.1707602000000001</v>
      </c>
      <c r="P190">
        <v>8.2200498999999994</v>
      </c>
      <c r="Q190">
        <v>11.982100000000001</v>
      </c>
      <c r="R190">
        <v>11.0029</v>
      </c>
      <c r="S190">
        <v>13.173400000000001</v>
      </c>
      <c r="T190">
        <v>8.8485002999999995</v>
      </c>
      <c r="U190">
        <v>11.843500000000001</v>
      </c>
      <c r="V190">
        <v>7.9273901000000002</v>
      </c>
      <c r="W190">
        <v>6.5422602000000003</v>
      </c>
      <c r="X190">
        <v>9.4902697000000007</v>
      </c>
      <c r="Y190">
        <v>14.4361</v>
      </c>
      <c r="Z190">
        <v>11.763199999999999</v>
      </c>
      <c r="AA190">
        <v>17.864901</v>
      </c>
      <c r="AB190">
        <v>10.8551</v>
      </c>
      <c r="AC190">
        <v>7.8772501999999998</v>
      </c>
      <c r="AD190">
        <v>11.2361</v>
      </c>
      <c r="AE190">
        <v>14.283300000000001</v>
      </c>
      <c r="AF190">
        <v>15.6219</v>
      </c>
      <c r="AG190">
        <v>12.4039</v>
      </c>
      <c r="AH190">
        <v>9.6922101999999999</v>
      </c>
      <c r="AI190">
        <v>12.232799999999999</v>
      </c>
      <c r="AJ190">
        <v>12.817</v>
      </c>
      <c r="AK190">
        <v>7.0222300999999998</v>
      </c>
      <c r="AL190">
        <v>17.287600000000001</v>
      </c>
      <c r="AM190">
        <v>9.7007998999999998</v>
      </c>
      <c r="AN190">
        <v>11.3851</v>
      </c>
      <c r="AO190">
        <v>11.398999999999999</v>
      </c>
      <c r="AQ190" s="1">
        <f t="shared" si="2"/>
        <v>402.79133170000006</v>
      </c>
    </row>
    <row r="191" spans="3:43" x14ac:dyDescent="0.3">
      <c r="C191" s="1">
        <v>-893.31100000000004</v>
      </c>
      <c r="E191">
        <v>6.2550502000000003</v>
      </c>
      <c r="F191">
        <v>14.5526</v>
      </c>
      <c r="G191">
        <v>9.8211603000000007</v>
      </c>
      <c r="H191">
        <v>8.6317796999999992</v>
      </c>
      <c r="I191">
        <v>11.9392</v>
      </c>
      <c r="J191">
        <v>12.1494</v>
      </c>
      <c r="K191">
        <v>5.5539297999999997</v>
      </c>
      <c r="L191">
        <v>4.7680302000000001</v>
      </c>
      <c r="M191">
        <v>14.760300000000001</v>
      </c>
      <c r="N191">
        <v>13.3004</v>
      </c>
      <c r="O191">
        <v>5.7716798999999996</v>
      </c>
      <c r="P191">
        <v>3.6893498999999998</v>
      </c>
      <c r="Q191">
        <v>11.452299999999999</v>
      </c>
      <c r="R191">
        <v>9.9401998999999996</v>
      </c>
      <c r="S191">
        <v>12.6442</v>
      </c>
      <c r="T191">
        <v>10.718999999999999</v>
      </c>
      <c r="U191">
        <v>10.7818</v>
      </c>
      <c r="V191">
        <v>13.264699999999999</v>
      </c>
      <c r="W191">
        <v>10.8126</v>
      </c>
      <c r="X191">
        <v>12.0266</v>
      </c>
      <c r="Y191">
        <v>10.438499999999999</v>
      </c>
      <c r="Z191">
        <v>8.8315096000000004</v>
      </c>
      <c r="AA191">
        <v>8.6670704000000001</v>
      </c>
      <c r="AB191">
        <v>6.8561401000000002</v>
      </c>
      <c r="AC191">
        <v>9.8780298000000002</v>
      </c>
      <c r="AD191">
        <v>11.6378</v>
      </c>
      <c r="AE191">
        <v>14.818199999999999</v>
      </c>
      <c r="AF191">
        <v>4.6908497999999996</v>
      </c>
      <c r="AG191">
        <v>10.4054</v>
      </c>
      <c r="AH191">
        <v>14.362299999999999</v>
      </c>
      <c r="AI191">
        <v>7.4348102000000003</v>
      </c>
      <c r="AJ191">
        <v>6.0199398999999998</v>
      </c>
      <c r="AK191">
        <v>11.692299999999999</v>
      </c>
      <c r="AL191">
        <v>12.4917</v>
      </c>
      <c r="AM191">
        <v>13.8383</v>
      </c>
      <c r="AN191">
        <v>17.655701000000001</v>
      </c>
      <c r="AO191">
        <v>6.3355497999999999</v>
      </c>
      <c r="AQ191" s="1">
        <f t="shared" si="2"/>
        <v>378.8883805000001</v>
      </c>
    </row>
    <row r="192" spans="3:43" x14ac:dyDescent="0.3">
      <c r="C192" s="1">
        <v>-892.74300000000005</v>
      </c>
      <c r="E192">
        <v>12.258599999999999</v>
      </c>
      <c r="F192">
        <v>9.8895701999999996</v>
      </c>
      <c r="G192">
        <v>11.8238</v>
      </c>
      <c r="H192">
        <v>10.766400000000001</v>
      </c>
      <c r="I192">
        <v>7.5409999000000001</v>
      </c>
      <c r="J192">
        <v>13.218299999999999</v>
      </c>
      <c r="K192">
        <v>22.354400999999999</v>
      </c>
      <c r="L192">
        <v>13.7026</v>
      </c>
      <c r="M192">
        <v>13.2963</v>
      </c>
      <c r="N192">
        <v>7.4342299000000001</v>
      </c>
      <c r="O192">
        <v>9.3725995999999991</v>
      </c>
      <c r="P192">
        <v>10.492000000000001</v>
      </c>
      <c r="Q192">
        <v>11.1891</v>
      </c>
      <c r="R192">
        <v>9.8108500999999997</v>
      </c>
      <c r="S192">
        <v>7.0483998999999997</v>
      </c>
      <c r="T192">
        <v>14.856199999999999</v>
      </c>
      <c r="U192">
        <v>11.986700000000001</v>
      </c>
      <c r="V192">
        <v>17.268599999999999</v>
      </c>
      <c r="W192">
        <v>16.682898999999999</v>
      </c>
      <c r="X192">
        <v>9.7629604000000008</v>
      </c>
      <c r="Y192">
        <v>16.440799999999999</v>
      </c>
      <c r="Z192">
        <v>8.1664495000000006</v>
      </c>
      <c r="AA192">
        <v>11.869199999999999</v>
      </c>
      <c r="AB192">
        <v>9.5238198999999994</v>
      </c>
      <c r="AC192">
        <v>13.078799999999999</v>
      </c>
      <c r="AD192">
        <v>12.172700000000001</v>
      </c>
      <c r="AE192">
        <v>10.419700000000001</v>
      </c>
      <c r="AF192">
        <v>9.3597897999999997</v>
      </c>
      <c r="AG192">
        <v>9.8735104000000007</v>
      </c>
      <c r="AH192">
        <v>11.699</v>
      </c>
      <c r="AI192">
        <v>14.770099999999999</v>
      </c>
      <c r="AJ192">
        <v>10.6896</v>
      </c>
      <c r="AK192">
        <v>12.629</v>
      </c>
      <c r="AL192">
        <v>15.8291</v>
      </c>
      <c r="AM192">
        <v>11.175800000000001</v>
      </c>
      <c r="AN192">
        <v>7.6595801999999997</v>
      </c>
      <c r="AO192">
        <v>9.0054598000000006</v>
      </c>
      <c r="AQ192" s="1">
        <f t="shared" si="2"/>
        <v>435.11791959999988</v>
      </c>
    </row>
    <row r="193" spans="3:43" x14ac:dyDescent="0.3">
      <c r="C193" s="1">
        <v>-892.17399999999998</v>
      </c>
      <c r="E193">
        <v>13.8621</v>
      </c>
      <c r="F193">
        <v>15.6266</v>
      </c>
      <c r="G193">
        <v>12.0931</v>
      </c>
      <c r="H193">
        <v>5.7009401000000004</v>
      </c>
      <c r="I193">
        <v>9.9428301000000001</v>
      </c>
      <c r="J193">
        <v>11.4872</v>
      </c>
      <c r="K193">
        <v>14.488200000000001</v>
      </c>
      <c r="L193">
        <v>6.5038900000000002</v>
      </c>
      <c r="M193">
        <v>9.8322801999999996</v>
      </c>
      <c r="N193">
        <v>14.2348</v>
      </c>
      <c r="O193">
        <v>11.7735</v>
      </c>
      <c r="P193">
        <v>12.2279</v>
      </c>
      <c r="Q193">
        <v>14.2593</v>
      </c>
      <c r="R193">
        <v>11.281499999999999</v>
      </c>
      <c r="S193">
        <v>9.1859102000000004</v>
      </c>
      <c r="T193">
        <v>14.0601</v>
      </c>
      <c r="U193">
        <v>15.324999999999999</v>
      </c>
      <c r="V193">
        <v>13.139200000000001</v>
      </c>
      <c r="W193">
        <v>10.819900000000001</v>
      </c>
      <c r="X193">
        <v>11.4993</v>
      </c>
      <c r="Y193">
        <v>12.9765</v>
      </c>
      <c r="Z193">
        <v>9.5013904999999994</v>
      </c>
      <c r="AA193">
        <v>12.138</v>
      </c>
      <c r="AB193">
        <v>15.524800000000001</v>
      </c>
      <c r="AC193">
        <v>6.6795802000000002</v>
      </c>
      <c r="AD193">
        <v>5.9077101000000001</v>
      </c>
      <c r="AE193">
        <v>12.954599999999999</v>
      </c>
      <c r="AF193">
        <v>16.428699000000002</v>
      </c>
      <c r="AG193">
        <v>13.6083</v>
      </c>
      <c r="AH193">
        <v>8.7690201000000005</v>
      </c>
      <c r="AI193">
        <v>12.3721</v>
      </c>
      <c r="AJ193">
        <v>12.1592</v>
      </c>
      <c r="AK193">
        <v>11.5657</v>
      </c>
      <c r="AL193">
        <v>12.0998</v>
      </c>
      <c r="AM193">
        <v>11.0466</v>
      </c>
      <c r="AN193">
        <v>9.7967996999999993</v>
      </c>
      <c r="AO193">
        <v>17.6754</v>
      </c>
      <c r="AQ193" s="1">
        <f t="shared" si="2"/>
        <v>438.54775019999994</v>
      </c>
    </row>
    <row r="194" spans="3:43" x14ac:dyDescent="0.3">
      <c r="C194" s="1">
        <v>-891.60599999999999</v>
      </c>
      <c r="E194">
        <v>13.0656</v>
      </c>
      <c r="F194">
        <v>7.3636198000000004</v>
      </c>
      <c r="G194">
        <v>16.629000000000001</v>
      </c>
      <c r="H194">
        <v>12.1022</v>
      </c>
      <c r="I194">
        <v>10.478</v>
      </c>
      <c r="J194">
        <v>14.1561</v>
      </c>
      <c r="K194">
        <v>5.2886701</v>
      </c>
      <c r="L194">
        <v>13.9718</v>
      </c>
      <c r="M194">
        <v>10.3683</v>
      </c>
      <c r="N194">
        <v>13.8353</v>
      </c>
      <c r="O194">
        <v>10.707800000000001</v>
      </c>
      <c r="P194">
        <v>9.0305795999999994</v>
      </c>
      <c r="Q194">
        <v>11.7295</v>
      </c>
      <c r="R194">
        <v>12.7521</v>
      </c>
      <c r="S194">
        <v>14.923400000000001</v>
      </c>
      <c r="T194">
        <v>9.2639703999999998</v>
      </c>
      <c r="U194">
        <v>11.3299</v>
      </c>
      <c r="V194">
        <v>12.3431</v>
      </c>
      <c r="W194">
        <v>8.1568603999999993</v>
      </c>
      <c r="X194">
        <v>4.4356399</v>
      </c>
      <c r="Y194">
        <v>10.712199999999999</v>
      </c>
      <c r="Z194">
        <v>13.3697</v>
      </c>
      <c r="AA194">
        <v>11.340199999999999</v>
      </c>
      <c r="AB194">
        <v>8.9925298999999992</v>
      </c>
      <c r="AC194">
        <v>11.747</v>
      </c>
      <c r="AD194">
        <v>8.9760199000000007</v>
      </c>
      <c r="AE194">
        <v>10.422800000000001</v>
      </c>
      <c r="AF194">
        <v>8.2976904000000005</v>
      </c>
      <c r="AG194">
        <v>7.7431001999999998</v>
      </c>
      <c r="AH194">
        <v>9.8390702999999995</v>
      </c>
      <c r="AI194">
        <v>15.040699999999999</v>
      </c>
      <c r="AJ194">
        <v>7.7621998999999997</v>
      </c>
      <c r="AK194">
        <v>12.2357</v>
      </c>
      <c r="AL194">
        <v>12.103899999999999</v>
      </c>
      <c r="AM194">
        <v>14.5174</v>
      </c>
      <c r="AN194">
        <v>10.067399999999999</v>
      </c>
      <c r="AO194">
        <v>11.8119</v>
      </c>
      <c r="AQ194" s="1">
        <f t="shared" si="2"/>
        <v>406.91095080000014</v>
      </c>
    </row>
    <row r="195" spans="3:43" x14ac:dyDescent="0.3">
      <c r="C195" s="1">
        <v>-891.03800000000001</v>
      </c>
      <c r="E195">
        <v>7.06914</v>
      </c>
      <c r="F195">
        <v>11.634</v>
      </c>
      <c r="G195">
        <v>8.8983202000000006</v>
      </c>
      <c r="H195">
        <v>9.5700997999999995</v>
      </c>
      <c r="I195">
        <v>10.879799999999999</v>
      </c>
      <c r="J195">
        <v>12.425000000000001</v>
      </c>
      <c r="K195">
        <v>9.0224705000000007</v>
      </c>
      <c r="L195">
        <v>8.3730802999999998</v>
      </c>
      <c r="M195">
        <v>11.8376</v>
      </c>
      <c r="N195">
        <v>12.9025</v>
      </c>
      <c r="O195">
        <v>1.9087099999999999</v>
      </c>
      <c r="P195">
        <v>8.2332096000000003</v>
      </c>
      <c r="Q195">
        <v>8.5329598999999998</v>
      </c>
      <c r="R195">
        <v>12.6228</v>
      </c>
      <c r="S195">
        <v>12.394299999999999</v>
      </c>
      <c r="T195">
        <v>11.8012</v>
      </c>
      <c r="U195">
        <v>13.6015</v>
      </c>
      <c r="V195">
        <v>9.9470501000000002</v>
      </c>
      <c r="W195">
        <v>13.0938</v>
      </c>
      <c r="X195">
        <v>13.2387</v>
      </c>
      <c r="Y195">
        <v>12.3146</v>
      </c>
      <c r="Z195">
        <v>13.5046</v>
      </c>
      <c r="AA195">
        <v>6.1423502000000001</v>
      </c>
      <c r="AB195">
        <v>14.860200000000001</v>
      </c>
      <c r="AC195">
        <v>4.8144698000000004</v>
      </c>
      <c r="AD195">
        <v>11.911</v>
      </c>
      <c r="AE195">
        <v>11.224299999999999</v>
      </c>
      <c r="AF195">
        <v>6.8333000999999998</v>
      </c>
      <c r="AG195">
        <v>7.6112298999999997</v>
      </c>
      <c r="AH195">
        <v>12.2424</v>
      </c>
      <c r="AI195">
        <v>10.376099999999999</v>
      </c>
      <c r="AJ195">
        <v>17.098499</v>
      </c>
      <c r="AK195">
        <v>13.3057</v>
      </c>
      <c r="AL195">
        <v>15.708</v>
      </c>
      <c r="AM195">
        <v>13.988200000000001</v>
      </c>
      <c r="AN195">
        <v>14.8712</v>
      </c>
      <c r="AO195">
        <v>18.615200000000002</v>
      </c>
      <c r="AQ195" s="1">
        <f t="shared" si="2"/>
        <v>413.40758939999995</v>
      </c>
    </row>
    <row r="196" spans="3:43" x14ac:dyDescent="0.3">
      <c r="C196" s="1">
        <v>-890.47</v>
      </c>
      <c r="E196">
        <v>11.072699999999999</v>
      </c>
      <c r="F196">
        <v>8.7043303999999999</v>
      </c>
      <c r="G196">
        <v>8.6342801999999992</v>
      </c>
      <c r="H196">
        <v>8.7713499000000006</v>
      </c>
      <c r="I196">
        <v>9.6816300999999996</v>
      </c>
      <c r="J196">
        <v>20.560600000000001</v>
      </c>
      <c r="K196">
        <v>11.0229</v>
      </c>
      <c r="L196">
        <v>8.3743400999999995</v>
      </c>
      <c r="M196">
        <v>10.2402</v>
      </c>
      <c r="N196">
        <v>14.3697</v>
      </c>
      <c r="O196">
        <v>10.9763</v>
      </c>
      <c r="P196">
        <v>10.235799999999999</v>
      </c>
      <c r="Q196">
        <v>16.936501</v>
      </c>
      <c r="R196">
        <v>11.0268</v>
      </c>
      <c r="S196">
        <v>4.5317797999999998</v>
      </c>
      <c r="T196">
        <v>10.871700000000001</v>
      </c>
      <c r="U196">
        <v>11.473100000000001</v>
      </c>
      <c r="V196">
        <v>16.217600000000001</v>
      </c>
      <c r="W196">
        <v>12.4308</v>
      </c>
      <c r="X196">
        <v>11.1083</v>
      </c>
      <c r="Y196">
        <v>10.850199999999999</v>
      </c>
      <c r="Z196">
        <v>5.5061998000000001</v>
      </c>
      <c r="AA196">
        <v>7.0778398999999999</v>
      </c>
      <c r="AB196">
        <v>10.194599999999999</v>
      </c>
      <c r="AC196">
        <v>9.2152499999999993</v>
      </c>
      <c r="AD196">
        <v>4.7126197999999997</v>
      </c>
      <c r="AE196">
        <v>12.0259</v>
      </c>
      <c r="AF196">
        <v>7.1022501</v>
      </c>
      <c r="AG196">
        <v>9.0793599999999994</v>
      </c>
      <c r="AH196">
        <v>13.1792</v>
      </c>
      <c r="AI196">
        <v>11.8447</v>
      </c>
      <c r="AJ196">
        <v>11.5015</v>
      </c>
      <c r="AK196">
        <v>11.042400000000001</v>
      </c>
      <c r="AL196">
        <v>15.5787</v>
      </c>
      <c r="AM196">
        <v>11.192399999999999</v>
      </c>
      <c r="AN196">
        <v>16.341801</v>
      </c>
      <c r="AO196">
        <v>12.8851</v>
      </c>
      <c r="AQ196" s="1">
        <f t="shared" si="2"/>
        <v>406.57073209999999</v>
      </c>
    </row>
    <row r="197" spans="3:43" x14ac:dyDescent="0.3">
      <c r="C197" s="1">
        <v>-889.90200000000004</v>
      </c>
      <c r="E197">
        <v>10.009499999999999</v>
      </c>
      <c r="F197">
        <v>11.507999999999999</v>
      </c>
      <c r="G197">
        <v>12.5036</v>
      </c>
      <c r="H197">
        <v>7.9725999999999999</v>
      </c>
      <c r="I197">
        <v>5.4167899999999998</v>
      </c>
      <c r="J197">
        <v>7.3628302000000003</v>
      </c>
      <c r="K197">
        <v>15.156700000000001</v>
      </c>
      <c r="L197">
        <v>15.3089</v>
      </c>
      <c r="M197">
        <v>9.5762300000000007</v>
      </c>
      <c r="N197">
        <v>9.7035999000000004</v>
      </c>
      <c r="O197">
        <v>5.3772202</v>
      </c>
      <c r="P197">
        <v>8.2384701000000007</v>
      </c>
      <c r="Q197">
        <v>13.8733</v>
      </c>
      <c r="R197">
        <v>13.9641</v>
      </c>
      <c r="S197">
        <v>14.536</v>
      </c>
      <c r="T197">
        <v>11.275600000000001</v>
      </c>
      <c r="U197">
        <v>11.7446</v>
      </c>
      <c r="V197">
        <v>8.3549098999999991</v>
      </c>
      <c r="W197">
        <v>15.367800000000001</v>
      </c>
      <c r="X197">
        <v>7.2446799000000004</v>
      </c>
      <c r="Y197">
        <v>11.385899999999999</v>
      </c>
      <c r="Z197">
        <v>10.4411</v>
      </c>
      <c r="AA197">
        <v>12.68</v>
      </c>
      <c r="AB197">
        <v>8.3289203999999994</v>
      </c>
      <c r="AC197">
        <v>12.5494</v>
      </c>
      <c r="AD197">
        <v>11.3809</v>
      </c>
      <c r="AE197">
        <v>2.2940700000000001</v>
      </c>
      <c r="AF197">
        <v>10.571199999999999</v>
      </c>
      <c r="AG197">
        <v>6.8141598999999999</v>
      </c>
      <c r="AH197">
        <v>12.782500000000001</v>
      </c>
      <c r="AI197">
        <v>13.4467</v>
      </c>
      <c r="AJ197">
        <v>10.171099999999999</v>
      </c>
      <c r="AK197">
        <v>9.7124395000000003</v>
      </c>
      <c r="AL197">
        <v>15.0495</v>
      </c>
      <c r="AM197">
        <v>11.863200000000001</v>
      </c>
      <c r="AN197">
        <v>12.079000000000001</v>
      </c>
      <c r="AO197">
        <v>9.6883201999999997</v>
      </c>
      <c r="AQ197" s="1">
        <f t="shared" si="2"/>
        <v>395.73384020000003</v>
      </c>
    </row>
    <row r="198" spans="3:43" x14ac:dyDescent="0.3">
      <c r="C198" s="1">
        <v>-889.33399999999904</v>
      </c>
      <c r="E198">
        <v>10.5464</v>
      </c>
      <c r="F198">
        <v>15.244999999999999</v>
      </c>
      <c r="G198">
        <v>11.0395</v>
      </c>
      <c r="H198">
        <v>13.7072</v>
      </c>
      <c r="I198">
        <v>8.0852804000000003</v>
      </c>
      <c r="J198">
        <v>16.298400999999998</v>
      </c>
      <c r="K198">
        <v>10.890499999999999</v>
      </c>
      <c r="L198">
        <v>7.3102001999999997</v>
      </c>
      <c r="M198">
        <v>8.7788801000000003</v>
      </c>
      <c r="N198">
        <v>5.8374701</v>
      </c>
      <c r="O198">
        <v>6.5781397999999998</v>
      </c>
      <c r="P198">
        <v>11.0411</v>
      </c>
      <c r="Q198">
        <v>11.210100000000001</v>
      </c>
      <c r="R198">
        <v>10.901400000000001</v>
      </c>
      <c r="S198">
        <v>13.4735</v>
      </c>
      <c r="T198">
        <v>16.212799</v>
      </c>
      <c r="U198">
        <v>6.0162201</v>
      </c>
      <c r="V198">
        <v>15.6922</v>
      </c>
      <c r="W198">
        <v>11.371499999999999</v>
      </c>
      <c r="X198">
        <v>10.714399999999999</v>
      </c>
      <c r="Y198">
        <v>8.9882898000000004</v>
      </c>
      <c r="Z198">
        <v>7.5093999</v>
      </c>
      <c r="AA198">
        <v>14.9488</v>
      </c>
      <c r="AB198">
        <v>14.3299</v>
      </c>
      <c r="AC198">
        <v>12.0168</v>
      </c>
      <c r="AD198">
        <v>3.9159000000000002</v>
      </c>
      <c r="AE198">
        <v>11.228899999999999</v>
      </c>
      <c r="AF198">
        <v>3.9068100000000001</v>
      </c>
      <c r="AG198">
        <v>8.5489502000000002</v>
      </c>
      <c r="AH198">
        <v>10.6526</v>
      </c>
      <c r="AI198">
        <v>10.1153</v>
      </c>
      <c r="AJ198">
        <v>10.9741</v>
      </c>
      <c r="AK198">
        <v>13.315799999999999</v>
      </c>
      <c r="AL198">
        <v>9.5868997999999994</v>
      </c>
      <c r="AM198">
        <v>12.800700000000001</v>
      </c>
      <c r="AN198">
        <v>11.1496</v>
      </c>
      <c r="AO198">
        <v>13.691599999999999</v>
      </c>
      <c r="AQ198" s="1">
        <f t="shared" ref="AQ198:AQ261" si="3">SUM(E198:AO198)</f>
        <v>398.63054040000009</v>
      </c>
    </row>
    <row r="199" spans="3:43" x14ac:dyDescent="0.3">
      <c r="C199" s="1">
        <v>-888.76499999999999</v>
      </c>
      <c r="E199">
        <v>12.816599999999999</v>
      </c>
      <c r="F199">
        <v>11.6487</v>
      </c>
      <c r="G199">
        <v>10.775499999999999</v>
      </c>
      <c r="H199">
        <v>9.4417495999999996</v>
      </c>
      <c r="I199">
        <v>11.820399999999999</v>
      </c>
      <c r="J199">
        <v>6.8339701000000002</v>
      </c>
      <c r="K199">
        <v>15.824299999999999</v>
      </c>
      <c r="L199">
        <v>8.1114596999999993</v>
      </c>
      <c r="M199">
        <v>10.914899999999999</v>
      </c>
      <c r="N199">
        <v>10.3713</v>
      </c>
      <c r="O199">
        <v>13.5124</v>
      </c>
      <c r="P199">
        <v>10.3771</v>
      </c>
      <c r="Q199">
        <v>10.4137</v>
      </c>
      <c r="R199">
        <v>10.372</v>
      </c>
      <c r="S199">
        <v>4.4109901999999996</v>
      </c>
      <c r="T199">
        <v>12.2166</v>
      </c>
      <c r="U199">
        <v>16.421101</v>
      </c>
      <c r="V199">
        <v>17.562798999999998</v>
      </c>
      <c r="W199">
        <v>12.708500000000001</v>
      </c>
      <c r="X199">
        <v>17.783999999999999</v>
      </c>
      <c r="Y199">
        <v>9.9239797999999997</v>
      </c>
      <c r="Z199">
        <v>9.1110001</v>
      </c>
      <c r="AA199">
        <v>14.0176</v>
      </c>
      <c r="AB199">
        <v>14.064299999999999</v>
      </c>
      <c r="AC199">
        <v>20.550899999999999</v>
      </c>
      <c r="AD199">
        <v>18.717500999999999</v>
      </c>
      <c r="AE199">
        <v>11.4971</v>
      </c>
      <c r="AF199">
        <v>8.7090902000000003</v>
      </c>
      <c r="AG199">
        <v>9.8837499999999991</v>
      </c>
      <c r="AH199">
        <v>10.922599999999999</v>
      </c>
      <c r="AI199">
        <v>11.183999999999999</v>
      </c>
      <c r="AJ199">
        <v>6.8437400000000004</v>
      </c>
      <c r="AK199">
        <v>11.985799999999999</v>
      </c>
      <c r="AL199">
        <v>14.1243</v>
      </c>
      <c r="AM199">
        <v>9.2047997000000006</v>
      </c>
      <c r="AN199">
        <v>14.753399999999999</v>
      </c>
      <c r="AO199">
        <v>19.428101000000002</v>
      </c>
      <c r="AQ199" s="1">
        <f t="shared" si="3"/>
        <v>449.26003140000012</v>
      </c>
    </row>
    <row r="200" spans="3:43" x14ac:dyDescent="0.3">
      <c r="C200" s="1">
        <v>-888.197</v>
      </c>
      <c r="E200">
        <v>12.4201</v>
      </c>
      <c r="F200">
        <v>11.3857</v>
      </c>
      <c r="G200">
        <v>11.711399999999999</v>
      </c>
      <c r="H200">
        <v>9.1763296000000008</v>
      </c>
      <c r="I200">
        <v>7.0222601999999998</v>
      </c>
      <c r="J200">
        <v>8.9695395999999992</v>
      </c>
      <c r="K200">
        <v>11.558199999999999</v>
      </c>
      <c r="L200">
        <v>18.1127</v>
      </c>
      <c r="M200">
        <v>9.9841899999999999</v>
      </c>
      <c r="N200">
        <v>12.7719</v>
      </c>
      <c r="O200">
        <v>8.9799900000000008</v>
      </c>
      <c r="P200">
        <v>12.2464</v>
      </c>
      <c r="Q200">
        <v>8.4171600000000009</v>
      </c>
      <c r="R200">
        <v>11.709300000000001</v>
      </c>
      <c r="S200">
        <v>13.215199999999999</v>
      </c>
      <c r="T200">
        <v>10.4872</v>
      </c>
      <c r="U200">
        <v>14.1594</v>
      </c>
      <c r="V200">
        <v>12.5</v>
      </c>
      <c r="W200">
        <v>14.578799999999999</v>
      </c>
      <c r="X200">
        <v>10.587</v>
      </c>
      <c r="Y200">
        <v>17.259701</v>
      </c>
      <c r="Z200">
        <v>14.4459</v>
      </c>
      <c r="AA200">
        <v>6.5531100999999996</v>
      </c>
      <c r="AB200">
        <v>8.1986398999999999</v>
      </c>
      <c r="AC200">
        <v>4.0183600999999998</v>
      </c>
      <c r="AD200">
        <v>12.3192</v>
      </c>
      <c r="AE200">
        <v>16.165299999999998</v>
      </c>
      <c r="AF200">
        <v>10.577999999999999</v>
      </c>
      <c r="AG200">
        <v>13.751899999999999</v>
      </c>
      <c r="AH200">
        <v>3.4593501</v>
      </c>
      <c r="AI200">
        <v>7.5859598999999998</v>
      </c>
      <c r="AJ200">
        <v>7.9133801000000004</v>
      </c>
      <c r="AK200">
        <v>13.055899999999999</v>
      </c>
      <c r="AL200">
        <v>12.7951</v>
      </c>
      <c r="AM200">
        <v>15.7423</v>
      </c>
      <c r="AN200">
        <v>10.224</v>
      </c>
      <c r="AO200">
        <v>12.898</v>
      </c>
      <c r="AQ200" s="1">
        <f t="shared" si="3"/>
        <v>416.9568706</v>
      </c>
    </row>
    <row r="201" spans="3:43" x14ac:dyDescent="0.3">
      <c r="C201" s="1">
        <v>-887.62900000000002</v>
      </c>
      <c r="E201">
        <v>7.7569299000000003</v>
      </c>
      <c r="F201">
        <v>12.189399999999999</v>
      </c>
      <c r="G201">
        <v>10.647399999999999</v>
      </c>
      <c r="H201">
        <v>10.7776</v>
      </c>
      <c r="I201">
        <v>7.2907500000000001</v>
      </c>
      <c r="J201">
        <v>5.9051099000000002</v>
      </c>
      <c r="K201">
        <v>11.692</v>
      </c>
      <c r="L201">
        <v>11.980600000000001</v>
      </c>
      <c r="M201">
        <v>7.0535101999999998</v>
      </c>
      <c r="N201">
        <v>11.5724</v>
      </c>
      <c r="O201">
        <v>13.514200000000001</v>
      </c>
      <c r="P201">
        <v>5.4489898999999999</v>
      </c>
      <c r="Q201">
        <v>12.2873</v>
      </c>
      <c r="R201">
        <v>13.0467</v>
      </c>
      <c r="S201">
        <v>11.752700000000001</v>
      </c>
      <c r="T201">
        <v>11.557700000000001</v>
      </c>
      <c r="U201">
        <v>16.297701</v>
      </c>
      <c r="V201">
        <v>12.904</v>
      </c>
      <c r="W201">
        <v>7.5157598999999999</v>
      </c>
      <c r="X201">
        <v>9.6567202000000005</v>
      </c>
      <c r="Y201">
        <v>12.862</v>
      </c>
      <c r="Z201">
        <v>6.5808802000000002</v>
      </c>
      <c r="AA201">
        <v>10.421900000000001</v>
      </c>
      <c r="AB201">
        <v>6.4663301000000004</v>
      </c>
      <c r="AC201">
        <v>7.0858102000000001</v>
      </c>
      <c r="AD201">
        <v>12.4541</v>
      </c>
      <c r="AE201">
        <v>9.7668599999999994</v>
      </c>
      <c r="AF201">
        <v>13.7803</v>
      </c>
      <c r="AG201">
        <v>8.9533395999999996</v>
      </c>
      <c r="AH201">
        <v>10.929399999999999</v>
      </c>
      <c r="AI201">
        <v>7.5879402000000002</v>
      </c>
      <c r="AJ201">
        <v>15.916399999999999</v>
      </c>
      <c r="AK201">
        <v>14.7926</v>
      </c>
      <c r="AL201">
        <v>13.5991</v>
      </c>
      <c r="AM201">
        <v>14.0131</v>
      </c>
      <c r="AN201">
        <v>15.561199999999999</v>
      </c>
      <c r="AO201">
        <v>7.3012600000000001</v>
      </c>
      <c r="AQ201" s="1">
        <f t="shared" si="3"/>
        <v>398.91999129999999</v>
      </c>
    </row>
    <row r="202" spans="3:43" x14ac:dyDescent="0.3">
      <c r="C202" s="1">
        <v>-887.06200000000001</v>
      </c>
      <c r="E202">
        <v>12.293799999999999</v>
      </c>
      <c r="F202">
        <v>15.5265</v>
      </c>
      <c r="G202">
        <v>13.9833</v>
      </c>
      <c r="H202">
        <v>7.5788298000000003</v>
      </c>
      <c r="I202">
        <v>8.3592396000000004</v>
      </c>
      <c r="J202">
        <v>11.907299999999999</v>
      </c>
      <c r="K202">
        <v>11.425800000000001</v>
      </c>
      <c r="L202">
        <v>13.181900000000001</v>
      </c>
      <c r="M202">
        <v>14.7895</v>
      </c>
      <c r="N202">
        <v>11.839600000000001</v>
      </c>
      <c r="O202">
        <v>11.5152</v>
      </c>
      <c r="P202">
        <v>10.9183</v>
      </c>
      <c r="Q202">
        <v>11.2242</v>
      </c>
      <c r="R202">
        <v>11.8506</v>
      </c>
      <c r="S202">
        <v>12.823499999999999</v>
      </c>
      <c r="T202">
        <v>13.5616</v>
      </c>
      <c r="U202">
        <v>9.7692403999999993</v>
      </c>
      <c r="V202">
        <v>11.1746</v>
      </c>
      <c r="W202">
        <v>14.9861</v>
      </c>
      <c r="X202">
        <v>5.5264001</v>
      </c>
      <c r="Y202">
        <v>12.064399999999999</v>
      </c>
      <c r="Z202">
        <v>9.9158095999999993</v>
      </c>
      <c r="AA202">
        <v>14.8241</v>
      </c>
      <c r="AB202">
        <v>7.6673397999999997</v>
      </c>
      <c r="AC202">
        <v>6.5532497999999997</v>
      </c>
      <c r="AD202">
        <v>14.4558</v>
      </c>
      <c r="AE202">
        <v>7.6350597999999996</v>
      </c>
      <c r="AF202">
        <v>14.449299999999999</v>
      </c>
      <c r="AG202">
        <v>8.0214701000000002</v>
      </c>
      <c r="AH202">
        <v>12.7994</v>
      </c>
      <c r="AI202">
        <v>9.8565798000000004</v>
      </c>
      <c r="AJ202">
        <v>10.186</v>
      </c>
      <c r="AK202">
        <v>-3.7374101</v>
      </c>
      <c r="AL202">
        <v>15.869899999999999</v>
      </c>
      <c r="AM202">
        <v>12.150600000000001</v>
      </c>
      <c r="AN202">
        <v>16.631799999999998</v>
      </c>
      <c r="AO202">
        <v>10.3712</v>
      </c>
      <c r="AQ202" s="1">
        <f t="shared" si="3"/>
        <v>413.95010869999993</v>
      </c>
    </row>
    <row r="203" spans="3:43" x14ac:dyDescent="0.3">
      <c r="C203" s="1">
        <v>-886.49400000000003</v>
      </c>
      <c r="E203">
        <v>14.2973</v>
      </c>
      <c r="F203">
        <v>13.263500000000001</v>
      </c>
      <c r="G203">
        <v>10.252599999999999</v>
      </c>
      <c r="H203">
        <v>10.913399999999999</v>
      </c>
      <c r="I203">
        <v>8.8943995999999999</v>
      </c>
      <c r="J203">
        <v>15.909599999999999</v>
      </c>
      <c r="K203">
        <v>15.159599999999999</v>
      </c>
      <c r="L203">
        <v>7.5831698999999997</v>
      </c>
      <c r="M203">
        <v>9.8588199999999997</v>
      </c>
      <c r="N203">
        <v>11.840199999999999</v>
      </c>
      <c r="O203">
        <v>10.716100000000001</v>
      </c>
      <c r="P203">
        <v>9.7209196000000002</v>
      </c>
      <c r="Q203">
        <v>16.027699999999999</v>
      </c>
      <c r="R203">
        <v>8.9212904000000002</v>
      </c>
      <c r="S203">
        <v>9.8943796000000006</v>
      </c>
      <c r="T203">
        <v>13.0321</v>
      </c>
      <c r="U203">
        <v>14.574199999999999</v>
      </c>
      <c r="V203">
        <v>11.8452</v>
      </c>
      <c r="W203">
        <v>16.456399999999999</v>
      </c>
      <c r="X203">
        <v>8.3294096</v>
      </c>
      <c r="Y203">
        <v>9.5334100999999993</v>
      </c>
      <c r="Z203">
        <v>6.5840801999999998</v>
      </c>
      <c r="AA203">
        <v>13.892899999999999</v>
      </c>
      <c r="AB203">
        <v>6.7350301999999997</v>
      </c>
      <c r="AC203">
        <v>10.154</v>
      </c>
      <c r="AD203">
        <v>10.9907</v>
      </c>
      <c r="AE203">
        <v>12.3033</v>
      </c>
      <c r="AF203">
        <v>4.7182101999999997</v>
      </c>
      <c r="AG203">
        <v>9.6229296000000009</v>
      </c>
      <c r="AH203">
        <v>10.8028</v>
      </c>
      <c r="AI203">
        <v>10.6586</v>
      </c>
      <c r="AJ203">
        <v>7.9223099000000001</v>
      </c>
      <c r="AK203">
        <v>12.5326</v>
      </c>
      <c r="AL203">
        <v>10.007300000000001</v>
      </c>
      <c r="AM203">
        <v>12.5547</v>
      </c>
      <c r="AN203">
        <v>12.369</v>
      </c>
      <c r="AO203">
        <v>-5.7589302</v>
      </c>
      <c r="AQ203" s="1">
        <f t="shared" si="3"/>
        <v>393.11322869999992</v>
      </c>
    </row>
    <row r="204" spans="3:43" x14ac:dyDescent="0.3">
      <c r="C204" s="1">
        <v>-885.92600000000004</v>
      </c>
      <c r="E204">
        <v>12.0342</v>
      </c>
      <c r="F204">
        <v>11.400499999999999</v>
      </c>
      <c r="G204">
        <v>14.5219</v>
      </c>
      <c r="H204">
        <v>12.7813</v>
      </c>
      <c r="I204">
        <v>4.3628897999999996</v>
      </c>
      <c r="J204">
        <v>7.9118199000000002</v>
      </c>
      <c r="K204">
        <v>12.6267</v>
      </c>
      <c r="L204">
        <v>7.0510998000000003</v>
      </c>
      <c r="M204">
        <v>14.6615</v>
      </c>
      <c r="N204">
        <v>8.5073699999999999</v>
      </c>
      <c r="O204">
        <v>7.9170097999999998</v>
      </c>
      <c r="P204">
        <v>8.6568898999999995</v>
      </c>
      <c r="Q204">
        <v>7.4978600000000002</v>
      </c>
      <c r="R204">
        <v>14.9253</v>
      </c>
      <c r="S204">
        <v>9.3652295999999993</v>
      </c>
      <c r="T204">
        <v>7.9692898000000003</v>
      </c>
      <c r="U204">
        <v>19.7791</v>
      </c>
      <c r="V204">
        <v>15.049099999999999</v>
      </c>
      <c r="W204">
        <v>13.7934</v>
      </c>
      <c r="X204">
        <v>7.1324201</v>
      </c>
      <c r="Y204">
        <v>18.469100999999998</v>
      </c>
      <c r="Z204">
        <v>13.7857</v>
      </c>
      <c r="AA204">
        <v>6.4283900000000003</v>
      </c>
      <c r="AB204">
        <v>15.002700000000001</v>
      </c>
      <c r="AC204">
        <v>12.6881</v>
      </c>
      <c r="AD204">
        <v>12.8591</v>
      </c>
      <c r="AE204">
        <v>10.1715</v>
      </c>
      <c r="AF204">
        <v>9.2538300000000007</v>
      </c>
      <c r="AG204">
        <v>7.8910599000000001</v>
      </c>
      <c r="AH204">
        <v>5.0728797999999999</v>
      </c>
      <c r="AI204">
        <v>15.4605</v>
      </c>
      <c r="AJ204">
        <v>10.991899999999999</v>
      </c>
      <c r="AK204">
        <v>13.2027</v>
      </c>
      <c r="AL204">
        <v>15.478</v>
      </c>
      <c r="AM204">
        <v>13.625500000000001</v>
      </c>
      <c r="AN204">
        <v>11.706200000000001</v>
      </c>
      <c r="AO204">
        <v>16.777598999999999</v>
      </c>
      <c r="AQ204" s="1">
        <f t="shared" si="3"/>
        <v>426.80963840000004</v>
      </c>
    </row>
    <row r="205" spans="3:43" x14ac:dyDescent="0.3">
      <c r="C205" s="1">
        <v>-885.35699999999997</v>
      </c>
      <c r="E205">
        <v>12.037699999999999</v>
      </c>
      <c r="F205">
        <v>9.6708497999999992</v>
      </c>
      <c r="G205">
        <v>8.7912196999999992</v>
      </c>
      <c r="H205">
        <v>9.4492302000000006</v>
      </c>
      <c r="I205">
        <v>10.364699999999999</v>
      </c>
      <c r="J205">
        <v>11.7807</v>
      </c>
      <c r="K205">
        <v>18.493798999999999</v>
      </c>
      <c r="L205">
        <v>11.452400000000001</v>
      </c>
      <c r="M205">
        <v>8.9307899000000006</v>
      </c>
      <c r="N205">
        <v>9.9745798000000008</v>
      </c>
      <c r="O205">
        <v>13.517899999999999</v>
      </c>
      <c r="P205">
        <v>12.259499999999999</v>
      </c>
      <c r="Q205">
        <v>12.568</v>
      </c>
      <c r="R205">
        <v>12.529199999999999</v>
      </c>
      <c r="S205">
        <v>12.9694</v>
      </c>
      <c r="T205">
        <v>14.639799999999999</v>
      </c>
      <c r="U205">
        <v>7.9173298000000001</v>
      </c>
      <c r="V205">
        <v>9.0530299999999997</v>
      </c>
      <c r="W205">
        <v>12.730399999999999</v>
      </c>
      <c r="X205">
        <v>16.468800000000002</v>
      </c>
      <c r="Y205">
        <v>9.1381302000000009</v>
      </c>
      <c r="Z205">
        <v>13.3873</v>
      </c>
      <c r="AA205">
        <v>13.363899999999999</v>
      </c>
      <c r="AB205">
        <v>17.937099</v>
      </c>
      <c r="AC205">
        <v>8.2889204000000003</v>
      </c>
      <c r="AD205">
        <v>11.794</v>
      </c>
      <c r="AE205">
        <v>5.6396598999999998</v>
      </c>
      <c r="AF205">
        <v>10.189399999999999</v>
      </c>
      <c r="AG205">
        <v>10.4259</v>
      </c>
      <c r="AH205">
        <v>19.0763</v>
      </c>
      <c r="AI205">
        <v>9.4625196000000003</v>
      </c>
      <c r="AJ205">
        <v>20.461599</v>
      </c>
      <c r="AK205">
        <v>8.0060196000000001</v>
      </c>
      <c r="AL205">
        <v>12.5488</v>
      </c>
      <c r="AM205">
        <v>9.8963604000000007</v>
      </c>
      <c r="AN205">
        <v>14.9101</v>
      </c>
      <c r="AO205">
        <v>12.780900000000001</v>
      </c>
      <c r="AQ205" s="1">
        <f t="shared" si="3"/>
        <v>442.90623629999993</v>
      </c>
    </row>
    <row r="206" spans="3:43" x14ac:dyDescent="0.3">
      <c r="C206" s="1">
        <v>-884.79</v>
      </c>
      <c r="E206">
        <v>10.0412</v>
      </c>
      <c r="F206">
        <v>13.9412</v>
      </c>
      <c r="G206">
        <v>10.1272</v>
      </c>
      <c r="H206">
        <v>3.0504799</v>
      </c>
      <c r="I206">
        <v>12.4999</v>
      </c>
      <c r="J206">
        <v>9.9162903</v>
      </c>
      <c r="K206">
        <v>9.1609697000000008</v>
      </c>
      <c r="L206">
        <v>9.5869598000000007</v>
      </c>
      <c r="M206">
        <v>13.600099999999999</v>
      </c>
      <c r="N206">
        <v>12.2418</v>
      </c>
      <c r="O206">
        <v>10.185499999999999</v>
      </c>
      <c r="P206">
        <v>13.062099999999999</v>
      </c>
      <c r="Q206">
        <v>15.504899999999999</v>
      </c>
      <c r="R206">
        <v>11.9999</v>
      </c>
      <c r="S206">
        <v>12.840299999999999</v>
      </c>
      <c r="T206">
        <v>11.177</v>
      </c>
      <c r="U206">
        <v>16.722200000000001</v>
      </c>
      <c r="V206">
        <v>11.323600000000001</v>
      </c>
      <c r="W206">
        <v>12.4674</v>
      </c>
      <c r="X206">
        <v>10.0718</v>
      </c>
      <c r="Y206">
        <v>7.6738200000000001</v>
      </c>
      <c r="Z206">
        <v>8.8555603000000005</v>
      </c>
      <c r="AA206">
        <v>10.0327</v>
      </c>
      <c r="AB206">
        <v>11.6714</v>
      </c>
      <c r="AC206">
        <v>10.823</v>
      </c>
      <c r="AD206">
        <v>11.6623</v>
      </c>
      <c r="AE206">
        <v>12.0412</v>
      </c>
      <c r="AF206">
        <v>11.6584</v>
      </c>
      <c r="AG206">
        <v>8.8273200999999997</v>
      </c>
      <c r="AH206">
        <v>14.5463</v>
      </c>
      <c r="AI206">
        <v>11.331200000000001</v>
      </c>
      <c r="AJ206">
        <v>9.1312303999999997</v>
      </c>
      <c r="AK206">
        <v>17.342699</v>
      </c>
      <c r="AL206">
        <v>9.6195097000000001</v>
      </c>
      <c r="AM206">
        <v>11.767200000000001</v>
      </c>
      <c r="AN206">
        <v>15.847300000000001</v>
      </c>
      <c r="AO206">
        <v>14.7841</v>
      </c>
      <c r="AQ206" s="1">
        <f t="shared" si="3"/>
        <v>427.13603919999997</v>
      </c>
    </row>
    <row r="207" spans="3:43" x14ac:dyDescent="0.3">
      <c r="C207" s="1">
        <v>-884.22199999999998</v>
      </c>
      <c r="E207">
        <v>12.178100000000001</v>
      </c>
      <c r="F207">
        <v>12.078200000000001</v>
      </c>
      <c r="G207">
        <v>10.5298</v>
      </c>
      <c r="H207">
        <v>12.5184</v>
      </c>
      <c r="I207">
        <v>13.968400000000001</v>
      </c>
      <c r="J207">
        <v>12.851900000000001</v>
      </c>
      <c r="K207">
        <v>15.428100000000001</v>
      </c>
      <c r="L207">
        <v>10.388199999999999</v>
      </c>
      <c r="M207">
        <v>15.3361</v>
      </c>
      <c r="N207">
        <v>6.9089898999999999</v>
      </c>
      <c r="O207">
        <v>8.1864500000000007</v>
      </c>
      <c r="P207">
        <v>7.1981101000000001</v>
      </c>
      <c r="Q207">
        <v>10.975</v>
      </c>
      <c r="R207">
        <v>2.1372099000000002</v>
      </c>
      <c r="S207">
        <v>15.511100000000001</v>
      </c>
      <c r="T207">
        <v>15.3142</v>
      </c>
      <c r="U207">
        <v>9.5271702000000005</v>
      </c>
      <c r="V207">
        <v>11.994199999999999</v>
      </c>
      <c r="W207">
        <v>15.8043</v>
      </c>
      <c r="X207">
        <v>11.008100000000001</v>
      </c>
      <c r="Y207">
        <v>11.009499999999999</v>
      </c>
      <c r="Z207">
        <v>12.990500000000001</v>
      </c>
      <c r="AA207">
        <v>16.701499999999999</v>
      </c>
      <c r="AB207">
        <v>9.4057703000000004</v>
      </c>
      <c r="AC207">
        <v>10.4238</v>
      </c>
      <c r="AD207">
        <v>8.5972995999999995</v>
      </c>
      <c r="AE207">
        <v>6.7093901999999996</v>
      </c>
      <c r="AF207">
        <v>10.194000000000001</v>
      </c>
      <c r="AG207">
        <v>10.428800000000001</v>
      </c>
      <c r="AH207">
        <v>8.9496898999999992</v>
      </c>
      <c r="AI207">
        <v>17.9998</v>
      </c>
      <c r="AJ207">
        <v>7.8008699000000004</v>
      </c>
      <c r="AK207">
        <v>15.8794</v>
      </c>
      <c r="AL207">
        <v>12.823600000000001</v>
      </c>
      <c r="AM207">
        <v>12.038</v>
      </c>
      <c r="AN207">
        <v>9.3178395999999992</v>
      </c>
      <c r="AO207">
        <v>12.5207</v>
      </c>
      <c r="AQ207" s="1">
        <f t="shared" si="3"/>
        <v>423.63248959999999</v>
      </c>
    </row>
    <row r="208" spans="3:43" x14ac:dyDescent="0.3">
      <c r="C208" s="1">
        <v>-883.65499999999997</v>
      </c>
      <c r="E208">
        <v>11.1149</v>
      </c>
      <c r="F208">
        <v>13.815200000000001</v>
      </c>
      <c r="G208">
        <v>13.8658</v>
      </c>
      <c r="H208">
        <v>7.5862999000000002</v>
      </c>
      <c r="I208">
        <v>10.370200000000001</v>
      </c>
      <c r="J208">
        <v>13.6541</v>
      </c>
      <c r="K208">
        <v>8.7619103999999997</v>
      </c>
      <c r="L208">
        <v>9.9894800000000004</v>
      </c>
      <c r="M208">
        <v>10.1388</v>
      </c>
      <c r="N208">
        <v>7.3095298</v>
      </c>
      <c r="O208">
        <v>11.254</v>
      </c>
      <c r="P208">
        <v>2.4007399</v>
      </c>
      <c r="Q208">
        <v>12.5786</v>
      </c>
      <c r="R208">
        <v>15.341200000000001</v>
      </c>
      <c r="S208">
        <v>14.448600000000001</v>
      </c>
      <c r="T208">
        <v>8.9180899</v>
      </c>
      <c r="U208">
        <v>14.0654</v>
      </c>
      <c r="V208">
        <v>13.5982</v>
      </c>
      <c r="W208">
        <v>11.5413</v>
      </c>
      <c r="X208">
        <v>16.744499000000001</v>
      </c>
      <c r="Y208">
        <v>6.4785298999999998</v>
      </c>
      <c r="Z208">
        <v>7.6587700999999999</v>
      </c>
      <c r="AA208">
        <v>7.77034</v>
      </c>
      <c r="AB208">
        <v>14.7401</v>
      </c>
      <c r="AC208">
        <v>9.7579203000000003</v>
      </c>
      <c r="AD208">
        <v>6.5989298999999999</v>
      </c>
      <c r="AE208">
        <v>8.1775903999999997</v>
      </c>
      <c r="AF208">
        <v>12.329599999999999</v>
      </c>
      <c r="AG208">
        <v>11.0969</v>
      </c>
      <c r="AH208">
        <v>10.2864</v>
      </c>
      <c r="AI208">
        <v>7.3351302</v>
      </c>
      <c r="AJ208">
        <v>4.6038499000000002</v>
      </c>
      <c r="AK208">
        <v>11.7494</v>
      </c>
      <c r="AL208">
        <v>9.0943298000000006</v>
      </c>
      <c r="AM208">
        <v>14.1755</v>
      </c>
      <c r="AN208">
        <v>15.5884</v>
      </c>
      <c r="AO208">
        <v>10.657299999999999</v>
      </c>
      <c r="AQ208" s="1">
        <f t="shared" si="3"/>
        <v>395.59583939999999</v>
      </c>
    </row>
    <row r="209" spans="3:43" x14ac:dyDescent="0.3">
      <c r="C209" s="1">
        <v>-883.08699999999999</v>
      </c>
      <c r="E209">
        <v>15.251799999999999</v>
      </c>
      <c r="F209">
        <v>15.685600000000001</v>
      </c>
      <c r="G209">
        <v>14.4017</v>
      </c>
      <c r="H209">
        <v>13.7209</v>
      </c>
      <c r="I209">
        <v>13.172000000000001</v>
      </c>
      <c r="J209">
        <v>8.3230000000000004</v>
      </c>
      <c r="K209">
        <v>8.0957097999999998</v>
      </c>
      <c r="L209">
        <v>11.4574</v>
      </c>
      <c r="M209">
        <v>9.8747395999999998</v>
      </c>
      <c r="N209">
        <v>12.3767</v>
      </c>
      <c r="O209">
        <v>7.7882899999999999</v>
      </c>
      <c r="P209">
        <v>9.4700403000000009</v>
      </c>
      <c r="Q209">
        <v>12.3154</v>
      </c>
      <c r="R209">
        <v>14.278499999999999</v>
      </c>
      <c r="S209">
        <v>16.7195</v>
      </c>
      <c r="T209">
        <v>14.2553</v>
      </c>
      <c r="U209">
        <v>13.936999999999999</v>
      </c>
      <c r="V209">
        <v>9.6021003999999994</v>
      </c>
      <c r="W209">
        <v>8.4783095999999993</v>
      </c>
      <c r="X209">
        <v>15.6808</v>
      </c>
      <c r="Y209">
        <v>8.6142196999999996</v>
      </c>
      <c r="Z209">
        <v>7.6603699000000001</v>
      </c>
      <c r="AA209">
        <v>13.2392</v>
      </c>
      <c r="AB209">
        <v>18.341100999999998</v>
      </c>
      <c r="AC209">
        <v>13.092000000000001</v>
      </c>
      <c r="AD209">
        <v>14.2006</v>
      </c>
      <c r="AE209">
        <v>15.7791</v>
      </c>
      <c r="AF209">
        <v>14.065200000000001</v>
      </c>
      <c r="AG209">
        <v>12.965</v>
      </c>
      <c r="AH209">
        <v>11.889799999999999</v>
      </c>
      <c r="AI209">
        <v>11.203799999999999</v>
      </c>
      <c r="AJ209">
        <v>5.8068198999999998</v>
      </c>
      <c r="AK209">
        <v>16.819500000000001</v>
      </c>
      <c r="AL209">
        <v>9.2317494999999994</v>
      </c>
      <c r="AM209">
        <v>10.712999999999999</v>
      </c>
      <c r="AN209">
        <v>7.8589400999999999</v>
      </c>
      <c r="AO209">
        <v>14.527200000000001</v>
      </c>
      <c r="AQ209" s="1">
        <f t="shared" si="3"/>
        <v>450.89238979999993</v>
      </c>
    </row>
    <row r="210" spans="3:43" x14ac:dyDescent="0.3">
      <c r="C210" s="1">
        <v>-882.52</v>
      </c>
      <c r="E210">
        <v>12.722</v>
      </c>
      <c r="F210">
        <v>13.8226</v>
      </c>
      <c r="G210">
        <v>8.9376601999999998</v>
      </c>
      <c r="H210">
        <v>12.5221</v>
      </c>
      <c r="I210">
        <v>7.4404998000000004</v>
      </c>
      <c r="J210">
        <v>12.858599999999999</v>
      </c>
      <c r="K210">
        <v>14.2295</v>
      </c>
      <c r="L210">
        <v>4.7920097999999998</v>
      </c>
      <c r="M210">
        <v>15.344099999999999</v>
      </c>
      <c r="N210">
        <v>13.8439</v>
      </c>
      <c r="O210">
        <v>9.2558804000000006</v>
      </c>
      <c r="P210">
        <v>13.4727</v>
      </c>
      <c r="Q210">
        <v>14.8522</v>
      </c>
      <c r="R210">
        <v>8.4158095999999993</v>
      </c>
      <c r="S210">
        <v>15.5236</v>
      </c>
      <c r="T210">
        <v>16.525801000000001</v>
      </c>
      <c r="U210">
        <v>11.2753</v>
      </c>
      <c r="V210">
        <v>14.672700000000001</v>
      </c>
      <c r="W210">
        <v>11.5486</v>
      </c>
      <c r="X210">
        <v>12.0838</v>
      </c>
      <c r="Y210">
        <v>13.416600000000001</v>
      </c>
      <c r="Z210">
        <v>14.061999999999999</v>
      </c>
      <c r="AA210">
        <v>16.441299000000001</v>
      </c>
      <c r="AB210">
        <v>13.8088</v>
      </c>
      <c r="AC210">
        <v>16.159500000000001</v>
      </c>
      <c r="AD210">
        <v>16.335501000000001</v>
      </c>
      <c r="AE210">
        <v>12.1806</v>
      </c>
      <c r="AF210">
        <v>11.6675</v>
      </c>
      <c r="AG210">
        <v>10.8332</v>
      </c>
      <c r="AH210">
        <v>10.159800000000001</v>
      </c>
      <c r="AI210">
        <v>13.3391</v>
      </c>
      <c r="AJ210">
        <v>9.6764603000000005</v>
      </c>
      <c r="AK210">
        <v>14.0228</v>
      </c>
      <c r="AL210">
        <v>7.6358199000000004</v>
      </c>
      <c r="AM210">
        <v>12.5838</v>
      </c>
      <c r="AN210">
        <v>13.7295</v>
      </c>
      <c r="AO210">
        <v>16.397099999999998</v>
      </c>
      <c r="AQ210" s="1">
        <f t="shared" si="3"/>
        <v>466.58874100000003</v>
      </c>
    </row>
    <row r="211" spans="3:43" x14ac:dyDescent="0.3">
      <c r="C211" s="1">
        <v>-881.952</v>
      </c>
      <c r="E211">
        <v>9.1254796999999996</v>
      </c>
      <c r="F211">
        <v>6.2263098000000001</v>
      </c>
      <c r="G211">
        <v>11.340299999999999</v>
      </c>
      <c r="H211">
        <v>16.256701</v>
      </c>
      <c r="I211">
        <v>0.64231800999999999</v>
      </c>
      <c r="J211">
        <v>16.194099000000001</v>
      </c>
      <c r="K211">
        <v>12.896599999999999</v>
      </c>
      <c r="L211">
        <v>14.1266</v>
      </c>
      <c r="M211">
        <v>8.8133801999999992</v>
      </c>
      <c r="N211">
        <v>11.044499999999999</v>
      </c>
      <c r="O211">
        <v>14.8568</v>
      </c>
      <c r="P211">
        <v>10.2753</v>
      </c>
      <c r="Q211">
        <v>7.7890701</v>
      </c>
      <c r="R211">
        <v>12.2865</v>
      </c>
      <c r="S211">
        <v>12.5945</v>
      </c>
      <c r="T211">
        <v>17.863001000000001</v>
      </c>
      <c r="U211">
        <v>8.0801801999999991</v>
      </c>
      <c r="V211">
        <v>14.676600000000001</v>
      </c>
      <c r="W211">
        <v>9.8189402000000001</v>
      </c>
      <c r="X211">
        <v>12.620200000000001</v>
      </c>
      <c r="Y211">
        <v>10.7523</v>
      </c>
      <c r="Z211">
        <v>10.063599999999999</v>
      </c>
      <c r="AA211">
        <v>9.5101299000000008</v>
      </c>
      <c r="AB211">
        <v>10.076499999999999</v>
      </c>
      <c r="AC211">
        <v>10.8269</v>
      </c>
      <c r="AD211">
        <v>14.070499999999999</v>
      </c>
      <c r="AE211">
        <v>7.9155101999999999</v>
      </c>
      <c r="AF211">
        <v>9.4031295999999998</v>
      </c>
      <c r="AG211">
        <v>7.5012999000000002</v>
      </c>
      <c r="AH211">
        <v>8.9632100999999995</v>
      </c>
      <c r="AI211">
        <v>13.8744</v>
      </c>
      <c r="AJ211">
        <v>11.946099999999999</v>
      </c>
      <c r="AK211">
        <v>13.759499999999999</v>
      </c>
      <c r="AL211">
        <v>12.9732</v>
      </c>
      <c r="AM211">
        <v>10.8546</v>
      </c>
      <c r="AN211">
        <v>15.6</v>
      </c>
      <c r="AO211">
        <v>7.4669800000000004</v>
      </c>
      <c r="AQ211" s="1">
        <f t="shared" si="3"/>
        <v>413.08523890999999</v>
      </c>
    </row>
    <row r="212" spans="3:43" x14ac:dyDescent="0.3">
      <c r="C212" s="1">
        <v>-881.38499999999999</v>
      </c>
      <c r="E212">
        <v>12.728999999999999</v>
      </c>
      <c r="F212">
        <v>15.43</v>
      </c>
      <c r="G212">
        <v>10.6762</v>
      </c>
      <c r="H212">
        <v>13.724600000000001</v>
      </c>
      <c r="I212">
        <v>6.9108099999999997</v>
      </c>
      <c r="J212">
        <v>11.7964</v>
      </c>
      <c r="K212">
        <v>8.3637800000000002</v>
      </c>
      <c r="L212">
        <v>11.9945</v>
      </c>
      <c r="M212">
        <v>-4.2506298999999999</v>
      </c>
      <c r="N212">
        <v>10.244999999999999</v>
      </c>
      <c r="O212">
        <v>8.3243998999999995</v>
      </c>
      <c r="P212">
        <v>9.4779301</v>
      </c>
      <c r="Q212">
        <v>12.592599999999999</v>
      </c>
      <c r="R212">
        <v>14.8238</v>
      </c>
      <c r="S212">
        <v>12.598699999999999</v>
      </c>
      <c r="T212">
        <v>8.6668797000000009</v>
      </c>
      <c r="U212">
        <v>11.6851</v>
      </c>
      <c r="V212">
        <v>14.6806</v>
      </c>
      <c r="W212">
        <v>13.022600000000001</v>
      </c>
      <c r="X212">
        <v>8.3564997000000005</v>
      </c>
      <c r="Y212">
        <v>12.087999999999999</v>
      </c>
      <c r="Z212">
        <v>7.9318499999999998</v>
      </c>
      <c r="AA212">
        <v>9.7789497000000001</v>
      </c>
      <c r="AB212">
        <v>8.4775294999999993</v>
      </c>
      <c r="AC212">
        <v>9.8943595999999996</v>
      </c>
      <c r="AD212">
        <v>15.0055</v>
      </c>
      <c r="AE212">
        <v>8.1837101000000008</v>
      </c>
      <c r="AF212">
        <v>8.73874</v>
      </c>
      <c r="AG212">
        <v>15.769399999999999</v>
      </c>
      <c r="AH212">
        <v>10.166600000000001</v>
      </c>
      <c r="AI212">
        <v>12.143000000000001</v>
      </c>
      <c r="AJ212">
        <v>17.149099</v>
      </c>
      <c r="AK212">
        <v>13.0962</v>
      </c>
      <c r="AL212">
        <v>10.577299999999999</v>
      </c>
      <c r="AM212">
        <v>7.7920699000000004</v>
      </c>
      <c r="AN212">
        <v>14.803900000000001</v>
      </c>
      <c r="AO212">
        <v>17.336901000000001</v>
      </c>
      <c r="AQ212" s="1">
        <f t="shared" si="3"/>
        <v>410.78187830000002</v>
      </c>
    </row>
    <row r="213" spans="3:43" x14ac:dyDescent="0.3">
      <c r="C213" s="1">
        <v>-880.81799999999998</v>
      </c>
      <c r="E213">
        <v>6.5991901999999998</v>
      </c>
      <c r="F213">
        <v>11.7003</v>
      </c>
      <c r="G213">
        <v>10.2789</v>
      </c>
      <c r="H213">
        <v>13.459199999999999</v>
      </c>
      <c r="I213">
        <v>15.1793</v>
      </c>
      <c r="J213">
        <v>10.065300000000001</v>
      </c>
      <c r="K213">
        <v>12.3643</v>
      </c>
      <c r="L213">
        <v>9.1957903000000005</v>
      </c>
      <c r="M213">
        <v>18.552</v>
      </c>
      <c r="N213">
        <v>8.3788900000000002</v>
      </c>
      <c r="O213">
        <v>9.5253201000000001</v>
      </c>
      <c r="P213">
        <v>11.613899999999999</v>
      </c>
      <c r="Q213">
        <v>12.3294</v>
      </c>
      <c r="R213">
        <v>12.027799999999999</v>
      </c>
      <c r="S213">
        <v>17.936198999999998</v>
      </c>
      <c r="T213">
        <v>14.6708</v>
      </c>
      <c r="U213">
        <v>10.3567</v>
      </c>
      <c r="V213">
        <v>11.0845</v>
      </c>
      <c r="W213">
        <v>9.5595797999999998</v>
      </c>
      <c r="X213">
        <v>9.29284</v>
      </c>
      <c r="Y213">
        <v>7.8236499000000004</v>
      </c>
      <c r="Z213">
        <v>8.3334503000000009</v>
      </c>
      <c r="AA213">
        <v>8.0477600000000002</v>
      </c>
      <c r="AB213">
        <v>21.011900000000001</v>
      </c>
      <c r="AC213">
        <v>11.2285</v>
      </c>
      <c r="AD213">
        <v>16.340499999999999</v>
      </c>
      <c r="AE213">
        <v>10.4519</v>
      </c>
      <c r="AF213">
        <v>11.0077</v>
      </c>
      <c r="AG213">
        <v>4.5708899000000001</v>
      </c>
      <c r="AH213">
        <v>11.236599999999999</v>
      </c>
      <c r="AI213">
        <v>10.2784</v>
      </c>
      <c r="AJ213">
        <v>10.0854</v>
      </c>
      <c r="AK213">
        <v>14.8329</v>
      </c>
      <c r="AL213">
        <v>17.781400999999999</v>
      </c>
      <c r="AM213">
        <v>11.796200000000001</v>
      </c>
      <c r="AN213">
        <v>12.2745</v>
      </c>
      <c r="AO213">
        <v>15.206799999999999</v>
      </c>
      <c r="AQ213" s="1">
        <f t="shared" si="3"/>
        <v>436.47866049999999</v>
      </c>
    </row>
    <row r="214" spans="3:43" x14ac:dyDescent="0.3">
      <c r="C214" s="1">
        <v>-880.25</v>
      </c>
      <c r="E214">
        <v>15.269399999999999</v>
      </c>
      <c r="F214">
        <v>10.6374</v>
      </c>
      <c r="G214">
        <v>13.614800000000001</v>
      </c>
      <c r="H214">
        <v>15.1938</v>
      </c>
      <c r="I214">
        <v>15.847799999999999</v>
      </c>
      <c r="J214">
        <v>15.934200000000001</v>
      </c>
      <c r="K214">
        <v>11.5647</v>
      </c>
      <c r="L214">
        <v>7.7303901000000002</v>
      </c>
      <c r="M214">
        <v>15.6213</v>
      </c>
      <c r="N214">
        <v>9.17943</v>
      </c>
      <c r="O214">
        <v>8.5929097999999993</v>
      </c>
      <c r="P214">
        <v>10.016500000000001</v>
      </c>
      <c r="Q214">
        <v>7.9329299999999998</v>
      </c>
      <c r="R214">
        <v>8.4317302999999999</v>
      </c>
      <c r="S214">
        <v>13.807</v>
      </c>
      <c r="T214">
        <v>13.607900000000001</v>
      </c>
      <c r="U214">
        <v>18.361601</v>
      </c>
      <c r="V214">
        <v>10.288399999999999</v>
      </c>
      <c r="W214">
        <v>17.029900000000001</v>
      </c>
      <c r="X214">
        <v>13.8292</v>
      </c>
      <c r="Y214">
        <v>9.0260096000000001</v>
      </c>
      <c r="Z214">
        <v>8.6017199000000009</v>
      </c>
      <c r="AA214">
        <v>12.183299999999999</v>
      </c>
      <c r="AB214">
        <v>7.4128999999999996</v>
      </c>
      <c r="AC214">
        <v>10.8293</v>
      </c>
      <c r="AD214">
        <v>16.075399000000001</v>
      </c>
      <c r="AE214">
        <v>13.786799999999999</v>
      </c>
      <c r="AF214">
        <v>10.61</v>
      </c>
      <c r="AG214">
        <v>14.5724</v>
      </c>
      <c r="AH214">
        <v>15.1067</v>
      </c>
      <c r="AI214">
        <v>10.813700000000001</v>
      </c>
      <c r="AJ214">
        <v>12.755000000000001</v>
      </c>
      <c r="AK214">
        <v>11.6363</v>
      </c>
      <c r="AL214">
        <v>13.1188</v>
      </c>
      <c r="AM214">
        <v>14.733700000000001</v>
      </c>
      <c r="AN214">
        <v>18.278400000000001</v>
      </c>
      <c r="AO214">
        <v>10.41</v>
      </c>
      <c r="AQ214" s="1">
        <f t="shared" si="3"/>
        <v>462.44171969999996</v>
      </c>
    </row>
    <row r="215" spans="3:43" x14ac:dyDescent="0.3">
      <c r="C215" s="1">
        <v>-879.68200000000002</v>
      </c>
      <c r="E215">
        <v>10.206200000000001</v>
      </c>
      <c r="F215">
        <v>15.574400000000001</v>
      </c>
      <c r="G215">
        <v>11.4841</v>
      </c>
      <c r="H215">
        <v>8.6616897999999996</v>
      </c>
      <c r="I215">
        <v>9.3162804000000001</v>
      </c>
      <c r="J215">
        <v>12.069800000000001</v>
      </c>
      <c r="K215">
        <v>11.831899999999999</v>
      </c>
      <c r="L215">
        <v>8.7983103000000007</v>
      </c>
      <c r="M215">
        <v>10.5573</v>
      </c>
      <c r="N215">
        <v>12.513299999999999</v>
      </c>
      <c r="O215">
        <v>11.2605</v>
      </c>
      <c r="P215">
        <v>10.4192</v>
      </c>
      <c r="Q215">
        <v>15.0031</v>
      </c>
      <c r="R215">
        <v>13.369</v>
      </c>
      <c r="S215">
        <v>14.6112</v>
      </c>
      <c r="T215">
        <v>19.2118</v>
      </c>
      <c r="U215">
        <v>13.033200000000001</v>
      </c>
      <c r="V215">
        <v>11.359</v>
      </c>
      <c r="W215">
        <v>11.1669</v>
      </c>
      <c r="X215">
        <v>12.632199999999999</v>
      </c>
      <c r="Y215">
        <v>9.9617003999999998</v>
      </c>
      <c r="Z215">
        <v>14.2033</v>
      </c>
      <c r="AA215">
        <v>7.2520699999999998</v>
      </c>
      <c r="AB215">
        <v>8.4805899</v>
      </c>
      <c r="AC215">
        <v>7.8966998999999998</v>
      </c>
      <c r="AD215">
        <v>14.4771</v>
      </c>
      <c r="AE215">
        <v>8.3216400000000004</v>
      </c>
      <c r="AF215">
        <v>13.945600000000001</v>
      </c>
      <c r="AG215">
        <v>6.8404898999999997</v>
      </c>
      <c r="AH215">
        <v>9.3767405000000004</v>
      </c>
      <c r="AI215">
        <v>8.2823095000000002</v>
      </c>
      <c r="AJ215">
        <v>7.8246697999999997</v>
      </c>
      <c r="AK215">
        <v>11.372999999999999</v>
      </c>
      <c r="AL215">
        <v>7.1228699999999998</v>
      </c>
      <c r="AM215">
        <v>12.071199999999999</v>
      </c>
      <c r="AN215">
        <v>14.2822</v>
      </c>
      <c r="AO215">
        <v>10.8133</v>
      </c>
      <c r="AQ215" s="1">
        <f t="shared" si="3"/>
        <v>415.60486039999995</v>
      </c>
    </row>
    <row r="216" spans="3:43" x14ac:dyDescent="0.3">
      <c r="C216" s="1">
        <v>-879.11400000000003</v>
      </c>
      <c r="E216">
        <v>6.7430902000000001</v>
      </c>
      <c r="F216">
        <v>10.1114</v>
      </c>
      <c r="G216">
        <v>11.753399999999999</v>
      </c>
      <c r="H216">
        <v>11.062900000000001</v>
      </c>
      <c r="I216">
        <v>11.8514</v>
      </c>
      <c r="J216">
        <v>8.7386599</v>
      </c>
      <c r="K216">
        <v>13.5657</v>
      </c>
      <c r="L216">
        <v>11.0662</v>
      </c>
      <c r="M216">
        <v>14.16</v>
      </c>
      <c r="N216">
        <v>9.8471803999999992</v>
      </c>
      <c r="O216">
        <v>8.1947498000000003</v>
      </c>
      <c r="P216">
        <v>6.9551201000000002</v>
      </c>
      <c r="Q216">
        <v>15.406599999999999</v>
      </c>
      <c r="R216">
        <v>11.9064</v>
      </c>
      <c r="S216">
        <v>12.215400000000001</v>
      </c>
      <c r="T216">
        <v>6.6823502000000001</v>
      </c>
      <c r="U216">
        <v>15.838100000000001</v>
      </c>
      <c r="V216">
        <v>9.8962897999999999</v>
      </c>
      <c r="W216">
        <v>12.3705</v>
      </c>
      <c r="X216">
        <v>11.5685</v>
      </c>
      <c r="Y216">
        <v>12.230700000000001</v>
      </c>
      <c r="Z216">
        <v>10.0716</v>
      </c>
      <c r="AA216">
        <v>10.854200000000001</v>
      </c>
      <c r="AB216">
        <v>12.7483</v>
      </c>
      <c r="AC216">
        <v>12.164099999999999</v>
      </c>
      <c r="AD216">
        <v>12.8787</v>
      </c>
      <c r="AE216">
        <v>13.256500000000001</v>
      </c>
      <c r="AF216">
        <v>9.9478597999999998</v>
      </c>
      <c r="AG216">
        <v>10.975300000000001</v>
      </c>
      <c r="AH216">
        <v>11.2468</v>
      </c>
      <c r="AI216">
        <v>9.6176300000000001</v>
      </c>
      <c r="AJ216">
        <v>9.8276395999999995</v>
      </c>
      <c r="AK216">
        <v>7.6430100999999997</v>
      </c>
      <c r="AL216">
        <v>16.593599000000001</v>
      </c>
      <c r="AM216">
        <v>11.542</v>
      </c>
      <c r="AN216">
        <v>10.9528</v>
      </c>
      <c r="AO216">
        <v>12.416499999999999</v>
      </c>
      <c r="AQ216" s="1">
        <f t="shared" si="3"/>
        <v>414.90117889999999</v>
      </c>
    </row>
    <row r="217" spans="3:43" x14ac:dyDescent="0.3">
      <c r="C217" s="1">
        <v>-878.54700000000003</v>
      </c>
      <c r="E217">
        <v>16.079901</v>
      </c>
      <c r="F217">
        <v>13.8484</v>
      </c>
      <c r="G217">
        <v>10.0227</v>
      </c>
      <c r="H217">
        <v>13.1975</v>
      </c>
      <c r="I217">
        <v>12.253299999999999</v>
      </c>
      <c r="J217">
        <v>10.7409</v>
      </c>
      <c r="K217">
        <v>12.366099999999999</v>
      </c>
      <c r="L217">
        <v>14.1342</v>
      </c>
      <c r="M217">
        <v>10.029299999999999</v>
      </c>
      <c r="N217">
        <v>7.1810498000000003</v>
      </c>
      <c r="O217">
        <v>11.129</v>
      </c>
      <c r="P217">
        <v>9.7577496000000004</v>
      </c>
      <c r="Q217">
        <v>17.810101</v>
      </c>
      <c r="R217">
        <v>16.976998999999999</v>
      </c>
      <c r="S217">
        <v>13.686199999999999</v>
      </c>
      <c r="T217">
        <v>15.0862</v>
      </c>
      <c r="U217">
        <v>13.443</v>
      </c>
      <c r="V217">
        <v>5.9002198999999997</v>
      </c>
      <c r="W217">
        <v>9.8408604000000004</v>
      </c>
      <c r="X217">
        <v>12.238200000000001</v>
      </c>
      <c r="Y217">
        <v>12.2331</v>
      </c>
      <c r="Z217">
        <v>9.2731999999999992</v>
      </c>
      <c r="AA217">
        <v>15.7897</v>
      </c>
      <c r="AB217">
        <v>15.2826</v>
      </c>
      <c r="AC217">
        <v>7.2315898000000001</v>
      </c>
      <c r="AD217">
        <v>14.6137</v>
      </c>
      <c r="AE217">
        <v>11.791399999999999</v>
      </c>
      <c r="AF217">
        <v>15.950100000000001</v>
      </c>
      <c r="AG217">
        <v>8.7100801000000008</v>
      </c>
      <c r="AH217">
        <v>8.9834995000000006</v>
      </c>
      <c r="AI217">
        <v>11.2196</v>
      </c>
      <c r="AJ217">
        <v>11.6973</v>
      </c>
      <c r="AK217">
        <v>8.4463796999999996</v>
      </c>
      <c r="AL217">
        <v>13.531000000000001</v>
      </c>
      <c r="AM217">
        <v>14.8795</v>
      </c>
      <c r="AN217">
        <v>13.89</v>
      </c>
      <c r="AO217">
        <v>10.419700000000001</v>
      </c>
      <c r="AQ217" s="1">
        <f t="shared" si="3"/>
        <v>449.66432980000002</v>
      </c>
    </row>
    <row r="218" spans="3:43" x14ac:dyDescent="0.3">
      <c r="C218" s="1">
        <v>-877.98</v>
      </c>
      <c r="E218">
        <v>10.350099999999999</v>
      </c>
      <c r="F218">
        <v>19.718800000000002</v>
      </c>
      <c r="G218">
        <v>7.4919801000000001</v>
      </c>
      <c r="H218">
        <v>11.0654</v>
      </c>
      <c r="I218">
        <v>7.8550801000000003</v>
      </c>
      <c r="J218">
        <v>11.676500000000001</v>
      </c>
      <c r="K218">
        <v>5.4332599999999998</v>
      </c>
      <c r="L218">
        <v>16.668800000000001</v>
      </c>
      <c r="M218">
        <v>12.965299999999999</v>
      </c>
      <c r="N218">
        <v>12.781599999999999</v>
      </c>
      <c r="O218">
        <v>9.6632700000000007</v>
      </c>
      <c r="P218">
        <v>6.8270502000000004</v>
      </c>
      <c r="Q218">
        <v>20.080299</v>
      </c>
      <c r="R218">
        <v>13.6477</v>
      </c>
      <c r="S218">
        <v>7.9570898999999997</v>
      </c>
      <c r="T218">
        <v>12.156700000000001</v>
      </c>
      <c r="U218">
        <v>11.714600000000001</v>
      </c>
      <c r="V218">
        <v>11.904199999999999</v>
      </c>
      <c r="W218">
        <v>14.1112</v>
      </c>
      <c r="X218">
        <v>6.2412299999999998</v>
      </c>
      <c r="Y218">
        <v>9.3021001999999999</v>
      </c>
      <c r="Z218">
        <v>11.141500000000001</v>
      </c>
      <c r="AA218">
        <v>7.1251997999999999</v>
      </c>
      <c r="AB218">
        <v>15.016999999999999</v>
      </c>
      <c r="AC218">
        <v>9.0990295000000003</v>
      </c>
      <c r="AD218">
        <v>13.815300000000001</v>
      </c>
      <c r="AE218">
        <v>10.0596</v>
      </c>
      <c r="AF218">
        <v>10.219099999999999</v>
      </c>
      <c r="AG218">
        <v>7.2448702000000003</v>
      </c>
      <c r="AH218">
        <v>14.7202</v>
      </c>
      <c r="AI218">
        <v>9.0882501999999992</v>
      </c>
      <c r="AJ218">
        <v>18.233601</v>
      </c>
      <c r="AK218">
        <v>9.1163997999999999</v>
      </c>
      <c r="AL218">
        <v>12.2018</v>
      </c>
      <c r="AM218">
        <v>10.883599999999999</v>
      </c>
      <c r="AN218">
        <v>10.027200000000001</v>
      </c>
      <c r="AO218">
        <v>7.3563099000000003</v>
      </c>
      <c r="AQ218" s="1">
        <f t="shared" si="3"/>
        <v>414.96121989999995</v>
      </c>
    </row>
    <row r="219" spans="3:43" x14ac:dyDescent="0.3">
      <c r="C219" s="1">
        <v>-877.41300000000001</v>
      </c>
      <c r="E219">
        <v>14.487</v>
      </c>
      <c r="F219">
        <v>12.655799999999999</v>
      </c>
      <c r="G219">
        <v>15.6279</v>
      </c>
      <c r="H219">
        <v>12.1333</v>
      </c>
      <c r="I219">
        <v>8.7902403000000007</v>
      </c>
      <c r="J219">
        <v>11.678699999999999</v>
      </c>
      <c r="K219">
        <v>10.500400000000001</v>
      </c>
      <c r="L219">
        <v>13.2034</v>
      </c>
      <c r="M219">
        <v>14.9679</v>
      </c>
      <c r="N219">
        <v>7.0488</v>
      </c>
      <c r="O219">
        <v>11.1309</v>
      </c>
      <c r="P219">
        <v>4.2963500000000003</v>
      </c>
      <c r="Q219">
        <v>2.3504600999999998</v>
      </c>
      <c r="R219">
        <v>12.318300000000001</v>
      </c>
      <c r="S219">
        <v>13.694599999999999</v>
      </c>
      <c r="T219">
        <v>14.827299999999999</v>
      </c>
      <c r="U219">
        <v>13.9862</v>
      </c>
      <c r="V219">
        <v>10.4414</v>
      </c>
      <c r="W219">
        <v>16.248199</v>
      </c>
      <c r="X219">
        <v>15.0442</v>
      </c>
      <c r="Y219">
        <v>12.771100000000001</v>
      </c>
      <c r="Z219">
        <v>11.943099999999999</v>
      </c>
      <c r="AA219">
        <v>12.994</v>
      </c>
      <c r="AB219">
        <v>14.751300000000001</v>
      </c>
      <c r="AC219">
        <v>15.2331</v>
      </c>
      <c r="AD219">
        <v>13.6836</v>
      </c>
      <c r="AE219">
        <v>10.7278</v>
      </c>
      <c r="AF219">
        <v>10.488</v>
      </c>
      <c r="AG219">
        <v>15.6463</v>
      </c>
      <c r="AH219">
        <v>6.7235999</v>
      </c>
      <c r="AI219">
        <v>10.556900000000001</v>
      </c>
      <c r="AJ219">
        <v>8.7699002999999998</v>
      </c>
      <c r="AK219">
        <v>7.7864399000000004</v>
      </c>
      <c r="AL219">
        <v>16.339199000000001</v>
      </c>
      <c r="AM219">
        <v>14.0878</v>
      </c>
      <c r="AN219">
        <v>9.7644395999999993</v>
      </c>
      <c r="AO219">
        <v>11.492900000000001</v>
      </c>
      <c r="AQ219" s="1">
        <f t="shared" si="3"/>
        <v>439.19082810000003</v>
      </c>
    </row>
    <row r="220" spans="3:43" x14ac:dyDescent="0.3">
      <c r="C220" s="1">
        <v>-876.84500000000003</v>
      </c>
      <c r="E220">
        <v>14.623799999999999</v>
      </c>
      <c r="F220">
        <v>9.0594902000000008</v>
      </c>
      <c r="G220">
        <v>10.963900000000001</v>
      </c>
      <c r="H220">
        <v>10.134600000000001</v>
      </c>
      <c r="I220">
        <v>7.8587297999999999</v>
      </c>
      <c r="J220">
        <v>14.4809</v>
      </c>
      <c r="K220">
        <v>10.2342</v>
      </c>
      <c r="L220">
        <v>8.1379604000000008</v>
      </c>
      <c r="M220">
        <v>6.9706001000000004</v>
      </c>
      <c r="N220">
        <v>15.982699999999999</v>
      </c>
      <c r="O220">
        <v>12.4651</v>
      </c>
      <c r="P220">
        <v>12.5656</v>
      </c>
      <c r="Q220">
        <v>12.487299999999999</v>
      </c>
      <c r="R220">
        <v>9.3889399000000004</v>
      </c>
      <c r="S220">
        <v>7.9654498</v>
      </c>
      <c r="T220">
        <v>8.5644798000000009</v>
      </c>
      <c r="U220">
        <v>15.591100000000001</v>
      </c>
      <c r="V220">
        <v>17.378699999999998</v>
      </c>
      <c r="W220">
        <v>12.5185</v>
      </c>
      <c r="X220">
        <v>5.4472499000000001</v>
      </c>
      <c r="Y220">
        <v>11.840199999999999</v>
      </c>
      <c r="Z220">
        <v>7.5446701000000003</v>
      </c>
      <c r="AA220">
        <v>15.929500000000001</v>
      </c>
      <c r="AB220">
        <v>10.7523</v>
      </c>
      <c r="AC220">
        <v>8.8339195000000004</v>
      </c>
      <c r="AD220">
        <v>14.618600000000001</v>
      </c>
      <c r="AE220">
        <v>7.6626301000000003</v>
      </c>
      <c r="AF220">
        <v>14.090299999999999</v>
      </c>
      <c r="AG220">
        <v>10.447800000000001</v>
      </c>
      <c r="AH220">
        <v>18.726998999999999</v>
      </c>
      <c r="AI220">
        <v>12.292199999999999</v>
      </c>
      <c r="AJ220">
        <v>9.0395403000000005</v>
      </c>
      <c r="AK220">
        <v>13.256500000000001</v>
      </c>
      <c r="AL220">
        <v>15.943300000000001</v>
      </c>
      <c r="AM220">
        <v>13.2919</v>
      </c>
      <c r="AN220">
        <v>10.3017</v>
      </c>
      <c r="AO220">
        <v>16.429399</v>
      </c>
      <c r="AQ220" s="1">
        <f t="shared" si="3"/>
        <v>433.82075789999999</v>
      </c>
    </row>
    <row r="221" spans="3:43" x14ac:dyDescent="0.3">
      <c r="C221" s="1">
        <v>-876.27800000000002</v>
      </c>
      <c r="E221">
        <v>14.3607</v>
      </c>
      <c r="F221">
        <v>12.6632</v>
      </c>
      <c r="G221">
        <v>17.766500000000001</v>
      </c>
      <c r="H221">
        <v>11.335800000000001</v>
      </c>
      <c r="I221">
        <v>15.060600000000001</v>
      </c>
      <c r="J221">
        <v>15.549799999999999</v>
      </c>
      <c r="K221">
        <v>11.034700000000001</v>
      </c>
      <c r="L221">
        <v>14.272600000000001</v>
      </c>
      <c r="M221">
        <v>8.3065900999999993</v>
      </c>
      <c r="N221">
        <v>4.7832097999999998</v>
      </c>
      <c r="O221">
        <v>16.332701</v>
      </c>
      <c r="P221">
        <v>16.434899999999999</v>
      </c>
      <c r="Q221">
        <v>15.024100000000001</v>
      </c>
      <c r="R221">
        <v>15.126300000000001</v>
      </c>
      <c r="S221">
        <v>14.103</v>
      </c>
      <c r="T221">
        <v>14.035</v>
      </c>
      <c r="U221">
        <v>13.196</v>
      </c>
      <c r="V221">
        <v>15.1159</v>
      </c>
      <c r="W221">
        <v>11.588800000000001</v>
      </c>
      <c r="X221">
        <v>14.116899999999999</v>
      </c>
      <c r="Y221">
        <v>14.5092</v>
      </c>
      <c r="Z221">
        <v>12.8796</v>
      </c>
      <c r="AA221">
        <v>9.2649898999999998</v>
      </c>
      <c r="AB221">
        <v>20.219999000000001</v>
      </c>
      <c r="AC221">
        <v>11.1014</v>
      </c>
      <c r="AD221">
        <v>8.4868802999999993</v>
      </c>
      <c r="AE221">
        <v>10.5975</v>
      </c>
      <c r="AF221">
        <v>12.092599999999999</v>
      </c>
      <c r="AG221">
        <v>11.7826</v>
      </c>
      <c r="AH221">
        <v>10.730399999999999</v>
      </c>
      <c r="AI221">
        <v>16.960899000000001</v>
      </c>
      <c r="AJ221">
        <v>11.309200000000001</v>
      </c>
      <c r="AK221">
        <v>12.5932</v>
      </c>
      <c r="AL221">
        <v>11.9473</v>
      </c>
      <c r="AM221">
        <v>14.2294</v>
      </c>
      <c r="AN221">
        <v>12.5722</v>
      </c>
      <c r="AO221">
        <v>14.699400000000001</v>
      </c>
      <c r="AQ221" s="1">
        <f t="shared" si="3"/>
        <v>486.18406909999999</v>
      </c>
    </row>
    <row r="222" spans="3:43" x14ac:dyDescent="0.3">
      <c r="C222" s="1">
        <v>-875.71100000000001</v>
      </c>
      <c r="E222">
        <v>11.430899999999999</v>
      </c>
      <c r="F222">
        <v>15.733499999999999</v>
      </c>
      <c r="G222">
        <v>11.235799999999999</v>
      </c>
      <c r="H222">
        <v>7.3370800000000003</v>
      </c>
      <c r="I222">
        <v>9.9957104000000001</v>
      </c>
      <c r="J222">
        <v>14.4854</v>
      </c>
      <c r="K222">
        <v>13.968500000000001</v>
      </c>
      <c r="L222">
        <v>10.6738</v>
      </c>
      <c r="M222">
        <v>17.642599000000001</v>
      </c>
      <c r="N222">
        <v>13.4504</v>
      </c>
      <c r="O222">
        <v>9.8002900999999998</v>
      </c>
      <c r="P222">
        <v>14.1709</v>
      </c>
      <c r="Q222">
        <v>14.894299999999999</v>
      </c>
      <c r="R222">
        <v>15.663600000000001</v>
      </c>
      <c r="S222">
        <v>17.707100000000001</v>
      </c>
      <c r="T222">
        <v>18.038900000000002</v>
      </c>
      <c r="U222">
        <v>16.000999</v>
      </c>
      <c r="V222">
        <v>15.119899999999999</v>
      </c>
      <c r="W222">
        <v>15.059100000000001</v>
      </c>
      <c r="X222">
        <v>11.319900000000001</v>
      </c>
      <c r="Y222">
        <v>13.0449</v>
      </c>
      <c r="Z222">
        <v>12.6145</v>
      </c>
      <c r="AA222">
        <v>15.6671</v>
      </c>
      <c r="AB222">
        <v>10.7544</v>
      </c>
      <c r="AC222">
        <v>8.5688104999999997</v>
      </c>
      <c r="AD222">
        <v>11.421799999999999</v>
      </c>
      <c r="AE222">
        <v>14.8657</v>
      </c>
      <c r="AF222">
        <v>12.494899999999999</v>
      </c>
      <c r="AG222">
        <v>7.9173898999999999</v>
      </c>
      <c r="AH222">
        <v>13.133699999999999</v>
      </c>
      <c r="AI222">
        <v>6.0294999999999996</v>
      </c>
      <c r="AJ222">
        <v>13.045500000000001</v>
      </c>
      <c r="AK222">
        <v>14.596500000000001</v>
      </c>
      <c r="AL222">
        <v>21.418099999999999</v>
      </c>
      <c r="AM222">
        <v>12.233599999999999</v>
      </c>
      <c r="AN222">
        <v>12.0428</v>
      </c>
      <c r="AO222">
        <v>14.0359</v>
      </c>
      <c r="AQ222" s="1">
        <f t="shared" si="3"/>
        <v>487.6137789</v>
      </c>
    </row>
    <row r="223" spans="3:43" x14ac:dyDescent="0.3">
      <c r="C223" s="1">
        <v>-875.14400000000001</v>
      </c>
      <c r="E223">
        <v>11.8344</v>
      </c>
      <c r="F223">
        <v>12.937200000000001</v>
      </c>
      <c r="G223">
        <v>8.9717597999999992</v>
      </c>
      <c r="H223">
        <v>10.271699999999999</v>
      </c>
      <c r="I223">
        <v>9.4641999999999999</v>
      </c>
      <c r="J223">
        <v>14.3543</v>
      </c>
      <c r="K223">
        <v>10.3689</v>
      </c>
      <c r="L223">
        <v>12.941700000000001</v>
      </c>
      <c r="M223">
        <v>13.911899999999999</v>
      </c>
      <c r="N223">
        <v>14.9176</v>
      </c>
      <c r="O223">
        <v>11.001200000000001</v>
      </c>
      <c r="P223">
        <v>6.7068700999999997</v>
      </c>
      <c r="Q223">
        <v>12.4978</v>
      </c>
      <c r="R223">
        <v>9.5342102000000004</v>
      </c>
      <c r="S223">
        <v>13.444699999999999</v>
      </c>
      <c r="T223">
        <v>12.1761</v>
      </c>
      <c r="U223">
        <v>13.2059</v>
      </c>
      <c r="V223">
        <v>14.723800000000001</v>
      </c>
      <c r="W223">
        <v>11.062799999999999</v>
      </c>
      <c r="X223">
        <v>11.856299999999999</v>
      </c>
      <c r="Y223">
        <v>10.9139</v>
      </c>
      <c r="Z223">
        <v>4.7494797999999996</v>
      </c>
      <c r="AA223">
        <v>10.602600000000001</v>
      </c>
      <c r="AB223">
        <v>11.822100000000001</v>
      </c>
      <c r="AC223">
        <v>7.2362599000000003</v>
      </c>
      <c r="AD223">
        <v>4.4901499999999999</v>
      </c>
      <c r="AE223">
        <v>13.9339</v>
      </c>
      <c r="AF223">
        <v>6.49716</v>
      </c>
      <c r="AG223">
        <v>6.3188500000000003</v>
      </c>
      <c r="AH223">
        <v>14.3371</v>
      </c>
      <c r="AI223">
        <v>8.8314800000000009</v>
      </c>
      <c r="AJ223">
        <v>10.6485</v>
      </c>
      <c r="AK223">
        <v>8.7332201000000005</v>
      </c>
      <c r="AL223">
        <v>13.1555</v>
      </c>
      <c r="AM223">
        <v>13.971</v>
      </c>
      <c r="AN223">
        <v>11.38</v>
      </c>
      <c r="AO223">
        <v>11.772500000000001</v>
      </c>
      <c r="AQ223" s="1">
        <f t="shared" si="3"/>
        <v>405.57703989999999</v>
      </c>
    </row>
    <row r="224" spans="3:43" x14ac:dyDescent="0.3">
      <c r="C224" s="1">
        <v>-874.577</v>
      </c>
      <c r="E224">
        <v>8.2379303000000004</v>
      </c>
      <c r="F224">
        <v>12.540900000000001</v>
      </c>
      <c r="G224">
        <v>10.707700000000001</v>
      </c>
      <c r="H224">
        <v>9.6062402999999996</v>
      </c>
      <c r="I224">
        <v>13.599399999999999</v>
      </c>
      <c r="J224">
        <v>12.3566</v>
      </c>
      <c r="K224">
        <v>11.036099999999999</v>
      </c>
      <c r="L224">
        <v>7.8763398999999996</v>
      </c>
      <c r="M224">
        <v>11.6479</v>
      </c>
      <c r="N224">
        <v>7.8514999999999997</v>
      </c>
      <c r="O224">
        <v>7.9354700999999999</v>
      </c>
      <c r="P224">
        <v>8.3094996999999999</v>
      </c>
      <c r="Q224">
        <v>10.6347</v>
      </c>
      <c r="R224">
        <v>13.004899999999999</v>
      </c>
      <c r="S224">
        <v>8.9154996999999998</v>
      </c>
      <c r="T224">
        <v>12.7133</v>
      </c>
      <c r="U224">
        <v>15.8775</v>
      </c>
      <c r="V224">
        <v>11.7944</v>
      </c>
      <c r="W224">
        <v>9.5997496000000009</v>
      </c>
      <c r="X224">
        <v>9.0592898999999996</v>
      </c>
      <c r="Y224">
        <v>15.849600000000001</v>
      </c>
      <c r="Z224">
        <v>9.4177503999999992</v>
      </c>
      <c r="AA224">
        <v>7.1381101999999998</v>
      </c>
      <c r="AB224">
        <v>9.6897497000000001</v>
      </c>
      <c r="AC224">
        <v>10.7037</v>
      </c>
      <c r="AD224">
        <v>7.5584502000000002</v>
      </c>
      <c r="AE224">
        <v>15.268800000000001</v>
      </c>
      <c r="AF224">
        <v>7.1661099999999998</v>
      </c>
      <c r="AG224">
        <v>9.9203195999999991</v>
      </c>
      <c r="AH224">
        <v>10.873799999999999</v>
      </c>
      <c r="AI224">
        <v>11.5001</v>
      </c>
      <c r="AJ224">
        <v>14.651400000000001</v>
      </c>
      <c r="AK224">
        <v>8.4699202000000007</v>
      </c>
      <c r="AL224">
        <v>13.8262</v>
      </c>
      <c r="AM224">
        <v>10.3752</v>
      </c>
      <c r="AN224">
        <v>14.4505</v>
      </c>
      <c r="AO224">
        <v>12.042400000000001</v>
      </c>
      <c r="AQ224" s="1">
        <f t="shared" si="3"/>
        <v>402.20702980000004</v>
      </c>
    </row>
    <row r="225" spans="3:43" x14ac:dyDescent="0.3">
      <c r="C225" s="1">
        <v>-874.01</v>
      </c>
      <c r="E225">
        <v>13.4415</v>
      </c>
      <c r="F225">
        <v>9.0779305000000008</v>
      </c>
      <c r="G225">
        <v>7.3769999000000004</v>
      </c>
      <c r="H225">
        <v>11.7408</v>
      </c>
      <c r="I225">
        <v>7.7345098999999999</v>
      </c>
      <c r="J225">
        <v>13.8255</v>
      </c>
      <c r="K225">
        <v>19.836500000000001</v>
      </c>
      <c r="L225">
        <v>14.2776</v>
      </c>
      <c r="M225">
        <v>17.517199999999999</v>
      </c>
      <c r="N225">
        <v>10.918699999999999</v>
      </c>
      <c r="O225">
        <v>5.8030600999999997</v>
      </c>
      <c r="P225">
        <v>8.8454704</v>
      </c>
      <c r="Q225">
        <v>10.9048</v>
      </c>
      <c r="R225">
        <v>13.408799999999999</v>
      </c>
      <c r="S225">
        <v>11.186299999999999</v>
      </c>
      <c r="T225">
        <v>16.8505</v>
      </c>
      <c r="U225">
        <v>14.415699999999999</v>
      </c>
      <c r="V225">
        <v>11.798299999999999</v>
      </c>
      <c r="W225">
        <v>14.4034</v>
      </c>
      <c r="X225">
        <v>10.929</v>
      </c>
      <c r="Y225">
        <v>11.5853</v>
      </c>
      <c r="Z225">
        <v>9.4193496999999997</v>
      </c>
      <c r="AA225">
        <v>15.6736</v>
      </c>
      <c r="AB225">
        <v>12.3574</v>
      </c>
      <c r="AC225">
        <v>10.571099999999999</v>
      </c>
      <c r="AD225">
        <v>11.5601</v>
      </c>
      <c r="AE225">
        <v>8.0702896000000006</v>
      </c>
      <c r="AF225">
        <v>11.968400000000001</v>
      </c>
      <c r="AG225">
        <v>9.6551103999999999</v>
      </c>
      <c r="AH225">
        <v>17.810600000000001</v>
      </c>
      <c r="AI225">
        <v>14.168799999999999</v>
      </c>
      <c r="AJ225">
        <v>9.3210802000000008</v>
      </c>
      <c r="AK225">
        <v>10.6066</v>
      </c>
      <c r="AL225">
        <v>11.9636</v>
      </c>
      <c r="AM225">
        <v>14.512700000000001</v>
      </c>
      <c r="AN225">
        <v>11.387700000000001</v>
      </c>
      <c r="AO225">
        <v>11.779</v>
      </c>
      <c r="AQ225" s="1">
        <f t="shared" si="3"/>
        <v>446.7033007</v>
      </c>
    </row>
    <row r="226" spans="3:43" x14ac:dyDescent="0.3">
      <c r="C226" s="1">
        <v>-873.44299999999998</v>
      </c>
      <c r="E226">
        <v>12.378299999999999</v>
      </c>
      <c r="F226">
        <v>11.3483</v>
      </c>
      <c r="G226">
        <v>15.513</v>
      </c>
      <c r="H226">
        <v>10.6754</v>
      </c>
      <c r="I226">
        <v>2.9363400999999998</v>
      </c>
      <c r="J226">
        <v>11.561</v>
      </c>
      <c r="K226">
        <v>11.170400000000001</v>
      </c>
      <c r="L226">
        <v>10.678900000000001</v>
      </c>
      <c r="M226">
        <v>13.2532</v>
      </c>
      <c r="N226">
        <v>11.585900000000001</v>
      </c>
      <c r="O226">
        <v>13.004</v>
      </c>
      <c r="P226">
        <v>7.6480999000000001</v>
      </c>
      <c r="Q226">
        <v>11.441700000000001</v>
      </c>
      <c r="R226">
        <v>15.812799999999999</v>
      </c>
      <c r="S226">
        <v>10.123900000000001</v>
      </c>
      <c r="T226">
        <v>11.787699999999999</v>
      </c>
      <c r="U226">
        <v>18.287299999999998</v>
      </c>
      <c r="V226">
        <v>15.2689</v>
      </c>
      <c r="W226">
        <v>11.207100000000001</v>
      </c>
      <c r="X226">
        <v>17.865299</v>
      </c>
      <c r="Y226">
        <v>10.920999999999999</v>
      </c>
      <c r="Z226">
        <v>12.3543</v>
      </c>
      <c r="AA226">
        <v>20.4757</v>
      </c>
      <c r="AB226">
        <v>12.7585</v>
      </c>
      <c r="AC226">
        <v>17.771899999999999</v>
      </c>
      <c r="AD226">
        <v>13.4284</v>
      </c>
      <c r="AE226">
        <v>10.8718</v>
      </c>
      <c r="AF226">
        <v>8.9040002999999999</v>
      </c>
      <c r="AG226">
        <v>10.1899</v>
      </c>
      <c r="AH226">
        <v>9.2805996000000004</v>
      </c>
      <c r="AI226">
        <v>12.4374</v>
      </c>
      <c r="AJ226">
        <v>12.790699999999999</v>
      </c>
      <c r="AK226">
        <v>15.1433</v>
      </c>
      <c r="AL226">
        <v>13.5677</v>
      </c>
      <c r="AM226">
        <v>19.983499999999999</v>
      </c>
      <c r="AN226">
        <v>14.458299999999999</v>
      </c>
      <c r="AO226">
        <v>10.5822</v>
      </c>
      <c r="AQ226" s="1">
        <f t="shared" si="3"/>
        <v>469.46673890000017</v>
      </c>
    </row>
    <row r="227" spans="3:43" x14ac:dyDescent="0.3">
      <c r="C227" s="1">
        <v>-872.87599999999998</v>
      </c>
      <c r="E227">
        <v>13.581799999999999</v>
      </c>
      <c r="F227">
        <v>13.0853</v>
      </c>
      <c r="G227">
        <v>9.7822504000000006</v>
      </c>
      <c r="H227">
        <v>10.2766</v>
      </c>
      <c r="I227">
        <v>13.204800000000001</v>
      </c>
      <c r="J227">
        <v>12.629899999999999</v>
      </c>
      <c r="K227">
        <v>14.104200000000001</v>
      </c>
      <c r="L227">
        <v>25.213498999999999</v>
      </c>
      <c r="M227">
        <v>10.9892</v>
      </c>
      <c r="N227">
        <v>13.186400000000001</v>
      </c>
      <c r="O227">
        <v>11.5382</v>
      </c>
      <c r="P227">
        <v>6.7174000999999999</v>
      </c>
      <c r="Q227">
        <v>12.911799999999999</v>
      </c>
      <c r="R227">
        <v>13.816800000000001</v>
      </c>
      <c r="S227">
        <v>8.7947102000000008</v>
      </c>
      <c r="T227">
        <v>12.8582</v>
      </c>
      <c r="U227">
        <v>11.0922</v>
      </c>
      <c r="V227">
        <v>19.406199999999998</v>
      </c>
      <c r="W227">
        <v>8.5440397000000008</v>
      </c>
      <c r="X227">
        <v>12.0017</v>
      </c>
      <c r="Y227">
        <v>13.056699999999999</v>
      </c>
      <c r="Z227">
        <v>12.3559</v>
      </c>
      <c r="AA227">
        <v>9.9445695999999995</v>
      </c>
      <c r="AB227">
        <v>14.759499999999999</v>
      </c>
      <c r="AC227">
        <v>16.9727</v>
      </c>
      <c r="AD227">
        <v>15.2967</v>
      </c>
      <c r="AE227">
        <v>12.073399999999999</v>
      </c>
      <c r="AF227">
        <v>10.5063</v>
      </c>
      <c r="AG227">
        <v>11.524699999999999</v>
      </c>
      <c r="AH227">
        <v>15.550599999999999</v>
      </c>
      <c r="AI227">
        <v>10.572699999999999</v>
      </c>
      <c r="AJ227">
        <v>11.5937</v>
      </c>
      <c r="AK227">
        <v>6.6133398999999997</v>
      </c>
      <c r="AL227">
        <v>13.5718</v>
      </c>
      <c r="AM227">
        <v>11.321</v>
      </c>
      <c r="AN227">
        <v>14.8622</v>
      </c>
      <c r="AO227">
        <v>11.518800000000001</v>
      </c>
      <c r="AQ227" s="1">
        <f t="shared" si="3"/>
        <v>465.82980889999993</v>
      </c>
    </row>
    <row r="228" spans="3:43" x14ac:dyDescent="0.3">
      <c r="C228" s="1">
        <v>-872.30899999999997</v>
      </c>
      <c r="E228">
        <v>11.3187</v>
      </c>
      <c r="F228">
        <v>13.622299999999999</v>
      </c>
      <c r="G228">
        <v>11.918200000000001</v>
      </c>
      <c r="H228">
        <v>10.544600000000001</v>
      </c>
      <c r="I228">
        <v>10.94</v>
      </c>
      <c r="J228">
        <v>12.365500000000001</v>
      </c>
      <c r="K228">
        <v>13.304600000000001</v>
      </c>
      <c r="L228">
        <v>8.1480502999999995</v>
      </c>
      <c r="M228">
        <v>8.7251700999999997</v>
      </c>
      <c r="N228">
        <v>15.186999999999999</v>
      </c>
      <c r="O228">
        <v>13.405799999999999</v>
      </c>
      <c r="P228">
        <v>13.12</v>
      </c>
      <c r="Q228">
        <v>11.848699999999999</v>
      </c>
      <c r="R228">
        <v>12.087400000000001</v>
      </c>
      <c r="S228">
        <v>12.9322</v>
      </c>
      <c r="T228">
        <v>10.195399999999999</v>
      </c>
      <c r="U228">
        <v>11.230499999999999</v>
      </c>
      <c r="V228">
        <v>11.8101</v>
      </c>
      <c r="W228">
        <v>13.6144</v>
      </c>
      <c r="X228">
        <v>11.204700000000001</v>
      </c>
      <c r="Y228">
        <v>8.9256802000000004</v>
      </c>
      <c r="Z228">
        <v>9.95749</v>
      </c>
      <c r="AA228">
        <v>8.7467202999999998</v>
      </c>
      <c r="AB228">
        <v>13.427199999999999</v>
      </c>
      <c r="AC228">
        <v>15.2401</v>
      </c>
      <c r="AD228">
        <v>10.6317</v>
      </c>
      <c r="AE228">
        <v>11.941599999999999</v>
      </c>
      <c r="AF228">
        <v>13.575200000000001</v>
      </c>
      <c r="AG228">
        <v>15.6595</v>
      </c>
      <c r="AH228">
        <v>9.8206901999999996</v>
      </c>
      <c r="AI228">
        <v>7.9080399999999997</v>
      </c>
      <c r="AJ228">
        <v>6.7966699999999998</v>
      </c>
      <c r="AK228">
        <v>7.2833699999999997</v>
      </c>
      <c r="AL228">
        <v>17.975901</v>
      </c>
      <c r="AM228">
        <v>13.325100000000001</v>
      </c>
      <c r="AN228">
        <v>12.199400000000001</v>
      </c>
      <c r="AO228">
        <v>12.722</v>
      </c>
      <c r="AQ228" s="1">
        <f t="shared" si="3"/>
        <v>433.65968209999994</v>
      </c>
    </row>
    <row r="229" spans="3:43" x14ac:dyDescent="0.3">
      <c r="C229" s="1">
        <v>-871.74199999999996</v>
      </c>
      <c r="E229">
        <v>6.7888799000000004</v>
      </c>
      <c r="F229">
        <v>13.8927</v>
      </c>
      <c r="G229">
        <v>24.587499999999999</v>
      </c>
      <c r="H229">
        <v>1.6124700000000001</v>
      </c>
      <c r="I229">
        <v>10.4085</v>
      </c>
      <c r="J229">
        <v>10.634399999999999</v>
      </c>
      <c r="K229">
        <v>12.2384</v>
      </c>
      <c r="L229">
        <v>11.8826</v>
      </c>
      <c r="M229">
        <v>15.527799999999999</v>
      </c>
      <c r="N229">
        <v>11.3209</v>
      </c>
      <c r="O229">
        <v>6.0734199999999996</v>
      </c>
      <c r="P229">
        <v>13.789300000000001</v>
      </c>
      <c r="Q229">
        <v>9.0521898000000007</v>
      </c>
      <c r="R229">
        <v>9.8247604000000006</v>
      </c>
      <c r="S229">
        <v>14.2697</v>
      </c>
      <c r="T229">
        <v>13.1326</v>
      </c>
      <c r="U229">
        <v>7.7687401999999999</v>
      </c>
      <c r="V229">
        <v>14.3474</v>
      </c>
      <c r="W229">
        <v>9.7513398999999996</v>
      </c>
      <c r="X229">
        <v>11.8743</v>
      </c>
      <c r="Y229">
        <v>8.9280299999999997</v>
      </c>
      <c r="Z229">
        <v>9.0257702000000002</v>
      </c>
      <c r="AA229">
        <v>8.6155396</v>
      </c>
      <c r="AB229">
        <v>10.7615</v>
      </c>
      <c r="AC229">
        <v>12.8409</v>
      </c>
      <c r="AD229">
        <v>13.166600000000001</v>
      </c>
      <c r="AE229">
        <v>15.543100000000001</v>
      </c>
      <c r="AF229">
        <v>8.6441803000000004</v>
      </c>
      <c r="AG229">
        <v>10.727600000000001</v>
      </c>
      <c r="AH229">
        <v>17.824100000000001</v>
      </c>
      <c r="AI229">
        <v>11.11</v>
      </c>
      <c r="AJ229">
        <v>11.999599999999999</v>
      </c>
      <c r="AK229">
        <v>8.7533998000000004</v>
      </c>
      <c r="AL229">
        <v>13.58</v>
      </c>
      <c r="AM229">
        <v>11.3293</v>
      </c>
      <c r="AN229">
        <v>16.069901000000002</v>
      </c>
      <c r="AO229">
        <v>16.458599</v>
      </c>
      <c r="AQ229" s="1">
        <f t="shared" si="3"/>
        <v>434.15602009999998</v>
      </c>
    </row>
    <row r="230" spans="3:43" x14ac:dyDescent="0.3">
      <c r="C230" s="1">
        <v>-871.17499999999995</v>
      </c>
      <c r="E230">
        <v>10.3924</v>
      </c>
      <c r="F230">
        <v>7.0963702</v>
      </c>
      <c r="G230">
        <v>7.7901201000000002</v>
      </c>
      <c r="H230">
        <v>8.4137201000000008</v>
      </c>
      <c r="I230">
        <v>12.010300000000001</v>
      </c>
      <c r="J230">
        <v>16.77</v>
      </c>
      <c r="K230">
        <v>12.6389</v>
      </c>
      <c r="L230">
        <v>15.3506</v>
      </c>
      <c r="M230">
        <v>10.197100000000001</v>
      </c>
      <c r="N230">
        <v>12.6547</v>
      </c>
      <c r="O230">
        <v>13.541</v>
      </c>
      <c r="P230">
        <v>8.3252897000000008</v>
      </c>
      <c r="Q230">
        <v>11.855700000000001</v>
      </c>
      <c r="R230">
        <v>13.695399999999999</v>
      </c>
      <c r="S230">
        <v>3.7405800999999999</v>
      </c>
      <c r="T230">
        <v>17.803101000000002</v>
      </c>
      <c r="U230">
        <v>14.973699999999999</v>
      </c>
      <c r="V230">
        <v>14.3513</v>
      </c>
      <c r="W230">
        <v>14.2883</v>
      </c>
      <c r="X230">
        <v>8.4106903000000006</v>
      </c>
      <c r="Y230">
        <v>10.6637</v>
      </c>
      <c r="Z230">
        <v>10.6274</v>
      </c>
      <c r="AA230">
        <v>13.6844</v>
      </c>
      <c r="AB230">
        <v>13.6959</v>
      </c>
      <c r="AC230">
        <v>14.308400000000001</v>
      </c>
      <c r="AD230">
        <v>12.5016</v>
      </c>
      <c r="AE230">
        <v>6.2112799000000001</v>
      </c>
      <c r="AF230">
        <v>15.713100000000001</v>
      </c>
      <c r="AG230">
        <v>8.3290901000000002</v>
      </c>
      <c r="AH230">
        <v>17.0275</v>
      </c>
      <c r="AI230">
        <v>16.045300000000001</v>
      </c>
      <c r="AJ230">
        <v>14.4026</v>
      </c>
      <c r="AK230">
        <v>3.9567698999999998</v>
      </c>
      <c r="AL230">
        <v>5.4506997999999998</v>
      </c>
      <c r="AM230">
        <v>13.600099999999999</v>
      </c>
      <c r="AN230">
        <v>10.740500000000001</v>
      </c>
      <c r="AO230">
        <v>16.7285</v>
      </c>
      <c r="AQ230" s="1">
        <f t="shared" si="3"/>
        <v>437.98611119999998</v>
      </c>
    </row>
    <row r="231" spans="3:43" x14ac:dyDescent="0.3">
      <c r="C231" s="1">
        <v>-870.60900000000004</v>
      </c>
      <c r="E231">
        <v>11.5959</v>
      </c>
      <c r="F231">
        <v>11.9001</v>
      </c>
      <c r="G231">
        <v>13.9261</v>
      </c>
      <c r="H231">
        <v>10.9483</v>
      </c>
      <c r="I231">
        <v>11.6121</v>
      </c>
      <c r="J231">
        <v>14.7722</v>
      </c>
      <c r="K231">
        <v>8.9060296999999995</v>
      </c>
      <c r="L231">
        <v>11.485200000000001</v>
      </c>
      <c r="M231">
        <v>13.533099999999999</v>
      </c>
      <c r="N231">
        <v>11.8553</v>
      </c>
      <c r="O231">
        <v>11.2753</v>
      </c>
      <c r="P231">
        <v>12.4613</v>
      </c>
      <c r="Q231">
        <v>7.4592099000000003</v>
      </c>
      <c r="R231">
        <v>15.166</v>
      </c>
      <c r="S231">
        <v>20.1448</v>
      </c>
      <c r="T231">
        <v>18.873698999999998</v>
      </c>
      <c r="U231">
        <v>17.911899999999999</v>
      </c>
      <c r="V231">
        <v>14.7553</v>
      </c>
      <c r="W231">
        <v>13.891999999999999</v>
      </c>
      <c r="X231">
        <v>14.946999999999999</v>
      </c>
      <c r="Y231">
        <v>10.1328</v>
      </c>
      <c r="Z231">
        <v>8.6289701000000001</v>
      </c>
      <c r="AA231">
        <v>8.3531799000000007</v>
      </c>
      <c r="AB231">
        <v>12.7636</v>
      </c>
      <c r="AC231">
        <v>16.309099</v>
      </c>
      <c r="AD231">
        <v>11.1699</v>
      </c>
      <c r="AE231">
        <v>9.6794796000000005</v>
      </c>
      <c r="AF231">
        <v>11.982100000000001</v>
      </c>
      <c r="AG231">
        <v>12.730600000000001</v>
      </c>
      <c r="AH231">
        <v>8.6308402999999991</v>
      </c>
      <c r="AI231">
        <v>22.0473</v>
      </c>
      <c r="AJ231">
        <v>11.872299999999999</v>
      </c>
      <c r="AK231">
        <v>13.4268</v>
      </c>
      <c r="AL231">
        <v>18.388100000000001</v>
      </c>
      <c r="AM231">
        <v>12.404199999999999</v>
      </c>
      <c r="AN231">
        <v>8.3443804000000004</v>
      </c>
      <c r="AO231">
        <v>13.798400000000001</v>
      </c>
      <c r="AQ231" s="1">
        <f t="shared" si="3"/>
        <v>478.08288789999989</v>
      </c>
    </row>
    <row r="232" spans="3:43" x14ac:dyDescent="0.3">
      <c r="C232" s="1">
        <v>-870.04200000000003</v>
      </c>
      <c r="E232">
        <v>12.6661</v>
      </c>
      <c r="F232">
        <v>7.5037398</v>
      </c>
      <c r="G232">
        <v>12.061999999999999</v>
      </c>
      <c r="H232">
        <v>20.016199</v>
      </c>
      <c r="I232">
        <v>12.4139</v>
      </c>
      <c r="J232">
        <v>9.4411200999999991</v>
      </c>
      <c r="K232">
        <v>12.639799999999999</v>
      </c>
      <c r="L232">
        <v>13.086399999999999</v>
      </c>
      <c r="M232">
        <v>13.5358</v>
      </c>
      <c r="N232">
        <v>14.522500000000001</v>
      </c>
      <c r="O232">
        <v>15.142899999999999</v>
      </c>
      <c r="P232">
        <v>14.730600000000001</v>
      </c>
      <c r="Q232">
        <v>13.7294</v>
      </c>
      <c r="R232">
        <v>9.7033596000000006</v>
      </c>
      <c r="S232">
        <v>19.0823</v>
      </c>
      <c r="T232">
        <v>18.210899000000001</v>
      </c>
      <c r="U232">
        <v>17.783501000000001</v>
      </c>
      <c r="V232">
        <v>14.7592</v>
      </c>
      <c r="W232">
        <v>13.362299999999999</v>
      </c>
      <c r="X232">
        <v>13.216699999999999</v>
      </c>
      <c r="Y232">
        <v>11.601800000000001</v>
      </c>
      <c r="Z232">
        <v>17.697201</v>
      </c>
      <c r="AA232">
        <v>12.4887</v>
      </c>
      <c r="AB232">
        <v>12.364599999999999</v>
      </c>
      <c r="AC232">
        <v>13.7766</v>
      </c>
      <c r="AD232">
        <v>10.638199999999999</v>
      </c>
      <c r="AE232">
        <v>9.0143404</v>
      </c>
      <c r="AF232">
        <v>17.051000999999999</v>
      </c>
      <c r="AG232">
        <v>14.0654</v>
      </c>
      <c r="AH232">
        <v>9.7008896</v>
      </c>
      <c r="AI232">
        <v>9.2492999999999999</v>
      </c>
      <c r="AJ232">
        <v>10.4086</v>
      </c>
      <c r="AK232">
        <v>15.163500000000001</v>
      </c>
      <c r="AL232">
        <v>12.792199999999999</v>
      </c>
      <c r="AM232">
        <v>13.875</v>
      </c>
      <c r="AN232">
        <v>12.7483</v>
      </c>
      <c r="AO232">
        <v>17.668301</v>
      </c>
      <c r="AQ232" s="1">
        <f t="shared" si="3"/>
        <v>497.91265149999987</v>
      </c>
    </row>
    <row r="233" spans="3:43" x14ac:dyDescent="0.3">
      <c r="C233" s="1">
        <v>-869.47500000000002</v>
      </c>
      <c r="E233">
        <v>17.069599</v>
      </c>
      <c r="F233">
        <v>17.640799999999999</v>
      </c>
      <c r="G233">
        <v>12.598000000000001</v>
      </c>
      <c r="H233">
        <v>10.550800000000001</v>
      </c>
      <c r="I233">
        <v>15.4824</v>
      </c>
      <c r="J233">
        <v>12.51</v>
      </c>
      <c r="K233">
        <v>18.240299</v>
      </c>
      <c r="L233">
        <v>18.6877</v>
      </c>
      <c r="M233">
        <v>15.005100000000001</v>
      </c>
      <c r="N233">
        <v>14.122999999999999</v>
      </c>
      <c r="O233">
        <v>12.6104</v>
      </c>
      <c r="P233">
        <v>13.266500000000001</v>
      </c>
      <c r="Q233">
        <v>11.0662</v>
      </c>
      <c r="R233">
        <v>11.974</v>
      </c>
      <c r="S233">
        <v>11.8865</v>
      </c>
      <c r="T233">
        <v>14.748100000000001</v>
      </c>
      <c r="U233">
        <v>16.055098999999998</v>
      </c>
      <c r="V233">
        <v>13.4298</v>
      </c>
      <c r="W233">
        <v>16.166</v>
      </c>
      <c r="X233">
        <v>9.2197198999999994</v>
      </c>
      <c r="Y233">
        <v>13.2041</v>
      </c>
      <c r="Z233">
        <v>7.1655101999999999</v>
      </c>
      <c r="AA233">
        <v>13.424200000000001</v>
      </c>
      <c r="AB233">
        <v>8.4989203999999994</v>
      </c>
      <c r="AC233">
        <v>15.3774</v>
      </c>
      <c r="AD233">
        <v>23.5732</v>
      </c>
      <c r="AE233">
        <v>17.815901</v>
      </c>
      <c r="AF233">
        <v>12.6533</v>
      </c>
      <c r="AG233">
        <v>15.6668</v>
      </c>
      <c r="AH233">
        <v>-0.56239802000000005</v>
      </c>
      <c r="AI233">
        <v>9.2512702999999998</v>
      </c>
      <c r="AJ233">
        <v>12.4115</v>
      </c>
      <c r="AK233">
        <v>10.100199999999999</v>
      </c>
      <c r="AL233">
        <v>16.396298999999999</v>
      </c>
      <c r="AM233">
        <v>15.479200000000001</v>
      </c>
      <c r="AN233">
        <v>14.3521</v>
      </c>
      <c r="AO233">
        <v>14.604900000000001</v>
      </c>
      <c r="AQ233" s="1">
        <f t="shared" si="3"/>
        <v>501.74241977999986</v>
      </c>
    </row>
    <row r="234" spans="3:43" x14ac:dyDescent="0.3">
      <c r="C234" s="1">
        <v>-868.90800000000002</v>
      </c>
      <c r="E234">
        <v>20.539801000000001</v>
      </c>
      <c r="F234">
        <v>17.511101</v>
      </c>
      <c r="G234">
        <v>10.4673</v>
      </c>
      <c r="H234">
        <v>15.2187</v>
      </c>
      <c r="I234">
        <v>8.5509299999999993</v>
      </c>
      <c r="J234">
        <v>15.0456</v>
      </c>
      <c r="K234">
        <v>9.5740995000000009</v>
      </c>
      <c r="L234">
        <v>11.489000000000001</v>
      </c>
      <c r="M234">
        <v>8.8744297000000003</v>
      </c>
      <c r="N234">
        <v>13.9902</v>
      </c>
      <c r="O234">
        <v>13.944699999999999</v>
      </c>
      <c r="P234">
        <v>7.5358099999999997</v>
      </c>
      <c r="Q234">
        <v>9.3363894999999992</v>
      </c>
      <c r="R234">
        <v>13.178000000000001</v>
      </c>
      <c r="S234">
        <v>15.624000000000001</v>
      </c>
      <c r="T234">
        <v>19.418600000000001</v>
      </c>
      <c r="U234">
        <v>11.5267</v>
      </c>
      <c r="V234">
        <v>13.5671</v>
      </c>
      <c r="W234">
        <v>19.636299000000001</v>
      </c>
      <c r="X234">
        <v>13.7561</v>
      </c>
      <c r="Y234">
        <v>9.2064895999999994</v>
      </c>
      <c r="Z234">
        <v>10.1004</v>
      </c>
      <c r="AA234">
        <v>8.4929705000000002</v>
      </c>
      <c r="AB234">
        <v>13.566599999999999</v>
      </c>
      <c r="AC234">
        <v>13.2448</v>
      </c>
      <c r="AD234">
        <v>11.7082</v>
      </c>
      <c r="AE234">
        <v>13.150700000000001</v>
      </c>
      <c r="AF234">
        <v>10.9222</v>
      </c>
      <c r="AG234">
        <v>15.1349</v>
      </c>
      <c r="AH234">
        <v>21.707599999999999</v>
      </c>
      <c r="AI234">
        <v>11.253299999999999</v>
      </c>
      <c r="AJ234">
        <v>12.1479</v>
      </c>
      <c r="AK234">
        <v>11.7036</v>
      </c>
      <c r="AL234">
        <v>8.9336795999999996</v>
      </c>
      <c r="AM234">
        <v>17.216699999999999</v>
      </c>
      <c r="AN234">
        <v>19.955998999999998</v>
      </c>
      <c r="AO234">
        <v>13.674799999999999</v>
      </c>
      <c r="AQ234" s="1">
        <f t="shared" si="3"/>
        <v>490.90569839999995</v>
      </c>
    </row>
    <row r="235" spans="3:43" x14ac:dyDescent="0.3">
      <c r="C235" s="1">
        <v>-868.34100000000001</v>
      </c>
      <c r="E235">
        <v>14.943300000000001</v>
      </c>
      <c r="F235">
        <v>14.4481</v>
      </c>
      <c r="G235">
        <v>10.869899999999999</v>
      </c>
      <c r="H235">
        <v>10.0199</v>
      </c>
      <c r="I235">
        <v>16.152699999999999</v>
      </c>
      <c r="J235">
        <v>11.714499999999999</v>
      </c>
      <c r="K235">
        <v>17.041201000000001</v>
      </c>
      <c r="L235">
        <v>21.356898999999999</v>
      </c>
      <c r="M235">
        <v>13.010400000000001</v>
      </c>
      <c r="N235">
        <v>13.3241</v>
      </c>
      <c r="O235">
        <v>10.7456</v>
      </c>
      <c r="P235">
        <v>13.005100000000001</v>
      </c>
      <c r="Q235">
        <v>17.339898999999999</v>
      </c>
      <c r="R235">
        <v>15.848599999999999</v>
      </c>
      <c r="S235">
        <v>12.1615</v>
      </c>
      <c r="T235">
        <v>20.489100000000001</v>
      </c>
      <c r="U235">
        <v>10.1983</v>
      </c>
      <c r="V235">
        <v>13.170999999999999</v>
      </c>
      <c r="W235">
        <v>9.7732495999999998</v>
      </c>
      <c r="X235">
        <v>12.292400000000001</v>
      </c>
      <c r="Y235">
        <v>13.0755</v>
      </c>
      <c r="Z235">
        <v>7.4353800000000003</v>
      </c>
      <c r="AA235">
        <v>4.0951300000000002</v>
      </c>
      <c r="AB235">
        <v>14.7676</v>
      </c>
      <c r="AC235">
        <v>9.9122600999999992</v>
      </c>
      <c r="AD235">
        <v>14.7765</v>
      </c>
      <c r="AE235">
        <v>12.6189</v>
      </c>
      <c r="AF235">
        <v>11.857900000000001</v>
      </c>
      <c r="AG235">
        <v>15.4031</v>
      </c>
      <c r="AH235">
        <v>14.244400000000001</v>
      </c>
      <c r="AI235">
        <v>8.9885596999999997</v>
      </c>
      <c r="AJ235">
        <v>14.950799999999999</v>
      </c>
      <c r="AK235">
        <v>9.7069197000000003</v>
      </c>
      <c r="AL235">
        <v>16.937798999999998</v>
      </c>
      <c r="AM235">
        <v>14.9541</v>
      </c>
      <c r="AN235">
        <v>17.026599999999998</v>
      </c>
      <c r="AO235">
        <v>18.3447</v>
      </c>
      <c r="AQ235" s="1">
        <f t="shared" si="3"/>
        <v>497.00189709999984</v>
      </c>
    </row>
    <row r="236" spans="3:43" x14ac:dyDescent="0.3">
      <c r="C236" s="1">
        <v>-867.77499999999998</v>
      </c>
      <c r="E236">
        <v>13.3469</v>
      </c>
      <c r="F236">
        <v>17.385200999999999</v>
      </c>
      <c r="G236">
        <v>9.5391902999999996</v>
      </c>
      <c r="H236">
        <v>11.6212</v>
      </c>
      <c r="I236">
        <v>10.421200000000001</v>
      </c>
      <c r="J236">
        <v>18.116699000000001</v>
      </c>
      <c r="K236">
        <v>15.574999999999999</v>
      </c>
      <c r="L236">
        <v>11.758100000000001</v>
      </c>
      <c r="M236">
        <v>18.8797</v>
      </c>
      <c r="N236">
        <v>14.391299999999999</v>
      </c>
      <c r="O236">
        <v>13.9465</v>
      </c>
      <c r="P236">
        <v>11.9411</v>
      </c>
      <c r="Q236">
        <v>10.4101</v>
      </c>
      <c r="R236">
        <v>10.9193</v>
      </c>
      <c r="S236">
        <v>13.765700000000001</v>
      </c>
      <c r="T236">
        <v>15.026300000000001</v>
      </c>
      <c r="U236">
        <v>16.603200999999999</v>
      </c>
      <c r="V236">
        <v>15.9749</v>
      </c>
      <c r="W236">
        <v>15.243600000000001</v>
      </c>
      <c r="X236">
        <v>14.562099999999999</v>
      </c>
      <c r="Y236">
        <v>14.411199999999999</v>
      </c>
      <c r="Z236">
        <v>15.436999999999999</v>
      </c>
      <c r="AA236">
        <v>14.230600000000001</v>
      </c>
      <c r="AB236">
        <v>17.8353</v>
      </c>
      <c r="AC236">
        <v>11.513</v>
      </c>
      <c r="AD236">
        <v>12.9114</v>
      </c>
      <c r="AE236">
        <v>7.9538001999999999</v>
      </c>
      <c r="AF236">
        <v>15.460100000000001</v>
      </c>
      <c r="AG236">
        <v>13.1379</v>
      </c>
      <c r="AH236">
        <v>14.2477</v>
      </c>
      <c r="AI236">
        <v>18.057199000000001</v>
      </c>
      <c r="AJ236">
        <v>12.0205</v>
      </c>
      <c r="AK236">
        <v>17.843599000000001</v>
      </c>
      <c r="AL236">
        <v>19.208500000000001</v>
      </c>
      <c r="AM236">
        <v>8.5582999999999991</v>
      </c>
      <c r="AN236">
        <v>15.2971</v>
      </c>
      <c r="AO236">
        <v>11.947900000000001</v>
      </c>
      <c r="AQ236" s="1">
        <f t="shared" si="3"/>
        <v>519.49838950000003</v>
      </c>
    </row>
    <row r="237" spans="3:43" x14ac:dyDescent="0.3">
      <c r="C237" s="1">
        <v>-867.20799999999997</v>
      </c>
      <c r="E237">
        <v>14.2837</v>
      </c>
      <c r="F237">
        <v>9.7888497999999995</v>
      </c>
      <c r="G237">
        <v>11.2751</v>
      </c>
      <c r="H237">
        <v>17.089099999999998</v>
      </c>
      <c r="I237">
        <v>8.2897300999999999</v>
      </c>
      <c r="J237">
        <v>10.119</v>
      </c>
      <c r="K237">
        <v>16.108801</v>
      </c>
      <c r="L237">
        <v>11.626099999999999</v>
      </c>
      <c r="M237">
        <v>20.215699999999998</v>
      </c>
      <c r="N237">
        <v>14.9252</v>
      </c>
      <c r="O237">
        <v>12.614100000000001</v>
      </c>
      <c r="P237">
        <v>12.477</v>
      </c>
      <c r="Q237">
        <v>10.413600000000001</v>
      </c>
      <c r="R237">
        <v>13.3233</v>
      </c>
      <c r="S237">
        <v>18.169799999999999</v>
      </c>
      <c r="T237">
        <v>17.296900000000001</v>
      </c>
      <c r="U237">
        <v>19.674800999999999</v>
      </c>
      <c r="V237">
        <v>11.178900000000001</v>
      </c>
      <c r="W237">
        <v>15.380599999999999</v>
      </c>
      <c r="X237">
        <v>11.4984</v>
      </c>
      <c r="Y237">
        <v>17.080200000000001</v>
      </c>
      <c r="Z237">
        <v>12.3719</v>
      </c>
      <c r="AA237">
        <v>10.366099999999999</v>
      </c>
      <c r="AB237">
        <v>14.6363</v>
      </c>
      <c r="AC237">
        <v>7.7804798999999996</v>
      </c>
      <c r="AD237">
        <v>17.846399000000002</v>
      </c>
      <c r="AE237">
        <v>24.488700999999999</v>
      </c>
      <c r="AF237">
        <v>12.5291</v>
      </c>
      <c r="AG237">
        <v>12.3393</v>
      </c>
      <c r="AH237">
        <v>16.251100999999998</v>
      </c>
      <c r="AI237">
        <v>13.9259</v>
      </c>
      <c r="AJ237">
        <v>19.3568</v>
      </c>
      <c r="AK237">
        <v>16.380300999999999</v>
      </c>
      <c r="AL237">
        <v>14.412599999999999</v>
      </c>
      <c r="AM237">
        <v>18.695800999999999</v>
      </c>
      <c r="AN237">
        <v>13.4343</v>
      </c>
      <c r="AO237">
        <v>10.884499999999999</v>
      </c>
      <c r="AQ237" s="1">
        <f t="shared" si="3"/>
        <v>528.52846480000005</v>
      </c>
    </row>
    <row r="238" spans="3:43" x14ac:dyDescent="0.3">
      <c r="C238" s="1">
        <v>-866.64200000000005</v>
      </c>
      <c r="E238">
        <v>12.953900000000001</v>
      </c>
      <c r="F238">
        <v>14.459199999999999</v>
      </c>
      <c r="G238">
        <v>11.6778</v>
      </c>
      <c r="H238">
        <v>9.2236899999999995</v>
      </c>
      <c r="I238">
        <v>7.8915500999999999</v>
      </c>
      <c r="J238">
        <v>15.187900000000001</v>
      </c>
      <c r="K238">
        <v>13.576000000000001</v>
      </c>
      <c r="L238">
        <v>12.827299999999999</v>
      </c>
      <c r="M238">
        <v>17.418399999999998</v>
      </c>
      <c r="N238">
        <v>8.6590500000000006</v>
      </c>
      <c r="O238">
        <v>16.7484</v>
      </c>
      <c r="P238">
        <v>13.013</v>
      </c>
      <c r="Q238">
        <v>13.750400000000001</v>
      </c>
      <c r="R238">
        <v>13.327199999999999</v>
      </c>
      <c r="S238">
        <v>15.1074</v>
      </c>
      <c r="T238">
        <v>16.500699999999998</v>
      </c>
      <c r="U238">
        <v>19.1464</v>
      </c>
      <c r="V238">
        <v>13.582800000000001</v>
      </c>
      <c r="W238">
        <v>15.9175</v>
      </c>
      <c r="X238">
        <v>13.1014</v>
      </c>
      <c r="Y238">
        <v>11.4826</v>
      </c>
      <c r="Z238">
        <v>9.9735297999999997</v>
      </c>
      <c r="AA238">
        <v>7.0349202000000002</v>
      </c>
      <c r="AB238">
        <v>20.770700000000001</v>
      </c>
      <c r="AC238">
        <v>10.714600000000001</v>
      </c>
      <c r="AD238">
        <v>17.847999999999999</v>
      </c>
      <c r="AE238">
        <v>12.2235</v>
      </c>
      <c r="AF238">
        <v>14.398</v>
      </c>
      <c r="AG238">
        <v>12.0741</v>
      </c>
      <c r="AH238">
        <v>15.5878</v>
      </c>
      <c r="AI238">
        <v>13.794499999999999</v>
      </c>
      <c r="AJ238">
        <v>14.159700000000001</v>
      </c>
      <c r="AK238">
        <v>16.250298999999998</v>
      </c>
      <c r="AL238">
        <v>17.616699000000001</v>
      </c>
      <c r="AM238">
        <v>9.2332602000000001</v>
      </c>
      <c r="AN238">
        <v>15.4382</v>
      </c>
      <c r="AO238">
        <v>16.7544</v>
      </c>
      <c r="AQ238" s="1">
        <f t="shared" si="3"/>
        <v>509.42479829999996</v>
      </c>
    </row>
    <row r="239" spans="3:43" x14ac:dyDescent="0.3">
      <c r="C239" s="1">
        <v>-866.07500000000005</v>
      </c>
      <c r="E239">
        <v>11.4908</v>
      </c>
      <c r="F239">
        <v>12.462899999999999</v>
      </c>
      <c r="G239">
        <v>8.4803896000000005</v>
      </c>
      <c r="H239">
        <v>16.024899999999999</v>
      </c>
      <c r="I239">
        <v>10.4267</v>
      </c>
      <c r="J239">
        <v>14.6568</v>
      </c>
      <c r="K239">
        <v>20.776399999999999</v>
      </c>
      <c r="L239">
        <v>15.4953</v>
      </c>
      <c r="M239">
        <v>15.9544</v>
      </c>
      <c r="N239">
        <v>0.79292399000000002</v>
      </c>
      <c r="O239">
        <v>11.549300000000001</v>
      </c>
      <c r="P239">
        <v>13.8156</v>
      </c>
      <c r="Q239">
        <v>8.5539302999999993</v>
      </c>
      <c r="R239">
        <v>12.3979</v>
      </c>
      <c r="S239">
        <v>16.044900999999999</v>
      </c>
      <c r="T239">
        <v>22.371300000000002</v>
      </c>
      <c r="U239">
        <v>12.3513</v>
      </c>
      <c r="V239">
        <v>10.9201</v>
      </c>
      <c r="W239">
        <v>13.921200000000001</v>
      </c>
      <c r="X239">
        <v>12.7044</v>
      </c>
      <c r="Y239">
        <v>11.8849</v>
      </c>
      <c r="Z239">
        <v>15.975099999999999</v>
      </c>
      <c r="AA239">
        <v>20.370398999999999</v>
      </c>
      <c r="AB239">
        <v>15.705</v>
      </c>
      <c r="AC239">
        <v>16.315398999999999</v>
      </c>
      <c r="AD239">
        <v>22.9163</v>
      </c>
      <c r="AE239">
        <v>14.3584</v>
      </c>
      <c r="AF239">
        <v>16.000298999999998</v>
      </c>
      <c r="AG239">
        <v>11.408899999999999</v>
      </c>
      <c r="AH239">
        <v>7.9912200000000002</v>
      </c>
      <c r="AI239">
        <v>9.7964801999999995</v>
      </c>
      <c r="AJ239">
        <v>14.8294</v>
      </c>
      <c r="AK239">
        <v>9.4537095999999998</v>
      </c>
      <c r="AL239">
        <v>14.0207</v>
      </c>
      <c r="AM239">
        <v>13.370699999999999</v>
      </c>
      <c r="AN239">
        <v>15.3088</v>
      </c>
      <c r="AO239">
        <v>11.291</v>
      </c>
      <c r="AQ239" s="1">
        <f t="shared" si="3"/>
        <v>502.18815169000004</v>
      </c>
    </row>
    <row r="240" spans="3:43" x14ac:dyDescent="0.3">
      <c r="C240" s="1">
        <v>-865.50800000000004</v>
      </c>
      <c r="E240">
        <v>12.8276</v>
      </c>
      <c r="F240">
        <v>18.4666</v>
      </c>
      <c r="G240">
        <v>9.9496803000000007</v>
      </c>
      <c r="H240">
        <v>10.9595</v>
      </c>
      <c r="I240">
        <v>17.628499999999999</v>
      </c>
      <c r="J240">
        <v>13.859</v>
      </c>
      <c r="K240">
        <v>10.110300000000001</v>
      </c>
      <c r="L240">
        <v>8.4298601000000009</v>
      </c>
      <c r="M240">
        <v>18.490299</v>
      </c>
      <c r="N240">
        <v>16.660101000000001</v>
      </c>
      <c r="O240">
        <v>14.883599999999999</v>
      </c>
      <c r="P240">
        <v>12.4849</v>
      </c>
      <c r="Q240">
        <v>13.3574</v>
      </c>
      <c r="R240">
        <v>19.201899999999998</v>
      </c>
      <c r="S240">
        <v>12.182399999999999</v>
      </c>
      <c r="T240">
        <v>19.441799</v>
      </c>
      <c r="U240">
        <v>15.0229</v>
      </c>
      <c r="V240">
        <v>16.790700999999999</v>
      </c>
      <c r="W240">
        <v>16.991501</v>
      </c>
      <c r="X240">
        <v>13.2408</v>
      </c>
      <c r="Y240">
        <v>18.287299999999998</v>
      </c>
      <c r="Z240">
        <v>13.710100000000001</v>
      </c>
      <c r="AA240">
        <v>7.1725602000000004</v>
      </c>
      <c r="AB240">
        <v>7.5727200999999997</v>
      </c>
      <c r="AC240">
        <v>11.3828</v>
      </c>
      <c r="AD240">
        <v>16.384599999999999</v>
      </c>
      <c r="AE240">
        <v>7.2932701</v>
      </c>
      <c r="AF240">
        <v>13.735900000000001</v>
      </c>
      <c r="AG240">
        <v>13.410399999999999</v>
      </c>
      <c r="AH240">
        <v>19.3279</v>
      </c>
      <c r="AI240">
        <v>14.065099999999999</v>
      </c>
      <c r="AJ240">
        <v>13.632400000000001</v>
      </c>
      <c r="AK240">
        <v>14.7904</v>
      </c>
      <c r="AL240">
        <v>13.2248</v>
      </c>
      <c r="AM240">
        <v>13.774900000000001</v>
      </c>
      <c r="AN240">
        <v>13.1793</v>
      </c>
      <c r="AO240">
        <v>14.094200000000001</v>
      </c>
      <c r="AQ240" s="1">
        <f t="shared" si="3"/>
        <v>516.0179918</v>
      </c>
    </row>
    <row r="241" spans="3:43" x14ac:dyDescent="0.3">
      <c r="C241" s="1">
        <v>-864.94200000000001</v>
      </c>
      <c r="E241">
        <v>14.564500000000001</v>
      </c>
      <c r="F241">
        <v>16.336901000000001</v>
      </c>
      <c r="G241">
        <v>13.1523</v>
      </c>
      <c r="H241">
        <v>13.8941</v>
      </c>
      <c r="I241">
        <v>12.963699999999999</v>
      </c>
      <c r="J241">
        <v>15.7279</v>
      </c>
      <c r="K241">
        <v>15.577400000000001</v>
      </c>
      <c r="L241">
        <v>20.431101000000002</v>
      </c>
      <c r="M241">
        <v>21.159700000000001</v>
      </c>
      <c r="N241">
        <v>11.060700000000001</v>
      </c>
      <c r="O241">
        <v>9.8178301000000001</v>
      </c>
      <c r="P241">
        <v>12.354200000000001</v>
      </c>
      <c r="Q241">
        <v>9.6276101999999995</v>
      </c>
      <c r="R241">
        <v>12.672499999999999</v>
      </c>
      <c r="S241">
        <v>15.3866</v>
      </c>
      <c r="T241">
        <v>22.5123</v>
      </c>
      <c r="U241">
        <v>17.427799</v>
      </c>
      <c r="V241">
        <v>9.4612502999999997</v>
      </c>
      <c r="W241">
        <v>12.7285</v>
      </c>
      <c r="X241">
        <v>16.710501000000001</v>
      </c>
      <c r="Y241">
        <v>13.889699999999999</v>
      </c>
      <c r="Z241">
        <v>10.645</v>
      </c>
      <c r="AA241">
        <v>12.907999999999999</v>
      </c>
      <c r="AB241">
        <v>13.3071</v>
      </c>
      <c r="AC241">
        <v>12.983599999999999</v>
      </c>
      <c r="AD241">
        <v>19.052900000000001</v>
      </c>
      <c r="AE241">
        <v>15.694800000000001</v>
      </c>
      <c r="AF241">
        <v>14.138199999999999</v>
      </c>
      <c r="AG241">
        <v>11.145200000000001</v>
      </c>
      <c r="AH241">
        <v>11.731299999999999</v>
      </c>
      <c r="AI241">
        <v>14.3338</v>
      </c>
      <c r="AJ241">
        <v>17.502001</v>
      </c>
      <c r="AK241">
        <v>11.7271</v>
      </c>
      <c r="AL241">
        <v>19.362200000000001</v>
      </c>
      <c r="AM241">
        <v>12.845700000000001</v>
      </c>
      <c r="AN241">
        <v>10.2499</v>
      </c>
      <c r="AO241">
        <v>14.0974</v>
      </c>
      <c r="AQ241" s="1">
        <f t="shared" si="3"/>
        <v>529.1812936</v>
      </c>
    </row>
    <row r="242" spans="3:43" x14ac:dyDescent="0.3">
      <c r="C242" s="1">
        <v>-864.375</v>
      </c>
      <c r="E242">
        <v>15.501300000000001</v>
      </c>
      <c r="F242">
        <v>12.074</v>
      </c>
      <c r="G242">
        <v>12.354900000000001</v>
      </c>
      <c r="H242">
        <v>12.295299999999999</v>
      </c>
      <c r="I242">
        <v>15.365500000000001</v>
      </c>
      <c r="J242">
        <v>16.930201</v>
      </c>
      <c r="K242">
        <v>17.311198999999998</v>
      </c>
      <c r="L242">
        <v>16.832398999999999</v>
      </c>
      <c r="M242">
        <v>14.095700000000001</v>
      </c>
      <c r="N242">
        <v>16.527901</v>
      </c>
      <c r="O242">
        <v>10.0854</v>
      </c>
      <c r="P242">
        <v>12.3569</v>
      </c>
      <c r="Q242">
        <v>13.8978</v>
      </c>
      <c r="R242">
        <v>14.943199999999999</v>
      </c>
      <c r="S242">
        <v>14.3241</v>
      </c>
      <c r="T242">
        <v>12.5162</v>
      </c>
      <c r="U242">
        <v>13.832700000000001</v>
      </c>
      <c r="V242">
        <v>17.065200999999998</v>
      </c>
      <c r="W242">
        <v>10.4655</v>
      </c>
      <c r="X242">
        <v>8.5801496999999998</v>
      </c>
      <c r="Y242">
        <v>12.8253</v>
      </c>
      <c r="Z242">
        <v>16.646601</v>
      </c>
      <c r="AA242">
        <v>17.710198999999999</v>
      </c>
      <c r="AB242">
        <v>19.8414</v>
      </c>
      <c r="AC242">
        <v>11.7844</v>
      </c>
      <c r="AD242">
        <v>14.7879</v>
      </c>
      <c r="AE242">
        <v>8.7629900000000003</v>
      </c>
      <c r="AF242">
        <v>15.740500000000001</v>
      </c>
      <c r="AG242">
        <v>11.9466</v>
      </c>
      <c r="AH242">
        <v>13.6014</v>
      </c>
      <c r="AI242">
        <v>12.469099999999999</v>
      </c>
      <c r="AJ242">
        <v>11.105</v>
      </c>
      <c r="AK242">
        <v>13.730499999999999</v>
      </c>
      <c r="AL242">
        <v>12.2996</v>
      </c>
      <c r="AM242">
        <v>13.649900000000001</v>
      </c>
      <c r="AN242">
        <v>13.053800000000001</v>
      </c>
      <c r="AO242">
        <v>15.167299999999999</v>
      </c>
      <c r="AQ242" s="1">
        <f t="shared" si="3"/>
        <v>512.47804069999995</v>
      </c>
    </row>
    <row r="243" spans="3:43" x14ac:dyDescent="0.3">
      <c r="C243" s="1">
        <v>-863.80899999999997</v>
      </c>
      <c r="E243">
        <v>12.971500000000001</v>
      </c>
      <c r="F243">
        <v>12.877599999999999</v>
      </c>
      <c r="G243">
        <v>16.7575</v>
      </c>
      <c r="H243">
        <v>14.0299</v>
      </c>
      <c r="I243">
        <v>11.5007</v>
      </c>
      <c r="J243">
        <v>11.1991</v>
      </c>
      <c r="K243">
        <v>11.445</v>
      </c>
      <c r="L243">
        <v>15.367000000000001</v>
      </c>
      <c r="M243">
        <v>13.6983</v>
      </c>
      <c r="N243">
        <v>14.261699999999999</v>
      </c>
      <c r="O243">
        <v>19.286301000000002</v>
      </c>
      <c r="P243">
        <v>9.5594902000000008</v>
      </c>
      <c r="Q243">
        <v>16.834599999999998</v>
      </c>
      <c r="R243">
        <v>16.0138</v>
      </c>
      <c r="S243">
        <v>17.6616</v>
      </c>
      <c r="T243">
        <v>13.7201</v>
      </c>
      <c r="U243">
        <v>13.3043</v>
      </c>
      <c r="V243">
        <v>18.135798999999999</v>
      </c>
      <c r="W243">
        <v>14.602499999999999</v>
      </c>
      <c r="X243">
        <v>17.649799000000002</v>
      </c>
      <c r="Y243">
        <v>16.694400999999999</v>
      </c>
      <c r="Z243">
        <v>9.7148800000000008</v>
      </c>
      <c r="AA243">
        <v>11.712300000000001</v>
      </c>
      <c r="AB243">
        <v>14.1091</v>
      </c>
      <c r="AC243">
        <v>16.0518</v>
      </c>
      <c r="AD243">
        <v>14.3896</v>
      </c>
      <c r="AE243">
        <v>17.4312</v>
      </c>
      <c r="AF243">
        <v>11.609400000000001</v>
      </c>
      <c r="AG243">
        <v>13.6814</v>
      </c>
      <c r="AH243">
        <v>8.0047502999999995</v>
      </c>
      <c r="AI243">
        <v>13.271100000000001</v>
      </c>
      <c r="AJ243">
        <v>13.241300000000001</v>
      </c>
      <c r="AK243">
        <v>14.667199999999999</v>
      </c>
      <c r="AL243">
        <v>14.7037</v>
      </c>
      <c r="AM243">
        <v>16.054001</v>
      </c>
      <c r="AN243">
        <v>15.857699999999999</v>
      </c>
      <c r="AO243">
        <v>11.570600000000001</v>
      </c>
      <c r="AQ243" s="1">
        <f t="shared" si="3"/>
        <v>523.64102150000008</v>
      </c>
    </row>
    <row r="244" spans="3:43" x14ac:dyDescent="0.3">
      <c r="C244" s="1">
        <v>-863.24400000000003</v>
      </c>
      <c r="E244">
        <v>15.775</v>
      </c>
      <c r="F244">
        <v>16.8813</v>
      </c>
      <c r="G244">
        <v>14.493499999999999</v>
      </c>
      <c r="H244">
        <v>11.7645</v>
      </c>
      <c r="I244">
        <v>14.969200000000001</v>
      </c>
      <c r="J244">
        <v>10.268000000000001</v>
      </c>
      <c r="K244">
        <v>15.312099999999999</v>
      </c>
      <c r="L244">
        <v>14.301600000000001</v>
      </c>
      <c r="M244">
        <v>12.901</v>
      </c>
      <c r="N244">
        <v>15.0623</v>
      </c>
      <c r="O244">
        <v>8.3539305000000006</v>
      </c>
      <c r="P244">
        <v>12.8955</v>
      </c>
      <c r="Q244">
        <v>14.4381</v>
      </c>
      <c r="R244">
        <v>14.4178</v>
      </c>
      <c r="S244">
        <v>14.7324</v>
      </c>
      <c r="T244">
        <v>21.590599000000001</v>
      </c>
      <c r="U244">
        <v>16.909200999999999</v>
      </c>
      <c r="V244">
        <v>18.939699000000001</v>
      </c>
      <c r="W244">
        <v>9.5394497000000005</v>
      </c>
      <c r="X244">
        <v>10.186199999999999</v>
      </c>
      <c r="Y244">
        <v>15.0967</v>
      </c>
      <c r="Z244">
        <v>13.1831</v>
      </c>
      <c r="AA244">
        <v>7.9811702000000002</v>
      </c>
      <c r="AB244">
        <v>11.4435</v>
      </c>
      <c r="AC244">
        <v>13.252599999999999</v>
      </c>
      <c r="AD244">
        <v>19.457899000000001</v>
      </c>
      <c r="AE244">
        <v>19.966100999999998</v>
      </c>
      <c r="AF244">
        <v>10.145099999999999</v>
      </c>
      <c r="AG244">
        <v>14.616199999999999</v>
      </c>
      <c r="AH244">
        <v>12.674799999999999</v>
      </c>
      <c r="AI244">
        <v>13.139699999999999</v>
      </c>
      <c r="AJ244">
        <v>10.4443</v>
      </c>
      <c r="AK244">
        <v>18.937201000000002</v>
      </c>
      <c r="AL244">
        <v>12.3078</v>
      </c>
      <c r="AM244">
        <v>13.658200000000001</v>
      </c>
      <c r="AN244">
        <v>21.594899999999999</v>
      </c>
      <c r="AO244">
        <v>20.107201</v>
      </c>
      <c r="AQ244" s="1">
        <f t="shared" si="3"/>
        <v>531.73785139999995</v>
      </c>
    </row>
    <row r="245" spans="3:43" x14ac:dyDescent="0.3">
      <c r="C245" s="1">
        <v>-862.67700000000002</v>
      </c>
      <c r="E245">
        <v>7.9118899999999996</v>
      </c>
      <c r="F245">
        <v>15.818300000000001</v>
      </c>
      <c r="G245">
        <v>12.6295</v>
      </c>
      <c r="H245">
        <v>14.5657</v>
      </c>
      <c r="I245">
        <v>6.9709902000000001</v>
      </c>
      <c r="J245">
        <v>12.8035</v>
      </c>
      <c r="K245">
        <v>13.0459</v>
      </c>
      <c r="L245">
        <v>18.9695</v>
      </c>
      <c r="M245">
        <v>15.436999999999999</v>
      </c>
      <c r="N245">
        <v>20.3962</v>
      </c>
      <c r="O245">
        <v>13.1549</v>
      </c>
      <c r="P245">
        <v>11.1648</v>
      </c>
      <c r="Q245">
        <v>17.241599999999998</v>
      </c>
      <c r="R245">
        <v>15.6218</v>
      </c>
      <c r="S245">
        <v>14.47</v>
      </c>
      <c r="T245">
        <v>14.394500000000001</v>
      </c>
      <c r="U245">
        <v>12.114100000000001</v>
      </c>
      <c r="V245">
        <v>10.143599999999999</v>
      </c>
      <c r="W245">
        <v>15.409800000000001</v>
      </c>
      <c r="X245">
        <v>9.6558399000000001</v>
      </c>
      <c r="Y245">
        <v>14.165800000000001</v>
      </c>
      <c r="Z245">
        <v>11.184699999999999</v>
      </c>
      <c r="AA245">
        <v>17.183299999999999</v>
      </c>
      <c r="AB245">
        <v>9.7111502000000005</v>
      </c>
      <c r="AC245">
        <v>8.9867001000000002</v>
      </c>
      <c r="AD245">
        <v>10.259499999999999</v>
      </c>
      <c r="AE245">
        <v>13.567600000000001</v>
      </c>
      <c r="AF245">
        <v>11.347300000000001</v>
      </c>
      <c r="AG245">
        <v>11.951000000000001</v>
      </c>
      <c r="AH245">
        <v>16.811501</v>
      </c>
      <c r="AI245">
        <v>14.208399999999999</v>
      </c>
      <c r="AJ245">
        <v>15.113899999999999</v>
      </c>
      <c r="AK245">
        <v>14.273899999999999</v>
      </c>
      <c r="AL245">
        <v>18.578500999999999</v>
      </c>
      <c r="AM245">
        <v>18.9956</v>
      </c>
      <c r="AN245">
        <v>13.465400000000001</v>
      </c>
      <c r="AO245">
        <v>17.310400000000001</v>
      </c>
      <c r="AQ245" s="1">
        <f t="shared" si="3"/>
        <v>509.03407240000013</v>
      </c>
    </row>
    <row r="246" spans="3:43" x14ac:dyDescent="0.3">
      <c r="C246" s="1">
        <v>-862.11099999999999</v>
      </c>
      <c r="E246">
        <v>15.115399999999999</v>
      </c>
      <c r="F246">
        <v>15.422000000000001</v>
      </c>
      <c r="G246">
        <v>17.698699999999999</v>
      </c>
      <c r="H246">
        <v>13.633699999999999</v>
      </c>
      <c r="I246">
        <v>17.906099000000001</v>
      </c>
      <c r="J246">
        <v>12.9391</v>
      </c>
      <c r="K246">
        <v>12.113099999999999</v>
      </c>
      <c r="L246">
        <v>12.1708</v>
      </c>
      <c r="M246">
        <v>17.439599999999999</v>
      </c>
      <c r="N246">
        <v>15.0634</v>
      </c>
      <c r="O246">
        <v>14.489100000000001</v>
      </c>
      <c r="P246">
        <v>10.2341</v>
      </c>
      <c r="Q246">
        <v>16.178498999999999</v>
      </c>
      <c r="R246">
        <v>14.025700000000001</v>
      </c>
      <c r="S246">
        <v>14.6075</v>
      </c>
      <c r="T246">
        <v>14.531700000000001</v>
      </c>
      <c r="U246">
        <v>12.6524</v>
      </c>
      <c r="V246">
        <v>16.414200000000001</v>
      </c>
      <c r="W246">
        <v>13.146800000000001</v>
      </c>
      <c r="X246">
        <v>10.0589</v>
      </c>
      <c r="Y246">
        <v>14.168100000000001</v>
      </c>
      <c r="Z246">
        <v>7.0530200000000001</v>
      </c>
      <c r="AA246">
        <v>15.185499999999999</v>
      </c>
      <c r="AB246">
        <v>14.7788</v>
      </c>
      <c r="AC246">
        <v>13.6541</v>
      </c>
      <c r="AD246">
        <v>16.127800000000001</v>
      </c>
      <c r="AE246">
        <v>12.3691</v>
      </c>
      <c r="AF246">
        <v>13.616300000000001</v>
      </c>
      <c r="AG246">
        <v>11.4192</v>
      </c>
      <c r="AH246">
        <v>14.014900000000001</v>
      </c>
      <c r="AI246">
        <v>14.3437</v>
      </c>
      <c r="AJ246">
        <v>15.116899999999999</v>
      </c>
      <c r="AK246">
        <v>12.810600000000001</v>
      </c>
      <c r="AL246">
        <v>15.3826</v>
      </c>
      <c r="AM246">
        <v>12.0664</v>
      </c>
      <c r="AN246">
        <v>13.336</v>
      </c>
      <c r="AO246">
        <v>16.646999000000001</v>
      </c>
      <c r="AQ246" s="1">
        <f t="shared" si="3"/>
        <v>517.93081700000005</v>
      </c>
    </row>
    <row r="247" spans="3:43" x14ac:dyDescent="0.3">
      <c r="C247" s="1">
        <v>-861.54499999999996</v>
      </c>
      <c r="E247">
        <v>15.1189</v>
      </c>
      <c r="F247">
        <v>9.1590594999999997</v>
      </c>
      <c r="G247">
        <v>15.7014</v>
      </c>
      <c r="H247">
        <v>8.8348998999999999</v>
      </c>
      <c r="I247">
        <v>10.708</v>
      </c>
      <c r="J247">
        <v>14.6747</v>
      </c>
      <c r="K247">
        <v>17.580200000000001</v>
      </c>
      <c r="L247">
        <v>16.172001000000002</v>
      </c>
      <c r="M247">
        <v>15.7089</v>
      </c>
      <c r="N247">
        <v>14.130599999999999</v>
      </c>
      <c r="O247">
        <v>10.6234</v>
      </c>
      <c r="P247">
        <v>15.3033</v>
      </c>
      <c r="Q247">
        <v>11.1153</v>
      </c>
      <c r="R247">
        <v>11.229699999999999</v>
      </c>
      <c r="S247">
        <v>11.945</v>
      </c>
      <c r="T247">
        <v>18.802199999999999</v>
      </c>
      <c r="U247">
        <v>10.657299999999999</v>
      </c>
      <c r="V247">
        <v>15.3515</v>
      </c>
      <c r="W247">
        <v>13.9504</v>
      </c>
      <c r="X247">
        <v>10.995200000000001</v>
      </c>
      <c r="Y247">
        <v>13.5038</v>
      </c>
      <c r="Z247">
        <v>12.5213</v>
      </c>
      <c r="AA247">
        <v>15.721</v>
      </c>
      <c r="AB247">
        <v>22.513200999999999</v>
      </c>
      <c r="AC247">
        <v>13.254899999999999</v>
      </c>
      <c r="AD247">
        <v>18.929399</v>
      </c>
      <c r="AE247">
        <v>14.370699999999999</v>
      </c>
      <c r="AF247">
        <v>14.151899999999999</v>
      </c>
      <c r="AG247">
        <v>12.087300000000001</v>
      </c>
      <c r="AH247">
        <v>11.4849</v>
      </c>
      <c r="AI247">
        <v>14.612299999999999</v>
      </c>
      <c r="AJ247">
        <v>14.853199999999999</v>
      </c>
      <c r="AK247">
        <v>13.347300000000001</v>
      </c>
      <c r="AL247">
        <v>14.32</v>
      </c>
      <c r="AM247">
        <v>19.9373</v>
      </c>
      <c r="AN247">
        <v>13.7399</v>
      </c>
      <c r="AO247">
        <v>14.9169</v>
      </c>
      <c r="AQ247" s="1">
        <f t="shared" si="3"/>
        <v>522.02726040000005</v>
      </c>
    </row>
    <row r="248" spans="3:43" x14ac:dyDescent="0.3">
      <c r="C248" s="1">
        <v>-860.97799999999995</v>
      </c>
      <c r="E248">
        <v>19.522499</v>
      </c>
      <c r="F248">
        <v>16.6294</v>
      </c>
      <c r="G248">
        <v>11.5707</v>
      </c>
      <c r="H248">
        <v>10.3028</v>
      </c>
      <c r="I248">
        <v>14.309799999999999</v>
      </c>
      <c r="J248">
        <v>14.143599999999999</v>
      </c>
      <c r="K248">
        <v>14.914</v>
      </c>
      <c r="L248">
        <v>16.973300999999999</v>
      </c>
      <c r="M248">
        <v>14.244899999999999</v>
      </c>
      <c r="N248">
        <v>10.1311</v>
      </c>
      <c r="O248">
        <v>12.3576</v>
      </c>
      <c r="P248">
        <v>17.306000000000001</v>
      </c>
      <c r="Q248">
        <v>12.7188</v>
      </c>
      <c r="R248">
        <v>13.233700000000001</v>
      </c>
      <c r="S248">
        <v>14.2158</v>
      </c>
      <c r="T248">
        <v>16.272698999999999</v>
      </c>
      <c r="U248">
        <v>18.262198999999999</v>
      </c>
      <c r="V248">
        <v>18.822099999999999</v>
      </c>
      <c r="W248">
        <v>13.2874</v>
      </c>
      <c r="X248">
        <v>15.7982</v>
      </c>
      <c r="Y248">
        <v>13.2395</v>
      </c>
      <c r="Z248">
        <v>16.122900000000001</v>
      </c>
      <c r="AA248">
        <v>13.1898</v>
      </c>
      <c r="AB248">
        <v>9.8475398999999992</v>
      </c>
      <c r="AC248">
        <v>14.0557</v>
      </c>
      <c r="AD248">
        <v>11.064399999999999</v>
      </c>
      <c r="AE248">
        <v>15.838900000000001</v>
      </c>
      <c r="AF248">
        <v>15.620799999999999</v>
      </c>
      <c r="AG248">
        <v>11.688800000000001</v>
      </c>
      <c r="AH248">
        <v>15.621700000000001</v>
      </c>
      <c r="AI248">
        <v>12.7476</v>
      </c>
      <c r="AJ248">
        <v>12.722799999999999</v>
      </c>
      <c r="AK248">
        <v>10.817299999999999</v>
      </c>
      <c r="AL248">
        <v>13.790800000000001</v>
      </c>
      <c r="AM248">
        <v>19.408100000000001</v>
      </c>
      <c r="AN248">
        <v>18.277100000000001</v>
      </c>
      <c r="AO248">
        <v>16.386800999999998</v>
      </c>
      <c r="AQ248" s="1">
        <f t="shared" si="3"/>
        <v>535.4571388999999</v>
      </c>
    </row>
    <row r="249" spans="3:43" x14ac:dyDescent="0.3">
      <c r="C249" s="1">
        <v>-860.41200000000003</v>
      </c>
      <c r="E249">
        <v>11.926</v>
      </c>
      <c r="F249">
        <v>15.9664</v>
      </c>
      <c r="G249">
        <v>12.1066</v>
      </c>
      <c r="H249">
        <v>11.6374</v>
      </c>
      <c r="I249">
        <v>9.5116099999999992</v>
      </c>
      <c r="J249">
        <v>15.345800000000001</v>
      </c>
      <c r="K249">
        <v>15.714499999999999</v>
      </c>
      <c r="L249">
        <v>11.6412</v>
      </c>
      <c r="M249">
        <v>15.180899999999999</v>
      </c>
      <c r="N249">
        <v>14.798299999999999</v>
      </c>
      <c r="O249">
        <v>10.091900000000001</v>
      </c>
      <c r="P249">
        <v>10.6419</v>
      </c>
      <c r="Q249">
        <v>14.189</v>
      </c>
      <c r="R249">
        <v>12.170999999999999</v>
      </c>
      <c r="S249">
        <v>16.486699999999999</v>
      </c>
      <c r="T249">
        <v>18.276599999999998</v>
      </c>
      <c r="U249">
        <v>15.7338</v>
      </c>
      <c r="V249">
        <v>13.625999999999999</v>
      </c>
      <c r="W249">
        <v>16.091000000000001</v>
      </c>
      <c r="X249">
        <v>11.401199999999999</v>
      </c>
      <c r="Y249">
        <v>16.575199000000001</v>
      </c>
      <c r="Z249">
        <v>9.7244902</v>
      </c>
      <c r="AA249">
        <v>9.99193</v>
      </c>
      <c r="AB249">
        <v>11.848599999999999</v>
      </c>
      <c r="AC249">
        <v>21.789801000000001</v>
      </c>
      <c r="AD249">
        <v>15.066000000000001</v>
      </c>
      <c r="AE249">
        <v>9.9737100999999999</v>
      </c>
      <c r="AF249">
        <v>17.223101</v>
      </c>
      <c r="AG249">
        <v>15.0235</v>
      </c>
      <c r="AH249">
        <v>11.3584</v>
      </c>
      <c r="AI249">
        <v>9.1496095999999998</v>
      </c>
      <c r="AJ249">
        <v>11.925800000000001</v>
      </c>
      <c r="AK249">
        <v>14.6873</v>
      </c>
      <c r="AL249">
        <v>14.728199999999999</v>
      </c>
      <c r="AM249">
        <v>18.612200000000001</v>
      </c>
      <c r="AN249">
        <v>17.747601</v>
      </c>
      <c r="AO249">
        <v>9.9900102999999998</v>
      </c>
      <c r="AQ249" s="1">
        <f t="shared" si="3"/>
        <v>507.95326219999998</v>
      </c>
    </row>
    <row r="250" spans="3:43" x14ac:dyDescent="0.3">
      <c r="C250" s="1">
        <v>-859.846</v>
      </c>
      <c r="E250">
        <v>15.2628</v>
      </c>
      <c r="F250">
        <v>12.236800000000001</v>
      </c>
      <c r="G250">
        <v>14.1092</v>
      </c>
      <c r="H250">
        <v>9.3719701999999998</v>
      </c>
      <c r="I250">
        <v>12.8468</v>
      </c>
      <c r="J250">
        <v>18.014700000000001</v>
      </c>
      <c r="K250">
        <v>13.5816</v>
      </c>
      <c r="L250">
        <v>13.2425</v>
      </c>
      <c r="M250">
        <v>19.183599000000001</v>
      </c>
      <c r="N250">
        <v>17.198899999999998</v>
      </c>
      <c r="O250">
        <v>19.159500000000001</v>
      </c>
      <c r="P250">
        <v>11.044600000000001</v>
      </c>
      <c r="Q250">
        <v>13.925800000000001</v>
      </c>
      <c r="R250">
        <v>13.5083</v>
      </c>
      <c r="S250">
        <v>12.0909</v>
      </c>
      <c r="T250">
        <v>14.0138</v>
      </c>
      <c r="U250">
        <v>21.738700999999999</v>
      </c>
      <c r="V250">
        <v>16.296600000000002</v>
      </c>
      <c r="W250">
        <v>12.0947</v>
      </c>
      <c r="X250">
        <v>8.2042303000000008</v>
      </c>
      <c r="Y250">
        <v>11.110900000000001</v>
      </c>
      <c r="Z250">
        <v>11.3261</v>
      </c>
      <c r="AA250">
        <v>14.7941</v>
      </c>
      <c r="AB250">
        <v>9.5829096000000007</v>
      </c>
      <c r="AC250">
        <v>13.657299999999999</v>
      </c>
      <c r="AD250">
        <v>15.601000000000001</v>
      </c>
      <c r="AE250">
        <v>15.841900000000001</v>
      </c>
      <c r="AF250">
        <v>16.825399000000001</v>
      </c>
      <c r="AG250">
        <v>9.9583501999999999</v>
      </c>
      <c r="AH250">
        <v>17.361799000000001</v>
      </c>
      <c r="AI250">
        <v>9.1515903000000005</v>
      </c>
      <c r="AJ250">
        <v>10.7288</v>
      </c>
      <c r="AK250">
        <v>15.624000000000001</v>
      </c>
      <c r="AL250">
        <v>16.065598999999999</v>
      </c>
      <c r="AM250">
        <v>15.683</v>
      </c>
      <c r="AN250">
        <v>19.218201000000001</v>
      </c>
      <c r="AO250">
        <v>15.9932</v>
      </c>
      <c r="AQ250" s="1">
        <f t="shared" si="3"/>
        <v>525.65014860000008</v>
      </c>
    </row>
    <row r="251" spans="3:43" x14ac:dyDescent="0.3">
      <c r="C251" s="1">
        <v>-859.28</v>
      </c>
      <c r="E251">
        <v>21.266399</v>
      </c>
      <c r="F251">
        <v>18.373799999999999</v>
      </c>
      <c r="G251">
        <v>18.245199</v>
      </c>
      <c r="H251">
        <v>7.2398901000000002</v>
      </c>
      <c r="I251">
        <v>13.9153</v>
      </c>
      <c r="J251">
        <v>14.5503</v>
      </c>
      <c r="K251">
        <v>18.782101000000001</v>
      </c>
      <c r="L251">
        <v>15.1104</v>
      </c>
      <c r="M251">
        <v>12.519500000000001</v>
      </c>
      <c r="N251">
        <v>16.266100000000002</v>
      </c>
      <c r="O251">
        <v>15.027100000000001</v>
      </c>
      <c r="P251">
        <v>14.113899999999999</v>
      </c>
      <c r="Q251">
        <v>16.8627</v>
      </c>
      <c r="R251">
        <v>14.978999999999999</v>
      </c>
      <c r="S251">
        <v>15.295</v>
      </c>
      <c r="T251">
        <v>18.150998999999999</v>
      </c>
      <c r="U251">
        <v>9.3436499000000008</v>
      </c>
      <c r="V251">
        <v>13.1006</v>
      </c>
      <c r="W251">
        <v>15.565</v>
      </c>
      <c r="X251">
        <v>19.940598999999999</v>
      </c>
      <c r="Y251">
        <v>13.9132</v>
      </c>
      <c r="Z251">
        <v>13.061</v>
      </c>
      <c r="AA251">
        <v>16.529599999999999</v>
      </c>
      <c r="AB251">
        <v>13.9839</v>
      </c>
      <c r="AC251">
        <v>15.257999999999999</v>
      </c>
      <c r="AD251">
        <v>17.602599999999999</v>
      </c>
      <c r="AE251">
        <v>15.843400000000001</v>
      </c>
      <c r="AF251">
        <v>16.427700000000002</v>
      </c>
      <c r="AG251">
        <v>17.826499999999999</v>
      </c>
      <c r="AH251">
        <v>14.9651</v>
      </c>
      <c r="AI251">
        <v>11.286899999999999</v>
      </c>
      <c r="AJ251">
        <v>18.865100999999999</v>
      </c>
      <c r="AK251">
        <v>25.894100000000002</v>
      </c>
      <c r="AL251">
        <v>17.136299000000001</v>
      </c>
      <c r="AM251">
        <v>13.687200000000001</v>
      </c>
      <c r="AN251">
        <v>12.688700000000001</v>
      </c>
      <c r="AO251">
        <v>18.263200999999999</v>
      </c>
      <c r="AQ251" s="1">
        <f t="shared" si="3"/>
        <v>581.8800379999999</v>
      </c>
    </row>
    <row r="252" spans="3:43" x14ac:dyDescent="0.3">
      <c r="C252" s="1">
        <v>-858.71299999999997</v>
      </c>
      <c r="E252">
        <v>19.403199999999998</v>
      </c>
      <c r="F252">
        <v>15.710800000000001</v>
      </c>
      <c r="G252">
        <v>13.847799999999999</v>
      </c>
      <c r="H252">
        <v>18.3078</v>
      </c>
      <c r="I252">
        <v>16.317101000000001</v>
      </c>
      <c r="J252">
        <v>9.0858603000000002</v>
      </c>
      <c r="K252">
        <v>11.5825</v>
      </c>
      <c r="L252">
        <v>15.645</v>
      </c>
      <c r="M252">
        <v>12.122199999999999</v>
      </c>
      <c r="N252">
        <v>13.9999</v>
      </c>
      <c r="O252">
        <v>12.8947</v>
      </c>
      <c r="P252">
        <v>14.916499999999999</v>
      </c>
      <c r="Q252">
        <v>18.332899000000001</v>
      </c>
      <c r="R252">
        <v>15.249599999999999</v>
      </c>
      <c r="S252">
        <v>15.9659</v>
      </c>
      <c r="T252">
        <v>14.5548</v>
      </c>
      <c r="U252">
        <v>15.6152</v>
      </c>
      <c r="V252">
        <v>13.5045</v>
      </c>
      <c r="W252">
        <v>17.035298999999998</v>
      </c>
      <c r="X252">
        <v>9.6769198999999997</v>
      </c>
      <c r="Y252">
        <v>-0.88441402000000002</v>
      </c>
      <c r="Z252">
        <v>13.4626</v>
      </c>
      <c r="AA252">
        <v>3.1983899999999998</v>
      </c>
      <c r="AB252">
        <v>14.6516</v>
      </c>
      <c r="AC252">
        <v>16.592099999999999</v>
      </c>
      <c r="AD252">
        <v>12.137600000000001</v>
      </c>
      <c r="AE252">
        <v>14.111599999999999</v>
      </c>
      <c r="AF252">
        <v>25.629999000000002</v>
      </c>
      <c r="AG252">
        <v>14.3613</v>
      </c>
      <c r="AH252">
        <v>10.5685</v>
      </c>
      <c r="AI252">
        <v>11.0222</v>
      </c>
      <c r="AJ252">
        <v>13.0014</v>
      </c>
      <c r="AK252">
        <v>9.2307596000000007</v>
      </c>
      <c r="AL252">
        <v>12.340400000000001</v>
      </c>
      <c r="AM252">
        <v>12.624700000000001</v>
      </c>
      <c r="AN252">
        <v>11.6259</v>
      </c>
      <c r="AO252">
        <v>31.599701</v>
      </c>
      <c r="AQ252" s="1">
        <f t="shared" si="3"/>
        <v>519.04281477999996</v>
      </c>
    </row>
    <row r="253" spans="3:43" x14ac:dyDescent="0.3">
      <c r="C253" s="1">
        <v>-858.149</v>
      </c>
      <c r="E253">
        <v>17.673400999999998</v>
      </c>
      <c r="F253">
        <v>17.1812</v>
      </c>
      <c r="G253">
        <v>17.583798999999999</v>
      </c>
      <c r="H253">
        <v>10.9757</v>
      </c>
      <c r="I253">
        <v>10.318899999999999</v>
      </c>
      <c r="J253">
        <v>20.288098999999999</v>
      </c>
      <c r="K253">
        <v>17.049700000000001</v>
      </c>
      <c r="L253">
        <v>16.579599000000002</v>
      </c>
      <c r="M253">
        <v>16.658199</v>
      </c>
      <c r="N253">
        <v>11.3338</v>
      </c>
      <c r="O253">
        <v>12.095599999999999</v>
      </c>
      <c r="P253">
        <v>16.252500999999999</v>
      </c>
      <c r="Q253">
        <v>13.2697</v>
      </c>
      <c r="R253">
        <v>12.7203</v>
      </c>
      <c r="S253">
        <v>17.970099999999999</v>
      </c>
      <c r="T253">
        <v>10.8254</v>
      </c>
      <c r="U253">
        <v>18.953500999999999</v>
      </c>
      <c r="V253">
        <v>20.708400999999999</v>
      </c>
      <c r="W253">
        <v>9.4389895999999993</v>
      </c>
      <c r="X253">
        <v>13.2799</v>
      </c>
      <c r="Y253">
        <v>11.784599999999999</v>
      </c>
      <c r="Z253">
        <v>16.264199999999999</v>
      </c>
      <c r="AA253">
        <v>14.133900000000001</v>
      </c>
      <c r="AB253">
        <v>12.6526</v>
      </c>
      <c r="AC253">
        <v>14.1929</v>
      </c>
      <c r="AD253">
        <v>17.472601000000001</v>
      </c>
      <c r="AE253">
        <v>13.713200000000001</v>
      </c>
      <c r="AF253">
        <v>11.365600000000001</v>
      </c>
      <c r="AG253">
        <v>9.2960700999999997</v>
      </c>
      <c r="AH253">
        <v>16.171900000000001</v>
      </c>
      <c r="AI253">
        <v>12.2242</v>
      </c>
      <c r="AJ253">
        <v>13.137700000000001</v>
      </c>
      <c r="AK253">
        <v>16.034099999999999</v>
      </c>
      <c r="AL253">
        <v>19.144501000000002</v>
      </c>
      <c r="AM253">
        <v>21.562201000000002</v>
      </c>
      <c r="AN253">
        <v>15.629799999999999</v>
      </c>
      <c r="AO253">
        <v>11.3363</v>
      </c>
      <c r="AQ253" s="1">
        <f t="shared" si="3"/>
        <v>547.27316270000017</v>
      </c>
    </row>
    <row r="254" spans="3:43" x14ac:dyDescent="0.3">
      <c r="C254" s="1">
        <v>-857.58199999999999</v>
      </c>
      <c r="E254">
        <v>12.743600000000001</v>
      </c>
      <c r="F254">
        <v>8.7848700999999991</v>
      </c>
      <c r="G254">
        <v>13.7197</v>
      </c>
      <c r="H254">
        <v>14.577</v>
      </c>
      <c r="I254">
        <v>11.254099999999999</v>
      </c>
      <c r="J254">
        <v>17.090299999999999</v>
      </c>
      <c r="K254">
        <v>20.5168</v>
      </c>
      <c r="L254">
        <v>14.4475</v>
      </c>
      <c r="M254">
        <v>10.3942</v>
      </c>
      <c r="N254">
        <v>11.467700000000001</v>
      </c>
      <c r="O254">
        <v>15.963200000000001</v>
      </c>
      <c r="P254">
        <v>12.921799999999999</v>
      </c>
      <c r="Q254">
        <v>16.206499000000001</v>
      </c>
      <c r="R254">
        <v>12.057600000000001</v>
      </c>
      <c r="S254">
        <v>18.7742</v>
      </c>
      <c r="T254">
        <v>25.0959</v>
      </c>
      <c r="U254">
        <v>15.8917</v>
      </c>
      <c r="V254">
        <v>18.312401000000001</v>
      </c>
      <c r="W254">
        <v>19.442599999999999</v>
      </c>
      <c r="X254">
        <v>17.149598999999998</v>
      </c>
      <c r="Y254">
        <v>11.787000000000001</v>
      </c>
      <c r="Z254">
        <v>19.732500000000002</v>
      </c>
      <c r="AA254">
        <v>12.6694</v>
      </c>
      <c r="AB254">
        <v>18.920300000000001</v>
      </c>
      <c r="AC254">
        <v>15.793699999999999</v>
      </c>
      <c r="AD254">
        <v>12.540900000000001</v>
      </c>
      <c r="AE254">
        <v>15.5814</v>
      </c>
      <c r="AF254">
        <v>16.967898999999999</v>
      </c>
      <c r="AG254">
        <v>15.164199999999999</v>
      </c>
      <c r="AH254">
        <v>19.108601</v>
      </c>
      <c r="AI254">
        <v>14.759499999999999</v>
      </c>
      <c r="AJ254">
        <v>25.407301</v>
      </c>
      <c r="AK254">
        <v>9.7708197000000006</v>
      </c>
      <c r="AL254">
        <v>14.215199999999999</v>
      </c>
      <c r="AM254">
        <v>15.9663</v>
      </c>
      <c r="AN254">
        <v>8.7003698000000007</v>
      </c>
      <c r="AO254">
        <v>19.339500000000001</v>
      </c>
      <c r="AQ254" s="1">
        <f t="shared" si="3"/>
        <v>573.23615960000006</v>
      </c>
    </row>
    <row r="255" spans="3:43" x14ac:dyDescent="0.3">
      <c r="C255" s="1">
        <v>-857.01599999999996</v>
      </c>
      <c r="E255">
        <v>16.480399999999999</v>
      </c>
      <c r="F255">
        <v>16.655199</v>
      </c>
      <c r="G255">
        <v>13.189</v>
      </c>
      <c r="H255">
        <v>18.044900999999999</v>
      </c>
      <c r="I255">
        <v>8.9892196999999996</v>
      </c>
      <c r="J255">
        <v>15.6259</v>
      </c>
      <c r="K255">
        <v>17.717300000000002</v>
      </c>
      <c r="L255">
        <v>14.0488</v>
      </c>
      <c r="M255">
        <v>14.930199999999999</v>
      </c>
      <c r="N255">
        <v>15.8682</v>
      </c>
      <c r="O255">
        <v>11.4308</v>
      </c>
      <c r="P255">
        <v>15.724399999999999</v>
      </c>
      <c r="Q255">
        <v>5.5433697999999998</v>
      </c>
      <c r="R255">
        <v>15.6616</v>
      </c>
      <c r="S255">
        <v>11.3118</v>
      </c>
      <c r="T255">
        <v>14.6998</v>
      </c>
      <c r="U255">
        <v>18.829999999999998</v>
      </c>
      <c r="V255">
        <v>18.983000000000001</v>
      </c>
      <c r="W255">
        <v>17.446300999999998</v>
      </c>
      <c r="X255">
        <v>12.2193</v>
      </c>
      <c r="Y255">
        <v>13.1227</v>
      </c>
      <c r="Z255">
        <v>13.334099999999999</v>
      </c>
      <c r="AA255">
        <v>6.93818</v>
      </c>
      <c r="AB255">
        <v>11.0547</v>
      </c>
      <c r="AC255">
        <v>13.127800000000001</v>
      </c>
      <c r="AD255">
        <v>17.875900000000001</v>
      </c>
      <c r="AE255">
        <v>16.116199000000002</v>
      </c>
      <c r="AF255">
        <v>12.4368</v>
      </c>
      <c r="AG255">
        <v>15.032299999999999</v>
      </c>
      <c r="AH255">
        <v>11.912000000000001</v>
      </c>
      <c r="AI255">
        <v>9.9614800999999993</v>
      </c>
      <c r="AJ255">
        <v>14.2103</v>
      </c>
      <c r="AK255">
        <v>12.174200000000001</v>
      </c>
      <c r="AL255">
        <v>19.285999</v>
      </c>
      <c r="AM255">
        <v>15.170500000000001</v>
      </c>
      <c r="AN255">
        <v>24.837600999999999</v>
      </c>
      <c r="AO255">
        <v>14.9428</v>
      </c>
      <c r="AQ255" s="1">
        <f t="shared" si="3"/>
        <v>534.9330496</v>
      </c>
    </row>
    <row r="256" spans="3:43" x14ac:dyDescent="0.3">
      <c r="C256" s="1">
        <v>-856.45</v>
      </c>
      <c r="E256">
        <v>17.283999999999999</v>
      </c>
      <c r="F256">
        <v>18.258900000000001</v>
      </c>
      <c r="G256">
        <v>13.058299999999999</v>
      </c>
      <c r="H256">
        <v>9.9127797999999991</v>
      </c>
      <c r="I256">
        <v>9.1243800999999998</v>
      </c>
      <c r="J256">
        <v>14.0281</v>
      </c>
      <c r="K256">
        <v>10.517799999999999</v>
      </c>
      <c r="L256">
        <v>14.45</v>
      </c>
      <c r="M256">
        <v>10.3995</v>
      </c>
      <c r="N256">
        <v>6.5354299999999999</v>
      </c>
      <c r="O256">
        <v>11.164999999999999</v>
      </c>
      <c r="P256">
        <v>16.793699</v>
      </c>
      <c r="Q256">
        <v>10.7469</v>
      </c>
      <c r="R256">
        <v>13.132199999999999</v>
      </c>
      <c r="S256">
        <v>16.6493</v>
      </c>
      <c r="T256">
        <v>14.7036</v>
      </c>
      <c r="U256">
        <v>8.9682502999999993</v>
      </c>
      <c r="V256">
        <v>12.7202</v>
      </c>
      <c r="W256">
        <v>14.916600000000001</v>
      </c>
      <c r="X256">
        <v>14.755599999999999</v>
      </c>
      <c r="Y256">
        <v>4.4583501999999999</v>
      </c>
      <c r="Z256">
        <v>9.2023802000000003</v>
      </c>
      <c r="AA256">
        <v>10.1403</v>
      </c>
      <c r="AB256">
        <v>5.8556900000000001</v>
      </c>
      <c r="AC256">
        <v>11.261900000000001</v>
      </c>
      <c r="AD256">
        <v>19.477501</v>
      </c>
      <c r="AE256">
        <v>13.5844</v>
      </c>
      <c r="AF256">
        <v>15.239100000000001</v>
      </c>
      <c r="AG256">
        <v>13.7005</v>
      </c>
      <c r="AH256">
        <v>15.248699999999999</v>
      </c>
      <c r="AI256">
        <v>17.6968</v>
      </c>
      <c r="AJ256">
        <v>19.280000999999999</v>
      </c>
      <c r="AK256">
        <v>13.110900000000001</v>
      </c>
      <c r="AL256">
        <v>13.29</v>
      </c>
      <c r="AM256">
        <v>13.1746</v>
      </c>
      <c r="AN256">
        <v>18.841498999999999</v>
      </c>
      <c r="AO256">
        <v>10.412699999999999</v>
      </c>
      <c r="AQ256" s="1">
        <f t="shared" si="3"/>
        <v>482.09586060000004</v>
      </c>
    </row>
    <row r="257" spans="3:43" x14ac:dyDescent="0.3">
      <c r="C257" s="1">
        <v>-855.88400000000001</v>
      </c>
      <c r="E257">
        <v>13.8208</v>
      </c>
      <c r="F257">
        <v>16.395900999999999</v>
      </c>
      <c r="G257">
        <v>12.394299999999999</v>
      </c>
      <c r="H257">
        <v>8.9806995000000001</v>
      </c>
      <c r="I257">
        <v>17.392900000000001</v>
      </c>
      <c r="J257">
        <v>13.7637</v>
      </c>
      <c r="K257">
        <v>11.184900000000001</v>
      </c>
      <c r="L257">
        <v>12.051299999999999</v>
      </c>
      <c r="M257">
        <v>15.7355</v>
      </c>
      <c r="N257">
        <v>17.602599999999999</v>
      </c>
      <c r="O257">
        <v>13.299300000000001</v>
      </c>
      <c r="P257">
        <v>8.9296597999999996</v>
      </c>
      <c r="Q257">
        <v>13.6837</v>
      </c>
      <c r="R257">
        <v>14.2029</v>
      </c>
      <c r="S257">
        <v>12.120100000000001</v>
      </c>
      <c r="T257">
        <v>18.440799999999999</v>
      </c>
      <c r="U257">
        <v>18.8398</v>
      </c>
      <c r="V257">
        <v>10.057499999999999</v>
      </c>
      <c r="W257">
        <v>12.920299999999999</v>
      </c>
      <c r="X257">
        <v>17.425301000000001</v>
      </c>
      <c r="Y257">
        <v>11.1274</v>
      </c>
      <c r="Z257">
        <v>17.070699999999999</v>
      </c>
      <c r="AA257">
        <v>16.275801000000001</v>
      </c>
      <c r="AB257">
        <v>21.056699999999999</v>
      </c>
      <c r="AC257">
        <v>10.3294</v>
      </c>
      <c r="AD257">
        <v>12.6791</v>
      </c>
      <c r="AE257">
        <v>12.6526</v>
      </c>
      <c r="AF257">
        <v>12.708</v>
      </c>
      <c r="AG257">
        <v>5.5685802000000004</v>
      </c>
      <c r="AH257">
        <v>13.785399999999999</v>
      </c>
      <c r="AI257">
        <v>11.2988</v>
      </c>
      <c r="AJ257">
        <v>13.9496</v>
      </c>
      <c r="AK257">
        <v>14.3142</v>
      </c>
      <c r="AL257">
        <v>18.360800000000001</v>
      </c>
      <c r="AM257">
        <v>19.045400999999998</v>
      </c>
      <c r="AN257">
        <v>16.045400999999998</v>
      </c>
      <c r="AO257">
        <v>14.415900000000001</v>
      </c>
      <c r="AQ257" s="1">
        <f t="shared" si="3"/>
        <v>519.92574449999984</v>
      </c>
    </row>
    <row r="258" spans="3:43" x14ac:dyDescent="0.3">
      <c r="C258" s="1">
        <v>-855.31799999999998</v>
      </c>
      <c r="E258">
        <v>11.957700000000001</v>
      </c>
      <c r="F258">
        <v>12.132999999999999</v>
      </c>
      <c r="G258">
        <v>14.663600000000001</v>
      </c>
      <c r="H258">
        <v>11.9153</v>
      </c>
      <c r="I258">
        <v>10.9947</v>
      </c>
      <c r="J258">
        <v>18.832599999999999</v>
      </c>
      <c r="K258">
        <v>16.385401000000002</v>
      </c>
      <c r="L258">
        <v>10.719200000000001</v>
      </c>
      <c r="M258">
        <v>16.004801</v>
      </c>
      <c r="N258">
        <v>11.336499999999999</v>
      </c>
      <c r="O258">
        <v>1.5668499</v>
      </c>
      <c r="P258">
        <v>9.1989602999999995</v>
      </c>
      <c r="Q258">
        <v>11.2872</v>
      </c>
      <c r="R258">
        <v>11.4068</v>
      </c>
      <c r="S258">
        <v>11.991</v>
      </c>
      <c r="T258">
        <v>19.378</v>
      </c>
      <c r="U258">
        <v>15.1114</v>
      </c>
      <c r="V258">
        <v>10.9948</v>
      </c>
      <c r="W258">
        <v>13.7239</v>
      </c>
      <c r="X258">
        <v>9.2949800000000007</v>
      </c>
      <c r="Y258">
        <v>9.7964000999999996</v>
      </c>
      <c r="Z258">
        <v>12.8056</v>
      </c>
      <c r="AA258">
        <v>14.944599999999999</v>
      </c>
      <c r="AB258">
        <v>10.7911</v>
      </c>
      <c r="AC258">
        <v>16.996798999999999</v>
      </c>
      <c r="AD258">
        <v>19.347401000000001</v>
      </c>
      <c r="AE258">
        <v>14.520799999999999</v>
      </c>
      <c r="AF258">
        <v>9.9103098000000003</v>
      </c>
      <c r="AG258">
        <v>13.7034</v>
      </c>
      <c r="AH258">
        <v>12.455500000000001</v>
      </c>
      <c r="AI258">
        <v>15.9674</v>
      </c>
      <c r="AJ258">
        <v>13.6859</v>
      </c>
      <c r="AK258">
        <v>17.250900000000001</v>
      </c>
      <c r="AL258">
        <v>17.964898999999999</v>
      </c>
      <c r="AM258">
        <v>15.849600000000001</v>
      </c>
      <c r="AN258">
        <v>17.6492</v>
      </c>
      <c r="AO258">
        <v>18.019100000000002</v>
      </c>
      <c r="AQ258" s="1">
        <f t="shared" si="3"/>
        <v>500.55560109999993</v>
      </c>
    </row>
    <row r="259" spans="3:43" x14ac:dyDescent="0.3">
      <c r="C259" s="1">
        <v>-854.75199999999995</v>
      </c>
      <c r="E259">
        <v>13.294499999999999</v>
      </c>
      <c r="F259">
        <v>13.336600000000001</v>
      </c>
      <c r="G259">
        <v>12.3995</v>
      </c>
      <c r="H259">
        <v>14.4499</v>
      </c>
      <c r="I259">
        <v>13.5298</v>
      </c>
      <c r="J259">
        <v>17.901501</v>
      </c>
      <c r="K259">
        <v>13.3192</v>
      </c>
      <c r="L259">
        <v>13.3872</v>
      </c>
      <c r="M259">
        <v>16.940799999999999</v>
      </c>
      <c r="N259">
        <v>11.337</v>
      </c>
      <c r="O259">
        <v>18.634398999999998</v>
      </c>
      <c r="P259">
        <v>16.0016</v>
      </c>
      <c r="Q259">
        <v>14.3574</v>
      </c>
      <c r="R259">
        <v>12.7441</v>
      </c>
      <c r="S259">
        <v>17.328500999999999</v>
      </c>
      <c r="T259">
        <v>17.7819</v>
      </c>
      <c r="U259">
        <v>20.449698999999999</v>
      </c>
      <c r="V259">
        <v>13.532</v>
      </c>
      <c r="W259">
        <v>19.0609</v>
      </c>
      <c r="X259">
        <v>19.1647</v>
      </c>
      <c r="Y259">
        <v>10.332100000000001</v>
      </c>
      <c r="Z259">
        <v>15.3405</v>
      </c>
      <c r="AA259">
        <v>14.680099999999999</v>
      </c>
      <c r="AB259">
        <v>13.858700000000001</v>
      </c>
      <c r="AC259">
        <v>15.797599999999999</v>
      </c>
      <c r="AD259">
        <v>21.3491</v>
      </c>
      <c r="AE259">
        <v>17.855699999999999</v>
      </c>
      <c r="AF259">
        <v>22.712600999999999</v>
      </c>
      <c r="AG259">
        <v>9.5715102999999999</v>
      </c>
      <c r="AH259">
        <v>16.325500000000002</v>
      </c>
      <c r="AI259">
        <v>17.4361</v>
      </c>
      <c r="AJ259">
        <v>15.5556</v>
      </c>
      <c r="AK259">
        <v>18.4543</v>
      </c>
      <c r="AL259">
        <v>15.568899999999999</v>
      </c>
      <c r="AM259">
        <v>15.7204</v>
      </c>
      <c r="AN259">
        <v>21.919799999999999</v>
      </c>
      <c r="AO259">
        <v>19.755699</v>
      </c>
      <c r="AQ259" s="1">
        <f t="shared" si="3"/>
        <v>591.18541030000017</v>
      </c>
    </row>
    <row r="260" spans="3:43" x14ac:dyDescent="0.3">
      <c r="C260" s="1">
        <v>-854.18799999999999</v>
      </c>
      <c r="E260">
        <v>9.9647197999999992</v>
      </c>
      <c r="F260">
        <v>12.807</v>
      </c>
      <c r="G260">
        <v>14.402100000000001</v>
      </c>
      <c r="H260">
        <v>13.384399999999999</v>
      </c>
      <c r="I260">
        <v>12.865</v>
      </c>
      <c r="J260">
        <v>12.9704</v>
      </c>
      <c r="K260">
        <v>16.119599999999998</v>
      </c>
      <c r="L260">
        <v>9.9217595999999997</v>
      </c>
      <c r="M260">
        <v>10.5434</v>
      </c>
      <c r="N260">
        <v>18.270900999999999</v>
      </c>
      <c r="O260">
        <v>17.302</v>
      </c>
      <c r="P260">
        <v>13.870900000000001</v>
      </c>
      <c r="Q260">
        <v>14.227600000000001</v>
      </c>
      <c r="R260">
        <v>18.748100000000001</v>
      </c>
      <c r="S260">
        <v>17.732700000000001</v>
      </c>
      <c r="T260">
        <v>9.1191101000000003</v>
      </c>
      <c r="U260">
        <v>11.3879</v>
      </c>
      <c r="V260">
        <v>11.8026</v>
      </c>
      <c r="W260">
        <v>10.5312</v>
      </c>
      <c r="X260">
        <v>10.901</v>
      </c>
      <c r="Y260">
        <v>15.8011</v>
      </c>
      <c r="Z260">
        <v>9.6087904000000002</v>
      </c>
      <c r="AA260">
        <v>8.5489397</v>
      </c>
      <c r="AB260">
        <v>11.7264</v>
      </c>
      <c r="AC260">
        <v>12.865</v>
      </c>
      <c r="AD260">
        <v>11.884</v>
      </c>
      <c r="AE260">
        <v>11.5906</v>
      </c>
      <c r="AF260">
        <v>16.848199999999999</v>
      </c>
      <c r="AG260">
        <v>13.173</v>
      </c>
      <c r="AH260">
        <v>17.395599000000001</v>
      </c>
      <c r="AI260">
        <v>12.7714</v>
      </c>
      <c r="AJ260">
        <v>13.0252</v>
      </c>
      <c r="AK260">
        <v>12.057700000000001</v>
      </c>
      <c r="AL260">
        <v>20.5063</v>
      </c>
      <c r="AM260">
        <v>16.924499999999998</v>
      </c>
      <c r="AN260">
        <v>16.323699999999999</v>
      </c>
      <c r="AO260">
        <v>20.959</v>
      </c>
      <c r="AQ260" s="1">
        <f t="shared" si="3"/>
        <v>508.88181960000003</v>
      </c>
    </row>
    <row r="261" spans="3:43" x14ac:dyDescent="0.3">
      <c r="C261" s="1">
        <v>-853.62199999999996</v>
      </c>
      <c r="E261">
        <v>17.034901000000001</v>
      </c>
      <c r="F261">
        <v>18.810699</v>
      </c>
      <c r="G261">
        <v>17.071400000000001</v>
      </c>
      <c r="H261">
        <v>7.3856802000000004</v>
      </c>
      <c r="I261">
        <v>11.4002</v>
      </c>
      <c r="J261">
        <v>12.305999999999999</v>
      </c>
      <c r="K261">
        <v>15.986800000000001</v>
      </c>
      <c r="L261">
        <v>16.456399999999999</v>
      </c>
      <c r="M261">
        <v>13.3461</v>
      </c>
      <c r="N261">
        <v>14.8048</v>
      </c>
      <c r="O261">
        <v>10.503</v>
      </c>
      <c r="P261">
        <v>14.4068</v>
      </c>
      <c r="Q261">
        <v>15.297700000000001</v>
      </c>
      <c r="R261">
        <v>16.218800000000002</v>
      </c>
      <c r="S261">
        <v>16.803498999999999</v>
      </c>
      <c r="T261">
        <v>19.922999999999998</v>
      </c>
      <c r="U261">
        <v>16.192800999999999</v>
      </c>
      <c r="V261">
        <v>12.4732</v>
      </c>
      <c r="W261">
        <v>19.334900000000001</v>
      </c>
      <c r="X261">
        <v>15.0373</v>
      </c>
      <c r="Y261">
        <v>18.6035</v>
      </c>
      <c r="Z261">
        <v>12.677099999999999</v>
      </c>
      <c r="AA261">
        <v>14.9511</v>
      </c>
      <c r="AB261">
        <v>12.2608</v>
      </c>
      <c r="AC261">
        <v>12.8658</v>
      </c>
      <c r="AD261">
        <v>9.7523499000000005</v>
      </c>
      <c r="AE261">
        <v>18.658799999999999</v>
      </c>
      <c r="AF261">
        <v>14.7172</v>
      </c>
      <c r="AG261">
        <v>12.3744</v>
      </c>
      <c r="AH261">
        <v>15.265599999999999</v>
      </c>
      <c r="AI261">
        <v>13.306699999999999</v>
      </c>
      <c r="AJ261">
        <v>16.361499999999999</v>
      </c>
      <c r="AK261">
        <v>12.461</v>
      </c>
      <c r="AL261">
        <v>16.910399999999999</v>
      </c>
      <c r="AM261">
        <v>15.5953</v>
      </c>
      <c r="AN261">
        <v>14.594200000000001</v>
      </c>
      <c r="AO261">
        <v>18.828899</v>
      </c>
      <c r="AQ261" s="1">
        <f t="shared" si="3"/>
        <v>550.97862909999992</v>
      </c>
    </row>
    <row r="262" spans="3:43" x14ac:dyDescent="0.3">
      <c r="C262" s="1">
        <v>-853.05600000000004</v>
      </c>
      <c r="E262">
        <v>17.971800000000002</v>
      </c>
      <c r="F262">
        <v>15.214399999999999</v>
      </c>
      <c r="G262">
        <v>13.074</v>
      </c>
      <c r="H262">
        <v>11.786899999999999</v>
      </c>
      <c r="I262">
        <v>16.068701000000001</v>
      </c>
      <c r="J262">
        <v>15.5082</v>
      </c>
      <c r="K262">
        <v>11.587199999999999</v>
      </c>
      <c r="L262">
        <v>15.791</v>
      </c>
      <c r="M262">
        <v>14.1487</v>
      </c>
      <c r="N262">
        <v>13.872</v>
      </c>
      <c r="O262">
        <v>14.5039</v>
      </c>
      <c r="P262">
        <v>13.0761</v>
      </c>
      <c r="Q262">
        <v>15.8346</v>
      </c>
      <c r="R262">
        <v>9.8227501000000004</v>
      </c>
      <c r="S262">
        <v>16.807699</v>
      </c>
      <c r="T262">
        <v>15.7935</v>
      </c>
      <c r="U262">
        <v>19.664400000000001</v>
      </c>
      <c r="V262">
        <v>15.277200000000001</v>
      </c>
      <c r="W262">
        <v>16.805201</v>
      </c>
      <c r="X262">
        <v>11.0404</v>
      </c>
      <c r="Y262">
        <v>8.6058301999999998</v>
      </c>
      <c r="Z262">
        <v>15.0787</v>
      </c>
      <c r="AA262">
        <v>15.219900000000001</v>
      </c>
      <c r="AB262">
        <v>12.128500000000001</v>
      </c>
      <c r="AC262">
        <v>12.8666</v>
      </c>
      <c r="AD262">
        <v>11.8873</v>
      </c>
      <c r="AE262">
        <v>15.1936</v>
      </c>
      <c r="AF262">
        <v>14.9861</v>
      </c>
      <c r="AG262">
        <v>2.7758999000000002</v>
      </c>
      <c r="AH262">
        <v>17.935699</v>
      </c>
      <c r="AI262">
        <v>14.108700000000001</v>
      </c>
      <c r="AJ262">
        <v>14.2311</v>
      </c>
      <c r="AK262">
        <v>8.1977300999999994</v>
      </c>
      <c r="AL262">
        <v>16.514500000000002</v>
      </c>
      <c r="AM262">
        <v>11.866199999999999</v>
      </c>
      <c r="AN262">
        <v>20.731400000000001</v>
      </c>
      <c r="AO262">
        <v>15.365399999999999</v>
      </c>
      <c r="AQ262" s="1">
        <f t="shared" ref="AQ262:AQ325" si="4">SUM(E262:AO262)</f>
        <v>521.34181030000002</v>
      </c>
    </row>
    <row r="263" spans="3:43" x14ac:dyDescent="0.3">
      <c r="C263" s="1">
        <v>-852.49</v>
      </c>
      <c r="E263">
        <v>13.841900000000001</v>
      </c>
      <c r="F263">
        <v>15.2181</v>
      </c>
      <c r="G263">
        <v>15.8767</v>
      </c>
      <c r="H263">
        <v>9.9215096999999997</v>
      </c>
      <c r="I263">
        <v>13.1371</v>
      </c>
      <c r="J263">
        <v>14.043799999999999</v>
      </c>
      <c r="K263">
        <v>12.920999999999999</v>
      </c>
      <c r="L263">
        <v>16.1922</v>
      </c>
      <c r="M263">
        <v>14.418100000000001</v>
      </c>
      <c r="N263">
        <v>11.2059</v>
      </c>
      <c r="O263">
        <v>13.5715</v>
      </c>
      <c r="P263">
        <v>13.078799999999999</v>
      </c>
      <c r="Q263">
        <v>15.704800000000001</v>
      </c>
      <c r="R263">
        <v>9.9600600999999997</v>
      </c>
      <c r="S263">
        <v>13.4785</v>
      </c>
      <c r="T263">
        <v>19.397400000000001</v>
      </c>
      <c r="U263">
        <v>17.402699999999999</v>
      </c>
      <c r="V263">
        <v>11.2811</v>
      </c>
      <c r="W263">
        <v>18.008800999999998</v>
      </c>
      <c r="X263">
        <v>17.309999000000001</v>
      </c>
      <c r="Y263">
        <v>12.7415</v>
      </c>
      <c r="Z263">
        <v>7.8802700000000003</v>
      </c>
      <c r="AA263">
        <v>14.1554</v>
      </c>
      <c r="AB263">
        <v>15.8628</v>
      </c>
      <c r="AC263">
        <v>13.0007</v>
      </c>
      <c r="AD263">
        <v>16.822299999999998</v>
      </c>
      <c r="AE263">
        <v>13.0618</v>
      </c>
      <c r="AF263">
        <v>6.8550500999999997</v>
      </c>
      <c r="AG263">
        <v>13.710699999999999</v>
      </c>
      <c r="AH263">
        <v>13.939</v>
      </c>
      <c r="AI263">
        <v>12.3773</v>
      </c>
      <c r="AJ263">
        <v>16.500799000000001</v>
      </c>
      <c r="AK263">
        <v>13.6678</v>
      </c>
      <c r="AL263">
        <v>16.918600000000001</v>
      </c>
      <c r="AM263">
        <v>15.0703</v>
      </c>
      <c r="AN263">
        <v>18.068701000000001</v>
      </c>
      <c r="AO263">
        <v>14.035299999999999</v>
      </c>
      <c r="AQ263" s="1">
        <f t="shared" si="4"/>
        <v>520.6382898999999</v>
      </c>
    </row>
    <row r="264" spans="3:43" x14ac:dyDescent="0.3">
      <c r="C264" s="1">
        <v>-851.92399999999998</v>
      </c>
      <c r="E264">
        <v>17.045500000000001</v>
      </c>
      <c r="F264">
        <v>12.4217</v>
      </c>
      <c r="G264">
        <v>13.0793</v>
      </c>
      <c r="H264">
        <v>16.456099999999999</v>
      </c>
      <c r="I264">
        <v>15.6723</v>
      </c>
      <c r="J264">
        <v>10.5794</v>
      </c>
      <c r="K264">
        <v>14.121499999999999</v>
      </c>
      <c r="L264">
        <v>18.060101</v>
      </c>
      <c r="M264">
        <v>17.620701</v>
      </c>
      <c r="N264">
        <v>15.606400000000001</v>
      </c>
      <c r="O264">
        <v>11.9724</v>
      </c>
      <c r="P264">
        <v>13.348100000000001</v>
      </c>
      <c r="Q264">
        <v>17.441600999999999</v>
      </c>
      <c r="R264">
        <v>17.2974</v>
      </c>
      <c r="S264">
        <v>15.482699999999999</v>
      </c>
      <c r="T264">
        <v>21.401198999999998</v>
      </c>
      <c r="U264">
        <v>21.2743</v>
      </c>
      <c r="V264">
        <v>11.285</v>
      </c>
      <c r="W264">
        <v>18.679199000000001</v>
      </c>
      <c r="X264">
        <v>16.513000000000002</v>
      </c>
      <c r="Y264">
        <v>13.0105</v>
      </c>
      <c r="Z264">
        <v>7.6152100999999996</v>
      </c>
      <c r="AA264">
        <v>12.957599999999999</v>
      </c>
      <c r="AB264">
        <v>16.2638</v>
      </c>
      <c r="AC264">
        <v>14.7348</v>
      </c>
      <c r="AD264">
        <v>13.0906</v>
      </c>
      <c r="AE264">
        <v>12.663399999999999</v>
      </c>
      <c r="AF264">
        <v>14.4573</v>
      </c>
      <c r="AG264">
        <v>6.5121498000000004</v>
      </c>
      <c r="AH264">
        <v>17.409099999999999</v>
      </c>
      <c r="AI264">
        <v>13.3126</v>
      </c>
      <c r="AJ264">
        <v>10.3704</v>
      </c>
      <c r="AK264">
        <v>19.804500999999998</v>
      </c>
      <c r="AL264">
        <v>15.055999999999999</v>
      </c>
      <c r="AM264">
        <v>16.5411</v>
      </c>
      <c r="AN264">
        <v>17.539200000000001</v>
      </c>
      <c r="AO264">
        <v>14.8386</v>
      </c>
      <c r="AQ264" s="1">
        <f t="shared" si="4"/>
        <v>551.53476190000003</v>
      </c>
    </row>
    <row r="265" spans="3:43" x14ac:dyDescent="0.3">
      <c r="C265" s="1">
        <v>-851.35799999999904</v>
      </c>
      <c r="E265">
        <v>14.249000000000001</v>
      </c>
      <c r="F265">
        <v>16.558800000000002</v>
      </c>
      <c r="G265">
        <v>15.7486</v>
      </c>
      <c r="H265">
        <v>12.4573</v>
      </c>
      <c r="I265">
        <v>10.4741</v>
      </c>
      <c r="J265">
        <v>16.714898999999999</v>
      </c>
      <c r="K265">
        <v>16.788601</v>
      </c>
      <c r="L265">
        <v>13.5281</v>
      </c>
      <c r="M265">
        <v>15.49</v>
      </c>
      <c r="N265">
        <v>13.207000000000001</v>
      </c>
      <c r="O265">
        <v>13.84</v>
      </c>
      <c r="P265">
        <v>17.084</v>
      </c>
      <c r="Q265">
        <v>16.245100000000001</v>
      </c>
      <c r="R265">
        <v>12.368</v>
      </c>
      <c r="S265">
        <v>18.286899999999999</v>
      </c>
      <c r="T265">
        <v>15.9384</v>
      </c>
      <c r="U265">
        <v>15.8125</v>
      </c>
      <c r="V265">
        <v>15.1556</v>
      </c>
      <c r="W265">
        <v>15.749499999999999</v>
      </c>
      <c r="X265">
        <v>15.982699999999999</v>
      </c>
      <c r="Y265">
        <v>15.0129</v>
      </c>
      <c r="Z265">
        <v>12.6835</v>
      </c>
      <c r="AA265">
        <v>14.693</v>
      </c>
      <c r="AB265">
        <v>12.7982</v>
      </c>
      <c r="AC265">
        <v>13.0023</v>
      </c>
      <c r="AD265">
        <v>18.292200000000001</v>
      </c>
      <c r="AE265">
        <v>15.3316</v>
      </c>
      <c r="AF265">
        <v>18.059601000000001</v>
      </c>
      <c r="AG265">
        <v>16.247</v>
      </c>
      <c r="AH265">
        <v>16.612499</v>
      </c>
      <c r="AI265">
        <v>22.6479</v>
      </c>
      <c r="AJ265">
        <v>13.7067</v>
      </c>
      <c r="AK265">
        <v>17.141199</v>
      </c>
      <c r="AL265">
        <v>17.993400999999999</v>
      </c>
      <c r="AM265">
        <v>19.878599000000001</v>
      </c>
      <c r="AN265">
        <v>18.6098</v>
      </c>
      <c r="AO265">
        <v>16.708500000000001</v>
      </c>
      <c r="AQ265" s="1">
        <f t="shared" si="4"/>
        <v>581.09799899999985</v>
      </c>
    </row>
    <row r="266" spans="3:43" x14ac:dyDescent="0.3">
      <c r="C266" s="1">
        <v>-850.79399999999998</v>
      </c>
      <c r="E266">
        <v>14.9192</v>
      </c>
      <c r="F266">
        <v>14.6958</v>
      </c>
      <c r="G266">
        <v>10.417899999999999</v>
      </c>
      <c r="H266">
        <v>10.0586</v>
      </c>
      <c r="I266">
        <v>11.4093</v>
      </c>
      <c r="J266">
        <v>16.8505</v>
      </c>
      <c r="K266">
        <v>14.255800000000001</v>
      </c>
      <c r="L266">
        <v>13.662699999999999</v>
      </c>
      <c r="M266">
        <v>15.226000000000001</v>
      </c>
      <c r="N266">
        <v>17.340799000000001</v>
      </c>
      <c r="O266">
        <v>21.574200000000001</v>
      </c>
      <c r="P266">
        <v>12.02</v>
      </c>
      <c r="Q266">
        <v>17.581900000000001</v>
      </c>
      <c r="R266">
        <v>14.372</v>
      </c>
      <c r="S266">
        <v>17.357700000000001</v>
      </c>
      <c r="T266">
        <v>15.675599999999999</v>
      </c>
      <c r="U266">
        <v>13.2841</v>
      </c>
      <c r="V266">
        <v>19.959499000000001</v>
      </c>
      <c r="W266">
        <v>15.7531</v>
      </c>
      <c r="X266">
        <v>14.5191</v>
      </c>
      <c r="Y266">
        <v>8.8819198999999998</v>
      </c>
      <c r="Z266">
        <v>16.151699000000001</v>
      </c>
      <c r="AA266">
        <v>13.628500000000001</v>
      </c>
      <c r="AB266">
        <v>6.7992100999999998</v>
      </c>
      <c r="AC266">
        <v>15.936400000000001</v>
      </c>
      <c r="AD266">
        <v>23.7605</v>
      </c>
      <c r="AE266">
        <v>11.9998</v>
      </c>
      <c r="AF266">
        <v>17.795200000000001</v>
      </c>
      <c r="AG266">
        <v>15.7151</v>
      </c>
      <c r="AH266">
        <v>17.949200000000001</v>
      </c>
      <c r="AI266">
        <v>9.5832595999999999</v>
      </c>
      <c r="AJ266">
        <v>14.909700000000001</v>
      </c>
      <c r="AK266">
        <v>17.144501000000002</v>
      </c>
      <c r="AL266">
        <v>15.1975</v>
      </c>
      <c r="AM266">
        <v>20.4161</v>
      </c>
      <c r="AN266">
        <v>23.146999000000001</v>
      </c>
      <c r="AO266">
        <v>17.911698999999999</v>
      </c>
      <c r="AQ266" s="1">
        <f t="shared" si="4"/>
        <v>567.86108560000002</v>
      </c>
    </row>
    <row r="267" spans="3:43" x14ac:dyDescent="0.3">
      <c r="C267" s="1">
        <v>-850.22799999999995</v>
      </c>
      <c r="E267">
        <v>12.922700000000001</v>
      </c>
      <c r="F267">
        <v>16.299499999999998</v>
      </c>
      <c r="G267">
        <v>14.687200000000001</v>
      </c>
      <c r="H267">
        <v>10.4598</v>
      </c>
      <c r="I267">
        <v>15.9444</v>
      </c>
      <c r="J267">
        <v>12.3194</v>
      </c>
      <c r="K267">
        <v>13.0563</v>
      </c>
      <c r="L267">
        <v>11.2639</v>
      </c>
      <c r="M267">
        <v>16.962</v>
      </c>
      <c r="N267">
        <v>17.741399999999999</v>
      </c>
      <c r="O267">
        <v>9.8418302999999998</v>
      </c>
      <c r="P267">
        <v>10.022600000000001</v>
      </c>
      <c r="Q267">
        <v>17.3188</v>
      </c>
      <c r="R267">
        <v>12.5093</v>
      </c>
      <c r="S267">
        <v>10.8286</v>
      </c>
      <c r="T267">
        <v>14.079499999999999</v>
      </c>
      <c r="U267">
        <v>16.489000000000001</v>
      </c>
      <c r="V267">
        <v>19.563499</v>
      </c>
      <c r="W267">
        <v>13.3568</v>
      </c>
      <c r="X267">
        <v>12.2554</v>
      </c>
      <c r="Y267">
        <v>5.8176097999999996</v>
      </c>
      <c r="Z267">
        <v>11.0867</v>
      </c>
      <c r="AA267">
        <v>8.5640096999999997</v>
      </c>
      <c r="AB267">
        <v>15.866899999999999</v>
      </c>
      <c r="AC267">
        <v>13.2705</v>
      </c>
      <c r="AD267">
        <v>16.828800000000001</v>
      </c>
      <c r="AE267">
        <v>10.001300000000001</v>
      </c>
      <c r="AF267">
        <v>14.8642</v>
      </c>
      <c r="AG267">
        <v>10.649900000000001</v>
      </c>
      <c r="AH267">
        <v>13.0192</v>
      </c>
      <c r="AI267">
        <v>14.9186</v>
      </c>
      <c r="AJ267">
        <v>15.846</v>
      </c>
      <c r="AK267">
        <v>12.081200000000001</v>
      </c>
      <c r="AL267">
        <v>15.068199999999999</v>
      </c>
      <c r="AM267">
        <v>14.153600000000001</v>
      </c>
      <c r="AN267">
        <v>17.017499999999998</v>
      </c>
      <c r="AO267">
        <v>13.914999999999999</v>
      </c>
      <c r="AQ267" s="1">
        <f t="shared" si="4"/>
        <v>500.89114880000011</v>
      </c>
    </row>
    <row r="268" spans="3:43" x14ac:dyDescent="0.3">
      <c r="C268" s="1">
        <v>-849.66200000000003</v>
      </c>
      <c r="E268">
        <v>19.459599999999998</v>
      </c>
      <c r="F268">
        <v>18.569799</v>
      </c>
      <c r="G268">
        <v>9.7564496999999992</v>
      </c>
      <c r="H268">
        <v>11.127700000000001</v>
      </c>
      <c r="I268">
        <v>14.079599999999999</v>
      </c>
      <c r="J268">
        <v>13.7883</v>
      </c>
      <c r="K268">
        <v>16.256701</v>
      </c>
      <c r="L268">
        <v>16.865200000000002</v>
      </c>
      <c r="M268">
        <v>17.764700000000001</v>
      </c>
      <c r="N268">
        <v>18.6752</v>
      </c>
      <c r="O268">
        <v>8.6427498000000007</v>
      </c>
      <c r="P268">
        <v>13.358599999999999</v>
      </c>
      <c r="Q268">
        <v>13.722300000000001</v>
      </c>
      <c r="R268">
        <v>16.513300000000001</v>
      </c>
      <c r="S268">
        <v>10.966100000000001</v>
      </c>
      <c r="T268">
        <v>13.683400000000001</v>
      </c>
      <c r="U268">
        <v>11.694000000000001</v>
      </c>
      <c r="V268">
        <v>11.9674</v>
      </c>
      <c r="W268">
        <v>14.160399999999999</v>
      </c>
      <c r="X268">
        <v>14.9251</v>
      </c>
      <c r="Y268">
        <v>9.5532999000000007</v>
      </c>
      <c r="Z268">
        <v>12.555</v>
      </c>
      <c r="AA268">
        <v>14.5662</v>
      </c>
      <c r="AB268">
        <v>15.6012</v>
      </c>
      <c r="AC268">
        <v>11.937900000000001</v>
      </c>
      <c r="AD268">
        <v>15.6305</v>
      </c>
      <c r="AE268">
        <v>16.136199999999999</v>
      </c>
      <c r="AF268">
        <v>13.133100000000001</v>
      </c>
      <c r="AG268">
        <v>9.8513403000000004</v>
      </c>
      <c r="AH268">
        <v>11.8226</v>
      </c>
      <c r="AI268">
        <v>20.120501000000001</v>
      </c>
      <c r="AJ268">
        <v>16.515699000000001</v>
      </c>
      <c r="AK268">
        <v>15.017899999999999</v>
      </c>
      <c r="AL268">
        <v>19.472300000000001</v>
      </c>
      <c r="AM268">
        <v>15.6244</v>
      </c>
      <c r="AN268">
        <v>16.888100000000001</v>
      </c>
      <c r="AO268">
        <v>14.051500000000001</v>
      </c>
      <c r="AQ268" s="1">
        <f t="shared" si="4"/>
        <v>534.45433969999988</v>
      </c>
    </row>
    <row r="269" spans="3:43" x14ac:dyDescent="0.3">
      <c r="C269" s="1">
        <v>-849.09699999999998</v>
      </c>
      <c r="E269">
        <v>16.796399999999998</v>
      </c>
      <c r="F269">
        <v>12.706899999999999</v>
      </c>
      <c r="G269">
        <v>13.2257</v>
      </c>
      <c r="H269">
        <v>11.929</v>
      </c>
      <c r="I269">
        <v>12.481400000000001</v>
      </c>
      <c r="J269">
        <v>12.5906</v>
      </c>
      <c r="K269">
        <v>10.123900000000001</v>
      </c>
      <c r="L269">
        <v>15.666499999999999</v>
      </c>
      <c r="M269">
        <v>18.300599999999999</v>
      </c>
      <c r="N269">
        <v>19.4758</v>
      </c>
      <c r="O269">
        <v>10.510300000000001</v>
      </c>
      <c r="P269">
        <v>16.694599</v>
      </c>
      <c r="Q269">
        <v>16.2591</v>
      </c>
      <c r="R269">
        <v>12.517300000000001</v>
      </c>
      <c r="S269">
        <v>16.837</v>
      </c>
      <c r="T269">
        <v>20.487200000000001</v>
      </c>
      <c r="U269">
        <v>19.965499999999999</v>
      </c>
      <c r="V269">
        <v>13.971299999999999</v>
      </c>
      <c r="W269">
        <v>19.097401000000001</v>
      </c>
      <c r="X269">
        <v>14.1281</v>
      </c>
      <c r="Y269">
        <v>11.1557</v>
      </c>
      <c r="Z269">
        <v>8.2898902999999997</v>
      </c>
      <c r="AA269">
        <v>15.5017</v>
      </c>
      <c r="AB269">
        <v>18.135598999999999</v>
      </c>
      <c r="AC269">
        <v>16.605399999999999</v>
      </c>
      <c r="AD269">
        <v>15.8988</v>
      </c>
      <c r="AE269">
        <v>13.2043</v>
      </c>
      <c r="AF269">
        <v>20.6021</v>
      </c>
      <c r="AG269">
        <v>16.252800000000001</v>
      </c>
      <c r="AH269">
        <v>11.1593</v>
      </c>
      <c r="AI269">
        <v>16.522499</v>
      </c>
      <c r="AJ269">
        <v>12.118600000000001</v>
      </c>
      <c r="AK269">
        <v>22.354600999999999</v>
      </c>
      <c r="AL269">
        <v>11.343</v>
      </c>
      <c r="AM269">
        <v>15.2285</v>
      </c>
      <c r="AN269">
        <v>15.692</v>
      </c>
      <c r="AO269">
        <v>13.6548</v>
      </c>
      <c r="AQ269" s="1">
        <f t="shared" si="4"/>
        <v>557.48418930000003</v>
      </c>
    </row>
    <row r="270" spans="3:43" x14ac:dyDescent="0.3">
      <c r="C270" s="1">
        <v>-848.53099999999904</v>
      </c>
      <c r="E270">
        <v>18.133300999999999</v>
      </c>
      <c r="F270">
        <v>12.9772</v>
      </c>
      <c r="G270">
        <v>11.761699999999999</v>
      </c>
      <c r="H270">
        <v>14.196899999999999</v>
      </c>
      <c r="I270">
        <v>11.549899999999999</v>
      </c>
      <c r="J270">
        <v>13.392799999999999</v>
      </c>
      <c r="K270">
        <v>10.391</v>
      </c>
      <c r="L270">
        <v>15.5344</v>
      </c>
      <c r="M270">
        <v>17.370000999999998</v>
      </c>
      <c r="N270">
        <v>21.0763</v>
      </c>
      <c r="O270">
        <v>10.2446</v>
      </c>
      <c r="P270">
        <v>11.497199999999999</v>
      </c>
      <c r="Q270">
        <v>9.7293099999999999</v>
      </c>
      <c r="R270">
        <v>20.787901000000002</v>
      </c>
      <c r="S270">
        <v>14.5745</v>
      </c>
      <c r="T270">
        <v>14.091100000000001</v>
      </c>
      <c r="U270">
        <v>13.8371</v>
      </c>
      <c r="V270">
        <v>29.175301000000001</v>
      </c>
      <c r="W270">
        <v>14.0344</v>
      </c>
      <c r="X270">
        <v>14.1311</v>
      </c>
      <c r="Y270">
        <v>15.4247</v>
      </c>
      <c r="Z270">
        <v>12.6915</v>
      </c>
      <c r="AA270">
        <v>19.1038</v>
      </c>
      <c r="AB270">
        <v>9.4699497000000008</v>
      </c>
      <c r="AC270">
        <v>17.406199999999998</v>
      </c>
      <c r="AD270">
        <v>15.1004</v>
      </c>
      <c r="AE270">
        <v>16.805900999999999</v>
      </c>
      <c r="AF270">
        <v>9.8043499000000001</v>
      </c>
      <c r="AG270">
        <v>13.8543</v>
      </c>
      <c r="AH270">
        <v>10.896000000000001</v>
      </c>
      <c r="AI270">
        <v>12.7912</v>
      </c>
      <c r="AJ270">
        <v>9.0549402000000008</v>
      </c>
      <c r="AK270">
        <v>16.757999000000002</v>
      </c>
      <c r="AL270">
        <v>18.2805</v>
      </c>
      <c r="AM270">
        <v>15.6327</v>
      </c>
      <c r="AN270">
        <v>17.962499999999999</v>
      </c>
      <c r="AO270">
        <v>17.257999000000002</v>
      </c>
      <c r="AQ270" s="1">
        <f t="shared" si="4"/>
        <v>546.78095280000002</v>
      </c>
    </row>
    <row r="271" spans="3:43" x14ac:dyDescent="0.3">
      <c r="C271" s="1">
        <v>-847.96699999999998</v>
      </c>
      <c r="E271">
        <v>20.803498999999999</v>
      </c>
      <c r="F271">
        <v>14.9809</v>
      </c>
      <c r="G271">
        <v>16.564301</v>
      </c>
      <c r="H271">
        <v>10.1981</v>
      </c>
      <c r="I271">
        <v>14.351699999999999</v>
      </c>
      <c r="J271">
        <v>11.5284</v>
      </c>
      <c r="K271">
        <v>14.524800000000001</v>
      </c>
      <c r="L271">
        <v>7.9356399</v>
      </c>
      <c r="M271">
        <v>14.5726</v>
      </c>
      <c r="N271">
        <v>15.0769</v>
      </c>
      <c r="O271">
        <v>13.445499999999999</v>
      </c>
      <c r="P271">
        <v>15.766500000000001</v>
      </c>
      <c r="Q271">
        <v>11.999499999999999</v>
      </c>
      <c r="R271">
        <v>17.725200999999998</v>
      </c>
      <c r="S271">
        <v>23.378599000000001</v>
      </c>
      <c r="T271">
        <v>16.094999000000001</v>
      </c>
      <c r="U271">
        <v>18.375401</v>
      </c>
      <c r="V271">
        <v>11.7125</v>
      </c>
      <c r="W271">
        <v>12.4381</v>
      </c>
      <c r="X271">
        <v>16.400801000000001</v>
      </c>
      <c r="Y271">
        <v>16.893699999999999</v>
      </c>
      <c r="Z271">
        <v>12.8264</v>
      </c>
      <c r="AA271">
        <v>16.306000000000001</v>
      </c>
      <c r="AB271">
        <v>17.604299999999999</v>
      </c>
      <c r="AC271">
        <v>13.4069</v>
      </c>
      <c r="AD271">
        <v>12.9687</v>
      </c>
      <c r="AE271">
        <v>16.807400000000001</v>
      </c>
      <c r="AF271">
        <v>16.873301000000001</v>
      </c>
      <c r="AG271">
        <v>12.389099999999999</v>
      </c>
      <c r="AH271">
        <v>17.699400000000001</v>
      </c>
      <c r="AI271">
        <v>11.5932</v>
      </c>
      <c r="AJ271">
        <v>18.391199</v>
      </c>
      <c r="AK271">
        <v>17.161301000000002</v>
      </c>
      <c r="AL271">
        <v>8.8178701000000004</v>
      </c>
      <c r="AM271">
        <v>12.036799999999999</v>
      </c>
      <c r="AN271">
        <v>12.2331</v>
      </c>
      <c r="AO271">
        <v>14.4612</v>
      </c>
      <c r="AQ271" s="1">
        <f t="shared" si="4"/>
        <v>546.34381200000018</v>
      </c>
    </row>
    <row r="272" spans="3:43" x14ac:dyDescent="0.3">
      <c r="C272" s="1">
        <v>-847.40099999999995</v>
      </c>
      <c r="E272">
        <v>13.606999999999999</v>
      </c>
      <c r="F272">
        <v>18.051200999999999</v>
      </c>
      <c r="G272">
        <v>16.966899999999999</v>
      </c>
      <c r="H272">
        <v>11.932700000000001</v>
      </c>
      <c r="I272">
        <v>14.0869</v>
      </c>
      <c r="J272">
        <v>12.863899999999999</v>
      </c>
      <c r="K272">
        <v>11.0586</v>
      </c>
      <c r="L272">
        <v>16.470199999999998</v>
      </c>
      <c r="M272">
        <v>16.175301000000001</v>
      </c>
      <c r="N272">
        <v>16.5441</v>
      </c>
      <c r="O272">
        <v>17.579799999999999</v>
      </c>
      <c r="P272">
        <v>9.2357902999999997</v>
      </c>
      <c r="Q272">
        <v>18.269698999999999</v>
      </c>
      <c r="R272">
        <v>14.529199999999999</v>
      </c>
      <c r="S272">
        <v>14.1828</v>
      </c>
      <c r="T272">
        <v>19.0322</v>
      </c>
      <c r="U272">
        <v>19.7136</v>
      </c>
      <c r="V272">
        <v>16.383101</v>
      </c>
      <c r="W272">
        <v>15.1084</v>
      </c>
      <c r="X272">
        <v>13.7371</v>
      </c>
      <c r="Y272">
        <v>14.3627</v>
      </c>
      <c r="Z272">
        <v>12.827999999999999</v>
      </c>
      <c r="AA272">
        <v>6.9747801000000003</v>
      </c>
      <c r="AB272">
        <v>10.272</v>
      </c>
      <c r="AC272">
        <v>15.807700000000001</v>
      </c>
      <c r="AD272">
        <v>19.903700000000001</v>
      </c>
      <c r="AE272">
        <v>8.5422802000000004</v>
      </c>
      <c r="AF272">
        <v>15.142200000000001</v>
      </c>
      <c r="AG272">
        <v>15.3239</v>
      </c>
      <c r="AH272">
        <v>14.902799999999999</v>
      </c>
      <c r="AI272">
        <v>11.0618</v>
      </c>
      <c r="AJ272">
        <v>17.594200000000001</v>
      </c>
      <c r="AK272">
        <v>19.564699000000001</v>
      </c>
      <c r="AL272">
        <v>22.688600999999998</v>
      </c>
      <c r="AM272">
        <v>19.907599999999999</v>
      </c>
      <c r="AN272">
        <v>16.503599000000001</v>
      </c>
      <c r="AO272">
        <v>10.597799999999999</v>
      </c>
      <c r="AQ272" s="1">
        <f t="shared" si="4"/>
        <v>557.5068516</v>
      </c>
    </row>
    <row r="273" spans="3:43" x14ac:dyDescent="0.3">
      <c r="C273" s="1">
        <v>-846.83600000000001</v>
      </c>
      <c r="E273">
        <v>15.7438</v>
      </c>
      <c r="F273">
        <v>15.121600000000001</v>
      </c>
      <c r="G273">
        <v>16.169599999999999</v>
      </c>
      <c r="H273">
        <v>18.200600000000001</v>
      </c>
      <c r="I273">
        <v>15.688700000000001</v>
      </c>
      <c r="J273">
        <v>13.5328</v>
      </c>
      <c r="K273">
        <v>16.525700000000001</v>
      </c>
      <c r="L273">
        <v>19.8048</v>
      </c>
      <c r="M273">
        <v>17.511299000000001</v>
      </c>
      <c r="N273">
        <v>13.3446</v>
      </c>
      <c r="O273">
        <v>11.314</v>
      </c>
      <c r="P273">
        <v>13.771800000000001</v>
      </c>
      <c r="Q273">
        <v>9.6064901000000003</v>
      </c>
      <c r="R273">
        <v>13.3332</v>
      </c>
      <c r="S273">
        <v>17.520299999999999</v>
      </c>
      <c r="T273">
        <v>17.835999999999999</v>
      </c>
      <c r="U273">
        <v>16.7852</v>
      </c>
      <c r="V273">
        <v>12.5204</v>
      </c>
      <c r="W273">
        <v>11.778700000000001</v>
      </c>
      <c r="X273">
        <v>13.6068</v>
      </c>
      <c r="Y273">
        <v>11.831799999999999</v>
      </c>
      <c r="Z273">
        <v>18.962999</v>
      </c>
      <c r="AA273">
        <v>15.910299999999999</v>
      </c>
      <c r="AB273">
        <v>13.073</v>
      </c>
      <c r="AC273">
        <v>3.1418200000000001</v>
      </c>
      <c r="AD273">
        <v>11.5053</v>
      </c>
      <c r="AE273">
        <v>12.677099999999999</v>
      </c>
      <c r="AF273">
        <v>15.277900000000001</v>
      </c>
      <c r="AG273">
        <v>15.0587</v>
      </c>
      <c r="AH273">
        <v>16.7729</v>
      </c>
      <c r="AI273">
        <v>15.463800000000001</v>
      </c>
      <c r="AJ273">
        <v>14.7972</v>
      </c>
      <c r="AK273">
        <v>13.434699999999999</v>
      </c>
      <c r="AL273">
        <v>16.959399999999999</v>
      </c>
      <c r="AM273">
        <v>15.911799999999999</v>
      </c>
      <c r="AN273">
        <v>19.307500999999998</v>
      </c>
      <c r="AO273">
        <v>15.801</v>
      </c>
      <c r="AQ273" s="1">
        <f t="shared" si="4"/>
        <v>545.60360909999997</v>
      </c>
    </row>
    <row r="274" spans="3:43" x14ac:dyDescent="0.3">
      <c r="C274" s="1">
        <v>-846.27</v>
      </c>
      <c r="E274">
        <v>13.747400000000001</v>
      </c>
      <c r="F274">
        <v>13.9253</v>
      </c>
      <c r="G274">
        <v>11.6389</v>
      </c>
      <c r="H274">
        <v>11.2685</v>
      </c>
      <c r="I274">
        <v>14.757199999999999</v>
      </c>
      <c r="J274">
        <v>12.468400000000001</v>
      </c>
      <c r="K274">
        <v>14.6595</v>
      </c>
      <c r="L274">
        <v>8.3394299000000007</v>
      </c>
      <c r="M274">
        <v>13.247299999999999</v>
      </c>
      <c r="N274">
        <v>9.3451404999999994</v>
      </c>
      <c r="O274">
        <v>11.048299999999999</v>
      </c>
      <c r="P274">
        <v>16.041</v>
      </c>
      <c r="Q274">
        <v>14.943300000000001</v>
      </c>
      <c r="R274">
        <v>14.0038</v>
      </c>
      <c r="S274">
        <v>18.857900999999998</v>
      </c>
      <c r="T274">
        <v>19.173200999999999</v>
      </c>
      <c r="U274">
        <v>15.5901</v>
      </c>
      <c r="V274">
        <v>20.924299000000001</v>
      </c>
      <c r="W274">
        <v>12.849</v>
      </c>
      <c r="X274">
        <v>14.1431</v>
      </c>
      <c r="Y274">
        <v>13.9674</v>
      </c>
      <c r="Z274">
        <v>15.364599999999999</v>
      </c>
      <c r="AA274">
        <v>14.1791</v>
      </c>
      <c r="AB274">
        <v>14.273999999999999</v>
      </c>
      <c r="AC274">
        <v>15.2759</v>
      </c>
      <c r="AD274">
        <v>14.707000000000001</v>
      </c>
      <c r="AE274">
        <v>9.6120099999999997</v>
      </c>
      <c r="AF274">
        <v>15.546799999999999</v>
      </c>
      <c r="AG274">
        <v>14.5268</v>
      </c>
      <c r="AH274">
        <v>19.042899999999999</v>
      </c>
      <c r="AI274">
        <v>15.4658</v>
      </c>
      <c r="AJ274">
        <v>12.1335</v>
      </c>
      <c r="AK274">
        <v>14.9048</v>
      </c>
      <c r="AL274">
        <v>12.9634</v>
      </c>
      <c r="AM274">
        <v>13.3826</v>
      </c>
      <c r="AN274">
        <v>11.711399999999999</v>
      </c>
      <c r="AO274">
        <v>14.2043</v>
      </c>
      <c r="AQ274" s="1">
        <f t="shared" si="4"/>
        <v>522.2333814000001</v>
      </c>
    </row>
    <row r="275" spans="3:43" x14ac:dyDescent="0.3">
      <c r="C275" s="1">
        <v>-845.70600000000002</v>
      </c>
      <c r="E275">
        <v>11.217499999999999</v>
      </c>
      <c r="F275">
        <v>16.195601</v>
      </c>
      <c r="G275">
        <v>14.5748</v>
      </c>
      <c r="H275">
        <v>13.936500000000001</v>
      </c>
      <c r="I275">
        <v>14.359</v>
      </c>
      <c r="J275">
        <v>12.737299999999999</v>
      </c>
      <c r="K275">
        <v>14.5267</v>
      </c>
      <c r="L275">
        <v>15.140700000000001</v>
      </c>
      <c r="M275">
        <v>8.5832396000000006</v>
      </c>
      <c r="N275">
        <v>5.4790101</v>
      </c>
      <c r="O275">
        <v>17.449200000000001</v>
      </c>
      <c r="P275">
        <v>12.577</v>
      </c>
      <c r="Q275">
        <v>15.7468</v>
      </c>
      <c r="R275">
        <v>16.541201000000001</v>
      </c>
      <c r="S275">
        <v>12.862</v>
      </c>
      <c r="T275">
        <v>8.7770995999999997</v>
      </c>
      <c r="U275">
        <v>15.995100000000001</v>
      </c>
      <c r="V275">
        <v>14.2616</v>
      </c>
      <c r="W275">
        <v>15.119300000000001</v>
      </c>
      <c r="X275">
        <v>12.812799999999999</v>
      </c>
      <c r="Y275">
        <v>10.7698</v>
      </c>
      <c r="Z275">
        <v>12.6995</v>
      </c>
      <c r="AA275">
        <v>9.6478996000000006</v>
      </c>
      <c r="AB275">
        <v>17.341699999999999</v>
      </c>
      <c r="AC275">
        <v>17.1434</v>
      </c>
      <c r="AD275">
        <v>14.708600000000001</v>
      </c>
      <c r="AE275">
        <v>10.013500000000001</v>
      </c>
      <c r="AF275">
        <v>14.2157</v>
      </c>
      <c r="AG275">
        <v>16.6616</v>
      </c>
      <c r="AH275">
        <v>8.9129495999999993</v>
      </c>
      <c r="AI275">
        <v>16.801100000000002</v>
      </c>
      <c r="AJ275">
        <v>17.336500000000001</v>
      </c>
      <c r="AK275">
        <v>17.174800999999999</v>
      </c>
      <c r="AL275">
        <v>12.0342</v>
      </c>
      <c r="AM275">
        <v>16.453399999999998</v>
      </c>
      <c r="AN275">
        <v>17.715299999999999</v>
      </c>
      <c r="AO275">
        <v>8.6075201000000003</v>
      </c>
      <c r="AQ275" s="1">
        <f t="shared" si="4"/>
        <v>507.12992159999999</v>
      </c>
    </row>
    <row r="276" spans="3:43" x14ac:dyDescent="0.3">
      <c r="C276" s="1">
        <v>-845.14</v>
      </c>
      <c r="E276">
        <v>17.4877</v>
      </c>
      <c r="F276">
        <v>12.465999999999999</v>
      </c>
      <c r="G276">
        <v>7.6441001999999996</v>
      </c>
      <c r="H276">
        <v>13.9377</v>
      </c>
      <c r="I276">
        <v>14.227499999999999</v>
      </c>
      <c r="J276">
        <v>11.6729</v>
      </c>
      <c r="K276">
        <v>17.060499</v>
      </c>
      <c r="L276">
        <v>24.875298999999998</v>
      </c>
      <c r="M276">
        <v>16.585899000000001</v>
      </c>
      <c r="N276">
        <v>9.8795500000000001</v>
      </c>
      <c r="O276">
        <v>17.583500000000001</v>
      </c>
      <c r="P276">
        <v>14.446300000000001</v>
      </c>
      <c r="Q276">
        <v>16.816998999999999</v>
      </c>
      <c r="R276">
        <v>19.078500999999999</v>
      </c>
      <c r="S276">
        <v>19.266199</v>
      </c>
      <c r="T276">
        <v>14.5143</v>
      </c>
      <c r="U276">
        <v>12.933299999999999</v>
      </c>
      <c r="V276">
        <v>17.732201</v>
      </c>
      <c r="W276">
        <v>12.856299999999999</v>
      </c>
      <c r="X276">
        <v>16.1492</v>
      </c>
      <c r="Y276">
        <v>20.238800000000001</v>
      </c>
      <c r="Z276">
        <v>17.234400000000001</v>
      </c>
      <c r="AA276">
        <v>13.2501</v>
      </c>
      <c r="AB276">
        <v>15.0761</v>
      </c>
      <c r="AC276">
        <v>10.610799999999999</v>
      </c>
      <c r="AD276">
        <v>18.576899999999998</v>
      </c>
      <c r="AE276">
        <v>13.6151</v>
      </c>
      <c r="AF276">
        <v>12.0847</v>
      </c>
      <c r="AG276">
        <v>11.462999999999999</v>
      </c>
      <c r="AH276">
        <v>13.4497</v>
      </c>
      <c r="AI276">
        <v>14.2697</v>
      </c>
      <c r="AJ276">
        <v>11.206099999999999</v>
      </c>
      <c r="AK276">
        <v>15.444800000000001</v>
      </c>
      <c r="AL276">
        <v>17.504899999999999</v>
      </c>
      <c r="AM276">
        <v>14.324199999999999</v>
      </c>
      <c r="AN276">
        <v>14.5191</v>
      </c>
      <c r="AO276">
        <v>15.2774</v>
      </c>
      <c r="AQ276" s="1">
        <f t="shared" si="4"/>
        <v>555.3597471999999</v>
      </c>
    </row>
    <row r="277" spans="3:43" x14ac:dyDescent="0.3">
      <c r="C277" s="1">
        <v>-844.57500000000005</v>
      </c>
      <c r="E277">
        <v>11.357900000000001</v>
      </c>
      <c r="F277">
        <v>14.336399999999999</v>
      </c>
      <c r="G277">
        <v>9.6467199000000008</v>
      </c>
      <c r="H277">
        <v>12.605600000000001</v>
      </c>
      <c r="I277">
        <v>12.2293</v>
      </c>
      <c r="J277">
        <v>15.941800000000001</v>
      </c>
      <c r="K277">
        <v>10.394299999999999</v>
      </c>
      <c r="L277">
        <v>7.8098798</v>
      </c>
      <c r="M277">
        <v>12.4552</v>
      </c>
      <c r="N277">
        <v>11.880100000000001</v>
      </c>
      <c r="O277">
        <v>15.984400000000001</v>
      </c>
      <c r="P277">
        <v>8.4489403000000003</v>
      </c>
      <c r="Q277">
        <v>12.0205</v>
      </c>
      <c r="R277">
        <v>14.415800000000001</v>
      </c>
      <c r="S277">
        <v>15.1371</v>
      </c>
      <c r="T277">
        <v>16.251498999999999</v>
      </c>
      <c r="U277">
        <v>12.138199999999999</v>
      </c>
      <c r="V277">
        <v>12.136100000000001</v>
      </c>
      <c r="W277">
        <v>15.3933</v>
      </c>
      <c r="X277">
        <v>13.6188</v>
      </c>
      <c r="Y277">
        <v>12.241199999999999</v>
      </c>
      <c r="Z277">
        <v>9.3693799999999996</v>
      </c>
      <c r="AA277">
        <v>11.2522</v>
      </c>
      <c r="AB277">
        <v>10.8104</v>
      </c>
      <c r="AC277">
        <v>14.878299999999999</v>
      </c>
      <c r="AD277">
        <v>12.8452</v>
      </c>
      <c r="AE277">
        <v>12.0166</v>
      </c>
      <c r="AF277">
        <v>9.5536404000000008</v>
      </c>
      <c r="AG277">
        <v>11.331200000000001</v>
      </c>
      <c r="AH277">
        <v>13.853</v>
      </c>
      <c r="AI277">
        <v>13.871700000000001</v>
      </c>
      <c r="AJ277">
        <v>13.3424</v>
      </c>
      <c r="AK277">
        <v>16.248199</v>
      </c>
      <c r="AL277">
        <v>10.709</v>
      </c>
      <c r="AM277">
        <v>21.128401</v>
      </c>
      <c r="AN277">
        <v>14.6564</v>
      </c>
      <c r="AO277">
        <v>15.6807</v>
      </c>
      <c r="AQ277" s="1">
        <f t="shared" si="4"/>
        <v>477.98975940000003</v>
      </c>
    </row>
    <row r="278" spans="3:43" x14ac:dyDescent="0.3">
      <c r="C278" s="1">
        <v>-844.01</v>
      </c>
      <c r="E278">
        <v>14.961399999999999</v>
      </c>
      <c r="F278">
        <v>15.0067</v>
      </c>
      <c r="G278">
        <v>10.982699999999999</v>
      </c>
      <c r="H278">
        <v>14.8735</v>
      </c>
      <c r="I278">
        <v>15.964499999999999</v>
      </c>
      <c r="J278">
        <v>14.744</v>
      </c>
      <c r="K278">
        <v>13.5947</v>
      </c>
      <c r="L278">
        <v>12.7445</v>
      </c>
      <c r="M278">
        <v>15.3912</v>
      </c>
      <c r="N278">
        <v>3.88063</v>
      </c>
      <c r="O278">
        <v>15.7186</v>
      </c>
      <c r="P278">
        <v>10.051600000000001</v>
      </c>
      <c r="Q278">
        <v>19.224001000000001</v>
      </c>
      <c r="R278">
        <v>16.953099999999999</v>
      </c>
      <c r="S278">
        <v>17.274598999999998</v>
      </c>
      <c r="T278">
        <v>14.522</v>
      </c>
      <c r="U278">
        <v>9.6098204000000003</v>
      </c>
      <c r="V278">
        <v>11.7401</v>
      </c>
      <c r="W278">
        <v>8.7302798999999993</v>
      </c>
      <c r="X278">
        <v>17.3552</v>
      </c>
      <c r="Y278">
        <v>8.7768803000000002</v>
      </c>
      <c r="Z278">
        <v>14.037699999999999</v>
      </c>
      <c r="AA278">
        <v>11.2544</v>
      </c>
      <c r="AB278">
        <v>13.211399999999999</v>
      </c>
      <c r="AC278">
        <v>19.278998999999999</v>
      </c>
      <c r="AD278">
        <v>14.313499999999999</v>
      </c>
      <c r="AE278">
        <v>14.951499999999999</v>
      </c>
      <c r="AF278">
        <v>10.3559</v>
      </c>
      <c r="AG278">
        <v>9.8659697000000008</v>
      </c>
      <c r="AH278">
        <v>13.5898</v>
      </c>
      <c r="AI278">
        <v>-3.4596600999999998</v>
      </c>
      <c r="AJ278">
        <v>13.0787</v>
      </c>
      <c r="AK278">
        <v>14.5182</v>
      </c>
      <c r="AL278">
        <v>16.446400000000001</v>
      </c>
      <c r="AM278">
        <v>10.7325</v>
      </c>
      <c r="AN278">
        <v>15.3269</v>
      </c>
      <c r="AO278">
        <v>15.150600000000001</v>
      </c>
      <c r="AQ278" s="1">
        <f t="shared" si="4"/>
        <v>484.75281920000003</v>
      </c>
    </row>
    <row r="279" spans="3:43" x14ac:dyDescent="0.3">
      <c r="C279" s="1">
        <v>-843.44500000000005</v>
      </c>
      <c r="E279">
        <v>16.698298999999999</v>
      </c>
      <c r="F279">
        <v>8.8770599000000008</v>
      </c>
      <c r="G279">
        <v>8.3186301999999994</v>
      </c>
      <c r="H279">
        <v>14.741400000000001</v>
      </c>
      <c r="I279">
        <v>14.0997</v>
      </c>
      <c r="J279">
        <v>10.346299999999999</v>
      </c>
      <c r="K279">
        <v>9.4618797000000008</v>
      </c>
      <c r="L279">
        <v>18.479099000000001</v>
      </c>
      <c r="M279">
        <v>19.660499999999999</v>
      </c>
      <c r="N279">
        <v>13.214499999999999</v>
      </c>
      <c r="O279">
        <v>14.1196</v>
      </c>
      <c r="P279">
        <v>13.254200000000001</v>
      </c>
      <c r="Q279">
        <v>18.0275</v>
      </c>
      <c r="R279">
        <v>19.357099999999999</v>
      </c>
      <c r="S279">
        <v>11.2788</v>
      </c>
      <c r="T279">
        <v>19.325899</v>
      </c>
      <c r="U279">
        <v>15.881399999999999</v>
      </c>
      <c r="V279">
        <v>14.544</v>
      </c>
      <c r="W279">
        <v>17.000601</v>
      </c>
      <c r="X279">
        <v>0.55820101</v>
      </c>
      <c r="Y279">
        <v>11.7126</v>
      </c>
      <c r="Z279">
        <v>13.3726</v>
      </c>
      <c r="AA279">
        <v>14.989800000000001</v>
      </c>
      <c r="AB279">
        <v>21.345800000000001</v>
      </c>
      <c r="AC279">
        <v>11.6798</v>
      </c>
      <c r="AD279">
        <v>17.915099999999999</v>
      </c>
      <c r="AE279">
        <v>10.286300000000001</v>
      </c>
      <c r="AF279">
        <v>9.9582005000000002</v>
      </c>
      <c r="AG279">
        <v>13.6008</v>
      </c>
      <c r="AH279">
        <v>15.9931</v>
      </c>
      <c r="AI279">
        <v>13.4757</v>
      </c>
      <c r="AJ279">
        <v>19.614999999999998</v>
      </c>
      <c r="AK279">
        <v>9.3215798999999997</v>
      </c>
      <c r="AL279">
        <v>15.117100000000001</v>
      </c>
      <c r="AM279">
        <v>14.603300000000001</v>
      </c>
      <c r="AN279">
        <v>15.1975</v>
      </c>
      <c r="AO279">
        <v>12.7538</v>
      </c>
      <c r="AQ279" s="1">
        <f t="shared" si="4"/>
        <v>518.18274920999988</v>
      </c>
    </row>
    <row r="280" spans="3:43" x14ac:dyDescent="0.3">
      <c r="C280" s="1">
        <v>-842.88</v>
      </c>
      <c r="E280">
        <v>11.235200000000001</v>
      </c>
      <c r="F280">
        <v>17.947399000000001</v>
      </c>
      <c r="G280">
        <v>15.2546</v>
      </c>
      <c r="H280">
        <v>16.342699</v>
      </c>
      <c r="I280">
        <v>10.2348</v>
      </c>
      <c r="J280">
        <v>15.2818</v>
      </c>
      <c r="K280">
        <v>10.3957</v>
      </c>
      <c r="L280">
        <v>13.2803</v>
      </c>
      <c r="M280">
        <v>16.996500000000001</v>
      </c>
      <c r="N280">
        <v>12.548400000000001</v>
      </c>
      <c r="O280">
        <v>9.1871594999999999</v>
      </c>
      <c r="P280">
        <v>13.6568</v>
      </c>
      <c r="Q280">
        <v>12.164400000000001</v>
      </c>
      <c r="R280">
        <v>17.494399999999999</v>
      </c>
      <c r="S280">
        <v>16.349599999999999</v>
      </c>
      <c r="T280">
        <v>15.196400000000001</v>
      </c>
      <c r="U280">
        <v>18.686299999999999</v>
      </c>
      <c r="V280">
        <v>15.614599999999999</v>
      </c>
      <c r="W280">
        <v>9.8042602999999993</v>
      </c>
      <c r="X280">
        <v>21.894501000000002</v>
      </c>
      <c r="Y280">
        <v>15.3149</v>
      </c>
      <c r="Z280">
        <v>14.9742</v>
      </c>
      <c r="AA280">
        <v>14.0587</v>
      </c>
      <c r="AB280">
        <v>10.146800000000001</v>
      </c>
      <c r="AC280">
        <v>11.4139</v>
      </c>
      <c r="AD280">
        <v>10.316800000000001</v>
      </c>
      <c r="AE280">
        <v>7.8878598000000002</v>
      </c>
      <c r="AF280">
        <v>11.9605</v>
      </c>
      <c r="AG280">
        <v>15.068899999999999</v>
      </c>
      <c r="AH280">
        <v>12.3965</v>
      </c>
      <c r="AI280">
        <v>10.5443</v>
      </c>
      <c r="AJ280">
        <v>12.9514</v>
      </c>
      <c r="AK280">
        <v>16.524899999999999</v>
      </c>
      <c r="AL280">
        <v>18.054600000000001</v>
      </c>
      <c r="AM280">
        <v>12.3408</v>
      </c>
      <c r="AN280">
        <v>13.068</v>
      </c>
      <c r="AO280">
        <v>10.223699999999999</v>
      </c>
      <c r="AQ280" s="1">
        <f t="shared" si="4"/>
        <v>506.81257860000005</v>
      </c>
    </row>
    <row r="281" spans="3:43" x14ac:dyDescent="0.3">
      <c r="C281" s="1">
        <v>-842.31500000000005</v>
      </c>
      <c r="E281">
        <v>21.238700999999999</v>
      </c>
      <c r="F281">
        <v>11.1511</v>
      </c>
      <c r="G281">
        <v>17.257200000000001</v>
      </c>
      <c r="H281">
        <v>10.6106</v>
      </c>
      <c r="I281">
        <v>13.57</v>
      </c>
      <c r="J281">
        <v>16.3507</v>
      </c>
      <c r="K281">
        <v>19.196199</v>
      </c>
      <c r="L281">
        <v>10.6149</v>
      </c>
      <c r="M281">
        <v>9.6658296999999997</v>
      </c>
      <c r="N281">
        <v>18.548901000000001</v>
      </c>
      <c r="O281">
        <v>16.654800000000002</v>
      </c>
      <c r="P281">
        <v>12.5928</v>
      </c>
      <c r="Q281">
        <v>11.501200000000001</v>
      </c>
      <c r="R281">
        <v>17.4984</v>
      </c>
      <c r="S281">
        <v>15.1538</v>
      </c>
      <c r="T281">
        <v>19.200299999999999</v>
      </c>
      <c r="U281">
        <v>16.024598999999998</v>
      </c>
      <c r="V281">
        <v>14.5519</v>
      </c>
      <c r="W281">
        <v>19.007899999999999</v>
      </c>
      <c r="X281">
        <v>16.697599</v>
      </c>
      <c r="Y281">
        <v>13.4506</v>
      </c>
      <c r="Z281">
        <v>16.842500999999999</v>
      </c>
      <c r="AA281">
        <v>15.2608</v>
      </c>
      <c r="AB281">
        <v>16.6812</v>
      </c>
      <c r="AC281">
        <v>12.0814</v>
      </c>
      <c r="AD281">
        <v>18.185101</v>
      </c>
      <c r="AE281">
        <v>16.022698999999999</v>
      </c>
      <c r="AF281">
        <v>19.296101</v>
      </c>
      <c r="AG281">
        <v>14.803699999999999</v>
      </c>
      <c r="AH281">
        <v>18.399899999999999</v>
      </c>
      <c r="AI281">
        <v>13.346299999999999</v>
      </c>
      <c r="AJ281">
        <v>12.420999999999999</v>
      </c>
      <c r="AK281">
        <v>13.0616</v>
      </c>
      <c r="AL281">
        <v>10.725300000000001</v>
      </c>
      <c r="AM281">
        <v>18.211599</v>
      </c>
      <c r="AN281">
        <v>11.7386</v>
      </c>
      <c r="AO281">
        <v>11.2936</v>
      </c>
      <c r="AQ281" s="1">
        <f t="shared" si="4"/>
        <v>558.90942969999992</v>
      </c>
    </row>
    <row r="282" spans="3:43" x14ac:dyDescent="0.3">
      <c r="C282" s="1">
        <v>-841.75099999999998</v>
      </c>
      <c r="E282">
        <v>16.4422</v>
      </c>
      <c r="F282">
        <v>15.2881</v>
      </c>
      <c r="G282">
        <v>15.659800000000001</v>
      </c>
      <c r="H282">
        <v>10.4785</v>
      </c>
      <c r="I282">
        <v>13.7051</v>
      </c>
      <c r="J282">
        <v>12.0863</v>
      </c>
      <c r="K282">
        <v>17.73</v>
      </c>
      <c r="L282">
        <v>15.1495</v>
      </c>
      <c r="M282">
        <v>14.2018</v>
      </c>
      <c r="N282">
        <v>10.6828</v>
      </c>
      <c r="O282">
        <v>13.3223</v>
      </c>
      <c r="P282">
        <v>12.8621</v>
      </c>
      <c r="Q282">
        <v>12.971399999999999</v>
      </c>
      <c r="R282">
        <v>20.435699</v>
      </c>
      <c r="S282">
        <v>18.757999000000002</v>
      </c>
      <c r="T282">
        <v>16.137501</v>
      </c>
      <c r="U282">
        <v>16.696199</v>
      </c>
      <c r="V282">
        <v>18.422501</v>
      </c>
      <c r="W282">
        <v>10.8782</v>
      </c>
      <c r="X282">
        <v>6.4338999000000001</v>
      </c>
      <c r="Y282">
        <v>13.9863</v>
      </c>
      <c r="Z282">
        <v>17.5107</v>
      </c>
      <c r="AA282">
        <v>12.863</v>
      </c>
      <c r="AB282">
        <v>18.015498999999998</v>
      </c>
      <c r="AC282">
        <v>11.9488</v>
      </c>
      <c r="AD282">
        <v>11.386699999999999</v>
      </c>
      <c r="AE282">
        <v>12.690899999999999</v>
      </c>
      <c r="AF282">
        <v>12.898400000000001</v>
      </c>
      <c r="AG282">
        <v>16.405100000000001</v>
      </c>
      <c r="AH282">
        <v>1.4699500000000001</v>
      </c>
      <c r="AI282">
        <v>16.414899999999999</v>
      </c>
      <c r="AJ282">
        <v>16.423999999999999</v>
      </c>
      <c r="AK282">
        <v>15.1983</v>
      </c>
      <c r="AL282">
        <v>18.195999</v>
      </c>
      <c r="AM282">
        <v>19.015799999999999</v>
      </c>
      <c r="AN282">
        <v>16.675799999999999</v>
      </c>
      <c r="AO282">
        <v>13.296900000000001</v>
      </c>
      <c r="AQ282" s="1">
        <f t="shared" si="4"/>
        <v>532.73894690000009</v>
      </c>
    </row>
    <row r="283" spans="3:43" x14ac:dyDescent="0.3">
      <c r="C283" s="1">
        <v>-841.18600000000004</v>
      </c>
      <c r="E283">
        <v>12.979100000000001</v>
      </c>
      <c r="F283">
        <v>15.0251</v>
      </c>
      <c r="G283">
        <v>8.5957898999999998</v>
      </c>
      <c r="H283">
        <v>12.7464</v>
      </c>
      <c r="I283">
        <v>15.706899999999999</v>
      </c>
      <c r="J283">
        <v>13.9552</v>
      </c>
      <c r="K283">
        <v>15.463800000000001</v>
      </c>
      <c r="L283">
        <v>11.550800000000001</v>
      </c>
      <c r="M283">
        <v>8.8711395</v>
      </c>
      <c r="N283">
        <v>14.416700000000001</v>
      </c>
      <c r="O283">
        <v>11.1899</v>
      </c>
      <c r="P283">
        <v>16.864699999999999</v>
      </c>
      <c r="Q283">
        <v>16.174900000000001</v>
      </c>
      <c r="R283">
        <v>10.839700000000001</v>
      </c>
      <c r="S283">
        <v>19.428801</v>
      </c>
      <c r="T283">
        <v>14.007999999999999</v>
      </c>
      <c r="U283">
        <v>18.9678</v>
      </c>
      <c r="V283">
        <v>16.026399999999999</v>
      </c>
      <c r="W283">
        <v>15.548500000000001</v>
      </c>
      <c r="X283">
        <v>10.170199999999999</v>
      </c>
      <c r="Y283">
        <v>15.8553</v>
      </c>
      <c r="Z283">
        <v>13.779</v>
      </c>
      <c r="AA283">
        <v>15.665100000000001</v>
      </c>
      <c r="AB283">
        <v>9.4831895999999993</v>
      </c>
      <c r="AC283">
        <v>11.5496</v>
      </c>
      <c r="AD283">
        <v>9.3883600000000005</v>
      </c>
      <c r="AE283">
        <v>12.959099999999999</v>
      </c>
      <c r="AF283">
        <v>12.900700000000001</v>
      </c>
      <c r="AG283">
        <v>15.4733</v>
      </c>
      <c r="AH283">
        <v>14.0067</v>
      </c>
      <c r="AI283">
        <v>8.9502401000000003</v>
      </c>
      <c r="AJ283">
        <v>14.2936</v>
      </c>
      <c r="AK283">
        <v>10.935</v>
      </c>
      <c r="AL283">
        <v>16.600100000000001</v>
      </c>
      <c r="AM283">
        <v>15.1533</v>
      </c>
      <c r="AN283">
        <v>20.013000000000002</v>
      </c>
      <c r="AO283">
        <v>13.566800000000001</v>
      </c>
      <c r="AQ283" s="1">
        <f t="shared" si="4"/>
        <v>509.10222010000001</v>
      </c>
    </row>
    <row r="284" spans="3:43" x14ac:dyDescent="0.3">
      <c r="C284" s="1">
        <v>-840.62</v>
      </c>
      <c r="E284">
        <v>12.582599999999999</v>
      </c>
      <c r="F284">
        <v>11.828799999999999</v>
      </c>
      <c r="G284">
        <v>15.1317</v>
      </c>
      <c r="H284">
        <v>12.3477</v>
      </c>
      <c r="I284">
        <v>15.9754</v>
      </c>
      <c r="J284">
        <v>17.424101</v>
      </c>
      <c r="K284">
        <v>15.0642</v>
      </c>
      <c r="L284">
        <v>10.4854</v>
      </c>
      <c r="M284">
        <v>15.5405</v>
      </c>
      <c r="N284">
        <v>18.683900999999999</v>
      </c>
      <c r="O284">
        <v>11.190899999999999</v>
      </c>
      <c r="P284">
        <v>6.2006898000000001</v>
      </c>
      <c r="Q284">
        <v>16.045099</v>
      </c>
      <c r="R284">
        <v>11.510300000000001</v>
      </c>
      <c r="S284">
        <v>14.899699999999999</v>
      </c>
      <c r="T284">
        <v>15.8786</v>
      </c>
      <c r="U284">
        <v>8.9726800999999998</v>
      </c>
      <c r="V284">
        <v>17.896999000000001</v>
      </c>
      <c r="W284">
        <v>14.2189</v>
      </c>
      <c r="X284">
        <v>14.3066</v>
      </c>
      <c r="Y284">
        <v>9.7243499999999994</v>
      </c>
      <c r="Z284">
        <v>14.3139</v>
      </c>
      <c r="AA284">
        <v>7.5339397999999997</v>
      </c>
      <c r="AB284">
        <v>12.2842</v>
      </c>
      <c r="AC284">
        <v>16.0837</v>
      </c>
      <c r="AD284">
        <v>15.79</v>
      </c>
      <c r="AE284">
        <v>11.894</v>
      </c>
      <c r="AF284">
        <v>8.9029398000000004</v>
      </c>
      <c r="AG284">
        <v>17.741399999999999</v>
      </c>
      <c r="AH284">
        <v>14.81</v>
      </c>
      <c r="AI284">
        <v>12.285600000000001</v>
      </c>
      <c r="AJ284">
        <v>12.6966</v>
      </c>
      <c r="AK284">
        <v>12.271699999999999</v>
      </c>
      <c r="AL284">
        <v>13.404199999999999</v>
      </c>
      <c r="AM284">
        <v>16.624099999999999</v>
      </c>
      <c r="AN284">
        <v>14.4169</v>
      </c>
      <c r="AO284">
        <v>9.7033299999999993</v>
      </c>
      <c r="AQ284" s="1">
        <f t="shared" si="4"/>
        <v>496.66562950000002</v>
      </c>
    </row>
    <row r="285" spans="3:43" x14ac:dyDescent="0.3">
      <c r="C285" s="1">
        <v>-840.05499999999904</v>
      </c>
      <c r="E285">
        <v>17.252800000000001</v>
      </c>
      <c r="F285">
        <v>10.6325</v>
      </c>
      <c r="G285">
        <v>17.6677</v>
      </c>
      <c r="H285">
        <v>15.8156</v>
      </c>
      <c r="I285">
        <v>15.443899999999999</v>
      </c>
      <c r="J285">
        <v>15.693</v>
      </c>
      <c r="K285">
        <v>13.731400000000001</v>
      </c>
      <c r="L285">
        <v>12.22</v>
      </c>
      <c r="M285">
        <v>15.676399999999999</v>
      </c>
      <c r="N285">
        <v>18.017700000000001</v>
      </c>
      <c r="O285">
        <v>12.5251</v>
      </c>
      <c r="P285">
        <v>11.8033</v>
      </c>
      <c r="Q285">
        <v>12.448600000000001</v>
      </c>
      <c r="R285">
        <v>2.7142799000000002</v>
      </c>
      <c r="S285">
        <v>14.3705</v>
      </c>
      <c r="T285">
        <v>12.149100000000001</v>
      </c>
      <c r="U285">
        <v>18.444299999999998</v>
      </c>
      <c r="V285">
        <v>8.4342498999999993</v>
      </c>
      <c r="W285">
        <v>11.422499999999999</v>
      </c>
      <c r="X285">
        <v>16.442900000000002</v>
      </c>
      <c r="Y285">
        <v>11.993399999999999</v>
      </c>
      <c r="Z285">
        <v>3.7822100999999999</v>
      </c>
      <c r="AA285">
        <v>13.402799999999999</v>
      </c>
      <c r="AB285">
        <v>10.151899999999999</v>
      </c>
      <c r="AC285">
        <v>10.2178</v>
      </c>
      <c r="AD285">
        <v>18.058299999999999</v>
      </c>
      <c r="AE285">
        <v>16.295500000000001</v>
      </c>
      <c r="AF285">
        <v>9.3052197000000003</v>
      </c>
      <c r="AG285">
        <v>12.9429</v>
      </c>
      <c r="AH285">
        <v>14.413399999999999</v>
      </c>
      <c r="AI285">
        <v>14.5542</v>
      </c>
      <c r="AJ285">
        <v>18.166201000000001</v>
      </c>
      <c r="AK285">
        <v>13.208399999999999</v>
      </c>
      <c r="AL285">
        <v>15.674899999999999</v>
      </c>
      <c r="AM285">
        <v>12.094900000000001</v>
      </c>
      <c r="AN285">
        <v>15.087400000000001</v>
      </c>
      <c r="AO285">
        <v>9.8399000000000001</v>
      </c>
      <c r="AQ285" s="1">
        <f t="shared" si="4"/>
        <v>492.09516059999999</v>
      </c>
    </row>
    <row r="286" spans="3:43" x14ac:dyDescent="0.3">
      <c r="C286" s="1">
        <v>-839.49099999999999</v>
      </c>
      <c r="E286">
        <v>16.056298999999999</v>
      </c>
      <c r="F286">
        <v>8.3695401999999994</v>
      </c>
      <c r="G286">
        <v>7.9369898000000001</v>
      </c>
      <c r="H286">
        <v>11.816800000000001</v>
      </c>
      <c r="I286">
        <v>16.112400000000001</v>
      </c>
      <c r="J286">
        <v>16.761900000000001</v>
      </c>
      <c r="K286">
        <v>13.5985</v>
      </c>
      <c r="L286">
        <v>14.4879</v>
      </c>
      <c r="M286">
        <v>10.479100000000001</v>
      </c>
      <c r="N286">
        <v>7.2182798000000004</v>
      </c>
      <c r="O286">
        <v>12.259399999999999</v>
      </c>
      <c r="P286">
        <v>12.8726</v>
      </c>
      <c r="Q286">
        <v>13.385400000000001</v>
      </c>
      <c r="R286">
        <v>22.451599000000002</v>
      </c>
      <c r="S286">
        <v>11.8414</v>
      </c>
      <c r="T286">
        <v>14.819599999999999</v>
      </c>
      <c r="U286">
        <v>18.315799999999999</v>
      </c>
      <c r="V286">
        <v>19.504899999999999</v>
      </c>
      <c r="W286">
        <v>17.159500000000001</v>
      </c>
      <c r="X286">
        <v>17.245899000000001</v>
      </c>
      <c r="Y286">
        <v>12.9291</v>
      </c>
      <c r="Z286">
        <v>8.7171401999999993</v>
      </c>
      <c r="AA286">
        <v>13.138199999999999</v>
      </c>
      <c r="AB286">
        <v>14.419600000000001</v>
      </c>
      <c r="AC286">
        <v>14.618600000000001</v>
      </c>
      <c r="AD286">
        <v>16.8599</v>
      </c>
      <c r="AE286">
        <v>12.963699999999999</v>
      </c>
      <c r="AF286">
        <v>15.8408</v>
      </c>
      <c r="AG286">
        <v>13.4777</v>
      </c>
      <c r="AH286">
        <v>17.883499</v>
      </c>
      <c r="AI286">
        <v>9.6228399000000007</v>
      </c>
      <c r="AJ286">
        <v>12.0359</v>
      </c>
      <c r="AK286">
        <v>8.2784499999999994</v>
      </c>
      <c r="AL286">
        <v>9.5456895999999993</v>
      </c>
      <c r="AM286">
        <v>18.232400999999999</v>
      </c>
      <c r="AN286">
        <v>16.024598999999998</v>
      </c>
      <c r="AO286">
        <v>15.176500000000001</v>
      </c>
      <c r="AQ286" s="1">
        <f t="shared" si="4"/>
        <v>512.45842550000009</v>
      </c>
    </row>
    <row r="287" spans="3:43" x14ac:dyDescent="0.3">
      <c r="C287" s="1">
        <v>-838.92600000000004</v>
      </c>
      <c r="E287">
        <v>11.3931</v>
      </c>
      <c r="F287">
        <v>13.3066</v>
      </c>
      <c r="G287">
        <v>9.9396094999999995</v>
      </c>
      <c r="H287">
        <v>12.2181</v>
      </c>
      <c r="I287">
        <v>9.9809102999999997</v>
      </c>
      <c r="J287">
        <v>16.764199999999999</v>
      </c>
      <c r="K287">
        <v>14.798999999999999</v>
      </c>
      <c r="L287">
        <v>13.6892</v>
      </c>
      <c r="M287">
        <v>17.948399999999999</v>
      </c>
      <c r="N287">
        <v>14.152200000000001</v>
      </c>
      <c r="O287">
        <v>9.7269497000000005</v>
      </c>
      <c r="P287">
        <v>9.5419196999999993</v>
      </c>
      <c r="Q287">
        <v>12.1889</v>
      </c>
      <c r="R287">
        <v>19.522200000000002</v>
      </c>
      <c r="S287">
        <v>15.312200000000001</v>
      </c>
      <c r="T287">
        <v>13.4902</v>
      </c>
      <c r="U287">
        <v>18.987400000000001</v>
      </c>
      <c r="V287">
        <v>14.1754</v>
      </c>
      <c r="W287">
        <v>11.4298</v>
      </c>
      <c r="X287">
        <v>10.449</v>
      </c>
      <c r="Y287">
        <v>13.731400000000001</v>
      </c>
      <c r="Z287">
        <v>15.1187</v>
      </c>
      <c r="AA287">
        <v>14.073700000000001</v>
      </c>
      <c r="AB287">
        <v>10.2873</v>
      </c>
      <c r="AC287">
        <v>19.152699999999999</v>
      </c>
      <c r="AD287">
        <v>17.528199999999998</v>
      </c>
      <c r="AE287">
        <v>13.3653</v>
      </c>
      <c r="AF287">
        <v>13.043100000000001</v>
      </c>
      <c r="AG287">
        <v>14.6791</v>
      </c>
      <c r="AH287">
        <v>15.753500000000001</v>
      </c>
      <c r="AI287">
        <v>14.424799999999999</v>
      </c>
      <c r="AJ287">
        <v>10.5722</v>
      </c>
      <c r="AK287">
        <v>11.7485</v>
      </c>
      <c r="AL287">
        <v>15.6831</v>
      </c>
      <c r="AM287">
        <v>20.503201000000001</v>
      </c>
      <c r="AN287">
        <v>17.095199999999998</v>
      </c>
      <c r="AO287">
        <v>16.246400999999999</v>
      </c>
      <c r="AQ287" s="1">
        <f t="shared" si="4"/>
        <v>522.02169119999985</v>
      </c>
    </row>
    <row r="288" spans="3:43" x14ac:dyDescent="0.3">
      <c r="C288" s="1">
        <v>-838.36099999999999</v>
      </c>
      <c r="E288">
        <v>13.13</v>
      </c>
      <c r="F288">
        <v>12.9102</v>
      </c>
      <c r="G288">
        <v>12.6089</v>
      </c>
      <c r="H288">
        <v>11.019299999999999</v>
      </c>
      <c r="I288">
        <v>10.2494</v>
      </c>
      <c r="J288">
        <v>13.4331</v>
      </c>
      <c r="K288">
        <v>11.599399999999999</v>
      </c>
      <c r="L288">
        <v>11.2904</v>
      </c>
      <c r="M288">
        <v>13.0177</v>
      </c>
      <c r="N288">
        <v>5.2193598999999997</v>
      </c>
      <c r="O288">
        <v>13.4612</v>
      </c>
      <c r="P288">
        <v>11.411199999999999</v>
      </c>
      <c r="Q288">
        <v>11.5258</v>
      </c>
      <c r="R288">
        <v>9.7928896000000005</v>
      </c>
      <c r="S288">
        <v>10.916399999999999</v>
      </c>
      <c r="T288">
        <v>18.960699000000002</v>
      </c>
      <c r="U288">
        <v>11.525700000000001</v>
      </c>
      <c r="V288">
        <v>10.3127</v>
      </c>
      <c r="W288">
        <v>14.233499999999999</v>
      </c>
      <c r="X288">
        <v>14.7186</v>
      </c>
      <c r="Y288">
        <v>10.133800000000001</v>
      </c>
      <c r="Z288">
        <v>7.1203498999999999</v>
      </c>
      <c r="AA288">
        <v>18.609200000000001</v>
      </c>
      <c r="AB288">
        <v>13.888299999999999</v>
      </c>
      <c r="AC288">
        <v>11.020200000000001</v>
      </c>
      <c r="AD288">
        <v>15.9299</v>
      </c>
      <c r="AE288">
        <v>19.100100000000001</v>
      </c>
      <c r="AF288">
        <v>12.6454</v>
      </c>
      <c r="AG288">
        <v>11.347300000000001</v>
      </c>
      <c r="AH288">
        <v>6.6902398999999999</v>
      </c>
      <c r="AI288">
        <v>11.360099999999999</v>
      </c>
      <c r="AJ288">
        <v>13.6418</v>
      </c>
      <c r="AK288">
        <v>10.9518</v>
      </c>
      <c r="AL288">
        <v>20.620501000000001</v>
      </c>
      <c r="AM288">
        <v>13.8407</v>
      </c>
      <c r="AN288">
        <v>16.699100000000001</v>
      </c>
      <c r="AO288">
        <v>16.649598999999998</v>
      </c>
      <c r="AQ288" s="1">
        <f t="shared" si="4"/>
        <v>471.5848383</v>
      </c>
    </row>
    <row r="289" spans="3:43" x14ac:dyDescent="0.3">
      <c r="C289" s="1">
        <v>-837.79700000000003</v>
      </c>
      <c r="E289">
        <v>12.066800000000001</v>
      </c>
      <c r="F289">
        <v>8.7805996000000004</v>
      </c>
      <c r="G289">
        <v>13.0115</v>
      </c>
      <c r="H289">
        <v>17.287201</v>
      </c>
      <c r="I289">
        <v>16.917899999999999</v>
      </c>
      <c r="J289">
        <v>12.901999999999999</v>
      </c>
      <c r="K289">
        <v>15.1999</v>
      </c>
      <c r="L289">
        <v>13.425000000000001</v>
      </c>
      <c r="M289">
        <v>11.553699999999999</v>
      </c>
      <c r="N289">
        <v>8.9532299000000002</v>
      </c>
      <c r="O289">
        <v>9.4621296000000008</v>
      </c>
      <c r="P289">
        <v>10.480499999999999</v>
      </c>
      <c r="Q289">
        <v>14.3293</v>
      </c>
      <c r="R289">
        <v>17.130199000000001</v>
      </c>
      <c r="S289">
        <v>21.587199999999999</v>
      </c>
      <c r="T289">
        <v>11.8979</v>
      </c>
      <c r="U289">
        <v>18.330601000000001</v>
      </c>
      <c r="V289">
        <v>14.05</v>
      </c>
      <c r="W289">
        <v>14.5038</v>
      </c>
      <c r="X289">
        <v>8.5883102000000004</v>
      </c>
      <c r="Y289">
        <v>11.6028</v>
      </c>
      <c r="Z289">
        <v>9.2552900000000005</v>
      </c>
      <c r="AA289">
        <v>13.0114</v>
      </c>
      <c r="AB289">
        <v>15.2226</v>
      </c>
      <c r="AC289">
        <v>16.4876</v>
      </c>
      <c r="AD289">
        <v>18.1982</v>
      </c>
      <c r="AE289">
        <v>8.9683104</v>
      </c>
      <c r="AF289">
        <v>11.447699999999999</v>
      </c>
      <c r="AG289">
        <v>5.8820499999999996</v>
      </c>
      <c r="AH289">
        <v>14.160299999999999</v>
      </c>
      <c r="AI289">
        <v>11.3621</v>
      </c>
      <c r="AJ289">
        <v>17.511499000000001</v>
      </c>
      <c r="AK289">
        <v>13.4885</v>
      </c>
      <c r="AL289">
        <v>11.4246</v>
      </c>
      <c r="AM289">
        <v>17.311501</v>
      </c>
      <c r="AN289">
        <v>22.436299999999999</v>
      </c>
      <c r="AO289">
        <v>11.8529</v>
      </c>
      <c r="AQ289" s="1">
        <f t="shared" si="4"/>
        <v>500.08142069999997</v>
      </c>
    </row>
    <row r="290" spans="3:43" x14ac:dyDescent="0.3">
      <c r="C290" s="1">
        <v>-837.23199999999997</v>
      </c>
      <c r="E290">
        <v>21.003699999999998</v>
      </c>
      <c r="F290">
        <v>16.517599000000001</v>
      </c>
      <c r="G290">
        <v>14.3475</v>
      </c>
      <c r="H290">
        <v>12.0885</v>
      </c>
      <c r="I290">
        <v>15.7197</v>
      </c>
      <c r="J290">
        <v>13.5709</v>
      </c>
      <c r="K290">
        <v>10.9337</v>
      </c>
      <c r="L290">
        <v>16.093</v>
      </c>
      <c r="M290">
        <v>16.356400000000001</v>
      </c>
      <c r="N290">
        <v>14.553800000000001</v>
      </c>
      <c r="O290">
        <v>11.329700000000001</v>
      </c>
      <c r="P290">
        <v>15.149800000000001</v>
      </c>
      <c r="Q290">
        <v>10.466100000000001</v>
      </c>
      <c r="R290">
        <v>16.200800000000001</v>
      </c>
      <c r="S290">
        <v>19.458099000000001</v>
      </c>
      <c r="T290">
        <v>16.301701000000001</v>
      </c>
      <c r="U290">
        <v>17.268899999999999</v>
      </c>
      <c r="V290">
        <v>13.9206</v>
      </c>
      <c r="W290">
        <v>15.440799999999999</v>
      </c>
      <c r="X290">
        <v>8.7246503999999998</v>
      </c>
      <c r="Y290">
        <v>11.4718</v>
      </c>
      <c r="Z290">
        <v>16.590199999999999</v>
      </c>
      <c r="AA290">
        <v>11.280200000000001</v>
      </c>
      <c r="AB290">
        <v>12.557</v>
      </c>
      <c r="AC290">
        <v>13.8217</v>
      </c>
      <c r="AD290">
        <v>19.666499999999999</v>
      </c>
      <c r="AE290">
        <v>15.5032</v>
      </c>
      <c r="AF290">
        <v>11.9833</v>
      </c>
      <c r="AG290">
        <v>12.5502</v>
      </c>
      <c r="AH290">
        <v>16.0303</v>
      </c>
      <c r="AI290">
        <v>8.9640903000000005</v>
      </c>
      <c r="AJ290">
        <v>18.314399999999999</v>
      </c>
      <c r="AK290">
        <v>14.4252</v>
      </c>
      <c r="AL290">
        <v>15.962</v>
      </c>
      <c r="AM290">
        <v>14.9156</v>
      </c>
      <c r="AN290">
        <v>10.9735</v>
      </c>
      <c r="AO290">
        <v>13.9894</v>
      </c>
      <c r="AQ290" s="1">
        <f t="shared" si="4"/>
        <v>534.44453969999995</v>
      </c>
    </row>
    <row r="291" spans="3:43" x14ac:dyDescent="0.3">
      <c r="C291" s="1">
        <v>-836.66700000000003</v>
      </c>
      <c r="E291">
        <v>18.4739</v>
      </c>
      <c r="F291">
        <v>14.788</v>
      </c>
      <c r="G291">
        <v>11.2834</v>
      </c>
      <c r="H291">
        <v>9.9563998999999992</v>
      </c>
      <c r="I291">
        <v>13.0549</v>
      </c>
      <c r="J291">
        <v>13.8398</v>
      </c>
      <c r="K291">
        <v>18.534200999999999</v>
      </c>
      <c r="L291">
        <v>13.0275</v>
      </c>
      <c r="M291">
        <v>13.292400000000001</v>
      </c>
      <c r="N291">
        <v>11.754300000000001</v>
      </c>
      <c r="O291">
        <v>9.3306503000000003</v>
      </c>
      <c r="P291">
        <v>14.6191</v>
      </c>
      <c r="Q291">
        <v>8.6029500999999993</v>
      </c>
      <c r="R291">
        <v>16.071501000000001</v>
      </c>
      <c r="S291">
        <v>15.9956</v>
      </c>
      <c r="T291">
        <v>20.305599000000001</v>
      </c>
      <c r="U291">
        <v>14.740399999999999</v>
      </c>
      <c r="V291">
        <v>15.6578</v>
      </c>
      <c r="W291">
        <v>16.644400000000001</v>
      </c>
      <c r="X291">
        <v>14.5943</v>
      </c>
      <c r="Y291">
        <v>12.407500000000001</v>
      </c>
      <c r="Z291">
        <v>10.0585</v>
      </c>
      <c r="AA291">
        <v>17.415700999999999</v>
      </c>
      <c r="AB291">
        <v>13.757999999999999</v>
      </c>
      <c r="AC291">
        <v>17.155799999999999</v>
      </c>
      <c r="AD291">
        <v>15.1348</v>
      </c>
      <c r="AE291">
        <v>12.1714</v>
      </c>
      <c r="AF291">
        <v>12.652200000000001</v>
      </c>
      <c r="AG291">
        <v>24.551600000000001</v>
      </c>
      <c r="AH291">
        <v>16.567101000000001</v>
      </c>
      <c r="AI291">
        <v>16.299399999999999</v>
      </c>
      <c r="AJ291">
        <v>9.2507400999999998</v>
      </c>
      <c r="AK291">
        <v>11.4953</v>
      </c>
      <c r="AL291">
        <v>12.366099999999999</v>
      </c>
      <c r="AM291">
        <v>17.586500000000001</v>
      </c>
      <c r="AN291">
        <v>13.5107</v>
      </c>
      <c r="AO291">
        <v>18.7927</v>
      </c>
      <c r="AQ291" s="1">
        <f t="shared" si="4"/>
        <v>535.74114339999994</v>
      </c>
    </row>
    <row r="292" spans="3:43" x14ac:dyDescent="0.3">
      <c r="C292" s="1">
        <v>-836.10400000000004</v>
      </c>
      <c r="E292">
        <v>17.810699</v>
      </c>
      <c r="F292">
        <v>10.3917</v>
      </c>
      <c r="G292">
        <v>11.5527</v>
      </c>
      <c r="H292">
        <v>14.491</v>
      </c>
      <c r="I292">
        <v>8.9233598999999995</v>
      </c>
      <c r="J292">
        <v>15.042</v>
      </c>
      <c r="K292">
        <v>17.2013</v>
      </c>
      <c r="L292">
        <v>12.4955</v>
      </c>
      <c r="M292">
        <v>13.695</v>
      </c>
      <c r="N292">
        <v>11.621499999999999</v>
      </c>
      <c r="O292">
        <v>14.264900000000001</v>
      </c>
      <c r="P292">
        <v>17.288401</v>
      </c>
      <c r="Q292">
        <v>13.8065</v>
      </c>
      <c r="R292">
        <v>15.142099999999999</v>
      </c>
      <c r="S292">
        <v>11.3331</v>
      </c>
      <c r="T292">
        <v>15.7761</v>
      </c>
      <c r="U292">
        <v>14.212</v>
      </c>
      <c r="V292">
        <v>6.9951100000000004</v>
      </c>
      <c r="W292">
        <v>11.4481</v>
      </c>
      <c r="X292">
        <v>11.3973</v>
      </c>
      <c r="Y292">
        <v>9.4765396000000006</v>
      </c>
      <c r="Z292">
        <v>15.9268</v>
      </c>
      <c r="AA292">
        <v>9.2845001000000007</v>
      </c>
      <c r="AB292">
        <v>11.8924</v>
      </c>
      <c r="AC292">
        <v>17.156600999999998</v>
      </c>
      <c r="AD292">
        <v>17.2698</v>
      </c>
      <c r="AE292">
        <v>14.972899999999999</v>
      </c>
      <c r="AF292">
        <v>9.9878502000000005</v>
      </c>
      <c r="AG292">
        <v>9.8864403000000003</v>
      </c>
      <c r="AH292">
        <v>12.437099999999999</v>
      </c>
      <c r="AI292">
        <v>18.301399</v>
      </c>
      <c r="AJ292">
        <v>14.186999999999999</v>
      </c>
      <c r="AK292">
        <v>14.698600000000001</v>
      </c>
      <c r="AL292">
        <v>20.236799000000001</v>
      </c>
      <c r="AM292">
        <v>15.3239</v>
      </c>
      <c r="AN292">
        <v>10.581300000000001</v>
      </c>
      <c r="AO292">
        <v>9.4625702</v>
      </c>
      <c r="AQ292" s="1">
        <f t="shared" si="4"/>
        <v>495.97086930000006</v>
      </c>
    </row>
    <row r="293" spans="3:43" x14ac:dyDescent="0.3">
      <c r="C293" s="1">
        <v>-835.53899999999999</v>
      </c>
      <c r="E293">
        <v>12.7476</v>
      </c>
      <c r="F293">
        <v>10.3954</v>
      </c>
      <c r="G293">
        <v>10.8887</v>
      </c>
      <c r="H293">
        <v>11.425599999999999</v>
      </c>
      <c r="I293">
        <v>17.458500000000001</v>
      </c>
      <c r="J293">
        <v>11.5776</v>
      </c>
      <c r="K293">
        <v>15.735099999999999</v>
      </c>
      <c r="L293">
        <v>11.6967</v>
      </c>
      <c r="M293">
        <v>14.231</v>
      </c>
      <c r="N293">
        <v>18.955400000000001</v>
      </c>
      <c r="O293">
        <v>12.932499999999999</v>
      </c>
      <c r="P293">
        <v>9.0243701999999999</v>
      </c>
      <c r="Q293">
        <v>14.343299999999999</v>
      </c>
      <c r="R293">
        <v>15.812799999999999</v>
      </c>
      <c r="S293">
        <v>18.4039</v>
      </c>
      <c r="T293">
        <v>12.98</v>
      </c>
      <c r="U293">
        <v>13.9503</v>
      </c>
      <c r="V293">
        <v>13.398999999999999</v>
      </c>
      <c r="W293">
        <v>18.118400999999999</v>
      </c>
      <c r="X293">
        <v>15.5337</v>
      </c>
      <c r="Y293">
        <v>16.2789</v>
      </c>
      <c r="Z293">
        <v>15.261699999999999</v>
      </c>
      <c r="AA293">
        <v>16.886700000000001</v>
      </c>
      <c r="AB293">
        <v>16.959999</v>
      </c>
      <c r="AC293">
        <v>7.9573798</v>
      </c>
      <c r="AD293">
        <v>13.2714</v>
      </c>
      <c r="AE293">
        <v>14.707800000000001</v>
      </c>
      <c r="AF293">
        <v>12.790100000000001</v>
      </c>
      <c r="AG293">
        <v>10.1546</v>
      </c>
      <c r="AH293">
        <v>13.507099999999999</v>
      </c>
      <c r="AI293">
        <v>14.8367</v>
      </c>
      <c r="AJ293">
        <v>13.523400000000001</v>
      </c>
      <c r="AK293">
        <v>14.9687</v>
      </c>
      <c r="AL293">
        <v>21.040899</v>
      </c>
      <c r="AM293">
        <v>12.2614</v>
      </c>
      <c r="AN293">
        <v>14.4518</v>
      </c>
      <c r="AO293">
        <v>16.1325</v>
      </c>
      <c r="AQ293" s="1">
        <f t="shared" si="4"/>
        <v>524.60094900000001</v>
      </c>
    </row>
    <row r="294" spans="3:43" x14ac:dyDescent="0.3">
      <c r="C294" s="1">
        <v>-834.97400000000005</v>
      </c>
      <c r="E294">
        <v>17.1511</v>
      </c>
      <c r="F294">
        <v>18.132401000000002</v>
      </c>
      <c r="G294">
        <v>14.358000000000001</v>
      </c>
      <c r="H294">
        <v>14.093500000000001</v>
      </c>
      <c r="I294">
        <v>17.726998999999999</v>
      </c>
      <c r="J294">
        <v>12.7798</v>
      </c>
      <c r="K294">
        <v>16.002300000000002</v>
      </c>
      <c r="L294">
        <v>11.298</v>
      </c>
      <c r="M294">
        <v>12.367000000000001</v>
      </c>
      <c r="N294">
        <v>10.8226</v>
      </c>
      <c r="O294">
        <v>9.4667501000000005</v>
      </c>
      <c r="P294">
        <v>11.5603</v>
      </c>
      <c r="Q294">
        <v>15.546799999999999</v>
      </c>
      <c r="R294">
        <v>15.950100000000001</v>
      </c>
      <c r="S294">
        <v>14.541499999999999</v>
      </c>
      <c r="T294">
        <v>13.1172</v>
      </c>
      <c r="U294">
        <v>15.155200000000001</v>
      </c>
      <c r="V294">
        <v>13.669600000000001</v>
      </c>
      <c r="W294">
        <v>19.322001</v>
      </c>
      <c r="X294">
        <v>13.5367</v>
      </c>
      <c r="Y294">
        <v>13.481299999999999</v>
      </c>
      <c r="Z294">
        <v>11.396599999999999</v>
      </c>
      <c r="AA294">
        <v>11.822100000000001</v>
      </c>
      <c r="AB294">
        <v>11.3611</v>
      </c>
      <c r="AC294">
        <v>12.6248</v>
      </c>
      <c r="AD294">
        <v>10.872999999999999</v>
      </c>
      <c r="AE294">
        <v>14.709300000000001</v>
      </c>
      <c r="AF294">
        <v>14.2591</v>
      </c>
      <c r="AG294">
        <v>8.2893696000000006</v>
      </c>
      <c r="AH294">
        <v>15.777200000000001</v>
      </c>
      <c r="AI294">
        <v>13.2387</v>
      </c>
      <c r="AJ294">
        <v>16.992999999999999</v>
      </c>
      <c r="AK294">
        <v>16.572001</v>
      </c>
      <c r="AL294">
        <v>19.711599</v>
      </c>
      <c r="AM294">
        <v>20.5322</v>
      </c>
      <c r="AN294">
        <v>17.255699</v>
      </c>
      <c r="AO294">
        <v>12.669</v>
      </c>
      <c r="AQ294" s="1">
        <f t="shared" si="4"/>
        <v>528.16391969999984</v>
      </c>
    </row>
    <row r="295" spans="3:43" x14ac:dyDescent="0.3">
      <c r="C295" s="1">
        <v>-834.41</v>
      </c>
      <c r="E295">
        <v>9.1546401999999993</v>
      </c>
      <c r="F295">
        <v>15.7361</v>
      </c>
      <c r="G295">
        <v>17.427299000000001</v>
      </c>
      <c r="H295">
        <v>-0.70528197000000004</v>
      </c>
      <c r="I295">
        <v>11.7288</v>
      </c>
      <c r="J295">
        <v>12.9154</v>
      </c>
      <c r="K295">
        <v>9.6027202999999997</v>
      </c>
      <c r="L295">
        <v>10.7659</v>
      </c>
      <c r="M295">
        <v>15.569699999999999</v>
      </c>
      <c r="N295">
        <v>12.5565</v>
      </c>
      <c r="O295">
        <v>16.1343</v>
      </c>
      <c r="P295">
        <v>14.8963</v>
      </c>
      <c r="Q295">
        <v>12.217000000000001</v>
      </c>
      <c r="R295">
        <v>13.5541</v>
      </c>
      <c r="S295">
        <v>18.679001</v>
      </c>
      <c r="T295">
        <v>15.921099999999999</v>
      </c>
      <c r="U295">
        <v>14.8935</v>
      </c>
      <c r="V295">
        <v>14.8736</v>
      </c>
      <c r="W295">
        <v>9.4590302000000008</v>
      </c>
      <c r="X295">
        <v>14.872999999999999</v>
      </c>
      <c r="Y295">
        <v>9.6169499999999992</v>
      </c>
      <c r="Z295">
        <v>13.531599999999999</v>
      </c>
      <c r="AA295">
        <v>12.491</v>
      </c>
      <c r="AB295">
        <v>13.8954</v>
      </c>
      <c r="AC295">
        <v>9.8255996999999997</v>
      </c>
      <c r="AD295">
        <v>16.074698999999999</v>
      </c>
      <c r="AE295">
        <v>14.0442</v>
      </c>
      <c r="AF295">
        <v>5.8613600999999997</v>
      </c>
      <c r="AG295">
        <v>15.3575</v>
      </c>
      <c r="AH295">
        <v>13.380599999999999</v>
      </c>
      <c r="AI295">
        <v>10.8407</v>
      </c>
      <c r="AJ295">
        <v>9.3959703000000001</v>
      </c>
      <c r="AK295">
        <v>16.442101000000001</v>
      </c>
      <c r="AL295">
        <v>18.915700999999999</v>
      </c>
      <c r="AM295">
        <v>14.936400000000001</v>
      </c>
      <c r="AN295">
        <v>19.659599</v>
      </c>
      <c r="AO295">
        <v>15.605600000000001</v>
      </c>
      <c r="AQ295" s="1">
        <f t="shared" si="4"/>
        <v>490.12768883000001</v>
      </c>
    </row>
    <row r="296" spans="3:43" x14ac:dyDescent="0.3">
      <c r="C296" s="1">
        <v>-833.84500000000003</v>
      </c>
      <c r="E296">
        <v>15.291499999999999</v>
      </c>
      <c r="F296">
        <v>12.5397</v>
      </c>
      <c r="G296">
        <v>8.62988</v>
      </c>
      <c r="H296">
        <v>17.962600999999999</v>
      </c>
      <c r="I296">
        <v>12.664</v>
      </c>
      <c r="J296">
        <v>15.584300000000001</v>
      </c>
      <c r="K296">
        <v>9.7365197999999999</v>
      </c>
      <c r="L296">
        <v>12.1005</v>
      </c>
      <c r="M296">
        <v>18.9056</v>
      </c>
      <c r="N296">
        <v>15.623699999999999</v>
      </c>
      <c r="O296">
        <v>10.268599999999999</v>
      </c>
      <c r="P296">
        <v>9.9656000000000002</v>
      </c>
      <c r="Q296">
        <v>14.3538</v>
      </c>
      <c r="R296">
        <v>12.3581</v>
      </c>
      <c r="S296">
        <v>17.7498</v>
      </c>
      <c r="T296">
        <v>20.058299999999999</v>
      </c>
      <c r="U296">
        <v>15.164999999999999</v>
      </c>
      <c r="V296">
        <v>12.210800000000001</v>
      </c>
      <c r="W296">
        <v>16.262699000000001</v>
      </c>
      <c r="X296">
        <v>14.342700000000001</v>
      </c>
      <c r="Y296">
        <v>15.885999999999999</v>
      </c>
      <c r="Z296">
        <v>3.2665099999999998</v>
      </c>
      <c r="AA296">
        <v>8.8931103</v>
      </c>
      <c r="AB296">
        <v>11.8964</v>
      </c>
      <c r="AC296">
        <v>16.492999999999999</v>
      </c>
      <c r="AD296">
        <v>16.876301000000002</v>
      </c>
      <c r="AE296">
        <v>15.245699999999999</v>
      </c>
      <c r="AF296">
        <v>12.930300000000001</v>
      </c>
      <c r="AG296">
        <v>10.292299999999999</v>
      </c>
      <c r="AH296">
        <v>16.850598999999999</v>
      </c>
      <c r="AI296">
        <v>10.709300000000001</v>
      </c>
      <c r="AJ296">
        <v>11.532299999999999</v>
      </c>
      <c r="AK296">
        <v>14.312099999999999</v>
      </c>
      <c r="AL296">
        <v>12.9198</v>
      </c>
      <c r="AM296">
        <v>15.607200000000001</v>
      </c>
      <c r="AN296">
        <v>10.8635</v>
      </c>
      <c r="AO296">
        <v>15.3422</v>
      </c>
      <c r="AQ296" s="1">
        <f t="shared" si="4"/>
        <v>501.69032009999995</v>
      </c>
    </row>
    <row r="297" spans="3:43" x14ac:dyDescent="0.3">
      <c r="C297" s="1">
        <v>-833.28</v>
      </c>
      <c r="E297">
        <v>15.1617</v>
      </c>
      <c r="F297">
        <v>16.410101000000001</v>
      </c>
      <c r="G297">
        <v>20.365801000000001</v>
      </c>
      <c r="H297">
        <v>16.763901000000001</v>
      </c>
      <c r="I297">
        <v>11.7325</v>
      </c>
      <c r="J297">
        <v>13.186500000000001</v>
      </c>
      <c r="K297">
        <v>13.737</v>
      </c>
      <c r="L297">
        <v>13.3018</v>
      </c>
      <c r="M297">
        <v>15.708299999999999</v>
      </c>
      <c r="N297">
        <v>14.424200000000001</v>
      </c>
      <c r="O297">
        <v>8.8028498000000006</v>
      </c>
      <c r="P297">
        <v>11.568199999999999</v>
      </c>
      <c r="Q297">
        <v>11.423999999999999</v>
      </c>
      <c r="R297">
        <v>17.962</v>
      </c>
      <c r="S297">
        <v>11.754</v>
      </c>
      <c r="T297">
        <v>15.662100000000001</v>
      </c>
      <c r="U297">
        <v>17.836599</v>
      </c>
      <c r="V297">
        <v>14.614800000000001</v>
      </c>
      <c r="W297">
        <v>13.1997</v>
      </c>
      <c r="X297">
        <v>6.4790602000000002</v>
      </c>
      <c r="Y297">
        <v>15.2217</v>
      </c>
      <c r="Z297">
        <v>18.601400000000002</v>
      </c>
      <c r="AA297">
        <v>13.6953</v>
      </c>
      <c r="AB297">
        <v>12.6975</v>
      </c>
      <c r="AC297">
        <v>15.293799999999999</v>
      </c>
      <c r="AD297">
        <v>11.544600000000001</v>
      </c>
      <c r="AE297">
        <v>10.847200000000001</v>
      </c>
      <c r="AF297">
        <v>12.799300000000001</v>
      </c>
      <c r="AG297">
        <v>16.427098999999998</v>
      </c>
      <c r="AH297">
        <v>14.720700000000001</v>
      </c>
      <c r="AI297">
        <v>18.311299999999999</v>
      </c>
      <c r="AJ297">
        <v>13.401899999999999</v>
      </c>
      <c r="AK297">
        <v>10.1821</v>
      </c>
      <c r="AL297">
        <v>19.857201</v>
      </c>
      <c r="AM297">
        <v>14.0114</v>
      </c>
      <c r="AN297">
        <v>14.734</v>
      </c>
      <c r="AO297">
        <v>9.0787601000000002</v>
      </c>
      <c r="AQ297" s="1">
        <f t="shared" si="4"/>
        <v>521.52037209999992</v>
      </c>
    </row>
    <row r="298" spans="3:43" x14ac:dyDescent="0.3">
      <c r="C298" s="1">
        <v>-832.71699999999998</v>
      </c>
      <c r="E298">
        <v>17.565200999999998</v>
      </c>
      <c r="F298">
        <v>12.2805</v>
      </c>
      <c r="G298">
        <v>20.101800999999998</v>
      </c>
      <c r="H298">
        <v>14.7651</v>
      </c>
      <c r="I298">
        <v>8.1343002000000002</v>
      </c>
      <c r="J298">
        <v>15.055400000000001</v>
      </c>
      <c r="K298">
        <v>15.737500000000001</v>
      </c>
      <c r="L298">
        <v>15.0364</v>
      </c>
      <c r="M298">
        <v>16.777598999999999</v>
      </c>
      <c r="N298">
        <v>15.6248</v>
      </c>
      <c r="O298">
        <v>12.670400000000001</v>
      </c>
      <c r="P298">
        <v>16.637501</v>
      </c>
      <c r="Q298">
        <v>13.960800000000001</v>
      </c>
      <c r="R298">
        <v>16.365998999999999</v>
      </c>
      <c r="S298">
        <v>12.9582</v>
      </c>
      <c r="T298">
        <v>16.332701</v>
      </c>
      <c r="U298">
        <v>12.5082</v>
      </c>
      <c r="V298">
        <v>8.6187000000000005</v>
      </c>
      <c r="W298">
        <v>10.27</v>
      </c>
      <c r="X298">
        <v>14.748699999999999</v>
      </c>
      <c r="Y298">
        <v>14.023999999999999</v>
      </c>
      <c r="Z298">
        <v>13.003</v>
      </c>
      <c r="AA298">
        <v>11.5641</v>
      </c>
      <c r="AB298">
        <v>20.031798999999999</v>
      </c>
      <c r="AC298">
        <v>7.8279300000000003</v>
      </c>
      <c r="AD298">
        <v>12.7462</v>
      </c>
      <c r="AE298">
        <v>16.848801000000002</v>
      </c>
      <c r="AF298">
        <v>15.334899999999999</v>
      </c>
      <c r="AG298">
        <v>15.761900000000001</v>
      </c>
      <c r="AH298">
        <v>12.1907</v>
      </c>
      <c r="AI298">
        <v>14.1799</v>
      </c>
      <c r="AJ298">
        <v>15.271599999999999</v>
      </c>
      <c r="AK298">
        <v>12.185499999999999</v>
      </c>
      <c r="AL298">
        <v>9.9946097999999992</v>
      </c>
      <c r="AM298">
        <v>12.1488</v>
      </c>
      <c r="AN298">
        <v>21.271298999999999</v>
      </c>
      <c r="AO298">
        <v>15.748699999999999</v>
      </c>
      <c r="AQ298" s="1">
        <f t="shared" si="4"/>
        <v>526.28354099999979</v>
      </c>
    </row>
    <row r="299" spans="3:43" x14ac:dyDescent="0.3">
      <c r="C299" s="1">
        <v>-832.15200000000004</v>
      </c>
      <c r="E299">
        <v>15.168699999999999</v>
      </c>
      <c r="F299">
        <v>15.217499999999999</v>
      </c>
      <c r="G299">
        <v>13.171099999999999</v>
      </c>
      <c r="H299">
        <v>11.9664</v>
      </c>
      <c r="I299">
        <v>10.269500000000001</v>
      </c>
      <c r="J299">
        <v>16.391000999999999</v>
      </c>
      <c r="K299">
        <v>14.2713</v>
      </c>
      <c r="L299">
        <v>11.3043</v>
      </c>
      <c r="M299">
        <v>8.5136003000000002</v>
      </c>
      <c r="N299">
        <v>14.958600000000001</v>
      </c>
      <c r="O299">
        <v>12.138</v>
      </c>
      <c r="P299">
        <v>7.1734900000000001</v>
      </c>
      <c r="Q299">
        <v>14.631</v>
      </c>
      <c r="R299">
        <v>13.57</v>
      </c>
      <c r="S299">
        <v>14.029</v>
      </c>
      <c r="T299">
        <v>6.8698702000000003</v>
      </c>
      <c r="U299">
        <v>17.979799</v>
      </c>
      <c r="V299">
        <v>17.822599</v>
      </c>
      <c r="W299">
        <v>14.6736</v>
      </c>
      <c r="X299">
        <v>9.6850795999999999</v>
      </c>
      <c r="Y299">
        <v>13.493</v>
      </c>
      <c r="Z299">
        <v>12.204599999999999</v>
      </c>
      <c r="AA299">
        <v>11.6996</v>
      </c>
      <c r="AB299">
        <v>10.832800000000001</v>
      </c>
      <c r="AC299">
        <v>10.6287</v>
      </c>
      <c r="AD299">
        <v>10.481199999999999</v>
      </c>
      <c r="AE299">
        <v>12.717000000000001</v>
      </c>
      <c r="AF299">
        <v>9.3371496</v>
      </c>
      <c r="AG299">
        <v>6.4300097999999997</v>
      </c>
      <c r="AH299">
        <v>13.6608</v>
      </c>
      <c r="AI299">
        <v>10.181900000000001</v>
      </c>
      <c r="AJ299">
        <v>16.741199000000002</v>
      </c>
      <c r="AK299">
        <v>13.3888</v>
      </c>
      <c r="AL299">
        <v>16.132000000000001</v>
      </c>
      <c r="AM299">
        <v>9.4863195000000005</v>
      </c>
      <c r="AN299">
        <v>17.808499999999999</v>
      </c>
      <c r="AO299">
        <v>16.2852</v>
      </c>
      <c r="AQ299" s="1">
        <f t="shared" si="4"/>
        <v>471.31321699999978</v>
      </c>
    </row>
    <row r="300" spans="3:43" x14ac:dyDescent="0.3">
      <c r="C300" s="1">
        <v>-831.58900000000006</v>
      </c>
      <c r="E300">
        <v>13.5723</v>
      </c>
      <c r="F300">
        <v>17.487801000000001</v>
      </c>
      <c r="G300">
        <v>16.106999999999999</v>
      </c>
      <c r="H300">
        <v>9.8342799999999997</v>
      </c>
      <c r="I300">
        <v>14.4046</v>
      </c>
      <c r="J300">
        <v>16.1266</v>
      </c>
      <c r="K300">
        <v>15.7384</v>
      </c>
      <c r="L300">
        <v>9.9722299999999997</v>
      </c>
      <c r="M300">
        <v>12.7829</v>
      </c>
      <c r="N300">
        <v>7.7591701000000004</v>
      </c>
      <c r="O300">
        <v>11.0723</v>
      </c>
      <c r="P300">
        <v>15.4428</v>
      </c>
      <c r="Q300">
        <v>14.501200000000001</v>
      </c>
      <c r="R300">
        <v>11.7073</v>
      </c>
      <c r="S300">
        <v>14.166499999999999</v>
      </c>
      <c r="T300">
        <v>18.473700000000001</v>
      </c>
      <c r="U300">
        <v>20.784700000000001</v>
      </c>
      <c r="V300">
        <v>9.1598901999999995</v>
      </c>
      <c r="W300">
        <v>16.010598999999999</v>
      </c>
      <c r="X300">
        <v>16.888100000000001</v>
      </c>
      <c r="Y300">
        <v>8.0287398999999997</v>
      </c>
      <c r="Z300">
        <v>12.072900000000001</v>
      </c>
      <c r="AA300">
        <v>5.5683898999999997</v>
      </c>
      <c r="AB300">
        <v>9.1005096000000005</v>
      </c>
      <c r="AC300">
        <v>13.829499999999999</v>
      </c>
      <c r="AD300">
        <v>17.016199</v>
      </c>
      <c r="AE300">
        <v>18.0518</v>
      </c>
      <c r="AF300">
        <v>12.539400000000001</v>
      </c>
      <c r="AG300">
        <v>8.6981400999999998</v>
      </c>
      <c r="AH300">
        <v>13.797499999999999</v>
      </c>
      <c r="AI300">
        <v>12.5839</v>
      </c>
      <c r="AJ300">
        <v>13.1442</v>
      </c>
      <c r="AK300">
        <v>10.7255</v>
      </c>
      <c r="AL300">
        <v>15.2028</v>
      </c>
      <c r="AM300">
        <v>20.023800000000001</v>
      </c>
      <c r="AN300">
        <v>14.612399999999999</v>
      </c>
      <c r="AO300">
        <v>9.7551298000000006</v>
      </c>
      <c r="AQ300" s="1">
        <f t="shared" si="4"/>
        <v>496.74317860000014</v>
      </c>
    </row>
    <row r="301" spans="3:43" x14ac:dyDescent="0.3">
      <c r="C301" s="1">
        <v>-831.024</v>
      </c>
      <c r="E301">
        <v>18.775801000000001</v>
      </c>
      <c r="F301">
        <v>13.4915</v>
      </c>
      <c r="G301">
        <v>10.776300000000001</v>
      </c>
      <c r="H301">
        <v>8.7688599000000007</v>
      </c>
      <c r="I301">
        <v>18.406400999999999</v>
      </c>
      <c r="J301">
        <v>12.795500000000001</v>
      </c>
      <c r="K301">
        <v>20.272200000000002</v>
      </c>
      <c r="L301">
        <v>9.4401598</v>
      </c>
      <c r="M301">
        <v>7.5855798999999999</v>
      </c>
      <c r="N301">
        <v>13.893000000000001</v>
      </c>
      <c r="O301">
        <v>12.539899999999999</v>
      </c>
      <c r="P301">
        <v>11.9787</v>
      </c>
      <c r="Q301">
        <v>15.1714</v>
      </c>
      <c r="R301">
        <v>12.378</v>
      </c>
      <c r="S301">
        <v>14.3041</v>
      </c>
      <c r="T301">
        <v>7.1442699000000003</v>
      </c>
      <c r="U301">
        <v>18.7896</v>
      </c>
      <c r="V301">
        <v>12.497199999999999</v>
      </c>
      <c r="W301">
        <v>8.9476098999999998</v>
      </c>
      <c r="X301">
        <v>14.357799999999999</v>
      </c>
      <c r="Y301">
        <v>13.7644</v>
      </c>
      <c r="Z301">
        <v>5.4078597999999998</v>
      </c>
      <c r="AA301">
        <v>7.5705400000000003</v>
      </c>
      <c r="AB301">
        <v>10.834899999999999</v>
      </c>
      <c r="AC301">
        <v>9.5635995999999999</v>
      </c>
      <c r="AD301">
        <v>11.151199999999999</v>
      </c>
      <c r="AE301">
        <v>11.7867</v>
      </c>
      <c r="AF301">
        <v>22.141701000000001</v>
      </c>
      <c r="AG301">
        <v>9.6329402999999996</v>
      </c>
      <c r="AH301">
        <v>12.067500000000001</v>
      </c>
      <c r="AI301">
        <v>11.385899999999999</v>
      </c>
      <c r="AJ301">
        <v>13.4138</v>
      </c>
      <c r="AK301">
        <v>15.2622</v>
      </c>
      <c r="AL301">
        <v>17.340199999999999</v>
      </c>
      <c r="AM301">
        <v>13.3613</v>
      </c>
      <c r="AN301">
        <v>12.216200000000001</v>
      </c>
      <c r="AO301">
        <v>0.82503998000000001</v>
      </c>
      <c r="AQ301" s="1">
        <f t="shared" si="4"/>
        <v>460.03986208000003</v>
      </c>
    </row>
    <row r="302" spans="3:43" x14ac:dyDescent="0.3">
      <c r="C302" s="1">
        <v>-830.45899999999904</v>
      </c>
      <c r="E302">
        <v>15.9793</v>
      </c>
      <c r="F302">
        <v>12.4285</v>
      </c>
      <c r="G302">
        <v>13.978999999999999</v>
      </c>
      <c r="H302">
        <v>9.4367800000000006</v>
      </c>
      <c r="I302">
        <v>10.941599999999999</v>
      </c>
      <c r="J302">
        <v>17.864401000000001</v>
      </c>
      <c r="K302">
        <v>12.805999999999999</v>
      </c>
      <c r="L302">
        <v>12.1081</v>
      </c>
      <c r="M302">
        <v>13.4549</v>
      </c>
      <c r="N302">
        <v>9.2269200999999992</v>
      </c>
      <c r="O302">
        <v>13.2075</v>
      </c>
      <c r="P302">
        <v>8.2480496999999993</v>
      </c>
      <c r="Q302">
        <v>11.174899999999999</v>
      </c>
      <c r="R302">
        <v>9.7152700000000003</v>
      </c>
      <c r="S302">
        <v>16.441600999999999</v>
      </c>
      <c r="T302">
        <v>13.5481</v>
      </c>
      <c r="U302">
        <v>17.594601000000001</v>
      </c>
      <c r="V302">
        <v>15.3011</v>
      </c>
      <c r="W302">
        <v>12.551299999999999</v>
      </c>
      <c r="X302">
        <v>16.227399999999999</v>
      </c>
      <c r="Y302">
        <v>18.433499999999999</v>
      </c>
      <c r="Z302">
        <v>12.742800000000001</v>
      </c>
      <c r="AA302">
        <v>11.572699999999999</v>
      </c>
      <c r="AB302">
        <v>13.9025</v>
      </c>
      <c r="AC302">
        <v>13.564399999999999</v>
      </c>
      <c r="AD302">
        <v>14.4861</v>
      </c>
      <c r="AE302">
        <v>13.254899999999999</v>
      </c>
      <c r="AF302">
        <v>8.9439898000000007</v>
      </c>
      <c r="AG302">
        <v>6.7010698</v>
      </c>
      <c r="AH302">
        <v>11.404199999999999</v>
      </c>
      <c r="AI302">
        <v>18.587799</v>
      </c>
      <c r="AJ302">
        <v>15.0168</v>
      </c>
      <c r="AK302">
        <v>15.132300000000001</v>
      </c>
      <c r="AL302">
        <v>16.010899999999999</v>
      </c>
      <c r="AM302">
        <v>11.632099999999999</v>
      </c>
      <c r="AN302">
        <v>15.020099999999999</v>
      </c>
      <c r="AO302">
        <v>20.961599</v>
      </c>
      <c r="AQ302" s="1">
        <f t="shared" si="4"/>
        <v>499.60308039999995</v>
      </c>
    </row>
    <row r="303" spans="3:43" x14ac:dyDescent="0.3">
      <c r="C303" s="1">
        <v>-829.89599999999996</v>
      </c>
      <c r="E303">
        <v>13.4495</v>
      </c>
      <c r="F303">
        <v>10.5656</v>
      </c>
      <c r="G303">
        <v>13.9816</v>
      </c>
      <c r="H303">
        <v>12.638</v>
      </c>
      <c r="I303">
        <v>13.876799999999999</v>
      </c>
      <c r="J303">
        <v>16.399899999999999</v>
      </c>
      <c r="K303">
        <v>14.139799999999999</v>
      </c>
      <c r="L303">
        <v>20.509398999999998</v>
      </c>
      <c r="M303">
        <v>14.3909</v>
      </c>
      <c r="N303">
        <v>11.6275</v>
      </c>
      <c r="O303">
        <v>11.208399999999999</v>
      </c>
      <c r="P303">
        <v>13.183999999999999</v>
      </c>
      <c r="Q303">
        <v>11.7117</v>
      </c>
      <c r="R303">
        <v>11.0526</v>
      </c>
      <c r="S303">
        <v>12.3124</v>
      </c>
      <c r="T303">
        <v>17.285298999999998</v>
      </c>
      <c r="U303">
        <v>14.1328</v>
      </c>
      <c r="V303">
        <v>12.771699999999999</v>
      </c>
      <c r="W303">
        <v>17.221599999999999</v>
      </c>
      <c r="X303">
        <v>10.7638</v>
      </c>
      <c r="Y303">
        <v>12.4358</v>
      </c>
      <c r="Z303">
        <v>9.5444002000000001</v>
      </c>
      <c r="AA303">
        <v>16.774799000000002</v>
      </c>
      <c r="AB303">
        <v>13.5036</v>
      </c>
      <c r="AC303">
        <v>14.4985</v>
      </c>
      <c r="AD303">
        <v>16.621099000000001</v>
      </c>
      <c r="AE303">
        <v>15.7898</v>
      </c>
      <c r="AF303">
        <v>14.1463</v>
      </c>
      <c r="AG303">
        <v>14.5692</v>
      </c>
      <c r="AH303">
        <v>11.807600000000001</v>
      </c>
      <c r="AI303">
        <v>8.4564895999999994</v>
      </c>
      <c r="AJ303">
        <v>11.4198</v>
      </c>
      <c r="AK303">
        <v>18.469000000000001</v>
      </c>
      <c r="AL303">
        <v>18.014999</v>
      </c>
      <c r="AM303">
        <v>18.302900000000001</v>
      </c>
      <c r="AN303">
        <v>18.357299999999999</v>
      </c>
      <c r="AO303">
        <v>18.164899999999999</v>
      </c>
      <c r="AQ303" s="1">
        <f t="shared" si="4"/>
        <v>524.09978480000007</v>
      </c>
    </row>
    <row r="304" spans="3:43" x14ac:dyDescent="0.3">
      <c r="C304" s="1">
        <v>-829.33100000000002</v>
      </c>
      <c r="E304">
        <v>16.253</v>
      </c>
      <c r="F304">
        <v>14.4359</v>
      </c>
      <c r="G304">
        <v>12.9175</v>
      </c>
      <c r="H304">
        <v>11.7059</v>
      </c>
      <c r="I304">
        <v>14.678599999999999</v>
      </c>
      <c r="J304">
        <v>12.802199999999999</v>
      </c>
      <c r="K304">
        <v>20.806899999999999</v>
      </c>
      <c r="L304">
        <v>15.310600000000001</v>
      </c>
      <c r="M304">
        <v>11.726900000000001</v>
      </c>
      <c r="N304">
        <v>15.7613</v>
      </c>
      <c r="O304">
        <v>13.476000000000001</v>
      </c>
      <c r="P304">
        <v>9.3199796999999993</v>
      </c>
      <c r="Q304">
        <v>16.7819</v>
      </c>
      <c r="R304">
        <v>17.3232</v>
      </c>
      <c r="S304">
        <v>11.5166</v>
      </c>
      <c r="T304">
        <v>13.155900000000001</v>
      </c>
      <c r="U304">
        <v>15.7377</v>
      </c>
      <c r="V304">
        <v>14.642300000000001</v>
      </c>
      <c r="W304">
        <v>12.6919</v>
      </c>
      <c r="X304">
        <v>14.233499999999999</v>
      </c>
      <c r="Y304">
        <v>18.3048</v>
      </c>
      <c r="Z304">
        <v>4.8793302000000001</v>
      </c>
      <c r="AA304">
        <v>13.043699999999999</v>
      </c>
      <c r="AB304">
        <v>12.704599999999999</v>
      </c>
      <c r="AC304">
        <v>11.299300000000001</v>
      </c>
      <c r="AD304">
        <v>17.689399999999999</v>
      </c>
      <c r="AE304">
        <v>11.657999999999999</v>
      </c>
      <c r="AF304">
        <v>10.1486</v>
      </c>
      <c r="AG304">
        <v>8.0373297000000008</v>
      </c>
      <c r="AH304">
        <v>9.5443400999999994</v>
      </c>
      <c r="AI304">
        <v>13.6585</v>
      </c>
      <c r="AJ304">
        <v>8.6227397999999997</v>
      </c>
      <c r="AK304">
        <v>14.872299999999999</v>
      </c>
      <c r="AL304">
        <v>21.752399</v>
      </c>
      <c r="AM304">
        <v>21.373698999999998</v>
      </c>
      <c r="AN304">
        <v>13.427899999999999</v>
      </c>
      <c r="AO304">
        <v>12.168100000000001</v>
      </c>
      <c r="AQ304" s="1">
        <f t="shared" si="4"/>
        <v>508.46281749999997</v>
      </c>
    </row>
    <row r="305" spans="3:43" x14ac:dyDescent="0.3">
      <c r="C305" s="1">
        <v>-828.76800000000003</v>
      </c>
      <c r="E305">
        <v>12.523199999999999</v>
      </c>
      <c r="F305">
        <v>14.706300000000001</v>
      </c>
      <c r="G305">
        <v>13.7202</v>
      </c>
      <c r="H305">
        <v>9.1738500999999992</v>
      </c>
      <c r="I305">
        <v>9.7470598000000006</v>
      </c>
      <c r="J305">
        <v>16.137799999999999</v>
      </c>
      <c r="K305">
        <v>19.074100000000001</v>
      </c>
      <c r="L305">
        <v>8.9118794999999995</v>
      </c>
      <c r="M305">
        <v>18.262899000000001</v>
      </c>
      <c r="N305">
        <v>15.628500000000001</v>
      </c>
      <c r="O305">
        <v>12.143599999999999</v>
      </c>
      <c r="P305">
        <v>10.522600000000001</v>
      </c>
      <c r="Q305">
        <v>12.785399999999999</v>
      </c>
      <c r="R305">
        <v>12.660500000000001</v>
      </c>
      <c r="S305">
        <v>14.987399999999999</v>
      </c>
      <c r="T305">
        <v>20.6264</v>
      </c>
      <c r="U305">
        <v>15.476000000000001</v>
      </c>
      <c r="V305">
        <v>8.6462202000000001</v>
      </c>
      <c r="W305">
        <v>12.695499999999999</v>
      </c>
      <c r="X305">
        <v>11.969799999999999</v>
      </c>
      <c r="Y305">
        <v>9.1071901000000004</v>
      </c>
      <c r="Z305">
        <v>13.0143</v>
      </c>
      <c r="AA305">
        <v>8.5124797999999995</v>
      </c>
      <c r="AB305">
        <v>12.838900000000001</v>
      </c>
      <c r="AC305">
        <v>12.3667</v>
      </c>
      <c r="AD305">
        <v>15.1577</v>
      </c>
      <c r="AE305">
        <v>15.126200000000001</v>
      </c>
      <c r="AF305">
        <v>10.817500000000001</v>
      </c>
      <c r="AG305">
        <v>7.7721200000000001</v>
      </c>
      <c r="AH305">
        <v>14.8811</v>
      </c>
      <c r="AI305">
        <v>11.393800000000001</v>
      </c>
      <c r="AJ305">
        <v>15.825699999999999</v>
      </c>
      <c r="AK305">
        <v>10.209</v>
      </c>
      <c r="AL305">
        <v>22.8232</v>
      </c>
      <c r="AM305">
        <v>12.8445</v>
      </c>
      <c r="AN305">
        <v>13.9651</v>
      </c>
      <c r="AO305">
        <v>16.704699999999999</v>
      </c>
      <c r="AQ305" s="1">
        <f t="shared" si="4"/>
        <v>493.75939849999992</v>
      </c>
    </row>
    <row r="306" spans="3:43" x14ac:dyDescent="0.3">
      <c r="C306" s="1">
        <v>-828.20399999999995</v>
      </c>
      <c r="E306">
        <v>15.860099999999999</v>
      </c>
      <c r="F306">
        <v>16.309999000000001</v>
      </c>
      <c r="G306">
        <v>9.1894503000000007</v>
      </c>
      <c r="H306">
        <v>11.308400000000001</v>
      </c>
      <c r="I306">
        <v>14.9489</v>
      </c>
      <c r="J306">
        <v>11.6067</v>
      </c>
      <c r="K306">
        <v>12.1412</v>
      </c>
      <c r="L306">
        <v>14.113099999999999</v>
      </c>
      <c r="M306">
        <v>14.3988</v>
      </c>
      <c r="N306">
        <v>9.2290697000000002</v>
      </c>
      <c r="O306">
        <v>9.2111596999999996</v>
      </c>
      <c r="P306">
        <v>3.4585699999999999</v>
      </c>
      <c r="Q306">
        <v>14.6556</v>
      </c>
      <c r="R306">
        <v>16.131201000000001</v>
      </c>
      <c r="S306">
        <v>7.7916297999999999</v>
      </c>
      <c r="T306">
        <v>13.430300000000001</v>
      </c>
      <c r="U306">
        <v>15.6142</v>
      </c>
      <c r="V306">
        <v>14.6502</v>
      </c>
      <c r="W306">
        <v>23.6325</v>
      </c>
      <c r="X306">
        <v>9.1728200999999991</v>
      </c>
      <c r="Y306">
        <v>10.7095</v>
      </c>
      <c r="Z306">
        <v>7.6825399000000001</v>
      </c>
      <c r="AA306">
        <v>10.648</v>
      </c>
      <c r="AB306">
        <v>11.64</v>
      </c>
      <c r="AC306">
        <v>9.3008203999999992</v>
      </c>
      <c r="AD306">
        <v>11.959300000000001</v>
      </c>
      <c r="AE306">
        <v>12.461</v>
      </c>
      <c r="AF306">
        <v>7.6197800999999998</v>
      </c>
      <c r="AG306">
        <v>7.6402501999999997</v>
      </c>
      <c r="AH306">
        <v>16.884398999999998</v>
      </c>
      <c r="AI306">
        <v>12.462400000000001</v>
      </c>
      <c r="AJ306">
        <v>12.362</v>
      </c>
      <c r="AK306">
        <v>13.4124</v>
      </c>
      <c r="AL306">
        <v>13.0939</v>
      </c>
      <c r="AM306">
        <v>14.981999999999999</v>
      </c>
      <c r="AN306">
        <v>13.569000000000001</v>
      </c>
      <c r="AO306">
        <v>10.0412</v>
      </c>
      <c r="AQ306" s="1">
        <f t="shared" si="4"/>
        <v>453.32238920000015</v>
      </c>
    </row>
    <row r="307" spans="3:43" x14ac:dyDescent="0.3">
      <c r="C307" s="1">
        <v>-827.63900000000001</v>
      </c>
      <c r="E307">
        <v>16.130199000000001</v>
      </c>
      <c r="F307">
        <v>13.247</v>
      </c>
      <c r="G307">
        <v>10.7921</v>
      </c>
      <c r="H307">
        <v>11.9763</v>
      </c>
      <c r="I307">
        <v>13.2174</v>
      </c>
      <c r="J307">
        <v>15.7422</v>
      </c>
      <c r="K307">
        <v>14.808400000000001</v>
      </c>
      <c r="L307">
        <v>7.3144001999999997</v>
      </c>
      <c r="M307">
        <v>12.0015</v>
      </c>
      <c r="N307">
        <v>12.696300000000001</v>
      </c>
      <c r="O307">
        <v>12.678699999999999</v>
      </c>
      <c r="P307">
        <v>12.394500000000001</v>
      </c>
      <c r="Q307">
        <v>10.6591</v>
      </c>
      <c r="R307">
        <v>14.9352</v>
      </c>
      <c r="S307">
        <v>12.3291</v>
      </c>
      <c r="T307">
        <v>12.7675</v>
      </c>
      <c r="U307">
        <v>13.7525</v>
      </c>
      <c r="V307">
        <v>9.3207502000000009</v>
      </c>
      <c r="W307">
        <v>10.8362</v>
      </c>
      <c r="X307">
        <v>12.1092</v>
      </c>
      <c r="Y307">
        <v>9.7785702000000008</v>
      </c>
      <c r="Z307">
        <v>12.084099999999999</v>
      </c>
      <c r="AA307">
        <v>10.5168</v>
      </c>
      <c r="AB307">
        <v>12.707599999999999</v>
      </c>
      <c r="AC307">
        <v>19.168301</v>
      </c>
      <c r="AD307">
        <v>15.8276</v>
      </c>
      <c r="AE307">
        <v>17.929199000000001</v>
      </c>
      <c r="AF307">
        <v>13.8887</v>
      </c>
      <c r="AG307">
        <v>12.574999999999999</v>
      </c>
      <c r="AH307">
        <v>14.3545</v>
      </c>
      <c r="AI307">
        <v>18.331099999999999</v>
      </c>
      <c r="AJ307">
        <v>14.4983</v>
      </c>
      <c r="AK307">
        <v>12.3491</v>
      </c>
      <c r="AL307">
        <v>19.497999</v>
      </c>
      <c r="AM307">
        <v>14.8528</v>
      </c>
      <c r="AN307">
        <v>13.706200000000001</v>
      </c>
      <c r="AO307">
        <v>13.377800000000001</v>
      </c>
      <c r="AQ307" s="1">
        <f t="shared" si="4"/>
        <v>495.15221859999986</v>
      </c>
    </row>
    <row r="308" spans="3:43" x14ac:dyDescent="0.3">
      <c r="C308" s="1">
        <v>-827.07600000000002</v>
      </c>
      <c r="E308">
        <v>17.200399000000001</v>
      </c>
      <c r="F308">
        <v>11.650700000000001</v>
      </c>
      <c r="G308">
        <v>13.461399999999999</v>
      </c>
      <c r="H308">
        <v>10.510899999999999</v>
      </c>
      <c r="I308">
        <v>11.485900000000001</v>
      </c>
      <c r="J308">
        <v>12.544499999999999</v>
      </c>
      <c r="K308">
        <v>19.208798999999999</v>
      </c>
      <c r="L308">
        <v>9.3156604999999999</v>
      </c>
      <c r="M308">
        <v>12.404199999999999</v>
      </c>
      <c r="N308">
        <v>10.6968</v>
      </c>
      <c r="O308">
        <v>14.6797</v>
      </c>
      <c r="P308">
        <v>12.5305</v>
      </c>
      <c r="Q308">
        <v>15.4626</v>
      </c>
      <c r="R308">
        <v>10.8058</v>
      </c>
      <c r="S308">
        <v>15.1333</v>
      </c>
      <c r="T308">
        <v>13.704700000000001</v>
      </c>
      <c r="U308">
        <v>20.557400000000001</v>
      </c>
      <c r="V308">
        <v>13.458</v>
      </c>
      <c r="W308">
        <v>6.0398402000000004</v>
      </c>
      <c r="X308">
        <v>14.6455</v>
      </c>
      <c r="Y308">
        <v>12.9809</v>
      </c>
      <c r="Z308">
        <v>15.4191</v>
      </c>
      <c r="AA308">
        <v>17.185600000000001</v>
      </c>
      <c r="AB308">
        <v>14.5753</v>
      </c>
      <c r="AC308">
        <v>16.902398999999999</v>
      </c>
      <c r="AD308">
        <v>9.9626102000000003</v>
      </c>
      <c r="AE308">
        <v>10.730700000000001</v>
      </c>
      <c r="AF308">
        <v>15.7577</v>
      </c>
      <c r="AG308">
        <v>18.309799000000002</v>
      </c>
      <c r="AH308">
        <v>14.757899999999999</v>
      </c>
      <c r="AI308">
        <v>12.999700000000001</v>
      </c>
      <c r="AJ308">
        <v>9.8346394999999998</v>
      </c>
      <c r="AK308">
        <v>14.7524</v>
      </c>
      <c r="AL308">
        <v>15.5021</v>
      </c>
      <c r="AM308">
        <v>11.257</v>
      </c>
      <c r="AN308">
        <v>17.310101</v>
      </c>
      <c r="AO308">
        <v>16.447700999999999</v>
      </c>
      <c r="AQ308" s="1">
        <f t="shared" si="4"/>
        <v>510.18224840000016</v>
      </c>
    </row>
    <row r="309" spans="3:43" x14ac:dyDescent="0.3">
      <c r="C309" s="1">
        <v>-826.51099999999997</v>
      </c>
      <c r="E309">
        <v>10.5373</v>
      </c>
      <c r="F309">
        <v>6.8543500999999996</v>
      </c>
      <c r="G309">
        <v>11.864000000000001</v>
      </c>
      <c r="H309">
        <v>13.045500000000001</v>
      </c>
      <c r="I309">
        <v>9.6210298999999999</v>
      </c>
      <c r="J309">
        <v>11.746700000000001</v>
      </c>
      <c r="K309">
        <v>16.676000999999999</v>
      </c>
      <c r="L309">
        <v>11.0503</v>
      </c>
      <c r="M309">
        <v>19.340098999999999</v>
      </c>
      <c r="N309">
        <v>11.630699999999999</v>
      </c>
      <c r="O309">
        <v>11.480600000000001</v>
      </c>
      <c r="P309">
        <v>6.5331302000000004</v>
      </c>
      <c r="Q309">
        <v>17.466100999999998</v>
      </c>
      <c r="R309">
        <v>17.209800999999999</v>
      </c>
      <c r="S309">
        <v>16.204201000000001</v>
      </c>
      <c r="T309">
        <v>15.0419</v>
      </c>
      <c r="U309">
        <v>13.8957</v>
      </c>
      <c r="V309">
        <v>16.128599000000001</v>
      </c>
      <c r="W309">
        <v>11.376799999999999</v>
      </c>
      <c r="X309">
        <v>18.248501000000001</v>
      </c>
      <c r="Y309">
        <v>14.183299999999999</v>
      </c>
      <c r="Z309">
        <v>7.1540097999999999</v>
      </c>
      <c r="AA309">
        <v>18.2544</v>
      </c>
      <c r="AB309">
        <v>11.376300000000001</v>
      </c>
      <c r="AC309">
        <v>14.6365</v>
      </c>
      <c r="AD309">
        <v>12.3642</v>
      </c>
      <c r="AE309">
        <v>11.265599999999999</v>
      </c>
      <c r="AF309">
        <v>12.16</v>
      </c>
      <c r="AG309">
        <v>8.8446397999999995</v>
      </c>
      <c r="AH309">
        <v>15.8279</v>
      </c>
      <c r="AI309">
        <v>12.201700000000001</v>
      </c>
      <c r="AJ309">
        <v>15.9709</v>
      </c>
      <c r="AK309">
        <v>15.289099999999999</v>
      </c>
      <c r="AL309">
        <v>11.1061</v>
      </c>
      <c r="AM309">
        <v>12.7278</v>
      </c>
      <c r="AN309">
        <v>15.0473</v>
      </c>
      <c r="AO309">
        <v>11.9176</v>
      </c>
      <c r="AQ309" s="1">
        <f t="shared" si="4"/>
        <v>486.27866280000006</v>
      </c>
    </row>
    <row r="310" spans="3:43" x14ac:dyDescent="0.3">
      <c r="C310" s="1">
        <v>-825.94799999999998</v>
      </c>
      <c r="E310">
        <v>16.407499000000001</v>
      </c>
      <c r="F310">
        <v>16.324698999999999</v>
      </c>
      <c r="G310">
        <v>13.066599999999999</v>
      </c>
      <c r="H310">
        <v>9.3134098000000005</v>
      </c>
      <c r="I310">
        <v>12.822800000000001</v>
      </c>
      <c r="J310">
        <v>7.7489400000000002</v>
      </c>
      <c r="K310">
        <v>18.143101000000001</v>
      </c>
      <c r="L310">
        <v>9.8515195999999996</v>
      </c>
      <c r="M310">
        <v>20.2761</v>
      </c>
      <c r="N310">
        <v>10.831200000000001</v>
      </c>
      <c r="O310">
        <v>11.748200000000001</v>
      </c>
      <c r="P310">
        <v>8.5357599000000004</v>
      </c>
      <c r="Q310">
        <v>10.0029</v>
      </c>
      <c r="R310">
        <v>11.613799999999999</v>
      </c>
      <c r="S310">
        <v>17.808299999999999</v>
      </c>
      <c r="T310">
        <v>12.112399999999999</v>
      </c>
      <c r="U310">
        <v>16.567301</v>
      </c>
      <c r="V310">
        <v>11.065899999999999</v>
      </c>
      <c r="W310">
        <v>12.580500000000001</v>
      </c>
      <c r="X310">
        <v>13.8515</v>
      </c>
      <c r="Y310">
        <v>12.319000000000001</v>
      </c>
      <c r="Z310">
        <v>11.2889</v>
      </c>
      <c r="AA310">
        <v>8.3899097000000005</v>
      </c>
      <c r="AB310">
        <v>14.977399999999999</v>
      </c>
      <c r="AC310">
        <v>10.237299999999999</v>
      </c>
      <c r="AD310">
        <v>10.6326</v>
      </c>
      <c r="AE310">
        <v>18.6005</v>
      </c>
      <c r="AF310">
        <v>10.562200000000001</v>
      </c>
      <c r="AG310">
        <v>18.312798999999998</v>
      </c>
      <c r="AH310">
        <v>11.698</v>
      </c>
      <c r="AI310">
        <v>11.537000000000001</v>
      </c>
      <c r="AJ310">
        <v>17.7073</v>
      </c>
      <c r="AK310">
        <v>14.6258</v>
      </c>
      <c r="AL310">
        <v>11.243499999999999</v>
      </c>
      <c r="AM310">
        <v>19.398599999999998</v>
      </c>
      <c r="AN310">
        <v>13.7179</v>
      </c>
      <c r="AO310">
        <v>15.9208</v>
      </c>
      <c r="AQ310" s="1">
        <f t="shared" si="4"/>
        <v>491.84193799999997</v>
      </c>
    </row>
    <row r="311" spans="3:43" x14ac:dyDescent="0.3">
      <c r="C311" s="1">
        <v>-825.38400000000001</v>
      </c>
      <c r="E311">
        <v>10.144299999999999</v>
      </c>
      <c r="F311">
        <v>15.6617</v>
      </c>
      <c r="G311">
        <v>11.469200000000001</v>
      </c>
      <c r="H311">
        <v>8.6479902000000006</v>
      </c>
      <c r="I311">
        <v>11.358000000000001</v>
      </c>
      <c r="J311">
        <v>12.017799999999999</v>
      </c>
      <c r="K311">
        <v>17.210198999999999</v>
      </c>
      <c r="L311">
        <v>12.519399999999999</v>
      </c>
      <c r="M311">
        <v>16.545400999999998</v>
      </c>
      <c r="N311">
        <v>10.698399999999999</v>
      </c>
      <c r="O311">
        <v>15.2158</v>
      </c>
      <c r="P311">
        <v>11.871700000000001</v>
      </c>
      <c r="Q311">
        <v>22.673100000000002</v>
      </c>
      <c r="R311">
        <v>19.351101</v>
      </c>
      <c r="S311">
        <v>15.279199999999999</v>
      </c>
      <c r="T311">
        <v>14.382899999999999</v>
      </c>
      <c r="U311">
        <v>15.9055</v>
      </c>
      <c r="V311">
        <v>17.469801</v>
      </c>
      <c r="W311">
        <v>17.9175</v>
      </c>
      <c r="X311">
        <v>11.454499999999999</v>
      </c>
      <c r="Y311">
        <v>12.188000000000001</v>
      </c>
      <c r="Z311">
        <v>12.2239</v>
      </c>
      <c r="AA311">
        <v>12.9254</v>
      </c>
      <c r="AB311">
        <v>13.645</v>
      </c>
      <c r="AC311">
        <v>14.238</v>
      </c>
      <c r="AD311">
        <v>12.2342</v>
      </c>
      <c r="AE311">
        <v>10.3353</v>
      </c>
      <c r="AF311">
        <v>9.2311802000000007</v>
      </c>
      <c r="AG311">
        <v>16.314198999999999</v>
      </c>
      <c r="AH311">
        <v>17.034700000000001</v>
      </c>
      <c r="AI311">
        <v>9.5389900000000001</v>
      </c>
      <c r="AJ311">
        <v>3.8435600000000001</v>
      </c>
      <c r="AK311">
        <v>10.895899999999999</v>
      </c>
      <c r="AL311">
        <v>18.047599999999999</v>
      </c>
      <c r="AM311">
        <v>10.0694</v>
      </c>
      <c r="AN311">
        <v>16.388399</v>
      </c>
      <c r="AO311">
        <v>12.4574</v>
      </c>
      <c r="AQ311" s="1">
        <f t="shared" si="4"/>
        <v>499.40462039999994</v>
      </c>
    </row>
    <row r="312" spans="3:43" x14ac:dyDescent="0.3">
      <c r="C312" s="1">
        <v>-824.82100000000003</v>
      </c>
      <c r="E312">
        <v>14.2812</v>
      </c>
      <c r="F312">
        <v>16.332100000000001</v>
      </c>
      <c r="G312">
        <v>14.538500000000001</v>
      </c>
      <c r="H312">
        <v>12.915900000000001</v>
      </c>
      <c r="I312">
        <v>12.693199999999999</v>
      </c>
      <c r="J312">
        <v>13.353400000000001</v>
      </c>
      <c r="K312">
        <v>14.6774</v>
      </c>
      <c r="L312">
        <v>19.720699</v>
      </c>
      <c r="M312">
        <v>12.014799999999999</v>
      </c>
      <c r="N312">
        <v>14.9656</v>
      </c>
      <c r="O312">
        <v>6.6833600999999998</v>
      </c>
      <c r="P312">
        <v>9.0743598999999993</v>
      </c>
      <c r="Q312">
        <v>12.1433</v>
      </c>
      <c r="R312">
        <v>9.2217301999999997</v>
      </c>
      <c r="S312">
        <v>15.95</v>
      </c>
      <c r="T312">
        <v>16.520099999999999</v>
      </c>
      <c r="U312">
        <v>16.7104</v>
      </c>
      <c r="V312">
        <v>14.2737</v>
      </c>
      <c r="W312">
        <v>18.054399</v>
      </c>
      <c r="X312">
        <v>16.390899999999998</v>
      </c>
      <c r="Y312">
        <v>14.990399999999999</v>
      </c>
      <c r="Z312">
        <v>18.092199000000001</v>
      </c>
      <c r="AA312">
        <v>14.127599999999999</v>
      </c>
      <c r="AB312">
        <v>12.8461</v>
      </c>
      <c r="AC312">
        <v>12.372199999999999</v>
      </c>
      <c r="AD312">
        <v>16.769199</v>
      </c>
      <c r="AE312">
        <v>13.9369</v>
      </c>
      <c r="AF312">
        <v>12.966799999999999</v>
      </c>
      <c r="AG312">
        <v>15.1157</v>
      </c>
      <c r="AH312">
        <v>13.838100000000001</v>
      </c>
      <c r="AI312">
        <v>13.674300000000001</v>
      </c>
      <c r="AJ312">
        <v>22.779900000000001</v>
      </c>
      <c r="AK312">
        <v>18.499200999999999</v>
      </c>
      <c r="AL312">
        <v>14.0517</v>
      </c>
      <c r="AM312">
        <v>13.1402</v>
      </c>
      <c r="AN312">
        <v>21.459</v>
      </c>
      <c r="AO312">
        <v>10.194000000000001</v>
      </c>
      <c r="AQ312" s="1">
        <f t="shared" si="4"/>
        <v>539.36854719999985</v>
      </c>
    </row>
    <row r="313" spans="3:43" x14ac:dyDescent="0.3">
      <c r="C313" s="1">
        <v>-824.25699999999904</v>
      </c>
      <c r="E313">
        <v>14.417999999999999</v>
      </c>
      <c r="F313">
        <v>10.335800000000001</v>
      </c>
      <c r="G313">
        <v>10.9411</v>
      </c>
      <c r="H313">
        <v>13.3171</v>
      </c>
      <c r="I313">
        <v>13.761699999999999</v>
      </c>
      <c r="J313">
        <v>12.689</v>
      </c>
      <c r="K313">
        <v>16.411200000000001</v>
      </c>
      <c r="L313">
        <v>14.788600000000001</v>
      </c>
      <c r="M313">
        <v>19.617398999999999</v>
      </c>
      <c r="N313">
        <v>15.099500000000001</v>
      </c>
      <c r="O313">
        <v>12.4176</v>
      </c>
      <c r="P313">
        <v>16.543699</v>
      </c>
      <c r="Q313">
        <v>19.880099999999999</v>
      </c>
      <c r="R313">
        <v>17.892401</v>
      </c>
      <c r="S313">
        <v>17.554199000000001</v>
      </c>
      <c r="T313">
        <v>18.257299</v>
      </c>
      <c r="U313">
        <v>11.248699999999999</v>
      </c>
      <c r="V313">
        <v>11.744300000000001</v>
      </c>
      <c r="W313">
        <v>11.391400000000001</v>
      </c>
      <c r="X313">
        <v>11.060600000000001</v>
      </c>
      <c r="Y313">
        <v>12.0594</v>
      </c>
      <c r="Z313">
        <v>11.160399999999999</v>
      </c>
      <c r="AA313">
        <v>13.462999999999999</v>
      </c>
      <c r="AB313">
        <v>17.5137</v>
      </c>
      <c r="AC313">
        <v>11.4396</v>
      </c>
      <c r="AD313">
        <v>15.8375</v>
      </c>
      <c r="AE313">
        <v>14.4717</v>
      </c>
      <c r="AF313">
        <v>14.0357</v>
      </c>
      <c r="AG313">
        <v>13.383800000000001</v>
      </c>
      <c r="AH313">
        <v>17.974799999999998</v>
      </c>
      <c r="AI313">
        <v>7.1429501000000002</v>
      </c>
      <c r="AJ313">
        <v>18.249500000000001</v>
      </c>
      <c r="AK313">
        <v>13.9693</v>
      </c>
      <c r="AL313">
        <v>13.522399999999999</v>
      </c>
      <c r="AM313">
        <v>10.4777</v>
      </c>
      <c r="AN313">
        <v>9.8628397000000003</v>
      </c>
      <c r="AO313">
        <v>14.863899999999999</v>
      </c>
      <c r="AQ313" s="1">
        <f t="shared" si="4"/>
        <v>518.79788680000001</v>
      </c>
    </row>
    <row r="314" spans="3:43" x14ac:dyDescent="0.3">
      <c r="C314" s="1">
        <v>-823.69200000000001</v>
      </c>
      <c r="E314">
        <v>9.3548898999999999</v>
      </c>
      <c r="F314">
        <v>14.206099999999999</v>
      </c>
      <c r="G314">
        <v>16.543800000000001</v>
      </c>
      <c r="H314">
        <v>14.9184</v>
      </c>
      <c r="I314">
        <v>9.7634802000000001</v>
      </c>
      <c r="J314">
        <v>11.491199999999999</v>
      </c>
      <c r="K314">
        <v>8.8116398</v>
      </c>
      <c r="L314">
        <v>12.256600000000001</v>
      </c>
      <c r="M314">
        <v>13.486700000000001</v>
      </c>
      <c r="N314">
        <v>17.500098999999999</v>
      </c>
      <c r="O314">
        <v>14.151899999999999</v>
      </c>
      <c r="P314">
        <v>7.3462901</v>
      </c>
      <c r="Q314">
        <v>10.8169</v>
      </c>
      <c r="R314">
        <v>15.363</v>
      </c>
      <c r="S314">
        <v>12.8917</v>
      </c>
      <c r="T314">
        <v>14.794499999999999</v>
      </c>
      <c r="U314">
        <v>10.1869</v>
      </c>
      <c r="V314">
        <v>14.414899999999999</v>
      </c>
      <c r="W314">
        <v>11.261799999999999</v>
      </c>
      <c r="X314">
        <v>12.796900000000001</v>
      </c>
      <c r="Y314">
        <v>11.128399999999999</v>
      </c>
      <c r="Z314">
        <v>7.8287000999999998</v>
      </c>
      <c r="AA314">
        <v>12.798500000000001</v>
      </c>
      <c r="AB314">
        <v>9.9147701000000001</v>
      </c>
      <c r="AC314">
        <v>10.240399999999999</v>
      </c>
      <c r="AD314">
        <v>10.772399999999999</v>
      </c>
      <c r="AE314">
        <v>16.073298999999999</v>
      </c>
      <c r="AF314">
        <v>16.437999999999999</v>
      </c>
      <c r="AG314">
        <v>15.651999999999999</v>
      </c>
      <c r="AH314">
        <v>12.9115</v>
      </c>
      <c r="AI314">
        <v>16.478300000000001</v>
      </c>
      <c r="AJ314">
        <v>17.852501</v>
      </c>
      <c r="AK314">
        <v>12.6393</v>
      </c>
      <c r="AL314">
        <v>16.059899999999999</v>
      </c>
      <c r="AM314">
        <v>15.948499999999999</v>
      </c>
      <c r="AN314">
        <v>11.066700000000001</v>
      </c>
      <c r="AO314">
        <v>13.533799999999999</v>
      </c>
      <c r="AQ314" s="1">
        <f t="shared" si="4"/>
        <v>479.69466920000008</v>
      </c>
    </row>
    <row r="315" spans="3:43" x14ac:dyDescent="0.3">
      <c r="C315" s="1">
        <v>-823.12900000000002</v>
      </c>
      <c r="E315">
        <v>13.091699999999999</v>
      </c>
      <c r="F315">
        <v>10.3431</v>
      </c>
      <c r="G315">
        <v>15.213100000000001</v>
      </c>
      <c r="H315">
        <v>12.3863</v>
      </c>
      <c r="I315">
        <v>15.231999999999999</v>
      </c>
      <c r="J315">
        <v>11.226800000000001</v>
      </c>
      <c r="K315">
        <v>15.8788</v>
      </c>
      <c r="L315">
        <v>15.857799999999999</v>
      </c>
      <c r="M315">
        <v>18.422701</v>
      </c>
      <c r="N315">
        <v>13.767300000000001</v>
      </c>
      <c r="O315">
        <v>12.419499999999999</v>
      </c>
      <c r="P315">
        <v>13.4823</v>
      </c>
      <c r="Q315">
        <v>10.553800000000001</v>
      </c>
      <c r="R315">
        <v>15.9003</v>
      </c>
      <c r="S315">
        <v>15.029199999999999</v>
      </c>
      <c r="T315">
        <v>16.665099999999999</v>
      </c>
      <c r="U315">
        <v>12.991899999999999</v>
      </c>
      <c r="V315">
        <v>8.5522098999999994</v>
      </c>
      <c r="W315">
        <v>10.998699999999999</v>
      </c>
      <c r="X315">
        <v>17.4666</v>
      </c>
      <c r="Y315">
        <v>12.864100000000001</v>
      </c>
      <c r="Z315">
        <v>14.897</v>
      </c>
      <c r="AA315">
        <v>13.6007</v>
      </c>
      <c r="AB315">
        <v>12.315799999999999</v>
      </c>
      <c r="AC315">
        <v>18.107800000000001</v>
      </c>
      <c r="AD315">
        <v>15.5741</v>
      </c>
      <c r="AE315">
        <v>10.0748</v>
      </c>
      <c r="AF315">
        <v>14.0403</v>
      </c>
      <c r="AG315">
        <v>14.0534</v>
      </c>
      <c r="AH315">
        <v>10.514900000000001</v>
      </c>
      <c r="AI315">
        <v>7.6802402000000001</v>
      </c>
      <c r="AJ315">
        <v>14.6555</v>
      </c>
      <c r="AK315">
        <v>14.9093</v>
      </c>
      <c r="AL315">
        <v>14.597300000000001</v>
      </c>
      <c r="AM315">
        <v>12.752700000000001</v>
      </c>
      <c r="AN315">
        <v>16.803899999999999</v>
      </c>
      <c r="AO315">
        <v>15.0037</v>
      </c>
      <c r="AQ315" s="1">
        <f t="shared" si="4"/>
        <v>507.92475110000004</v>
      </c>
    </row>
    <row r="316" spans="3:43" x14ac:dyDescent="0.3">
      <c r="C316" s="1">
        <v>-822.56500000000005</v>
      </c>
      <c r="E316">
        <v>16.428599999999999</v>
      </c>
      <c r="F316">
        <v>14.0802</v>
      </c>
      <c r="G316">
        <v>8.8156700000000008</v>
      </c>
      <c r="H316">
        <v>10.387600000000001</v>
      </c>
      <c r="I316">
        <v>15.367100000000001</v>
      </c>
      <c r="J316">
        <v>9.7623595999999999</v>
      </c>
      <c r="K316">
        <v>17.6126</v>
      </c>
      <c r="L316">
        <v>11.9924</v>
      </c>
      <c r="M316">
        <v>16.025400000000001</v>
      </c>
      <c r="N316">
        <v>16.301100000000002</v>
      </c>
      <c r="O316">
        <v>13.8871</v>
      </c>
      <c r="P316">
        <v>10.684900000000001</v>
      </c>
      <c r="Q316">
        <v>11.3573</v>
      </c>
      <c r="R316">
        <v>12.8376</v>
      </c>
      <c r="S316">
        <v>12.100099999999999</v>
      </c>
      <c r="T316">
        <v>13.4689</v>
      </c>
      <c r="U316">
        <v>16.063400000000001</v>
      </c>
      <c r="V316">
        <v>13.7561</v>
      </c>
      <c r="W316">
        <v>16.602399999999999</v>
      </c>
      <c r="X316">
        <v>8.9362496999999994</v>
      </c>
      <c r="Y316">
        <v>13.133100000000001</v>
      </c>
      <c r="Z316">
        <v>16.7652</v>
      </c>
      <c r="AA316">
        <v>10.8028</v>
      </c>
      <c r="AB316">
        <v>14.1835</v>
      </c>
      <c r="AC316">
        <v>13.4419</v>
      </c>
      <c r="AD316">
        <v>16.375699999999998</v>
      </c>
      <c r="AE316">
        <v>18.609698999999999</v>
      </c>
      <c r="AF316">
        <v>11.6426</v>
      </c>
      <c r="AG316">
        <v>9.6548795999999992</v>
      </c>
      <c r="AH316">
        <v>17.051600000000001</v>
      </c>
      <c r="AI316">
        <v>5.4155502000000002</v>
      </c>
      <c r="AJ316">
        <v>11.591799999999999</v>
      </c>
      <c r="AK316">
        <v>13.846</v>
      </c>
      <c r="AL316">
        <v>21.401299999999999</v>
      </c>
      <c r="AM316">
        <v>14.6235</v>
      </c>
      <c r="AN316">
        <v>13.741199999999999</v>
      </c>
      <c r="AO316">
        <v>10.073600000000001</v>
      </c>
      <c r="AQ316" s="1">
        <f t="shared" si="4"/>
        <v>498.82100809999991</v>
      </c>
    </row>
    <row r="317" spans="3:43" x14ac:dyDescent="0.3">
      <c r="C317" s="1">
        <v>-822.00199999999995</v>
      </c>
      <c r="E317">
        <v>14.6988</v>
      </c>
      <c r="F317">
        <v>12.6172</v>
      </c>
      <c r="G317">
        <v>18.551600000000001</v>
      </c>
      <c r="H317">
        <v>11.588800000000001</v>
      </c>
      <c r="I317">
        <v>8.5689496999999992</v>
      </c>
      <c r="J317">
        <v>14.964600000000001</v>
      </c>
      <c r="K317">
        <v>8.2797097999999991</v>
      </c>
      <c r="L317">
        <v>12.927</v>
      </c>
      <c r="M317">
        <v>13.228</v>
      </c>
      <c r="N317">
        <v>11.7683</v>
      </c>
      <c r="O317">
        <v>9.8879804999999994</v>
      </c>
      <c r="P317">
        <v>13.620799999999999</v>
      </c>
      <c r="Q317">
        <v>19.627500999999999</v>
      </c>
      <c r="R317">
        <v>13.6416</v>
      </c>
      <c r="S317">
        <v>16.104299999999999</v>
      </c>
      <c r="T317">
        <v>15.7395</v>
      </c>
      <c r="U317">
        <v>19.001698999999999</v>
      </c>
      <c r="V317">
        <v>13.493399999999999</v>
      </c>
      <c r="W317">
        <v>17.405999999999999</v>
      </c>
      <c r="X317">
        <v>11.7393</v>
      </c>
      <c r="Y317">
        <v>11.402100000000001</v>
      </c>
      <c r="Z317">
        <v>13.0335</v>
      </c>
      <c r="AA317">
        <v>13.4716</v>
      </c>
      <c r="AB317">
        <v>16.984501000000002</v>
      </c>
      <c r="AC317">
        <v>15.7094</v>
      </c>
      <c r="AD317">
        <v>15.444000000000001</v>
      </c>
      <c r="AE317">
        <v>13.677899999999999</v>
      </c>
      <c r="AF317">
        <v>11.111499999999999</v>
      </c>
      <c r="AG317">
        <v>11.2563</v>
      </c>
      <c r="AH317">
        <v>12.7883</v>
      </c>
      <c r="AI317">
        <v>16.217500999999999</v>
      </c>
      <c r="AJ317">
        <v>17.328099999999999</v>
      </c>
      <c r="AK317">
        <v>18.3827</v>
      </c>
      <c r="AL317">
        <v>15.938700000000001</v>
      </c>
      <c r="AM317">
        <v>14.2277</v>
      </c>
      <c r="AN317">
        <v>9.3450403000000009</v>
      </c>
      <c r="AO317">
        <v>17.276800000000001</v>
      </c>
      <c r="AQ317" s="1">
        <f t="shared" si="4"/>
        <v>521.05068230000018</v>
      </c>
    </row>
    <row r="318" spans="3:43" x14ac:dyDescent="0.3">
      <c r="C318" s="1">
        <v>-821.43799999999999</v>
      </c>
      <c r="E318">
        <v>11.5023</v>
      </c>
      <c r="F318">
        <v>12.0875</v>
      </c>
      <c r="G318">
        <v>9.4875898000000003</v>
      </c>
      <c r="H318">
        <v>15.99</v>
      </c>
      <c r="I318">
        <v>15.504099999999999</v>
      </c>
      <c r="J318">
        <v>15.233499999999999</v>
      </c>
      <c r="K318">
        <v>19.746798999999999</v>
      </c>
      <c r="L318">
        <v>11.461600000000001</v>
      </c>
      <c r="M318">
        <v>6.9640297999999996</v>
      </c>
      <c r="N318">
        <v>10.568899999999999</v>
      </c>
      <c r="O318">
        <v>9.0888995999999995</v>
      </c>
      <c r="P318">
        <v>8.9568100000000008</v>
      </c>
      <c r="Q318">
        <v>12.831</v>
      </c>
      <c r="R318">
        <v>9.6456099000000002</v>
      </c>
      <c r="S318">
        <v>14.3751</v>
      </c>
      <c r="T318">
        <v>16.943300000000001</v>
      </c>
      <c r="U318">
        <v>11.8066</v>
      </c>
      <c r="V318">
        <v>16.964001</v>
      </c>
      <c r="W318">
        <v>13.542999999999999</v>
      </c>
      <c r="X318">
        <v>14.008900000000001</v>
      </c>
      <c r="Y318">
        <v>12.8712</v>
      </c>
      <c r="Z318">
        <v>13.5684</v>
      </c>
      <c r="AA318">
        <v>13.3405</v>
      </c>
      <c r="AB318">
        <v>12.5855</v>
      </c>
      <c r="AC318">
        <v>11.4435</v>
      </c>
      <c r="AD318">
        <v>10.112299999999999</v>
      </c>
      <c r="AE318">
        <v>10.3461</v>
      </c>
      <c r="AF318">
        <v>17.913799000000001</v>
      </c>
      <c r="AG318">
        <v>15.6578</v>
      </c>
      <c r="AH318">
        <v>15.324999999999999</v>
      </c>
      <c r="AI318">
        <v>9.2861794999999994</v>
      </c>
      <c r="AJ318">
        <v>17.997699999999998</v>
      </c>
      <c r="AK318">
        <v>13.9861</v>
      </c>
      <c r="AL318">
        <v>13.5428</v>
      </c>
      <c r="AM318">
        <v>17.431801</v>
      </c>
      <c r="AN318">
        <v>18.015599999999999</v>
      </c>
      <c r="AO318">
        <v>17.546700000000001</v>
      </c>
      <c r="AQ318" s="1">
        <f t="shared" si="4"/>
        <v>497.68051859999997</v>
      </c>
    </row>
    <row r="319" spans="3:43" x14ac:dyDescent="0.3">
      <c r="C319" s="1">
        <v>-820.875</v>
      </c>
      <c r="E319">
        <v>15.772500000000001</v>
      </c>
      <c r="F319">
        <v>13.6912</v>
      </c>
      <c r="G319">
        <v>13.7569</v>
      </c>
      <c r="H319">
        <v>11.858000000000001</v>
      </c>
      <c r="I319">
        <v>13.3726</v>
      </c>
      <c r="J319">
        <v>16.435699</v>
      </c>
      <c r="K319">
        <v>14.5473</v>
      </c>
      <c r="L319">
        <v>10.6629</v>
      </c>
      <c r="M319">
        <v>16.966699999999999</v>
      </c>
      <c r="N319">
        <v>9.1027602999999999</v>
      </c>
      <c r="O319">
        <v>9.8898200999999997</v>
      </c>
      <c r="P319">
        <v>16.692800999999999</v>
      </c>
      <c r="Q319">
        <v>18.567800999999999</v>
      </c>
      <c r="R319">
        <v>16.982900999999998</v>
      </c>
      <c r="S319">
        <v>18.512599999999999</v>
      </c>
      <c r="T319">
        <v>15.747199999999999</v>
      </c>
      <c r="U319">
        <v>19.944901000000002</v>
      </c>
      <c r="V319">
        <v>15.901300000000001</v>
      </c>
      <c r="W319">
        <v>9.6800098000000006</v>
      </c>
      <c r="X319">
        <v>18.278600999999998</v>
      </c>
      <c r="Y319">
        <v>12.206899999999999</v>
      </c>
      <c r="Z319">
        <v>13.97</v>
      </c>
      <c r="AA319">
        <v>11.342599999999999</v>
      </c>
      <c r="AB319">
        <v>3.2532000999999999</v>
      </c>
      <c r="AC319">
        <v>16.777598999999999</v>
      </c>
      <c r="AD319">
        <v>14.9139</v>
      </c>
      <c r="AE319">
        <v>10.4809</v>
      </c>
      <c r="AF319">
        <v>13.6494</v>
      </c>
      <c r="AG319">
        <v>8.1926003000000005</v>
      </c>
      <c r="AH319">
        <v>13.728400000000001</v>
      </c>
      <c r="AI319">
        <v>12.354799999999999</v>
      </c>
      <c r="AJ319">
        <v>13.067399999999999</v>
      </c>
      <c r="AK319">
        <v>17.322800000000001</v>
      </c>
      <c r="AL319">
        <v>16.4802</v>
      </c>
      <c r="AM319">
        <v>15.9693</v>
      </c>
      <c r="AN319">
        <v>17.352799999999998</v>
      </c>
      <c r="AO319">
        <v>19.016701000000001</v>
      </c>
      <c r="AQ319" s="1">
        <f t="shared" si="4"/>
        <v>526.44399460000011</v>
      </c>
    </row>
    <row r="320" spans="3:43" x14ac:dyDescent="0.3">
      <c r="C320" s="1">
        <v>-820.31100000000004</v>
      </c>
      <c r="E320">
        <v>15.776</v>
      </c>
      <c r="F320">
        <v>15.5616</v>
      </c>
      <c r="G320">
        <v>10.5595</v>
      </c>
      <c r="H320">
        <v>10.6592</v>
      </c>
      <c r="I320">
        <v>10.3078</v>
      </c>
      <c r="J320">
        <v>14.571300000000001</v>
      </c>
      <c r="K320">
        <v>16.281099000000001</v>
      </c>
      <c r="L320">
        <v>11.5975</v>
      </c>
      <c r="M320">
        <v>11.1027</v>
      </c>
      <c r="N320">
        <v>8.4366301999999997</v>
      </c>
      <c r="O320">
        <v>11.6241</v>
      </c>
      <c r="P320">
        <v>17.495398999999999</v>
      </c>
      <c r="Q320">
        <v>12.038</v>
      </c>
      <c r="R320">
        <v>9.6535597000000006</v>
      </c>
      <c r="S320">
        <v>16.116800000000001</v>
      </c>
      <c r="T320">
        <v>14.8177</v>
      </c>
      <c r="U320">
        <v>15.016500000000001</v>
      </c>
      <c r="V320">
        <v>16.438499</v>
      </c>
      <c r="W320">
        <v>6.7503299999999999</v>
      </c>
      <c r="X320">
        <v>13.7483</v>
      </c>
      <c r="Y320">
        <v>12.342499999999999</v>
      </c>
      <c r="Z320">
        <v>17.0383</v>
      </c>
      <c r="AA320">
        <v>11.211399999999999</v>
      </c>
      <c r="AB320">
        <v>18.854199999999999</v>
      </c>
      <c r="AC320">
        <v>14.244999999999999</v>
      </c>
      <c r="AD320">
        <v>16.382299</v>
      </c>
      <c r="AE320">
        <v>11.282500000000001</v>
      </c>
      <c r="AF320">
        <v>19.785</v>
      </c>
      <c r="AG320">
        <v>14.8607</v>
      </c>
      <c r="AH320">
        <v>8.26511</v>
      </c>
      <c r="AI320">
        <v>11.690099999999999</v>
      </c>
      <c r="AJ320">
        <v>12.0037</v>
      </c>
      <c r="AK320">
        <v>15.3261</v>
      </c>
      <c r="AL320">
        <v>14.750999999999999</v>
      </c>
      <c r="AM320">
        <v>15.573399999999999</v>
      </c>
      <c r="AN320">
        <v>12.556699999999999</v>
      </c>
      <c r="AO320">
        <v>16.086599</v>
      </c>
      <c r="AQ320" s="1">
        <f t="shared" si="4"/>
        <v>500.80712489999991</v>
      </c>
    </row>
    <row r="321" spans="3:43" x14ac:dyDescent="0.3">
      <c r="C321" s="1">
        <v>-819.74800000000005</v>
      </c>
      <c r="E321">
        <v>17.379498999999999</v>
      </c>
      <c r="F321">
        <v>19.965299999999999</v>
      </c>
      <c r="G321">
        <v>10.562099999999999</v>
      </c>
      <c r="H321">
        <v>17.1938</v>
      </c>
      <c r="I321">
        <v>13.242900000000001</v>
      </c>
      <c r="J321">
        <v>14.440200000000001</v>
      </c>
      <c r="K321">
        <v>13.0816</v>
      </c>
      <c r="L321">
        <v>11.465400000000001</v>
      </c>
      <c r="M321">
        <v>6.4386501000000003</v>
      </c>
      <c r="N321">
        <v>17.637198999999999</v>
      </c>
      <c r="O321">
        <v>20.291699999999999</v>
      </c>
      <c r="P321">
        <v>9.8980397999999994</v>
      </c>
      <c r="Q321">
        <v>13.908200000000001</v>
      </c>
      <c r="R321">
        <v>18.190901</v>
      </c>
      <c r="S321">
        <v>10.920999999999999</v>
      </c>
      <c r="T321">
        <v>14.9549</v>
      </c>
      <c r="U321">
        <v>16.621400999999999</v>
      </c>
      <c r="V321">
        <v>18.709101</v>
      </c>
      <c r="W321">
        <v>13.4206</v>
      </c>
      <c r="X321">
        <v>17.084599999999998</v>
      </c>
      <c r="Y321">
        <v>15.944900000000001</v>
      </c>
      <c r="Z321">
        <v>10.2399</v>
      </c>
      <c r="AA321">
        <v>10.0136</v>
      </c>
      <c r="AB321">
        <v>12.5886</v>
      </c>
      <c r="AC321">
        <v>8.1124896999999994</v>
      </c>
      <c r="AD321">
        <v>18.117201000000001</v>
      </c>
      <c r="AE321">
        <v>15.284000000000001</v>
      </c>
      <c r="AF321">
        <v>12.3207</v>
      </c>
      <c r="AG321">
        <v>9.6621904000000001</v>
      </c>
      <c r="AH321">
        <v>18.268498999999998</v>
      </c>
      <c r="AI321">
        <v>10.0921</v>
      </c>
      <c r="AJ321">
        <v>10.14</v>
      </c>
      <c r="AK321">
        <v>13.196199999999999</v>
      </c>
      <c r="AL321">
        <v>10.4884</v>
      </c>
      <c r="AM321">
        <v>17.710899000000001</v>
      </c>
      <c r="AN321">
        <v>10.027200000000001</v>
      </c>
      <c r="AO321">
        <v>10.0898</v>
      </c>
      <c r="AQ321" s="1">
        <f t="shared" si="4"/>
        <v>507.70376999999996</v>
      </c>
    </row>
    <row r="322" spans="3:43" x14ac:dyDescent="0.3">
      <c r="C322" s="1">
        <v>-819.18399999999997</v>
      </c>
      <c r="E322">
        <v>13.649699999999999</v>
      </c>
      <c r="F322">
        <v>12.1023</v>
      </c>
      <c r="G322">
        <v>13.098100000000001</v>
      </c>
      <c r="H322">
        <v>10.128399999999999</v>
      </c>
      <c r="I322">
        <v>10.578099999999999</v>
      </c>
      <c r="J322">
        <v>8.7091103000000007</v>
      </c>
      <c r="K322">
        <v>11.748699999999999</v>
      </c>
      <c r="L322">
        <v>15.066700000000001</v>
      </c>
      <c r="M322">
        <v>14.708</v>
      </c>
      <c r="N322">
        <v>17.637699000000001</v>
      </c>
      <c r="O322">
        <v>9.0925998999999997</v>
      </c>
      <c r="P322">
        <v>10.433999999999999</v>
      </c>
      <c r="Q322">
        <v>14.445</v>
      </c>
      <c r="R322">
        <v>8.7281904000000008</v>
      </c>
      <c r="S322">
        <v>11.191800000000001</v>
      </c>
      <c r="T322">
        <v>17.892099000000002</v>
      </c>
      <c r="U322">
        <v>21.959599999999998</v>
      </c>
      <c r="V322">
        <v>15.2464</v>
      </c>
      <c r="W322">
        <v>16.624300000000002</v>
      </c>
      <c r="X322">
        <v>9.6209898000000003</v>
      </c>
      <c r="Y322">
        <v>14.347300000000001</v>
      </c>
      <c r="Z322">
        <v>10.641500000000001</v>
      </c>
      <c r="AA322">
        <v>13.3491</v>
      </c>
      <c r="AB322">
        <v>12.989599999999999</v>
      </c>
      <c r="AC322">
        <v>19.713301000000001</v>
      </c>
      <c r="AD322">
        <v>14.785500000000001</v>
      </c>
      <c r="AE322">
        <v>16.752199000000001</v>
      </c>
      <c r="AF322">
        <v>13.5229</v>
      </c>
      <c r="AG322">
        <v>17.797001000000002</v>
      </c>
      <c r="AH322">
        <v>12.138500000000001</v>
      </c>
      <c r="AI322">
        <v>12.360799999999999</v>
      </c>
      <c r="AJ322">
        <v>14.009600000000001</v>
      </c>
      <c r="AK322">
        <v>11.866199999999999</v>
      </c>
      <c r="AL322">
        <v>19.2925</v>
      </c>
      <c r="AM322">
        <v>15.448399999999999</v>
      </c>
      <c r="AN322">
        <v>13.4978</v>
      </c>
      <c r="AO322">
        <v>13.8264</v>
      </c>
      <c r="AQ322" s="1">
        <f t="shared" si="4"/>
        <v>509.00038940000002</v>
      </c>
    </row>
    <row r="323" spans="3:43" x14ac:dyDescent="0.3">
      <c r="C323" s="1">
        <v>-818.62099999999998</v>
      </c>
      <c r="E323">
        <v>20.319901000000002</v>
      </c>
      <c r="F323">
        <v>14.772600000000001</v>
      </c>
      <c r="G323">
        <v>11.1007</v>
      </c>
      <c r="H323">
        <v>11.596299999999999</v>
      </c>
      <c r="I323">
        <v>12.979900000000001</v>
      </c>
      <c r="J323">
        <v>14.444699999999999</v>
      </c>
      <c r="K323">
        <v>12.549200000000001</v>
      </c>
      <c r="L323">
        <v>7.3345900000000004</v>
      </c>
      <c r="M323">
        <v>12.843999999999999</v>
      </c>
      <c r="N323">
        <v>16.971599999999999</v>
      </c>
      <c r="O323">
        <v>9.6268501000000004</v>
      </c>
      <c r="P323">
        <v>12.0366</v>
      </c>
      <c r="Q323">
        <v>17.248501000000001</v>
      </c>
      <c r="R323">
        <v>16.198799000000001</v>
      </c>
      <c r="S323">
        <v>17.329398999999999</v>
      </c>
      <c r="T323">
        <v>14.9627</v>
      </c>
      <c r="U323">
        <v>21.297899000000001</v>
      </c>
      <c r="V323">
        <v>13.383699999999999</v>
      </c>
      <c r="W323">
        <v>14.0946</v>
      </c>
      <c r="X323">
        <v>13.757300000000001</v>
      </c>
      <c r="Y323">
        <v>9.8162898999999992</v>
      </c>
      <c r="Z323">
        <v>12.6431</v>
      </c>
      <c r="AA323">
        <v>17.217898999999999</v>
      </c>
      <c r="AB323">
        <v>13.657299999999999</v>
      </c>
      <c r="AC323">
        <v>9.4473801000000002</v>
      </c>
      <c r="AD323">
        <v>15.187200000000001</v>
      </c>
      <c r="AE323">
        <v>10.6204</v>
      </c>
      <c r="AF323">
        <v>14.1919</v>
      </c>
      <c r="AG323">
        <v>10.5984</v>
      </c>
      <c r="AH323">
        <v>11.208600000000001</v>
      </c>
      <c r="AI323">
        <v>7.9627398999999999</v>
      </c>
      <c r="AJ323">
        <v>13.0793</v>
      </c>
      <c r="AK323">
        <v>14.0029</v>
      </c>
      <c r="AL323">
        <v>18.096499999999999</v>
      </c>
      <c r="AM323">
        <v>15.852499999999999</v>
      </c>
      <c r="AN323">
        <v>11.635</v>
      </c>
      <c r="AO323">
        <v>11.562900000000001</v>
      </c>
      <c r="AQ323" s="1">
        <f t="shared" si="4"/>
        <v>501.63014800000002</v>
      </c>
    </row>
    <row r="324" spans="3:43" x14ac:dyDescent="0.3">
      <c r="C324" s="1">
        <v>-818.05700000000002</v>
      </c>
      <c r="E324">
        <v>16.056801</v>
      </c>
      <c r="F324">
        <v>14.776300000000001</v>
      </c>
      <c r="G324">
        <v>13.9033</v>
      </c>
      <c r="H324">
        <v>10.797499999999999</v>
      </c>
      <c r="I324">
        <v>12.9817</v>
      </c>
      <c r="J324">
        <v>15.3803</v>
      </c>
      <c r="K324">
        <v>17.882999000000002</v>
      </c>
      <c r="L324">
        <v>13.469200000000001</v>
      </c>
      <c r="M324">
        <v>16.713301000000001</v>
      </c>
      <c r="N324">
        <v>10.0388</v>
      </c>
      <c r="O324">
        <v>15.894399999999999</v>
      </c>
      <c r="P324">
        <v>12.039300000000001</v>
      </c>
      <c r="Q324">
        <v>10.852</v>
      </c>
      <c r="R324">
        <v>18.336099999999998</v>
      </c>
      <c r="S324">
        <v>16.133499</v>
      </c>
      <c r="T324">
        <v>14.033200000000001</v>
      </c>
      <c r="U324">
        <v>17.302799</v>
      </c>
      <c r="V324">
        <v>15.520899999999999</v>
      </c>
      <c r="W324">
        <v>11.031599999999999</v>
      </c>
      <c r="X324">
        <v>11.227</v>
      </c>
      <c r="Y324">
        <v>17.952000000000002</v>
      </c>
      <c r="Z324">
        <v>10.7781</v>
      </c>
      <c r="AA324">
        <v>13.2201</v>
      </c>
      <c r="AB324">
        <v>13.658300000000001</v>
      </c>
      <c r="AC324">
        <v>19.181498999999999</v>
      </c>
      <c r="AD324">
        <v>10.5221</v>
      </c>
      <c r="AE324">
        <v>14.0886</v>
      </c>
      <c r="AF324">
        <v>17.794201000000001</v>
      </c>
      <c r="AG324">
        <v>17.2666</v>
      </c>
      <c r="AH324">
        <v>13.0786</v>
      </c>
      <c r="AI324">
        <v>9.9647197999999992</v>
      </c>
      <c r="AJ324">
        <v>15.0822</v>
      </c>
      <c r="AK324">
        <v>16.139600999999999</v>
      </c>
      <c r="AL324">
        <v>17.434000000000001</v>
      </c>
      <c r="AM324">
        <v>14.656700000000001</v>
      </c>
      <c r="AN324">
        <v>16.172198999999999</v>
      </c>
      <c r="AO324">
        <v>18.766199</v>
      </c>
      <c r="AQ324" s="1">
        <f t="shared" si="4"/>
        <v>540.12671780000005</v>
      </c>
    </row>
    <row r="325" spans="3:43" x14ac:dyDescent="0.3">
      <c r="C325" s="1">
        <v>-817.495</v>
      </c>
      <c r="E325">
        <v>11.526999999999999</v>
      </c>
      <c r="F325">
        <v>16.646699999999999</v>
      </c>
      <c r="G325">
        <v>12.7059</v>
      </c>
      <c r="H325">
        <v>7.0654402000000003</v>
      </c>
      <c r="I325">
        <v>16.983499999999999</v>
      </c>
      <c r="J325">
        <v>14.5825</v>
      </c>
      <c r="K325">
        <v>16.950099999999999</v>
      </c>
      <c r="L325">
        <v>24.003799000000001</v>
      </c>
      <c r="M325">
        <v>13.6493</v>
      </c>
      <c r="N325">
        <v>10.039300000000001</v>
      </c>
      <c r="O325">
        <v>11.362</v>
      </c>
      <c r="P325">
        <v>13.7752</v>
      </c>
      <c r="Q325">
        <v>11.6555</v>
      </c>
      <c r="R325">
        <v>13.673500000000001</v>
      </c>
      <c r="S325">
        <v>19.337700000000002</v>
      </c>
      <c r="T325">
        <v>15.7704</v>
      </c>
      <c r="U325">
        <v>17.307699</v>
      </c>
      <c r="V325">
        <v>9.9248600000000007</v>
      </c>
      <c r="W325">
        <v>9.9685898000000002</v>
      </c>
      <c r="X325">
        <v>16.963301000000001</v>
      </c>
      <c r="Y325">
        <v>16.4877</v>
      </c>
      <c r="Z325">
        <v>9.7130002999999991</v>
      </c>
      <c r="AA325">
        <v>11.8889</v>
      </c>
      <c r="AB325">
        <v>11.926</v>
      </c>
      <c r="AC325">
        <v>15.4489</v>
      </c>
      <c r="AD325">
        <v>18.523800000000001</v>
      </c>
      <c r="AE325">
        <v>12.2235</v>
      </c>
      <c r="AF325">
        <v>14.729799999999999</v>
      </c>
      <c r="AG325">
        <v>11.401400000000001</v>
      </c>
      <c r="AH325">
        <v>13.481999999999999</v>
      </c>
      <c r="AI325">
        <v>7.9667000999999997</v>
      </c>
      <c r="AJ325">
        <v>14.5519</v>
      </c>
      <c r="AK325">
        <v>16.943000999999999</v>
      </c>
      <c r="AL325">
        <v>13.438000000000001</v>
      </c>
      <c r="AM325">
        <v>13.727499999999999</v>
      </c>
      <c r="AN325">
        <v>19.376100999999998</v>
      </c>
      <c r="AO325">
        <v>13.1694</v>
      </c>
      <c r="AQ325" s="1">
        <f t="shared" si="4"/>
        <v>518.88989140000001</v>
      </c>
    </row>
    <row r="326" spans="3:43" x14ac:dyDescent="0.3">
      <c r="C326" s="1">
        <v>-816.93100000000004</v>
      </c>
      <c r="E326">
        <v>16.197201</v>
      </c>
      <c r="F326">
        <v>10.516999999999999</v>
      </c>
      <c r="G326">
        <v>14.4419</v>
      </c>
      <c r="H326">
        <v>11.333299999999999</v>
      </c>
      <c r="I326">
        <v>18.052</v>
      </c>
      <c r="J326">
        <v>10.5847</v>
      </c>
      <c r="K326">
        <v>11.2173</v>
      </c>
      <c r="L326">
        <v>9.8717097999999996</v>
      </c>
      <c r="M326">
        <v>14.3186</v>
      </c>
      <c r="N326">
        <v>12.1732</v>
      </c>
      <c r="O326">
        <v>15.363</v>
      </c>
      <c r="P326">
        <v>10.5779</v>
      </c>
      <c r="Q326">
        <v>10.859</v>
      </c>
      <c r="R326">
        <v>19.810801000000001</v>
      </c>
      <c r="S326">
        <v>11.475199999999999</v>
      </c>
      <c r="T326">
        <v>14.440899999999999</v>
      </c>
      <c r="U326">
        <v>20.646000000000001</v>
      </c>
      <c r="V326">
        <v>12.328799999999999</v>
      </c>
      <c r="W326">
        <v>7.1722397999999998</v>
      </c>
      <c r="X326">
        <v>16.433001000000001</v>
      </c>
      <c r="Y326">
        <v>15.423400000000001</v>
      </c>
      <c r="Z326">
        <v>12.6479</v>
      </c>
      <c r="AA326">
        <v>4.5576901000000003</v>
      </c>
      <c r="AB326">
        <v>15.260300000000001</v>
      </c>
      <c r="AC326">
        <v>18.382999000000002</v>
      </c>
      <c r="AD326">
        <v>15.0587</v>
      </c>
      <c r="AE326">
        <v>14.3583</v>
      </c>
      <c r="AF326">
        <v>12.865399999999999</v>
      </c>
      <c r="AG326">
        <v>16.336200999999999</v>
      </c>
      <c r="AH326">
        <v>14.418699999999999</v>
      </c>
      <c r="AI326">
        <v>15.302</v>
      </c>
      <c r="AJ326">
        <v>13.488200000000001</v>
      </c>
      <c r="AK326">
        <v>17.479700000000001</v>
      </c>
      <c r="AL326">
        <v>14.775399999999999</v>
      </c>
      <c r="AM326">
        <v>12.931699999999999</v>
      </c>
      <c r="AN326">
        <v>13.38</v>
      </c>
      <c r="AO326">
        <v>10.106</v>
      </c>
      <c r="AQ326" s="1">
        <f t="shared" ref="AQ326:AQ389" si="5">SUM(E326:AO326)</f>
        <v>504.58634269999993</v>
      </c>
    </row>
    <row r="327" spans="3:43" x14ac:dyDescent="0.3">
      <c r="C327" s="1">
        <v>-816.36800000000005</v>
      </c>
      <c r="E327">
        <v>16.733999000000001</v>
      </c>
      <c r="F327">
        <v>13.4541</v>
      </c>
      <c r="G327">
        <v>13.2445</v>
      </c>
      <c r="H327">
        <v>8.6679296000000008</v>
      </c>
      <c r="I327">
        <v>13.7872</v>
      </c>
      <c r="J327">
        <v>9.6536302999999997</v>
      </c>
      <c r="K327">
        <v>18.284400999999999</v>
      </c>
      <c r="L327">
        <v>14.0063</v>
      </c>
      <c r="M327">
        <v>16.721201000000001</v>
      </c>
      <c r="N327">
        <v>13.9071</v>
      </c>
      <c r="O327">
        <v>10.1639</v>
      </c>
      <c r="P327">
        <v>12.980499999999999</v>
      </c>
      <c r="Q327">
        <v>14.729200000000001</v>
      </c>
      <c r="R327">
        <v>17.948098999999999</v>
      </c>
      <c r="S327">
        <v>22.412700999999998</v>
      </c>
      <c r="T327">
        <v>10.178100000000001</v>
      </c>
      <c r="U327">
        <v>11.317600000000001</v>
      </c>
      <c r="V327">
        <v>12.0661</v>
      </c>
      <c r="W327">
        <v>13.842599999999999</v>
      </c>
      <c r="X327">
        <v>8.3026999999999997</v>
      </c>
      <c r="Y327">
        <v>14.6257</v>
      </c>
      <c r="Z327">
        <v>10.382899999999999</v>
      </c>
      <c r="AA327">
        <v>12.159800000000001</v>
      </c>
      <c r="AB327">
        <v>16.194700000000001</v>
      </c>
      <c r="AC327">
        <v>9.3171596999999995</v>
      </c>
      <c r="AD327">
        <v>13.1937</v>
      </c>
      <c r="AE327">
        <v>11.559799999999999</v>
      </c>
      <c r="AF327">
        <v>19.000999</v>
      </c>
      <c r="AG327">
        <v>10.6043</v>
      </c>
      <c r="AH327">
        <v>17.355399999999999</v>
      </c>
      <c r="AI327">
        <v>14.6373</v>
      </c>
      <c r="AJ327">
        <v>21.757798999999999</v>
      </c>
      <c r="AK327">
        <v>9.0830202</v>
      </c>
      <c r="AL327">
        <v>13.579499999999999</v>
      </c>
      <c r="AM327">
        <v>14.2691</v>
      </c>
      <c r="AN327">
        <v>18.183900999999999</v>
      </c>
      <c r="AO327">
        <v>15.1759</v>
      </c>
      <c r="AQ327" s="1">
        <f t="shared" si="5"/>
        <v>513.48283979999997</v>
      </c>
    </row>
    <row r="328" spans="3:43" x14ac:dyDescent="0.3">
      <c r="C328" s="1">
        <v>-815.80399999999997</v>
      </c>
      <c r="E328">
        <v>11.5375</v>
      </c>
      <c r="F328">
        <v>11.324400000000001</v>
      </c>
      <c r="G328">
        <v>11.3805</v>
      </c>
      <c r="H328">
        <v>10.4025</v>
      </c>
      <c r="I328">
        <v>17.522300999999999</v>
      </c>
      <c r="J328">
        <v>17.389199999999999</v>
      </c>
      <c r="K328">
        <v>12.951499999999999</v>
      </c>
      <c r="L328">
        <v>17.207599999999999</v>
      </c>
      <c r="M328">
        <v>11.7906</v>
      </c>
      <c r="N328">
        <v>13.9076</v>
      </c>
      <c r="O328">
        <v>13.631500000000001</v>
      </c>
      <c r="P328">
        <v>5.2497802</v>
      </c>
      <c r="Q328">
        <v>18.466000000000001</v>
      </c>
      <c r="R328">
        <v>16.885401000000002</v>
      </c>
      <c r="S328">
        <v>15.350300000000001</v>
      </c>
      <c r="T328">
        <v>22.582001000000002</v>
      </c>
      <c r="U328">
        <v>15.8558</v>
      </c>
      <c r="V328">
        <v>14.2033</v>
      </c>
      <c r="W328">
        <v>12.9129</v>
      </c>
      <c r="X328">
        <v>14.039</v>
      </c>
      <c r="Y328">
        <v>13.828099999999999</v>
      </c>
      <c r="Z328">
        <v>8.6511402000000004</v>
      </c>
      <c r="AA328">
        <v>11.0953</v>
      </c>
      <c r="AB328">
        <v>12.862399999999999</v>
      </c>
      <c r="AC328">
        <v>14.251300000000001</v>
      </c>
      <c r="AD328">
        <v>14.262</v>
      </c>
      <c r="AE328">
        <v>13.428000000000001</v>
      </c>
      <c r="AF328">
        <v>12.2033</v>
      </c>
      <c r="AG328">
        <v>9.1391001000000003</v>
      </c>
      <c r="AH328">
        <v>16.958798999999999</v>
      </c>
      <c r="AI328">
        <v>9.0393000000000008</v>
      </c>
      <c r="AJ328">
        <v>11.6275</v>
      </c>
      <c r="AK328">
        <v>18.952998999999998</v>
      </c>
      <c r="AL328">
        <v>16.650299</v>
      </c>
      <c r="AM328">
        <v>16.406600999999998</v>
      </c>
      <c r="AN328">
        <v>11.921099999999999</v>
      </c>
      <c r="AO328">
        <v>14.9125</v>
      </c>
      <c r="AQ328" s="1">
        <f t="shared" si="5"/>
        <v>510.77942150000001</v>
      </c>
    </row>
    <row r="329" spans="3:43" x14ac:dyDescent="0.3">
      <c r="C329" s="1">
        <v>-815.24199999999996</v>
      </c>
      <c r="E329">
        <v>12.741099999999999</v>
      </c>
      <c r="F329">
        <v>13.7281</v>
      </c>
      <c r="G329">
        <v>16.316400999999999</v>
      </c>
      <c r="H329">
        <v>15.8704</v>
      </c>
      <c r="I329">
        <v>11.5242</v>
      </c>
      <c r="J329">
        <v>16.858101000000001</v>
      </c>
      <c r="K329">
        <v>18.018699999999999</v>
      </c>
      <c r="L329">
        <v>12.9422</v>
      </c>
      <c r="M329">
        <v>16.993200000000002</v>
      </c>
      <c r="N329">
        <v>12.041499999999999</v>
      </c>
      <c r="O329">
        <v>11.632400000000001</v>
      </c>
      <c r="P329">
        <v>16.319099000000001</v>
      </c>
      <c r="Q329">
        <v>18.7362</v>
      </c>
      <c r="R329">
        <v>18.489401000000001</v>
      </c>
      <c r="S329">
        <v>15.4878</v>
      </c>
      <c r="T329">
        <v>11.5192</v>
      </c>
      <c r="U329">
        <v>15.727399999999999</v>
      </c>
      <c r="V329">
        <v>20.2073</v>
      </c>
      <c r="W329">
        <v>14.1165</v>
      </c>
      <c r="X329">
        <v>13.108700000000001</v>
      </c>
      <c r="Y329">
        <v>18.7638</v>
      </c>
      <c r="Z329">
        <v>11.5861</v>
      </c>
      <c r="AA329">
        <v>14.297499999999999</v>
      </c>
      <c r="AB329">
        <v>14.1967</v>
      </c>
      <c r="AC329">
        <v>19.318701000000001</v>
      </c>
      <c r="AD329">
        <v>12.930300000000001</v>
      </c>
      <c r="AE329">
        <v>10.4962</v>
      </c>
      <c r="AF329">
        <v>12.605600000000001</v>
      </c>
      <c r="AG329">
        <v>7.9405599000000002</v>
      </c>
      <c r="AH329">
        <v>16.695499000000002</v>
      </c>
      <c r="AI329">
        <v>14.241300000000001</v>
      </c>
      <c r="AJ329">
        <v>16.430401</v>
      </c>
      <c r="AK329">
        <v>17.889700000000001</v>
      </c>
      <c r="AL329">
        <v>16.654301</v>
      </c>
      <c r="AM329">
        <v>10.1441</v>
      </c>
      <c r="AN329">
        <v>14.8583</v>
      </c>
      <c r="AO329">
        <v>16.1157</v>
      </c>
      <c r="AQ329" s="1">
        <f t="shared" si="5"/>
        <v>547.54266389999987</v>
      </c>
    </row>
    <row r="330" spans="3:43" x14ac:dyDescent="0.3">
      <c r="C330" s="1">
        <v>-814.678</v>
      </c>
      <c r="E330">
        <v>15.144600000000001</v>
      </c>
      <c r="F330">
        <v>7.9984598</v>
      </c>
      <c r="G330">
        <v>10.585699999999999</v>
      </c>
      <c r="H330">
        <v>11.205</v>
      </c>
      <c r="I330">
        <v>13.3927</v>
      </c>
      <c r="J330">
        <v>13.927</v>
      </c>
      <c r="K330">
        <v>16.1525</v>
      </c>
      <c r="L330">
        <v>14.1434</v>
      </c>
      <c r="M330">
        <v>14.5959</v>
      </c>
      <c r="N330">
        <v>12.9754</v>
      </c>
      <c r="O330">
        <v>19.233298999999999</v>
      </c>
      <c r="P330">
        <v>13.521699999999999</v>
      </c>
      <c r="Q330">
        <v>11.673</v>
      </c>
      <c r="R330">
        <v>16.226700000000001</v>
      </c>
      <c r="S330">
        <v>15.891999999999999</v>
      </c>
      <c r="T330">
        <v>22.0564</v>
      </c>
      <c r="U330">
        <v>25.3323</v>
      </c>
      <c r="V330">
        <v>18.477799999999998</v>
      </c>
      <c r="W330">
        <v>16.520201</v>
      </c>
      <c r="X330">
        <v>19.245100000000001</v>
      </c>
      <c r="Y330">
        <v>16.366099999999999</v>
      </c>
      <c r="Z330">
        <v>17.4543</v>
      </c>
      <c r="AA330">
        <v>20.299600999999999</v>
      </c>
      <c r="AB330">
        <v>16.5977</v>
      </c>
      <c r="AC330">
        <v>18.519501000000002</v>
      </c>
      <c r="AD330">
        <v>16.398599999999998</v>
      </c>
      <c r="AE330">
        <v>17.164400000000001</v>
      </c>
      <c r="AF330">
        <v>16.874500000000001</v>
      </c>
      <c r="AG330">
        <v>14.742000000000001</v>
      </c>
      <c r="AH330">
        <v>13.898899999999999</v>
      </c>
      <c r="AI330">
        <v>11.576599999999999</v>
      </c>
      <c r="AJ330">
        <v>15.3667</v>
      </c>
      <c r="AK330">
        <v>9.2264403999999995</v>
      </c>
      <c r="AL330">
        <v>15.591699999999999</v>
      </c>
      <c r="AM330">
        <v>15.3483</v>
      </c>
      <c r="AN330">
        <v>11.928900000000001</v>
      </c>
      <c r="AO330">
        <v>19.052299000000001</v>
      </c>
      <c r="AQ330" s="1">
        <f t="shared" si="5"/>
        <v>574.70570119999979</v>
      </c>
    </row>
    <row r="331" spans="3:43" x14ac:dyDescent="0.3">
      <c r="C331" s="1">
        <v>-814.11500000000001</v>
      </c>
      <c r="E331">
        <v>16.348101</v>
      </c>
      <c r="F331">
        <v>12.802099999999999</v>
      </c>
      <c r="G331">
        <v>10.5884</v>
      </c>
      <c r="H331">
        <v>12.8062</v>
      </c>
      <c r="I331">
        <v>16.194500000000001</v>
      </c>
      <c r="J331">
        <v>12.5959</v>
      </c>
      <c r="K331">
        <v>23.886299000000001</v>
      </c>
      <c r="L331">
        <v>9.8780202999999993</v>
      </c>
      <c r="M331">
        <v>17.2652</v>
      </c>
      <c r="N331">
        <v>13.3759</v>
      </c>
      <c r="O331">
        <v>9.9008999000000006</v>
      </c>
      <c r="P331">
        <v>13.924300000000001</v>
      </c>
      <c r="Q331">
        <v>9.2765597999999994</v>
      </c>
      <c r="R331">
        <v>15.564</v>
      </c>
      <c r="S331">
        <v>15.2295</v>
      </c>
      <c r="T331">
        <v>11.9269</v>
      </c>
      <c r="U331">
        <v>13.203900000000001</v>
      </c>
      <c r="V331">
        <v>15.0151</v>
      </c>
      <c r="W331">
        <v>15.1905</v>
      </c>
      <c r="X331">
        <v>14.714700000000001</v>
      </c>
      <c r="Y331">
        <v>11.5685</v>
      </c>
      <c r="Z331">
        <v>12.655900000000001</v>
      </c>
      <c r="AA331">
        <v>17.101800999999998</v>
      </c>
      <c r="AB331">
        <v>22.065398999999999</v>
      </c>
      <c r="AC331">
        <v>5.4535999000000004</v>
      </c>
      <c r="AD331">
        <v>15.733599999999999</v>
      </c>
      <c r="AE331">
        <v>10.8993</v>
      </c>
      <c r="AF331">
        <v>15.5435</v>
      </c>
      <c r="AG331">
        <v>12.0768</v>
      </c>
      <c r="AH331">
        <v>23.368998999999999</v>
      </c>
      <c r="AI331">
        <v>11.5786</v>
      </c>
      <c r="AJ331">
        <v>12.569699999999999</v>
      </c>
      <c r="AK331">
        <v>16.563101</v>
      </c>
      <c r="AL331">
        <v>16.929199000000001</v>
      </c>
      <c r="AM331">
        <v>12.5524</v>
      </c>
      <c r="AN331">
        <v>12.466100000000001</v>
      </c>
      <c r="AO331">
        <v>11.988799999999999</v>
      </c>
      <c r="AQ331" s="1">
        <f t="shared" si="5"/>
        <v>520.80227890000003</v>
      </c>
    </row>
    <row r="332" spans="3:43" x14ac:dyDescent="0.3">
      <c r="C332" s="1">
        <v>-813.553</v>
      </c>
      <c r="E332">
        <v>12.885</v>
      </c>
      <c r="F332">
        <v>14.405799999999999</v>
      </c>
      <c r="G332">
        <v>13.791</v>
      </c>
      <c r="H332">
        <v>9.4741602</v>
      </c>
      <c r="I332">
        <v>8.4629697999999998</v>
      </c>
      <c r="J332">
        <v>9.7981501000000009</v>
      </c>
      <c r="K332">
        <v>14.4201</v>
      </c>
      <c r="L332">
        <v>14.412599999999999</v>
      </c>
      <c r="M332">
        <v>18.4678</v>
      </c>
      <c r="N332">
        <v>19.643101000000001</v>
      </c>
      <c r="O332">
        <v>11.101800000000001</v>
      </c>
      <c r="P332">
        <v>8.8603096000000008</v>
      </c>
      <c r="Q332">
        <v>16.746700000000001</v>
      </c>
      <c r="R332">
        <v>14.1013</v>
      </c>
      <c r="S332">
        <v>10.967000000000001</v>
      </c>
      <c r="T332">
        <v>14.0641</v>
      </c>
      <c r="U332">
        <v>13.3422</v>
      </c>
      <c r="V332">
        <v>21.952400000000001</v>
      </c>
      <c r="W332">
        <v>9.0608196000000003</v>
      </c>
      <c r="X332">
        <v>15.251099999999999</v>
      </c>
      <c r="Y332">
        <v>16.370799999999999</v>
      </c>
      <c r="Z332">
        <v>11.7242</v>
      </c>
      <c r="AA332">
        <v>12.703900000000001</v>
      </c>
      <c r="AB332">
        <v>16.9998</v>
      </c>
      <c r="AC332">
        <v>9.5877198999999997</v>
      </c>
      <c r="AD332">
        <v>16.135200999999999</v>
      </c>
      <c r="AE332">
        <v>17.567499000000002</v>
      </c>
      <c r="AF332">
        <v>13.4124</v>
      </c>
      <c r="AG332">
        <v>16.478300000000001</v>
      </c>
      <c r="AH332">
        <v>15.372400000000001</v>
      </c>
      <c r="AI332">
        <v>9.8472203999999994</v>
      </c>
      <c r="AJ332">
        <v>18.306000000000001</v>
      </c>
      <c r="AK332">
        <v>14.299799999999999</v>
      </c>
      <c r="AL332">
        <v>16.666599000000001</v>
      </c>
      <c r="AM332">
        <v>14.156599999999999</v>
      </c>
      <c r="AN332">
        <v>17.403299000000001</v>
      </c>
      <c r="AO332">
        <v>9.9920796999999997</v>
      </c>
      <c r="AQ332" s="1">
        <f t="shared" si="5"/>
        <v>518.23222830000009</v>
      </c>
    </row>
    <row r="333" spans="3:43" x14ac:dyDescent="0.3">
      <c r="C333" s="1">
        <v>-812.98900000000003</v>
      </c>
      <c r="E333">
        <v>9.9551400999999995</v>
      </c>
      <c r="F333">
        <v>16.942900000000002</v>
      </c>
      <c r="G333">
        <v>17.926901000000001</v>
      </c>
      <c r="H333">
        <v>10.4087</v>
      </c>
      <c r="I333">
        <v>14.1981</v>
      </c>
      <c r="J333">
        <v>18.467099999999999</v>
      </c>
      <c r="K333">
        <v>16.820499000000002</v>
      </c>
      <c r="L333">
        <v>11.613899999999999</v>
      </c>
      <c r="M333">
        <v>18.870501000000001</v>
      </c>
      <c r="N333">
        <v>14.0436</v>
      </c>
      <c r="O333">
        <v>8.1694098000000004</v>
      </c>
      <c r="P333">
        <v>7.6629399999999999</v>
      </c>
      <c r="Q333">
        <v>19.8169</v>
      </c>
      <c r="R333">
        <v>18.372</v>
      </c>
      <c r="S333">
        <v>12.437799999999999</v>
      </c>
      <c r="T333">
        <v>14.068</v>
      </c>
      <c r="U333">
        <v>13.480399999999999</v>
      </c>
      <c r="V333">
        <v>17.156300000000002</v>
      </c>
      <c r="W333">
        <v>13.597799999999999</v>
      </c>
      <c r="X333">
        <v>12.4541</v>
      </c>
      <c r="Y333">
        <v>10.1065</v>
      </c>
      <c r="Z333">
        <v>10.925800000000001</v>
      </c>
      <c r="AA333">
        <v>12.172800000000001</v>
      </c>
      <c r="AB333">
        <v>13.0008</v>
      </c>
      <c r="AC333">
        <v>8.6551600000000004</v>
      </c>
      <c r="AD333">
        <v>11.2035</v>
      </c>
      <c r="AE333">
        <v>11.702400000000001</v>
      </c>
      <c r="AF333">
        <v>14.348000000000001</v>
      </c>
      <c r="AG333">
        <v>13.6797</v>
      </c>
      <c r="AH333">
        <v>16.042400000000001</v>
      </c>
      <c r="AI333">
        <v>16.1159</v>
      </c>
      <c r="AJ333">
        <v>12.709</v>
      </c>
      <c r="AK333">
        <v>12.436500000000001</v>
      </c>
      <c r="AL333">
        <v>17.737300999999999</v>
      </c>
      <c r="AM333">
        <v>12.827400000000001</v>
      </c>
      <c r="AN333">
        <v>14.873799999999999</v>
      </c>
      <c r="AO333">
        <v>13.7286</v>
      </c>
      <c r="AQ333" s="1">
        <f t="shared" si="5"/>
        <v>508.72855190000018</v>
      </c>
    </row>
    <row r="334" spans="3:43" x14ac:dyDescent="0.3">
      <c r="C334" s="1">
        <v>-812.42700000000002</v>
      </c>
      <c r="E334">
        <v>13.5587</v>
      </c>
      <c r="F334">
        <v>17.079901</v>
      </c>
      <c r="G334">
        <v>12.5962</v>
      </c>
      <c r="H334">
        <v>16.143298999999999</v>
      </c>
      <c r="I334">
        <v>13.666600000000001</v>
      </c>
      <c r="J334">
        <v>14.869300000000001</v>
      </c>
      <c r="K334">
        <v>12.287699999999999</v>
      </c>
      <c r="L334">
        <v>16.548500000000001</v>
      </c>
      <c r="M334">
        <v>18.206499000000001</v>
      </c>
      <c r="N334">
        <v>12.844200000000001</v>
      </c>
      <c r="O334">
        <v>13.903700000000001</v>
      </c>
      <c r="P334">
        <v>13.6656</v>
      </c>
      <c r="Q334">
        <v>15.0204</v>
      </c>
      <c r="R334">
        <v>6.24261</v>
      </c>
      <c r="S334">
        <v>15.508699999999999</v>
      </c>
      <c r="T334">
        <v>12.8718</v>
      </c>
      <c r="U334">
        <v>14.8187</v>
      </c>
      <c r="V334">
        <v>16.493601000000002</v>
      </c>
      <c r="W334">
        <v>16.001498999999999</v>
      </c>
      <c r="X334">
        <v>16.457100000000001</v>
      </c>
      <c r="Y334">
        <v>12.508900000000001</v>
      </c>
      <c r="Z334">
        <v>10.9274</v>
      </c>
      <c r="AA334">
        <v>18.8416</v>
      </c>
      <c r="AB334">
        <v>17.668500999999999</v>
      </c>
      <c r="AC334">
        <v>17.722601000000001</v>
      </c>
      <c r="AD334">
        <v>14.805199999999999</v>
      </c>
      <c r="AE334">
        <v>12.3706</v>
      </c>
      <c r="AF334">
        <v>15.817</v>
      </c>
      <c r="AG334">
        <v>13.5479</v>
      </c>
      <c r="AH334">
        <v>20.179099999999998</v>
      </c>
      <c r="AI334">
        <v>16.784500000000001</v>
      </c>
      <c r="AJ334">
        <v>13.3786</v>
      </c>
      <c r="AK334">
        <v>15.639900000000001</v>
      </c>
      <c r="AL334">
        <v>13.741400000000001</v>
      </c>
      <c r="AM334">
        <v>13.498200000000001</v>
      </c>
      <c r="AN334">
        <v>15.8111</v>
      </c>
      <c r="AO334">
        <v>20.665199000000001</v>
      </c>
      <c r="AQ334" s="1">
        <f t="shared" si="5"/>
        <v>552.69231000000025</v>
      </c>
    </row>
    <row r="335" spans="3:43" x14ac:dyDescent="0.3">
      <c r="C335" s="1">
        <v>-811.86300000000006</v>
      </c>
      <c r="E335">
        <v>14.4955</v>
      </c>
      <c r="F335">
        <v>14.950200000000001</v>
      </c>
      <c r="G335">
        <v>14.598800000000001</v>
      </c>
      <c r="H335">
        <v>14.011200000000001</v>
      </c>
      <c r="I335">
        <v>13.1351</v>
      </c>
      <c r="J335">
        <v>14.471500000000001</v>
      </c>
      <c r="K335">
        <v>14.6882</v>
      </c>
      <c r="L335">
        <v>11.749700000000001</v>
      </c>
      <c r="M335">
        <v>16.342500999999999</v>
      </c>
      <c r="N335">
        <v>14.8447</v>
      </c>
      <c r="O335">
        <v>15.2379</v>
      </c>
      <c r="P335">
        <v>13.934900000000001</v>
      </c>
      <c r="Q335">
        <v>9.9572496000000008</v>
      </c>
      <c r="R335">
        <v>17.4466</v>
      </c>
      <c r="S335">
        <v>16.712900000000001</v>
      </c>
      <c r="T335">
        <v>15.275700000000001</v>
      </c>
      <c r="U335">
        <v>16.1569</v>
      </c>
      <c r="V335">
        <v>17.030799999999999</v>
      </c>
      <c r="W335">
        <v>13.4718</v>
      </c>
      <c r="X335">
        <v>18.726800999999998</v>
      </c>
      <c r="Y335">
        <v>12.1112</v>
      </c>
      <c r="Z335">
        <v>10.129</v>
      </c>
      <c r="AA335">
        <v>6.8437299999999999</v>
      </c>
      <c r="AB335">
        <v>16.4695</v>
      </c>
      <c r="AC335">
        <v>15.19</v>
      </c>
      <c r="AD335">
        <v>14.540100000000001</v>
      </c>
      <c r="AE335">
        <v>13.972099999999999</v>
      </c>
      <c r="AF335">
        <v>13.2859</v>
      </c>
      <c r="AG335">
        <v>14.7493</v>
      </c>
      <c r="AH335">
        <v>15.2492</v>
      </c>
      <c r="AI335">
        <v>6.5198302000000004</v>
      </c>
      <c r="AJ335">
        <v>11.2483</v>
      </c>
      <c r="AK335">
        <v>15.5099</v>
      </c>
      <c r="AL335">
        <v>14.1455</v>
      </c>
      <c r="AM335">
        <v>19.502300000000002</v>
      </c>
      <c r="AN335">
        <v>14.0816</v>
      </c>
      <c r="AO335">
        <v>14.4018</v>
      </c>
      <c r="AQ335" s="1">
        <f t="shared" si="5"/>
        <v>525.18821180000009</v>
      </c>
    </row>
    <row r="336" spans="3:43" x14ac:dyDescent="0.3">
      <c r="C336" s="1">
        <v>-811.30100000000004</v>
      </c>
      <c r="E336">
        <v>14.898999999999999</v>
      </c>
      <c r="F336">
        <v>16.6873</v>
      </c>
      <c r="G336">
        <v>11.934799999999999</v>
      </c>
      <c r="H336">
        <v>10.8125</v>
      </c>
      <c r="I336">
        <v>10.4703</v>
      </c>
      <c r="J336">
        <v>12.740399999999999</v>
      </c>
      <c r="K336">
        <v>14.688599999999999</v>
      </c>
      <c r="L336">
        <v>8.6843299999999992</v>
      </c>
      <c r="M336">
        <v>13.9451</v>
      </c>
      <c r="N336">
        <v>14.9786</v>
      </c>
      <c r="O336">
        <v>16.305499999999999</v>
      </c>
      <c r="P336">
        <v>13.404199999999999</v>
      </c>
      <c r="Q336">
        <v>12.094099999999999</v>
      </c>
      <c r="R336">
        <v>22.917200000000001</v>
      </c>
      <c r="S336">
        <v>13.516999999999999</v>
      </c>
      <c r="T336">
        <v>16.079599000000002</v>
      </c>
      <c r="U336">
        <v>22.428498999999999</v>
      </c>
      <c r="V336">
        <v>18.634799999999998</v>
      </c>
      <c r="W336">
        <v>14.5421</v>
      </c>
      <c r="X336">
        <v>10.463100000000001</v>
      </c>
      <c r="Y336">
        <v>12.5136</v>
      </c>
      <c r="Z336">
        <v>17.864000000000001</v>
      </c>
      <c r="AA336">
        <v>13.9125</v>
      </c>
      <c r="AB336">
        <v>17.137198999999999</v>
      </c>
      <c r="AC336">
        <v>16.124200999999999</v>
      </c>
      <c r="AD336">
        <v>15.341799999999999</v>
      </c>
      <c r="AE336">
        <v>14.7736</v>
      </c>
      <c r="AF336">
        <v>12.754899999999999</v>
      </c>
      <c r="AG336">
        <v>13.4175</v>
      </c>
      <c r="AH336">
        <v>18.852501</v>
      </c>
      <c r="AI336">
        <v>16.921800999999999</v>
      </c>
      <c r="AJ336">
        <v>11.117900000000001</v>
      </c>
      <c r="AK336">
        <v>13.513299999999999</v>
      </c>
      <c r="AL336">
        <v>14.6829</v>
      </c>
      <c r="AM336">
        <v>13.373100000000001</v>
      </c>
      <c r="AN336">
        <v>16.218800000000002</v>
      </c>
      <c r="AO336">
        <v>19.071698999999999</v>
      </c>
      <c r="AQ336" s="1">
        <f t="shared" si="5"/>
        <v>547.81832899999995</v>
      </c>
    </row>
    <row r="337" spans="3:43" x14ac:dyDescent="0.3">
      <c r="C337" s="1">
        <v>-810.73699999999997</v>
      </c>
      <c r="E337">
        <v>13.969200000000001</v>
      </c>
      <c r="F337">
        <v>16.957599999999999</v>
      </c>
      <c r="G337">
        <v>15.004099999999999</v>
      </c>
      <c r="H337">
        <v>12.0137</v>
      </c>
      <c r="I337">
        <v>12.738799999999999</v>
      </c>
      <c r="J337">
        <v>14.209300000000001</v>
      </c>
      <c r="K337">
        <v>16.6891</v>
      </c>
      <c r="L337">
        <v>8.2855901999999997</v>
      </c>
      <c r="M337">
        <v>10.081099999999999</v>
      </c>
      <c r="N337">
        <v>11.112500000000001</v>
      </c>
      <c r="O337">
        <v>11.106400000000001</v>
      </c>
      <c r="P337">
        <v>15.940099999999999</v>
      </c>
      <c r="Q337">
        <v>11.564299999999999</v>
      </c>
      <c r="R337">
        <v>13.321199999999999</v>
      </c>
      <c r="S337">
        <v>18.9879</v>
      </c>
      <c r="T337">
        <v>21.816799</v>
      </c>
      <c r="U337">
        <v>19.900100999999999</v>
      </c>
      <c r="V337">
        <v>12.772</v>
      </c>
      <c r="W337">
        <v>20.2791</v>
      </c>
      <c r="X337">
        <v>17.132798999999999</v>
      </c>
      <c r="Y337">
        <v>18.115998999999999</v>
      </c>
      <c r="Z337">
        <v>17.465599000000001</v>
      </c>
      <c r="AA337">
        <v>11.247999999999999</v>
      </c>
      <c r="AB337">
        <v>15.2715</v>
      </c>
      <c r="AC337">
        <v>14.791600000000001</v>
      </c>
      <c r="AD337">
        <v>19.743400999999999</v>
      </c>
      <c r="AE337">
        <v>19.041799999999999</v>
      </c>
      <c r="AF337">
        <v>10.890499999999999</v>
      </c>
      <c r="AG337">
        <v>12.085599999999999</v>
      </c>
      <c r="AH337">
        <v>14.8559</v>
      </c>
      <c r="AI337">
        <v>19.723801000000002</v>
      </c>
      <c r="AJ337">
        <v>13.654199999999999</v>
      </c>
      <c r="AK337">
        <v>11.3833</v>
      </c>
      <c r="AL337">
        <v>18.953600000000002</v>
      </c>
      <c r="AM337">
        <v>14.310600000000001</v>
      </c>
      <c r="AN337">
        <v>13.956</v>
      </c>
      <c r="AO337">
        <v>14.941599999999999</v>
      </c>
      <c r="AQ337" s="1">
        <f t="shared" si="5"/>
        <v>554.31468919999998</v>
      </c>
    </row>
    <row r="338" spans="3:43" x14ac:dyDescent="0.3">
      <c r="C338" s="1">
        <v>-810.17499999999995</v>
      </c>
      <c r="E338">
        <v>10.2394</v>
      </c>
      <c r="F338">
        <v>13.0946</v>
      </c>
      <c r="G338">
        <v>13.54</v>
      </c>
      <c r="H338">
        <v>11.215</v>
      </c>
      <c r="I338">
        <v>12.873900000000001</v>
      </c>
      <c r="J338">
        <v>14.211600000000001</v>
      </c>
      <c r="K338">
        <v>10.2896</v>
      </c>
      <c r="L338">
        <v>17.753499999999999</v>
      </c>
      <c r="M338">
        <v>16.883800999999998</v>
      </c>
      <c r="N338">
        <v>14.579700000000001</v>
      </c>
      <c r="O338">
        <v>14.173999999999999</v>
      </c>
      <c r="P338">
        <v>13.8094</v>
      </c>
      <c r="Q338">
        <v>13.1678</v>
      </c>
      <c r="R338">
        <v>6.7918601000000001</v>
      </c>
      <c r="S338">
        <v>14.992100000000001</v>
      </c>
      <c r="T338">
        <v>14.6206</v>
      </c>
      <c r="U338">
        <v>16.038401</v>
      </c>
      <c r="V338">
        <v>13.576000000000001</v>
      </c>
      <c r="W338">
        <v>14.1494</v>
      </c>
      <c r="X338">
        <v>12.202500000000001</v>
      </c>
      <c r="Y338">
        <v>12.785</v>
      </c>
      <c r="Z338">
        <v>9.6005096000000005</v>
      </c>
      <c r="AA338">
        <v>14.1835</v>
      </c>
      <c r="AB338">
        <v>9.2725495999999996</v>
      </c>
      <c r="AC338">
        <v>9.4590502000000001</v>
      </c>
      <c r="AD338">
        <v>9.0783795999999999</v>
      </c>
      <c r="AE338">
        <v>10.3767</v>
      </c>
      <c r="AF338">
        <v>11.9594</v>
      </c>
      <c r="AG338">
        <v>5.2870597999999998</v>
      </c>
      <c r="AH338">
        <v>22.592600000000001</v>
      </c>
      <c r="AI338">
        <v>6.3924298000000004</v>
      </c>
      <c r="AJ338">
        <v>13.6572</v>
      </c>
      <c r="AK338">
        <v>11.52</v>
      </c>
      <c r="AL338">
        <v>17.891000999999999</v>
      </c>
      <c r="AM338">
        <v>15.648099999999999</v>
      </c>
      <c r="AN338">
        <v>14.093299999999999</v>
      </c>
      <c r="AO338">
        <v>16.811501</v>
      </c>
      <c r="AQ338" s="1">
        <f t="shared" si="5"/>
        <v>478.81144269999999</v>
      </c>
    </row>
    <row r="339" spans="3:43" x14ac:dyDescent="0.3">
      <c r="C339" s="1">
        <v>-809.61300000000006</v>
      </c>
      <c r="E339">
        <v>9.3095999000000003</v>
      </c>
      <c r="F339">
        <v>20.298300000000001</v>
      </c>
      <c r="G339">
        <v>12.209300000000001</v>
      </c>
      <c r="H339">
        <v>16.682898999999999</v>
      </c>
      <c r="I339">
        <v>14.6091</v>
      </c>
      <c r="J339">
        <v>15.2805</v>
      </c>
      <c r="K339">
        <v>15.7567</v>
      </c>
      <c r="L339">
        <v>15.354799999999999</v>
      </c>
      <c r="M339">
        <v>8.8864298000000002</v>
      </c>
      <c r="N339">
        <v>11.513500000000001</v>
      </c>
      <c r="O339">
        <v>11.1083</v>
      </c>
      <c r="P339">
        <v>15.945399999999999</v>
      </c>
      <c r="Q339">
        <v>15.837899999999999</v>
      </c>
      <c r="R339">
        <v>12.6625</v>
      </c>
      <c r="S339">
        <v>15.2629</v>
      </c>
      <c r="T339">
        <v>10.8912</v>
      </c>
      <c r="U339">
        <v>19.509899000000001</v>
      </c>
      <c r="V339">
        <v>12.646599999999999</v>
      </c>
      <c r="W339">
        <v>17.086399</v>
      </c>
      <c r="X339">
        <v>12.605499999999999</v>
      </c>
      <c r="Y339">
        <v>11.987299999999999</v>
      </c>
      <c r="Z339">
        <v>17.735399000000001</v>
      </c>
      <c r="AA339">
        <v>8.4523401000000007</v>
      </c>
      <c r="AB339">
        <v>10.206899999999999</v>
      </c>
      <c r="AC339">
        <v>12.659800000000001</v>
      </c>
      <c r="AD339">
        <v>9.6133498999999993</v>
      </c>
      <c r="AE339">
        <v>13.978199999999999</v>
      </c>
      <c r="AF339">
        <v>7.4283700000000001</v>
      </c>
      <c r="AG339">
        <v>9.9551801999999991</v>
      </c>
      <c r="AH339">
        <v>10.3294</v>
      </c>
      <c r="AI339">
        <v>12.9277</v>
      </c>
      <c r="AJ339">
        <v>14.726900000000001</v>
      </c>
      <c r="AK339">
        <v>14.59</v>
      </c>
      <c r="AL339">
        <v>13.761799999999999</v>
      </c>
      <c r="AM339">
        <v>12.8523</v>
      </c>
      <c r="AN339">
        <v>14.097099999999999</v>
      </c>
      <c r="AO339">
        <v>15.214700000000001</v>
      </c>
      <c r="AQ339" s="1">
        <f t="shared" si="5"/>
        <v>493.97446590000004</v>
      </c>
    </row>
    <row r="340" spans="3:43" x14ac:dyDescent="0.3">
      <c r="C340" s="1">
        <v>-809.04899999999998</v>
      </c>
      <c r="E340">
        <v>14.9131</v>
      </c>
      <c r="F340">
        <v>12.702</v>
      </c>
      <c r="G340">
        <v>15.012</v>
      </c>
      <c r="H340">
        <v>10.817500000000001</v>
      </c>
      <c r="I340">
        <v>13.5442</v>
      </c>
      <c r="J340">
        <v>14.616</v>
      </c>
      <c r="K340">
        <v>17.357201</v>
      </c>
      <c r="L340">
        <v>15.4894</v>
      </c>
      <c r="M340">
        <v>11.6891</v>
      </c>
      <c r="N340">
        <v>14.0474</v>
      </c>
      <c r="O340">
        <v>16.175899999999999</v>
      </c>
      <c r="P340">
        <v>20.081399999999999</v>
      </c>
      <c r="Q340">
        <v>17.974799999999998</v>
      </c>
      <c r="R340">
        <v>10.533200000000001</v>
      </c>
      <c r="S340">
        <v>13.400399999999999</v>
      </c>
      <c r="T340">
        <v>20.228399</v>
      </c>
      <c r="U340">
        <v>9.7815303999999994</v>
      </c>
      <c r="V340">
        <v>21.983801</v>
      </c>
      <c r="W340">
        <v>16.290001</v>
      </c>
      <c r="X340">
        <v>17.008499</v>
      </c>
      <c r="Y340">
        <v>17.189699000000001</v>
      </c>
      <c r="Z340">
        <v>13.337</v>
      </c>
      <c r="AA340">
        <v>15.5212</v>
      </c>
      <c r="AB340">
        <v>16.607900999999998</v>
      </c>
      <c r="AC340">
        <v>12.793900000000001</v>
      </c>
      <c r="AD340">
        <v>19.481701000000001</v>
      </c>
      <c r="AE340">
        <v>17.713100000000001</v>
      </c>
      <c r="AF340">
        <v>17.830601000000001</v>
      </c>
      <c r="AG340">
        <v>13.023300000000001</v>
      </c>
      <c r="AH340">
        <v>19.399401000000001</v>
      </c>
      <c r="AI340">
        <v>12.1297</v>
      </c>
      <c r="AJ340">
        <v>16.196501000000001</v>
      </c>
      <c r="AK340">
        <v>16.993400999999999</v>
      </c>
      <c r="AL340">
        <v>18.432500999999998</v>
      </c>
      <c r="AM340">
        <v>14.589700000000001</v>
      </c>
      <c r="AN340">
        <v>20.500999</v>
      </c>
      <c r="AO340">
        <v>14.151300000000001</v>
      </c>
      <c r="AQ340" s="1">
        <f t="shared" si="5"/>
        <v>579.53773639999997</v>
      </c>
    </row>
    <row r="341" spans="3:43" x14ac:dyDescent="0.3">
      <c r="C341" s="1">
        <v>-808.48699999999997</v>
      </c>
      <c r="E341">
        <v>16.916599000000001</v>
      </c>
      <c r="F341">
        <v>12.839</v>
      </c>
      <c r="G341">
        <v>12.481199999999999</v>
      </c>
      <c r="H341">
        <v>14.552</v>
      </c>
      <c r="I341">
        <v>9.4127101999999994</v>
      </c>
      <c r="J341">
        <v>15.551600000000001</v>
      </c>
      <c r="K341">
        <v>21.624300000000002</v>
      </c>
      <c r="L341">
        <v>11.624000000000001</v>
      </c>
      <c r="M341">
        <v>10.6251</v>
      </c>
      <c r="N341">
        <v>17.9146</v>
      </c>
      <c r="O341">
        <v>11.5101</v>
      </c>
      <c r="P341">
        <v>14.2173</v>
      </c>
      <c r="Q341">
        <v>13.045</v>
      </c>
      <c r="R341">
        <v>16.1371</v>
      </c>
      <c r="S341">
        <v>14.6046</v>
      </c>
      <c r="T341">
        <v>18.498899000000002</v>
      </c>
      <c r="U341">
        <v>16.053101000000002</v>
      </c>
      <c r="V341">
        <v>14.654400000000001</v>
      </c>
      <c r="W341">
        <v>14.827</v>
      </c>
      <c r="X341">
        <v>10.344900000000001</v>
      </c>
      <c r="Y341">
        <v>15.3254</v>
      </c>
      <c r="Z341">
        <v>13.3386</v>
      </c>
      <c r="AA341">
        <v>17.123301000000001</v>
      </c>
      <c r="AB341">
        <v>18.075600000000001</v>
      </c>
      <c r="AC341">
        <v>17.061399000000002</v>
      </c>
      <c r="AD341">
        <v>12.683299999999999</v>
      </c>
      <c r="AE341">
        <v>14.7813</v>
      </c>
      <c r="AF341">
        <v>17.566299000000001</v>
      </c>
      <c r="AG341">
        <v>16.0914</v>
      </c>
      <c r="AH341">
        <v>11.402799999999999</v>
      </c>
      <c r="AI341">
        <v>18.531700000000001</v>
      </c>
      <c r="AJ341">
        <v>12.866099999999999</v>
      </c>
      <c r="AK341">
        <v>16.1968</v>
      </c>
      <c r="AL341">
        <v>16.703299999999999</v>
      </c>
      <c r="AM341">
        <v>18.593900999999999</v>
      </c>
      <c r="AN341">
        <v>14.504899999999999</v>
      </c>
      <c r="AO341">
        <v>20.287901000000002</v>
      </c>
      <c r="AQ341" s="1">
        <f t="shared" si="5"/>
        <v>558.56751020000013</v>
      </c>
    </row>
    <row r="342" spans="3:43" x14ac:dyDescent="0.3">
      <c r="C342" s="1">
        <v>-807.923</v>
      </c>
      <c r="E342">
        <v>18.253499999999999</v>
      </c>
      <c r="F342">
        <v>16.442699000000001</v>
      </c>
      <c r="G342">
        <v>12.3505</v>
      </c>
      <c r="H342">
        <v>20.953299999999999</v>
      </c>
      <c r="I342">
        <v>18.481199</v>
      </c>
      <c r="J342">
        <v>14.220499999999999</v>
      </c>
      <c r="K342">
        <v>19.6248</v>
      </c>
      <c r="L342">
        <v>20.025200000000002</v>
      </c>
      <c r="M342">
        <v>17.8277</v>
      </c>
      <c r="N342">
        <v>18.9818</v>
      </c>
      <c r="O342">
        <v>18.3111</v>
      </c>
      <c r="P342">
        <v>16.353300000000001</v>
      </c>
      <c r="Q342">
        <v>15.8485</v>
      </c>
      <c r="R342">
        <v>16.141100000000002</v>
      </c>
      <c r="S342">
        <v>13.142099999999999</v>
      </c>
      <c r="T342">
        <v>18.236098999999999</v>
      </c>
      <c r="U342">
        <v>19.524699999999999</v>
      </c>
      <c r="V342">
        <v>11.058400000000001</v>
      </c>
      <c r="W342">
        <v>13.8973</v>
      </c>
      <c r="X342">
        <v>14.347899999999999</v>
      </c>
      <c r="Y342">
        <v>13.7277</v>
      </c>
      <c r="Z342">
        <v>10.940300000000001</v>
      </c>
      <c r="AA342">
        <v>18.192101000000001</v>
      </c>
      <c r="AB342">
        <v>20.610001</v>
      </c>
      <c r="AC342">
        <v>13.328799999999999</v>
      </c>
      <c r="AD342">
        <v>16.951599000000002</v>
      </c>
      <c r="AE342">
        <v>11.982799999999999</v>
      </c>
      <c r="AF342">
        <v>16.901899</v>
      </c>
      <c r="AG342">
        <v>15.4262</v>
      </c>
      <c r="AH342">
        <v>15.4062</v>
      </c>
      <c r="AI342">
        <v>14.8003</v>
      </c>
      <c r="AJ342">
        <v>15.9358</v>
      </c>
      <c r="AK342">
        <v>17.000098999999999</v>
      </c>
      <c r="AL342">
        <v>11.773999999999999</v>
      </c>
      <c r="AM342">
        <v>19.6647</v>
      </c>
      <c r="AN342">
        <v>16.108801</v>
      </c>
      <c r="AO342">
        <v>16.0245</v>
      </c>
      <c r="AQ342" s="1">
        <f t="shared" si="5"/>
        <v>598.79749700000002</v>
      </c>
    </row>
    <row r="343" spans="3:43" x14ac:dyDescent="0.3">
      <c r="C343" s="1">
        <v>-807.36099999999999</v>
      </c>
      <c r="E343">
        <v>10.7904</v>
      </c>
      <c r="F343">
        <v>20.579699999999999</v>
      </c>
      <c r="G343">
        <v>17.286501000000001</v>
      </c>
      <c r="H343">
        <v>12.0212</v>
      </c>
      <c r="I343">
        <v>13.5497</v>
      </c>
      <c r="J343">
        <v>11.956099999999999</v>
      </c>
      <c r="K343">
        <v>14.5586</v>
      </c>
      <c r="L343">
        <v>16.693199</v>
      </c>
      <c r="M343">
        <v>10.897</v>
      </c>
      <c r="N343">
        <v>18.582398999999999</v>
      </c>
      <c r="O343">
        <v>14.9786</v>
      </c>
      <c r="P343">
        <v>10.4892</v>
      </c>
      <c r="Q343">
        <v>13.3186</v>
      </c>
      <c r="R343">
        <v>17.611799000000001</v>
      </c>
      <c r="S343">
        <v>13.1463</v>
      </c>
      <c r="T343">
        <v>17.440000999999999</v>
      </c>
      <c r="U343">
        <v>20.196300999999998</v>
      </c>
      <c r="V343">
        <v>19.462299000000002</v>
      </c>
      <c r="W343">
        <v>15.6343</v>
      </c>
      <c r="X343">
        <v>14.7509</v>
      </c>
      <c r="Y343">
        <v>12.663399999999999</v>
      </c>
      <c r="Z343">
        <v>10.8085</v>
      </c>
      <c r="AA343">
        <v>18.194299999999998</v>
      </c>
      <c r="AB343">
        <v>17.944299999999998</v>
      </c>
      <c r="AC343">
        <v>10.6629</v>
      </c>
      <c r="AD343">
        <v>17.086599</v>
      </c>
      <c r="AE343">
        <v>14.7844</v>
      </c>
      <c r="AF343">
        <v>18.370799999999999</v>
      </c>
      <c r="AG343">
        <v>10.361000000000001</v>
      </c>
      <c r="AH343">
        <v>16.876200000000001</v>
      </c>
      <c r="AI343">
        <v>16.268999000000001</v>
      </c>
      <c r="AJ343">
        <v>7.4054197999999998</v>
      </c>
      <c r="AK343">
        <v>12.3368</v>
      </c>
      <c r="AL343">
        <v>19.111401000000001</v>
      </c>
      <c r="AM343">
        <v>22.468800000000002</v>
      </c>
      <c r="AN343">
        <v>13.446</v>
      </c>
      <c r="AO343">
        <v>14.4277</v>
      </c>
      <c r="AQ343" s="1">
        <f t="shared" si="5"/>
        <v>557.16061779999995</v>
      </c>
    </row>
    <row r="344" spans="3:43" x14ac:dyDescent="0.3">
      <c r="C344" s="1">
        <v>-806.79899999999998</v>
      </c>
      <c r="E344">
        <v>16.393899999999999</v>
      </c>
      <c r="F344">
        <v>14.583399999999999</v>
      </c>
      <c r="G344">
        <v>14.3558</v>
      </c>
      <c r="H344">
        <v>8.4224501000000007</v>
      </c>
      <c r="I344">
        <v>17.284901000000001</v>
      </c>
      <c r="J344">
        <v>18.891701000000001</v>
      </c>
      <c r="K344">
        <v>13.0924</v>
      </c>
      <c r="L344">
        <v>14.027799999999999</v>
      </c>
      <c r="M344">
        <v>12.766400000000001</v>
      </c>
      <c r="N344">
        <v>16.582899000000001</v>
      </c>
      <c r="O344">
        <v>5.6462301999999998</v>
      </c>
      <c r="P344">
        <v>12.6252</v>
      </c>
      <c r="Q344">
        <v>12.3888</v>
      </c>
      <c r="R344">
        <v>17.3491</v>
      </c>
      <c r="S344">
        <v>13.283799999999999</v>
      </c>
      <c r="T344">
        <v>16.110499999999998</v>
      </c>
      <c r="U344">
        <v>17.267900000000001</v>
      </c>
      <c r="V344">
        <v>9.0662298000000003</v>
      </c>
      <c r="W344">
        <v>13.7713</v>
      </c>
      <c r="X344">
        <v>11.1539</v>
      </c>
      <c r="Y344">
        <v>13.4658</v>
      </c>
      <c r="Z344">
        <v>11.476800000000001</v>
      </c>
      <c r="AA344">
        <v>15.3964</v>
      </c>
      <c r="AB344">
        <v>14.7453</v>
      </c>
      <c r="AC344">
        <v>17.463698999999998</v>
      </c>
      <c r="AD344">
        <v>22.2882</v>
      </c>
      <c r="AE344">
        <v>17.4526</v>
      </c>
      <c r="AF344">
        <v>15.3064</v>
      </c>
      <c r="AG344">
        <v>13.1625</v>
      </c>
      <c r="AH344">
        <v>17.012899000000001</v>
      </c>
      <c r="AI344">
        <v>12.004300000000001</v>
      </c>
      <c r="AJ344">
        <v>15.6751</v>
      </c>
      <c r="AK344">
        <v>16.206900000000001</v>
      </c>
      <c r="AL344">
        <v>20.848801000000002</v>
      </c>
      <c r="AM344">
        <v>17.672999999999998</v>
      </c>
      <c r="AN344">
        <v>17.049900000000001</v>
      </c>
      <c r="AO344">
        <v>15.2309</v>
      </c>
      <c r="AQ344" s="1">
        <f t="shared" si="5"/>
        <v>547.52411010000003</v>
      </c>
    </row>
    <row r="345" spans="3:43" x14ac:dyDescent="0.3">
      <c r="C345" s="1">
        <v>-806.23599999999999</v>
      </c>
      <c r="E345">
        <v>16.530701000000001</v>
      </c>
      <c r="F345">
        <v>15.787100000000001</v>
      </c>
      <c r="G345">
        <v>12.6251</v>
      </c>
      <c r="H345">
        <v>16.4237</v>
      </c>
      <c r="I345">
        <v>19.286698999999999</v>
      </c>
      <c r="J345">
        <v>20.760598999999999</v>
      </c>
      <c r="K345">
        <v>16.5595</v>
      </c>
      <c r="L345">
        <v>16.028998999999999</v>
      </c>
      <c r="M345">
        <v>16.768999000000001</v>
      </c>
      <c r="N345">
        <v>14.850099999999999</v>
      </c>
      <c r="O345">
        <v>8.4471597999999997</v>
      </c>
      <c r="P345">
        <v>11.9612</v>
      </c>
      <c r="Q345">
        <v>21.059000000000001</v>
      </c>
      <c r="R345">
        <v>18.419701</v>
      </c>
      <c r="S345">
        <v>14.354699999999999</v>
      </c>
      <c r="T345">
        <v>16.780999999999999</v>
      </c>
      <c r="U345">
        <v>19.0061</v>
      </c>
      <c r="V345">
        <v>19.0702</v>
      </c>
      <c r="W345">
        <v>25.908300000000001</v>
      </c>
      <c r="X345">
        <v>16.223600000000001</v>
      </c>
      <c r="Y345">
        <v>12.0015</v>
      </c>
      <c r="Z345">
        <v>4.6783900000000003</v>
      </c>
      <c r="AA345">
        <v>14.465299999999999</v>
      </c>
      <c r="AB345">
        <v>17.413</v>
      </c>
      <c r="AC345">
        <v>15.8645</v>
      </c>
      <c r="AD345">
        <v>14.9565</v>
      </c>
      <c r="AE345">
        <v>17.320800999999999</v>
      </c>
      <c r="AF345">
        <v>13.5754</v>
      </c>
      <c r="AG345">
        <v>11.8306</v>
      </c>
      <c r="AH345">
        <v>16.216298999999999</v>
      </c>
      <c r="AI345">
        <v>16.0063</v>
      </c>
      <c r="AJ345">
        <v>14.7447</v>
      </c>
      <c r="AK345">
        <v>20.610201</v>
      </c>
      <c r="AL345">
        <v>16.719601000000001</v>
      </c>
      <c r="AM345">
        <v>16.077100999999999</v>
      </c>
      <c r="AN345">
        <v>20.653798999999999</v>
      </c>
      <c r="AO345">
        <v>14.567500000000001</v>
      </c>
      <c r="AQ345" s="1">
        <f t="shared" si="5"/>
        <v>594.55394980000005</v>
      </c>
    </row>
    <row r="346" spans="3:43" x14ac:dyDescent="0.3">
      <c r="C346" s="1">
        <v>-805.67399999999998</v>
      </c>
      <c r="E346">
        <v>14.1343</v>
      </c>
      <c r="F346">
        <v>13.1241</v>
      </c>
      <c r="G346">
        <v>18.894400000000001</v>
      </c>
      <c r="H346">
        <v>16.158300000000001</v>
      </c>
      <c r="I346">
        <v>11.288500000000001</v>
      </c>
      <c r="J346">
        <v>16.0961</v>
      </c>
      <c r="K346">
        <v>16.426600000000001</v>
      </c>
      <c r="L346">
        <v>18.0303</v>
      </c>
      <c r="M346">
        <v>14.105</v>
      </c>
      <c r="N346">
        <v>12.584</v>
      </c>
      <c r="O346">
        <v>16.848101</v>
      </c>
      <c r="P346">
        <v>11.2971</v>
      </c>
      <c r="Q346">
        <v>12.129200000000001</v>
      </c>
      <c r="R346">
        <v>15.623699999999999</v>
      </c>
      <c r="S346">
        <v>16.758800999999998</v>
      </c>
      <c r="T346">
        <v>27.051600000000001</v>
      </c>
      <c r="U346">
        <v>18.477699000000001</v>
      </c>
      <c r="V346">
        <v>12.540800000000001</v>
      </c>
      <c r="W346">
        <v>19.2453</v>
      </c>
      <c r="X346">
        <v>11.426600000000001</v>
      </c>
      <c r="Y346">
        <v>12.937200000000001</v>
      </c>
      <c r="Z346">
        <v>18.946698999999999</v>
      </c>
      <c r="AA346">
        <v>16.467400000000001</v>
      </c>
      <c r="AB346">
        <v>17.5474</v>
      </c>
      <c r="AC346">
        <v>13.598599999999999</v>
      </c>
      <c r="AD346">
        <v>14.424799999999999</v>
      </c>
      <c r="AE346">
        <v>14.122299999999999</v>
      </c>
      <c r="AF346">
        <v>12.644299999999999</v>
      </c>
      <c r="AG346">
        <v>12.232100000000001</v>
      </c>
      <c r="AH346">
        <v>19.686399000000002</v>
      </c>
      <c r="AI346">
        <v>15.208299999999999</v>
      </c>
      <c r="AJ346">
        <v>20.080998999999998</v>
      </c>
      <c r="AK346">
        <v>23.2803</v>
      </c>
      <c r="AL346">
        <v>21.790299999999998</v>
      </c>
      <c r="AM346">
        <v>18.747999</v>
      </c>
      <c r="AN346">
        <v>20.2577</v>
      </c>
      <c r="AO346">
        <v>17.6374</v>
      </c>
      <c r="AQ346" s="1">
        <f t="shared" si="5"/>
        <v>601.85069700000008</v>
      </c>
    </row>
    <row r="347" spans="3:43" x14ac:dyDescent="0.3">
      <c r="C347" s="1">
        <v>-805.11199999999997</v>
      </c>
      <c r="E347">
        <v>15.4711</v>
      </c>
      <c r="F347">
        <v>16.461099999999998</v>
      </c>
      <c r="G347">
        <v>14.3636</v>
      </c>
      <c r="H347">
        <v>14.292899999999999</v>
      </c>
      <c r="I347">
        <v>13.957000000000001</v>
      </c>
      <c r="J347">
        <v>15.965</v>
      </c>
      <c r="K347">
        <v>18.427098999999998</v>
      </c>
      <c r="L347">
        <v>14.4315</v>
      </c>
      <c r="M347">
        <v>14.7743</v>
      </c>
      <c r="N347">
        <v>15.517899999999999</v>
      </c>
      <c r="O347">
        <v>14.849</v>
      </c>
      <c r="P347">
        <v>15.5664</v>
      </c>
      <c r="Q347">
        <v>13.599299999999999</v>
      </c>
      <c r="R347">
        <v>12.561</v>
      </c>
      <c r="S347">
        <v>17.296399999999998</v>
      </c>
      <c r="T347">
        <v>15.188800000000001</v>
      </c>
      <c r="U347">
        <v>17.016000999999999</v>
      </c>
      <c r="V347">
        <v>14.678000000000001</v>
      </c>
      <c r="W347">
        <v>14.8489</v>
      </c>
      <c r="X347">
        <v>17.962900000000001</v>
      </c>
      <c r="Y347">
        <v>13.339499999999999</v>
      </c>
      <c r="Z347">
        <v>14.014900000000001</v>
      </c>
      <c r="AA347">
        <v>21.402901</v>
      </c>
      <c r="AB347">
        <v>18.881701</v>
      </c>
      <c r="AC347">
        <v>10.7994</v>
      </c>
      <c r="AD347">
        <v>13.8931</v>
      </c>
      <c r="AE347">
        <v>18.790500999999999</v>
      </c>
      <c r="AF347">
        <v>20.646601</v>
      </c>
      <c r="AG347">
        <v>15.1669</v>
      </c>
      <c r="AH347">
        <v>14.356400000000001</v>
      </c>
      <c r="AI347">
        <v>13.3436</v>
      </c>
      <c r="AJ347">
        <v>18.6173</v>
      </c>
      <c r="AK347">
        <v>11.6836</v>
      </c>
      <c r="AL347">
        <v>10.7277</v>
      </c>
      <c r="AM347">
        <v>13.9521</v>
      </c>
      <c r="AN347">
        <v>18.794900999999999</v>
      </c>
      <c r="AO347">
        <v>21.374001</v>
      </c>
      <c r="AQ347" s="1">
        <f t="shared" si="5"/>
        <v>577.01330599999994</v>
      </c>
    </row>
    <row r="348" spans="3:43" x14ac:dyDescent="0.3">
      <c r="C348" s="1">
        <v>-804.548</v>
      </c>
      <c r="E348">
        <v>13.208</v>
      </c>
      <c r="F348">
        <v>16.864799000000001</v>
      </c>
      <c r="G348">
        <v>16.899598999999998</v>
      </c>
      <c r="H348">
        <v>16.2941</v>
      </c>
      <c r="I348">
        <v>12.492100000000001</v>
      </c>
      <c r="J348">
        <v>18.233899999999998</v>
      </c>
      <c r="K348">
        <v>16.427600999999999</v>
      </c>
      <c r="L348">
        <v>13.232799999999999</v>
      </c>
      <c r="M348">
        <v>14.910299999999999</v>
      </c>
      <c r="N348">
        <v>16.051701000000001</v>
      </c>
      <c r="O348">
        <v>11.3833</v>
      </c>
      <c r="P348">
        <v>19.435699</v>
      </c>
      <c r="Q348">
        <v>18.136199999999999</v>
      </c>
      <c r="R348">
        <v>15.2317</v>
      </c>
      <c r="S348">
        <v>19.5672</v>
      </c>
      <c r="T348">
        <v>14.125999999999999</v>
      </c>
      <c r="U348">
        <v>19.020900999999999</v>
      </c>
      <c r="V348">
        <v>13.882</v>
      </c>
      <c r="W348">
        <v>15.252599999999999</v>
      </c>
      <c r="X348">
        <v>15.9659</v>
      </c>
      <c r="Y348">
        <v>13.341900000000001</v>
      </c>
      <c r="Z348">
        <v>10.016500000000001</v>
      </c>
      <c r="AA348">
        <v>16.3384</v>
      </c>
      <c r="AB348">
        <v>21.682699</v>
      </c>
      <c r="AC348">
        <v>12.8002</v>
      </c>
      <c r="AD348">
        <v>15.4947</v>
      </c>
      <c r="AE348">
        <v>15.4587</v>
      </c>
      <c r="AF348">
        <v>14.515599999999999</v>
      </c>
      <c r="AG348">
        <v>11.835000000000001</v>
      </c>
      <c r="AH348">
        <v>16.493099000000001</v>
      </c>
      <c r="AI348">
        <v>15.7456</v>
      </c>
      <c r="AJ348">
        <v>8.4869603999999992</v>
      </c>
      <c r="AK348">
        <v>14.2203</v>
      </c>
      <c r="AL348">
        <v>21.798500000000001</v>
      </c>
      <c r="AM348">
        <v>22.7563</v>
      </c>
      <c r="AN348">
        <v>16.132099</v>
      </c>
      <c r="AO348">
        <v>16.177199999999999</v>
      </c>
      <c r="AQ348" s="1">
        <f t="shared" si="5"/>
        <v>579.91015740000012</v>
      </c>
    </row>
    <row r="349" spans="3:43" x14ac:dyDescent="0.3">
      <c r="C349" s="1">
        <v>-803.98699999999997</v>
      </c>
      <c r="E349">
        <v>16.411501000000001</v>
      </c>
      <c r="F349">
        <v>19.268498999999998</v>
      </c>
      <c r="G349">
        <v>12.902200000000001</v>
      </c>
      <c r="H349">
        <v>14.162000000000001</v>
      </c>
      <c r="I349">
        <v>14.2273</v>
      </c>
      <c r="J349">
        <v>9.5695104999999998</v>
      </c>
      <c r="K349">
        <v>16.1614</v>
      </c>
      <c r="L349">
        <v>15.7674</v>
      </c>
      <c r="M349">
        <v>9.4462995999999997</v>
      </c>
      <c r="N349">
        <v>16.452299</v>
      </c>
      <c r="O349">
        <v>12.317500000000001</v>
      </c>
      <c r="P349">
        <v>16.638399</v>
      </c>
      <c r="Q349">
        <v>15.339700000000001</v>
      </c>
      <c r="R349">
        <v>12.968999999999999</v>
      </c>
      <c r="S349">
        <v>18.104700000000001</v>
      </c>
      <c r="T349">
        <v>16.6632</v>
      </c>
      <c r="U349">
        <v>20.892499999999998</v>
      </c>
      <c r="V349">
        <v>15.085900000000001</v>
      </c>
      <c r="W349">
        <v>19.922899000000001</v>
      </c>
      <c r="X349">
        <v>12.9023</v>
      </c>
      <c r="Y349">
        <v>13.877599999999999</v>
      </c>
      <c r="Z349">
        <v>11.8848</v>
      </c>
      <c r="AA349">
        <v>15.4072</v>
      </c>
      <c r="AB349">
        <v>12.3504</v>
      </c>
      <c r="AC349">
        <v>11.734299999999999</v>
      </c>
      <c r="AD349">
        <v>17.363099999999999</v>
      </c>
      <c r="AE349">
        <v>10.6602</v>
      </c>
      <c r="AF349">
        <v>11.984500000000001</v>
      </c>
      <c r="AG349">
        <v>14.5031</v>
      </c>
      <c r="AH349">
        <v>16.763200999999999</v>
      </c>
      <c r="AI349">
        <v>12.547499999999999</v>
      </c>
      <c r="AJ349">
        <v>15.5566</v>
      </c>
      <c r="AK349">
        <v>21.4237</v>
      </c>
      <c r="AL349">
        <v>19.402598999999999</v>
      </c>
      <c r="AM349">
        <v>16.093699999999998</v>
      </c>
      <c r="AN349">
        <v>18.802700000000002</v>
      </c>
      <c r="AO349">
        <v>13.3805</v>
      </c>
      <c r="AQ349" s="1">
        <f t="shared" si="5"/>
        <v>558.94020709999984</v>
      </c>
    </row>
    <row r="350" spans="3:43" x14ac:dyDescent="0.3">
      <c r="C350" s="1">
        <v>-803.423</v>
      </c>
      <c r="E350">
        <v>15.8817</v>
      </c>
      <c r="F350">
        <v>13.2722</v>
      </c>
      <c r="G350">
        <v>12.9048</v>
      </c>
      <c r="H350">
        <v>12.6966</v>
      </c>
      <c r="I350">
        <v>13.9625</v>
      </c>
      <c r="J350">
        <v>19.971700999999999</v>
      </c>
      <c r="K350">
        <v>16.161899999999999</v>
      </c>
      <c r="L350">
        <v>16.702000000000002</v>
      </c>
      <c r="M350">
        <v>17.182300999999999</v>
      </c>
      <c r="N350">
        <v>9.5194797999999992</v>
      </c>
      <c r="O350">
        <v>13.9184</v>
      </c>
      <c r="P350">
        <v>12.7743</v>
      </c>
      <c r="Q350">
        <v>12.809900000000001</v>
      </c>
      <c r="R350">
        <v>19.5063</v>
      </c>
      <c r="S350">
        <v>14.908899999999999</v>
      </c>
      <c r="T350">
        <v>18.533701000000001</v>
      </c>
      <c r="U350">
        <v>15.9641</v>
      </c>
      <c r="V350">
        <v>13.756500000000001</v>
      </c>
      <c r="W350">
        <v>19.1266</v>
      </c>
      <c r="X350">
        <v>14.1053</v>
      </c>
      <c r="Y350">
        <v>14.5466</v>
      </c>
      <c r="Z350">
        <v>14.553100000000001</v>
      </c>
      <c r="AA350">
        <v>12.476000000000001</v>
      </c>
      <c r="AB350">
        <v>14.6181</v>
      </c>
      <c r="AC350">
        <v>16.801701000000001</v>
      </c>
      <c r="AD350">
        <v>15.631399999999999</v>
      </c>
      <c r="AE350">
        <v>13.0617</v>
      </c>
      <c r="AF350">
        <v>19.986799000000001</v>
      </c>
      <c r="AG350">
        <v>13.837899999999999</v>
      </c>
      <c r="AH350">
        <v>17.966498999999999</v>
      </c>
      <c r="AI350">
        <v>14.2828</v>
      </c>
      <c r="AJ350">
        <v>13.9596</v>
      </c>
      <c r="AK350">
        <v>13.6937</v>
      </c>
      <c r="AL350">
        <v>15.54</v>
      </c>
      <c r="AM350">
        <v>19.1646</v>
      </c>
      <c r="AN350">
        <v>20.006499999999999</v>
      </c>
      <c r="AO350">
        <v>28.716999000000001</v>
      </c>
      <c r="AQ350" s="1">
        <f t="shared" si="5"/>
        <v>582.50318079999988</v>
      </c>
    </row>
    <row r="351" spans="3:43" x14ac:dyDescent="0.3">
      <c r="C351" s="1">
        <v>-802.86099999999999</v>
      </c>
      <c r="E351">
        <v>12.5519</v>
      </c>
      <c r="F351">
        <v>19.942599999999999</v>
      </c>
      <c r="G351">
        <v>21.440799999999999</v>
      </c>
      <c r="H351">
        <v>18.4312</v>
      </c>
      <c r="I351">
        <v>14.897600000000001</v>
      </c>
      <c r="J351">
        <v>12.1073</v>
      </c>
      <c r="K351">
        <v>18.5623</v>
      </c>
      <c r="L351">
        <v>11.369899999999999</v>
      </c>
      <c r="M351">
        <v>20.118299</v>
      </c>
      <c r="N351">
        <v>13.12</v>
      </c>
      <c r="O351">
        <v>12.8527</v>
      </c>
      <c r="P351">
        <v>14.110300000000001</v>
      </c>
      <c r="Q351">
        <v>10.146699999999999</v>
      </c>
      <c r="R351">
        <v>15.910299999999999</v>
      </c>
      <c r="S351">
        <v>10.7797</v>
      </c>
      <c r="T351">
        <v>15.2042</v>
      </c>
      <c r="U351">
        <v>22.102301000000001</v>
      </c>
      <c r="V351">
        <v>14.427099999999999</v>
      </c>
      <c r="W351">
        <v>16.863500999999999</v>
      </c>
      <c r="X351">
        <v>16.508300999999999</v>
      </c>
      <c r="Y351">
        <v>13.2156</v>
      </c>
      <c r="Z351">
        <v>10.0213</v>
      </c>
      <c r="AA351">
        <v>10.8782</v>
      </c>
      <c r="AB351">
        <v>17.552499999999998</v>
      </c>
      <c r="AC351">
        <v>12.9358</v>
      </c>
      <c r="AD351">
        <v>15.233000000000001</v>
      </c>
      <c r="AE351">
        <v>18.929898999999999</v>
      </c>
      <c r="AF351">
        <v>13.1891</v>
      </c>
      <c r="AG351">
        <v>12.5061</v>
      </c>
      <c r="AH351">
        <v>7.1699299999999999</v>
      </c>
      <c r="AI351">
        <v>12.1515</v>
      </c>
      <c r="AJ351">
        <v>18.495899000000001</v>
      </c>
      <c r="AK351">
        <v>18.097099</v>
      </c>
      <c r="AL351">
        <v>11.944000000000001</v>
      </c>
      <c r="AM351">
        <v>20.768699999999999</v>
      </c>
      <c r="AN351">
        <v>19.743798999999999</v>
      </c>
      <c r="AO351">
        <v>11.2536</v>
      </c>
      <c r="AQ351" s="1">
        <f t="shared" si="5"/>
        <v>555.53302799999994</v>
      </c>
    </row>
    <row r="352" spans="3:43" x14ac:dyDescent="0.3">
      <c r="C352" s="1">
        <v>-802.3</v>
      </c>
      <c r="E352">
        <v>18.022099999999998</v>
      </c>
      <c r="F352">
        <v>11.4129</v>
      </c>
      <c r="G352">
        <v>17.043399999999998</v>
      </c>
      <c r="H352">
        <v>11.632400000000001</v>
      </c>
      <c r="I352">
        <v>8.2327700000000004</v>
      </c>
      <c r="J352">
        <v>19.442900000000002</v>
      </c>
      <c r="K352">
        <v>13.4961</v>
      </c>
      <c r="L352">
        <v>20.171199999999999</v>
      </c>
      <c r="M352">
        <v>14.654299999999999</v>
      </c>
      <c r="N352">
        <v>10.320600000000001</v>
      </c>
      <c r="O352">
        <v>17.1203</v>
      </c>
      <c r="P352">
        <v>14.2463</v>
      </c>
      <c r="Q352">
        <v>10.0169</v>
      </c>
      <c r="R352">
        <v>16.447599</v>
      </c>
      <c r="S352">
        <v>14.917299999999999</v>
      </c>
      <c r="T352">
        <v>20.141399</v>
      </c>
      <c r="U352">
        <v>18.640599999999999</v>
      </c>
      <c r="V352">
        <v>12.697699999999999</v>
      </c>
      <c r="W352">
        <v>20.3339</v>
      </c>
      <c r="X352">
        <v>10.644600000000001</v>
      </c>
      <c r="Y352">
        <v>13.4846</v>
      </c>
      <c r="Z352">
        <v>13.6229</v>
      </c>
      <c r="AA352">
        <v>18.213698999999998</v>
      </c>
      <c r="AB352">
        <v>14.0868</v>
      </c>
      <c r="AC352">
        <v>19.203299999999999</v>
      </c>
      <c r="AD352">
        <v>23.2346</v>
      </c>
      <c r="AE352">
        <v>10.398099999999999</v>
      </c>
      <c r="AF352">
        <v>16.524699999999999</v>
      </c>
      <c r="AG352">
        <v>13.9742</v>
      </c>
      <c r="AH352">
        <v>12.773300000000001</v>
      </c>
      <c r="AI352">
        <v>15.486800000000001</v>
      </c>
      <c r="AJ352">
        <v>16.498899000000002</v>
      </c>
      <c r="AK352">
        <v>11.9671</v>
      </c>
      <c r="AL352">
        <v>15.6814</v>
      </c>
      <c r="AM352">
        <v>15.439500000000001</v>
      </c>
      <c r="AN352">
        <v>7.4809698999999998</v>
      </c>
      <c r="AO352">
        <v>18.056801</v>
      </c>
      <c r="AQ352" s="1">
        <f t="shared" si="5"/>
        <v>555.7629369</v>
      </c>
    </row>
    <row r="353" spans="3:43" x14ac:dyDescent="0.3">
      <c r="C353" s="1">
        <v>-801.73599999999999</v>
      </c>
      <c r="E353">
        <v>13.3589</v>
      </c>
      <c r="F353">
        <v>19.283300000000001</v>
      </c>
      <c r="G353">
        <v>16.1127</v>
      </c>
      <c r="H353">
        <v>10.4337</v>
      </c>
      <c r="I353">
        <v>9.1679296000000008</v>
      </c>
      <c r="J353">
        <v>14.778499999999999</v>
      </c>
      <c r="K353">
        <v>14.1633</v>
      </c>
      <c r="L353">
        <v>16.1724</v>
      </c>
      <c r="M353">
        <v>15.723599999999999</v>
      </c>
      <c r="N353">
        <v>15.1211</v>
      </c>
      <c r="O353">
        <v>11.7879</v>
      </c>
      <c r="P353">
        <v>11.4489</v>
      </c>
      <c r="Q353">
        <v>26.953699</v>
      </c>
      <c r="R353">
        <v>16.051600000000001</v>
      </c>
      <c r="S353">
        <v>16.5214</v>
      </c>
      <c r="T353">
        <v>19.078600000000002</v>
      </c>
      <c r="U353">
        <v>19.045500000000001</v>
      </c>
      <c r="V353">
        <v>19.901599999999998</v>
      </c>
      <c r="W353">
        <v>12.870799999999999</v>
      </c>
      <c r="X353">
        <v>15.7143</v>
      </c>
      <c r="Y353">
        <v>10.686999999999999</v>
      </c>
      <c r="Z353">
        <v>18.557898999999999</v>
      </c>
      <c r="AA353">
        <v>19.815799999999999</v>
      </c>
      <c r="AB353">
        <v>11.554500000000001</v>
      </c>
      <c r="AC353">
        <v>14.1374</v>
      </c>
      <c r="AD353">
        <v>18.7029</v>
      </c>
      <c r="AE353">
        <v>11.333</v>
      </c>
      <c r="AF353">
        <v>13.4603</v>
      </c>
      <c r="AG353">
        <v>11.8423</v>
      </c>
      <c r="AH353">
        <v>14.51</v>
      </c>
      <c r="AI353">
        <v>16.955500000000001</v>
      </c>
      <c r="AJ353">
        <v>18.101800999999998</v>
      </c>
      <c r="AK353">
        <v>17.170500000000001</v>
      </c>
      <c r="AL353">
        <v>17.818898999999998</v>
      </c>
      <c r="AM353">
        <v>16.643699999999999</v>
      </c>
      <c r="AN353">
        <v>24.551500000000001</v>
      </c>
      <c r="AO353">
        <v>13.9267</v>
      </c>
      <c r="AQ353" s="1">
        <f t="shared" si="5"/>
        <v>583.45942760000014</v>
      </c>
    </row>
    <row r="354" spans="3:43" x14ac:dyDescent="0.3">
      <c r="C354" s="1">
        <v>-801.17499999999995</v>
      </c>
      <c r="E354">
        <v>16.695800999999999</v>
      </c>
      <c r="F354">
        <v>17.420300000000001</v>
      </c>
      <c r="G354">
        <v>13.315300000000001</v>
      </c>
      <c r="H354">
        <v>10.834899999999999</v>
      </c>
      <c r="I354">
        <v>12.3698</v>
      </c>
      <c r="J354">
        <v>12.247400000000001</v>
      </c>
      <c r="K354">
        <v>19.897099999999998</v>
      </c>
      <c r="L354">
        <v>19.773700999999999</v>
      </c>
      <c r="M354">
        <v>17.8596</v>
      </c>
      <c r="N354">
        <v>19.254999000000002</v>
      </c>
      <c r="O354">
        <v>16.188801000000002</v>
      </c>
      <c r="P354">
        <v>17.9849</v>
      </c>
      <c r="Q354">
        <v>5.3572101999999999</v>
      </c>
      <c r="R354">
        <v>17.122199999999999</v>
      </c>
      <c r="S354">
        <v>18.259001000000001</v>
      </c>
      <c r="T354">
        <v>20.682500999999998</v>
      </c>
      <c r="U354">
        <v>18.117100000000001</v>
      </c>
      <c r="V354">
        <v>20.4389</v>
      </c>
      <c r="W354">
        <v>13.9412</v>
      </c>
      <c r="X354">
        <v>16.384001000000001</v>
      </c>
      <c r="Y354">
        <v>8.1560296999999995</v>
      </c>
      <c r="Z354">
        <v>8.6928196</v>
      </c>
      <c r="AA354">
        <v>13.6846</v>
      </c>
      <c r="AB354">
        <v>17.6889</v>
      </c>
      <c r="AC354">
        <v>12.2715</v>
      </c>
      <c r="AD354">
        <v>13.5046</v>
      </c>
      <c r="AE354">
        <v>18.9345</v>
      </c>
      <c r="AF354">
        <v>15.8626</v>
      </c>
      <c r="AG354">
        <v>13.9771</v>
      </c>
      <c r="AH354">
        <v>17.7134</v>
      </c>
      <c r="AI354">
        <v>20.690799999999999</v>
      </c>
      <c r="AJ354">
        <v>19.438101</v>
      </c>
      <c r="AK354">
        <v>15.4405</v>
      </c>
      <c r="AL354">
        <v>16.7563</v>
      </c>
      <c r="AM354">
        <v>12.6478</v>
      </c>
      <c r="AN354">
        <v>21.355399999999999</v>
      </c>
      <c r="AO354">
        <v>15.93</v>
      </c>
      <c r="AQ354" s="1">
        <f t="shared" si="5"/>
        <v>586.88966549999998</v>
      </c>
    </row>
    <row r="355" spans="3:43" x14ac:dyDescent="0.3">
      <c r="C355" s="1">
        <v>-800.61300000000006</v>
      </c>
      <c r="E355">
        <v>0.29928498999999997</v>
      </c>
      <c r="F355">
        <v>15.2906</v>
      </c>
      <c r="G355">
        <v>13.1846</v>
      </c>
      <c r="H355">
        <v>10.3028</v>
      </c>
      <c r="I355">
        <v>15.3049</v>
      </c>
      <c r="J355">
        <v>14.7829</v>
      </c>
      <c r="K355">
        <v>12.297499999999999</v>
      </c>
      <c r="L355">
        <v>17.774999999999999</v>
      </c>
      <c r="M355">
        <v>12.6622</v>
      </c>
      <c r="N355">
        <v>17.122199999999999</v>
      </c>
      <c r="O355">
        <v>14.589700000000001</v>
      </c>
      <c r="P355">
        <v>15.1875</v>
      </c>
      <c r="Q355">
        <v>15.6274</v>
      </c>
      <c r="R355">
        <v>20.192800999999999</v>
      </c>
      <c r="S355">
        <v>10.9298</v>
      </c>
      <c r="T355">
        <v>14.686400000000001</v>
      </c>
      <c r="U355">
        <v>16.3887</v>
      </c>
      <c r="V355">
        <v>16.8428</v>
      </c>
      <c r="W355">
        <v>17.544799999999999</v>
      </c>
      <c r="X355">
        <v>16.386998999999999</v>
      </c>
      <c r="Y355">
        <v>14.291700000000001</v>
      </c>
      <c r="Z355">
        <v>13.761100000000001</v>
      </c>
      <c r="AA355">
        <v>13.153499999999999</v>
      </c>
      <c r="AB355">
        <v>15.9565</v>
      </c>
      <c r="AC355">
        <v>16.005600000000001</v>
      </c>
      <c r="AD355">
        <v>14.0395</v>
      </c>
      <c r="AE355">
        <v>14.8027</v>
      </c>
      <c r="AF355">
        <v>11.0649</v>
      </c>
      <c r="AG355">
        <v>11.8453</v>
      </c>
      <c r="AH355">
        <v>17.983499999999999</v>
      </c>
      <c r="AI355">
        <v>15.626099999999999</v>
      </c>
      <c r="AJ355">
        <v>11.1744</v>
      </c>
      <c r="AK355">
        <v>16.110499999999998</v>
      </c>
      <c r="AL355">
        <v>17.427</v>
      </c>
      <c r="AM355">
        <v>16.918600000000001</v>
      </c>
      <c r="AN355">
        <v>19.359300999999999</v>
      </c>
      <c r="AO355">
        <v>19.266500000000001</v>
      </c>
      <c r="AQ355" s="1">
        <f t="shared" si="5"/>
        <v>546.18558599000005</v>
      </c>
    </row>
    <row r="356" spans="3:43" x14ac:dyDescent="0.3">
      <c r="C356" s="1">
        <v>-800.05100000000004</v>
      </c>
      <c r="E356">
        <v>20.302799</v>
      </c>
      <c r="F356">
        <v>17.561001000000001</v>
      </c>
      <c r="G356">
        <v>18.6539</v>
      </c>
      <c r="H356">
        <v>14.4374</v>
      </c>
      <c r="I356">
        <v>10.5067</v>
      </c>
      <c r="J356">
        <v>16.651800000000001</v>
      </c>
      <c r="K356">
        <v>15.364699999999999</v>
      </c>
      <c r="L356">
        <v>13.242900000000001</v>
      </c>
      <c r="M356">
        <v>15.5982</v>
      </c>
      <c r="N356">
        <v>11.2561</v>
      </c>
      <c r="O356">
        <v>15.657299999999999</v>
      </c>
      <c r="P356">
        <v>17.190100000000001</v>
      </c>
      <c r="Q356">
        <v>16.297599999999999</v>
      </c>
      <c r="R356">
        <v>21.663499999999999</v>
      </c>
      <c r="S356">
        <v>19.467300000000002</v>
      </c>
      <c r="T356">
        <v>19.356898999999999</v>
      </c>
      <c r="U356">
        <v>18.793600000000001</v>
      </c>
      <c r="V356">
        <v>17.246700000000001</v>
      </c>
      <c r="W356">
        <v>16.615100999999999</v>
      </c>
      <c r="X356">
        <v>9.5900096999999995</v>
      </c>
      <c r="Y356">
        <v>14.0274</v>
      </c>
      <c r="Z356">
        <v>12.696</v>
      </c>
      <c r="AA356">
        <v>14.755599999999999</v>
      </c>
      <c r="AB356">
        <v>13.824199999999999</v>
      </c>
      <c r="AC356">
        <v>13.339700000000001</v>
      </c>
      <c r="AD356">
        <v>18.041201000000001</v>
      </c>
      <c r="AE356">
        <v>16.004299</v>
      </c>
      <c r="AF356">
        <v>18.667100999999999</v>
      </c>
      <c r="AG356">
        <v>10.38</v>
      </c>
      <c r="AH356">
        <v>13.3202</v>
      </c>
      <c r="AI356">
        <v>12.694699999999999</v>
      </c>
      <c r="AJ356">
        <v>18.110800000000001</v>
      </c>
      <c r="AK356">
        <v>19.447201</v>
      </c>
      <c r="AL356">
        <v>19.164400000000001</v>
      </c>
      <c r="AM356">
        <v>15.722799999999999</v>
      </c>
      <c r="AN356">
        <v>15.8965</v>
      </c>
      <c r="AO356">
        <v>15.803100000000001</v>
      </c>
      <c r="AQ356" s="1">
        <f t="shared" si="5"/>
        <v>587.34881169999994</v>
      </c>
    </row>
    <row r="357" spans="3:43" x14ac:dyDescent="0.3">
      <c r="C357" s="1">
        <v>-799.48800000000006</v>
      </c>
      <c r="E357">
        <v>18.706301</v>
      </c>
      <c r="F357">
        <v>15.1647</v>
      </c>
      <c r="G357">
        <v>16.923200999999999</v>
      </c>
      <c r="H357">
        <v>9.9053097000000001</v>
      </c>
      <c r="I357">
        <v>17.041900999999999</v>
      </c>
      <c r="J357">
        <v>19.987400000000001</v>
      </c>
      <c r="K357">
        <v>17.498501000000001</v>
      </c>
      <c r="L357">
        <v>17.644199</v>
      </c>
      <c r="M357">
        <v>19.8675</v>
      </c>
      <c r="N357">
        <v>12.8566</v>
      </c>
      <c r="O357">
        <v>9.2582301999999999</v>
      </c>
      <c r="P357">
        <v>11.992699999999999</v>
      </c>
      <c r="Q357">
        <v>16.701098999999999</v>
      </c>
      <c r="R357">
        <v>17.400801000000001</v>
      </c>
      <c r="S357">
        <v>19.071501000000001</v>
      </c>
      <c r="T357">
        <v>16.694099000000001</v>
      </c>
      <c r="U357">
        <v>15.9985</v>
      </c>
      <c r="V357">
        <v>19.250699999999998</v>
      </c>
      <c r="W357">
        <v>18.885401000000002</v>
      </c>
      <c r="X357">
        <v>19.3263</v>
      </c>
      <c r="Y357">
        <v>19.363099999999999</v>
      </c>
      <c r="Z357">
        <v>14.9643</v>
      </c>
      <c r="AA357">
        <v>12.224399999999999</v>
      </c>
      <c r="AB357">
        <v>18.6252</v>
      </c>
      <c r="AC357">
        <v>8.8071604000000008</v>
      </c>
      <c r="AD357">
        <v>13.9095</v>
      </c>
      <c r="AE357">
        <v>22.805799</v>
      </c>
      <c r="AF357">
        <v>12.402799999999999</v>
      </c>
      <c r="AG357">
        <v>17.581499000000001</v>
      </c>
      <c r="AH357">
        <v>20.790199000000001</v>
      </c>
      <c r="AI357">
        <v>19.096700999999999</v>
      </c>
      <c r="AJ357">
        <v>15.980399999999999</v>
      </c>
      <c r="AK357">
        <v>11.9839</v>
      </c>
      <c r="AL357">
        <v>10.635199999999999</v>
      </c>
      <c r="AM357">
        <v>15.5936</v>
      </c>
      <c r="AN357">
        <v>13.233700000000001</v>
      </c>
      <c r="AO357">
        <v>12.872999999999999</v>
      </c>
      <c r="AQ357" s="1">
        <f t="shared" si="5"/>
        <v>591.04540229999998</v>
      </c>
    </row>
    <row r="358" spans="3:43" x14ac:dyDescent="0.3">
      <c r="C358" s="1">
        <v>-798.92600000000004</v>
      </c>
      <c r="E358">
        <v>11.5099</v>
      </c>
      <c r="F358">
        <v>16.368400999999999</v>
      </c>
      <c r="G358">
        <v>11.7258</v>
      </c>
      <c r="H358">
        <v>16.5732</v>
      </c>
      <c r="I358">
        <v>13.4437</v>
      </c>
      <c r="J358">
        <v>14.6563</v>
      </c>
      <c r="K358">
        <v>14.8323</v>
      </c>
      <c r="L358">
        <v>16.178801</v>
      </c>
      <c r="M358">
        <v>10.003500000000001</v>
      </c>
      <c r="N358">
        <v>16.057099999999998</v>
      </c>
      <c r="O358">
        <v>19.259198999999999</v>
      </c>
      <c r="P358">
        <v>11.862</v>
      </c>
      <c r="Q358">
        <v>12.9712</v>
      </c>
      <c r="R358">
        <v>23.404800000000002</v>
      </c>
      <c r="S358">
        <v>15.3423</v>
      </c>
      <c r="T358">
        <v>17.097999999999999</v>
      </c>
      <c r="U358">
        <v>21.203399999999998</v>
      </c>
      <c r="V358">
        <v>18.587900000000001</v>
      </c>
      <c r="W358">
        <v>15.6891</v>
      </c>
      <c r="X358">
        <v>14.929399999999999</v>
      </c>
      <c r="Y358">
        <v>12.9655</v>
      </c>
      <c r="Z358">
        <v>13.3659</v>
      </c>
      <c r="AA358">
        <v>16.8932</v>
      </c>
      <c r="AB358">
        <v>17.159599</v>
      </c>
      <c r="AC358">
        <v>17.0746</v>
      </c>
      <c r="AD358">
        <v>19.911100000000001</v>
      </c>
      <c r="AE358">
        <v>12.540699999999999</v>
      </c>
      <c r="AF358">
        <v>13.0717</v>
      </c>
      <c r="AG358">
        <v>14.516299999999999</v>
      </c>
      <c r="AH358">
        <v>12.260300000000001</v>
      </c>
      <c r="AI358">
        <v>19.098700000000001</v>
      </c>
      <c r="AJ358">
        <v>11.183400000000001</v>
      </c>
      <c r="AK358">
        <v>19.454000000000001</v>
      </c>
      <c r="AL358">
        <v>17.439198999999999</v>
      </c>
      <c r="AM358">
        <v>12.2644</v>
      </c>
      <c r="AN358">
        <v>21.504299</v>
      </c>
      <c r="AO358">
        <v>16.0763</v>
      </c>
      <c r="AQ358" s="1">
        <f t="shared" si="5"/>
        <v>578.4754979999999</v>
      </c>
    </row>
    <row r="359" spans="3:43" x14ac:dyDescent="0.3">
      <c r="C359" s="1">
        <v>-798.36500000000001</v>
      </c>
      <c r="E359">
        <v>17.113399999999999</v>
      </c>
      <c r="F359">
        <v>21.038699999999999</v>
      </c>
      <c r="G359">
        <v>10.261799999999999</v>
      </c>
      <c r="H359">
        <v>15.7745</v>
      </c>
      <c r="I359">
        <v>12.1122</v>
      </c>
      <c r="J359">
        <v>13.991899999999999</v>
      </c>
      <c r="K359">
        <v>15.7661</v>
      </c>
      <c r="L359">
        <v>15.9133</v>
      </c>
      <c r="M359">
        <v>11.072800000000001</v>
      </c>
      <c r="N359">
        <v>16.057699</v>
      </c>
      <c r="O359">
        <v>12.326700000000001</v>
      </c>
      <c r="P359">
        <v>15.331300000000001</v>
      </c>
      <c r="Q359">
        <v>20.974799999999998</v>
      </c>
      <c r="R359">
        <v>17.808800000000002</v>
      </c>
      <c r="S359">
        <v>16.4132</v>
      </c>
      <c r="T359">
        <v>18.435199999999998</v>
      </c>
      <c r="U359">
        <v>18.008300999999999</v>
      </c>
      <c r="V359">
        <v>19.9252</v>
      </c>
      <c r="W359">
        <v>15.5594</v>
      </c>
      <c r="X359">
        <v>17.732400999999999</v>
      </c>
      <c r="Y359">
        <v>15.634499999999999</v>
      </c>
      <c r="Z359">
        <v>13.5008</v>
      </c>
      <c r="AA359">
        <v>14.7621</v>
      </c>
      <c r="AB359">
        <v>12.3606</v>
      </c>
      <c r="AC359">
        <v>14.6754</v>
      </c>
      <c r="AD359">
        <v>19.512799999999999</v>
      </c>
      <c r="AE359">
        <v>17.742201000000001</v>
      </c>
      <c r="AF359">
        <v>19.2073</v>
      </c>
      <c r="AG359">
        <v>17.7178</v>
      </c>
      <c r="AH359">
        <v>17.597000000000001</v>
      </c>
      <c r="AI359">
        <v>10.300700000000001</v>
      </c>
      <c r="AJ359">
        <v>18.386299000000001</v>
      </c>
      <c r="AK359">
        <v>17.057300999999999</v>
      </c>
      <c r="AL359">
        <v>16.510000000000002</v>
      </c>
      <c r="AM359">
        <v>17.201899999999998</v>
      </c>
      <c r="AN359">
        <v>22.441500000000001</v>
      </c>
      <c r="AO359">
        <v>15.546200000000001</v>
      </c>
      <c r="AQ359" s="1">
        <f t="shared" si="5"/>
        <v>601.77210200000002</v>
      </c>
    </row>
    <row r="360" spans="3:43" x14ac:dyDescent="0.3">
      <c r="C360" s="1">
        <v>-797.80200000000002</v>
      </c>
      <c r="E360">
        <v>11.7836</v>
      </c>
      <c r="F360">
        <v>17.9757</v>
      </c>
      <c r="G360">
        <v>17.064399999999999</v>
      </c>
      <c r="H360">
        <v>16.042400000000001</v>
      </c>
      <c r="I360">
        <v>16.380699</v>
      </c>
      <c r="J360">
        <v>13.460800000000001</v>
      </c>
      <c r="K360">
        <v>15.0999</v>
      </c>
      <c r="L360">
        <v>13.9146</v>
      </c>
      <c r="M360">
        <v>15.4755</v>
      </c>
      <c r="N360">
        <v>16.724899000000001</v>
      </c>
      <c r="O360">
        <v>14.861000000000001</v>
      </c>
      <c r="P360">
        <v>14.400600000000001</v>
      </c>
      <c r="Q360">
        <v>14.0449</v>
      </c>
      <c r="R360">
        <v>12.0794</v>
      </c>
      <c r="S360">
        <v>13.3507</v>
      </c>
      <c r="T360">
        <v>8.3056897999999997</v>
      </c>
      <c r="U360">
        <v>8.4132604999999998</v>
      </c>
      <c r="V360">
        <v>20.0625</v>
      </c>
      <c r="W360">
        <v>16.763100000000001</v>
      </c>
      <c r="X360">
        <v>14.668699999999999</v>
      </c>
      <c r="Y360">
        <v>8.4368400999999995</v>
      </c>
      <c r="Z360">
        <v>16.569099000000001</v>
      </c>
      <c r="AA360">
        <v>8.8975495999999996</v>
      </c>
      <c r="AB360">
        <v>14.228300000000001</v>
      </c>
      <c r="AC360">
        <v>16.009501</v>
      </c>
      <c r="AD360">
        <v>14.181100000000001</v>
      </c>
      <c r="AE360">
        <v>22.010401000000002</v>
      </c>
      <c r="AF360">
        <v>14.009600000000001</v>
      </c>
      <c r="AG360">
        <v>13.852600000000001</v>
      </c>
      <c r="AH360">
        <v>18.667000000000002</v>
      </c>
      <c r="AI360">
        <v>16.569299999999998</v>
      </c>
      <c r="AJ360">
        <v>12.256</v>
      </c>
      <c r="AK360">
        <v>17.993998999999999</v>
      </c>
      <c r="AL360">
        <v>14.514099999999999</v>
      </c>
      <c r="AM360">
        <v>16.806000000000001</v>
      </c>
      <c r="AN360">
        <v>14.445399999999999</v>
      </c>
      <c r="AO360">
        <v>13.4161</v>
      </c>
      <c r="AQ360" s="1">
        <f t="shared" si="5"/>
        <v>543.73523799999987</v>
      </c>
    </row>
    <row r="361" spans="3:43" x14ac:dyDescent="0.3">
      <c r="C361" s="1">
        <v>-797.24</v>
      </c>
      <c r="E361">
        <v>12.320399999999999</v>
      </c>
      <c r="F361">
        <v>14.646100000000001</v>
      </c>
      <c r="G361">
        <v>15.733700000000001</v>
      </c>
      <c r="H361">
        <v>11.243600000000001</v>
      </c>
      <c r="I361">
        <v>12.3825</v>
      </c>
      <c r="J361">
        <v>18.663</v>
      </c>
      <c r="K361">
        <v>12.167</v>
      </c>
      <c r="L361">
        <v>20.982500000000002</v>
      </c>
      <c r="M361">
        <v>23.078099999999999</v>
      </c>
      <c r="N361">
        <v>14.5921</v>
      </c>
      <c r="O361">
        <v>16.328600000000002</v>
      </c>
      <c r="P361">
        <v>16.003299999999999</v>
      </c>
      <c r="Q361">
        <v>13.915100000000001</v>
      </c>
      <c r="R361">
        <v>15.950100000000001</v>
      </c>
      <c r="S361">
        <v>16.154900000000001</v>
      </c>
      <c r="T361">
        <v>18.309601000000001</v>
      </c>
      <c r="U361">
        <v>10.418200000000001</v>
      </c>
      <c r="V361">
        <v>20.733101000000001</v>
      </c>
      <c r="W361">
        <v>17.3001</v>
      </c>
      <c r="X361">
        <v>14.9384</v>
      </c>
      <c r="Y361">
        <v>11.3725</v>
      </c>
      <c r="Z361">
        <v>7.9040398999999999</v>
      </c>
      <c r="AA361">
        <v>16.099701</v>
      </c>
      <c r="AB361">
        <v>18.629299</v>
      </c>
      <c r="AC361">
        <v>22.410298999999998</v>
      </c>
      <c r="AD361">
        <v>14.0494</v>
      </c>
      <c r="AE361">
        <v>11.2119</v>
      </c>
      <c r="AF361">
        <v>11.878500000000001</v>
      </c>
      <c r="AG361">
        <v>9.3206997000000005</v>
      </c>
      <c r="AH361">
        <v>14.803699999999999</v>
      </c>
      <c r="AI361">
        <v>14.571300000000001</v>
      </c>
      <c r="AJ361">
        <v>19.592300000000002</v>
      </c>
      <c r="AK361">
        <v>19.197399000000001</v>
      </c>
      <c r="AL361">
        <v>18.251498999999999</v>
      </c>
      <c r="AM361">
        <v>11.743499999999999</v>
      </c>
      <c r="AN361">
        <v>18.449300999999998</v>
      </c>
      <c r="AO361">
        <v>16.219298999999999</v>
      </c>
      <c r="AQ361" s="1">
        <f t="shared" si="5"/>
        <v>571.56503859999998</v>
      </c>
    </row>
    <row r="362" spans="3:43" x14ac:dyDescent="0.3">
      <c r="C362" s="1">
        <v>-796.67899999999997</v>
      </c>
      <c r="E362">
        <v>16.990601000000002</v>
      </c>
      <c r="F362">
        <v>15.1831</v>
      </c>
      <c r="G362">
        <v>15.069699999999999</v>
      </c>
      <c r="H362">
        <v>12.978199999999999</v>
      </c>
      <c r="I362">
        <v>14.651</v>
      </c>
      <c r="J362">
        <v>17.065300000000001</v>
      </c>
      <c r="K362">
        <v>9.5008201999999997</v>
      </c>
      <c r="L362">
        <v>11.383800000000001</v>
      </c>
      <c r="M362">
        <v>19.614100000000001</v>
      </c>
      <c r="N362">
        <v>11.2593</v>
      </c>
      <c r="O362">
        <v>16.729500000000002</v>
      </c>
      <c r="P362">
        <v>13.0726</v>
      </c>
      <c r="Q362">
        <v>14.4519</v>
      </c>
      <c r="R362">
        <v>20.487400000000001</v>
      </c>
      <c r="S362">
        <v>21.359100000000002</v>
      </c>
      <c r="T362">
        <v>19.113399999999999</v>
      </c>
      <c r="U362">
        <v>19.489799000000001</v>
      </c>
      <c r="V362">
        <v>10.8703</v>
      </c>
      <c r="W362">
        <v>19.170400999999998</v>
      </c>
      <c r="X362">
        <v>15.874700000000001</v>
      </c>
      <c r="Y362">
        <v>12.441599999999999</v>
      </c>
      <c r="Z362">
        <v>15.105600000000001</v>
      </c>
      <c r="AA362">
        <v>14.7685</v>
      </c>
      <c r="AB362">
        <v>12.6303</v>
      </c>
      <c r="AC362">
        <v>10.277699999999999</v>
      </c>
      <c r="AD362">
        <v>16.317699000000001</v>
      </c>
      <c r="AE362">
        <v>13.880100000000001</v>
      </c>
      <c r="AF362">
        <v>15.0808</v>
      </c>
      <c r="AG362">
        <v>17.855498999999998</v>
      </c>
      <c r="AH362">
        <v>8.8071202999999993</v>
      </c>
      <c r="AI362">
        <v>12.039899999999999</v>
      </c>
      <c r="AJ362">
        <v>18.928599999999999</v>
      </c>
      <c r="AK362">
        <v>16.667400000000001</v>
      </c>
      <c r="AL362">
        <v>13.3222</v>
      </c>
      <c r="AM362">
        <v>18.547701</v>
      </c>
      <c r="AN362">
        <v>16.586500000000001</v>
      </c>
      <c r="AO362">
        <v>18.2225</v>
      </c>
      <c r="AQ362" s="1">
        <f t="shared" si="5"/>
        <v>565.79474049999988</v>
      </c>
    </row>
    <row r="363" spans="3:43" x14ac:dyDescent="0.3">
      <c r="C363" s="1">
        <v>-796.11599999999999</v>
      </c>
      <c r="E363">
        <v>12.460800000000001</v>
      </c>
      <c r="F363">
        <v>17.453500999999999</v>
      </c>
      <c r="G363">
        <v>11.738899999999999</v>
      </c>
      <c r="H363">
        <v>10.7128</v>
      </c>
      <c r="I363">
        <v>11.4528</v>
      </c>
      <c r="J363">
        <v>6.5341601000000002</v>
      </c>
      <c r="K363">
        <v>16.7013</v>
      </c>
      <c r="L363">
        <v>15.9184</v>
      </c>
      <c r="M363">
        <v>16.150100999999999</v>
      </c>
      <c r="N363">
        <v>15.2598</v>
      </c>
      <c r="O363">
        <v>16.197099999999999</v>
      </c>
      <c r="P363">
        <v>12.6752</v>
      </c>
      <c r="Q363">
        <v>13.6554</v>
      </c>
      <c r="R363">
        <v>15.558</v>
      </c>
      <c r="S363">
        <v>16.1632</v>
      </c>
      <c r="T363">
        <v>21.384001000000001</v>
      </c>
      <c r="U363">
        <v>17.628</v>
      </c>
      <c r="V363">
        <v>19.2743</v>
      </c>
      <c r="W363">
        <v>11.040699999999999</v>
      </c>
      <c r="X363">
        <v>14.277699999999999</v>
      </c>
      <c r="Y363">
        <v>14.577199999999999</v>
      </c>
      <c r="Z363">
        <v>14.7073</v>
      </c>
      <c r="AA363">
        <v>14.103999999999999</v>
      </c>
      <c r="AB363">
        <v>16.231300000000001</v>
      </c>
      <c r="AC363">
        <v>18.678498999999999</v>
      </c>
      <c r="AD363">
        <v>15.519299999999999</v>
      </c>
      <c r="AE363">
        <v>13.215</v>
      </c>
      <c r="AF363">
        <v>12.149800000000001</v>
      </c>
      <c r="AG363">
        <v>15.9903</v>
      </c>
      <c r="AH363">
        <v>17.743798999999999</v>
      </c>
      <c r="AI363">
        <v>9.9085798</v>
      </c>
      <c r="AJ363">
        <v>15.8649</v>
      </c>
      <c r="AK363">
        <v>14.270799999999999</v>
      </c>
      <c r="AL363">
        <v>14.926299999999999</v>
      </c>
      <c r="AM363">
        <v>13.0852</v>
      </c>
      <c r="AN363">
        <v>17.9237</v>
      </c>
      <c r="AO363">
        <v>15.0258</v>
      </c>
      <c r="AQ363" s="1">
        <f t="shared" si="5"/>
        <v>546.15794089999997</v>
      </c>
    </row>
    <row r="364" spans="3:43" x14ac:dyDescent="0.3">
      <c r="C364" s="1">
        <v>-795.55399999999997</v>
      </c>
      <c r="E364">
        <v>20.731000999999999</v>
      </c>
      <c r="F364">
        <v>17.990499</v>
      </c>
      <c r="G364">
        <v>13.4749</v>
      </c>
      <c r="H364">
        <v>16.447399000000001</v>
      </c>
      <c r="I364">
        <v>11.854699999999999</v>
      </c>
      <c r="J364">
        <v>17.736401000000001</v>
      </c>
      <c r="K364">
        <v>19.635099</v>
      </c>
      <c r="L364">
        <v>12.186299999999999</v>
      </c>
      <c r="M364">
        <v>10.019399999999999</v>
      </c>
      <c r="N364">
        <v>17.660399999999999</v>
      </c>
      <c r="O364">
        <v>15.5314</v>
      </c>
      <c r="P364">
        <v>21.211200999999999</v>
      </c>
      <c r="Q364">
        <v>13.792299999999999</v>
      </c>
      <c r="R364">
        <v>14.362</v>
      </c>
      <c r="S364">
        <v>19.1008</v>
      </c>
      <c r="T364">
        <v>18.587799</v>
      </c>
      <c r="U364">
        <v>19.232900999999998</v>
      </c>
      <c r="V364">
        <v>15.0115</v>
      </c>
      <c r="W364">
        <v>17.0443</v>
      </c>
      <c r="X364">
        <v>16.947399000000001</v>
      </c>
      <c r="Y364">
        <v>14.446300000000001</v>
      </c>
      <c r="Z364">
        <v>10.9755</v>
      </c>
      <c r="AA364">
        <v>17.039498999999999</v>
      </c>
      <c r="AB364">
        <v>10.898999999999999</v>
      </c>
      <c r="AC364">
        <v>14.145899999999999</v>
      </c>
      <c r="AD364">
        <v>15.654299999999999</v>
      </c>
      <c r="AE364">
        <v>14.683199999999999</v>
      </c>
      <c r="AF364">
        <v>16.285399999999999</v>
      </c>
      <c r="AG364">
        <v>15.458399999999999</v>
      </c>
      <c r="AH364">
        <v>8.9472197999999992</v>
      </c>
      <c r="AI364">
        <v>12.577199999999999</v>
      </c>
      <c r="AJ364">
        <v>18.401198999999998</v>
      </c>
      <c r="AK364">
        <v>14.274100000000001</v>
      </c>
      <c r="AL364">
        <v>16.797001000000002</v>
      </c>
      <c r="AM364">
        <v>18.689301</v>
      </c>
      <c r="AN364">
        <v>18.727599999999999</v>
      </c>
      <c r="AO364">
        <v>22.7623</v>
      </c>
      <c r="AQ364" s="1">
        <f t="shared" si="5"/>
        <v>589.32111880000002</v>
      </c>
    </row>
    <row r="365" spans="3:43" x14ac:dyDescent="0.3">
      <c r="C365" s="1">
        <v>-794.99300000000005</v>
      </c>
      <c r="E365">
        <v>10.734500000000001</v>
      </c>
      <c r="F365">
        <v>14.9275</v>
      </c>
      <c r="G365">
        <v>12.9442</v>
      </c>
      <c r="H365">
        <v>16.981898999999999</v>
      </c>
      <c r="I365">
        <v>15.8565</v>
      </c>
      <c r="J365">
        <v>10.672000000000001</v>
      </c>
      <c r="K365">
        <v>11.5022</v>
      </c>
      <c r="L365">
        <v>19.387599999999999</v>
      </c>
      <c r="M365">
        <v>15.488799999999999</v>
      </c>
      <c r="N365">
        <v>15.9276</v>
      </c>
      <c r="O365">
        <v>13.6656</v>
      </c>
      <c r="P365">
        <v>13.480499999999999</v>
      </c>
      <c r="Q365">
        <v>19.262501</v>
      </c>
      <c r="R365">
        <v>15.299300000000001</v>
      </c>
      <c r="S365">
        <v>12.8383</v>
      </c>
      <c r="T365">
        <v>13.791700000000001</v>
      </c>
      <c r="U365">
        <v>20.304500999999998</v>
      </c>
      <c r="V365">
        <v>21.948799000000001</v>
      </c>
      <c r="W365">
        <v>15.1813</v>
      </c>
      <c r="X365">
        <v>8.4170999999999996</v>
      </c>
      <c r="Y365">
        <v>15.782</v>
      </c>
      <c r="Z365">
        <v>8.3104601000000002</v>
      </c>
      <c r="AA365">
        <v>7.9749799000000001</v>
      </c>
      <c r="AB365">
        <v>14.6334</v>
      </c>
      <c r="AC365">
        <v>14.413399999999999</v>
      </c>
      <c r="AD365">
        <v>14.3226</v>
      </c>
      <c r="AE365">
        <v>14.551399999999999</v>
      </c>
      <c r="AF365">
        <v>15.4877</v>
      </c>
      <c r="AG365">
        <v>15.5932</v>
      </c>
      <c r="AH365">
        <v>15.4839</v>
      </c>
      <c r="AI365">
        <v>17.379200000000001</v>
      </c>
      <c r="AJ365">
        <v>18.6709</v>
      </c>
      <c r="AK365">
        <v>16.544201000000001</v>
      </c>
      <c r="AL365">
        <v>18.267799</v>
      </c>
      <c r="AM365">
        <v>21.493400999999999</v>
      </c>
      <c r="AN365">
        <v>21.398099999999999</v>
      </c>
      <c r="AO365">
        <v>13.2989</v>
      </c>
      <c r="AQ365" s="1">
        <f t="shared" si="5"/>
        <v>562.21794100000011</v>
      </c>
    </row>
    <row r="366" spans="3:43" x14ac:dyDescent="0.3">
      <c r="C366" s="1">
        <v>-794.43200000000002</v>
      </c>
      <c r="E366">
        <v>17.804701000000001</v>
      </c>
      <c r="F366">
        <v>18.797899000000001</v>
      </c>
      <c r="G366">
        <v>11.6135</v>
      </c>
      <c r="H366">
        <v>12.5832</v>
      </c>
      <c r="I366">
        <v>13.324999999999999</v>
      </c>
      <c r="J366">
        <v>15.8742</v>
      </c>
      <c r="K366">
        <v>14.836</v>
      </c>
      <c r="L366">
        <v>13.2555</v>
      </c>
      <c r="M366">
        <v>13.2248</v>
      </c>
      <c r="N366">
        <v>16.861401000000001</v>
      </c>
      <c r="O366">
        <v>15.1332</v>
      </c>
      <c r="P366">
        <v>15.2164</v>
      </c>
      <c r="Q366">
        <v>16.999300000000002</v>
      </c>
      <c r="R366">
        <v>13.4366</v>
      </c>
      <c r="S366">
        <v>18.042400000000001</v>
      </c>
      <c r="T366">
        <v>18.328899</v>
      </c>
      <c r="U366">
        <v>22.176100000000002</v>
      </c>
      <c r="V366">
        <v>16.886101</v>
      </c>
      <c r="W366">
        <v>14.385</v>
      </c>
      <c r="X366">
        <v>16.5534</v>
      </c>
      <c r="Y366">
        <v>14.451000000000001</v>
      </c>
      <c r="Z366">
        <v>9.1120596000000003</v>
      </c>
      <c r="AA366">
        <v>11.177099999999999</v>
      </c>
      <c r="AB366">
        <v>8.9010695999999996</v>
      </c>
      <c r="AC366">
        <v>10.9475</v>
      </c>
      <c r="AD366">
        <v>16.590900000000001</v>
      </c>
      <c r="AE366">
        <v>9.8862494999999999</v>
      </c>
      <c r="AF366">
        <v>12.423299999999999</v>
      </c>
      <c r="AG366">
        <v>11.4613</v>
      </c>
      <c r="AH366">
        <v>14.554</v>
      </c>
      <c r="AI366">
        <v>12.314500000000001</v>
      </c>
      <c r="AJ366">
        <v>18.007200000000001</v>
      </c>
      <c r="AK366">
        <v>15.8809</v>
      </c>
      <c r="AL366">
        <v>16.405199</v>
      </c>
      <c r="AM366">
        <v>18.8309</v>
      </c>
      <c r="AN366">
        <v>19.002001</v>
      </c>
      <c r="AO366">
        <v>8.7688302999999994</v>
      </c>
      <c r="AQ366" s="1">
        <f t="shared" si="5"/>
        <v>544.04760999999996</v>
      </c>
    </row>
    <row r="367" spans="3:43" x14ac:dyDescent="0.3">
      <c r="C367" s="1">
        <v>-793.86900000000003</v>
      </c>
      <c r="E367">
        <v>18.0749</v>
      </c>
      <c r="F367">
        <v>15.201599999999999</v>
      </c>
      <c r="G367">
        <v>13.082800000000001</v>
      </c>
      <c r="H367">
        <v>19.384398999999998</v>
      </c>
      <c r="I367">
        <v>15.460100000000001</v>
      </c>
      <c r="J367">
        <v>18.409800000000001</v>
      </c>
      <c r="K367">
        <v>14.1698</v>
      </c>
      <c r="L367">
        <v>19.790099999999999</v>
      </c>
      <c r="M367">
        <v>13.7607</v>
      </c>
      <c r="N367">
        <v>23.261998999999999</v>
      </c>
      <c r="O367">
        <v>12.200799999999999</v>
      </c>
      <c r="P367">
        <v>16.952400000000001</v>
      </c>
      <c r="Q367">
        <v>19.402799999999999</v>
      </c>
      <c r="R367">
        <v>19.840599000000001</v>
      </c>
      <c r="S367">
        <v>16.579999999999998</v>
      </c>
      <c r="T367">
        <v>16.866099999999999</v>
      </c>
      <c r="U367">
        <v>24.447700999999999</v>
      </c>
      <c r="V367">
        <v>12.6233</v>
      </c>
      <c r="W367">
        <v>17.988600000000002</v>
      </c>
      <c r="X367">
        <v>11.3565</v>
      </c>
      <c r="Y367">
        <v>18.453299999999999</v>
      </c>
      <c r="Z367">
        <v>13.247</v>
      </c>
      <c r="AA367">
        <v>15.5793</v>
      </c>
      <c r="AB367">
        <v>17.5688</v>
      </c>
      <c r="AC367">
        <v>17.614901</v>
      </c>
      <c r="AD367">
        <v>15.925800000000001</v>
      </c>
      <c r="AE367">
        <v>14.154400000000001</v>
      </c>
      <c r="AF367">
        <v>17.358899999999998</v>
      </c>
      <c r="AG367">
        <v>8.2628001999999992</v>
      </c>
      <c r="AH367">
        <v>21.890699000000001</v>
      </c>
      <c r="AI367">
        <v>15.516500000000001</v>
      </c>
      <c r="AJ367">
        <v>16.143498999999998</v>
      </c>
      <c r="AK367">
        <v>19.617598999999998</v>
      </c>
      <c r="AL367">
        <v>18.809298999999999</v>
      </c>
      <c r="AM367">
        <v>15.9017</v>
      </c>
      <c r="AN367">
        <v>16.472601000000001</v>
      </c>
      <c r="AO367">
        <v>15.838699999999999</v>
      </c>
      <c r="AQ367" s="1">
        <f t="shared" si="5"/>
        <v>617.21079620000012</v>
      </c>
    </row>
    <row r="368" spans="3:43" x14ac:dyDescent="0.3">
      <c r="C368" s="1">
        <v>-793.30700000000002</v>
      </c>
      <c r="E368">
        <v>12.878399999999999</v>
      </c>
      <c r="F368">
        <v>14.2719</v>
      </c>
      <c r="G368">
        <v>15.2187</v>
      </c>
      <c r="H368">
        <v>13.919</v>
      </c>
      <c r="I368">
        <v>15.462</v>
      </c>
      <c r="J368">
        <v>13.7453</v>
      </c>
      <c r="K368">
        <v>12.9703</v>
      </c>
      <c r="L368">
        <v>16.5914</v>
      </c>
      <c r="M368">
        <v>13.896699999999999</v>
      </c>
      <c r="N368">
        <v>14.4625</v>
      </c>
      <c r="O368">
        <v>17.001698999999999</v>
      </c>
      <c r="P368">
        <v>13.621700000000001</v>
      </c>
      <c r="Q368">
        <v>11.0063</v>
      </c>
      <c r="R368">
        <v>15.7113</v>
      </c>
      <c r="S368">
        <v>16.450800000000001</v>
      </c>
      <c r="T368">
        <v>15.5366</v>
      </c>
      <c r="U368">
        <v>19.785999</v>
      </c>
      <c r="V368">
        <v>17.293900000000001</v>
      </c>
      <c r="W368">
        <v>14.525600000000001</v>
      </c>
      <c r="X368">
        <v>16.292801000000001</v>
      </c>
      <c r="Y368">
        <v>23.655701000000001</v>
      </c>
      <c r="Z368">
        <v>15.3819</v>
      </c>
      <c r="AA368">
        <v>13.848100000000001</v>
      </c>
      <c r="AB368">
        <v>15.569800000000001</v>
      </c>
      <c r="AC368">
        <v>16.015699000000001</v>
      </c>
      <c r="AD368">
        <v>18.994199999999999</v>
      </c>
      <c r="AE368">
        <v>19.622601</v>
      </c>
      <c r="AF368">
        <v>15.4945</v>
      </c>
      <c r="AG368">
        <v>15.7309</v>
      </c>
      <c r="AH368">
        <v>8.9607401000000007</v>
      </c>
      <c r="AI368">
        <v>15.5185</v>
      </c>
      <c r="AJ368">
        <v>12.2798</v>
      </c>
      <c r="AK368">
        <v>12.4209</v>
      </c>
      <c r="AL368">
        <v>14.8134</v>
      </c>
      <c r="AM368">
        <v>23.905899000000002</v>
      </c>
      <c r="AN368">
        <v>17.809799000000002</v>
      </c>
      <c r="AO368">
        <v>19.175301000000001</v>
      </c>
      <c r="AQ368" s="1">
        <f t="shared" si="5"/>
        <v>579.84063909999998</v>
      </c>
    </row>
    <row r="369" spans="3:43" x14ac:dyDescent="0.3">
      <c r="C369" s="1">
        <v>-792.74599999999998</v>
      </c>
      <c r="E369">
        <v>22.215299999999999</v>
      </c>
      <c r="F369">
        <v>16.942301</v>
      </c>
      <c r="G369">
        <v>16.421301</v>
      </c>
      <c r="H369">
        <v>6.7202701999999999</v>
      </c>
      <c r="I369">
        <v>13.863799999999999</v>
      </c>
      <c r="J369">
        <v>16.680900999999999</v>
      </c>
      <c r="K369">
        <v>17.104099000000001</v>
      </c>
      <c r="L369">
        <v>14.192600000000001</v>
      </c>
      <c r="M369">
        <v>17.766000999999999</v>
      </c>
      <c r="N369">
        <v>18.996400999999999</v>
      </c>
      <c r="O369">
        <v>13.6693</v>
      </c>
      <c r="P369">
        <v>25.7577</v>
      </c>
      <c r="Q369">
        <v>13.0098</v>
      </c>
      <c r="R369">
        <v>14.6486</v>
      </c>
      <c r="S369">
        <v>19.7883</v>
      </c>
      <c r="T369">
        <v>20.873799999999999</v>
      </c>
      <c r="U369">
        <v>24.324200000000001</v>
      </c>
      <c r="V369">
        <v>11.697900000000001</v>
      </c>
      <c r="W369">
        <v>17.729299999999999</v>
      </c>
      <c r="X369">
        <v>18.0291</v>
      </c>
      <c r="Y369">
        <v>15.9247</v>
      </c>
      <c r="Z369">
        <v>18.716899999999999</v>
      </c>
      <c r="AA369">
        <v>14.116899999999999</v>
      </c>
      <c r="AB369">
        <v>17.970800000000001</v>
      </c>
      <c r="AC369">
        <v>13.4832</v>
      </c>
      <c r="AD369">
        <v>15.9291</v>
      </c>
      <c r="AE369">
        <v>19.7575</v>
      </c>
      <c r="AF369">
        <v>19.363500999999999</v>
      </c>
      <c r="AG369">
        <v>12.799099999999999</v>
      </c>
      <c r="AH369">
        <v>20.430799</v>
      </c>
      <c r="AI369">
        <v>8.9871196999999992</v>
      </c>
      <c r="AJ369">
        <v>18.4161</v>
      </c>
      <c r="AK369">
        <v>15.7576</v>
      </c>
      <c r="AL369">
        <v>17.617398999999999</v>
      </c>
      <c r="AM369">
        <v>21.51</v>
      </c>
      <c r="AN369">
        <v>16.480301000000001</v>
      </c>
      <c r="AO369">
        <v>18.245199</v>
      </c>
      <c r="AQ369" s="1">
        <f t="shared" si="5"/>
        <v>625.93719290000001</v>
      </c>
    </row>
    <row r="370" spans="3:43" x14ac:dyDescent="0.3">
      <c r="C370" s="1">
        <v>-792.18499999999904</v>
      </c>
      <c r="E370">
        <v>16.218800000000002</v>
      </c>
      <c r="F370">
        <v>17.479299999999999</v>
      </c>
      <c r="G370">
        <v>12.423999999999999</v>
      </c>
      <c r="H370">
        <v>11.7882</v>
      </c>
      <c r="I370">
        <v>10.132300000000001</v>
      </c>
      <c r="J370">
        <v>17.083200000000001</v>
      </c>
      <c r="K370">
        <v>17.104600999999999</v>
      </c>
      <c r="L370">
        <v>16.060600000000001</v>
      </c>
      <c r="M370">
        <v>19.3687</v>
      </c>
      <c r="N370">
        <v>15.930300000000001</v>
      </c>
      <c r="O370">
        <v>19.936899</v>
      </c>
      <c r="P370">
        <v>10.827</v>
      </c>
      <c r="Q370">
        <v>14.08</v>
      </c>
      <c r="R370">
        <v>15.585900000000001</v>
      </c>
      <c r="S370">
        <v>17.659200999999999</v>
      </c>
      <c r="T370">
        <v>16.877700999999998</v>
      </c>
      <c r="U370">
        <v>22.995799999999999</v>
      </c>
      <c r="V370">
        <v>23.168500999999999</v>
      </c>
      <c r="W370">
        <v>15.3329</v>
      </c>
      <c r="X370">
        <v>11.365500000000001</v>
      </c>
      <c r="Y370">
        <v>17.260401000000002</v>
      </c>
      <c r="Z370">
        <v>11.9185</v>
      </c>
      <c r="AA370">
        <v>17.052401</v>
      </c>
      <c r="AB370">
        <v>9.9718198999999998</v>
      </c>
      <c r="AC370">
        <v>12.550599999999999</v>
      </c>
      <c r="AD370">
        <v>13.397399999999999</v>
      </c>
      <c r="AE370">
        <v>14.558999999999999</v>
      </c>
      <c r="AF370">
        <v>12.9657</v>
      </c>
      <c r="AG370">
        <v>16.000499999999999</v>
      </c>
      <c r="AH370">
        <v>19.234200000000001</v>
      </c>
      <c r="AI370">
        <v>13.255800000000001</v>
      </c>
      <c r="AJ370">
        <v>15.219099999999999</v>
      </c>
      <c r="AK370">
        <v>16.694299999999998</v>
      </c>
      <c r="AL370">
        <v>17.088200000000001</v>
      </c>
      <c r="AM370">
        <v>21.380898999999999</v>
      </c>
      <c r="AN370">
        <v>18.750900000000001</v>
      </c>
      <c r="AO370">
        <v>16.2484</v>
      </c>
      <c r="AQ370" s="1">
        <f t="shared" si="5"/>
        <v>584.96752389999995</v>
      </c>
    </row>
    <row r="371" spans="3:43" x14ac:dyDescent="0.3">
      <c r="C371" s="1">
        <v>-791.62199999999996</v>
      </c>
      <c r="E371">
        <v>17.4223</v>
      </c>
      <c r="F371">
        <v>20.816299000000001</v>
      </c>
      <c r="G371">
        <v>16.159901000000001</v>
      </c>
      <c r="H371">
        <v>6.1894302000000003</v>
      </c>
      <c r="I371">
        <v>16.400801000000001</v>
      </c>
      <c r="J371">
        <v>16.018699999999999</v>
      </c>
      <c r="K371">
        <v>16.8384</v>
      </c>
      <c r="L371">
        <v>18.1952</v>
      </c>
      <c r="M371">
        <v>22.971399000000002</v>
      </c>
      <c r="N371">
        <v>17.397499</v>
      </c>
      <c r="O371">
        <v>13.2712</v>
      </c>
      <c r="P371">
        <v>10.962899999999999</v>
      </c>
      <c r="Q371">
        <v>18.883499</v>
      </c>
      <c r="R371">
        <v>14.789899999999999</v>
      </c>
      <c r="S371">
        <v>18.996700000000001</v>
      </c>
      <c r="T371">
        <v>13.9482</v>
      </c>
      <c r="U371">
        <v>18.334</v>
      </c>
      <c r="V371">
        <v>14.639099999999999</v>
      </c>
      <c r="W371">
        <v>17.069901000000002</v>
      </c>
      <c r="X371">
        <v>14.4352</v>
      </c>
      <c r="Y371">
        <v>18.729400999999999</v>
      </c>
      <c r="Z371">
        <v>12.7201</v>
      </c>
      <c r="AA371">
        <v>13.587899999999999</v>
      </c>
      <c r="AB371">
        <v>9.8395004000000004</v>
      </c>
      <c r="AC371">
        <v>12.551399999999999</v>
      </c>
      <c r="AD371">
        <v>16.199100000000001</v>
      </c>
      <c r="AE371">
        <v>16.827200000000001</v>
      </c>
      <c r="AF371">
        <v>13.501300000000001</v>
      </c>
      <c r="AG371">
        <v>8.4019899000000002</v>
      </c>
      <c r="AH371">
        <v>14.3042</v>
      </c>
      <c r="AI371">
        <v>15.2577</v>
      </c>
      <c r="AJ371">
        <v>16.021999000000001</v>
      </c>
      <c r="AK371">
        <v>12.164300000000001</v>
      </c>
      <c r="AL371">
        <v>16.9589</v>
      </c>
      <c r="AM371">
        <v>16.584999</v>
      </c>
      <c r="AN371">
        <v>18.488099999999999</v>
      </c>
      <c r="AO371">
        <v>17.451699999999999</v>
      </c>
      <c r="AQ371" s="1">
        <f t="shared" si="5"/>
        <v>573.33031849999998</v>
      </c>
    </row>
    <row r="372" spans="3:43" x14ac:dyDescent="0.3">
      <c r="C372" s="1">
        <v>-791.06100000000004</v>
      </c>
      <c r="E372">
        <v>23.825800000000001</v>
      </c>
      <c r="F372">
        <v>16.686700999999999</v>
      </c>
      <c r="G372">
        <v>15.362500000000001</v>
      </c>
      <c r="H372">
        <v>16.857299999999999</v>
      </c>
      <c r="I372">
        <v>20.402598999999999</v>
      </c>
      <c r="J372">
        <v>21.4876</v>
      </c>
      <c r="K372">
        <v>9.3721800000000002</v>
      </c>
      <c r="L372">
        <v>17.3964</v>
      </c>
      <c r="M372">
        <v>17.507299</v>
      </c>
      <c r="N372">
        <v>13.131399999999999</v>
      </c>
      <c r="O372">
        <v>15.0054</v>
      </c>
      <c r="P372">
        <v>12.2989</v>
      </c>
      <c r="Q372">
        <v>16.087</v>
      </c>
      <c r="R372">
        <v>17.060499</v>
      </c>
      <c r="S372">
        <v>16.334199999999999</v>
      </c>
      <c r="T372">
        <v>15.552099999999999</v>
      </c>
      <c r="U372">
        <v>22.339001</v>
      </c>
      <c r="V372">
        <v>13.843</v>
      </c>
      <c r="W372">
        <v>15.073600000000001</v>
      </c>
      <c r="X372">
        <v>16.171499000000001</v>
      </c>
      <c r="Y372">
        <v>14.8651</v>
      </c>
      <c r="Z372">
        <v>14.1883</v>
      </c>
      <c r="AA372">
        <v>23.59</v>
      </c>
      <c r="AB372">
        <v>11.7072</v>
      </c>
      <c r="AC372">
        <v>15.8855</v>
      </c>
      <c r="AD372">
        <v>20.467400000000001</v>
      </c>
      <c r="AE372">
        <v>11.0954</v>
      </c>
      <c r="AF372">
        <v>11.770300000000001</v>
      </c>
      <c r="AG372">
        <v>17.203500999999999</v>
      </c>
      <c r="AH372">
        <v>18.574300999999998</v>
      </c>
      <c r="AI372">
        <v>16.859698999999999</v>
      </c>
      <c r="AJ372">
        <v>10.558299999999999</v>
      </c>
      <c r="AK372">
        <v>13.634399999999999</v>
      </c>
      <c r="AL372">
        <v>18.829699999999999</v>
      </c>
      <c r="AM372">
        <v>19.522499</v>
      </c>
      <c r="AN372">
        <v>14.225300000000001</v>
      </c>
      <c r="AO372">
        <v>16.121599</v>
      </c>
      <c r="AQ372" s="1">
        <f t="shared" si="5"/>
        <v>600.89347699999985</v>
      </c>
    </row>
    <row r="373" spans="3:43" x14ac:dyDescent="0.3">
      <c r="C373" s="1">
        <v>-790.5</v>
      </c>
      <c r="E373">
        <v>13.696</v>
      </c>
      <c r="F373">
        <v>13.623699999999999</v>
      </c>
      <c r="G373">
        <v>15.6318</v>
      </c>
      <c r="H373">
        <v>16.591899999999999</v>
      </c>
      <c r="I373">
        <v>13.4711</v>
      </c>
      <c r="J373">
        <v>20.689899</v>
      </c>
      <c r="K373">
        <v>19.506001000000001</v>
      </c>
      <c r="L373">
        <v>19.797701</v>
      </c>
      <c r="M373">
        <v>16.176701000000001</v>
      </c>
      <c r="N373">
        <v>16.731898999999999</v>
      </c>
      <c r="O373">
        <v>16.472999999999999</v>
      </c>
      <c r="P373">
        <v>16.434799000000002</v>
      </c>
      <c r="Q373">
        <v>12.757199999999999</v>
      </c>
      <c r="R373">
        <v>15.597799999999999</v>
      </c>
      <c r="S373">
        <v>19.271699999999999</v>
      </c>
      <c r="T373">
        <v>19.689301</v>
      </c>
      <c r="U373">
        <v>23.410601</v>
      </c>
      <c r="V373">
        <v>14.913600000000001</v>
      </c>
      <c r="W373">
        <v>14.677199999999999</v>
      </c>
      <c r="X373">
        <v>11.9079</v>
      </c>
      <c r="Y373">
        <v>14.8675</v>
      </c>
      <c r="Z373">
        <v>15.523300000000001</v>
      </c>
      <c r="AA373">
        <v>14.792199999999999</v>
      </c>
      <c r="AB373">
        <v>15.308199999999999</v>
      </c>
      <c r="AC373">
        <v>19.752898999999999</v>
      </c>
      <c r="AD373">
        <v>13.935700000000001</v>
      </c>
      <c r="AE373">
        <v>14.163600000000001</v>
      </c>
      <c r="AF373">
        <v>13.639200000000001</v>
      </c>
      <c r="AG373">
        <v>14.9382</v>
      </c>
      <c r="AH373">
        <v>16.5777</v>
      </c>
      <c r="AI373">
        <v>19.661698999999999</v>
      </c>
      <c r="AJ373">
        <v>12.694699999999999</v>
      </c>
      <c r="AK373">
        <v>20.037700999999998</v>
      </c>
      <c r="AL373">
        <v>11.500400000000001</v>
      </c>
      <c r="AM373">
        <v>7.1266398000000004</v>
      </c>
      <c r="AN373">
        <v>14.229200000000001</v>
      </c>
      <c r="AO373">
        <v>14.2582</v>
      </c>
      <c r="AQ373" s="1">
        <f t="shared" si="5"/>
        <v>584.05684079999992</v>
      </c>
    </row>
    <row r="374" spans="3:43" x14ac:dyDescent="0.3">
      <c r="C374" s="1">
        <v>-789.93799999999999</v>
      </c>
      <c r="E374">
        <v>18.099501</v>
      </c>
      <c r="F374">
        <v>14.827400000000001</v>
      </c>
      <c r="G374">
        <v>10.9678</v>
      </c>
      <c r="H374">
        <v>16.459800999999999</v>
      </c>
      <c r="I374">
        <v>16.939599999999999</v>
      </c>
      <c r="J374">
        <v>15.0921</v>
      </c>
      <c r="K374">
        <v>18.573098999999999</v>
      </c>
      <c r="L374">
        <v>10.1989</v>
      </c>
      <c r="M374">
        <v>12.846</v>
      </c>
      <c r="N374">
        <v>12.1991</v>
      </c>
      <c r="O374">
        <v>14.3406</v>
      </c>
      <c r="P374">
        <v>13.370799999999999</v>
      </c>
      <c r="Q374">
        <v>16.493998999999999</v>
      </c>
      <c r="R374">
        <v>9.8684597000000007</v>
      </c>
      <c r="S374">
        <v>18.609200000000001</v>
      </c>
      <c r="T374">
        <v>23.159800000000001</v>
      </c>
      <c r="U374">
        <v>21.8155</v>
      </c>
      <c r="V374">
        <v>18.6509</v>
      </c>
      <c r="W374">
        <v>18.014199999999999</v>
      </c>
      <c r="X374">
        <v>15.7775</v>
      </c>
      <c r="Y374">
        <v>18.736499999999999</v>
      </c>
      <c r="Z374">
        <v>19.524899999999999</v>
      </c>
      <c r="AA374">
        <v>19.861000000000001</v>
      </c>
      <c r="AB374">
        <v>20.242598999999998</v>
      </c>
      <c r="AC374">
        <v>13.0871</v>
      </c>
      <c r="AD374">
        <v>21.1373</v>
      </c>
      <c r="AE374">
        <v>15.7652</v>
      </c>
      <c r="AF374">
        <v>11.774900000000001</v>
      </c>
      <c r="AG374">
        <v>16.139700000000001</v>
      </c>
      <c r="AH374">
        <v>10.981</v>
      </c>
      <c r="AI374">
        <v>13.5304</v>
      </c>
      <c r="AJ374">
        <v>15.631</v>
      </c>
      <c r="AK374">
        <v>19.241099999999999</v>
      </c>
      <c r="AL374">
        <v>15.771100000000001</v>
      </c>
      <c r="AM374">
        <v>25.930799</v>
      </c>
      <c r="AN374">
        <v>16.633101</v>
      </c>
      <c r="AO374">
        <v>22.928101000000002</v>
      </c>
      <c r="AQ374" s="1">
        <f t="shared" si="5"/>
        <v>613.22005969999987</v>
      </c>
    </row>
    <row r="375" spans="3:43" x14ac:dyDescent="0.3">
      <c r="C375" s="1">
        <v>-789.37699999999995</v>
      </c>
      <c r="E375">
        <v>18.369699000000001</v>
      </c>
      <c r="F375">
        <v>13.6311</v>
      </c>
      <c r="G375">
        <v>13.6371</v>
      </c>
      <c r="H375">
        <v>13.527699999999999</v>
      </c>
      <c r="I375">
        <v>15.0747</v>
      </c>
      <c r="J375">
        <v>14.8277</v>
      </c>
      <c r="K375">
        <v>16.840299999999999</v>
      </c>
      <c r="L375">
        <v>18.333500000000001</v>
      </c>
      <c r="M375">
        <v>16.315300000000001</v>
      </c>
      <c r="N375">
        <v>19.266300000000001</v>
      </c>
      <c r="O375">
        <v>14.8748</v>
      </c>
      <c r="P375">
        <v>18.173400999999998</v>
      </c>
      <c r="Q375">
        <v>19.964199000000001</v>
      </c>
      <c r="R375">
        <v>14.005800000000001</v>
      </c>
      <c r="S375">
        <v>16.746700000000001</v>
      </c>
      <c r="T375">
        <v>13.1637</v>
      </c>
      <c r="U375">
        <v>18.620398999999999</v>
      </c>
      <c r="V375">
        <v>18.921399999999998</v>
      </c>
      <c r="W375">
        <v>9.7511796999999998</v>
      </c>
      <c r="X375">
        <v>10.3139</v>
      </c>
      <c r="Y375">
        <v>7.8055301000000004</v>
      </c>
      <c r="Z375">
        <v>5.1264900999999998</v>
      </c>
      <c r="AA375">
        <v>16.129801</v>
      </c>
      <c r="AB375">
        <v>13.0436</v>
      </c>
      <c r="AC375">
        <v>15.4878</v>
      </c>
      <c r="AD375">
        <v>11.8056</v>
      </c>
      <c r="AE375">
        <v>12.0334</v>
      </c>
      <c r="AF375">
        <v>16.4438</v>
      </c>
      <c r="AG375">
        <v>18.407800999999999</v>
      </c>
      <c r="AH375">
        <v>13.5177</v>
      </c>
      <c r="AI375">
        <v>10.7323</v>
      </c>
      <c r="AJ375">
        <v>15.633900000000001</v>
      </c>
      <c r="AK375">
        <v>11.511100000000001</v>
      </c>
      <c r="AL375">
        <v>18.975200999999998</v>
      </c>
      <c r="AM375">
        <v>18.201599000000002</v>
      </c>
      <c r="AN375">
        <v>19.170300000000001</v>
      </c>
      <c r="AO375">
        <v>20.797999999999998</v>
      </c>
      <c r="AQ375" s="1">
        <f t="shared" si="5"/>
        <v>559.18279990000008</v>
      </c>
    </row>
    <row r="376" spans="3:43" x14ac:dyDescent="0.3">
      <c r="C376" s="1">
        <v>-788.81500000000005</v>
      </c>
      <c r="E376">
        <v>15.9732</v>
      </c>
      <c r="F376">
        <v>20.834800999999999</v>
      </c>
      <c r="G376">
        <v>15.239699999999999</v>
      </c>
      <c r="H376">
        <v>10.1957</v>
      </c>
      <c r="I376">
        <v>15.8765</v>
      </c>
      <c r="J376">
        <v>13.363200000000001</v>
      </c>
      <c r="K376">
        <v>12.307399999999999</v>
      </c>
      <c r="L376">
        <v>18.868099000000001</v>
      </c>
      <c r="M376">
        <v>20.184601000000001</v>
      </c>
      <c r="N376">
        <v>15.6668</v>
      </c>
      <c r="O376">
        <v>16.4758</v>
      </c>
      <c r="P376">
        <v>14.1761</v>
      </c>
      <c r="Q376">
        <v>15.701000000000001</v>
      </c>
      <c r="R376">
        <v>16.276399999999999</v>
      </c>
      <c r="S376">
        <v>21.1509</v>
      </c>
      <c r="T376">
        <v>17.1675</v>
      </c>
      <c r="U376">
        <v>15.8253</v>
      </c>
      <c r="V376">
        <v>18.258699</v>
      </c>
      <c r="W376">
        <v>19.621500000000001</v>
      </c>
      <c r="X376">
        <v>14.3169</v>
      </c>
      <c r="Y376">
        <v>7.8078899000000002</v>
      </c>
      <c r="Z376">
        <v>12.328099999999999</v>
      </c>
      <c r="AA376">
        <v>12.932</v>
      </c>
      <c r="AB376">
        <v>12.5113</v>
      </c>
      <c r="AC376">
        <v>16.288601</v>
      </c>
      <c r="AD376">
        <v>12.0739</v>
      </c>
      <c r="AE376">
        <v>16.301600000000001</v>
      </c>
      <c r="AF376">
        <v>12.046099999999999</v>
      </c>
      <c r="AG376">
        <v>19.475999999999999</v>
      </c>
      <c r="AH376">
        <v>11.654500000000001</v>
      </c>
      <c r="AI376">
        <v>30.867598999999998</v>
      </c>
      <c r="AJ376">
        <v>18.436899</v>
      </c>
      <c r="AK376">
        <v>16.047799999999999</v>
      </c>
      <c r="AL376">
        <v>20.179300000000001</v>
      </c>
      <c r="AM376">
        <v>22.472401000000001</v>
      </c>
      <c r="AN376">
        <v>20.640799999999999</v>
      </c>
      <c r="AO376">
        <v>20.534500000000001</v>
      </c>
      <c r="AQ376" s="1">
        <f t="shared" si="5"/>
        <v>610.07938990000002</v>
      </c>
    </row>
    <row r="377" spans="3:43" x14ac:dyDescent="0.3">
      <c r="C377" s="1">
        <v>-788.25400000000002</v>
      </c>
      <c r="E377">
        <v>14.110099999999999</v>
      </c>
      <c r="F377">
        <v>17.638399</v>
      </c>
      <c r="G377">
        <v>18.309000000000001</v>
      </c>
      <c r="H377">
        <v>16.063600999999998</v>
      </c>
      <c r="I377">
        <v>11.0784</v>
      </c>
      <c r="J377">
        <v>15.098800000000001</v>
      </c>
      <c r="K377">
        <v>12.0412</v>
      </c>
      <c r="L377">
        <v>15.002700000000001</v>
      </c>
      <c r="M377">
        <v>19.253900999999999</v>
      </c>
      <c r="N377">
        <v>15.534000000000001</v>
      </c>
      <c r="O377">
        <v>18.743400999999999</v>
      </c>
      <c r="P377">
        <v>13.512</v>
      </c>
      <c r="Q377">
        <v>12.6379</v>
      </c>
      <c r="R377">
        <v>15.6137</v>
      </c>
      <c r="S377">
        <v>-1.91157</v>
      </c>
      <c r="T377">
        <v>18.7714</v>
      </c>
      <c r="U377">
        <v>21.696898999999998</v>
      </c>
      <c r="V377">
        <v>16.795999999999999</v>
      </c>
      <c r="W377">
        <v>14.0251</v>
      </c>
      <c r="X377">
        <v>16.319901000000002</v>
      </c>
      <c r="Y377">
        <v>11.6769</v>
      </c>
      <c r="Z377">
        <v>12.329700000000001</v>
      </c>
      <c r="AA377">
        <v>14.800800000000001</v>
      </c>
      <c r="AB377">
        <v>14.3789</v>
      </c>
      <c r="AC377">
        <v>17.7561</v>
      </c>
      <c r="AD377">
        <v>12.3422</v>
      </c>
      <c r="AE377">
        <v>16.303101000000002</v>
      </c>
      <c r="AF377">
        <v>14.9817</v>
      </c>
      <c r="AG377">
        <v>13.477399999999999</v>
      </c>
      <c r="AH377">
        <v>14.857799999999999</v>
      </c>
      <c r="AI377">
        <v>13.403</v>
      </c>
      <c r="AJ377">
        <v>13.773199999999999</v>
      </c>
      <c r="AK377">
        <v>20.051200999999999</v>
      </c>
      <c r="AL377">
        <v>21.7834</v>
      </c>
      <c r="AM377">
        <v>13.676600000000001</v>
      </c>
      <c r="AN377">
        <v>20.644698999999999</v>
      </c>
      <c r="AO377">
        <v>17.4711</v>
      </c>
      <c r="AQ377" s="1">
        <f t="shared" si="5"/>
        <v>564.04263299999991</v>
      </c>
    </row>
    <row r="378" spans="3:43" x14ac:dyDescent="0.3">
      <c r="C378" s="1">
        <v>-787.69299999999998</v>
      </c>
      <c r="E378">
        <v>17.313600999999998</v>
      </c>
      <c r="F378">
        <v>17.242100000000001</v>
      </c>
      <c r="G378">
        <v>22.978300000000001</v>
      </c>
      <c r="H378">
        <v>16.064800000000002</v>
      </c>
      <c r="I378">
        <v>13.7469</v>
      </c>
      <c r="J378">
        <v>15.101100000000001</v>
      </c>
      <c r="K378">
        <v>15.6417</v>
      </c>
      <c r="L378">
        <v>19.403998999999999</v>
      </c>
      <c r="M378">
        <v>17.389900000000001</v>
      </c>
      <c r="N378">
        <v>13.401300000000001</v>
      </c>
      <c r="O378">
        <v>17.677600999999999</v>
      </c>
      <c r="P378">
        <v>12.1813</v>
      </c>
      <c r="Q378">
        <v>15.8414</v>
      </c>
      <c r="R378">
        <v>20.284400999999999</v>
      </c>
      <c r="S378">
        <v>24.492598999999998</v>
      </c>
      <c r="T378">
        <v>17.575299999999999</v>
      </c>
      <c r="U378">
        <v>23.0352</v>
      </c>
      <c r="V378">
        <v>20.799900000000001</v>
      </c>
      <c r="W378">
        <v>15.6288</v>
      </c>
      <c r="X378">
        <v>11.9229</v>
      </c>
      <c r="Y378">
        <v>13.412599999999999</v>
      </c>
      <c r="Z378">
        <v>10.331300000000001</v>
      </c>
      <c r="AA378">
        <v>14.003</v>
      </c>
      <c r="AB378">
        <v>18.780000999999999</v>
      </c>
      <c r="AC378">
        <v>16.290199000000001</v>
      </c>
      <c r="AD378">
        <v>18.343900999999999</v>
      </c>
      <c r="AE378">
        <v>14.304600000000001</v>
      </c>
      <c r="AF378">
        <v>19.1173</v>
      </c>
      <c r="AG378">
        <v>9.3455601000000001</v>
      </c>
      <c r="AH378">
        <v>12.4612</v>
      </c>
      <c r="AI378">
        <v>16.738299999999999</v>
      </c>
      <c r="AJ378">
        <v>16.176200999999999</v>
      </c>
      <c r="AK378">
        <v>20.321199</v>
      </c>
      <c r="AL378">
        <v>22.4541</v>
      </c>
      <c r="AM378">
        <v>15.013999999999999</v>
      </c>
      <c r="AN378">
        <v>21.315300000000001</v>
      </c>
      <c r="AO378">
        <v>14.0077</v>
      </c>
      <c r="AQ378" s="1">
        <f t="shared" si="5"/>
        <v>620.13956210000003</v>
      </c>
    </row>
    <row r="379" spans="3:43" x14ac:dyDescent="0.3">
      <c r="C379" s="1">
        <v>-787.13199999999904</v>
      </c>
      <c r="E379">
        <v>18.250499999999999</v>
      </c>
      <c r="F379">
        <v>18.179099999999998</v>
      </c>
      <c r="G379">
        <v>10.7142</v>
      </c>
      <c r="H379">
        <v>18.466100999999998</v>
      </c>
      <c r="I379">
        <v>10.1487</v>
      </c>
      <c r="J379">
        <v>17.103300000000001</v>
      </c>
      <c r="K379">
        <v>14.4421</v>
      </c>
      <c r="L379">
        <v>13.538600000000001</v>
      </c>
      <c r="M379">
        <v>16.459299000000001</v>
      </c>
      <c r="N379">
        <v>12.601800000000001</v>
      </c>
      <c r="O379">
        <v>19.278500000000001</v>
      </c>
      <c r="P379">
        <v>10.7173</v>
      </c>
      <c r="Q379">
        <v>12.9116</v>
      </c>
      <c r="R379">
        <v>19.488399999999999</v>
      </c>
      <c r="S379">
        <v>21.296800999999999</v>
      </c>
      <c r="T379">
        <v>18.7791</v>
      </c>
      <c r="U379">
        <v>18.106701000000001</v>
      </c>
      <c r="V379">
        <v>18.403798999999999</v>
      </c>
      <c r="W379">
        <v>20.299101</v>
      </c>
      <c r="X379">
        <v>13.3926</v>
      </c>
      <c r="Y379">
        <v>10.615</v>
      </c>
      <c r="Z379">
        <v>11.9329</v>
      </c>
      <c r="AA379">
        <v>14.9384</v>
      </c>
      <c r="AB379">
        <v>15.4476</v>
      </c>
      <c r="AC379">
        <v>16.424299000000001</v>
      </c>
      <c r="AD379">
        <v>24.078800000000001</v>
      </c>
      <c r="AE379">
        <v>11.6395</v>
      </c>
      <c r="AF379">
        <v>17.919599999999999</v>
      </c>
      <c r="AG379">
        <v>15.8804</v>
      </c>
      <c r="AH379">
        <v>20.597899999999999</v>
      </c>
      <c r="AI379">
        <v>11.5402</v>
      </c>
      <c r="AJ379">
        <v>15.645799999999999</v>
      </c>
      <c r="AK379">
        <v>18.457899000000001</v>
      </c>
      <c r="AL379">
        <v>16.724899000000001</v>
      </c>
      <c r="AM379">
        <v>17.684899999999999</v>
      </c>
      <c r="AN379">
        <v>17.319201</v>
      </c>
      <c r="AO379">
        <v>14.9443</v>
      </c>
      <c r="AQ379" s="1">
        <f t="shared" si="5"/>
        <v>594.36920000000009</v>
      </c>
    </row>
    <row r="380" spans="3:43" x14ac:dyDescent="0.3">
      <c r="C380" s="1">
        <v>-786.57100000000003</v>
      </c>
      <c r="E380">
        <v>14.5207</v>
      </c>
      <c r="F380">
        <v>19.516199</v>
      </c>
      <c r="G380">
        <v>19.916900999999999</v>
      </c>
      <c r="H380">
        <v>18.200600000000001</v>
      </c>
      <c r="I380">
        <v>17.217199000000001</v>
      </c>
      <c r="J380">
        <v>16.838899999999999</v>
      </c>
      <c r="K380">
        <v>12.0426</v>
      </c>
      <c r="L380">
        <v>13.139799999999999</v>
      </c>
      <c r="M380">
        <v>15.1286</v>
      </c>
      <c r="N380">
        <v>16.202299</v>
      </c>
      <c r="O380">
        <v>19.146099</v>
      </c>
      <c r="P380">
        <v>15.5199</v>
      </c>
      <c r="Q380">
        <v>13.8484</v>
      </c>
      <c r="R380">
        <v>24.158999999999999</v>
      </c>
      <c r="S380">
        <v>20.500999</v>
      </c>
      <c r="T380">
        <v>20.249701000000002</v>
      </c>
      <c r="U380">
        <v>19.978300000000001</v>
      </c>
      <c r="V380">
        <v>26.274401000000001</v>
      </c>
      <c r="W380">
        <v>14.7028</v>
      </c>
      <c r="X380">
        <v>15.2623</v>
      </c>
      <c r="Y380">
        <v>12.084</v>
      </c>
      <c r="Z380">
        <v>16.334499000000001</v>
      </c>
      <c r="AA380">
        <v>23.2073</v>
      </c>
      <c r="AB380">
        <v>15.182</v>
      </c>
      <c r="AC380">
        <v>20.691700000000001</v>
      </c>
      <c r="AD380">
        <v>20.480498999999998</v>
      </c>
      <c r="AE380">
        <v>18.440999999999999</v>
      </c>
      <c r="AF380">
        <v>15.788500000000001</v>
      </c>
      <c r="AG380">
        <v>20.681801</v>
      </c>
      <c r="AH380">
        <v>12.868</v>
      </c>
      <c r="AI380">
        <v>21.408899000000002</v>
      </c>
      <c r="AJ380">
        <v>15.6488</v>
      </c>
      <c r="AK380">
        <v>18.8613</v>
      </c>
      <c r="AL380">
        <v>13.2623</v>
      </c>
      <c r="AM380">
        <v>19.4223</v>
      </c>
      <c r="AN380">
        <v>20.922999999999998</v>
      </c>
      <c r="AO380">
        <v>21.214199000000001</v>
      </c>
      <c r="AQ380" s="1">
        <f t="shared" si="5"/>
        <v>658.86579500000005</v>
      </c>
    </row>
    <row r="381" spans="3:43" x14ac:dyDescent="0.3">
      <c r="C381" s="1">
        <v>-786.00800000000004</v>
      </c>
      <c r="E381">
        <v>18.5242</v>
      </c>
      <c r="F381">
        <v>21.653199999999998</v>
      </c>
      <c r="G381">
        <v>19.652799999999999</v>
      </c>
      <c r="H381">
        <v>12.601900000000001</v>
      </c>
      <c r="I381">
        <v>12.019</v>
      </c>
      <c r="J381">
        <v>11.5078</v>
      </c>
      <c r="K381">
        <v>14.7097</v>
      </c>
      <c r="L381">
        <v>19.141100000000002</v>
      </c>
      <c r="M381">
        <v>16.197901000000002</v>
      </c>
      <c r="N381">
        <v>13.269500000000001</v>
      </c>
      <c r="O381">
        <v>8.7470502999999997</v>
      </c>
      <c r="P381">
        <v>13.922599999999999</v>
      </c>
      <c r="Q381">
        <v>14.651899999999999</v>
      </c>
      <c r="R381">
        <v>12.962999999999999</v>
      </c>
      <c r="S381">
        <v>22.238500999999999</v>
      </c>
      <c r="T381">
        <v>18.253499999999999</v>
      </c>
      <c r="U381">
        <v>13.4499</v>
      </c>
      <c r="V381">
        <v>16.545000000000002</v>
      </c>
      <c r="W381">
        <v>19.506398999999998</v>
      </c>
      <c r="X381">
        <v>13.6653</v>
      </c>
      <c r="Y381">
        <v>18.2197</v>
      </c>
      <c r="Z381">
        <v>18.336099999999998</v>
      </c>
      <c r="AA381">
        <v>18.542801000000001</v>
      </c>
      <c r="AB381">
        <v>14.916399999999999</v>
      </c>
      <c r="AC381">
        <v>13.8925</v>
      </c>
      <c r="AD381">
        <v>17.5488</v>
      </c>
      <c r="AE381">
        <v>13.5092</v>
      </c>
      <c r="AF381">
        <v>12.9908</v>
      </c>
      <c r="AG381">
        <v>15.8833</v>
      </c>
      <c r="AH381">
        <v>17.404699000000001</v>
      </c>
      <c r="AI381">
        <v>12.744199999999999</v>
      </c>
      <c r="AJ381">
        <v>20.318501000000001</v>
      </c>
      <c r="AK381">
        <v>19.264600999999999</v>
      </c>
      <c r="AL381">
        <v>21.799700000000001</v>
      </c>
      <c r="AM381">
        <v>27.559799000000002</v>
      </c>
      <c r="AN381">
        <v>27.326899999999998</v>
      </c>
      <c r="AO381">
        <v>18.017401</v>
      </c>
      <c r="AQ381" s="1">
        <f t="shared" si="5"/>
        <v>621.49565329999996</v>
      </c>
    </row>
    <row r="382" spans="3:43" x14ac:dyDescent="0.3">
      <c r="C382" s="1">
        <v>-785.447</v>
      </c>
      <c r="E382">
        <v>19.5944</v>
      </c>
      <c r="F382">
        <v>13.1235</v>
      </c>
      <c r="G382">
        <v>16.455400000000001</v>
      </c>
      <c r="H382">
        <v>13.5365</v>
      </c>
      <c r="I382">
        <v>15.220800000000001</v>
      </c>
      <c r="J382">
        <v>14.843299999999999</v>
      </c>
      <c r="K382">
        <v>10.7102</v>
      </c>
      <c r="L382">
        <v>11.1424</v>
      </c>
      <c r="M382">
        <v>19.400499</v>
      </c>
      <c r="N382">
        <v>15.6701</v>
      </c>
      <c r="O382">
        <v>13.6813</v>
      </c>
      <c r="P382">
        <v>16.058499999999999</v>
      </c>
      <c r="Q382">
        <v>19.855399999999999</v>
      </c>
      <c r="R382">
        <v>18.167000000000002</v>
      </c>
      <c r="S382">
        <v>20.5093</v>
      </c>
      <c r="T382">
        <v>17.590699999999998</v>
      </c>
      <c r="U382">
        <v>19.854799</v>
      </c>
      <c r="V382">
        <v>23.215599000000001</v>
      </c>
      <c r="W382">
        <v>16.843399000000002</v>
      </c>
      <c r="X382">
        <v>14.068300000000001</v>
      </c>
      <c r="Y382">
        <v>9.1553698000000008</v>
      </c>
      <c r="Z382">
        <v>9.1377096000000009</v>
      </c>
      <c r="AA382">
        <v>8.6782398000000001</v>
      </c>
      <c r="AB382">
        <v>17.050699000000002</v>
      </c>
      <c r="AC382">
        <v>13.093299999999999</v>
      </c>
      <c r="AD382">
        <v>14.617100000000001</v>
      </c>
      <c r="AE382">
        <v>10.844099999999999</v>
      </c>
      <c r="AF382">
        <v>13.3931</v>
      </c>
      <c r="AG382">
        <v>14.284700000000001</v>
      </c>
      <c r="AH382">
        <v>18.3414</v>
      </c>
      <c r="AI382">
        <v>15.679500000000001</v>
      </c>
      <c r="AJ382">
        <v>13.7881</v>
      </c>
      <c r="AK382">
        <v>15.934699999999999</v>
      </c>
      <c r="AL382">
        <v>15.803800000000001</v>
      </c>
      <c r="AM382">
        <v>16.097300000000001</v>
      </c>
      <c r="AN382">
        <v>19.330798999999999</v>
      </c>
      <c r="AO382">
        <v>15.6206</v>
      </c>
      <c r="AQ382" s="1">
        <f t="shared" si="5"/>
        <v>570.39191319999998</v>
      </c>
    </row>
    <row r="383" spans="3:43" x14ac:dyDescent="0.3">
      <c r="C383" s="1">
        <v>-784.88599999999997</v>
      </c>
      <c r="E383">
        <v>17.464600000000001</v>
      </c>
      <c r="F383">
        <v>18.9939</v>
      </c>
      <c r="G383">
        <v>14.7247</v>
      </c>
      <c r="H383">
        <v>16.471001000000001</v>
      </c>
      <c r="I383">
        <v>8.6892996</v>
      </c>
      <c r="J383">
        <v>14.178900000000001</v>
      </c>
      <c r="K383">
        <v>12.044</v>
      </c>
      <c r="L383">
        <v>21.010300000000001</v>
      </c>
      <c r="M383">
        <v>13.936500000000001</v>
      </c>
      <c r="N383">
        <v>10.8706</v>
      </c>
      <c r="O383">
        <v>15.4156</v>
      </c>
      <c r="P383">
        <v>11.127800000000001</v>
      </c>
      <c r="Q383">
        <v>16.525600000000001</v>
      </c>
      <c r="R383">
        <v>-1.02905</v>
      </c>
      <c r="S383">
        <v>18.646799000000001</v>
      </c>
      <c r="T383">
        <v>20.261299000000001</v>
      </c>
      <c r="U383">
        <v>19.326401000000001</v>
      </c>
      <c r="V383">
        <v>16.552900000000001</v>
      </c>
      <c r="W383">
        <v>16.447099999999999</v>
      </c>
      <c r="X383">
        <v>15.6713</v>
      </c>
      <c r="Y383">
        <v>15.4244</v>
      </c>
      <c r="Z383">
        <v>16.472601000000001</v>
      </c>
      <c r="AA383">
        <v>18.147099999999998</v>
      </c>
      <c r="AB383">
        <v>17.585100000000001</v>
      </c>
      <c r="AC383">
        <v>15.7607</v>
      </c>
      <c r="AD383">
        <v>18.6187</v>
      </c>
      <c r="AE383">
        <v>13.5123</v>
      </c>
      <c r="AF383">
        <v>13.795400000000001</v>
      </c>
      <c r="AG383">
        <v>13.2195</v>
      </c>
      <c r="AH383">
        <v>12.344799999999999</v>
      </c>
      <c r="AI383">
        <v>19.9482</v>
      </c>
      <c r="AJ383">
        <v>14.1911</v>
      </c>
      <c r="AK383">
        <v>18.604700000000001</v>
      </c>
      <c r="AL383">
        <v>19.8078</v>
      </c>
      <c r="AM383">
        <v>15.434799999999999</v>
      </c>
      <c r="AN383">
        <v>18.534700000000001</v>
      </c>
      <c r="AO383">
        <v>16.957198999999999</v>
      </c>
      <c r="AQ383" s="1">
        <f t="shared" si="5"/>
        <v>575.68864959999985</v>
      </c>
    </row>
    <row r="384" spans="3:43" x14ac:dyDescent="0.3">
      <c r="C384" s="1">
        <v>-784.32600000000002</v>
      </c>
      <c r="E384">
        <v>13.4681</v>
      </c>
      <c r="F384">
        <v>15.2643</v>
      </c>
      <c r="G384">
        <v>10.8607</v>
      </c>
      <c r="H384">
        <v>17.005600000000001</v>
      </c>
      <c r="I384">
        <v>21.091100999999998</v>
      </c>
      <c r="J384">
        <v>15.7811</v>
      </c>
      <c r="K384">
        <v>16.3111</v>
      </c>
      <c r="L384">
        <v>15.1449</v>
      </c>
      <c r="M384">
        <v>17.005898999999999</v>
      </c>
      <c r="N384">
        <v>14.6045</v>
      </c>
      <c r="O384">
        <v>14.6165</v>
      </c>
      <c r="P384">
        <v>13.3971</v>
      </c>
      <c r="Q384">
        <v>14.129099999999999</v>
      </c>
      <c r="R384">
        <v>23.374901000000001</v>
      </c>
      <c r="S384">
        <v>22.117701</v>
      </c>
      <c r="T384">
        <v>24.131799999999998</v>
      </c>
      <c r="U384">
        <v>19.731300000000001</v>
      </c>
      <c r="V384">
        <v>16.423500000000001</v>
      </c>
      <c r="W384">
        <v>16.983999000000001</v>
      </c>
      <c r="X384">
        <v>18.474299999999999</v>
      </c>
      <c r="Y384">
        <v>11.1601</v>
      </c>
      <c r="Z384">
        <v>12.207599999999999</v>
      </c>
      <c r="AA384">
        <v>16.949200000000001</v>
      </c>
      <c r="AB384">
        <v>11.8527</v>
      </c>
      <c r="AC384">
        <v>17.761499000000001</v>
      </c>
      <c r="AD384">
        <v>17.687000000000001</v>
      </c>
      <c r="AE384">
        <v>12.1805</v>
      </c>
      <c r="AF384">
        <v>18.731000999999999</v>
      </c>
      <c r="AG384">
        <v>15.3543</v>
      </c>
      <c r="AH384">
        <v>13.6815</v>
      </c>
      <c r="AI384">
        <v>14.216799999999999</v>
      </c>
      <c r="AJ384">
        <v>16.993998999999999</v>
      </c>
      <c r="AK384">
        <v>20.741399999999999</v>
      </c>
      <c r="AL384">
        <v>16.611899999999999</v>
      </c>
      <c r="AM384">
        <v>16.372299000000002</v>
      </c>
      <c r="AN384">
        <v>18.805299999999999</v>
      </c>
      <c r="AO384">
        <v>19.360399000000001</v>
      </c>
      <c r="AQ384" s="1">
        <f t="shared" si="5"/>
        <v>610.58499799999993</v>
      </c>
    </row>
    <row r="385" spans="3:43" x14ac:dyDescent="0.3">
      <c r="C385" s="1">
        <v>-783.76499999999999</v>
      </c>
      <c r="E385">
        <v>16.5383</v>
      </c>
      <c r="F385">
        <v>15.801299999999999</v>
      </c>
      <c r="G385">
        <v>16.063299000000001</v>
      </c>
      <c r="H385">
        <v>14.4735</v>
      </c>
      <c r="I385">
        <v>13.0929</v>
      </c>
      <c r="J385">
        <v>16.850000000000001</v>
      </c>
      <c r="K385">
        <v>15.5116</v>
      </c>
      <c r="L385">
        <v>18.612801000000001</v>
      </c>
      <c r="M385">
        <v>16.741800000000001</v>
      </c>
      <c r="N385">
        <v>16.071698999999999</v>
      </c>
      <c r="O385">
        <v>12.8841</v>
      </c>
      <c r="P385">
        <v>18.066400999999999</v>
      </c>
      <c r="Q385">
        <v>11.332599999999999</v>
      </c>
      <c r="R385">
        <v>13.9122</v>
      </c>
      <c r="S385">
        <v>19.8552</v>
      </c>
      <c r="T385">
        <v>16.802299000000001</v>
      </c>
      <c r="U385">
        <v>22.402901</v>
      </c>
      <c r="V385">
        <v>21.760798999999999</v>
      </c>
      <c r="W385">
        <v>9.6543597999999999</v>
      </c>
      <c r="X385">
        <v>19.943999999999999</v>
      </c>
      <c r="Y385">
        <v>16.229099000000001</v>
      </c>
      <c r="Z385">
        <v>11.6759</v>
      </c>
      <c r="AA385">
        <v>14.151400000000001</v>
      </c>
      <c r="AB385">
        <v>17.053801</v>
      </c>
      <c r="AC385">
        <v>20.162299999999998</v>
      </c>
      <c r="AD385">
        <v>13.688599999999999</v>
      </c>
      <c r="AE385">
        <v>16.981999999999999</v>
      </c>
      <c r="AF385">
        <v>10.9999</v>
      </c>
      <c r="AG385">
        <v>15.3558</v>
      </c>
      <c r="AH385">
        <v>15.684900000000001</v>
      </c>
      <c r="AI385">
        <v>14.3521</v>
      </c>
      <c r="AJ385">
        <v>19.396999000000001</v>
      </c>
      <c r="AK385">
        <v>13.944800000000001</v>
      </c>
      <c r="AL385">
        <v>14.8827</v>
      </c>
      <c r="AM385">
        <v>14.776400000000001</v>
      </c>
      <c r="AN385">
        <v>12.4091</v>
      </c>
      <c r="AO385">
        <v>15.3637</v>
      </c>
      <c r="AQ385" s="1">
        <f t="shared" si="5"/>
        <v>583.48155780000013</v>
      </c>
    </row>
    <row r="386" spans="3:43" x14ac:dyDescent="0.3">
      <c r="C386" s="1">
        <v>-783.20399999999995</v>
      </c>
      <c r="E386">
        <v>9.4751300999999994</v>
      </c>
      <c r="F386">
        <v>16.871599</v>
      </c>
      <c r="G386">
        <v>14.4659</v>
      </c>
      <c r="H386">
        <v>15.274800000000001</v>
      </c>
      <c r="I386">
        <v>22.294799999999999</v>
      </c>
      <c r="J386">
        <v>13.3856</v>
      </c>
      <c r="K386">
        <v>12.5787</v>
      </c>
      <c r="L386">
        <v>15.6808</v>
      </c>
      <c r="M386">
        <v>16.3445</v>
      </c>
      <c r="N386">
        <v>15.005599999999999</v>
      </c>
      <c r="O386">
        <v>19.418301</v>
      </c>
      <c r="P386">
        <v>9.5357102999999999</v>
      </c>
      <c r="Q386">
        <v>19.4694</v>
      </c>
      <c r="R386">
        <v>16.4496</v>
      </c>
      <c r="S386">
        <v>17.592699</v>
      </c>
      <c r="T386">
        <v>24.939501</v>
      </c>
      <c r="U386">
        <v>21.607800000000001</v>
      </c>
      <c r="V386">
        <v>20.4314</v>
      </c>
      <c r="W386">
        <v>21.7913</v>
      </c>
      <c r="X386">
        <v>18.347000000000001</v>
      </c>
      <c r="Y386">
        <v>17.164801000000001</v>
      </c>
      <c r="Z386">
        <v>18.610800000000001</v>
      </c>
      <c r="AA386">
        <v>14.286899999999999</v>
      </c>
      <c r="AB386">
        <v>14.6548</v>
      </c>
      <c r="AC386">
        <v>15.363099999999999</v>
      </c>
      <c r="AD386">
        <v>17.423598999999999</v>
      </c>
      <c r="AE386">
        <v>17.516898999999999</v>
      </c>
      <c r="AF386">
        <v>12.8689</v>
      </c>
      <c r="AG386">
        <v>18.157301</v>
      </c>
      <c r="AH386">
        <v>12.0883</v>
      </c>
      <c r="AI386">
        <v>15.4208</v>
      </c>
      <c r="AJ386">
        <v>15.933299999999999</v>
      </c>
      <c r="AK386">
        <v>16.614799000000001</v>
      </c>
      <c r="AL386">
        <v>22.220099999999999</v>
      </c>
      <c r="AM386">
        <v>18.513901000000001</v>
      </c>
      <c r="AN386">
        <v>21.212999</v>
      </c>
      <c r="AO386">
        <v>12.0336</v>
      </c>
      <c r="AQ386" s="1">
        <f t="shared" si="5"/>
        <v>621.04503939999995</v>
      </c>
    </row>
    <row r="387" spans="3:43" x14ac:dyDescent="0.3">
      <c r="C387" s="1">
        <v>-782.64200000000005</v>
      </c>
      <c r="E387">
        <v>18.945298999999999</v>
      </c>
      <c r="F387">
        <v>19.808700999999999</v>
      </c>
      <c r="G387">
        <v>18.201899999999998</v>
      </c>
      <c r="H387">
        <v>18.342699</v>
      </c>
      <c r="I387">
        <v>15.363300000000001</v>
      </c>
      <c r="J387">
        <v>18.854500000000002</v>
      </c>
      <c r="K387">
        <v>13.9125</v>
      </c>
      <c r="L387">
        <v>15.4153</v>
      </c>
      <c r="M387">
        <v>19.2805</v>
      </c>
      <c r="N387">
        <v>12.6061</v>
      </c>
      <c r="O387">
        <v>16.752600000000001</v>
      </c>
      <c r="P387">
        <v>10.205</v>
      </c>
      <c r="Q387">
        <v>14.9396</v>
      </c>
      <c r="R387">
        <v>22.8535</v>
      </c>
      <c r="S387">
        <v>22.396899999999999</v>
      </c>
      <c r="T387">
        <v>19.876698999999999</v>
      </c>
      <c r="U387">
        <v>18.546101</v>
      </c>
      <c r="V387">
        <v>21.101998999999999</v>
      </c>
      <c r="W387">
        <v>19.661698999999999</v>
      </c>
      <c r="X387">
        <v>17.816700000000001</v>
      </c>
      <c r="Y387">
        <v>11.4338</v>
      </c>
      <c r="Z387">
        <v>17.412399000000001</v>
      </c>
      <c r="AA387">
        <v>15.888999999999999</v>
      </c>
      <c r="AB387">
        <v>18.655799999999999</v>
      </c>
      <c r="AC387">
        <v>17.630500999999999</v>
      </c>
      <c r="AD387">
        <v>12.358599999999999</v>
      </c>
      <c r="AE387">
        <v>17.385099</v>
      </c>
      <c r="AF387">
        <v>14.3378</v>
      </c>
      <c r="AG387">
        <v>17.758699</v>
      </c>
      <c r="AH387">
        <v>21.158300000000001</v>
      </c>
      <c r="AI387">
        <v>11.289400000000001</v>
      </c>
      <c r="AJ387">
        <v>16.7363</v>
      </c>
      <c r="AK387">
        <v>19.551500000000001</v>
      </c>
      <c r="AL387">
        <v>19.157499000000001</v>
      </c>
      <c r="AM387">
        <v>20.651399999999999</v>
      </c>
      <c r="AN387">
        <v>18.683599000000001</v>
      </c>
      <c r="AO387">
        <v>15.770200000000001</v>
      </c>
      <c r="AQ387" s="1">
        <f t="shared" si="5"/>
        <v>640.7414930000001</v>
      </c>
    </row>
    <row r="388" spans="3:43" x14ac:dyDescent="0.3">
      <c r="C388" s="1">
        <v>-782.08100000000002</v>
      </c>
      <c r="E388">
        <v>18.948799000000001</v>
      </c>
      <c r="F388">
        <v>15.4123</v>
      </c>
      <c r="G388">
        <v>13.804500000000001</v>
      </c>
      <c r="H388">
        <v>21.2773</v>
      </c>
      <c r="I388">
        <v>11.898400000000001</v>
      </c>
      <c r="J388">
        <v>24.590098999999999</v>
      </c>
      <c r="K388">
        <v>17.913</v>
      </c>
      <c r="L388">
        <v>11.149900000000001</v>
      </c>
      <c r="M388">
        <v>16.216498999999999</v>
      </c>
      <c r="N388">
        <v>15.94</v>
      </c>
      <c r="O388">
        <v>19.420200000000001</v>
      </c>
      <c r="P388">
        <v>16.341000000000001</v>
      </c>
      <c r="Q388">
        <v>12.1431</v>
      </c>
      <c r="R388">
        <v>17.657499000000001</v>
      </c>
      <c r="S388">
        <v>19.734400000000001</v>
      </c>
      <c r="T388">
        <v>20.947299999999998</v>
      </c>
      <c r="U388">
        <v>18.551000999999999</v>
      </c>
      <c r="V388">
        <v>21.372601</v>
      </c>
      <c r="W388">
        <v>16.198699999999999</v>
      </c>
      <c r="X388">
        <v>15.419700000000001</v>
      </c>
      <c r="Y388">
        <v>17.836200999999999</v>
      </c>
      <c r="Z388">
        <v>14.0807</v>
      </c>
      <c r="AA388">
        <v>17.624500000000001</v>
      </c>
      <c r="AB388">
        <v>16.923500000000001</v>
      </c>
      <c r="AC388">
        <v>15.7646</v>
      </c>
      <c r="AD388">
        <v>21.560199999999998</v>
      </c>
      <c r="AE388">
        <v>17.253299999999999</v>
      </c>
      <c r="AF388">
        <v>13.0068</v>
      </c>
      <c r="AG388">
        <v>16.293500999999999</v>
      </c>
      <c r="AH388">
        <v>11.9617</v>
      </c>
      <c r="AI388">
        <v>16.0914</v>
      </c>
      <c r="AJ388">
        <v>18.872601</v>
      </c>
      <c r="AK388">
        <v>22.621500000000001</v>
      </c>
      <c r="AL388">
        <v>21.694901000000002</v>
      </c>
      <c r="AM388">
        <v>17.588899999999999</v>
      </c>
      <c r="AN388">
        <v>24.287500000000001</v>
      </c>
      <c r="AO388">
        <v>14.7067</v>
      </c>
      <c r="AQ388" s="1">
        <f t="shared" si="5"/>
        <v>643.10480199999984</v>
      </c>
    </row>
    <row r="389" spans="3:43" x14ac:dyDescent="0.3">
      <c r="C389" s="1">
        <v>-781.52</v>
      </c>
      <c r="E389">
        <v>22.818999999999999</v>
      </c>
      <c r="F389">
        <v>15.1494</v>
      </c>
      <c r="G389">
        <v>12.3405</v>
      </c>
      <c r="H389">
        <v>16.611899999999999</v>
      </c>
      <c r="I389">
        <v>18.433599000000001</v>
      </c>
      <c r="J389">
        <v>16.059000000000001</v>
      </c>
      <c r="K389">
        <v>18.713498999999999</v>
      </c>
      <c r="L389">
        <v>15.417899999999999</v>
      </c>
      <c r="M389">
        <v>15.4191</v>
      </c>
      <c r="N389">
        <v>11.4072</v>
      </c>
      <c r="O389">
        <v>18.087799</v>
      </c>
      <c r="P389">
        <v>18.076899999999998</v>
      </c>
      <c r="Q389">
        <v>17.213301000000001</v>
      </c>
      <c r="R389">
        <v>17.128201000000001</v>
      </c>
      <c r="S389">
        <v>18.805299999999999</v>
      </c>
      <c r="T389">
        <v>23.884501</v>
      </c>
      <c r="U389">
        <v>12.289300000000001</v>
      </c>
      <c r="V389">
        <v>18.443199</v>
      </c>
      <c r="W389">
        <v>22.735600000000002</v>
      </c>
      <c r="X389">
        <v>16.889399999999998</v>
      </c>
      <c r="Y389">
        <v>22.905199</v>
      </c>
      <c r="Z389">
        <v>16.748899000000002</v>
      </c>
      <c r="AA389">
        <v>14.0266</v>
      </c>
      <c r="AB389">
        <v>17.191199999999998</v>
      </c>
      <c r="AC389">
        <v>16.965401</v>
      </c>
      <c r="AD389">
        <v>16.761900000000001</v>
      </c>
      <c r="AE389">
        <v>13.7881</v>
      </c>
      <c r="AF389">
        <v>16.342400000000001</v>
      </c>
      <c r="AG389">
        <v>16.695</v>
      </c>
      <c r="AH389">
        <v>19.298400999999998</v>
      </c>
      <c r="AI389">
        <v>12.226699999999999</v>
      </c>
      <c r="AJ389">
        <v>14.3423</v>
      </c>
      <c r="AK389">
        <v>14.2249</v>
      </c>
      <c r="AL389">
        <v>23.432300999999999</v>
      </c>
      <c r="AM389">
        <v>19.459700000000002</v>
      </c>
      <c r="AN389">
        <v>20.558001000000001</v>
      </c>
      <c r="AO389">
        <v>15.11</v>
      </c>
      <c r="AQ389" s="1">
        <f t="shared" si="5"/>
        <v>636.00160100000005</v>
      </c>
    </row>
    <row r="390" spans="3:43" x14ac:dyDescent="0.3">
      <c r="C390" s="1">
        <v>-780.95899999999904</v>
      </c>
      <c r="E390">
        <v>12.8225</v>
      </c>
      <c r="F390">
        <v>17.819700000000001</v>
      </c>
      <c r="G390">
        <v>19.143101000000001</v>
      </c>
      <c r="H390">
        <v>20.479799</v>
      </c>
      <c r="I390">
        <v>18.435400000000001</v>
      </c>
      <c r="J390">
        <v>17.794599999999999</v>
      </c>
      <c r="K390">
        <v>19.7806</v>
      </c>
      <c r="L390">
        <v>14.485799999999999</v>
      </c>
      <c r="M390">
        <v>20.621798999999999</v>
      </c>
      <c r="N390">
        <v>27.141100000000002</v>
      </c>
      <c r="O390">
        <v>13.422000000000001</v>
      </c>
      <c r="P390">
        <v>10.6129</v>
      </c>
      <c r="Q390">
        <v>17.750098999999999</v>
      </c>
      <c r="R390">
        <v>20.732099999999999</v>
      </c>
      <c r="S390">
        <v>17.476101</v>
      </c>
      <c r="T390">
        <v>18.821698999999999</v>
      </c>
      <c r="U390">
        <v>22.294201000000001</v>
      </c>
      <c r="V390">
        <v>18.0471</v>
      </c>
      <c r="W390">
        <v>17.672599999999999</v>
      </c>
      <c r="X390">
        <v>17.559000000000001</v>
      </c>
      <c r="Y390">
        <v>13.9742</v>
      </c>
      <c r="Z390">
        <v>15.017200000000001</v>
      </c>
      <c r="AA390">
        <v>12.0288</v>
      </c>
      <c r="AB390">
        <v>17.325500000000002</v>
      </c>
      <c r="AC390">
        <v>13.366199999999999</v>
      </c>
      <c r="AD390">
        <v>19.830200000000001</v>
      </c>
      <c r="AE390">
        <v>12.989699999999999</v>
      </c>
      <c r="AF390">
        <v>17.411301000000002</v>
      </c>
      <c r="AG390">
        <v>8.5631103999999993</v>
      </c>
      <c r="AH390">
        <v>19.035101000000001</v>
      </c>
      <c r="AI390">
        <v>15.295400000000001</v>
      </c>
      <c r="AJ390">
        <v>13.8119</v>
      </c>
      <c r="AK390">
        <v>20.494900000000001</v>
      </c>
      <c r="AL390">
        <v>17.169701</v>
      </c>
      <c r="AM390">
        <v>18.397200000000002</v>
      </c>
      <c r="AN390">
        <v>22.161899999999999</v>
      </c>
      <c r="AO390">
        <v>15.7799</v>
      </c>
      <c r="AQ390" s="1">
        <f t="shared" ref="AQ390:AQ453" si="6">SUM(E390:AO390)</f>
        <v>635.56441240000004</v>
      </c>
    </row>
    <row r="391" spans="3:43" x14ac:dyDescent="0.3">
      <c r="C391" s="1">
        <v>-780.399</v>
      </c>
      <c r="E391">
        <v>15.8927</v>
      </c>
      <c r="F391">
        <v>17.423400999999998</v>
      </c>
      <c r="G391">
        <v>12.212400000000001</v>
      </c>
      <c r="H391">
        <v>15.680999999999999</v>
      </c>
      <c r="I391">
        <v>14.970599999999999</v>
      </c>
      <c r="J391">
        <v>17.130099999999999</v>
      </c>
      <c r="K391">
        <v>16.447800000000001</v>
      </c>
      <c r="L391">
        <v>16.353701000000001</v>
      </c>
      <c r="M391">
        <v>10.224399999999999</v>
      </c>
      <c r="N391">
        <v>13.541600000000001</v>
      </c>
      <c r="O391">
        <v>18.489598999999998</v>
      </c>
      <c r="P391">
        <v>15.9489</v>
      </c>
      <c r="Q391">
        <v>13.7536</v>
      </c>
      <c r="R391">
        <v>23.669398999999999</v>
      </c>
      <c r="S391">
        <v>20.813600999999998</v>
      </c>
      <c r="T391">
        <v>22.292200000000001</v>
      </c>
      <c r="U391">
        <v>13.4991</v>
      </c>
      <c r="V391">
        <v>18.051000999999999</v>
      </c>
      <c r="W391">
        <v>18.342898999999999</v>
      </c>
      <c r="X391">
        <v>19.162001</v>
      </c>
      <c r="Y391">
        <v>19.976600999999999</v>
      </c>
      <c r="Z391">
        <v>17.285499999999999</v>
      </c>
      <c r="AA391">
        <v>26.297599999999999</v>
      </c>
      <c r="AB391">
        <v>16.126498999999999</v>
      </c>
      <c r="AC391">
        <v>13.500299999999999</v>
      </c>
      <c r="AD391">
        <v>17.698499999999999</v>
      </c>
      <c r="AE391">
        <v>20.191199999999998</v>
      </c>
      <c r="AF391">
        <v>19.2803</v>
      </c>
      <c r="AG391">
        <v>17.631201000000001</v>
      </c>
      <c r="AH391">
        <v>20.238500999999999</v>
      </c>
      <c r="AI391">
        <v>13.164</v>
      </c>
      <c r="AJ391">
        <v>19.681498999999999</v>
      </c>
      <c r="AK391">
        <v>18.2316</v>
      </c>
      <c r="AL391">
        <v>20.107099999999999</v>
      </c>
      <c r="AM391">
        <v>21.867999999999999</v>
      </c>
      <c r="AN391">
        <v>17.899099</v>
      </c>
      <c r="AO391">
        <v>20.316400999999999</v>
      </c>
      <c r="AQ391" s="1">
        <f t="shared" si="6"/>
        <v>653.39390299999991</v>
      </c>
    </row>
    <row r="392" spans="3:43" x14ac:dyDescent="0.3">
      <c r="C392" s="1">
        <v>-779.83799999999997</v>
      </c>
      <c r="E392">
        <v>11.8963</v>
      </c>
      <c r="F392">
        <v>19.560400000000001</v>
      </c>
      <c r="G392">
        <v>13.548299999999999</v>
      </c>
      <c r="H392">
        <v>16.215599000000001</v>
      </c>
      <c r="I392">
        <v>19.372399999999999</v>
      </c>
      <c r="J392">
        <v>6.1990299000000002</v>
      </c>
      <c r="K392">
        <v>14.8482</v>
      </c>
      <c r="L392">
        <v>17.555</v>
      </c>
      <c r="M392">
        <v>16.2271</v>
      </c>
      <c r="N392">
        <v>11.6755</v>
      </c>
      <c r="O392">
        <v>14.490500000000001</v>
      </c>
      <c r="P392">
        <v>13.951499999999999</v>
      </c>
      <c r="Q392">
        <v>14.6905</v>
      </c>
      <c r="R392">
        <v>20.206800000000001</v>
      </c>
      <c r="S392">
        <v>14.5511</v>
      </c>
      <c r="T392">
        <v>18.162700999999998</v>
      </c>
      <c r="U392">
        <v>19.770700000000001</v>
      </c>
      <c r="V392">
        <v>21.521601</v>
      </c>
      <c r="W392">
        <v>18.479900000000001</v>
      </c>
      <c r="X392">
        <v>14.6317</v>
      </c>
      <c r="Y392">
        <v>15.845599999999999</v>
      </c>
      <c r="Z392">
        <v>11.687099999999999</v>
      </c>
      <c r="AA392">
        <v>14.9664</v>
      </c>
      <c r="AB392">
        <v>14.5276</v>
      </c>
      <c r="AC392">
        <v>16.434401000000001</v>
      </c>
      <c r="AD392">
        <v>17.3001</v>
      </c>
      <c r="AE392">
        <v>16.592699</v>
      </c>
      <c r="AF392">
        <v>11.2826</v>
      </c>
      <c r="AG392">
        <v>15.366</v>
      </c>
      <c r="AH392">
        <v>10.9086</v>
      </c>
      <c r="AI392">
        <v>20.632601000000001</v>
      </c>
      <c r="AJ392">
        <v>10.484500000000001</v>
      </c>
      <c r="AK392">
        <v>17.434999000000001</v>
      </c>
      <c r="AL392">
        <v>18.911200000000001</v>
      </c>
      <c r="AM392">
        <v>22.538799000000001</v>
      </c>
      <c r="AN392">
        <v>16.702998999999998</v>
      </c>
      <c r="AO392">
        <v>17.652999999999999</v>
      </c>
      <c r="AQ392" s="1">
        <f t="shared" si="6"/>
        <v>586.82402889999992</v>
      </c>
    </row>
    <row r="393" spans="3:43" x14ac:dyDescent="0.3">
      <c r="C393" s="1">
        <v>-779.27800000000002</v>
      </c>
      <c r="E393">
        <v>16.033100000000001</v>
      </c>
      <c r="F393">
        <v>15.8308</v>
      </c>
      <c r="G393">
        <v>11.551</v>
      </c>
      <c r="H393">
        <v>12.483499999999999</v>
      </c>
      <c r="I393">
        <v>21.2409</v>
      </c>
      <c r="J393">
        <v>17.534599</v>
      </c>
      <c r="K393">
        <v>16.315398999999999</v>
      </c>
      <c r="L393">
        <v>14.6229</v>
      </c>
      <c r="M393">
        <v>14.363099999999999</v>
      </c>
      <c r="N393">
        <v>15.5427</v>
      </c>
      <c r="O393">
        <v>11.158099999999999</v>
      </c>
      <c r="P393">
        <v>10.754099999999999</v>
      </c>
      <c r="Q393">
        <v>19.227301000000001</v>
      </c>
      <c r="R393">
        <v>18.344100999999998</v>
      </c>
      <c r="S393">
        <v>15.222</v>
      </c>
      <c r="T393">
        <v>23.899899999999999</v>
      </c>
      <c r="U393">
        <v>22.975598999999999</v>
      </c>
      <c r="V393">
        <v>22.325600000000001</v>
      </c>
      <c r="W393">
        <v>17.016898999999999</v>
      </c>
      <c r="X393">
        <v>18.234698999999999</v>
      </c>
      <c r="Y393">
        <v>18.114598999999998</v>
      </c>
      <c r="Z393">
        <v>18.088698999999998</v>
      </c>
      <c r="AA393">
        <v>18.435300999999999</v>
      </c>
      <c r="AB393">
        <v>19.061899</v>
      </c>
      <c r="AC393">
        <v>15.235200000000001</v>
      </c>
      <c r="AD393">
        <v>17.301701000000001</v>
      </c>
      <c r="AE393">
        <v>18.460899000000001</v>
      </c>
      <c r="AF393">
        <v>17.418199999999999</v>
      </c>
      <c r="AG393">
        <v>14.567500000000001</v>
      </c>
      <c r="AH393">
        <v>13.7119</v>
      </c>
      <c r="AI393">
        <v>11.8346</v>
      </c>
      <c r="AJ393">
        <v>20.220800000000001</v>
      </c>
      <c r="AK393">
        <v>16.371700000000001</v>
      </c>
      <c r="AL393">
        <v>22.515301000000001</v>
      </c>
      <c r="AM393">
        <v>21.6096</v>
      </c>
      <c r="AN393">
        <v>22.973499</v>
      </c>
      <c r="AO393">
        <v>10.1896</v>
      </c>
      <c r="AQ393" s="1">
        <f t="shared" si="6"/>
        <v>630.78729500000009</v>
      </c>
    </row>
    <row r="394" spans="3:43" x14ac:dyDescent="0.3">
      <c r="C394" s="1">
        <v>-778.71699999999998</v>
      </c>
      <c r="E394">
        <v>19.236601</v>
      </c>
      <c r="F394">
        <v>15.3011</v>
      </c>
      <c r="G394">
        <v>13.420199999999999</v>
      </c>
      <c r="H394">
        <v>15.684799999999999</v>
      </c>
      <c r="I394">
        <v>18.176000999999999</v>
      </c>
      <c r="J394">
        <v>22.470199999999998</v>
      </c>
      <c r="K394">
        <v>15.2492</v>
      </c>
      <c r="L394">
        <v>12.8908</v>
      </c>
      <c r="M394">
        <v>10.4991</v>
      </c>
      <c r="N394">
        <v>13.809900000000001</v>
      </c>
      <c r="O394">
        <v>14.2257</v>
      </c>
      <c r="P394">
        <v>14.6234</v>
      </c>
      <c r="Q394">
        <v>17.0975</v>
      </c>
      <c r="R394">
        <v>20.881398999999998</v>
      </c>
      <c r="S394">
        <v>20.5595</v>
      </c>
      <c r="T394">
        <v>20.570499000000002</v>
      </c>
      <c r="U394">
        <v>20.847200000000001</v>
      </c>
      <c r="V394">
        <v>17.129498999999999</v>
      </c>
      <c r="W394">
        <v>18.087199999999999</v>
      </c>
      <c r="X394">
        <v>23.837700000000002</v>
      </c>
      <c r="Y394">
        <v>12.516999999999999</v>
      </c>
      <c r="Z394">
        <v>18.890301000000001</v>
      </c>
      <c r="AA394">
        <v>10.5707</v>
      </c>
      <c r="AB394">
        <v>17.462900000000001</v>
      </c>
      <c r="AC394">
        <v>13.769299999999999</v>
      </c>
      <c r="AD394">
        <v>14.636699999999999</v>
      </c>
      <c r="AE394">
        <v>13.5291</v>
      </c>
      <c r="AF394">
        <v>16.487100999999999</v>
      </c>
      <c r="AG394">
        <v>13.369</v>
      </c>
      <c r="AH394">
        <v>18.782</v>
      </c>
      <c r="AI394">
        <v>18.103300000000001</v>
      </c>
      <c r="AJ394">
        <v>15.5571</v>
      </c>
      <c r="AK394">
        <v>17.708400999999999</v>
      </c>
      <c r="AL394">
        <v>20.519400000000001</v>
      </c>
      <c r="AM394">
        <v>19.213799999999999</v>
      </c>
      <c r="AN394">
        <v>24.710799999999999</v>
      </c>
      <c r="AO394">
        <v>18.326098999999999</v>
      </c>
      <c r="AQ394" s="1">
        <f t="shared" si="6"/>
        <v>628.75050099999987</v>
      </c>
    </row>
    <row r="395" spans="3:43" x14ac:dyDescent="0.3">
      <c r="C395" s="1">
        <v>-778.15599999999904</v>
      </c>
      <c r="E395">
        <v>17.906798999999999</v>
      </c>
      <c r="F395">
        <v>14.9048</v>
      </c>
      <c r="G395">
        <v>19.422899000000001</v>
      </c>
      <c r="H395">
        <v>12.885999999999999</v>
      </c>
      <c r="I395">
        <v>19.777901</v>
      </c>
      <c r="J395">
        <v>18.2057</v>
      </c>
      <c r="K395">
        <v>19.9163</v>
      </c>
      <c r="L395">
        <v>17.958798999999999</v>
      </c>
      <c r="M395">
        <v>17.168399999999998</v>
      </c>
      <c r="N395">
        <v>13.8104</v>
      </c>
      <c r="O395">
        <v>12.226599999999999</v>
      </c>
      <c r="P395">
        <v>15.6927</v>
      </c>
      <c r="Q395">
        <v>13.500999999999999</v>
      </c>
      <c r="R395">
        <v>17.152000000000001</v>
      </c>
      <c r="S395">
        <v>14.297000000000001</v>
      </c>
      <c r="T395">
        <v>18.440999999999999</v>
      </c>
      <c r="U395">
        <v>19.652100000000001</v>
      </c>
      <c r="V395">
        <v>18.7334</v>
      </c>
      <c r="W395">
        <v>17.0242</v>
      </c>
      <c r="X395">
        <v>19.040700999999999</v>
      </c>
      <c r="Y395">
        <v>20.9193</v>
      </c>
      <c r="Z395">
        <v>19.4252</v>
      </c>
      <c r="AA395">
        <v>16.972899999999999</v>
      </c>
      <c r="AB395">
        <v>16.930599000000001</v>
      </c>
      <c r="AC395">
        <v>21.503401</v>
      </c>
      <c r="AD395">
        <v>11.1717</v>
      </c>
      <c r="AE395">
        <v>18.864000000000001</v>
      </c>
      <c r="AF395">
        <v>16.2227</v>
      </c>
      <c r="AG395">
        <v>11.9038</v>
      </c>
      <c r="AH395">
        <v>12.651999999999999</v>
      </c>
      <c r="AI395">
        <v>17.8386</v>
      </c>
      <c r="AJ395">
        <v>22.226800999999998</v>
      </c>
      <c r="AK395">
        <v>17.445101000000001</v>
      </c>
      <c r="AL395">
        <v>22.3901</v>
      </c>
      <c r="AM395">
        <v>18.9512</v>
      </c>
      <c r="AN395">
        <v>21.247999</v>
      </c>
      <c r="AO395">
        <v>22.0627</v>
      </c>
      <c r="AQ395" s="1">
        <f t="shared" si="6"/>
        <v>646.44679999999994</v>
      </c>
    </row>
    <row r="396" spans="3:43" x14ac:dyDescent="0.3">
      <c r="C396" s="1">
        <v>-777.59400000000005</v>
      </c>
      <c r="E396">
        <v>20.7103</v>
      </c>
      <c r="F396">
        <v>19.708500000000001</v>
      </c>
      <c r="G396">
        <v>22.625499999999999</v>
      </c>
      <c r="H396">
        <v>11.1539</v>
      </c>
      <c r="I396">
        <v>17.113001000000001</v>
      </c>
      <c r="J396">
        <v>18.207999999999998</v>
      </c>
      <c r="K396">
        <v>16.716801</v>
      </c>
      <c r="L396">
        <v>13.16</v>
      </c>
      <c r="M396">
        <v>13.4377</v>
      </c>
      <c r="N396">
        <v>11.9443</v>
      </c>
      <c r="O396">
        <v>14.227600000000001</v>
      </c>
      <c r="P396">
        <v>13.295400000000001</v>
      </c>
      <c r="Q396">
        <v>20.304500999999998</v>
      </c>
      <c r="R396">
        <v>13.956</v>
      </c>
      <c r="S396">
        <v>23.901198999999998</v>
      </c>
      <c r="T396">
        <v>16.311501</v>
      </c>
      <c r="U396">
        <v>20.990400000000001</v>
      </c>
      <c r="V396">
        <v>18.870701</v>
      </c>
      <c r="W396">
        <v>21.027901</v>
      </c>
      <c r="X396">
        <v>20.377099999999999</v>
      </c>
      <c r="Y396">
        <v>15.5884</v>
      </c>
      <c r="Z396">
        <v>13.0268</v>
      </c>
      <c r="AA396">
        <v>13.1084</v>
      </c>
      <c r="AB396">
        <v>18.398299999999999</v>
      </c>
      <c r="AC396">
        <v>18.170798999999999</v>
      </c>
      <c r="AD396">
        <v>15.173299999999999</v>
      </c>
      <c r="AE396">
        <v>16.198899999999998</v>
      </c>
      <c r="AF396">
        <v>12.7584</v>
      </c>
      <c r="AG396">
        <v>15.2386</v>
      </c>
      <c r="AH396">
        <v>9.3220901000000005</v>
      </c>
      <c r="AI396">
        <v>12.240600000000001</v>
      </c>
      <c r="AJ396">
        <v>15.2964</v>
      </c>
      <c r="AK396">
        <v>19.181801</v>
      </c>
      <c r="AL396">
        <v>20.127500999999999</v>
      </c>
      <c r="AM396">
        <v>22.155398999999999</v>
      </c>
      <c r="AN396">
        <v>18.051901000000001</v>
      </c>
      <c r="AO396">
        <v>18.999300000000002</v>
      </c>
      <c r="AQ396" s="1">
        <f t="shared" si="6"/>
        <v>621.07719609999992</v>
      </c>
    </row>
    <row r="397" spans="3:43" x14ac:dyDescent="0.3">
      <c r="C397" s="1">
        <v>-777.03399999999999</v>
      </c>
      <c r="E397">
        <v>21.647200000000002</v>
      </c>
      <c r="F397">
        <v>19.445499000000002</v>
      </c>
      <c r="G397">
        <v>12.6281</v>
      </c>
      <c r="H397">
        <v>15.688499999999999</v>
      </c>
      <c r="I397">
        <v>18.981501000000002</v>
      </c>
      <c r="J397">
        <v>17.9436</v>
      </c>
      <c r="K397">
        <v>14.3172</v>
      </c>
      <c r="L397">
        <v>18.228000999999999</v>
      </c>
      <c r="M397">
        <v>18.106999999999999</v>
      </c>
      <c r="N397">
        <v>21.544799999999999</v>
      </c>
      <c r="O397">
        <v>15.161799999999999</v>
      </c>
      <c r="P397">
        <v>8.7646502999999996</v>
      </c>
      <c r="Q397">
        <v>19.641300000000001</v>
      </c>
      <c r="R397">
        <v>18.226700000000001</v>
      </c>
      <c r="S397">
        <v>12.705399999999999</v>
      </c>
      <c r="T397">
        <v>19.915400000000002</v>
      </c>
      <c r="U397">
        <v>21.128599000000001</v>
      </c>
      <c r="V397">
        <v>18.341298999999999</v>
      </c>
      <c r="W397">
        <v>12.898199999999999</v>
      </c>
      <c r="X397">
        <v>14.780099999999999</v>
      </c>
      <c r="Y397">
        <v>12.257400000000001</v>
      </c>
      <c r="Z397">
        <v>12.495100000000001</v>
      </c>
      <c r="AA397">
        <v>16.177199999999999</v>
      </c>
      <c r="AB397">
        <v>16.266000999999999</v>
      </c>
      <c r="AC397">
        <v>15.771599999999999</v>
      </c>
      <c r="AD397">
        <v>13.574999999999999</v>
      </c>
      <c r="AE397">
        <v>18.733699999999999</v>
      </c>
      <c r="AF397">
        <v>15.294</v>
      </c>
      <c r="AG397">
        <v>4.1733498999999998</v>
      </c>
      <c r="AH397">
        <v>14.658799999999999</v>
      </c>
      <c r="AI397">
        <v>11.709199999999999</v>
      </c>
      <c r="AJ397">
        <v>22.365998999999999</v>
      </c>
      <c r="AK397">
        <v>15.851800000000001</v>
      </c>
      <c r="AL397">
        <v>19.598300999999999</v>
      </c>
      <c r="AM397">
        <v>15.626200000000001</v>
      </c>
      <c r="AN397">
        <v>22.855699999999999</v>
      </c>
      <c r="AO397">
        <v>23.135899999999999</v>
      </c>
      <c r="AQ397" s="1">
        <f t="shared" si="6"/>
        <v>610.64010020000001</v>
      </c>
    </row>
    <row r="398" spans="3:43" x14ac:dyDescent="0.3">
      <c r="C398" s="1">
        <v>-776.47400000000005</v>
      </c>
      <c r="E398">
        <v>21.650700000000001</v>
      </c>
      <c r="F398">
        <v>20.6492</v>
      </c>
      <c r="G398">
        <v>9.9640702999999995</v>
      </c>
      <c r="H398">
        <v>10.356400000000001</v>
      </c>
      <c r="I398">
        <v>15.25</v>
      </c>
      <c r="J398">
        <v>15.145799999999999</v>
      </c>
      <c r="K398">
        <v>16.717699</v>
      </c>
      <c r="L398">
        <v>15.6959</v>
      </c>
      <c r="M398">
        <v>17.443000999999999</v>
      </c>
      <c r="N398">
        <v>17.145399000000001</v>
      </c>
      <c r="O398">
        <v>12.0961</v>
      </c>
      <c r="P398">
        <v>16.233899999999998</v>
      </c>
      <c r="Q398">
        <v>20.711500000000001</v>
      </c>
      <c r="R398">
        <v>19.563998999999999</v>
      </c>
      <c r="S398">
        <v>24.309601000000001</v>
      </c>
      <c r="T398">
        <v>20.585899000000001</v>
      </c>
      <c r="U398">
        <v>24.466899999999999</v>
      </c>
      <c r="V398">
        <v>19.678599999999999</v>
      </c>
      <c r="W398">
        <v>16.101800999999998</v>
      </c>
      <c r="X398">
        <v>18.916401</v>
      </c>
      <c r="Y398">
        <v>17.5931</v>
      </c>
      <c r="Z398">
        <v>14.763400000000001</v>
      </c>
      <c r="AA398">
        <v>19.1127</v>
      </c>
      <c r="AB398">
        <v>13.733700000000001</v>
      </c>
      <c r="AC398">
        <v>14.3057</v>
      </c>
      <c r="AD398">
        <v>17.709900000000001</v>
      </c>
      <c r="AE398">
        <v>14.4686</v>
      </c>
      <c r="AF398">
        <v>12.3629</v>
      </c>
      <c r="AG398">
        <v>22.041499999999999</v>
      </c>
      <c r="AH398">
        <v>18.928899999999999</v>
      </c>
      <c r="AI398">
        <v>13.9779</v>
      </c>
      <c r="AJ398">
        <v>23.568999999999999</v>
      </c>
      <c r="AK398">
        <v>15.5885</v>
      </c>
      <c r="AL398">
        <v>21.868998999999999</v>
      </c>
      <c r="AM398">
        <v>20.297001000000002</v>
      </c>
      <c r="AN398">
        <v>18.8596</v>
      </c>
      <c r="AO398">
        <v>24.205798999999999</v>
      </c>
      <c r="AQ398" s="1">
        <f t="shared" si="6"/>
        <v>656.07006929999989</v>
      </c>
    </row>
    <row r="399" spans="3:43" x14ac:dyDescent="0.3">
      <c r="C399" s="1">
        <v>-775.91300000000001</v>
      </c>
      <c r="E399">
        <v>14.1876</v>
      </c>
      <c r="F399">
        <v>16.919599999999999</v>
      </c>
      <c r="G399">
        <v>19.966699999999999</v>
      </c>
      <c r="H399">
        <v>13.691000000000001</v>
      </c>
      <c r="I399">
        <v>19.785101000000001</v>
      </c>
      <c r="J399">
        <v>18.747999</v>
      </c>
      <c r="K399">
        <v>18.318199</v>
      </c>
      <c r="L399">
        <v>15.6972</v>
      </c>
      <c r="M399">
        <v>16.5123</v>
      </c>
      <c r="N399">
        <v>18.879299</v>
      </c>
      <c r="O399">
        <v>13.830299999999999</v>
      </c>
      <c r="P399">
        <v>23.0366</v>
      </c>
      <c r="Q399">
        <v>21.114999999999998</v>
      </c>
      <c r="R399">
        <v>24.2346</v>
      </c>
      <c r="S399">
        <v>17.913699999999999</v>
      </c>
      <c r="T399">
        <v>22.456499000000001</v>
      </c>
      <c r="U399">
        <v>18.871798999999999</v>
      </c>
      <c r="V399">
        <v>17.549199999999999</v>
      </c>
      <c r="W399">
        <v>17.172198999999999</v>
      </c>
      <c r="X399">
        <v>15.7195</v>
      </c>
      <c r="Y399">
        <v>13.195399999999999</v>
      </c>
      <c r="Z399">
        <v>13.565</v>
      </c>
      <c r="AA399">
        <v>16.848199999999999</v>
      </c>
      <c r="AB399">
        <v>18.667998999999998</v>
      </c>
      <c r="AC399">
        <v>16.306498999999999</v>
      </c>
      <c r="AD399">
        <v>13.578200000000001</v>
      </c>
      <c r="AE399">
        <v>16.470099999999999</v>
      </c>
      <c r="AF399">
        <v>27.431899999999999</v>
      </c>
      <c r="AG399">
        <v>19.909599</v>
      </c>
      <c r="AH399">
        <v>18.932199000000001</v>
      </c>
      <c r="AI399">
        <v>13.4465</v>
      </c>
      <c r="AJ399">
        <v>19.038699999999999</v>
      </c>
      <c r="AK399">
        <v>20.525200000000002</v>
      </c>
      <c r="AL399">
        <v>20.006398999999998</v>
      </c>
      <c r="AM399">
        <v>20.834499000000001</v>
      </c>
      <c r="AN399">
        <v>18.463498999999999</v>
      </c>
      <c r="AO399">
        <v>20.075700999999999</v>
      </c>
      <c r="AQ399" s="1">
        <f t="shared" si="6"/>
        <v>671.89998899999989</v>
      </c>
    </row>
    <row r="400" spans="3:43" x14ac:dyDescent="0.3">
      <c r="C400" s="1">
        <v>-775.35299999999995</v>
      </c>
      <c r="E400">
        <v>18.0578</v>
      </c>
      <c r="F400">
        <v>16.123301000000001</v>
      </c>
      <c r="G400">
        <v>21.436001000000001</v>
      </c>
      <c r="H400">
        <v>17.158899000000002</v>
      </c>
      <c r="I400">
        <v>14.7203</v>
      </c>
      <c r="J400">
        <v>16.483601</v>
      </c>
      <c r="K400">
        <v>12.852</v>
      </c>
      <c r="L400">
        <v>19.031700000000001</v>
      </c>
      <c r="M400">
        <v>21.715</v>
      </c>
      <c r="N400">
        <v>18.213100000000001</v>
      </c>
      <c r="O400">
        <v>15.697900000000001</v>
      </c>
      <c r="P400">
        <v>15.039199999999999</v>
      </c>
      <c r="Q400">
        <v>20.585198999999999</v>
      </c>
      <c r="R400">
        <v>19.705299</v>
      </c>
      <c r="S400">
        <v>23.784599</v>
      </c>
      <c r="T400">
        <v>21.793699</v>
      </c>
      <c r="U400">
        <v>22.743400999999999</v>
      </c>
      <c r="V400">
        <v>20.753098999999999</v>
      </c>
      <c r="W400">
        <v>19.175799999999999</v>
      </c>
      <c r="X400">
        <v>17.455798999999999</v>
      </c>
      <c r="Y400">
        <v>18.531099000000001</v>
      </c>
      <c r="Z400">
        <v>16.366599999999998</v>
      </c>
      <c r="AA400">
        <v>15.7837</v>
      </c>
      <c r="AB400">
        <v>18.535699999999999</v>
      </c>
      <c r="AC400">
        <v>16.440598999999999</v>
      </c>
      <c r="AD400">
        <v>19.979900000000001</v>
      </c>
      <c r="AE400">
        <v>19.405000999999999</v>
      </c>
      <c r="AF400">
        <v>9.0341500999999997</v>
      </c>
      <c r="AG400">
        <v>21.644400000000001</v>
      </c>
      <c r="AH400">
        <v>16.935600000000001</v>
      </c>
      <c r="AI400">
        <v>21.315100000000001</v>
      </c>
      <c r="AJ400">
        <v>15.041600000000001</v>
      </c>
      <c r="AK400">
        <v>17.328500999999999</v>
      </c>
      <c r="AL400">
        <v>22.810499</v>
      </c>
      <c r="AM400">
        <v>21.238600000000002</v>
      </c>
      <c r="AN400">
        <v>19.667400000000001</v>
      </c>
      <c r="AO400">
        <v>18.078899</v>
      </c>
      <c r="AQ400" s="1">
        <f t="shared" si="6"/>
        <v>680.66304510000009</v>
      </c>
    </row>
    <row r="401" spans="3:43" x14ac:dyDescent="0.3">
      <c r="C401" s="1">
        <v>-774.79200000000003</v>
      </c>
      <c r="E401">
        <v>16.061299999999999</v>
      </c>
      <c r="F401">
        <v>19.060300999999999</v>
      </c>
      <c r="G401">
        <v>15.705299999999999</v>
      </c>
      <c r="H401">
        <v>22.493500000000001</v>
      </c>
      <c r="I401">
        <v>12.588800000000001</v>
      </c>
      <c r="J401">
        <v>17.552499999999998</v>
      </c>
      <c r="K401">
        <v>10.319100000000001</v>
      </c>
      <c r="L401">
        <v>13.5663</v>
      </c>
      <c r="M401">
        <v>19.717600000000001</v>
      </c>
      <c r="N401">
        <v>15.946999999999999</v>
      </c>
      <c r="O401">
        <v>13.9655</v>
      </c>
      <c r="P401">
        <v>14.5085</v>
      </c>
      <c r="Q401">
        <v>22.322001</v>
      </c>
      <c r="R401">
        <v>17.842600000000001</v>
      </c>
      <c r="S401">
        <v>22.855399999999999</v>
      </c>
      <c r="T401">
        <v>24.064198999999999</v>
      </c>
      <c r="U401">
        <v>22.748301000000001</v>
      </c>
      <c r="V401">
        <v>15.823700000000001</v>
      </c>
      <c r="W401">
        <v>23.8461</v>
      </c>
      <c r="X401">
        <v>17.992100000000001</v>
      </c>
      <c r="Y401">
        <v>19.733499999999999</v>
      </c>
      <c r="Z401">
        <v>15.434799999999999</v>
      </c>
      <c r="AA401">
        <v>23.385798999999999</v>
      </c>
      <c r="AB401">
        <v>18.403400000000001</v>
      </c>
      <c r="AC401">
        <v>16.174700000000001</v>
      </c>
      <c r="AD401">
        <v>21.181498999999999</v>
      </c>
      <c r="AE401">
        <v>18.473199999999999</v>
      </c>
      <c r="AF401">
        <v>16.369800999999999</v>
      </c>
      <c r="AG401">
        <v>16.712499999999999</v>
      </c>
      <c r="AH401">
        <v>12.8057</v>
      </c>
      <c r="AI401">
        <v>14.383800000000001</v>
      </c>
      <c r="AJ401">
        <v>21.444599</v>
      </c>
      <c r="AK401">
        <v>19.9986</v>
      </c>
      <c r="AL401">
        <v>19.614598999999998</v>
      </c>
      <c r="AM401">
        <v>25.376100999999998</v>
      </c>
      <c r="AN401">
        <v>23.671301</v>
      </c>
      <c r="AO401">
        <v>21.5488</v>
      </c>
      <c r="AQ401" s="1">
        <f t="shared" si="6"/>
        <v>683.69280099999992</v>
      </c>
    </row>
    <row r="402" spans="3:43" x14ac:dyDescent="0.3">
      <c r="C402" s="1">
        <v>-774.23199999999997</v>
      </c>
      <c r="E402">
        <v>18.4648</v>
      </c>
      <c r="F402">
        <v>19.864000000000001</v>
      </c>
      <c r="G402">
        <v>18.107900999999998</v>
      </c>
      <c r="H402">
        <v>17.428101000000002</v>
      </c>
      <c r="I402">
        <v>16.190598999999999</v>
      </c>
      <c r="J402">
        <v>17.421399999999998</v>
      </c>
      <c r="K402">
        <v>16.4529</v>
      </c>
      <c r="L402">
        <v>9.7009401000000004</v>
      </c>
      <c r="M402">
        <v>20.253599000000001</v>
      </c>
      <c r="N402">
        <v>16.880898999999999</v>
      </c>
      <c r="O402">
        <v>19.566400999999999</v>
      </c>
      <c r="P402">
        <v>18.111098999999999</v>
      </c>
      <c r="Q402">
        <v>29.658899000000002</v>
      </c>
      <c r="R402">
        <v>26.513200999999999</v>
      </c>
      <c r="S402">
        <v>19.659599</v>
      </c>
      <c r="T402">
        <v>22.334700000000002</v>
      </c>
      <c r="U402">
        <v>24.619900000000001</v>
      </c>
      <c r="V402">
        <v>20.094298999999999</v>
      </c>
      <c r="W402">
        <v>19.316400999999999</v>
      </c>
      <c r="X402">
        <v>13.1952</v>
      </c>
      <c r="Y402">
        <v>16.935801000000001</v>
      </c>
      <c r="Z402">
        <v>12.5031</v>
      </c>
      <c r="AA402">
        <v>14.188000000000001</v>
      </c>
      <c r="AB402">
        <v>16.0044</v>
      </c>
      <c r="AC402">
        <v>16.9755</v>
      </c>
      <c r="AD402">
        <v>13.049799999999999</v>
      </c>
      <c r="AE402">
        <v>17.408100000000001</v>
      </c>
      <c r="AF402">
        <v>17.838698999999998</v>
      </c>
      <c r="AG402">
        <v>17.513999999999999</v>
      </c>
      <c r="AH402">
        <v>14.275700000000001</v>
      </c>
      <c r="AI402">
        <v>19.185801000000001</v>
      </c>
      <c r="AJ402">
        <v>22.780899000000002</v>
      </c>
      <c r="AK402">
        <v>28.135300000000001</v>
      </c>
      <c r="AL402">
        <v>24.418600000000001</v>
      </c>
      <c r="AM402">
        <v>23.380300999999999</v>
      </c>
      <c r="AN402">
        <v>21.808499999999999</v>
      </c>
      <c r="AO402">
        <v>19.152100000000001</v>
      </c>
      <c r="AQ402" s="1">
        <f t="shared" si="6"/>
        <v>699.38943909999989</v>
      </c>
    </row>
    <row r="403" spans="3:43" x14ac:dyDescent="0.3">
      <c r="C403" s="1">
        <v>-773.67200000000003</v>
      </c>
      <c r="E403">
        <v>22.334999</v>
      </c>
      <c r="F403">
        <v>19.467699</v>
      </c>
      <c r="G403">
        <v>18.2439</v>
      </c>
      <c r="H403">
        <v>11.162599999999999</v>
      </c>
      <c r="I403">
        <v>17.125799000000001</v>
      </c>
      <c r="J403">
        <v>14.8903</v>
      </c>
      <c r="K403">
        <v>18.5867</v>
      </c>
      <c r="L403">
        <v>20.3689</v>
      </c>
      <c r="M403">
        <v>15.1896</v>
      </c>
      <c r="N403">
        <v>13.148099999999999</v>
      </c>
      <c r="O403">
        <v>19.033999999999999</v>
      </c>
      <c r="P403">
        <v>13.580399999999999</v>
      </c>
      <c r="Q403">
        <v>15.7957</v>
      </c>
      <c r="R403">
        <v>15.1839</v>
      </c>
      <c r="S403">
        <v>23.7971</v>
      </c>
      <c r="T403">
        <v>23.138598999999999</v>
      </c>
      <c r="U403">
        <v>20.491501</v>
      </c>
      <c r="V403">
        <v>16.231501000000002</v>
      </c>
      <c r="W403">
        <v>20.920099</v>
      </c>
      <c r="X403">
        <v>21.1982</v>
      </c>
      <c r="Y403">
        <v>19.471499999999999</v>
      </c>
      <c r="Z403">
        <v>16.7714</v>
      </c>
      <c r="AA403">
        <v>20.190100000000001</v>
      </c>
      <c r="AB403">
        <v>20.938801000000002</v>
      </c>
      <c r="AC403">
        <v>16.709599999999998</v>
      </c>
      <c r="AD403">
        <v>18.918099999999999</v>
      </c>
      <c r="AE403">
        <v>19.676300000000001</v>
      </c>
      <c r="AF403">
        <v>15.041</v>
      </c>
      <c r="AG403">
        <v>18.3155</v>
      </c>
      <c r="AH403">
        <v>19.479099000000001</v>
      </c>
      <c r="AI403">
        <v>9.3210802000000008</v>
      </c>
      <c r="AJ403">
        <v>21.717199000000001</v>
      </c>
      <c r="AK403">
        <v>18.805299999999999</v>
      </c>
      <c r="AL403">
        <v>20.556101000000002</v>
      </c>
      <c r="AM403">
        <v>22.851101</v>
      </c>
      <c r="AN403">
        <v>23.812401000000001</v>
      </c>
      <c r="AO403">
        <v>22.622</v>
      </c>
      <c r="AQ403" s="1">
        <f t="shared" si="6"/>
        <v>685.08617920000006</v>
      </c>
    </row>
    <row r="404" spans="3:43" x14ac:dyDescent="0.3">
      <c r="C404" s="1">
        <v>-773.11099999999999</v>
      </c>
      <c r="E404">
        <v>18.738500999999999</v>
      </c>
      <c r="F404">
        <v>15.604699999999999</v>
      </c>
      <c r="G404">
        <v>19.713100000000001</v>
      </c>
      <c r="H404">
        <v>9.0305499999999999</v>
      </c>
      <c r="I404">
        <v>18.460899000000001</v>
      </c>
      <c r="J404">
        <v>19.825899</v>
      </c>
      <c r="K404">
        <v>15.2539</v>
      </c>
      <c r="L404">
        <v>17.970099999999999</v>
      </c>
      <c r="M404">
        <v>17.725598999999999</v>
      </c>
      <c r="N404">
        <v>18.215299999999999</v>
      </c>
      <c r="O404">
        <v>10.2349</v>
      </c>
      <c r="P404">
        <v>10.249700000000001</v>
      </c>
      <c r="Q404">
        <v>17.132601000000001</v>
      </c>
      <c r="R404">
        <v>19.587900000000001</v>
      </c>
      <c r="S404">
        <v>22.334599999999998</v>
      </c>
      <c r="T404">
        <v>17.0091</v>
      </c>
      <c r="U404">
        <v>21.696400000000001</v>
      </c>
      <c r="V404">
        <v>21.968800000000002</v>
      </c>
      <c r="W404">
        <v>22.123799999999999</v>
      </c>
      <c r="X404">
        <v>18.801200999999999</v>
      </c>
      <c r="Y404">
        <v>14.8072</v>
      </c>
      <c r="Z404">
        <v>11.839600000000001</v>
      </c>
      <c r="AA404">
        <v>16.325600000000001</v>
      </c>
      <c r="AB404">
        <v>18.406400999999999</v>
      </c>
      <c r="AC404">
        <v>15.3771</v>
      </c>
      <c r="AD404">
        <v>19.453099999999999</v>
      </c>
      <c r="AE404">
        <v>16.3444</v>
      </c>
      <c r="AF404">
        <v>18.509899000000001</v>
      </c>
      <c r="AG404">
        <v>12.4503</v>
      </c>
      <c r="AH404">
        <v>19.749099999999999</v>
      </c>
      <c r="AI404">
        <v>14.7897</v>
      </c>
      <c r="AJ404">
        <v>16.920200000000001</v>
      </c>
      <c r="AK404">
        <v>18.808700999999999</v>
      </c>
      <c r="AL404">
        <v>21.493500000000001</v>
      </c>
      <c r="AM404">
        <v>21.921900000000001</v>
      </c>
      <c r="AN404">
        <v>19.282900000000001</v>
      </c>
      <c r="AO404">
        <v>12.091900000000001</v>
      </c>
      <c r="AQ404" s="1">
        <f t="shared" si="6"/>
        <v>640.24905100000035</v>
      </c>
    </row>
    <row r="405" spans="3:43" x14ac:dyDescent="0.3">
      <c r="C405" s="1">
        <v>-772.55100000000004</v>
      </c>
      <c r="E405">
        <v>15.542</v>
      </c>
      <c r="F405">
        <v>14.275</v>
      </c>
      <c r="G405">
        <v>16.382401000000002</v>
      </c>
      <c r="H405">
        <v>14.3651</v>
      </c>
      <c r="I405">
        <v>15.1294</v>
      </c>
      <c r="J405">
        <v>17.1614</v>
      </c>
      <c r="K405">
        <v>18.320999</v>
      </c>
      <c r="L405">
        <v>18.104700000000001</v>
      </c>
      <c r="M405">
        <v>22.928301000000001</v>
      </c>
      <c r="N405">
        <v>16.349198999999999</v>
      </c>
      <c r="O405">
        <v>27.835899000000001</v>
      </c>
      <c r="P405">
        <v>18.252399</v>
      </c>
      <c r="Q405">
        <v>18.069400999999999</v>
      </c>
      <c r="R405">
        <v>17.725200999999998</v>
      </c>
      <c r="S405">
        <v>21.538799000000001</v>
      </c>
      <c r="T405">
        <v>22.212999</v>
      </c>
      <c r="U405">
        <v>26.367999999999999</v>
      </c>
      <c r="V405">
        <v>24.106100000000001</v>
      </c>
      <c r="W405">
        <v>21.727399999999999</v>
      </c>
      <c r="X405">
        <v>16.6709</v>
      </c>
      <c r="Y405">
        <v>16.142900000000001</v>
      </c>
      <c r="Z405">
        <v>15.7079</v>
      </c>
      <c r="AA405">
        <v>14.4611</v>
      </c>
      <c r="AB405">
        <v>15.6075</v>
      </c>
      <c r="AC405">
        <v>10.044499999999999</v>
      </c>
      <c r="AD405">
        <v>16.2547</v>
      </c>
      <c r="AE405">
        <v>20.745999999999999</v>
      </c>
      <c r="AF405">
        <v>15.978899999999999</v>
      </c>
      <c r="AG405">
        <v>14.451700000000001</v>
      </c>
      <c r="AH405">
        <v>11.885899999999999</v>
      </c>
      <c r="AI405">
        <v>15.324999999999999</v>
      </c>
      <c r="AJ405">
        <v>23.056498999999999</v>
      </c>
      <c r="AK405">
        <v>20.545400999999998</v>
      </c>
      <c r="AL405">
        <v>22.564198999999999</v>
      </c>
      <c r="AM405">
        <v>23.5261</v>
      </c>
      <c r="AN405">
        <v>21.820101000000001</v>
      </c>
      <c r="AO405">
        <v>21.4284</v>
      </c>
      <c r="AQ405" s="1">
        <f t="shared" si="6"/>
        <v>682.61239800000021</v>
      </c>
    </row>
    <row r="406" spans="3:43" x14ac:dyDescent="0.3">
      <c r="C406" s="1">
        <v>-771.99099999999999</v>
      </c>
      <c r="E406">
        <v>20.878900999999999</v>
      </c>
      <c r="F406">
        <v>18.678699000000002</v>
      </c>
      <c r="G406">
        <v>17.318398999999999</v>
      </c>
      <c r="H406">
        <v>19.166401</v>
      </c>
      <c r="I406">
        <v>17.531199999999998</v>
      </c>
      <c r="J406">
        <v>12.897</v>
      </c>
      <c r="K406">
        <v>17.921499000000001</v>
      </c>
      <c r="L406">
        <v>12.2393</v>
      </c>
      <c r="M406">
        <v>12.530900000000001</v>
      </c>
      <c r="N406">
        <v>15.016400000000001</v>
      </c>
      <c r="O406">
        <v>9.3034601000000006</v>
      </c>
      <c r="P406">
        <v>20.121700000000001</v>
      </c>
      <c r="Q406">
        <v>16.606199</v>
      </c>
      <c r="R406">
        <v>27.0625</v>
      </c>
      <c r="S406">
        <v>21.009701</v>
      </c>
      <c r="T406">
        <v>28.350200999999998</v>
      </c>
      <c r="U406">
        <v>22.639600999999999</v>
      </c>
      <c r="V406">
        <v>19.309999000000001</v>
      </c>
      <c r="W406">
        <v>21.464399</v>
      </c>
      <c r="X406">
        <v>19.4739</v>
      </c>
      <c r="Y406">
        <v>20.011900000000001</v>
      </c>
      <c r="Z406">
        <v>15.1762</v>
      </c>
      <c r="AA406">
        <v>16.863199000000002</v>
      </c>
      <c r="AB406">
        <v>13.7418</v>
      </c>
      <c r="AC406">
        <v>17.111899999999999</v>
      </c>
      <c r="AD406">
        <v>20.523001000000001</v>
      </c>
      <c r="AE406">
        <v>9.6808499999999995</v>
      </c>
      <c r="AF406">
        <v>15.581200000000001</v>
      </c>
      <c r="AG406">
        <v>17.5198</v>
      </c>
      <c r="AH406">
        <v>18.422599999999999</v>
      </c>
      <c r="AI406">
        <v>11.1937</v>
      </c>
      <c r="AJ406">
        <v>19.459499000000001</v>
      </c>
      <c r="AK406">
        <v>17.482099999999999</v>
      </c>
      <c r="AL406">
        <v>21.635000000000002</v>
      </c>
      <c r="AM406">
        <v>20.7302</v>
      </c>
      <c r="AN406">
        <v>19.024000000000001</v>
      </c>
      <c r="AO406">
        <v>21.165001</v>
      </c>
      <c r="AQ406" s="1">
        <f t="shared" si="6"/>
        <v>664.84230910000008</v>
      </c>
    </row>
    <row r="407" spans="3:43" x14ac:dyDescent="0.3">
      <c r="C407" s="1">
        <v>-771.43100000000004</v>
      </c>
      <c r="E407">
        <v>18.215799000000001</v>
      </c>
      <c r="F407">
        <v>14.415699999999999</v>
      </c>
      <c r="G407">
        <v>19.854299999999999</v>
      </c>
      <c r="H407">
        <v>18.500999</v>
      </c>
      <c r="I407">
        <v>20.4664</v>
      </c>
      <c r="J407">
        <v>22.232599</v>
      </c>
      <c r="K407">
        <v>18.455299</v>
      </c>
      <c r="L407">
        <v>16.373899000000002</v>
      </c>
      <c r="M407">
        <v>24.666900999999999</v>
      </c>
      <c r="N407">
        <v>17.416900999999999</v>
      </c>
      <c r="O407">
        <v>13.304399999999999</v>
      </c>
      <c r="P407">
        <v>16.924299000000001</v>
      </c>
      <c r="Q407">
        <v>19.276399999999999</v>
      </c>
      <c r="R407">
        <v>23.466498999999999</v>
      </c>
      <c r="S407">
        <v>21.2805</v>
      </c>
      <c r="T407">
        <v>23.554001</v>
      </c>
      <c r="U407">
        <v>24.377800000000001</v>
      </c>
      <c r="V407">
        <v>26.647300999999999</v>
      </c>
      <c r="W407">
        <v>17.334700000000002</v>
      </c>
      <c r="X407">
        <v>11.876899999999999</v>
      </c>
      <c r="Y407">
        <v>19.881001000000001</v>
      </c>
      <c r="Z407">
        <v>13.9778</v>
      </c>
      <c r="AA407">
        <v>10.465400000000001</v>
      </c>
      <c r="AB407">
        <v>15.876200000000001</v>
      </c>
      <c r="AC407">
        <v>13.1127</v>
      </c>
      <c r="AD407">
        <v>18.391300000000001</v>
      </c>
      <c r="AE407">
        <v>11.8157</v>
      </c>
      <c r="AF407">
        <v>20.7834</v>
      </c>
      <c r="AG407">
        <v>14.721299999999999</v>
      </c>
      <c r="AH407">
        <v>18.959299000000001</v>
      </c>
      <c r="AI407">
        <v>20.528998999999999</v>
      </c>
      <c r="AJ407">
        <v>21.0625</v>
      </c>
      <c r="AK407">
        <v>22.8188</v>
      </c>
      <c r="AL407">
        <v>21.372399999999999</v>
      </c>
      <c r="AM407">
        <v>25.801000999999999</v>
      </c>
      <c r="AN407">
        <v>26.227900000000002</v>
      </c>
      <c r="AO407">
        <v>24.901599999999998</v>
      </c>
      <c r="AQ407" s="1">
        <f t="shared" si="6"/>
        <v>709.33889699999997</v>
      </c>
    </row>
    <row r="408" spans="3:43" x14ac:dyDescent="0.3">
      <c r="C408" s="1">
        <v>-770.87</v>
      </c>
      <c r="E408">
        <v>16.752600000000001</v>
      </c>
      <c r="F408">
        <v>23.352799999999998</v>
      </c>
      <c r="G408">
        <v>18.390301000000001</v>
      </c>
      <c r="H408">
        <v>16.6355</v>
      </c>
      <c r="I408">
        <v>13.801600000000001</v>
      </c>
      <c r="J408">
        <v>13.434799999999999</v>
      </c>
      <c r="K408">
        <v>20.322399000000001</v>
      </c>
      <c r="L408">
        <v>23.441799</v>
      </c>
      <c r="M408">
        <v>15.7362</v>
      </c>
      <c r="N408">
        <v>17.150801000000001</v>
      </c>
      <c r="O408">
        <v>15.172000000000001</v>
      </c>
      <c r="P408">
        <v>13.4603</v>
      </c>
      <c r="Q408">
        <v>17.9466</v>
      </c>
      <c r="R408">
        <v>16.403798999999999</v>
      </c>
      <c r="S408">
        <v>17.684699999999999</v>
      </c>
      <c r="T408">
        <v>19.557898999999999</v>
      </c>
      <c r="U408">
        <v>18.249399</v>
      </c>
      <c r="V408">
        <v>23.584499000000001</v>
      </c>
      <c r="W408">
        <v>21.471700999999999</v>
      </c>
      <c r="X408">
        <v>20.9466</v>
      </c>
      <c r="Y408">
        <v>21.483298999999999</v>
      </c>
      <c r="Z408">
        <v>16.1127</v>
      </c>
      <c r="AA408">
        <v>17.4009</v>
      </c>
      <c r="AB408">
        <v>14.943899999999999</v>
      </c>
      <c r="AC408">
        <v>16.9802</v>
      </c>
      <c r="AD408">
        <v>17.992999999999999</v>
      </c>
      <c r="AE408">
        <v>21.683900999999999</v>
      </c>
      <c r="AF408">
        <v>15.452400000000001</v>
      </c>
      <c r="AG408">
        <v>17.389399999999998</v>
      </c>
      <c r="AH408">
        <v>16.5627</v>
      </c>
      <c r="AI408">
        <v>15.9976</v>
      </c>
      <c r="AJ408">
        <v>26.932099999999998</v>
      </c>
      <c r="AK408">
        <v>22.1555</v>
      </c>
      <c r="AL408">
        <v>23.1098</v>
      </c>
      <c r="AM408">
        <v>23.405199</v>
      </c>
      <c r="AN408">
        <v>25.831800000000001</v>
      </c>
      <c r="AO408">
        <v>27.838100000000001</v>
      </c>
      <c r="AQ408" s="1">
        <f t="shared" si="6"/>
        <v>704.76879599999995</v>
      </c>
    </row>
    <row r="409" spans="3:43" x14ac:dyDescent="0.3">
      <c r="C409" s="1">
        <v>-770.30999999999904</v>
      </c>
      <c r="E409">
        <v>17.556101000000002</v>
      </c>
      <c r="F409">
        <v>19.356400000000001</v>
      </c>
      <c r="G409">
        <v>15.7263</v>
      </c>
      <c r="H409">
        <v>21.170099</v>
      </c>
      <c r="I409">
        <v>19.536698999999999</v>
      </c>
      <c r="J409">
        <v>19.437099</v>
      </c>
      <c r="K409">
        <v>14.722899999999999</v>
      </c>
      <c r="L409">
        <v>17.309799000000002</v>
      </c>
      <c r="M409">
        <v>17.338899999999999</v>
      </c>
      <c r="N409">
        <v>13.818</v>
      </c>
      <c r="O409">
        <v>13.4396</v>
      </c>
      <c r="P409">
        <v>11.5962</v>
      </c>
      <c r="Q409">
        <v>15.950100000000001</v>
      </c>
      <c r="R409">
        <v>19.341100999999998</v>
      </c>
      <c r="S409">
        <v>19.822201</v>
      </c>
      <c r="T409">
        <v>20.495100000000001</v>
      </c>
      <c r="U409">
        <v>24.387699000000001</v>
      </c>
      <c r="V409">
        <v>18.921800999999999</v>
      </c>
      <c r="W409">
        <v>22.275299</v>
      </c>
      <c r="X409">
        <v>16.816199999999998</v>
      </c>
      <c r="Y409">
        <v>14.019</v>
      </c>
      <c r="Z409">
        <v>11.8477</v>
      </c>
      <c r="AA409">
        <v>15.403</v>
      </c>
      <c r="AB409">
        <v>16.278199999999998</v>
      </c>
      <c r="AC409">
        <v>21.514299000000001</v>
      </c>
      <c r="AD409">
        <v>16.927900000000001</v>
      </c>
      <c r="AE409">
        <v>15.018800000000001</v>
      </c>
      <c r="AF409">
        <v>18.121300000000002</v>
      </c>
      <c r="AG409">
        <v>13.790900000000001</v>
      </c>
      <c r="AH409">
        <v>19.899401000000001</v>
      </c>
      <c r="AI409">
        <v>19.599599999999999</v>
      </c>
      <c r="AJ409">
        <v>20.135099</v>
      </c>
      <c r="AK409">
        <v>20.292200000000001</v>
      </c>
      <c r="AL409">
        <v>27.7805</v>
      </c>
      <c r="AM409">
        <v>22.342600000000001</v>
      </c>
      <c r="AN409">
        <v>23.435699</v>
      </c>
      <c r="AO409">
        <v>16.641399</v>
      </c>
      <c r="AQ409" s="1">
        <f t="shared" si="6"/>
        <v>672.0651949999999</v>
      </c>
    </row>
    <row r="410" spans="3:43" x14ac:dyDescent="0.3">
      <c r="C410" s="1">
        <v>-769.75</v>
      </c>
      <c r="E410">
        <v>18.226299000000001</v>
      </c>
      <c r="F410">
        <v>24.4268</v>
      </c>
      <c r="G410">
        <v>21.9956</v>
      </c>
      <c r="H410">
        <v>14.3714</v>
      </c>
      <c r="I410">
        <v>15.138500000000001</v>
      </c>
      <c r="J410">
        <v>17.439301</v>
      </c>
      <c r="K410">
        <v>19.790001</v>
      </c>
      <c r="L410">
        <v>13.4444</v>
      </c>
      <c r="M410">
        <v>19.741501</v>
      </c>
      <c r="N410">
        <v>15.4185</v>
      </c>
      <c r="O410">
        <v>18.907101000000001</v>
      </c>
      <c r="P410">
        <v>10.265499999999999</v>
      </c>
      <c r="Q410">
        <v>17.553599999999999</v>
      </c>
      <c r="R410">
        <v>17.078399999999998</v>
      </c>
      <c r="S410">
        <v>25.159700000000001</v>
      </c>
      <c r="T410">
        <v>24.099001000000001</v>
      </c>
      <c r="U410">
        <v>27.859300999999999</v>
      </c>
      <c r="V410">
        <v>21.459101</v>
      </c>
      <c r="W410">
        <v>19.478999999999999</v>
      </c>
      <c r="X410">
        <v>17.752600000000001</v>
      </c>
      <c r="Y410">
        <v>14.5547</v>
      </c>
      <c r="Z410">
        <v>14.5159</v>
      </c>
      <c r="AA410">
        <v>17.938499</v>
      </c>
      <c r="AB410">
        <v>11.6126</v>
      </c>
      <c r="AC410">
        <v>14.7151</v>
      </c>
      <c r="AD410">
        <v>16.529599999999999</v>
      </c>
      <c r="AE410">
        <v>21.287001</v>
      </c>
      <c r="AF410">
        <v>17.190300000000001</v>
      </c>
      <c r="AG410">
        <v>18.592400000000001</v>
      </c>
      <c r="AH410">
        <v>16.4361</v>
      </c>
      <c r="AI410">
        <v>13.334899999999999</v>
      </c>
      <c r="AJ410">
        <v>22.2714</v>
      </c>
      <c r="AK410">
        <v>16.428801</v>
      </c>
      <c r="AL410">
        <v>27.784599</v>
      </c>
      <c r="AM410">
        <v>27.413499999999999</v>
      </c>
      <c r="AN410">
        <v>19.172899000000001</v>
      </c>
      <c r="AO410">
        <v>23.444599</v>
      </c>
      <c r="AQ410" s="1">
        <f t="shared" si="6"/>
        <v>692.82850399999995</v>
      </c>
    </row>
    <row r="411" spans="3:43" x14ac:dyDescent="0.3">
      <c r="C411" s="1">
        <v>-769.19</v>
      </c>
      <c r="E411">
        <v>22.229799</v>
      </c>
      <c r="F411">
        <v>15.497199999999999</v>
      </c>
      <c r="G411">
        <v>17.731501000000002</v>
      </c>
      <c r="H411">
        <v>13.9726</v>
      </c>
      <c r="I411">
        <v>14.340400000000001</v>
      </c>
      <c r="J411">
        <v>17.5749</v>
      </c>
      <c r="K411">
        <v>18.990499</v>
      </c>
      <c r="L411">
        <v>19.179001</v>
      </c>
      <c r="M411">
        <v>18.810801000000001</v>
      </c>
      <c r="N411">
        <v>14.4857</v>
      </c>
      <c r="O411">
        <v>20.774699999999999</v>
      </c>
      <c r="P411">
        <v>18.134799999999998</v>
      </c>
      <c r="Q411">
        <v>21.690398999999999</v>
      </c>
      <c r="R411">
        <v>18.415700999999999</v>
      </c>
      <c r="S411">
        <v>20.630600000000001</v>
      </c>
      <c r="T411">
        <v>19.702801000000001</v>
      </c>
      <c r="U411">
        <v>22.797501</v>
      </c>
      <c r="V411">
        <v>25.196300999999998</v>
      </c>
      <c r="W411">
        <v>19.349299999999999</v>
      </c>
      <c r="X411">
        <v>20.822201</v>
      </c>
      <c r="Y411">
        <v>14.4237</v>
      </c>
      <c r="Z411">
        <v>13.584199999999999</v>
      </c>
      <c r="AA411">
        <v>11.273999999999999</v>
      </c>
      <c r="AB411">
        <v>17.880199000000001</v>
      </c>
      <c r="AC411">
        <v>15.1158</v>
      </c>
      <c r="AD411">
        <v>14.6645</v>
      </c>
      <c r="AE411">
        <v>14.3552</v>
      </c>
      <c r="AF411">
        <v>14.6592</v>
      </c>
      <c r="AG411">
        <v>27.527201000000002</v>
      </c>
      <c r="AH411">
        <v>13.2395</v>
      </c>
      <c r="AI411">
        <v>16.536899999999999</v>
      </c>
      <c r="AJ411">
        <v>20.940999999999999</v>
      </c>
      <c r="AK411">
        <v>23.232201</v>
      </c>
      <c r="AL411">
        <v>23.521999000000001</v>
      </c>
      <c r="AM411">
        <v>21.1509</v>
      </c>
      <c r="AN411">
        <v>22.510099</v>
      </c>
      <c r="AO411">
        <v>23.714500000000001</v>
      </c>
      <c r="AQ411" s="1">
        <f t="shared" si="6"/>
        <v>688.65780400000017</v>
      </c>
    </row>
    <row r="412" spans="3:43" x14ac:dyDescent="0.3">
      <c r="C412" s="1">
        <v>-768.63</v>
      </c>
      <c r="E412">
        <v>28.5</v>
      </c>
      <c r="F412">
        <v>18.567499000000002</v>
      </c>
      <c r="G412">
        <v>22.534099999999999</v>
      </c>
      <c r="H412">
        <v>14.773899999999999</v>
      </c>
      <c r="I412">
        <v>17.142199999999999</v>
      </c>
      <c r="J412">
        <v>20.110399000000001</v>
      </c>
      <c r="K412">
        <v>15.5243</v>
      </c>
      <c r="L412">
        <v>16.780199</v>
      </c>
      <c r="M412">
        <v>13.4802</v>
      </c>
      <c r="N412">
        <v>19.9529</v>
      </c>
      <c r="O412">
        <v>18.775700000000001</v>
      </c>
      <c r="P412">
        <v>14.1374</v>
      </c>
      <c r="Q412">
        <v>15.427300000000001</v>
      </c>
      <c r="R412">
        <v>23.2197</v>
      </c>
      <c r="S412">
        <v>29.168099999999999</v>
      </c>
      <c r="T412">
        <v>20.3734</v>
      </c>
      <c r="U412">
        <v>22.002399</v>
      </c>
      <c r="V412">
        <v>20.800301000000001</v>
      </c>
      <c r="W412">
        <v>18.152999999999999</v>
      </c>
      <c r="X412">
        <v>19.225300000000001</v>
      </c>
      <c r="Y412">
        <v>23.359400000000001</v>
      </c>
      <c r="Z412">
        <v>14.7858</v>
      </c>
      <c r="AA412">
        <v>23.142799</v>
      </c>
      <c r="AB412">
        <v>15.481299999999999</v>
      </c>
      <c r="AC412">
        <v>21.916599000000001</v>
      </c>
      <c r="AD412">
        <v>19.199498999999999</v>
      </c>
      <c r="AE412">
        <v>15.156700000000001</v>
      </c>
      <c r="AF412">
        <v>19.194799</v>
      </c>
      <c r="AG412">
        <v>11.928599999999999</v>
      </c>
      <c r="AH412">
        <v>16.842898999999999</v>
      </c>
      <c r="AI412">
        <v>19.205601000000001</v>
      </c>
      <c r="AJ412">
        <v>29.077299</v>
      </c>
      <c r="AK412">
        <v>17.502199000000001</v>
      </c>
      <c r="AL412">
        <v>21.7927</v>
      </c>
      <c r="AM412">
        <v>23.688400000000001</v>
      </c>
      <c r="AN412">
        <v>27.313998999999999</v>
      </c>
      <c r="AO412">
        <v>16.117799999999999</v>
      </c>
      <c r="AQ412" s="1">
        <f t="shared" si="6"/>
        <v>724.35468999999989</v>
      </c>
    </row>
    <row r="413" spans="3:43" x14ac:dyDescent="0.3">
      <c r="C413" s="1">
        <v>-768.07</v>
      </c>
      <c r="E413">
        <v>19.436899</v>
      </c>
      <c r="F413">
        <v>19.504498999999999</v>
      </c>
      <c r="G413">
        <v>17.603399</v>
      </c>
      <c r="H413">
        <v>18.1084</v>
      </c>
      <c r="I413">
        <v>15.144</v>
      </c>
      <c r="J413">
        <v>15.9793</v>
      </c>
      <c r="K413">
        <v>15.391400000000001</v>
      </c>
      <c r="L413">
        <v>17.048200999999999</v>
      </c>
      <c r="M413">
        <v>14.9495</v>
      </c>
      <c r="N413">
        <v>18.886800999999998</v>
      </c>
      <c r="O413">
        <v>19.043301</v>
      </c>
      <c r="P413">
        <v>19.606701000000001</v>
      </c>
      <c r="Q413">
        <v>17.5641</v>
      </c>
      <c r="R413">
        <v>24.157</v>
      </c>
      <c r="S413">
        <v>25.1723</v>
      </c>
      <c r="T413">
        <v>30.643899999999999</v>
      </c>
      <c r="U413">
        <v>20.940701000000001</v>
      </c>
      <c r="V413">
        <v>20.004200000000001</v>
      </c>
      <c r="W413">
        <v>23.623301000000001</v>
      </c>
      <c r="X413">
        <v>22.428301000000001</v>
      </c>
      <c r="Y413">
        <v>17.761800999999998</v>
      </c>
      <c r="Z413">
        <v>15.587400000000001</v>
      </c>
      <c r="AA413">
        <v>19.678301000000001</v>
      </c>
      <c r="AB413">
        <v>22.548901000000001</v>
      </c>
      <c r="AC413">
        <v>14.584099999999999</v>
      </c>
      <c r="AD413">
        <v>17.734501000000002</v>
      </c>
      <c r="AE413">
        <v>20.624901000000001</v>
      </c>
      <c r="AF413">
        <v>19.597099</v>
      </c>
      <c r="AG413">
        <v>19.663401</v>
      </c>
      <c r="AH413">
        <v>22.846201000000001</v>
      </c>
      <c r="AI413">
        <v>15.6075</v>
      </c>
      <c r="AJ413">
        <v>25.880300999999999</v>
      </c>
      <c r="AK413">
        <v>19.9056</v>
      </c>
      <c r="AL413">
        <v>27.796800999999999</v>
      </c>
      <c r="AM413">
        <v>25.425899999999999</v>
      </c>
      <c r="AN413">
        <v>26.251200000000001</v>
      </c>
      <c r="AO413">
        <v>22.254299</v>
      </c>
      <c r="AQ413" s="1">
        <f t="shared" si="6"/>
        <v>748.9844109999998</v>
      </c>
    </row>
    <row r="414" spans="3:43" x14ac:dyDescent="0.3">
      <c r="C414" s="1">
        <v>-767.51</v>
      </c>
      <c r="E414">
        <v>22.773700999999999</v>
      </c>
      <c r="F414">
        <v>16.041499999999999</v>
      </c>
      <c r="G414">
        <v>16.806000000000001</v>
      </c>
      <c r="H414">
        <v>16.509701</v>
      </c>
      <c r="I414">
        <v>16.612499</v>
      </c>
      <c r="J414">
        <v>16.781600999999998</v>
      </c>
      <c r="K414">
        <v>18.058599000000001</v>
      </c>
      <c r="L414">
        <v>15.182700000000001</v>
      </c>
      <c r="M414">
        <v>14.9521</v>
      </c>
      <c r="N414">
        <v>16.353999999999999</v>
      </c>
      <c r="O414">
        <v>15.1775</v>
      </c>
      <c r="P414">
        <v>14.009399999999999</v>
      </c>
      <c r="Q414">
        <v>17.567599999999999</v>
      </c>
      <c r="R414">
        <v>18.8276</v>
      </c>
      <c r="S414">
        <v>20.1098</v>
      </c>
      <c r="T414">
        <v>24.781099000000001</v>
      </c>
      <c r="U414">
        <v>27.878900999999999</v>
      </c>
      <c r="V414">
        <v>28.8081</v>
      </c>
      <c r="W414">
        <v>25.626899999999999</v>
      </c>
      <c r="X414">
        <v>16.964600000000001</v>
      </c>
      <c r="Y414">
        <v>16.430799</v>
      </c>
      <c r="Z414">
        <v>9.0556803000000006</v>
      </c>
      <c r="AA414">
        <v>16.880500999999999</v>
      </c>
      <c r="AB414">
        <v>15.4833</v>
      </c>
      <c r="AC414">
        <v>19.784800000000001</v>
      </c>
      <c r="AD414">
        <v>17.202801000000001</v>
      </c>
      <c r="AE414">
        <v>7.4264302000000004</v>
      </c>
      <c r="AF414">
        <v>14.6661</v>
      </c>
      <c r="AG414">
        <v>15.264900000000001</v>
      </c>
      <c r="AH414">
        <v>24.4496</v>
      </c>
      <c r="AI414">
        <v>20.542899999999999</v>
      </c>
      <c r="AJ414">
        <v>22.9499</v>
      </c>
      <c r="AK414">
        <v>26.575600000000001</v>
      </c>
      <c r="AL414">
        <v>25.267599000000001</v>
      </c>
      <c r="AM414">
        <v>26.096700999999999</v>
      </c>
      <c r="AN414">
        <v>21.3218</v>
      </c>
      <c r="AO414">
        <v>21.590900000000001</v>
      </c>
      <c r="AQ414" s="1">
        <f t="shared" si="6"/>
        <v>700.81421250000028</v>
      </c>
    </row>
    <row r="415" spans="3:43" x14ac:dyDescent="0.3">
      <c r="C415" s="1">
        <v>-766.95</v>
      </c>
      <c r="E415">
        <v>15.577299999999999</v>
      </c>
      <c r="F415">
        <v>20.311899</v>
      </c>
      <c r="G415">
        <v>20.808700999999999</v>
      </c>
      <c r="H415">
        <v>15.1776</v>
      </c>
      <c r="I415">
        <v>23.814301</v>
      </c>
      <c r="J415">
        <v>15.1838</v>
      </c>
      <c r="K415">
        <v>13.659000000000001</v>
      </c>
      <c r="L415">
        <v>16.783999999999999</v>
      </c>
      <c r="M415">
        <v>24.688101</v>
      </c>
      <c r="N415">
        <v>14.2212</v>
      </c>
      <c r="O415">
        <v>15.3118</v>
      </c>
      <c r="P415">
        <v>12.545299999999999</v>
      </c>
      <c r="Q415">
        <v>18.904499000000001</v>
      </c>
      <c r="R415">
        <v>20.698298999999999</v>
      </c>
      <c r="S415">
        <v>24.914000000000001</v>
      </c>
      <c r="T415">
        <v>24.918301</v>
      </c>
      <c r="U415">
        <v>26.8172</v>
      </c>
      <c r="V415">
        <v>22.812099</v>
      </c>
      <c r="W415">
        <v>18.2973</v>
      </c>
      <c r="X415">
        <v>18.701000000000001</v>
      </c>
      <c r="Y415">
        <v>21.899799000000002</v>
      </c>
      <c r="Z415">
        <v>16.257299</v>
      </c>
      <c r="AA415">
        <v>22.882601000000001</v>
      </c>
      <c r="AB415">
        <v>19.084299000000001</v>
      </c>
      <c r="AC415">
        <v>17.252300000000002</v>
      </c>
      <c r="AD415">
        <v>11.6044</v>
      </c>
      <c r="AE415">
        <v>12.894600000000001</v>
      </c>
      <c r="AF415">
        <v>16.401699000000001</v>
      </c>
      <c r="AG415">
        <v>13.933</v>
      </c>
      <c r="AH415">
        <v>13.3863</v>
      </c>
      <c r="AI415">
        <v>18.544799999999999</v>
      </c>
      <c r="AJ415">
        <v>24.286301000000002</v>
      </c>
      <c r="AK415">
        <v>26.978999999999999</v>
      </c>
      <c r="AL415">
        <v>27.405000999999999</v>
      </c>
      <c r="AM415">
        <v>22.9009</v>
      </c>
      <c r="AN415">
        <v>21.858999000000001</v>
      </c>
      <c r="AO415">
        <v>22.660800999999999</v>
      </c>
      <c r="AQ415" s="1">
        <f t="shared" si="6"/>
        <v>714.3777990000001</v>
      </c>
    </row>
    <row r="416" spans="3:43" x14ac:dyDescent="0.3">
      <c r="C416" s="1">
        <v>-766.39</v>
      </c>
      <c r="E416">
        <v>24.114100000000001</v>
      </c>
      <c r="F416">
        <v>23.382299</v>
      </c>
      <c r="G416">
        <v>19.6113</v>
      </c>
      <c r="H416">
        <v>18.245501000000001</v>
      </c>
      <c r="I416">
        <v>16.882798999999999</v>
      </c>
      <c r="J416">
        <v>17.7194</v>
      </c>
      <c r="K416">
        <v>19.259501</v>
      </c>
      <c r="L416">
        <v>14.385300000000001</v>
      </c>
      <c r="M416">
        <v>16.824100000000001</v>
      </c>
      <c r="N416">
        <v>20.221800000000002</v>
      </c>
      <c r="O416">
        <v>17.179399</v>
      </c>
      <c r="P416">
        <v>15.747999999999999</v>
      </c>
      <c r="Q416">
        <v>23.308001000000001</v>
      </c>
      <c r="R416">
        <v>20.435600000000001</v>
      </c>
      <c r="S416">
        <v>20.518101000000001</v>
      </c>
      <c r="T416">
        <v>23.722200000000001</v>
      </c>
      <c r="U416">
        <v>23.755400000000002</v>
      </c>
      <c r="V416">
        <v>22.549299000000001</v>
      </c>
      <c r="W416">
        <v>23.634198999999999</v>
      </c>
      <c r="X416">
        <v>21.103999999999999</v>
      </c>
      <c r="Y416">
        <v>22.968900999999999</v>
      </c>
      <c r="Z416">
        <v>17.592199000000001</v>
      </c>
      <c r="AA416">
        <v>18.4848</v>
      </c>
      <c r="AB416">
        <v>17.752001</v>
      </c>
      <c r="AC416">
        <v>21.653099000000001</v>
      </c>
      <c r="AD416">
        <v>18.939399999999999</v>
      </c>
      <c r="AE416">
        <v>22.229500000000002</v>
      </c>
      <c r="AF416">
        <v>19.470600000000001</v>
      </c>
      <c r="AG416">
        <v>12.867800000000001</v>
      </c>
      <c r="AH416">
        <v>17.523001000000001</v>
      </c>
      <c r="AI416">
        <v>18.680098999999998</v>
      </c>
      <c r="AJ416">
        <v>20.9559</v>
      </c>
      <c r="AK416">
        <v>24.048999999999999</v>
      </c>
      <c r="AL416">
        <v>23.542400000000001</v>
      </c>
      <c r="AM416">
        <v>25.571698999999999</v>
      </c>
      <c r="AN416">
        <v>24.262899000000001</v>
      </c>
      <c r="AO416">
        <v>24.664000000000001</v>
      </c>
      <c r="AQ416" s="1">
        <f t="shared" si="6"/>
        <v>753.8075970000001</v>
      </c>
    </row>
    <row r="417" spans="3:43" x14ac:dyDescent="0.3">
      <c r="C417" s="1">
        <v>-765.83</v>
      </c>
      <c r="E417">
        <v>22.650998999999999</v>
      </c>
      <c r="F417">
        <v>21.252600000000001</v>
      </c>
      <c r="G417">
        <v>24.147200000000002</v>
      </c>
      <c r="H417">
        <v>20.513399</v>
      </c>
      <c r="I417">
        <v>14.218</v>
      </c>
      <c r="J417">
        <v>15.1883</v>
      </c>
      <c r="K417">
        <v>11.66</v>
      </c>
      <c r="L417">
        <v>18.386499000000001</v>
      </c>
      <c r="M417">
        <v>18.026800000000001</v>
      </c>
      <c r="N417">
        <v>19.1556</v>
      </c>
      <c r="O417">
        <v>18.646899999999999</v>
      </c>
      <c r="P417">
        <v>17.483899999999998</v>
      </c>
      <c r="Q417">
        <v>21.444799</v>
      </c>
      <c r="R417">
        <v>18.439599999999999</v>
      </c>
      <c r="S417">
        <v>24.255600000000001</v>
      </c>
      <c r="T417">
        <v>24.125999</v>
      </c>
      <c r="U417">
        <v>24.827000000000002</v>
      </c>
      <c r="V417">
        <v>23.753299999999999</v>
      </c>
      <c r="W417">
        <v>23.2379</v>
      </c>
      <c r="X417">
        <v>22.973600000000001</v>
      </c>
      <c r="Y417">
        <v>21.904499000000001</v>
      </c>
      <c r="Z417">
        <v>15.8605</v>
      </c>
      <c r="AA417">
        <v>21.686899</v>
      </c>
      <c r="AB417">
        <v>17.486401000000001</v>
      </c>
      <c r="AC417">
        <v>17.520499999999998</v>
      </c>
      <c r="AD417">
        <v>14.941000000000001</v>
      </c>
      <c r="AE417">
        <v>20.631001000000001</v>
      </c>
      <c r="AF417">
        <v>23.072901000000002</v>
      </c>
      <c r="AG417">
        <v>14.735900000000001</v>
      </c>
      <c r="AH417">
        <v>26.326401000000001</v>
      </c>
      <c r="AI417">
        <v>21.348801000000002</v>
      </c>
      <c r="AJ417">
        <v>23.758900000000001</v>
      </c>
      <c r="AK417">
        <v>25.252399</v>
      </c>
      <c r="AL417">
        <v>22.346499999999999</v>
      </c>
      <c r="AM417">
        <v>22.642499999999998</v>
      </c>
      <c r="AN417">
        <v>21.7334</v>
      </c>
      <c r="AO417">
        <v>20.267299999999999</v>
      </c>
      <c r="AQ417" s="1">
        <f t="shared" si="6"/>
        <v>755.90379699999994</v>
      </c>
    </row>
    <row r="418" spans="3:43" x14ac:dyDescent="0.3">
      <c r="C418" s="1">
        <v>-765.27</v>
      </c>
      <c r="E418">
        <v>28.254498999999999</v>
      </c>
      <c r="F418">
        <v>18.589600000000001</v>
      </c>
      <c r="G418">
        <v>15.8832</v>
      </c>
      <c r="H418">
        <v>17.847999999999999</v>
      </c>
      <c r="I418">
        <v>15.1531</v>
      </c>
      <c r="J418">
        <v>22.923901000000001</v>
      </c>
      <c r="K418">
        <v>20.593800000000002</v>
      </c>
      <c r="L418">
        <v>17.854500000000002</v>
      </c>
      <c r="M418">
        <v>20.429399</v>
      </c>
      <c r="N418">
        <v>15.956200000000001</v>
      </c>
      <c r="O418">
        <v>17.581199999999999</v>
      </c>
      <c r="P418">
        <v>18.2866</v>
      </c>
      <c r="Q418">
        <v>20.114999999999998</v>
      </c>
      <c r="R418">
        <v>20.843599000000001</v>
      </c>
      <c r="S418">
        <v>23.8598</v>
      </c>
      <c r="T418">
        <v>29.1966</v>
      </c>
      <c r="U418">
        <v>25.4986</v>
      </c>
      <c r="V418">
        <v>25.757200000000001</v>
      </c>
      <c r="W418">
        <v>21.908199</v>
      </c>
      <c r="X418">
        <v>26.443300000000001</v>
      </c>
      <c r="Y418">
        <v>17.106898999999999</v>
      </c>
      <c r="Z418">
        <v>17.328800000000001</v>
      </c>
      <c r="AA418">
        <v>18.889099000000002</v>
      </c>
      <c r="AB418">
        <v>21.8874</v>
      </c>
      <c r="AC418">
        <v>15.2546</v>
      </c>
      <c r="AD418">
        <v>25.076000000000001</v>
      </c>
      <c r="AE418">
        <v>17.432600000000001</v>
      </c>
      <c r="AF418">
        <v>18.408501000000001</v>
      </c>
      <c r="AG418">
        <v>18.2041</v>
      </c>
      <c r="AH418">
        <v>16.996500000000001</v>
      </c>
      <c r="AI418">
        <v>20.284099999999999</v>
      </c>
      <c r="AJ418">
        <v>22.295200000000001</v>
      </c>
      <c r="AK418">
        <v>24.1891</v>
      </c>
      <c r="AL418">
        <v>33.950499999999998</v>
      </c>
      <c r="AM418">
        <v>24.9133</v>
      </c>
      <c r="AN418">
        <v>25.603999999999999</v>
      </c>
      <c r="AO418">
        <v>26.003900999999999</v>
      </c>
      <c r="AQ418" s="1">
        <f t="shared" si="6"/>
        <v>786.8008970000003</v>
      </c>
    </row>
    <row r="419" spans="3:43" x14ac:dyDescent="0.3">
      <c r="C419" s="1">
        <v>-764.71</v>
      </c>
      <c r="E419">
        <v>21.991301</v>
      </c>
      <c r="F419">
        <v>28.860001</v>
      </c>
      <c r="G419">
        <v>21.085799999999999</v>
      </c>
      <c r="H419">
        <v>14.2492</v>
      </c>
      <c r="I419">
        <v>19.954999999999998</v>
      </c>
      <c r="J419">
        <v>17.459399999999999</v>
      </c>
      <c r="K419">
        <v>16.3276</v>
      </c>
      <c r="L419">
        <v>13.989100000000001</v>
      </c>
      <c r="M419">
        <v>17.7654</v>
      </c>
      <c r="N419">
        <v>20.756701</v>
      </c>
      <c r="O419">
        <v>16.115499</v>
      </c>
      <c r="P419">
        <v>15.2225</v>
      </c>
      <c r="Q419">
        <v>19.585198999999999</v>
      </c>
      <c r="R419">
        <v>22.180900999999999</v>
      </c>
      <c r="S419">
        <v>19.464001</v>
      </c>
      <c r="T419">
        <v>26.400400000000001</v>
      </c>
      <c r="U419">
        <v>22.836901000000001</v>
      </c>
      <c r="V419">
        <v>25.761101</v>
      </c>
      <c r="W419">
        <v>26.578500999999999</v>
      </c>
      <c r="X419">
        <v>16.046301</v>
      </c>
      <c r="Y419">
        <v>14.0426</v>
      </c>
      <c r="Z419">
        <v>12.397</v>
      </c>
      <c r="AA419">
        <v>17.8246</v>
      </c>
      <c r="AB419">
        <v>19.0884</v>
      </c>
      <c r="AC419">
        <v>21.655398999999999</v>
      </c>
      <c r="AD419">
        <v>21.344298999999999</v>
      </c>
      <c r="AE419">
        <v>18.500799000000001</v>
      </c>
      <c r="AF419">
        <v>17.877500999999999</v>
      </c>
      <c r="AG419">
        <v>20.072201</v>
      </c>
      <c r="AH419">
        <v>20.999901000000001</v>
      </c>
      <c r="AI419">
        <v>16.286100000000001</v>
      </c>
      <c r="AJ419">
        <v>18.431498999999999</v>
      </c>
      <c r="AK419">
        <v>27.2591</v>
      </c>
      <c r="AL419">
        <v>22.621300000000002</v>
      </c>
      <c r="AM419">
        <v>24.517499999999998</v>
      </c>
      <c r="AN419">
        <v>26.674499999999998</v>
      </c>
      <c r="AO419">
        <v>23.607099999999999</v>
      </c>
      <c r="AQ419" s="1">
        <f t="shared" si="6"/>
        <v>745.83060599999999</v>
      </c>
    </row>
    <row r="420" spans="3:43" x14ac:dyDescent="0.3">
      <c r="C420" s="1">
        <v>-764.15099999999995</v>
      </c>
      <c r="E420">
        <v>24.261499000000001</v>
      </c>
      <c r="F420">
        <v>21.797001000000002</v>
      </c>
      <c r="G420">
        <v>25.0884</v>
      </c>
      <c r="H420">
        <v>22.250499999999999</v>
      </c>
      <c r="I420">
        <v>12.8901</v>
      </c>
      <c r="J420">
        <v>19.861699999999999</v>
      </c>
      <c r="K420">
        <v>15.3947</v>
      </c>
      <c r="L420">
        <v>19.590299999999999</v>
      </c>
      <c r="M420">
        <v>20.701401000000001</v>
      </c>
      <c r="N420">
        <v>16.623899000000002</v>
      </c>
      <c r="O420">
        <v>16.249701000000002</v>
      </c>
      <c r="P420">
        <v>14.1585</v>
      </c>
      <c r="Q420">
        <v>22.3887</v>
      </c>
      <c r="R420">
        <v>21.5182</v>
      </c>
      <c r="S420">
        <v>26.2682</v>
      </c>
      <c r="T420">
        <v>21.2043</v>
      </c>
      <c r="U420">
        <v>24.308499999999999</v>
      </c>
      <c r="V420">
        <v>22.565100000000001</v>
      </c>
      <c r="W420">
        <v>20.848801000000002</v>
      </c>
      <c r="X420">
        <v>17.916</v>
      </c>
      <c r="Y420">
        <v>21.378299999999999</v>
      </c>
      <c r="Z420">
        <v>17.065300000000001</v>
      </c>
      <c r="AA420">
        <v>17.026699000000001</v>
      </c>
      <c r="AB420">
        <v>18.289400000000001</v>
      </c>
      <c r="AC420">
        <v>14.9895</v>
      </c>
      <c r="AD420">
        <v>18.679300000000001</v>
      </c>
      <c r="AE420">
        <v>20.502300000000002</v>
      </c>
      <c r="AF420">
        <v>15.346399999999999</v>
      </c>
      <c r="AG420">
        <v>15.807</v>
      </c>
      <c r="AH420">
        <v>20.203199000000001</v>
      </c>
      <c r="AI420">
        <v>18.421399999999998</v>
      </c>
      <c r="AJ420">
        <v>24.701098999999999</v>
      </c>
      <c r="AK420">
        <v>25.5291</v>
      </c>
      <c r="AL420">
        <v>28.492000999999998</v>
      </c>
      <c r="AM420">
        <v>22.388300000000001</v>
      </c>
      <c r="AN420">
        <v>22.278400000000001</v>
      </c>
      <c r="AO420">
        <v>21.7437</v>
      </c>
      <c r="AQ420" s="1">
        <f t="shared" si="6"/>
        <v>748.72689999999989</v>
      </c>
    </row>
    <row r="421" spans="3:43" x14ac:dyDescent="0.3">
      <c r="C421" s="1">
        <v>-763.59100000000001</v>
      </c>
      <c r="E421">
        <v>23.331699</v>
      </c>
      <c r="F421">
        <v>21.533999999999999</v>
      </c>
      <c r="G421">
        <v>19.7577</v>
      </c>
      <c r="H421">
        <v>21.318398999999999</v>
      </c>
      <c r="I421">
        <v>19.6919</v>
      </c>
      <c r="J421">
        <v>20.130600000000001</v>
      </c>
      <c r="K421">
        <v>15.661799999999999</v>
      </c>
      <c r="L421">
        <v>20.524899999999999</v>
      </c>
      <c r="M421">
        <v>20.037399000000001</v>
      </c>
      <c r="N421">
        <v>25.0245</v>
      </c>
      <c r="O421">
        <v>16.1173</v>
      </c>
      <c r="P421">
        <v>17.227799999999998</v>
      </c>
      <c r="Q421">
        <v>22.525499</v>
      </c>
      <c r="R421">
        <v>20.322201</v>
      </c>
      <c r="S421">
        <v>21.072399000000001</v>
      </c>
      <c r="T421">
        <v>30.141500000000001</v>
      </c>
      <c r="U421">
        <v>28.846700999999999</v>
      </c>
      <c r="V421">
        <v>22.835599999999999</v>
      </c>
      <c r="W421">
        <v>20.319201</v>
      </c>
      <c r="X421">
        <v>26.318999999999999</v>
      </c>
      <c r="Y421">
        <v>27.914000000000001</v>
      </c>
      <c r="Z421">
        <v>19.733601</v>
      </c>
      <c r="AA421">
        <v>25.562201000000002</v>
      </c>
      <c r="AB421">
        <v>18.690398999999999</v>
      </c>
      <c r="AC421">
        <v>20.990299</v>
      </c>
      <c r="AD421">
        <v>16.147600000000001</v>
      </c>
      <c r="AE421">
        <v>17.037201</v>
      </c>
      <c r="AF421">
        <v>19.348700000000001</v>
      </c>
      <c r="AG421">
        <v>18.075099999999999</v>
      </c>
      <c r="AH421">
        <v>24.6066</v>
      </c>
      <c r="AI421">
        <v>19.6234</v>
      </c>
      <c r="AJ421">
        <v>19.504100999999999</v>
      </c>
      <c r="AK421">
        <v>24.865801000000001</v>
      </c>
      <c r="AL421">
        <v>25.562798999999998</v>
      </c>
      <c r="AM421">
        <v>28.792400000000001</v>
      </c>
      <c r="AN421">
        <v>25.3489</v>
      </c>
      <c r="AO421">
        <v>24.680201</v>
      </c>
      <c r="AQ421" s="1">
        <f t="shared" si="6"/>
        <v>809.22340100000019</v>
      </c>
    </row>
    <row r="422" spans="3:43" x14ac:dyDescent="0.3">
      <c r="C422" s="1">
        <v>-763.03099999999904</v>
      </c>
      <c r="E422">
        <v>22.935199999999998</v>
      </c>
      <c r="F422">
        <v>18.7377</v>
      </c>
      <c r="G422">
        <v>22.293699</v>
      </c>
      <c r="H422">
        <v>17.9863</v>
      </c>
      <c r="I422">
        <v>22.360399000000001</v>
      </c>
      <c r="J422">
        <v>19.332799999999999</v>
      </c>
      <c r="K422">
        <v>18.862300999999999</v>
      </c>
      <c r="L422">
        <v>21.5928</v>
      </c>
      <c r="M422">
        <v>20.440000999999999</v>
      </c>
      <c r="N422">
        <v>20.758300999999999</v>
      </c>
      <c r="O422">
        <v>21.718201000000001</v>
      </c>
      <c r="P422">
        <v>15.6304</v>
      </c>
      <c r="Q422">
        <v>17.995701</v>
      </c>
      <c r="R422">
        <v>28.0595</v>
      </c>
      <c r="S422">
        <v>28.1432</v>
      </c>
      <c r="T422">
        <v>21.478701000000001</v>
      </c>
      <c r="U422">
        <v>31.785</v>
      </c>
      <c r="V422">
        <v>24.572901000000002</v>
      </c>
      <c r="W422">
        <v>26.856100000000001</v>
      </c>
      <c r="X422">
        <v>25.521999000000001</v>
      </c>
      <c r="Y422">
        <v>13.516299999999999</v>
      </c>
      <c r="Z422">
        <v>17.468499999999999</v>
      </c>
      <c r="AA422">
        <v>18.497699999999998</v>
      </c>
      <c r="AB422">
        <v>18.024799000000002</v>
      </c>
      <c r="AC422">
        <v>21.391100000000002</v>
      </c>
      <c r="AD422">
        <v>19.349198999999999</v>
      </c>
      <c r="AE422">
        <v>13.705399999999999</v>
      </c>
      <c r="AF422">
        <v>21.8843</v>
      </c>
      <c r="AG422">
        <v>16.6099</v>
      </c>
      <c r="AH422">
        <v>20.343299999999999</v>
      </c>
      <c r="AI422">
        <v>18.4254</v>
      </c>
      <c r="AJ422">
        <v>22.440398999999999</v>
      </c>
      <c r="AK422">
        <v>25.669201000000001</v>
      </c>
      <c r="AL422">
        <v>24.900200000000002</v>
      </c>
      <c r="AM422">
        <v>28.263200999999999</v>
      </c>
      <c r="AN422">
        <v>30.552799</v>
      </c>
      <c r="AO422">
        <v>23.350100000000001</v>
      </c>
      <c r="AQ422" s="1">
        <f t="shared" si="6"/>
        <v>801.45300200000031</v>
      </c>
    </row>
    <row r="423" spans="3:43" x14ac:dyDescent="0.3">
      <c r="C423" s="1">
        <v>-762.471</v>
      </c>
      <c r="E423">
        <v>23.605399999999999</v>
      </c>
      <c r="F423">
        <v>29.408100000000001</v>
      </c>
      <c r="G423">
        <v>22.829599000000002</v>
      </c>
      <c r="H423">
        <v>19.187598999999999</v>
      </c>
      <c r="I423">
        <v>19.295601000000001</v>
      </c>
      <c r="J423">
        <v>18.535</v>
      </c>
      <c r="K423">
        <v>21.396099</v>
      </c>
      <c r="L423">
        <v>15.860799999999999</v>
      </c>
      <c r="M423">
        <v>18.176000999999999</v>
      </c>
      <c r="N423">
        <v>19.825500000000002</v>
      </c>
      <c r="O423">
        <v>19.585799999999999</v>
      </c>
      <c r="P423">
        <v>24.299700000000001</v>
      </c>
      <c r="Q423">
        <v>20.1325</v>
      </c>
      <c r="R423">
        <v>26.863500999999999</v>
      </c>
      <c r="S423">
        <v>26.680700000000002</v>
      </c>
      <c r="T423">
        <v>32.415900999999998</v>
      </c>
      <c r="U423">
        <v>27.923200999999999</v>
      </c>
      <c r="V423">
        <v>26.443501000000001</v>
      </c>
      <c r="W423">
        <v>29.926500000000001</v>
      </c>
      <c r="X423">
        <v>24.8584</v>
      </c>
      <c r="Y423">
        <v>24.851998999999999</v>
      </c>
      <c r="Z423">
        <v>21.203399999999998</v>
      </c>
      <c r="AA423">
        <v>22.2332</v>
      </c>
      <c r="AB423">
        <v>17.625799000000001</v>
      </c>
      <c r="AC423">
        <v>15.3918</v>
      </c>
      <c r="AD423">
        <v>19.6175</v>
      </c>
      <c r="AE423">
        <v>19.173598999999999</v>
      </c>
      <c r="AF423">
        <v>15.753299999999999</v>
      </c>
      <c r="AG423">
        <v>20.077998999999998</v>
      </c>
      <c r="AH423">
        <v>18.613399999999999</v>
      </c>
      <c r="AI423">
        <v>19.094000000000001</v>
      </c>
      <c r="AJ423">
        <v>27.776699000000001</v>
      </c>
      <c r="AK423">
        <v>27.272600000000001</v>
      </c>
      <c r="AL423">
        <v>21.837600999999999</v>
      </c>
      <c r="AM423">
        <v>24.400700000000001</v>
      </c>
      <c r="AN423">
        <v>42.023398999999998</v>
      </c>
      <c r="AO423">
        <v>26.02</v>
      </c>
      <c r="AQ423" s="1">
        <f t="shared" si="6"/>
        <v>850.21639799999991</v>
      </c>
    </row>
    <row r="424" spans="3:43" x14ac:dyDescent="0.3">
      <c r="C424" s="1">
        <v>-761.91200000000003</v>
      </c>
      <c r="E424">
        <v>21.209</v>
      </c>
      <c r="F424">
        <v>22.745100000000001</v>
      </c>
      <c r="G424">
        <v>22.565598999999999</v>
      </c>
      <c r="H424">
        <v>20.9221</v>
      </c>
      <c r="I424">
        <v>21.164100999999999</v>
      </c>
      <c r="J424">
        <v>16.270599000000001</v>
      </c>
      <c r="K424">
        <v>15.263199999999999</v>
      </c>
      <c r="L424">
        <v>14.1287</v>
      </c>
      <c r="M424">
        <v>20.312000000000001</v>
      </c>
      <c r="N424">
        <v>17.959399999999999</v>
      </c>
      <c r="O424">
        <v>17.0534</v>
      </c>
      <c r="P424">
        <v>21.6357</v>
      </c>
      <c r="Q424">
        <v>24.135999999999999</v>
      </c>
      <c r="R424">
        <v>22.467400000000001</v>
      </c>
      <c r="S424">
        <v>26.951599000000002</v>
      </c>
      <c r="T424">
        <v>23.753098999999999</v>
      </c>
      <c r="U424">
        <v>28.061501</v>
      </c>
      <c r="V424">
        <v>31.647400000000001</v>
      </c>
      <c r="W424">
        <v>13.930099999999999</v>
      </c>
      <c r="X424">
        <v>19.261399999999998</v>
      </c>
      <c r="Y424">
        <v>20.854400999999999</v>
      </c>
      <c r="Z424">
        <v>19.3384</v>
      </c>
      <c r="AA424">
        <v>21.702000000000002</v>
      </c>
      <c r="AB424">
        <v>14.2935</v>
      </c>
      <c r="AC424">
        <v>10.0593</v>
      </c>
      <c r="AD424">
        <v>18.019100000000002</v>
      </c>
      <c r="AE424">
        <v>18.9084</v>
      </c>
      <c r="AF424">
        <v>14.955500000000001</v>
      </c>
      <c r="AG424">
        <v>15.679500000000001</v>
      </c>
      <c r="AH424">
        <v>22.750098999999999</v>
      </c>
      <c r="AI424">
        <v>25.3626</v>
      </c>
      <c r="AJ424">
        <v>22.179701000000001</v>
      </c>
      <c r="AK424">
        <v>19.675899999999999</v>
      </c>
      <c r="AL424">
        <v>28.641701000000001</v>
      </c>
      <c r="AM424">
        <v>30.938199999999998</v>
      </c>
      <c r="AN424">
        <v>27.093900999999999</v>
      </c>
      <c r="AO424">
        <v>22.956600000000002</v>
      </c>
      <c r="AQ424" s="1">
        <f t="shared" si="6"/>
        <v>774.84620100000006</v>
      </c>
    </row>
    <row r="425" spans="3:43" x14ac:dyDescent="0.3">
      <c r="C425" s="1">
        <v>-761.35199999999998</v>
      </c>
      <c r="E425">
        <v>26.545798999999999</v>
      </c>
      <c r="F425">
        <v>24.882099</v>
      </c>
      <c r="G425">
        <v>20.168199999999999</v>
      </c>
      <c r="H425">
        <v>17.590098999999999</v>
      </c>
      <c r="I425">
        <v>21.965900000000001</v>
      </c>
      <c r="J425">
        <v>17.606199</v>
      </c>
      <c r="K425">
        <v>17.530398999999999</v>
      </c>
      <c r="L425">
        <v>24.129999000000002</v>
      </c>
      <c r="M425">
        <v>20.981300000000001</v>
      </c>
      <c r="N425">
        <v>15.2933</v>
      </c>
      <c r="O425">
        <v>15.0543</v>
      </c>
      <c r="P425">
        <v>20.838301000000001</v>
      </c>
      <c r="Q425">
        <v>18.939501</v>
      </c>
      <c r="R425">
        <v>27.8048</v>
      </c>
      <c r="S425">
        <v>27.489100000000001</v>
      </c>
      <c r="T425">
        <v>26.823601</v>
      </c>
      <c r="U425">
        <v>24.866399999999999</v>
      </c>
      <c r="V425">
        <v>24.318000999999999</v>
      </c>
      <c r="W425">
        <v>26.733801</v>
      </c>
      <c r="X425">
        <v>21.264399999999998</v>
      </c>
      <c r="Y425">
        <v>19.256701</v>
      </c>
      <c r="Z425">
        <v>18.540001</v>
      </c>
      <c r="AA425">
        <v>16.504100999999999</v>
      </c>
      <c r="AB425">
        <v>19.761199999999999</v>
      </c>
      <c r="AC425">
        <v>13.5267</v>
      </c>
      <c r="AD425">
        <v>15.220800000000001</v>
      </c>
      <c r="AE425">
        <v>27.043301</v>
      </c>
      <c r="AF425">
        <v>19.757798999999999</v>
      </c>
      <c r="AG425">
        <v>18.080998999999998</v>
      </c>
      <c r="AH425">
        <v>21.953500999999999</v>
      </c>
      <c r="AI425">
        <v>17.898001000000001</v>
      </c>
      <c r="AJ425">
        <v>23.115998999999999</v>
      </c>
      <c r="AK425">
        <v>21.679300000000001</v>
      </c>
      <c r="AL425">
        <v>27.845800000000001</v>
      </c>
      <c r="AM425">
        <v>24.275700000000001</v>
      </c>
      <c r="AN425">
        <v>25.6311</v>
      </c>
      <c r="AO425">
        <v>25.8932</v>
      </c>
      <c r="AQ425" s="1">
        <f t="shared" si="6"/>
        <v>796.80970200000013</v>
      </c>
    </row>
    <row r="426" spans="3:43" x14ac:dyDescent="0.3">
      <c r="C426" s="1">
        <v>-760.79200000000003</v>
      </c>
      <c r="E426">
        <v>31.349299999999999</v>
      </c>
      <c r="F426">
        <v>30.619101000000001</v>
      </c>
      <c r="G426">
        <v>20.704201000000001</v>
      </c>
      <c r="H426">
        <v>24.257999000000002</v>
      </c>
      <c r="I426">
        <v>20.500999</v>
      </c>
      <c r="J426">
        <v>22.541799999999999</v>
      </c>
      <c r="K426">
        <v>12.8642</v>
      </c>
      <c r="L426">
        <v>18.6646</v>
      </c>
      <c r="M426">
        <v>18.983999000000001</v>
      </c>
      <c r="N426">
        <v>16.627199000000001</v>
      </c>
      <c r="O426">
        <v>16.788601</v>
      </c>
      <c r="P426">
        <v>28.974299999999999</v>
      </c>
      <c r="Q426">
        <v>23.609698999999999</v>
      </c>
      <c r="R426">
        <v>28.608699999999999</v>
      </c>
      <c r="S426">
        <v>13.8933</v>
      </c>
      <c r="T426">
        <v>28.694201</v>
      </c>
      <c r="U426">
        <v>31.138000000000002</v>
      </c>
      <c r="V426">
        <v>22.722000000000001</v>
      </c>
      <c r="W426">
        <v>23.804099999999998</v>
      </c>
      <c r="X426">
        <v>41.400700000000001</v>
      </c>
      <c r="Y426">
        <v>20.592400000000001</v>
      </c>
      <c r="Z426">
        <v>10.941599999999999</v>
      </c>
      <c r="AA426">
        <v>21.839600000000001</v>
      </c>
      <c r="AB426">
        <v>14.428900000000001</v>
      </c>
      <c r="AC426">
        <v>16.060801000000001</v>
      </c>
      <c r="AD426">
        <v>21.089099999999998</v>
      </c>
      <c r="AE426">
        <v>15.578099999999999</v>
      </c>
      <c r="AF426">
        <v>19.493400999999999</v>
      </c>
      <c r="AG426">
        <v>18.615801000000001</v>
      </c>
      <c r="AH426">
        <v>24.8902</v>
      </c>
      <c r="AI426">
        <v>16.6999</v>
      </c>
      <c r="AJ426">
        <v>20.052299000000001</v>
      </c>
      <c r="AK426">
        <v>19.016000999999999</v>
      </c>
      <c r="AL426">
        <v>24.516500000000001</v>
      </c>
      <c r="AM426">
        <v>27.479799</v>
      </c>
      <c r="AN426">
        <v>26.834999</v>
      </c>
      <c r="AO426">
        <v>25.229799</v>
      </c>
      <c r="AQ426" s="1">
        <f t="shared" si="6"/>
        <v>820.10619899999972</v>
      </c>
    </row>
    <row r="427" spans="3:43" x14ac:dyDescent="0.3">
      <c r="C427" s="1">
        <v>-760.23299999999904</v>
      </c>
      <c r="E427">
        <v>28.152901</v>
      </c>
      <c r="F427">
        <v>25.0228</v>
      </c>
      <c r="G427">
        <v>26.173500000000001</v>
      </c>
      <c r="H427">
        <v>22.925899999999999</v>
      </c>
      <c r="I427">
        <v>16.369499000000001</v>
      </c>
      <c r="J427">
        <v>17.877300000000002</v>
      </c>
      <c r="K427">
        <v>21.797999999999998</v>
      </c>
      <c r="L427">
        <v>15.199199999999999</v>
      </c>
      <c r="M427">
        <v>17.653299000000001</v>
      </c>
      <c r="N427">
        <v>17.027699999999999</v>
      </c>
      <c r="O427">
        <v>19.189501</v>
      </c>
      <c r="P427">
        <v>17.110201</v>
      </c>
      <c r="Q427">
        <v>23.079901</v>
      </c>
      <c r="R427">
        <v>22.479400999999999</v>
      </c>
      <c r="S427">
        <v>33.230801</v>
      </c>
      <c r="T427">
        <v>30.1647</v>
      </c>
      <c r="U427">
        <v>25.809601000000001</v>
      </c>
      <c r="V427">
        <v>30.592600000000001</v>
      </c>
      <c r="W427">
        <v>21.0077</v>
      </c>
      <c r="X427">
        <v>18.070399999999999</v>
      </c>
      <c r="Y427">
        <v>18.194799</v>
      </c>
      <c r="Z427">
        <v>13.8765</v>
      </c>
      <c r="AA427">
        <v>21.575099999999999</v>
      </c>
      <c r="AB427">
        <v>22.963200000000001</v>
      </c>
      <c r="AC427">
        <v>15.2616</v>
      </c>
      <c r="AD427">
        <v>17.624099999999999</v>
      </c>
      <c r="AE427">
        <v>20.3797</v>
      </c>
      <c r="AF427">
        <v>18.562401000000001</v>
      </c>
      <c r="AG427">
        <v>18.483899999999998</v>
      </c>
      <c r="AH427">
        <v>27.560199999999998</v>
      </c>
      <c r="AI427">
        <v>20.5686</v>
      </c>
      <c r="AJ427">
        <v>20.055299999999999</v>
      </c>
      <c r="AK427">
        <v>26.752700999999998</v>
      </c>
      <c r="AL427">
        <v>36.387199000000003</v>
      </c>
      <c r="AM427">
        <v>28.550699000000002</v>
      </c>
      <c r="AN427">
        <v>26.838899999999999</v>
      </c>
      <c r="AO427">
        <v>27.766300000000001</v>
      </c>
      <c r="AQ427" s="1">
        <f t="shared" si="6"/>
        <v>830.33610399999986</v>
      </c>
    </row>
    <row r="428" spans="3:43" x14ac:dyDescent="0.3">
      <c r="C428" s="1">
        <v>-759.673</v>
      </c>
      <c r="E428">
        <v>27.622999</v>
      </c>
      <c r="F428">
        <v>21.693199</v>
      </c>
      <c r="G428">
        <v>18.576098999999999</v>
      </c>
      <c r="H428">
        <v>19.1938</v>
      </c>
      <c r="I428">
        <v>19.437999999999999</v>
      </c>
      <c r="J428">
        <v>17.346201000000001</v>
      </c>
      <c r="K428">
        <v>23.531798999999999</v>
      </c>
      <c r="L428">
        <v>18.133699</v>
      </c>
      <c r="M428">
        <v>26.189301</v>
      </c>
      <c r="N428">
        <v>19.4282</v>
      </c>
      <c r="O428">
        <v>18.3904</v>
      </c>
      <c r="P428">
        <v>20.846201000000001</v>
      </c>
      <c r="Q428">
        <v>24.816700000000001</v>
      </c>
      <c r="R428">
        <v>24.083400999999999</v>
      </c>
      <c r="S428">
        <v>33.768298999999999</v>
      </c>
      <c r="T428">
        <v>33.901901000000002</v>
      </c>
      <c r="U428">
        <v>30.481199</v>
      </c>
      <c r="V428">
        <v>24.996500000000001</v>
      </c>
      <c r="W428">
        <v>28.078099999999999</v>
      </c>
      <c r="X428">
        <v>28.740100999999999</v>
      </c>
      <c r="Y428">
        <v>19.5305</v>
      </c>
      <c r="Z428">
        <v>20.278099000000001</v>
      </c>
      <c r="AA428">
        <v>24.910601</v>
      </c>
      <c r="AB428">
        <v>14.030900000000001</v>
      </c>
      <c r="AC428">
        <v>15.3957</v>
      </c>
      <c r="AD428">
        <v>24.025700000000001</v>
      </c>
      <c r="AE428">
        <v>24.1145</v>
      </c>
      <c r="AF428">
        <v>17.231300000000001</v>
      </c>
      <c r="AG428">
        <v>18.0854</v>
      </c>
      <c r="AH428">
        <v>21.163601</v>
      </c>
      <c r="AI428">
        <v>17.637198999999999</v>
      </c>
      <c r="AJ428">
        <v>24.458300000000001</v>
      </c>
      <c r="AK428">
        <v>29.689399999999999</v>
      </c>
      <c r="AL428">
        <v>33.858001999999999</v>
      </c>
      <c r="AM428">
        <v>32.154800000000002</v>
      </c>
      <c r="AN428">
        <v>26.3095</v>
      </c>
      <c r="AO428">
        <v>28.302900000000001</v>
      </c>
      <c r="AQ428" s="1">
        <f t="shared" si="6"/>
        <v>870.43250100000023</v>
      </c>
    </row>
    <row r="429" spans="3:43" x14ac:dyDescent="0.3">
      <c r="C429" s="1">
        <v>-759.11400000000003</v>
      </c>
      <c r="E429">
        <v>32.426600999999998</v>
      </c>
      <c r="F429">
        <v>24.363500999999999</v>
      </c>
      <c r="G429">
        <v>26.045400999999998</v>
      </c>
      <c r="H429">
        <v>17.4617</v>
      </c>
      <c r="I429">
        <v>15.7065</v>
      </c>
      <c r="J429">
        <v>20.681801</v>
      </c>
      <c r="K429">
        <v>20.732299999999999</v>
      </c>
      <c r="L429">
        <v>13.468299999999999</v>
      </c>
      <c r="M429">
        <v>15.6586</v>
      </c>
      <c r="N429">
        <v>22.095400000000001</v>
      </c>
      <c r="O429">
        <v>17.457999999999998</v>
      </c>
      <c r="P429">
        <v>18.982201</v>
      </c>
      <c r="Q429">
        <v>18.020201</v>
      </c>
      <c r="R429">
        <v>26.087299000000002</v>
      </c>
      <c r="S429">
        <v>23.639099000000002</v>
      </c>
      <c r="T429">
        <v>32.039101000000002</v>
      </c>
      <c r="U429">
        <v>34.219397999999998</v>
      </c>
      <c r="V429">
        <v>27.933800000000002</v>
      </c>
      <c r="W429">
        <v>30.081699</v>
      </c>
      <c r="X429">
        <v>21.543099999999999</v>
      </c>
      <c r="Y429">
        <v>20.466200000000001</v>
      </c>
      <c r="Z429">
        <v>15.7464</v>
      </c>
      <c r="AA429">
        <v>21.979400999999999</v>
      </c>
      <c r="AB429">
        <v>15.4986</v>
      </c>
      <c r="AC429">
        <v>19.6632</v>
      </c>
      <c r="AD429">
        <v>18.693999999999999</v>
      </c>
      <c r="AE429">
        <v>18.782699999999998</v>
      </c>
      <c r="AF429">
        <v>14.4336</v>
      </c>
      <c r="AG429">
        <v>21.686800000000002</v>
      </c>
      <c r="AH429">
        <v>24.100300000000001</v>
      </c>
      <c r="AI429">
        <v>19.505898999999999</v>
      </c>
      <c r="AJ429">
        <v>23.527901</v>
      </c>
      <c r="AK429">
        <v>30.759398999999998</v>
      </c>
      <c r="AL429">
        <v>24.662099999999999</v>
      </c>
      <c r="AM429">
        <v>27.892299999999999</v>
      </c>
      <c r="AN429">
        <v>33.779998999999997</v>
      </c>
      <c r="AO429">
        <v>24.439501</v>
      </c>
      <c r="AQ429" s="1">
        <f t="shared" si="6"/>
        <v>834.26230199999986</v>
      </c>
    </row>
    <row r="430" spans="3:43" x14ac:dyDescent="0.3">
      <c r="C430" s="1">
        <v>-758.55399999999997</v>
      </c>
      <c r="E430">
        <v>24.563400000000001</v>
      </c>
      <c r="F430">
        <v>23.433900999999999</v>
      </c>
      <c r="G430">
        <v>21.514700000000001</v>
      </c>
      <c r="H430">
        <v>20.396298999999999</v>
      </c>
      <c r="I430">
        <v>16.241699000000001</v>
      </c>
      <c r="J430">
        <v>16.684000000000001</v>
      </c>
      <c r="K430">
        <v>23.266100000000002</v>
      </c>
      <c r="L430">
        <v>19.602900000000002</v>
      </c>
      <c r="M430">
        <v>16.3279</v>
      </c>
      <c r="N430">
        <v>15.295999999999999</v>
      </c>
      <c r="O430">
        <v>17.725598999999999</v>
      </c>
      <c r="P430">
        <v>19.118099000000001</v>
      </c>
      <c r="Q430">
        <v>27.623698999999998</v>
      </c>
      <c r="R430">
        <v>23.691299000000001</v>
      </c>
      <c r="S430">
        <v>35.243301000000002</v>
      </c>
      <c r="T430">
        <v>29.509599999999999</v>
      </c>
      <c r="U430">
        <v>30.624300000000002</v>
      </c>
      <c r="V430">
        <v>24.604400999999999</v>
      </c>
      <c r="W430">
        <v>25.552</v>
      </c>
      <c r="X430">
        <v>21.679399</v>
      </c>
      <c r="Y430">
        <v>25.801901000000001</v>
      </c>
      <c r="Z430">
        <v>24.148001000000001</v>
      </c>
      <c r="AA430">
        <v>23.848199999999999</v>
      </c>
      <c r="AB430">
        <v>18.566299000000001</v>
      </c>
      <c r="AC430">
        <v>17.664000000000001</v>
      </c>
      <c r="AD430">
        <v>20.5623</v>
      </c>
      <c r="AE430">
        <v>22.517599000000001</v>
      </c>
      <c r="AF430">
        <v>19.235900999999998</v>
      </c>
      <c r="AG430">
        <v>19.555</v>
      </c>
      <c r="AH430">
        <v>22.903700000000001</v>
      </c>
      <c r="AI430">
        <v>15.7745</v>
      </c>
      <c r="AJ430">
        <v>29.664200000000001</v>
      </c>
      <c r="AK430">
        <v>23.429399</v>
      </c>
      <c r="AL430">
        <v>39.599499000000002</v>
      </c>
      <c r="AM430">
        <v>31.096399000000002</v>
      </c>
      <c r="AN430">
        <v>30.450600000000001</v>
      </c>
      <c r="AO430">
        <v>26.309401000000001</v>
      </c>
      <c r="AQ430" s="1">
        <f t="shared" si="6"/>
        <v>863.82549499999993</v>
      </c>
    </row>
    <row r="431" spans="3:43" x14ac:dyDescent="0.3">
      <c r="C431" s="1">
        <v>-757.99599999999998</v>
      </c>
      <c r="E431">
        <v>27.366899</v>
      </c>
      <c r="F431">
        <v>24.370899000000001</v>
      </c>
      <c r="G431">
        <v>27.384001000000001</v>
      </c>
      <c r="H431">
        <v>21.197500000000002</v>
      </c>
      <c r="I431">
        <v>24.776800000000001</v>
      </c>
      <c r="J431">
        <v>22.552900000000001</v>
      </c>
      <c r="K431">
        <v>19.133199999999999</v>
      </c>
      <c r="L431">
        <v>20.404199999999999</v>
      </c>
      <c r="M431">
        <v>26.463899999999999</v>
      </c>
      <c r="N431">
        <v>21.696501000000001</v>
      </c>
      <c r="O431">
        <v>19.193199</v>
      </c>
      <c r="P431">
        <v>18.854099000000001</v>
      </c>
      <c r="Q431">
        <v>28.027201000000002</v>
      </c>
      <c r="R431">
        <v>24.361999999999998</v>
      </c>
      <c r="S431">
        <v>27.780799999999999</v>
      </c>
      <c r="T431">
        <v>38.180199000000002</v>
      </c>
      <c r="U431">
        <v>34.362597999999998</v>
      </c>
      <c r="V431">
        <v>30.208300000000001</v>
      </c>
      <c r="W431">
        <v>25.155701000000001</v>
      </c>
      <c r="X431">
        <v>21.415800000000001</v>
      </c>
      <c r="Y431">
        <v>20.870899000000001</v>
      </c>
      <c r="Z431">
        <v>17.749599</v>
      </c>
      <c r="AA431">
        <v>17.183700999999999</v>
      </c>
      <c r="AB431">
        <v>14.300599999999999</v>
      </c>
      <c r="AC431">
        <v>21.6647</v>
      </c>
      <c r="AD431">
        <v>20.5639</v>
      </c>
      <c r="AE431">
        <v>18.6525</v>
      </c>
      <c r="AF431">
        <v>19.7715</v>
      </c>
      <c r="AG431">
        <v>15.5564</v>
      </c>
      <c r="AH431">
        <v>26.107099999999999</v>
      </c>
      <c r="AI431">
        <v>26.843201000000001</v>
      </c>
      <c r="AJ431">
        <v>21.267199999999999</v>
      </c>
      <c r="AK431">
        <v>29.832799999999999</v>
      </c>
      <c r="AL431">
        <v>38.003501999999997</v>
      </c>
      <c r="AM431">
        <v>37.367198999999999</v>
      </c>
      <c r="AN431">
        <v>36.187801</v>
      </c>
      <c r="AO431">
        <v>33.512599999999999</v>
      </c>
      <c r="AQ431" s="1">
        <f t="shared" si="6"/>
        <v>918.32189900000026</v>
      </c>
    </row>
    <row r="432" spans="3:43" x14ac:dyDescent="0.3">
      <c r="C432" s="1">
        <v>-757.43600000000004</v>
      </c>
      <c r="E432">
        <v>33.370499000000002</v>
      </c>
      <c r="F432">
        <v>25.974599999999999</v>
      </c>
      <c r="G432">
        <v>22.853200999999999</v>
      </c>
      <c r="H432">
        <v>21.198799000000001</v>
      </c>
      <c r="I432">
        <v>19.845300999999999</v>
      </c>
      <c r="J432">
        <v>22.688499</v>
      </c>
      <c r="K432">
        <v>17.000298999999998</v>
      </c>
      <c r="L432">
        <v>22.005500999999999</v>
      </c>
      <c r="M432">
        <v>22.1999</v>
      </c>
      <c r="N432">
        <v>19.697099999999999</v>
      </c>
      <c r="O432">
        <v>19.727501</v>
      </c>
      <c r="P432">
        <v>21.3901</v>
      </c>
      <c r="Q432">
        <v>28.164100999999999</v>
      </c>
      <c r="R432">
        <v>26.3659</v>
      </c>
      <c r="S432">
        <v>36.051701000000001</v>
      </c>
      <c r="T432">
        <v>32.717399999999998</v>
      </c>
      <c r="U432">
        <v>36.1008</v>
      </c>
      <c r="V432">
        <v>26.345600000000001</v>
      </c>
      <c r="W432">
        <v>31.159300000000002</v>
      </c>
      <c r="X432">
        <v>30.085501000000001</v>
      </c>
      <c r="Y432">
        <v>23.673200999999999</v>
      </c>
      <c r="Z432">
        <v>16.417899999999999</v>
      </c>
      <c r="AA432">
        <v>18.252500999999999</v>
      </c>
      <c r="AB432">
        <v>22.568300000000001</v>
      </c>
      <c r="AC432">
        <v>22.198799000000001</v>
      </c>
      <c r="AD432">
        <v>27.232201</v>
      </c>
      <c r="AE432">
        <v>23.054001</v>
      </c>
      <c r="AF432">
        <v>19.373799999999999</v>
      </c>
      <c r="AG432">
        <v>20.891199</v>
      </c>
      <c r="AH432">
        <v>24.243798999999999</v>
      </c>
      <c r="AI432">
        <v>23.511800999999998</v>
      </c>
      <c r="AJ432">
        <v>28.870199</v>
      </c>
      <c r="AK432">
        <v>27.569500000000001</v>
      </c>
      <c r="AL432">
        <v>32.674301</v>
      </c>
      <c r="AM432">
        <v>32.171398000000003</v>
      </c>
      <c r="AN432">
        <v>33.525002000000001</v>
      </c>
      <c r="AO432">
        <v>29.6492</v>
      </c>
      <c r="AQ432" s="1">
        <f t="shared" si="6"/>
        <v>940.8187049999998</v>
      </c>
    </row>
    <row r="433" spans="3:43" x14ac:dyDescent="0.3">
      <c r="C433" s="1">
        <v>-756.87699999999995</v>
      </c>
      <c r="E433">
        <v>32.973998999999999</v>
      </c>
      <c r="F433">
        <v>30.778299000000001</v>
      </c>
      <c r="G433">
        <v>23.522499</v>
      </c>
      <c r="H433">
        <v>24.4</v>
      </c>
      <c r="I433">
        <v>21.0471</v>
      </c>
      <c r="J433">
        <v>20.024099</v>
      </c>
      <c r="K433">
        <v>23.1341</v>
      </c>
      <c r="L433">
        <v>22.406700000000001</v>
      </c>
      <c r="M433">
        <v>24.602599999999999</v>
      </c>
      <c r="N433">
        <v>19.164300999999998</v>
      </c>
      <c r="O433">
        <v>23.728399</v>
      </c>
      <c r="P433">
        <v>24.459399999999999</v>
      </c>
      <c r="Q433">
        <v>26.967600000000001</v>
      </c>
      <c r="R433">
        <v>31.303301000000001</v>
      </c>
      <c r="S433">
        <v>31.922501</v>
      </c>
      <c r="T433">
        <v>35.121200999999999</v>
      </c>
      <c r="U433">
        <v>34.505797999999999</v>
      </c>
      <c r="V433">
        <v>35.6828</v>
      </c>
      <c r="W433">
        <v>32.6297</v>
      </c>
      <c r="X433">
        <v>38.488498999999997</v>
      </c>
      <c r="Y433">
        <v>26.2089</v>
      </c>
      <c r="Z433">
        <v>22.419499999999999</v>
      </c>
      <c r="AA433">
        <v>24.2547</v>
      </c>
      <c r="AB433">
        <v>24.969298999999999</v>
      </c>
      <c r="AC433">
        <v>22.599599999999999</v>
      </c>
      <c r="AD433">
        <v>21.367201000000001</v>
      </c>
      <c r="AE433">
        <v>21.722200000000001</v>
      </c>
      <c r="AF433">
        <v>20.0427</v>
      </c>
      <c r="AG433">
        <v>17.2927</v>
      </c>
      <c r="AH433">
        <v>28.7805</v>
      </c>
      <c r="AI433">
        <v>24.847099</v>
      </c>
      <c r="AJ433">
        <v>26.073098999999999</v>
      </c>
      <c r="AK433">
        <v>31.706199999999999</v>
      </c>
      <c r="AL433">
        <v>32.145000000000003</v>
      </c>
      <c r="AM433">
        <v>40.175499000000002</v>
      </c>
      <c r="AN433">
        <v>39.5289</v>
      </c>
      <c r="AO433">
        <v>29.385798999999999</v>
      </c>
      <c r="AQ433" s="1">
        <f t="shared" si="6"/>
        <v>1010.3817919999998</v>
      </c>
    </row>
    <row r="434" spans="3:43" x14ac:dyDescent="0.3">
      <c r="C434" s="1">
        <v>-756.31799999999998</v>
      </c>
      <c r="E434">
        <v>33.244202000000001</v>
      </c>
      <c r="F434">
        <v>28.782</v>
      </c>
      <c r="G434">
        <v>27.9252</v>
      </c>
      <c r="H434">
        <v>19.7346</v>
      </c>
      <c r="I434">
        <v>23.5823</v>
      </c>
      <c r="J434">
        <v>20.8263</v>
      </c>
      <c r="K434">
        <v>14.0679</v>
      </c>
      <c r="L434">
        <v>20.674700000000001</v>
      </c>
      <c r="M434">
        <v>24.871901000000001</v>
      </c>
      <c r="N434">
        <v>23.698098999999999</v>
      </c>
      <c r="O434">
        <v>22.262599999999999</v>
      </c>
      <c r="P434">
        <v>24.195298999999999</v>
      </c>
      <c r="Q434">
        <v>28.9711</v>
      </c>
      <c r="R434">
        <v>34.907200000000003</v>
      </c>
      <c r="S434">
        <v>35.926701000000001</v>
      </c>
      <c r="T434">
        <v>39.791801</v>
      </c>
      <c r="U434">
        <v>39.577300999999999</v>
      </c>
      <c r="V434">
        <v>37.286799999999999</v>
      </c>
      <c r="W434">
        <v>30.5</v>
      </c>
      <c r="X434">
        <v>23.558201</v>
      </c>
      <c r="Y434">
        <v>30.344601000000001</v>
      </c>
      <c r="Z434">
        <v>24.421101</v>
      </c>
      <c r="AA434">
        <v>17.056801</v>
      </c>
      <c r="AB434">
        <v>26.437000000000001</v>
      </c>
      <c r="AC434">
        <v>26.067101000000001</v>
      </c>
      <c r="AD434">
        <v>20.302199999999999</v>
      </c>
      <c r="AE434">
        <v>20.657101000000001</v>
      </c>
      <c r="AF434">
        <v>28.578399999999998</v>
      </c>
      <c r="AG434">
        <v>22.094100999999998</v>
      </c>
      <c r="AH434">
        <v>25.3172</v>
      </c>
      <c r="AI434">
        <v>30.449100000000001</v>
      </c>
      <c r="AJ434">
        <v>32.076098999999999</v>
      </c>
      <c r="AK434">
        <v>32.376201999999999</v>
      </c>
      <c r="AL434">
        <v>34.149101000000002</v>
      </c>
      <c r="AM434">
        <v>37.112999000000002</v>
      </c>
      <c r="AN434">
        <v>35.399399000000003</v>
      </c>
      <c r="AO434">
        <v>33.389000000000003</v>
      </c>
      <c r="AQ434" s="1">
        <f t="shared" si="6"/>
        <v>1030.611711</v>
      </c>
    </row>
    <row r="435" spans="3:43" x14ac:dyDescent="0.3">
      <c r="C435" s="1">
        <v>-755.75800000000004</v>
      </c>
      <c r="E435">
        <v>31.647698999999999</v>
      </c>
      <c r="F435">
        <v>35.319000000000003</v>
      </c>
      <c r="G435">
        <v>31.261101</v>
      </c>
      <c r="H435">
        <v>27.335799999999999</v>
      </c>
      <c r="I435">
        <v>22.9175</v>
      </c>
      <c r="J435">
        <v>19.895201</v>
      </c>
      <c r="K435">
        <v>27.2684</v>
      </c>
      <c r="L435">
        <v>22.2759</v>
      </c>
      <c r="M435">
        <v>21.941199999999998</v>
      </c>
      <c r="N435">
        <v>22.632000000000001</v>
      </c>
      <c r="O435">
        <v>26.530199</v>
      </c>
      <c r="P435">
        <v>29.1313</v>
      </c>
      <c r="Q435">
        <v>30.174600999999999</v>
      </c>
      <c r="R435">
        <v>31.044499999999999</v>
      </c>
      <c r="S435">
        <v>39.264198</v>
      </c>
      <c r="T435">
        <v>35.262298999999999</v>
      </c>
      <c r="U435">
        <v>40.382300999999998</v>
      </c>
      <c r="V435">
        <v>38.490699999999997</v>
      </c>
      <c r="W435">
        <v>33.036999000000002</v>
      </c>
      <c r="X435">
        <v>32.761200000000002</v>
      </c>
      <c r="Y435">
        <v>28.613600000000002</v>
      </c>
      <c r="Z435">
        <v>27.4893</v>
      </c>
      <c r="AA435">
        <v>24.792299</v>
      </c>
      <c r="AB435">
        <v>25.904699000000001</v>
      </c>
      <c r="AC435">
        <v>17.267799</v>
      </c>
      <c r="AD435">
        <v>23.1038</v>
      </c>
      <c r="AE435">
        <v>20.525299</v>
      </c>
      <c r="AF435">
        <v>20.447299999999998</v>
      </c>
      <c r="AG435">
        <v>24.628900999999999</v>
      </c>
      <c r="AH435">
        <v>25.853999999999999</v>
      </c>
      <c r="AI435">
        <v>29.784400999999999</v>
      </c>
      <c r="AJ435">
        <v>34.745700999999997</v>
      </c>
      <c r="AK435">
        <v>36.246299999999998</v>
      </c>
      <c r="AL435">
        <v>33.753200999999997</v>
      </c>
      <c r="AM435">
        <v>36.183799999999998</v>
      </c>
      <c r="AN435">
        <v>38.07</v>
      </c>
      <c r="AO435">
        <v>36.4589</v>
      </c>
      <c r="AQ435" s="1">
        <f t="shared" si="6"/>
        <v>1082.4413980000002</v>
      </c>
    </row>
    <row r="436" spans="3:43" x14ac:dyDescent="0.3">
      <c r="C436" s="1">
        <v>-755.19899999999996</v>
      </c>
      <c r="E436">
        <v>31.251200000000001</v>
      </c>
      <c r="F436">
        <v>36.122700000000002</v>
      </c>
      <c r="G436">
        <v>31.530398999999999</v>
      </c>
      <c r="H436">
        <v>27.203800000000001</v>
      </c>
      <c r="I436">
        <v>29.052600999999999</v>
      </c>
      <c r="J436">
        <v>26.964099999999998</v>
      </c>
      <c r="K436">
        <v>19.1355</v>
      </c>
      <c r="L436">
        <v>23.610499999999998</v>
      </c>
      <c r="M436">
        <v>24.077200000000001</v>
      </c>
      <c r="N436">
        <v>24.499200999999999</v>
      </c>
      <c r="O436">
        <v>18.3978</v>
      </c>
      <c r="P436">
        <v>24.600598999999999</v>
      </c>
      <c r="Q436">
        <v>32.711399</v>
      </c>
      <c r="R436">
        <v>32.781897999999998</v>
      </c>
      <c r="S436">
        <v>35.801701000000001</v>
      </c>
      <c r="T436">
        <v>39.532798999999997</v>
      </c>
      <c r="U436">
        <v>39.587200000000003</v>
      </c>
      <c r="V436">
        <v>38.494598000000003</v>
      </c>
      <c r="W436">
        <v>34.640597999999997</v>
      </c>
      <c r="X436">
        <v>22.497499000000001</v>
      </c>
      <c r="Y436">
        <v>22.615998999999999</v>
      </c>
      <c r="Z436">
        <v>26.690901</v>
      </c>
      <c r="AA436">
        <v>24.394501000000002</v>
      </c>
      <c r="AB436">
        <v>21.372399999999999</v>
      </c>
      <c r="AC436">
        <v>23.668600000000001</v>
      </c>
      <c r="AD436">
        <v>23.372101000000001</v>
      </c>
      <c r="AE436">
        <v>22.260099</v>
      </c>
      <c r="AF436">
        <v>22.582899000000001</v>
      </c>
      <c r="AG436">
        <v>26.097099</v>
      </c>
      <c r="AH436">
        <v>24.923999999999999</v>
      </c>
      <c r="AI436">
        <v>32.853099999999998</v>
      </c>
      <c r="AJ436">
        <v>31.415400000000002</v>
      </c>
      <c r="AK436">
        <v>29.4496</v>
      </c>
      <c r="AL436">
        <v>42.290599999999998</v>
      </c>
      <c r="AM436">
        <v>43.121299999999998</v>
      </c>
      <c r="AN436">
        <v>42.607201000000003</v>
      </c>
      <c r="AO436">
        <v>36.195498999999998</v>
      </c>
      <c r="AQ436" s="1">
        <f t="shared" si="6"/>
        <v>1088.404591</v>
      </c>
    </row>
    <row r="437" spans="3:43" x14ac:dyDescent="0.3">
      <c r="C437" s="1">
        <v>-754.64</v>
      </c>
      <c r="E437">
        <v>35.388100000000001</v>
      </c>
      <c r="F437">
        <v>32.792999000000002</v>
      </c>
      <c r="G437">
        <v>25.266399</v>
      </c>
      <c r="H437">
        <v>22.405000999999999</v>
      </c>
      <c r="I437">
        <v>21.854400999999999</v>
      </c>
      <c r="J437">
        <v>23.233000000000001</v>
      </c>
      <c r="K437">
        <v>20.469298999999999</v>
      </c>
      <c r="L437">
        <v>22.411799999999999</v>
      </c>
      <c r="M437">
        <v>26.879899999999999</v>
      </c>
      <c r="N437">
        <v>17.166401</v>
      </c>
      <c r="O437">
        <v>19.732099999999999</v>
      </c>
      <c r="P437">
        <v>24.736601</v>
      </c>
      <c r="Q437">
        <v>31.248301000000001</v>
      </c>
      <c r="R437">
        <v>29.985800000000001</v>
      </c>
      <c r="S437">
        <v>44.872601000000003</v>
      </c>
      <c r="T437">
        <v>36.603400999999998</v>
      </c>
      <c r="U437">
        <v>43.592098</v>
      </c>
      <c r="V437">
        <v>36.365200000000002</v>
      </c>
      <c r="W437">
        <v>36.377602000000003</v>
      </c>
      <c r="X437">
        <v>32.900500999999998</v>
      </c>
      <c r="Y437">
        <v>32.218398999999998</v>
      </c>
      <c r="Z437">
        <v>20.425899999999999</v>
      </c>
      <c r="AA437">
        <v>22.530000999999999</v>
      </c>
      <c r="AB437">
        <v>19.773399000000001</v>
      </c>
      <c r="AC437">
        <v>23.669398999999999</v>
      </c>
      <c r="AD437">
        <v>25.773800000000001</v>
      </c>
      <c r="AE437">
        <v>25.328299999999999</v>
      </c>
      <c r="AF437">
        <v>21.385200999999999</v>
      </c>
      <c r="AG437">
        <v>23.965199999999999</v>
      </c>
      <c r="AH437">
        <v>24.7941</v>
      </c>
      <c r="AI437">
        <v>28.5884</v>
      </c>
      <c r="AJ437">
        <v>35.818401000000001</v>
      </c>
      <c r="AK437">
        <v>38.386299000000001</v>
      </c>
      <c r="AL437">
        <v>38.561298000000001</v>
      </c>
      <c r="AM437">
        <v>40.992100000000001</v>
      </c>
      <c r="AN437">
        <v>41.811100000000003</v>
      </c>
      <c r="AO437">
        <v>36.731997999999997</v>
      </c>
      <c r="AQ437" s="1">
        <f t="shared" si="6"/>
        <v>1085.0347999999999</v>
      </c>
    </row>
    <row r="438" spans="3:43" x14ac:dyDescent="0.3">
      <c r="C438" s="1">
        <v>-754.08</v>
      </c>
      <c r="E438">
        <v>36.191600999999999</v>
      </c>
      <c r="F438">
        <v>31.196698999999999</v>
      </c>
      <c r="G438">
        <v>33.802298999999998</v>
      </c>
      <c r="H438">
        <v>24.406300000000002</v>
      </c>
      <c r="I438">
        <v>25.056298999999999</v>
      </c>
      <c r="J438">
        <v>23.501899999999999</v>
      </c>
      <c r="K438">
        <v>25.003098999999999</v>
      </c>
      <c r="L438">
        <v>22.1464</v>
      </c>
      <c r="M438">
        <v>22.215799000000001</v>
      </c>
      <c r="N438">
        <v>25.966999000000001</v>
      </c>
      <c r="O438">
        <v>21.199698999999999</v>
      </c>
      <c r="P438">
        <v>32.205897999999998</v>
      </c>
      <c r="Q438">
        <v>29.118500000000001</v>
      </c>
      <c r="R438">
        <v>39.589801999999999</v>
      </c>
      <c r="S438">
        <v>36.743400999999999</v>
      </c>
      <c r="T438">
        <v>43.940601000000001</v>
      </c>
      <c r="U438">
        <v>40.130401999999997</v>
      </c>
      <c r="V438">
        <v>37.969200000000001</v>
      </c>
      <c r="W438">
        <v>38.381199000000002</v>
      </c>
      <c r="X438">
        <v>31.703500999999999</v>
      </c>
      <c r="Y438">
        <v>32.353999999999999</v>
      </c>
      <c r="Z438">
        <v>18.294201000000001</v>
      </c>
      <c r="AA438">
        <v>22.132099</v>
      </c>
      <c r="AB438">
        <v>22.841100999999998</v>
      </c>
      <c r="AC438">
        <v>24.3368</v>
      </c>
      <c r="AD438">
        <v>22.442101000000001</v>
      </c>
      <c r="AE438">
        <v>17.596499999999999</v>
      </c>
      <c r="AF438">
        <v>27.120799999999999</v>
      </c>
      <c r="AG438">
        <v>31.700001</v>
      </c>
      <c r="AH438">
        <v>28.530799999999999</v>
      </c>
      <c r="AI438">
        <v>28.190398999999999</v>
      </c>
      <c r="AJ438">
        <v>33.554698999999999</v>
      </c>
      <c r="AK438">
        <v>41.456401999999997</v>
      </c>
      <c r="AL438">
        <v>36.698799000000001</v>
      </c>
      <c r="AM438">
        <v>44.329600999999997</v>
      </c>
      <c r="AN438">
        <v>42.881599000000001</v>
      </c>
      <c r="AO438">
        <v>41.801898999999999</v>
      </c>
      <c r="AQ438" s="1">
        <f t="shared" si="6"/>
        <v>1136.7313990000002</v>
      </c>
    </row>
    <row r="439" spans="3:43" x14ac:dyDescent="0.3">
      <c r="C439" s="1">
        <v>-753.52200000000005</v>
      </c>
      <c r="E439">
        <v>34.861801</v>
      </c>
      <c r="F439">
        <v>37.200400999999999</v>
      </c>
      <c r="G439">
        <v>32.871600999999998</v>
      </c>
      <c r="H439">
        <v>29.874200999999999</v>
      </c>
      <c r="I439">
        <v>20.1248</v>
      </c>
      <c r="J439">
        <v>19.637501</v>
      </c>
      <c r="K439">
        <v>26.203600000000002</v>
      </c>
      <c r="L439">
        <v>23.881001000000001</v>
      </c>
      <c r="M439">
        <v>24.351800999999998</v>
      </c>
      <c r="N439">
        <v>21.1675</v>
      </c>
      <c r="O439">
        <v>27.600598999999999</v>
      </c>
      <c r="P439">
        <v>30.208500000000001</v>
      </c>
      <c r="Q439">
        <v>29.521999000000001</v>
      </c>
      <c r="R439">
        <v>36.793799999999997</v>
      </c>
      <c r="S439">
        <v>42.480899999999998</v>
      </c>
      <c r="T439">
        <v>40.877800000000001</v>
      </c>
      <c r="U439">
        <v>47.735298</v>
      </c>
      <c r="V439">
        <v>22.906400999999999</v>
      </c>
      <c r="W439">
        <v>44.784900999999998</v>
      </c>
      <c r="X439">
        <v>37.5732</v>
      </c>
      <c r="Y439">
        <v>32.223098999999998</v>
      </c>
      <c r="Z439">
        <v>26.562401000000001</v>
      </c>
      <c r="AA439">
        <v>24.800899999999999</v>
      </c>
      <c r="AB439">
        <v>28.842099999999999</v>
      </c>
      <c r="AC439">
        <v>28.2043</v>
      </c>
      <c r="AD439">
        <v>15.776999999999999</v>
      </c>
      <c r="AE439">
        <v>20.6647</v>
      </c>
      <c r="AF439">
        <v>25.123100000000001</v>
      </c>
      <c r="AG439">
        <v>24.101400000000002</v>
      </c>
      <c r="AH439">
        <v>26.800799999999999</v>
      </c>
      <c r="AI439">
        <v>33.792301000000002</v>
      </c>
      <c r="AJ439">
        <v>37.691001999999997</v>
      </c>
      <c r="AK439">
        <v>46.126399999999997</v>
      </c>
      <c r="AL439">
        <v>47.502800000000001</v>
      </c>
      <c r="AM439">
        <v>44.867100000000001</v>
      </c>
      <c r="AN439">
        <v>40.885502000000002</v>
      </c>
      <c r="AO439">
        <v>40.471801999999997</v>
      </c>
      <c r="AQ439" s="1">
        <f t="shared" si="6"/>
        <v>1175.0943119999999</v>
      </c>
    </row>
    <row r="440" spans="3:43" x14ac:dyDescent="0.3">
      <c r="C440" s="1">
        <v>-752.96299999999997</v>
      </c>
      <c r="E440">
        <v>40.465302000000001</v>
      </c>
      <c r="F440">
        <v>37.870800000000003</v>
      </c>
      <c r="G440">
        <v>32.607601000000003</v>
      </c>
      <c r="H440">
        <v>29.075399000000001</v>
      </c>
      <c r="I440">
        <v>22.1266</v>
      </c>
      <c r="J440">
        <v>29.506398999999998</v>
      </c>
      <c r="K440">
        <v>27.004100999999999</v>
      </c>
      <c r="L440">
        <v>23.215599000000001</v>
      </c>
      <c r="M440">
        <v>23.954499999999999</v>
      </c>
      <c r="N440">
        <v>23.968</v>
      </c>
      <c r="O440">
        <v>23.601500000000001</v>
      </c>
      <c r="P440">
        <v>29.677799</v>
      </c>
      <c r="Q440">
        <v>33.925499000000002</v>
      </c>
      <c r="R440">
        <v>35.197800000000001</v>
      </c>
      <c r="S440">
        <v>42.751801</v>
      </c>
      <c r="T440">
        <v>51.148299999999999</v>
      </c>
      <c r="U440">
        <v>47.073501999999998</v>
      </c>
      <c r="V440">
        <v>44.510399</v>
      </c>
      <c r="W440">
        <v>45.321899000000002</v>
      </c>
      <c r="X440">
        <v>37.042900000000003</v>
      </c>
      <c r="Y440">
        <v>30.358801</v>
      </c>
      <c r="Z440">
        <v>32.430698</v>
      </c>
      <c r="AA440">
        <v>28.5364</v>
      </c>
      <c r="AB440">
        <v>26.176500000000001</v>
      </c>
      <c r="AC440">
        <v>23.805098999999998</v>
      </c>
      <c r="AD440">
        <v>23.778700000000001</v>
      </c>
      <c r="AE440">
        <v>24.6663</v>
      </c>
      <c r="AF440">
        <v>28.4587</v>
      </c>
      <c r="AG440">
        <v>30.102900000000002</v>
      </c>
      <c r="AH440">
        <v>30.404199999999999</v>
      </c>
      <c r="AI440">
        <v>33.127701000000002</v>
      </c>
      <c r="AJ440">
        <v>36.360599999999998</v>
      </c>
      <c r="AK440">
        <v>44.263100000000001</v>
      </c>
      <c r="AL440">
        <v>45.240200000000002</v>
      </c>
      <c r="AM440">
        <v>48.204600999999997</v>
      </c>
      <c r="AN440">
        <v>48.089401000000002</v>
      </c>
      <c r="AO440">
        <v>46.341800999999997</v>
      </c>
      <c r="AQ440" s="1">
        <f t="shared" si="6"/>
        <v>1260.3914019999997</v>
      </c>
    </row>
    <row r="441" spans="3:43" x14ac:dyDescent="0.3">
      <c r="C441" s="1">
        <v>-752.404</v>
      </c>
      <c r="E441">
        <v>43.135502000000002</v>
      </c>
      <c r="F441">
        <v>42.5411</v>
      </c>
      <c r="G441">
        <v>33.276901000000002</v>
      </c>
      <c r="H441">
        <v>37.209999000000003</v>
      </c>
      <c r="I441">
        <v>28.261700000000001</v>
      </c>
      <c r="J441">
        <v>25.9086</v>
      </c>
      <c r="K441">
        <v>22.7379</v>
      </c>
      <c r="L441">
        <v>26.0168</v>
      </c>
      <c r="M441">
        <v>22.757099</v>
      </c>
      <c r="N441">
        <v>31.168600000000001</v>
      </c>
      <c r="O441">
        <v>30.935801000000001</v>
      </c>
      <c r="P441">
        <v>24.747101000000001</v>
      </c>
      <c r="Q441">
        <v>33.528998999999999</v>
      </c>
      <c r="R441">
        <v>40.001801</v>
      </c>
      <c r="S441">
        <v>50.889301000000003</v>
      </c>
      <c r="T441">
        <v>45.152199000000003</v>
      </c>
      <c r="U441">
        <v>53.078400000000002</v>
      </c>
      <c r="V441">
        <v>41.314301</v>
      </c>
      <c r="W441">
        <v>40.925499000000002</v>
      </c>
      <c r="X441">
        <v>32.645901000000002</v>
      </c>
      <c r="Y441">
        <v>28.227799999999998</v>
      </c>
      <c r="Z441">
        <v>29.632299</v>
      </c>
      <c r="AA441">
        <v>28.938600999999998</v>
      </c>
      <c r="AB441">
        <v>26.444099000000001</v>
      </c>
      <c r="AC441">
        <v>21.005800000000001</v>
      </c>
      <c r="AD441">
        <v>19.247</v>
      </c>
      <c r="AE441">
        <v>21.601101</v>
      </c>
      <c r="AF441">
        <v>28.194299999999998</v>
      </c>
      <c r="AG441">
        <v>28.104400999999999</v>
      </c>
      <c r="AH441">
        <v>31.074200000000001</v>
      </c>
      <c r="AI441">
        <v>34.329600999999997</v>
      </c>
      <c r="AJ441">
        <v>43.696899000000002</v>
      </c>
      <c r="AK441">
        <v>50.933101999999998</v>
      </c>
      <c r="AL441">
        <v>50.444302</v>
      </c>
      <c r="AM441">
        <v>50.742100000000001</v>
      </c>
      <c r="AN441">
        <v>53.026600000000002</v>
      </c>
      <c r="AO441">
        <v>44.878300000000003</v>
      </c>
      <c r="AQ441" s="1">
        <f t="shared" si="6"/>
        <v>1296.754009</v>
      </c>
    </row>
    <row r="442" spans="3:43" x14ac:dyDescent="0.3">
      <c r="C442" s="1">
        <v>-751.84500000000003</v>
      </c>
      <c r="E442">
        <v>46.738998000000002</v>
      </c>
      <c r="F442">
        <v>43.744801000000002</v>
      </c>
      <c r="G442">
        <v>37.012797999999997</v>
      </c>
      <c r="H442">
        <v>38.677897999999999</v>
      </c>
      <c r="I442">
        <v>30.130199000000001</v>
      </c>
      <c r="J442">
        <v>30.044201000000001</v>
      </c>
      <c r="K442">
        <v>21.538401</v>
      </c>
      <c r="L442">
        <v>19.884701</v>
      </c>
      <c r="M442">
        <v>26.0931</v>
      </c>
      <c r="N442">
        <v>25.302499999999998</v>
      </c>
      <c r="O442">
        <v>25.870000999999998</v>
      </c>
      <c r="P442">
        <v>39.416401</v>
      </c>
      <c r="Q442">
        <v>38.332500000000003</v>
      </c>
      <c r="R442">
        <v>41.339100000000002</v>
      </c>
      <c r="S442">
        <v>49.560200000000002</v>
      </c>
      <c r="T442">
        <v>52.889301000000003</v>
      </c>
      <c r="U442">
        <v>43.349997999999999</v>
      </c>
      <c r="V442">
        <v>41.851500999999999</v>
      </c>
      <c r="W442">
        <v>50.529201999999998</v>
      </c>
      <c r="X442">
        <v>34.915599999999998</v>
      </c>
      <c r="Y442">
        <v>37.296799</v>
      </c>
      <c r="Z442">
        <v>28.8339</v>
      </c>
      <c r="AA442">
        <v>26.540700999999999</v>
      </c>
      <c r="AB442">
        <v>24.311800000000002</v>
      </c>
      <c r="AC442">
        <v>23.673300000000001</v>
      </c>
      <c r="AD442">
        <v>29.2486</v>
      </c>
      <c r="AE442">
        <v>26.535999</v>
      </c>
      <c r="AF442">
        <v>28.729900000000001</v>
      </c>
      <c r="AG442">
        <v>31.439198999999999</v>
      </c>
      <c r="AH442">
        <v>33.077598999999999</v>
      </c>
      <c r="AI442">
        <v>36.731602000000002</v>
      </c>
      <c r="AJ442">
        <v>52.233199999999997</v>
      </c>
      <c r="AK442">
        <v>45.869801000000002</v>
      </c>
      <c r="AL442">
        <v>57.781700000000001</v>
      </c>
      <c r="AM442">
        <v>50.212898000000003</v>
      </c>
      <c r="AN442">
        <v>53.563800999999998</v>
      </c>
      <c r="AO442">
        <v>48.614899000000001</v>
      </c>
      <c r="AQ442" s="1">
        <f t="shared" si="6"/>
        <v>1371.917099</v>
      </c>
    </row>
    <row r="443" spans="3:43" x14ac:dyDescent="0.3">
      <c r="C443" s="1">
        <v>-751.28599999999904</v>
      </c>
      <c r="E443">
        <v>49.675899999999999</v>
      </c>
      <c r="F443">
        <v>45.081798999999997</v>
      </c>
      <c r="G443">
        <v>46.348801000000002</v>
      </c>
      <c r="H443">
        <v>36.412497999999999</v>
      </c>
      <c r="I443">
        <v>30.931999000000001</v>
      </c>
      <c r="J443">
        <v>34.179797999999998</v>
      </c>
      <c r="K443">
        <v>22.738800000000001</v>
      </c>
      <c r="L443">
        <v>25.352699000000001</v>
      </c>
      <c r="M443">
        <v>32.095798000000002</v>
      </c>
      <c r="N443">
        <v>29.9697</v>
      </c>
      <c r="O443">
        <v>26.270900999999999</v>
      </c>
      <c r="P443">
        <v>35.952300999999999</v>
      </c>
      <c r="Q443">
        <v>43.402698999999998</v>
      </c>
      <c r="R443">
        <v>44.276401999999997</v>
      </c>
      <c r="S443">
        <v>53.430999999999997</v>
      </c>
      <c r="T443">
        <v>55.693199</v>
      </c>
      <c r="U443">
        <v>61.488300000000002</v>
      </c>
      <c r="V443">
        <v>45.588799000000002</v>
      </c>
      <c r="W443">
        <v>51.332802000000001</v>
      </c>
      <c r="X443">
        <v>43.318600000000004</v>
      </c>
      <c r="Y443">
        <v>39.165798000000002</v>
      </c>
      <c r="Z443">
        <v>28.835501000000001</v>
      </c>
      <c r="AA443">
        <v>31.6096</v>
      </c>
      <c r="AB443">
        <v>32.712798999999997</v>
      </c>
      <c r="AC443">
        <v>27.274099</v>
      </c>
      <c r="AD443">
        <v>23.650200000000002</v>
      </c>
      <c r="AE443">
        <v>22.137501</v>
      </c>
      <c r="AF443">
        <v>26.5989</v>
      </c>
      <c r="AG443">
        <v>27.173999999999999</v>
      </c>
      <c r="AH443">
        <v>40.147700999999998</v>
      </c>
      <c r="AI443">
        <v>42.866900999999999</v>
      </c>
      <c r="AJ443">
        <v>49.169497999999997</v>
      </c>
      <c r="AK443">
        <v>47.473202000000001</v>
      </c>
      <c r="AL443">
        <v>58.585799999999999</v>
      </c>
      <c r="AM443">
        <v>56.883701000000002</v>
      </c>
      <c r="AN443">
        <v>57.567698999999998</v>
      </c>
      <c r="AO443">
        <v>48.484797999999998</v>
      </c>
      <c r="AQ443" s="1">
        <f t="shared" si="6"/>
        <v>1473.8804930000001</v>
      </c>
    </row>
    <row r="444" spans="3:43" x14ac:dyDescent="0.3">
      <c r="C444" s="1">
        <v>-750.72699999999998</v>
      </c>
      <c r="E444">
        <v>50.879398000000002</v>
      </c>
      <c r="F444">
        <v>52.418799999999997</v>
      </c>
      <c r="G444">
        <v>40.351398000000003</v>
      </c>
      <c r="H444">
        <v>36.947102000000001</v>
      </c>
      <c r="I444">
        <v>26.667200000000001</v>
      </c>
      <c r="J444">
        <v>32.048698000000002</v>
      </c>
      <c r="K444">
        <v>30.472601000000001</v>
      </c>
      <c r="L444">
        <v>26.553899999999999</v>
      </c>
      <c r="M444">
        <v>31.165099999999999</v>
      </c>
      <c r="N444">
        <v>29.970199999999998</v>
      </c>
      <c r="O444">
        <v>31.205200000000001</v>
      </c>
      <c r="P444">
        <v>36.488300000000002</v>
      </c>
      <c r="Q444">
        <v>47.006199000000002</v>
      </c>
      <c r="R444">
        <v>50.413699999999999</v>
      </c>
      <c r="S444">
        <v>60.101799</v>
      </c>
      <c r="T444">
        <v>61.830399</v>
      </c>
      <c r="U444">
        <v>65.893203999999997</v>
      </c>
      <c r="V444">
        <v>51.726101</v>
      </c>
      <c r="W444">
        <v>56.803199999999997</v>
      </c>
      <c r="X444">
        <v>48.921599999999998</v>
      </c>
      <c r="Y444">
        <v>41.434897999999997</v>
      </c>
      <c r="Z444">
        <v>33.237099000000001</v>
      </c>
      <c r="AA444">
        <v>35.878399000000002</v>
      </c>
      <c r="AB444">
        <v>27.913900000000002</v>
      </c>
      <c r="AC444">
        <v>27.408199</v>
      </c>
      <c r="AD444">
        <v>28.318501000000001</v>
      </c>
      <c r="AE444">
        <v>23.872399999999999</v>
      </c>
      <c r="AF444">
        <v>38.334499000000001</v>
      </c>
      <c r="AG444">
        <v>37.575400999999999</v>
      </c>
      <c r="AH444">
        <v>37.751099000000004</v>
      </c>
      <c r="AI444">
        <v>44.335602000000002</v>
      </c>
      <c r="AJ444">
        <v>48.639198</v>
      </c>
      <c r="AK444">
        <v>56.276501000000003</v>
      </c>
      <c r="AL444">
        <v>57.389899999999997</v>
      </c>
      <c r="AM444">
        <v>76.221198999999999</v>
      </c>
      <c r="AN444">
        <v>53.438301000000003</v>
      </c>
      <c r="AO444">
        <v>54.887999999999998</v>
      </c>
      <c r="AQ444" s="1">
        <f t="shared" si="6"/>
        <v>1590.7771949999999</v>
      </c>
    </row>
    <row r="445" spans="3:43" x14ac:dyDescent="0.3">
      <c r="C445" s="1">
        <v>-750.16700000000003</v>
      </c>
      <c r="E445">
        <v>57.416198999999999</v>
      </c>
      <c r="F445">
        <v>58.689200999999997</v>
      </c>
      <c r="G445">
        <v>44.754002</v>
      </c>
      <c r="H445">
        <v>36.415000999999997</v>
      </c>
      <c r="I445">
        <v>30.535699999999999</v>
      </c>
      <c r="J445">
        <v>31.117598999999998</v>
      </c>
      <c r="K445">
        <v>30.739799000000001</v>
      </c>
      <c r="L445">
        <v>18.021899999999999</v>
      </c>
      <c r="M445">
        <v>36.9011</v>
      </c>
      <c r="N445">
        <v>31.837399999999999</v>
      </c>
      <c r="O445">
        <v>35.206099999999999</v>
      </c>
      <c r="P445">
        <v>39.424301</v>
      </c>
      <c r="Q445">
        <v>51.542999000000002</v>
      </c>
      <c r="R445">
        <v>54.417701999999998</v>
      </c>
      <c r="S445">
        <v>54.372700000000002</v>
      </c>
      <c r="T445">
        <v>66.100898999999998</v>
      </c>
      <c r="U445">
        <v>64.964798000000002</v>
      </c>
      <c r="V445">
        <v>63.063301000000003</v>
      </c>
      <c r="W445">
        <v>58.940102000000003</v>
      </c>
      <c r="X445">
        <v>48.791302000000002</v>
      </c>
      <c r="Y445">
        <v>43.437199</v>
      </c>
      <c r="Z445">
        <v>33.505401999999997</v>
      </c>
      <c r="AA445">
        <v>35.480499000000002</v>
      </c>
      <c r="AB445">
        <v>33.781502000000003</v>
      </c>
      <c r="AC445">
        <v>33.808998000000003</v>
      </c>
      <c r="AD445">
        <v>27.786799999999999</v>
      </c>
      <c r="AE445">
        <v>23.607201</v>
      </c>
      <c r="AF445">
        <v>36.736801</v>
      </c>
      <c r="AG445">
        <v>33.576900000000002</v>
      </c>
      <c r="AH445">
        <v>41.754398000000002</v>
      </c>
      <c r="AI445">
        <v>47.137599999999999</v>
      </c>
      <c r="AJ445">
        <v>57.575499999999998</v>
      </c>
      <c r="AK445">
        <v>59.346600000000002</v>
      </c>
      <c r="AL445">
        <v>66.327301000000006</v>
      </c>
      <c r="AM445">
        <v>60.492001000000002</v>
      </c>
      <c r="AN445">
        <v>65.842201000000003</v>
      </c>
      <c r="AO445">
        <v>66.624602999999993</v>
      </c>
      <c r="AQ445" s="1">
        <f t="shared" si="6"/>
        <v>1680.0736110000003</v>
      </c>
    </row>
    <row r="446" spans="3:43" x14ac:dyDescent="0.3">
      <c r="C446" s="1">
        <v>-749.61</v>
      </c>
      <c r="E446">
        <v>59.553100999999998</v>
      </c>
      <c r="F446">
        <v>60.159500000000001</v>
      </c>
      <c r="G446">
        <v>50.356602000000002</v>
      </c>
      <c r="H446">
        <v>48.416198999999999</v>
      </c>
      <c r="I446">
        <v>36.137501</v>
      </c>
      <c r="J446">
        <v>31.653199999999998</v>
      </c>
      <c r="K446">
        <v>27.940200999999998</v>
      </c>
      <c r="L446">
        <v>30.423100000000002</v>
      </c>
      <c r="M446">
        <v>34.237099000000001</v>
      </c>
      <c r="N446">
        <v>35.304600000000001</v>
      </c>
      <c r="O446">
        <v>34.006999999999998</v>
      </c>
      <c r="P446">
        <v>38.360199000000001</v>
      </c>
      <c r="Q446">
        <v>52.879798999999998</v>
      </c>
      <c r="R446">
        <v>55.621699999999997</v>
      </c>
      <c r="S446">
        <v>61.710200999999998</v>
      </c>
      <c r="T446">
        <v>65.838202999999993</v>
      </c>
      <c r="U446">
        <v>72.169701000000003</v>
      </c>
      <c r="V446">
        <v>70.267302999999998</v>
      </c>
      <c r="W446">
        <v>56.277099999999997</v>
      </c>
      <c r="X446">
        <v>51.327598999999999</v>
      </c>
      <c r="Y446">
        <v>41.706200000000003</v>
      </c>
      <c r="Z446">
        <v>37.106997999999997</v>
      </c>
      <c r="AA446">
        <v>35.749298000000003</v>
      </c>
      <c r="AB446">
        <v>27.515899999999998</v>
      </c>
      <c r="AC446">
        <v>33.276401999999997</v>
      </c>
      <c r="AD446">
        <v>30.988500999999999</v>
      </c>
      <c r="AE446">
        <v>34.675400000000003</v>
      </c>
      <c r="AF446">
        <v>36.2057</v>
      </c>
      <c r="AG446">
        <v>38.511699999999998</v>
      </c>
      <c r="AH446">
        <v>45.624499999999998</v>
      </c>
      <c r="AI446">
        <v>47.939498999999998</v>
      </c>
      <c r="AJ446">
        <v>55.845100000000002</v>
      </c>
      <c r="AK446">
        <v>65.216599000000002</v>
      </c>
      <c r="AL446">
        <v>70.864699999999999</v>
      </c>
      <c r="AM446">
        <v>72.896102999999997</v>
      </c>
      <c r="AN446">
        <v>67.846001000000001</v>
      </c>
      <c r="AO446">
        <v>64.494499000000005</v>
      </c>
      <c r="AQ446" s="1">
        <f t="shared" si="6"/>
        <v>1779.1030080000005</v>
      </c>
    </row>
    <row r="447" spans="3:43" x14ac:dyDescent="0.3">
      <c r="C447" s="1">
        <v>-749.05100000000004</v>
      </c>
      <c r="E447">
        <v>63.290000999999997</v>
      </c>
      <c r="F447">
        <v>63.096600000000002</v>
      </c>
      <c r="G447">
        <v>38.092601999999999</v>
      </c>
      <c r="H447">
        <v>40.684100999999998</v>
      </c>
      <c r="I447">
        <v>34.139301000000003</v>
      </c>
      <c r="J447">
        <v>36.055401000000003</v>
      </c>
      <c r="K447">
        <v>34.740699999999997</v>
      </c>
      <c r="L447">
        <v>39.891101999999997</v>
      </c>
      <c r="M447">
        <v>37.973098999999998</v>
      </c>
      <c r="N447">
        <v>27.038499999999999</v>
      </c>
      <c r="O447">
        <v>36.541302000000002</v>
      </c>
      <c r="P447">
        <v>42.896197999999998</v>
      </c>
      <c r="Q447">
        <v>55.816699999999997</v>
      </c>
      <c r="R447">
        <v>65.892302999999998</v>
      </c>
      <c r="S447">
        <v>67.314400000000006</v>
      </c>
      <c r="T447">
        <v>75.575400999999999</v>
      </c>
      <c r="U447">
        <v>70.441299000000001</v>
      </c>
      <c r="V447">
        <v>67.471198999999999</v>
      </c>
      <c r="W447">
        <v>61.214100000000002</v>
      </c>
      <c r="X447">
        <v>61.464001000000003</v>
      </c>
      <c r="Y447">
        <v>48.641899000000002</v>
      </c>
      <c r="Z447">
        <v>38.041901000000003</v>
      </c>
      <c r="AA447">
        <v>37.218201000000001</v>
      </c>
      <c r="AB447">
        <v>36.716900000000003</v>
      </c>
      <c r="AC447">
        <v>31.9438</v>
      </c>
      <c r="AD447">
        <v>28.323499999999999</v>
      </c>
      <c r="AE447">
        <v>38.277000000000001</v>
      </c>
      <c r="AF447">
        <v>34.741298999999998</v>
      </c>
      <c r="AG447">
        <v>37.846499999999999</v>
      </c>
      <c r="AH447">
        <v>45.094501000000001</v>
      </c>
      <c r="AI447">
        <v>48.474800000000002</v>
      </c>
      <c r="AJ447">
        <v>60.648102000000002</v>
      </c>
      <c r="AK447">
        <v>68.153296999999995</v>
      </c>
      <c r="AL447">
        <v>74.335402999999999</v>
      </c>
      <c r="AM447">
        <v>75.700301999999994</v>
      </c>
      <c r="AN447">
        <v>78.383301000000003</v>
      </c>
      <c r="AO447">
        <v>68.364402999999996</v>
      </c>
      <c r="AQ447" s="1">
        <f t="shared" si="6"/>
        <v>1870.5334190000003</v>
      </c>
    </row>
    <row r="448" spans="3:43" x14ac:dyDescent="0.3">
      <c r="C448" s="1">
        <v>-748.49199999999996</v>
      </c>
      <c r="E448">
        <v>68.226799</v>
      </c>
      <c r="F448">
        <v>67.100303999999994</v>
      </c>
      <c r="G448">
        <v>55.828499000000001</v>
      </c>
      <c r="H448">
        <v>45.0854</v>
      </c>
      <c r="I448">
        <v>37.874499999999998</v>
      </c>
      <c r="J448">
        <v>39.524299999999997</v>
      </c>
      <c r="K448">
        <v>31.407800999999999</v>
      </c>
      <c r="L448">
        <v>36.025700000000001</v>
      </c>
      <c r="M448">
        <v>37.442402000000001</v>
      </c>
      <c r="N448">
        <v>38.105701000000003</v>
      </c>
      <c r="O448">
        <v>40.808898999999997</v>
      </c>
      <c r="P448">
        <v>45.298800999999997</v>
      </c>
      <c r="Q448">
        <v>62.353499999999997</v>
      </c>
      <c r="R448">
        <v>60.563000000000002</v>
      </c>
      <c r="S448">
        <v>69.318603999999993</v>
      </c>
      <c r="T448">
        <v>81.712502000000001</v>
      </c>
      <c r="U448">
        <v>80.846198999999999</v>
      </c>
      <c r="V448">
        <v>78.008499</v>
      </c>
      <c r="W448">
        <v>69.484397999999999</v>
      </c>
      <c r="X448">
        <v>61.333599</v>
      </c>
      <c r="Y448">
        <v>51.310901999999999</v>
      </c>
      <c r="Z448">
        <v>42.443500999999998</v>
      </c>
      <c r="AA448">
        <v>40.153702000000003</v>
      </c>
      <c r="AB448">
        <v>42.451301999999998</v>
      </c>
      <c r="AC448">
        <v>30.6113</v>
      </c>
      <c r="AD448">
        <v>37.791801</v>
      </c>
      <c r="AE448">
        <v>35.211799999999997</v>
      </c>
      <c r="AF448">
        <v>32.610298</v>
      </c>
      <c r="AG448">
        <v>41.981299999999997</v>
      </c>
      <c r="AH448">
        <v>48.564602000000001</v>
      </c>
      <c r="AI448">
        <v>58.610199000000001</v>
      </c>
      <c r="AJ448">
        <v>67.851096999999996</v>
      </c>
      <c r="AK448">
        <v>66.823302999999996</v>
      </c>
      <c r="AL448">
        <v>81.406197000000006</v>
      </c>
      <c r="AM448">
        <v>86.504401999999999</v>
      </c>
      <c r="AN448">
        <v>81.720496999999995</v>
      </c>
      <c r="AO448">
        <v>76.367699000000002</v>
      </c>
      <c r="AQ448" s="1">
        <f t="shared" si="6"/>
        <v>2028.7633089999997</v>
      </c>
    </row>
    <row r="449" spans="3:43" x14ac:dyDescent="0.3">
      <c r="C449" s="1">
        <v>-747.93299999999999</v>
      </c>
      <c r="E449">
        <v>76.763701999999995</v>
      </c>
      <c r="F449">
        <v>74.437302000000003</v>
      </c>
      <c r="G449">
        <v>54.897799999999997</v>
      </c>
      <c r="H449">
        <v>52.686599999999999</v>
      </c>
      <c r="I449">
        <v>40.276299000000002</v>
      </c>
      <c r="J449">
        <v>40.059897999999997</v>
      </c>
      <c r="K449">
        <v>34.608299000000002</v>
      </c>
      <c r="L449">
        <v>32.960200999999998</v>
      </c>
      <c r="M449">
        <v>41.311698999999997</v>
      </c>
      <c r="N449">
        <v>33.306198000000002</v>
      </c>
      <c r="O449">
        <v>45.076500000000003</v>
      </c>
      <c r="P449">
        <v>52.101500999999999</v>
      </c>
      <c r="Q449">
        <v>64.623703000000006</v>
      </c>
      <c r="R449">
        <v>71.366898000000006</v>
      </c>
      <c r="S449">
        <v>79.722801000000004</v>
      </c>
      <c r="T449">
        <v>81.583099000000004</v>
      </c>
      <c r="U449">
        <v>92.584502999999998</v>
      </c>
      <c r="V449">
        <v>80.279099000000002</v>
      </c>
      <c r="W449">
        <v>78.288100999999997</v>
      </c>
      <c r="X449">
        <v>68.536597999999998</v>
      </c>
      <c r="Y449">
        <v>57.580002</v>
      </c>
      <c r="Z449">
        <v>50.311798000000003</v>
      </c>
      <c r="AA449">
        <v>42.955798999999999</v>
      </c>
      <c r="AB449">
        <v>40.585602000000002</v>
      </c>
      <c r="AC449">
        <v>33.678699000000002</v>
      </c>
      <c r="AD449">
        <v>34.326698</v>
      </c>
      <c r="AE449">
        <v>37.080002</v>
      </c>
      <c r="AF449">
        <v>41.412601000000002</v>
      </c>
      <c r="AG449">
        <v>39.449401999999999</v>
      </c>
      <c r="AH449">
        <v>57.2346</v>
      </c>
      <c r="AI449">
        <v>58.078800000000001</v>
      </c>
      <c r="AJ449">
        <v>69.854102999999995</v>
      </c>
      <c r="AK449">
        <v>78.160004000000001</v>
      </c>
      <c r="AL449">
        <v>81.676902999999996</v>
      </c>
      <c r="AM449">
        <v>88.908600000000007</v>
      </c>
      <c r="AN449">
        <v>84.790999999999997</v>
      </c>
      <c r="AO449">
        <v>74.504204000000001</v>
      </c>
      <c r="AQ449" s="1">
        <f t="shared" si="6"/>
        <v>2166.0596179999998</v>
      </c>
    </row>
    <row r="450" spans="3:43" x14ac:dyDescent="0.3">
      <c r="C450" s="1">
        <v>-747.37400000000002</v>
      </c>
      <c r="E450">
        <v>88.100502000000006</v>
      </c>
      <c r="F450">
        <v>81.374297999999996</v>
      </c>
      <c r="G450">
        <v>60.367100000000001</v>
      </c>
      <c r="H450">
        <v>54.287899000000003</v>
      </c>
      <c r="I450">
        <v>48.544800000000002</v>
      </c>
      <c r="J450">
        <v>41.795399000000003</v>
      </c>
      <c r="K450">
        <v>39.942101000000001</v>
      </c>
      <c r="L450">
        <v>35.228198999999996</v>
      </c>
      <c r="M450">
        <v>42.647700999999998</v>
      </c>
      <c r="N450">
        <v>38.640098999999999</v>
      </c>
      <c r="O450">
        <v>45.610698999999997</v>
      </c>
      <c r="P450">
        <v>52.637402000000002</v>
      </c>
      <c r="Q450">
        <v>65.293899999999994</v>
      </c>
      <c r="R450">
        <v>74.570899999999995</v>
      </c>
      <c r="S450">
        <v>86.926902999999996</v>
      </c>
      <c r="T450">
        <v>97.453598</v>
      </c>
      <c r="U450">
        <v>87.522696999999994</v>
      </c>
      <c r="V450">
        <v>84.282996999999995</v>
      </c>
      <c r="W450">
        <v>78.025101000000006</v>
      </c>
      <c r="X450">
        <v>70.672996999999995</v>
      </c>
      <c r="Y450">
        <v>63.582298000000002</v>
      </c>
      <c r="Z450">
        <v>49.380099999999999</v>
      </c>
      <c r="AA450">
        <v>45.358001999999999</v>
      </c>
      <c r="AB450">
        <v>44.053299000000003</v>
      </c>
      <c r="AC450">
        <v>39.412799999999997</v>
      </c>
      <c r="AD450">
        <v>38.994999</v>
      </c>
      <c r="AE450">
        <v>40.414901999999998</v>
      </c>
      <c r="AF450">
        <v>46.081501000000003</v>
      </c>
      <c r="AG450">
        <v>45.984200000000001</v>
      </c>
      <c r="AH450">
        <v>54.704700000000003</v>
      </c>
      <c r="AI450">
        <v>60.880797999999999</v>
      </c>
      <c r="AJ450">
        <v>77.323700000000002</v>
      </c>
      <c r="AK450">
        <v>86.830100999999999</v>
      </c>
      <c r="AL450">
        <v>90.481003000000001</v>
      </c>
      <c r="AM450">
        <v>93.579398999999995</v>
      </c>
      <c r="AN450">
        <v>88.394897</v>
      </c>
      <c r="AO450">
        <v>87.840796999999995</v>
      </c>
      <c r="AQ450" s="1">
        <f t="shared" si="6"/>
        <v>2327.222788</v>
      </c>
    </row>
    <row r="451" spans="3:43" x14ac:dyDescent="0.3">
      <c r="C451" s="1">
        <v>-746.81600000000003</v>
      </c>
      <c r="E451">
        <v>84.103995999999995</v>
      </c>
      <c r="F451">
        <v>77.911300999999995</v>
      </c>
      <c r="G451">
        <v>71.703102000000001</v>
      </c>
      <c r="H451">
        <v>57.222499999999997</v>
      </c>
      <c r="I451">
        <v>48.946601999999999</v>
      </c>
      <c r="J451">
        <v>47.930999999999997</v>
      </c>
      <c r="K451">
        <v>37.675899999999999</v>
      </c>
      <c r="L451">
        <v>41.762797999999997</v>
      </c>
      <c r="M451">
        <v>40.117001000000002</v>
      </c>
      <c r="N451">
        <v>45.574001000000003</v>
      </c>
      <c r="O451">
        <v>50.411701000000001</v>
      </c>
      <c r="P451">
        <v>56.240101000000003</v>
      </c>
      <c r="Q451">
        <v>49.8307</v>
      </c>
      <c r="R451">
        <v>78.174896000000004</v>
      </c>
      <c r="S451">
        <v>92.664496999999997</v>
      </c>
      <c r="T451">
        <v>99.057502999999997</v>
      </c>
      <c r="U451">
        <v>99.261002000000005</v>
      </c>
      <c r="V451">
        <v>95.220298999999997</v>
      </c>
      <c r="W451">
        <v>82.695396000000002</v>
      </c>
      <c r="X451">
        <v>83.075996000000004</v>
      </c>
      <c r="Y451">
        <v>64.517998000000006</v>
      </c>
      <c r="Z451">
        <v>50.181702000000001</v>
      </c>
      <c r="AA451">
        <v>47.093398999999998</v>
      </c>
      <c r="AB451">
        <v>41.387698999999998</v>
      </c>
      <c r="AC451">
        <v>38.880299000000001</v>
      </c>
      <c r="AD451">
        <v>40.463298999999999</v>
      </c>
      <c r="AE451">
        <v>40.683101999999998</v>
      </c>
      <c r="AF451">
        <v>42.350498000000002</v>
      </c>
      <c r="AG451">
        <v>47.052298999999998</v>
      </c>
      <c r="AH451">
        <v>56.708098999999997</v>
      </c>
      <c r="AI451">
        <v>67.549400000000006</v>
      </c>
      <c r="AJ451">
        <v>86.793296999999995</v>
      </c>
      <c r="AK451">
        <v>84.433402999999998</v>
      </c>
      <c r="AL451">
        <v>98.085098000000002</v>
      </c>
      <c r="AM451">
        <v>99.450203000000002</v>
      </c>
      <c r="AN451">
        <v>97.332099999999997</v>
      </c>
      <c r="AO451">
        <v>92.377403000000001</v>
      </c>
      <c r="AQ451" s="1">
        <f t="shared" si="6"/>
        <v>2434.91959</v>
      </c>
    </row>
    <row r="452" spans="3:43" x14ac:dyDescent="0.3">
      <c r="C452" s="1">
        <v>-746.25699999999904</v>
      </c>
      <c r="E452">
        <v>86.374199000000004</v>
      </c>
      <c r="F452">
        <v>92.048302000000007</v>
      </c>
      <c r="G452">
        <v>70.638999999999996</v>
      </c>
      <c r="H452">
        <v>57.623699000000002</v>
      </c>
      <c r="I452">
        <v>54.148499000000001</v>
      </c>
      <c r="J452">
        <v>48.999901000000001</v>
      </c>
      <c r="K452">
        <v>38.876399999999997</v>
      </c>
      <c r="L452">
        <v>43.363998000000002</v>
      </c>
      <c r="M452">
        <v>48.786301000000002</v>
      </c>
      <c r="N452">
        <v>44.507899999999999</v>
      </c>
      <c r="O452">
        <v>51.345900999999998</v>
      </c>
      <c r="P452">
        <v>61.976002000000001</v>
      </c>
      <c r="Q452">
        <v>83.700896999999998</v>
      </c>
      <c r="R452">
        <v>84.045501999999999</v>
      </c>
      <c r="S452">
        <v>100.80200000000001</v>
      </c>
      <c r="T452">
        <v>107.72799999999999</v>
      </c>
      <c r="U452">
        <v>106.46599999999999</v>
      </c>
      <c r="V452">
        <v>93.624199000000004</v>
      </c>
      <c r="W452">
        <v>92.032402000000005</v>
      </c>
      <c r="X452">
        <v>74.278998999999999</v>
      </c>
      <c r="Y452">
        <v>63.053699000000002</v>
      </c>
      <c r="Z452">
        <v>55.649898999999998</v>
      </c>
      <c r="AA452">
        <v>44.695599000000001</v>
      </c>
      <c r="AB452">
        <v>45.388699000000003</v>
      </c>
      <c r="AC452">
        <v>41.947701000000002</v>
      </c>
      <c r="AD452">
        <v>40.598300999999999</v>
      </c>
      <c r="AE452">
        <v>44.551299999999998</v>
      </c>
      <c r="AF452">
        <v>48.219397999999998</v>
      </c>
      <c r="AG452">
        <v>54.787101999999997</v>
      </c>
      <c r="AH452">
        <v>67.778098999999997</v>
      </c>
      <c r="AI452">
        <v>65.551399000000004</v>
      </c>
      <c r="AJ452">
        <v>92.129600999999994</v>
      </c>
      <c r="AK452">
        <v>97.503403000000006</v>
      </c>
      <c r="AL452">
        <v>107.15600000000001</v>
      </c>
      <c r="AM452">
        <v>109.321</v>
      </c>
      <c r="AN452">
        <v>104.40300000000001</v>
      </c>
      <c r="AO452">
        <v>97.313903999999994</v>
      </c>
      <c r="AQ452" s="1">
        <f t="shared" si="6"/>
        <v>2621.416205</v>
      </c>
    </row>
    <row r="453" spans="3:43" x14ac:dyDescent="0.3">
      <c r="C453" s="1">
        <v>-745.69899999999996</v>
      </c>
      <c r="E453">
        <v>94.511100999999996</v>
      </c>
      <c r="F453">
        <v>93.385399000000007</v>
      </c>
      <c r="G453">
        <v>75.175003000000004</v>
      </c>
      <c r="H453">
        <v>64.424896000000004</v>
      </c>
      <c r="I453">
        <v>54.2836</v>
      </c>
      <c r="J453">
        <v>52.868800999999998</v>
      </c>
      <c r="K453">
        <v>42.610199000000001</v>
      </c>
      <c r="L453">
        <v>42.431998999999998</v>
      </c>
      <c r="M453">
        <v>50.122298999999998</v>
      </c>
      <c r="N453">
        <v>49.841701999999998</v>
      </c>
      <c r="O453">
        <v>57.346801999999997</v>
      </c>
      <c r="P453">
        <v>61.178600000000003</v>
      </c>
      <c r="Q453">
        <v>76.637703000000002</v>
      </c>
      <c r="R453">
        <v>93.249495999999994</v>
      </c>
      <c r="S453">
        <v>106.273</v>
      </c>
      <c r="T453">
        <v>108.79900000000001</v>
      </c>
      <c r="U453">
        <v>112.471</v>
      </c>
      <c r="V453">
        <v>108.828</v>
      </c>
      <c r="W453">
        <v>100.96899999999999</v>
      </c>
      <c r="X453">
        <v>85.882003999999995</v>
      </c>
      <c r="Y453">
        <v>70.789398000000006</v>
      </c>
      <c r="Z453">
        <v>56.718201000000001</v>
      </c>
      <c r="AA453">
        <v>51.897799999999997</v>
      </c>
      <c r="AB453">
        <v>47.789700000000003</v>
      </c>
      <c r="AC453">
        <v>44.4818</v>
      </c>
      <c r="AD453">
        <v>45.666598999999998</v>
      </c>
      <c r="AE453">
        <v>47.486198000000002</v>
      </c>
      <c r="AF453">
        <v>49.955002</v>
      </c>
      <c r="AG453">
        <v>51.321899000000002</v>
      </c>
      <c r="AH453">
        <v>72.714798000000002</v>
      </c>
      <c r="AI453">
        <v>80.086699999999993</v>
      </c>
      <c r="AJ453">
        <v>91.332603000000006</v>
      </c>
      <c r="AK453">
        <v>107.907</v>
      </c>
      <c r="AL453">
        <v>113.693</v>
      </c>
      <c r="AM453">
        <v>120.792</v>
      </c>
      <c r="AN453">
        <v>113.07299999999999</v>
      </c>
      <c r="AO453">
        <v>98.117203000000003</v>
      </c>
      <c r="AQ453" s="1">
        <f t="shared" si="6"/>
        <v>2795.1125050000001</v>
      </c>
    </row>
    <row r="454" spans="3:43" x14ac:dyDescent="0.3">
      <c r="C454" s="1">
        <v>-745.14</v>
      </c>
      <c r="E454">
        <v>100.648</v>
      </c>
      <c r="F454">
        <v>87.922400999999994</v>
      </c>
      <c r="G454">
        <v>71.310997</v>
      </c>
      <c r="H454">
        <v>67.226196000000002</v>
      </c>
      <c r="I454">
        <v>49.752102000000001</v>
      </c>
      <c r="J454">
        <v>49.937697999999997</v>
      </c>
      <c r="K454">
        <v>44.877299999999998</v>
      </c>
      <c r="L454">
        <v>52.433200999999997</v>
      </c>
      <c r="M454">
        <v>53.458302000000003</v>
      </c>
      <c r="N454">
        <v>48.642299999999999</v>
      </c>
      <c r="O454">
        <v>59.347800999999997</v>
      </c>
      <c r="P454">
        <v>68.114600999999993</v>
      </c>
      <c r="Q454">
        <v>80.774597</v>
      </c>
      <c r="R454">
        <v>98.186797999999996</v>
      </c>
      <c r="S454">
        <v>114.277</v>
      </c>
      <c r="T454">
        <v>127.336</v>
      </c>
      <c r="U454">
        <v>119.40900000000001</v>
      </c>
      <c r="V454">
        <v>108.16500000000001</v>
      </c>
      <c r="W454">
        <v>108.84</v>
      </c>
      <c r="X454">
        <v>90.684997999999993</v>
      </c>
      <c r="Y454">
        <v>73.991798000000003</v>
      </c>
      <c r="Z454">
        <v>62.186501</v>
      </c>
      <c r="AA454">
        <v>55.233199999999997</v>
      </c>
      <c r="AB454">
        <v>50.057400000000001</v>
      </c>
      <c r="AC454">
        <v>47.816001999999997</v>
      </c>
      <c r="AD454">
        <v>49.934897999999997</v>
      </c>
      <c r="AE454">
        <v>47.487701000000001</v>
      </c>
      <c r="AF454">
        <v>50.890597999999997</v>
      </c>
      <c r="AG454">
        <v>56.256698999999998</v>
      </c>
      <c r="AH454">
        <v>65.651497000000006</v>
      </c>
      <c r="AI454">
        <v>77.688698000000002</v>
      </c>
      <c r="AJ454">
        <v>102.80200000000001</v>
      </c>
      <c r="AK454">
        <v>104.443</v>
      </c>
      <c r="AL454">
        <v>125.831</v>
      </c>
      <c r="AM454">
        <v>127.863</v>
      </c>
      <c r="AN454">
        <v>120.944</v>
      </c>
      <c r="AO454">
        <v>111.45399999999999</v>
      </c>
      <c r="AQ454" s="1">
        <f t="shared" ref="AQ454:AQ517" si="7">SUM(E454:AO454)</f>
        <v>2931.8762839999995</v>
      </c>
    </row>
    <row r="455" spans="3:43" x14ac:dyDescent="0.3">
      <c r="C455" s="1">
        <v>-744.58199999999999</v>
      </c>
      <c r="E455">
        <v>104.518</v>
      </c>
      <c r="F455">
        <v>97.259399000000002</v>
      </c>
      <c r="G455">
        <v>76.513603000000003</v>
      </c>
      <c r="H455">
        <v>63.494098999999999</v>
      </c>
      <c r="I455">
        <v>50.553902000000001</v>
      </c>
      <c r="J455">
        <v>57.806598999999999</v>
      </c>
      <c r="K455">
        <v>50.611099000000003</v>
      </c>
      <c r="L455">
        <v>48.434502000000002</v>
      </c>
      <c r="M455">
        <v>50.127602000000003</v>
      </c>
      <c r="N455">
        <v>55.709499000000001</v>
      </c>
      <c r="O455">
        <v>61.481997999999997</v>
      </c>
      <c r="P455">
        <v>57.183898999999997</v>
      </c>
      <c r="Q455">
        <v>83.978104000000002</v>
      </c>
      <c r="R455">
        <v>102.59099999999999</v>
      </c>
      <c r="S455">
        <v>111.48099999999999</v>
      </c>
      <c r="T455">
        <v>127.206</v>
      </c>
      <c r="U455">
        <v>122.881</v>
      </c>
      <c r="V455">
        <v>120.169</v>
      </c>
      <c r="W455">
        <v>106.443</v>
      </c>
      <c r="X455">
        <v>93.488097999999994</v>
      </c>
      <c r="Y455">
        <v>83.594100999999995</v>
      </c>
      <c r="Z455">
        <v>64.854697999999999</v>
      </c>
      <c r="AA455">
        <v>61.368698000000002</v>
      </c>
      <c r="AB455">
        <v>54.591701999999998</v>
      </c>
      <c r="AC455">
        <v>46.750098999999999</v>
      </c>
      <c r="AD455">
        <v>56.469898000000001</v>
      </c>
      <c r="AE455">
        <v>45.889198</v>
      </c>
      <c r="AF455">
        <v>51.692901999999997</v>
      </c>
      <c r="AG455">
        <v>62.524799000000002</v>
      </c>
      <c r="AH455">
        <v>70.188202000000004</v>
      </c>
      <c r="AI455">
        <v>80.757300999999998</v>
      </c>
      <c r="AJ455">
        <v>98.805199000000002</v>
      </c>
      <c r="AK455">
        <v>115.914</v>
      </c>
      <c r="AL455">
        <v>127.16800000000001</v>
      </c>
      <c r="AM455">
        <v>135.86699999999999</v>
      </c>
      <c r="AN455">
        <v>126.414</v>
      </c>
      <c r="AO455">
        <v>108.92400000000001</v>
      </c>
      <c r="AQ455" s="1">
        <f t="shared" si="7"/>
        <v>3033.7052000000003</v>
      </c>
    </row>
    <row r="456" spans="3:43" x14ac:dyDescent="0.3">
      <c r="C456" s="1">
        <v>-744.024</v>
      </c>
      <c r="E456">
        <v>109.322</v>
      </c>
      <c r="F456">
        <v>101.53</v>
      </c>
      <c r="G456">
        <v>84.649497999999994</v>
      </c>
      <c r="H456">
        <v>65.895401000000007</v>
      </c>
      <c r="I456">
        <v>42.289101000000002</v>
      </c>
      <c r="J456">
        <v>53.275500999999998</v>
      </c>
      <c r="K456">
        <v>50.344898000000001</v>
      </c>
      <c r="L456">
        <v>49.502398999999997</v>
      </c>
      <c r="M456">
        <v>49.063599000000004</v>
      </c>
      <c r="N456">
        <v>51.176701000000001</v>
      </c>
      <c r="O456">
        <v>64.816299000000001</v>
      </c>
      <c r="P456">
        <v>69.853202999999993</v>
      </c>
      <c r="Q456">
        <v>85.048203000000001</v>
      </c>
      <c r="R456">
        <v>107.795</v>
      </c>
      <c r="S456">
        <v>113.88500000000001</v>
      </c>
      <c r="T456">
        <v>129.077</v>
      </c>
      <c r="U456">
        <v>134.08600000000001</v>
      </c>
      <c r="V456">
        <v>125.107</v>
      </c>
      <c r="W456">
        <v>110.58</v>
      </c>
      <c r="X456">
        <v>96.691101000000003</v>
      </c>
      <c r="Y456">
        <v>80.796501000000006</v>
      </c>
      <c r="Z456">
        <v>57.522998999999999</v>
      </c>
      <c r="AA456">
        <v>49.770901000000002</v>
      </c>
      <c r="AB456">
        <v>53.792800999999997</v>
      </c>
      <c r="AC456">
        <v>47.417499999999997</v>
      </c>
      <c r="AD456">
        <v>47.538200000000003</v>
      </c>
      <c r="AE456">
        <v>52.290798000000002</v>
      </c>
      <c r="AF456">
        <v>57.161900000000003</v>
      </c>
      <c r="AG456">
        <v>62.259602000000001</v>
      </c>
      <c r="AH456">
        <v>73.925003000000004</v>
      </c>
      <c r="AI456">
        <v>86.359298999999993</v>
      </c>
      <c r="AJ456">
        <v>106.408</v>
      </c>
      <c r="AK456">
        <v>117.384</v>
      </c>
      <c r="AL456">
        <v>132.37199000000001</v>
      </c>
      <c r="AM456">
        <v>128.67101</v>
      </c>
      <c r="AN456">
        <v>133.61799999999999</v>
      </c>
      <c r="AO456">
        <v>123.59399999999999</v>
      </c>
      <c r="AQ456" s="1">
        <f t="shared" si="7"/>
        <v>3104.8704080000007</v>
      </c>
    </row>
    <row r="457" spans="3:43" x14ac:dyDescent="0.3">
      <c r="C457" s="1">
        <v>-743.46500000000003</v>
      </c>
      <c r="E457">
        <v>111.059</v>
      </c>
      <c r="F457">
        <v>100.06699999999999</v>
      </c>
      <c r="G457">
        <v>80.252196999999995</v>
      </c>
      <c r="H457">
        <v>66.563300999999996</v>
      </c>
      <c r="I457">
        <v>52.957599999999999</v>
      </c>
      <c r="J457">
        <v>55.811100000000003</v>
      </c>
      <c r="K457">
        <v>51.412101999999997</v>
      </c>
      <c r="L457">
        <v>54.436999999999998</v>
      </c>
      <c r="M457">
        <v>54.266300000000001</v>
      </c>
      <c r="N457">
        <v>48.777199000000003</v>
      </c>
      <c r="O457">
        <v>59.217201000000003</v>
      </c>
      <c r="P457">
        <v>73.189200999999997</v>
      </c>
      <c r="Q457">
        <v>83.851699999999994</v>
      </c>
      <c r="R457">
        <v>103.532</v>
      </c>
      <c r="S457">
        <v>124.82299999999999</v>
      </c>
      <c r="T457">
        <v>141.74699000000001</v>
      </c>
      <c r="U457">
        <v>132.49100000000001</v>
      </c>
      <c r="V457">
        <v>128.31100000000001</v>
      </c>
      <c r="W457">
        <v>112.31699999999999</v>
      </c>
      <c r="X457">
        <v>93.094100999999995</v>
      </c>
      <c r="Y457">
        <v>81.198798999999994</v>
      </c>
      <c r="Z457">
        <v>63.791302000000002</v>
      </c>
      <c r="AA457">
        <v>63.906399</v>
      </c>
      <c r="AB457">
        <v>55.927101</v>
      </c>
      <c r="AC457">
        <v>49.951599000000002</v>
      </c>
      <c r="AD457">
        <v>56.873199</v>
      </c>
      <c r="AE457">
        <v>52.425598000000001</v>
      </c>
      <c r="AF457">
        <v>53.830798999999999</v>
      </c>
      <c r="AG457">
        <v>57.461101999999997</v>
      </c>
      <c r="AH457">
        <v>69.261702999999997</v>
      </c>
      <c r="AI457">
        <v>83.294601</v>
      </c>
      <c r="AJ457">
        <v>115.47799999999999</v>
      </c>
      <c r="AK457">
        <v>126.72</v>
      </c>
      <c r="AL457">
        <v>138.50998999999999</v>
      </c>
      <c r="AM457">
        <v>141.74199999999999</v>
      </c>
      <c r="AN457">
        <v>134.28899999999999</v>
      </c>
      <c r="AO457">
        <v>124.13</v>
      </c>
      <c r="AQ457" s="1">
        <f t="shared" si="7"/>
        <v>3196.9671840000001</v>
      </c>
    </row>
    <row r="458" spans="3:43" x14ac:dyDescent="0.3">
      <c r="C458" s="1">
        <v>-742.90599999999904</v>
      </c>
      <c r="E458">
        <v>107.995</v>
      </c>
      <c r="F458">
        <v>89.937102999999993</v>
      </c>
      <c r="G458">
        <v>74.254799000000006</v>
      </c>
      <c r="H458">
        <v>64.564498999999998</v>
      </c>
      <c r="I458">
        <v>58.426102</v>
      </c>
      <c r="J458">
        <v>51.813301000000003</v>
      </c>
      <c r="K458">
        <v>47.012501</v>
      </c>
      <c r="L458">
        <v>54.438301000000003</v>
      </c>
      <c r="M458">
        <v>56.135601000000001</v>
      </c>
      <c r="N458">
        <v>59.044398999999999</v>
      </c>
      <c r="O458">
        <v>67.218102000000002</v>
      </c>
      <c r="P458">
        <v>69.991798000000003</v>
      </c>
      <c r="Q458">
        <v>84.521895999999998</v>
      </c>
      <c r="R458">
        <v>104.736</v>
      </c>
      <c r="S458">
        <v>121.89400000000001</v>
      </c>
      <c r="T458">
        <v>130.41800000000001</v>
      </c>
      <c r="U458">
        <v>136.89500000000001</v>
      </c>
      <c r="V458">
        <v>127.248</v>
      </c>
      <c r="W458">
        <v>116.054</v>
      </c>
      <c r="X458">
        <v>94.830399</v>
      </c>
      <c r="Y458">
        <v>78.401199000000005</v>
      </c>
      <c r="Z458">
        <v>62.726199999999999</v>
      </c>
      <c r="AA458">
        <v>52.041801</v>
      </c>
      <c r="AB458">
        <v>52.061501</v>
      </c>
      <c r="AC458">
        <v>55.685699</v>
      </c>
      <c r="AD458">
        <v>55.408099999999997</v>
      </c>
      <c r="AE458">
        <v>52.027199000000003</v>
      </c>
      <c r="AF458">
        <v>53.033099999999997</v>
      </c>
      <c r="AG458">
        <v>58.529201999999998</v>
      </c>
      <c r="AH458">
        <v>70.465102999999999</v>
      </c>
      <c r="AI458">
        <v>76.096603000000002</v>
      </c>
      <c r="AJ458">
        <v>109.34699999999999</v>
      </c>
      <c r="AK458">
        <v>121.524</v>
      </c>
      <c r="AL458">
        <v>136.51401000000001</v>
      </c>
      <c r="AM458">
        <v>144.946</v>
      </c>
      <c r="AN458">
        <v>135.62601000000001</v>
      </c>
      <c r="AO458">
        <v>120</v>
      </c>
      <c r="AQ458" s="1">
        <f t="shared" si="7"/>
        <v>3151.8615280000004</v>
      </c>
    </row>
    <row r="459" spans="3:43" x14ac:dyDescent="0.3">
      <c r="C459" s="1">
        <v>-742.34699999999998</v>
      </c>
      <c r="E459">
        <v>108.666</v>
      </c>
      <c r="F459">
        <v>94.740798999999996</v>
      </c>
      <c r="G459">
        <v>77.590698000000003</v>
      </c>
      <c r="H459">
        <v>58.032398000000001</v>
      </c>
      <c r="I459">
        <v>52.8279</v>
      </c>
      <c r="J459">
        <v>54.482201000000003</v>
      </c>
      <c r="K459">
        <v>51.412998000000002</v>
      </c>
      <c r="L459">
        <v>54.306198000000002</v>
      </c>
      <c r="M459">
        <v>52.004902000000001</v>
      </c>
      <c r="N459">
        <v>53.978298000000002</v>
      </c>
      <c r="O459">
        <v>53.085701</v>
      </c>
      <c r="P459">
        <v>65.861098999999996</v>
      </c>
      <c r="Q459">
        <v>88.658798000000004</v>
      </c>
      <c r="R459">
        <v>99.540099999999995</v>
      </c>
      <c r="S459">
        <v>126.298</v>
      </c>
      <c r="T459">
        <v>130.95500000000001</v>
      </c>
      <c r="U459">
        <v>133.834</v>
      </c>
      <c r="V459">
        <v>128.452</v>
      </c>
      <c r="W459">
        <v>115.791</v>
      </c>
      <c r="X459">
        <v>92.033400999999998</v>
      </c>
      <c r="Y459">
        <v>79.6036</v>
      </c>
      <c r="Z459">
        <v>59.794497999999997</v>
      </c>
      <c r="AA459">
        <v>48.844002000000003</v>
      </c>
      <c r="AB459">
        <v>50.329101999999999</v>
      </c>
      <c r="AC459">
        <v>55.953201</v>
      </c>
      <c r="AD459">
        <v>55.009799999999998</v>
      </c>
      <c r="AE459">
        <v>54.428699000000002</v>
      </c>
      <c r="AF459">
        <v>52.902000000000001</v>
      </c>
      <c r="AG459">
        <v>55.063999000000003</v>
      </c>
      <c r="AH459">
        <v>73.535103000000007</v>
      </c>
      <c r="AI459">
        <v>79.165298000000007</v>
      </c>
      <c r="AJ459">
        <v>102.684</v>
      </c>
      <c r="AK459">
        <v>123.39400000000001</v>
      </c>
      <c r="AL459">
        <v>136.25101000000001</v>
      </c>
      <c r="AM459">
        <v>140.94999999999999</v>
      </c>
      <c r="AN459">
        <v>136.03</v>
      </c>
      <c r="AO459">
        <v>115.337</v>
      </c>
      <c r="AQ459" s="1">
        <f t="shared" si="7"/>
        <v>3111.8268029999999</v>
      </c>
    </row>
    <row r="460" spans="3:43" x14ac:dyDescent="0.3">
      <c r="C460" s="1">
        <v>-741.79</v>
      </c>
      <c r="E460">
        <v>103.202</v>
      </c>
      <c r="F460">
        <v>88.077797000000004</v>
      </c>
      <c r="G460">
        <v>71.193297999999999</v>
      </c>
      <c r="H460">
        <v>49.500301</v>
      </c>
      <c r="I460">
        <v>48.563000000000002</v>
      </c>
      <c r="J460">
        <v>57.017798999999997</v>
      </c>
      <c r="K460">
        <v>47.280101999999999</v>
      </c>
      <c r="L460">
        <v>50.840800999999999</v>
      </c>
      <c r="M460">
        <v>48.807597999999999</v>
      </c>
      <c r="N460">
        <v>51.445498999999998</v>
      </c>
      <c r="O460">
        <v>49.886600000000001</v>
      </c>
      <c r="P460">
        <v>63.863700999999999</v>
      </c>
      <c r="Q460">
        <v>80.528899999999993</v>
      </c>
      <c r="R460">
        <v>101.544</v>
      </c>
      <c r="S460">
        <v>118.96899999999999</v>
      </c>
      <c r="T460">
        <v>137.35899000000001</v>
      </c>
      <c r="U460">
        <v>136.239</v>
      </c>
      <c r="V460">
        <v>120.322</v>
      </c>
      <c r="W460">
        <v>110.86199999999999</v>
      </c>
      <c r="X460">
        <v>87.503097999999994</v>
      </c>
      <c r="Y460">
        <v>76.272598000000002</v>
      </c>
      <c r="Z460">
        <v>56.196097999999999</v>
      </c>
      <c r="AA460">
        <v>55.646197999999998</v>
      </c>
      <c r="AB460">
        <v>49.796799</v>
      </c>
      <c r="AC460">
        <v>50.887298999999999</v>
      </c>
      <c r="AD460">
        <v>55.011398</v>
      </c>
      <c r="AE460">
        <v>48.430199000000002</v>
      </c>
      <c r="AF460">
        <v>51.570999</v>
      </c>
      <c r="AG460">
        <v>39.198799000000001</v>
      </c>
      <c r="AH460">
        <v>67.405197000000001</v>
      </c>
      <c r="AI460">
        <v>73.300597999999994</v>
      </c>
      <c r="AJ460">
        <v>103.62</v>
      </c>
      <c r="AK460">
        <v>115.93</v>
      </c>
      <c r="AL460">
        <v>139.18799999999999</v>
      </c>
      <c r="AM460">
        <v>134.28799000000001</v>
      </c>
      <c r="AN460">
        <v>129.89999</v>
      </c>
      <c r="AO460">
        <v>115.74</v>
      </c>
      <c r="AQ460" s="1">
        <f t="shared" si="7"/>
        <v>2985.3876459999988</v>
      </c>
    </row>
    <row r="461" spans="3:43" x14ac:dyDescent="0.3">
      <c r="C461" s="1">
        <v>-741.23199999999997</v>
      </c>
      <c r="E461">
        <v>105.339</v>
      </c>
      <c r="F461">
        <v>86.481498999999999</v>
      </c>
      <c r="G461">
        <v>68.129302999999993</v>
      </c>
      <c r="H461">
        <v>52.301600999999998</v>
      </c>
      <c r="I461">
        <v>45.364899000000001</v>
      </c>
      <c r="J461">
        <v>44.0867</v>
      </c>
      <c r="K461">
        <v>49.280602000000002</v>
      </c>
      <c r="L461">
        <v>47.108699999999999</v>
      </c>
      <c r="M461">
        <v>53.876899999999999</v>
      </c>
      <c r="N461">
        <v>51.179400999999999</v>
      </c>
      <c r="O461">
        <v>58.420898000000001</v>
      </c>
      <c r="P461">
        <v>59.599701000000003</v>
      </c>
      <c r="Q461">
        <v>77.199096999999995</v>
      </c>
      <c r="R461">
        <v>96.347999999999999</v>
      </c>
      <c r="S461">
        <v>120.306</v>
      </c>
      <c r="T461">
        <v>124.696</v>
      </c>
      <c r="U461">
        <v>130.77699000000001</v>
      </c>
      <c r="V461">
        <v>118.99299999999999</v>
      </c>
      <c r="W461">
        <v>104.86499999999999</v>
      </c>
      <c r="X461">
        <v>84.839400999999995</v>
      </c>
      <c r="Y461">
        <v>69.474898999999994</v>
      </c>
      <c r="Z461">
        <v>59.664397999999998</v>
      </c>
      <c r="AA461">
        <v>54.848300999999999</v>
      </c>
      <c r="AB461">
        <v>49.3979</v>
      </c>
      <c r="AC461">
        <v>53.554698999999999</v>
      </c>
      <c r="AD461">
        <v>52.612999000000002</v>
      </c>
      <c r="AE461">
        <v>51.098399999999998</v>
      </c>
      <c r="AF461">
        <v>46.906601000000002</v>
      </c>
      <c r="AG461">
        <v>61.200297999999997</v>
      </c>
      <c r="AH461">
        <v>62.741900999999999</v>
      </c>
      <c r="AI461">
        <v>73.435897999999995</v>
      </c>
      <c r="AJ461">
        <v>93.489799000000005</v>
      </c>
      <c r="AK461">
        <v>115.8</v>
      </c>
      <c r="AL461">
        <v>127.726</v>
      </c>
      <c r="AM461">
        <v>136.15799999999999</v>
      </c>
      <c r="AN461">
        <v>123.771</v>
      </c>
      <c r="AO461">
        <v>113.343</v>
      </c>
      <c r="AQ461" s="1">
        <f t="shared" si="7"/>
        <v>2924.4167849999999</v>
      </c>
    </row>
    <row r="462" spans="3:43" x14ac:dyDescent="0.3">
      <c r="C462" s="1">
        <v>-740.673</v>
      </c>
      <c r="E462">
        <v>94.942802</v>
      </c>
      <c r="F462">
        <v>80.618599000000003</v>
      </c>
      <c r="G462">
        <v>63.731898999999999</v>
      </c>
      <c r="H462">
        <v>51.236198000000002</v>
      </c>
      <c r="I462">
        <v>46.166697999999997</v>
      </c>
      <c r="J462">
        <v>47.688999000000003</v>
      </c>
      <c r="K462">
        <v>48.481098000000003</v>
      </c>
      <c r="L462">
        <v>49.91</v>
      </c>
      <c r="M462">
        <v>44.679501000000002</v>
      </c>
      <c r="N462">
        <v>54.246600999999998</v>
      </c>
      <c r="O462">
        <v>56.688499</v>
      </c>
      <c r="P462">
        <v>59.868999000000002</v>
      </c>
      <c r="Q462">
        <v>73.736000000000004</v>
      </c>
      <c r="R462">
        <v>82.085296999999997</v>
      </c>
      <c r="S462">
        <v>107.11</v>
      </c>
      <c r="T462">
        <v>127.633</v>
      </c>
      <c r="U462">
        <v>125.315</v>
      </c>
      <c r="V462">
        <v>114.864</v>
      </c>
      <c r="W462">
        <v>98.468902999999997</v>
      </c>
      <c r="X462">
        <v>84.175797000000003</v>
      </c>
      <c r="Y462">
        <v>68.277298000000002</v>
      </c>
      <c r="Z462">
        <v>52.466000000000001</v>
      </c>
      <c r="AA462">
        <v>51.650500999999998</v>
      </c>
      <c r="AB462">
        <v>45.798901000000001</v>
      </c>
      <c r="AC462">
        <v>47.555500000000002</v>
      </c>
      <c r="AD462">
        <v>48.481299999999997</v>
      </c>
      <c r="AE462">
        <v>47.766601999999999</v>
      </c>
      <c r="AF462">
        <v>52.242198999999999</v>
      </c>
      <c r="AG462">
        <v>51.868400999999999</v>
      </c>
      <c r="AH462">
        <v>55.145302000000001</v>
      </c>
      <c r="AI462">
        <v>69.704498000000001</v>
      </c>
      <c r="AJ462">
        <v>98.692702999999995</v>
      </c>
      <c r="AK462">
        <v>109.937</v>
      </c>
      <c r="AL462">
        <v>122.13</v>
      </c>
      <c r="AM462">
        <v>131.76300000000001</v>
      </c>
      <c r="AN462">
        <v>117.908</v>
      </c>
      <c r="AO462">
        <v>110.01300000000001</v>
      </c>
      <c r="AQ462" s="1">
        <f t="shared" si="7"/>
        <v>2793.0480949999996</v>
      </c>
    </row>
    <row r="463" spans="3:43" x14ac:dyDescent="0.3">
      <c r="C463" s="1">
        <v>-740.11599999999999</v>
      </c>
      <c r="E463">
        <v>92.679603999999998</v>
      </c>
      <c r="F463">
        <v>84.222198000000006</v>
      </c>
      <c r="G463">
        <v>58.801200999999999</v>
      </c>
      <c r="H463">
        <v>48.304099999999998</v>
      </c>
      <c r="I463">
        <v>45.901797999999999</v>
      </c>
      <c r="J463">
        <v>47.691200000000002</v>
      </c>
      <c r="K463">
        <v>42.881500000000003</v>
      </c>
      <c r="L463">
        <v>47.777901</v>
      </c>
      <c r="M463">
        <v>50.148800000000001</v>
      </c>
      <c r="N463">
        <v>48.380501000000002</v>
      </c>
      <c r="O463">
        <v>50.289397999999998</v>
      </c>
      <c r="P463">
        <v>51.338298999999999</v>
      </c>
      <c r="Q463">
        <v>67.472801000000004</v>
      </c>
      <c r="R463">
        <v>83.422600000000003</v>
      </c>
      <c r="S463">
        <v>99.381302000000005</v>
      </c>
      <c r="T463">
        <v>116.971</v>
      </c>
      <c r="U463">
        <v>111.72</v>
      </c>
      <c r="V463">
        <v>112.20099999999999</v>
      </c>
      <c r="W463">
        <v>95.405899000000005</v>
      </c>
      <c r="X463">
        <v>73.778801000000001</v>
      </c>
      <c r="Y463">
        <v>58.279598</v>
      </c>
      <c r="Z463">
        <v>50.334201999999998</v>
      </c>
      <c r="AA463">
        <v>46.719298999999999</v>
      </c>
      <c r="AB463">
        <v>42.733199999999997</v>
      </c>
      <c r="AC463">
        <v>43.956299000000001</v>
      </c>
      <c r="AD463">
        <v>44.616298999999998</v>
      </c>
      <c r="AE463">
        <v>50.834800999999999</v>
      </c>
      <c r="AF463">
        <v>42.644500999999998</v>
      </c>
      <c r="AG463">
        <v>49.869900000000001</v>
      </c>
      <c r="AH463">
        <v>53.681998999999998</v>
      </c>
      <c r="AI463">
        <v>66.639801000000006</v>
      </c>
      <c r="AJ463">
        <v>89.095703</v>
      </c>
      <c r="AK463">
        <v>96.473800999999995</v>
      </c>
      <c r="AL463">
        <v>118.934</v>
      </c>
      <c r="AM463">
        <v>117.9</v>
      </c>
      <c r="AN463">
        <v>118.045</v>
      </c>
      <c r="AO463">
        <v>98.682899000000006</v>
      </c>
      <c r="AQ463" s="1">
        <f t="shared" si="7"/>
        <v>2618.2112050000001</v>
      </c>
    </row>
    <row r="464" spans="3:43" x14ac:dyDescent="0.3">
      <c r="C464" s="1">
        <v>-739.55700000000002</v>
      </c>
      <c r="E464">
        <v>88.283203</v>
      </c>
      <c r="F464">
        <v>73.425903000000005</v>
      </c>
      <c r="G464">
        <v>56.403801000000001</v>
      </c>
      <c r="H464">
        <v>45.905299999999997</v>
      </c>
      <c r="I464">
        <v>42.703701000000002</v>
      </c>
      <c r="J464">
        <v>42.360100000000003</v>
      </c>
      <c r="K464">
        <v>46.481997999999997</v>
      </c>
      <c r="L464">
        <v>40.979197999999997</v>
      </c>
      <c r="M464">
        <v>46.684798999999998</v>
      </c>
      <c r="N464">
        <v>41.847698000000001</v>
      </c>
      <c r="O464">
        <v>41.356997999999997</v>
      </c>
      <c r="P464">
        <v>51.074299000000003</v>
      </c>
      <c r="Q464">
        <v>68.409599</v>
      </c>
      <c r="R464">
        <v>79.160004000000001</v>
      </c>
      <c r="S464">
        <v>100.985</v>
      </c>
      <c r="T464">
        <v>112.441</v>
      </c>
      <c r="U464">
        <v>108.258</v>
      </c>
      <c r="V464">
        <v>99.0047</v>
      </c>
      <c r="W464">
        <v>84.342903000000007</v>
      </c>
      <c r="X464">
        <v>72.315101999999996</v>
      </c>
      <c r="Y464">
        <v>59.481997999999997</v>
      </c>
      <c r="Z464">
        <v>48.069198999999998</v>
      </c>
      <c r="AA464">
        <v>48.454799999999999</v>
      </c>
      <c r="AB464">
        <v>41.134200999999997</v>
      </c>
      <c r="AC464">
        <v>39.823700000000002</v>
      </c>
      <c r="AD464">
        <v>47.417900000000003</v>
      </c>
      <c r="AE464">
        <v>45.103000999999999</v>
      </c>
      <c r="AF464">
        <v>46.913398999999998</v>
      </c>
      <c r="AG464">
        <v>46.2714</v>
      </c>
      <c r="AH464">
        <v>53.818699000000002</v>
      </c>
      <c r="AI464">
        <v>61.708500000000001</v>
      </c>
      <c r="AJ464">
        <v>81.765404000000004</v>
      </c>
      <c r="AK464">
        <v>94.077102999999994</v>
      </c>
      <c r="AL464">
        <v>115.33799999999999</v>
      </c>
      <c r="AM464">
        <v>116.03700000000001</v>
      </c>
      <c r="AN464">
        <v>103.783</v>
      </c>
      <c r="AO464">
        <v>94.952797000000004</v>
      </c>
      <c r="AQ464" s="1">
        <f t="shared" si="7"/>
        <v>2486.5734069999994</v>
      </c>
    </row>
    <row r="465" spans="3:43" x14ac:dyDescent="0.3">
      <c r="C465" s="1">
        <v>-738.99900000000002</v>
      </c>
      <c r="E465">
        <v>73.486701999999994</v>
      </c>
      <c r="F465">
        <v>67.562897000000007</v>
      </c>
      <c r="G465">
        <v>56.406502000000003</v>
      </c>
      <c r="H465">
        <v>45.773201</v>
      </c>
      <c r="I465">
        <v>43.905498999999999</v>
      </c>
      <c r="J465">
        <v>39.429001</v>
      </c>
      <c r="K465">
        <v>40.615799000000003</v>
      </c>
      <c r="L465">
        <v>40.713799000000002</v>
      </c>
      <c r="M465">
        <v>43.487499</v>
      </c>
      <c r="N465">
        <v>41.581501000000003</v>
      </c>
      <c r="O465">
        <v>42.824599999999997</v>
      </c>
      <c r="P465">
        <v>51.210200999999998</v>
      </c>
      <c r="Q465">
        <v>62.413100999999997</v>
      </c>
      <c r="R465">
        <v>72.630600000000001</v>
      </c>
      <c r="S465">
        <v>82.189598000000004</v>
      </c>
      <c r="T465">
        <v>98.444901000000002</v>
      </c>
      <c r="U465">
        <v>102.39700000000001</v>
      </c>
      <c r="V465">
        <v>97.275299000000004</v>
      </c>
      <c r="W465">
        <v>78.746498000000003</v>
      </c>
      <c r="X465">
        <v>65.918198000000004</v>
      </c>
      <c r="Y465">
        <v>55.884399000000002</v>
      </c>
      <c r="Z465">
        <v>56.737400000000001</v>
      </c>
      <c r="AA465">
        <v>45.523601999999997</v>
      </c>
      <c r="AB465">
        <v>40.735298</v>
      </c>
      <c r="AC465">
        <v>43.024501999999998</v>
      </c>
      <c r="AD465">
        <v>48.619598000000003</v>
      </c>
      <c r="AE465">
        <v>39.371200999999999</v>
      </c>
      <c r="AF465">
        <v>43.182400000000001</v>
      </c>
      <c r="AG465">
        <v>39.872799000000001</v>
      </c>
      <c r="AH465">
        <v>51.288699999999999</v>
      </c>
      <c r="AI465">
        <v>57.443801999999998</v>
      </c>
      <c r="AJ465">
        <v>74.701697999999993</v>
      </c>
      <c r="AK465">
        <v>91.813796999999994</v>
      </c>
      <c r="AL465">
        <v>100.009</v>
      </c>
      <c r="AM465">
        <v>106.042</v>
      </c>
      <c r="AN465">
        <v>101.12</v>
      </c>
      <c r="AO465">
        <v>88.956001000000001</v>
      </c>
      <c r="AQ465" s="1">
        <f t="shared" si="7"/>
        <v>2331.3385929999999</v>
      </c>
    </row>
    <row r="466" spans="3:43" x14ac:dyDescent="0.3">
      <c r="C466" s="1">
        <v>-738.44</v>
      </c>
      <c r="E466">
        <v>73.490195999999997</v>
      </c>
      <c r="F466">
        <v>55.566600999999999</v>
      </c>
      <c r="G466">
        <v>44.942402000000001</v>
      </c>
      <c r="H466">
        <v>44.974499000000002</v>
      </c>
      <c r="I466">
        <v>36.307301000000002</v>
      </c>
      <c r="J466">
        <v>37.831200000000003</v>
      </c>
      <c r="K466">
        <v>42.616298999999998</v>
      </c>
      <c r="L466">
        <v>38.048400999999998</v>
      </c>
      <c r="M466">
        <v>35.890098999999999</v>
      </c>
      <c r="N466">
        <v>37.582099999999997</v>
      </c>
      <c r="O466">
        <v>43.225498000000002</v>
      </c>
      <c r="P466">
        <v>45.612900000000003</v>
      </c>
      <c r="Q466">
        <v>55.083302000000003</v>
      </c>
      <c r="R466">
        <v>72.367896999999999</v>
      </c>
      <c r="S466">
        <v>84.193802000000005</v>
      </c>
      <c r="T466">
        <v>87.782096999999993</v>
      </c>
      <c r="U466">
        <v>95.868103000000005</v>
      </c>
      <c r="V466">
        <v>86.079200999999998</v>
      </c>
      <c r="W466">
        <v>75.816802999999993</v>
      </c>
      <c r="X466">
        <v>61.654499000000001</v>
      </c>
      <c r="Y466">
        <v>42.953400000000002</v>
      </c>
      <c r="Z466">
        <v>36.872397999999997</v>
      </c>
      <c r="AA466">
        <v>42.192402000000001</v>
      </c>
      <c r="AB466">
        <v>44.869598000000003</v>
      </c>
      <c r="AC466">
        <v>36.225299999999997</v>
      </c>
      <c r="AD466">
        <v>35.554600000000001</v>
      </c>
      <c r="AE466">
        <v>41.106098000000003</v>
      </c>
      <c r="AF466">
        <v>41.984698999999999</v>
      </c>
      <c r="AG466">
        <v>40.807597999999999</v>
      </c>
      <c r="AH466">
        <v>47.292099</v>
      </c>
      <c r="AI466">
        <v>54.779099000000002</v>
      </c>
      <c r="AJ466">
        <v>67.771300999999994</v>
      </c>
      <c r="AK466">
        <v>81.417197999999999</v>
      </c>
      <c r="AL466">
        <v>96.412903</v>
      </c>
      <c r="AM466">
        <v>98.712401999999997</v>
      </c>
      <c r="AN466">
        <v>91.390404000000004</v>
      </c>
      <c r="AO466">
        <v>77.625900000000001</v>
      </c>
      <c r="AQ466" s="1">
        <f t="shared" si="7"/>
        <v>2132.9005990000005</v>
      </c>
    </row>
    <row r="467" spans="3:43" x14ac:dyDescent="0.3">
      <c r="C467" s="1">
        <v>-737.88300000000004</v>
      </c>
      <c r="E467">
        <v>69.493697999999995</v>
      </c>
      <c r="F467">
        <v>54.637000999999998</v>
      </c>
      <c r="G467">
        <v>41.478400999999998</v>
      </c>
      <c r="H467">
        <v>33.642398999999997</v>
      </c>
      <c r="I467">
        <v>38.309100999999998</v>
      </c>
      <c r="J467">
        <v>35.300097999999998</v>
      </c>
      <c r="K467">
        <v>39.283400999999998</v>
      </c>
      <c r="L467">
        <v>36.582999999999998</v>
      </c>
      <c r="M467">
        <v>36.292800999999997</v>
      </c>
      <c r="N467">
        <v>33.715899999999998</v>
      </c>
      <c r="O467">
        <v>37.226398000000003</v>
      </c>
      <c r="P467">
        <v>38.148800000000001</v>
      </c>
      <c r="Q467">
        <v>53.086799999999997</v>
      </c>
      <c r="R467">
        <v>62.638598999999999</v>
      </c>
      <c r="S467">
        <v>72.998001000000002</v>
      </c>
      <c r="T467">
        <v>84.052695999999997</v>
      </c>
      <c r="U467">
        <v>83.472999999999999</v>
      </c>
      <c r="V467">
        <v>78.349800000000002</v>
      </c>
      <c r="W467">
        <v>68.220496999999995</v>
      </c>
      <c r="X467">
        <v>59.924197999999997</v>
      </c>
      <c r="Y467">
        <v>50.289101000000002</v>
      </c>
      <c r="Z467">
        <v>43.007300999999998</v>
      </c>
      <c r="AA467">
        <v>36.994598000000003</v>
      </c>
      <c r="AB467">
        <v>33.537300000000002</v>
      </c>
      <c r="AC467">
        <v>35.426102</v>
      </c>
      <c r="AD467">
        <v>42.889499999999998</v>
      </c>
      <c r="AE467">
        <v>37.907600000000002</v>
      </c>
      <c r="AF467">
        <v>37.586899000000003</v>
      </c>
      <c r="AG467">
        <v>36.942402000000001</v>
      </c>
      <c r="AH467">
        <v>45.028801000000001</v>
      </c>
      <c r="AI467">
        <v>43.581099999999999</v>
      </c>
      <c r="AJ467">
        <v>66.574303</v>
      </c>
      <c r="AK467">
        <v>75.287200999999996</v>
      </c>
      <c r="AL467">
        <v>86.950301999999994</v>
      </c>
      <c r="AM467">
        <v>88.849898999999994</v>
      </c>
      <c r="AN467">
        <v>87.794296000000003</v>
      </c>
      <c r="AO467">
        <v>78.829200999999998</v>
      </c>
      <c r="AQ467" s="1">
        <f t="shared" si="7"/>
        <v>1984.3304949999999</v>
      </c>
    </row>
    <row r="468" spans="3:43" x14ac:dyDescent="0.3">
      <c r="C468" s="1">
        <v>-737.32500000000005</v>
      </c>
      <c r="E468">
        <v>58.430599000000001</v>
      </c>
      <c r="F468">
        <v>57.173999999999999</v>
      </c>
      <c r="G468">
        <v>42.147700999999998</v>
      </c>
      <c r="H468">
        <v>33.910300999999997</v>
      </c>
      <c r="I468">
        <v>33.244301</v>
      </c>
      <c r="J468">
        <v>35.168998999999999</v>
      </c>
      <c r="K468">
        <v>35.017200000000003</v>
      </c>
      <c r="L468">
        <v>32.717601999999999</v>
      </c>
      <c r="M468">
        <v>38.428798999999998</v>
      </c>
      <c r="N468">
        <v>34.383099000000001</v>
      </c>
      <c r="O468">
        <v>35.493999000000002</v>
      </c>
      <c r="P468">
        <v>36.951400999999997</v>
      </c>
      <c r="Q468">
        <v>48.690300000000001</v>
      </c>
      <c r="R468">
        <v>57.175899999999999</v>
      </c>
      <c r="S468">
        <v>67.402198999999996</v>
      </c>
      <c r="T468">
        <v>72.456496999999999</v>
      </c>
      <c r="U468">
        <v>81.877998000000005</v>
      </c>
      <c r="V468">
        <v>72.620498999999995</v>
      </c>
      <c r="W468">
        <v>61.157501000000003</v>
      </c>
      <c r="X468">
        <v>52.860500000000002</v>
      </c>
      <c r="Y468">
        <v>45.758099000000001</v>
      </c>
      <c r="Z468">
        <v>33.675598000000001</v>
      </c>
      <c r="AA468">
        <v>27.663401</v>
      </c>
      <c r="AB468">
        <v>32.205002</v>
      </c>
      <c r="AC468">
        <v>29.293500999999999</v>
      </c>
      <c r="AD468">
        <v>40.224499000000002</v>
      </c>
      <c r="AE468">
        <v>38.842498999999997</v>
      </c>
      <c r="AF468">
        <v>34.922600000000003</v>
      </c>
      <c r="AG468">
        <v>35.610500000000002</v>
      </c>
      <c r="AH468">
        <v>44.898899</v>
      </c>
      <c r="AI468">
        <v>46.116402000000001</v>
      </c>
      <c r="AJ468">
        <v>51.910598999999998</v>
      </c>
      <c r="AK468">
        <v>69.557297000000005</v>
      </c>
      <c r="AL468">
        <v>79.754401999999999</v>
      </c>
      <c r="AM468">
        <v>82.454102000000006</v>
      </c>
      <c r="AN468">
        <v>75.398101999999994</v>
      </c>
      <c r="AO468">
        <v>62.565700999999997</v>
      </c>
      <c r="AQ468" s="1">
        <f t="shared" si="7"/>
        <v>1818.1605980000004</v>
      </c>
    </row>
    <row r="469" spans="3:43" x14ac:dyDescent="0.3">
      <c r="C469" s="1">
        <v>-736.76599999999996</v>
      </c>
      <c r="E469">
        <v>52.167400000000001</v>
      </c>
      <c r="F469">
        <v>54.377701000000002</v>
      </c>
      <c r="G469">
        <v>39.617001000000002</v>
      </c>
      <c r="H469">
        <v>33.511501000000003</v>
      </c>
      <c r="I469">
        <v>29.512799999999999</v>
      </c>
      <c r="J469">
        <v>30.771298999999999</v>
      </c>
      <c r="K469">
        <v>30.350999999999999</v>
      </c>
      <c r="L469">
        <v>36.185501000000002</v>
      </c>
      <c r="M469">
        <v>35.498100000000001</v>
      </c>
      <c r="N469">
        <v>38.117001000000002</v>
      </c>
      <c r="O469">
        <v>35.761600000000001</v>
      </c>
      <c r="P469">
        <v>38.554099999999998</v>
      </c>
      <c r="Q469">
        <v>44.160499999999999</v>
      </c>
      <c r="R469">
        <v>48.779899999999998</v>
      </c>
      <c r="S469">
        <v>67.273003000000003</v>
      </c>
      <c r="T469">
        <v>67.527000000000001</v>
      </c>
      <c r="U469">
        <v>70.282898000000003</v>
      </c>
      <c r="V469">
        <v>69.424400000000006</v>
      </c>
      <c r="W469">
        <v>59.827801000000001</v>
      </c>
      <c r="X469">
        <v>50.730201999999998</v>
      </c>
      <c r="Y469">
        <v>41.760502000000002</v>
      </c>
      <c r="Z469">
        <v>31.543800000000001</v>
      </c>
      <c r="AA469">
        <v>29.665500999999999</v>
      </c>
      <c r="AB469">
        <v>33.272700999999998</v>
      </c>
      <c r="AC469">
        <v>32.227600000000002</v>
      </c>
      <c r="AD469">
        <v>31.826098999999999</v>
      </c>
      <c r="AE469">
        <v>34.710701</v>
      </c>
      <c r="AF469">
        <v>31.8582</v>
      </c>
      <c r="AG469">
        <v>35.612000000000002</v>
      </c>
      <c r="AH469">
        <v>37.835602000000002</v>
      </c>
      <c r="AI469">
        <v>41.718398999999998</v>
      </c>
      <c r="AJ469">
        <v>54.446899000000002</v>
      </c>
      <c r="AK469">
        <v>62.493999000000002</v>
      </c>
      <c r="AL469">
        <v>73.891800000000003</v>
      </c>
      <c r="AM469">
        <v>73.791602999999995</v>
      </c>
      <c r="AN469">
        <v>70.202003000000005</v>
      </c>
      <c r="AO469">
        <v>63.502299999999998</v>
      </c>
      <c r="AQ469" s="1">
        <f t="shared" si="7"/>
        <v>1712.7904170000006</v>
      </c>
    </row>
    <row r="470" spans="3:43" x14ac:dyDescent="0.3">
      <c r="C470" s="1">
        <v>-736.21</v>
      </c>
      <c r="E470">
        <v>52.437598999999999</v>
      </c>
      <c r="F470">
        <v>43.848098999999998</v>
      </c>
      <c r="G470">
        <v>33.619598000000003</v>
      </c>
      <c r="H470">
        <v>34.712798999999997</v>
      </c>
      <c r="I470">
        <v>31.114598999999998</v>
      </c>
      <c r="J470">
        <v>30.9069</v>
      </c>
      <c r="K470">
        <v>23.0182</v>
      </c>
      <c r="L470">
        <v>32.5867</v>
      </c>
      <c r="M470">
        <v>36.834099000000002</v>
      </c>
      <c r="N470">
        <v>30.384198999999999</v>
      </c>
      <c r="O470">
        <v>28.029199999999999</v>
      </c>
      <c r="P470">
        <v>32.290000999999997</v>
      </c>
      <c r="Q470">
        <v>39.097301000000002</v>
      </c>
      <c r="R470">
        <v>52.917197999999999</v>
      </c>
      <c r="S470">
        <v>59.277199000000003</v>
      </c>
      <c r="T470">
        <v>66.730903999999995</v>
      </c>
      <c r="U470">
        <v>62.687801</v>
      </c>
      <c r="V470">
        <v>59.828299999999999</v>
      </c>
      <c r="W470">
        <v>51.831401999999997</v>
      </c>
      <c r="X470">
        <v>46.199902000000002</v>
      </c>
      <c r="Y470">
        <v>44.029499000000001</v>
      </c>
      <c r="Z470">
        <v>33.278801000000001</v>
      </c>
      <c r="AA470">
        <v>30.867701</v>
      </c>
      <c r="AB470">
        <v>33.140301000000001</v>
      </c>
      <c r="AC470">
        <v>35.695098999999999</v>
      </c>
      <c r="AD470">
        <v>29.027799999999999</v>
      </c>
      <c r="AE470">
        <v>29.7789</v>
      </c>
      <c r="AF470">
        <v>33.327098999999997</v>
      </c>
      <c r="AG470">
        <v>31.880099999999999</v>
      </c>
      <c r="AH470">
        <v>31.839001</v>
      </c>
      <c r="AI470">
        <v>36.920399000000003</v>
      </c>
      <c r="AJ470">
        <v>43.649898999999998</v>
      </c>
      <c r="AK470">
        <v>60.764000000000003</v>
      </c>
      <c r="AL470">
        <v>58.429198999999997</v>
      </c>
      <c r="AM470">
        <v>67.662398999999994</v>
      </c>
      <c r="AN470">
        <v>60.205897999999998</v>
      </c>
      <c r="AO470">
        <v>54.438899999999997</v>
      </c>
      <c r="AQ470" s="1">
        <f t="shared" si="7"/>
        <v>1563.2869950000004</v>
      </c>
    </row>
    <row r="471" spans="3:43" x14ac:dyDescent="0.3">
      <c r="C471" s="1">
        <v>-735.65099999999995</v>
      </c>
      <c r="E471">
        <v>47.374499999999998</v>
      </c>
      <c r="F471">
        <v>42.518397999999998</v>
      </c>
      <c r="G471">
        <v>37.088901999999997</v>
      </c>
      <c r="H471">
        <v>36.047401000000001</v>
      </c>
      <c r="I471">
        <v>24.7164</v>
      </c>
      <c r="J471">
        <v>27.9758</v>
      </c>
      <c r="K471">
        <v>31.018599999999999</v>
      </c>
      <c r="L471">
        <v>30.721299999999999</v>
      </c>
      <c r="M471">
        <v>31.770099999999999</v>
      </c>
      <c r="N471">
        <v>25.851400000000002</v>
      </c>
      <c r="O471">
        <v>32.163502000000001</v>
      </c>
      <c r="P471">
        <v>26.025998999999999</v>
      </c>
      <c r="Q471">
        <v>35.634200999999997</v>
      </c>
      <c r="R471">
        <v>41.7211</v>
      </c>
      <c r="S471">
        <v>50.748100000000001</v>
      </c>
      <c r="T471">
        <v>59.668098000000001</v>
      </c>
      <c r="U471">
        <v>60.159401000000003</v>
      </c>
      <c r="V471">
        <v>52.365600999999998</v>
      </c>
      <c r="W471">
        <v>50.101799</v>
      </c>
      <c r="X471">
        <v>40.069499999999998</v>
      </c>
      <c r="Y471">
        <v>26.165199000000001</v>
      </c>
      <c r="Z471">
        <v>28.880400000000002</v>
      </c>
      <c r="AA471">
        <v>28.869800999999999</v>
      </c>
      <c r="AB471">
        <v>30.608000000000001</v>
      </c>
      <c r="AC471">
        <v>24.629200000000001</v>
      </c>
      <c r="AD471">
        <v>32.496101000000003</v>
      </c>
      <c r="AE471">
        <v>31.5137</v>
      </c>
      <c r="AF471">
        <v>30.929399</v>
      </c>
      <c r="AG471">
        <v>34.014899999999997</v>
      </c>
      <c r="AH471">
        <v>29.175699000000002</v>
      </c>
      <c r="AI471">
        <v>39.4557</v>
      </c>
      <c r="AJ471">
        <v>48.852798</v>
      </c>
      <c r="AK471">
        <v>54.633999000000003</v>
      </c>
      <c r="AL471">
        <v>61.766601999999999</v>
      </c>
      <c r="AM471">
        <v>60.999901000000001</v>
      </c>
      <c r="AN471">
        <v>55.409801000000002</v>
      </c>
      <c r="AO471">
        <v>50.442101000000001</v>
      </c>
      <c r="AQ471" s="1">
        <f t="shared" si="7"/>
        <v>1452.5834029999994</v>
      </c>
    </row>
    <row r="472" spans="3:43" x14ac:dyDescent="0.3">
      <c r="C472" s="1">
        <v>-735.09299999999996</v>
      </c>
      <c r="E472">
        <v>42.311298000000001</v>
      </c>
      <c r="F472">
        <v>39.855400000000003</v>
      </c>
      <c r="G472">
        <v>30.424800999999999</v>
      </c>
      <c r="H472">
        <v>29.782</v>
      </c>
      <c r="I472">
        <v>20.851600999999999</v>
      </c>
      <c r="J472">
        <v>29.8447</v>
      </c>
      <c r="K472">
        <v>31.152398999999999</v>
      </c>
      <c r="L472">
        <v>26.055900999999999</v>
      </c>
      <c r="M472">
        <v>30.839399</v>
      </c>
      <c r="N472">
        <v>27.5853</v>
      </c>
      <c r="O472">
        <v>30.297701</v>
      </c>
      <c r="P472">
        <v>29.895299999999999</v>
      </c>
      <c r="Q472">
        <v>36.570999</v>
      </c>
      <c r="R472">
        <v>40.925097999999998</v>
      </c>
      <c r="S472">
        <v>50.085602000000002</v>
      </c>
      <c r="T472">
        <v>55.271999000000001</v>
      </c>
      <c r="U472">
        <v>55.3643</v>
      </c>
      <c r="V472">
        <v>55.969501000000001</v>
      </c>
      <c r="W472">
        <v>47.705399</v>
      </c>
      <c r="X472">
        <v>45.672600000000003</v>
      </c>
      <c r="Y472">
        <v>35.234200000000001</v>
      </c>
      <c r="Z472">
        <v>29.948699999999999</v>
      </c>
      <c r="AA472">
        <v>33.405299999999997</v>
      </c>
      <c r="AB472">
        <v>28.875699999999998</v>
      </c>
      <c r="AC472">
        <v>29.6966</v>
      </c>
      <c r="AD472">
        <v>31.964399</v>
      </c>
      <c r="AE472">
        <v>27.2486</v>
      </c>
      <c r="AF472">
        <v>28.264999</v>
      </c>
      <c r="AG472">
        <v>25.082999999999998</v>
      </c>
      <c r="AH472">
        <v>36.245700999999997</v>
      </c>
      <c r="AI472">
        <v>34.657699999999998</v>
      </c>
      <c r="AJ472">
        <v>39.122501</v>
      </c>
      <c r="AK472">
        <v>50.370700999999997</v>
      </c>
      <c r="AL472">
        <v>57.637402000000002</v>
      </c>
      <c r="AM472">
        <v>57.670699999999997</v>
      </c>
      <c r="AN472">
        <v>39.413699999999999</v>
      </c>
      <c r="AO472">
        <v>50.712001999999998</v>
      </c>
      <c r="AQ472" s="1">
        <f t="shared" si="7"/>
        <v>1392.0132030000002</v>
      </c>
    </row>
    <row r="473" spans="3:43" x14ac:dyDescent="0.3">
      <c r="C473" s="1">
        <v>-734.53599999999904</v>
      </c>
      <c r="E473">
        <v>40.4482</v>
      </c>
      <c r="F473">
        <v>38.925800000000002</v>
      </c>
      <c r="G473">
        <v>30.560801000000001</v>
      </c>
      <c r="H473">
        <v>32.316502</v>
      </c>
      <c r="I473">
        <v>26.720099999999999</v>
      </c>
      <c r="J473">
        <v>29.313600999999998</v>
      </c>
      <c r="K473">
        <v>27.686198999999998</v>
      </c>
      <c r="L473">
        <v>29.6572</v>
      </c>
      <c r="M473">
        <v>28.442101000000001</v>
      </c>
      <c r="N473">
        <v>25.852501</v>
      </c>
      <c r="O473">
        <v>26.431999000000001</v>
      </c>
      <c r="P473">
        <v>24.831301</v>
      </c>
      <c r="Q473">
        <v>35.507899999999999</v>
      </c>
      <c r="R473">
        <v>42.795799000000002</v>
      </c>
      <c r="S473">
        <v>42.756400999999997</v>
      </c>
      <c r="T473">
        <v>53.009200999999997</v>
      </c>
      <c r="U473">
        <v>56.302601000000003</v>
      </c>
      <c r="V473">
        <v>48.1068</v>
      </c>
      <c r="W473">
        <v>54.509101999999999</v>
      </c>
      <c r="X473">
        <v>36.342201000000003</v>
      </c>
      <c r="Y473">
        <v>33.903198000000003</v>
      </c>
      <c r="Z473">
        <v>30.483601</v>
      </c>
      <c r="AA473">
        <v>30.607500000000002</v>
      </c>
      <c r="AB473">
        <v>25.410101000000001</v>
      </c>
      <c r="AC473">
        <v>28.764099000000002</v>
      </c>
      <c r="AD473">
        <v>30.365998999999999</v>
      </c>
      <c r="AE473">
        <v>25.650100999999999</v>
      </c>
      <c r="AF473">
        <v>28.667299</v>
      </c>
      <c r="AG473">
        <v>25.751200000000001</v>
      </c>
      <c r="AH473">
        <v>25.315799999999999</v>
      </c>
      <c r="AI473">
        <v>31.193000999999999</v>
      </c>
      <c r="AJ473">
        <v>44.992100000000001</v>
      </c>
      <c r="AK473">
        <v>45.840698000000003</v>
      </c>
      <c r="AL473">
        <v>50.974800000000002</v>
      </c>
      <c r="AM473">
        <v>52.474800000000002</v>
      </c>
      <c r="AN473">
        <v>57.550899999999999</v>
      </c>
      <c r="AO473">
        <v>43.515301000000001</v>
      </c>
      <c r="AQ473" s="1">
        <f t="shared" si="7"/>
        <v>1341.9768079999997</v>
      </c>
    </row>
    <row r="474" spans="3:43" x14ac:dyDescent="0.3">
      <c r="C474" s="1">
        <v>-733.97799999999995</v>
      </c>
      <c r="E474">
        <v>36.584999000000003</v>
      </c>
      <c r="F474">
        <v>36.529499000000001</v>
      </c>
      <c r="G474">
        <v>27.363399999999999</v>
      </c>
      <c r="H474">
        <v>29.784400999999999</v>
      </c>
      <c r="I474">
        <v>18.8552</v>
      </c>
      <c r="J474">
        <v>31.8491</v>
      </c>
      <c r="K474">
        <v>30.620000999999998</v>
      </c>
      <c r="L474">
        <v>33.125098999999999</v>
      </c>
      <c r="M474">
        <v>29.9114</v>
      </c>
      <c r="N474">
        <v>27.186399000000002</v>
      </c>
      <c r="O474">
        <v>23.099599999999999</v>
      </c>
      <c r="P474">
        <v>30.967199000000001</v>
      </c>
      <c r="Q474">
        <v>30.311399000000002</v>
      </c>
      <c r="R474">
        <v>37.866402000000001</v>
      </c>
      <c r="S474">
        <v>39.427298999999998</v>
      </c>
      <c r="T474">
        <v>50.746398999999997</v>
      </c>
      <c r="U474">
        <v>46.974097999999998</v>
      </c>
      <c r="V474">
        <v>47.844002000000003</v>
      </c>
      <c r="W474">
        <v>34.912700999999998</v>
      </c>
      <c r="X474">
        <v>39.545200000000001</v>
      </c>
      <c r="Y474">
        <v>30.305599000000001</v>
      </c>
      <c r="Z474">
        <v>17.418500999999999</v>
      </c>
      <c r="AA474">
        <v>24.0763</v>
      </c>
      <c r="AB474">
        <v>22.744399999999999</v>
      </c>
      <c r="AC474">
        <v>17.431498999999999</v>
      </c>
      <c r="AD474">
        <v>24.234300999999999</v>
      </c>
      <c r="AE474">
        <v>29.518298999999999</v>
      </c>
      <c r="AF474">
        <v>24.269600000000001</v>
      </c>
      <c r="AG474">
        <v>25.352599999999999</v>
      </c>
      <c r="AH474">
        <v>31.052499999999998</v>
      </c>
      <c r="AI474">
        <v>30.261600000000001</v>
      </c>
      <c r="AJ474">
        <v>38.595100000000002</v>
      </c>
      <c r="AK474">
        <v>36.244098999999999</v>
      </c>
      <c r="AL474">
        <v>46.045501999999999</v>
      </c>
      <c r="AM474">
        <v>43.012298999999999</v>
      </c>
      <c r="AN474">
        <v>45.154800000000002</v>
      </c>
      <c r="AO474">
        <v>42.185200000000002</v>
      </c>
      <c r="AQ474" s="1">
        <f t="shared" si="7"/>
        <v>1211.4059959999997</v>
      </c>
    </row>
    <row r="475" spans="3:43" x14ac:dyDescent="0.3">
      <c r="C475" s="1">
        <v>-733.42</v>
      </c>
      <c r="E475">
        <v>42.455199999999998</v>
      </c>
      <c r="F475">
        <v>29.7332</v>
      </c>
      <c r="G475">
        <v>24.432699</v>
      </c>
      <c r="H475">
        <v>25.652398999999999</v>
      </c>
      <c r="I475">
        <v>28.323699999999999</v>
      </c>
      <c r="J475">
        <v>22.117999999999999</v>
      </c>
      <c r="K475">
        <v>24.753799000000001</v>
      </c>
      <c r="L475">
        <v>28.059699999999999</v>
      </c>
      <c r="M475">
        <v>22.847401000000001</v>
      </c>
      <c r="N475">
        <v>23.320298999999999</v>
      </c>
      <c r="O475">
        <v>19.633800999999998</v>
      </c>
      <c r="P475">
        <v>16.036501000000001</v>
      </c>
      <c r="Q475">
        <v>32.048198999999997</v>
      </c>
      <c r="R475">
        <v>40.937099000000003</v>
      </c>
      <c r="S475">
        <v>25.698098999999999</v>
      </c>
      <c r="T475">
        <v>43.550300999999997</v>
      </c>
      <c r="U475">
        <v>46.445701999999997</v>
      </c>
      <c r="V475">
        <v>44.9146</v>
      </c>
      <c r="W475">
        <v>41.449699000000003</v>
      </c>
      <c r="X475">
        <v>33.414901999999998</v>
      </c>
      <c r="Y475">
        <v>32.307898999999999</v>
      </c>
      <c r="Z475">
        <v>27.953500999999999</v>
      </c>
      <c r="AA475">
        <v>24.345099999999999</v>
      </c>
      <c r="AB475">
        <v>25.678801</v>
      </c>
      <c r="AC475">
        <v>24.232299999999999</v>
      </c>
      <c r="AD475">
        <v>28.102599999999999</v>
      </c>
      <c r="AE475">
        <v>25.653199999999998</v>
      </c>
      <c r="AF475">
        <v>22.271899999999999</v>
      </c>
      <c r="AG475">
        <v>22.420798999999999</v>
      </c>
      <c r="AH475">
        <v>23.4559</v>
      </c>
      <c r="AI475">
        <v>32.530299999999997</v>
      </c>
      <c r="AJ475">
        <v>36.598098999999998</v>
      </c>
      <c r="AK475">
        <v>35.847499999999997</v>
      </c>
      <c r="AL475">
        <v>48.049599000000001</v>
      </c>
      <c r="AM475">
        <v>48.616402000000001</v>
      </c>
      <c r="AN475">
        <v>48.891998000000001</v>
      </c>
      <c r="AO475">
        <v>34.721699000000001</v>
      </c>
      <c r="AQ475" s="1">
        <f t="shared" si="7"/>
        <v>1157.5028970000001</v>
      </c>
    </row>
    <row r="476" spans="3:43" x14ac:dyDescent="0.3">
      <c r="C476" s="1">
        <v>-732.86300000000006</v>
      </c>
      <c r="E476">
        <v>37.392100999999997</v>
      </c>
      <c r="F476">
        <v>35.336799999999997</v>
      </c>
      <c r="G476">
        <v>29.502001</v>
      </c>
      <c r="H476">
        <v>25.520299999999999</v>
      </c>
      <c r="I476">
        <v>22.058900999999999</v>
      </c>
      <c r="J476">
        <v>27.720300999999999</v>
      </c>
      <c r="K476">
        <v>25.154301</v>
      </c>
      <c r="L476">
        <v>16.994301</v>
      </c>
      <c r="M476">
        <v>27.383400000000002</v>
      </c>
      <c r="N476">
        <v>16.6541</v>
      </c>
      <c r="O476">
        <v>16.834700000000002</v>
      </c>
      <c r="P476">
        <v>27.639199999999999</v>
      </c>
      <c r="Q476">
        <v>28.451699999999999</v>
      </c>
      <c r="R476">
        <v>42.941001999999997</v>
      </c>
      <c r="S476">
        <v>41.702300999999999</v>
      </c>
      <c r="T476">
        <v>47.6875</v>
      </c>
      <c r="U476">
        <v>43.650599999999997</v>
      </c>
      <c r="V476">
        <v>38.918598000000003</v>
      </c>
      <c r="W476">
        <v>32.786701000000001</v>
      </c>
      <c r="X476">
        <v>33.417900000000003</v>
      </c>
      <c r="Y476">
        <v>28.843599000000001</v>
      </c>
      <c r="Z476">
        <v>27.288401</v>
      </c>
      <c r="AA476">
        <v>23.680599000000001</v>
      </c>
      <c r="AB476">
        <v>26.079799999999999</v>
      </c>
      <c r="AC476">
        <v>24.899699999999999</v>
      </c>
      <c r="AD476">
        <v>29.1709</v>
      </c>
      <c r="AE476">
        <v>24.321400000000001</v>
      </c>
      <c r="AF476">
        <v>30.274099</v>
      </c>
      <c r="AG476">
        <v>22.955601000000001</v>
      </c>
      <c r="AH476">
        <v>27.325899</v>
      </c>
      <c r="AI476">
        <v>30.265599999999999</v>
      </c>
      <c r="AJ476">
        <v>31.6677</v>
      </c>
      <c r="AK476">
        <v>41.584201999999998</v>
      </c>
      <c r="AL476">
        <v>45.387000999999998</v>
      </c>
      <c r="AM476">
        <v>50.087299000000002</v>
      </c>
      <c r="AN476">
        <v>45.962502000000001</v>
      </c>
      <c r="AO476">
        <v>37.391601999999999</v>
      </c>
      <c r="AQ476" s="1">
        <f t="shared" si="7"/>
        <v>1164.9326120000001</v>
      </c>
    </row>
    <row r="477" spans="3:43" x14ac:dyDescent="0.3">
      <c r="C477" s="1">
        <v>-732.30499999999904</v>
      </c>
      <c r="E477">
        <v>32.328899</v>
      </c>
      <c r="F477">
        <v>33.873900999999996</v>
      </c>
      <c r="G477">
        <v>25.504601000000001</v>
      </c>
      <c r="H477">
        <v>23.254899999999999</v>
      </c>
      <c r="I477">
        <v>24.327400000000001</v>
      </c>
      <c r="J477">
        <v>27.322500000000002</v>
      </c>
      <c r="K477">
        <v>27.688101</v>
      </c>
      <c r="L477">
        <v>24.9956</v>
      </c>
      <c r="M477">
        <v>24.319299999999998</v>
      </c>
      <c r="N477">
        <v>21.321300999999998</v>
      </c>
      <c r="O477">
        <v>21.768999000000001</v>
      </c>
      <c r="P477">
        <v>27.508499</v>
      </c>
      <c r="Q477">
        <v>21.655199</v>
      </c>
      <c r="R477">
        <v>32.011699999999998</v>
      </c>
      <c r="S477">
        <v>40.106498999999999</v>
      </c>
      <c r="T477">
        <v>44.757998999999998</v>
      </c>
      <c r="U477">
        <v>39.655602000000002</v>
      </c>
      <c r="V477">
        <v>35.455798999999999</v>
      </c>
      <c r="W477">
        <v>35.990299</v>
      </c>
      <c r="X477">
        <v>30.354299999999999</v>
      </c>
      <c r="Y477">
        <v>28.045999999999999</v>
      </c>
      <c r="Z477">
        <v>23.423300000000001</v>
      </c>
      <c r="AA477">
        <v>25.949400000000001</v>
      </c>
      <c r="AB477">
        <v>27.547501</v>
      </c>
      <c r="AC477">
        <v>24.367201000000001</v>
      </c>
      <c r="AD477">
        <v>23.439198999999999</v>
      </c>
      <c r="AE477">
        <v>3.92293</v>
      </c>
      <c r="AF477">
        <v>28.009701</v>
      </c>
      <c r="AG477">
        <v>25.223700000000001</v>
      </c>
      <c r="AH477">
        <v>30.129299</v>
      </c>
      <c r="AI477">
        <v>31.734200000000001</v>
      </c>
      <c r="AJ477">
        <v>31.537299999999998</v>
      </c>
      <c r="AK477">
        <v>37.320900000000002</v>
      </c>
      <c r="AL477">
        <v>38.991100000000003</v>
      </c>
      <c r="AM477">
        <v>45.158099999999997</v>
      </c>
      <c r="AN477">
        <v>42.099800000000002</v>
      </c>
      <c r="AO477">
        <v>37.794899000000001</v>
      </c>
      <c r="AQ477" s="1">
        <f t="shared" si="7"/>
        <v>1098.8959279999999</v>
      </c>
    </row>
    <row r="478" spans="3:43" x14ac:dyDescent="0.3">
      <c r="C478" s="1">
        <v>-731.74699999999996</v>
      </c>
      <c r="E478">
        <v>29.932500999999998</v>
      </c>
      <c r="F478">
        <v>29.0776</v>
      </c>
      <c r="G478">
        <v>25.507200000000001</v>
      </c>
      <c r="H478">
        <v>23.922799999999999</v>
      </c>
      <c r="I478">
        <v>21.529199999999999</v>
      </c>
      <c r="J478">
        <v>21.324698999999999</v>
      </c>
      <c r="K478">
        <v>21.288601</v>
      </c>
      <c r="L478">
        <v>18.1968</v>
      </c>
      <c r="M478">
        <v>19.521999000000001</v>
      </c>
      <c r="N478">
        <v>21.321898999999998</v>
      </c>
      <c r="O478">
        <v>23.903199999999998</v>
      </c>
      <c r="P478">
        <v>21.644400000000001</v>
      </c>
      <c r="Q478">
        <v>29.792100999999999</v>
      </c>
      <c r="R478">
        <v>28.282301</v>
      </c>
      <c r="S478">
        <v>40.110599999999998</v>
      </c>
      <c r="T478">
        <v>40.761799000000003</v>
      </c>
      <c r="U478">
        <v>40.060501000000002</v>
      </c>
      <c r="V478">
        <v>36.259799999999998</v>
      </c>
      <c r="W478">
        <v>33.060600000000001</v>
      </c>
      <c r="X478">
        <v>25.423999999999999</v>
      </c>
      <c r="Y478">
        <v>24.981701000000001</v>
      </c>
      <c r="Z478">
        <v>21.691600999999999</v>
      </c>
      <c r="AA478">
        <v>24.4849</v>
      </c>
      <c r="AB478">
        <v>21.948499999999999</v>
      </c>
      <c r="AC478">
        <v>23.834599999999998</v>
      </c>
      <c r="AD478">
        <v>19.7075</v>
      </c>
      <c r="AE478">
        <v>33.124499999999998</v>
      </c>
      <c r="AF478">
        <v>30.011998999999999</v>
      </c>
      <c r="AG478">
        <v>19.8918</v>
      </c>
      <c r="AH478">
        <v>30.932699</v>
      </c>
      <c r="AI478">
        <v>27.069500000000001</v>
      </c>
      <c r="AJ478">
        <v>30.340299999999999</v>
      </c>
      <c r="AK478">
        <v>33.990898000000001</v>
      </c>
      <c r="AL478">
        <v>42.328499000000001</v>
      </c>
      <c r="AM478">
        <v>39.428902000000001</v>
      </c>
      <c r="AN478">
        <v>40.637000999999998</v>
      </c>
      <c r="AO478">
        <v>32.331501000000003</v>
      </c>
      <c r="AQ478" s="1">
        <f t="shared" si="7"/>
        <v>1047.6590019999999</v>
      </c>
    </row>
    <row r="479" spans="3:43" x14ac:dyDescent="0.3">
      <c r="C479" s="1">
        <v>-731.19</v>
      </c>
      <c r="E479">
        <v>27.535999</v>
      </c>
      <c r="F479">
        <v>29.614598999999998</v>
      </c>
      <c r="G479">
        <v>21.243200000000002</v>
      </c>
      <c r="H479">
        <v>20.4573</v>
      </c>
      <c r="I479">
        <v>18.064399999999999</v>
      </c>
      <c r="J479">
        <v>19.726998999999999</v>
      </c>
      <c r="K479">
        <v>23.022400000000001</v>
      </c>
      <c r="L479">
        <v>30.998100000000001</v>
      </c>
      <c r="M479">
        <v>33.658000999999999</v>
      </c>
      <c r="N479">
        <v>19.455798999999999</v>
      </c>
      <c r="O479">
        <v>13.770799999999999</v>
      </c>
      <c r="P479">
        <v>25.5137</v>
      </c>
      <c r="Q479">
        <v>26.862200000000001</v>
      </c>
      <c r="R479">
        <v>28.019698999999999</v>
      </c>
      <c r="S479">
        <v>33.581501000000003</v>
      </c>
      <c r="T479">
        <v>37.699001000000003</v>
      </c>
      <c r="U479">
        <v>35.532100999999997</v>
      </c>
      <c r="V479">
        <v>33.330399</v>
      </c>
      <c r="W479">
        <v>32.797600000000003</v>
      </c>
      <c r="X479">
        <v>25.6936</v>
      </c>
      <c r="Y479">
        <v>24.983999000000001</v>
      </c>
      <c r="Z479">
        <v>19.559899999999999</v>
      </c>
      <c r="AA479">
        <v>24.087098999999998</v>
      </c>
      <c r="AB479">
        <v>25.1495</v>
      </c>
      <c r="AC479">
        <v>17.568701000000001</v>
      </c>
      <c r="AD479">
        <v>26.375799000000001</v>
      </c>
      <c r="AE479">
        <v>23.125999</v>
      </c>
      <c r="AF479">
        <v>20.547599999999999</v>
      </c>
      <c r="AG479">
        <v>21.360001</v>
      </c>
      <c r="AH479">
        <v>27.069400999999999</v>
      </c>
      <c r="AI479">
        <v>19.338200000000001</v>
      </c>
      <c r="AJ479">
        <v>33.943297999999999</v>
      </c>
      <c r="AK479">
        <v>31.727599999999999</v>
      </c>
      <c r="AL479">
        <v>38.465899999999998</v>
      </c>
      <c r="AM479">
        <v>37.166401</v>
      </c>
      <c r="AN479">
        <v>35.707500000000003</v>
      </c>
      <c r="AO479">
        <v>36.868000000000002</v>
      </c>
      <c r="AQ479" s="1">
        <f t="shared" si="7"/>
        <v>999.62229600000023</v>
      </c>
    </row>
    <row r="480" spans="3:43" x14ac:dyDescent="0.3">
      <c r="C480" s="1">
        <v>-730.63199999999904</v>
      </c>
      <c r="E480">
        <v>26.872800999999999</v>
      </c>
      <c r="F480">
        <v>31.084900000000001</v>
      </c>
      <c r="G480">
        <v>20.445800999999999</v>
      </c>
      <c r="H480">
        <v>17.925301000000001</v>
      </c>
      <c r="I480">
        <v>18.199498999999999</v>
      </c>
      <c r="J480">
        <v>17.329201000000001</v>
      </c>
      <c r="K480">
        <v>22.356199</v>
      </c>
      <c r="L480">
        <v>26.999399</v>
      </c>
      <c r="M480">
        <v>21.794001000000002</v>
      </c>
      <c r="N480">
        <v>18.2563</v>
      </c>
      <c r="O480">
        <v>21.505099999999999</v>
      </c>
      <c r="P480">
        <v>21.382999000000002</v>
      </c>
      <c r="Q480">
        <v>22.199100000000001</v>
      </c>
      <c r="R480">
        <v>27.890301000000001</v>
      </c>
      <c r="S480">
        <v>30.6523</v>
      </c>
      <c r="T480">
        <v>34.502898999999999</v>
      </c>
      <c r="U480">
        <v>39.936999999999998</v>
      </c>
      <c r="V480">
        <v>31.734300999999999</v>
      </c>
      <c r="W480">
        <v>36.001300999999998</v>
      </c>
      <c r="X480">
        <v>25.030000999999999</v>
      </c>
      <c r="Y480">
        <v>22.052999</v>
      </c>
      <c r="Z480">
        <v>22.761499000000001</v>
      </c>
      <c r="AA480">
        <v>15.555899999999999</v>
      </c>
      <c r="AB480">
        <v>11.9505</v>
      </c>
      <c r="AC480">
        <v>24.102799999999998</v>
      </c>
      <c r="AD480">
        <v>21.977501</v>
      </c>
      <c r="AE480">
        <v>27.127500999999999</v>
      </c>
      <c r="AF480">
        <v>22.0166</v>
      </c>
      <c r="AG480">
        <v>24.694700000000001</v>
      </c>
      <c r="AH480">
        <v>24.672799999999999</v>
      </c>
      <c r="AI480">
        <v>25.073499999999999</v>
      </c>
      <c r="AJ480">
        <v>30.879601000000001</v>
      </c>
      <c r="AK480">
        <v>27.464300000000001</v>
      </c>
      <c r="AL480">
        <v>33.136699999999998</v>
      </c>
      <c r="AM480">
        <v>33.437199</v>
      </c>
      <c r="AN480">
        <v>25.311399000000002</v>
      </c>
      <c r="AO480">
        <v>27.537901000000002</v>
      </c>
      <c r="AQ480" s="1">
        <f t="shared" si="7"/>
        <v>931.85210400000017</v>
      </c>
    </row>
    <row r="481" spans="3:43" x14ac:dyDescent="0.3">
      <c r="C481" s="1">
        <v>-730.07399999999996</v>
      </c>
      <c r="E481">
        <v>27.676399</v>
      </c>
      <c r="F481">
        <v>25.755300999999999</v>
      </c>
      <c r="G481">
        <v>24.048400999999998</v>
      </c>
      <c r="H481">
        <v>19.659800000000001</v>
      </c>
      <c r="I481">
        <v>21.534700000000001</v>
      </c>
      <c r="J481">
        <v>19.864799000000001</v>
      </c>
      <c r="K481">
        <v>19.423300000000001</v>
      </c>
      <c r="L481">
        <v>19.400600000000001</v>
      </c>
      <c r="M481">
        <v>27.129999000000002</v>
      </c>
      <c r="N481">
        <v>18.3902</v>
      </c>
      <c r="O481">
        <v>21.106000999999999</v>
      </c>
      <c r="P481">
        <v>23.518999000000001</v>
      </c>
      <c r="Q481">
        <v>21.9359</v>
      </c>
      <c r="R481">
        <v>22.694299999999998</v>
      </c>
      <c r="S481">
        <v>27.589898999999999</v>
      </c>
      <c r="T481">
        <v>31.306801</v>
      </c>
      <c r="U481">
        <v>35.941898000000002</v>
      </c>
      <c r="V481">
        <v>28.938199999999998</v>
      </c>
      <c r="W481">
        <v>34.404899999999998</v>
      </c>
      <c r="X481">
        <v>26.632999000000002</v>
      </c>
      <c r="Y481">
        <v>23.255400000000002</v>
      </c>
      <c r="Z481">
        <v>19.296399999999998</v>
      </c>
      <c r="AA481">
        <v>13.958</v>
      </c>
      <c r="AB481">
        <v>28.7516</v>
      </c>
      <c r="AC481">
        <v>25.570298999999999</v>
      </c>
      <c r="AD481">
        <v>25.045798999999999</v>
      </c>
      <c r="AE481">
        <v>18.062401000000001</v>
      </c>
      <c r="AF481">
        <v>18.285499999999999</v>
      </c>
      <c r="AG481">
        <v>17.8962</v>
      </c>
      <c r="AH481">
        <v>22.409500000000001</v>
      </c>
      <c r="AI481">
        <v>21.4755</v>
      </c>
      <c r="AJ481">
        <v>20.082599999999999</v>
      </c>
      <c r="AK481">
        <v>29.734300999999999</v>
      </c>
      <c r="AL481">
        <v>36.074100000000001</v>
      </c>
      <c r="AM481">
        <v>29.707999999999998</v>
      </c>
      <c r="AN481">
        <v>31.048598999999999</v>
      </c>
      <c r="AO481">
        <v>27.2745</v>
      </c>
      <c r="AQ481" s="1">
        <f t="shared" si="7"/>
        <v>904.88209499999971</v>
      </c>
    </row>
    <row r="482" spans="3:43" x14ac:dyDescent="0.3">
      <c r="C482" s="1">
        <v>-729.51700000000005</v>
      </c>
      <c r="E482">
        <v>29.013200999999999</v>
      </c>
      <c r="F482">
        <v>25.625601</v>
      </c>
      <c r="G482">
        <v>20.051100000000002</v>
      </c>
      <c r="H482">
        <v>18.327801000000001</v>
      </c>
      <c r="I482">
        <v>21.136499000000001</v>
      </c>
      <c r="J482">
        <v>23.600401000000002</v>
      </c>
      <c r="K482">
        <v>20.490499</v>
      </c>
      <c r="L482">
        <v>23.801901000000001</v>
      </c>
      <c r="M482">
        <v>23.799299000000001</v>
      </c>
      <c r="N482">
        <v>20.524000000000001</v>
      </c>
      <c r="O482">
        <v>18.173598999999999</v>
      </c>
      <c r="P482">
        <v>20.721599999999999</v>
      </c>
      <c r="Q482">
        <v>22.072800000000001</v>
      </c>
      <c r="R482">
        <v>26.164899999999999</v>
      </c>
      <c r="S482">
        <v>25.727399999999999</v>
      </c>
      <c r="T482">
        <v>31.443999999999999</v>
      </c>
      <c r="U482">
        <v>32.613498999999997</v>
      </c>
      <c r="V482">
        <v>26.275499</v>
      </c>
      <c r="W482">
        <v>25.341899999999999</v>
      </c>
      <c r="X482">
        <v>28.902699999999999</v>
      </c>
      <c r="Y482">
        <v>18.324400000000001</v>
      </c>
      <c r="Z482">
        <v>19.297999999999998</v>
      </c>
      <c r="AA482">
        <v>19.960198999999999</v>
      </c>
      <c r="AB482">
        <v>21.819201</v>
      </c>
      <c r="AC482">
        <v>22.771099</v>
      </c>
      <c r="AD482">
        <v>19.180700000000002</v>
      </c>
      <c r="AE482">
        <v>15.5306</v>
      </c>
      <c r="AF482">
        <v>21.887799999999999</v>
      </c>
      <c r="AG482">
        <v>19.764299000000001</v>
      </c>
      <c r="AH482">
        <v>21.079499999999999</v>
      </c>
      <c r="AI482">
        <v>21.477399999999999</v>
      </c>
      <c r="AJ482">
        <v>26.485600000000002</v>
      </c>
      <c r="AK482">
        <v>24.004299</v>
      </c>
      <c r="AL482">
        <v>34.344799000000002</v>
      </c>
      <c r="AM482">
        <v>28.112200000000001</v>
      </c>
      <c r="AN482">
        <v>27.719200000000001</v>
      </c>
      <c r="AO482">
        <v>29.8111</v>
      </c>
      <c r="AQ482" s="1">
        <f t="shared" si="7"/>
        <v>875.37859500000013</v>
      </c>
    </row>
    <row r="483" spans="3:43" x14ac:dyDescent="0.3">
      <c r="C483" s="1">
        <v>-728.95899999999904</v>
      </c>
      <c r="E483">
        <v>25.016701000000001</v>
      </c>
      <c r="F483">
        <v>22.695999</v>
      </c>
      <c r="G483">
        <v>20.453699</v>
      </c>
      <c r="H483">
        <v>18.728999999999999</v>
      </c>
      <c r="I483">
        <v>19.405000999999999</v>
      </c>
      <c r="J483">
        <v>18.6693</v>
      </c>
      <c r="K483">
        <v>16.090900000000001</v>
      </c>
      <c r="L483">
        <v>17.136499000000001</v>
      </c>
      <c r="M483">
        <v>22.868601000000002</v>
      </c>
      <c r="N483">
        <v>20.524598999999998</v>
      </c>
      <c r="O483">
        <v>24.441199999999998</v>
      </c>
      <c r="P483">
        <v>20.324200000000001</v>
      </c>
      <c r="Q483">
        <v>23.409599</v>
      </c>
      <c r="R483">
        <v>23.768899999999999</v>
      </c>
      <c r="S483">
        <v>22.798200999999999</v>
      </c>
      <c r="T483">
        <v>26.247800999999999</v>
      </c>
      <c r="U483">
        <v>27.818398999999999</v>
      </c>
      <c r="V483">
        <v>27.612801000000001</v>
      </c>
      <c r="W483">
        <v>27.345600000000001</v>
      </c>
      <c r="X483">
        <v>29.039000000000001</v>
      </c>
      <c r="Y483">
        <v>19.9268</v>
      </c>
      <c r="Z483">
        <v>19.033000999999999</v>
      </c>
      <c r="AA483">
        <v>19.429001</v>
      </c>
      <c r="AB483">
        <v>22.486899999999999</v>
      </c>
      <c r="AC483">
        <v>20.905199</v>
      </c>
      <c r="AD483">
        <v>20.782399999999999</v>
      </c>
      <c r="AE483">
        <v>18.998799999999999</v>
      </c>
      <c r="AF483">
        <v>19.3568</v>
      </c>
      <c r="AG483">
        <v>13.2325</v>
      </c>
      <c r="AH483">
        <v>20.016300000000001</v>
      </c>
      <c r="AI483">
        <v>22.946100000000001</v>
      </c>
      <c r="AJ483">
        <v>27.555201</v>
      </c>
      <c r="AK483">
        <v>31.074400000000001</v>
      </c>
      <c r="AL483">
        <v>31.415600000000001</v>
      </c>
      <c r="AM483">
        <v>29.983000000000001</v>
      </c>
      <c r="AN483">
        <v>26.123100000000001</v>
      </c>
      <c r="AO483">
        <v>24.347601000000001</v>
      </c>
      <c r="AQ483" s="1">
        <f t="shared" si="7"/>
        <v>842.00870299999997</v>
      </c>
    </row>
    <row r="484" spans="3:43" x14ac:dyDescent="0.3">
      <c r="C484" s="1">
        <v>-728.40300000000002</v>
      </c>
      <c r="E484">
        <v>23.820298999999999</v>
      </c>
      <c r="F484">
        <v>24.1663</v>
      </c>
      <c r="G484">
        <v>20.989598999999998</v>
      </c>
      <c r="H484">
        <v>16.330200000000001</v>
      </c>
      <c r="I484">
        <v>20.740100999999999</v>
      </c>
      <c r="J484">
        <v>22.004801</v>
      </c>
      <c r="K484">
        <v>26.358101000000001</v>
      </c>
      <c r="L484">
        <v>24.871099000000001</v>
      </c>
      <c r="M484">
        <v>21.137899000000001</v>
      </c>
      <c r="N484">
        <v>21.058399000000001</v>
      </c>
      <c r="O484">
        <v>11.775499999999999</v>
      </c>
      <c r="P484">
        <v>21.793500999999999</v>
      </c>
      <c r="Q484">
        <v>26.879801</v>
      </c>
      <c r="R484">
        <v>29.906199999999998</v>
      </c>
      <c r="S484">
        <v>24.1357</v>
      </c>
      <c r="T484">
        <v>28.785</v>
      </c>
      <c r="U484">
        <v>29.690000999999999</v>
      </c>
      <c r="V484">
        <v>18.416699999999999</v>
      </c>
      <c r="W484">
        <v>27.749200999999999</v>
      </c>
      <c r="X484">
        <v>24.641999999999999</v>
      </c>
      <c r="Y484">
        <v>22.729099000000001</v>
      </c>
      <c r="Z484">
        <v>22.101199999999999</v>
      </c>
      <c r="AA484">
        <v>18.231199</v>
      </c>
      <c r="AB484">
        <v>20.887899000000001</v>
      </c>
      <c r="AC484">
        <v>20.506001000000001</v>
      </c>
      <c r="AD484">
        <v>18.917299</v>
      </c>
      <c r="AE484">
        <v>15.4003</v>
      </c>
      <c r="AF484">
        <v>22.692399999999999</v>
      </c>
      <c r="AG484">
        <v>20.967300000000002</v>
      </c>
      <c r="AH484">
        <v>20.419599999999999</v>
      </c>
      <c r="AI484">
        <v>19.881398999999998</v>
      </c>
      <c r="AJ484">
        <v>23.8248</v>
      </c>
      <c r="AK484">
        <v>30.944400999999999</v>
      </c>
      <c r="AL484">
        <v>28.886299000000001</v>
      </c>
      <c r="AM484">
        <v>26.3871</v>
      </c>
      <c r="AN484">
        <v>28.927</v>
      </c>
      <c r="AO484">
        <v>27.684200000000001</v>
      </c>
      <c r="AQ484" s="1">
        <f t="shared" si="7"/>
        <v>854.63789799999995</v>
      </c>
    </row>
    <row r="485" spans="3:43" x14ac:dyDescent="0.3">
      <c r="C485" s="1">
        <v>-727.84500000000003</v>
      </c>
      <c r="E485">
        <v>24.090401</v>
      </c>
      <c r="F485">
        <v>22.3034</v>
      </c>
      <c r="G485">
        <v>18.592300000000002</v>
      </c>
      <c r="H485">
        <v>19.664801000000001</v>
      </c>
      <c r="I485">
        <v>20.608601</v>
      </c>
      <c r="J485">
        <v>19.073699999999999</v>
      </c>
      <c r="K485">
        <v>16.891898999999999</v>
      </c>
      <c r="L485">
        <v>24.2057</v>
      </c>
      <c r="M485">
        <v>18.073899999999998</v>
      </c>
      <c r="N485">
        <v>18.259001000000001</v>
      </c>
      <c r="O485">
        <v>16.976400000000002</v>
      </c>
      <c r="P485">
        <v>15.1295</v>
      </c>
      <c r="Q485">
        <v>22.749901000000001</v>
      </c>
      <c r="R485">
        <v>21.376899999999999</v>
      </c>
      <c r="S485">
        <v>24.273199000000002</v>
      </c>
      <c r="T485">
        <v>27.722200000000001</v>
      </c>
      <c r="U485">
        <v>27.694901000000002</v>
      </c>
      <c r="V485">
        <v>24.6873</v>
      </c>
      <c r="W485">
        <v>29.752898999999999</v>
      </c>
      <c r="X485">
        <v>20.778400000000001</v>
      </c>
      <c r="Y485">
        <v>18.331499000000001</v>
      </c>
      <c r="Z485">
        <v>19.169499999999999</v>
      </c>
      <c r="AA485">
        <v>22.1</v>
      </c>
      <c r="AB485">
        <v>19.688998999999999</v>
      </c>
      <c r="AC485">
        <v>22.3734</v>
      </c>
      <c r="AD485">
        <v>20.3857</v>
      </c>
      <c r="AE485">
        <v>20.335198999999999</v>
      </c>
      <c r="AF485">
        <v>18.027999999999999</v>
      </c>
      <c r="AG485">
        <v>19.3687</v>
      </c>
      <c r="AH485">
        <v>22.823</v>
      </c>
      <c r="AI485">
        <v>18.016701000000001</v>
      </c>
      <c r="AJ485">
        <v>24.0945</v>
      </c>
      <c r="AK485">
        <v>25.481100000000001</v>
      </c>
      <c r="AL485">
        <v>26.090401</v>
      </c>
      <c r="AM485">
        <v>28.7913</v>
      </c>
      <c r="AN485">
        <v>27.197500000000002</v>
      </c>
      <c r="AO485">
        <v>25.020800000000001</v>
      </c>
      <c r="AQ485" s="1">
        <f t="shared" si="7"/>
        <v>810.20160199999998</v>
      </c>
    </row>
    <row r="486" spans="3:43" x14ac:dyDescent="0.3">
      <c r="C486" s="1">
        <v>-727.28700000000003</v>
      </c>
      <c r="E486">
        <v>26.627300000000002</v>
      </c>
      <c r="F486">
        <v>25.373698999999998</v>
      </c>
      <c r="G486">
        <v>16.328199000000001</v>
      </c>
      <c r="H486">
        <v>20.599399999999999</v>
      </c>
      <c r="I486">
        <v>15.9438</v>
      </c>
      <c r="J486">
        <v>21.609300999999999</v>
      </c>
      <c r="K486">
        <v>16.892299999999999</v>
      </c>
      <c r="L486">
        <v>23.140301000000001</v>
      </c>
      <c r="M486">
        <v>18.343201000000001</v>
      </c>
      <c r="N486">
        <v>19.992901</v>
      </c>
      <c r="O486">
        <v>13.244</v>
      </c>
      <c r="P486">
        <v>18.0655</v>
      </c>
      <c r="Q486">
        <v>23.820101000000001</v>
      </c>
      <c r="R486">
        <v>24.8475</v>
      </c>
      <c r="S486">
        <v>24.010798999999999</v>
      </c>
      <c r="T486">
        <v>26.792801000000001</v>
      </c>
      <c r="U486">
        <v>30.766500000000001</v>
      </c>
      <c r="V486">
        <v>24.0245</v>
      </c>
      <c r="W486">
        <v>28.689899</v>
      </c>
      <c r="X486">
        <v>19.981400000000001</v>
      </c>
      <c r="Y486">
        <v>21.000499999999999</v>
      </c>
      <c r="Z486">
        <v>17.571100000000001</v>
      </c>
      <c r="AA486">
        <v>23.5688</v>
      </c>
      <c r="AB486">
        <v>15.8233</v>
      </c>
      <c r="AC486">
        <v>15.040800000000001</v>
      </c>
      <c r="AD486">
        <v>22.254000000000001</v>
      </c>
      <c r="AE486">
        <v>19.670000000000002</v>
      </c>
      <c r="AF486">
        <v>21.096900999999999</v>
      </c>
      <c r="AG486">
        <v>19.1035</v>
      </c>
      <c r="AH486">
        <v>26.159700000000001</v>
      </c>
      <c r="AI486">
        <v>22.418699</v>
      </c>
      <c r="AJ486">
        <v>25.830798999999999</v>
      </c>
      <c r="AK486">
        <v>24.551100000000002</v>
      </c>
      <c r="AL486">
        <v>36.494498999999998</v>
      </c>
      <c r="AM486">
        <v>27.862100999999999</v>
      </c>
      <c r="AN486">
        <v>30.534700000000001</v>
      </c>
      <c r="AO486">
        <v>23.423999999999999</v>
      </c>
      <c r="AQ486" s="1">
        <f t="shared" si="7"/>
        <v>831.49790100000018</v>
      </c>
    </row>
    <row r="487" spans="3:43" x14ac:dyDescent="0.3">
      <c r="C487" s="1">
        <v>-726.73</v>
      </c>
      <c r="E487">
        <v>26.630800000000001</v>
      </c>
      <c r="F487">
        <v>19.5107</v>
      </c>
      <c r="G487">
        <v>15.264200000000001</v>
      </c>
      <c r="H487">
        <v>21.000601</v>
      </c>
      <c r="I487">
        <v>18.345600000000001</v>
      </c>
      <c r="J487">
        <v>20.6782</v>
      </c>
      <c r="K487">
        <v>22.626100999999998</v>
      </c>
      <c r="L487">
        <v>18.874901000000001</v>
      </c>
      <c r="M487">
        <v>20.3459</v>
      </c>
      <c r="N487">
        <v>20.926701000000001</v>
      </c>
      <c r="O487">
        <v>21.9116</v>
      </c>
      <c r="P487">
        <v>18.601400000000002</v>
      </c>
      <c r="Q487">
        <v>22.356999999999999</v>
      </c>
      <c r="R487">
        <v>23.118200000000002</v>
      </c>
      <c r="S487">
        <v>24.414899999999999</v>
      </c>
      <c r="T487">
        <v>26.263300000000001</v>
      </c>
      <c r="U487">
        <v>24.7714</v>
      </c>
      <c r="V487">
        <v>30.9618</v>
      </c>
      <c r="W487">
        <v>26.693501000000001</v>
      </c>
      <c r="X487">
        <v>23.584399999999999</v>
      </c>
      <c r="Y487">
        <v>21.936198999999998</v>
      </c>
      <c r="Z487">
        <v>16.239401000000001</v>
      </c>
      <c r="AA487">
        <v>21.037600000000001</v>
      </c>
      <c r="AB487">
        <v>19.824300999999998</v>
      </c>
      <c r="AC487">
        <v>19.308299999999999</v>
      </c>
      <c r="AD487">
        <v>19.855599999999999</v>
      </c>
      <c r="AE487">
        <v>17.804898999999999</v>
      </c>
      <c r="AF487">
        <v>24.699200000000001</v>
      </c>
      <c r="AG487">
        <v>18.571698999999999</v>
      </c>
      <c r="AH487">
        <v>20.829799999999999</v>
      </c>
      <c r="AI487">
        <v>19.087299000000002</v>
      </c>
      <c r="AJ487">
        <v>24.367100000000001</v>
      </c>
      <c r="AK487">
        <v>26.554500999999998</v>
      </c>
      <c r="AL487">
        <v>25.565200999999998</v>
      </c>
      <c r="AM487">
        <v>28.799600999999999</v>
      </c>
      <c r="AN487">
        <v>29.205299</v>
      </c>
      <c r="AO487">
        <v>25.827299</v>
      </c>
      <c r="AQ487" s="1">
        <f t="shared" si="7"/>
        <v>826.3945040000001</v>
      </c>
    </row>
    <row r="488" spans="3:43" x14ac:dyDescent="0.3">
      <c r="C488" s="1">
        <v>-726.17200000000003</v>
      </c>
      <c r="E488">
        <v>22.6343</v>
      </c>
      <c r="F488">
        <v>21.247800999999999</v>
      </c>
      <c r="G488">
        <v>18.466801</v>
      </c>
      <c r="H488">
        <v>18.468599000000001</v>
      </c>
      <c r="I488">
        <v>17.680799</v>
      </c>
      <c r="J488">
        <v>17.080400000000001</v>
      </c>
      <c r="K488">
        <v>17.293301</v>
      </c>
      <c r="L488">
        <v>21.542801000000001</v>
      </c>
      <c r="M488">
        <v>22.215199999999999</v>
      </c>
      <c r="N488">
        <v>15.8606</v>
      </c>
      <c r="O488">
        <v>18.845800000000001</v>
      </c>
      <c r="P488">
        <v>22.2041</v>
      </c>
      <c r="Q488">
        <v>22.627099999999999</v>
      </c>
      <c r="R488">
        <v>27.122101000000001</v>
      </c>
      <c r="S488">
        <v>28.019100000000002</v>
      </c>
      <c r="T488">
        <v>26.800501000000001</v>
      </c>
      <c r="U488">
        <v>28.242999999999999</v>
      </c>
      <c r="V488">
        <v>32.165798000000002</v>
      </c>
      <c r="W488">
        <v>23.230498999999998</v>
      </c>
      <c r="X488">
        <v>23.720699</v>
      </c>
      <c r="Y488">
        <v>16.738600000000002</v>
      </c>
      <c r="Z488">
        <v>18.7743</v>
      </c>
      <c r="AA488">
        <v>22.106400000000001</v>
      </c>
      <c r="AB488">
        <v>23.292000000000002</v>
      </c>
      <c r="AC488">
        <v>16.909099999999999</v>
      </c>
      <c r="AD488">
        <v>22.257200000000001</v>
      </c>
      <c r="AE488">
        <v>17.273099999999999</v>
      </c>
      <c r="AF488">
        <v>18.301500000000001</v>
      </c>
      <c r="AG488">
        <v>17.106501000000002</v>
      </c>
      <c r="AH488">
        <v>22.833200000000001</v>
      </c>
      <c r="AI488">
        <v>22.955998999999998</v>
      </c>
      <c r="AJ488">
        <v>21.170099</v>
      </c>
      <c r="AK488">
        <v>26.957899000000001</v>
      </c>
      <c r="AL488">
        <v>26.769300000000001</v>
      </c>
      <c r="AM488">
        <v>24.670400999999998</v>
      </c>
      <c r="AN488">
        <v>25.609200000000001</v>
      </c>
      <c r="AO488">
        <v>26.097200000000001</v>
      </c>
      <c r="AQ488" s="1">
        <f t="shared" si="7"/>
        <v>815.29129900000021</v>
      </c>
    </row>
    <row r="489" spans="3:43" x14ac:dyDescent="0.3">
      <c r="C489" s="1">
        <v>-725.61599999999999</v>
      </c>
      <c r="E489">
        <v>29.704499999999999</v>
      </c>
      <c r="F489">
        <v>18.9848</v>
      </c>
      <c r="G489">
        <v>15.402699999999999</v>
      </c>
      <c r="H489">
        <v>18.203099999999999</v>
      </c>
      <c r="I489">
        <v>16.215900000000001</v>
      </c>
      <c r="J489">
        <v>23.8827</v>
      </c>
      <c r="K489">
        <v>20.4937</v>
      </c>
      <c r="L489">
        <v>17.810699</v>
      </c>
      <c r="M489">
        <v>20.884501</v>
      </c>
      <c r="N489">
        <v>16.661100000000001</v>
      </c>
      <c r="O489">
        <v>18.7134</v>
      </c>
      <c r="P489">
        <v>19.139999</v>
      </c>
      <c r="Q489">
        <v>25.2973</v>
      </c>
      <c r="R489">
        <v>24.992799999999999</v>
      </c>
      <c r="S489">
        <v>23.889999</v>
      </c>
      <c r="T489">
        <v>26.537700999999998</v>
      </c>
      <c r="U489">
        <v>29.847899999999999</v>
      </c>
      <c r="V489">
        <v>20.702998999999998</v>
      </c>
      <c r="W489">
        <v>20.034200999999999</v>
      </c>
      <c r="X489">
        <v>29.057099999999998</v>
      </c>
      <c r="Y489">
        <v>24.074300999999998</v>
      </c>
      <c r="Z489">
        <v>16.109200000000001</v>
      </c>
      <c r="AA489">
        <v>17.575199000000001</v>
      </c>
      <c r="AB489">
        <v>24.6264</v>
      </c>
      <c r="AC489">
        <v>15.309799999999999</v>
      </c>
      <c r="AD489">
        <v>21.325500000000002</v>
      </c>
      <c r="AE489">
        <v>15.6746</v>
      </c>
      <c r="AF489">
        <v>17.6371</v>
      </c>
      <c r="AG489">
        <v>20.707899000000001</v>
      </c>
      <c r="AH489">
        <v>20.3032</v>
      </c>
      <c r="AI489">
        <v>14.4246</v>
      </c>
      <c r="AJ489">
        <v>21.0397</v>
      </c>
      <c r="AK489">
        <v>22.961200999999999</v>
      </c>
      <c r="AL489">
        <v>29.173400999999998</v>
      </c>
      <c r="AM489">
        <v>27.341200000000001</v>
      </c>
      <c r="AN489">
        <v>21.8797</v>
      </c>
      <c r="AO489">
        <v>28.233699999999999</v>
      </c>
      <c r="AQ489" s="1">
        <f t="shared" si="7"/>
        <v>794.85379999999998</v>
      </c>
    </row>
    <row r="490" spans="3:43" x14ac:dyDescent="0.3">
      <c r="C490" s="1">
        <v>-725.05799999999999</v>
      </c>
      <c r="E490">
        <v>21.041401</v>
      </c>
      <c r="F490">
        <v>21.121798999999999</v>
      </c>
      <c r="G490">
        <v>18.605399999999999</v>
      </c>
      <c r="H490">
        <v>21.9377</v>
      </c>
      <c r="I490">
        <v>20.617799999999999</v>
      </c>
      <c r="J490">
        <v>29.084900000000001</v>
      </c>
      <c r="K490">
        <v>19.294201000000001</v>
      </c>
      <c r="L490">
        <v>19.945298999999999</v>
      </c>
      <c r="M490">
        <v>17.687201000000002</v>
      </c>
      <c r="N490">
        <v>20.261700000000001</v>
      </c>
      <c r="O490">
        <v>19.247699999999998</v>
      </c>
      <c r="P490">
        <v>22.609300999999999</v>
      </c>
      <c r="Q490">
        <v>19.434099</v>
      </c>
      <c r="R490">
        <v>23.130099999999999</v>
      </c>
      <c r="S490">
        <v>27.360800000000001</v>
      </c>
      <c r="T490">
        <v>23.208200000000001</v>
      </c>
      <c r="U490">
        <v>27.052900000000001</v>
      </c>
      <c r="V490">
        <v>23.640301000000001</v>
      </c>
      <c r="W490">
        <v>21.904499000000001</v>
      </c>
      <c r="X490">
        <v>17.326699999999999</v>
      </c>
      <c r="Y490">
        <v>20.743299</v>
      </c>
      <c r="Z490">
        <v>19.310801000000001</v>
      </c>
      <c r="AA490">
        <v>17.577400000000001</v>
      </c>
      <c r="AB490">
        <v>15.0274</v>
      </c>
      <c r="AC490">
        <v>17.577299</v>
      </c>
      <c r="AD490">
        <v>17.593800000000002</v>
      </c>
      <c r="AE490">
        <v>17.276198999999998</v>
      </c>
      <c r="AF490">
        <v>15.2394</v>
      </c>
      <c r="AG490">
        <v>21.642700000000001</v>
      </c>
      <c r="AH490">
        <v>16.973300999999999</v>
      </c>
      <c r="AI490">
        <v>21.493299</v>
      </c>
      <c r="AJ490">
        <v>28.242701</v>
      </c>
      <c r="AK490">
        <v>21.364598999999998</v>
      </c>
      <c r="AL490">
        <v>23.577400000000001</v>
      </c>
      <c r="AM490">
        <v>29.611999999999998</v>
      </c>
      <c r="AN490">
        <v>28.550301000000001</v>
      </c>
      <c r="AO490">
        <v>26.770299999999999</v>
      </c>
      <c r="AQ490" s="1">
        <f t="shared" si="7"/>
        <v>793.08420000000001</v>
      </c>
    </row>
    <row r="491" spans="3:43" x14ac:dyDescent="0.3">
      <c r="C491" s="1">
        <v>-724.50199999999995</v>
      </c>
      <c r="E491">
        <v>21.711599</v>
      </c>
      <c r="F491">
        <v>24.058800000000002</v>
      </c>
      <c r="G491">
        <v>19.274699999999999</v>
      </c>
      <c r="H491">
        <v>23.6723</v>
      </c>
      <c r="I491">
        <v>21.019600000000001</v>
      </c>
      <c r="J491">
        <v>13.087199999999999</v>
      </c>
      <c r="K491">
        <v>17.161301000000002</v>
      </c>
      <c r="L491">
        <v>19.4132</v>
      </c>
      <c r="M491">
        <v>25.556498999999999</v>
      </c>
      <c r="N491">
        <v>19.728901</v>
      </c>
      <c r="O491">
        <v>14.9819</v>
      </c>
      <c r="P491">
        <v>15.811999999999999</v>
      </c>
      <c r="Q491">
        <v>19.570999</v>
      </c>
      <c r="R491">
        <v>20.200700999999999</v>
      </c>
      <c r="S491">
        <v>29.764999</v>
      </c>
      <c r="T491">
        <v>26.545400999999998</v>
      </c>
      <c r="U491">
        <v>22.7911</v>
      </c>
      <c r="V491">
        <v>21.110900999999998</v>
      </c>
      <c r="W491">
        <v>26.974799999999998</v>
      </c>
      <c r="X491">
        <v>18.129801</v>
      </c>
      <c r="Y491">
        <v>19.412299999999998</v>
      </c>
      <c r="Z491">
        <v>13.979100000000001</v>
      </c>
      <c r="AA491">
        <v>19.579599000000002</v>
      </c>
      <c r="AB491">
        <v>17.828399999999998</v>
      </c>
      <c r="AC491">
        <v>20.9114</v>
      </c>
      <c r="AD491">
        <v>18.662099999999999</v>
      </c>
      <c r="AE491">
        <v>19.544398999999999</v>
      </c>
      <c r="AF491">
        <v>20.441700000000001</v>
      </c>
      <c r="AG491">
        <v>19.7775</v>
      </c>
      <c r="AH491">
        <v>17.91</v>
      </c>
      <c r="AI491">
        <v>12.9619</v>
      </c>
      <c r="AJ491">
        <v>24.245701</v>
      </c>
      <c r="AK491">
        <v>18.7013</v>
      </c>
      <c r="AL491">
        <v>26.514799</v>
      </c>
      <c r="AM491">
        <v>24.6828</v>
      </c>
      <c r="AN491">
        <v>16.9541</v>
      </c>
      <c r="AO491">
        <v>22.373501000000001</v>
      </c>
      <c r="AQ491" s="1">
        <f t="shared" si="7"/>
        <v>755.04730100000018</v>
      </c>
    </row>
    <row r="492" spans="3:43" x14ac:dyDescent="0.3">
      <c r="C492" s="1">
        <v>-723.94399999999996</v>
      </c>
      <c r="E492">
        <v>17.315100000000001</v>
      </c>
      <c r="F492">
        <v>14.1958</v>
      </c>
      <c r="G492">
        <v>22.477301000000001</v>
      </c>
      <c r="H492">
        <v>16.873501000000001</v>
      </c>
      <c r="I492">
        <v>16.488099999999999</v>
      </c>
      <c r="J492">
        <v>22.556101000000002</v>
      </c>
      <c r="K492">
        <v>19.9618</v>
      </c>
      <c r="L492">
        <v>15.814500000000001</v>
      </c>
      <c r="M492">
        <v>20.4925</v>
      </c>
      <c r="N492">
        <v>10.1294</v>
      </c>
      <c r="O492">
        <v>11.116199999999999</v>
      </c>
      <c r="P492">
        <v>19.547899000000001</v>
      </c>
      <c r="Q492">
        <v>23.974501</v>
      </c>
      <c r="R492">
        <v>21.804701000000001</v>
      </c>
      <c r="S492">
        <v>17.502500999999999</v>
      </c>
      <c r="T492">
        <v>27.749300000000002</v>
      </c>
      <c r="U492">
        <v>25.596001000000001</v>
      </c>
      <c r="V492">
        <v>25.248100000000001</v>
      </c>
      <c r="W492">
        <v>25.645099999999999</v>
      </c>
      <c r="X492">
        <v>22.266100000000002</v>
      </c>
      <c r="Y492">
        <v>23.148001000000001</v>
      </c>
      <c r="Z492">
        <v>17.0474</v>
      </c>
      <c r="AA492">
        <v>24.381701</v>
      </c>
      <c r="AB492">
        <v>22.0961</v>
      </c>
      <c r="AC492">
        <v>20.112200000000001</v>
      </c>
      <c r="AD492">
        <v>28.2638</v>
      </c>
      <c r="AE492">
        <v>13.8126</v>
      </c>
      <c r="AF492">
        <v>19.510598999999999</v>
      </c>
      <c r="AG492">
        <v>16.712299000000002</v>
      </c>
      <c r="AH492">
        <v>22.046700000000001</v>
      </c>
      <c r="AI492">
        <v>20.5639</v>
      </c>
      <c r="AJ492">
        <v>15.448600000000001</v>
      </c>
      <c r="AK492">
        <v>21.904599999999999</v>
      </c>
      <c r="AL492">
        <v>24.785601</v>
      </c>
      <c r="AM492">
        <v>22.953600000000002</v>
      </c>
      <c r="AN492">
        <v>29.358000000000001</v>
      </c>
      <c r="AO492">
        <v>20.510099</v>
      </c>
      <c r="AQ492" s="1">
        <f t="shared" si="7"/>
        <v>759.41030599999999</v>
      </c>
    </row>
    <row r="493" spans="3:43" x14ac:dyDescent="0.3">
      <c r="C493" s="1">
        <v>-723.38699999999903</v>
      </c>
      <c r="E493">
        <v>23.5853</v>
      </c>
      <c r="F493">
        <v>19.666201000000001</v>
      </c>
      <c r="G493">
        <v>19.146601</v>
      </c>
      <c r="H493">
        <v>17.541499999999999</v>
      </c>
      <c r="I493">
        <v>19.8232</v>
      </c>
      <c r="J493">
        <v>18.291599000000001</v>
      </c>
      <c r="K493">
        <v>21.5623</v>
      </c>
      <c r="L493">
        <v>23.549101</v>
      </c>
      <c r="M493">
        <v>18.628499999999999</v>
      </c>
      <c r="N493">
        <v>20.796600000000002</v>
      </c>
      <c r="O493">
        <v>18.717099999999999</v>
      </c>
      <c r="P493">
        <v>16.0839</v>
      </c>
      <c r="Q493">
        <v>19.311299999999999</v>
      </c>
      <c r="R493">
        <v>22.608699999999999</v>
      </c>
      <c r="S493">
        <v>24.84</v>
      </c>
      <c r="T493">
        <v>24.953199000000001</v>
      </c>
      <c r="U493">
        <v>26.267599000000001</v>
      </c>
      <c r="V493">
        <v>21.1187</v>
      </c>
      <c r="W493">
        <v>23.5154</v>
      </c>
      <c r="X493">
        <v>18.135798999999999</v>
      </c>
      <c r="Y493">
        <v>16.750401</v>
      </c>
      <c r="Z493">
        <v>12.382300000000001</v>
      </c>
      <c r="AA493">
        <v>14.517200000000001</v>
      </c>
      <c r="AB493">
        <v>24.097099</v>
      </c>
      <c r="AC493">
        <v>18.113001000000001</v>
      </c>
      <c r="AD493">
        <v>18.665400000000002</v>
      </c>
      <c r="AE493">
        <v>19.947399000000001</v>
      </c>
      <c r="AF493">
        <v>15.5129</v>
      </c>
      <c r="AG493">
        <v>15.9138</v>
      </c>
      <c r="AH493">
        <v>19.650100999999999</v>
      </c>
      <c r="AI493">
        <v>17.499200999999999</v>
      </c>
      <c r="AJ493">
        <v>23.451599000000002</v>
      </c>
      <c r="AK493">
        <v>18.174700000000001</v>
      </c>
      <c r="AL493">
        <v>22.2563</v>
      </c>
      <c r="AM493">
        <v>23.091100999999998</v>
      </c>
      <c r="AN493">
        <v>23.895201</v>
      </c>
      <c r="AO493">
        <v>20.113399999999999</v>
      </c>
      <c r="AQ493" s="1">
        <f t="shared" si="7"/>
        <v>742.17370199999993</v>
      </c>
    </row>
    <row r="494" spans="3:43" x14ac:dyDescent="0.3">
      <c r="C494" s="1">
        <v>-722.83</v>
      </c>
      <c r="E494">
        <v>18.122101000000001</v>
      </c>
      <c r="F494">
        <v>20.203199000000001</v>
      </c>
      <c r="G494">
        <v>13.549200000000001</v>
      </c>
      <c r="H494">
        <v>17.142700000000001</v>
      </c>
      <c r="I494">
        <v>13.691700000000001</v>
      </c>
      <c r="J494">
        <v>21.4939</v>
      </c>
      <c r="K494">
        <v>20.6294</v>
      </c>
      <c r="L494">
        <v>11.016999999999999</v>
      </c>
      <c r="M494">
        <v>14.3645</v>
      </c>
      <c r="N494">
        <v>16.130500999999999</v>
      </c>
      <c r="O494">
        <v>14.9847</v>
      </c>
      <c r="P494">
        <v>17.819799</v>
      </c>
      <c r="Q494">
        <v>18.781500000000001</v>
      </c>
      <c r="R494">
        <v>22.745999999999999</v>
      </c>
      <c r="S494">
        <v>22.577499</v>
      </c>
      <c r="T494">
        <v>25.757000000000001</v>
      </c>
      <c r="U494">
        <v>24.139199999999999</v>
      </c>
      <c r="V494">
        <v>24.056000000000001</v>
      </c>
      <c r="W494">
        <v>22.852399999999999</v>
      </c>
      <c r="X494">
        <v>20.538799000000001</v>
      </c>
      <c r="Y494">
        <v>19.286100000000001</v>
      </c>
      <c r="Z494">
        <v>16.783899000000002</v>
      </c>
      <c r="AA494">
        <v>15.0527</v>
      </c>
      <c r="AB494">
        <v>20.898099999999999</v>
      </c>
      <c r="AC494">
        <v>15.313700000000001</v>
      </c>
      <c r="AD494">
        <v>20.533701000000001</v>
      </c>
      <c r="AE494">
        <v>20.349001000000001</v>
      </c>
      <c r="AF494">
        <v>17.5152</v>
      </c>
      <c r="AG494">
        <v>18.715199999999999</v>
      </c>
      <c r="AH494">
        <v>11.786799999999999</v>
      </c>
      <c r="AI494">
        <v>18.567900000000002</v>
      </c>
      <c r="AJ494">
        <v>18.254601000000001</v>
      </c>
      <c r="AK494">
        <v>24.8447</v>
      </c>
      <c r="AL494">
        <v>23.4604</v>
      </c>
      <c r="AM494">
        <v>21.4953</v>
      </c>
      <c r="AN494">
        <v>20.432500999999998</v>
      </c>
      <c r="AO494">
        <v>23.7166</v>
      </c>
      <c r="AQ494" s="1">
        <f t="shared" si="7"/>
        <v>707.60350099999994</v>
      </c>
    </row>
    <row r="495" spans="3:43" x14ac:dyDescent="0.3">
      <c r="C495" s="1">
        <v>-722.27300000000002</v>
      </c>
      <c r="E495">
        <v>12.259</v>
      </c>
      <c r="F495">
        <v>16.073601</v>
      </c>
      <c r="G495">
        <v>15.6851</v>
      </c>
      <c r="H495">
        <v>18.210599999999999</v>
      </c>
      <c r="I495">
        <v>14.8935</v>
      </c>
      <c r="J495">
        <v>18.429399</v>
      </c>
      <c r="K495">
        <v>12.229900000000001</v>
      </c>
      <c r="L495">
        <v>18.218299999999999</v>
      </c>
      <c r="M495">
        <v>16.233801</v>
      </c>
      <c r="N495">
        <v>17.197700999999999</v>
      </c>
      <c r="O495">
        <v>18.718900999999999</v>
      </c>
      <c r="P495">
        <v>15.6891</v>
      </c>
      <c r="Q495">
        <v>19.051701000000001</v>
      </c>
      <c r="R495">
        <v>20.75</v>
      </c>
      <c r="S495">
        <v>20.848400000000002</v>
      </c>
      <c r="T495">
        <v>16.694201</v>
      </c>
      <c r="U495">
        <v>22.2775</v>
      </c>
      <c r="V495">
        <v>22.593299999999999</v>
      </c>
      <c r="W495">
        <v>21.922701</v>
      </c>
      <c r="X495">
        <v>20.808499999999999</v>
      </c>
      <c r="Y495">
        <v>18.621700000000001</v>
      </c>
      <c r="Z495">
        <v>14.652200000000001</v>
      </c>
      <c r="AA495">
        <v>19.454799999999999</v>
      </c>
      <c r="AB495">
        <v>14.0991</v>
      </c>
      <c r="AC495">
        <v>20.1145</v>
      </c>
      <c r="AD495">
        <v>14.9354</v>
      </c>
      <c r="AE495">
        <v>18.3505</v>
      </c>
      <c r="AF495">
        <v>21.784099999999999</v>
      </c>
      <c r="AG495">
        <v>16.583400999999999</v>
      </c>
      <c r="AH495">
        <v>19.3902</v>
      </c>
      <c r="AI495">
        <v>19.103200999999999</v>
      </c>
      <c r="AJ495">
        <v>22.924199999999999</v>
      </c>
      <c r="AK495">
        <v>19.9147</v>
      </c>
      <c r="AL495">
        <v>23.8645</v>
      </c>
      <c r="AM495">
        <v>23.499399</v>
      </c>
      <c r="AN495">
        <v>27.769698999999999</v>
      </c>
      <c r="AO495">
        <v>20.786501000000001</v>
      </c>
      <c r="AQ495" s="1">
        <f t="shared" si="7"/>
        <v>694.63330700000017</v>
      </c>
    </row>
    <row r="496" spans="3:43" x14ac:dyDescent="0.3">
      <c r="C496" s="1">
        <v>-721.71600000000001</v>
      </c>
      <c r="E496">
        <v>22.929199000000001</v>
      </c>
      <c r="F496">
        <v>23.410601</v>
      </c>
      <c r="G496">
        <v>18.354400999999999</v>
      </c>
      <c r="H496">
        <v>14.3452</v>
      </c>
      <c r="I496">
        <v>18.761998999999999</v>
      </c>
      <c r="J496">
        <v>21.364999999999998</v>
      </c>
      <c r="K496">
        <v>13.563700000000001</v>
      </c>
      <c r="L496">
        <v>22.619599999999998</v>
      </c>
      <c r="M496">
        <v>17.169799999999999</v>
      </c>
      <c r="N496">
        <v>15.0649</v>
      </c>
      <c r="O496">
        <v>14.0532</v>
      </c>
      <c r="P496">
        <v>18.091801</v>
      </c>
      <c r="Q496">
        <v>18.921800999999999</v>
      </c>
      <c r="R496">
        <v>16.487300999999999</v>
      </c>
      <c r="S496">
        <v>25.919201000000001</v>
      </c>
      <c r="T496">
        <v>27.098101</v>
      </c>
      <c r="U496">
        <v>24.415700999999999</v>
      </c>
      <c r="V496">
        <v>23.130500999999999</v>
      </c>
      <c r="W496">
        <v>21.659700000000001</v>
      </c>
      <c r="X496">
        <v>22.811501</v>
      </c>
      <c r="Y496">
        <v>18.890799999999999</v>
      </c>
      <c r="Z496">
        <v>15.187099999999999</v>
      </c>
      <c r="AA496">
        <v>15.323700000000001</v>
      </c>
      <c r="AB496">
        <v>16.5002</v>
      </c>
      <c r="AC496">
        <v>17.048598999999999</v>
      </c>
      <c r="AD496">
        <v>18.403700000000001</v>
      </c>
      <c r="AE496">
        <v>14.6187</v>
      </c>
      <c r="AF496">
        <v>20.586399</v>
      </c>
      <c r="AG496">
        <v>19.251498999999999</v>
      </c>
      <c r="AH496">
        <v>22.726900000000001</v>
      </c>
      <c r="AI496">
        <v>26.171800999999999</v>
      </c>
      <c r="AJ496">
        <v>24.793900000000001</v>
      </c>
      <c r="AK496">
        <v>22.7181</v>
      </c>
      <c r="AL496">
        <v>19.601900000000001</v>
      </c>
      <c r="AM496">
        <v>29.1036</v>
      </c>
      <c r="AN496">
        <v>24.706900000000001</v>
      </c>
      <c r="AO496">
        <v>18.923100000000002</v>
      </c>
      <c r="AQ496" s="1">
        <f t="shared" si="7"/>
        <v>744.73010600000009</v>
      </c>
    </row>
    <row r="497" spans="3:43" x14ac:dyDescent="0.3">
      <c r="C497" s="1">
        <v>-721.15899999999999</v>
      </c>
      <c r="E497">
        <v>19.732700000000001</v>
      </c>
      <c r="F497">
        <v>17.547599999999999</v>
      </c>
      <c r="G497">
        <v>20.490400000000001</v>
      </c>
      <c r="H497">
        <v>15.5464</v>
      </c>
      <c r="I497">
        <v>17.297198999999999</v>
      </c>
      <c r="J497">
        <v>16.8339</v>
      </c>
      <c r="K497">
        <v>15.4308</v>
      </c>
      <c r="L497">
        <v>17.9541</v>
      </c>
      <c r="M497">
        <v>25.4391</v>
      </c>
      <c r="N497">
        <v>22.132099</v>
      </c>
      <c r="O497">
        <v>14.0541</v>
      </c>
      <c r="P497">
        <v>22.894400000000001</v>
      </c>
      <c r="Q497">
        <v>13.0587</v>
      </c>
      <c r="R497">
        <v>22.757899999999999</v>
      </c>
      <c r="S497">
        <v>21.656700000000001</v>
      </c>
      <c r="T497">
        <v>30.435300999999999</v>
      </c>
      <c r="U497">
        <v>25.487300999999999</v>
      </c>
      <c r="V497">
        <v>25.534500000000001</v>
      </c>
      <c r="W497">
        <v>23.663401</v>
      </c>
      <c r="X497">
        <v>14.0145</v>
      </c>
      <c r="Y497">
        <v>18.3598</v>
      </c>
      <c r="Z497">
        <v>17.588698999999998</v>
      </c>
      <c r="AA497">
        <v>21.7258</v>
      </c>
      <c r="AB497">
        <v>19.7012</v>
      </c>
      <c r="AC497">
        <v>18.9161</v>
      </c>
      <c r="AD497">
        <v>16.805299999999999</v>
      </c>
      <c r="AE497">
        <v>16.886900000000001</v>
      </c>
      <c r="AF497">
        <v>16.722000000000001</v>
      </c>
      <c r="AG497">
        <v>15.652900000000001</v>
      </c>
      <c r="AH497">
        <v>23.930299999999999</v>
      </c>
      <c r="AI497">
        <v>15.640499999999999</v>
      </c>
      <c r="AJ497">
        <v>18.396799000000001</v>
      </c>
      <c r="AK497">
        <v>22.454799999999999</v>
      </c>
      <c r="AL497">
        <v>18.806000000000001</v>
      </c>
      <c r="AM497">
        <v>22.174399999999999</v>
      </c>
      <c r="AN497">
        <v>26.444099000000001</v>
      </c>
      <c r="AO497">
        <v>21.992999999999999</v>
      </c>
      <c r="AQ497" s="1">
        <f t="shared" si="7"/>
        <v>734.15969800000005</v>
      </c>
    </row>
    <row r="498" spans="3:43" x14ac:dyDescent="0.3">
      <c r="C498" s="1">
        <v>-720.60299999999995</v>
      </c>
      <c r="E498">
        <v>19.469601000000001</v>
      </c>
      <c r="F498">
        <v>21.018000000000001</v>
      </c>
      <c r="G498">
        <v>26.492999999999999</v>
      </c>
      <c r="H498">
        <v>14.881</v>
      </c>
      <c r="I498">
        <v>16.232299999999999</v>
      </c>
      <c r="J498">
        <v>14.169499999999999</v>
      </c>
      <c r="K498">
        <v>18.364598999999998</v>
      </c>
      <c r="L498">
        <v>18.8887</v>
      </c>
      <c r="M498">
        <v>23.575099999999999</v>
      </c>
      <c r="N498">
        <v>12.799300000000001</v>
      </c>
      <c r="O498">
        <v>16.855</v>
      </c>
      <c r="P498">
        <v>17.963698999999998</v>
      </c>
      <c r="Q498">
        <v>23.062201000000002</v>
      </c>
      <c r="R498">
        <v>19.828600000000002</v>
      </c>
      <c r="S498">
        <v>17.660900000000002</v>
      </c>
      <c r="T498">
        <v>24.039200000000001</v>
      </c>
      <c r="U498">
        <v>20.158899000000002</v>
      </c>
      <c r="V498">
        <v>26.471700999999999</v>
      </c>
      <c r="W498">
        <v>22.066998999999999</v>
      </c>
      <c r="X498">
        <v>19.884198999999999</v>
      </c>
      <c r="Y498">
        <v>19.562201000000002</v>
      </c>
      <c r="Z498">
        <v>19.590299999999999</v>
      </c>
      <c r="AA498">
        <v>15.4613</v>
      </c>
      <c r="AB498">
        <v>15.9689</v>
      </c>
      <c r="AC498">
        <v>23.0502</v>
      </c>
      <c r="AD498">
        <v>14.2736</v>
      </c>
      <c r="AE498">
        <v>17.688400000000001</v>
      </c>
      <c r="AF498">
        <v>16.190999999999999</v>
      </c>
      <c r="AG498">
        <v>16.854400999999999</v>
      </c>
      <c r="AH498">
        <v>17.400299</v>
      </c>
      <c r="AI498">
        <v>19.909099999999999</v>
      </c>
      <c r="AJ498">
        <v>21.1998</v>
      </c>
      <c r="AK498">
        <v>26.458200000000001</v>
      </c>
      <c r="AL498">
        <v>28.543399999999998</v>
      </c>
      <c r="AM498">
        <v>16.4452</v>
      </c>
      <c r="AN498">
        <v>24.847999999999999</v>
      </c>
      <c r="AO498">
        <v>20.796199999999999</v>
      </c>
      <c r="AQ498" s="1">
        <f t="shared" si="7"/>
        <v>728.12299900000016</v>
      </c>
    </row>
    <row r="499" spans="3:43" x14ac:dyDescent="0.3">
      <c r="C499" s="1">
        <v>-720.04499999999996</v>
      </c>
      <c r="E499">
        <v>18.006398999999998</v>
      </c>
      <c r="F499">
        <v>21.421700000000001</v>
      </c>
      <c r="G499">
        <v>13.429</v>
      </c>
      <c r="H499">
        <v>14.615600000000001</v>
      </c>
      <c r="I499">
        <v>20.767499999999998</v>
      </c>
      <c r="J499">
        <v>12.4384</v>
      </c>
      <c r="K499">
        <v>20.098400000000002</v>
      </c>
      <c r="L499">
        <v>16.489999999999998</v>
      </c>
      <c r="M499">
        <v>14.511100000000001</v>
      </c>
      <c r="N499">
        <v>19.866501</v>
      </c>
      <c r="O499">
        <v>15.789300000000001</v>
      </c>
      <c r="P499">
        <v>20.499701000000002</v>
      </c>
      <c r="Q499">
        <v>17.198999000000001</v>
      </c>
      <c r="R499">
        <v>21.832599999999999</v>
      </c>
      <c r="S499">
        <v>23.398399000000001</v>
      </c>
      <c r="T499">
        <v>20.843</v>
      </c>
      <c r="U499">
        <v>21.630500999999999</v>
      </c>
      <c r="V499">
        <v>20.608999000000001</v>
      </c>
      <c r="W499">
        <v>20.470699</v>
      </c>
      <c r="X499">
        <v>20.020499999999998</v>
      </c>
      <c r="Y499">
        <v>18.497800999999999</v>
      </c>
      <c r="Z499">
        <v>21.591899999999999</v>
      </c>
      <c r="AA499">
        <v>14.663399999999999</v>
      </c>
      <c r="AB499">
        <v>17.436599999999999</v>
      </c>
      <c r="AC499">
        <v>14.7843</v>
      </c>
      <c r="AD499">
        <v>18.008600000000001</v>
      </c>
      <c r="AE499">
        <v>15.9566</v>
      </c>
      <c r="AF499">
        <v>15.5266</v>
      </c>
      <c r="AG499">
        <v>13.922499999999999</v>
      </c>
      <c r="AH499">
        <v>20.470400000000001</v>
      </c>
      <c r="AI499">
        <v>20.711099999999998</v>
      </c>
      <c r="AJ499">
        <v>19.869499000000001</v>
      </c>
      <c r="AK499">
        <v>22.461500000000001</v>
      </c>
      <c r="AL499">
        <v>26.947500000000002</v>
      </c>
      <c r="AM499">
        <v>21.115998999999999</v>
      </c>
      <c r="AN499">
        <v>19.651899</v>
      </c>
      <c r="AO499">
        <v>24.799399999999999</v>
      </c>
      <c r="AQ499" s="1">
        <f t="shared" si="7"/>
        <v>700.35289599999999</v>
      </c>
    </row>
    <row r="500" spans="3:43" x14ac:dyDescent="0.3">
      <c r="C500" s="1">
        <v>-719.48900000000003</v>
      </c>
      <c r="E500">
        <v>16.009899000000001</v>
      </c>
      <c r="F500">
        <v>23.825299999999999</v>
      </c>
      <c r="G500">
        <v>17.298300000000001</v>
      </c>
      <c r="H500">
        <v>15.950200000000001</v>
      </c>
      <c r="I500">
        <v>16.369301</v>
      </c>
      <c r="J500">
        <v>16.040600000000001</v>
      </c>
      <c r="K500">
        <v>15.1656</v>
      </c>
      <c r="L500">
        <v>17.691299000000001</v>
      </c>
      <c r="M500">
        <v>17.447099999999999</v>
      </c>
      <c r="N500">
        <v>18.133800999999998</v>
      </c>
      <c r="O500">
        <v>18.190200999999998</v>
      </c>
      <c r="P500">
        <v>12.9023</v>
      </c>
      <c r="Q500">
        <v>13.869199999999999</v>
      </c>
      <c r="R500">
        <v>22.903199999999998</v>
      </c>
      <c r="S500">
        <v>21.535999</v>
      </c>
      <c r="T500">
        <v>24.046900000000001</v>
      </c>
      <c r="U500">
        <v>21.635401000000002</v>
      </c>
      <c r="V500">
        <v>15.812900000000001</v>
      </c>
      <c r="W500">
        <v>18.740998999999999</v>
      </c>
      <c r="X500">
        <v>18.156798999999999</v>
      </c>
      <c r="Y500">
        <v>18.366899</v>
      </c>
      <c r="Z500">
        <v>16.393498999999998</v>
      </c>
      <c r="AA500">
        <v>18.665600000000001</v>
      </c>
      <c r="AB500">
        <v>18.904199999999999</v>
      </c>
      <c r="AC500">
        <v>17.051701000000001</v>
      </c>
      <c r="AD500">
        <v>11.743499999999999</v>
      </c>
      <c r="AE500">
        <v>14.0915</v>
      </c>
      <c r="AF500">
        <v>20.462199999999999</v>
      </c>
      <c r="AG500">
        <v>19.257299</v>
      </c>
      <c r="AH500">
        <v>11.8071</v>
      </c>
      <c r="AI500">
        <v>13.7797</v>
      </c>
      <c r="AJ500">
        <v>21.872399999999999</v>
      </c>
      <c r="AK500">
        <v>19.398199000000002</v>
      </c>
      <c r="AL500">
        <v>26.0182</v>
      </c>
      <c r="AM500">
        <v>15.386799999999999</v>
      </c>
      <c r="AN500">
        <v>20.322399000000001</v>
      </c>
      <c r="AO500">
        <v>19.4694</v>
      </c>
      <c r="AQ500" s="1">
        <f t="shared" si="7"/>
        <v>664.71589499999993</v>
      </c>
    </row>
    <row r="501" spans="3:43" x14ac:dyDescent="0.3">
      <c r="C501" s="1">
        <v>-718.93200000000002</v>
      </c>
      <c r="E501">
        <v>20.9468</v>
      </c>
      <c r="F501">
        <v>24.495701</v>
      </c>
      <c r="G501">
        <v>16.500900000000001</v>
      </c>
      <c r="H501">
        <v>15.0181</v>
      </c>
      <c r="I501">
        <v>20.904499000000001</v>
      </c>
      <c r="J501">
        <v>18.176200999999999</v>
      </c>
      <c r="K501">
        <v>17.966000000000001</v>
      </c>
      <c r="L501">
        <v>23.0259</v>
      </c>
      <c r="M501">
        <v>13.4497</v>
      </c>
      <c r="N501">
        <v>16.667601000000001</v>
      </c>
      <c r="O501">
        <v>14.591100000000001</v>
      </c>
      <c r="P501">
        <v>16.371599</v>
      </c>
      <c r="Q501">
        <v>20.405999999999999</v>
      </c>
      <c r="R501">
        <v>20.373899000000002</v>
      </c>
      <c r="S501">
        <v>19.273499999999999</v>
      </c>
      <c r="T501">
        <v>21.650801000000001</v>
      </c>
      <c r="U501">
        <v>20.306999000000001</v>
      </c>
      <c r="V501">
        <v>23.950199000000001</v>
      </c>
      <c r="W501">
        <v>20.878</v>
      </c>
      <c r="X501">
        <v>14.959899999999999</v>
      </c>
      <c r="Y501">
        <v>20.102599999999999</v>
      </c>
      <c r="Z501">
        <v>14.261799999999999</v>
      </c>
      <c r="AA501">
        <v>16.6677</v>
      </c>
      <c r="AB501">
        <v>18.505300999999999</v>
      </c>
      <c r="AC501">
        <v>13.452500000000001</v>
      </c>
      <c r="AD501">
        <v>14.9452</v>
      </c>
      <c r="AE501">
        <v>12.7597</v>
      </c>
      <c r="AF501">
        <v>19.131201000000001</v>
      </c>
      <c r="AG501">
        <v>17.525499</v>
      </c>
      <c r="AH501">
        <v>25.0105</v>
      </c>
      <c r="AI501">
        <v>18.981701000000001</v>
      </c>
      <c r="AJ501">
        <v>24.542100999999999</v>
      </c>
      <c r="AK501">
        <v>17.668301</v>
      </c>
      <c r="AL501">
        <v>19.222300000000001</v>
      </c>
      <c r="AM501">
        <v>18.324300999999998</v>
      </c>
      <c r="AN501">
        <v>22.459599999999998</v>
      </c>
      <c r="AO501">
        <v>19.2059</v>
      </c>
      <c r="AQ501" s="1">
        <f t="shared" si="7"/>
        <v>692.67960400000015</v>
      </c>
    </row>
    <row r="502" spans="3:43" x14ac:dyDescent="0.3">
      <c r="C502" s="1">
        <v>-718.37599999999998</v>
      </c>
      <c r="E502">
        <v>18.150299</v>
      </c>
      <c r="F502">
        <v>18.499399</v>
      </c>
      <c r="G502">
        <v>17.436800000000002</v>
      </c>
      <c r="H502">
        <v>11.286</v>
      </c>
      <c r="I502">
        <v>15.4396</v>
      </c>
      <c r="J502">
        <v>17.245100000000001</v>
      </c>
      <c r="K502">
        <v>15.433199999999999</v>
      </c>
      <c r="L502">
        <v>18.893801</v>
      </c>
      <c r="M502">
        <v>23.052401</v>
      </c>
      <c r="N502">
        <v>23.334800999999999</v>
      </c>
      <c r="O502">
        <v>17.525400000000001</v>
      </c>
      <c r="P502">
        <v>13.9742</v>
      </c>
      <c r="Q502">
        <v>20.009599999999999</v>
      </c>
      <c r="R502">
        <v>22.511199999999999</v>
      </c>
      <c r="S502">
        <v>20.744301</v>
      </c>
      <c r="T502">
        <v>22.321300999999998</v>
      </c>
      <c r="U502">
        <v>19.111899999999999</v>
      </c>
      <c r="V502">
        <v>21.287500000000001</v>
      </c>
      <c r="W502">
        <v>18.614999999999998</v>
      </c>
      <c r="X502">
        <v>17.3629</v>
      </c>
      <c r="Y502">
        <v>18.504899999999999</v>
      </c>
      <c r="Z502">
        <v>12.7967</v>
      </c>
      <c r="AA502">
        <v>11.336600000000001</v>
      </c>
      <c r="AB502">
        <v>15.706300000000001</v>
      </c>
      <c r="AC502">
        <v>13.986599999999999</v>
      </c>
      <c r="AD502">
        <v>15.7468</v>
      </c>
      <c r="AE502">
        <v>16.894501000000002</v>
      </c>
      <c r="AF502">
        <v>14.7334</v>
      </c>
      <c r="AG502">
        <v>14.993600000000001</v>
      </c>
      <c r="AH502">
        <v>22.080500000000001</v>
      </c>
      <c r="AI502">
        <v>16.450399000000001</v>
      </c>
      <c r="AJ502">
        <v>14.8117</v>
      </c>
      <c r="AK502">
        <v>18.738299999999999</v>
      </c>
      <c r="AL502">
        <v>25.759701</v>
      </c>
      <c r="AM502">
        <v>26.061800000000002</v>
      </c>
      <c r="AN502">
        <v>21.530199</v>
      </c>
      <c r="AO502">
        <v>22.409200999999999</v>
      </c>
      <c r="AQ502" s="1">
        <f t="shared" si="7"/>
        <v>674.77590399999997</v>
      </c>
    </row>
    <row r="503" spans="3:43" x14ac:dyDescent="0.3">
      <c r="C503" s="1">
        <v>-717.81799999999998</v>
      </c>
      <c r="E503">
        <v>18.020499999999998</v>
      </c>
      <c r="F503">
        <v>19.303101000000002</v>
      </c>
      <c r="G503">
        <v>14.5061</v>
      </c>
      <c r="H503">
        <v>15.820600000000001</v>
      </c>
      <c r="I503">
        <v>12.508100000000001</v>
      </c>
      <c r="J503">
        <v>14.847300000000001</v>
      </c>
      <c r="K503">
        <v>16.766999999999999</v>
      </c>
      <c r="L503">
        <v>17.161698999999999</v>
      </c>
      <c r="M503">
        <v>17.988299999999999</v>
      </c>
      <c r="N503">
        <v>12.268700000000001</v>
      </c>
      <c r="O503">
        <v>18.059699999999999</v>
      </c>
      <c r="P503">
        <v>17.176901000000001</v>
      </c>
      <c r="Q503">
        <v>23.079699999999999</v>
      </c>
      <c r="R503">
        <v>17.181801</v>
      </c>
      <c r="S503">
        <v>22.4818</v>
      </c>
      <c r="T503">
        <v>16.991800000000001</v>
      </c>
      <c r="U503">
        <v>24.716801</v>
      </c>
      <c r="V503">
        <v>19.158100000000001</v>
      </c>
      <c r="W503">
        <v>19.018599999999999</v>
      </c>
      <c r="X503">
        <v>17.8992</v>
      </c>
      <c r="Y503">
        <v>16.640599999999999</v>
      </c>
      <c r="Z503">
        <v>12.265000000000001</v>
      </c>
      <c r="AA503">
        <v>14.938700000000001</v>
      </c>
      <c r="AB503">
        <v>17.040600000000001</v>
      </c>
      <c r="AC503">
        <v>16.787399000000001</v>
      </c>
      <c r="AD503">
        <v>21.081800000000001</v>
      </c>
      <c r="AE503">
        <v>17.296101</v>
      </c>
      <c r="AF503">
        <v>13.1357</v>
      </c>
      <c r="AG503">
        <v>18.595099999999999</v>
      </c>
      <c r="AH503">
        <v>20.0839</v>
      </c>
      <c r="AI503">
        <v>15.3857</v>
      </c>
      <c r="AJ503">
        <v>14.014699999999999</v>
      </c>
      <c r="AK503">
        <v>23.541599000000001</v>
      </c>
      <c r="AL503">
        <v>25.230399999999999</v>
      </c>
      <c r="AM503">
        <v>24.8659</v>
      </c>
      <c r="AN503">
        <v>18.200700999999999</v>
      </c>
      <c r="AO503">
        <v>19.479099000000001</v>
      </c>
      <c r="AQ503" s="1">
        <f t="shared" si="7"/>
        <v>663.53880200000003</v>
      </c>
    </row>
    <row r="504" spans="3:43" x14ac:dyDescent="0.3">
      <c r="C504" s="1">
        <v>-717.26199999999903</v>
      </c>
      <c r="E504">
        <v>21.890699000000001</v>
      </c>
      <c r="F504">
        <v>17.973400000000002</v>
      </c>
      <c r="G504">
        <v>19.308700999999999</v>
      </c>
      <c r="H504">
        <v>16.888500000000001</v>
      </c>
      <c r="I504">
        <v>17.843299999999999</v>
      </c>
      <c r="J504">
        <v>16.716200000000001</v>
      </c>
      <c r="K504">
        <v>15.567399999999999</v>
      </c>
      <c r="L504">
        <v>12.4963</v>
      </c>
      <c r="M504">
        <v>22.124300000000002</v>
      </c>
      <c r="N504">
        <v>13.869199999999999</v>
      </c>
      <c r="O504">
        <v>18.060600000000001</v>
      </c>
      <c r="P504">
        <v>17.846201000000001</v>
      </c>
      <c r="Q504">
        <v>17.749901000000001</v>
      </c>
      <c r="R504">
        <v>15.319100000000001</v>
      </c>
      <c r="S504">
        <v>24.619301</v>
      </c>
      <c r="T504">
        <v>26.062401000000001</v>
      </c>
      <c r="U504">
        <v>20.455099000000001</v>
      </c>
      <c r="V504">
        <v>21.828699</v>
      </c>
      <c r="W504">
        <v>17.288900000000002</v>
      </c>
      <c r="X504">
        <v>22.302199999999999</v>
      </c>
      <c r="Y504">
        <v>18.1096</v>
      </c>
      <c r="Z504">
        <v>19.733298999999999</v>
      </c>
      <c r="AA504">
        <v>14.940899999999999</v>
      </c>
      <c r="AB504">
        <v>15.975</v>
      </c>
      <c r="AC504">
        <v>17.454799999999999</v>
      </c>
      <c r="AD504">
        <v>15.7501</v>
      </c>
      <c r="AE504">
        <v>13.8309</v>
      </c>
      <c r="AF504">
        <v>18.871300000000002</v>
      </c>
      <c r="AG504">
        <v>15.7965</v>
      </c>
      <c r="AH504">
        <v>27.553899999999999</v>
      </c>
      <c r="AI504">
        <v>7.3876600000000003</v>
      </c>
      <c r="AJ504">
        <v>15.750999999999999</v>
      </c>
      <c r="AK504">
        <v>22.611699999999999</v>
      </c>
      <c r="AL504">
        <v>25.767799</v>
      </c>
      <c r="AM504">
        <v>18.3368</v>
      </c>
      <c r="AN504">
        <v>23.671301</v>
      </c>
      <c r="AO504">
        <v>22.948999000000001</v>
      </c>
      <c r="AQ504" s="1">
        <f t="shared" si="7"/>
        <v>690.70195999999999</v>
      </c>
    </row>
    <row r="505" spans="3:43" x14ac:dyDescent="0.3">
      <c r="C505" s="1">
        <v>-716.70500000000004</v>
      </c>
      <c r="E505">
        <v>18.294201000000001</v>
      </c>
      <c r="F505">
        <v>21.9771</v>
      </c>
      <c r="G505">
        <v>19.978000999999999</v>
      </c>
      <c r="H505">
        <v>19.5564</v>
      </c>
      <c r="I505">
        <v>2.5117799999999999</v>
      </c>
      <c r="J505">
        <v>17.785101000000001</v>
      </c>
      <c r="K505">
        <v>16.901198999999998</v>
      </c>
      <c r="L505">
        <v>15.5642</v>
      </c>
      <c r="M505">
        <v>22.527000000000001</v>
      </c>
      <c r="N505">
        <v>16.669799999999999</v>
      </c>
      <c r="O505">
        <v>18.994800999999999</v>
      </c>
      <c r="P505">
        <v>12.9155</v>
      </c>
      <c r="Q505">
        <v>15.753399999999999</v>
      </c>
      <c r="R505">
        <v>25.323098999999999</v>
      </c>
      <c r="S505">
        <v>25.1569</v>
      </c>
      <c r="T505">
        <v>23.132899999999999</v>
      </c>
      <c r="U505">
        <v>23.926701000000001</v>
      </c>
      <c r="V505">
        <v>12.099299999999999</v>
      </c>
      <c r="W505">
        <v>12.225899999999999</v>
      </c>
      <c r="X505">
        <v>16.705200000000001</v>
      </c>
      <c r="Y505">
        <v>13.311999999999999</v>
      </c>
      <c r="Z505">
        <v>15.601599999999999</v>
      </c>
      <c r="AA505">
        <v>14.809699999999999</v>
      </c>
      <c r="AB505">
        <v>17.176000999999999</v>
      </c>
      <c r="AC505">
        <v>16.522300999999999</v>
      </c>
      <c r="AD505">
        <v>18.818398999999999</v>
      </c>
      <c r="AE505">
        <v>17.432500999999998</v>
      </c>
      <c r="AF505">
        <v>16.473600000000001</v>
      </c>
      <c r="AG505">
        <v>15.798</v>
      </c>
      <c r="AH505">
        <v>17.557300999999999</v>
      </c>
      <c r="AI505">
        <v>19.122999</v>
      </c>
      <c r="AJ505">
        <v>19.220600000000001</v>
      </c>
      <c r="AK505">
        <v>17.681699999999999</v>
      </c>
      <c r="AL505">
        <v>16.038601</v>
      </c>
      <c r="AM505">
        <v>23.540899</v>
      </c>
      <c r="AN505">
        <v>26.741800000000001</v>
      </c>
      <c r="AO505">
        <v>25.752199000000001</v>
      </c>
      <c r="AQ505" s="1">
        <f t="shared" si="7"/>
        <v>669.59868400000005</v>
      </c>
    </row>
    <row r="506" spans="3:43" x14ac:dyDescent="0.3">
      <c r="C506" s="1">
        <v>-716.149</v>
      </c>
      <c r="E506">
        <v>22.031099000000001</v>
      </c>
      <c r="F506">
        <v>18.380800000000001</v>
      </c>
      <c r="G506">
        <v>13.0473</v>
      </c>
      <c r="H506">
        <v>13.557700000000001</v>
      </c>
      <c r="I506">
        <v>22.646899999999999</v>
      </c>
      <c r="J506">
        <v>18.320699999999999</v>
      </c>
      <c r="K506">
        <v>17.834999</v>
      </c>
      <c r="L506">
        <v>12.632199999999999</v>
      </c>
      <c r="M506">
        <v>22.263000000000002</v>
      </c>
      <c r="N506">
        <v>16.270299999999999</v>
      </c>
      <c r="O506">
        <v>11.395799999999999</v>
      </c>
      <c r="P506">
        <v>14.651400000000001</v>
      </c>
      <c r="Q506">
        <v>15.4903</v>
      </c>
      <c r="R506">
        <v>22.660399999999999</v>
      </c>
      <c r="S506">
        <v>23.694400999999999</v>
      </c>
      <c r="T506">
        <v>21.003401</v>
      </c>
      <c r="U506">
        <v>25.664899999999999</v>
      </c>
      <c r="V506">
        <v>22.636499000000001</v>
      </c>
      <c r="W506">
        <v>14.0962</v>
      </c>
      <c r="X506">
        <v>15.6416</v>
      </c>
      <c r="Y506">
        <v>18.514299000000001</v>
      </c>
      <c r="Z506">
        <v>12.8032</v>
      </c>
      <c r="AA506">
        <v>13.3452</v>
      </c>
      <c r="AB506">
        <v>16.910399999999999</v>
      </c>
      <c r="AC506">
        <v>13.989699999999999</v>
      </c>
      <c r="AD506">
        <v>21.353399</v>
      </c>
      <c r="AE506">
        <v>24.3673</v>
      </c>
      <c r="AF506">
        <v>20.209199999999999</v>
      </c>
      <c r="AG506">
        <v>16.466100999999998</v>
      </c>
      <c r="AH506">
        <v>13.294</v>
      </c>
      <c r="AI506">
        <v>13.658300000000001</v>
      </c>
      <c r="AJ506">
        <v>21.223600000000001</v>
      </c>
      <c r="AK506">
        <v>16.751698999999999</v>
      </c>
      <c r="AL506">
        <v>18.176000999999999</v>
      </c>
      <c r="AM506">
        <v>15.4117</v>
      </c>
      <c r="AN506">
        <v>24.612400000000001</v>
      </c>
      <c r="AO506">
        <v>18.822099999999999</v>
      </c>
      <c r="AQ506" s="1">
        <f t="shared" si="7"/>
        <v>663.82849800000008</v>
      </c>
    </row>
    <row r="507" spans="3:43" x14ac:dyDescent="0.3">
      <c r="C507" s="1">
        <v>-715.59199999999998</v>
      </c>
      <c r="E507">
        <v>15.901300000000001</v>
      </c>
      <c r="F507">
        <v>22.917801000000001</v>
      </c>
      <c r="G507">
        <v>15.7166</v>
      </c>
      <c r="H507">
        <v>19.158899000000002</v>
      </c>
      <c r="I507">
        <v>14.6488</v>
      </c>
      <c r="J507">
        <v>22.056298999999999</v>
      </c>
      <c r="K507">
        <v>18.902201000000002</v>
      </c>
      <c r="L507">
        <v>15.566800000000001</v>
      </c>
      <c r="M507">
        <v>19.198999000000001</v>
      </c>
      <c r="N507">
        <v>14.9375</v>
      </c>
      <c r="O507">
        <v>16.73</v>
      </c>
      <c r="P507">
        <v>17.320699999999999</v>
      </c>
      <c r="Q507">
        <v>18.827100999999999</v>
      </c>
      <c r="R507">
        <v>17.5977</v>
      </c>
      <c r="S507">
        <v>19.965199999999999</v>
      </c>
      <c r="T507">
        <v>22.740601000000002</v>
      </c>
      <c r="U507">
        <v>20.469801</v>
      </c>
      <c r="V507">
        <v>21.4405</v>
      </c>
      <c r="W507">
        <v>24.099899000000001</v>
      </c>
      <c r="X507">
        <v>17.644600000000001</v>
      </c>
      <c r="Y507">
        <v>19.9834</v>
      </c>
      <c r="Z507">
        <v>17.471399000000002</v>
      </c>
      <c r="AA507">
        <v>16.947299999999998</v>
      </c>
      <c r="AB507">
        <v>14.9114</v>
      </c>
      <c r="AC507">
        <v>15.1905</v>
      </c>
      <c r="AD507">
        <v>19.488299999999999</v>
      </c>
      <c r="AE507">
        <v>14.5022</v>
      </c>
      <c r="AF507">
        <v>11.5448</v>
      </c>
      <c r="AG507">
        <v>12.600899999999999</v>
      </c>
      <c r="AH507">
        <v>15.4307</v>
      </c>
      <c r="AI507">
        <v>16.060300999999999</v>
      </c>
      <c r="AJ507">
        <v>27.3599</v>
      </c>
      <c r="AK507">
        <v>15.6884</v>
      </c>
      <c r="AL507">
        <v>24.180098999999998</v>
      </c>
      <c r="AM507">
        <v>22.6159</v>
      </c>
      <c r="AN507">
        <v>17.4163</v>
      </c>
      <c r="AO507">
        <v>21.625298999999998</v>
      </c>
      <c r="AQ507" s="1">
        <f t="shared" si="7"/>
        <v>678.85839900000019</v>
      </c>
    </row>
    <row r="508" spans="3:43" x14ac:dyDescent="0.3">
      <c r="C508" s="1">
        <v>-715.03599999999904</v>
      </c>
      <c r="E508">
        <v>20.438101</v>
      </c>
      <c r="F508">
        <v>18.7882</v>
      </c>
      <c r="G508">
        <v>19.4526</v>
      </c>
      <c r="H508">
        <v>17.560199999999998</v>
      </c>
      <c r="I508">
        <v>16.783899000000002</v>
      </c>
      <c r="J508">
        <v>16.991899</v>
      </c>
      <c r="K508">
        <v>14.236000000000001</v>
      </c>
      <c r="L508">
        <v>14.1014</v>
      </c>
      <c r="M508">
        <v>22.0016</v>
      </c>
      <c r="N508">
        <v>19.204699999999999</v>
      </c>
      <c r="O508">
        <v>12.9976</v>
      </c>
      <c r="P508">
        <v>14.1234</v>
      </c>
      <c r="Q508">
        <v>14.0306</v>
      </c>
      <c r="R508">
        <v>18.935101</v>
      </c>
      <c r="S508">
        <v>23.569400999999999</v>
      </c>
      <c r="T508">
        <v>23.544499999999999</v>
      </c>
      <c r="U508">
        <v>20.3414</v>
      </c>
      <c r="V508">
        <v>16.111098999999999</v>
      </c>
      <c r="W508">
        <v>19.970199999999998</v>
      </c>
      <c r="X508">
        <v>16.847601000000001</v>
      </c>
      <c r="Y508">
        <v>15.852399999999999</v>
      </c>
      <c r="Z508">
        <v>12.006399999999999</v>
      </c>
      <c r="AA508">
        <v>16.6828</v>
      </c>
      <c r="AB508">
        <v>15.1791</v>
      </c>
      <c r="AC508">
        <v>16.257999000000002</v>
      </c>
      <c r="AD508">
        <v>8.0233001999999995</v>
      </c>
      <c r="AE508">
        <v>11.170400000000001</v>
      </c>
      <c r="AF508">
        <v>15.0138</v>
      </c>
      <c r="AG508">
        <v>17.1357</v>
      </c>
      <c r="AH508">
        <v>16.234100000000002</v>
      </c>
      <c r="AI508">
        <v>17.5289</v>
      </c>
      <c r="AJ508">
        <v>17.629601000000001</v>
      </c>
      <c r="AK508">
        <v>18.091801</v>
      </c>
      <c r="AL508">
        <v>22.717500999999999</v>
      </c>
      <c r="AM508">
        <v>21.42</v>
      </c>
      <c r="AN508">
        <v>21.686800000000002</v>
      </c>
      <c r="AO508">
        <v>18.961901000000001</v>
      </c>
      <c r="AQ508" s="1">
        <f t="shared" si="7"/>
        <v>641.62200419999988</v>
      </c>
    </row>
    <row r="509" spans="3:43" x14ac:dyDescent="0.3">
      <c r="C509" s="1">
        <v>-714.47900000000004</v>
      </c>
      <c r="E509">
        <v>14.8416</v>
      </c>
      <c r="F509">
        <v>23.058499999999999</v>
      </c>
      <c r="G509">
        <v>20.255199000000001</v>
      </c>
      <c r="H509">
        <v>17.1614</v>
      </c>
      <c r="I509">
        <v>16.3857</v>
      </c>
      <c r="J509">
        <v>17.927401</v>
      </c>
      <c r="K509">
        <v>15.303100000000001</v>
      </c>
      <c r="L509">
        <v>15.9693</v>
      </c>
      <c r="M509">
        <v>21.070900000000002</v>
      </c>
      <c r="N509">
        <v>13.6053</v>
      </c>
      <c r="O509">
        <v>20.465199999999999</v>
      </c>
      <c r="P509">
        <v>16.125999</v>
      </c>
      <c r="Q509">
        <v>21.234100000000002</v>
      </c>
      <c r="R509">
        <v>22.938998999999999</v>
      </c>
      <c r="S509">
        <v>20.773599999999998</v>
      </c>
      <c r="T509">
        <v>21.148399000000001</v>
      </c>
      <c r="U509">
        <v>21.546301</v>
      </c>
      <c r="V509">
        <v>23.315000999999999</v>
      </c>
      <c r="W509">
        <v>18.9072</v>
      </c>
      <c r="X509">
        <v>19.917299</v>
      </c>
      <c r="Y509">
        <v>15.454700000000001</v>
      </c>
      <c r="Z509">
        <v>17.207999999999998</v>
      </c>
      <c r="AA509">
        <v>22.018298999999999</v>
      </c>
      <c r="AB509">
        <v>17.180098999999998</v>
      </c>
      <c r="AC509">
        <v>17.192101000000001</v>
      </c>
      <c r="AD509">
        <v>14.158300000000001</v>
      </c>
      <c r="AE509">
        <v>16.771899999999999</v>
      </c>
      <c r="AF509">
        <v>18.8827</v>
      </c>
      <c r="AG509">
        <v>23.537201</v>
      </c>
      <c r="AH509">
        <v>17.170798999999999</v>
      </c>
      <c r="AI509">
        <v>13.530900000000001</v>
      </c>
      <c r="AJ509">
        <v>17.232500000000002</v>
      </c>
      <c r="AK509">
        <v>23.161799999999999</v>
      </c>
      <c r="AL509">
        <v>17.254899999999999</v>
      </c>
      <c r="AM509">
        <v>20.624200999999999</v>
      </c>
      <c r="AN509">
        <v>20.890699000000001</v>
      </c>
      <c r="AO509">
        <v>24.165199000000001</v>
      </c>
      <c r="AQ509" s="1">
        <f t="shared" si="7"/>
        <v>698.38479599999994</v>
      </c>
    </row>
    <row r="510" spans="3:43" x14ac:dyDescent="0.3">
      <c r="C510" s="1">
        <v>-713.923</v>
      </c>
      <c r="E510">
        <v>22.578500999999999</v>
      </c>
      <c r="F510">
        <v>17.328899</v>
      </c>
      <c r="G510">
        <v>15.1912</v>
      </c>
      <c r="H510">
        <v>20.896000000000001</v>
      </c>
      <c r="I510">
        <v>15.4542</v>
      </c>
      <c r="J510">
        <v>14.863</v>
      </c>
      <c r="K510">
        <v>15.303599999999999</v>
      </c>
      <c r="L510">
        <v>23.970500999999999</v>
      </c>
      <c r="M510">
        <v>18.006900999999999</v>
      </c>
      <c r="N510">
        <v>28.539100999999999</v>
      </c>
      <c r="O510">
        <v>17.132798999999999</v>
      </c>
      <c r="P510">
        <v>13.5953</v>
      </c>
      <c r="Q510">
        <v>16.037600000000001</v>
      </c>
      <c r="R510">
        <v>16.542998999999998</v>
      </c>
      <c r="S510">
        <v>19.444400999999999</v>
      </c>
      <c r="T510">
        <v>21.818898999999998</v>
      </c>
      <c r="U510">
        <v>25.151299999999999</v>
      </c>
      <c r="V510">
        <v>21.852301000000001</v>
      </c>
      <c r="W510">
        <v>20.110800000000001</v>
      </c>
      <c r="X510">
        <v>22.453600000000002</v>
      </c>
      <c r="Y510">
        <v>15.3238</v>
      </c>
      <c r="Z510">
        <v>17.209599999999998</v>
      </c>
      <c r="AA510">
        <v>17.753799000000001</v>
      </c>
      <c r="AB510">
        <v>11.847799999999999</v>
      </c>
      <c r="AC510">
        <v>20.526198999999998</v>
      </c>
      <c r="AD510">
        <v>16.826599000000002</v>
      </c>
      <c r="AE510">
        <v>19.173500000000001</v>
      </c>
      <c r="AF510">
        <v>16.351700000000001</v>
      </c>
      <c r="AG510">
        <v>12.6053</v>
      </c>
      <c r="AH510">
        <v>15.174200000000001</v>
      </c>
      <c r="AI510">
        <v>17.932898999999999</v>
      </c>
      <c r="AJ510">
        <v>17.235499999999998</v>
      </c>
      <c r="AK510">
        <v>17.698499999999999</v>
      </c>
      <c r="AL510">
        <v>22.858999000000001</v>
      </c>
      <c r="AM510">
        <v>21.561599999999999</v>
      </c>
      <c r="AN510">
        <v>23.161301000000002</v>
      </c>
      <c r="AO510">
        <v>25.635099</v>
      </c>
      <c r="AQ510" s="1">
        <f t="shared" si="7"/>
        <v>695.14829699999996</v>
      </c>
    </row>
    <row r="511" spans="3:43" x14ac:dyDescent="0.3">
      <c r="C511" s="1">
        <v>-713.36599999999999</v>
      </c>
      <c r="E511">
        <v>19.782</v>
      </c>
      <c r="F511">
        <v>18.932600000000001</v>
      </c>
      <c r="G511">
        <v>11.9938</v>
      </c>
      <c r="H511">
        <v>11.8306</v>
      </c>
      <c r="I511">
        <v>11.589399999999999</v>
      </c>
      <c r="J511">
        <v>23.2652</v>
      </c>
      <c r="K511">
        <v>15.4374</v>
      </c>
      <c r="L511">
        <v>17.438499</v>
      </c>
      <c r="M511">
        <v>24.542899999999999</v>
      </c>
      <c r="N511">
        <v>12.4064</v>
      </c>
      <c r="O511">
        <v>13.9337</v>
      </c>
      <c r="P511">
        <v>21.064599999999999</v>
      </c>
      <c r="Q511">
        <v>17.374500000000001</v>
      </c>
      <c r="R511">
        <v>16.413699999999999</v>
      </c>
      <c r="S511">
        <v>17.848600000000001</v>
      </c>
      <c r="T511">
        <v>20.489401000000001</v>
      </c>
      <c r="U511">
        <v>23.156199999999998</v>
      </c>
      <c r="V511">
        <v>18.389500000000002</v>
      </c>
      <c r="W511">
        <v>24.6478</v>
      </c>
      <c r="X511">
        <v>22.456600000000002</v>
      </c>
      <c r="Y511">
        <v>18.926100000000002</v>
      </c>
      <c r="Z511">
        <v>14.144500000000001</v>
      </c>
      <c r="AA511">
        <v>17.755898999999999</v>
      </c>
      <c r="AB511">
        <v>13.848800000000001</v>
      </c>
      <c r="AC511">
        <v>17.060300999999999</v>
      </c>
      <c r="AD511">
        <v>18.828199000000001</v>
      </c>
      <c r="AE511">
        <v>16.908300000000001</v>
      </c>
      <c r="AF511">
        <v>23.954000000000001</v>
      </c>
      <c r="AG511">
        <v>17.940100000000001</v>
      </c>
      <c r="AH511">
        <v>15.0443</v>
      </c>
      <c r="AI511">
        <v>11.934799999999999</v>
      </c>
      <c r="AJ511">
        <v>22.038499999999999</v>
      </c>
      <c r="AK511">
        <v>20.635200999999999</v>
      </c>
      <c r="AL511">
        <v>23.263100000000001</v>
      </c>
      <c r="AM511">
        <v>19.699100000000001</v>
      </c>
      <c r="AN511">
        <v>24.898499999999999</v>
      </c>
      <c r="AO511">
        <v>22.0383</v>
      </c>
      <c r="AQ511" s="1">
        <f t="shared" si="7"/>
        <v>681.91140000000019</v>
      </c>
    </row>
    <row r="512" spans="3:43" x14ac:dyDescent="0.3">
      <c r="C512" s="1">
        <v>-712.80999999999904</v>
      </c>
      <c r="E512">
        <v>16.985499999999998</v>
      </c>
      <c r="F512">
        <v>17.869599999999998</v>
      </c>
      <c r="G512">
        <v>13.863099999999999</v>
      </c>
      <c r="H512">
        <v>11.565099999999999</v>
      </c>
      <c r="I512">
        <v>16.124500000000001</v>
      </c>
      <c r="J512">
        <v>20.200800000000001</v>
      </c>
      <c r="K512">
        <v>15.704499999999999</v>
      </c>
      <c r="L512">
        <v>20.506398999999998</v>
      </c>
      <c r="M512">
        <v>15.7456</v>
      </c>
      <c r="N512">
        <v>17.473600000000001</v>
      </c>
      <c r="O512">
        <v>19.667998999999998</v>
      </c>
      <c r="P512">
        <v>17.0672</v>
      </c>
      <c r="Q512">
        <v>17.911301000000002</v>
      </c>
      <c r="R512">
        <v>16.417601000000001</v>
      </c>
      <c r="S512">
        <v>17.1861</v>
      </c>
      <c r="T512">
        <v>17.959999</v>
      </c>
      <c r="U512">
        <v>24.0944</v>
      </c>
      <c r="V512">
        <v>21.460100000000001</v>
      </c>
      <c r="W512">
        <v>14.3848</v>
      </c>
      <c r="X512">
        <v>16.3263</v>
      </c>
      <c r="Y512">
        <v>16.528500000000001</v>
      </c>
      <c r="Z512">
        <v>15.6128</v>
      </c>
      <c r="AA512">
        <v>12.424799999999999</v>
      </c>
      <c r="AB512">
        <v>13.1831</v>
      </c>
      <c r="AC512">
        <v>13.994400000000001</v>
      </c>
      <c r="AD512">
        <v>20.029800000000002</v>
      </c>
      <c r="AE512">
        <v>17.176500000000001</v>
      </c>
      <c r="AF512">
        <v>13.2896</v>
      </c>
      <c r="AG512">
        <v>15.808199999999999</v>
      </c>
      <c r="AH512">
        <v>23.047701</v>
      </c>
      <c r="AI512">
        <v>16.736799000000001</v>
      </c>
      <c r="AJ512">
        <v>19.908100000000001</v>
      </c>
      <c r="AK512">
        <v>18.371901000000001</v>
      </c>
      <c r="AL512">
        <v>23.400499</v>
      </c>
      <c r="AM512">
        <v>22.903299000000001</v>
      </c>
      <c r="AN512">
        <v>22.902398999999999</v>
      </c>
      <c r="AO512">
        <v>16.308201</v>
      </c>
      <c r="AQ512" s="1">
        <f t="shared" si="7"/>
        <v>650.14109799999994</v>
      </c>
    </row>
    <row r="513" spans="3:43" x14ac:dyDescent="0.3">
      <c r="C513" s="1">
        <v>-712.25300000000004</v>
      </c>
      <c r="E513">
        <v>14.1891</v>
      </c>
      <c r="F513">
        <v>21.6066</v>
      </c>
      <c r="G513">
        <v>15.999000000000001</v>
      </c>
      <c r="H513">
        <v>17.433001000000001</v>
      </c>
      <c r="I513">
        <v>15.3264</v>
      </c>
      <c r="J513">
        <v>17.5364</v>
      </c>
      <c r="K513">
        <v>9.8383303000000009</v>
      </c>
      <c r="L513">
        <v>19.974299999999999</v>
      </c>
      <c r="M513">
        <v>15.4816</v>
      </c>
      <c r="N513">
        <v>18.940799999999999</v>
      </c>
      <c r="O513">
        <v>12.7356</v>
      </c>
      <c r="P513">
        <v>12.8032</v>
      </c>
      <c r="Q513">
        <v>20.981501000000002</v>
      </c>
      <c r="R513">
        <v>17.355</v>
      </c>
      <c r="S513">
        <v>16.657</v>
      </c>
      <c r="T513">
        <v>25.430499999999999</v>
      </c>
      <c r="U513">
        <v>17.299399999999999</v>
      </c>
      <c r="V513">
        <v>19.464001</v>
      </c>
      <c r="W513">
        <v>24.788499999999999</v>
      </c>
      <c r="X513">
        <v>13.396000000000001</v>
      </c>
      <c r="Y513">
        <v>20.264199999999999</v>
      </c>
      <c r="Z513">
        <v>12.0144</v>
      </c>
      <c r="AA513">
        <v>13.493600000000001</v>
      </c>
      <c r="AB513">
        <v>17.584199999999999</v>
      </c>
      <c r="AC513">
        <v>11.7285</v>
      </c>
      <c r="AD513">
        <v>13.098100000000001</v>
      </c>
      <c r="AE513">
        <v>18.111401000000001</v>
      </c>
      <c r="AF513">
        <v>12.225199999999999</v>
      </c>
      <c r="AG513">
        <v>9.9430198999999995</v>
      </c>
      <c r="AH513">
        <v>19.317699000000001</v>
      </c>
      <c r="AI513">
        <v>15.938800000000001</v>
      </c>
      <c r="AJ513">
        <v>23.511101</v>
      </c>
      <c r="AK513">
        <v>17.708599</v>
      </c>
      <c r="AL513">
        <v>17.671199999999999</v>
      </c>
      <c r="AM513">
        <v>19.707398999999999</v>
      </c>
      <c r="AN513">
        <v>18.239598999999998</v>
      </c>
      <c r="AO513">
        <v>23.6448</v>
      </c>
      <c r="AQ513" s="1">
        <f t="shared" si="7"/>
        <v>631.43805120000025</v>
      </c>
    </row>
    <row r="514" spans="3:43" x14ac:dyDescent="0.3">
      <c r="C514" s="1">
        <v>-711.697</v>
      </c>
      <c r="E514">
        <v>22.992598999999998</v>
      </c>
      <c r="F514">
        <v>20.410298999999998</v>
      </c>
      <c r="G514">
        <v>13.335000000000001</v>
      </c>
      <c r="H514">
        <v>18.900998999999999</v>
      </c>
      <c r="I514">
        <v>18.794900999999999</v>
      </c>
      <c r="J514">
        <v>18.605301000000001</v>
      </c>
      <c r="K514">
        <v>19.305499999999999</v>
      </c>
      <c r="L514">
        <v>14.508900000000001</v>
      </c>
      <c r="M514">
        <v>14.817500000000001</v>
      </c>
      <c r="N514">
        <v>17.608000000000001</v>
      </c>
      <c r="O514">
        <v>13.803100000000001</v>
      </c>
      <c r="P514">
        <v>14.272500000000001</v>
      </c>
      <c r="Q514">
        <v>21.118299</v>
      </c>
      <c r="R514">
        <v>19.092300000000002</v>
      </c>
      <c r="S514">
        <v>15.8611</v>
      </c>
      <c r="T514">
        <v>26.767700000000001</v>
      </c>
      <c r="U514">
        <v>27.037600000000001</v>
      </c>
      <c r="V514">
        <v>22.534599</v>
      </c>
      <c r="W514">
        <v>21.058800000000002</v>
      </c>
      <c r="X514">
        <v>18.8657</v>
      </c>
      <c r="Y514">
        <v>16.266500000000001</v>
      </c>
      <c r="Z514">
        <v>6.5493202000000004</v>
      </c>
      <c r="AA514">
        <v>17.362400000000001</v>
      </c>
      <c r="AB514">
        <v>13.4518</v>
      </c>
      <c r="AC514">
        <v>14.396000000000001</v>
      </c>
      <c r="AD514">
        <v>14.299799999999999</v>
      </c>
      <c r="AE514">
        <v>15.312900000000001</v>
      </c>
      <c r="AF514">
        <v>15.960800000000001</v>
      </c>
      <c r="AG514">
        <v>12.4778</v>
      </c>
      <c r="AH514">
        <v>16.121099000000001</v>
      </c>
      <c r="AI514">
        <v>8.4741201000000004</v>
      </c>
      <c r="AJ514">
        <v>19.647400000000001</v>
      </c>
      <c r="AK514">
        <v>17.045300000000001</v>
      </c>
      <c r="AL514">
        <v>14.208600000000001</v>
      </c>
      <c r="AM514">
        <v>22.244900000000001</v>
      </c>
      <c r="AN514">
        <v>19.976800999999998</v>
      </c>
      <c r="AO514">
        <v>16.981300000000001</v>
      </c>
      <c r="AQ514" s="1">
        <f t="shared" si="7"/>
        <v>640.46753730000023</v>
      </c>
    </row>
    <row r="515" spans="3:43" x14ac:dyDescent="0.3">
      <c r="C515" s="1">
        <v>-711.14200000000005</v>
      </c>
      <c r="E515">
        <v>19.929399</v>
      </c>
      <c r="F515">
        <v>18.680700000000002</v>
      </c>
      <c r="G515">
        <v>11.0709</v>
      </c>
      <c r="H515">
        <v>17.702200000000001</v>
      </c>
      <c r="I515">
        <v>13.996700000000001</v>
      </c>
      <c r="J515">
        <v>15.0075</v>
      </c>
      <c r="K515">
        <v>12.6393</v>
      </c>
      <c r="L515">
        <v>10.510199999999999</v>
      </c>
      <c r="M515">
        <v>18.420200000000001</v>
      </c>
      <c r="N515">
        <v>16.1418</v>
      </c>
      <c r="O515">
        <v>16.470699</v>
      </c>
      <c r="P515">
        <v>14.0084</v>
      </c>
      <c r="Q515">
        <v>15.655099999999999</v>
      </c>
      <c r="R515">
        <v>20.562901</v>
      </c>
      <c r="S515">
        <v>23.865299</v>
      </c>
      <c r="T515">
        <v>21.704901</v>
      </c>
      <c r="U515">
        <v>25.0425</v>
      </c>
      <c r="V515">
        <v>13.8719</v>
      </c>
      <c r="W515">
        <v>19.595800000000001</v>
      </c>
      <c r="X515">
        <v>25.002001</v>
      </c>
      <c r="Y515">
        <v>11.8689</v>
      </c>
      <c r="Z515">
        <v>17.084299000000001</v>
      </c>
      <c r="AA515">
        <v>18.697901000000002</v>
      </c>
      <c r="AB515">
        <v>14.1195</v>
      </c>
      <c r="AC515">
        <v>18.796700000000001</v>
      </c>
      <c r="AD515">
        <v>16.701401000000001</v>
      </c>
      <c r="AE515">
        <v>15.581099999999999</v>
      </c>
      <c r="AF515">
        <v>19.296399999999998</v>
      </c>
      <c r="AG515">
        <v>17.5459</v>
      </c>
      <c r="AH515">
        <v>17.324498999999999</v>
      </c>
      <c r="AI515">
        <v>15.142799999999999</v>
      </c>
      <c r="AJ515">
        <v>18.450399000000001</v>
      </c>
      <c r="AK515">
        <v>17.848700000000001</v>
      </c>
      <c r="AL515">
        <v>14.6127</v>
      </c>
      <c r="AM515">
        <v>20.649000000000001</v>
      </c>
      <c r="AN515">
        <v>13.0473</v>
      </c>
      <c r="AO515">
        <v>19.384599999999999</v>
      </c>
      <c r="AQ515" s="1">
        <f t="shared" si="7"/>
        <v>636.03049899999985</v>
      </c>
    </row>
    <row r="516" spans="3:43" x14ac:dyDescent="0.3">
      <c r="C516" s="1">
        <v>-710.58500000000004</v>
      </c>
      <c r="E516">
        <v>20.733000000000001</v>
      </c>
      <c r="F516">
        <v>20.284300000000002</v>
      </c>
      <c r="G516">
        <v>12.6736</v>
      </c>
      <c r="H516">
        <v>17.8368</v>
      </c>
      <c r="I516">
        <v>14.3985</v>
      </c>
      <c r="J516">
        <v>18.3431</v>
      </c>
      <c r="K516">
        <v>16.773099999999999</v>
      </c>
      <c r="L516">
        <v>20.244800999999999</v>
      </c>
      <c r="M516">
        <v>16.5562</v>
      </c>
      <c r="N516">
        <v>14.942399999999999</v>
      </c>
      <c r="O516">
        <v>16.204999999999998</v>
      </c>
      <c r="P516">
        <v>22.677700000000002</v>
      </c>
      <c r="Q516">
        <v>15.5253</v>
      </c>
      <c r="R516">
        <v>16.0336</v>
      </c>
      <c r="S516">
        <v>19.336200999999999</v>
      </c>
      <c r="T516">
        <v>25.308800000000002</v>
      </c>
      <c r="U516">
        <v>21.580798999999999</v>
      </c>
      <c r="V516">
        <v>25.609200000000001</v>
      </c>
      <c r="W516">
        <v>23.332799999999999</v>
      </c>
      <c r="X516">
        <v>16.204999999999998</v>
      </c>
      <c r="Y516">
        <v>12.671200000000001</v>
      </c>
      <c r="Z516">
        <v>15.485900000000001</v>
      </c>
      <c r="AA516">
        <v>15.3667</v>
      </c>
      <c r="AB516">
        <v>19.320499000000002</v>
      </c>
      <c r="AC516">
        <v>11.0642</v>
      </c>
      <c r="AD516">
        <v>15.5031</v>
      </c>
      <c r="AE516">
        <v>17.315999999999999</v>
      </c>
      <c r="AF516">
        <v>16.7654</v>
      </c>
      <c r="AG516">
        <v>15.9474</v>
      </c>
      <c r="AH516">
        <v>16.794499999999999</v>
      </c>
      <c r="AI516">
        <v>14.3447</v>
      </c>
      <c r="AJ516">
        <v>16.853399</v>
      </c>
      <c r="AK516">
        <v>16.385401000000002</v>
      </c>
      <c r="AL516">
        <v>18.350100000000001</v>
      </c>
      <c r="AM516">
        <v>23.319901000000002</v>
      </c>
      <c r="AN516">
        <v>21.9846</v>
      </c>
      <c r="AO516">
        <v>17.254498999999999</v>
      </c>
      <c r="AQ516" s="1">
        <f t="shared" si="7"/>
        <v>659.32769999999982</v>
      </c>
    </row>
    <row r="517" spans="3:43" x14ac:dyDescent="0.3">
      <c r="C517" s="1">
        <v>-710.029</v>
      </c>
      <c r="E517">
        <v>18.069799</v>
      </c>
      <c r="F517">
        <v>16.687999999999999</v>
      </c>
      <c r="G517">
        <v>14.9428</v>
      </c>
      <c r="H517">
        <v>9.9713697000000003</v>
      </c>
      <c r="I517">
        <v>11.600300000000001</v>
      </c>
      <c r="J517">
        <v>17.812000000000001</v>
      </c>
      <c r="K517">
        <v>13.706899999999999</v>
      </c>
      <c r="L517">
        <v>18.3794</v>
      </c>
      <c r="M517">
        <v>20.958798999999999</v>
      </c>
      <c r="N517">
        <v>17.476299000000001</v>
      </c>
      <c r="O517">
        <v>13.272600000000001</v>
      </c>
      <c r="P517">
        <v>14.680400000000001</v>
      </c>
      <c r="Q517">
        <v>15.3955</v>
      </c>
      <c r="R517">
        <v>19.904199999999999</v>
      </c>
      <c r="S517">
        <v>15.207000000000001</v>
      </c>
      <c r="T517">
        <v>23.8459</v>
      </c>
      <c r="U517">
        <v>20.785699999999999</v>
      </c>
      <c r="V517">
        <v>21.213100000000001</v>
      </c>
      <c r="W517">
        <v>14.4031</v>
      </c>
      <c r="X517">
        <v>19.274699999999999</v>
      </c>
      <c r="Y517">
        <v>14.6736</v>
      </c>
      <c r="Z517">
        <v>12.2875</v>
      </c>
      <c r="AA517">
        <v>16.835501000000001</v>
      </c>
      <c r="AB517">
        <v>16.921600000000002</v>
      </c>
      <c r="AC517">
        <v>18.531600999999998</v>
      </c>
      <c r="AD517">
        <v>16.171399999999998</v>
      </c>
      <c r="AE517">
        <v>9.9841899999999999</v>
      </c>
      <c r="AF517">
        <v>14.500999999999999</v>
      </c>
      <c r="AG517">
        <v>14.615500000000001</v>
      </c>
      <c r="AH517">
        <v>18.531199999999998</v>
      </c>
      <c r="AI517">
        <v>17.013399</v>
      </c>
      <c r="AJ517">
        <v>14.589700000000001</v>
      </c>
      <c r="AK517">
        <v>19.322099999999999</v>
      </c>
      <c r="AL517">
        <v>18.754200000000001</v>
      </c>
      <c r="AM517">
        <v>19.9907</v>
      </c>
      <c r="AN517">
        <v>15.8551</v>
      </c>
      <c r="AO517">
        <v>21.391100000000002</v>
      </c>
      <c r="AQ517" s="1">
        <f t="shared" si="7"/>
        <v>617.55725770000004</v>
      </c>
    </row>
    <row r="518" spans="3:43" x14ac:dyDescent="0.3">
      <c r="C518" s="1">
        <v>-709.47199999999998</v>
      </c>
      <c r="E518">
        <v>12.4733</v>
      </c>
      <c r="F518">
        <v>16.558399000000001</v>
      </c>
      <c r="G518">
        <v>10.412100000000001</v>
      </c>
      <c r="H518">
        <v>16.905899000000002</v>
      </c>
      <c r="I518">
        <v>17.0688</v>
      </c>
      <c r="J518">
        <v>19.280899000000002</v>
      </c>
      <c r="K518">
        <v>19.307300999999999</v>
      </c>
      <c r="L518">
        <v>19.847300000000001</v>
      </c>
      <c r="M518">
        <v>16.828199000000001</v>
      </c>
      <c r="N518">
        <v>12.8101</v>
      </c>
      <c r="O518">
        <v>17.406798999999999</v>
      </c>
      <c r="P518">
        <v>13.2163</v>
      </c>
      <c r="Q518">
        <v>14.3323</v>
      </c>
      <c r="R518">
        <v>16.708200000000001</v>
      </c>
      <c r="S518">
        <v>21.0779</v>
      </c>
      <c r="T518">
        <v>21.983101000000001</v>
      </c>
      <c r="U518">
        <v>17.724001000000001</v>
      </c>
      <c r="V518">
        <v>19.750401</v>
      </c>
      <c r="W518">
        <v>20.540099999999999</v>
      </c>
      <c r="X518">
        <v>18.877700999999998</v>
      </c>
      <c r="Y518">
        <v>19.342600000000001</v>
      </c>
      <c r="Z518">
        <v>9.3557301000000006</v>
      </c>
      <c r="AA518">
        <v>16.570999</v>
      </c>
      <c r="AB518">
        <v>12.2559</v>
      </c>
      <c r="AC518">
        <v>11.1991</v>
      </c>
      <c r="AD518">
        <v>18.439699000000001</v>
      </c>
      <c r="AE518">
        <v>16.3857</v>
      </c>
      <c r="AF518">
        <v>17.303301000000001</v>
      </c>
      <c r="AG518">
        <v>15.9503</v>
      </c>
      <c r="AH518">
        <v>19.067900000000002</v>
      </c>
      <c r="AI518">
        <v>13.5487</v>
      </c>
      <c r="AJ518">
        <v>18.725999999999999</v>
      </c>
      <c r="AK518">
        <v>20.658799999999999</v>
      </c>
      <c r="AL518">
        <v>21.958300000000001</v>
      </c>
      <c r="AM518">
        <v>22.794799999999999</v>
      </c>
      <c r="AN518">
        <v>22.658999999999999</v>
      </c>
      <c r="AO518">
        <v>18.594298999999999</v>
      </c>
      <c r="AQ518" s="1">
        <f t="shared" ref="AQ518:AQ581" si="8">SUM(E518:AO518)</f>
        <v>637.92022810000014</v>
      </c>
    </row>
    <row r="519" spans="3:43" x14ac:dyDescent="0.3">
      <c r="C519" s="1">
        <v>-708.91700000000003</v>
      </c>
      <c r="E519">
        <v>23.676901000000001</v>
      </c>
      <c r="F519">
        <v>23.095400000000001</v>
      </c>
      <c r="G519">
        <v>21.2148</v>
      </c>
      <c r="H519">
        <v>14.9072</v>
      </c>
      <c r="I519">
        <v>15.470599999999999</v>
      </c>
      <c r="J519">
        <v>16.216498999999999</v>
      </c>
      <c r="K519">
        <v>15.5745</v>
      </c>
      <c r="L519">
        <v>19.981898999999999</v>
      </c>
      <c r="M519">
        <v>17.897499</v>
      </c>
      <c r="N519">
        <v>12.810700000000001</v>
      </c>
      <c r="O519">
        <v>13.8078</v>
      </c>
      <c r="P519">
        <v>12.552300000000001</v>
      </c>
      <c r="Q519">
        <v>16.602501</v>
      </c>
      <c r="R519">
        <v>16.045500000000001</v>
      </c>
      <c r="S519">
        <v>24.0154</v>
      </c>
      <c r="T519">
        <v>22.920300000000001</v>
      </c>
      <c r="U519">
        <v>16.262198999999999</v>
      </c>
      <c r="V519">
        <v>17.754299</v>
      </c>
      <c r="W519">
        <v>19.476998999999999</v>
      </c>
      <c r="X519">
        <v>19.947399000000001</v>
      </c>
      <c r="Y519">
        <v>24.545000000000002</v>
      </c>
      <c r="Z519">
        <v>11.890700000000001</v>
      </c>
      <c r="AA519">
        <v>20.039801000000001</v>
      </c>
      <c r="AB519">
        <v>15.190300000000001</v>
      </c>
      <c r="AC519">
        <v>15.8665</v>
      </c>
      <c r="AD519">
        <v>19.507999000000002</v>
      </c>
      <c r="AE519">
        <v>17.1873</v>
      </c>
      <c r="AF519">
        <v>15.3055</v>
      </c>
      <c r="AG519">
        <v>13.4185</v>
      </c>
      <c r="AH519">
        <v>19.471299999999999</v>
      </c>
      <c r="AI519">
        <v>16.884001000000001</v>
      </c>
      <c r="AJ519">
        <v>17.5289</v>
      </c>
      <c r="AK519">
        <v>18.2621</v>
      </c>
      <c r="AL519">
        <v>19.829000000000001</v>
      </c>
      <c r="AM519">
        <v>19.599001000000001</v>
      </c>
      <c r="AN519">
        <v>20.929500999999998</v>
      </c>
      <c r="AO519">
        <v>23.264199999999999</v>
      </c>
      <c r="AQ519" s="1">
        <f t="shared" si="8"/>
        <v>668.95029799999998</v>
      </c>
    </row>
    <row r="520" spans="3:43" x14ac:dyDescent="0.3">
      <c r="C520" s="1">
        <v>-708.36</v>
      </c>
      <c r="E520">
        <v>18.347000000000001</v>
      </c>
      <c r="F520">
        <v>19.632401000000002</v>
      </c>
      <c r="G520">
        <v>14.417400000000001</v>
      </c>
      <c r="H520">
        <v>14.7751</v>
      </c>
      <c r="I520">
        <v>15.8725</v>
      </c>
      <c r="J520">
        <v>8.7520304000000007</v>
      </c>
      <c r="K520">
        <v>17.441600999999999</v>
      </c>
      <c r="L520">
        <v>14.3832</v>
      </c>
      <c r="M520">
        <v>19.633499</v>
      </c>
      <c r="N520">
        <v>17.211200999999999</v>
      </c>
      <c r="O520">
        <v>17.941998999999999</v>
      </c>
      <c r="P520">
        <v>13.754899999999999</v>
      </c>
      <c r="Q520">
        <v>15.805999999999999</v>
      </c>
      <c r="R520">
        <v>20.449498999999999</v>
      </c>
      <c r="S520">
        <v>16.819599</v>
      </c>
      <c r="T520">
        <v>21.057500999999998</v>
      </c>
      <c r="U520">
        <v>26.267099000000002</v>
      </c>
      <c r="V520">
        <v>14.691599999999999</v>
      </c>
      <c r="W520">
        <v>19.480699999999999</v>
      </c>
      <c r="X520">
        <v>16.750401</v>
      </c>
      <c r="Y520">
        <v>11.347300000000001</v>
      </c>
      <c r="Z520">
        <v>15.2256</v>
      </c>
      <c r="AA520">
        <v>14.1753</v>
      </c>
      <c r="AB520">
        <v>17.858000000000001</v>
      </c>
      <c r="AC520">
        <v>19.200600000000001</v>
      </c>
      <c r="AD520">
        <v>18.976299000000001</v>
      </c>
      <c r="AE520">
        <v>14.3888</v>
      </c>
      <c r="AF520">
        <v>20.507798999999999</v>
      </c>
      <c r="AG520">
        <v>15.2866</v>
      </c>
      <c r="AH520">
        <v>21.074698999999999</v>
      </c>
      <c r="AI520">
        <v>16.752700999999998</v>
      </c>
      <c r="AJ520">
        <v>17.665299999999998</v>
      </c>
      <c r="AK520">
        <v>19.198799000000001</v>
      </c>
      <c r="AL520">
        <v>18.233101000000001</v>
      </c>
      <c r="AM520">
        <v>19.469801</v>
      </c>
      <c r="AN520">
        <v>23.600100000000001</v>
      </c>
      <c r="AO520">
        <v>18.734100000000002</v>
      </c>
      <c r="AQ520" s="1">
        <f t="shared" si="8"/>
        <v>645.18012940000006</v>
      </c>
    </row>
    <row r="521" spans="3:43" x14ac:dyDescent="0.3">
      <c r="C521" s="1">
        <v>-707.80399999999997</v>
      </c>
      <c r="E521">
        <v>19.8172</v>
      </c>
      <c r="F521">
        <v>17.769400000000001</v>
      </c>
      <c r="G521">
        <v>12.82</v>
      </c>
      <c r="H521">
        <v>15.843</v>
      </c>
      <c r="I521">
        <v>15.6076</v>
      </c>
      <c r="J521">
        <v>18.4876</v>
      </c>
      <c r="K521">
        <v>21.975401000000002</v>
      </c>
      <c r="L521">
        <v>11.3178</v>
      </c>
      <c r="M521">
        <v>14.8361</v>
      </c>
      <c r="N521">
        <v>16.011700000000001</v>
      </c>
      <c r="O521">
        <v>17.142900000000001</v>
      </c>
      <c r="P521">
        <v>19.624200999999999</v>
      </c>
      <c r="Q521">
        <v>15.4095</v>
      </c>
      <c r="R521">
        <v>9.1201296000000003</v>
      </c>
      <c r="S521">
        <v>23.090401</v>
      </c>
      <c r="T521">
        <v>26.528099000000001</v>
      </c>
      <c r="U521">
        <v>20.405398999999999</v>
      </c>
      <c r="V521">
        <v>18.828800000000001</v>
      </c>
      <c r="W521">
        <v>20.684298999999999</v>
      </c>
      <c r="X521">
        <v>20.886700000000001</v>
      </c>
      <c r="Y521">
        <v>18.283000999999999</v>
      </c>
      <c r="Z521">
        <v>13.6272</v>
      </c>
      <c r="AA521">
        <v>17.910800999999999</v>
      </c>
      <c r="AB521">
        <v>15.3256</v>
      </c>
      <c r="AC521">
        <v>18.401399999999999</v>
      </c>
      <c r="AD521">
        <v>22.977900000000002</v>
      </c>
      <c r="AE521">
        <v>21.457001000000002</v>
      </c>
      <c r="AF521">
        <v>17.043399999999998</v>
      </c>
      <c r="AG521">
        <v>12.488099999999999</v>
      </c>
      <c r="AH521">
        <v>21.211399</v>
      </c>
      <c r="AI521">
        <v>17.021298999999999</v>
      </c>
      <c r="AJ521">
        <v>12.201599999999999</v>
      </c>
      <c r="AK521">
        <v>13.8689</v>
      </c>
      <c r="AL521">
        <v>15.0372</v>
      </c>
      <c r="AM521">
        <v>19.740601000000002</v>
      </c>
      <c r="AN521">
        <v>21.204000000000001</v>
      </c>
      <c r="AO521">
        <v>26.337299000000002</v>
      </c>
      <c r="AQ521" s="1">
        <f t="shared" si="8"/>
        <v>660.34293060000005</v>
      </c>
    </row>
    <row r="522" spans="3:43" x14ac:dyDescent="0.3">
      <c r="C522" s="1">
        <v>-707.24900000000002</v>
      </c>
      <c r="E522">
        <v>17.554099999999998</v>
      </c>
      <c r="F522">
        <v>19.506499999999999</v>
      </c>
      <c r="G522">
        <v>16.822599</v>
      </c>
      <c r="H522">
        <v>15.4443</v>
      </c>
      <c r="I522">
        <v>18.809401000000001</v>
      </c>
      <c r="J522">
        <v>10.3565</v>
      </c>
      <c r="K522">
        <v>16.509198999999999</v>
      </c>
      <c r="L522">
        <v>14.3857</v>
      </c>
      <c r="M522">
        <v>13.6388</v>
      </c>
      <c r="N522">
        <v>15.478999999999999</v>
      </c>
      <c r="O522">
        <v>19.410499999999999</v>
      </c>
      <c r="P522">
        <v>20.560199999999998</v>
      </c>
      <c r="Q522">
        <v>19.413</v>
      </c>
      <c r="R522">
        <v>18.7241</v>
      </c>
      <c r="S522">
        <v>19.627898999999999</v>
      </c>
      <c r="T522">
        <v>21.9986</v>
      </c>
      <c r="U522">
        <v>20.143599999999999</v>
      </c>
      <c r="V522">
        <v>22.032800999999999</v>
      </c>
      <c r="W522">
        <v>18.821300999999998</v>
      </c>
      <c r="X522">
        <v>14.489699999999999</v>
      </c>
      <c r="Y522">
        <v>12.018700000000001</v>
      </c>
      <c r="Z522">
        <v>13.6288</v>
      </c>
      <c r="AA522">
        <v>8.0462904000000002</v>
      </c>
      <c r="AB522">
        <v>19.059999000000001</v>
      </c>
      <c r="AC522">
        <v>13.3355</v>
      </c>
      <c r="AD522">
        <v>17.379498999999999</v>
      </c>
      <c r="AE522">
        <v>15.858499999999999</v>
      </c>
      <c r="AF522">
        <v>11.0457</v>
      </c>
      <c r="AG522">
        <v>16.756201000000001</v>
      </c>
      <c r="AH522">
        <v>13.748100000000001</v>
      </c>
      <c r="AI522">
        <v>14.89</v>
      </c>
      <c r="AJ522">
        <v>24.204499999999999</v>
      </c>
      <c r="AK522">
        <v>18.005600000000001</v>
      </c>
      <c r="AL522">
        <v>16.774598999999998</v>
      </c>
      <c r="AM522">
        <v>25.078099999999999</v>
      </c>
      <c r="AN522">
        <v>20.807898999999999</v>
      </c>
      <c r="AO522">
        <v>12.607200000000001</v>
      </c>
      <c r="AQ522" s="1">
        <f t="shared" si="8"/>
        <v>626.97298739999997</v>
      </c>
    </row>
    <row r="523" spans="3:43" x14ac:dyDescent="0.3">
      <c r="C523" s="1">
        <v>-706.69200000000001</v>
      </c>
      <c r="E523">
        <v>19.157599999999999</v>
      </c>
      <c r="F523">
        <v>18.843499999999999</v>
      </c>
      <c r="G523">
        <v>17.225200999999998</v>
      </c>
      <c r="H523">
        <v>13.045500000000001</v>
      </c>
      <c r="I523">
        <v>16.811299999999999</v>
      </c>
      <c r="J523">
        <v>12.0921</v>
      </c>
      <c r="K523">
        <v>17.843</v>
      </c>
      <c r="L523">
        <v>19.720300999999999</v>
      </c>
      <c r="M523">
        <v>18.174800999999999</v>
      </c>
      <c r="N523">
        <v>15.3462</v>
      </c>
      <c r="O523">
        <v>12.611499999999999</v>
      </c>
      <c r="P523">
        <v>14.029500000000001</v>
      </c>
      <c r="Q523">
        <v>18.083200000000001</v>
      </c>
      <c r="R523">
        <v>18.194799</v>
      </c>
      <c r="S523">
        <v>20.965401</v>
      </c>
      <c r="T523">
        <v>21.069099000000001</v>
      </c>
      <c r="U523">
        <v>21.081900000000001</v>
      </c>
      <c r="V523">
        <v>19.103399</v>
      </c>
      <c r="W523">
        <v>16.424999</v>
      </c>
      <c r="X523">
        <v>16.892799</v>
      </c>
      <c r="Y523">
        <v>11.7544</v>
      </c>
      <c r="Z523">
        <v>14.563700000000001</v>
      </c>
      <c r="AA523">
        <v>15.648400000000001</v>
      </c>
      <c r="AB523">
        <v>17.594298999999999</v>
      </c>
      <c r="AC523">
        <v>20.136299000000001</v>
      </c>
      <c r="AD523">
        <v>14.847899999999999</v>
      </c>
      <c r="AE523">
        <v>16.126698999999999</v>
      </c>
      <c r="AF523">
        <v>14.648</v>
      </c>
      <c r="AG523">
        <v>14.090999999999999</v>
      </c>
      <c r="AH523">
        <v>18.951499999999999</v>
      </c>
      <c r="AI523">
        <v>13.5586</v>
      </c>
      <c r="AJ523">
        <v>21.0075</v>
      </c>
      <c r="AK523">
        <v>15.7422</v>
      </c>
      <c r="AL523">
        <v>17.712</v>
      </c>
      <c r="AM523">
        <v>15.748900000000001</v>
      </c>
      <c r="AN523">
        <v>23.2118</v>
      </c>
      <c r="AO523">
        <v>22.877199000000001</v>
      </c>
      <c r="AQ523" s="1">
        <f t="shared" si="8"/>
        <v>634.93649500000015</v>
      </c>
    </row>
    <row r="524" spans="3:43" x14ac:dyDescent="0.3">
      <c r="C524" s="1">
        <v>-706.13599999999997</v>
      </c>
      <c r="E524">
        <v>8.6278000000000006</v>
      </c>
      <c r="F524">
        <v>18.980498999999998</v>
      </c>
      <c r="G524">
        <v>17.894501000000002</v>
      </c>
      <c r="H524">
        <v>8.6467504999999996</v>
      </c>
      <c r="I524">
        <v>18.6798</v>
      </c>
      <c r="J524">
        <v>14.760999999999999</v>
      </c>
      <c r="K524">
        <v>14.7768</v>
      </c>
      <c r="L524">
        <v>17.054898999999999</v>
      </c>
      <c r="M524">
        <v>19.5107</v>
      </c>
      <c r="N524">
        <v>14.5467</v>
      </c>
      <c r="O524">
        <v>14.612399999999999</v>
      </c>
      <c r="P524">
        <v>17.7654</v>
      </c>
      <c r="Q524">
        <v>18.886700000000001</v>
      </c>
      <c r="R524">
        <v>13.7987</v>
      </c>
      <c r="S524">
        <v>7.1029501000000002</v>
      </c>
      <c r="T524">
        <v>20.0063</v>
      </c>
      <c r="U524">
        <v>19.753499999999999</v>
      </c>
      <c r="V524">
        <v>14.4406</v>
      </c>
      <c r="W524">
        <v>25.095300999999999</v>
      </c>
      <c r="X524">
        <v>2.6291001000000001</v>
      </c>
      <c r="Y524">
        <v>15.6234</v>
      </c>
      <c r="Z524">
        <v>15.365399999999999</v>
      </c>
      <c r="AA524">
        <v>9.5172595999999992</v>
      </c>
      <c r="AB524">
        <v>14.1287</v>
      </c>
      <c r="AC524">
        <v>19.603701000000001</v>
      </c>
      <c r="AD524">
        <v>17.6495</v>
      </c>
      <c r="AE524">
        <v>10.7949</v>
      </c>
      <c r="AF524">
        <v>11.4503</v>
      </c>
      <c r="AG524">
        <v>15.425800000000001</v>
      </c>
      <c r="AH524">
        <v>17.221599999999999</v>
      </c>
      <c r="AI524">
        <v>15.693899999999999</v>
      </c>
      <c r="AJ524">
        <v>18.210501000000001</v>
      </c>
      <c r="AK524">
        <v>13.612299999999999</v>
      </c>
      <c r="AL524">
        <v>19.316099000000001</v>
      </c>
      <c r="AM524">
        <v>20.686399000000002</v>
      </c>
      <c r="AN524">
        <v>17.882299</v>
      </c>
      <c r="AO524">
        <v>15.2804</v>
      </c>
      <c r="AQ524" s="1">
        <f t="shared" si="8"/>
        <v>575.03285930000004</v>
      </c>
    </row>
    <row r="525" spans="3:43" x14ac:dyDescent="0.3">
      <c r="C525" s="1">
        <v>-705.58</v>
      </c>
      <c r="E525">
        <v>22.097999999999999</v>
      </c>
      <c r="F525">
        <v>16.717500999999999</v>
      </c>
      <c r="G525">
        <v>17.363800000000001</v>
      </c>
      <c r="H525">
        <v>13.581300000000001</v>
      </c>
      <c r="I525">
        <v>16.148199000000002</v>
      </c>
      <c r="J525">
        <v>13.963200000000001</v>
      </c>
      <c r="K525">
        <v>15.444000000000001</v>
      </c>
      <c r="L525">
        <v>14.5228</v>
      </c>
      <c r="M525">
        <v>19.780100000000001</v>
      </c>
      <c r="N525">
        <v>16.947201</v>
      </c>
      <c r="O525">
        <v>13.146599999999999</v>
      </c>
      <c r="P525">
        <v>12.9681</v>
      </c>
      <c r="Q525">
        <v>17.823499999999999</v>
      </c>
      <c r="R525">
        <v>20.602699000000001</v>
      </c>
      <c r="S525">
        <v>23.907101000000001</v>
      </c>
      <c r="T525">
        <v>17.610201</v>
      </c>
      <c r="U525">
        <v>21.625098999999999</v>
      </c>
      <c r="V525">
        <v>18.177900000000001</v>
      </c>
      <c r="W525">
        <v>15.499000000000001</v>
      </c>
      <c r="X525">
        <v>17.565398999999999</v>
      </c>
      <c r="Y525">
        <v>11.8925</v>
      </c>
      <c r="Z525">
        <v>13.100300000000001</v>
      </c>
      <c r="AA525">
        <v>14.8527</v>
      </c>
      <c r="AB525">
        <v>16.1297</v>
      </c>
      <c r="AC525">
        <v>15.071199999999999</v>
      </c>
      <c r="AD525">
        <v>16.7178</v>
      </c>
      <c r="AE525">
        <v>14.3964</v>
      </c>
      <c r="AF525">
        <v>15.719200000000001</v>
      </c>
      <c r="AG525">
        <v>17.160601</v>
      </c>
      <c r="AH525">
        <v>14.424899999999999</v>
      </c>
      <c r="AI525">
        <v>23.962600999999999</v>
      </c>
      <c r="AJ525">
        <v>17.680098999999998</v>
      </c>
      <c r="AK525">
        <v>13.882300000000001</v>
      </c>
      <c r="AL525">
        <v>21.8535</v>
      </c>
      <c r="AM525">
        <v>15.357200000000001</v>
      </c>
      <c r="AN525">
        <v>17.086200999999999</v>
      </c>
      <c r="AO525">
        <v>16.483601</v>
      </c>
      <c r="AQ525" s="1">
        <f t="shared" si="8"/>
        <v>621.26250300000015</v>
      </c>
    </row>
    <row r="526" spans="3:43" x14ac:dyDescent="0.3">
      <c r="C526" s="1">
        <v>-705.024</v>
      </c>
      <c r="E526">
        <v>18.501498999999999</v>
      </c>
      <c r="F526">
        <v>14.587899999999999</v>
      </c>
      <c r="G526">
        <v>15.3665</v>
      </c>
      <c r="H526">
        <v>15.7159</v>
      </c>
      <c r="I526">
        <v>17.883400000000002</v>
      </c>
      <c r="J526">
        <v>17.2988</v>
      </c>
      <c r="K526">
        <v>13.8444</v>
      </c>
      <c r="L526">
        <v>12.524100000000001</v>
      </c>
      <c r="M526">
        <v>16.449400000000001</v>
      </c>
      <c r="N526">
        <v>18.281099000000001</v>
      </c>
      <c r="O526">
        <v>17.680900999999999</v>
      </c>
      <c r="P526">
        <v>15.504</v>
      </c>
      <c r="Q526">
        <v>14.6271</v>
      </c>
      <c r="R526">
        <v>17.806699999999999</v>
      </c>
      <c r="S526">
        <v>20.844601000000001</v>
      </c>
      <c r="T526">
        <v>25.614100000000001</v>
      </c>
      <c r="U526">
        <v>18.963301000000001</v>
      </c>
      <c r="V526">
        <v>17.915199000000001</v>
      </c>
      <c r="W526">
        <v>22.4359</v>
      </c>
      <c r="X526">
        <v>13.5685</v>
      </c>
      <c r="Y526">
        <v>11.6282</v>
      </c>
      <c r="Z526">
        <v>14.8352</v>
      </c>
      <c r="AA526">
        <v>11.121600000000001</v>
      </c>
      <c r="AB526">
        <v>20.530701000000001</v>
      </c>
      <c r="AC526">
        <v>16.938600999999998</v>
      </c>
      <c r="AD526">
        <v>18.852799999999998</v>
      </c>
      <c r="AE526">
        <v>17.331301</v>
      </c>
      <c r="AF526">
        <v>18.921499000000001</v>
      </c>
      <c r="AG526">
        <v>15.561999999999999</v>
      </c>
      <c r="AH526">
        <v>19.495000999999998</v>
      </c>
      <c r="AI526">
        <v>12.6312</v>
      </c>
      <c r="AJ526">
        <v>15.6831</v>
      </c>
      <c r="AK526">
        <v>20.552299000000001</v>
      </c>
      <c r="AL526">
        <v>19.324200000000001</v>
      </c>
      <c r="AM526">
        <v>16.561399000000002</v>
      </c>
      <c r="AN526">
        <v>17.356701000000001</v>
      </c>
      <c r="AO526">
        <v>20.620199</v>
      </c>
      <c r="AQ526" s="1">
        <f t="shared" si="8"/>
        <v>633.35930100000007</v>
      </c>
    </row>
    <row r="527" spans="3:43" x14ac:dyDescent="0.3">
      <c r="C527" s="1">
        <v>-704.46900000000005</v>
      </c>
      <c r="E527">
        <v>16.504999000000002</v>
      </c>
      <c r="F527">
        <v>24.3249</v>
      </c>
      <c r="G527">
        <v>10.969099999999999</v>
      </c>
      <c r="H527">
        <v>11.8505</v>
      </c>
      <c r="I527">
        <v>17.351900000000001</v>
      </c>
      <c r="J527">
        <v>12.634399999999999</v>
      </c>
      <c r="K527">
        <v>13.3116</v>
      </c>
      <c r="L527">
        <v>15.858700000000001</v>
      </c>
      <c r="M527">
        <v>15.1187</v>
      </c>
      <c r="N527">
        <v>15.4817</v>
      </c>
      <c r="O527">
        <v>19.148499999999999</v>
      </c>
      <c r="P527">
        <v>11.906700000000001</v>
      </c>
      <c r="Q527">
        <v>14.497199999999999</v>
      </c>
      <c r="R527">
        <v>22.344000000000001</v>
      </c>
      <c r="S527">
        <v>13.7822</v>
      </c>
      <c r="T527">
        <v>16.684601000000001</v>
      </c>
      <c r="U527">
        <v>19.2349</v>
      </c>
      <c r="V527">
        <v>22.185801000000001</v>
      </c>
      <c r="W527">
        <v>19.7729</v>
      </c>
      <c r="X527">
        <v>19.038098999999999</v>
      </c>
      <c r="Y527">
        <v>18.563801000000002</v>
      </c>
      <c r="Z527">
        <v>16.170200000000001</v>
      </c>
      <c r="AA527">
        <v>8.7237196000000008</v>
      </c>
      <c r="AB527">
        <v>12.665100000000001</v>
      </c>
      <c r="AC527">
        <v>18.806101000000002</v>
      </c>
      <c r="AD527">
        <v>18.454398999999999</v>
      </c>
      <c r="AE527">
        <v>10.5328</v>
      </c>
      <c r="AF527">
        <v>18.257099</v>
      </c>
      <c r="AG527">
        <v>16.630199000000001</v>
      </c>
      <c r="AH527">
        <v>15.365</v>
      </c>
      <c r="AI527">
        <v>14.899800000000001</v>
      </c>
      <c r="AJ527">
        <v>13.286099999999999</v>
      </c>
      <c r="AK527">
        <v>16.022400000000001</v>
      </c>
      <c r="AL527">
        <v>17.728300000000001</v>
      </c>
      <c r="AM527">
        <v>20.0322</v>
      </c>
      <c r="AN527">
        <v>17.093900999999999</v>
      </c>
      <c r="AO527">
        <v>17.956800000000001</v>
      </c>
      <c r="AQ527" s="1">
        <f t="shared" si="8"/>
        <v>603.18931959999998</v>
      </c>
    </row>
    <row r="528" spans="3:43" x14ac:dyDescent="0.3">
      <c r="C528" s="1">
        <v>-703.91200000000003</v>
      </c>
      <c r="E528">
        <v>18.9086</v>
      </c>
      <c r="F528">
        <v>16.461901000000001</v>
      </c>
      <c r="G528">
        <v>18.038401</v>
      </c>
      <c r="H528">
        <v>13.985099999999999</v>
      </c>
      <c r="I528">
        <v>16.287099999999999</v>
      </c>
      <c r="J528">
        <v>20.236601</v>
      </c>
      <c r="K528">
        <v>17.578699</v>
      </c>
      <c r="L528">
        <v>14.7933</v>
      </c>
      <c r="M528">
        <v>9.6546897999999999</v>
      </c>
      <c r="N528">
        <v>12.6822</v>
      </c>
      <c r="O528">
        <v>19.4161</v>
      </c>
      <c r="P528">
        <v>15.242599999999999</v>
      </c>
      <c r="Q528">
        <v>16.767401</v>
      </c>
      <c r="R528">
        <v>18.747999</v>
      </c>
      <c r="S528">
        <v>21.253</v>
      </c>
      <c r="T528">
        <v>21.621798999999999</v>
      </c>
      <c r="U528">
        <v>16.706499000000001</v>
      </c>
      <c r="V528">
        <v>18.189699000000001</v>
      </c>
      <c r="W528">
        <v>20.309899999999999</v>
      </c>
      <c r="X528">
        <v>20.507798999999999</v>
      </c>
      <c r="Y528">
        <v>14.8329</v>
      </c>
      <c r="Z528">
        <v>17.505099999999999</v>
      </c>
      <c r="AA528">
        <v>16.325899</v>
      </c>
      <c r="AB528">
        <v>17.332799999999999</v>
      </c>
      <c r="AC528">
        <v>11.8735</v>
      </c>
      <c r="AD528">
        <v>20.589399</v>
      </c>
      <c r="AE528">
        <v>18.000999</v>
      </c>
      <c r="AF528">
        <v>17.192699000000001</v>
      </c>
      <c r="AG528">
        <v>16.098300999999999</v>
      </c>
      <c r="AH528">
        <v>16.435101</v>
      </c>
      <c r="AI528">
        <v>12.7685</v>
      </c>
      <c r="AJ528">
        <v>19.6891</v>
      </c>
      <c r="AK528">
        <v>16.425699000000002</v>
      </c>
      <c r="AL528">
        <v>18.132401000000002</v>
      </c>
      <c r="AM528">
        <v>14.9696</v>
      </c>
      <c r="AN528">
        <v>15.4978</v>
      </c>
      <c r="AO528">
        <v>11.826700000000001</v>
      </c>
      <c r="AQ528" s="1">
        <f t="shared" si="8"/>
        <v>622.88588579999998</v>
      </c>
    </row>
    <row r="529" spans="3:43" x14ac:dyDescent="0.3">
      <c r="C529" s="1">
        <v>-703.35699999999997</v>
      </c>
      <c r="E529">
        <v>14.778700000000001</v>
      </c>
      <c r="F529">
        <v>16.999001</v>
      </c>
      <c r="G529">
        <v>12.041</v>
      </c>
      <c r="H529">
        <v>18.652999999999999</v>
      </c>
      <c r="I529">
        <v>12.1555</v>
      </c>
      <c r="J529">
        <v>21.038799000000001</v>
      </c>
      <c r="K529">
        <v>13.0458</v>
      </c>
      <c r="L529">
        <v>20.394501000000002</v>
      </c>
      <c r="M529">
        <v>19.390699000000001</v>
      </c>
      <c r="N529">
        <v>16.682699</v>
      </c>
      <c r="O529">
        <v>16.350300000000001</v>
      </c>
      <c r="P529">
        <v>14.8453</v>
      </c>
      <c r="Q529">
        <v>19.837600999999999</v>
      </c>
      <c r="R529">
        <v>17.685300999999999</v>
      </c>
      <c r="S529">
        <v>15.9238</v>
      </c>
      <c r="T529">
        <v>19.4923</v>
      </c>
      <c r="U529">
        <v>16.311399000000002</v>
      </c>
      <c r="V529">
        <v>15.660299999999999</v>
      </c>
      <c r="W529">
        <v>22.313600999999998</v>
      </c>
      <c r="X529">
        <v>13.977499999999999</v>
      </c>
      <c r="Y529">
        <v>13.768599999999999</v>
      </c>
      <c r="Z529">
        <v>13.1067</v>
      </c>
      <c r="AA529">
        <v>14.061400000000001</v>
      </c>
      <c r="AB529">
        <v>14.9338</v>
      </c>
      <c r="AC529">
        <v>17.074300999999998</v>
      </c>
      <c r="AD529">
        <v>20.190999999999999</v>
      </c>
      <c r="AE529">
        <v>19.069201</v>
      </c>
      <c r="AF529">
        <v>15.195</v>
      </c>
      <c r="AG529">
        <v>10.633100000000001</v>
      </c>
      <c r="AH529">
        <v>21.905100000000001</v>
      </c>
      <c r="AI529">
        <v>17.970500999999999</v>
      </c>
      <c r="AJ529">
        <v>14.758699999999999</v>
      </c>
      <c r="AK529">
        <v>19.7624</v>
      </c>
      <c r="AL529">
        <v>16.803101000000002</v>
      </c>
      <c r="AM529">
        <v>23.240499</v>
      </c>
      <c r="AN529">
        <v>20.434999000000001</v>
      </c>
      <c r="AO529">
        <v>15.4299</v>
      </c>
      <c r="AQ529" s="1">
        <f t="shared" si="8"/>
        <v>625.91540299999986</v>
      </c>
    </row>
    <row r="530" spans="3:43" x14ac:dyDescent="0.3">
      <c r="C530" s="1">
        <v>-702.80200000000002</v>
      </c>
      <c r="E530">
        <v>14.382300000000001</v>
      </c>
      <c r="F530">
        <v>16.069299999999998</v>
      </c>
      <c r="G530">
        <v>17.376899999999999</v>
      </c>
      <c r="H530">
        <v>20.654199999999999</v>
      </c>
      <c r="I530">
        <v>19.090699999999998</v>
      </c>
      <c r="J530">
        <v>16.374399</v>
      </c>
      <c r="K530">
        <v>18.779599999999999</v>
      </c>
      <c r="L530">
        <v>12.262499999999999</v>
      </c>
      <c r="M530">
        <v>19.66</v>
      </c>
      <c r="N530">
        <v>12.816599999999999</v>
      </c>
      <c r="O530">
        <v>16.751200000000001</v>
      </c>
      <c r="P530">
        <v>14.847899999999999</v>
      </c>
      <c r="Q530">
        <v>12.107699999999999</v>
      </c>
      <c r="R530">
        <v>18.889299000000001</v>
      </c>
      <c r="S530">
        <v>27.261399999999998</v>
      </c>
      <c r="T530">
        <v>22.962900000000001</v>
      </c>
      <c r="U530">
        <v>20.716298999999999</v>
      </c>
      <c r="V530">
        <v>14.7309</v>
      </c>
      <c r="W530">
        <v>20.450500000000002</v>
      </c>
      <c r="X530">
        <v>14.3805</v>
      </c>
      <c r="Y530">
        <v>19.104199999999999</v>
      </c>
      <c r="Z530">
        <v>8.7082996000000001</v>
      </c>
      <c r="AA530">
        <v>12.7302</v>
      </c>
      <c r="AB530">
        <v>12.2681</v>
      </c>
      <c r="AC530">
        <v>13.341699999999999</v>
      </c>
      <c r="AD530">
        <v>12.326000000000001</v>
      </c>
      <c r="AE530">
        <v>10.4041</v>
      </c>
      <c r="AF530">
        <v>16.397300999999999</v>
      </c>
      <c r="AG530">
        <v>16.367901</v>
      </c>
      <c r="AH530">
        <v>16.308499999999999</v>
      </c>
      <c r="AI530">
        <v>17.572500000000002</v>
      </c>
      <c r="AJ530">
        <v>10.095000000000001</v>
      </c>
      <c r="AK530">
        <v>18.032499000000001</v>
      </c>
      <c r="AL530">
        <v>20.4072</v>
      </c>
      <c r="AM530">
        <v>19.777901</v>
      </c>
      <c r="AN530">
        <v>23.238899</v>
      </c>
      <c r="AO530">
        <v>15.299799999999999</v>
      </c>
      <c r="AQ530" s="1">
        <f t="shared" si="8"/>
        <v>612.94519759999991</v>
      </c>
    </row>
    <row r="531" spans="3:43" x14ac:dyDescent="0.3">
      <c r="C531" s="1">
        <v>-702.245</v>
      </c>
      <c r="E531">
        <v>14.1191</v>
      </c>
      <c r="F531">
        <v>17.5397</v>
      </c>
      <c r="G531">
        <v>13.9129</v>
      </c>
      <c r="H531">
        <v>15.855499999999999</v>
      </c>
      <c r="I531">
        <v>13.4925</v>
      </c>
      <c r="J531">
        <v>15.576599999999999</v>
      </c>
      <c r="K531">
        <v>16.646799000000001</v>
      </c>
      <c r="L531">
        <v>9.8637104000000004</v>
      </c>
      <c r="M531">
        <v>13.262700000000001</v>
      </c>
      <c r="N531">
        <v>14.283799999999999</v>
      </c>
      <c r="O531">
        <v>17.152201000000002</v>
      </c>
      <c r="P531">
        <v>10.9839</v>
      </c>
      <c r="Q531">
        <v>16.777901</v>
      </c>
      <c r="R531">
        <v>18.893298999999999</v>
      </c>
      <c r="S531">
        <v>19.398899</v>
      </c>
      <c r="T531">
        <v>19.766701000000001</v>
      </c>
      <c r="U531">
        <v>14.587899999999999</v>
      </c>
      <c r="V531">
        <v>19.934799000000002</v>
      </c>
      <c r="W531">
        <v>20.1875</v>
      </c>
      <c r="X531">
        <v>19.850200999999998</v>
      </c>
      <c r="Y531">
        <v>16.039899999999999</v>
      </c>
      <c r="Z531">
        <v>12.976599999999999</v>
      </c>
      <c r="AA531">
        <v>18.3323</v>
      </c>
      <c r="AB531">
        <v>21.869199999999999</v>
      </c>
      <c r="AC531">
        <v>13.6092</v>
      </c>
      <c r="AD531">
        <v>15.394299999999999</v>
      </c>
      <c r="AE531">
        <v>13.605600000000001</v>
      </c>
      <c r="AF531">
        <v>17.999599</v>
      </c>
      <c r="AG531">
        <v>18.502700999999998</v>
      </c>
      <c r="AH531">
        <v>15.911899999999999</v>
      </c>
      <c r="AI531">
        <v>18.107800000000001</v>
      </c>
      <c r="AJ531">
        <v>13.5646</v>
      </c>
      <c r="AK531">
        <v>21.369199999999999</v>
      </c>
      <c r="AL531">
        <v>21.344601000000001</v>
      </c>
      <c r="AM531">
        <v>20.848801000000002</v>
      </c>
      <c r="AN531">
        <v>15.376200000000001</v>
      </c>
      <c r="AO531">
        <v>17.303101000000002</v>
      </c>
      <c r="AQ531" s="1">
        <f t="shared" si="8"/>
        <v>614.24221339999997</v>
      </c>
    </row>
    <row r="532" spans="3:43" x14ac:dyDescent="0.3">
      <c r="C532" s="1">
        <v>-701.69</v>
      </c>
      <c r="E532">
        <v>18.922599999999999</v>
      </c>
      <c r="F532">
        <v>13.2767</v>
      </c>
      <c r="G532">
        <v>19.915500999999999</v>
      </c>
      <c r="H532">
        <v>13.9901</v>
      </c>
      <c r="I532">
        <v>14.027699999999999</v>
      </c>
      <c r="J532">
        <v>9.1788702000000004</v>
      </c>
      <c r="K532">
        <v>19.713899999999999</v>
      </c>
      <c r="L532">
        <v>14.798299999999999</v>
      </c>
      <c r="M532">
        <v>16.332001000000002</v>
      </c>
      <c r="N532">
        <v>15.351000000000001</v>
      </c>
      <c r="O532">
        <v>19.819799</v>
      </c>
      <c r="P532">
        <v>16.586500000000001</v>
      </c>
      <c r="Q532">
        <v>13.0481</v>
      </c>
      <c r="R532">
        <v>18.763901000000001</v>
      </c>
      <c r="S532">
        <v>19.669701</v>
      </c>
      <c r="T532">
        <v>18.837299000000002</v>
      </c>
      <c r="U532">
        <v>21.259501</v>
      </c>
      <c r="V532">
        <v>11.5387</v>
      </c>
      <c r="W532">
        <v>11.7912</v>
      </c>
      <c r="X532">
        <v>23.0532</v>
      </c>
      <c r="Y532">
        <v>19.375601</v>
      </c>
      <c r="Z532">
        <v>8.5781802999999996</v>
      </c>
      <c r="AA532">
        <v>11.001099999999999</v>
      </c>
      <c r="AB532">
        <v>12.670199999999999</v>
      </c>
      <c r="AC532">
        <v>11.7433</v>
      </c>
      <c r="AD532">
        <v>15.9292</v>
      </c>
      <c r="AE532">
        <v>16.807199000000001</v>
      </c>
      <c r="AF532">
        <v>13.868499999999999</v>
      </c>
      <c r="AG532">
        <v>14.104100000000001</v>
      </c>
      <c r="AH532">
        <v>15.5153</v>
      </c>
      <c r="AI532">
        <v>15.443099999999999</v>
      </c>
      <c r="AJ532">
        <v>17.301000999999999</v>
      </c>
      <c r="AK532">
        <v>16.439198999999999</v>
      </c>
      <c r="AL532">
        <v>16.948699999999999</v>
      </c>
      <c r="AM532">
        <v>19.919599999999999</v>
      </c>
      <c r="AN532">
        <v>19.113399999999999</v>
      </c>
      <c r="AO532">
        <v>16.372999</v>
      </c>
      <c r="AQ532" s="1">
        <f t="shared" si="8"/>
        <v>591.00525249999998</v>
      </c>
    </row>
    <row r="533" spans="3:43" x14ac:dyDescent="0.3">
      <c r="C533" s="1">
        <v>-701.13499999999999</v>
      </c>
      <c r="E533">
        <v>17.459499000000001</v>
      </c>
      <c r="F533">
        <v>22.480399999999999</v>
      </c>
      <c r="G533">
        <v>9.2514801000000002</v>
      </c>
      <c r="H533">
        <v>11.3246</v>
      </c>
      <c r="I533">
        <v>13.7628</v>
      </c>
      <c r="J533">
        <v>12.914400000000001</v>
      </c>
      <c r="K533">
        <v>18.381001000000001</v>
      </c>
      <c r="L533">
        <v>18.532900000000001</v>
      </c>
      <c r="M533">
        <v>13.268000000000001</v>
      </c>
      <c r="N533">
        <v>20.284901000000001</v>
      </c>
      <c r="O533">
        <v>6.6206798999999998</v>
      </c>
      <c r="P533">
        <v>21.522499</v>
      </c>
      <c r="Q533">
        <v>14.7849</v>
      </c>
      <c r="R533">
        <v>19.967898999999999</v>
      </c>
      <c r="S533">
        <v>19.007200000000001</v>
      </c>
      <c r="T533">
        <v>19.507798999999999</v>
      </c>
      <c r="U533">
        <v>14.8644</v>
      </c>
      <c r="V533">
        <v>15.8093</v>
      </c>
      <c r="W533">
        <v>11.3948</v>
      </c>
      <c r="X533">
        <v>17.322901000000002</v>
      </c>
      <c r="Y533">
        <v>11.2447</v>
      </c>
      <c r="Z533">
        <v>12.0464</v>
      </c>
      <c r="AA533">
        <v>17.670000000000002</v>
      </c>
      <c r="AB533">
        <v>13.6045</v>
      </c>
      <c r="AC533">
        <v>12.810700000000001</v>
      </c>
      <c r="AD533">
        <v>18.997601</v>
      </c>
      <c r="AE533">
        <v>12.942</v>
      </c>
      <c r="AF533">
        <v>11.737500000000001</v>
      </c>
      <c r="AG533">
        <v>11.4389</v>
      </c>
      <c r="AH533">
        <v>16.318701000000001</v>
      </c>
      <c r="AI533">
        <v>15.978400000000001</v>
      </c>
      <c r="AJ533">
        <v>18.9039</v>
      </c>
      <c r="AK533">
        <v>16.0425</v>
      </c>
      <c r="AL533">
        <v>19.086099999999998</v>
      </c>
      <c r="AM533">
        <v>16.990400000000001</v>
      </c>
      <c r="AN533">
        <v>18.450600000000001</v>
      </c>
      <c r="AO533">
        <v>18.242901</v>
      </c>
      <c r="AQ533" s="1">
        <f t="shared" si="8"/>
        <v>580.96816200000001</v>
      </c>
    </row>
    <row r="534" spans="3:43" x14ac:dyDescent="0.3">
      <c r="C534" s="1">
        <v>-700.57899999999995</v>
      </c>
      <c r="E534">
        <v>17.729700000000001</v>
      </c>
      <c r="F534">
        <v>20.3507</v>
      </c>
      <c r="G534">
        <v>11.120799999999999</v>
      </c>
      <c r="H534">
        <v>15.325900000000001</v>
      </c>
      <c r="I534">
        <v>18.431298999999999</v>
      </c>
      <c r="J534">
        <v>18.783300000000001</v>
      </c>
      <c r="K534">
        <v>8.3815203</v>
      </c>
      <c r="L534">
        <v>19.067499000000002</v>
      </c>
      <c r="M534">
        <v>20.737300999999999</v>
      </c>
      <c r="N534">
        <v>12.8188</v>
      </c>
      <c r="O534">
        <v>18.488299999999999</v>
      </c>
      <c r="P534">
        <v>16.325099999999999</v>
      </c>
      <c r="Q534">
        <v>16.655100000000001</v>
      </c>
      <c r="R534">
        <v>15.305199999999999</v>
      </c>
      <c r="S534">
        <v>13.944699999999999</v>
      </c>
      <c r="T534">
        <v>14.3117</v>
      </c>
      <c r="U534">
        <v>20.2027</v>
      </c>
      <c r="V534">
        <v>17.013300000000001</v>
      </c>
      <c r="W534">
        <v>19.131799999999998</v>
      </c>
      <c r="X534">
        <v>17.192499000000002</v>
      </c>
      <c r="Y534">
        <v>17.380300999999999</v>
      </c>
      <c r="Z534">
        <v>12.448</v>
      </c>
      <c r="AA534">
        <v>12.072100000000001</v>
      </c>
      <c r="AB534">
        <v>17.605498999999998</v>
      </c>
      <c r="AC534">
        <v>14.5449</v>
      </c>
      <c r="AD534">
        <v>17.3992</v>
      </c>
      <c r="AE534">
        <v>9.6102304000000007</v>
      </c>
      <c r="AF534">
        <v>12.8064</v>
      </c>
      <c r="AG534">
        <v>10.240399999999999</v>
      </c>
      <c r="AH534">
        <v>20.988700999999999</v>
      </c>
      <c r="AI534">
        <v>13.313700000000001</v>
      </c>
      <c r="AJ534">
        <v>12.9069</v>
      </c>
      <c r="AK534">
        <v>20.312598999999999</v>
      </c>
      <c r="AL534">
        <v>19.623501000000001</v>
      </c>
      <c r="AM534">
        <v>18.3279</v>
      </c>
      <c r="AN534">
        <v>18.987801000000001</v>
      </c>
      <c r="AO534">
        <v>19.046101</v>
      </c>
      <c r="AQ534" s="1">
        <f t="shared" si="8"/>
        <v>598.93145170000003</v>
      </c>
    </row>
    <row r="535" spans="3:43" x14ac:dyDescent="0.3">
      <c r="C535" s="1">
        <v>-700.024</v>
      </c>
      <c r="E535">
        <v>17.7332</v>
      </c>
      <c r="F535">
        <v>18.4877</v>
      </c>
      <c r="G535">
        <v>12.9901</v>
      </c>
      <c r="H535">
        <v>13.060499999999999</v>
      </c>
      <c r="I535">
        <v>15.766500000000001</v>
      </c>
      <c r="J535">
        <v>15.185600000000001</v>
      </c>
      <c r="K535">
        <v>16.115299</v>
      </c>
      <c r="L535">
        <v>17.735399000000001</v>
      </c>
      <c r="M535">
        <v>18.073298999999999</v>
      </c>
      <c r="N535">
        <v>14.4193</v>
      </c>
      <c r="O535">
        <v>11.422499999999999</v>
      </c>
      <c r="P535">
        <v>19.127700999999998</v>
      </c>
      <c r="Q535">
        <v>12.6586</v>
      </c>
      <c r="R535">
        <v>22.375799000000001</v>
      </c>
      <c r="S535">
        <v>15.282299999999999</v>
      </c>
      <c r="T535">
        <v>19.115499</v>
      </c>
      <c r="U535">
        <v>14.8743</v>
      </c>
      <c r="V535">
        <v>20.217199000000001</v>
      </c>
      <c r="W535">
        <v>19.402100000000001</v>
      </c>
      <c r="X535">
        <v>12.2622</v>
      </c>
      <c r="Y535">
        <v>20.849399999999999</v>
      </c>
      <c r="Z535">
        <v>12.3163</v>
      </c>
      <c r="AA535">
        <v>12.3409</v>
      </c>
      <c r="AB535">
        <v>16.139900000000001</v>
      </c>
      <c r="AC535">
        <v>11.345599999999999</v>
      </c>
      <c r="AD535">
        <v>14.067500000000001</v>
      </c>
      <c r="AE535">
        <v>16.945101000000001</v>
      </c>
      <c r="AF535">
        <v>17.075399000000001</v>
      </c>
      <c r="AG535">
        <v>15.708500000000001</v>
      </c>
      <c r="AH535">
        <v>14.8588</v>
      </c>
      <c r="AI535">
        <v>21.048999999999999</v>
      </c>
      <c r="AJ535">
        <v>23.043199999999999</v>
      </c>
      <c r="AK535">
        <v>18.582599999999999</v>
      </c>
      <c r="AL535">
        <v>20.960899000000001</v>
      </c>
      <c r="AM535">
        <v>19.931999000000001</v>
      </c>
      <c r="AN535">
        <v>23.6584</v>
      </c>
      <c r="AO535">
        <v>19.982700000000001</v>
      </c>
      <c r="AQ535" s="1">
        <f t="shared" si="8"/>
        <v>625.16129300000011</v>
      </c>
    </row>
    <row r="536" spans="3:43" x14ac:dyDescent="0.3">
      <c r="C536" s="1">
        <v>-699.46900000000005</v>
      </c>
      <c r="E536">
        <v>19.470099999999999</v>
      </c>
      <c r="F536">
        <v>17.5581</v>
      </c>
      <c r="G536">
        <v>9.9260100999999992</v>
      </c>
      <c r="H536">
        <v>17.195</v>
      </c>
      <c r="I536">
        <v>14.1683</v>
      </c>
      <c r="J536">
        <v>22.787800000000001</v>
      </c>
      <c r="K536">
        <v>14.1158</v>
      </c>
      <c r="L536">
        <v>17.07</v>
      </c>
      <c r="M536">
        <v>13.2759</v>
      </c>
      <c r="N536">
        <v>15.8865</v>
      </c>
      <c r="O536">
        <v>19.423500000000001</v>
      </c>
      <c r="P536">
        <v>15.6637</v>
      </c>
      <c r="Q536">
        <v>17.328800000000001</v>
      </c>
      <c r="R536">
        <v>15.0465</v>
      </c>
      <c r="S536">
        <v>19.153099000000001</v>
      </c>
      <c r="T536">
        <v>18.319400999999999</v>
      </c>
      <c r="U536">
        <v>16.879200000000001</v>
      </c>
      <c r="V536">
        <v>18.887799999999999</v>
      </c>
      <c r="W536">
        <v>16.605801</v>
      </c>
      <c r="X536">
        <v>17.731898999999999</v>
      </c>
      <c r="Y536">
        <v>11.3851</v>
      </c>
      <c r="Z536">
        <v>10.7179</v>
      </c>
      <c r="AA536">
        <v>12.6098</v>
      </c>
      <c r="AB536">
        <v>13.3409</v>
      </c>
      <c r="AC536">
        <v>14.6797</v>
      </c>
      <c r="AD536">
        <v>11.9358</v>
      </c>
      <c r="AE536">
        <v>19.879999000000002</v>
      </c>
      <c r="AF536">
        <v>22.010999999999999</v>
      </c>
      <c r="AG536">
        <v>16.643298999999999</v>
      </c>
      <c r="AH536">
        <v>19.928801</v>
      </c>
      <c r="AI536">
        <v>16.9177</v>
      </c>
      <c r="AJ536">
        <v>15.446199999999999</v>
      </c>
      <c r="AK536">
        <v>13.519299999999999</v>
      </c>
      <c r="AL536">
        <v>23.764999</v>
      </c>
      <c r="AM536">
        <v>14.3362</v>
      </c>
      <c r="AN536">
        <v>15.6622</v>
      </c>
      <c r="AO536">
        <v>23.4526</v>
      </c>
      <c r="AQ536" s="1">
        <f t="shared" si="8"/>
        <v>612.72470810000004</v>
      </c>
    </row>
    <row r="537" spans="3:43" x14ac:dyDescent="0.3">
      <c r="C537" s="1">
        <v>-698.91200000000003</v>
      </c>
      <c r="E537">
        <v>17.073601</v>
      </c>
      <c r="F537">
        <v>22.2285</v>
      </c>
      <c r="G537">
        <v>15.928599999999999</v>
      </c>
      <c r="H537">
        <v>12.7963</v>
      </c>
      <c r="I537">
        <v>13.770099999999999</v>
      </c>
      <c r="J537">
        <v>16.523399000000001</v>
      </c>
      <c r="K537">
        <v>22.382899999999999</v>
      </c>
      <c r="L537">
        <v>13.204599999999999</v>
      </c>
      <c r="M537">
        <v>17.411899999999999</v>
      </c>
      <c r="N537">
        <v>14.0204</v>
      </c>
      <c r="O537">
        <v>15.824400000000001</v>
      </c>
      <c r="P537">
        <v>19.266300000000001</v>
      </c>
      <c r="Q537">
        <v>9.1989602999999995</v>
      </c>
      <c r="R537">
        <v>16.383800999999998</v>
      </c>
      <c r="S537">
        <v>16.224001000000001</v>
      </c>
      <c r="T537">
        <v>17.789899999999999</v>
      </c>
      <c r="U537">
        <v>22.3508</v>
      </c>
      <c r="V537">
        <v>19.4251</v>
      </c>
      <c r="W537">
        <v>18.476101</v>
      </c>
      <c r="X537">
        <v>14.801600000000001</v>
      </c>
      <c r="Y537">
        <v>16.987400000000001</v>
      </c>
      <c r="Z537">
        <v>19.786200000000001</v>
      </c>
      <c r="AA537">
        <v>16.4786</v>
      </c>
      <c r="AB537">
        <v>14.4086</v>
      </c>
      <c r="AC537">
        <v>16.013901000000001</v>
      </c>
      <c r="AD537">
        <v>18.870799999999999</v>
      </c>
      <c r="AE537">
        <v>9.7481603999999997</v>
      </c>
      <c r="AF537">
        <v>16.813299000000001</v>
      </c>
      <c r="AG537">
        <v>17.178101000000002</v>
      </c>
      <c r="AH537">
        <v>18.0655</v>
      </c>
      <c r="AI537">
        <v>17.9863</v>
      </c>
      <c r="AJ537">
        <v>15.449199999999999</v>
      </c>
      <c r="AK537">
        <v>16.856000999999999</v>
      </c>
      <c r="AL537">
        <v>15.2357</v>
      </c>
      <c r="AM537">
        <v>12.473699999999999</v>
      </c>
      <c r="AN537">
        <v>14.0661</v>
      </c>
      <c r="AO537">
        <v>16.789100999999999</v>
      </c>
      <c r="AQ537" s="1">
        <f t="shared" si="8"/>
        <v>608.28792669999984</v>
      </c>
    </row>
    <row r="538" spans="3:43" x14ac:dyDescent="0.3">
      <c r="C538" s="1">
        <v>-698.35699999999997</v>
      </c>
      <c r="E538">
        <v>13.2104</v>
      </c>
      <c r="F538">
        <v>17.965499999999999</v>
      </c>
      <c r="G538">
        <v>6.4645900999999997</v>
      </c>
      <c r="H538">
        <v>11.1975</v>
      </c>
      <c r="I538">
        <v>13.6386</v>
      </c>
      <c r="J538">
        <v>12.925599999999999</v>
      </c>
      <c r="K538">
        <v>17.316700000000001</v>
      </c>
      <c r="L538">
        <v>16.539200000000001</v>
      </c>
      <c r="M538">
        <v>11.8146</v>
      </c>
      <c r="N538">
        <v>12.6876</v>
      </c>
      <c r="O538">
        <v>14.225300000000001</v>
      </c>
      <c r="P538">
        <v>14.068899999999999</v>
      </c>
      <c r="Q538">
        <v>20.002500999999999</v>
      </c>
      <c r="R538">
        <v>20.654399999999999</v>
      </c>
      <c r="S538">
        <v>15.1615</v>
      </c>
      <c r="T538">
        <v>18.060499</v>
      </c>
      <c r="U538">
        <v>18.888999999999999</v>
      </c>
      <c r="V538">
        <v>12.7623</v>
      </c>
      <c r="W538">
        <v>18.879801</v>
      </c>
      <c r="X538">
        <v>15.4712</v>
      </c>
      <c r="Y538">
        <v>16.456399999999999</v>
      </c>
      <c r="Z538">
        <v>15.2545</v>
      </c>
      <c r="AA538">
        <v>15.8141</v>
      </c>
      <c r="AB538">
        <v>16.143000000000001</v>
      </c>
      <c r="AC538">
        <v>14.148</v>
      </c>
      <c r="AD538">
        <v>17.805700000000002</v>
      </c>
      <c r="AE538">
        <v>16.283000999999999</v>
      </c>
      <c r="AF538">
        <v>15.482200000000001</v>
      </c>
      <c r="AG538">
        <v>15.446199999999999</v>
      </c>
      <c r="AH538">
        <v>19.668900000000001</v>
      </c>
      <c r="AI538">
        <v>14.7883</v>
      </c>
      <c r="AJ538">
        <v>16.118798999999999</v>
      </c>
      <c r="AK538">
        <v>17.259398999999998</v>
      </c>
      <c r="AL538">
        <v>21.773099999999999</v>
      </c>
      <c r="AM538">
        <v>17.8111</v>
      </c>
      <c r="AN538">
        <v>16.469999000000001</v>
      </c>
      <c r="AO538">
        <v>19.192399999999999</v>
      </c>
      <c r="AQ538" s="1">
        <f t="shared" si="8"/>
        <v>587.85078910000004</v>
      </c>
    </row>
    <row r="539" spans="3:43" x14ac:dyDescent="0.3">
      <c r="C539" s="1">
        <v>-697.80200000000002</v>
      </c>
      <c r="E539">
        <v>19.347300000000001</v>
      </c>
      <c r="F539">
        <v>14.5025</v>
      </c>
      <c r="G539">
        <v>17.267199999999999</v>
      </c>
      <c r="H539">
        <v>11.998799999999999</v>
      </c>
      <c r="I539">
        <v>13.507099999999999</v>
      </c>
      <c r="J539">
        <v>-5.4721298000000003</v>
      </c>
      <c r="K539">
        <v>15.9839</v>
      </c>
      <c r="L539">
        <v>12.6738</v>
      </c>
      <c r="M539">
        <v>14.883900000000001</v>
      </c>
      <c r="N539">
        <v>12.6881</v>
      </c>
      <c r="O539">
        <v>15.9596</v>
      </c>
      <c r="P539">
        <v>17.271601</v>
      </c>
      <c r="Q539">
        <v>20.806000000000001</v>
      </c>
      <c r="R539">
        <v>16.9251</v>
      </c>
      <c r="S539">
        <v>17.565701000000001</v>
      </c>
      <c r="T539">
        <v>13.2643</v>
      </c>
      <c r="U539">
        <v>18.627300000000002</v>
      </c>
      <c r="V539">
        <v>19.966298999999999</v>
      </c>
      <c r="W539">
        <v>15.816700000000001</v>
      </c>
      <c r="X539">
        <v>16.540899</v>
      </c>
      <c r="Y539">
        <v>11.525499999999999</v>
      </c>
      <c r="Z539">
        <v>16.589399</v>
      </c>
      <c r="AA539">
        <v>13.0162</v>
      </c>
      <c r="AB539">
        <v>13.077299999999999</v>
      </c>
      <c r="AC539">
        <v>16.148700999999999</v>
      </c>
      <c r="AD539">
        <v>19.940701000000001</v>
      </c>
      <c r="AE539">
        <v>20.284599</v>
      </c>
      <c r="AF539">
        <v>12.5511</v>
      </c>
      <c r="AG539">
        <v>11.8477</v>
      </c>
      <c r="AH539">
        <v>16.472300000000001</v>
      </c>
      <c r="AI539">
        <v>12.7903</v>
      </c>
      <c r="AJ539">
        <v>17.3218</v>
      </c>
      <c r="AK539">
        <v>16.462700000000002</v>
      </c>
      <c r="AL539">
        <v>12.443899999999999</v>
      </c>
      <c r="AM539">
        <v>16.082001000000002</v>
      </c>
      <c r="AN539">
        <v>19.540600000000001</v>
      </c>
      <c r="AO539">
        <v>22.129000000000001</v>
      </c>
      <c r="AQ539" s="1">
        <f t="shared" si="8"/>
        <v>568.34777120000012</v>
      </c>
    </row>
    <row r="540" spans="3:43" x14ac:dyDescent="0.3">
      <c r="C540" s="1">
        <v>-697.24599999999998</v>
      </c>
      <c r="E540">
        <v>13.6175</v>
      </c>
      <c r="F540">
        <v>19.839500000000001</v>
      </c>
      <c r="G540">
        <v>14.469799999999999</v>
      </c>
      <c r="H540">
        <v>15.7334</v>
      </c>
      <c r="I540">
        <v>19.375601</v>
      </c>
      <c r="J540">
        <v>22.930098999999998</v>
      </c>
      <c r="K540">
        <v>9.5843296000000002</v>
      </c>
      <c r="L540">
        <v>19.875098999999999</v>
      </c>
      <c r="M540">
        <v>18.486499999999999</v>
      </c>
      <c r="N540">
        <v>11.4887</v>
      </c>
      <c r="O540">
        <v>14.7605</v>
      </c>
      <c r="P540">
        <v>15.540900000000001</v>
      </c>
      <c r="Q540">
        <v>16.409500000000001</v>
      </c>
      <c r="R540">
        <v>19.595699</v>
      </c>
      <c r="S540">
        <v>21.169799999999999</v>
      </c>
      <c r="T540">
        <v>18.601500000000001</v>
      </c>
      <c r="U540">
        <v>15.2989</v>
      </c>
      <c r="V540">
        <v>13.8369</v>
      </c>
      <c r="W540">
        <v>15.287100000000001</v>
      </c>
      <c r="X540">
        <v>18.543900000000001</v>
      </c>
      <c r="Y540">
        <v>21.394501000000002</v>
      </c>
      <c r="Z540">
        <v>15.791</v>
      </c>
      <c r="AA540">
        <v>15.285</v>
      </c>
      <c r="AB540">
        <v>15.2117</v>
      </c>
      <c r="AC540">
        <v>12.6829</v>
      </c>
      <c r="AD540">
        <v>14.7423</v>
      </c>
      <c r="AE540">
        <v>18.9527</v>
      </c>
      <c r="AF540">
        <v>15.2201</v>
      </c>
      <c r="AG540">
        <v>18.115801000000001</v>
      </c>
      <c r="AH540">
        <v>15.409000000000001</v>
      </c>
      <c r="AI540">
        <v>14.392200000000001</v>
      </c>
      <c r="AJ540">
        <v>18.658100000000001</v>
      </c>
      <c r="AK540">
        <v>13.7994</v>
      </c>
      <c r="AL540">
        <v>20.047999999999998</v>
      </c>
      <c r="AM540">
        <v>19.019400000000001</v>
      </c>
      <c r="AN540">
        <v>21.277799999999999</v>
      </c>
      <c r="AO540">
        <v>18.5322</v>
      </c>
      <c r="AQ540" s="1">
        <f t="shared" si="8"/>
        <v>622.97732960000008</v>
      </c>
    </row>
    <row r="541" spans="3:43" x14ac:dyDescent="0.3">
      <c r="C541" s="1">
        <v>-696.69100000000003</v>
      </c>
      <c r="E541">
        <v>18.820999</v>
      </c>
      <c r="F541">
        <v>16.243200000000002</v>
      </c>
      <c r="G541">
        <v>16.339099999999998</v>
      </c>
      <c r="H541">
        <v>10.801299999999999</v>
      </c>
      <c r="I541">
        <v>14.0441</v>
      </c>
      <c r="J541">
        <v>17.198999000000001</v>
      </c>
      <c r="K541">
        <v>16.251498999999999</v>
      </c>
      <c r="L541">
        <v>14.143000000000001</v>
      </c>
      <c r="M541">
        <v>14.3559</v>
      </c>
      <c r="N541">
        <v>12.9559</v>
      </c>
      <c r="O541">
        <v>13.961399999999999</v>
      </c>
      <c r="P541">
        <v>15.010199999999999</v>
      </c>
      <c r="Q541">
        <v>16.946300999999998</v>
      </c>
      <c r="R541">
        <v>12.9331</v>
      </c>
      <c r="S541">
        <v>17.7073</v>
      </c>
      <c r="T541">
        <v>18.205400000000001</v>
      </c>
      <c r="U541">
        <v>18.903798999999999</v>
      </c>
      <c r="V541">
        <v>17.840799000000001</v>
      </c>
      <c r="W541">
        <v>22.224001000000001</v>
      </c>
      <c r="X541">
        <v>17.880300999999999</v>
      </c>
      <c r="Y541">
        <v>18.330200000000001</v>
      </c>
      <c r="Z541">
        <v>12.592599999999999</v>
      </c>
      <c r="AA541">
        <v>3.9538600000000002</v>
      </c>
      <c r="AB541">
        <v>16.8127</v>
      </c>
      <c r="AC541">
        <v>12.9503</v>
      </c>
      <c r="AD541">
        <v>1.14398</v>
      </c>
      <c r="AE541">
        <v>12.9543</v>
      </c>
      <c r="AF541">
        <v>19.355699999999999</v>
      </c>
      <c r="AG541">
        <v>16.517299999999999</v>
      </c>
      <c r="AH541">
        <v>19.145700000000001</v>
      </c>
      <c r="AI541">
        <v>12.5276</v>
      </c>
      <c r="AJ541">
        <v>12.661099999999999</v>
      </c>
      <c r="AK541">
        <v>18.336099999999998</v>
      </c>
      <c r="AL541">
        <v>21.252001</v>
      </c>
      <c r="AM541">
        <v>14.8902</v>
      </c>
      <c r="AN541">
        <v>16.348300999999999</v>
      </c>
      <c r="AO541">
        <v>15.6021</v>
      </c>
      <c r="AQ541" s="1">
        <f t="shared" si="8"/>
        <v>568.14063999999996</v>
      </c>
    </row>
    <row r="542" spans="3:43" x14ac:dyDescent="0.3">
      <c r="C542" s="1">
        <v>-696.13599999999997</v>
      </c>
      <c r="E542">
        <v>18.157900000000001</v>
      </c>
      <c r="F542">
        <v>17.446898999999998</v>
      </c>
      <c r="G542">
        <v>20.475100000000001</v>
      </c>
      <c r="H542">
        <v>11.735900000000001</v>
      </c>
      <c r="I542">
        <v>7.2459102</v>
      </c>
      <c r="J542">
        <v>11.7346</v>
      </c>
      <c r="K542">
        <v>9.0519303999999998</v>
      </c>
      <c r="L542">
        <v>17.610900999999998</v>
      </c>
      <c r="M542">
        <v>19.958500000000001</v>
      </c>
      <c r="N542">
        <v>13.489699999999999</v>
      </c>
      <c r="O542">
        <v>15.029</v>
      </c>
      <c r="P542">
        <v>13.812799999999999</v>
      </c>
      <c r="Q542">
        <v>17.083200000000001</v>
      </c>
      <c r="R542">
        <v>17.870398999999999</v>
      </c>
      <c r="S542">
        <v>22.911501000000001</v>
      </c>
      <c r="T542">
        <v>22.609300999999999</v>
      </c>
      <c r="U542">
        <v>15.1754</v>
      </c>
      <c r="V542">
        <v>14.9114</v>
      </c>
      <c r="W542">
        <v>9.0277004000000005</v>
      </c>
      <c r="X542">
        <v>17.2166</v>
      </c>
      <c r="Y542">
        <v>12.4659</v>
      </c>
      <c r="Z542">
        <v>15.5275</v>
      </c>
      <c r="AA542">
        <v>14.2227</v>
      </c>
      <c r="AB542">
        <v>8.9470300999999992</v>
      </c>
      <c r="AC542">
        <v>20.951098999999999</v>
      </c>
      <c r="AD542">
        <v>18.612300999999999</v>
      </c>
      <c r="AE542">
        <v>16.422501</v>
      </c>
      <c r="AF542">
        <v>11.491300000000001</v>
      </c>
      <c r="AG542">
        <v>15.052099999999999</v>
      </c>
      <c r="AH542">
        <v>13.549099999999999</v>
      </c>
      <c r="AI542">
        <v>16.129498999999999</v>
      </c>
      <c r="AJ542">
        <v>18.130699</v>
      </c>
      <c r="AK542">
        <v>21.2728</v>
      </c>
      <c r="AL542">
        <v>18.722798999999998</v>
      </c>
      <c r="AM542">
        <v>25.027699999999999</v>
      </c>
      <c r="AN542">
        <v>21.285499999999999</v>
      </c>
      <c r="AO542">
        <v>15.205299999999999</v>
      </c>
      <c r="AQ542" s="1">
        <f t="shared" si="8"/>
        <v>595.57047009999997</v>
      </c>
    </row>
    <row r="543" spans="3:43" x14ac:dyDescent="0.3">
      <c r="C543" s="1">
        <v>-695.58100000000002</v>
      </c>
      <c r="E543">
        <v>18.827998999999998</v>
      </c>
      <c r="F543">
        <v>21.983899999999998</v>
      </c>
      <c r="G543">
        <v>12.211</v>
      </c>
      <c r="H543">
        <v>15.6038</v>
      </c>
      <c r="I543">
        <v>12.447699999999999</v>
      </c>
      <c r="J543">
        <v>16.270099999999999</v>
      </c>
      <c r="K543">
        <v>16.9191</v>
      </c>
      <c r="L543">
        <v>11.345499999999999</v>
      </c>
      <c r="M543">
        <v>15.9612</v>
      </c>
      <c r="N543">
        <v>10.2903</v>
      </c>
      <c r="O543">
        <v>12.763199999999999</v>
      </c>
      <c r="P543">
        <v>20.348801000000002</v>
      </c>
      <c r="Q543">
        <v>17.620000999999998</v>
      </c>
      <c r="R543">
        <v>15.474299999999999</v>
      </c>
      <c r="S543">
        <v>20.782399999999999</v>
      </c>
      <c r="T543">
        <v>22.479799</v>
      </c>
      <c r="U543">
        <v>21.847000000000001</v>
      </c>
      <c r="V543">
        <v>11.448700000000001</v>
      </c>
      <c r="W543">
        <v>15.298</v>
      </c>
      <c r="X543">
        <v>20.152999999999999</v>
      </c>
      <c r="Y543">
        <v>19.534901000000001</v>
      </c>
      <c r="Z543">
        <v>16.0625</v>
      </c>
      <c r="AA543">
        <v>14.891500000000001</v>
      </c>
      <c r="AB543">
        <v>14.014699999999999</v>
      </c>
      <c r="AC543">
        <v>14.6852</v>
      </c>
      <c r="AD543">
        <v>15.0139</v>
      </c>
      <c r="AE543">
        <v>17.357299999999999</v>
      </c>
      <c r="AF543">
        <v>18.293600000000001</v>
      </c>
      <c r="AG543">
        <v>16.120199</v>
      </c>
      <c r="AH543">
        <v>19.019100000000002</v>
      </c>
      <c r="AI543">
        <v>14.9315</v>
      </c>
      <c r="AJ543">
        <v>17.867000999999998</v>
      </c>
      <c r="AK543">
        <v>18.476199999999999</v>
      </c>
      <c r="AL543">
        <v>18.060199999999998</v>
      </c>
      <c r="AM543">
        <v>21.298500000000001</v>
      </c>
      <c r="AN543">
        <v>10.3561</v>
      </c>
      <c r="AO543">
        <v>17.208599</v>
      </c>
      <c r="AQ543" s="1">
        <f t="shared" si="8"/>
        <v>613.26679999999999</v>
      </c>
    </row>
    <row r="544" spans="3:43" x14ac:dyDescent="0.3">
      <c r="C544" s="1">
        <v>-695.02499999999998</v>
      </c>
      <c r="E544">
        <v>19.098199999999999</v>
      </c>
      <c r="F544">
        <v>17.320900000000002</v>
      </c>
      <c r="G544">
        <v>12.080299999999999</v>
      </c>
      <c r="H544">
        <v>17.871700000000001</v>
      </c>
      <c r="I544">
        <v>16.982900999999998</v>
      </c>
      <c r="J544">
        <v>13.739000000000001</v>
      </c>
      <c r="K544">
        <v>11.3195</v>
      </c>
      <c r="L544">
        <v>19.880099999999999</v>
      </c>
      <c r="M544">
        <v>12.363799999999999</v>
      </c>
      <c r="N544">
        <v>14.690799999999999</v>
      </c>
      <c r="O544">
        <v>16.0975</v>
      </c>
      <c r="P544">
        <v>17.418099999999999</v>
      </c>
      <c r="Q544">
        <v>12.556800000000001</v>
      </c>
      <c r="R544">
        <v>18.011700000000001</v>
      </c>
      <c r="S544">
        <v>19.719899999999999</v>
      </c>
      <c r="T544">
        <v>18.216999000000001</v>
      </c>
      <c r="U544">
        <v>18.518498999999998</v>
      </c>
      <c r="V544">
        <v>19.052600999999999</v>
      </c>
      <c r="W544">
        <v>18.768298999999999</v>
      </c>
      <c r="X544">
        <v>11.6226</v>
      </c>
      <c r="Y544">
        <v>14.203900000000001</v>
      </c>
      <c r="Z544">
        <v>18.464099999999998</v>
      </c>
      <c r="AA544">
        <v>16.226998999999999</v>
      </c>
      <c r="AB544">
        <v>14.9491</v>
      </c>
      <c r="AC544">
        <v>20.152598999999999</v>
      </c>
      <c r="AD544">
        <v>15.9489</v>
      </c>
      <c r="AE544">
        <v>15.625500000000001</v>
      </c>
      <c r="AF544">
        <v>12.6959</v>
      </c>
      <c r="AG544">
        <v>14.788399999999999</v>
      </c>
      <c r="AH544">
        <v>15.9559</v>
      </c>
      <c r="AI544">
        <v>15.733499999999999</v>
      </c>
      <c r="AJ544">
        <v>17.603300000000001</v>
      </c>
      <c r="AK544">
        <v>19.679500999999998</v>
      </c>
      <c r="AL544">
        <v>18.8643</v>
      </c>
      <c r="AM544">
        <v>16.635999999999999</v>
      </c>
      <c r="AN544">
        <v>25.293301</v>
      </c>
      <c r="AO544">
        <v>15.745100000000001</v>
      </c>
      <c r="AQ544" s="1">
        <f t="shared" si="8"/>
        <v>613.89649899999984</v>
      </c>
    </row>
    <row r="545" spans="3:43" x14ac:dyDescent="0.3">
      <c r="C545" s="1">
        <v>-694.47</v>
      </c>
      <c r="E545">
        <v>11.6351</v>
      </c>
      <c r="F545">
        <v>20.124599</v>
      </c>
      <c r="G545">
        <v>12.882899999999999</v>
      </c>
      <c r="H545">
        <v>14.9396</v>
      </c>
      <c r="I545">
        <v>16.318100000000001</v>
      </c>
      <c r="J545">
        <v>14.5413</v>
      </c>
      <c r="K545">
        <v>15.72</v>
      </c>
      <c r="L545">
        <v>12.4147</v>
      </c>
      <c r="M545">
        <v>20.366501</v>
      </c>
      <c r="N545">
        <v>12.6914</v>
      </c>
      <c r="O545">
        <v>10.4984</v>
      </c>
      <c r="P545">
        <v>20.620701</v>
      </c>
      <c r="Q545">
        <v>19.4937</v>
      </c>
      <c r="R545">
        <v>17.882299</v>
      </c>
      <c r="S545">
        <v>16.124099999999999</v>
      </c>
      <c r="T545">
        <v>14.887499999999999</v>
      </c>
      <c r="U545">
        <v>17.590098999999999</v>
      </c>
      <c r="V545">
        <v>20.656500000000001</v>
      </c>
      <c r="W545">
        <v>18.9053</v>
      </c>
      <c r="X545">
        <v>22.425599999999999</v>
      </c>
      <c r="Y545">
        <v>17.406300000000002</v>
      </c>
      <c r="Z545">
        <v>17.932400000000001</v>
      </c>
      <c r="AA545">
        <v>11.8291</v>
      </c>
      <c r="AB545">
        <v>11.8834</v>
      </c>
      <c r="AC545">
        <v>9.8867501999999998</v>
      </c>
      <c r="AD545">
        <v>14.3505</v>
      </c>
      <c r="AE545">
        <v>15.6271</v>
      </c>
      <c r="AF545">
        <v>12.6982</v>
      </c>
      <c r="AG545">
        <v>12.123200000000001</v>
      </c>
      <c r="AH545">
        <v>16.492598999999998</v>
      </c>
      <c r="AI545">
        <v>18.535499999999999</v>
      </c>
      <c r="AJ545">
        <v>19.606300000000001</v>
      </c>
      <c r="AK545">
        <v>14.216200000000001</v>
      </c>
      <c r="AL545">
        <v>20.735001</v>
      </c>
      <c r="AM545">
        <v>16.506799999999998</v>
      </c>
      <c r="AN545">
        <v>17.830500000000001</v>
      </c>
      <c r="AO545">
        <v>17.7484</v>
      </c>
      <c r="AQ545" s="1">
        <f t="shared" si="8"/>
        <v>596.12664919999975</v>
      </c>
    </row>
    <row r="546" spans="3:43" x14ac:dyDescent="0.3">
      <c r="C546" s="1">
        <v>-693.91600000000005</v>
      </c>
      <c r="E546">
        <v>10.305300000000001</v>
      </c>
      <c r="F546">
        <v>15.3283</v>
      </c>
      <c r="G546">
        <v>14.085599999999999</v>
      </c>
      <c r="H546">
        <v>13.3408</v>
      </c>
      <c r="I546">
        <v>14.453200000000001</v>
      </c>
      <c r="J546">
        <v>18.276899</v>
      </c>
      <c r="K546">
        <v>7.4538102000000004</v>
      </c>
      <c r="L546">
        <v>14.949299999999999</v>
      </c>
      <c r="M546">
        <v>11.1691</v>
      </c>
      <c r="N546">
        <v>14.825200000000001</v>
      </c>
      <c r="O546">
        <v>14.366</v>
      </c>
      <c r="P546">
        <v>17.156700000000001</v>
      </c>
      <c r="Q546">
        <v>23.630500999999999</v>
      </c>
      <c r="R546">
        <v>15.2196</v>
      </c>
      <c r="S546">
        <v>13.728199999999999</v>
      </c>
      <c r="T546">
        <v>2.6247200999999998</v>
      </c>
      <c r="U546">
        <v>15.3284</v>
      </c>
      <c r="V546">
        <v>18.927098999999998</v>
      </c>
      <c r="W546">
        <v>21.975598999999999</v>
      </c>
      <c r="X546">
        <v>17.895299999999999</v>
      </c>
      <c r="Y546">
        <v>17.141999999999999</v>
      </c>
      <c r="Z546">
        <v>11.933999999999999</v>
      </c>
      <c r="AA546">
        <v>10.364599999999999</v>
      </c>
      <c r="AB546">
        <v>16.1511</v>
      </c>
      <c r="AC546">
        <v>12.2875</v>
      </c>
      <c r="AD546">
        <v>14.0855</v>
      </c>
      <c r="AE546">
        <v>11.761900000000001</v>
      </c>
      <c r="AF546">
        <v>15.1004</v>
      </c>
      <c r="AG546">
        <v>15.058</v>
      </c>
      <c r="AH546">
        <v>16.495899000000001</v>
      </c>
      <c r="AI546">
        <v>16.004100999999999</v>
      </c>
      <c r="AJ546">
        <v>17.875900000000001</v>
      </c>
      <c r="AK546">
        <v>18.619599999999998</v>
      </c>
      <c r="AL546">
        <v>17.272400000000001</v>
      </c>
      <c r="AM546">
        <v>15.9777</v>
      </c>
      <c r="AN546">
        <v>19.434401000000001</v>
      </c>
      <c r="AO546">
        <v>18.551600000000001</v>
      </c>
      <c r="AQ546" s="1">
        <f t="shared" si="8"/>
        <v>559.15622930000006</v>
      </c>
    </row>
    <row r="547" spans="3:43" x14ac:dyDescent="0.3">
      <c r="C547" s="1">
        <v>-693.36099999999999</v>
      </c>
      <c r="E547">
        <v>18.175501000000001</v>
      </c>
      <c r="F547">
        <v>14.532</v>
      </c>
      <c r="G547">
        <v>17.154900000000001</v>
      </c>
      <c r="H547">
        <v>11.2087</v>
      </c>
      <c r="I547">
        <v>14.3217</v>
      </c>
      <c r="J547">
        <v>13.745799999999999</v>
      </c>
      <c r="K547">
        <v>10.9209</v>
      </c>
      <c r="L547">
        <v>12.417199999999999</v>
      </c>
      <c r="M547">
        <v>13.438499999999999</v>
      </c>
      <c r="N547">
        <v>13.4924</v>
      </c>
      <c r="O547">
        <v>11.4336</v>
      </c>
      <c r="P547">
        <v>16.225999999999999</v>
      </c>
      <c r="Q547">
        <v>15.1007</v>
      </c>
      <c r="R547">
        <v>14.2903</v>
      </c>
      <c r="S547">
        <v>17.999099999999999</v>
      </c>
      <c r="T547">
        <v>25.428599999999999</v>
      </c>
      <c r="U547">
        <v>18.799999</v>
      </c>
      <c r="V547">
        <v>13.7311</v>
      </c>
      <c r="W547">
        <v>19.445999</v>
      </c>
      <c r="X547">
        <v>16.298300000000001</v>
      </c>
      <c r="Y547">
        <v>10.877700000000001</v>
      </c>
      <c r="Z547">
        <v>13.935600000000001</v>
      </c>
      <c r="AA547">
        <v>18.2334</v>
      </c>
      <c r="AB547">
        <v>17.3521</v>
      </c>
      <c r="AC547">
        <v>14.8216</v>
      </c>
      <c r="AD547">
        <v>18.8871</v>
      </c>
      <c r="AE547">
        <v>21.230101000000001</v>
      </c>
      <c r="AF547">
        <v>20.302700000000002</v>
      </c>
      <c r="AG547">
        <v>11.859400000000001</v>
      </c>
      <c r="AH547">
        <v>12.366</v>
      </c>
      <c r="AI547">
        <v>14.4061</v>
      </c>
      <c r="AJ547">
        <v>19.878900999999999</v>
      </c>
      <c r="AK547">
        <v>14.8896</v>
      </c>
      <c r="AL547">
        <v>18.6098</v>
      </c>
      <c r="AM547">
        <v>15.315099999999999</v>
      </c>
      <c r="AN547">
        <v>17.704999999999998</v>
      </c>
      <c r="AO547">
        <v>13.621499999999999</v>
      </c>
      <c r="AQ547" s="1">
        <f t="shared" si="8"/>
        <v>582.45300099999997</v>
      </c>
    </row>
    <row r="548" spans="3:43" x14ac:dyDescent="0.3">
      <c r="C548" s="1">
        <v>-692.80499999999904</v>
      </c>
      <c r="E548">
        <v>18.579000000000001</v>
      </c>
      <c r="F548">
        <v>19.469000000000001</v>
      </c>
      <c r="G548">
        <v>13.557499999999999</v>
      </c>
      <c r="H548">
        <v>12.2767</v>
      </c>
      <c r="I548">
        <v>15.923500000000001</v>
      </c>
      <c r="J548">
        <v>11.747999999999999</v>
      </c>
      <c r="K548">
        <v>18.654800000000002</v>
      </c>
      <c r="L548">
        <v>10.2852</v>
      </c>
      <c r="M548">
        <v>13.1744</v>
      </c>
      <c r="N548">
        <v>15.759600000000001</v>
      </c>
      <c r="O548">
        <v>18.367901</v>
      </c>
      <c r="P548">
        <v>18.095300999999999</v>
      </c>
      <c r="Q548">
        <v>14.3042</v>
      </c>
      <c r="R548">
        <v>18.5609</v>
      </c>
      <c r="S548">
        <v>18.5366</v>
      </c>
      <c r="T548">
        <v>20.899099</v>
      </c>
      <c r="U548">
        <v>16.271601</v>
      </c>
      <c r="V548">
        <v>18.668301</v>
      </c>
      <c r="W548">
        <v>14.6496</v>
      </c>
      <c r="X548">
        <v>18.834700000000002</v>
      </c>
      <c r="Y548">
        <v>14.08</v>
      </c>
      <c r="Z548">
        <v>14.337199999999999</v>
      </c>
      <c r="AA548">
        <v>13.035600000000001</v>
      </c>
      <c r="AB548">
        <v>19.086500000000001</v>
      </c>
      <c r="AC548">
        <v>13.489100000000001</v>
      </c>
      <c r="AD548">
        <v>15.555400000000001</v>
      </c>
      <c r="AE548">
        <v>6.0316701000000004</v>
      </c>
      <c r="AF548">
        <v>14.305</v>
      </c>
      <c r="AG548">
        <v>17.594200000000001</v>
      </c>
      <c r="AH548">
        <v>12.236000000000001</v>
      </c>
      <c r="AI548">
        <v>14.408099999999999</v>
      </c>
      <c r="AJ548">
        <v>24.948499999999999</v>
      </c>
      <c r="AK548">
        <v>15.8263</v>
      </c>
      <c r="AL548">
        <v>17.2806</v>
      </c>
      <c r="AM548">
        <v>19.852599999999999</v>
      </c>
      <c r="AN548">
        <v>9.3088397999999994</v>
      </c>
      <c r="AO548">
        <v>19.358101000000001</v>
      </c>
      <c r="AQ548" s="1">
        <f t="shared" si="8"/>
        <v>587.34961390000012</v>
      </c>
    </row>
    <row r="549" spans="3:43" x14ac:dyDescent="0.3">
      <c r="C549" s="1">
        <v>-692.25</v>
      </c>
      <c r="E549">
        <v>14.7158</v>
      </c>
      <c r="F549">
        <v>16.405999999999999</v>
      </c>
      <c r="G549">
        <v>18.226800999999998</v>
      </c>
      <c r="H549">
        <v>16.811198999999998</v>
      </c>
      <c r="I549">
        <v>11.9253</v>
      </c>
      <c r="J549">
        <v>22.2836</v>
      </c>
      <c r="K549">
        <v>14.5219</v>
      </c>
      <c r="L549">
        <v>8.6864299999999997</v>
      </c>
      <c r="M549">
        <v>18.510401000000002</v>
      </c>
      <c r="N549">
        <v>17.226900000000001</v>
      </c>
      <c r="O549">
        <v>21.968800000000002</v>
      </c>
      <c r="P549">
        <v>18.497900000000001</v>
      </c>
      <c r="Q549">
        <v>13.3744</v>
      </c>
      <c r="R549">
        <v>17.764900000000001</v>
      </c>
      <c r="S549">
        <v>19.074100000000001</v>
      </c>
      <c r="T549">
        <v>12.6363</v>
      </c>
      <c r="U549">
        <v>17.209800999999999</v>
      </c>
      <c r="V549">
        <v>18.9389</v>
      </c>
      <c r="W549">
        <v>13.4533</v>
      </c>
      <c r="X549">
        <v>14.971</v>
      </c>
      <c r="Y549">
        <v>15.148999999999999</v>
      </c>
      <c r="Z549">
        <v>16.605399999999999</v>
      </c>
      <c r="AA549">
        <v>19.304399</v>
      </c>
      <c r="AB549">
        <v>16.554199000000001</v>
      </c>
      <c r="AC549">
        <v>17.489901</v>
      </c>
      <c r="AD549">
        <v>18.223700000000001</v>
      </c>
      <c r="AE549">
        <v>14.9665</v>
      </c>
      <c r="AF549">
        <v>16.840599000000001</v>
      </c>
      <c r="AG549">
        <v>13.862299999999999</v>
      </c>
      <c r="AH549">
        <v>13.572800000000001</v>
      </c>
      <c r="AI549">
        <v>14.1434</v>
      </c>
      <c r="AJ549">
        <v>18.551500000000001</v>
      </c>
      <c r="AK549">
        <v>20.763000000000002</v>
      </c>
      <c r="AL549">
        <v>16.884701</v>
      </c>
      <c r="AM549">
        <v>16.3901</v>
      </c>
      <c r="AN549">
        <v>19.446100000000001</v>
      </c>
      <c r="AO549">
        <v>16.694700000000001</v>
      </c>
      <c r="AQ549" s="1">
        <f t="shared" si="8"/>
        <v>612.64603099999988</v>
      </c>
    </row>
    <row r="550" spans="3:43" x14ac:dyDescent="0.3">
      <c r="C550" s="1">
        <v>-691.69500000000005</v>
      </c>
      <c r="E550">
        <v>15.519399999999999</v>
      </c>
      <c r="F550">
        <v>22.543099999999999</v>
      </c>
      <c r="G550">
        <v>14.4961</v>
      </c>
      <c r="H550">
        <v>14.9458</v>
      </c>
      <c r="I550">
        <v>17.393801</v>
      </c>
      <c r="J550">
        <v>16.019100000000002</v>
      </c>
      <c r="K550">
        <v>16.122399999999999</v>
      </c>
      <c r="L550">
        <v>12.554399999999999</v>
      </c>
      <c r="M550">
        <v>19.046399999999998</v>
      </c>
      <c r="N550">
        <v>13.227399999999999</v>
      </c>
      <c r="O550">
        <v>8.2363701000000002</v>
      </c>
      <c r="P550">
        <v>17.5672</v>
      </c>
      <c r="Q550">
        <v>16.5779</v>
      </c>
      <c r="R550">
        <v>17.3689</v>
      </c>
      <c r="S550">
        <v>15.478300000000001</v>
      </c>
      <c r="T550">
        <v>14.3735</v>
      </c>
      <c r="U550">
        <v>18.6814</v>
      </c>
      <c r="V550">
        <v>18.8095</v>
      </c>
      <c r="W550">
        <v>17.723600000000001</v>
      </c>
      <c r="X550">
        <v>18.173999999999999</v>
      </c>
      <c r="Y550">
        <v>18.2181</v>
      </c>
      <c r="Z550">
        <v>17.6737</v>
      </c>
      <c r="AA550">
        <v>13.039899999999999</v>
      </c>
      <c r="AB550">
        <v>12.288500000000001</v>
      </c>
      <c r="AC550">
        <v>16.423999999999999</v>
      </c>
      <c r="AD550">
        <v>18.625401</v>
      </c>
      <c r="AE550">
        <v>17.5014</v>
      </c>
      <c r="AF550">
        <v>15.642899999999999</v>
      </c>
      <c r="AG550">
        <v>13.197100000000001</v>
      </c>
      <c r="AH550">
        <v>21.176100000000002</v>
      </c>
      <c r="AI550">
        <v>7.0787000999999998</v>
      </c>
      <c r="AJ550">
        <v>18.154499000000001</v>
      </c>
      <c r="AK550">
        <v>9.9663897000000006</v>
      </c>
      <c r="AL550">
        <v>17.555401</v>
      </c>
      <c r="AM550">
        <v>19.0609</v>
      </c>
      <c r="AN550">
        <v>19.7166</v>
      </c>
      <c r="AO550">
        <v>16.297899000000001</v>
      </c>
      <c r="AQ550" s="1">
        <f t="shared" si="8"/>
        <v>596.47606089999988</v>
      </c>
    </row>
    <row r="551" spans="3:43" x14ac:dyDescent="0.3">
      <c r="C551" s="1">
        <v>-691.14099999999996</v>
      </c>
      <c r="E551">
        <v>16.322901000000002</v>
      </c>
      <c r="F551">
        <v>22.413401</v>
      </c>
      <c r="G551">
        <v>15.032</v>
      </c>
      <c r="H551">
        <v>20.5471</v>
      </c>
      <c r="I551">
        <v>22.195699999999999</v>
      </c>
      <c r="J551">
        <v>19.621400999999999</v>
      </c>
      <c r="K551">
        <v>14.1228</v>
      </c>
      <c r="L551">
        <v>20.1556</v>
      </c>
      <c r="M551">
        <v>10.915699999999999</v>
      </c>
      <c r="N551">
        <v>17.894600000000001</v>
      </c>
      <c r="O551">
        <v>9.9706296999999999</v>
      </c>
      <c r="P551">
        <v>11.703099999999999</v>
      </c>
      <c r="Q551">
        <v>13.648099999999999</v>
      </c>
      <c r="R551">
        <v>18.039498999999999</v>
      </c>
      <c r="S551">
        <v>16.949200000000001</v>
      </c>
      <c r="T551">
        <v>21.310699</v>
      </c>
      <c r="U551">
        <v>20.152999999999999</v>
      </c>
      <c r="V551">
        <v>18.413499999999999</v>
      </c>
      <c r="W551">
        <v>15.9939</v>
      </c>
      <c r="X551">
        <v>18.177</v>
      </c>
      <c r="Y551">
        <v>17.287099999999999</v>
      </c>
      <c r="Z551">
        <v>14.208600000000001</v>
      </c>
      <c r="AA551">
        <v>11.5754</v>
      </c>
      <c r="AB551">
        <v>16.689501</v>
      </c>
      <c r="AC551">
        <v>20.691400999999999</v>
      </c>
      <c r="AD551">
        <v>15.160299999999999</v>
      </c>
      <c r="AE551">
        <v>11.769600000000001</v>
      </c>
      <c r="AF551">
        <v>15.378500000000001</v>
      </c>
      <c r="AG551">
        <v>13.198600000000001</v>
      </c>
      <c r="AH551">
        <v>16.1129</v>
      </c>
      <c r="AI551">
        <v>16.680700000000002</v>
      </c>
      <c r="AJ551">
        <v>13.2241</v>
      </c>
      <c r="AK551">
        <v>19.169799999999999</v>
      </c>
      <c r="AL551">
        <v>21.826098999999999</v>
      </c>
      <c r="AM551">
        <v>18.931699999999999</v>
      </c>
      <c r="AN551">
        <v>15.053800000000001</v>
      </c>
      <c r="AO551">
        <v>19.367799999999999</v>
      </c>
      <c r="AQ551" s="1">
        <f t="shared" si="8"/>
        <v>619.90573170000005</v>
      </c>
    </row>
    <row r="552" spans="3:43" x14ac:dyDescent="0.3">
      <c r="C552" s="1">
        <v>-690.58500000000004</v>
      </c>
      <c r="E552">
        <v>14.5931</v>
      </c>
      <c r="F552">
        <v>18.817101000000001</v>
      </c>
      <c r="G552">
        <v>17.568000999999999</v>
      </c>
      <c r="H552">
        <v>18.548300000000001</v>
      </c>
      <c r="I552">
        <v>11.397500000000001</v>
      </c>
      <c r="J552">
        <v>15.090299999999999</v>
      </c>
      <c r="K552">
        <v>15.99</v>
      </c>
      <c r="L552">
        <v>15.3569</v>
      </c>
      <c r="M552">
        <v>20.5184</v>
      </c>
      <c r="N552">
        <v>12.161799999999999</v>
      </c>
      <c r="O552">
        <v>17.5716</v>
      </c>
      <c r="P552">
        <v>16.905799999999999</v>
      </c>
      <c r="Q552">
        <v>15.3849</v>
      </c>
      <c r="R552">
        <v>19.643498999999998</v>
      </c>
      <c r="S552">
        <v>17.486699999999999</v>
      </c>
      <c r="T552">
        <v>18.781300000000002</v>
      </c>
      <c r="U552">
        <v>22.557898999999999</v>
      </c>
      <c r="V552">
        <v>18.684099</v>
      </c>
      <c r="W552">
        <v>20.130898999999999</v>
      </c>
      <c r="X552">
        <v>12.9801</v>
      </c>
      <c r="Y552">
        <v>17.422799999999999</v>
      </c>
      <c r="Z552">
        <v>14.876899999999999</v>
      </c>
      <c r="AA552">
        <v>14.7775</v>
      </c>
      <c r="AB552">
        <v>17.757200000000001</v>
      </c>
      <c r="AC552">
        <v>9.8921899999999994</v>
      </c>
      <c r="AD552">
        <v>16.895299999999999</v>
      </c>
      <c r="AE552">
        <v>13.5045</v>
      </c>
      <c r="AF552">
        <v>12.9808</v>
      </c>
      <c r="AG552">
        <v>17.600100000000001</v>
      </c>
      <c r="AH552">
        <v>15.4496</v>
      </c>
      <c r="AI552">
        <v>16.815999999999999</v>
      </c>
      <c r="AJ552">
        <v>17.360399000000001</v>
      </c>
      <c r="AK552">
        <v>16.373100000000001</v>
      </c>
      <c r="AL552">
        <v>19.163601</v>
      </c>
      <c r="AM552">
        <v>19.869199999999999</v>
      </c>
      <c r="AN552">
        <v>20.391000999999999</v>
      </c>
      <c r="AO552">
        <v>15.637700000000001</v>
      </c>
      <c r="AQ552" s="1">
        <f t="shared" si="8"/>
        <v>616.93608899999981</v>
      </c>
    </row>
    <row r="553" spans="3:43" x14ac:dyDescent="0.3">
      <c r="C553" s="1">
        <v>-690.03</v>
      </c>
      <c r="E553">
        <v>17.796600000000002</v>
      </c>
      <c r="F553">
        <v>18.020800000000001</v>
      </c>
      <c r="G553">
        <v>14.9039</v>
      </c>
      <c r="H553">
        <v>14.0162</v>
      </c>
      <c r="I553">
        <v>11.666</v>
      </c>
      <c r="J553">
        <v>18.825800000000001</v>
      </c>
      <c r="K553">
        <v>20.3904</v>
      </c>
      <c r="L553">
        <v>13.2248</v>
      </c>
      <c r="M553">
        <v>18.920999999999999</v>
      </c>
      <c r="N553">
        <v>8.8290100000000002</v>
      </c>
      <c r="O553">
        <v>16.905799999999999</v>
      </c>
      <c r="P553">
        <v>18.241699000000001</v>
      </c>
      <c r="Q553">
        <v>18.055098999999998</v>
      </c>
      <c r="R553">
        <v>17.380800000000001</v>
      </c>
      <c r="S553">
        <v>20.824200000000001</v>
      </c>
      <c r="T553">
        <v>23.185101</v>
      </c>
      <c r="U553">
        <v>21.096201000000001</v>
      </c>
      <c r="V553">
        <v>14.954700000000001</v>
      </c>
      <c r="W553">
        <v>16.267900000000001</v>
      </c>
      <c r="X553">
        <v>19.116399999999999</v>
      </c>
      <c r="Y553">
        <v>16.091801</v>
      </c>
      <c r="Z553">
        <v>20.878499999999999</v>
      </c>
      <c r="AA553">
        <v>11.979699999999999</v>
      </c>
      <c r="AB553">
        <v>13.7582</v>
      </c>
      <c r="AC553">
        <v>14.292999999999999</v>
      </c>
      <c r="AD553">
        <v>13.163600000000001</v>
      </c>
      <c r="AE553">
        <v>13.7727</v>
      </c>
      <c r="AF553">
        <v>18.983101000000001</v>
      </c>
      <c r="AG553">
        <v>17.868200000000002</v>
      </c>
      <c r="AH553">
        <v>18.386299000000001</v>
      </c>
      <c r="AI553">
        <v>16.018000000000001</v>
      </c>
      <c r="AJ553">
        <v>18.563400000000001</v>
      </c>
      <c r="AK553">
        <v>26.776501</v>
      </c>
      <c r="AL553">
        <v>18.900998999999999</v>
      </c>
      <c r="AM553">
        <v>16.006701</v>
      </c>
      <c r="AN553">
        <v>16.794900999999999</v>
      </c>
      <c r="AO553">
        <v>16.440999999999999</v>
      </c>
      <c r="AQ553" s="1">
        <f t="shared" si="8"/>
        <v>631.29901299999995</v>
      </c>
    </row>
    <row r="554" spans="3:43" x14ac:dyDescent="0.3">
      <c r="C554" s="1">
        <v>-689.476</v>
      </c>
      <c r="E554">
        <v>19.666799999999999</v>
      </c>
      <c r="F554">
        <v>14.4245</v>
      </c>
      <c r="G554">
        <v>13.3066</v>
      </c>
      <c r="H554">
        <v>10.684100000000001</v>
      </c>
      <c r="I554">
        <v>6.4678000999999998</v>
      </c>
      <c r="J554">
        <v>13.4948</v>
      </c>
      <c r="K554">
        <v>11.7242</v>
      </c>
      <c r="L554">
        <v>16.559401000000001</v>
      </c>
      <c r="M554">
        <v>11.990399999999999</v>
      </c>
      <c r="N554">
        <v>17.496200999999999</v>
      </c>
      <c r="O554">
        <v>15.440099999999999</v>
      </c>
      <c r="P554">
        <v>15.711</v>
      </c>
      <c r="Q554">
        <v>18.858601</v>
      </c>
      <c r="R554">
        <v>19.118099000000001</v>
      </c>
      <c r="S554">
        <v>14.8284</v>
      </c>
      <c r="T554">
        <v>15.722300000000001</v>
      </c>
      <c r="U554">
        <v>18.967699</v>
      </c>
      <c r="V554">
        <v>17.225300000000001</v>
      </c>
      <c r="W554">
        <v>12.8049</v>
      </c>
      <c r="X554">
        <v>17.652699999999999</v>
      </c>
      <c r="Y554">
        <v>13.960800000000001</v>
      </c>
      <c r="Z554">
        <v>13.8134</v>
      </c>
      <c r="AA554">
        <v>14.3818</v>
      </c>
      <c r="AB554">
        <v>14.2926</v>
      </c>
      <c r="AC554">
        <v>17.893801</v>
      </c>
      <c r="AD554">
        <v>17.698601</v>
      </c>
      <c r="AE554">
        <v>17.2409</v>
      </c>
      <c r="AF554">
        <v>13.518700000000001</v>
      </c>
      <c r="AG554">
        <v>11.4697</v>
      </c>
      <c r="AH554">
        <v>19.189699000000001</v>
      </c>
      <c r="AI554">
        <v>16.686599999999999</v>
      </c>
      <c r="AJ554">
        <v>16.4331</v>
      </c>
      <c r="AK554">
        <v>16.379801</v>
      </c>
      <c r="AL554">
        <v>22.238399999999999</v>
      </c>
      <c r="AM554">
        <v>20.544201000000001</v>
      </c>
      <c r="AN554">
        <v>15.4655</v>
      </c>
      <c r="AO554">
        <v>18.844200000000001</v>
      </c>
      <c r="AQ554" s="1">
        <f t="shared" si="8"/>
        <v>582.19570410000006</v>
      </c>
    </row>
    <row r="555" spans="3:43" x14ac:dyDescent="0.3">
      <c r="C555" s="1">
        <v>-688.92100000000005</v>
      </c>
      <c r="E555">
        <v>19.003599000000001</v>
      </c>
      <c r="F555">
        <v>20.961500000000001</v>
      </c>
      <c r="G555">
        <v>19.709199999999999</v>
      </c>
      <c r="H555">
        <v>15.7521</v>
      </c>
      <c r="I555">
        <v>17.536301000000002</v>
      </c>
      <c r="J555">
        <v>15.7637</v>
      </c>
      <c r="K555">
        <v>18.257999000000002</v>
      </c>
      <c r="L555">
        <v>13.894</v>
      </c>
      <c r="M555">
        <v>15.593</v>
      </c>
      <c r="N555">
        <v>17.496798999999999</v>
      </c>
      <c r="O555">
        <v>11.441000000000001</v>
      </c>
      <c r="P555">
        <v>14.1137</v>
      </c>
      <c r="Q555">
        <v>15.3954</v>
      </c>
      <c r="R555">
        <v>11.5221</v>
      </c>
      <c r="S555">
        <v>16.299199999999999</v>
      </c>
      <c r="T555">
        <v>18.659500000000001</v>
      </c>
      <c r="U555">
        <v>17.905999999999999</v>
      </c>
      <c r="V555">
        <v>17.229199999999999</v>
      </c>
      <c r="W555">
        <v>16.541799999999999</v>
      </c>
      <c r="X555">
        <v>14.4558</v>
      </c>
      <c r="Y555">
        <v>17.029800000000002</v>
      </c>
      <c r="Z555">
        <v>17.014999</v>
      </c>
      <c r="AA555">
        <v>14.517300000000001</v>
      </c>
      <c r="AB555">
        <v>11.0936</v>
      </c>
      <c r="AC555">
        <v>17.627898999999999</v>
      </c>
      <c r="AD555">
        <v>18.100200999999998</v>
      </c>
      <c r="AE555">
        <v>14.575699999999999</v>
      </c>
      <c r="AF555">
        <v>16.721001000000001</v>
      </c>
      <c r="AG555">
        <v>14.671099999999999</v>
      </c>
      <c r="AH555">
        <v>12.659700000000001</v>
      </c>
      <c r="AI555">
        <v>11.6219</v>
      </c>
      <c r="AJ555">
        <v>14.036</v>
      </c>
      <c r="AK555">
        <v>19.583200000000001</v>
      </c>
      <c r="AL555">
        <v>17.709101</v>
      </c>
      <c r="AM555">
        <v>20.014999</v>
      </c>
      <c r="AN555">
        <v>15.869400000000001</v>
      </c>
      <c r="AO555">
        <v>19.914100999999999</v>
      </c>
      <c r="AQ555" s="1">
        <f t="shared" si="8"/>
        <v>600.29189900000006</v>
      </c>
    </row>
    <row r="556" spans="3:43" x14ac:dyDescent="0.3">
      <c r="C556" s="1">
        <v>-688.36500000000001</v>
      </c>
      <c r="E556">
        <v>14.607200000000001</v>
      </c>
      <c r="F556">
        <v>19.365200000000002</v>
      </c>
      <c r="G556">
        <v>13.1785</v>
      </c>
      <c r="H556">
        <v>14.42</v>
      </c>
      <c r="I556">
        <v>14.604799999999999</v>
      </c>
      <c r="J556">
        <v>18.565901</v>
      </c>
      <c r="K556">
        <v>15.191800000000001</v>
      </c>
      <c r="L556">
        <v>11.0953</v>
      </c>
      <c r="M556">
        <v>15.0623</v>
      </c>
      <c r="N556">
        <v>13.8973</v>
      </c>
      <c r="O556">
        <v>16.241899</v>
      </c>
      <c r="P556">
        <v>11.7163</v>
      </c>
      <c r="Q556">
        <v>16.732299999999999</v>
      </c>
      <c r="R556">
        <v>17.392700000000001</v>
      </c>
      <c r="S556">
        <v>18.8367</v>
      </c>
      <c r="T556">
        <v>18.796700000000001</v>
      </c>
      <c r="U556">
        <v>18.710899000000001</v>
      </c>
      <c r="V556">
        <v>13.899800000000001</v>
      </c>
      <c r="W556">
        <v>25.878799000000001</v>
      </c>
      <c r="X556">
        <v>10.3254</v>
      </c>
      <c r="Y556">
        <v>14.765499999999999</v>
      </c>
      <c r="Z556">
        <v>11.816700000000001</v>
      </c>
      <c r="AA556">
        <v>14.652799999999999</v>
      </c>
      <c r="AB556">
        <v>16.961300000000001</v>
      </c>
      <c r="AC556">
        <v>20.295300000000001</v>
      </c>
      <c r="AD556">
        <v>13.0352</v>
      </c>
      <c r="AE556">
        <v>19.2439</v>
      </c>
      <c r="AF556">
        <v>13.123200000000001</v>
      </c>
      <c r="AG556">
        <v>12.9392</v>
      </c>
      <c r="AH556">
        <v>14.2631</v>
      </c>
      <c r="AI556">
        <v>18.957198999999999</v>
      </c>
      <c r="AJ556">
        <v>16.7057</v>
      </c>
      <c r="AK556">
        <v>21.186599999999999</v>
      </c>
      <c r="AL556">
        <v>16.246500000000001</v>
      </c>
      <c r="AM556">
        <v>20.685801000000001</v>
      </c>
      <c r="AN556">
        <v>17.6066</v>
      </c>
      <c r="AO556">
        <v>18.317301</v>
      </c>
      <c r="AQ556" s="1">
        <f t="shared" si="8"/>
        <v>599.32169899999985</v>
      </c>
    </row>
    <row r="557" spans="3:43" x14ac:dyDescent="0.3">
      <c r="C557" s="1">
        <v>-687.81100000000004</v>
      </c>
      <c r="E557">
        <v>14.6107</v>
      </c>
      <c r="F557">
        <v>16.035499999999999</v>
      </c>
      <c r="G557">
        <v>15.581099999999999</v>
      </c>
      <c r="H557">
        <v>18.821199</v>
      </c>
      <c r="I557">
        <v>16.339898999999999</v>
      </c>
      <c r="J557">
        <v>12.568099999999999</v>
      </c>
      <c r="K557">
        <v>17.325600000000001</v>
      </c>
      <c r="L557">
        <v>13.496499999999999</v>
      </c>
      <c r="M557">
        <v>17.731701000000001</v>
      </c>
      <c r="N557">
        <v>12.4312</v>
      </c>
      <c r="O557">
        <v>9.8428296999999993</v>
      </c>
      <c r="P557">
        <v>19.585599999999999</v>
      </c>
      <c r="Q557">
        <v>16.202400000000001</v>
      </c>
      <c r="R557">
        <v>13.396699999999999</v>
      </c>
      <c r="S557">
        <v>14.574199999999999</v>
      </c>
      <c r="T557">
        <v>14.800599999999999</v>
      </c>
      <c r="U557">
        <v>22.5825</v>
      </c>
      <c r="V557">
        <v>13.237</v>
      </c>
      <c r="W557">
        <v>18.415800000000001</v>
      </c>
      <c r="X557">
        <v>14.4618</v>
      </c>
      <c r="Y557">
        <v>16.367901</v>
      </c>
      <c r="Z557">
        <v>15.684900000000001</v>
      </c>
      <c r="AA557">
        <v>11.455</v>
      </c>
      <c r="AB557">
        <v>15.4956</v>
      </c>
      <c r="AC557">
        <v>14.029400000000001</v>
      </c>
      <c r="AD557">
        <v>15.170199999999999</v>
      </c>
      <c r="AE557">
        <v>13.3788</v>
      </c>
      <c r="AF557">
        <v>16.592199000000001</v>
      </c>
      <c r="AG557">
        <v>14.807399999999999</v>
      </c>
      <c r="AH557">
        <v>8.5331402000000001</v>
      </c>
      <c r="AI557">
        <v>21.092600000000001</v>
      </c>
      <c r="AJ557">
        <v>20.308700999999999</v>
      </c>
      <c r="AK557">
        <v>23.723300999999999</v>
      </c>
      <c r="AL557">
        <v>23.983899999999998</v>
      </c>
      <c r="AM557">
        <v>9.8899603000000003</v>
      </c>
      <c r="AN557">
        <v>18.543800000000001</v>
      </c>
      <c r="AO557">
        <v>23.6539</v>
      </c>
      <c r="AQ557" s="1">
        <f t="shared" si="8"/>
        <v>594.75163120000002</v>
      </c>
    </row>
    <row r="558" spans="3:43" x14ac:dyDescent="0.3">
      <c r="C558" s="1">
        <v>-687.25699999999904</v>
      </c>
      <c r="E558">
        <v>16.747499000000001</v>
      </c>
      <c r="F558">
        <v>12.4392</v>
      </c>
      <c r="G558">
        <v>14.650399999999999</v>
      </c>
      <c r="H558">
        <v>17.2225</v>
      </c>
      <c r="I558">
        <v>10.8751</v>
      </c>
      <c r="J558">
        <v>14.037000000000001</v>
      </c>
      <c r="K558">
        <v>13.726100000000001</v>
      </c>
      <c r="L558">
        <v>14.697800000000001</v>
      </c>
      <c r="M558">
        <v>13.067600000000001</v>
      </c>
      <c r="N558">
        <v>17.898399000000001</v>
      </c>
      <c r="O558">
        <v>13.8438</v>
      </c>
      <c r="P558">
        <v>15.854900000000001</v>
      </c>
      <c r="Q558">
        <v>15.1393</v>
      </c>
      <c r="R558">
        <v>17.934000000000001</v>
      </c>
      <c r="S558">
        <v>20.578399999999998</v>
      </c>
      <c r="T558">
        <v>18.937798999999998</v>
      </c>
      <c r="U558">
        <v>17.6541</v>
      </c>
      <c r="V558">
        <v>19.641000999999999</v>
      </c>
      <c r="W558">
        <v>15.886100000000001</v>
      </c>
      <c r="X558">
        <v>17.398099999999999</v>
      </c>
      <c r="Y558">
        <v>14.636900000000001</v>
      </c>
      <c r="Z558">
        <v>10.486499999999999</v>
      </c>
      <c r="AA558">
        <v>13.5905</v>
      </c>
      <c r="AB558">
        <v>13.763299999999999</v>
      </c>
      <c r="AC558">
        <v>15.6302</v>
      </c>
      <c r="AD558">
        <v>16.371798999999999</v>
      </c>
      <c r="AE558">
        <v>9.7803202000000002</v>
      </c>
      <c r="AF558">
        <v>17.661100000000001</v>
      </c>
      <c r="AG558">
        <v>16.408799999999999</v>
      </c>
      <c r="AH558">
        <v>20.003201000000001</v>
      </c>
      <c r="AI558">
        <v>16.8279</v>
      </c>
      <c r="AJ558">
        <v>17.245000999999998</v>
      </c>
      <c r="AK558">
        <v>13.86</v>
      </c>
      <c r="AL558">
        <v>17.454699999999999</v>
      </c>
      <c r="AM558">
        <v>15.8941</v>
      </c>
      <c r="AN558">
        <v>16.147698999999999</v>
      </c>
      <c r="AO558">
        <v>19.123799999999999</v>
      </c>
      <c r="AQ558" s="1">
        <f t="shared" si="8"/>
        <v>583.11491819999992</v>
      </c>
    </row>
    <row r="559" spans="3:43" x14ac:dyDescent="0.3">
      <c r="C559" s="1">
        <v>-686.702</v>
      </c>
      <c r="E559">
        <v>15.6844</v>
      </c>
      <c r="F559">
        <v>17.909599</v>
      </c>
      <c r="G559">
        <v>17.586300000000001</v>
      </c>
      <c r="H559">
        <v>21.490400000000001</v>
      </c>
      <c r="I559">
        <v>15.9436</v>
      </c>
      <c r="J559">
        <v>18.305900999999999</v>
      </c>
      <c r="K559">
        <v>11.8599</v>
      </c>
      <c r="L559">
        <v>13.898999999999999</v>
      </c>
      <c r="M559">
        <v>15.8703</v>
      </c>
      <c r="N559">
        <v>25.765599999999999</v>
      </c>
      <c r="O559">
        <v>12.6447</v>
      </c>
      <c r="P559">
        <v>14.657500000000001</v>
      </c>
      <c r="Q559">
        <v>18.3428</v>
      </c>
      <c r="R559">
        <v>16.871300000000002</v>
      </c>
      <c r="S559">
        <v>19.782599999999999</v>
      </c>
      <c r="T559">
        <v>20.674999</v>
      </c>
      <c r="U559">
        <v>18.325700999999999</v>
      </c>
      <c r="V559">
        <v>16.711599</v>
      </c>
      <c r="W559">
        <v>18.956399999999999</v>
      </c>
      <c r="X559">
        <v>13.001099999999999</v>
      </c>
      <c r="Y559">
        <v>22.372601</v>
      </c>
      <c r="Z559">
        <v>15.954800000000001</v>
      </c>
      <c r="AA559">
        <v>20.125900000000001</v>
      </c>
      <c r="AB559">
        <v>14.9643</v>
      </c>
      <c r="AC559">
        <v>17.3643</v>
      </c>
      <c r="AD559">
        <v>16.6401</v>
      </c>
      <c r="AE559">
        <v>15.3819</v>
      </c>
      <c r="AF559">
        <v>17.130099999999999</v>
      </c>
      <c r="AG559">
        <v>10.677</v>
      </c>
      <c r="AH559">
        <v>12.8066</v>
      </c>
      <c r="AI559">
        <v>15.096500000000001</v>
      </c>
      <c r="AJ559">
        <v>18.447901000000002</v>
      </c>
      <c r="AK559">
        <v>19.329999999999998</v>
      </c>
      <c r="AL559">
        <v>20.392099000000002</v>
      </c>
      <c r="AM559">
        <v>15.3649</v>
      </c>
      <c r="AN559">
        <v>19.351600999999999</v>
      </c>
      <c r="AO559">
        <v>18.860399000000001</v>
      </c>
      <c r="AQ559" s="1">
        <f t="shared" si="8"/>
        <v>634.54470000000003</v>
      </c>
    </row>
    <row r="560" spans="3:43" x14ac:dyDescent="0.3">
      <c r="C560" s="1">
        <v>-686.14800000000002</v>
      </c>
      <c r="E560">
        <v>18.221201000000001</v>
      </c>
      <c r="F560">
        <v>17.646601</v>
      </c>
      <c r="G560">
        <v>11.855600000000001</v>
      </c>
      <c r="H560">
        <v>12.024900000000001</v>
      </c>
      <c r="I560">
        <v>14.3454</v>
      </c>
      <c r="J560">
        <v>13.908200000000001</v>
      </c>
      <c r="K560">
        <v>16.393699999999999</v>
      </c>
      <c r="L560">
        <v>14.167</v>
      </c>
      <c r="M560">
        <v>10.5396</v>
      </c>
      <c r="N560">
        <v>14.6995</v>
      </c>
      <c r="O560">
        <v>17.045601000000001</v>
      </c>
      <c r="P560">
        <v>17.726800999999998</v>
      </c>
      <c r="Q560">
        <v>16.879601000000001</v>
      </c>
      <c r="R560">
        <v>18.2087</v>
      </c>
      <c r="S560">
        <v>17.520099999999999</v>
      </c>
      <c r="T560">
        <v>18.945499000000002</v>
      </c>
      <c r="U560">
        <v>22.463899999999999</v>
      </c>
      <c r="V560">
        <v>13.248799999999999</v>
      </c>
      <c r="W560">
        <v>16.693398999999999</v>
      </c>
      <c r="X560">
        <v>17.4041</v>
      </c>
      <c r="Y560">
        <v>14.1083</v>
      </c>
      <c r="Z560">
        <v>17.2897</v>
      </c>
      <c r="AA560">
        <v>12.928100000000001</v>
      </c>
      <c r="AB560">
        <v>11.098699999999999</v>
      </c>
      <c r="AC560">
        <v>8.0317497000000007</v>
      </c>
      <c r="AD560">
        <v>20.508400000000002</v>
      </c>
      <c r="AE560">
        <v>11.65</v>
      </c>
      <c r="AF560">
        <v>15.798999999999999</v>
      </c>
      <c r="AG560">
        <v>15.745100000000001</v>
      </c>
      <c r="AH560">
        <v>14.81</v>
      </c>
      <c r="AI560">
        <v>6.8318300000000001</v>
      </c>
      <c r="AJ560">
        <v>15.3842</v>
      </c>
      <c r="AK560">
        <v>12.666700000000001</v>
      </c>
      <c r="AL560">
        <v>22.262799999999999</v>
      </c>
      <c r="AM560">
        <v>12.969099999999999</v>
      </c>
      <c r="AN560">
        <v>19.488800000000001</v>
      </c>
      <c r="AO560">
        <v>18.197001</v>
      </c>
      <c r="AQ560" s="1">
        <f t="shared" si="8"/>
        <v>569.70768369999996</v>
      </c>
    </row>
    <row r="561" spans="3:43" x14ac:dyDescent="0.3">
      <c r="C561" s="1">
        <v>-685.59400000000005</v>
      </c>
      <c r="E561">
        <v>16.6248</v>
      </c>
      <c r="F561">
        <v>14.583600000000001</v>
      </c>
      <c r="G561">
        <v>16.258199999999999</v>
      </c>
      <c r="H561">
        <v>15.892899999999999</v>
      </c>
      <c r="I561">
        <v>17.147200000000002</v>
      </c>
      <c r="J561">
        <v>13.643700000000001</v>
      </c>
      <c r="K561">
        <v>17.060801000000001</v>
      </c>
      <c r="L561">
        <v>14.0349</v>
      </c>
      <c r="M561">
        <v>15.4756</v>
      </c>
      <c r="N561">
        <v>14.7</v>
      </c>
      <c r="O561">
        <v>14.246499999999999</v>
      </c>
      <c r="P561">
        <v>12.796099999999999</v>
      </c>
      <c r="Q561">
        <v>18.083099000000001</v>
      </c>
      <c r="R561">
        <v>14.4793</v>
      </c>
      <c r="S561">
        <v>20.990998999999999</v>
      </c>
      <c r="T561">
        <v>12.682700000000001</v>
      </c>
      <c r="U561">
        <v>19.535499999999999</v>
      </c>
      <c r="V561">
        <v>16.852799999999998</v>
      </c>
      <c r="W561">
        <v>17.7638</v>
      </c>
      <c r="X561">
        <v>11.8072</v>
      </c>
      <c r="Y561">
        <v>15.444000000000001</v>
      </c>
      <c r="Z561">
        <v>12.0913</v>
      </c>
      <c r="AA561">
        <v>12.530200000000001</v>
      </c>
      <c r="AB561">
        <v>16.832999999999998</v>
      </c>
      <c r="AC561">
        <v>11.3659</v>
      </c>
      <c r="AD561">
        <v>14.51</v>
      </c>
      <c r="AE561">
        <v>15.1182</v>
      </c>
      <c r="AF561">
        <v>17.134599999999999</v>
      </c>
      <c r="AG561">
        <v>13.746600000000001</v>
      </c>
      <c r="AH561">
        <v>20.280000999999999</v>
      </c>
      <c r="AI561">
        <v>12.3005</v>
      </c>
      <c r="AJ561">
        <v>12.053900000000001</v>
      </c>
      <c r="AK561">
        <v>19.203399999999998</v>
      </c>
      <c r="AL561">
        <v>18.5336</v>
      </c>
      <c r="AM561">
        <v>22.173200999999999</v>
      </c>
      <c r="AN561">
        <v>19.892700000000001</v>
      </c>
      <c r="AO561">
        <v>13.0002</v>
      </c>
      <c r="AQ561" s="1">
        <f t="shared" si="8"/>
        <v>580.87100099999986</v>
      </c>
    </row>
    <row r="562" spans="3:43" x14ac:dyDescent="0.3">
      <c r="C562" s="1">
        <v>-685.03800000000001</v>
      </c>
      <c r="E562">
        <v>17.028299000000001</v>
      </c>
      <c r="F562">
        <v>14.320600000000001</v>
      </c>
      <c r="G562">
        <v>16.260899999999999</v>
      </c>
      <c r="H562">
        <v>14.960800000000001</v>
      </c>
      <c r="I562">
        <v>17.282399999999999</v>
      </c>
      <c r="J562">
        <v>16.712600999999999</v>
      </c>
      <c r="K562">
        <v>17.327998999999998</v>
      </c>
      <c r="L562">
        <v>19.2362</v>
      </c>
      <c r="M562">
        <v>18.011600000000001</v>
      </c>
      <c r="N562">
        <v>19.1005</v>
      </c>
      <c r="O562">
        <v>15.5808</v>
      </c>
      <c r="P562">
        <v>13.1988</v>
      </c>
      <c r="Q562">
        <v>18.353300000000001</v>
      </c>
      <c r="R562">
        <v>16.483298999999999</v>
      </c>
      <c r="S562">
        <v>17.795099</v>
      </c>
      <c r="T562">
        <v>18.419900999999999</v>
      </c>
      <c r="U562">
        <v>3.0071001000000002</v>
      </c>
      <c r="V562">
        <v>23.256701</v>
      </c>
      <c r="W562">
        <v>15.7674</v>
      </c>
      <c r="X562">
        <v>19.543500999999999</v>
      </c>
      <c r="Y562">
        <v>15.979699999999999</v>
      </c>
      <c r="Z562">
        <v>16.092898999999999</v>
      </c>
      <c r="AA562">
        <v>17.332398999999999</v>
      </c>
      <c r="AB562">
        <v>13.3674</v>
      </c>
      <c r="AC562">
        <v>9.7666397000000007</v>
      </c>
      <c r="AD562">
        <v>14.111700000000001</v>
      </c>
      <c r="AE562">
        <v>16.586399</v>
      </c>
      <c r="AF562">
        <v>17.403600999999998</v>
      </c>
      <c r="AG562">
        <v>10.148</v>
      </c>
      <c r="AH562">
        <v>20.683399000000001</v>
      </c>
      <c r="AI562">
        <v>12.702500000000001</v>
      </c>
      <c r="AJ562">
        <v>21.123501000000001</v>
      </c>
      <c r="AK562">
        <v>16.940100000000001</v>
      </c>
      <c r="AL562">
        <v>18.670999999999999</v>
      </c>
      <c r="AM562">
        <v>19.110700999999999</v>
      </c>
      <c r="AN562">
        <v>22.029900000000001</v>
      </c>
      <c r="AO562">
        <v>20.603399</v>
      </c>
      <c r="AQ562" s="1">
        <f t="shared" si="8"/>
        <v>614.3010377999999</v>
      </c>
    </row>
    <row r="563" spans="3:43" x14ac:dyDescent="0.3">
      <c r="C563" s="1">
        <v>-684.48400000000004</v>
      </c>
      <c r="E563">
        <v>18.898499999999999</v>
      </c>
      <c r="F563">
        <v>11.791</v>
      </c>
      <c r="G563">
        <v>20.796800999999999</v>
      </c>
      <c r="H563">
        <v>12.028700000000001</v>
      </c>
      <c r="I563">
        <v>8.4842099999999991</v>
      </c>
      <c r="J563">
        <v>18.848199999999999</v>
      </c>
      <c r="K563">
        <v>12.395099999999999</v>
      </c>
      <c r="L563">
        <v>13.770799999999999</v>
      </c>
      <c r="M563">
        <v>16.947599</v>
      </c>
      <c r="N563">
        <v>15.234400000000001</v>
      </c>
      <c r="O563">
        <v>13.5817</v>
      </c>
      <c r="P563">
        <v>10.401400000000001</v>
      </c>
      <c r="Q563">
        <v>15.823499999999999</v>
      </c>
      <c r="R563">
        <v>18.353901</v>
      </c>
      <c r="S563">
        <v>17.799299000000001</v>
      </c>
      <c r="T563">
        <v>14.4238</v>
      </c>
      <c r="U563">
        <v>25.412001</v>
      </c>
      <c r="V563">
        <v>14.060600000000001</v>
      </c>
      <c r="W563">
        <v>18.704398999999999</v>
      </c>
      <c r="X563">
        <v>16.879801</v>
      </c>
      <c r="Y563">
        <v>14.782</v>
      </c>
      <c r="Z563">
        <v>15.427899999999999</v>
      </c>
      <c r="AA563">
        <v>13.3345</v>
      </c>
      <c r="AB563">
        <v>17.501698999999999</v>
      </c>
      <c r="AC563">
        <v>15.1007</v>
      </c>
      <c r="AD563">
        <v>17.98</v>
      </c>
      <c r="AE563">
        <v>12.721299999999999</v>
      </c>
      <c r="AF563">
        <v>14.0725</v>
      </c>
      <c r="AG563">
        <v>13.349500000000001</v>
      </c>
      <c r="AH563">
        <v>16.020099999999999</v>
      </c>
      <c r="AI563">
        <v>16.571100000000001</v>
      </c>
      <c r="AJ563">
        <v>10.326499999999999</v>
      </c>
      <c r="AK563">
        <v>10.5434</v>
      </c>
      <c r="AL563">
        <v>17.475100000000001</v>
      </c>
      <c r="AM563">
        <v>13.381500000000001</v>
      </c>
      <c r="AN563">
        <v>18.700399000000001</v>
      </c>
      <c r="AO563">
        <v>20.473300999999999</v>
      </c>
      <c r="AQ563" s="1">
        <f t="shared" si="8"/>
        <v>572.39720999999997</v>
      </c>
    </row>
    <row r="564" spans="3:43" x14ac:dyDescent="0.3">
      <c r="C564" s="1">
        <v>-683.92899999999997</v>
      </c>
      <c r="E564">
        <v>12.635300000000001</v>
      </c>
      <c r="F564">
        <v>18.728000999999999</v>
      </c>
      <c r="G564">
        <v>19.599399999999999</v>
      </c>
      <c r="H564">
        <v>17.629899999999999</v>
      </c>
      <c r="I564">
        <v>11.5527</v>
      </c>
      <c r="J564">
        <v>16.317101000000001</v>
      </c>
      <c r="K564">
        <v>13.195600000000001</v>
      </c>
      <c r="L564">
        <v>16.705400000000001</v>
      </c>
      <c r="M564">
        <v>20.5502</v>
      </c>
      <c r="N564">
        <v>16.034901000000001</v>
      </c>
      <c r="O564">
        <v>16.782599999999999</v>
      </c>
      <c r="P564">
        <v>14.6707</v>
      </c>
      <c r="Q564">
        <v>20.093599000000001</v>
      </c>
      <c r="R564">
        <v>16.357900999999998</v>
      </c>
      <c r="S564">
        <v>18.736799000000001</v>
      </c>
      <c r="T564">
        <v>21.760999999999999</v>
      </c>
      <c r="U564">
        <v>18.083599</v>
      </c>
      <c r="V564">
        <v>18.464600000000001</v>
      </c>
      <c r="W564">
        <v>13.907999999999999</v>
      </c>
      <c r="X564">
        <v>13.8162</v>
      </c>
      <c r="Y564">
        <v>17.451098999999999</v>
      </c>
      <c r="Z564">
        <v>13.562799999999999</v>
      </c>
      <c r="AA564">
        <v>8.6700400999999996</v>
      </c>
      <c r="AB564">
        <v>12.9694</v>
      </c>
      <c r="AC564">
        <v>14.301500000000001</v>
      </c>
      <c r="AD564">
        <v>17.9816</v>
      </c>
      <c r="AE564">
        <v>17.922799999999999</v>
      </c>
      <c r="AF564">
        <v>15.274800000000001</v>
      </c>
      <c r="AG564">
        <v>12.5509</v>
      </c>
      <c r="AH564">
        <v>13.2235</v>
      </c>
      <c r="AI564">
        <v>14.973100000000001</v>
      </c>
      <c r="AJ564">
        <v>17.262799999999999</v>
      </c>
      <c r="AK564">
        <v>19.080099000000001</v>
      </c>
      <c r="AL564">
        <v>18.412500000000001</v>
      </c>
      <c r="AM564">
        <v>30.719000000000001</v>
      </c>
      <c r="AN564">
        <v>19.637599999999999</v>
      </c>
      <c r="AO564">
        <v>19.009899000000001</v>
      </c>
      <c r="AQ564" s="1">
        <f t="shared" si="8"/>
        <v>618.62693810000019</v>
      </c>
    </row>
    <row r="565" spans="3:43" x14ac:dyDescent="0.3">
      <c r="C565" s="1">
        <v>-683.375</v>
      </c>
      <c r="E565">
        <v>19.305499999999999</v>
      </c>
      <c r="F565">
        <v>19.665001</v>
      </c>
      <c r="G565">
        <v>15.3354</v>
      </c>
      <c r="H565">
        <v>12.697800000000001</v>
      </c>
      <c r="I565">
        <v>12.8879</v>
      </c>
      <c r="J565">
        <v>18.852699000000001</v>
      </c>
      <c r="K565">
        <v>16.529399999999999</v>
      </c>
      <c r="L565">
        <v>14.3066</v>
      </c>
      <c r="M565">
        <v>12.686199999999999</v>
      </c>
      <c r="N565">
        <v>16.835501000000001</v>
      </c>
      <c r="O565">
        <v>14.383599999999999</v>
      </c>
      <c r="P565">
        <v>14.273300000000001</v>
      </c>
      <c r="Q565">
        <v>14.7638</v>
      </c>
      <c r="R565">
        <v>20.895201</v>
      </c>
      <c r="S565">
        <v>21.0077</v>
      </c>
      <c r="T565">
        <v>18.298200999999999</v>
      </c>
      <c r="U565">
        <v>21.955200000000001</v>
      </c>
      <c r="V565">
        <v>20.868500000000001</v>
      </c>
      <c r="W565">
        <v>14.978400000000001</v>
      </c>
      <c r="X565">
        <v>13.952500000000001</v>
      </c>
      <c r="Y565">
        <v>16.786799999999999</v>
      </c>
      <c r="Z565">
        <v>15.431100000000001</v>
      </c>
      <c r="AA565">
        <v>19.205500000000001</v>
      </c>
      <c r="AB565">
        <v>14.570499999999999</v>
      </c>
      <c r="AC565">
        <v>12.302300000000001</v>
      </c>
      <c r="AD565">
        <v>17.049900000000001</v>
      </c>
      <c r="AE565">
        <v>14.191000000000001</v>
      </c>
      <c r="AF565">
        <v>17.277100000000001</v>
      </c>
      <c r="AG565">
        <v>16.952400000000001</v>
      </c>
      <c r="AH565">
        <v>21.093499999999999</v>
      </c>
      <c r="AI565">
        <v>17.1084</v>
      </c>
      <c r="AJ565">
        <v>17.132401000000002</v>
      </c>
      <c r="AK565">
        <v>17.483499999999999</v>
      </c>
      <c r="AL565">
        <v>17.4832</v>
      </c>
      <c r="AM565">
        <v>12.4565</v>
      </c>
      <c r="AN565">
        <v>18.5749</v>
      </c>
      <c r="AO565">
        <v>16.479799</v>
      </c>
      <c r="AQ565" s="1">
        <f t="shared" si="8"/>
        <v>616.05720299999996</v>
      </c>
    </row>
    <row r="566" spans="3:43" x14ac:dyDescent="0.3">
      <c r="C566" s="1">
        <v>-682.82100000000003</v>
      </c>
      <c r="E566">
        <v>20.642401</v>
      </c>
      <c r="F566">
        <v>21.935400000000001</v>
      </c>
      <c r="G566">
        <v>13.471399999999999</v>
      </c>
      <c r="H566">
        <v>13.7658</v>
      </c>
      <c r="I566">
        <v>14.622999999999999</v>
      </c>
      <c r="J566">
        <v>18.054898999999999</v>
      </c>
      <c r="K566">
        <v>19.729900000000001</v>
      </c>
      <c r="L566">
        <v>11.9079</v>
      </c>
      <c r="M566">
        <v>15.222200000000001</v>
      </c>
      <c r="N566">
        <v>14.836</v>
      </c>
      <c r="O566">
        <v>13.4511</v>
      </c>
      <c r="P566">
        <v>10.4093</v>
      </c>
      <c r="Q566">
        <v>18.1007</v>
      </c>
      <c r="R566">
        <v>19.165899</v>
      </c>
      <c r="S566">
        <v>18.078500999999999</v>
      </c>
      <c r="T566">
        <v>16.435400000000001</v>
      </c>
      <c r="U566">
        <v>14.626799999999999</v>
      </c>
      <c r="V566">
        <v>18.339099999999998</v>
      </c>
      <c r="W566">
        <v>18.0487</v>
      </c>
      <c r="X566">
        <v>18.355498999999998</v>
      </c>
      <c r="Y566">
        <v>14.122400000000001</v>
      </c>
      <c r="Z566">
        <v>11.0327</v>
      </c>
      <c r="AA566">
        <v>11.474299999999999</v>
      </c>
      <c r="AB566">
        <v>17.504801</v>
      </c>
      <c r="AC566">
        <v>18.836399</v>
      </c>
      <c r="AD566">
        <v>18.118200000000002</v>
      </c>
      <c r="AE566">
        <v>15.1259</v>
      </c>
      <c r="AF566">
        <v>15.679399999999999</v>
      </c>
      <c r="AG566">
        <v>11.8872</v>
      </c>
      <c r="AH566">
        <v>16.163601</v>
      </c>
      <c r="AI566">
        <v>12.177</v>
      </c>
      <c r="AJ566">
        <v>16.3354</v>
      </c>
      <c r="AK566">
        <v>20.286899999999999</v>
      </c>
      <c r="AL566">
        <v>20.820601</v>
      </c>
      <c r="AM566">
        <v>20.193999999999999</v>
      </c>
      <c r="AN566">
        <v>13.912100000000001</v>
      </c>
      <c r="AO566">
        <v>14.083</v>
      </c>
      <c r="AQ566" s="1">
        <f t="shared" si="8"/>
        <v>596.95380099999988</v>
      </c>
    </row>
    <row r="567" spans="3:43" x14ac:dyDescent="0.3">
      <c r="C567" s="1">
        <v>-682.26700000000005</v>
      </c>
      <c r="E567">
        <v>18.779199999999999</v>
      </c>
      <c r="F567">
        <v>17.005699</v>
      </c>
      <c r="G567">
        <v>10.140599999999999</v>
      </c>
      <c r="H567">
        <v>15.633699999999999</v>
      </c>
      <c r="I567">
        <v>14.2248</v>
      </c>
      <c r="J567">
        <v>12.857200000000001</v>
      </c>
      <c r="K567">
        <v>14.2637</v>
      </c>
      <c r="L567">
        <v>16.709101</v>
      </c>
      <c r="M567">
        <v>21.891500000000001</v>
      </c>
      <c r="N567">
        <v>18.703199000000001</v>
      </c>
      <c r="O567">
        <v>17.8521</v>
      </c>
      <c r="P567">
        <v>14.8119</v>
      </c>
      <c r="Q567">
        <v>15.8375</v>
      </c>
      <c r="R567">
        <v>18.769898999999999</v>
      </c>
      <c r="S567">
        <v>21.416</v>
      </c>
      <c r="T567">
        <v>20.7059</v>
      </c>
      <c r="U567">
        <v>16.231701000000001</v>
      </c>
      <c r="V567">
        <v>23.009701</v>
      </c>
      <c r="W567">
        <v>20.585699000000002</v>
      </c>
      <c r="X567">
        <v>13.0252</v>
      </c>
      <c r="Y567">
        <v>19.724799999999998</v>
      </c>
      <c r="Z567">
        <v>15.967599999999999</v>
      </c>
      <c r="AA567">
        <v>12.409800000000001</v>
      </c>
      <c r="AB567">
        <v>14.7058</v>
      </c>
      <c r="AC567">
        <v>13.5039</v>
      </c>
      <c r="AD567">
        <v>17.0532</v>
      </c>
      <c r="AE567">
        <v>20.060801000000001</v>
      </c>
      <c r="AF567">
        <v>14.615</v>
      </c>
      <c r="AG567">
        <v>16.021999000000001</v>
      </c>
      <c r="AH567">
        <v>16.167000000000002</v>
      </c>
      <c r="AI567">
        <v>10.4457</v>
      </c>
      <c r="AJ567">
        <v>16.471700999999999</v>
      </c>
      <c r="AK567">
        <v>21.223600000000001</v>
      </c>
      <c r="AL567">
        <v>18.824698999999999</v>
      </c>
      <c r="AM567">
        <v>10.998100000000001</v>
      </c>
      <c r="AN567">
        <v>15.916</v>
      </c>
      <c r="AO567">
        <v>20.886299000000001</v>
      </c>
      <c r="AQ567" s="1">
        <f t="shared" si="8"/>
        <v>617.4502980000002</v>
      </c>
    </row>
    <row r="568" spans="3:43" x14ac:dyDescent="0.3">
      <c r="C568" s="1">
        <v>-681.71100000000001</v>
      </c>
      <c r="E568">
        <v>17.1828</v>
      </c>
      <c r="F568">
        <v>14.742800000000001</v>
      </c>
      <c r="G568">
        <v>16.809899999999999</v>
      </c>
      <c r="H568">
        <v>14.568300000000001</v>
      </c>
      <c r="I568">
        <v>9.9599895000000007</v>
      </c>
      <c r="J568">
        <v>17.659400999999999</v>
      </c>
      <c r="K568">
        <v>12.130800000000001</v>
      </c>
      <c r="L568">
        <v>13.2437</v>
      </c>
      <c r="M568">
        <v>16.960899000000001</v>
      </c>
      <c r="N568">
        <v>14.303800000000001</v>
      </c>
      <c r="O568">
        <v>12.3863</v>
      </c>
      <c r="P568">
        <v>11.347899999999999</v>
      </c>
      <c r="Q568">
        <v>22.5077</v>
      </c>
      <c r="R568">
        <v>13.3072</v>
      </c>
      <c r="S568">
        <v>17.420200000000001</v>
      </c>
      <c r="T568">
        <v>18.576401000000001</v>
      </c>
      <c r="U568">
        <v>25.436599999999999</v>
      </c>
      <c r="V568">
        <v>19.013598999999999</v>
      </c>
      <c r="W568">
        <v>17.256001000000001</v>
      </c>
      <c r="X568">
        <v>12.228199999999999</v>
      </c>
      <c r="Y568">
        <v>8.1271600999999993</v>
      </c>
      <c r="Z568">
        <v>15.5692</v>
      </c>
      <c r="AA568">
        <v>14.811999999999999</v>
      </c>
      <c r="AB568">
        <v>14.440200000000001</v>
      </c>
      <c r="AC568">
        <v>11.7713</v>
      </c>
      <c r="AD568">
        <v>14.5215</v>
      </c>
      <c r="AE568">
        <v>14.595599999999999</v>
      </c>
      <c r="AF568">
        <v>4.4839501000000004</v>
      </c>
      <c r="AG568">
        <v>11.2235</v>
      </c>
      <c r="AH568">
        <v>16.170300000000001</v>
      </c>
      <c r="AI568">
        <v>14.447699999999999</v>
      </c>
      <c r="AJ568">
        <v>21.141399</v>
      </c>
      <c r="AK568">
        <v>17.893599999999999</v>
      </c>
      <c r="AL568">
        <v>20.162099999999999</v>
      </c>
      <c r="AM568">
        <v>20.468900999999999</v>
      </c>
      <c r="AN568">
        <v>19.119800999999999</v>
      </c>
      <c r="AO568">
        <v>16.622800999999999</v>
      </c>
      <c r="AQ568" s="1">
        <f t="shared" si="8"/>
        <v>572.61350270000003</v>
      </c>
    </row>
    <row r="569" spans="3:43" x14ac:dyDescent="0.3">
      <c r="C569" s="1">
        <v>-681.15700000000004</v>
      </c>
      <c r="E569">
        <v>20.252898999999999</v>
      </c>
      <c r="F569">
        <v>17.6798</v>
      </c>
      <c r="G569">
        <v>12.279199999999999</v>
      </c>
      <c r="H569">
        <v>14.169499999999999</v>
      </c>
      <c r="I569">
        <v>9.5618200000000009</v>
      </c>
      <c r="J569">
        <v>16.728300000000001</v>
      </c>
      <c r="K569">
        <v>13.597899999999999</v>
      </c>
      <c r="L569">
        <v>13.9117</v>
      </c>
      <c r="M569">
        <v>14.6968</v>
      </c>
      <c r="N569">
        <v>18.837600999999999</v>
      </c>
      <c r="O569">
        <v>16.6539</v>
      </c>
      <c r="P569">
        <v>16.150499</v>
      </c>
      <c r="Q569">
        <v>15.5778</v>
      </c>
      <c r="R569">
        <v>16.911100000000001</v>
      </c>
      <c r="S569">
        <v>18.491099999999999</v>
      </c>
      <c r="T569">
        <v>22.847000000000001</v>
      </c>
      <c r="U569">
        <v>19.041499999999999</v>
      </c>
      <c r="V569">
        <v>12.217599999999999</v>
      </c>
      <c r="W569">
        <v>20.3263</v>
      </c>
      <c r="X569">
        <v>13.831200000000001</v>
      </c>
      <c r="Y569">
        <v>17.862801000000001</v>
      </c>
      <c r="Z569">
        <v>15.5708</v>
      </c>
      <c r="AA569">
        <v>13.0808</v>
      </c>
      <c r="AB569">
        <v>10.7079</v>
      </c>
      <c r="AC569">
        <v>18.572099999999999</v>
      </c>
      <c r="AD569">
        <v>20.389799</v>
      </c>
      <c r="AE569">
        <v>13.7972</v>
      </c>
      <c r="AF569">
        <v>17.152901</v>
      </c>
      <c r="AG569">
        <v>14.558299999999999</v>
      </c>
      <c r="AH569">
        <v>18.040400000000002</v>
      </c>
      <c r="AI569">
        <v>16.582999999999998</v>
      </c>
      <c r="AJ569">
        <v>20.744301</v>
      </c>
      <c r="AK569">
        <v>19.763598999999999</v>
      </c>
      <c r="AL569">
        <v>16.966200000000001</v>
      </c>
      <c r="AM569">
        <v>18.206399999999999</v>
      </c>
      <c r="AN569">
        <v>16.457100000000001</v>
      </c>
      <c r="AO569">
        <v>14.626099999999999</v>
      </c>
      <c r="AQ569" s="1">
        <f t="shared" si="8"/>
        <v>606.84321999999975</v>
      </c>
    </row>
    <row r="570" spans="3:43" x14ac:dyDescent="0.3">
      <c r="C570" s="1">
        <v>-680.60299999999995</v>
      </c>
      <c r="E570">
        <v>14.7898</v>
      </c>
      <c r="F570">
        <v>27.816799</v>
      </c>
      <c r="G570">
        <v>15.4819</v>
      </c>
      <c r="H570">
        <v>14.1707</v>
      </c>
      <c r="I570">
        <v>19.297001000000002</v>
      </c>
      <c r="J570">
        <v>15.7972</v>
      </c>
      <c r="K570">
        <v>16.2651</v>
      </c>
      <c r="L570">
        <v>12.712899999999999</v>
      </c>
      <c r="M570">
        <v>12.2995</v>
      </c>
      <c r="N570">
        <v>13.238200000000001</v>
      </c>
      <c r="O570">
        <v>16.121500000000001</v>
      </c>
      <c r="P570">
        <v>17.753098999999999</v>
      </c>
      <c r="Q570">
        <v>19.581399999999999</v>
      </c>
      <c r="R570">
        <v>18.915099999999999</v>
      </c>
      <c r="S570">
        <v>19.828600000000002</v>
      </c>
      <c r="T570">
        <v>22.050799999999999</v>
      </c>
      <c r="U570">
        <v>22.6465</v>
      </c>
      <c r="V570">
        <v>10.088200000000001</v>
      </c>
      <c r="W570">
        <v>16.73</v>
      </c>
      <c r="X570">
        <v>21.567599999999999</v>
      </c>
      <c r="Y570">
        <v>14.2652</v>
      </c>
      <c r="Z570">
        <v>11.9724</v>
      </c>
      <c r="AA570">
        <v>17.749599</v>
      </c>
      <c r="AB570">
        <v>13.1089</v>
      </c>
      <c r="AC570">
        <v>4.5728597999999998</v>
      </c>
      <c r="AD570">
        <v>16.658100000000001</v>
      </c>
      <c r="AE570">
        <v>14.465400000000001</v>
      </c>
      <c r="AF570">
        <v>18.888500000000001</v>
      </c>
      <c r="AG570">
        <v>14.559699999999999</v>
      </c>
      <c r="AH570">
        <v>14.9771</v>
      </c>
      <c r="AI570">
        <v>15.1183</v>
      </c>
      <c r="AJ570">
        <v>14.0807</v>
      </c>
      <c r="AK570">
        <v>17.500298999999998</v>
      </c>
      <c r="AL570">
        <v>19.770299999999999</v>
      </c>
      <c r="AM570">
        <v>13.1439</v>
      </c>
      <c r="AN570">
        <v>13.6609</v>
      </c>
      <c r="AO570">
        <v>18.762699000000001</v>
      </c>
      <c r="AQ570" s="1">
        <f t="shared" si="8"/>
        <v>600.40675580000004</v>
      </c>
    </row>
    <row r="571" spans="3:43" x14ac:dyDescent="0.3">
      <c r="C571" s="1">
        <v>-680.04899999999998</v>
      </c>
      <c r="E571">
        <v>16.66</v>
      </c>
      <c r="F571">
        <v>16.087199999999999</v>
      </c>
      <c r="G571">
        <v>18.6845</v>
      </c>
      <c r="H571">
        <v>12.838699999999999</v>
      </c>
      <c r="I571">
        <v>14.765499999999999</v>
      </c>
      <c r="J571">
        <v>13.6661</v>
      </c>
      <c r="K571">
        <v>17.198899999999998</v>
      </c>
      <c r="L571">
        <v>15.514200000000001</v>
      </c>
      <c r="M571">
        <v>13.6355</v>
      </c>
      <c r="N571">
        <v>13.5054</v>
      </c>
      <c r="O571">
        <v>10.789099999999999</v>
      </c>
      <c r="P571">
        <v>13.3558</v>
      </c>
      <c r="Q571">
        <v>20.784901000000001</v>
      </c>
      <c r="R571">
        <v>18.9191</v>
      </c>
      <c r="S571">
        <v>18.499399</v>
      </c>
      <c r="T571">
        <v>14.587999999999999</v>
      </c>
      <c r="U571">
        <v>18.651399999999999</v>
      </c>
      <c r="V571">
        <v>22.358801</v>
      </c>
      <c r="W571">
        <v>13.2669</v>
      </c>
      <c r="X571">
        <v>14.7706</v>
      </c>
      <c r="Y571">
        <v>17.334199999999999</v>
      </c>
      <c r="Z571">
        <v>13.307399999999999</v>
      </c>
      <c r="AA571">
        <v>10.5518</v>
      </c>
      <c r="AB571">
        <v>20.176600000000001</v>
      </c>
      <c r="AC571">
        <v>17.640301000000001</v>
      </c>
      <c r="AD571">
        <v>18.259799999999998</v>
      </c>
      <c r="AE571">
        <v>10.333600000000001</v>
      </c>
      <c r="AF571">
        <v>12.7575</v>
      </c>
      <c r="AG571">
        <v>14.027799999999999</v>
      </c>
      <c r="AH571">
        <v>19.113800000000001</v>
      </c>
      <c r="AI571">
        <v>10.1869</v>
      </c>
      <c r="AJ571">
        <v>21.683599000000001</v>
      </c>
      <c r="AK571">
        <v>15.7704</v>
      </c>
      <c r="AL571">
        <v>18.174399999999999</v>
      </c>
      <c r="AM571">
        <v>20.881398999999998</v>
      </c>
      <c r="AN571">
        <v>15.264799999999999</v>
      </c>
      <c r="AO571">
        <v>21.032599999999999</v>
      </c>
      <c r="AQ571" s="1">
        <f t="shared" si="8"/>
        <v>595.03690000000017</v>
      </c>
    </row>
    <row r="572" spans="3:43" x14ac:dyDescent="0.3">
      <c r="C572" s="1">
        <v>-679.495</v>
      </c>
      <c r="E572">
        <v>17.863500999999999</v>
      </c>
      <c r="F572">
        <v>19.424199999999999</v>
      </c>
      <c r="G572">
        <v>18.420400999999998</v>
      </c>
      <c r="H572">
        <v>7.5065698999999997</v>
      </c>
      <c r="I572">
        <v>14.234</v>
      </c>
      <c r="J572">
        <v>18.868400999999999</v>
      </c>
      <c r="K572">
        <v>13.9993</v>
      </c>
      <c r="L572">
        <v>16.848801000000002</v>
      </c>
      <c r="M572">
        <v>15.238099999999999</v>
      </c>
      <c r="N572">
        <v>15.905900000000001</v>
      </c>
      <c r="O572">
        <v>14.523300000000001</v>
      </c>
      <c r="P572">
        <v>12.1584</v>
      </c>
      <c r="Q572">
        <v>13.055</v>
      </c>
      <c r="R572">
        <v>19.0564</v>
      </c>
      <c r="S572">
        <v>20.236899999999999</v>
      </c>
      <c r="T572">
        <v>16.725200999999998</v>
      </c>
      <c r="U572">
        <v>18.122999</v>
      </c>
      <c r="V572">
        <v>17.429399</v>
      </c>
      <c r="W572">
        <v>13.803900000000001</v>
      </c>
      <c r="X572">
        <v>20.240299</v>
      </c>
      <c r="Y572">
        <v>15.2033</v>
      </c>
      <c r="Z572">
        <v>16.2423</v>
      </c>
      <c r="AA572">
        <v>14.953900000000001</v>
      </c>
      <c r="AB572">
        <v>15.7776</v>
      </c>
      <c r="AC572">
        <v>16.174399999999999</v>
      </c>
      <c r="AD572">
        <v>17.194700000000001</v>
      </c>
      <c r="AE572">
        <v>14.335100000000001</v>
      </c>
      <c r="AF572">
        <v>16.893101000000001</v>
      </c>
      <c r="AG572">
        <v>14.4293</v>
      </c>
      <c r="AH572">
        <v>17.917200000000001</v>
      </c>
      <c r="AI572">
        <v>10.855600000000001</v>
      </c>
      <c r="AJ572">
        <v>17.686599999999999</v>
      </c>
      <c r="AK572">
        <v>18.573699999999999</v>
      </c>
      <c r="AL572">
        <v>19.778400000000001</v>
      </c>
      <c r="AM572">
        <v>14.6188</v>
      </c>
      <c r="AN572">
        <v>19.135401000000002</v>
      </c>
      <c r="AO572">
        <v>15.1691</v>
      </c>
      <c r="AQ572" s="1">
        <f t="shared" si="8"/>
        <v>598.59947389999991</v>
      </c>
    </row>
    <row r="573" spans="3:43" x14ac:dyDescent="0.3">
      <c r="C573" s="1">
        <v>-678.94100000000003</v>
      </c>
      <c r="E573">
        <v>18.133699</v>
      </c>
      <c r="F573">
        <v>19.961200999999999</v>
      </c>
      <c r="G573">
        <v>16.5564</v>
      </c>
      <c r="H573">
        <v>15.9078</v>
      </c>
      <c r="I573">
        <v>16.502399</v>
      </c>
      <c r="J573">
        <v>21.270599000000001</v>
      </c>
      <c r="K573">
        <v>13.5998</v>
      </c>
      <c r="L573">
        <v>21.516701000000001</v>
      </c>
      <c r="M573">
        <v>21.240801000000001</v>
      </c>
      <c r="N573">
        <v>18.973101</v>
      </c>
      <c r="O573">
        <v>15.9909</v>
      </c>
      <c r="P573">
        <v>14.561</v>
      </c>
      <c r="Q573">
        <v>23.325199000000001</v>
      </c>
      <c r="R573">
        <v>17.593699999999998</v>
      </c>
      <c r="S573">
        <v>25.841100999999998</v>
      </c>
      <c r="T573">
        <v>15.395799999999999</v>
      </c>
      <c r="U573">
        <v>25.061198999999998</v>
      </c>
      <c r="V573">
        <v>21.166599000000001</v>
      </c>
      <c r="W573">
        <v>22.474198999999999</v>
      </c>
      <c r="X573">
        <v>7.3099398999999998</v>
      </c>
      <c r="Y573">
        <v>14.6723</v>
      </c>
      <c r="Z573">
        <v>13.577199999999999</v>
      </c>
      <c r="AA573">
        <v>18.556101000000002</v>
      </c>
      <c r="AB573">
        <v>10.8453</v>
      </c>
      <c r="AC573">
        <v>16.708500000000001</v>
      </c>
      <c r="AD573">
        <v>17.863001000000001</v>
      </c>
      <c r="AE573">
        <v>14.336600000000001</v>
      </c>
      <c r="AF573">
        <v>14.362</v>
      </c>
      <c r="AG573">
        <v>16.5641</v>
      </c>
      <c r="AH573">
        <v>19.387198999999999</v>
      </c>
      <c r="AI573">
        <v>14.324199999999999</v>
      </c>
      <c r="AJ573">
        <v>18.356199</v>
      </c>
      <c r="AK573">
        <v>14.8438</v>
      </c>
      <c r="AL573">
        <v>20.449200000000001</v>
      </c>
      <c r="AM573">
        <v>18.356300000000001</v>
      </c>
      <c r="AN573">
        <v>17.139299000000001</v>
      </c>
      <c r="AO573">
        <v>21.572399000000001</v>
      </c>
      <c r="AQ573" s="1">
        <f t="shared" si="8"/>
        <v>654.29583590000016</v>
      </c>
    </row>
    <row r="574" spans="3:43" x14ac:dyDescent="0.3">
      <c r="C574" s="1">
        <v>-678.38699999999903</v>
      </c>
      <c r="E574">
        <v>16.537201</v>
      </c>
      <c r="F574">
        <v>16.098199999999999</v>
      </c>
      <c r="G574">
        <v>20.025700000000001</v>
      </c>
      <c r="H574">
        <v>12.042400000000001</v>
      </c>
      <c r="I574">
        <v>9.9709301000000004</v>
      </c>
      <c r="J574">
        <v>18.072800000000001</v>
      </c>
      <c r="K574">
        <v>14.8003</v>
      </c>
      <c r="L574">
        <v>14.318</v>
      </c>
      <c r="M574">
        <v>15.5101</v>
      </c>
      <c r="N574">
        <v>13.907</v>
      </c>
      <c r="O574">
        <v>20.9252</v>
      </c>
      <c r="P574">
        <v>17.097000000000001</v>
      </c>
      <c r="Q574">
        <v>18.662001</v>
      </c>
      <c r="R574">
        <v>19.5977</v>
      </c>
      <c r="S574">
        <v>16.378599000000001</v>
      </c>
      <c r="T574">
        <v>22.866301</v>
      </c>
      <c r="U574">
        <v>23.332799999999999</v>
      </c>
      <c r="V574">
        <v>14.9039</v>
      </c>
      <c r="W574">
        <v>13.677899999999999</v>
      </c>
      <c r="X574">
        <v>14.6463</v>
      </c>
      <c r="Y574">
        <v>15.741300000000001</v>
      </c>
      <c r="Z574">
        <v>9.3121700000000001</v>
      </c>
      <c r="AA574">
        <v>12.424899999999999</v>
      </c>
      <c r="AB574">
        <v>18.046301</v>
      </c>
      <c r="AC574">
        <v>14.842599999999999</v>
      </c>
      <c r="AD574">
        <v>16.531300000000002</v>
      </c>
      <c r="AE574">
        <v>10.871499999999999</v>
      </c>
      <c r="AF574">
        <v>15.6976</v>
      </c>
      <c r="AG574">
        <v>11.498900000000001</v>
      </c>
      <c r="AH574">
        <v>14.0573</v>
      </c>
      <c r="AI574">
        <v>22.726199999999999</v>
      </c>
      <c r="AJ574">
        <v>19.692599999999999</v>
      </c>
      <c r="AK574">
        <v>19.113800000000001</v>
      </c>
      <c r="AL574">
        <v>20.186599999999999</v>
      </c>
      <c r="AM574">
        <v>16.360499999999998</v>
      </c>
      <c r="AN574">
        <v>18.076499999999999</v>
      </c>
      <c r="AO574">
        <v>18.908899000000002</v>
      </c>
      <c r="AQ574" s="1">
        <f t="shared" si="8"/>
        <v>607.45930210000006</v>
      </c>
    </row>
    <row r="575" spans="3:43" x14ac:dyDescent="0.3">
      <c r="C575" s="1">
        <v>-677.83299999999997</v>
      </c>
      <c r="E575">
        <v>22.140699000000001</v>
      </c>
      <c r="F575">
        <v>17.835198999999999</v>
      </c>
      <c r="G575">
        <v>20.028299000000001</v>
      </c>
      <c r="H575">
        <v>15.243600000000001</v>
      </c>
      <c r="I575">
        <v>16.639399999999998</v>
      </c>
      <c r="J575">
        <v>15.6751</v>
      </c>
      <c r="K575">
        <v>22.400700000000001</v>
      </c>
      <c r="L575">
        <v>14.585900000000001</v>
      </c>
      <c r="M575">
        <v>15.3794</v>
      </c>
      <c r="N575">
        <v>12.040900000000001</v>
      </c>
      <c r="O575">
        <v>17.726101</v>
      </c>
      <c r="P575">
        <v>15.499599999999999</v>
      </c>
      <c r="Q575">
        <v>19.5989</v>
      </c>
      <c r="R575">
        <v>17.735001</v>
      </c>
      <c r="S575">
        <v>17.449498999999999</v>
      </c>
      <c r="T575">
        <v>21.136800999999998</v>
      </c>
      <c r="U575">
        <v>25.4711</v>
      </c>
      <c r="V575">
        <v>16.507798999999999</v>
      </c>
      <c r="W575">
        <v>19.548200999999999</v>
      </c>
      <c r="X575">
        <v>20.115998999999999</v>
      </c>
      <c r="Y575">
        <v>16.943701000000001</v>
      </c>
      <c r="Z575">
        <v>16.647099999999998</v>
      </c>
      <c r="AA575">
        <v>14.5604</v>
      </c>
      <c r="AB575">
        <v>18.980599999999999</v>
      </c>
      <c r="AC575">
        <v>16.843399000000002</v>
      </c>
      <c r="AD575">
        <v>19.999599</v>
      </c>
      <c r="AE575">
        <v>11.673</v>
      </c>
      <c r="AF575">
        <v>15.566599999999999</v>
      </c>
      <c r="AG575">
        <v>14.3004</v>
      </c>
      <c r="AH575">
        <v>19.927299000000001</v>
      </c>
      <c r="AI575">
        <v>12.861499999999999</v>
      </c>
      <c r="AJ575">
        <v>8.8955297000000009</v>
      </c>
      <c r="AK575">
        <v>13.9171</v>
      </c>
      <c r="AL575">
        <v>11.124000000000001</v>
      </c>
      <c r="AM575">
        <v>17.564599999999999</v>
      </c>
      <c r="AN575">
        <v>17.280398999999999</v>
      </c>
      <c r="AO575">
        <v>14.9122</v>
      </c>
      <c r="AQ575" s="1">
        <f t="shared" si="8"/>
        <v>624.75562469999988</v>
      </c>
    </row>
    <row r="576" spans="3:43" x14ac:dyDescent="0.3">
      <c r="C576" s="1">
        <v>-677.279</v>
      </c>
      <c r="E576">
        <v>18.677600999999999</v>
      </c>
      <c r="F576">
        <v>15.838900000000001</v>
      </c>
      <c r="G576">
        <v>20.964300000000001</v>
      </c>
      <c r="H576">
        <v>14.1782</v>
      </c>
      <c r="I576">
        <v>18.107900999999998</v>
      </c>
      <c r="J576">
        <v>18.743998999999999</v>
      </c>
      <c r="K576">
        <v>21.067900000000002</v>
      </c>
      <c r="L576">
        <v>12.9872</v>
      </c>
      <c r="M576">
        <v>17.5154</v>
      </c>
      <c r="N576">
        <v>21.908100000000001</v>
      </c>
      <c r="O576">
        <v>15.9937</v>
      </c>
      <c r="P576">
        <v>14.9689</v>
      </c>
      <c r="Q576">
        <v>14.1357</v>
      </c>
      <c r="R576">
        <v>21.605699999999999</v>
      </c>
      <c r="S576">
        <v>19.320298999999999</v>
      </c>
      <c r="T576">
        <v>20.474001000000001</v>
      </c>
      <c r="U576">
        <v>17.742598999999998</v>
      </c>
      <c r="V576">
        <v>23.1784</v>
      </c>
      <c r="W576">
        <v>20.351900000000001</v>
      </c>
      <c r="X576">
        <v>19.052299000000001</v>
      </c>
      <c r="Y576">
        <v>17.6127</v>
      </c>
      <c r="Z576">
        <v>12.782</v>
      </c>
      <c r="AA576">
        <v>18.829201000000001</v>
      </c>
      <c r="AB576">
        <v>14.315</v>
      </c>
      <c r="AC576">
        <v>17.644199</v>
      </c>
      <c r="AD576">
        <v>16.401299999999999</v>
      </c>
      <c r="AE576">
        <v>13.2746</v>
      </c>
      <c r="AF576">
        <v>20.768899999999999</v>
      </c>
      <c r="AG576">
        <v>13.635199999999999</v>
      </c>
      <c r="AH576">
        <v>17.930700000000002</v>
      </c>
      <c r="AI576">
        <v>8.1968297999999997</v>
      </c>
      <c r="AJ576">
        <v>12.7652</v>
      </c>
      <c r="AK576">
        <v>18.053801</v>
      </c>
      <c r="AL576">
        <v>21.528099000000001</v>
      </c>
      <c r="AM576">
        <v>21.302098999999998</v>
      </c>
      <c r="AN576">
        <v>19.684298999999999</v>
      </c>
      <c r="AO576">
        <v>18.382099</v>
      </c>
      <c r="AQ576" s="1">
        <f t="shared" si="8"/>
        <v>649.91922580000016</v>
      </c>
    </row>
    <row r="577" spans="3:43" x14ac:dyDescent="0.3">
      <c r="C577" s="1">
        <v>-676.72400000000005</v>
      </c>
      <c r="E577">
        <v>14.4145</v>
      </c>
      <c r="F577">
        <v>12.5093</v>
      </c>
      <c r="G577">
        <v>11.233499999999999</v>
      </c>
      <c r="H577">
        <v>12.579499999999999</v>
      </c>
      <c r="I577">
        <v>13.309699999999999</v>
      </c>
      <c r="J577">
        <v>16.879498999999999</v>
      </c>
      <c r="K577">
        <v>20.801701000000001</v>
      </c>
      <c r="L577">
        <v>18.055098999999998</v>
      </c>
      <c r="M577">
        <v>21.518101000000001</v>
      </c>
      <c r="N577">
        <v>12.842000000000001</v>
      </c>
      <c r="O577">
        <v>17.061299999999999</v>
      </c>
      <c r="P577">
        <v>15.238200000000001</v>
      </c>
      <c r="Q577">
        <v>19.739201000000001</v>
      </c>
      <c r="R577">
        <v>18.409599</v>
      </c>
      <c r="S577">
        <v>21.857800000000001</v>
      </c>
      <c r="T577">
        <v>14.8779</v>
      </c>
      <c r="U577">
        <v>15.6142</v>
      </c>
      <c r="V577">
        <v>21.715699999999998</v>
      </c>
      <c r="W577">
        <v>19.1555</v>
      </c>
      <c r="X577">
        <v>13.722</v>
      </c>
      <c r="Y577">
        <v>15.8817</v>
      </c>
      <c r="Z577">
        <v>14.6503</v>
      </c>
      <c r="AA577">
        <v>20.964701000000002</v>
      </c>
      <c r="AB577">
        <v>11.2493</v>
      </c>
      <c r="AC577">
        <v>14.978300000000001</v>
      </c>
      <c r="AD577">
        <v>21.7362</v>
      </c>
      <c r="AE577">
        <v>16.742799999999999</v>
      </c>
      <c r="AF577">
        <v>15.171099999999999</v>
      </c>
      <c r="AG577">
        <v>12.836600000000001</v>
      </c>
      <c r="AH577">
        <v>11.5341</v>
      </c>
      <c r="AI577">
        <v>14.4655</v>
      </c>
      <c r="AJ577">
        <v>14.7681</v>
      </c>
      <c r="AK577">
        <v>17.790500999999999</v>
      </c>
      <c r="AL577">
        <v>16.0655</v>
      </c>
      <c r="AM577">
        <v>20.5063</v>
      </c>
      <c r="AN577">
        <v>20.621500000000001</v>
      </c>
      <c r="AO577">
        <v>19.718699999999998</v>
      </c>
      <c r="AQ577" s="1">
        <f t="shared" si="8"/>
        <v>611.21550200000001</v>
      </c>
    </row>
    <row r="578" spans="3:43" x14ac:dyDescent="0.3">
      <c r="C578" s="1">
        <v>-676.17</v>
      </c>
      <c r="E578">
        <v>18.551300000000001</v>
      </c>
      <c r="F578">
        <v>14.6463</v>
      </c>
      <c r="G578">
        <v>13.3695</v>
      </c>
      <c r="H578">
        <v>15.380699999999999</v>
      </c>
      <c r="I578">
        <v>14.111599999999999</v>
      </c>
      <c r="J578">
        <v>16.348400000000002</v>
      </c>
      <c r="K578">
        <v>13.6022</v>
      </c>
      <c r="L578">
        <v>12.0564</v>
      </c>
      <c r="M578">
        <v>12.4541</v>
      </c>
      <c r="N578">
        <v>18.309200000000001</v>
      </c>
      <c r="O578">
        <v>17.462199999999999</v>
      </c>
      <c r="P578">
        <v>18.974198999999999</v>
      </c>
      <c r="Q578">
        <v>18.2761</v>
      </c>
      <c r="R578">
        <v>21.2136</v>
      </c>
      <c r="S578">
        <v>14.262</v>
      </c>
      <c r="T578">
        <v>22.215098999999999</v>
      </c>
      <c r="U578">
        <v>18.552499999999998</v>
      </c>
      <c r="V578">
        <v>20.253</v>
      </c>
      <c r="W578">
        <v>17.425799999999999</v>
      </c>
      <c r="X578">
        <v>15.9917</v>
      </c>
      <c r="Y578">
        <v>15.8841</v>
      </c>
      <c r="Z578">
        <v>11.5853</v>
      </c>
      <c r="AA578">
        <v>12.566800000000001</v>
      </c>
      <c r="AB578">
        <v>17.250401</v>
      </c>
      <c r="AC578">
        <v>13.245799999999999</v>
      </c>
      <c r="AD578">
        <v>20.804500999999998</v>
      </c>
      <c r="AE578">
        <v>15.9443</v>
      </c>
      <c r="AF578">
        <v>14.6401</v>
      </c>
      <c r="AG578">
        <v>14.838100000000001</v>
      </c>
      <c r="AH578">
        <v>19.804099999999998</v>
      </c>
      <c r="AI578">
        <v>17.800799999999999</v>
      </c>
      <c r="AJ578">
        <v>17.304500999999998</v>
      </c>
      <c r="AK578">
        <v>19.393899999999999</v>
      </c>
      <c r="AL578">
        <v>18.336200999999999</v>
      </c>
      <c r="AM578">
        <v>20.777100000000001</v>
      </c>
      <c r="AN578">
        <v>15.8254</v>
      </c>
      <c r="AO578">
        <v>20.788601</v>
      </c>
      <c r="AQ578" s="1">
        <f t="shared" si="8"/>
        <v>620.24590299999988</v>
      </c>
    </row>
    <row r="579" spans="3:43" x14ac:dyDescent="0.3">
      <c r="C579" s="1">
        <v>-675.61699999999996</v>
      </c>
      <c r="E579">
        <v>20.421499000000001</v>
      </c>
      <c r="F579">
        <v>22.916699999999999</v>
      </c>
      <c r="G579">
        <v>17.772099999999998</v>
      </c>
      <c r="H579">
        <v>17.915299999999998</v>
      </c>
      <c r="I579">
        <v>19.313400000000001</v>
      </c>
      <c r="J579">
        <v>19.150700000000001</v>
      </c>
      <c r="K579">
        <v>14.269299999999999</v>
      </c>
      <c r="L579">
        <v>14.8576</v>
      </c>
      <c r="M579">
        <v>18.056699999999999</v>
      </c>
      <c r="N579">
        <v>16.576401000000001</v>
      </c>
      <c r="O579">
        <v>20.663098999999999</v>
      </c>
      <c r="P579">
        <v>13.9101</v>
      </c>
      <c r="Q579">
        <v>12.546200000000001</v>
      </c>
      <c r="R579">
        <v>17.750900000000001</v>
      </c>
      <c r="S579">
        <v>20.3995</v>
      </c>
      <c r="T579">
        <v>20.618998999999999</v>
      </c>
      <c r="U579">
        <v>15.0907</v>
      </c>
      <c r="V579">
        <v>17.056899999999999</v>
      </c>
      <c r="W579">
        <v>15.296200000000001</v>
      </c>
      <c r="X579">
        <v>14.794700000000001</v>
      </c>
      <c r="Y579">
        <v>14.4198</v>
      </c>
      <c r="Z579">
        <v>11.5869</v>
      </c>
      <c r="AA579">
        <v>15.6357</v>
      </c>
      <c r="AB579">
        <v>17.651399999999999</v>
      </c>
      <c r="AC579">
        <v>16.046499000000001</v>
      </c>
      <c r="AD579">
        <v>17.472798999999998</v>
      </c>
      <c r="AE579">
        <v>13.8125</v>
      </c>
      <c r="AF579">
        <v>13.575699999999999</v>
      </c>
      <c r="AG579">
        <v>17.372900000000001</v>
      </c>
      <c r="AH579">
        <v>19.2742</v>
      </c>
      <c r="AI579">
        <v>12.0694</v>
      </c>
      <c r="AJ579">
        <v>18.640799999999999</v>
      </c>
      <c r="AK579">
        <v>16.997299000000002</v>
      </c>
      <c r="AL579">
        <v>25.806999000000001</v>
      </c>
      <c r="AM579">
        <v>16.9146</v>
      </c>
      <c r="AN579">
        <v>20.0959</v>
      </c>
      <c r="AO579">
        <v>22.258499</v>
      </c>
      <c r="AQ579" s="1">
        <f t="shared" si="8"/>
        <v>639.00889300000006</v>
      </c>
    </row>
    <row r="580" spans="3:43" x14ac:dyDescent="0.3">
      <c r="C580" s="1">
        <v>-675.06299999999999</v>
      </c>
      <c r="E580">
        <v>18.158300000000001</v>
      </c>
      <c r="F580">
        <v>15.987</v>
      </c>
      <c r="G580">
        <v>15.241400000000001</v>
      </c>
      <c r="H580">
        <v>17.783199</v>
      </c>
      <c r="I580">
        <v>16.915199000000001</v>
      </c>
      <c r="J580">
        <v>18.352900000000002</v>
      </c>
      <c r="K580">
        <v>20.2698</v>
      </c>
      <c r="L580">
        <v>10.9922</v>
      </c>
      <c r="M580">
        <v>19.392700000000001</v>
      </c>
      <c r="N580">
        <v>16.576899999999998</v>
      </c>
      <c r="O580">
        <v>18.664100999999999</v>
      </c>
      <c r="P580">
        <v>16.579398999999999</v>
      </c>
      <c r="Q580">
        <v>14.283099999999999</v>
      </c>
      <c r="R580">
        <v>21.621599</v>
      </c>
      <c r="S580">
        <v>18.670400999999998</v>
      </c>
      <c r="T580">
        <v>13.956200000000001</v>
      </c>
      <c r="U580">
        <v>18.2957</v>
      </c>
      <c r="V580">
        <v>22.7941</v>
      </c>
      <c r="W580">
        <v>20.099799999999998</v>
      </c>
      <c r="X580">
        <v>16.530999999999999</v>
      </c>
      <c r="Y580">
        <v>18.955400000000001</v>
      </c>
      <c r="Z580">
        <v>14.921799999999999</v>
      </c>
      <c r="AA580">
        <v>12.8378</v>
      </c>
      <c r="AB580">
        <v>12.9857</v>
      </c>
      <c r="AC580">
        <v>17.380600000000001</v>
      </c>
      <c r="AD580">
        <v>19.341100999999998</v>
      </c>
      <c r="AE580">
        <v>11.6807</v>
      </c>
      <c r="AF580">
        <v>18.378</v>
      </c>
      <c r="AG580">
        <v>18.307699</v>
      </c>
      <c r="AH580">
        <v>13.010899999999999</v>
      </c>
      <c r="AI580">
        <v>15.9381</v>
      </c>
      <c r="AJ580">
        <v>15.9771</v>
      </c>
      <c r="AK580">
        <v>17.934000000000001</v>
      </c>
      <c r="AL580">
        <v>19.010999999999999</v>
      </c>
      <c r="AM580">
        <v>17.851998999999999</v>
      </c>
      <c r="AN580">
        <v>16.4998</v>
      </c>
      <c r="AO580">
        <v>19.328399999999998</v>
      </c>
      <c r="AQ580" s="1">
        <f t="shared" si="8"/>
        <v>631.50509699999998</v>
      </c>
    </row>
    <row r="581" spans="3:43" x14ac:dyDescent="0.3">
      <c r="C581" s="1">
        <v>-674.50900000000001</v>
      </c>
      <c r="E581">
        <v>15.628500000000001</v>
      </c>
      <c r="F581">
        <v>12.124000000000001</v>
      </c>
      <c r="G581">
        <v>19.643999000000001</v>
      </c>
      <c r="H581">
        <v>17.251100999999998</v>
      </c>
      <c r="I581">
        <v>15.5837</v>
      </c>
      <c r="J581">
        <v>15.155200000000001</v>
      </c>
      <c r="K581">
        <v>17.336901000000001</v>
      </c>
      <c r="L581">
        <v>16.326799000000001</v>
      </c>
      <c r="M581">
        <v>17.662001</v>
      </c>
      <c r="N581">
        <v>14.844099999999999</v>
      </c>
      <c r="O581">
        <v>21.598300999999999</v>
      </c>
      <c r="P581">
        <v>14.448700000000001</v>
      </c>
      <c r="Q581">
        <v>18.819901000000002</v>
      </c>
      <c r="R581">
        <v>18.158899000000002</v>
      </c>
      <c r="S581">
        <v>15.607900000000001</v>
      </c>
      <c r="T581">
        <v>17.293399999999998</v>
      </c>
      <c r="U581">
        <v>18.033899000000002</v>
      </c>
      <c r="V581">
        <v>21.198098999999999</v>
      </c>
      <c r="W581">
        <v>20.636800999999998</v>
      </c>
      <c r="X581">
        <v>10.400700000000001</v>
      </c>
      <c r="Y581">
        <v>15.224500000000001</v>
      </c>
      <c r="Z581">
        <v>6.7900600000000004</v>
      </c>
      <c r="AA581">
        <v>12.04</v>
      </c>
      <c r="AB581">
        <v>12.7201</v>
      </c>
      <c r="AC581">
        <v>15.514799999999999</v>
      </c>
      <c r="AD581">
        <v>17.609501000000002</v>
      </c>
      <c r="AE581">
        <v>12.482200000000001</v>
      </c>
      <c r="AF581">
        <v>19.046900000000001</v>
      </c>
      <c r="AG581">
        <v>11.3758</v>
      </c>
      <c r="AH581">
        <v>18.347601000000001</v>
      </c>
      <c r="AI581">
        <v>13.540100000000001</v>
      </c>
      <c r="AJ581">
        <v>17.846700999999999</v>
      </c>
      <c r="AK581">
        <v>17.004000000000001</v>
      </c>
      <c r="AL581">
        <v>21.815100000000001</v>
      </c>
      <c r="AM581">
        <v>20.256201000000001</v>
      </c>
      <c r="AN581">
        <v>18.636998999999999</v>
      </c>
      <c r="AO581">
        <v>16.264900000000001</v>
      </c>
      <c r="AQ581" s="1">
        <f t="shared" si="8"/>
        <v>604.26836400000002</v>
      </c>
    </row>
    <row r="582" spans="3:43" x14ac:dyDescent="0.3">
      <c r="C582" s="1">
        <v>-673.95500000000004</v>
      </c>
      <c r="E582">
        <v>22.032101000000001</v>
      </c>
      <c r="F582">
        <v>18.794398999999999</v>
      </c>
      <c r="G582">
        <v>12.98</v>
      </c>
      <c r="H582">
        <v>13.519</v>
      </c>
      <c r="I582">
        <v>17.585501000000001</v>
      </c>
      <c r="J582">
        <v>15.157400000000001</v>
      </c>
      <c r="K582">
        <v>19.470699</v>
      </c>
      <c r="L582">
        <v>13.794700000000001</v>
      </c>
      <c r="M582">
        <v>17.6647</v>
      </c>
      <c r="N582">
        <v>14.044700000000001</v>
      </c>
      <c r="O582">
        <v>11.5992</v>
      </c>
      <c r="P582">
        <v>18.584700000000002</v>
      </c>
      <c r="Q582">
        <v>24.023399000000001</v>
      </c>
      <c r="R582">
        <v>17.629498999999999</v>
      </c>
      <c r="S582">
        <v>16.0121</v>
      </c>
      <c r="T582">
        <v>25.0306</v>
      </c>
      <c r="U582">
        <v>20.705500000000001</v>
      </c>
      <c r="V582">
        <v>19.8687</v>
      </c>
      <c r="W582">
        <v>14.6404</v>
      </c>
      <c r="X582">
        <v>23.337</v>
      </c>
      <c r="Y582">
        <v>18.4268</v>
      </c>
      <c r="Z582">
        <v>18.924999</v>
      </c>
      <c r="AA582">
        <v>19.642099000000002</v>
      </c>
      <c r="AB582">
        <v>24.054399</v>
      </c>
      <c r="AC582">
        <v>15.7822</v>
      </c>
      <c r="AD582">
        <v>18.411100000000001</v>
      </c>
      <c r="AE582">
        <v>10.483700000000001</v>
      </c>
      <c r="AF582">
        <v>15.9825</v>
      </c>
      <c r="AG582">
        <v>15.5106</v>
      </c>
      <c r="AH582">
        <v>17.017700000000001</v>
      </c>
      <c r="AI582">
        <v>17.6754</v>
      </c>
      <c r="AJ582">
        <v>20.649699999999999</v>
      </c>
      <c r="AK582">
        <v>16.207398999999999</v>
      </c>
      <c r="AL582">
        <v>13.8192</v>
      </c>
      <c r="AM582">
        <v>17.4603</v>
      </c>
      <c r="AN582">
        <v>19.174199999999999</v>
      </c>
      <c r="AO582">
        <v>18.2682</v>
      </c>
      <c r="AQ582" s="1">
        <f t="shared" ref="AQ582:AQ645" si="9">SUM(E582:AO582)</f>
        <v>653.96479399999998</v>
      </c>
    </row>
    <row r="583" spans="3:43" x14ac:dyDescent="0.3">
      <c r="C583" s="1">
        <v>-673.40200000000004</v>
      </c>
      <c r="E583">
        <v>18.968900999999999</v>
      </c>
      <c r="F583">
        <v>20.131398999999998</v>
      </c>
      <c r="G583">
        <v>16.449300999999998</v>
      </c>
      <c r="H583">
        <v>17.1203</v>
      </c>
      <c r="I583">
        <v>13.454000000000001</v>
      </c>
      <c r="J583">
        <v>15.426299999999999</v>
      </c>
      <c r="K583">
        <v>19.337799</v>
      </c>
      <c r="L583">
        <v>12.596</v>
      </c>
      <c r="M583">
        <v>22.467300000000002</v>
      </c>
      <c r="N583">
        <v>16.9785</v>
      </c>
      <c r="O583">
        <v>17.866800000000001</v>
      </c>
      <c r="P583">
        <v>10.853999999999999</v>
      </c>
      <c r="Q583">
        <v>16.026899</v>
      </c>
      <c r="R583">
        <v>15.366899999999999</v>
      </c>
      <c r="S583">
        <v>22.682898999999999</v>
      </c>
      <c r="T583">
        <v>18.367799999999999</v>
      </c>
      <c r="U583">
        <v>18.9771</v>
      </c>
      <c r="V583">
        <v>17.872601</v>
      </c>
      <c r="W583">
        <v>17.577400000000001</v>
      </c>
      <c r="X583">
        <v>15.34</v>
      </c>
      <c r="Y583">
        <v>12.8292</v>
      </c>
      <c r="Z583">
        <v>10.926600000000001</v>
      </c>
      <c r="AA583">
        <v>15.510899999999999</v>
      </c>
      <c r="AB583">
        <v>16.988800000000001</v>
      </c>
      <c r="AC583">
        <v>12.4496</v>
      </c>
      <c r="AD583">
        <v>17.079398999999999</v>
      </c>
      <c r="AE583">
        <v>14.885300000000001</v>
      </c>
      <c r="AF583">
        <v>13.9848</v>
      </c>
      <c r="AG583">
        <v>12.8454</v>
      </c>
      <c r="AH583">
        <v>14.6211</v>
      </c>
      <c r="AI583">
        <v>14.210699999999999</v>
      </c>
      <c r="AJ583">
        <v>15.986000000000001</v>
      </c>
      <c r="AK583">
        <v>23.0107</v>
      </c>
      <c r="AL583">
        <v>23.156600999999998</v>
      </c>
      <c r="AM583">
        <v>15.331099999999999</v>
      </c>
      <c r="AN583">
        <v>21.044799999999999</v>
      </c>
      <c r="AO583">
        <v>13.204800000000001</v>
      </c>
      <c r="AQ583" s="1">
        <f t="shared" si="9"/>
        <v>611.92799900000011</v>
      </c>
    </row>
    <row r="584" spans="3:43" x14ac:dyDescent="0.3">
      <c r="C584" s="1">
        <v>-672.84799999999996</v>
      </c>
      <c r="E584">
        <v>19.372399999999999</v>
      </c>
      <c r="F584">
        <v>20.135099</v>
      </c>
      <c r="G584">
        <v>15.385199999999999</v>
      </c>
      <c r="H584">
        <v>15.5215</v>
      </c>
      <c r="I584">
        <v>20.789200000000001</v>
      </c>
      <c r="J584">
        <v>19.161899999999999</v>
      </c>
      <c r="K584">
        <v>17.871599</v>
      </c>
      <c r="L584">
        <v>21.930599000000001</v>
      </c>
      <c r="M584">
        <v>16.203299999999999</v>
      </c>
      <c r="N584">
        <v>11.379099999999999</v>
      </c>
      <c r="O584">
        <v>13.3344</v>
      </c>
      <c r="P584">
        <v>15.1233</v>
      </c>
      <c r="Q584">
        <v>15.7638</v>
      </c>
      <c r="R584">
        <v>20.304199000000001</v>
      </c>
      <c r="S584">
        <v>17.087098999999998</v>
      </c>
      <c r="T584">
        <v>21.704999999999998</v>
      </c>
      <c r="U584">
        <v>27.782</v>
      </c>
      <c r="V584">
        <v>14.2765</v>
      </c>
      <c r="W584">
        <v>18.781099000000001</v>
      </c>
      <c r="X584">
        <v>21.743099000000001</v>
      </c>
      <c r="Y584">
        <v>16.031500000000001</v>
      </c>
      <c r="Z584">
        <v>17.994900000000001</v>
      </c>
      <c r="AA584">
        <v>14.0464</v>
      </c>
      <c r="AB584">
        <v>20.989799000000001</v>
      </c>
      <c r="AC584">
        <v>17.650400000000001</v>
      </c>
      <c r="AD584">
        <v>19.747699999999998</v>
      </c>
      <c r="AE584">
        <v>18.886800999999998</v>
      </c>
      <c r="AF584">
        <v>18.120398999999999</v>
      </c>
      <c r="AG584">
        <v>12.8469</v>
      </c>
      <c r="AH584">
        <v>11.5578</v>
      </c>
      <c r="AI584">
        <v>13.6793</v>
      </c>
      <c r="AJ584">
        <v>24.122299000000002</v>
      </c>
      <c r="AK584">
        <v>19.280701000000001</v>
      </c>
      <c r="AL584">
        <v>24.360700999999999</v>
      </c>
      <c r="AM584">
        <v>14.401999999999999</v>
      </c>
      <c r="AN584">
        <v>20.248698999999998</v>
      </c>
      <c r="AO584">
        <v>15.608000000000001</v>
      </c>
      <c r="AQ584" s="1">
        <f t="shared" si="9"/>
        <v>663.22469199999989</v>
      </c>
    </row>
    <row r="585" spans="3:43" x14ac:dyDescent="0.3">
      <c r="C585" s="1">
        <v>-672.29399999999998</v>
      </c>
      <c r="E585">
        <v>19.375999</v>
      </c>
      <c r="F585">
        <v>23.472099</v>
      </c>
      <c r="G585">
        <v>14.587899999999999</v>
      </c>
      <c r="H585">
        <v>17.922799999999999</v>
      </c>
      <c r="I585">
        <v>14.6577</v>
      </c>
      <c r="J585">
        <v>17.830798999999999</v>
      </c>
      <c r="K585">
        <v>18.005400000000002</v>
      </c>
      <c r="L585">
        <v>16.731898999999999</v>
      </c>
      <c r="M585">
        <v>19.405999999999999</v>
      </c>
      <c r="N585">
        <v>15.9129</v>
      </c>
      <c r="O585">
        <v>18.268699999999999</v>
      </c>
      <c r="P585">
        <v>18.725901</v>
      </c>
      <c r="Q585">
        <v>17.634001000000001</v>
      </c>
      <c r="R585">
        <v>18.5748</v>
      </c>
      <c r="S585">
        <v>13.891299999999999</v>
      </c>
      <c r="T585">
        <v>24.642199999999999</v>
      </c>
      <c r="U585">
        <v>19.520299999999999</v>
      </c>
      <c r="V585">
        <v>19.347099</v>
      </c>
      <c r="W585">
        <v>15.318099999999999</v>
      </c>
      <c r="X585">
        <v>23.8794</v>
      </c>
      <c r="Y585">
        <v>19.233899999999998</v>
      </c>
      <c r="Z585">
        <v>11.863099999999999</v>
      </c>
      <c r="AA585">
        <v>15.7819</v>
      </c>
      <c r="AB585">
        <v>22.857500000000002</v>
      </c>
      <c r="AC585">
        <v>12.3179</v>
      </c>
      <c r="AD585">
        <v>21.349299999999999</v>
      </c>
      <c r="AE585">
        <v>17.555</v>
      </c>
      <c r="AF585">
        <v>22.922701</v>
      </c>
      <c r="AG585">
        <v>12.715</v>
      </c>
      <c r="AH585">
        <v>18.761199999999999</v>
      </c>
      <c r="AI585">
        <v>15.948</v>
      </c>
      <c r="AJ585">
        <v>20.525299</v>
      </c>
      <c r="AK585">
        <v>25.017401</v>
      </c>
      <c r="AL585">
        <v>18.231400000000001</v>
      </c>
      <c r="AM585">
        <v>23.072800000000001</v>
      </c>
      <c r="AN585">
        <v>19.1859</v>
      </c>
      <c r="AO585">
        <v>22.811198999999998</v>
      </c>
      <c r="AQ585" s="1">
        <f t="shared" si="9"/>
        <v>687.85479700000008</v>
      </c>
    </row>
    <row r="586" spans="3:43" x14ac:dyDescent="0.3">
      <c r="C586" s="1">
        <v>-671.74099999999999</v>
      </c>
      <c r="E586">
        <v>20.712799</v>
      </c>
      <c r="F586">
        <v>20.0091</v>
      </c>
      <c r="G586">
        <v>20.990499</v>
      </c>
      <c r="H586">
        <v>20.457398999999999</v>
      </c>
      <c r="I586">
        <v>18.392799</v>
      </c>
      <c r="J586">
        <v>21.566299000000001</v>
      </c>
      <c r="K586">
        <v>17.872601</v>
      </c>
      <c r="L586">
        <v>15.399800000000001</v>
      </c>
      <c r="M586">
        <v>22.875298999999998</v>
      </c>
      <c r="N586">
        <v>18.046800999999999</v>
      </c>
      <c r="O586">
        <v>18.002898999999999</v>
      </c>
      <c r="P586">
        <v>17.261900000000001</v>
      </c>
      <c r="Q586">
        <v>15.637499999999999</v>
      </c>
      <c r="R586">
        <v>26.578800000000001</v>
      </c>
      <c r="S586">
        <v>22.028798999999999</v>
      </c>
      <c r="T586">
        <v>20.646000000000001</v>
      </c>
      <c r="U586">
        <v>20.325199000000001</v>
      </c>
      <c r="V586">
        <v>16.551100000000002</v>
      </c>
      <c r="W586">
        <v>18.388399</v>
      </c>
      <c r="X586">
        <v>19.3491</v>
      </c>
      <c r="Y586">
        <v>18.7029</v>
      </c>
      <c r="Z586">
        <v>17.998100000000001</v>
      </c>
      <c r="AA586">
        <v>19.917400000000001</v>
      </c>
      <c r="AB586">
        <v>18.191799</v>
      </c>
      <c r="AC586">
        <v>19.518599999999999</v>
      </c>
      <c r="AD586">
        <v>21.617598999999998</v>
      </c>
      <c r="AE586">
        <v>10.0899</v>
      </c>
      <c r="AF586">
        <v>16.125</v>
      </c>
      <c r="AG586">
        <v>15.783099999999999</v>
      </c>
      <c r="AH586">
        <v>15.831200000000001</v>
      </c>
      <c r="AI586">
        <v>19.683299999999999</v>
      </c>
      <c r="AJ586">
        <v>16.128201000000001</v>
      </c>
      <c r="AK586">
        <v>23.020800000000001</v>
      </c>
      <c r="AL586">
        <v>25.968800000000002</v>
      </c>
      <c r="AM586">
        <v>18.9436</v>
      </c>
      <c r="AN586">
        <v>19.323098999999999</v>
      </c>
      <c r="AO586">
        <v>17.481100000000001</v>
      </c>
      <c r="AQ586" s="1">
        <f t="shared" si="9"/>
        <v>705.4175899999999</v>
      </c>
    </row>
    <row r="587" spans="3:43" x14ac:dyDescent="0.3">
      <c r="C587" s="1">
        <v>-671.18700000000001</v>
      </c>
      <c r="E587">
        <v>24.449698999999999</v>
      </c>
      <c r="F587">
        <v>13.2128</v>
      </c>
      <c r="G587">
        <v>11.3931</v>
      </c>
      <c r="H587">
        <v>15.258599999999999</v>
      </c>
      <c r="I587">
        <v>11.9946</v>
      </c>
      <c r="J587">
        <v>16.101900000000001</v>
      </c>
      <c r="K587">
        <v>22.5397</v>
      </c>
      <c r="L587">
        <v>22.334399999999999</v>
      </c>
      <c r="M587">
        <v>14.4779</v>
      </c>
      <c r="N587">
        <v>16.847401000000001</v>
      </c>
      <c r="O587">
        <v>12.4039</v>
      </c>
      <c r="P587">
        <v>10.9979</v>
      </c>
      <c r="Q587">
        <v>18.574300999999998</v>
      </c>
      <c r="R587">
        <v>21.382798999999999</v>
      </c>
      <c r="S587">
        <v>17.233000000000001</v>
      </c>
      <c r="T587">
        <v>16.116599999999998</v>
      </c>
      <c r="U587">
        <v>19.796800999999999</v>
      </c>
      <c r="V587">
        <v>16.954999999999998</v>
      </c>
      <c r="W587">
        <v>20.792000000000002</v>
      </c>
      <c r="X587">
        <v>24.018801</v>
      </c>
      <c r="Y587">
        <v>15.3719</v>
      </c>
      <c r="Z587">
        <v>20.266300000000001</v>
      </c>
      <c r="AA587">
        <v>16.4529</v>
      </c>
      <c r="AB587">
        <v>16.726199999999999</v>
      </c>
      <c r="AC587">
        <v>19.119399999999999</v>
      </c>
      <c r="AD587">
        <v>16.9526</v>
      </c>
      <c r="AE587">
        <v>14.0914</v>
      </c>
      <c r="AF587">
        <v>18.660601</v>
      </c>
      <c r="AG587">
        <v>15.384600000000001</v>
      </c>
      <c r="AH587">
        <v>14.1012</v>
      </c>
      <c r="AI587">
        <v>15.018599999999999</v>
      </c>
      <c r="AJ587">
        <v>19.464600000000001</v>
      </c>
      <c r="AK587">
        <v>20.224198999999999</v>
      </c>
      <c r="AL587">
        <v>8.6395903000000001</v>
      </c>
      <c r="AM587">
        <v>15.8811</v>
      </c>
      <c r="AN587">
        <v>18.127001</v>
      </c>
      <c r="AO587">
        <v>20.684401000000001</v>
      </c>
      <c r="AQ587" s="1">
        <f t="shared" si="9"/>
        <v>632.04779429999985</v>
      </c>
    </row>
    <row r="588" spans="3:43" x14ac:dyDescent="0.3">
      <c r="C588" s="1">
        <v>-670.63400000000001</v>
      </c>
      <c r="E588">
        <v>16.986499999999999</v>
      </c>
      <c r="F588">
        <v>20.416499999999999</v>
      </c>
      <c r="G588">
        <v>11.9291</v>
      </c>
      <c r="H588">
        <v>14.059799999999999</v>
      </c>
      <c r="I588">
        <v>17.463100000000001</v>
      </c>
      <c r="J588">
        <v>12.104100000000001</v>
      </c>
      <c r="K588">
        <v>16.006900999999999</v>
      </c>
      <c r="L588">
        <v>18.335599999999999</v>
      </c>
      <c r="M588">
        <v>19.680599000000001</v>
      </c>
      <c r="N588">
        <v>18.581199999999999</v>
      </c>
      <c r="O588">
        <v>15.738099999999999</v>
      </c>
      <c r="P588">
        <v>11.267200000000001</v>
      </c>
      <c r="Q588">
        <v>24.444500000000001</v>
      </c>
      <c r="R588">
        <v>19.120100000000001</v>
      </c>
      <c r="S588">
        <v>21.770499999999998</v>
      </c>
      <c r="T588">
        <v>16.520399000000001</v>
      </c>
      <c r="U588">
        <v>22.601700000000001</v>
      </c>
      <c r="V588">
        <v>18.558900999999999</v>
      </c>
      <c r="W588">
        <v>24.528998999999999</v>
      </c>
      <c r="X588">
        <v>15.3551</v>
      </c>
      <c r="Y588">
        <v>14.441000000000001</v>
      </c>
      <c r="Z588">
        <v>11.468</v>
      </c>
      <c r="AA588">
        <v>16.188400000000001</v>
      </c>
      <c r="AB588">
        <v>12.8606</v>
      </c>
      <c r="AC588">
        <v>17.920200000000001</v>
      </c>
      <c r="AD588">
        <v>21.087600999999999</v>
      </c>
      <c r="AE588">
        <v>13.5596</v>
      </c>
      <c r="AF588">
        <v>14.1296</v>
      </c>
      <c r="AG588">
        <v>14.8527</v>
      </c>
      <c r="AH588">
        <v>17.304600000000001</v>
      </c>
      <c r="AI588">
        <v>14.4872</v>
      </c>
      <c r="AJ588">
        <v>16.534200999999999</v>
      </c>
      <c r="AK588">
        <v>22.627500999999999</v>
      </c>
      <c r="AL588">
        <v>23.976998999999999</v>
      </c>
      <c r="AM588">
        <v>24.151899</v>
      </c>
      <c r="AN588">
        <v>18.264199999999999</v>
      </c>
      <c r="AO588">
        <v>18.554300000000001</v>
      </c>
      <c r="AQ588" s="1">
        <f t="shared" si="9"/>
        <v>647.87749999999994</v>
      </c>
    </row>
    <row r="589" spans="3:43" x14ac:dyDescent="0.3">
      <c r="C589" s="1">
        <v>-670.08</v>
      </c>
      <c r="E589">
        <v>18.856701000000001</v>
      </c>
      <c r="F589">
        <v>23.753499999999999</v>
      </c>
      <c r="G589">
        <v>16.198399999999999</v>
      </c>
      <c r="H589">
        <v>24.461099999999998</v>
      </c>
      <c r="I589">
        <v>14.798299999999999</v>
      </c>
      <c r="J589">
        <v>18.372999</v>
      </c>
      <c r="K589">
        <v>16.140699000000001</v>
      </c>
      <c r="L589">
        <v>17.003599000000001</v>
      </c>
      <c r="M589">
        <v>14.4833</v>
      </c>
      <c r="N589">
        <v>17.2484</v>
      </c>
      <c r="O589">
        <v>14.272399999999999</v>
      </c>
      <c r="P589">
        <v>15.6698</v>
      </c>
      <c r="Q589">
        <v>22.047999999999998</v>
      </c>
      <c r="R589">
        <v>18.057400000000001</v>
      </c>
      <c r="S589">
        <v>20.574698999999999</v>
      </c>
      <c r="T589">
        <v>22.657599999999999</v>
      </c>
      <c r="U589">
        <v>19.673300000000001</v>
      </c>
      <c r="V589">
        <v>21.096201000000001</v>
      </c>
      <c r="W589">
        <v>20.266000999999999</v>
      </c>
      <c r="X589">
        <v>10.291399999999999</v>
      </c>
      <c r="Y589">
        <v>16.309999000000001</v>
      </c>
      <c r="Z589">
        <v>14.402900000000001</v>
      </c>
      <c r="AA589">
        <v>16.857201</v>
      </c>
      <c r="AB589">
        <v>20.861601</v>
      </c>
      <c r="AC589">
        <v>16.187598999999999</v>
      </c>
      <c r="AD589">
        <v>19.2225</v>
      </c>
      <c r="AE589">
        <v>14.894500000000001</v>
      </c>
      <c r="AF589">
        <v>19.331800000000001</v>
      </c>
      <c r="AG589">
        <v>16.854199999999999</v>
      </c>
      <c r="AH589">
        <v>20.108000000000001</v>
      </c>
      <c r="AI589">
        <v>17.422599999999999</v>
      </c>
      <c r="AJ589">
        <v>20.137198999999999</v>
      </c>
      <c r="AK589">
        <v>13.164199999999999</v>
      </c>
      <c r="AL589">
        <v>19.8477</v>
      </c>
      <c r="AM589">
        <v>15.2227</v>
      </c>
      <c r="AN589">
        <v>26.668099999999999</v>
      </c>
      <c r="AO589">
        <v>15.8908</v>
      </c>
      <c r="AQ589" s="1">
        <f t="shared" si="9"/>
        <v>669.30739800000003</v>
      </c>
    </row>
    <row r="590" spans="3:43" x14ac:dyDescent="0.3">
      <c r="C590" s="1">
        <v>-669.52700000000004</v>
      </c>
      <c r="E590">
        <v>17.793600000000001</v>
      </c>
      <c r="F590">
        <v>19.090599000000001</v>
      </c>
      <c r="G590">
        <v>15.401</v>
      </c>
      <c r="H590">
        <v>16.329000000000001</v>
      </c>
      <c r="I590">
        <v>16.2668</v>
      </c>
      <c r="J590">
        <v>24.375298999999998</v>
      </c>
      <c r="K590">
        <v>12.9411</v>
      </c>
      <c r="L590">
        <v>21.5382</v>
      </c>
      <c r="M590">
        <v>18.619199999999999</v>
      </c>
      <c r="N590">
        <v>13.9156</v>
      </c>
      <c r="O590">
        <v>10.14</v>
      </c>
      <c r="P590">
        <v>15.8058</v>
      </c>
      <c r="Q590">
        <v>20.9848</v>
      </c>
      <c r="R590">
        <v>17.261399999999998</v>
      </c>
      <c r="S590">
        <v>21.512198999999999</v>
      </c>
      <c r="T590">
        <v>18.661501000000001</v>
      </c>
      <c r="U590">
        <v>19.6782</v>
      </c>
      <c r="V590">
        <v>15.6335</v>
      </c>
      <c r="W590">
        <v>20.136299000000001</v>
      </c>
      <c r="X590">
        <v>16.5611</v>
      </c>
      <c r="Y590">
        <v>13.6457</v>
      </c>
      <c r="Z590">
        <v>14.1378</v>
      </c>
      <c r="AA590">
        <v>18.859300999999999</v>
      </c>
      <c r="AB590">
        <v>18.195900000000002</v>
      </c>
      <c r="AC590">
        <v>13.1218</v>
      </c>
      <c r="AD590">
        <v>1.8908499000000001</v>
      </c>
      <c r="AE590">
        <v>9.9626702999999992</v>
      </c>
      <c r="AF590">
        <v>14.6675</v>
      </c>
      <c r="AG590">
        <v>12.589</v>
      </c>
      <c r="AH590">
        <v>22.244699000000001</v>
      </c>
      <c r="AI590">
        <v>16.357900999999998</v>
      </c>
      <c r="AJ590">
        <v>19.206800000000001</v>
      </c>
      <c r="AK590">
        <v>17.434298999999999</v>
      </c>
      <c r="AL590">
        <v>20.118500000000001</v>
      </c>
      <c r="AM590">
        <v>18.826899999999998</v>
      </c>
      <c r="AN590">
        <v>15.071999999999999</v>
      </c>
      <c r="AO590">
        <v>18.027398999999999</v>
      </c>
      <c r="AQ590" s="1">
        <f t="shared" si="9"/>
        <v>617.0042162000002</v>
      </c>
    </row>
    <row r="591" spans="3:43" x14ac:dyDescent="0.3">
      <c r="C591" s="1">
        <v>-668.97299999999996</v>
      </c>
      <c r="E591">
        <v>22.730399999999999</v>
      </c>
      <c r="F591">
        <v>20.960899000000001</v>
      </c>
      <c r="G591">
        <v>15.270300000000001</v>
      </c>
      <c r="H591">
        <v>16.996901000000001</v>
      </c>
      <c r="I591">
        <v>16.135300000000001</v>
      </c>
      <c r="J591">
        <v>13.1775</v>
      </c>
      <c r="K591">
        <v>20.541599000000001</v>
      </c>
      <c r="L591">
        <v>13.2728</v>
      </c>
      <c r="M591">
        <v>19.555201</v>
      </c>
      <c r="N591">
        <v>18.982800000000001</v>
      </c>
      <c r="O591">
        <v>13.7409</v>
      </c>
      <c r="P591">
        <v>11.4084</v>
      </c>
      <c r="Q591">
        <v>20.454999999999998</v>
      </c>
      <c r="R591">
        <v>18.998698999999998</v>
      </c>
      <c r="S591">
        <v>18.449698999999999</v>
      </c>
      <c r="T591">
        <v>15.198700000000001</v>
      </c>
      <c r="U591">
        <v>24.7498</v>
      </c>
      <c r="V591">
        <v>20.304099999999998</v>
      </c>
      <c r="W591">
        <v>15.0733</v>
      </c>
      <c r="X591">
        <v>16.030799999999999</v>
      </c>
      <c r="Y591">
        <v>19.9147</v>
      </c>
      <c r="Z591">
        <v>11.339399999999999</v>
      </c>
      <c r="AA591">
        <v>11.7948</v>
      </c>
      <c r="AB591">
        <v>22.4636</v>
      </c>
      <c r="AC591">
        <v>20.4559</v>
      </c>
      <c r="AD591">
        <v>17.759198999999999</v>
      </c>
      <c r="AE591">
        <v>17.430900999999999</v>
      </c>
      <c r="AF591">
        <v>18.269698999999999</v>
      </c>
      <c r="AG591">
        <v>16.190398999999999</v>
      </c>
      <c r="AH591">
        <v>16.114799000000001</v>
      </c>
      <c r="AI591">
        <v>15.0265</v>
      </c>
      <c r="AJ591">
        <v>14.943099999999999</v>
      </c>
      <c r="AK591">
        <v>18.104299999999999</v>
      </c>
      <c r="AL591">
        <v>18.789200000000001</v>
      </c>
      <c r="AM591">
        <v>17.231000999999999</v>
      </c>
      <c r="AN591">
        <v>19.209199999999999</v>
      </c>
      <c r="AO591">
        <v>19.630699</v>
      </c>
      <c r="AQ591" s="1">
        <f t="shared" si="9"/>
        <v>646.70049500000005</v>
      </c>
    </row>
    <row r="592" spans="3:43" x14ac:dyDescent="0.3">
      <c r="C592" s="1">
        <v>-668.42</v>
      </c>
      <c r="E592">
        <v>24.3339</v>
      </c>
      <c r="F592">
        <v>16.964600000000001</v>
      </c>
      <c r="G592">
        <v>19.139600999999999</v>
      </c>
      <c r="H592">
        <v>10.1982</v>
      </c>
      <c r="I592">
        <v>11.6038</v>
      </c>
      <c r="J592">
        <v>18.246400999999999</v>
      </c>
      <c r="K592">
        <v>16.142099000000002</v>
      </c>
      <c r="L592">
        <v>29.140699000000001</v>
      </c>
      <c r="M592">
        <v>20.491199000000002</v>
      </c>
      <c r="N592">
        <v>15.1167</v>
      </c>
      <c r="O592">
        <v>16.808499999999999</v>
      </c>
      <c r="P592">
        <v>18.0777</v>
      </c>
      <c r="Q592">
        <v>14.858499999999999</v>
      </c>
      <c r="R592">
        <v>12.4693</v>
      </c>
      <c r="S592">
        <v>17.520499999999998</v>
      </c>
      <c r="T592">
        <v>23.202499</v>
      </c>
      <c r="U592">
        <v>21.687999999999999</v>
      </c>
      <c r="V592">
        <v>22.707999999999998</v>
      </c>
      <c r="W592">
        <v>20.677</v>
      </c>
      <c r="X592">
        <v>19.233801</v>
      </c>
      <c r="Y592">
        <v>18.717099999999999</v>
      </c>
      <c r="Z592">
        <v>15.074400000000001</v>
      </c>
      <c r="AA592">
        <v>16.330299</v>
      </c>
      <c r="AB592">
        <v>14.598000000000001</v>
      </c>
      <c r="AC592">
        <v>14.4566</v>
      </c>
      <c r="AD592">
        <v>16.2941</v>
      </c>
      <c r="AE592">
        <v>15.299099999999999</v>
      </c>
      <c r="AF592">
        <v>17.205299</v>
      </c>
      <c r="AG592">
        <v>16.1919</v>
      </c>
      <c r="AH592">
        <v>18.651501</v>
      </c>
      <c r="AI592">
        <v>14.761799999999999</v>
      </c>
      <c r="AJ592">
        <v>19.212799</v>
      </c>
      <c r="AK592">
        <v>20.5077</v>
      </c>
      <c r="AL592">
        <v>21.993299</v>
      </c>
      <c r="AM592">
        <v>18.0352</v>
      </c>
      <c r="AN592">
        <v>11.346399999999999</v>
      </c>
      <c r="AO592">
        <v>18.167200000000001</v>
      </c>
      <c r="AQ592" s="1">
        <f t="shared" si="9"/>
        <v>655.46369600000014</v>
      </c>
    </row>
    <row r="593" spans="3:43" x14ac:dyDescent="0.3">
      <c r="C593" s="1">
        <v>-667.86599999999999</v>
      </c>
      <c r="E593">
        <v>15.4041</v>
      </c>
      <c r="F593">
        <v>16.035</v>
      </c>
      <c r="G593">
        <v>15.008800000000001</v>
      </c>
      <c r="H593">
        <v>15.3994</v>
      </c>
      <c r="I593">
        <v>16.9389</v>
      </c>
      <c r="J593">
        <v>14.782</v>
      </c>
      <c r="K593">
        <v>15.475899999999999</v>
      </c>
      <c r="L593">
        <v>7.1419500999999999</v>
      </c>
      <c r="M593">
        <v>15.827199999999999</v>
      </c>
      <c r="N593">
        <v>17.1173</v>
      </c>
      <c r="O593">
        <v>17.876100999999998</v>
      </c>
      <c r="P593">
        <v>15.413600000000001</v>
      </c>
      <c r="Q593">
        <v>18.595300999999999</v>
      </c>
      <c r="R593">
        <v>17.006701</v>
      </c>
      <c r="S593">
        <v>16.991399999999999</v>
      </c>
      <c r="T593">
        <v>20.5397</v>
      </c>
      <c r="U593">
        <v>21.026299999999999</v>
      </c>
      <c r="V593">
        <v>25.511900000000001</v>
      </c>
      <c r="W593">
        <v>20.013901000000001</v>
      </c>
      <c r="X593">
        <v>18.036799999999999</v>
      </c>
      <c r="Y593">
        <v>14.4528</v>
      </c>
      <c r="Z593">
        <v>17.209299000000001</v>
      </c>
      <c r="AA593">
        <v>19.532499000000001</v>
      </c>
      <c r="AB593">
        <v>18.865601000000002</v>
      </c>
      <c r="AC593">
        <v>19.524099</v>
      </c>
      <c r="AD593">
        <v>19.495799999999999</v>
      </c>
      <c r="AE593">
        <v>15.7006</v>
      </c>
      <c r="AF593">
        <v>13.207599999999999</v>
      </c>
      <c r="AG593">
        <v>18.726700000000001</v>
      </c>
      <c r="AH593">
        <v>17.988199000000002</v>
      </c>
      <c r="AI593">
        <v>12.8971</v>
      </c>
      <c r="AJ593">
        <v>15.882400000000001</v>
      </c>
      <c r="AK593">
        <v>18.510999999999999</v>
      </c>
      <c r="AL593">
        <v>19.3307</v>
      </c>
      <c r="AM593">
        <v>25.106000999999999</v>
      </c>
      <c r="AN593">
        <v>21.750298999999998</v>
      </c>
      <c r="AO593">
        <v>21.370501000000001</v>
      </c>
      <c r="AQ593" s="1">
        <f t="shared" si="9"/>
        <v>649.69345210000006</v>
      </c>
    </row>
    <row r="594" spans="3:43" x14ac:dyDescent="0.3">
      <c r="C594" s="1">
        <v>-667.31299999999999</v>
      </c>
      <c r="E594">
        <v>20.341000000000001</v>
      </c>
      <c r="F594">
        <v>22.572001</v>
      </c>
      <c r="G594">
        <v>14.611499999999999</v>
      </c>
      <c r="H594">
        <v>17.134001000000001</v>
      </c>
      <c r="I594">
        <v>15.3407</v>
      </c>
      <c r="J594">
        <v>21.984200000000001</v>
      </c>
      <c r="K594">
        <v>16.143000000000001</v>
      </c>
      <c r="L594">
        <v>19.1432</v>
      </c>
      <c r="M594">
        <v>20.229900000000001</v>
      </c>
      <c r="N594">
        <v>11.7845</v>
      </c>
      <c r="O594">
        <v>15.877000000000001</v>
      </c>
      <c r="P594">
        <v>19.016300000000001</v>
      </c>
      <c r="Q594">
        <v>19.132200000000001</v>
      </c>
      <c r="R594">
        <v>19.410601</v>
      </c>
      <c r="S594">
        <v>20.062201000000002</v>
      </c>
      <c r="T594">
        <v>20.543600000000001</v>
      </c>
      <c r="U594">
        <v>21.564501</v>
      </c>
      <c r="V594">
        <v>21.782499000000001</v>
      </c>
      <c r="W594">
        <v>15.7509</v>
      </c>
      <c r="X594">
        <v>14.7065</v>
      </c>
      <c r="Y594">
        <v>15.1218</v>
      </c>
      <c r="Z594">
        <v>20.944201</v>
      </c>
      <c r="AA594">
        <v>13.667899999999999</v>
      </c>
      <c r="AB594">
        <v>13.666700000000001</v>
      </c>
      <c r="AC594">
        <v>12.8582</v>
      </c>
      <c r="AD594">
        <v>18.164100999999999</v>
      </c>
      <c r="AE594">
        <v>22.6355</v>
      </c>
      <c r="AF594">
        <v>15.8766</v>
      </c>
      <c r="AG594">
        <v>11.5282</v>
      </c>
      <c r="AH594">
        <v>13.191599999999999</v>
      </c>
      <c r="AI594">
        <v>23.565799999999999</v>
      </c>
      <c r="AJ594">
        <v>22.818701000000001</v>
      </c>
      <c r="AK594">
        <v>21.981000999999999</v>
      </c>
      <c r="AL594">
        <v>23.201499999999999</v>
      </c>
      <c r="AM594">
        <v>15.243499999999999</v>
      </c>
      <c r="AN594">
        <v>19.487499</v>
      </c>
      <c r="AO594">
        <v>22.440398999999999</v>
      </c>
      <c r="AQ594" s="1">
        <f t="shared" si="9"/>
        <v>673.52350600000011</v>
      </c>
    </row>
    <row r="595" spans="3:43" x14ac:dyDescent="0.3">
      <c r="C595" s="1">
        <v>-666.76</v>
      </c>
      <c r="E595">
        <v>23.544499999999999</v>
      </c>
      <c r="F595">
        <v>18.175699000000002</v>
      </c>
      <c r="G595">
        <v>18.614100000000001</v>
      </c>
      <c r="H595">
        <v>17.401899</v>
      </c>
      <c r="I595">
        <v>20.809200000000001</v>
      </c>
      <c r="J595">
        <v>17.053101000000002</v>
      </c>
      <c r="K595">
        <v>12.4101</v>
      </c>
      <c r="L595">
        <v>16.077801000000001</v>
      </c>
      <c r="M595">
        <v>14.8992</v>
      </c>
      <c r="N595">
        <v>8.3183402999999991</v>
      </c>
      <c r="O595">
        <v>15.6112</v>
      </c>
      <c r="P595">
        <v>16.218900999999999</v>
      </c>
      <c r="Q595">
        <v>17.002399</v>
      </c>
      <c r="R595">
        <v>19.4146</v>
      </c>
      <c r="S595">
        <v>15.666399999999999</v>
      </c>
      <c r="T595">
        <v>20.8141</v>
      </c>
      <c r="U595">
        <v>18.102799999999998</v>
      </c>
      <c r="V595">
        <v>16.319799</v>
      </c>
      <c r="W595">
        <v>18.421199999999999</v>
      </c>
      <c r="X595">
        <v>17.909500000000001</v>
      </c>
      <c r="Y595">
        <v>12.3241</v>
      </c>
      <c r="Z595">
        <v>14.5458</v>
      </c>
      <c r="AA595">
        <v>12.603400000000001</v>
      </c>
      <c r="AB595">
        <v>12.467700000000001</v>
      </c>
      <c r="AC595">
        <v>15.525600000000001</v>
      </c>
      <c r="AD595">
        <v>14.5657</v>
      </c>
      <c r="AE595">
        <v>14.5037</v>
      </c>
      <c r="AF595">
        <v>16.2789</v>
      </c>
      <c r="AG595">
        <v>18.8629</v>
      </c>
      <c r="AH595">
        <v>19.461599</v>
      </c>
      <c r="AI595">
        <v>16.501100999999998</v>
      </c>
      <c r="AJ595">
        <v>16.821698999999999</v>
      </c>
      <c r="AK595">
        <v>21.851101</v>
      </c>
      <c r="AL595">
        <v>21.738899</v>
      </c>
      <c r="AM595">
        <v>16.314301</v>
      </c>
      <c r="AN595">
        <v>20.558001000000001</v>
      </c>
      <c r="AO595">
        <v>14.3103</v>
      </c>
      <c r="AQ595" s="1">
        <f t="shared" si="9"/>
        <v>622.01964029999988</v>
      </c>
    </row>
    <row r="596" spans="3:43" x14ac:dyDescent="0.3">
      <c r="C596" s="1">
        <v>-666.20600000000002</v>
      </c>
      <c r="E596">
        <v>14.747999999999999</v>
      </c>
      <c r="F596">
        <v>17.1127</v>
      </c>
      <c r="G596">
        <v>14.8834</v>
      </c>
      <c r="H596">
        <v>15.5365</v>
      </c>
      <c r="I596">
        <v>17.744399999999999</v>
      </c>
      <c r="J596">
        <v>13.188700000000001</v>
      </c>
      <c r="K596">
        <v>14.677300000000001</v>
      </c>
      <c r="L596">
        <v>16.879100999999999</v>
      </c>
      <c r="M596">
        <v>23.701799000000001</v>
      </c>
      <c r="N596">
        <v>12.7189</v>
      </c>
      <c r="O596">
        <v>17.4788</v>
      </c>
      <c r="P596">
        <v>17.821501000000001</v>
      </c>
      <c r="Q596">
        <v>20.4725</v>
      </c>
      <c r="R596">
        <v>19.018599999999999</v>
      </c>
      <c r="S596">
        <v>21.537299999999998</v>
      </c>
      <c r="T596">
        <v>19.218</v>
      </c>
      <c r="U596">
        <v>21.041</v>
      </c>
      <c r="V596">
        <v>18.457100000000001</v>
      </c>
      <c r="W596">
        <v>25.3582</v>
      </c>
      <c r="X596">
        <v>13.779199999999999</v>
      </c>
      <c r="Y596">
        <v>16.059799000000002</v>
      </c>
      <c r="Z596">
        <v>13.614100000000001</v>
      </c>
      <c r="AA596">
        <v>16.205601000000001</v>
      </c>
      <c r="AB596">
        <v>14.0687</v>
      </c>
      <c r="AC596">
        <v>25.393101000000001</v>
      </c>
      <c r="AD596">
        <v>20.700700999999999</v>
      </c>
      <c r="AE596">
        <v>13.438499999999999</v>
      </c>
      <c r="AF596">
        <v>15.4811</v>
      </c>
      <c r="AG596">
        <v>16.5977</v>
      </c>
      <c r="AH596">
        <v>15.865</v>
      </c>
      <c r="AI596">
        <v>18.503098999999999</v>
      </c>
      <c r="AJ596">
        <v>18.424700000000001</v>
      </c>
      <c r="AK596">
        <v>23.587799</v>
      </c>
      <c r="AL596">
        <v>19.209599999999998</v>
      </c>
      <c r="AM596">
        <v>21.385099</v>
      </c>
      <c r="AN596">
        <v>20.428599999999999</v>
      </c>
      <c r="AO596">
        <v>16.846800000000002</v>
      </c>
      <c r="AQ596" s="1">
        <f t="shared" si="9"/>
        <v>661.18299999999999</v>
      </c>
    </row>
    <row r="597" spans="3:43" x14ac:dyDescent="0.3">
      <c r="C597" s="1">
        <v>-665.65300000000002</v>
      </c>
      <c r="E597">
        <v>25.0182</v>
      </c>
      <c r="F597">
        <v>24.183001000000001</v>
      </c>
      <c r="G597">
        <v>17.019300000000001</v>
      </c>
      <c r="H597">
        <v>7.4043899</v>
      </c>
      <c r="I597">
        <v>14.1462</v>
      </c>
      <c r="J597">
        <v>18.657599999999999</v>
      </c>
      <c r="K597">
        <v>19.477699000000001</v>
      </c>
      <c r="L597">
        <v>13.2803</v>
      </c>
      <c r="M597">
        <v>16.371200999999999</v>
      </c>
      <c r="N597">
        <v>16.052799</v>
      </c>
      <c r="O597">
        <v>15.346399999999999</v>
      </c>
      <c r="P597">
        <v>17.424199999999999</v>
      </c>
      <c r="Q597">
        <v>17.942699000000001</v>
      </c>
      <c r="R597">
        <v>17.822599</v>
      </c>
      <c r="S597">
        <v>19.8081</v>
      </c>
      <c r="T597">
        <v>22.288499999999999</v>
      </c>
      <c r="U597">
        <v>22.512599999999999</v>
      </c>
      <c r="V597">
        <v>19.927700000000002</v>
      </c>
      <c r="W597">
        <v>13.6286</v>
      </c>
      <c r="X597">
        <v>22.582198999999999</v>
      </c>
      <c r="Y597">
        <v>20.595500999999999</v>
      </c>
      <c r="Z597">
        <v>18.815701000000001</v>
      </c>
      <c r="AA597">
        <v>19.274401000000001</v>
      </c>
      <c r="AB597">
        <v>18.336399</v>
      </c>
      <c r="AC597">
        <v>21.127199000000001</v>
      </c>
      <c r="AD597">
        <v>18.568999999999999</v>
      </c>
      <c r="AE597">
        <v>14.6401</v>
      </c>
      <c r="AF597">
        <v>19.350100000000001</v>
      </c>
      <c r="AG597">
        <v>15.932499999999999</v>
      </c>
      <c r="AH597">
        <v>20.935101</v>
      </c>
      <c r="AI597">
        <v>16.238399999999999</v>
      </c>
      <c r="AJ597">
        <v>16.8276</v>
      </c>
      <c r="AK597">
        <v>17.591100999999998</v>
      </c>
      <c r="AL597">
        <v>18.813700000000001</v>
      </c>
      <c r="AM597">
        <v>14.5892</v>
      </c>
      <c r="AN597">
        <v>22.299101</v>
      </c>
      <c r="AO597">
        <v>19.516701000000001</v>
      </c>
      <c r="AQ597" s="1">
        <f t="shared" si="9"/>
        <v>674.34609190000003</v>
      </c>
    </row>
    <row r="598" spans="3:43" x14ac:dyDescent="0.3">
      <c r="C598" s="1">
        <v>-665.1</v>
      </c>
      <c r="E598">
        <v>20.221700999999999</v>
      </c>
      <c r="F598">
        <v>21.653400000000001</v>
      </c>
      <c r="G598">
        <v>10.8886</v>
      </c>
      <c r="H598">
        <v>19.938998999999999</v>
      </c>
      <c r="I598">
        <v>14.4147</v>
      </c>
      <c r="J598">
        <v>17.459800999999999</v>
      </c>
      <c r="K598">
        <v>15.078200000000001</v>
      </c>
      <c r="L598">
        <v>13.8149</v>
      </c>
      <c r="M598">
        <v>15.0405</v>
      </c>
      <c r="N598">
        <v>12.4533</v>
      </c>
      <c r="O598">
        <v>15.0807</v>
      </c>
      <c r="P598">
        <v>18.226800999999998</v>
      </c>
      <c r="Q598">
        <v>19.946199</v>
      </c>
      <c r="R598">
        <v>22.3599</v>
      </c>
      <c r="S598">
        <v>22.345600000000001</v>
      </c>
      <c r="T598">
        <v>18.159099999999999</v>
      </c>
      <c r="U598">
        <v>21.450899</v>
      </c>
      <c r="V598">
        <v>21.531600999999998</v>
      </c>
      <c r="W598">
        <v>15.898899999999999</v>
      </c>
      <c r="X598">
        <v>18.718499999999999</v>
      </c>
      <c r="Y598">
        <v>19.131201000000001</v>
      </c>
      <c r="Z598">
        <v>15.3506</v>
      </c>
      <c r="AA598">
        <v>18.8766</v>
      </c>
      <c r="AB598">
        <v>11.4041</v>
      </c>
      <c r="AC598">
        <v>18.194599</v>
      </c>
      <c r="AD598">
        <v>21.770599000000001</v>
      </c>
      <c r="AE598">
        <v>23.974899000000001</v>
      </c>
      <c r="AF598">
        <v>19.618998999999999</v>
      </c>
      <c r="AG598">
        <v>11.134</v>
      </c>
      <c r="AH598">
        <v>16.538401</v>
      </c>
      <c r="AI598">
        <v>16.773700999999999</v>
      </c>
      <c r="AJ598">
        <v>17.363899</v>
      </c>
      <c r="AK598">
        <v>17.194500000000001</v>
      </c>
      <c r="AL598">
        <v>21.484400000000001</v>
      </c>
      <c r="AM598">
        <v>24.459999</v>
      </c>
      <c r="AN598">
        <v>20.702998999999998</v>
      </c>
      <c r="AO598">
        <v>18.453299999999999</v>
      </c>
      <c r="AQ598" s="1">
        <f t="shared" si="9"/>
        <v>667.10909700000002</v>
      </c>
    </row>
    <row r="599" spans="3:43" x14ac:dyDescent="0.3">
      <c r="C599" s="1">
        <v>-664.54700000000003</v>
      </c>
      <c r="E599">
        <v>21.1586</v>
      </c>
      <c r="F599">
        <v>19.790400000000002</v>
      </c>
      <c r="G599">
        <v>15.5579</v>
      </c>
      <c r="H599">
        <v>17.273599999999998</v>
      </c>
      <c r="I599">
        <v>14.149900000000001</v>
      </c>
      <c r="J599">
        <v>15.062099999999999</v>
      </c>
      <c r="K599">
        <v>19.878699999999998</v>
      </c>
      <c r="L599">
        <v>16.882798999999999</v>
      </c>
      <c r="M599">
        <v>21.443100000000001</v>
      </c>
      <c r="N599">
        <v>17.253799000000001</v>
      </c>
      <c r="O599">
        <v>18.548300000000001</v>
      </c>
      <c r="P599">
        <v>15.162800000000001</v>
      </c>
      <c r="Q599">
        <v>23.549700000000001</v>
      </c>
      <c r="R599">
        <v>17.430499999999999</v>
      </c>
      <c r="S599">
        <v>17.549800999999999</v>
      </c>
      <c r="T599">
        <v>20.696300999999998</v>
      </c>
      <c r="U599">
        <v>23.7225</v>
      </c>
      <c r="V599">
        <v>24.6022</v>
      </c>
      <c r="W599">
        <v>20.4359</v>
      </c>
      <c r="X599">
        <v>14.0549</v>
      </c>
      <c r="Y599">
        <v>16.333599</v>
      </c>
      <c r="Z599">
        <v>13.3523</v>
      </c>
      <c r="AA599">
        <v>15.678699999999999</v>
      </c>
      <c r="AB599">
        <v>18.471800000000002</v>
      </c>
      <c r="AC599">
        <v>17.2621</v>
      </c>
      <c r="AD599">
        <v>19.372199999999999</v>
      </c>
      <c r="AE599">
        <v>15.5764</v>
      </c>
      <c r="AF599">
        <v>10.288</v>
      </c>
      <c r="AG599">
        <v>21.668800000000001</v>
      </c>
      <c r="AH599">
        <v>21.341801</v>
      </c>
      <c r="AI599">
        <v>20.642401</v>
      </c>
      <c r="AJ599">
        <v>24.5669</v>
      </c>
      <c r="AK599">
        <v>18.131201000000001</v>
      </c>
      <c r="AL599">
        <v>18.021799000000001</v>
      </c>
      <c r="AM599">
        <v>21.264199999999999</v>
      </c>
      <c r="AN599">
        <v>16.440200999999998</v>
      </c>
      <c r="AO599">
        <v>20.589898999999999</v>
      </c>
      <c r="AQ599" s="1">
        <f t="shared" si="9"/>
        <v>683.20610099999999</v>
      </c>
    </row>
    <row r="600" spans="3:43" x14ac:dyDescent="0.3">
      <c r="C600" s="1">
        <v>-663.99400000000003</v>
      </c>
      <c r="E600">
        <v>19.962098999999998</v>
      </c>
      <c r="F600">
        <v>20.460799999999999</v>
      </c>
      <c r="G600">
        <v>16.4939</v>
      </c>
      <c r="H600">
        <v>21.141500000000001</v>
      </c>
      <c r="I600">
        <v>14.5517</v>
      </c>
      <c r="J600">
        <v>22.397698999999999</v>
      </c>
      <c r="K600">
        <v>16.2791</v>
      </c>
      <c r="L600">
        <v>12.3508</v>
      </c>
      <c r="M600">
        <v>19.845800000000001</v>
      </c>
      <c r="N600">
        <v>14.5877</v>
      </c>
      <c r="O600">
        <v>13.8825</v>
      </c>
      <c r="P600">
        <v>14.632099999999999</v>
      </c>
      <c r="Q600">
        <v>18.886600000000001</v>
      </c>
      <c r="R600">
        <v>21.4345</v>
      </c>
      <c r="S600">
        <v>16.8873</v>
      </c>
      <c r="T600">
        <v>17.7668</v>
      </c>
      <c r="U600">
        <v>20.2607</v>
      </c>
      <c r="V600">
        <v>15.939500000000001</v>
      </c>
      <c r="W600">
        <v>17.7728</v>
      </c>
      <c r="X600">
        <v>16.191199999999998</v>
      </c>
      <c r="Y600">
        <v>20.335899000000001</v>
      </c>
      <c r="Z600">
        <v>14.1539</v>
      </c>
      <c r="AA600">
        <v>19.947500000000002</v>
      </c>
      <c r="AB600">
        <v>30.472798999999998</v>
      </c>
      <c r="AC600">
        <v>18.729500000000002</v>
      </c>
      <c r="AD600">
        <v>14.7072</v>
      </c>
      <c r="AE600">
        <v>17.444700000000001</v>
      </c>
      <c r="AF600">
        <v>14.4236</v>
      </c>
      <c r="AG600">
        <v>12.7369</v>
      </c>
      <c r="AH600">
        <v>20.011900000000001</v>
      </c>
      <c r="AI600">
        <v>18.644300000000001</v>
      </c>
      <c r="AJ600">
        <v>13.6366</v>
      </c>
      <c r="AK600">
        <v>14.667899999999999</v>
      </c>
      <c r="AL600">
        <v>27.225901</v>
      </c>
      <c r="AM600">
        <v>17.801701000000001</v>
      </c>
      <c r="AN600">
        <v>20.177499999999998</v>
      </c>
      <c r="AO600">
        <v>25.259799999999998</v>
      </c>
      <c r="AQ600" s="1">
        <f t="shared" si="9"/>
        <v>672.10269800000015</v>
      </c>
    </row>
    <row r="601" spans="3:43" x14ac:dyDescent="0.3">
      <c r="C601" s="1">
        <v>-663.44</v>
      </c>
      <c r="E601">
        <v>20.232299999999999</v>
      </c>
      <c r="F601">
        <v>19.531099000000001</v>
      </c>
      <c r="G601">
        <v>13.5632</v>
      </c>
      <c r="H601">
        <v>18.209399999999999</v>
      </c>
      <c r="I601">
        <v>9.0868397000000005</v>
      </c>
      <c r="J601">
        <v>13.3332</v>
      </c>
      <c r="K601">
        <v>19.479600999999999</v>
      </c>
      <c r="L601">
        <v>19.952000000000002</v>
      </c>
      <c r="M601">
        <v>12.915100000000001</v>
      </c>
      <c r="N601">
        <v>15.521599999999999</v>
      </c>
      <c r="O601">
        <v>13.216799999999999</v>
      </c>
      <c r="P601">
        <v>17.568000999999999</v>
      </c>
      <c r="Q601">
        <v>17.290099999999999</v>
      </c>
      <c r="R601">
        <v>17.038499999999999</v>
      </c>
      <c r="S601">
        <v>24.491501</v>
      </c>
      <c r="T601">
        <v>19.370701</v>
      </c>
      <c r="U601">
        <v>20.132299</v>
      </c>
      <c r="V601">
        <v>17.676701000000001</v>
      </c>
      <c r="W601">
        <v>21.1098</v>
      </c>
      <c r="X601">
        <v>8.5942401999999998</v>
      </c>
      <c r="Y601">
        <v>14.604900000000001</v>
      </c>
      <c r="Z601">
        <v>15.355499999999999</v>
      </c>
      <c r="AA601">
        <v>21.149699999999999</v>
      </c>
      <c r="AB601">
        <v>13.140499999999999</v>
      </c>
      <c r="AC601">
        <v>14.997</v>
      </c>
      <c r="AD601">
        <v>22.842199000000001</v>
      </c>
      <c r="AE601">
        <v>17.312798999999998</v>
      </c>
      <c r="AF601">
        <v>17.625900000000001</v>
      </c>
      <c r="AG601">
        <v>10.2051</v>
      </c>
      <c r="AH601">
        <v>18.148599999999998</v>
      </c>
      <c r="AI601">
        <v>15.313000000000001</v>
      </c>
      <c r="AJ601">
        <v>16.439501</v>
      </c>
      <c r="AK601">
        <v>19.871300000000002</v>
      </c>
      <c r="AL601">
        <v>24.563299000000001</v>
      </c>
      <c r="AM601">
        <v>19.005800000000001</v>
      </c>
      <c r="AN601">
        <v>25.247999</v>
      </c>
      <c r="AO601">
        <v>19.3964</v>
      </c>
      <c r="AQ601" s="1">
        <f t="shared" si="9"/>
        <v>643.5324799</v>
      </c>
    </row>
    <row r="602" spans="3:43" x14ac:dyDescent="0.3">
      <c r="C602" s="1">
        <v>-662.88699999999903</v>
      </c>
      <c r="E602">
        <v>15.0358</v>
      </c>
      <c r="F602">
        <v>18.7348</v>
      </c>
      <c r="G602">
        <v>21.032399999999999</v>
      </c>
      <c r="H602">
        <v>13.410600000000001</v>
      </c>
      <c r="I602">
        <v>14.1553</v>
      </c>
      <c r="J602">
        <v>19.468800000000002</v>
      </c>
      <c r="K602">
        <v>17.480101000000001</v>
      </c>
      <c r="L602">
        <v>20.353300000000001</v>
      </c>
      <c r="M602">
        <v>17.051100000000002</v>
      </c>
      <c r="N602">
        <v>14.055400000000001</v>
      </c>
      <c r="O602">
        <v>14.6844</v>
      </c>
      <c r="P602">
        <v>16.103999999999999</v>
      </c>
      <c r="Q602">
        <v>14.226900000000001</v>
      </c>
      <c r="R602">
        <v>19.309099</v>
      </c>
      <c r="S602">
        <v>17.829000000000001</v>
      </c>
      <c r="T602">
        <v>17.507899999999999</v>
      </c>
      <c r="U602">
        <v>19.737200000000001</v>
      </c>
      <c r="V602">
        <v>13.1473</v>
      </c>
      <c r="W602">
        <v>19.380099999999999</v>
      </c>
      <c r="X602">
        <v>18.997199999999999</v>
      </c>
      <c r="Y602">
        <v>18.474001000000001</v>
      </c>
      <c r="Z602">
        <v>15.223699999999999</v>
      </c>
      <c r="AA602">
        <v>18.885200999999999</v>
      </c>
      <c r="AB602">
        <v>20.341498999999999</v>
      </c>
      <c r="AC602">
        <v>18.597798999999998</v>
      </c>
      <c r="AD602">
        <v>18.4438</v>
      </c>
      <c r="AE602">
        <v>21.580998999999998</v>
      </c>
      <c r="AF602">
        <v>21.628201000000001</v>
      </c>
      <c r="AG602">
        <v>11.6732</v>
      </c>
      <c r="AH602">
        <v>19.0853</v>
      </c>
      <c r="AI602">
        <v>20.781600999999998</v>
      </c>
      <c r="AJ602">
        <v>17.2425</v>
      </c>
      <c r="AK602">
        <v>16.808001000000001</v>
      </c>
      <c r="AL602">
        <v>20.967400000000001</v>
      </c>
      <c r="AM602">
        <v>20.8766</v>
      </c>
      <c r="AN602">
        <v>17.518599999999999</v>
      </c>
      <c r="AO602">
        <v>23.932898999999999</v>
      </c>
      <c r="AQ602" s="1">
        <f t="shared" si="9"/>
        <v>663.76200100000005</v>
      </c>
    </row>
    <row r="603" spans="3:43" x14ac:dyDescent="0.3">
      <c r="C603" s="1">
        <v>-662.33399999999904</v>
      </c>
      <c r="E603">
        <v>19.172701</v>
      </c>
      <c r="F603">
        <v>19.538499999999999</v>
      </c>
      <c r="G603">
        <v>13.3017</v>
      </c>
      <c r="H603">
        <v>18.745199</v>
      </c>
      <c r="I603">
        <v>6.1571498</v>
      </c>
      <c r="J603">
        <v>16.137699000000001</v>
      </c>
      <c r="K603">
        <v>17.747199999999999</v>
      </c>
      <c r="L603">
        <v>13.421200000000001</v>
      </c>
      <c r="M603">
        <v>21.587098999999998</v>
      </c>
      <c r="N603">
        <v>17.122699999999998</v>
      </c>
      <c r="O603">
        <v>15.752000000000001</v>
      </c>
      <c r="P603">
        <v>18.773299999999999</v>
      </c>
      <c r="Q603">
        <v>14.4971</v>
      </c>
      <c r="R603">
        <v>23.846499999999999</v>
      </c>
      <c r="S603">
        <v>13.6999</v>
      </c>
      <c r="T603">
        <v>24.045099</v>
      </c>
      <c r="U603">
        <v>21.4755</v>
      </c>
      <c r="V603">
        <v>19.417899999999999</v>
      </c>
      <c r="W603">
        <v>23.117100000000001</v>
      </c>
      <c r="X603">
        <v>18.333599</v>
      </c>
      <c r="Y603">
        <v>18.0763</v>
      </c>
      <c r="Z603">
        <v>16.425301000000001</v>
      </c>
      <c r="AA603">
        <v>19.820699999999999</v>
      </c>
      <c r="AB603">
        <v>18.7425</v>
      </c>
      <c r="AC603">
        <v>13.1319</v>
      </c>
      <c r="AD603">
        <v>15.6455</v>
      </c>
      <c r="AE603">
        <v>18.915899</v>
      </c>
      <c r="AF603">
        <v>14.563800000000001</v>
      </c>
      <c r="AG603">
        <v>16.741301</v>
      </c>
      <c r="AH603">
        <v>14.2887</v>
      </c>
      <c r="AI603">
        <v>15.1836</v>
      </c>
      <c r="AJ603">
        <v>19.912099999999999</v>
      </c>
      <c r="AK603">
        <v>19.211300000000001</v>
      </c>
      <c r="AL603">
        <v>22.438199999999998</v>
      </c>
      <c r="AM603">
        <v>22.214099999999998</v>
      </c>
      <c r="AN603">
        <v>20.589099999999998</v>
      </c>
      <c r="AO603">
        <v>17.402799999999999</v>
      </c>
      <c r="AQ603" s="1">
        <f t="shared" si="9"/>
        <v>659.19224680000002</v>
      </c>
    </row>
    <row r="604" spans="3:43" x14ac:dyDescent="0.3">
      <c r="C604" s="1">
        <v>-661.78099999999904</v>
      </c>
      <c r="E604">
        <v>20.509501</v>
      </c>
      <c r="F604">
        <v>19.808900999999999</v>
      </c>
      <c r="G604">
        <v>17.971001000000001</v>
      </c>
      <c r="H604">
        <v>16.613099999999999</v>
      </c>
      <c r="I604">
        <v>20.959</v>
      </c>
      <c r="J604">
        <v>20.273299999999999</v>
      </c>
      <c r="K604">
        <v>19.214399</v>
      </c>
      <c r="L604">
        <v>16.2225</v>
      </c>
      <c r="M604">
        <v>16.656400999999999</v>
      </c>
      <c r="N604">
        <v>13.656499999999999</v>
      </c>
      <c r="O604">
        <v>16.819500000000001</v>
      </c>
      <c r="P604">
        <v>17.042601000000001</v>
      </c>
      <c r="Q604">
        <v>18.100598999999999</v>
      </c>
      <c r="R604">
        <v>22.517099000000002</v>
      </c>
      <c r="S604">
        <v>14.904</v>
      </c>
      <c r="T604">
        <v>16.5823</v>
      </c>
      <c r="U604">
        <v>20.0137</v>
      </c>
      <c r="V604">
        <v>18.755199000000001</v>
      </c>
      <c r="W604">
        <v>21.120799999999999</v>
      </c>
      <c r="X604">
        <v>22.603300000000001</v>
      </c>
      <c r="Y604">
        <v>17.945399999999999</v>
      </c>
      <c r="Z604">
        <v>14.9603</v>
      </c>
      <c r="AA604">
        <v>18.7561</v>
      </c>
      <c r="AB604">
        <v>19.676901000000001</v>
      </c>
      <c r="AC604">
        <v>12.7326</v>
      </c>
      <c r="AD604">
        <v>16.847099</v>
      </c>
      <c r="AE604">
        <v>13.317399999999999</v>
      </c>
      <c r="AF604">
        <v>18.032699999999998</v>
      </c>
      <c r="AG604">
        <v>12.876099999999999</v>
      </c>
      <c r="AH604">
        <v>12.8254</v>
      </c>
      <c r="AI604">
        <v>11.7189</v>
      </c>
      <c r="AJ604">
        <v>20.048500000000001</v>
      </c>
      <c r="AK604">
        <v>15.8813</v>
      </c>
      <c r="AL604">
        <v>19.242201000000001</v>
      </c>
      <c r="AM604">
        <v>23.151599999999998</v>
      </c>
      <c r="AN604">
        <v>21.926300000000001</v>
      </c>
      <c r="AO604">
        <v>15.939399999999999</v>
      </c>
      <c r="AQ604" s="1">
        <f t="shared" si="9"/>
        <v>656.22190199999977</v>
      </c>
    </row>
    <row r="605" spans="3:43" x14ac:dyDescent="0.3">
      <c r="C605" s="1">
        <v>-661.22799999999995</v>
      </c>
      <c r="E605">
        <v>18.513100000000001</v>
      </c>
      <c r="F605">
        <v>18.212499999999999</v>
      </c>
      <c r="G605">
        <v>14.2403</v>
      </c>
      <c r="H605">
        <v>17.414400000000001</v>
      </c>
      <c r="I605">
        <v>19.627500999999999</v>
      </c>
      <c r="J605">
        <v>22.542200000000001</v>
      </c>
      <c r="K605">
        <v>19.481501000000002</v>
      </c>
      <c r="L605">
        <v>13.8238</v>
      </c>
      <c r="M605">
        <v>19.325700999999999</v>
      </c>
      <c r="N605">
        <v>18.990400000000001</v>
      </c>
      <c r="O605">
        <v>19.8871</v>
      </c>
      <c r="P605">
        <v>16.778500000000001</v>
      </c>
      <c r="Q605">
        <v>23.037399000000001</v>
      </c>
      <c r="R605">
        <v>25.587700000000002</v>
      </c>
      <c r="S605">
        <v>18.908199</v>
      </c>
      <c r="T605">
        <v>12.9861</v>
      </c>
      <c r="U605">
        <v>22.952000000000002</v>
      </c>
      <c r="V605">
        <v>17.692399999999999</v>
      </c>
      <c r="W605">
        <v>22.991099999999999</v>
      </c>
      <c r="X605">
        <v>22.872900000000001</v>
      </c>
      <c r="Y605">
        <v>14.881</v>
      </c>
      <c r="Z605">
        <v>14.4285</v>
      </c>
      <c r="AA605">
        <v>17.558299999999999</v>
      </c>
      <c r="AB605">
        <v>15.144500000000001</v>
      </c>
      <c r="AC605">
        <v>18.600100000000001</v>
      </c>
      <c r="AD605">
        <v>14.715400000000001</v>
      </c>
      <c r="AE605">
        <v>19.985600000000002</v>
      </c>
      <c r="AF605">
        <v>18.301701000000001</v>
      </c>
      <c r="AG605">
        <v>11.5442</v>
      </c>
      <c r="AH605">
        <v>22.162099999999999</v>
      </c>
      <c r="AI605">
        <v>19.9876</v>
      </c>
      <c r="AJ605">
        <v>18.584800999999999</v>
      </c>
      <c r="AK605">
        <v>17.884701</v>
      </c>
      <c r="AL605">
        <v>21.379601000000001</v>
      </c>
      <c r="AM605">
        <v>20.089099999999998</v>
      </c>
      <c r="AN605">
        <v>18.196898999999998</v>
      </c>
      <c r="AO605">
        <v>20.342600000000001</v>
      </c>
      <c r="AQ605" s="1">
        <f t="shared" si="9"/>
        <v>689.65150400000005</v>
      </c>
    </row>
    <row r="606" spans="3:43" x14ac:dyDescent="0.3">
      <c r="C606" s="1">
        <v>-660.67499999999995</v>
      </c>
      <c r="E606">
        <v>22.5166</v>
      </c>
      <c r="F606">
        <v>19.9496</v>
      </c>
      <c r="G606">
        <v>19.176300000000001</v>
      </c>
      <c r="H606">
        <v>17.815598999999999</v>
      </c>
      <c r="I606">
        <v>13.496</v>
      </c>
      <c r="J606">
        <v>17.744399999999999</v>
      </c>
      <c r="K606">
        <v>15.481999999999999</v>
      </c>
      <c r="L606">
        <v>20.891701000000001</v>
      </c>
      <c r="M606">
        <v>18.661698999999999</v>
      </c>
      <c r="N606">
        <v>16.457599999999999</v>
      </c>
      <c r="O606">
        <v>16.554701000000001</v>
      </c>
      <c r="P606">
        <v>20.914498999999999</v>
      </c>
      <c r="Q606">
        <v>25.307600000000001</v>
      </c>
      <c r="R606">
        <v>21.591699999999999</v>
      </c>
      <c r="S606">
        <v>22.5124</v>
      </c>
      <c r="T606">
        <v>19.923300000000001</v>
      </c>
      <c r="U606">
        <v>26.1569</v>
      </c>
      <c r="V606">
        <v>18.363001000000001</v>
      </c>
      <c r="W606">
        <v>16.328099999999999</v>
      </c>
      <c r="X606">
        <v>19.942599999999999</v>
      </c>
      <c r="Y606">
        <v>17.016701000000001</v>
      </c>
      <c r="Z606">
        <v>16.163499999999999</v>
      </c>
      <c r="AA606">
        <v>17.6938</v>
      </c>
      <c r="AB606">
        <v>15.4122</v>
      </c>
      <c r="AC606">
        <v>15.2675</v>
      </c>
      <c r="AD606">
        <v>16.983699999999999</v>
      </c>
      <c r="AE606">
        <v>15.720499999999999</v>
      </c>
      <c r="AF606">
        <v>22.837299000000002</v>
      </c>
      <c r="AG606">
        <v>16.879000000000001</v>
      </c>
      <c r="AH606">
        <v>13.632199999999999</v>
      </c>
      <c r="AI606">
        <v>11.722899999999999</v>
      </c>
      <c r="AJ606">
        <v>18.454398999999999</v>
      </c>
      <c r="AK606">
        <v>18.821400000000001</v>
      </c>
      <c r="AL606">
        <v>23.783701000000001</v>
      </c>
      <c r="AM606">
        <v>21.559899999999999</v>
      </c>
      <c r="AN606">
        <v>19.534099999999999</v>
      </c>
      <c r="AO606">
        <v>21.279199999999999</v>
      </c>
      <c r="AQ606" s="1">
        <f t="shared" si="9"/>
        <v>692.54829999999981</v>
      </c>
    </row>
    <row r="607" spans="3:43" x14ac:dyDescent="0.3">
      <c r="C607" s="1">
        <v>-660.12300000000005</v>
      </c>
      <c r="E607">
        <v>21.186800000000002</v>
      </c>
      <c r="F607">
        <v>18.886600000000001</v>
      </c>
      <c r="G607">
        <v>21.978901</v>
      </c>
      <c r="H607">
        <v>14.083500000000001</v>
      </c>
      <c r="I607">
        <v>18.831099999999999</v>
      </c>
      <c r="J607">
        <v>18.9466</v>
      </c>
      <c r="K607">
        <v>22.149099</v>
      </c>
      <c r="L607">
        <v>18.226299000000001</v>
      </c>
      <c r="M607">
        <v>14.3977</v>
      </c>
      <c r="N607">
        <v>20.591498999999999</v>
      </c>
      <c r="O607">
        <v>16.155701000000001</v>
      </c>
      <c r="P607">
        <v>16.650499</v>
      </c>
      <c r="Q607">
        <v>21.977799999999998</v>
      </c>
      <c r="R607">
        <v>18.528998999999999</v>
      </c>
      <c r="S607">
        <v>17.049900000000001</v>
      </c>
      <c r="T607">
        <v>20.860499999999998</v>
      </c>
      <c r="U607">
        <v>23.361799000000001</v>
      </c>
      <c r="V607">
        <v>23.167000000000002</v>
      </c>
      <c r="W607">
        <v>21.131701</v>
      </c>
      <c r="X607">
        <v>16.879000000000001</v>
      </c>
      <c r="Y607">
        <v>15.5524</v>
      </c>
      <c r="Z607">
        <v>16.031700000000001</v>
      </c>
      <c r="AA607">
        <v>14.0959</v>
      </c>
      <c r="AB607">
        <v>16.479900000000001</v>
      </c>
      <c r="AC607">
        <v>20.468299999999999</v>
      </c>
      <c r="AD607">
        <v>21.1187</v>
      </c>
      <c r="AE607">
        <v>13.722</v>
      </c>
      <c r="AF607">
        <v>15.9062</v>
      </c>
      <c r="AG607">
        <v>7.9471698000000002</v>
      </c>
      <c r="AH607">
        <v>20.702200000000001</v>
      </c>
      <c r="AI607">
        <v>12.924899999999999</v>
      </c>
      <c r="AJ607">
        <v>17.257401000000002</v>
      </c>
      <c r="AK607">
        <v>22.8248</v>
      </c>
      <c r="AL607">
        <v>24.187798999999998</v>
      </c>
      <c r="AM607">
        <v>18.097401000000001</v>
      </c>
      <c r="AN607">
        <v>23.538</v>
      </c>
      <c r="AO607">
        <v>24.0825</v>
      </c>
      <c r="AQ607" s="1">
        <f t="shared" si="9"/>
        <v>689.9782677999998</v>
      </c>
    </row>
    <row r="608" spans="3:43" x14ac:dyDescent="0.3">
      <c r="C608" s="1">
        <v>-659.57</v>
      </c>
      <c r="E608">
        <v>20.923598999999999</v>
      </c>
      <c r="F608">
        <v>22.356898999999999</v>
      </c>
      <c r="G608">
        <v>21.4482</v>
      </c>
      <c r="H608">
        <v>23.151399999999999</v>
      </c>
      <c r="I608">
        <v>19.499599</v>
      </c>
      <c r="J608">
        <v>16.548901000000001</v>
      </c>
      <c r="K608">
        <v>15.616199999999999</v>
      </c>
      <c r="L608">
        <v>15.5609</v>
      </c>
      <c r="M608">
        <v>18.667000000000002</v>
      </c>
      <c r="N608">
        <v>17.9254</v>
      </c>
      <c r="O608">
        <v>17.489901</v>
      </c>
      <c r="P608">
        <v>19.053101000000002</v>
      </c>
      <c r="Q608">
        <v>17.581301</v>
      </c>
      <c r="R608">
        <v>22.6663</v>
      </c>
      <c r="S608">
        <v>15.720800000000001</v>
      </c>
      <c r="T608">
        <v>20.197700999999999</v>
      </c>
      <c r="U608">
        <v>24.966699999999999</v>
      </c>
      <c r="V608">
        <v>24.370899000000001</v>
      </c>
      <c r="W608">
        <v>18.3354</v>
      </c>
      <c r="X608">
        <v>20.882000000000001</v>
      </c>
      <c r="Y608">
        <v>19.421399999999998</v>
      </c>
      <c r="Z608">
        <v>13.3667</v>
      </c>
      <c r="AA608">
        <v>20.498100000000001</v>
      </c>
      <c r="AB608">
        <v>19.680900999999999</v>
      </c>
      <c r="AC608">
        <v>19.402398999999999</v>
      </c>
      <c r="AD608">
        <v>18.453600000000002</v>
      </c>
      <c r="AE608">
        <v>21.190200999999998</v>
      </c>
      <c r="AF608">
        <v>20.975200999999998</v>
      </c>
      <c r="AG608">
        <v>16.215299999999999</v>
      </c>
      <c r="AH608">
        <v>16.972300000000001</v>
      </c>
      <c r="AI608">
        <v>14.6602</v>
      </c>
      <c r="AJ608">
        <v>17.927</v>
      </c>
      <c r="AK608">
        <v>22.428101000000002</v>
      </c>
      <c r="AL608">
        <v>18.858499999999999</v>
      </c>
      <c r="AM608">
        <v>17.301500000000001</v>
      </c>
      <c r="AN608">
        <v>21.141898999999999</v>
      </c>
      <c r="AO608">
        <v>21.018999000000001</v>
      </c>
      <c r="AQ608" s="1">
        <f t="shared" si="9"/>
        <v>712.47450200000003</v>
      </c>
    </row>
    <row r="609" spans="3:43" x14ac:dyDescent="0.3">
      <c r="C609" s="1">
        <v>-659.01700000000005</v>
      </c>
      <c r="E609">
        <v>26.660499999999999</v>
      </c>
      <c r="F609">
        <v>16.627300000000002</v>
      </c>
      <c r="G609">
        <v>14.2508</v>
      </c>
      <c r="H609">
        <v>12.486000000000001</v>
      </c>
      <c r="I609">
        <v>16.034800000000001</v>
      </c>
      <c r="J609">
        <v>20.017799</v>
      </c>
      <c r="K609">
        <v>23.75</v>
      </c>
      <c r="L609">
        <v>18.362100999999999</v>
      </c>
      <c r="M609">
        <v>23.069700000000001</v>
      </c>
      <c r="N609">
        <v>14.992599999999999</v>
      </c>
      <c r="O609">
        <v>16.290800000000001</v>
      </c>
      <c r="P609">
        <v>23.055700000000002</v>
      </c>
      <c r="Q609">
        <v>18.384799999999998</v>
      </c>
      <c r="R609">
        <v>15.337</v>
      </c>
      <c r="S609">
        <v>14.524900000000001</v>
      </c>
      <c r="T609">
        <v>21.934899999999999</v>
      </c>
      <c r="U609">
        <v>26.171700000000001</v>
      </c>
      <c r="V609">
        <v>21.708200000000001</v>
      </c>
      <c r="W609">
        <v>14.605700000000001</v>
      </c>
      <c r="X609">
        <v>20.351700000000001</v>
      </c>
      <c r="Y609">
        <v>22.490499</v>
      </c>
      <c r="Z609">
        <v>17.2349</v>
      </c>
      <c r="AA609">
        <v>17.5669</v>
      </c>
      <c r="AB609">
        <v>24.215299999999999</v>
      </c>
      <c r="AC609">
        <v>19.8032</v>
      </c>
      <c r="AD609">
        <v>16.455299</v>
      </c>
      <c r="AE609">
        <v>18.9251</v>
      </c>
      <c r="AF609">
        <v>14.3108</v>
      </c>
      <c r="AG609">
        <v>19.683399000000001</v>
      </c>
      <c r="AH609">
        <v>17.908999999999999</v>
      </c>
      <c r="AI609">
        <v>13.4621</v>
      </c>
      <c r="AJ609">
        <v>25.796700000000001</v>
      </c>
      <c r="AK609">
        <v>15.2315</v>
      </c>
      <c r="AL609">
        <v>25.129299</v>
      </c>
      <c r="AM609">
        <v>18.772300999999999</v>
      </c>
      <c r="AN609">
        <v>20.745701</v>
      </c>
      <c r="AO609">
        <v>16.622299000000002</v>
      </c>
      <c r="AQ609" s="1">
        <f t="shared" si="9"/>
        <v>702.97129699999994</v>
      </c>
    </row>
    <row r="610" spans="3:43" x14ac:dyDescent="0.3">
      <c r="C610" s="1">
        <v>-658.46500000000003</v>
      </c>
      <c r="E610">
        <v>17.730699999999999</v>
      </c>
      <c r="F610">
        <v>26.3643</v>
      </c>
      <c r="G610">
        <v>18.786799999999999</v>
      </c>
      <c r="H610">
        <v>15.0206</v>
      </c>
      <c r="I610">
        <v>20.569901000000002</v>
      </c>
      <c r="J610">
        <v>14.42</v>
      </c>
      <c r="K610">
        <v>19.883800999999998</v>
      </c>
      <c r="L610">
        <v>21.430098999999998</v>
      </c>
      <c r="M610">
        <v>17.339001</v>
      </c>
      <c r="N610">
        <v>16.5931</v>
      </c>
      <c r="O610">
        <v>20.291799999999999</v>
      </c>
      <c r="P610">
        <v>18.6584</v>
      </c>
      <c r="Q610">
        <v>20.655000999999999</v>
      </c>
      <c r="R610">
        <v>21.341000000000001</v>
      </c>
      <c r="S610">
        <v>25.3291</v>
      </c>
      <c r="T610">
        <v>15.938800000000001</v>
      </c>
      <c r="U610">
        <v>24.976600999999999</v>
      </c>
      <c r="V610">
        <v>17.712098999999998</v>
      </c>
      <c r="W610">
        <v>20.342699</v>
      </c>
      <c r="X610">
        <v>16.221299999999999</v>
      </c>
      <c r="Y610">
        <v>13.9595</v>
      </c>
      <c r="Z610">
        <v>18.0366</v>
      </c>
      <c r="AA610">
        <v>24.235700999999999</v>
      </c>
      <c r="AB610">
        <v>18.349599999999999</v>
      </c>
      <c r="AC610">
        <v>14.8706</v>
      </c>
      <c r="AD610">
        <v>16.190300000000001</v>
      </c>
      <c r="AE610">
        <v>16.393298999999999</v>
      </c>
      <c r="AF610">
        <v>16.313101</v>
      </c>
      <c r="AG610">
        <v>16.618200000000002</v>
      </c>
      <c r="AH610">
        <v>19.5124</v>
      </c>
      <c r="AI610">
        <v>18.664100999999999</v>
      </c>
      <c r="AJ610">
        <v>18.1996</v>
      </c>
      <c r="AK610">
        <v>19.501498999999999</v>
      </c>
      <c r="AL610">
        <v>24.333400999999999</v>
      </c>
      <c r="AM610">
        <v>22.243200000000002</v>
      </c>
      <c r="AN610">
        <v>17.9496</v>
      </c>
      <c r="AO610">
        <v>20.625499999999999</v>
      </c>
      <c r="AQ610" s="1">
        <f t="shared" si="9"/>
        <v>705.60130399999991</v>
      </c>
    </row>
    <row r="611" spans="3:43" x14ac:dyDescent="0.3">
      <c r="C611" s="1">
        <v>-657.91200000000003</v>
      </c>
      <c r="E611">
        <v>15.334199999999999</v>
      </c>
      <c r="F611">
        <v>21.834700000000002</v>
      </c>
      <c r="G611">
        <v>19.456099999999999</v>
      </c>
      <c r="H611">
        <v>12.6218</v>
      </c>
      <c r="I611">
        <v>10.9717</v>
      </c>
      <c r="J611">
        <v>17.888901000000001</v>
      </c>
      <c r="K611">
        <v>16.417601000000001</v>
      </c>
      <c r="L611">
        <v>18.6313</v>
      </c>
      <c r="M611">
        <v>17.875</v>
      </c>
      <c r="N611">
        <v>14.1936</v>
      </c>
      <c r="O611">
        <v>14.826000000000001</v>
      </c>
      <c r="P611">
        <v>20.527699999999999</v>
      </c>
      <c r="Q611">
        <v>18.658501000000001</v>
      </c>
      <c r="R611">
        <v>19.211599</v>
      </c>
      <c r="S611">
        <v>24</v>
      </c>
      <c r="T611">
        <v>21.275998999999999</v>
      </c>
      <c r="U611">
        <v>31.781500000000001</v>
      </c>
      <c r="V611">
        <v>21.582701</v>
      </c>
      <c r="W611">
        <v>23.812999999999999</v>
      </c>
      <c r="X611">
        <v>19.557699</v>
      </c>
      <c r="Y611">
        <v>17.028500000000001</v>
      </c>
      <c r="Z611">
        <v>15.371499999999999</v>
      </c>
      <c r="AA611">
        <v>20.7712</v>
      </c>
      <c r="AB611">
        <v>20.884001000000001</v>
      </c>
      <c r="AC611">
        <v>17.538098999999999</v>
      </c>
      <c r="AD611">
        <v>16.458599</v>
      </c>
      <c r="AE611">
        <v>20.128201000000001</v>
      </c>
      <c r="AF611">
        <v>18.181999000000001</v>
      </c>
      <c r="AG611">
        <v>13.819699999999999</v>
      </c>
      <c r="AH611">
        <v>19.1157</v>
      </c>
      <c r="AI611">
        <v>15.0661</v>
      </c>
      <c r="AJ611">
        <v>23.535900000000002</v>
      </c>
      <c r="AK611">
        <v>20.971599999999999</v>
      </c>
      <c r="AL611">
        <v>26.337399999999999</v>
      </c>
      <c r="AM611">
        <v>21.847300000000001</v>
      </c>
      <c r="AN611">
        <v>21.553498999999999</v>
      </c>
      <c r="AO611">
        <v>16.7621</v>
      </c>
      <c r="AQ611" s="1">
        <f t="shared" si="9"/>
        <v>705.83099900000002</v>
      </c>
    </row>
    <row r="612" spans="3:43" x14ac:dyDescent="0.3">
      <c r="C612" s="1">
        <v>-657.35900000000004</v>
      </c>
      <c r="E612">
        <v>18.9377</v>
      </c>
      <c r="F612">
        <v>19.971700999999999</v>
      </c>
      <c r="G612">
        <v>15.725300000000001</v>
      </c>
      <c r="H612">
        <v>7.6897501999999998</v>
      </c>
      <c r="I612">
        <v>19.9069</v>
      </c>
      <c r="J612">
        <v>26.291201000000001</v>
      </c>
      <c r="K612">
        <v>20.684799000000002</v>
      </c>
      <c r="L612">
        <v>19.965900000000001</v>
      </c>
      <c r="M612">
        <v>16.010999999999999</v>
      </c>
      <c r="N612">
        <v>20.060801000000001</v>
      </c>
      <c r="O612">
        <v>18.826899999999998</v>
      </c>
      <c r="P612">
        <v>12.1303</v>
      </c>
      <c r="Q612">
        <v>19.595300999999999</v>
      </c>
      <c r="R612">
        <v>24.548901000000001</v>
      </c>
      <c r="S612">
        <v>20.670798999999999</v>
      </c>
      <c r="T612">
        <v>29.013200999999999</v>
      </c>
      <c r="U612">
        <v>14.053100000000001</v>
      </c>
      <c r="V612">
        <v>23.32</v>
      </c>
      <c r="W612">
        <v>21.950001</v>
      </c>
      <c r="X612">
        <v>20.094000000000001</v>
      </c>
      <c r="Y612">
        <v>22.0975</v>
      </c>
      <c r="Z612">
        <v>13.239800000000001</v>
      </c>
      <c r="AA612">
        <v>21.973400000000002</v>
      </c>
      <c r="AB612">
        <v>20.618299</v>
      </c>
      <c r="AC612">
        <v>19.4055</v>
      </c>
      <c r="AD612">
        <v>14.4602</v>
      </c>
      <c r="AE612">
        <v>15.196400000000001</v>
      </c>
      <c r="AF612">
        <v>17.650998999999999</v>
      </c>
      <c r="AG612">
        <v>20.354500000000002</v>
      </c>
      <c r="AH612">
        <v>23.652398999999999</v>
      </c>
      <c r="AI612">
        <v>14.668100000000001</v>
      </c>
      <c r="AJ612">
        <v>17.9389</v>
      </c>
      <c r="AK612">
        <v>18.308299999999999</v>
      </c>
      <c r="AL612">
        <v>22.341498999999999</v>
      </c>
      <c r="AM612">
        <v>21.318100000000001</v>
      </c>
      <c r="AN612">
        <v>22.357400999999999</v>
      </c>
      <c r="AO612">
        <v>21.298598999999999</v>
      </c>
      <c r="AQ612" s="1">
        <f t="shared" si="9"/>
        <v>716.32745119999981</v>
      </c>
    </row>
    <row r="613" spans="3:43" x14ac:dyDescent="0.3">
      <c r="C613" s="1">
        <v>-656.80600000000004</v>
      </c>
      <c r="E613">
        <v>18.274598999999998</v>
      </c>
      <c r="F613">
        <v>18.775400000000001</v>
      </c>
      <c r="G613">
        <v>17.594601000000001</v>
      </c>
      <c r="H613">
        <v>20.7577</v>
      </c>
      <c r="I613">
        <v>12.8421</v>
      </c>
      <c r="J613">
        <v>20.426701000000001</v>
      </c>
      <c r="K613">
        <v>17.085198999999999</v>
      </c>
      <c r="L613">
        <v>13.167199999999999</v>
      </c>
      <c r="M613">
        <v>21.080299</v>
      </c>
      <c r="N613">
        <v>23.128098999999999</v>
      </c>
      <c r="O613">
        <v>19.494499000000001</v>
      </c>
      <c r="P613">
        <v>18.266300000000001</v>
      </c>
      <c r="Q613">
        <v>17.198799000000001</v>
      </c>
      <c r="R613">
        <v>20.286200000000001</v>
      </c>
      <c r="S613">
        <v>22.674999</v>
      </c>
      <c r="T613">
        <v>23.417100999999999</v>
      </c>
      <c r="U613">
        <v>24.457999999999998</v>
      </c>
      <c r="V613">
        <v>21.323899999999998</v>
      </c>
      <c r="W613">
        <v>20.353701000000001</v>
      </c>
      <c r="X613">
        <v>17.430401</v>
      </c>
      <c r="Y613">
        <v>19.566600999999999</v>
      </c>
      <c r="Z613">
        <v>18.041401</v>
      </c>
      <c r="AA613">
        <v>16.108899999999998</v>
      </c>
      <c r="AB613">
        <v>16.885999999999999</v>
      </c>
      <c r="AC613">
        <v>22.206301</v>
      </c>
      <c r="AD613">
        <v>22.328500999999999</v>
      </c>
      <c r="AE613">
        <v>15.9979</v>
      </c>
      <c r="AF613">
        <v>18.586599</v>
      </c>
      <c r="AG613">
        <v>20.355899999999998</v>
      </c>
      <c r="AH613">
        <v>18.7225</v>
      </c>
      <c r="AI613">
        <v>20.670099</v>
      </c>
      <c r="AJ613">
        <v>18.208599</v>
      </c>
      <c r="AK613">
        <v>22.711599</v>
      </c>
      <c r="AL613">
        <v>19.945601</v>
      </c>
      <c r="AM613">
        <v>14.7889</v>
      </c>
      <c r="AN613">
        <v>23.961300000000001</v>
      </c>
      <c r="AO613">
        <v>23.835198999999999</v>
      </c>
      <c r="AQ613" s="1">
        <f t="shared" si="9"/>
        <v>720.95769800000005</v>
      </c>
    </row>
    <row r="614" spans="3:43" x14ac:dyDescent="0.3">
      <c r="C614" s="1">
        <v>-656.25300000000004</v>
      </c>
      <c r="E614">
        <v>22.1448</v>
      </c>
      <c r="F614">
        <v>20.379100999999999</v>
      </c>
      <c r="G614">
        <v>18.397300999999999</v>
      </c>
      <c r="H614">
        <v>17.425599999999999</v>
      </c>
      <c r="I614">
        <v>17.777201000000002</v>
      </c>
      <c r="J614">
        <v>20.962299000000002</v>
      </c>
      <c r="K614">
        <v>22.818999999999999</v>
      </c>
      <c r="L614">
        <v>17.701799000000001</v>
      </c>
      <c r="M614">
        <v>28.549600999999999</v>
      </c>
      <c r="N614">
        <v>12.4619</v>
      </c>
      <c r="O614">
        <v>21.628799000000001</v>
      </c>
      <c r="P614">
        <v>20.668900000000001</v>
      </c>
      <c r="Q614">
        <v>21.735700999999999</v>
      </c>
      <c r="R614">
        <v>20.023599999999998</v>
      </c>
      <c r="S614">
        <v>23.345800000000001</v>
      </c>
      <c r="T614">
        <v>25.554300000000001</v>
      </c>
      <c r="U614">
        <v>23.929600000000001</v>
      </c>
      <c r="V614">
        <v>18.127800000000001</v>
      </c>
      <c r="W614">
        <v>21.557300999999999</v>
      </c>
      <c r="X614">
        <v>23.700001</v>
      </c>
      <c r="Y614">
        <v>17.835599999999999</v>
      </c>
      <c r="Z614">
        <v>17.1096</v>
      </c>
      <c r="AA614">
        <v>21.977699000000001</v>
      </c>
      <c r="AB614">
        <v>18.353701000000001</v>
      </c>
      <c r="AC614">
        <v>21.540400000000002</v>
      </c>
      <c r="AD614">
        <v>23.263500000000001</v>
      </c>
      <c r="AE614">
        <v>19.599399999999999</v>
      </c>
      <c r="AF614">
        <v>23.6555</v>
      </c>
      <c r="AG614">
        <v>23.157399999999999</v>
      </c>
      <c r="AH614">
        <v>22.592500999999999</v>
      </c>
      <c r="AI614">
        <v>16.538699999999999</v>
      </c>
      <c r="AJ614">
        <v>18.344899999999999</v>
      </c>
      <c r="AK614">
        <v>23.248301000000001</v>
      </c>
      <c r="AL614">
        <v>12.483000000000001</v>
      </c>
      <c r="AM614">
        <v>21.993099000000001</v>
      </c>
      <c r="AN614">
        <v>14.4985</v>
      </c>
      <c r="AO614">
        <v>16.638500000000001</v>
      </c>
      <c r="AQ614" s="1">
        <f t="shared" si="9"/>
        <v>751.72070499999995</v>
      </c>
    </row>
    <row r="615" spans="3:43" x14ac:dyDescent="0.3">
      <c r="C615" s="1">
        <v>-655.70100000000002</v>
      </c>
      <c r="E615">
        <v>22.281600999999998</v>
      </c>
      <c r="F615">
        <v>25.716100999999998</v>
      </c>
      <c r="G615">
        <v>18.133199999999999</v>
      </c>
      <c r="H615">
        <v>18.626801</v>
      </c>
      <c r="I615">
        <v>16.978999999999999</v>
      </c>
      <c r="J615">
        <v>21.231199</v>
      </c>
      <c r="K615">
        <v>18.552900000000001</v>
      </c>
      <c r="L615">
        <v>22.103000999999999</v>
      </c>
      <c r="M615">
        <v>21.085599999999999</v>
      </c>
      <c r="N615">
        <v>17.662500000000001</v>
      </c>
      <c r="O615">
        <v>17.229700000000001</v>
      </c>
      <c r="P615">
        <v>13.0715</v>
      </c>
      <c r="Q615">
        <v>22.805799</v>
      </c>
      <c r="R615">
        <v>23.894199</v>
      </c>
      <c r="S615">
        <v>19.216699999999999</v>
      </c>
      <c r="T615">
        <v>19.158100000000001</v>
      </c>
      <c r="U615">
        <v>20.601199999999999</v>
      </c>
      <c r="V615">
        <v>17.465098999999999</v>
      </c>
      <c r="W615">
        <v>20.361000000000001</v>
      </c>
      <c r="X615">
        <v>11.436400000000001</v>
      </c>
      <c r="Y615">
        <v>21.837900000000001</v>
      </c>
      <c r="Z615">
        <v>12.5779</v>
      </c>
      <c r="AA615">
        <v>19.1798</v>
      </c>
      <c r="AB615">
        <v>16.621400999999999</v>
      </c>
      <c r="AC615">
        <v>19.407900000000001</v>
      </c>
      <c r="AD615">
        <v>19.2651</v>
      </c>
      <c r="AE615">
        <v>18.1343</v>
      </c>
      <c r="AF615">
        <v>16.457799999999999</v>
      </c>
      <c r="AG615">
        <v>14.892200000000001</v>
      </c>
      <c r="AH615">
        <v>21.129299</v>
      </c>
      <c r="AI615">
        <v>18.540700999999999</v>
      </c>
      <c r="AJ615">
        <v>19.014500000000002</v>
      </c>
      <c r="AK615">
        <v>19.518298999999999</v>
      </c>
      <c r="AL615">
        <v>24.753699999999998</v>
      </c>
      <c r="AM615">
        <v>21.0639</v>
      </c>
      <c r="AN615">
        <v>24.102399999999999</v>
      </c>
      <c r="AO615">
        <v>18.774999999999999</v>
      </c>
      <c r="AQ615" s="1">
        <f t="shared" si="9"/>
        <v>712.88369999999986</v>
      </c>
    </row>
    <row r="616" spans="3:43" x14ac:dyDescent="0.3">
      <c r="C616" s="1">
        <v>-655.149</v>
      </c>
      <c r="E616">
        <v>20.685101</v>
      </c>
      <c r="F616">
        <v>19.319799</v>
      </c>
      <c r="G616">
        <v>19.602501</v>
      </c>
      <c r="H616">
        <v>17.828099999999999</v>
      </c>
      <c r="I616">
        <v>17.647499</v>
      </c>
      <c r="J616">
        <v>16.3001</v>
      </c>
      <c r="K616">
        <v>19.0867</v>
      </c>
      <c r="L616">
        <v>17.437598999999999</v>
      </c>
      <c r="M616">
        <v>20.021601</v>
      </c>
      <c r="N616">
        <v>12.063000000000001</v>
      </c>
      <c r="O616">
        <v>20.430599000000001</v>
      </c>
      <c r="P616">
        <v>20.2742</v>
      </c>
      <c r="Q616">
        <v>16.275998999999999</v>
      </c>
      <c r="R616">
        <v>22.298200999999999</v>
      </c>
      <c r="S616">
        <v>23.2209</v>
      </c>
      <c r="T616">
        <v>19.562000000000001</v>
      </c>
      <c r="U616">
        <v>21.0061</v>
      </c>
      <c r="V616">
        <v>20.669001000000002</v>
      </c>
      <c r="W616">
        <v>25.831301</v>
      </c>
      <c r="X616">
        <v>18.372699999999998</v>
      </c>
      <c r="Y616">
        <v>16.773599999999998</v>
      </c>
      <c r="Z616">
        <v>18.979500000000002</v>
      </c>
      <c r="AA616">
        <v>14.782</v>
      </c>
      <c r="AB616">
        <v>18.889099000000002</v>
      </c>
      <c r="AC616">
        <v>20.208599</v>
      </c>
      <c r="AD616">
        <v>18.333400999999999</v>
      </c>
      <c r="AE616">
        <v>21.869199999999999</v>
      </c>
      <c r="AF616">
        <v>21.526699000000001</v>
      </c>
      <c r="AG616">
        <v>18.093699999999998</v>
      </c>
      <c r="AH616">
        <v>20.732599</v>
      </c>
      <c r="AI616">
        <v>22.0093</v>
      </c>
      <c r="AJ616">
        <v>19.817499000000002</v>
      </c>
      <c r="AK616">
        <v>20.988399999999999</v>
      </c>
      <c r="AL616">
        <v>23.957799999999999</v>
      </c>
      <c r="AM616">
        <v>23.468</v>
      </c>
      <c r="AN616">
        <v>24.639600999999999</v>
      </c>
      <c r="AO616">
        <v>17.844899999999999</v>
      </c>
      <c r="AQ616" s="1">
        <f t="shared" si="9"/>
        <v>730.84689800000001</v>
      </c>
    </row>
    <row r="617" spans="3:43" x14ac:dyDescent="0.3">
      <c r="C617" s="1">
        <v>-654.596</v>
      </c>
      <c r="E617">
        <v>23.622</v>
      </c>
      <c r="F617">
        <v>21.590098999999999</v>
      </c>
      <c r="G617">
        <v>17.605101000000001</v>
      </c>
      <c r="H617">
        <v>20.629299</v>
      </c>
      <c r="I617">
        <v>17.916</v>
      </c>
      <c r="J617">
        <v>22.302299000000001</v>
      </c>
      <c r="K617">
        <v>20.420500000000001</v>
      </c>
      <c r="L617">
        <v>22.638901000000001</v>
      </c>
      <c r="M617">
        <v>18.157599999999999</v>
      </c>
      <c r="N617">
        <v>16.196898999999998</v>
      </c>
      <c r="O617">
        <v>13.764900000000001</v>
      </c>
      <c r="P617">
        <v>13.0768</v>
      </c>
      <c r="Q617">
        <v>22.1462</v>
      </c>
      <c r="R617">
        <v>20.035499999999999</v>
      </c>
      <c r="S617">
        <v>17.225100000000001</v>
      </c>
      <c r="T617">
        <v>22.8992</v>
      </c>
      <c r="U617">
        <v>24.611000000000001</v>
      </c>
      <c r="V617">
        <v>16.939599999999999</v>
      </c>
      <c r="W617">
        <v>22.634899000000001</v>
      </c>
      <c r="X617">
        <v>20.242398999999999</v>
      </c>
      <c r="Y617">
        <v>24.242701</v>
      </c>
      <c r="Z617">
        <v>22.314399999999999</v>
      </c>
      <c r="AA617">
        <v>17.584101</v>
      </c>
      <c r="AB617">
        <v>21.823399999999999</v>
      </c>
      <c r="AC617">
        <v>18.076098999999999</v>
      </c>
      <c r="AD617">
        <v>20.468399000000002</v>
      </c>
      <c r="AE617">
        <v>15.204000000000001</v>
      </c>
      <c r="AF617">
        <v>14.995699999999999</v>
      </c>
      <c r="AG617">
        <v>13.2951</v>
      </c>
      <c r="AH617">
        <v>21.269400000000001</v>
      </c>
      <c r="AI617">
        <v>23.077998999999998</v>
      </c>
      <c r="AJ617">
        <v>18.087098999999998</v>
      </c>
      <c r="AK617">
        <v>23.125098999999999</v>
      </c>
      <c r="AL617">
        <v>22.095199999999998</v>
      </c>
      <c r="AM617">
        <v>22.272200000000002</v>
      </c>
      <c r="AN617">
        <v>22.376801</v>
      </c>
      <c r="AO617">
        <v>19.048200999999999</v>
      </c>
      <c r="AQ617" s="1">
        <f t="shared" si="9"/>
        <v>734.01019499999973</v>
      </c>
    </row>
    <row r="618" spans="3:43" x14ac:dyDescent="0.3">
      <c r="C618" s="1">
        <v>-654.04399999999998</v>
      </c>
      <c r="E618">
        <v>23.758800999999998</v>
      </c>
      <c r="F618">
        <v>20.793800000000001</v>
      </c>
      <c r="G618">
        <v>17.474399999999999</v>
      </c>
      <c r="H618">
        <v>21.830601000000001</v>
      </c>
      <c r="I618">
        <v>13.251200000000001</v>
      </c>
      <c r="J618">
        <v>20.971299999999999</v>
      </c>
      <c r="K618">
        <v>15.620900000000001</v>
      </c>
      <c r="L618">
        <v>19.173500000000001</v>
      </c>
      <c r="M618">
        <v>22.826899999999998</v>
      </c>
      <c r="N618">
        <v>18.730801</v>
      </c>
      <c r="O618">
        <v>16.699100000000001</v>
      </c>
      <c r="P618">
        <v>14.546099999999999</v>
      </c>
      <c r="Q618">
        <v>21.082999999999998</v>
      </c>
      <c r="R618">
        <v>19.2395</v>
      </c>
      <c r="S618">
        <v>18.962600999999999</v>
      </c>
      <c r="T618">
        <v>23.169701</v>
      </c>
      <c r="U618">
        <v>25.282599999999999</v>
      </c>
      <c r="V618">
        <v>24.4102</v>
      </c>
      <c r="W618">
        <v>20.1052</v>
      </c>
      <c r="X618">
        <v>22.645399000000001</v>
      </c>
      <c r="Y618">
        <v>22.111699999999999</v>
      </c>
      <c r="Z618">
        <v>18.182699</v>
      </c>
      <c r="AA618">
        <v>19.586300000000001</v>
      </c>
      <c r="AB618">
        <v>18.224399999999999</v>
      </c>
      <c r="AC618">
        <v>15.4102</v>
      </c>
      <c r="AD618">
        <v>17.27</v>
      </c>
      <c r="AE618">
        <v>17.205601000000001</v>
      </c>
      <c r="AF618">
        <v>22.331301</v>
      </c>
      <c r="AG618">
        <v>18.363299999999999</v>
      </c>
      <c r="AH618">
        <v>16.606100000000001</v>
      </c>
      <c r="AI618">
        <v>21.346599999999999</v>
      </c>
      <c r="AJ618">
        <v>13.823399999999999</v>
      </c>
      <c r="AK618">
        <v>20.595099999999999</v>
      </c>
      <c r="AL618">
        <v>16.766000999999999</v>
      </c>
      <c r="AM618">
        <v>23.343</v>
      </c>
      <c r="AN618">
        <v>27.180700000000002</v>
      </c>
      <c r="AO618">
        <v>15.9847</v>
      </c>
      <c r="AQ618" s="1">
        <f t="shared" si="9"/>
        <v>724.90670599999976</v>
      </c>
    </row>
    <row r="619" spans="3:43" x14ac:dyDescent="0.3">
      <c r="C619" s="1">
        <v>-653.49099999999999</v>
      </c>
      <c r="E619">
        <v>23.495701</v>
      </c>
      <c r="F619">
        <v>25.730801</v>
      </c>
      <c r="G619">
        <v>12.276999999999999</v>
      </c>
      <c r="H619">
        <v>19.031798999999999</v>
      </c>
      <c r="I619">
        <v>17.652999999999999</v>
      </c>
      <c r="J619">
        <v>20.573499999999999</v>
      </c>
      <c r="K619">
        <v>23.354700000000001</v>
      </c>
      <c r="L619">
        <v>14.641400000000001</v>
      </c>
      <c r="M619">
        <v>20.162901000000002</v>
      </c>
      <c r="N619">
        <v>18.597999999999999</v>
      </c>
      <c r="O619">
        <v>21.366699000000001</v>
      </c>
      <c r="P619">
        <v>22.5487</v>
      </c>
      <c r="Q619">
        <v>22.286501000000001</v>
      </c>
      <c r="R619">
        <v>24.310101</v>
      </c>
      <c r="S619">
        <v>22.0334</v>
      </c>
      <c r="T619">
        <v>27.306899999999999</v>
      </c>
      <c r="U619">
        <v>19.020900999999999</v>
      </c>
      <c r="V619">
        <v>21.747499000000001</v>
      </c>
      <c r="W619">
        <v>15.3089</v>
      </c>
      <c r="X619">
        <v>21.181801</v>
      </c>
      <c r="Y619">
        <v>29.5807</v>
      </c>
      <c r="Z619">
        <v>26.184298999999999</v>
      </c>
      <c r="AA619">
        <v>18.788401</v>
      </c>
      <c r="AB619">
        <v>16.092099999999999</v>
      </c>
      <c r="AC619">
        <v>25.144300000000001</v>
      </c>
      <c r="AD619">
        <v>19.405000999999999</v>
      </c>
      <c r="AE619">
        <v>20.1404</v>
      </c>
      <c r="AF619">
        <v>21.133600000000001</v>
      </c>
      <c r="AG619">
        <v>21.831399999999999</v>
      </c>
      <c r="AH619">
        <v>25.009398999999998</v>
      </c>
      <c r="AI619">
        <v>18.681899999999999</v>
      </c>
      <c r="AJ619">
        <v>16.893101000000001</v>
      </c>
      <c r="AK619">
        <v>21.398499999999999</v>
      </c>
      <c r="AL619">
        <v>22.236699999999999</v>
      </c>
      <c r="AM619">
        <v>19.880500999999999</v>
      </c>
      <c r="AN619">
        <v>24.917899999999999</v>
      </c>
      <c r="AO619">
        <v>24.254601000000001</v>
      </c>
      <c r="AQ619" s="1">
        <f t="shared" si="9"/>
        <v>784.20300700000018</v>
      </c>
    </row>
    <row r="620" spans="3:43" x14ac:dyDescent="0.3">
      <c r="C620" s="1">
        <v>-652.93799999999999</v>
      </c>
      <c r="E620">
        <v>23.099198999999999</v>
      </c>
      <c r="F620">
        <v>22.134501</v>
      </c>
      <c r="G620">
        <v>22.679701000000001</v>
      </c>
      <c r="H620">
        <v>12.2331</v>
      </c>
      <c r="I620">
        <v>15.7882</v>
      </c>
      <c r="J620">
        <v>17.242398999999999</v>
      </c>
      <c r="K620">
        <v>22.288499999999999</v>
      </c>
      <c r="L620">
        <v>14.5093</v>
      </c>
      <c r="M620">
        <v>16.0322</v>
      </c>
      <c r="N620">
        <v>23.531798999999999</v>
      </c>
      <c r="O620">
        <v>20.1677</v>
      </c>
      <c r="P620">
        <v>13.218</v>
      </c>
      <c r="Q620">
        <v>18.156700000000001</v>
      </c>
      <c r="R620">
        <v>27.114100000000001</v>
      </c>
      <c r="S620">
        <v>18.037600000000001</v>
      </c>
      <c r="T620">
        <v>24.377500999999999</v>
      </c>
      <c r="U620">
        <v>26.359100000000002</v>
      </c>
      <c r="V620">
        <v>24.684799000000002</v>
      </c>
      <c r="W620">
        <v>12.645899999999999</v>
      </c>
      <c r="X620">
        <v>19.184799000000002</v>
      </c>
      <c r="Y620">
        <v>15.3164</v>
      </c>
      <c r="Z620">
        <v>18.4526</v>
      </c>
      <c r="AA620">
        <v>20.390599999999999</v>
      </c>
      <c r="AB620">
        <v>18.493099000000001</v>
      </c>
      <c r="AC620">
        <v>21.145099999999999</v>
      </c>
      <c r="AD620">
        <v>22.34</v>
      </c>
      <c r="AE620">
        <v>17.208599</v>
      </c>
      <c r="AF620">
        <v>17.9359</v>
      </c>
      <c r="AG620">
        <v>15.2995</v>
      </c>
      <c r="AH620">
        <v>6.4794998000000001</v>
      </c>
      <c r="AI620">
        <v>15.7506</v>
      </c>
      <c r="AJ620">
        <v>22.762699000000001</v>
      </c>
      <c r="AK620">
        <v>20.068501000000001</v>
      </c>
      <c r="AL620">
        <v>22.5075</v>
      </c>
      <c r="AM620">
        <v>26.151299999999999</v>
      </c>
      <c r="AN620">
        <v>24.388500000000001</v>
      </c>
      <c r="AO620">
        <v>16.657900000000001</v>
      </c>
      <c r="AQ620" s="1">
        <f t="shared" si="9"/>
        <v>714.83339579999995</v>
      </c>
    </row>
    <row r="621" spans="3:43" x14ac:dyDescent="0.3">
      <c r="C621" s="1">
        <v>-652.38599999999997</v>
      </c>
      <c r="E621">
        <v>20.569400999999999</v>
      </c>
      <c r="F621">
        <v>24.138200999999999</v>
      </c>
      <c r="G621">
        <v>20.948899999999998</v>
      </c>
      <c r="H621">
        <v>20.500999</v>
      </c>
      <c r="I621">
        <v>14.19</v>
      </c>
      <c r="J621">
        <v>19.777999999999999</v>
      </c>
      <c r="K621">
        <v>21.355699999999999</v>
      </c>
      <c r="L621">
        <v>20.7773</v>
      </c>
      <c r="M621">
        <v>21.7682</v>
      </c>
      <c r="N621">
        <v>15.532400000000001</v>
      </c>
      <c r="O621">
        <v>16.968599000000001</v>
      </c>
      <c r="P621">
        <v>20.554001</v>
      </c>
      <c r="Q621">
        <v>13.493499999999999</v>
      </c>
      <c r="R621">
        <v>17.384799999999998</v>
      </c>
      <c r="S621">
        <v>21.1084</v>
      </c>
      <c r="T621">
        <v>20.514700000000001</v>
      </c>
      <c r="U621">
        <v>22.097401000000001</v>
      </c>
      <c r="V621">
        <v>19.755400000000002</v>
      </c>
      <c r="W621">
        <v>28.6495</v>
      </c>
      <c r="X621">
        <v>15.8544</v>
      </c>
      <c r="Y621">
        <v>16.252099999999999</v>
      </c>
      <c r="Z621">
        <v>19.254200000000001</v>
      </c>
      <c r="AA621">
        <v>18.7927</v>
      </c>
      <c r="AB621">
        <v>23.694201</v>
      </c>
      <c r="AC621">
        <v>13.8125</v>
      </c>
      <c r="AD621">
        <v>18.741599999999998</v>
      </c>
      <c r="AE621">
        <v>20.543500999999999</v>
      </c>
      <c r="AF621">
        <v>20.604799</v>
      </c>
      <c r="AG621">
        <v>15.834300000000001</v>
      </c>
      <c r="AH621">
        <v>28.616199000000002</v>
      </c>
      <c r="AI621">
        <v>23.485900999999998</v>
      </c>
      <c r="AJ621">
        <v>23.165700999999999</v>
      </c>
      <c r="AK621">
        <v>24.338498999999999</v>
      </c>
      <c r="AL621">
        <v>26.911501000000001</v>
      </c>
      <c r="AM621">
        <v>25.622101000000001</v>
      </c>
      <c r="AN621">
        <v>21.858999000000001</v>
      </c>
      <c r="AO621">
        <v>19.327801000000001</v>
      </c>
      <c r="AQ621" s="1">
        <f t="shared" si="9"/>
        <v>756.79640500000028</v>
      </c>
    </row>
    <row r="622" spans="3:43" x14ac:dyDescent="0.3">
      <c r="C622" s="1">
        <v>-651.83299999999997</v>
      </c>
      <c r="E622">
        <v>23.5063</v>
      </c>
      <c r="F622">
        <v>20.541900999999999</v>
      </c>
      <c r="G622">
        <v>16.284901000000001</v>
      </c>
      <c r="H622">
        <v>16.502199000000001</v>
      </c>
      <c r="I622">
        <v>20.458500000000001</v>
      </c>
      <c r="J622">
        <v>14.313499999999999</v>
      </c>
      <c r="K622">
        <v>17.889500000000002</v>
      </c>
      <c r="L622">
        <v>12.245200000000001</v>
      </c>
      <c r="M622">
        <v>22.837499999999999</v>
      </c>
      <c r="N622">
        <v>20.732900999999998</v>
      </c>
      <c r="O622">
        <v>19.902799999999999</v>
      </c>
      <c r="P622">
        <v>19.489901</v>
      </c>
      <c r="Q622">
        <v>21.630400000000002</v>
      </c>
      <c r="R622">
        <v>20.722099</v>
      </c>
      <c r="S622">
        <v>27.1126</v>
      </c>
      <c r="T622">
        <v>20.118500000000001</v>
      </c>
      <c r="U622">
        <v>20.368998999999999</v>
      </c>
      <c r="V622">
        <v>20.292601000000001</v>
      </c>
      <c r="W622">
        <v>24.253201000000001</v>
      </c>
      <c r="X622">
        <v>20.124099999999999</v>
      </c>
      <c r="Y622">
        <v>11.5878</v>
      </c>
      <c r="Z622">
        <v>16.322500000000002</v>
      </c>
      <c r="AA622">
        <v>16.528199999999998</v>
      </c>
      <c r="AB622">
        <v>19.161799999999999</v>
      </c>
      <c r="AC622">
        <v>17.9466</v>
      </c>
      <c r="AD622">
        <v>17.1432</v>
      </c>
      <c r="AE622">
        <v>14.8117</v>
      </c>
      <c r="AF622">
        <v>17.540400000000002</v>
      </c>
      <c r="AG622">
        <v>12.235799999999999</v>
      </c>
      <c r="AH622">
        <v>24.752898999999999</v>
      </c>
      <c r="AI622">
        <v>16.954499999999999</v>
      </c>
      <c r="AJ622">
        <v>17.702000000000002</v>
      </c>
      <c r="AK622">
        <v>23.275200000000002</v>
      </c>
      <c r="AL622">
        <v>27.182300999999999</v>
      </c>
      <c r="AM622">
        <v>21.892900000000001</v>
      </c>
      <c r="AN622">
        <v>22.262899000000001</v>
      </c>
      <c r="AO622">
        <v>22.530999999999999</v>
      </c>
      <c r="AQ622" s="1">
        <f t="shared" si="9"/>
        <v>719.15930199999991</v>
      </c>
    </row>
    <row r="623" spans="3:43" x14ac:dyDescent="0.3">
      <c r="C623" s="1">
        <v>-651.28200000000004</v>
      </c>
      <c r="E623">
        <v>20.443100000000001</v>
      </c>
      <c r="F623">
        <v>22.678899999999999</v>
      </c>
      <c r="G623">
        <v>23.487499</v>
      </c>
      <c r="H623">
        <v>24.770099999999999</v>
      </c>
      <c r="I623">
        <v>13.526999999999999</v>
      </c>
      <c r="J623">
        <v>17.649099</v>
      </c>
      <c r="K623">
        <v>17.756599000000001</v>
      </c>
      <c r="L623">
        <v>19.979799</v>
      </c>
      <c r="M623">
        <v>22.306801</v>
      </c>
      <c r="N623">
        <v>16.866800000000001</v>
      </c>
      <c r="O623">
        <v>20.170400999999998</v>
      </c>
      <c r="P623">
        <v>21.225901</v>
      </c>
      <c r="Q623">
        <v>16.167200000000001</v>
      </c>
      <c r="R623">
        <v>18.859400000000001</v>
      </c>
      <c r="S623">
        <v>18.450099999999999</v>
      </c>
      <c r="T623">
        <v>21.722401000000001</v>
      </c>
      <c r="U623">
        <v>23.173901000000001</v>
      </c>
      <c r="V623">
        <v>19.763200999999999</v>
      </c>
      <c r="W623">
        <v>19.323499999999999</v>
      </c>
      <c r="X623">
        <v>18.127099999999999</v>
      </c>
      <c r="Y623">
        <v>18.790099999999999</v>
      </c>
      <c r="Z623">
        <v>14.1907</v>
      </c>
      <c r="AA623">
        <v>20.396999000000001</v>
      </c>
      <c r="AB623">
        <v>16.496200999999999</v>
      </c>
      <c r="AC623">
        <v>15.147399999999999</v>
      </c>
      <c r="AD623">
        <v>23.6782</v>
      </c>
      <c r="AE623">
        <v>24.946501000000001</v>
      </c>
      <c r="AF623">
        <v>16.609400000000001</v>
      </c>
      <c r="AG623">
        <v>20.237200000000001</v>
      </c>
      <c r="AH623">
        <v>18.622999</v>
      </c>
      <c r="AI623">
        <v>21.756499999999999</v>
      </c>
      <c r="AJ623">
        <v>24.905000999999999</v>
      </c>
      <c r="AK623">
        <v>23.678599999999999</v>
      </c>
      <c r="AL623">
        <v>28.386399999999998</v>
      </c>
      <c r="AM623">
        <v>20.030398999999999</v>
      </c>
      <c r="AN623">
        <v>16.666799999999999</v>
      </c>
      <c r="AO623">
        <v>19.867598999999998</v>
      </c>
      <c r="AQ623" s="1">
        <f t="shared" si="9"/>
        <v>740.85580099999993</v>
      </c>
    </row>
    <row r="624" spans="3:43" x14ac:dyDescent="0.3">
      <c r="C624" s="1">
        <v>-650.73</v>
      </c>
      <c r="E624">
        <v>23.646601</v>
      </c>
      <c r="F624">
        <v>18.682600000000001</v>
      </c>
      <c r="G624">
        <v>16.956800000000001</v>
      </c>
      <c r="H624">
        <v>9.9713697000000003</v>
      </c>
      <c r="I624">
        <v>14.5954</v>
      </c>
      <c r="J624">
        <v>21.917998999999998</v>
      </c>
      <c r="K624">
        <v>19.757099</v>
      </c>
      <c r="L624">
        <v>18.781099000000001</v>
      </c>
      <c r="M624">
        <v>22.176100000000002</v>
      </c>
      <c r="N624">
        <v>18.733999000000001</v>
      </c>
      <c r="O624">
        <v>19.904699000000001</v>
      </c>
      <c r="P624">
        <v>23.895201</v>
      </c>
      <c r="Q624">
        <v>18.837399999999999</v>
      </c>
      <c r="R624">
        <v>23.263399</v>
      </c>
      <c r="S624">
        <v>22.187598999999999</v>
      </c>
      <c r="T624">
        <v>26.792899999999999</v>
      </c>
      <c r="U624">
        <v>24.112100999999999</v>
      </c>
      <c r="V624">
        <v>17.500499999999999</v>
      </c>
      <c r="W624">
        <v>19.860499999999998</v>
      </c>
      <c r="X624">
        <v>20.663499999999999</v>
      </c>
      <c r="Y624">
        <v>21.325800000000001</v>
      </c>
      <c r="Z624">
        <v>17.658999999999999</v>
      </c>
      <c r="AA624">
        <v>16.532499000000001</v>
      </c>
      <c r="AB624">
        <v>21.697201</v>
      </c>
      <c r="AC624">
        <v>18.214898999999999</v>
      </c>
      <c r="AD624">
        <v>17.546499000000001</v>
      </c>
      <c r="AE624">
        <v>17.481400000000001</v>
      </c>
      <c r="AF624">
        <v>24.344999000000001</v>
      </c>
      <c r="AG624">
        <v>15.838699999999999</v>
      </c>
      <c r="AH624">
        <v>19.693000999999999</v>
      </c>
      <c r="AI624">
        <v>16.158501000000001</v>
      </c>
      <c r="AJ624">
        <v>19.174600999999999</v>
      </c>
      <c r="AK624">
        <v>26.481898999999999</v>
      </c>
      <c r="AL624">
        <v>21.190398999999999</v>
      </c>
      <c r="AM624">
        <v>26.967898999999999</v>
      </c>
      <c r="AN624">
        <v>21.070699999999999</v>
      </c>
      <c r="AO624">
        <v>17.604199999999999</v>
      </c>
      <c r="AQ624" s="1">
        <f t="shared" si="9"/>
        <v>741.21906269999999</v>
      </c>
    </row>
    <row r="625" spans="3:43" x14ac:dyDescent="0.3">
      <c r="C625" s="1">
        <v>-650.17700000000002</v>
      </c>
      <c r="E625">
        <v>22.583500000000001</v>
      </c>
      <c r="F625">
        <v>22.686299999999999</v>
      </c>
      <c r="G625">
        <v>22.692800999999999</v>
      </c>
      <c r="H625">
        <v>20.639299000000001</v>
      </c>
      <c r="I625">
        <v>19.663900000000002</v>
      </c>
      <c r="J625">
        <v>16.986899999999999</v>
      </c>
      <c r="K625">
        <v>19.890899999999998</v>
      </c>
      <c r="L625">
        <v>24.782301</v>
      </c>
      <c r="M625">
        <v>19.912099999999999</v>
      </c>
      <c r="N625">
        <v>18.334499000000001</v>
      </c>
      <c r="O625">
        <v>17.372299000000002</v>
      </c>
      <c r="P625">
        <v>15.3645</v>
      </c>
      <c r="Q625">
        <v>17.374200999999999</v>
      </c>
      <c r="R625">
        <v>24.467300000000002</v>
      </c>
      <c r="S625">
        <v>24.858499999999999</v>
      </c>
      <c r="T625">
        <v>20.130099999999999</v>
      </c>
      <c r="U625">
        <v>26.250401</v>
      </c>
      <c r="V625">
        <v>24.304399</v>
      </c>
      <c r="W625">
        <v>19.997499000000001</v>
      </c>
      <c r="X625">
        <v>16.133199999999999</v>
      </c>
      <c r="Y625">
        <v>23.194901000000002</v>
      </c>
      <c r="Z625">
        <v>20.060600000000001</v>
      </c>
      <c r="AA625">
        <v>23.601400000000002</v>
      </c>
      <c r="AB625">
        <v>19.6982</v>
      </c>
      <c r="AC625">
        <v>20.615601000000002</v>
      </c>
      <c r="AD625">
        <v>21.814800000000002</v>
      </c>
      <c r="AE625">
        <v>19.616301</v>
      </c>
      <c r="AF625">
        <v>12.880599999999999</v>
      </c>
      <c r="AG625">
        <v>21.173500000000001</v>
      </c>
      <c r="AH625">
        <v>20.496400999999999</v>
      </c>
      <c r="AI625">
        <v>20.027100000000001</v>
      </c>
      <c r="AJ625">
        <v>20.777598999999999</v>
      </c>
      <c r="AK625">
        <v>20.485299999999999</v>
      </c>
      <c r="AL625">
        <v>23.194500000000001</v>
      </c>
      <c r="AM625">
        <v>20.1721</v>
      </c>
      <c r="AN625">
        <v>25.207899000000001</v>
      </c>
      <c r="AO625">
        <v>21.7407</v>
      </c>
      <c r="AQ625" s="1">
        <f t="shared" si="9"/>
        <v>769.18240100000003</v>
      </c>
    </row>
    <row r="626" spans="3:43" x14ac:dyDescent="0.3">
      <c r="C626" s="1">
        <v>-649.625</v>
      </c>
      <c r="E626">
        <v>22.320399999999999</v>
      </c>
      <c r="F626">
        <v>20.423300000000001</v>
      </c>
      <c r="G626">
        <v>18.962098999999998</v>
      </c>
      <c r="H626">
        <v>21.173901000000001</v>
      </c>
      <c r="I626">
        <v>17.665800000000001</v>
      </c>
      <c r="J626">
        <v>19.255800000000001</v>
      </c>
      <c r="K626">
        <v>22.024699999999999</v>
      </c>
      <c r="L626">
        <v>16.650299</v>
      </c>
      <c r="M626">
        <v>11.9148</v>
      </c>
      <c r="N626">
        <v>21.2684</v>
      </c>
      <c r="O626">
        <v>25.106501000000002</v>
      </c>
      <c r="P626">
        <v>18.700500000000002</v>
      </c>
      <c r="Q626">
        <v>21.911100000000001</v>
      </c>
      <c r="R626">
        <v>19.004601000000001</v>
      </c>
      <c r="S626">
        <v>26.729299999999999</v>
      </c>
      <c r="T626">
        <v>21.200700999999999</v>
      </c>
      <c r="U626">
        <v>20.255300999999999</v>
      </c>
      <c r="V626">
        <v>21.641701000000001</v>
      </c>
      <c r="W626">
        <v>21.734501000000002</v>
      </c>
      <c r="X626">
        <v>19.869499000000001</v>
      </c>
      <c r="Y626">
        <v>21.730498999999998</v>
      </c>
      <c r="Z626">
        <v>15.928900000000001</v>
      </c>
      <c r="AA626">
        <v>13.3368</v>
      </c>
      <c r="AB626">
        <v>15.565899999999999</v>
      </c>
      <c r="AC626">
        <v>13.416399999999999</v>
      </c>
      <c r="AD626">
        <v>24.7498</v>
      </c>
      <c r="AE626">
        <v>22.817800999999999</v>
      </c>
      <c r="AF626">
        <v>24.616199000000002</v>
      </c>
      <c r="AG626">
        <v>21.041599000000001</v>
      </c>
      <c r="AH626">
        <v>19.299800999999999</v>
      </c>
      <c r="AI626">
        <v>16.8291</v>
      </c>
      <c r="AJ626">
        <v>19.713899999999999</v>
      </c>
      <c r="AK626">
        <v>22.355301000000001</v>
      </c>
      <c r="AL626">
        <v>20.665299999999998</v>
      </c>
      <c r="AM626">
        <v>23.109501000000002</v>
      </c>
      <c r="AN626">
        <v>21.745100000000001</v>
      </c>
      <c r="AO626">
        <v>19.610600000000002</v>
      </c>
      <c r="AQ626" s="1">
        <f t="shared" si="9"/>
        <v>744.34570500000018</v>
      </c>
    </row>
    <row r="627" spans="3:43" x14ac:dyDescent="0.3">
      <c r="C627" s="1">
        <v>-649.072</v>
      </c>
      <c r="E627">
        <v>18.1905</v>
      </c>
      <c r="F627">
        <v>29.4937</v>
      </c>
      <c r="G627">
        <v>17.364699999999999</v>
      </c>
      <c r="H627">
        <v>19.841801</v>
      </c>
      <c r="I627">
        <v>25.534300000000002</v>
      </c>
      <c r="J627">
        <v>19.658000999999999</v>
      </c>
      <c r="K627">
        <v>20.4251</v>
      </c>
      <c r="L627">
        <v>21.184799000000002</v>
      </c>
      <c r="M627">
        <v>22.8508</v>
      </c>
      <c r="N627">
        <v>19.668900000000001</v>
      </c>
      <c r="O627">
        <v>21.507401000000002</v>
      </c>
      <c r="P627">
        <v>19.103100000000001</v>
      </c>
      <c r="Q627">
        <v>20.1812</v>
      </c>
      <c r="R627">
        <v>23.542000000000002</v>
      </c>
      <c r="S627">
        <v>20.0669</v>
      </c>
      <c r="T627">
        <v>26.004498999999999</v>
      </c>
      <c r="U627">
        <v>26.393599999999999</v>
      </c>
      <c r="V627">
        <v>20.978901</v>
      </c>
      <c r="W627">
        <v>24.004801</v>
      </c>
      <c r="X627">
        <v>17.872499000000001</v>
      </c>
      <c r="Y627">
        <v>15.866199999999999</v>
      </c>
      <c r="Z627">
        <v>15.2638</v>
      </c>
      <c r="AA627">
        <v>14.2723</v>
      </c>
      <c r="AB627">
        <v>16.900299</v>
      </c>
      <c r="AC627">
        <v>18.483899999999998</v>
      </c>
      <c r="AD627">
        <v>21.151399999999999</v>
      </c>
      <c r="AE627">
        <v>21.885999999999999</v>
      </c>
      <c r="AF627">
        <v>14.885199999999999</v>
      </c>
      <c r="AG627">
        <v>15.443099999999999</v>
      </c>
      <c r="AH627">
        <v>18.636499000000001</v>
      </c>
      <c r="AI627">
        <v>18.697800000000001</v>
      </c>
      <c r="AJ627">
        <v>24.916900999999999</v>
      </c>
      <c r="AK627">
        <v>20.091999000000001</v>
      </c>
      <c r="AL627">
        <v>20.002700999999998</v>
      </c>
      <c r="AM627">
        <v>17.646999000000001</v>
      </c>
      <c r="AN627">
        <v>25.6157</v>
      </c>
      <c r="AO627">
        <v>20.147200000000002</v>
      </c>
      <c r="AQ627" s="1">
        <f t="shared" si="9"/>
        <v>753.77549999999997</v>
      </c>
    </row>
    <row r="628" spans="3:43" x14ac:dyDescent="0.3">
      <c r="C628" s="1">
        <v>-648.52099999999996</v>
      </c>
      <c r="E628">
        <v>18.327400000000001</v>
      </c>
      <c r="F628">
        <v>21.897400000000001</v>
      </c>
      <c r="G628">
        <v>27.500601</v>
      </c>
      <c r="H628">
        <v>17.042998999999998</v>
      </c>
      <c r="I628">
        <v>19.669398999999999</v>
      </c>
      <c r="J628">
        <v>22.4603</v>
      </c>
      <c r="K628">
        <v>20.292299</v>
      </c>
      <c r="L628">
        <v>26.252800000000001</v>
      </c>
      <c r="M628">
        <v>25.920099</v>
      </c>
      <c r="N628">
        <v>21.536100000000001</v>
      </c>
      <c r="O628">
        <v>14.308400000000001</v>
      </c>
      <c r="P628">
        <v>15.105700000000001</v>
      </c>
      <c r="Q628">
        <v>18.318100000000001</v>
      </c>
      <c r="R628">
        <v>18.6126</v>
      </c>
      <c r="S628">
        <v>25.670999999999999</v>
      </c>
      <c r="T628">
        <v>26.6751</v>
      </c>
      <c r="U628">
        <v>26.398499999999999</v>
      </c>
      <c r="V628">
        <v>21.116199000000002</v>
      </c>
      <c r="W628">
        <v>23.875098999999999</v>
      </c>
      <c r="X628">
        <v>17.875499999999999</v>
      </c>
      <c r="Y628">
        <v>15.601900000000001</v>
      </c>
      <c r="Z628">
        <v>18.332100000000001</v>
      </c>
      <c r="AA628">
        <v>21.074498999999999</v>
      </c>
      <c r="AB628">
        <v>22.367999999999999</v>
      </c>
      <c r="AC628">
        <v>15.9513</v>
      </c>
      <c r="AD628">
        <v>16.753</v>
      </c>
      <c r="AE628">
        <v>17.354199999999999</v>
      </c>
      <c r="AF628">
        <v>18.354099000000001</v>
      </c>
      <c r="AG628">
        <v>16.644600000000001</v>
      </c>
      <c r="AH628">
        <v>20.239901</v>
      </c>
      <c r="AI628">
        <v>19.366399999999999</v>
      </c>
      <c r="AJ628">
        <v>19.853200999999999</v>
      </c>
      <c r="AK628">
        <v>20.7621</v>
      </c>
      <c r="AL628">
        <v>27.340098999999999</v>
      </c>
      <c r="AM628">
        <v>31.251200000000001</v>
      </c>
      <c r="AN628">
        <v>24.9529</v>
      </c>
      <c r="AO628">
        <v>28.817101000000001</v>
      </c>
      <c r="AQ628" s="1">
        <f t="shared" si="9"/>
        <v>783.87219500000015</v>
      </c>
    </row>
    <row r="629" spans="3:43" x14ac:dyDescent="0.3">
      <c r="C629" s="1">
        <v>-647.96900000000005</v>
      </c>
      <c r="E629">
        <v>21.264199999999999</v>
      </c>
      <c r="F629">
        <v>23.100999999999999</v>
      </c>
      <c r="G629">
        <v>20.836599</v>
      </c>
      <c r="H629">
        <v>21.844298999999999</v>
      </c>
      <c r="I629">
        <v>16.604600999999999</v>
      </c>
      <c r="J629">
        <v>19.529199999999999</v>
      </c>
      <c r="K629">
        <v>20.426100000000002</v>
      </c>
      <c r="L629">
        <v>19.187401000000001</v>
      </c>
      <c r="M629">
        <v>23.522698999999999</v>
      </c>
      <c r="N629">
        <v>21.136700000000001</v>
      </c>
      <c r="O629">
        <v>20.975999999999999</v>
      </c>
      <c r="P629">
        <v>15.1084</v>
      </c>
      <c r="Q629">
        <v>20.988299999999999</v>
      </c>
      <c r="R629">
        <v>24.749901000000001</v>
      </c>
      <c r="S629">
        <v>25.808499999999999</v>
      </c>
      <c r="T629">
        <v>31.212299000000002</v>
      </c>
      <c r="U629">
        <v>25.3367</v>
      </c>
      <c r="V629">
        <v>27.520099999999999</v>
      </c>
      <c r="W629">
        <v>20.412099999999999</v>
      </c>
      <c r="X629">
        <v>24.011900000000001</v>
      </c>
      <c r="Y629">
        <v>20.537600000000001</v>
      </c>
      <c r="Z629">
        <v>17.266999999999999</v>
      </c>
      <c r="AA629">
        <v>21.743299</v>
      </c>
      <c r="AB629">
        <v>18.368998999999999</v>
      </c>
      <c r="AC629">
        <v>22.0854</v>
      </c>
      <c r="AD629">
        <v>20.888000000000002</v>
      </c>
      <c r="AE629">
        <v>21.355699999999999</v>
      </c>
      <c r="AF629">
        <v>17.5564</v>
      </c>
      <c r="AG629">
        <v>6.9126801000000002</v>
      </c>
      <c r="AH629">
        <v>23.176600000000001</v>
      </c>
      <c r="AI629">
        <v>23.235099999999999</v>
      </c>
      <c r="AJ629">
        <v>19.0562</v>
      </c>
      <c r="AK629">
        <v>22.365400000000001</v>
      </c>
      <c r="AL629">
        <v>26.410800999999999</v>
      </c>
      <c r="AM629">
        <v>22.5886</v>
      </c>
      <c r="AN629">
        <v>23.6234</v>
      </c>
      <c r="AO629">
        <v>22.820399999999999</v>
      </c>
      <c r="AQ629" s="1">
        <f t="shared" si="9"/>
        <v>793.56857810000008</v>
      </c>
    </row>
    <row r="630" spans="3:43" x14ac:dyDescent="0.3">
      <c r="C630" s="1">
        <v>-647.41700000000003</v>
      </c>
      <c r="E630">
        <v>14.2011</v>
      </c>
      <c r="F630">
        <v>21.104700000000001</v>
      </c>
      <c r="G630">
        <v>18.439198999999999</v>
      </c>
      <c r="H630">
        <v>19.845500999999999</v>
      </c>
      <c r="I630">
        <v>17.273099999999999</v>
      </c>
      <c r="J630">
        <v>18.331399999999999</v>
      </c>
      <c r="K630">
        <v>18.026599999999998</v>
      </c>
      <c r="L630">
        <v>20.521999000000001</v>
      </c>
      <c r="M630">
        <v>19.392099000000002</v>
      </c>
      <c r="N630">
        <v>21.537201</v>
      </c>
      <c r="O630">
        <v>20.843499999999999</v>
      </c>
      <c r="P630">
        <v>17.777699999999999</v>
      </c>
      <c r="Q630">
        <v>23.791799999999999</v>
      </c>
      <c r="R630">
        <v>20.753900999999999</v>
      </c>
      <c r="S630">
        <v>31.679399</v>
      </c>
      <c r="T630">
        <v>24.949498999999999</v>
      </c>
      <c r="U630">
        <v>27.075001</v>
      </c>
      <c r="V630">
        <v>24.857400999999999</v>
      </c>
      <c r="W630">
        <v>22.015699000000001</v>
      </c>
      <c r="X630">
        <v>18.414899999999999</v>
      </c>
      <c r="Y630">
        <v>18.673300000000001</v>
      </c>
      <c r="Z630">
        <v>21.001899999999999</v>
      </c>
      <c r="AA630">
        <v>19.612100999999999</v>
      </c>
      <c r="AB630">
        <v>18.503299999999999</v>
      </c>
      <c r="AC630">
        <v>22.752898999999999</v>
      </c>
      <c r="AD630">
        <v>17.023001000000001</v>
      </c>
      <c r="AE630">
        <v>18.290600000000001</v>
      </c>
      <c r="AF630">
        <v>21.9587</v>
      </c>
      <c r="AG630">
        <v>25.180799</v>
      </c>
      <c r="AH630">
        <v>19.046600000000002</v>
      </c>
      <c r="AI630">
        <v>18.170400999999998</v>
      </c>
      <c r="AJ630">
        <v>23.459101</v>
      </c>
      <c r="AK630">
        <v>23.168800000000001</v>
      </c>
      <c r="AL630">
        <v>18.148199000000002</v>
      </c>
      <c r="AM630">
        <v>21.659500000000001</v>
      </c>
      <c r="AN630">
        <v>23.493998999999999</v>
      </c>
      <c r="AO630">
        <v>21.890301000000001</v>
      </c>
      <c r="AQ630" s="1">
        <f t="shared" si="9"/>
        <v>772.86520000000007</v>
      </c>
    </row>
    <row r="631" spans="3:43" x14ac:dyDescent="0.3">
      <c r="C631" s="1">
        <v>-646.86400000000003</v>
      </c>
      <c r="E631">
        <v>24.871300000000002</v>
      </c>
      <c r="F631">
        <v>22.575099999999999</v>
      </c>
      <c r="G631">
        <v>18.975200999999998</v>
      </c>
      <c r="H631">
        <v>17.046800999999999</v>
      </c>
      <c r="I631">
        <v>18.341498999999999</v>
      </c>
      <c r="J631">
        <v>22.3337</v>
      </c>
      <c r="K631">
        <v>19.893699999999999</v>
      </c>
      <c r="L631">
        <v>20.523199000000002</v>
      </c>
      <c r="M631">
        <v>24.5947</v>
      </c>
      <c r="N631">
        <v>18.871099000000001</v>
      </c>
      <c r="O631">
        <v>22.044499999999999</v>
      </c>
      <c r="P631">
        <v>18.047001000000002</v>
      </c>
      <c r="Q631">
        <v>16.7286</v>
      </c>
      <c r="R631">
        <v>17.691199999999998</v>
      </c>
      <c r="S631">
        <v>23.416900999999999</v>
      </c>
      <c r="T631">
        <v>27.353300000000001</v>
      </c>
      <c r="U631">
        <v>24.4132</v>
      </c>
      <c r="V631">
        <v>22.8613</v>
      </c>
      <c r="W631">
        <v>26.285999</v>
      </c>
      <c r="X631">
        <v>23.884599999999999</v>
      </c>
      <c r="Y631">
        <v>21.342300000000002</v>
      </c>
      <c r="Z631">
        <v>18.470199999999998</v>
      </c>
      <c r="AA631">
        <v>19.0809</v>
      </c>
      <c r="AB631">
        <v>23.037700999999998</v>
      </c>
      <c r="AC631">
        <v>21.553599999999999</v>
      </c>
      <c r="AD631">
        <v>19.424600999999999</v>
      </c>
      <c r="AE631">
        <v>16.825500000000002</v>
      </c>
      <c r="AF631">
        <v>20.627600000000001</v>
      </c>
      <c r="AG631">
        <v>18.115601000000002</v>
      </c>
      <c r="AH631">
        <v>21.716699999999999</v>
      </c>
      <c r="AI631">
        <v>17.105699999999999</v>
      </c>
      <c r="AJ631">
        <v>25.862100999999999</v>
      </c>
      <c r="AK631">
        <v>18.9055</v>
      </c>
      <c r="AL631">
        <v>21.352301000000001</v>
      </c>
      <c r="AM631">
        <v>24.4636</v>
      </c>
      <c r="AN631">
        <v>23.3645</v>
      </c>
      <c r="AO631">
        <v>23.093499999999999</v>
      </c>
      <c r="AQ631" s="1">
        <f t="shared" si="9"/>
        <v>785.09480499999995</v>
      </c>
    </row>
    <row r="632" spans="3:43" x14ac:dyDescent="0.3">
      <c r="C632" s="1">
        <v>-646.31200000000001</v>
      </c>
      <c r="E632">
        <v>19.274799000000002</v>
      </c>
      <c r="F632">
        <v>18.712098999999998</v>
      </c>
      <c r="G632">
        <v>22.8445</v>
      </c>
      <c r="H632">
        <v>20.3813</v>
      </c>
      <c r="I632">
        <v>21.01</v>
      </c>
      <c r="J632">
        <v>22.469200000000001</v>
      </c>
      <c r="K632">
        <v>21.360800000000001</v>
      </c>
      <c r="L632">
        <v>19.457799999999999</v>
      </c>
      <c r="M632">
        <v>20.864000000000001</v>
      </c>
      <c r="N632">
        <v>21.671600000000002</v>
      </c>
      <c r="O632">
        <v>16.312099</v>
      </c>
      <c r="P632">
        <v>16.4496</v>
      </c>
      <c r="Q632">
        <v>22.332100000000001</v>
      </c>
      <c r="R632">
        <v>28.495199</v>
      </c>
      <c r="S632">
        <v>22.087799</v>
      </c>
      <c r="T632">
        <v>22.6905</v>
      </c>
      <c r="U632">
        <v>29.618200000000002</v>
      </c>
      <c r="V632">
        <v>19.5319</v>
      </c>
      <c r="W632">
        <v>23.889700000000001</v>
      </c>
      <c r="X632">
        <v>24.287600000000001</v>
      </c>
      <c r="Y632">
        <v>14.4114</v>
      </c>
      <c r="Z632">
        <v>16.738500999999999</v>
      </c>
      <c r="AA632">
        <v>13.3498</v>
      </c>
      <c r="AB632">
        <v>18.105399999999999</v>
      </c>
      <c r="AC632">
        <v>23.154399999999999</v>
      </c>
      <c r="AD632">
        <v>18.626301000000002</v>
      </c>
      <c r="AE632">
        <v>21.093699999999998</v>
      </c>
      <c r="AF632">
        <v>14.0966</v>
      </c>
      <c r="AG632">
        <v>19.5837</v>
      </c>
      <c r="AH632">
        <v>24.653400000000001</v>
      </c>
      <c r="AI632">
        <v>18.841000000000001</v>
      </c>
      <c r="AJ632">
        <v>24.398399000000001</v>
      </c>
      <c r="AK632">
        <v>19.308900999999999</v>
      </c>
      <c r="AL632">
        <v>21.223101</v>
      </c>
      <c r="AM632">
        <v>29.134398999999998</v>
      </c>
      <c r="AN632">
        <v>21.635099</v>
      </c>
      <c r="AO632">
        <v>22.430098999999998</v>
      </c>
      <c r="AQ632" s="1">
        <f t="shared" si="9"/>
        <v>774.52499500000022</v>
      </c>
    </row>
    <row r="633" spans="3:43" x14ac:dyDescent="0.3">
      <c r="C633" s="1">
        <v>-645.76099999999997</v>
      </c>
      <c r="E633">
        <v>20.078299999999999</v>
      </c>
      <c r="F633">
        <v>20.8491</v>
      </c>
      <c r="G633">
        <v>18.580400000000001</v>
      </c>
      <c r="H633">
        <v>18.6493</v>
      </c>
      <c r="I633">
        <v>17.9452</v>
      </c>
      <c r="J633">
        <v>20.471499999999999</v>
      </c>
      <c r="K633">
        <v>23.3613</v>
      </c>
      <c r="L633">
        <v>23.859100000000002</v>
      </c>
      <c r="M633">
        <v>21.133400000000002</v>
      </c>
      <c r="N633">
        <v>23.538799000000001</v>
      </c>
      <c r="O633">
        <v>14.446300000000001</v>
      </c>
      <c r="P633">
        <v>22.718900999999999</v>
      </c>
      <c r="Q633">
        <v>24.068999999999999</v>
      </c>
      <c r="R633">
        <v>20.099198999999999</v>
      </c>
      <c r="S633">
        <v>23.425301000000001</v>
      </c>
      <c r="T633">
        <v>25.627700999999998</v>
      </c>
      <c r="U633">
        <v>21.489699999999999</v>
      </c>
      <c r="V633">
        <v>17.802499999999998</v>
      </c>
      <c r="W633">
        <v>24.559999000000001</v>
      </c>
      <c r="X633">
        <v>21.490601000000002</v>
      </c>
      <c r="Y633">
        <v>16.413699999999999</v>
      </c>
      <c r="Z633">
        <v>19.406798999999999</v>
      </c>
      <c r="AA633">
        <v>20.418600000000001</v>
      </c>
      <c r="AB633">
        <v>16.906400999999999</v>
      </c>
      <c r="AC633">
        <v>13.288500000000001</v>
      </c>
      <c r="AD633">
        <v>23.027901</v>
      </c>
      <c r="AE633">
        <v>17.895201</v>
      </c>
      <c r="AF633">
        <v>14.0989</v>
      </c>
      <c r="AG633">
        <v>17.185199999999998</v>
      </c>
      <c r="AH633">
        <v>17.456800000000001</v>
      </c>
      <c r="AI633">
        <v>19.643000000000001</v>
      </c>
      <c r="AJ633">
        <v>23.601400000000002</v>
      </c>
      <c r="AK633">
        <v>22.378900999999999</v>
      </c>
      <c r="AL633">
        <v>28.560499</v>
      </c>
      <c r="AM633">
        <v>18.6052</v>
      </c>
      <c r="AN633">
        <v>28.972300000000001</v>
      </c>
      <c r="AO633">
        <v>18.166599000000001</v>
      </c>
      <c r="AQ633" s="1">
        <f t="shared" si="9"/>
        <v>760.22150200000021</v>
      </c>
    </row>
    <row r="634" spans="3:43" x14ac:dyDescent="0.3">
      <c r="C634" s="1">
        <v>-645.20899999999904</v>
      </c>
      <c r="E634">
        <v>25.681899999999999</v>
      </c>
      <c r="F634">
        <v>15.519500000000001</v>
      </c>
      <c r="G634">
        <v>19.916401</v>
      </c>
      <c r="H634">
        <v>21.717199000000001</v>
      </c>
      <c r="I634">
        <v>19.146999000000001</v>
      </c>
      <c r="J634">
        <v>20.073699999999999</v>
      </c>
      <c r="K634">
        <v>16.828399999999998</v>
      </c>
      <c r="L634">
        <v>23.193701000000001</v>
      </c>
      <c r="M634">
        <v>25.802700000000002</v>
      </c>
      <c r="N634">
        <v>20.872699999999998</v>
      </c>
      <c r="O634">
        <v>18.980599999999999</v>
      </c>
      <c r="P634">
        <v>18.0548</v>
      </c>
      <c r="Q634">
        <v>21.005800000000001</v>
      </c>
      <c r="R634">
        <v>18.103200999999999</v>
      </c>
      <c r="S634">
        <v>22.629498999999999</v>
      </c>
      <c r="T634">
        <v>25.898199000000002</v>
      </c>
      <c r="U634">
        <v>33.094700000000003</v>
      </c>
      <c r="V634">
        <v>23.273099999999999</v>
      </c>
      <c r="W634">
        <v>20.697001</v>
      </c>
      <c r="X634">
        <v>21.360201</v>
      </c>
      <c r="Y634">
        <v>22.549399999999999</v>
      </c>
      <c r="Z634">
        <v>23.941700000000001</v>
      </c>
      <c r="AA634">
        <v>19.620701</v>
      </c>
      <c r="AB634">
        <v>21.840699999999998</v>
      </c>
      <c r="AC634">
        <v>18.356000999999999</v>
      </c>
      <c r="AD634">
        <v>22.8962</v>
      </c>
      <c r="AE634">
        <v>19.896699999999999</v>
      </c>
      <c r="AF634">
        <v>25.034500000000001</v>
      </c>
      <c r="AG634">
        <v>12.52</v>
      </c>
      <c r="AH634">
        <v>24.526800000000001</v>
      </c>
      <c r="AI634">
        <v>21.9116</v>
      </c>
      <c r="AJ634">
        <v>19.604400999999999</v>
      </c>
      <c r="AK634">
        <v>19.048901000000001</v>
      </c>
      <c r="AL634">
        <v>25.231199</v>
      </c>
      <c r="AM634">
        <v>29.809401000000001</v>
      </c>
      <c r="AN634">
        <v>22.3095</v>
      </c>
      <c r="AO634">
        <v>23.903199999999998</v>
      </c>
      <c r="AQ634" s="1">
        <f t="shared" si="9"/>
        <v>804.85120499999994</v>
      </c>
    </row>
    <row r="635" spans="3:43" x14ac:dyDescent="0.3">
      <c r="C635" s="1">
        <v>-644.65700000000004</v>
      </c>
      <c r="E635">
        <v>20.485399000000001</v>
      </c>
      <c r="F635">
        <v>25.389799</v>
      </c>
      <c r="G635">
        <v>19.518999000000001</v>
      </c>
      <c r="H635">
        <v>15.1851</v>
      </c>
      <c r="I635">
        <v>20.615499</v>
      </c>
      <c r="J635">
        <v>19.0093</v>
      </c>
      <c r="K635">
        <v>16.962199999999999</v>
      </c>
      <c r="L635">
        <v>21.994900000000001</v>
      </c>
      <c r="M635">
        <v>20.605301000000001</v>
      </c>
      <c r="N635">
        <v>17.939899</v>
      </c>
      <c r="O635">
        <v>18.981501000000002</v>
      </c>
      <c r="P635">
        <v>18.7241</v>
      </c>
      <c r="Q635">
        <v>21.542601000000001</v>
      </c>
      <c r="R635">
        <v>20.907101000000001</v>
      </c>
      <c r="S635">
        <v>24.500298999999998</v>
      </c>
      <c r="T635">
        <v>24.8354</v>
      </c>
      <c r="U635">
        <v>25.366301</v>
      </c>
      <c r="V635">
        <v>20.610399000000001</v>
      </c>
      <c r="W635">
        <v>24.434000000000001</v>
      </c>
      <c r="X635">
        <v>19.229900000000001</v>
      </c>
      <c r="Y635">
        <v>19.218399000000002</v>
      </c>
      <c r="Z635">
        <v>16.610001</v>
      </c>
      <c r="AA635">
        <v>14.822900000000001</v>
      </c>
      <c r="AB635">
        <v>22.375098999999999</v>
      </c>
      <c r="AC635">
        <v>22.090098999999999</v>
      </c>
      <c r="AD635">
        <v>18.631201000000001</v>
      </c>
      <c r="AE635">
        <v>21.364901</v>
      </c>
      <c r="AF635">
        <v>21.036698999999999</v>
      </c>
      <c r="AG635">
        <v>16.788098999999999</v>
      </c>
      <c r="AH635">
        <v>17.863600000000002</v>
      </c>
      <c r="AI635">
        <v>22.180299999999999</v>
      </c>
      <c r="AJ635">
        <v>21.874001</v>
      </c>
      <c r="AK635">
        <v>21.718900999999999</v>
      </c>
      <c r="AL635">
        <v>27.768599999999999</v>
      </c>
      <c r="AM635">
        <v>33.146900000000002</v>
      </c>
      <c r="AN635">
        <v>27.513399</v>
      </c>
      <c r="AO635">
        <v>23.506398999999998</v>
      </c>
      <c r="AQ635" s="1">
        <f t="shared" si="9"/>
        <v>785.34749599999998</v>
      </c>
    </row>
    <row r="636" spans="3:43" x14ac:dyDescent="0.3">
      <c r="C636" s="1">
        <v>-644.10500000000002</v>
      </c>
      <c r="E636">
        <v>24.355599999999999</v>
      </c>
      <c r="F636">
        <v>24.460198999999999</v>
      </c>
      <c r="G636">
        <v>11.388299999999999</v>
      </c>
      <c r="H636">
        <v>21.853000999999999</v>
      </c>
      <c r="I636">
        <v>18.483999000000001</v>
      </c>
      <c r="J636">
        <v>21.411501000000001</v>
      </c>
      <c r="K636">
        <v>23.6294</v>
      </c>
      <c r="L636">
        <v>15.5962</v>
      </c>
      <c r="M636">
        <v>19.007999000000002</v>
      </c>
      <c r="N636">
        <v>21.007099</v>
      </c>
      <c r="O636">
        <v>22.715799000000001</v>
      </c>
      <c r="P636">
        <v>15.2601</v>
      </c>
      <c r="Q636">
        <v>18.879498999999999</v>
      </c>
      <c r="R636">
        <v>22.511101</v>
      </c>
      <c r="S636">
        <v>21.437798999999998</v>
      </c>
      <c r="T636">
        <v>30.572599</v>
      </c>
      <c r="U636">
        <v>29.237801000000001</v>
      </c>
      <c r="V636">
        <v>23.147698999999999</v>
      </c>
      <c r="W636">
        <v>24.037600000000001</v>
      </c>
      <c r="X636">
        <v>22.566299000000001</v>
      </c>
      <c r="Y636">
        <v>21.220800000000001</v>
      </c>
      <c r="Z636">
        <v>20.078199000000001</v>
      </c>
      <c r="AA636">
        <v>17.091699999999999</v>
      </c>
      <c r="AB636">
        <v>18.376100999999998</v>
      </c>
      <c r="AC636">
        <v>14.0909</v>
      </c>
      <c r="AD636">
        <v>22.499500000000001</v>
      </c>
      <c r="AE636">
        <v>24.566500000000001</v>
      </c>
      <c r="AF636">
        <v>23.438998999999999</v>
      </c>
      <c r="AG636">
        <v>20.922899000000001</v>
      </c>
      <c r="AH636">
        <v>21.200299999999999</v>
      </c>
      <c r="AI636">
        <v>14.1823</v>
      </c>
      <c r="AJ636">
        <v>16.677</v>
      </c>
      <c r="AK636">
        <v>17.188998999999999</v>
      </c>
      <c r="AL636">
        <v>21.106000999999999</v>
      </c>
      <c r="AM636">
        <v>21.551000999999999</v>
      </c>
      <c r="AN636">
        <v>29.250601</v>
      </c>
      <c r="AO636">
        <v>17.3764</v>
      </c>
      <c r="AQ636" s="1">
        <f t="shared" si="9"/>
        <v>772.37779399999999</v>
      </c>
    </row>
    <row r="637" spans="3:43" x14ac:dyDescent="0.3">
      <c r="C637" s="1">
        <v>-643.55399999999997</v>
      </c>
      <c r="E637">
        <v>20.7591</v>
      </c>
      <c r="F637">
        <v>24.0639</v>
      </c>
      <c r="G637">
        <v>14.9909</v>
      </c>
      <c r="H637">
        <v>18.787600000000001</v>
      </c>
      <c r="I637">
        <v>20.085799999999999</v>
      </c>
      <c r="J637">
        <v>22.347099</v>
      </c>
      <c r="K637">
        <v>22.1632</v>
      </c>
      <c r="L637">
        <v>24.930799</v>
      </c>
      <c r="M637">
        <v>25.2773</v>
      </c>
      <c r="N637">
        <v>17.940999999999999</v>
      </c>
      <c r="O637">
        <v>19.516701000000001</v>
      </c>
      <c r="P637">
        <v>20.462700000000002</v>
      </c>
      <c r="Q637">
        <v>16.216298999999999</v>
      </c>
      <c r="R637">
        <v>19.315100000000001</v>
      </c>
      <c r="S637">
        <v>27.7087</v>
      </c>
      <c r="T637">
        <v>24.043199999999999</v>
      </c>
      <c r="U637">
        <v>27.642799</v>
      </c>
      <c r="V637">
        <v>25.951599000000002</v>
      </c>
      <c r="W637">
        <v>28.0413</v>
      </c>
      <c r="X637">
        <v>23.102599999999999</v>
      </c>
      <c r="Y637">
        <v>21.889799</v>
      </c>
      <c r="Z637">
        <v>14.746499999999999</v>
      </c>
      <c r="AA637">
        <v>20.560499</v>
      </c>
      <c r="AB637">
        <v>19.177098999999998</v>
      </c>
      <c r="AC637">
        <v>22.491599999999998</v>
      </c>
      <c r="AD637">
        <v>18.767799</v>
      </c>
      <c r="AE637">
        <v>22.7013</v>
      </c>
      <c r="AF637">
        <v>14.907999999999999</v>
      </c>
      <c r="AG637">
        <v>19.324400000000001</v>
      </c>
      <c r="AH637">
        <v>22.937000000000001</v>
      </c>
      <c r="AI637">
        <v>25.784200999999999</v>
      </c>
      <c r="AJ637">
        <v>24.546600000000002</v>
      </c>
      <c r="AK637">
        <v>21.459</v>
      </c>
      <c r="AL637">
        <v>27.376801</v>
      </c>
      <c r="AM637">
        <v>24.621798999999999</v>
      </c>
      <c r="AN637">
        <v>23.787800000000001</v>
      </c>
      <c r="AO637">
        <v>25.512899000000001</v>
      </c>
      <c r="AQ637" s="1">
        <f t="shared" si="9"/>
        <v>813.94079199999987</v>
      </c>
    </row>
    <row r="638" spans="3:43" x14ac:dyDescent="0.3">
      <c r="C638" s="1">
        <v>-643.00199999999995</v>
      </c>
      <c r="E638">
        <v>27.429300000000001</v>
      </c>
      <c r="F638">
        <v>22.200899</v>
      </c>
      <c r="G638">
        <v>18.193501000000001</v>
      </c>
      <c r="H638">
        <v>10.3888</v>
      </c>
      <c r="I638">
        <v>17.287600000000001</v>
      </c>
      <c r="J638">
        <v>15.416</v>
      </c>
      <c r="K638">
        <v>21.363600000000002</v>
      </c>
      <c r="L638">
        <v>25.732099999999999</v>
      </c>
      <c r="M638">
        <v>28.346599999999999</v>
      </c>
      <c r="N638">
        <v>17.008199999999999</v>
      </c>
      <c r="O638">
        <v>18.984300999999999</v>
      </c>
      <c r="P638">
        <v>18.998698999999998</v>
      </c>
      <c r="Q638">
        <v>23.286501000000001</v>
      </c>
      <c r="R638">
        <v>19.585699000000002</v>
      </c>
      <c r="S638">
        <v>24.6462</v>
      </c>
      <c r="T638">
        <v>24.447001</v>
      </c>
      <c r="U638">
        <v>21.514399999999998</v>
      </c>
      <c r="V638">
        <v>28.088899999999999</v>
      </c>
      <c r="W638">
        <v>25.644898999999999</v>
      </c>
      <c r="X638">
        <v>23.372299000000002</v>
      </c>
      <c r="Y638">
        <v>18.425501000000001</v>
      </c>
      <c r="Z638">
        <v>11.4148</v>
      </c>
      <c r="AA638">
        <v>21.495999999999999</v>
      </c>
      <c r="AB638">
        <v>17.978200999999999</v>
      </c>
      <c r="AC638">
        <v>17.692399999999999</v>
      </c>
      <c r="AD638">
        <v>23.302799</v>
      </c>
      <c r="AE638">
        <v>20.836200999999999</v>
      </c>
      <c r="AF638">
        <v>19.976900000000001</v>
      </c>
      <c r="AG638">
        <v>17.7258</v>
      </c>
      <c r="AH638">
        <v>21.740400000000001</v>
      </c>
      <c r="AI638">
        <v>21.652901</v>
      </c>
      <c r="AJ638">
        <v>26.549600999999999</v>
      </c>
      <c r="AK638">
        <v>19.862400000000001</v>
      </c>
      <c r="AL638">
        <v>29.247499000000001</v>
      </c>
      <c r="AM638">
        <v>24.892599000000001</v>
      </c>
      <c r="AN638">
        <v>22.191700000000001</v>
      </c>
      <c r="AO638">
        <v>26.316199999999998</v>
      </c>
      <c r="AQ638" s="1">
        <f t="shared" si="9"/>
        <v>793.23740100000009</v>
      </c>
    </row>
    <row r="639" spans="3:43" x14ac:dyDescent="0.3">
      <c r="C639" s="1">
        <v>-642.45000000000005</v>
      </c>
      <c r="E639">
        <v>23.4328</v>
      </c>
      <c r="F639">
        <v>21.137899000000001</v>
      </c>
      <c r="G639">
        <v>22.462799</v>
      </c>
      <c r="H639">
        <v>20.523399000000001</v>
      </c>
      <c r="I639">
        <v>22.4895</v>
      </c>
      <c r="J639">
        <v>21.551600000000001</v>
      </c>
      <c r="K639">
        <v>22.5641</v>
      </c>
      <c r="L639">
        <v>19.866699000000001</v>
      </c>
      <c r="M639">
        <v>21.1493</v>
      </c>
      <c r="N639">
        <v>21.542100999999999</v>
      </c>
      <c r="O639">
        <v>15.385199999999999</v>
      </c>
      <c r="P639">
        <v>22.468</v>
      </c>
      <c r="Q639">
        <v>22.09</v>
      </c>
      <c r="R639">
        <v>22.389700000000001</v>
      </c>
      <c r="S639">
        <v>27.450399000000001</v>
      </c>
      <c r="T639">
        <v>24.850901</v>
      </c>
      <c r="U639">
        <v>21.652598999999999</v>
      </c>
      <c r="V639">
        <v>25.826098999999999</v>
      </c>
      <c r="W639">
        <v>22.848600000000001</v>
      </c>
      <c r="X639">
        <v>19.641999999999999</v>
      </c>
      <c r="Y639">
        <v>20.561198999999998</v>
      </c>
      <c r="Z639">
        <v>21.016399</v>
      </c>
      <c r="AA639">
        <v>18.831499000000001</v>
      </c>
      <c r="AB639">
        <v>23.712499999999999</v>
      </c>
      <c r="AC639">
        <v>24.093201000000001</v>
      </c>
      <c r="AD639">
        <v>32.371101000000003</v>
      </c>
      <c r="AE639">
        <v>16.837700000000002</v>
      </c>
      <c r="AF639">
        <v>20.645900999999999</v>
      </c>
      <c r="AG639">
        <v>16.5273</v>
      </c>
      <c r="AH639">
        <v>22.410399999999999</v>
      </c>
      <c r="AI639">
        <v>23.254899999999999</v>
      </c>
      <c r="AJ639">
        <v>20.6859</v>
      </c>
      <c r="AK639">
        <v>20.799101</v>
      </c>
      <c r="AL639">
        <v>20.851600999999999</v>
      </c>
      <c r="AM639">
        <v>22.896799000000001</v>
      </c>
      <c r="AN639">
        <v>27.128900999999999</v>
      </c>
      <c r="AO639">
        <v>26.4527</v>
      </c>
      <c r="AQ639" s="1">
        <f t="shared" si="9"/>
        <v>820.4007969999999</v>
      </c>
    </row>
    <row r="640" spans="3:43" x14ac:dyDescent="0.3">
      <c r="C640" s="1">
        <v>-641.89800000000002</v>
      </c>
      <c r="E640">
        <v>22.769698999999999</v>
      </c>
      <c r="F640">
        <v>26.0749</v>
      </c>
      <c r="G640">
        <v>26.198799000000001</v>
      </c>
      <c r="H640">
        <v>22.524598999999998</v>
      </c>
      <c r="I640">
        <v>16.224599999999999</v>
      </c>
      <c r="J640">
        <v>22.753799000000001</v>
      </c>
      <c r="K640">
        <v>21.231199</v>
      </c>
      <c r="L640">
        <v>22.934601000000001</v>
      </c>
      <c r="M640">
        <v>21.151899</v>
      </c>
      <c r="N640">
        <v>17.942599999999999</v>
      </c>
      <c r="O640">
        <v>25.252800000000001</v>
      </c>
      <c r="P640">
        <v>18.737300999999999</v>
      </c>
      <c r="Q640">
        <v>21.693501000000001</v>
      </c>
      <c r="R640">
        <v>22.793699</v>
      </c>
      <c r="S640">
        <v>26.5212</v>
      </c>
      <c r="T640">
        <v>25.121400999999999</v>
      </c>
      <c r="U640">
        <v>30.857500000000002</v>
      </c>
      <c r="V640">
        <v>27.163401</v>
      </c>
      <c r="W640">
        <v>23.252199000000001</v>
      </c>
      <c r="X640">
        <v>27.111601</v>
      </c>
      <c r="Y640">
        <v>17.2302</v>
      </c>
      <c r="Z640">
        <v>17.684601000000001</v>
      </c>
      <c r="AA640">
        <v>15.367000000000001</v>
      </c>
      <c r="AB640">
        <v>21.846900999999999</v>
      </c>
      <c r="AC640">
        <v>18.360600000000002</v>
      </c>
      <c r="AD640">
        <v>21.039400000000001</v>
      </c>
      <c r="AE640">
        <v>23.505898999999999</v>
      </c>
      <c r="AF640">
        <v>25.181498999999999</v>
      </c>
      <c r="AG640">
        <v>17.7288</v>
      </c>
      <c r="AH640">
        <v>19.480498999999998</v>
      </c>
      <c r="AI640">
        <v>20.323499999999999</v>
      </c>
      <c r="AJ640">
        <v>24.6889</v>
      </c>
      <c r="AK640">
        <v>22.269100000000002</v>
      </c>
      <c r="AL640">
        <v>18.188998999999999</v>
      </c>
      <c r="AM640">
        <v>28.234300999999999</v>
      </c>
      <c r="AN640">
        <v>20.466100999999998</v>
      </c>
      <c r="AO640">
        <v>22.722601000000001</v>
      </c>
      <c r="AQ640" s="1">
        <f t="shared" si="9"/>
        <v>822.63019900000006</v>
      </c>
    </row>
    <row r="641" spans="3:43" x14ac:dyDescent="0.3">
      <c r="C641" s="1">
        <v>-641.34699999999998</v>
      </c>
      <c r="E641">
        <v>21.8398</v>
      </c>
      <c r="F641">
        <v>26.7453</v>
      </c>
      <c r="G641">
        <v>20.601400000000002</v>
      </c>
      <c r="H641">
        <v>18.792601000000001</v>
      </c>
      <c r="I641">
        <v>20.226400000000002</v>
      </c>
      <c r="J641">
        <v>19.689399999999999</v>
      </c>
      <c r="K641">
        <v>23.7651</v>
      </c>
      <c r="L641">
        <v>31.869199999999999</v>
      </c>
      <c r="M641">
        <v>20.4879</v>
      </c>
      <c r="N641">
        <v>17.009799999999998</v>
      </c>
      <c r="O641">
        <v>20.453699</v>
      </c>
      <c r="P641">
        <v>22.6066</v>
      </c>
      <c r="Q641">
        <v>22.097000000000001</v>
      </c>
      <c r="R641">
        <v>18.931000000000001</v>
      </c>
      <c r="S641">
        <v>27.058700999999999</v>
      </c>
      <c r="T641">
        <v>29.525299</v>
      </c>
      <c r="U641">
        <v>26.462399999999999</v>
      </c>
      <c r="V641">
        <v>24.634001000000001</v>
      </c>
      <c r="W641">
        <v>26.722601000000001</v>
      </c>
      <c r="X641">
        <v>27.648001000000001</v>
      </c>
      <c r="Y641">
        <v>20.565901</v>
      </c>
      <c r="Z641">
        <v>20.086300000000001</v>
      </c>
      <c r="AA641">
        <v>22.035800999999999</v>
      </c>
      <c r="AB641">
        <v>21.714500000000001</v>
      </c>
      <c r="AC641">
        <v>26.761399999999998</v>
      </c>
      <c r="AD641">
        <v>23.574300999999998</v>
      </c>
      <c r="AE641">
        <v>21.907399999999999</v>
      </c>
      <c r="AF641">
        <v>23.583798999999999</v>
      </c>
      <c r="AG641">
        <v>17.863600000000002</v>
      </c>
      <c r="AH641">
        <v>21.217199000000001</v>
      </c>
      <c r="AI641">
        <v>21.125499999999999</v>
      </c>
      <c r="AJ641">
        <v>24.291900999999999</v>
      </c>
      <c r="AK641">
        <v>24.272499</v>
      </c>
      <c r="AL641">
        <v>29.393101000000001</v>
      </c>
      <c r="AM641">
        <v>23.038401</v>
      </c>
      <c r="AN641">
        <v>24.3367</v>
      </c>
      <c r="AO641">
        <v>26.592500999999999</v>
      </c>
      <c r="AQ641" s="1">
        <f t="shared" si="9"/>
        <v>859.52700700000014</v>
      </c>
    </row>
    <row r="642" spans="3:43" x14ac:dyDescent="0.3">
      <c r="C642" s="1">
        <v>-640.79499999999996</v>
      </c>
      <c r="E642">
        <v>24.243400999999999</v>
      </c>
      <c r="F642">
        <v>23.948999000000001</v>
      </c>
      <c r="G642">
        <v>18.737400000000001</v>
      </c>
      <c r="H642">
        <v>16.793800000000001</v>
      </c>
      <c r="I642">
        <v>19.961599</v>
      </c>
      <c r="J642">
        <v>19.691600999999999</v>
      </c>
      <c r="K642">
        <v>22.698899999999998</v>
      </c>
      <c r="L642">
        <v>18.403798999999999</v>
      </c>
      <c r="M642">
        <v>18.490601000000002</v>
      </c>
      <c r="N642">
        <v>18.610399000000001</v>
      </c>
      <c r="O642">
        <v>23.521298999999999</v>
      </c>
      <c r="P642">
        <v>15.6759</v>
      </c>
      <c r="Q642">
        <v>18.633800999999998</v>
      </c>
      <c r="R642">
        <v>20.401699000000001</v>
      </c>
      <c r="S642">
        <v>25.196199</v>
      </c>
      <c r="T642">
        <v>26.329201000000001</v>
      </c>
      <c r="U642">
        <v>24.467400000000001</v>
      </c>
      <c r="V642">
        <v>24.2379</v>
      </c>
      <c r="W642">
        <v>23.126200000000001</v>
      </c>
      <c r="X642">
        <v>20.850999999999999</v>
      </c>
      <c r="Y642">
        <v>18.701599000000002</v>
      </c>
      <c r="Z642">
        <v>23.0212</v>
      </c>
      <c r="AA642">
        <v>21.371300000000002</v>
      </c>
      <c r="AB642">
        <v>19.715599000000001</v>
      </c>
      <c r="AC642">
        <v>18.095500999999999</v>
      </c>
      <c r="AD642">
        <v>23.709299000000001</v>
      </c>
      <c r="AE642">
        <v>25.375601</v>
      </c>
      <c r="AF642">
        <v>20.785999</v>
      </c>
      <c r="AG642">
        <v>16.264999</v>
      </c>
      <c r="AH642">
        <v>25.220600000000001</v>
      </c>
      <c r="AI642">
        <v>20.460799999999999</v>
      </c>
      <c r="AJ642">
        <v>25.228200999999999</v>
      </c>
      <c r="AK642">
        <v>23.875799000000001</v>
      </c>
      <c r="AL642">
        <v>31.130500999999999</v>
      </c>
      <c r="AM642">
        <v>31.975901</v>
      </c>
      <c r="AN642">
        <v>23.940598999999999</v>
      </c>
      <c r="AO642">
        <v>23.395800000000001</v>
      </c>
      <c r="AQ642" s="1">
        <f t="shared" si="9"/>
        <v>816.29039599999987</v>
      </c>
    </row>
    <row r="643" spans="3:43" x14ac:dyDescent="0.3">
      <c r="C643" s="1">
        <v>-640.24300000000005</v>
      </c>
      <c r="E643">
        <v>29.313600999999998</v>
      </c>
      <c r="F643">
        <v>27.819299999999998</v>
      </c>
      <c r="G643">
        <v>23.406600999999998</v>
      </c>
      <c r="H643">
        <v>15.3284</v>
      </c>
      <c r="I643">
        <v>22.630099999999999</v>
      </c>
      <c r="J643">
        <v>19.827200000000001</v>
      </c>
      <c r="K643">
        <v>20.966000000000001</v>
      </c>
      <c r="L643">
        <v>25.605</v>
      </c>
      <c r="M643">
        <v>19.159901000000001</v>
      </c>
      <c r="N643">
        <v>18.744199999999999</v>
      </c>
      <c r="O643">
        <v>14.988899999999999</v>
      </c>
      <c r="P643">
        <v>17.678498999999999</v>
      </c>
      <c r="Q643">
        <v>27.304001</v>
      </c>
      <c r="R643">
        <v>23.605599999999999</v>
      </c>
      <c r="S643">
        <v>17.733699999999999</v>
      </c>
      <c r="T643">
        <v>25.533000999999999</v>
      </c>
      <c r="U643">
        <v>29.138901000000001</v>
      </c>
      <c r="V643">
        <v>22.508499</v>
      </c>
      <c r="W643">
        <v>25.3965</v>
      </c>
      <c r="X643">
        <v>26.054001</v>
      </c>
      <c r="Y643">
        <v>20.304001</v>
      </c>
      <c r="Z643">
        <v>16.089500000000001</v>
      </c>
      <c r="AA643">
        <v>19.906798999999999</v>
      </c>
      <c r="AB643">
        <v>22.116599999999998</v>
      </c>
      <c r="AC643">
        <v>14.8963</v>
      </c>
      <c r="AD643">
        <v>23.177600999999999</v>
      </c>
      <c r="AE643">
        <v>19.5105</v>
      </c>
      <c r="AF643">
        <v>20.921700000000001</v>
      </c>
      <c r="AG643">
        <v>21.333200000000001</v>
      </c>
      <c r="AH643">
        <v>21.490601000000002</v>
      </c>
      <c r="AI643">
        <v>8.1961098000000003</v>
      </c>
      <c r="AJ643">
        <v>27.3645</v>
      </c>
      <c r="AK643">
        <v>22.145900999999999</v>
      </c>
      <c r="AL643">
        <v>29.267900000000001</v>
      </c>
      <c r="AM643">
        <v>27.446698999999999</v>
      </c>
      <c r="AN643">
        <v>23.411100000000001</v>
      </c>
      <c r="AO643">
        <v>20.599001000000001</v>
      </c>
      <c r="AQ643" s="1">
        <f t="shared" si="9"/>
        <v>810.91991780000001</v>
      </c>
    </row>
    <row r="644" spans="3:43" x14ac:dyDescent="0.3">
      <c r="C644" s="1">
        <v>-639.69299999999998</v>
      </c>
      <c r="E644">
        <v>20.783701000000001</v>
      </c>
      <c r="F644">
        <v>20.089701000000002</v>
      </c>
      <c r="G644">
        <v>17.142599000000001</v>
      </c>
      <c r="H644">
        <v>19.596299999999999</v>
      </c>
      <c r="I644">
        <v>21.431899999999999</v>
      </c>
      <c r="J644">
        <v>22.6294</v>
      </c>
      <c r="K644">
        <v>14.6998</v>
      </c>
      <c r="L644">
        <v>17.872999</v>
      </c>
      <c r="M644">
        <v>23.2959</v>
      </c>
      <c r="N644">
        <v>22.344801</v>
      </c>
      <c r="O644">
        <v>16.989799000000001</v>
      </c>
      <c r="P644">
        <v>18.481199</v>
      </c>
      <c r="Q644">
        <v>22.2409</v>
      </c>
      <c r="R644">
        <v>20.676300000000001</v>
      </c>
      <c r="S644">
        <v>22.404599999999999</v>
      </c>
      <c r="T644">
        <v>29.670200000000001</v>
      </c>
      <c r="U644">
        <v>23.677199999999999</v>
      </c>
      <c r="V644">
        <v>24.7791</v>
      </c>
      <c r="W644">
        <v>25.0002</v>
      </c>
      <c r="X644">
        <v>26.457001000000002</v>
      </c>
      <c r="Y644">
        <v>19.906300000000002</v>
      </c>
      <c r="Z644">
        <v>12.491099999999999</v>
      </c>
      <c r="AA644">
        <v>19.2423</v>
      </c>
      <c r="AB644">
        <v>25.584299000000001</v>
      </c>
      <c r="AC644">
        <v>19.2971</v>
      </c>
      <c r="AD644">
        <v>20.245899000000001</v>
      </c>
      <c r="AE644">
        <v>20.045400999999998</v>
      </c>
      <c r="AF644">
        <v>21.190598999999999</v>
      </c>
      <c r="AG644">
        <v>16.401299999999999</v>
      </c>
      <c r="AH644">
        <v>25.227301000000001</v>
      </c>
      <c r="AI644">
        <v>29.664801000000001</v>
      </c>
      <c r="AJ644">
        <v>22.834101</v>
      </c>
      <c r="AK644">
        <v>25.215900000000001</v>
      </c>
      <c r="AL644">
        <v>22.872</v>
      </c>
      <c r="AM644">
        <v>26.6509</v>
      </c>
      <c r="AN644">
        <v>28.081699</v>
      </c>
      <c r="AO644">
        <v>26.468900999999999</v>
      </c>
      <c r="AQ644" s="1">
        <f t="shared" si="9"/>
        <v>811.68350099999998</v>
      </c>
    </row>
    <row r="645" spans="3:43" x14ac:dyDescent="0.3">
      <c r="C645" s="1">
        <v>-639.14099999999996</v>
      </c>
      <c r="E645">
        <v>25.987300999999999</v>
      </c>
      <c r="F645">
        <v>27.426701000000001</v>
      </c>
      <c r="G645">
        <v>18.078600000000002</v>
      </c>
      <c r="H645">
        <v>16.664200000000001</v>
      </c>
      <c r="I645">
        <v>17.167100999999999</v>
      </c>
      <c r="J645">
        <v>20.764999</v>
      </c>
      <c r="K645">
        <v>18.700299999999999</v>
      </c>
      <c r="L645">
        <v>20.140899999999998</v>
      </c>
      <c r="M645">
        <v>19.431899999999999</v>
      </c>
      <c r="N645">
        <v>19.412001</v>
      </c>
      <c r="O645">
        <v>14.9907</v>
      </c>
      <c r="P645">
        <v>17.283799999999999</v>
      </c>
      <c r="Q645">
        <v>19.044398999999999</v>
      </c>
      <c r="R645">
        <v>21.880300999999999</v>
      </c>
      <c r="S645">
        <v>24.408799999999999</v>
      </c>
      <c r="T645">
        <v>29.540800000000001</v>
      </c>
      <c r="U645">
        <v>30.348801000000002</v>
      </c>
      <c r="V645">
        <v>22.916401</v>
      </c>
      <c r="W645">
        <v>23.937201000000002</v>
      </c>
      <c r="X645">
        <v>21.126698999999999</v>
      </c>
      <c r="Y645">
        <v>18.308700999999999</v>
      </c>
      <c r="Z645">
        <v>18.225999999999999</v>
      </c>
      <c r="AA645">
        <v>20.444400999999999</v>
      </c>
      <c r="AB645">
        <v>17.3186</v>
      </c>
      <c r="AC645">
        <v>21.564501</v>
      </c>
      <c r="AD645">
        <v>26.114201000000001</v>
      </c>
      <c r="AE645">
        <v>20.846900999999999</v>
      </c>
      <c r="AF645">
        <v>21.059601000000001</v>
      </c>
      <c r="AG645">
        <v>20.002800000000001</v>
      </c>
      <c r="AH645">
        <v>26.164000000000001</v>
      </c>
      <c r="AI645">
        <v>19.400100999999999</v>
      </c>
      <c r="AJ645">
        <v>23.237100999999999</v>
      </c>
      <c r="AK645">
        <v>25.485900999999998</v>
      </c>
      <c r="AL645">
        <v>29.409400999999999</v>
      </c>
      <c r="AM645">
        <v>25.721700999999999</v>
      </c>
      <c r="AN645">
        <v>26.885598999999999</v>
      </c>
      <c r="AO645">
        <v>30.338799999999999</v>
      </c>
      <c r="AQ645" s="1">
        <f t="shared" si="9"/>
        <v>819.78021499999988</v>
      </c>
    </row>
    <row r="646" spans="3:43" x14ac:dyDescent="0.3">
      <c r="C646" s="1">
        <v>-638.58900000000006</v>
      </c>
      <c r="E646">
        <v>22.2575</v>
      </c>
      <c r="F646">
        <v>22.497101000000001</v>
      </c>
      <c r="G646">
        <v>23.547799999999999</v>
      </c>
      <c r="H646">
        <v>18.398800000000001</v>
      </c>
      <c r="I646">
        <v>15.168900000000001</v>
      </c>
      <c r="J646">
        <v>21.700600000000001</v>
      </c>
      <c r="K646">
        <v>22.034099999999999</v>
      </c>
      <c r="L646">
        <v>19.075500000000002</v>
      </c>
      <c r="M646">
        <v>27.301200999999999</v>
      </c>
      <c r="N646">
        <v>12.3459</v>
      </c>
      <c r="O646">
        <v>20.725000000000001</v>
      </c>
      <c r="P646">
        <v>21.2864</v>
      </c>
      <c r="Q646">
        <v>22.247900000000001</v>
      </c>
      <c r="R646">
        <v>24.417601000000001</v>
      </c>
      <c r="S646">
        <v>23.746300000000002</v>
      </c>
      <c r="T646">
        <v>26.344601000000001</v>
      </c>
      <c r="U646">
        <v>28.353701000000001</v>
      </c>
      <c r="V646">
        <v>19.453600000000002</v>
      </c>
      <c r="W646">
        <v>22.074200000000001</v>
      </c>
      <c r="X646">
        <v>23.796399999999998</v>
      </c>
      <c r="Y646">
        <v>23.910999</v>
      </c>
      <c r="Z646">
        <v>15.5609</v>
      </c>
      <c r="AA646">
        <v>26.313199999999998</v>
      </c>
      <c r="AB646">
        <v>25.853000999999999</v>
      </c>
      <c r="AC646">
        <v>19.832001000000002</v>
      </c>
      <c r="AD646">
        <v>22.782499000000001</v>
      </c>
      <c r="AE646">
        <v>16.848400000000002</v>
      </c>
      <c r="AF646">
        <v>24.661799999999999</v>
      </c>
      <c r="AG646">
        <v>17.604199999999999</v>
      </c>
      <c r="AH646">
        <v>21.234100000000002</v>
      </c>
      <c r="AI646">
        <v>20.202000000000002</v>
      </c>
      <c r="AJ646">
        <v>21.6401</v>
      </c>
      <c r="AK646">
        <v>22.9559</v>
      </c>
      <c r="AL646">
        <v>26.480101000000001</v>
      </c>
      <c r="AM646">
        <v>26.525801000000001</v>
      </c>
      <c r="AN646">
        <v>27.156099000000001</v>
      </c>
      <c r="AO646">
        <v>24.2087</v>
      </c>
      <c r="AQ646" s="1">
        <f t="shared" ref="AQ646:AQ709" si="10">SUM(E646:AO646)</f>
        <v>820.54290600000002</v>
      </c>
    </row>
    <row r="647" spans="3:43" x14ac:dyDescent="0.3">
      <c r="C647" s="1">
        <v>-638.03800000000001</v>
      </c>
      <c r="E647">
        <v>17.3276</v>
      </c>
      <c r="F647">
        <v>28.6341</v>
      </c>
      <c r="G647">
        <v>24.3505</v>
      </c>
      <c r="H647">
        <v>20.933399000000001</v>
      </c>
      <c r="I647">
        <v>22.370701</v>
      </c>
      <c r="J647">
        <v>18.236098999999999</v>
      </c>
      <c r="K647">
        <v>19.767900000000001</v>
      </c>
      <c r="L647">
        <v>21.343399000000002</v>
      </c>
      <c r="M647">
        <v>24.103901</v>
      </c>
      <c r="N647">
        <v>14.346399999999999</v>
      </c>
      <c r="O647">
        <v>20.059200000000001</v>
      </c>
      <c r="P647">
        <v>21.155701000000001</v>
      </c>
      <c r="Q647">
        <v>20.384701</v>
      </c>
      <c r="R647">
        <v>21.754899999999999</v>
      </c>
      <c r="S647">
        <v>27.3505</v>
      </c>
      <c r="T647">
        <v>23.281798999999999</v>
      </c>
      <c r="U647">
        <v>26.225300000000001</v>
      </c>
      <c r="V647">
        <v>28.924199999999999</v>
      </c>
      <c r="W647">
        <v>18.611098999999999</v>
      </c>
      <c r="X647">
        <v>23.6661</v>
      </c>
      <c r="Y647">
        <v>20.980101000000001</v>
      </c>
      <c r="Z647">
        <v>16.495899000000001</v>
      </c>
      <c r="AA647">
        <v>24.448699999999999</v>
      </c>
      <c r="AB647">
        <v>19.454000000000001</v>
      </c>
      <c r="AC647">
        <v>22.632798999999999</v>
      </c>
      <c r="AD647">
        <v>23.050799999999999</v>
      </c>
      <c r="AE647">
        <v>22.450001</v>
      </c>
      <c r="AF647">
        <v>18.130800000000001</v>
      </c>
      <c r="AG647">
        <v>21.2057</v>
      </c>
      <c r="AH647">
        <v>16.570800999999999</v>
      </c>
      <c r="AI647">
        <v>24.204000000000001</v>
      </c>
      <c r="AJ647">
        <v>22.176399</v>
      </c>
      <c r="AK647">
        <v>29.892599000000001</v>
      </c>
      <c r="AL647">
        <v>25.950899</v>
      </c>
      <c r="AM647">
        <v>20.396601</v>
      </c>
      <c r="AN647">
        <v>23.559999000000001</v>
      </c>
      <c r="AO647">
        <v>27.145299999999999</v>
      </c>
      <c r="AQ647" s="1">
        <f t="shared" si="10"/>
        <v>821.5728969999999</v>
      </c>
    </row>
    <row r="648" spans="3:43" x14ac:dyDescent="0.3">
      <c r="C648" s="1">
        <v>-637.48699999999997</v>
      </c>
      <c r="E648">
        <v>23.8645</v>
      </c>
      <c r="F648">
        <v>28.637799999999999</v>
      </c>
      <c r="G648">
        <v>15.953099999999999</v>
      </c>
      <c r="H648">
        <v>21.467898999999999</v>
      </c>
      <c r="I648">
        <v>18.772499</v>
      </c>
      <c r="J648">
        <v>23.171700000000001</v>
      </c>
      <c r="K648">
        <v>17.101700000000001</v>
      </c>
      <c r="L648">
        <v>29.744699000000001</v>
      </c>
      <c r="M648">
        <v>25.973199999999999</v>
      </c>
      <c r="N648">
        <v>23.013598999999999</v>
      </c>
      <c r="O648">
        <v>20.060199999999998</v>
      </c>
      <c r="P648">
        <v>25.158300000000001</v>
      </c>
      <c r="Q648">
        <v>14.5215</v>
      </c>
      <c r="R648">
        <v>20.558900999999999</v>
      </c>
      <c r="S648">
        <v>18.954599000000002</v>
      </c>
      <c r="T648">
        <v>28.219000000000001</v>
      </c>
      <c r="U648">
        <v>24.630199000000001</v>
      </c>
      <c r="V648">
        <v>22.128201000000001</v>
      </c>
      <c r="W648">
        <v>21.814800000000002</v>
      </c>
      <c r="X648">
        <v>21.402398999999999</v>
      </c>
      <c r="Y648">
        <v>20.182400000000001</v>
      </c>
      <c r="Z648">
        <v>19.964099999999998</v>
      </c>
      <c r="AA648">
        <v>15.6509</v>
      </c>
      <c r="AB648">
        <v>21.321698999999999</v>
      </c>
      <c r="AC648">
        <v>15.4335</v>
      </c>
      <c r="AD648">
        <v>21.585799999999999</v>
      </c>
      <c r="AE648">
        <v>22.184799000000002</v>
      </c>
      <c r="AF648">
        <v>17.333099000000001</v>
      </c>
      <c r="AG648">
        <v>26.007099</v>
      </c>
      <c r="AH648">
        <v>24.174199999999999</v>
      </c>
      <c r="AI648">
        <v>19.272698999999999</v>
      </c>
      <c r="AJ648">
        <v>19.912700999999998</v>
      </c>
      <c r="AK648">
        <v>21.495999999999999</v>
      </c>
      <c r="AL648">
        <v>34.488300000000002</v>
      </c>
      <c r="AM648">
        <v>23.200800000000001</v>
      </c>
      <c r="AN648">
        <v>29.697201</v>
      </c>
      <c r="AO648">
        <v>23.415199000000001</v>
      </c>
      <c r="AQ648" s="1">
        <f t="shared" si="10"/>
        <v>820.46929099999977</v>
      </c>
    </row>
    <row r="649" spans="3:43" x14ac:dyDescent="0.3">
      <c r="C649" s="1">
        <v>-636.93499999999904</v>
      </c>
      <c r="E649">
        <v>23.068000999999999</v>
      </c>
      <c r="F649">
        <v>21.174800999999999</v>
      </c>
      <c r="G649">
        <v>22.222401000000001</v>
      </c>
      <c r="H649">
        <v>17.069201</v>
      </c>
      <c r="I649">
        <v>16.240998999999999</v>
      </c>
      <c r="J649">
        <v>23.173901000000001</v>
      </c>
      <c r="K649">
        <v>18.435499</v>
      </c>
      <c r="L649">
        <v>20.412600000000001</v>
      </c>
      <c r="M649">
        <v>24.375799000000001</v>
      </c>
      <c r="N649">
        <v>23.280799999999999</v>
      </c>
      <c r="O649">
        <v>20.194400999999999</v>
      </c>
      <c r="P649">
        <v>22.494301</v>
      </c>
      <c r="Q649">
        <v>25.591699999999999</v>
      </c>
      <c r="R649">
        <v>25.496200999999999</v>
      </c>
      <c r="S649">
        <v>26.6922</v>
      </c>
      <c r="T649">
        <v>24.622900000000001</v>
      </c>
      <c r="U649">
        <v>27.701799000000001</v>
      </c>
      <c r="V649">
        <v>24.7988</v>
      </c>
      <c r="W649">
        <v>23.0184</v>
      </c>
      <c r="X649">
        <v>15.805400000000001</v>
      </c>
      <c r="Y649">
        <v>16.051399</v>
      </c>
      <c r="Z649">
        <v>21.165700999999999</v>
      </c>
      <c r="AA649">
        <v>16.319700000000001</v>
      </c>
      <c r="AB649">
        <v>12.1227</v>
      </c>
      <c r="AC649">
        <v>23.834299000000001</v>
      </c>
      <c r="AD649">
        <v>26.787399000000001</v>
      </c>
      <c r="AE649">
        <v>21.119699000000001</v>
      </c>
      <c r="AF649">
        <v>20.402000000000001</v>
      </c>
      <c r="AG649">
        <v>15.608599999999999</v>
      </c>
      <c r="AH649">
        <v>23.644199</v>
      </c>
      <c r="AI649">
        <v>22.474701</v>
      </c>
      <c r="AJ649">
        <v>24.182300999999999</v>
      </c>
      <c r="AK649">
        <v>22.299399999999999</v>
      </c>
      <c r="AL649">
        <v>27.025700000000001</v>
      </c>
      <c r="AM649">
        <v>26.5383</v>
      </c>
      <c r="AN649">
        <v>28.767799</v>
      </c>
      <c r="AO649">
        <v>19.285101000000001</v>
      </c>
      <c r="AQ649" s="1">
        <f t="shared" si="10"/>
        <v>813.49910200000022</v>
      </c>
    </row>
    <row r="650" spans="3:43" x14ac:dyDescent="0.3">
      <c r="C650" s="1">
        <v>-636.38300000000004</v>
      </c>
      <c r="E650">
        <v>23.204901</v>
      </c>
      <c r="F650">
        <v>20.778500000000001</v>
      </c>
      <c r="G650">
        <v>19.558299999999999</v>
      </c>
      <c r="H650">
        <v>19.6038</v>
      </c>
      <c r="I650">
        <v>21.042899999999999</v>
      </c>
      <c r="J650">
        <v>23.5762</v>
      </c>
      <c r="K650">
        <v>19.769300000000001</v>
      </c>
      <c r="L650">
        <v>18.680499999999999</v>
      </c>
      <c r="M650">
        <v>23.445101000000001</v>
      </c>
      <c r="N650">
        <v>16.347999999999999</v>
      </c>
      <c r="O650">
        <v>16.595300999999999</v>
      </c>
      <c r="P650">
        <v>16.896899999999999</v>
      </c>
      <c r="Q650">
        <v>21.1952</v>
      </c>
      <c r="R650">
        <v>12.566800000000001</v>
      </c>
      <c r="S650">
        <v>25.363001000000001</v>
      </c>
      <c r="T650">
        <v>23.560101</v>
      </c>
      <c r="U650">
        <v>26.106701000000001</v>
      </c>
      <c r="V650">
        <v>20.936001000000001</v>
      </c>
      <c r="W650">
        <v>19.822099999999999</v>
      </c>
      <c r="X650">
        <v>21.4084</v>
      </c>
      <c r="Y650">
        <v>22.187099</v>
      </c>
      <c r="Z650">
        <v>15.034000000000001</v>
      </c>
      <c r="AA650">
        <v>19.921800999999999</v>
      </c>
      <c r="AB650">
        <v>21.723700000000001</v>
      </c>
      <c r="AC650">
        <v>21.701799000000001</v>
      </c>
      <c r="AD650">
        <v>22.9224</v>
      </c>
      <c r="AE650">
        <v>19.5212</v>
      </c>
      <c r="AF650">
        <v>19.7376</v>
      </c>
      <c r="AG650">
        <v>16.810101</v>
      </c>
      <c r="AH650">
        <v>16.714300000000001</v>
      </c>
      <c r="AI650">
        <v>19.276599999999998</v>
      </c>
      <c r="AJ650">
        <v>28.185300999999999</v>
      </c>
      <c r="AK650">
        <v>31.369399999999999</v>
      </c>
      <c r="AL650">
        <v>32.763100000000001</v>
      </c>
      <c r="AM650">
        <v>23.4758</v>
      </c>
      <c r="AN650">
        <v>26.638300000000001</v>
      </c>
      <c r="AO650">
        <v>26.888300000000001</v>
      </c>
      <c r="AQ650" s="1">
        <f t="shared" si="10"/>
        <v>795.32880799999998</v>
      </c>
    </row>
    <row r="651" spans="3:43" x14ac:dyDescent="0.3">
      <c r="C651" s="1">
        <v>-635.83299999999997</v>
      </c>
      <c r="E651">
        <v>25.208400999999999</v>
      </c>
      <c r="F651">
        <v>21.182199000000001</v>
      </c>
      <c r="G651">
        <v>20.894300000000001</v>
      </c>
      <c r="H651">
        <v>20.938299000000001</v>
      </c>
      <c r="I651">
        <v>19.177999</v>
      </c>
      <c r="J651">
        <v>25.7117</v>
      </c>
      <c r="K651">
        <v>19.636399999999998</v>
      </c>
      <c r="L651">
        <v>20.815100000000001</v>
      </c>
      <c r="M651">
        <v>23.314501</v>
      </c>
      <c r="N651">
        <v>17.681899999999999</v>
      </c>
      <c r="O651">
        <v>20.062901</v>
      </c>
      <c r="P651">
        <v>20.499599</v>
      </c>
      <c r="Q651">
        <v>22.7987</v>
      </c>
      <c r="R651">
        <v>25.104099000000001</v>
      </c>
      <c r="S651">
        <v>26.167200000000001</v>
      </c>
      <c r="T651">
        <v>33.430599000000001</v>
      </c>
      <c r="U651">
        <v>25.045000000000002</v>
      </c>
      <c r="V651">
        <v>24.006599000000001</v>
      </c>
      <c r="W651">
        <v>24.359100000000002</v>
      </c>
      <c r="X651">
        <v>23.278099000000001</v>
      </c>
      <c r="Y651">
        <v>21.656099000000001</v>
      </c>
      <c r="Z651">
        <v>20.235600000000002</v>
      </c>
      <c r="AA651">
        <v>19.790700999999999</v>
      </c>
      <c r="AB651">
        <v>23.5914</v>
      </c>
      <c r="AC651">
        <v>22.102501</v>
      </c>
      <c r="AD651">
        <v>22.657399999999999</v>
      </c>
      <c r="AE651">
        <v>23.5228</v>
      </c>
      <c r="AF651">
        <v>24.406600999999998</v>
      </c>
      <c r="AG651">
        <v>19.744900000000001</v>
      </c>
      <c r="AH651">
        <v>22.850999999999999</v>
      </c>
      <c r="AI651">
        <v>16.7453</v>
      </c>
      <c r="AJ651">
        <v>24.988299999999999</v>
      </c>
      <c r="AK651">
        <v>20.972798999999998</v>
      </c>
      <c r="AL651">
        <v>25.433900999999999</v>
      </c>
      <c r="AM651">
        <v>27.479900000000001</v>
      </c>
      <c r="AN651">
        <v>30.108899999999998</v>
      </c>
      <c r="AO651">
        <v>27.424900000000001</v>
      </c>
      <c r="AQ651" s="1">
        <f t="shared" si="10"/>
        <v>853.02569700000004</v>
      </c>
    </row>
    <row r="652" spans="3:43" x14ac:dyDescent="0.3">
      <c r="C652" s="1">
        <v>-635.28099999999904</v>
      </c>
      <c r="E652">
        <v>30.145299999999999</v>
      </c>
      <c r="F652">
        <v>27.985900999999998</v>
      </c>
      <c r="G652">
        <v>25.163601</v>
      </c>
      <c r="H652">
        <v>20.0063</v>
      </c>
      <c r="I652">
        <v>33.713200000000001</v>
      </c>
      <c r="J652">
        <v>23.580601000000001</v>
      </c>
      <c r="K652">
        <v>16.303498999999999</v>
      </c>
      <c r="L652">
        <v>22.416401</v>
      </c>
      <c r="M652">
        <v>19.183800000000002</v>
      </c>
      <c r="N652">
        <v>21.282399999999999</v>
      </c>
      <c r="O652">
        <v>19.663900000000002</v>
      </c>
      <c r="P652">
        <v>26.3689</v>
      </c>
      <c r="Q652">
        <v>16.935600000000001</v>
      </c>
      <c r="R652">
        <v>24.3081</v>
      </c>
      <c r="S652">
        <v>19.371400999999999</v>
      </c>
      <c r="T652">
        <v>28.234501000000002</v>
      </c>
      <c r="U652">
        <v>31.583200000000001</v>
      </c>
      <c r="V652">
        <v>25.877199000000001</v>
      </c>
      <c r="W652">
        <v>25.429399</v>
      </c>
      <c r="X652">
        <v>17.014399999999998</v>
      </c>
      <c r="Y652">
        <v>22.858499999999999</v>
      </c>
      <c r="Z652">
        <v>23.170601000000001</v>
      </c>
      <c r="AA652">
        <v>16.992799999999999</v>
      </c>
      <c r="AB652">
        <v>21.992398999999999</v>
      </c>
      <c r="AC652">
        <v>21.57</v>
      </c>
      <c r="AD652">
        <v>23.459</v>
      </c>
      <c r="AE652">
        <v>24.457599999999999</v>
      </c>
      <c r="AF652">
        <v>17.742201000000001</v>
      </c>
      <c r="AG652">
        <v>21.212999</v>
      </c>
      <c r="AH652">
        <v>20.854400999999999</v>
      </c>
      <c r="AI652">
        <v>24.613899</v>
      </c>
      <c r="AJ652">
        <v>24.991199000000002</v>
      </c>
      <c r="AK652">
        <v>26.442800999999999</v>
      </c>
      <c r="AL652">
        <v>30.504601000000001</v>
      </c>
      <c r="AM652">
        <v>25.750699999999998</v>
      </c>
      <c r="AN652">
        <v>22.646099</v>
      </c>
      <c r="AO652">
        <v>17.694799</v>
      </c>
      <c r="AQ652" s="1">
        <f t="shared" si="10"/>
        <v>861.52220200000011</v>
      </c>
    </row>
    <row r="653" spans="3:43" x14ac:dyDescent="0.3">
      <c r="C653" s="1">
        <v>-634.72900000000004</v>
      </c>
      <c r="E653">
        <v>24.282101000000001</v>
      </c>
      <c r="F653">
        <v>23.856199</v>
      </c>
      <c r="G653">
        <v>25.699498999999999</v>
      </c>
      <c r="H653">
        <v>23.2075</v>
      </c>
      <c r="I653">
        <v>8.7816600999999999</v>
      </c>
      <c r="J653">
        <v>25.716200000000001</v>
      </c>
      <c r="K653">
        <v>23.103999999999999</v>
      </c>
      <c r="L653">
        <v>19.8843</v>
      </c>
      <c r="M653">
        <v>26.386399999999998</v>
      </c>
      <c r="N653">
        <v>22.483000000000001</v>
      </c>
      <c r="O653">
        <v>14.864800000000001</v>
      </c>
      <c r="P653">
        <v>17.971499999999999</v>
      </c>
      <c r="Q653">
        <v>22.272400000000001</v>
      </c>
      <c r="R653">
        <v>25.645399000000001</v>
      </c>
      <c r="S653">
        <v>23.508900000000001</v>
      </c>
      <c r="T653">
        <v>25.038401</v>
      </c>
      <c r="U653">
        <v>30.921499000000001</v>
      </c>
      <c r="V653">
        <v>25.6145</v>
      </c>
      <c r="W653">
        <v>23.4331</v>
      </c>
      <c r="X653">
        <v>22.084101</v>
      </c>
      <c r="Y653">
        <v>21.794201000000001</v>
      </c>
      <c r="Z653">
        <v>20.238800000000001</v>
      </c>
      <c r="AA653">
        <v>24.461599</v>
      </c>
      <c r="AB653">
        <v>20.9268</v>
      </c>
      <c r="AC653">
        <v>20.770800000000001</v>
      </c>
      <c r="AD653">
        <v>27.193999999999999</v>
      </c>
      <c r="AE653">
        <v>20.592500999999999</v>
      </c>
      <c r="AF653">
        <v>20.544499999999999</v>
      </c>
      <c r="AG653">
        <v>21.6145</v>
      </c>
      <c r="AH653">
        <v>17.2577</v>
      </c>
      <c r="AI653">
        <v>19.682600000000001</v>
      </c>
      <c r="AJ653">
        <v>24.327499</v>
      </c>
      <c r="AK653">
        <v>28.712799</v>
      </c>
      <c r="AL653">
        <v>33.175400000000003</v>
      </c>
      <c r="AM653">
        <v>27.488199000000002</v>
      </c>
      <c r="AN653">
        <v>29.7166</v>
      </c>
      <c r="AO653">
        <v>31.031400999999999</v>
      </c>
      <c r="AQ653" s="1">
        <f t="shared" si="10"/>
        <v>864.28535809999983</v>
      </c>
    </row>
    <row r="654" spans="3:43" x14ac:dyDescent="0.3">
      <c r="C654" s="1">
        <v>-634.17899999999997</v>
      </c>
      <c r="E654">
        <v>23.752300000000002</v>
      </c>
      <c r="F654">
        <v>21.8599</v>
      </c>
      <c r="G654">
        <v>21.168800000000001</v>
      </c>
      <c r="H654">
        <v>18.6754</v>
      </c>
      <c r="I654">
        <v>21.316799</v>
      </c>
      <c r="J654">
        <v>23.318398999999999</v>
      </c>
      <c r="K654">
        <v>17.237801000000001</v>
      </c>
      <c r="L654">
        <v>25.218900999999999</v>
      </c>
      <c r="M654">
        <v>22.522400000000001</v>
      </c>
      <c r="N654">
        <v>26.083500000000001</v>
      </c>
      <c r="O654">
        <v>21.532399999999999</v>
      </c>
      <c r="P654">
        <v>16.640799999999999</v>
      </c>
      <c r="Q654">
        <v>23.075899</v>
      </c>
      <c r="R654">
        <v>22.716100999999998</v>
      </c>
      <c r="S654">
        <v>22.979700000000001</v>
      </c>
      <c r="T654">
        <v>29.575600000000001</v>
      </c>
      <c r="U654">
        <v>28.659700000000001</v>
      </c>
      <c r="V654">
        <v>28.951799000000001</v>
      </c>
      <c r="W654">
        <v>28.103399</v>
      </c>
      <c r="X654">
        <v>19.287099999999999</v>
      </c>
      <c r="Y654">
        <v>20.996599</v>
      </c>
      <c r="Z654">
        <v>13.4404</v>
      </c>
      <c r="AA654">
        <v>20.597099</v>
      </c>
      <c r="AB654">
        <v>18.794499999999999</v>
      </c>
      <c r="AC654">
        <v>15.5715</v>
      </c>
      <c r="AD654">
        <v>21.0623</v>
      </c>
      <c r="AE654">
        <v>20.193999999999999</v>
      </c>
      <c r="AF654">
        <v>18.813400000000001</v>
      </c>
      <c r="AG654">
        <v>16.949200000000001</v>
      </c>
      <c r="AH654">
        <v>24.5945</v>
      </c>
      <c r="AI654">
        <v>23.417899999999999</v>
      </c>
      <c r="AJ654">
        <v>25.930499999999999</v>
      </c>
      <c r="AK654">
        <v>29.516199</v>
      </c>
      <c r="AL654">
        <v>34.246101000000003</v>
      </c>
      <c r="AM654">
        <v>25.492398999999999</v>
      </c>
      <c r="AN654">
        <v>25.453800000000001</v>
      </c>
      <c r="AO654">
        <v>20.501301000000002</v>
      </c>
      <c r="AQ654" s="1">
        <f t="shared" si="10"/>
        <v>838.24839600000007</v>
      </c>
    </row>
    <row r="655" spans="3:43" x14ac:dyDescent="0.3">
      <c r="C655" s="1">
        <v>-633.62800000000004</v>
      </c>
      <c r="E655">
        <v>21.089099999999998</v>
      </c>
      <c r="F655">
        <v>21.063600999999998</v>
      </c>
      <c r="G655">
        <v>17.838100000000001</v>
      </c>
      <c r="H655">
        <v>22.143298999999999</v>
      </c>
      <c r="I655">
        <v>21.5853</v>
      </c>
      <c r="J655">
        <v>20.120701</v>
      </c>
      <c r="K655">
        <v>20.704999999999998</v>
      </c>
      <c r="L655">
        <v>20.686800000000002</v>
      </c>
      <c r="M655">
        <v>24.258400000000002</v>
      </c>
      <c r="N655">
        <v>19.417400000000001</v>
      </c>
      <c r="O655">
        <v>16.4666</v>
      </c>
      <c r="P655">
        <v>26.510099</v>
      </c>
      <c r="Q655">
        <v>16.012799999999999</v>
      </c>
      <c r="R655">
        <v>26.720099999999999</v>
      </c>
      <c r="S655">
        <v>25.250601</v>
      </c>
      <c r="T655">
        <v>31.712799</v>
      </c>
      <c r="U655">
        <v>32.397998999999999</v>
      </c>
      <c r="V655">
        <v>24.022400000000001</v>
      </c>
      <c r="W655">
        <v>26.907</v>
      </c>
      <c r="X655">
        <v>17.823499999999999</v>
      </c>
      <c r="Y655">
        <v>18.198899999999998</v>
      </c>
      <c r="Z655">
        <v>18.775400000000001</v>
      </c>
      <c r="AA655">
        <v>18.599299999999999</v>
      </c>
      <c r="AB655">
        <v>22.2621</v>
      </c>
      <c r="AC655">
        <v>21.7057</v>
      </c>
      <c r="AD655">
        <v>21.597200000000001</v>
      </c>
      <c r="AE655">
        <v>19.5289</v>
      </c>
      <c r="AF655">
        <v>19.349001000000001</v>
      </c>
      <c r="AG655">
        <v>15.084</v>
      </c>
      <c r="AH655">
        <v>22.064501</v>
      </c>
      <c r="AI655">
        <v>17.153199999999998</v>
      </c>
      <c r="AJ655">
        <v>25.0002</v>
      </c>
      <c r="AK655">
        <v>24.186198999999998</v>
      </c>
      <c r="AL655">
        <v>29.183499999999999</v>
      </c>
      <c r="AM655">
        <v>28.4298</v>
      </c>
      <c r="AN655">
        <v>23.191099000000001</v>
      </c>
      <c r="AO655">
        <v>27.304500999999998</v>
      </c>
      <c r="AQ655" s="1">
        <f t="shared" si="10"/>
        <v>824.34509999999989</v>
      </c>
    </row>
    <row r="656" spans="3:43" x14ac:dyDescent="0.3">
      <c r="C656" s="1">
        <v>-633.077</v>
      </c>
      <c r="E656">
        <v>22.826000000000001</v>
      </c>
      <c r="F656">
        <v>22.133900000000001</v>
      </c>
      <c r="G656">
        <v>20.374099999999999</v>
      </c>
      <c r="H656">
        <v>18.677900000000001</v>
      </c>
      <c r="I656">
        <v>18.520499999999998</v>
      </c>
      <c r="J656">
        <v>24.122900000000001</v>
      </c>
      <c r="K656">
        <v>23.772099999999998</v>
      </c>
      <c r="L656">
        <v>20.288098999999999</v>
      </c>
      <c r="M656">
        <v>23.727699000000001</v>
      </c>
      <c r="N656">
        <v>17.9513</v>
      </c>
      <c r="O656">
        <v>20.734200000000001</v>
      </c>
      <c r="P656">
        <v>19.712700000000002</v>
      </c>
      <c r="Q656">
        <v>18.549600999999999</v>
      </c>
      <c r="R656">
        <v>25.657399999999999</v>
      </c>
      <c r="S656">
        <v>27.654800000000002</v>
      </c>
      <c r="T656">
        <v>31.450001</v>
      </c>
      <c r="U656">
        <v>29.469601000000001</v>
      </c>
      <c r="V656">
        <v>27.759599999999999</v>
      </c>
      <c r="W656">
        <v>23.044001000000002</v>
      </c>
      <c r="X656">
        <v>20.3598</v>
      </c>
      <c r="Y656">
        <v>19.001301000000002</v>
      </c>
      <c r="Z656">
        <v>18.643599999999999</v>
      </c>
      <c r="AA656">
        <v>24.868099000000001</v>
      </c>
      <c r="AB656">
        <v>20.6632</v>
      </c>
      <c r="AC656">
        <v>21.706399999999999</v>
      </c>
      <c r="AD656">
        <v>21.465499999999999</v>
      </c>
      <c r="AE656">
        <v>16.597099</v>
      </c>
      <c r="AF656">
        <v>23.4846</v>
      </c>
      <c r="AG656">
        <v>19.085501000000001</v>
      </c>
      <c r="AH656">
        <v>21.534599</v>
      </c>
      <c r="AI656">
        <v>22.088498999999999</v>
      </c>
      <c r="AJ656">
        <v>19.003098999999999</v>
      </c>
      <c r="AK656">
        <v>28.189599999999999</v>
      </c>
      <c r="AL656">
        <v>25.187598999999999</v>
      </c>
      <c r="AM656">
        <v>28.033999999999999</v>
      </c>
      <c r="AN656">
        <v>25.061599999999999</v>
      </c>
      <c r="AO656">
        <v>23.707799999999999</v>
      </c>
      <c r="AQ656" s="1">
        <f t="shared" si="10"/>
        <v>835.10829799999999</v>
      </c>
    </row>
    <row r="657" spans="3:43" x14ac:dyDescent="0.3">
      <c r="C657" s="1">
        <v>-632.52599999999995</v>
      </c>
      <c r="E657">
        <v>25.496200999999999</v>
      </c>
      <c r="F657">
        <v>25.471001000000001</v>
      </c>
      <c r="G657">
        <v>20.110001</v>
      </c>
      <c r="H657">
        <v>20.945800999999999</v>
      </c>
      <c r="I657">
        <v>19.989000000000001</v>
      </c>
      <c r="J657">
        <v>24.258499</v>
      </c>
      <c r="K657">
        <v>18.7059</v>
      </c>
      <c r="L657">
        <v>20.955998999999998</v>
      </c>
      <c r="M657">
        <v>23.330400000000001</v>
      </c>
      <c r="N657">
        <v>20.885099</v>
      </c>
      <c r="O657">
        <v>23.535101000000001</v>
      </c>
      <c r="P657">
        <v>26.648700999999999</v>
      </c>
      <c r="Q657">
        <v>23.353100000000001</v>
      </c>
      <c r="R657">
        <v>25.128</v>
      </c>
      <c r="S657">
        <v>26.058900999999999</v>
      </c>
      <c r="T657">
        <v>25.587199999999999</v>
      </c>
      <c r="U657">
        <v>29.207799999999999</v>
      </c>
      <c r="V657">
        <v>20.696898999999998</v>
      </c>
      <c r="W657">
        <v>29.981000999999999</v>
      </c>
      <c r="X657">
        <v>24.8962</v>
      </c>
      <c r="Y657">
        <v>22.6036</v>
      </c>
      <c r="Z657">
        <v>15.3119</v>
      </c>
      <c r="AA657">
        <v>23.136900000000001</v>
      </c>
      <c r="AB657">
        <v>17.730801</v>
      </c>
      <c r="AC657">
        <v>26.107201</v>
      </c>
      <c r="AD657">
        <v>23.200500000000002</v>
      </c>
      <c r="AE657">
        <v>20.865299</v>
      </c>
      <c r="AF657">
        <v>22.020299999999999</v>
      </c>
      <c r="AG657">
        <v>20.553599999999999</v>
      </c>
      <c r="AH657">
        <v>19.271298999999999</v>
      </c>
      <c r="AI657">
        <v>23.290500999999999</v>
      </c>
      <c r="AJ657">
        <v>27.939399999999999</v>
      </c>
      <c r="AK657">
        <v>28.459599999999998</v>
      </c>
      <c r="AL657">
        <v>26.524999999999999</v>
      </c>
      <c r="AM657">
        <v>30.571501000000001</v>
      </c>
      <c r="AN657">
        <v>26.5322</v>
      </c>
      <c r="AO657">
        <v>28.910999</v>
      </c>
      <c r="AQ657" s="1">
        <f t="shared" si="10"/>
        <v>878.27140499999996</v>
      </c>
    </row>
    <row r="658" spans="3:43" x14ac:dyDescent="0.3">
      <c r="C658" s="1">
        <v>-631.97400000000005</v>
      </c>
      <c r="E658">
        <v>21.632999000000002</v>
      </c>
      <c r="F658">
        <v>23.874599</v>
      </c>
      <c r="G658">
        <v>23.045999999999999</v>
      </c>
      <c r="H658">
        <v>16.0137</v>
      </c>
      <c r="I658">
        <v>21.057400000000001</v>
      </c>
      <c r="J658">
        <v>25.327400000000001</v>
      </c>
      <c r="K658">
        <v>21.106400000000001</v>
      </c>
      <c r="L658">
        <v>22.823999000000001</v>
      </c>
      <c r="M658">
        <v>23.866399999999999</v>
      </c>
      <c r="N658">
        <v>20.219000000000001</v>
      </c>
      <c r="O658">
        <v>20.336099999999998</v>
      </c>
      <c r="P658">
        <v>23.584700000000002</v>
      </c>
      <c r="Q658">
        <v>28.156600999999998</v>
      </c>
      <c r="R658">
        <v>21.532</v>
      </c>
      <c r="S658">
        <v>26.863099999999999</v>
      </c>
      <c r="T658">
        <v>27.990998999999999</v>
      </c>
      <c r="U658">
        <v>27.212700000000002</v>
      </c>
      <c r="V658">
        <v>23.500799000000001</v>
      </c>
      <c r="W658">
        <v>24.917998999999998</v>
      </c>
      <c r="X658">
        <v>21.699200000000001</v>
      </c>
      <c r="Y658">
        <v>19.539300999999998</v>
      </c>
      <c r="Z658">
        <v>16.913499999999999</v>
      </c>
      <c r="AA658">
        <v>22.605699999999999</v>
      </c>
      <c r="AB658">
        <v>25.198499999999999</v>
      </c>
      <c r="AC658">
        <v>21.174700000000001</v>
      </c>
      <c r="AD658">
        <v>25.735499999999998</v>
      </c>
      <c r="AE658">
        <v>17.400100999999999</v>
      </c>
      <c r="AF658">
        <v>20.689198999999999</v>
      </c>
      <c r="AG658">
        <v>21.888399</v>
      </c>
      <c r="AH658">
        <v>24.608000000000001</v>
      </c>
      <c r="AI658">
        <v>20.4925</v>
      </c>
      <c r="AJ658">
        <v>23.0091</v>
      </c>
      <c r="AK658">
        <v>25.929600000000001</v>
      </c>
      <c r="AL658">
        <v>26.395700000000001</v>
      </c>
      <c r="AM658">
        <v>24.442301</v>
      </c>
      <c r="AN658">
        <v>22.002700999999998</v>
      </c>
      <c r="AO658">
        <v>25.980899999999998</v>
      </c>
      <c r="AQ658" s="1">
        <f t="shared" si="10"/>
        <v>848.76779699999997</v>
      </c>
    </row>
    <row r="659" spans="3:43" x14ac:dyDescent="0.3">
      <c r="C659" s="1">
        <v>-631.42399999999998</v>
      </c>
      <c r="E659">
        <v>23.503201000000001</v>
      </c>
      <c r="F659">
        <v>25.344999000000001</v>
      </c>
      <c r="G659">
        <v>19.581900000000001</v>
      </c>
      <c r="H659">
        <v>17.348300999999999</v>
      </c>
      <c r="I659">
        <v>20.925899999999999</v>
      </c>
      <c r="J659">
        <v>24.929600000000001</v>
      </c>
      <c r="K659">
        <v>16.973499</v>
      </c>
      <c r="L659">
        <v>23.225200999999998</v>
      </c>
      <c r="M659">
        <v>24.935699</v>
      </c>
      <c r="N659">
        <v>22.619499000000001</v>
      </c>
      <c r="O659">
        <v>22.070298999999999</v>
      </c>
      <c r="P659">
        <v>18.520599000000001</v>
      </c>
      <c r="Q659">
        <v>24.693501000000001</v>
      </c>
      <c r="R659">
        <v>19.936001000000001</v>
      </c>
      <c r="S659">
        <v>24.733999000000001</v>
      </c>
      <c r="T659">
        <v>25.461599</v>
      </c>
      <c r="U659">
        <v>33.084301000000004</v>
      </c>
      <c r="V659">
        <v>26.838100000000001</v>
      </c>
      <c r="W659">
        <v>26.655000999999999</v>
      </c>
      <c r="X659">
        <v>22.768801</v>
      </c>
      <c r="Y659">
        <v>21.808299999999999</v>
      </c>
      <c r="Z659">
        <v>15.048400000000001</v>
      </c>
      <c r="AA659">
        <v>21.407900000000001</v>
      </c>
      <c r="AB659">
        <v>23.866199000000002</v>
      </c>
      <c r="AC659">
        <v>26.775400000000001</v>
      </c>
      <c r="AD659">
        <v>22.537099999999999</v>
      </c>
      <c r="AE659">
        <v>21.268298999999999</v>
      </c>
      <c r="AF659">
        <v>21.491501</v>
      </c>
      <c r="AG659">
        <v>19.756599000000001</v>
      </c>
      <c r="AH659">
        <v>22.744699000000001</v>
      </c>
      <c r="AI659">
        <v>21.161100000000001</v>
      </c>
      <c r="AJ659">
        <v>24.345400000000001</v>
      </c>
      <c r="AK659">
        <v>30.332999999999998</v>
      </c>
      <c r="AL659">
        <v>28.399799000000002</v>
      </c>
      <c r="AM659">
        <v>28.046399999999998</v>
      </c>
      <c r="AN659">
        <v>29.739901</v>
      </c>
      <c r="AO659">
        <v>19.317499000000002</v>
      </c>
      <c r="AQ659" s="1">
        <f t="shared" si="10"/>
        <v>862.197496</v>
      </c>
    </row>
    <row r="660" spans="3:43" x14ac:dyDescent="0.3">
      <c r="C660" s="1">
        <v>-630.87300000000005</v>
      </c>
      <c r="E660">
        <v>24.840098999999999</v>
      </c>
      <c r="F660">
        <v>25.882000000000001</v>
      </c>
      <c r="G660">
        <v>19.9846</v>
      </c>
      <c r="H660">
        <v>18.9496</v>
      </c>
      <c r="I660">
        <v>15.1944</v>
      </c>
      <c r="J660">
        <v>19.065200999999998</v>
      </c>
      <c r="K660">
        <v>21.640599999999999</v>
      </c>
      <c r="L660">
        <v>25.493200000000002</v>
      </c>
      <c r="M660">
        <v>26.538401</v>
      </c>
      <c r="N660">
        <v>19.686700999999999</v>
      </c>
      <c r="O660">
        <v>19.671199999999999</v>
      </c>
      <c r="P660">
        <v>21.989901</v>
      </c>
      <c r="Q660">
        <v>20.430299999999999</v>
      </c>
      <c r="R660">
        <v>20.873301000000001</v>
      </c>
      <c r="S660">
        <v>28.604799</v>
      </c>
      <c r="T660">
        <v>28.132099</v>
      </c>
      <c r="U660">
        <v>28.155899000000002</v>
      </c>
      <c r="V660">
        <v>20.308700999999999</v>
      </c>
      <c r="W660">
        <v>24.6586</v>
      </c>
      <c r="X660">
        <v>18.771899999999999</v>
      </c>
      <c r="Y660">
        <v>18.210699000000002</v>
      </c>
      <c r="Z660">
        <v>20.25</v>
      </c>
      <c r="AA660">
        <v>19.809999000000001</v>
      </c>
      <c r="AB660">
        <v>21.200600000000001</v>
      </c>
      <c r="AC660">
        <v>19.5762</v>
      </c>
      <c r="AD660">
        <v>25.472099</v>
      </c>
      <c r="AE660">
        <v>21.8032</v>
      </c>
      <c r="AF660">
        <v>21.2271</v>
      </c>
      <c r="AG660">
        <v>19.891399</v>
      </c>
      <c r="AH660">
        <v>21.148099999999999</v>
      </c>
      <c r="AI660">
        <v>19.963100000000001</v>
      </c>
      <c r="AJ660">
        <v>26.081699</v>
      </c>
      <c r="AK660">
        <v>18.336399</v>
      </c>
      <c r="AL660">
        <v>23.737200000000001</v>
      </c>
      <c r="AM660">
        <v>22.183900999999999</v>
      </c>
      <c r="AN660">
        <v>26.277100000000001</v>
      </c>
      <c r="AO660">
        <v>25.587399999999999</v>
      </c>
      <c r="AQ660" s="1">
        <f t="shared" si="10"/>
        <v>819.62769699999978</v>
      </c>
    </row>
    <row r="661" spans="3:43" x14ac:dyDescent="0.3">
      <c r="C661" s="1">
        <v>-630.32100000000003</v>
      </c>
      <c r="E661">
        <v>23.510300000000001</v>
      </c>
      <c r="F661">
        <v>16.552401</v>
      </c>
      <c r="G661">
        <v>17.587199999999999</v>
      </c>
      <c r="H661">
        <v>21.8841</v>
      </c>
      <c r="I661">
        <v>24.796199999999999</v>
      </c>
      <c r="J661">
        <v>28.000799000000001</v>
      </c>
      <c r="K661">
        <v>23.374399</v>
      </c>
      <c r="L661">
        <v>20.294398999999999</v>
      </c>
      <c r="M661">
        <v>26.940999999999999</v>
      </c>
      <c r="N661">
        <v>19.553899999999999</v>
      </c>
      <c r="O661">
        <v>20.738800000000001</v>
      </c>
      <c r="P661">
        <v>19.325899</v>
      </c>
      <c r="Q661">
        <v>22.300501000000001</v>
      </c>
      <c r="R661">
        <v>23.810600000000001</v>
      </c>
      <c r="S661">
        <v>27.408999999999999</v>
      </c>
      <c r="T661">
        <v>28.402598999999999</v>
      </c>
      <c r="U661">
        <v>28.0275</v>
      </c>
      <c r="V661">
        <v>23.245999999999999</v>
      </c>
      <c r="W661">
        <v>24.128900999999999</v>
      </c>
      <c r="X661">
        <v>23.841498999999999</v>
      </c>
      <c r="Y661">
        <v>20.213100000000001</v>
      </c>
      <c r="Z661">
        <v>18.785</v>
      </c>
      <c r="AA661">
        <v>8.6121797999999998</v>
      </c>
      <c r="AB661">
        <v>24.134899000000001</v>
      </c>
      <c r="AC661">
        <v>24.110299999999999</v>
      </c>
      <c r="AD661">
        <v>24.407101000000001</v>
      </c>
      <c r="AE661">
        <v>21.538098999999999</v>
      </c>
      <c r="AF661">
        <v>21.229400999999999</v>
      </c>
      <c r="AG661">
        <v>23.0928</v>
      </c>
      <c r="AH661">
        <v>22.618099000000001</v>
      </c>
      <c r="AI661">
        <v>26.631701</v>
      </c>
      <c r="AJ661">
        <v>21.018000000000001</v>
      </c>
      <c r="AK661">
        <v>24.739699999999999</v>
      </c>
      <c r="AL661">
        <v>32.141300000000001</v>
      </c>
      <c r="AM661">
        <v>29.121400999999999</v>
      </c>
      <c r="AN661">
        <v>29.080998999999998</v>
      </c>
      <c r="AO661">
        <v>26.923999999999999</v>
      </c>
      <c r="AQ661" s="1">
        <f t="shared" si="10"/>
        <v>862.12407680000013</v>
      </c>
    </row>
    <row r="662" spans="3:43" x14ac:dyDescent="0.3">
      <c r="C662" s="1">
        <v>-629.77099999999996</v>
      </c>
      <c r="E662">
        <v>27.7805</v>
      </c>
      <c r="F662">
        <v>21.089399</v>
      </c>
      <c r="G662">
        <v>20.656500000000001</v>
      </c>
      <c r="H662">
        <v>20.018699999999999</v>
      </c>
      <c r="I662">
        <v>19.731400000000001</v>
      </c>
      <c r="J662">
        <v>20.536301000000002</v>
      </c>
      <c r="K662">
        <v>21.1082</v>
      </c>
      <c r="L662">
        <v>24.429001</v>
      </c>
      <c r="M662">
        <v>22.010300000000001</v>
      </c>
      <c r="N662">
        <v>20.754498999999999</v>
      </c>
      <c r="O662">
        <v>20.206399999999999</v>
      </c>
      <c r="P662">
        <v>23.1952</v>
      </c>
      <c r="Q662">
        <v>26.304001</v>
      </c>
      <c r="R662">
        <v>25.4146</v>
      </c>
      <c r="S662">
        <v>26.479799</v>
      </c>
      <c r="T662">
        <v>22.539801000000001</v>
      </c>
      <c r="U662">
        <v>30.032399999999999</v>
      </c>
      <c r="V662">
        <v>25.116599999999998</v>
      </c>
      <c r="W662">
        <v>21.599299999999999</v>
      </c>
      <c r="X662">
        <v>24.1112</v>
      </c>
      <c r="Y662">
        <v>20.748698999999998</v>
      </c>
      <c r="Z662">
        <v>24.7866</v>
      </c>
      <c r="AA662">
        <v>22.214300000000001</v>
      </c>
      <c r="AB662">
        <v>23.335899000000001</v>
      </c>
      <c r="AC662">
        <v>27.444400999999999</v>
      </c>
      <c r="AD662">
        <v>28.6754</v>
      </c>
      <c r="AE662">
        <v>24.606300000000001</v>
      </c>
      <c r="AF662">
        <v>20.831699</v>
      </c>
      <c r="AG662">
        <v>17.494301</v>
      </c>
      <c r="AH662">
        <v>22.754801</v>
      </c>
      <c r="AI662">
        <v>17.3004</v>
      </c>
      <c r="AJ662">
        <v>24.620999999999999</v>
      </c>
      <c r="AK662">
        <v>27.809799000000002</v>
      </c>
      <c r="AL662">
        <v>28.011998999999999</v>
      </c>
      <c r="AM662">
        <v>23.658899000000002</v>
      </c>
      <c r="AN662">
        <v>24.818199</v>
      </c>
      <c r="AO662">
        <v>23.193898999999998</v>
      </c>
      <c r="AQ662" s="1">
        <f t="shared" si="10"/>
        <v>865.42069600000002</v>
      </c>
    </row>
    <row r="663" spans="3:43" x14ac:dyDescent="0.3">
      <c r="C663" s="1">
        <v>-629.22</v>
      </c>
      <c r="E663">
        <v>26.983999000000001</v>
      </c>
      <c r="F663">
        <v>26.026399999999999</v>
      </c>
      <c r="G663">
        <v>20.659099999999999</v>
      </c>
      <c r="H663">
        <v>20.686599999999999</v>
      </c>
      <c r="I663">
        <v>22.133199999999999</v>
      </c>
      <c r="J663">
        <v>23.3386</v>
      </c>
      <c r="K663">
        <v>28.441998999999999</v>
      </c>
      <c r="L663">
        <v>22.0303</v>
      </c>
      <c r="M663">
        <v>25.079599000000002</v>
      </c>
      <c r="N663">
        <v>21.954999999999998</v>
      </c>
      <c r="O663">
        <v>23.540700999999999</v>
      </c>
      <c r="P663">
        <v>21.597798999999998</v>
      </c>
      <c r="Q663">
        <v>25.5075</v>
      </c>
      <c r="R663">
        <v>19.951899999999998</v>
      </c>
      <c r="S663">
        <v>26.3507</v>
      </c>
      <c r="T663">
        <v>33.343699999999998</v>
      </c>
      <c r="U663">
        <v>32.570701999999997</v>
      </c>
      <c r="V663">
        <v>26.187201000000002</v>
      </c>
      <c r="W663">
        <v>25.2029</v>
      </c>
      <c r="X663">
        <v>26.380898999999999</v>
      </c>
      <c r="Y663">
        <v>21.1511</v>
      </c>
      <c r="Z663">
        <v>25.054898999999999</v>
      </c>
      <c r="AA663">
        <v>20.083200000000001</v>
      </c>
      <c r="AB663">
        <v>23.736999999999998</v>
      </c>
      <c r="AC663">
        <v>23.4452</v>
      </c>
      <c r="AD663">
        <v>24.677</v>
      </c>
      <c r="AE663">
        <v>17.8078</v>
      </c>
      <c r="AF663">
        <v>23.233899999999998</v>
      </c>
      <c r="AG663">
        <v>19.7624</v>
      </c>
      <c r="AH663">
        <v>17.691600999999999</v>
      </c>
      <c r="AI663">
        <v>22.235700999999999</v>
      </c>
      <c r="AJ663">
        <v>22.624001</v>
      </c>
      <c r="AK663">
        <v>23.546499000000001</v>
      </c>
      <c r="AL663">
        <v>25.882798999999999</v>
      </c>
      <c r="AM663">
        <v>24.596399000000002</v>
      </c>
      <c r="AN663">
        <v>23.222099</v>
      </c>
      <c r="AO663">
        <v>26.663799000000001</v>
      </c>
      <c r="AQ663" s="1">
        <f t="shared" si="10"/>
        <v>883.38419600000009</v>
      </c>
    </row>
    <row r="664" spans="3:43" x14ac:dyDescent="0.3">
      <c r="C664" s="1">
        <v>-628.66999999999996</v>
      </c>
      <c r="E664">
        <v>24.587499999999999</v>
      </c>
      <c r="F664">
        <v>27.096800000000002</v>
      </c>
      <c r="G664">
        <v>17.595099999999999</v>
      </c>
      <c r="H664">
        <v>16.687901</v>
      </c>
      <c r="I664">
        <v>23.335100000000001</v>
      </c>
      <c r="J664">
        <v>26.674199999999999</v>
      </c>
      <c r="K664">
        <v>18.442499000000002</v>
      </c>
      <c r="L664">
        <v>24.298200999999999</v>
      </c>
      <c r="M664">
        <v>20.815598999999999</v>
      </c>
      <c r="N664">
        <v>20.222200000000001</v>
      </c>
      <c r="O664">
        <v>19.274899999999999</v>
      </c>
      <c r="P664">
        <v>12.533799999999999</v>
      </c>
      <c r="Q664">
        <v>19.777699999999999</v>
      </c>
      <c r="R664">
        <v>25.555900999999999</v>
      </c>
      <c r="S664">
        <v>26.221499999999999</v>
      </c>
      <c r="T664">
        <v>24.280899000000002</v>
      </c>
      <c r="U664">
        <v>33.775599999999997</v>
      </c>
      <c r="V664">
        <v>28.457799999999999</v>
      </c>
      <c r="W664">
        <v>27.473199999999999</v>
      </c>
      <c r="X664">
        <v>22.250601</v>
      </c>
      <c r="Y664">
        <v>20.486799000000001</v>
      </c>
      <c r="Z664">
        <v>14.523099999999999</v>
      </c>
      <c r="AA664">
        <v>22.885300000000001</v>
      </c>
      <c r="AB664">
        <v>21.738001000000001</v>
      </c>
      <c r="AC664">
        <v>18.912700999999998</v>
      </c>
      <c r="AD664">
        <v>24.412001</v>
      </c>
      <c r="AE664">
        <v>18.742701</v>
      </c>
      <c r="AF664">
        <v>24.7029</v>
      </c>
      <c r="AG664">
        <v>18.5639</v>
      </c>
      <c r="AH664">
        <v>23.428301000000001</v>
      </c>
      <c r="AI664">
        <v>22.904301</v>
      </c>
      <c r="AJ664">
        <v>23.560300999999999</v>
      </c>
      <c r="AK664">
        <v>26.7498</v>
      </c>
      <c r="AL664">
        <v>27.086901000000001</v>
      </c>
      <c r="AM664">
        <v>26.0672</v>
      </c>
      <c r="AN664">
        <v>24.559298999999999</v>
      </c>
      <c r="AO664">
        <v>22.266999999999999</v>
      </c>
      <c r="AQ664" s="1">
        <f t="shared" si="10"/>
        <v>840.9475070000002</v>
      </c>
    </row>
    <row r="665" spans="3:43" x14ac:dyDescent="0.3">
      <c r="C665" s="1">
        <v>-628.11800000000005</v>
      </c>
      <c r="E665">
        <v>21.2577</v>
      </c>
      <c r="F665">
        <v>26.300501000000001</v>
      </c>
      <c r="G665">
        <v>27.197700999999999</v>
      </c>
      <c r="H665">
        <v>21.755800000000001</v>
      </c>
      <c r="I665">
        <v>15.3369</v>
      </c>
      <c r="J665">
        <v>21.476400000000002</v>
      </c>
      <c r="K665">
        <v>19.909599</v>
      </c>
      <c r="L665">
        <v>28.966100999999998</v>
      </c>
      <c r="M665">
        <v>22.951599000000002</v>
      </c>
      <c r="N665">
        <v>23.0228</v>
      </c>
      <c r="O665">
        <v>20.7425</v>
      </c>
      <c r="P665">
        <v>22.803101000000002</v>
      </c>
      <c r="Q665">
        <v>21.514500000000002</v>
      </c>
      <c r="R665">
        <v>22.493200000000002</v>
      </c>
      <c r="S665">
        <v>26.892401</v>
      </c>
      <c r="T665">
        <v>27.4848</v>
      </c>
      <c r="U665">
        <v>26.980498999999998</v>
      </c>
      <c r="V665">
        <v>21.795000000000002</v>
      </c>
      <c r="W665">
        <v>25.876899999999999</v>
      </c>
      <c r="X665">
        <v>23.186899</v>
      </c>
      <c r="Y665">
        <v>21.6891</v>
      </c>
      <c r="Z665">
        <v>20.124701000000002</v>
      </c>
      <c r="AA665">
        <v>21.1541</v>
      </c>
      <c r="AB665">
        <v>22.6723</v>
      </c>
      <c r="AC665">
        <v>19.313400000000001</v>
      </c>
      <c r="AD665">
        <v>25.346900999999999</v>
      </c>
      <c r="AE665">
        <v>26.210899000000001</v>
      </c>
      <c r="AF665">
        <v>24.705200000000001</v>
      </c>
      <c r="AG665">
        <v>19.632000000000001</v>
      </c>
      <c r="AH665">
        <v>24.098300999999999</v>
      </c>
      <c r="AI665">
        <v>17.972999999999999</v>
      </c>
      <c r="AJ665">
        <v>21.563199999999998</v>
      </c>
      <c r="AK665">
        <v>21.019898999999999</v>
      </c>
      <c r="AL665">
        <v>27.090900000000001</v>
      </c>
      <c r="AM665">
        <v>24.738001000000001</v>
      </c>
      <c r="AN665">
        <v>26.963200000000001</v>
      </c>
      <c r="AO665">
        <v>22.403600999999998</v>
      </c>
      <c r="AQ665" s="1">
        <f t="shared" si="10"/>
        <v>854.6436040000001</v>
      </c>
    </row>
    <row r="666" spans="3:43" x14ac:dyDescent="0.3">
      <c r="C666" s="1">
        <v>-627.56899999999996</v>
      </c>
      <c r="E666">
        <v>24.594601000000001</v>
      </c>
      <c r="F666">
        <v>25.237499</v>
      </c>
      <c r="G666">
        <v>20.400299</v>
      </c>
      <c r="H666">
        <v>22.556999000000001</v>
      </c>
      <c r="I666">
        <v>23.205400000000001</v>
      </c>
      <c r="J666">
        <v>22.412001</v>
      </c>
      <c r="K666">
        <v>26.576799000000001</v>
      </c>
      <c r="L666">
        <v>24.967400000000001</v>
      </c>
      <c r="M666">
        <v>21.354299999999999</v>
      </c>
      <c r="N666">
        <v>21.690000999999999</v>
      </c>
      <c r="O666">
        <v>26.343399000000002</v>
      </c>
      <c r="P666">
        <v>17.605699999999999</v>
      </c>
      <c r="Q666">
        <v>21.518000000000001</v>
      </c>
      <c r="R666">
        <v>26.230498999999998</v>
      </c>
      <c r="S666">
        <v>22.896601</v>
      </c>
      <c r="T666">
        <v>22.288601</v>
      </c>
      <c r="U666">
        <v>27.652100000000001</v>
      </c>
      <c r="V666">
        <v>27.265599999999999</v>
      </c>
      <c r="W666">
        <v>20.947201</v>
      </c>
      <c r="X666">
        <v>23.056601000000001</v>
      </c>
      <c r="Y666">
        <v>19.558201</v>
      </c>
      <c r="Z666">
        <v>17.593</v>
      </c>
      <c r="AA666">
        <v>21.0229</v>
      </c>
      <c r="AB666">
        <v>25.34</v>
      </c>
      <c r="AC666">
        <v>23.714199000000001</v>
      </c>
      <c r="AD666">
        <v>21.881900999999999</v>
      </c>
      <c r="AE666">
        <v>16.479099000000001</v>
      </c>
      <c r="AF666">
        <v>25.640799999999999</v>
      </c>
      <c r="AG666">
        <v>17.900100999999999</v>
      </c>
      <c r="AH666">
        <v>21.701699999999999</v>
      </c>
      <c r="AI666">
        <v>16.108298999999999</v>
      </c>
      <c r="AJ666">
        <v>20.632899999999999</v>
      </c>
      <c r="AK666">
        <v>20.489901</v>
      </c>
      <c r="AL666">
        <v>27.495000999999998</v>
      </c>
      <c r="AM666">
        <v>25.675501000000001</v>
      </c>
      <c r="AN666">
        <v>20.967099999999999</v>
      </c>
      <c r="AO666">
        <v>24.940200999999998</v>
      </c>
      <c r="AQ666" s="1">
        <f t="shared" si="10"/>
        <v>835.94040500000006</v>
      </c>
    </row>
    <row r="667" spans="3:43" x14ac:dyDescent="0.3">
      <c r="C667" s="1">
        <v>-627.01700000000005</v>
      </c>
      <c r="E667">
        <v>24.064699000000001</v>
      </c>
      <c r="F667">
        <v>25.241199000000002</v>
      </c>
      <c r="G667">
        <v>23.602900000000002</v>
      </c>
      <c r="H667">
        <v>18.825001</v>
      </c>
      <c r="I667">
        <v>18.273899</v>
      </c>
      <c r="J667">
        <v>19.880898999999999</v>
      </c>
      <c r="K667">
        <v>21.510598999999999</v>
      </c>
      <c r="L667">
        <v>17.235299999999999</v>
      </c>
      <c r="M667">
        <v>24.956900000000001</v>
      </c>
      <c r="N667">
        <v>17.1572</v>
      </c>
      <c r="O667">
        <v>21.811001000000001</v>
      </c>
      <c r="P667">
        <v>23.475000000000001</v>
      </c>
      <c r="Q667">
        <v>17.7882</v>
      </c>
      <c r="R667">
        <v>26.9011</v>
      </c>
      <c r="S667">
        <v>25.034099999999999</v>
      </c>
      <c r="T667">
        <v>28.425799999999999</v>
      </c>
      <c r="U667">
        <v>30.856999999999999</v>
      </c>
      <c r="V667">
        <v>24.336200999999999</v>
      </c>
      <c r="W667">
        <v>19.084199999999999</v>
      </c>
      <c r="X667">
        <v>23.459599999999998</v>
      </c>
      <c r="Y667">
        <v>21.160499999999999</v>
      </c>
      <c r="Z667">
        <v>15.4613</v>
      </c>
      <c r="AA667">
        <v>17.825099999999999</v>
      </c>
      <c r="AB667">
        <v>26.940999999999999</v>
      </c>
      <c r="AC667">
        <v>23.315000999999999</v>
      </c>
      <c r="AD667">
        <v>24.016898999999999</v>
      </c>
      <c r="AE667">
        <v>26.080601000000001</v>
      </c>
      <c r="AF667">
        <v>21.776399999999999</v>
      </c>
      <c r="AG667">
        <v>22.701599000000002</v>
      </c>
      <c r="AH667">
        <v>24.105101000000001</v>
      </c>
      <c r="AI667">
        <v>19.976900000000001</v>
      </c>
      <c r="AJ667">
        <v>19.569201</v>
      </c>
      <c r="AK667">
        <v>29.693199</v>
      </c>
      <c r="AL667">
        <v>27.499099999999999</v>
      </c>
      <c r="AM667">
        <v>25.546301</v>
      </c>
      <c r="AN667">
        <v>26.971001000000001</v>
      </c>
      <c r="AO667">
        <v>25.610099999999999</v>
      </c>
      <c r="AQ667" s="1">
        <f t="shared" si="10"/>
        <v>850.17010100000005</v>
      </c>
    </row>
    <row r="668" spans="3:43" x14ac:dyDescent="0.3">
      <c r="C668" s="1">
        <v>-626.46600000000001</v>
      </c>
      <c r="E668">
        <v>23.534901000000001</v>
      </c>
      <c r="F668">
        <v>25.244900000000001</v>
      </c>
      <c r="G668">
        <v>23.072201</v>
      </c>
      <c r="H668">
        <v>21.092898999999999</v>
      </c>
      <c r="I668">
        <v>21.209</v>
      </c>
      <c r="J668">
        <v>23.2164</v>
      </c>
      <c r="K668">
        <v>19.644400000000001</v>
      </c>
      <c r="L668">
        <v>26.836599</v>
      </c>
      <c r="M668">
        <v>25.092898999999999</v>
      </c>
      <c r="N668">
        <v>26.7577</v>
      </c>
      <c r="O668">
        <v>17.812000000000001</v>
      </c>
      <c r="P668">
        <v>22.410999</v>
      </c>
      <c r="Q668">
        <v>18.591699999999999</v>
      </c>
      <c r="R668">
        <v>26.505099999999999</v>
      </c>
      <c r="S668">
        <v>27.704901</v>
      </c>
      <c r="T668">
        <v>31.363001000000001</v>
      </c>
      <c r="U668">
        <v>37.395302000000001</v>
      </c>
      <c r="V668">
        <v>25.1401</v>
      </c>
      <c r="W668">
        <v>25.754498999999999</v>
      </c>
      <c r="X668">
        <v>25.729299999999999</v>
      </c>
      <c r="Y668">
        <v>21.029599999999999</v>
      </c>
      <c r="Z668">
        <v>20.796199999999999</v>
      </c>
      <c r="AA668">
        <v>25.427199999999999</v>
      </c>
      <c r="AB668">
        <v>25.608699999999999</v>
      </c>
      <c r="AC668">
        <v>23.982400999999999</v>
      </c>
      <c r="AD668">
        <v>25.218499999999999</v>
      </c>
      <c r="AE668">
        <v>20.615499</v>
      </c>
      <c r="AF668">
        <v>27.2453</v>
      </c>
      <c r="AG668">
        <v>20.569700000000001</v>
      </c>
      <c r="AH668">
        <v>27.308499999999999</v>
      </c>
      <c r="AI668">
        <v>18.912299999999998</v>
      </c>
      <c r="AJ668">
        <v>17.572201</v>
      </c>
      <c r="AK668">
        <v>21.829901</v>
      </c>
      <c r="AL668">
        <v>28.703199000000001</v>
      </c>
      <c r="AM668">
        <v>24.883800999999998</v>
      </c>
      <c r="AN668">
        <v>27.774899999999999</v>
      </c>
      <c r="AO668">
        <v>24.013300000000001</v>
      </c>
      <c r="AQ668" s="1">
        <f t="shared" si="10"/>
        <v>895.60000299999979</v>
      </c>
    </row>
    <row r="669" spans="3:43" x14ac:dyDescent="0.3">
      <c r="C669" s="1">
        <v>-625.91600000000005</v>
      </c>
      <c r="E669">
        <v>25.138500000000001</v>
      </c>
      <c r="F669">
        <v>26.581900000000001</v>
      </c>
      <c r="G669">
        <v>21.0748</v>
      </c>
      <c r="H669">
        <v>24.560801000000001</v>
      </c>
      <c r="I669">
        <v>18.544201000000001</v>
      </c>
      <c r="J669">
        <v>20.685300999999999</v>
      </c>
      <c r="K669">
        <v>21.6448</v>
      </c>
      <c r="L669">
        <v>28.971201000000001</v>
      </c>
      <c r="M669">
        <v>22.0289</v>
      </c>
      <c r="N669">
        <v>21.291599000000001</v>
      </c>
      <c r="O669">
        <v>22.212900000000001</v>
      </c>
      <c r="P669">
        <v>17.080299</v>
      </c>
      <c r="Q669">
        <v>28.461901000000001</v>
      </c>
      <c r="R669">
        <v>21.442399999999999</v>
      </c>
      <c r="S669">
        <v>27.042400000000001</v>
      </c>
      <c r="T669">
        <v>23.100200999999998</v>
      </c>
      <c r="U669">
        <v>28.200199000000001</v>
      </c>
      <c r="V669">
        <v>27.5441</v>
      </c>
      <c r="W669">
        <v>26.958200000000001</v>
      </c>
      <c r="X669">
        <v>22.132299</v>
      </c>
      <c r="Y669">
        <v>26.4986</v>
      </c>
      <c r="Z669">
        <v>18.1311</v>
      </c>
      <c r="AA669">
        <v>26.496099000000001</v>
      </c>
      <c r="AB669">
        <v>23.476400000000002</v>
      </c>
      <c r="AC669">
        <v>22.116501</v>
      </c>
      <c r="AD669">
        <v>23.620199</v>
      </c>
      <c r="AE669">
        <v>23.550301000000001</v>
      </c>
      <c r="AF669">
        <v>21.514299000000001</v>
      </c>
      <c r="AG669">
        <v>16.437901</v>
      </c>
      <c r="AH669">
        <v>22.778500000000001</v>
      </c>
      <c r="AI669">
        <v>17.180900999999999</v>
      </c>
      <c r="AJ669">
        <v>21.041799999999999</v>
      </c>
      <c r="AK669">
        <v>24.5</v>
      </c>
      <c r="AL669">
        <v>28.573899999999998</v>
      </c>
      <c r="AM669">
        <v>26.754601000000001</v>
      </c>
      <c r="AN669">
        <v>27.112100999999999</v>
      </c>
      <c r="AO669">
        <v>26.683201</v>
      </c>
      <c r="AQ669" s="1">
        <f t="shared" si="10"/>
        <v>871.16330599999992</v>
      </c>
    </row>
    <row r="670" spans="3:43" x14ac:dyDescent="0.3">
      <c r="C670" s="1">
        <v>-625.36500000000001</v>
      </c>
      <c r="E670">
        <v>23.275299</v>
      </c>
      <c r="F670">
        <v>27.252199000000001</v>
      </c>
      <c r="G670">
        <v>21.077499</v>
      </c>
      <c r="H670">
        <v>18.962</v>
      </c>
      <c r="I670">
        <v>24.679300000000001</v>
      </c>
      <c r="J670">
        <v>18.154199999999999</v>
      </c>
      <c r="K670">
        <v>22.312000000000001</v>
      </c>
      <c r="L670">
        <v>32.039101000000002</v>
      </c>
      <c r="M670">
        <v>19.898199000000002</v>
      </c>
      <c r="N670">
        <v>24.2255</v>
      </c>
      <c r="O670">
        <v>15.947100000000001</v>
      </c>
      <c r="P670">
        <v>16.682898999999999</v>
      </c>
      <c r="Q670">
        <v>25.931999000000001</v>
      </c>
      <c r="R670">
        <v>21.446400000000001</v>
      </c>
      <c r="S670">
        <v>27.313299000000001</v>
      </c>
      <c r="T670">
        <v>28.437401000000001</v>
      </c>
      <c r="U670">
        <v>28.871798999999999</v>
      </c>
      <c r="V670">
        <v>24.747999</v>
      </c>
      <c r="W670">
        <v>24.828500999999999</v>
      </c>
      <c r="X670">
        <v>25.601998999999999</v>
      </c>
      <c r="Y670">
        <v>22.500900000000001</v>
      </c>
      <c r="Z670">
        <v>18.1327</v>
      </c>
      <c r="AA670">
        <v>22.498199</v>
      </c>
      <c r="AB670">
        <v>19.877399</v>
      </c>
      <c r="AC670">
        <v>20.517299999999999</v>
      </c>
      <c r="AD670">
        <v>24.021799000000001</v>
      </c>
      <c r="AE670">
        <v>25.151899</v>
      </c>
      <c r="AF670">
        <v>22.583200000000001</v>
      </c>
      <c r="AG670">
        <v>22.9727</v>
      </c>
      <c r="AH670">
        <v>24.5152</v>
      </c>
      <c r="AI670">
        <v>19.049499999999998</v>
      </c>
      <c r="AJ670">
        <v>26.244800999999999</v>
      </c>
      <c r="AK670">
        <v>23.436700999999999</v>
      </c>
      <c r="AL670">
        <v>24.311299999999999</v>
      </c>
      <c r="AM670">
        <v>24.892099000000002</v>
      </c>
      <c r="AN670">
        <v>27.6493</v>
      </c>
      <c r="AO670">
        <v>24.953099999999999</v>
      </c>
      <c r="AQ670" s="1">
        <f t="shared" si="10"/>
        <v>864.99279000000001</v>
      </c>
    </row>
    <row r="671" spans="3:43" x14ac:dyDescent="0.3">
      <c r="C671" s="1">
        <v>-624.81500000000005</v>
      </c>
      <c r="E671">
        <v>22.878799000000001</v>
      </c>
      <c r="F671">
        <v>27.122601</v>
      </c>
      <c r="G671">
        <v>18.280100000000001</v>
      </c>
      <c r="H671">
        <v>17.896601</v>
      </c>
      <c r="I671">
        <v>17.481199</v>
      </c>
      <c r="J671">
        <v>26.289801000000001</v>
      </c>
      <c r="K671">
        <v>16.979099000000001</v>
      </c>
      <c r="L671">
        <v>25.507000000000001</v>
      </c>
      <c r="M671">
        <v>21.767499999999998</v>
      </c>
      <c r="N671">
        <v>19.826000000000001</v>
      </c>
      <c r="O671">
        <v>17.6814</v>
      </c>
      <c r="P671">
        <v>15.0855</v>
      </c>
      <c r="Q671">
        <v>23.402201000000002</v>
      </c>
      <c r="R671">
        <v>24.517099000000002</v>
      </c>
      <c r="S671">
        <v>25.050799999999999</v>
      </c>
      <c r="T671">
        <v>26.174600999999999</v>
      </c>
      <c r="U671">
        <v>28.343399000000002</v>
      </c>
      <c r="V671">
        <v>30.751899999999999</v>
      </c>
      <c r="W671">
        <v>31.365499</v>
      </c>
      <c r="X671">
        <v>21.871599</v>
      </c>
      <c r="Y671">
        <v>18.77</v>
      </c>
      <c r="Z671">
        <v>11.334300000000001</v>
      </c>
      <c r="AA671">
        <v>19.433700999999999</v>
      </c>
      <c r="AB671">
        <v>28.945101000000001</v>
      </c>
      <c r="AC671">
        <v>25.7181</v>
      </c>
      <c r="AD671">
        <v>23.090098999999999</v>
      </c>
      <c r="AE671">
        <v>22.620100000000001</v>
      </c>
      <c r="AF671">
        <v>21.785499999999999</v>
      </c>
      <c r="AG671">
        <v>23.374099999999999</v>
      </c>
      <c r="AH671">
        <v>29.451899999999998</v>
      </c>
      <c r="AI671">
        <v>20.918199999999999</v>
      </c>
      <c r="AJ671">
        <v>23.447800000000001</v>
      </c>
      <c r="AK671">
        <v>25.973400000000002</v>
      </c>
      <c r="AL671">
        <v>20.982099999999999</v>
      </c>
      <c r="AM671">
        <v>36.096198999999999</v>
      </c>
      <c r="AN671">
        <v>24.719899999999999</v>
      </c>
      <c r="AO671">
        <v>22.2897</v>
      </c>
      <c r="AQ671" s="1">
        <f t="shared" si="10"/>
        <v>857.22289799999976</v>
      </c>
    </row>
    <row r="672" spans="3:43" x14ac:dyDescent="0.3">
      <c r="C672" s="1">
        <v>-624.26400000000001</v>
      </c>
      <c r="E672">
        <v>19.548999999999999</v>
      </c>
      <c r="F672">
        <v>20.592898999999999</v>
      </c>
      <c r="G672">
        <v>23.349399999999999</v>
      </c>
      <c r="H672">
        <v>19.8979</v>
      </c>
      <c r="I672">
        <v>20.683001000000001</v>
      </c>
      <c r="J672">
        <v>24.158701000000001</v>
      </c>
      <c r="K672">
        <v>18.046301</v>
      </c>
      <c r="L672">
        <v>24.041599000000001</v>
      </c>
      <c r="M672">
        <v>22.970199999999998</v>
      </c>
      <c r="N672">
        <v>21.159901000000001</v>
      </c>
      <c r="O672">
        <v>18.749001</v>
      </c>
      <c r="P672">
        <v>22.421499000000001</v>
      </c>
      <c r="Q672">
        <v>18.605699999999999</v>
      </c>
      <c r="R672">
        <v>23.1877</v>
      </c>
      <c r="S672">
        <v>28.388300000000001</v>
      </c>
      <c r="T672">
        <v>28.445101000000001</v>
      </c>
      <c r="U672">
        <v>28.614999999999998</v>
      </c>
      <c r="V672">
        <v>22.489201000000001</v>
      </c>
      <c r="W672">
        <v>21.635798999999999</v>
      </c>
      <c r="X672">
        <v>21.474599999999999</v>
      </c>
      <c r="Y672">
        <v>20.9056</v>
      </c>
      <c r="Z672">
        <v>16.9359</v>
      </c>
      <c r="AA672">
        <v>23.569201</v>
      </c>
      <c r="AB672">
        <v>23.479500000000002</v>
      </c>
      <c r="AC672">
        <v>17.8522</v>
      </c>
      <c r="AD672">
        <v>25.891701000000001</v>
      </c>
      <c r="AE672">
        <v>23.8216</v>
      </c>
      <c r="AF672">
        <v>20.187798999999998</v>
      </c>
      <c r="AG672">
        <v>19.242201000000001</v>
      </c>
      <c r="AH672">
        <v>23.322001</v>
      </c>
      <c r="AI672">
        <v>22.786799999999999</v>
      </c>
      <c r="AJ672">
        <v>21.717400000000001</v>
      </c>
      <c r="AK672">
        <v>21.976700000000001</v>
      </c>
      <c r="AL672">
        <v>31.119499000000001</v>
      </c>
      <c r="AM672">
        <v>25.566998999999999</v>
      </c>
      <c r="AN672">
        <v>28.990400000000001</v>
      </c>
      <c r="AO672">
        <v>24.292899999999999</v>
      </c>
      <c r="AQ672" s="1">
        <f t="shared" si="10"/>
        <v>840.11920400000031</v>
      </c>
    </row>
    <row r="673" spans="3:43" x14ac:dyDescent="0.3">
      <c r="C673" s="1">
        <v>-623.71400000000006</v>
      </c>
      <c r="E673">
        <v>24.619199999999999</v>
      </c>
      <c r="F673">
        <v>26.73</v>
      </c>
      <c r="G673">
        <v>30.285298999999998</v>
      </c>
      <c r="H673">
        <v>23.765799999999999</v>
      </c>
      <c r="I673">
        <v>19.2181</v>
      </c>
      <c r="J673">
        <v>21.360900999999998</v>
      </c>
      <c r="K673">
        <v>26.046700000000001</v>
      </c>
      <c r="L673">
        <v>20.842898999999999</v>
      </c>
      <c r="M673">
        <v>25.506201000000001</v>
      </c>
      <c r="N673">
        <v>25.027100000000001</v>
      </c>
      <c r="O673">
        <v>18.083200000000001</v>
      </c>
      <c r="P673">
        <v>19.090799000000001</v>
      </c>
      <c r="Q673">
        <v>23.2759</v>
      </c>
      <c r="R673">
        <v>23.991699000000001</v>
      </c>
      <c r="S673">
        <v>24.392499999999998</v>
      </c>
      <c r="T673">
        <v>30.182300999999999</v>
      </c>
      <c r="U673">
        <v>32.753200999999997</v>
      </c>
      <c r="V673">
        <v>23.693100000000001</v>
      </c>
      <c r="W673">
        <v>24.439399999999999</v>
      </c>
      <c r="X673">
        <v>26.010999999999999</v>
      </c>
      <c r="Y673">
        <v>22.507999000000002</v>
      </c>
      <c r="Z673">
        <v>17.337600999999999</v>
      </c>
      <c r="AA673">
        <v>24.371300000000002</v>
      </c>
      <c r="AB673">
        <v>24.5471</v>
      </c>
      <c r="AC673">
        <v>19.7197</v>
      </c>
      <c r="AD673">
        <v>26.559999000000001</v>
      </c>
      <c r="AE673">
        <v>20.489799000000001</v>
      </c>
      <c r="AF673">
        <v>24.190100000000001</v>
      </c>
      <c r="AG673">
        <v>19.910399999999999</v>
      </c>
      <c r="AH673">
        <v>19.992000999999998</v>
      </c>
      <c r="AI673">
        <v>19.188801000000002</v>
      </c>
      <c r="AJ673">
        <v>20.653700000000001</v>
      </c>
      <c r="AK673">
        <v>28.780100000000001</v>
      </c>
      <c r="AL673">
        <v>27.923598999999999</v>
      </c>
      <c r="AM673">
        <v>26.904499000000001</v>
      </c>
      <c r="AN673">
        <v>24.861000000000001</v>
      </c>
      <c r="AO673">
        <v>26.162800000000001</v>
      </c>
      <c r="AQ673" s="1">
        <f t="shared" si="10"/>
        <v>883.41579799999954</v>
      </c>
    </row>
    <row r="674" spans="3:43" x14ac:dyDescent="0.3">
      <c r="C674" s="1">
        <v>-623.16300000000001</v>
      </c>
      <c r="E674">
        <v>31.022698999999999</v>
      </c>
      <c r="F674">
        <v>20.333599</v>
      </c>
      <c r="G674">
        <v>24.954599000000002</v>
      </c>
      <c r="H674">
        <v>25.233699999999999</v>
      </c>
      <c r="I674">
        <v>20.153299000000001</v>
      </c>
      <c r="J674">
        <v>24.029900000000001</v>
      </c>
      <c r="K674">
        <v>17.513901000000001</v>
      </c>
      <c r="L674">
        <v>20.444201</v>
      </c>
      <c r="M674">
        <v>23.642199999999999</v>
      </c>
      <c r="N674">
        <v>21.2943</v>
      </c>
      <c r="O674">
        <v>23.284200999999999</v>
      </c>
      <c r="P674">
        <v>24.160101000000001</v>
      </c>
      <c r="Q674">
        <v>24.746099000000001</v>
      </c>
      <c r="R674">
        <v>24.129000000000001</v>
      </c>
      <c r="S674">
        <v>26.796700000000001</v>
      </c>
      <c r="T674">
        <v>29.519501000000002</v>
      </c>
      <c r="U674">
        <v>27.8248</v>
      </c>
      <c r="V674">
        <v>27.163699999999999</v>
      </c>
      <c r="W674">
        <v>20.043099999999999</v>
      </c>
      <c r="X674">
        <v>25.0807</v>
      </c>
      <c r="Y674">
        <v>23.177</v>
      </c>
      <c r="Z674">
        <v>17.072500000000002</v>
      </c>
      <c r="AA674">
        <v>24.373501000000001</v>
      </c>
      <c r="AB674">
        <v>20.681498999999999</v>
      </c>
      <c r="AC674">
        <v>19.453800000000001</v>
      </c>
      <c r="AD674">
        <v>19.094999000000001</v>
      </c>
      <c r="AE674">
        <v>26.757999000000002</v>
      </c>
      <c r="AF674">
        <v>21.525700000000001</v>
      </c>
      <c r="AG674">
        <v>21.645201</v>
      </c>
      <c r="AH674">
        <v>22.795400999999998</v>
      </c>
      <c r="AI674">
        <v>14.924099999999999</v>
      </c>
      <c r="AJ674">
        <v>24.790001</v>
      </c>
      <c r="AK674">
        <v>27.583500000000001</v>
      </c>
      <c r="AL674">
        <v>28.460999999999999</v>
      </c>
      <c r="AM674">
        <v>26.108699999999999</v>
      </c>
      <c r="AN674">
        <v>26.064899</v>
      </c>
      <c r="AO674">
        <v>15.232699999999999</v>
      </c>
      <c r="AQ674" s="1">
        <f t="shared" si="10"/>
        <v>861.11280000000011</v>
      </c>
    </row>
    <row r="675" spans="3:43" x14ac:dyDescent="0.3">
      <c r="C675" s="1">
        <v>-622.61400000000003</v>
      </c>
      <c r="E675">
        <v>26.626200000000001</v>
      </c>
      <c r="F675">
        <v>27.403998999999999</v>
      </c>
      <c r="G675">
        <v>17.623899000000002</v>
      </c>
      <c r="H675">
        <v>20.301600000000001</v>
      </c>
      <c r="I675">
        <v>24.688400000000001</v>
      </c>
      <c r="J675">
        <v>24.165400000000002</v>
      </c>
      <c r="K675">
        <v>26.447700999999999</v>
      </c>
      <c r="L675">
        <v>23.245398999999999</v>
      </c>
      <c r="M675">
        <v>37.378200999999997</v>
      </c>
      <c r="N675">
        <v>18.228200999999999</v>
      </c>
      <c r="O675">
        <v>26.218399000000002</v>
      </c>
      <c r="P675">
        <v>23.229400999999999</v>
      </c>
      <c r="Q675">
        <v>23.816199999999998</v>
      </c>
      <c r="R675">
        <v>29.066299000000001</v>
      </c>
      <c r="S675">
        <v>19.6008</v>
      </c>
      <c r="T675">
        <v>27.523399000000001</v>
      </c>
      <c r="U675">
        <v>31.696400000000001</v>
      </c>
      <c r="V675">
        <v>24.500999</v>
      </c>
      <c r="W675">
        <v>24.7134</v>
      </c>
      <c r="X675">
        <v>26.016999999999999</v>
      </c>
      <c r="Y675">
        <v>21.8461</v>
      </c>
      <c r="Z675">
        <v>20.674101</v>
      </c>
      <c r="AA675">
        <v>22.2423</v>
      </c>
      <c r="AB675">
        <v>25.215799000000001</v>
      </c>
      <c r="AC675">
        <v>20.787901000000002</v>
      </c>
      <c r="AD675">
        <v>25.096599999999999</v>
      </c>
      <c r="AE675">
        <v>25.426200999999999</v>
      </c>
      <c r="AF675">
        <v>19.927999</v>
      </c>
      <c r="AG675">
        <v>21.513300000000001</v>
      </c>
      <c r="AH675">
        <v>18.265498999999998</v>
      </c>
      <c r="AI675">
        <v>20.5261</v>
      </c>
      <c r="AJ675">
        <v>24.526299999999999</v>
      </c>
      <c r="AK675">
        <v>23.5868</v>
      </c>
      <c r="AL675">
        <v>33.131698999999998</v>
      </c>
      <c r="AM675">
        <v>29.046101</v>
      </c>
      <c r="AN675">
        <v>31.268699999999999</v>
      </c>
      <c r="AO675">
        <v>22.1693</v>
      </c>
      <c r="AQ675" s="1">
        <f t="shared" si="10"/>
        <v>907.74209699999983</v>
      </c>
    </row>
    <row r="676" spans="3:43" x14ac:dyDescent="0.3">
      <c r="C676" s="1">
        <v>-622.06299999999999</v>
      </c>
      <c r="E676">
        <v>19.029800000000002</v>
      </c>
      <c r="F676">
        <v>25.674399999999999</v>
      </c>
      <c r="G676">
        <v>19.759899000000001</v>
      </c>
      <c r="H676">
        <v>21.102799999999998</v>
      </c>
      <c r="I676">
        <v>21.490299</v>
      </c>
      <c r="J676">
        <v>23.234300999999999</v>
      </c>
      <c r="K676">
        <v>20.314800000000002</v>
      </c>
      <c r="L676">
        <v>24.846700999999999</v>
      </c>
      <c r="M676">
        <v>19.914100999999999</v>
      </c>
      <c r="N676">
        <v>28.628699999999998</v>
      </c>
      <c r="O676">
        <v>18.619301</v>
      </c>
      <c r="P676">
        <v>22.698699999999999</v>
      </c>
      <c r="Q676">
        <v>23.819700000000001</v>
      </c>
      <c r="R676">
        <v>23.337</v>
      </c>
      <c r="S676">
        <v>28.271699999999999</v>
      </c>
      <c r="T676">
        <v>20.460599999999999</v>
      </c>
      <c r="U676">
        <v>27.7013</v>
      </c>
      <c r="V676">
        <v>26.904900000000001</v>
      </c>
      <c r="W676">
        <v>29.783701000000001</v>
      </c>
      <c r="X676">
        <v>15.486700000000001</v>
      </c>
      <c r="Y676">
        <v>20.648399000000001</v>
      </c>
      <c r="Z676">
        <v>21.4757</v>
      </c>
      <c r="AA676">
        <v>22.377800000000001</v>
      </c>
      <c r="AB676">
        <v>21.883499</v>
      </c>
      <c r="AC676">
        <v>21.055299999999999</v>
      </c>
      <c r="AD676">
        <v>18.431601000000001</v>
      </c>
      <c r="AE676">
        <v>21.8277</v>
      </c>
      <c r="AF676">
        <v>18.196898999999998</v>
      </c>
      <c r="AG676">
        <v>20.314800000000002</v>
      </c>
      <c r="AH676">
        <v>28.1355</v>
      </c>
      <c r="AI676">
        <v>19.728100000000001</v>
      </c>
      <c r="AJ676">
        <v>28.529301</v>
      </c>
      <c r="AK676">
        <v>26.3902</v>
      </c>
      <c r="AL676">
        <v>23.002500999999999</v>
      </c>
      <c r="AM676">
        <v>30.516999999999999</v>
      </c>
      <c r="AN676">
        <v>26.205998999999998</v>
      </c>
      <c r="AO676">
        <v>21.905899000000002</v>
      </c>
      <c r="AQ676" s="1">
        <f t="shared" si="10"/>
        <v>851.70560100000023</v>
      </c>
    </row>
    <row r="677" spans="3:43" x14ac:dyDescent="0.3">
      <c r="C677" s="1">
        <v>-621.51199999999903</v>
      </c>
      <c r="E677">
        <v>23.566600999999999</v>
      </c>
      <c r="F677">
        <v>20.744699000000001</v>
      </c>
      <c r="G677">
        <v>29.495799999999999</v>
      </c>
      <c r="H677">
        <v>21.6374</v>
      </c>
      <c r="I677">
        <v>19.892099000000002</v>
      </c>
      <c r="J677">
        <v>23.236601</v>
      </c>
      <c r="K677">
        <v>22.315300000000001</v>
      </c>
      <c r="L677">
        <v>26.847899999999999</v>
      </c>
      <c r="M677">
        <v>26.983499999999999</v>
      </c>
      <c r="N677">
        <v>19.962600999999999</v>
      </c>
      <c r="O677">
        <v>15.153600000000001</v>
      </c>
      <c r="P677">
        <v>26.301300000000001</v>
      </c>
      <c r="Q677">
        <v>24.089898999999999</v>
      </c>
      <c r="R677">
        <v>25.340900000000001</v>
      </c>
      <c r="S677">
        <v>25.342500999999999</v>
      </c>
      <c r="T677">
        <v>26.064501</v>
      </c>
      <c r="U677">
        <v>29.3062</v>
      </c>
      <c r="V677">
        <v>29.042200000000001</v>
      </c>
      <c r="W677">
        <v>26.187401000000001</v>
      </c>
      <c r="X677">
        <v>20.023001000000001</v>
      </c>
      <c r="Y677">
        <v>17.450800000000001</v>
      </c>
      <c r="Z677">
        <v>25.077299</v>
      </c>
      <c r="AA677">
        <v>23.046600000000002</v>
      </c>
      <c r="AB677">
        <v>23.617901</v>
      </c>
      <c r="AC677">
        <v>23.322800000000001</v>
      </c>
      <c r="AD677">
        <v>23.099899000000001</v>
      </c>
      <c r="AE677">
        <v>27.695900000000002</v>
      </c>
      <c r="AF677">
        <v>26.199200000000001</v>
      </c>
      <c r="AG677">
        <v>24.049600999999999</v>
      </c>
      <c r="AH677">
        <v>24.005600000000001</v>
      </c>
      <c r="AI677">
        <v>16.930098999999998</v>
      </c>
      <c r="AJ677">
        <v>23.3323</v>
      </c>
      <c r="AK677">
        <v>29.060199999999998</v>
      </c>
      <c r="AL677">
        <v>30.873199</v>
      </c>
      <c r="AM677">
        <v>30.521099</v>
      </c>
      <c r="AN677">
        <v>29.409800000000001</v>
      </c>
      <c r="AO677">
        <v>23.775801000000001</v>
      </c>
      <c r="AQ677" s="1">
        <f t="shared" si="10"/>
        <v>903.00210200000038</v>
      </c>
    </row>
    <row r="678" spans="3:43" x14ac:dyDescent="0.3">
      <c r="C678" s="1">
        <v>-620.96199999999999</v>
      </c>
      <c r="E678">
        <v>21.170099</v>
      </c>
      <c r="F678">
        <v>27.148399000000001</v>
      </c>
      <c r="G678">
        <v>20.165099999999999</v>
      </c>
      <c r="H678">
        <v>20.838698999999998</v>
      </c>
      <c r="I678">
        <v>22.960599999999999</v>
      </c>
      <c r="J678">
        <v>26.572099999999999</v>
      </c>
      <c r="K678">
        <v>27.382401000000002</v>
      </c>
      <c r="L678">
        <v>23.515899999999998</v>
      </c>
      <c r="M678">
        <v>24.852799999999998</v>
      </c>
      <c r="N678">
        <v>21.163098999999999</v>
      </c>
      <c r="O678">
        <v>13.687900000000001</v>
      </c>
      <c r="P678">
        <v>17.770599000000001</v>
      </c>
      <c r="Q678">
        <v>22.226800999999998</v>
      </c>
      <c r="R678">
        <v>24.678301000000001</v>
      </c>
      <c r="S678">
        <v>28.013399</v>
      </c>
      <c r="T678">
        <v>28.735001</v>
      </c>
      <c r="U678">
        <v>34.644500999999998</v>
      </c>
      <c r="V678">
        <v>26.646099</v>
      </c>
      <c r="W678">
        <v>26.190999999999999</v>
      </c>
      <c r="X678">
        <v>25.492701</v>
      </c>
      <c r="Y678">
        <v>19.053101000000002</v>
      </c>
      <c r="Z678">
        <v>24.145599000000001</v>
      </c>
      <c r="AA678">
        <v>26.248799999999999</v>
      </c>
      <c r="AB678">
        <v>24.018899999999999</v>
      </c>
      <c r="AC678">
        <v>18.6569</v>
      </c>
      <c r="AD678">
        <v>24.568199</v>
      </c>
      <c r="AE678">
        <v>21.430799</v>
      </c>
      <c r="AF678">
        <v>24.868099000000001</v>
      </c>
      <c r="AG678">
        <v>12.984400000000001</v>
      </c>
      <c r="AH678">
        <v>21.075600000000001</v>
      </c>
      <c r="AI678">
        <v>19.998698999999998</v>
      </c>
      <c r="AJ678">
        <v>23.0686</v>
      </c>
      <c r="AK678">
        <v>29.196898999999998</v>
      </c>
      <c r="AL678">
        <v>30.343900999999999</v>
      </c>
      <c r="AM678">
        <v>19.058599000000001</v>
      </c>
      <c r="AN678">
        <v>27.147099999999998</v>
      </c>
      <c r="AO678">
        <v>24.845699</v>
      </c>
      <c r="AQ678" s="1">
        <f t="shared" si="10"/>
        <v>874.56539299999986</v>
      </c>
    </row>
    <row r="679" spans="3:43" x14ac:dyDescent="0.3">
      <c r="C679" s="1">
        <v>-620.41099999999904</v>
      </c>
      <c r="E679">
        <v>22.507000000000001</v>
      </c>
      <c r="F679">
        <v>27.018699999999999</v>
      </c>
      <c r="G679">
        <v>28.1677</v>
      </c>
      <c r="H679">
        <v>21.239901</v>
      </c>
      <c r="I679">
        <v>23.495701</v>
      </c>
      <c r="J679">
        <v>24.041</v>
      </c>
      <c r="K679">
        <v>20.449498999999999</v>
      </c>
      <c r="L679">
        <v>22.317101000000001</v>
      </c>
      <c r="M679">
        <v>28.722099</v>
      </c>
      <c r="N679">
        <v>18.630300999999999</v>
      </c>
      <c r="O679">
        <v>27.688801000000002</v>
      </c>
      <c r="P679">
        <v>23.373199</v>
      </c>
      <c r="Q679">
        <v>20.496901000000001</v>
      </c>
      <c r="R679">
        <v>27.748899000000002</v>
      </c>
      <c r="S679">
        <v>28.684200000000001</v>
      </c>
      <c r="T679">
        <v>23.672198999999999</v>
      </c>
      <c r="U679">
        <v>29.849399999999999</v>
      </c>
      <c r="V679">
        <v>24.250098999999999</v>
      </c>
      <c r="W679">
        <v>23.394698999999999</v>
      </c>
      <c r="X679">
        <v>23.895700000000001</v>
      </c>
      <c r="Y679">
        <v>21.322201</v>
      </c>
      <c r="Z679">
        <v>19.880500999999999</v>
      </c>
      <c r="AA679">
        <v>19.050899999999999</v>
      </c>
      <c r="AB679">
        <v>24.019898999999999</v>
      </c>
      <c r="AC679">
        <v>22.791</v>
      </c>
      <c r="AD679">
        <v>28.569901000000002</v>
      </c>
      <c r="AE679">
        <v>22.899000000000001</v>
      </c>
      <c r="AF679">
        <v>23.670400999999998</v>
      </c>
      <c r="AG679">
        <v>24.985800000000001</v>
      </c>
      <c r="AH679">
        <v>27.079000000000001</v>
      </c>
      <c r="AI679">
        <v>19.467400000000001</v>
      </c>
      <c r="AJ679">
        <v>22.138200999999999</v>
      </c>
      <c r="AK679">
        <v>29.600300000000001</v>
      </c>
      <c r="AL679">
        <v>30.081399999999999</v>
      </c>
      <c r="AM679">
        <v>29.729400999999999</v>
      </c>
      <c r="AN679">
        <v>24.350901</v>
      </c>
      <c r="AO679">
        <v>28.448899999999998</v>
      </c>
      <c r="AQ679" s="1">
        <f t="shared" si="10"/>
        <v>907.72820499999989</v>
      </c>
    </row>
    <row r="680" spans="3:43" x14ac:dyDescent="0.3">
      <c r="C680" s="1">
        <v>-619.86199999999997</v>
      </c>
      <c r="E680">
        <v>29.710501000000001</v>
      </c>
      <c r="F680">
        <v>28.089099999999998</v>
      </c>
      <c r="G680">
        <v>21.636998999999999</v>
      </c>
      <c r="H680">
        <v>19.507798999999999</v>
      </c>
      <c r="I680">
        <v>19.764199999999999</v>
      </c>
      <c r="J680">
        <v>22.309899999999999</v>
      </c>
      <c r="K680">
        <v>28.85</v>
      </c>
      <c r="L680">
        <v>27.651699000000001</v>
      </c>
      <c r="M680">
        <v>22.991399999999999</v>
      </c>
      <c r="N680">
        <v>22.0975</v>
      </c>
      <c r="O680">
        <v>19.023001000000001</v>
      </c>
      <c r="P680">
        <v>21.509198999999999</v>
      </c>
      <c r="Q680">
        <v>22.367100000000001</v>
      </c>
      <c r="R680">
        <v>20.819500000000001</v>
      </c>
      <c r="S680">
        <v>25.488399999999999</v>
      </c>
      <c r="T680">
        <v>28.476101</v>
      </c>
      <c r="U680">
        <v>25.4543</v>
      </c>
      <c r="V680">
        <v>26.254000000000001</v>
      </c>
      <c r="W680">
        <v>24.065000999999999</v>
      </c>
      <c r="X680">
        <v>25.7654</v>
      </c>
      <c r="Y680">
        <v>23.0578</v>
      </c>
      <c r="Z680">
        <v>17.615400000000001</v>
      </c>
      <c r="AA680">
        <v>24.7864</v>
      </c>
      <c r="AB680">
        <v>19.4876</v>
      </c>
      <c r="AC680">
        <v>22.791799999999999</v>
      </c>
      <c r="AD680">
        <v>24.171499000000001</v>
      </c>
      <c r="AE680">
        <v>24.233801</v>
      </c>
      <c r="AF680">
        <v>22.339399</v>
      </c>
      <c r="AG680">
        <v>16.987300999999999</v>
      </c>
      <c r="AH680">
        <v>26.015699000000001</v>
      </c>
      <c r="AI680">
        <v>18.135999999999999</v>
      </c>
      <c r="AJ680">
        <v>26.141199</v>
      </c>
      <c r="AK680">
        <v>16.670300000000001</v>
      </c>
      <c r="AL680">
        <v>27.285399999999999</v>
      </c>
      <c r="AM680">
        <v>24.933599000000001</v>
      </c>
      <c r="AN680">
        <v>28.888200999999999</v>
      </c>
      <c r="AO680">
        <v>30.3188</v>
      </c>
      <c r="AQ680" s="1">
        <f t="shared" si="10"/>
        <v>875.69129799999996</v>
      </c>
    </row>
    <row r="681" spans="3:43" x14ac:dyDescent="0.3">
      <c r="C681" s="1">
        <v>-619.31100000000004</v>
      </c>
      <c r="E681">
        <v>24.647400000000001</v>
      </c>
      <c r="F681">
        <v>21.426100000000002</v>
      </c>
      <c r="G681">
        <v>24.306298999999999</v>
      </c>
      <c r="H681">
        <v>25.242398999999999</v>
      </c>
      <c r="I681">
        <v>21.499399</v>
      </c>
      <c r="J681">
        <v>16.9788</v>
      </c>
      <c r="K681">
        <v>21.783799999999999</v>
      </c>
      <c r="L681">
        <v>28.186299999999999</v>
      </c>
      <c r="M681">
        <v>27.927401</v>
      </c>
      <c r="N681">
        <v>20.764700000000001</v>
      </c>
      <c r="O681">
        <v>20.090599000000001</v>
      </c>
      <c r="P681">
        <v>22.845199999999998</v>
      </c>
      <c r="Q681">
        <v>26.103901</v>
      </c>
      <c r="R681">
        <v>23.756900999999999</v>
      </c>
      <c r="S681">
        <v>20.959299000000001</v>
      </c>
      <c r="T681">
        <v>27.013300000000001</v>
      </c>
      <c r="U681">
        <v>27.059200000000001</v>
      </c>
      <c r="V681">
        <v>27.591298999999999</v>
      </c>
      <c r="W681">
        <v>26.868601000000002</v>
      </c>
      <c r="X681">
        <v>20.301701000000001</v>
      </c>
      <c r="Y681">
        <v>20.393498999999998</v>
      </c>
      <c r="Z681">
        <v>14.817</v>
      </c>
      <c r="AA681">
        <v>24.655199</v>
      </c>
      <c r="AB681">
        <v>18.955299</v>
      </c>
      <c r="AC681">
        <v>17.192499000000002</v>
      </c>
      <c r="AD681">
        <v>22.306498999999999</v>
      </c>
      <c r="AE681">
        <v>21.8354</v>
      </c>
      <c r="AF681">
        <v>21.674999</v>
      </c>
      <c r="AG681">
        <v>17.9221</v>
      </c>
      <c r="AH681">
        <v>20.552401</v>
      </c>
      <c r="AI681">
        <v>23.337999</v>
      </c>
      <c r="AJ681">
        <v>16.544201000000001</v>
      </c>
      <c r="AK681">
        <v>25.207001000000002</v>
      </c>
      <c r="AL681">
        <v>28.756201000000001</v>
      </c>
      <c r="AM681">
        <v>26.9377</v>
      </c>
      <c r="AN681">
        <v>28.625401</v>
      </c>
      <c r="AO681">
        <v>23.3887</v>
      </c>
      <c r="AQ681" s="1">
        <f t="shared" si="10"/>
        <v>848.4546969999999</v>
      </c>
    </row>
    <row r="682" spans="3:43" x14ac:dyDescent="0.3">
      <c r="C682" s="1">
        <v>-618.76099999999997</v>
      </c>
      <c r="E682">
        <v>25.584199999999999</v>
      </c>
      <c r="F682">
        <v>22.363099999999999</v>
      </c>
      <c r="G682">
        <v>24.975598999999999</v>
      </c>
      <c r="H682">
        <v>21.243601000000002</v>
      </c>
      <c r="I682">
        <v>20.567900000000002</v>
      </c>
      <c r="J682">
        <v>24.847798999999998</v>
      </c>
      <c r="K682">
        <v>19.517599000000001</v>
      </c>
      <c r="L682">
        <v>21.787600000000001</v>
      </c>
      <c r="M682">
        <v>29.130099999999999</v>
      </c>
      <c r="N682">
        <v>19.831900000000001</v>
      </c>
      <c r="O682">
        <v>10.2249</v>
      </c>
      <c r="P682">
        <v>19.914498999999999</v>
      </c>
      <c r="Q682">
        <v>21.174101</v>
      </c>
      <c r="R682">
        <v>29.760798999999999</v>
      </c>
      <c r="S682">
        <v>22.296800999999999</v>
      </c>
      <c r="T682">
        <v>27.950500000000002</v>
      </c>
      <c r="U682">
        <v>39.064200999999997</v>
      </c>
      <c r="V682">
        <v>24.261900000000001</v>
      </c>
      <c r="W682">
        <v>24.872299000000002</v>
      </c>
      <c r="X682">
        <v>23.238099999999999</v>
      </c>
      <c r="Y682">
        <v>24.529199999999999</v>
      </c>
      <c r="Z682">
        <v>19.485299999999999</v>
      </c>
      <c r="AA682">
        <v>22.924101</v>
      </c>
      <c r="AB682">
        <v>21.889600999999999</v>
      </c>
      <c r="AC682">
        <v>30.393298999999999</v>
      </c>
      <c r="AD682">
        <v>25.508101</v>
      </c>
      <c r="AE682">
        <v>23.303599999999999</v>
      </c>
      <c r="AF682">
        <v>24.210599999999999</v>
      </c>
      <c r="AG682">
        <v>22.323499999999999</v>
      </c>
      <c r="AH682">
        <v>23.889099000000002</v>
      </c>
      <c r="AI682">
        <v>27.34</v>
      </c>
      <c r="AJ682">
        <v>24.947099999999999</v>
      </c>
      <c r="AK682">
        <v>24.810400000000001</v>
      </c>
      <c r="AL682">
        <v>27.9603</v>
      </c>
      <c r="AM682">
        <v>24.808499999999999</v>
      </c>
      <c r="AN682">
        <v>30.229299999999999</v>
      </c>
      <c r="AO682">
        <v>18.325299999999999</v>
      </c>
      <c r="AQ682" s="1">
        <f t="shared" si="10"/>
        <v>889.48479899999961</v>
      </c>
    </row>
    <row r="683" spans="3:43" x14ac:dyDescent="0.3">
      <c r="C683" s="1">
        <v>-618.21199999999999</v>
      </c>
      <c r="E683">
        <v>28.787800000000001</v>
      </c>
      <c r="F683">
        <v>22.366800000000001</v>
      </c>
      <c r="G683">
        <v>20.044900999999999</v>
      </c>
      <c r="H683">
        <v>21.111601</v>
      </c>
      <c r="I683">
        <v>27.902999999999999</v>
      </c>
      <c r="J683">
        <v>27.916699999999999</v>
      </c>
      <c r="K683">
        <v>20.584800999999999</v>
      </c>
      <c r="L683">
        <v>23.3888</v>
      </c>
      <c r="M683">
        <v>20.732700000000001</v>
      </c>
      <c r="N683">
        <v>28.099198999999999</v>
      </c>
      <c r="O683">
        <v>18.7591</v>
      </c>
      <c r="P683">
        <v>20.317101000000001</v>
      </c>
      <c r="Q683">
        <v>21.5776</v>
      </c>
      <c r="R683">
        <v>27.098199999999999</v>
      </c>
      <c r="S683">
        <v>27.500999</v>
      </c>
      <c r="T683">
        <v>30.221001000000001</v>
      </c>
      <c r="U683">
        <v>20.802401</v>
      </c>
      <c r="V683">
        <v>26.532499000000001</v>
      </c>
      <c r="W683">
        <v>27.0093</v>
      </c>
      <c r="X683">
        <v>24.841100999999998</v>
      </c>
      <c r="Y683">
        <v>23.064899</v>
      </c>
      <c r="Z683">
        <v>38.020198999999998</v>
      </c>
      <c r="AA683">
        <v>30.259501</v>
      </c>
      <c r="AB683">
        <v>23.224001000000001</v>
      </c>
      <c r="AC683">
        <v>24.394100000000002</v>
      </c>
      <c r="AD683">
        <v>26.8431</v>
      </c>
      <c r="AE683">
        <v>29.705099000000001</v>
      </c>
      <c r="AF683">
        <v>21.679500999999998</v>
      </c>
      <c r="AG683">
        <v>18.858298999999999</v>
      </c>
      <c r="AH683">
        <v>21.892499999999998</v>
      </c>
      <c r="AI683">
        <v>20.541900999999999</v>
      </c>
      <c r="AJ683">
        <v>20.283501000000001</v>
      </c>
      <c r="AK683">
        <v>21.747101000000001</v>
      </c>
      <c r="AL683">
        <v>24.231000999999999</v>
      </c>
      <c r="AM683">
        <v>29.0793</v>
      </c>
      <c r="AN683">
        <v>25.4331</v>
      </c>
      <c r="AO683">
        <v>26.861899999999999</v>
      </c>
      <c r="AQ683" s="1">
        <f t="shared" si="10"/>
        <v>911.71460700000011</v>
      </c>
    </row>
    <row r="684" spans="3:43" x14ac:dyDescent="0.3">
      <c r="C684" s="1">
        <v>-617.66099999999904</v>
      </c>
      <c r="E684">
        <v>23.3246</v>
      </c>
      <c r="F684">
        <v>24.9039</v>
      </c>
      <c r="G684">
        <v>26.447500000000002</v>
      </c>
      <c r="H684">
        <v>18.712799</v>
      </c>
      <c r="I684">
        <v>23.238199000000002</v>
      </c>
      <c r="J684">
        <v>21.1189</v>
      </c>
      <c r="K684">
        <v>23.651899</v>
      </c>
      <c r="L684">
        <v>22.456800000000001</v>
      </c>
      <c r="M684">
        <v>24.068701000000001</v>
      </c>
      <c r="N684">
        <v>22.766399</v>
      </c>
      <c r="O684">
        <v>22.626698999999999</v>
      </c>
      <c r="P684">
        <v>18.319700000000001</v>
      </c>
      <c r="Q684">
        <v>16.914498999999999</v>
      </c>
      <c r="R684">
        <v>25.768801</v>
      </c>
      <c r="S684">
        <v>28.038499999999999</v>
      </c>
      <c r="T684">
        <v>28.091498999999999</v>
      </c>
      <c r="U684">
        <v>31.874001</v>
      </c>
      <c r="V684">
        <v>28.003098999999999</v>
      </c>
      <c r="W684">
        <v>21.412901000000002</v>
      </c>
      <c r="X684">
        <v>22.977399999999999</v>
      </c>
      <c r="Y684">
        <v>21.067301</v>
      </c>
      <c r="Z684">
        <v>13.3552</v>
      </c>
      <c r="AA684">
        <v>26.128401</v>
      </c>
      <c r="AB684">
        <v>25.225000000000001</v>
      </c>
      <c r="AC684">
        <v>25.328199000000001</v>
      </c>
      <c r="AD684">
        <v>30.044701</v>
      </c>
      <c r="AE684">
        <v>21.84</v>
      </c>
      <c r="AF684">
        <v>25.815200999999998</v>
      </c>
      <c r="AG684">
        <v>19.526501</v>
      </c>
      <c r="AH684">
        <v>21.3626</v>
      </c>
      <c r="AI684">
        <v>21.877300000000002</v>
      </c>
      <c r="AJ684">
        <v>21.486401000000001</v>
      </c>
      <c r="AK684">
        <v>30.950399000000001</v>
      </c>
      <c r="AL684">
        <v>28.101700000000001</v>
      </c>
      <c r="AM684">
        <v>35.483500999999997</v>
      </c>
      <c r="AN684">
        <v>26.236999999999998</v>
      </c>
      <c r="AO684">
        <v>25.2651</v>
      </c>
      <c r="AQ684" s="1">
        <f t="shared" si="10"/>
        <v>893.81130100000019</v>
      </c>
    </row>
    <row r="685" spans="3:43" x14ac:dyDescent="0.3">
      <c r="C685" s="1">
        <v>-617.11199999999997</v>
      </c>
      <c r="E685">
        <v>26.928101000000002</v>
      </c>
      <c r="F685">
        <v>24.7742</v>
      </c>
      <c r="G685">
        <v>23.650100999999999</v>
      </c>
      <c r="H685">
        <v>18.0474</v>
      </c>
      <c r="I685">
        <v>21.906700000000001</v>
      </c>
      <c r="J685">
        <v>25.254498999999999</v>
      </c>
      <c r="K685">
        <v>22.185699</v>
      </c>
      <c r="L685">
        <v>21.124701000000002</v>
      </c>
      <c r="M685">
        <v>31.138000000000002</v>
      </c>
      <c r="N685">
        <v>24.633600000000001</v>
      </c>
      <c r="O685">
        <v>27.427600999999999</v>
      </c>
      <c r="P685">
        <v>20.589001</v>
      </c>
      <c r="Q685">
        <v>22.518000000000001</v>
      </c>
      <c r="R685">
        <v>26.039400000000001</v>
      </c>
      <c r="S685">
        <v>26.0427</v>
      </c>
      <c r="T685">
        <v>32.628700000000002</v>
      </c>
      <c r="U685">
        <v>30.0123</v>
      </c>
      <c r="V685">
        <v>23.340299999999999</v>
      </c>
      <c r="W685">
        <v>24.883199999999999</v>
      </c>
      <c r="X685">
        <v>24.313801000000002</v>
      </c>
      <c r="Y685">
        <v>30.536301000000002</v>
      </c>
      <c r="Z685">
        <v>21.223499</v>
      </c>
      <c r="AA685">
        <v>22.397200000000002</v>
      </c>
      <c r="AB685">
        <v>27.092699</v>
      </c>
      <c r="AC685">
        <v>21.595699</v>
      </c>
      <c r="AD685">
        <v>27.246300000000002</v>
      </c>
      <c r="AE685">
        <v>25.708200000000001</v>
      </c>
      <c r="AF685">
        <v>23.284099999999999</v>
      </c>
      <c r="AG685">
        <v>25.127898999999999</v>
      </c>
      <c r="AH685">
        <v>20.165899</v>
      </c>
      <c r="AI685">
        <v>17.079201000000001</v>
      </c>
      <c r="AJ685">
        <v>27.7561</v>
      </c>
      <c r="AK685">
        <v>30.687099</v>
      </c>
      <c r="AL685">
        <v>28.372499000000001</v>
      </c>
      <c r="AM685">
        <v>25.221001000000001</v>
      </c>
      <c r="AN685">
        <v>28.374200999999999</v>
      </c>
      <c r="AO685">
        <v>29.401699000000001</v>
      </c>
      <c r="AQ685" s="1">
        <f t="shared" si="10"/>
        <v>928.70759999999973</v>
      </c>
    </row>
    <row r="686" spans="3:43" x14ac:dyDescent="0.3">
      <c r="C686" s="1">
        <v>-616.56100000000004</v>
      </c>
      <c r="E686">
        <v>26.264999</v>
      </c>
      <c r="F686">
        <v>25.844601000000001</v>
      </c>
      <c r="G686">
        <v>25.252800000000001</v>
      </c>
      <c r="H686">
        <v>19.915299999999998</v>
      </c>
      <c r="I686">
        <v>18.708500000000001</v>
      </c>
      <c r="J686">
        <v>26.99</v>
      </c>
      <c r="K686">
        <v>28.452801000000001</v>
      </c>
      <c r="L686">
        <v>27.125999</v>
      </c>
      <c r="M686">
        <v>24.7407</v>
      </c>
      <c r="N686">
        <v>24.6341</v>
      </c>
      <c r="O686">
        <v>24.2286</v>
      </c>
      <c r="P686">
        <v>15.658300000000001</v>
      </c>
      <c r="Q686">
        <v>19.988099999999999</v>
      </c>
      <c r="R686">
        <v>23.776800000000001</v>
      </c>
      <c r="S686">
        <v>27.646799000000001</v>
      </c>
      <c r="T686">
        <v>27.299299000000001</v>
      </c>
      <c r="U686">
        <v>29.883800999999998</v>
      </c>
      <c r="V686">
        <v>31.344298999999999</v>
      </c>
      <c r="W686">
        <v>23.953600000000002</v>
      </c>
      <c r="X686">
        <v>21.783501000000001</v>
      </c>
      <c r="Y686">
        <v>20.1387</v>
      </c>
      <c r="Z686">
        <v>20.558399000000001</v>
      </c>
      <c r="AA686">
        <v>22.1327</v>
      </c>
      <c r="AB686">
        <v>24.160399999999999</v>
      </c>
      <c r="AC686">
        <v>25.463100000000001</v>
      </c>
      <c r="AD686">
        <v>30.981300000000001</v>
      </c>
      <c r="AE686">
        <v>28.242999999999999</v>
      </c>
      <c r="AF686">
        <v>22.753</v>
      </c>
      <c r="AG686">
        <v>21.929399</v>
      </c>
      <c r="AH686">
        <v>18.569299999999998</v>
      </c>
      <c r="AI686">
        <v>20.281199999999998</v>
      </c>
      <c r="AJ686">
        <v>30.425699000000002</v>
      </c>
      <c r="AK686">
        <v>25.357201</v>
      </c>
      <c r="AL686">
        <v>25.176600000000001</v>
      </c>
      <c r="AM686">
        <v>26.025100999999999</v>
      </c>
      <c r="AN686">
        <v>32.244801000000002</v>
      </c>
      <c r="AO686">
        <v>27.271601</v>
      </c>
      <c r="AQ686" s="1">
        <f t="shared" si="10"/>
        <v>915.20440000000019</v>
      </c>
    </row>
    <row r="687" spans="3:43" x14ac:dyDescent="0.3">
      <c r="C687" s="1">
        <v>-616.01199999999903</v>
      </c>
      <c r="E687">
        <v>26.935199999999998</v>
      </c>
      <c r="F687">
        <v>26.114901</v>
      </c>
      <c r="G687">
        <v>22.855399999999999</v>
      </c>
      <c r="H687">
        <v>24.716498999999999</v>
      </c>
      <c r="I687">
        <v>23.2437</v>
      </c>
      <c r="J687">
        <v>22.4589</v>
      </c>
      <c r="K687">
        <v>28.453299999999999</v>
      </c>
      <c r="L687">
        <v>22.460599999999999</v>
      </c>
      <c r="M687">
        <v>26.476700000000001</v>
      </c>
      <c r="N687">
        <v>17.167998999999998</v>
      </c>
      <c r="O687">
        <v>20.362801000000001</v>
      </c>
      <c r="P687">
        <v>20.460999999999999</v>
      </c>
      <c r="Q687">
        <v>23.858298999999999</v>
      </c>
      <c r="R687">
        <v>25.247399999999999</v>
      </c>
      <c r="S687">
        <v>29.250999</v>
      </c>
      <c r="T687">
        <v>31.703099999999999</v>
      </c>
      <c r="U687">
        <v>23.755400000000002</v>
      </c>
      <c r="V687">
        <v>28.681498999999999</v>
      </c>
      <c r="W687">
        <v>26.2239</v>
      </c>
      <c r="X687">
        <v>22.319799</v>
      </c>
      <c r="Y687">
        <v>20.2743</v>
      </c>
      <c r="Z687">
        <v>21.626698999999999</v>
      </c>
      <c r="AA687">
        <v>27.068199</v>
      </c>
      <c r="AB687">
        <v>24.694700000000001</v>
      </c>
      <c r="AC687">
        <v>25.0639</v>
      </c>
      <c r="AD687">
        <v>25.116301</v>
      </c>
      <c r="AE687">
        <v>24.777901</v>
      </c>
      <c r="AF687">
        <v>28.8887</v>
      </c>
      <c r="AG687">
        <v>18.997499000000001</v>
      </c>
      <c r="AH687">
        <v>22.439399999999999</v>
      </c>
      <c r="AI687">
        <v>18.683201</v>
      </c>
      <c r="AJ687">
        <v>25.361999999999998</v>
      </c>
      <c r="AK687">
        <v>29.627199000000001</v>
      </c>
      <c r="AL687">
        <v>35.980598000000001</v>
      </c>
      <c r="AM687">
        <v>28.429300000000001</v>
      </c>
      <c r="AN687">
        <v>30.648700999999999</v>
      </c>
      <c r="AO687">
        <v>22.608101000000001</v>
      </c>
      <c r="AQ687" s="1">
        <f t="shared" si="10"/>
        <v>923.03409499999998</v>
      </c>
    </row>
    <row r="688" spans="3:43" x14ac:dyDescent="0.3">
      <c r="C688" s="1">
        <v>-615.46100000000001</v>
      </c>
      <c r="E688">
        <v>32.138699000000003</v>
      </c>
      <c r="F688">
        <v>26.385300000000001</v>
      </c>
      <c r="G688">
        <v>16.324698999999999</v>
      </c>
      <c r="H688">
        <v>25.117799999999999</v>
      </c>
      <c r="I688">
        <v>18.578800000000001</v>
      </c>
      <c r="J688">
        <v>23.394501000000002</v>
      </c>
      <c r="K688">
        <v>40.187099000000003</v>
      </c>
      <c r="L688">
        <v>24.4618</v>
      </c>
      <c r="M688">
        <v>27.679300000000001</v>
      </c>
      <c r="N688">
        <v>30.901899</v>
      </c>
      <c r="O688">
        <v>22.7638</v>
      </c>
      <c r="P688">
        <v>21.930201</v>
      </c>
      <c r="Q688">
        <v>18.261800999999998</v>
      </c>
      <c r="R688">
        <v>27.2514</v>
      </c>
      <c r="S688">
        <v>30.188499</v>
      </c>
      <c r="T688">
        <v>25.973700000000001</v>
      </c>
      <c r="U688">
        <v>27.360299999999999</v>
      </c>
      <c r="V688">
        <v>26.552098999999998</v>
      </c>
      <c r="W688">
        <v>22.227501</v>
      </c>
      <c r="X688">
        <v>25.789498999999999</v>
      </c>
      <c r="Y688">
        <v>28.809999000000001</v>
      </c>
      <c r="Z688">
        <v>16.1616</v>
      </c>
      <c r="AA688">
        <v>17.736999999999998</v>
      </c>
      <c r="AB688">
        <v>25.7624</v>
      </c>
      <c r="AC688">
        <v>19.997999</v>
      </c>
      <c r="AD688">
        <v>19.784599</v>
      </c>
      <c r="AE688">
        <v>22.3794</v>
      </c>
      <c r="AF688">
        <v>25.690901</v>
      </c>
      <c r="AG688">
        <v>19.932300999999999</v>
      </c>
      <c r="AH688">
        <v>26.976101</v>
      </c>
      <c r="AI688">
        <v>17.751801</v>
      </c>
      <c r="AJ688">
        <v>24.165001</v>
      </c>
      <c r="AK688">
        <v>29.230498999999998</v>
      </c>
      <c r="AL688">
        <v>29.851400000000002</v>
      </c>
      <c r="AM688">
        <v>26.566700000000001</v>
      </c>
      <c r="AN688">
        <v>27.985900999999998</v>
      </c>
      <c r="AO688">
        <v>25.277999999999999</v>
      </c>
      <c r="AQ688" s="1">
        <f t="shared" si="10"/>
        <v>917.53029900000001</v>
      </c>
    </row>
    <row r="689" spans="3:43" x14ac:dyDescent="0.3">
      <c r="C689" s="1">
        <v>-614.91200000000003</v>
      </c>
      <c r="E689">
        <v>25.875601</v>
      </c>
      <c r="F689">
        <v>18.6556</v>
      </c>
      <c r="G689">
        <v>25.393999000000001</v>
      </c>
      <c r="H689">
        <v>26.585699000000002</v>
      </c>
      <c r="I689">
        <v>16.847300000000001</v>
      </c>
      <c r="J689">
        <v>27.796700000000001</v>
      </c>
      <c r="K689">
        <v>18.9876</v>
      </c>
      <c r="L689">
        <v>24.063101</v>
      </c>
      <c r="M689">
        <v>26.615299</v>
      </c>
      <c r="N689">
        <v>20.102399999999999</v>
      </c>
      <c r="O689">
        <v>20.097999999999999</v>
      </c>
      <c r="P689">
        <v>16.732900999999998</v>
      </c>
      <c r="Q689">
        <v>22.265301000000001</v>
      </c>
      <c r="R689">
        <v>27.122</v>
      </c>
      <c r="S689">
        <v>30.459399999999999</v>
      </c>
      <c r="T689">
        <v>30.644199</v>
      </c>
      <c r="U689">
        <v>28.431899999999999</v>
      </c>
      <c r="V689">
        <v>31.089399</v>
      </c>
      <c r="W689">
        <v>23.831199999999999</v>
      </c>
      <c r="X689">
        <v>20.325800000000001</v>
      </c>
      <c r="Y689">
        <v>20.412399000000001</v>
      </c>
      <c r="Z689">
        <v>16.696501000000001</v>
      </c>
      <c r="AA689">
        <v>27.4725</v>
      </c>
      <c r="AB689">
        <v>24.563400000000001</v>
      </c>
      <c r="AC689">
        <v>25.465401</v>
      </c>
      <c r="AD689">
        <v>29.786200000000001</v>
      </c>
      <c r="AE689">
        <v>22.1143</v>
      </c>
      <c r="AF689">
        <v>23.826599000000002</v>
      </c>
      <c r="AG689">
        <v>23.400400000000001</v>
      </c>
      <c r="AH689">
        <v>22.979500000000002</v>
      </c>
      <c r="AI689">
        <v>23.753799000000001</v>
      </c>
      <c r="AJ689">
        <v>23.901299999999999</v>
      </c>
      <c r="AK689">
        <v>21.500601</v>
      </c>
      <c r="AL689">
        <v>25.855498999999998</v>
      </c>
      <c r="AM689">
        <v>28.570900000000002</v>
      </c>
      <c r="AN689">
        <v>22.389799</v>
      </c>
      <c r="AO689">
        <v>24.214600000000001</v>
      </c>
      <c r="AQ689" s="1">
        <f t="shared" si="10"/>
        <v>888.82709700000009</v>
      </c>
    </row>
    <row r="690" spans="3:43" x14ac:dyDescent="0.3">
      <c r="C690" s="1">
        <v>-614.36099999999999</v>
      </c>
      <c r="E690">
        <v>26.2791</v>
      </c>
      <c r="F690">
        <v>14.125999999999999</v>
      </c>
      <c r="G690">
        <v>23.263200999999999</v>
      </c>
      <c r="H690">
        <v>24.986999999999998</v>
      </c>
      <c r="I690">
        <v>20.049101</v>
      </c>
      <c r="J690">
        <v>28.599001000000001</v>
      </c>
      <c r="K690">
        <v>26.854700000000001</v>
      </c>
      <c r="L690">
        <v>24.197700999999999</v>
      </c>
      <c r="M690">
        <v>28.617999999999999</v>
      </c>
      <c r="N690">
        <v>29.436299999999999</v>
      </c>
      <c r="O690">
        <v>18.0989</v>
      </c>
      <c r="P690">
        <v>20.868798999999999</v>
      </c>
      <c r="Q690">
        <v>24.402201000000002</v>
      </c>
      <c r="R690">
        <v>26.992701</v>
      </c>
      <c r="S690">
        <v>31.796900000000001</v>
      </c>
      <c r="T690">
        <v>31.448098999999999</v>
      </c>
      <c r="U690">
        <v>29.903500000000001</v>
      </c>
      <c r="V690">
        <v>24.293301</v>
      </c>
      <c r="W690">
        <v>22.368200000000002</v>
      </c>
      <c r="X690">
        <v>29.128799000000001</v>
      </c>
      <c r="Y690">
        <v>26.814800000000002</v>
      </c>
      <c r="Z690">
        <v>23.364799000000001</v>
      </c>
      <c r="AA690">
        <v>21.607900999999998</v>
      </c>
      <c r="AB690">
        <v>25.097798999999998</v>
      </c>
      <c r="AC690">
        <v>26.132899999999999</v>
      </c>
      <c r="AD690">
        <v>33.121200999999999</v>
      </c>
      <c r="AE690">
        <v>27.449200000000001</v>
      </c>
      <c r="AF690">
        <v>29.428801</v>
      </c>
      <c r="AG690">
        <v>23.668600000000001</v>
      </c>
      <c r="AH690">
        <v>24.049499999999998</v>
      </c>
      <c r="AI690">
        <v>14.155799999999999</v>
      </c>
      <c r="AJ690">
        <v>23.770900999999999</v>
      </c>
      <c r="AK690">
        <v>20.170601000000001</v>
      </c>
      <c r="AL690">
        <v>27.0595</v>
      </c>
      <c r="AM690">
        <v>26.174999</v>
      </c>
      <c r="AN690">
        <v>23.060300999999999</v>
      </c>
      <c r="AO690">
        <v>27.551200999999999</v>
      </c>
      <c r="AQ690" s="1">
        <f t="shared" si="10"/>
        <v>928.39030799999989</v>
      </c>
    </row>
    <row r="691" spans="3:43" x14ac:dyDescent="0.3">
      <c r="C691" s="1">
        <v>-613.81200000000001</v>
      </c>
      <c r="E691">
        <v>30.015899999999998</v>
      </c>
      <c r="F691">
        <v>30.796301</v>
      </c>
      <c r="G691">
        <v>16.999200999999999</v>
      </c>
      <c r="H691">
        <v>18.054898999999999</v>
      </c>
      <c r="I691">
        <v>22.051000999999999</v>
      </c>
      <c r="J691">
        <v>19.667899999999999</v>
      </c>
      <c r="K691">
        <v>22.455200000000001</v>
      </c>
      <c r="L691">
        <v>25.932300999999999</v>
      </c>
      <c r="M691">
        <v>24.353999999999999</v>
      </c>
      <c r="N691">
        <v>25.703500999999999</v>
      </c>
      <c r="O691">
        <v>24.366501</v>
      </c>
      <c r="P691">
        <v>21.538098999999999</v>
      </c>
      <c r="Q691">
        <v>26.805700000000002</v>
      </c>
      <c r="R691">
        <v>28.063299000000001</v>
      </c>
      <c r="S691">
        <v>28.601101</v>
      </c>
      <c r="T691">
        <v>30.251899999999999</v>
      </c>
      <c r="U691">
        <v>33.908400999999998</v>
      </c>
      <c r="V691">
        <v>30.163900000000002</v>
      </c>
      <c r="W691">
        <v>23.705200000000001</v>
      </c>
      <c r="X691">
        <v>18.865200000000002</v>
      </c>
      <c r="Y691">
        <v>25.750401</v>
      </c>
      <c r="Z691">
        <v>14.2997</v>
      </c>
      <c r="AA691">
        <v>23.210100000000001</v>
      </c>
      <c r="AB691">
        <v>18.698799000000001</v>
      </c>
      <c r="AC691">
        <v>24.933700999999999</v>
      </c>
      <c r="AD691">
        <v>22.9895</v>
      </c>
      <c r="AE691">
        <v>24.517401</v>
      </c>
      <c r="AF691">
        <v>24.497800999999999</v>
      </c>
      <c r="AG691">
        <v>21.8034</v>
      </c>
      <c r="AH691">
        <v>22.4529</v>
      </c>
      <c r="AI691">
        <v>18.957799999999999</v>
      </c>
      <c r="AJ691">
        <v>25.107201</v>
      </c>
      <c r="AK691">
        <v>28.7073</v>
      </c>
      <c r="AL691">
        <v>25.196898999999998</v>
      </c>
      <c r="AM691">
        <v>29.245799999999999</v>
      </c>
      <c r="AN691">
        <v>25.5975</v>
      </c>
      <c r="AO691">
        <v>25.021099</v>
      </c>
      <c r="AQ691" s="1">
        <f t="shared" si="10"/>
        <v>903.28680700000007</v>
      </c>
    </row>
    <row r="692" spans="3:43" x14ac:dyDescent="0.3">
      <c r="C692" s="1">
        <v>-613.26099999999997</v>
      </c>
      <c r="E692">
        <v>28.286100000000001</v>
      </c>
      <c r="F692">
        <v>28.266701000000001</v>
      </c>
      <c r="G692">
        <v>23.135200999999999</v>
      </c>
      <c r="H692">
        <v>20.056101000000002</v>
      </c>
      <c r="I692">
        <v>26.986098999999999</v>
      </c>
      <c r="J692">
        <v>28.6035</v>
      </c>
      <c r="K692">
        <v>24.455601000000001</v>
      </c>
      <c r="L692">
        <v>23.533501000000001</v>
      </c>
      <c r="M692">
        <v>28.756599000000001</v>
      </c>
      <c r="N692">
        <v>24.103999999999999</v>
      </c>
      <c r="O692">
        <v>23.300799999999999</v>
      </c>
      <c r="P692">
        <v>17.674101</v>
      </c>
      <c r="Q692">
        <v>24.809200000000001</v>
      </c>
      <c r="R692">
        <v>23.800599999999999</v>
      </c>
      <c r="S692">
        <v>22.871901000000001</v>
      </c>
      <c r="T692">
        <v>22.389099000000002</v>
      </c>
      <c r="U692">
        <v>32.313400000000001</v>
      </c>
      <c r="V692">
        <v>23.501200000000001</v>
      </c>
      <c r="W692">
        <v>24.642099000000002</v>
      </c>
      <c r="X692">
        <v>23.2682</v>
      </c>
      <c r="Y692">
        <v>23.752800000000001</v>
      </c>
      <c r="Z692">
        <v>19.768000000000001</v>
      </c>
      <c r="AA692">
        <v>28.012198999999999</v>
      </c>
      <c r="AB692">
        <v>28.833200000000001</v>
      </c>
      <c r="AC692">
        <v>25.067800999999999</v>
      </c>
      <c r="AD692">
        <v>24.191099000000001</v>
      </c>
      <c r="AE692">
        <v>22.785601</v>
      </c>
      <c r="AF692">
        <v>23.966699999999999</v>
      </c>
      <c r="AG692">
        <v>23.671499000000001</v>
      </c>
      <c r="AH692">
        <v>26.856300000000001</v>
      </c>
      <c r="AI692">
        <v>37.759799999999998</v>
      </c>
      <c r="AJ692">
        <v>24.976900000000001</v>
      </c>
      <c r="AK692">
        <v>25.110700999999999</v>
      </c>
      <c r="AL692">
        <v>33.334400000000002</v>
      </c>
      <c r="AM692">
        <v>29.783300000000001</v>
      </c>
      <c r="AN692">
        <v>28.934799000000002</v>
      </c>
      <c r="AO692">
        <v>21.291</v>
      </c>
      <c r="AQ692" s="1">
        <f t="shared" si="10"/>
        <v>942.85010200000011</v>
      </c>
    </row>
    <row r="693" spans="3:43" x14ac:dyDescent="0.3">
      <c r="C693" s="1">
        <v>-612.71199999999999</v>
      </c>
      <c r="E693">
        <v>35.489601</v>
      </c>
      <c r="F693">
        <v>23.337</v>
      </c>
      <c r="G693">
        <v>23.0044</v>
      </c>
      <c r="H693">
        <v>18.590699999999998</v>
      </c>
      <c r="I693">
        <v>23.254601000000001</v>
      </c>
      <c r="J693">
        <v>24.072399000000001</v>
      </c>
      <c r="K693">
        <v>26.189399999999999</v>
      </c>
      <c r="L693">
        <v>31.001498999999999</v>
      </c>
      <c r="M693">
        <v>29.825899</v>
      </c>
      <c r="N693">
        <v>26.104500000000002</v>
      </c>
      <c r="O693">
        <v>21.701699999999999</v>
      </c>
      <c r="P693">
        <v>20.610099999999999</v>
      </c>
      <c r="Q693">
        <v>25.479400999999999</v>
      </c>
      <c r="R693">
        <v>21.671301</v>
      </c>
      <c r="S693">
        <v>24.742799999999999</v>
      </c>
      <c r="T693">
        <v>23.593</v>
      </c>
      <c r="U693">
        <v>30.318300000000001</v>
      </c>
      <c r="V693">
        <v>21.371798999999999</v>
      </c>
      <c r="W693">
        <v>25.3125</v>
      </c>
      <c r="X693">
        <v>21.671199999999999</v>
      </c>
      <c r="Y693">
        <v>23.088498999999999</v>
      </c>
      <c r="Z693">
        <v>17.102900000000002</v>
      </c>
      <c r="AA693">
        <v>28.814399999999999</v>
      </c>
      <c r="AB693">
        <v>29.500799000000001</v>
      </c>
      <c r="AC693">
        <v>24.5352</v>
      </c>
      <c r="AD693">
        <v>29.926100000000002</v>
      </c>
      <c r="AE693">
        <v>26.653798999999999</v>
      </c>
      <c r="AF693">
        <v>23.169001000000002</v>
      </c>
      <c r="AG693">
        <v>23.273001000000001</v>
      </c>
      <c r="AH693">
        <v>24.459700000000002</v>
      </c>
      <c r="AI693">
        <v>12.5617</v>
      </c>
      <c r="AJ693">
        <v>23.513200999999999</v>
      </c>
      <c r="AK693">
        <v>27.647400000000001</v>
      </c>
      <c r="AL693">
        <v>22.538401</v>
      </c>
      <c r="AM693">
        <v>32.054099999999998</v>
      </c>
      <c r="AN693">
        <v>26.938600999999998</v>
      </c>
      <c r="AO693">
        <v>26.760899999999999</v>
      </c>
      <c r="AQ693" s="1">
        <f t="shared" si="10"/>
        <v>919.87980199999993</v>
      </c>
    </row>
    <row r="694" spans="3:43" x14ac:dyDescent="0.3">
      <c r="C694" s="1">
        <v>-612.16300000000001</v>
      </c>
      <c r="E694">
        <v>21.226500000000001</v>
      </c>
      <c r="F694">
        <v>22.407399999999999</v>
      </c>
      <c r="G694">
        <v>19.273700999999999</v>
      </c>
      <c r="H694">
        <v>24.591899999999999</v>
      </c>
      <c r="I694">
        <v>20.456399999999999</v>
      </c>
      <c r="J694">
        <v>33.674599000000001</v>
      </c>
      <c r="K694">
        <v>25.656600999999998</v>
      </c>
      <c r="L694">
        <v>30.736098999999999</v>
      </c>
      <c r="M694">
        <v>23.828600000000002</v>
      </c>
      <c r="N694">
        <v>19.305098999999998</v>
      </c>
      <c r="O694">
        <v>23.969298999999999</v>
      </c>
      <c r="P694">
        <v>18.212700000000002</v>
      </c>
      <c r="Q694">
        <v>18.816199999999998</v>
      </c>
      <c r="R694">
        <v>28.875298999999998</v>
      </c>
      <c r="S694">
        <v>30.2136</v>
      </c>
      <c r="T694">
        <v>29.463498999999999</v>
      </c>
      <c r="U694">
        <v>32.3232</v>
      </c>
      <c r="V694">
        <v>27.775700000000001</v>
      </c>
      <c r="W694">
        <v>18.116099999999999</v>
      </c>
      <c r="X694">
        <v>26.474198999999999</v>
      </c>
      <c r="Y694">
        <v>21.090799000000001</v>
      </c>
      <c r="Z694">
        <v>17.504498999999999</v>
      </c>
      <c r="AA694">
        <v>23.883199999999999</v>
      </c>
      <c r="AB694">
        <v>26.435199999999998</v>
      </c>
      <c r="AC694">
        <v>25.602699000000001</v>
      </c>
      <c r="AD694">
        <v>27.527699999999999</v>
      </c>
      <c r="AE694">
        <v>21.722000000000001</v>
      </c>
      <c r="AF694">
        <v>24.504601000000001</v>
      </c>
      <c r="AG694">
        <v>27.007798999999999</v>
      </c>
      <c r="AH694">
        <v>21.529699000000001</v>
      </c>
      <c r="AI694">
        <v>25.7637</v>
      </c>
      <c r="AJ694">
        <v>26.049499999999998</v>
      </c>
      <c r="AK694">
        <v>28.8507</v>
      </c>
      <c r="AL694">
        <v>34.942501</v>
      </c>
      <c r="AM694">
        <v>22.991599999999998</v>
      </c>
      <c r="AN694">
        <v>31.475901</v>
      </c>
      <c r="AO694">
        <v>26.0975</v>
      </c>
      <c r="AQ694" s="1">
        <f t="shared" si="10"/>
        <v>928.37629299999969</v>
      </c>
    </row>
    <row r="695" spans="3:43" x14ac:dyDescent="0.3">
      <c r="C695" s="1">
        <v>-611.61300000000006</v>
      </c>
      <c r="E695">
        <v>27.763399</v>
      </c>
      <c r="F695">
        <v>20.944400999999999</v>
      </c>
      <c r="G695">
        <v>26.343</v>
      </c>
      <c r="H695">
        <v>23.126498999999999</v>
      </c>
      <c r="I695">
        <v>15.658300000000001</v>
      </c>
      <c r="J695">
        <v>26.076799000000001</v>
      </c>
      <c r="K695">
        <v>27.9237</v>
      </c>
      <c r="L695">
        <v>22.470699</v>
      </c>
      <c r="M695">
        <v>31.964600000000001</v>
      </c>
      <c r="N695">
        <v>24.239000000000001</v>
      </c>
      <c r="O695">
        <v>21.303498999999999</v>
      </c>
      <c r="P695">
        <v>23.415299999999998</v>
      </c>
      <c r="Q695">
        <v>20.686399000000002</v>
      </c>
      <c r="R695">
        <v>27.012599999999999</v>
      </c>
      <c r="S695">
        <v>31.017799</v>
      </c>
      <c r="T695">
        <v>26.267401</v>
      </c>
      <c r="U695">
        <v>26.194799</v>
      </c>
      <c r="V695">
        <v>26.446300999999998</v>
      </c>
      <c r="W695">
        <v>22.5198</v>
      </c>
      <c r="X695">
        <v>22.343900999999999</v>
      </c>
      <c r="Y695">
        <v>20.693199</v>
      </c>
      <c r="Z695">
        <v>26.3062</v>
      </c>
      <c r="AA695">
        <v>22.552</v>
      </c>
      <c r="AB695">
        <v>26.036200000000001</v>
      </c>
      <c r="AC695">
        <v>28.136800999999998</v>
      </c>
      <c r="AD695">
        <v>24.195999</v>
      </c>
      <c r="AE695">
        <v>21.990200000000002</v>
      </c>
      <c r="AF695">
        <v>21.173598999999999</v>
      </c>
      <c r="AG695">
        <v>26.342500999999999</v>
      </c>
      <c r="AH695">
        <v>24.866399999999999</v>
      </c>
      <c r="AI695">
        <v>23.632401000000002</v>
      </c>
      <c r="AJ695">
        <v>29.385798999999999</v>
      </c>
      <c r="AK695">
        <v>22.187401000000001</v>
      </c>
      <c r="AL695">
        <v>25.746599</v>
      </c>
      <c r="AM695">
        <v>25.129100999999999</v>
      </c>
      <c r="AN695">
        <v>28.813101</v>
      </c>
      <c r="AO695">
        <v>22.767401</v>
      </c>
      <c r="AQ695" s="1">
        <f t="shared" si="10"/>
        <v>913.67309799999987</v>
      </c>
    </row>
    <row r="696" spans="3:43" x14ac:dyDescent="0.3">
      <c r="C696" s="1">
        <v>-611.06399999999996</v>
      </c>
      <c r="E696">
        <v>26.966899999999999</v>
      </c>
      <c r="F696">
        <v>26.814800000000002</v>
      </c>
      <c r="G696">
        <v>21.5457</v>
      </c>
      <c r="H696">
        <v>20.994399999999999</v>
      </c>
      <c r="I696">
        <v>24.193398999999999</v>
      </c>
      <c r="J696">
        <v>21.412399000000001</v>
      </c>
      <c r="K696">
        <v>20.857500000000002</v>
      </c>
      <c r="L696">
        <v>24.205200000000001</v>
      </c>
      <c r="M696">
        <v>28.367201000000001</v>
      </c>
      <c r="N696">
        <v>26.639500000000002</v>
      </c>
      <c r="O696">
        <v>26.904499000000001</v>
      </c>
      <c r="P696">
        <v>20.884599999999999</v>
      </c>
      <c r="Q696">
        <v>24.289899999999999</v>
      </c>
      <c r="R696">
        <v>29.549900000000001</v>
      </c>
      <c r="S696">
        <v>26.888598999999999</v>
      </c>
      <c r="T696">
        <v>30.671301</v>
      </c>
      <c r="U696">
        <v>29.933001000000001</v>
      </c>
      <c r="V696">
        <v>25.916900999999999</v>
      </c>
      <c r="W696">
        <v>24.656798999999999</v>
      </c>
      <c r="X696">
        <v>22.613600000000002</v>
      </c>
      <c r="Y696">
        <v>23.628900999999999</v>
      </c>
      <c r="Z696">
        <v>17.507798999999999</v>
      </c>
      <c r="AA696">
        <v>28.4209</v>
      </c>
      <c r="AB696">
        <v>23.503900999999999</v>
      </c>
      <c r="AC696">
        <v>30.137501</v>
      </c>
      <c r="AD696">
        <v>27.131001000000001</v>
      </c>
      <c r="AE696">
        <v>24.924999</v>
      </c>
      <c r="AF696">
        <v>25.842500999999999</v>
      </c>
      <c r="AG696">
        <v>25.2773</v>
      </c>
      <c r="AH696">
        <v>23.669799999999999</v>
      </c>
      <c r="AI696">
        <v>23.900998999999999</v>
      </c>
      <c r="AJ696">
        <v>22.055499999999999</v>
      </c>
      <c r="AK696">
        <v>25.790800000000001</v>
      </c>
      <c r="AL696">
        <v>30.017299999999999</v>
      </c>
      <c r="AM696">
        <v>33.933300000000003</v>
      </c>
      <c r="AN696">
        <v>24.150299</v>
      </c>
      <c r="AO696">
        <v>28.903998999999999</v>
      </c>
      <c r="AQ696" s="1">
        <f t="shared" si="10"/>
        <v>943.10289899999987</v>
      </c>
    </row>
    <row r="697" spans="3:43" x14ac:dyDescent="0.3">
      <c r="C697" s="1">
        <v>-610.51300000000003</v>
      </c>
      <c r="E697">
        <v>27.237100999999999</v>
      </c>
      <c r="F697">
        <v>21.085100000000001</v>
      </c>
      <c r="G697">
        <v>22.881599000000001</v>
      </c>
      <c r="H697">
        <v>22.329000000000001</v>
      </c>
      <c r="I697">
        <v>24.461901000000001</v>
      </c>
      <c r="J697">
        <v>29.148001000000001</v>
      </c>
      <c r="K697">
        <v>26.324698999999999</v>
      </c>
      <c r="L697">
        <v>26.3398</v>
      </c>
      <c r="M697">
        <v>30.236499999999999</v>
      </c>
      <c r="N697">
        <v>26.773399000000001</v>
      </c>
      <c r="O697">
        <v>22.105399999999999</v>
      </c>
      <c r="P697">
        <v>24.6206</v>
      </c>
      <c r="Q697">
        <v>19.093399000000002</v>
      </c>
      <c r="R697">
        <v>26.220500999999999</v>
      </c>
      <c r="S697">
        <v>25.692800999999999</v>
      </c>
      <c r="T697">
        <v>34.275100999999999</v>
      </c>
      <c r="U697">
        <v>33.004601000000001</v>
      </c>
      <c r="V697">
        <v>21.387501</v>
      </c>
      <c r="W697">
        <v>26.793699</v>
      </c>
      <c r="X697">
        <v>27.683201</v>
      </c>
      <c r="Y697">
        <v>24.1646</v>
      </c>
      <c r="Z697">
        <v>26.576000000000001</v>
      </c>
      <c r="AA697">
        <v>31.089701000000002</v>
      </c>
      <c r="AB697">
        <v>20.5716</v>
      </c>
      <c r="AC697">
        <v>21.605</v>
      </c>
      <c r="AD697">
        <v>29.3993</v>
      </c>
      <c r="AE697">
        <v>26.526501</v>
      </c>
      <c r="AF697">
        <v>29.311501</v>
      </c>
      <c r="AG697">
        <v>28.878799000000001</v>
      </c>
      <c r="AH697">
        <v>22.739901</v>
      </c>
      <c r="AI697">
        <v>16.036301000000002</v>
      </c>
      <c r="AJ697">
        <v>24.458400999999999</v>
      </c>
      <c r="AK697">
        <v>23.260798999999999</v>
      </c>
      <c r="AL697">
        <v>28.421399999999998</v>
      </c>
      <c r="AM697">
        <v>27.537399000000001</v>
      </c>
      <c r="AN697">
        <v>25.620799999999999</v>
      </c>
      <c r="AO697">
        <v>23.173901000000001</v>
      </c>
      <c r="AQ697" s="1">
        <f t="shared" si="10"/>
        <v>947.06580800000006</v>
      </c>
    </row>
    <row r="698" spans="3:43" x14ac:dyDescent="0.3">
      <c r="C698" s="1">
        <v>-609.96400000000006</v>
      </c>
      <c r="E698">
        <v>26.840599000000001</v>
      </c>
      <c r="F698">
        <v>23.222099</v>
      </c>
      <c r="G698">
        <v>29.017599000000001</v>
      </c>
      <c r="H698">
        <v>19.796900000000001</v>
      </c>
      <c r="I698">
        <v>22.197099999999999</v>
      </c>
      <c r="J698">
        <v>23.8169</v>
      </c>
      <c r="K698">
        <v>23.525100999999999</v>
      </c>
      <c r="L698">
        <v>23.407800999999999</v>
      </c>
      <c r="M698">
        <v>31.172501</v>
      </c>
      <c r="N698">
        <v>28.9072</v>
      </c>
      <c r="O698">
        <v>23.706301</v>
      </c>
      <c r="P698">
        <v>22.489901</v>
      </c>
      <c r="Q698">
        <v>27.496901000000001</v>
      </c>
      <c r="R698">
        <v>21.424499999999998</v>
      </c>
      <c r="S698">
        <v>25.0303</v>
      </c>
      <c r="T698">
        <v>28.278998999999999</v>
      </c>
      <c r="U698">
        <v>27.942900000000002</v>
      </c>
      <c r="V698">
        <v>25.391399</v>
      </c>
      <c r="W698">
        <v>29.3307</v>
      </c>
      <c r="X698">
        <v>24.886199999999999</v>
      </c>
      <c r="Y698">
        <v>20.433599000000001</v>
      </c>
      <c r="Z698">
        <v>13.244300000000001</v>
      </c>
      <c r="AA698">
        <v>24.025200000000002</v>
      </c>
      <c r="AB698">
        <v>22.172599999999999</v>
      </c>
      <c r="AC698">
        <v>29.872399999999999</v>
      </c>
      <c r="AD698">
        <v>24.867598999999998</v>
      </c>
      <c r="AE698">
        <v>25.194700000000001</v>
      </c>
      <c r="AF698">
        <v>27.180401</v>
      </c>
      <c r="AG698">
        <v>22.480301000000001</v>
      </c>
      <c r="AH698">
        <v>27.409901000000001</v>
      </c>
      <c r="AI698">
        <v>21.771601</v>
      </c>
      <c r="AJ698">
        <v>17.261399999999998</v>
      </c>
      <c r="AK698">
        <v>26.464199000000001</v>
      </c>
      <c r="AL698">
        <v>27.892199999999999</v>
      </c>
      <c r="AM698">
        <v>30.6082</v>
      </c>
      <c r="AN698">
        <v>28.958099000000001</v>
      </c>
      <c r="AO698">
        <v>22.510401000000002</v>
      </c>
      <c r="AQ698" s="1">
        <f t="shared" si="10"/>
        <v>920.22900199999992</v>
      </c>
    </row>
    <row r="699" spans="3:43" x14ac:dyDescent="0.3">
      <c r="C699" s="1">
        <v>-609.41499999999996</v>
      </c>
      <c r="E699">
        <v>23.110800000000001</v>
      </c>
      <c r="F699">
        <v>25.359200000000001</v>
      </c>
      <c r="G699">
        <v>25.153500000000001</v>
      </c>
      <c r="H699">
        <v>22.864799000000001</v>
      </c>
      <c r="I699">
        <v>20.0655</v>
      </c>
      <c r="J699">
        <v>28.752399</v>
      </c>
      <c r="K699">
        <v>24.9923</v>
      </c>
      <c r="L699">
        <v>27.942399999999999</v>
      </c>
      <c r="M699">
        <v>33.708500000000001</v>
      </c>
      <c r="N699">
        <v>25.841100999999998</v>
      </c>
      <c r="O699">
        <v>23.707198999999999</v>
      </c>
      <c r="P699">
        <v>24.092500999999999</v>
      </c>
      <c r="Q699">
        <v>21.500401</v>
      </c>
      <c r="R699">
        <v>24.2285</v>
      </c>
      <c r="S699">
        <v>29.834499000000001</v>
      </c>
      <c r="T699">
        <v>26.282900000000001</v>
      </c>
      <c r="U699">
        <v>28.081099999999999</v>
      </c>
      <c r="V699">
        <v>23.662001</v>
      </c>
      <c r="W699">
        <v>20.934401000000001</v>
      </c>
      <c r="X699">
        <v>24.889299000000001</v>
      </c>
      <c r="Y699">
        <v>20.7026</v>
      </c>
      <c r="Z699">
        <v>25.245899000000001</v>
      </c>
      <c r="AA699">
        <v>25.360700999999999</v>
      </c>
      <c r="AB699">
        <v>23.507000000000001</v>
      </c>
      <c r="AC699">
        <v>27.339898999999999</v>
      </c>
      <c r="AD699">
        <v>25.402598999999999</v>
      </c>
      <c r="AE699">
        <v>32.529598</v>
      </c>
      <c r="AF699">
        <v>31.182699</v>
      </c>
      <c r="AG699">
        <v>19.281700000000001</v>
      </c>
      <c r="AH699">
        <v>23.68</v>
      </c>
      <c r="AI699">
        <v>18.840299999999999</v>
      </c>
      <c r="AJ699">
        <v>31.131001000000001</v>
      </c>
      <c r="AK699">
        <v>27.267499999999998</v>
      </c>
      <c r="AL699">
        <v>31.629601000000001</v>
      </c>
      <c r="AM699">
        <v>27.0124</v>
      </c>
      <c r="AN699">
        <v>25.4953</v>
      </c>
      <c r="AO699">
        <v>24.113700999999999</v>
      </c>
      <c r="AQ699" s="1">
        <f t="shared" si="10"/>
        <v>944.7257979999996</v>
      </c>
    </row>
    <row r="700" spans="3:43" x14ac:dyDescent="0.3">
      <c r="C700" s="1">
        <v>-608.86500000000001</v>
      </c>
      <c r="E700">
        <v>24.047599999999999</v>
      </c>
      <c r="F700">
        <v>25.8962</v>
      </c>
      <c r="G700">
        <v>18.089500000000001</v>
      </c>
      <c r="H700">
        <v>22.066099000000001</v>
      </c>
      <c r="I700">
        <v>19.400700000000001</v>
      </c>
      <c r="J700">
        <v>28.621300000000002</v>
      </c>
      <c r="K700">
        <v>27.259398999999998</v>
      </c>
      <c r="L700">
        <v>32.076999999999998</v>
      </c>
      <c r="M700">
        <v>27.977799999999998</v>
      </c>
      <c r="N700">
        <v>29.041699999999999</v>
      </c>
      <c r="O700">
        <v>20.241501</v>
      </c>
      <c r="P700">
        <v>24.361799000000001</v>
      </c>
      <c r="Q700">
        <v>23.770599000000001</v>
      </c>
      <c r="R700">
        <v>25.299101</v>
      </c>
      <c r="S700">
        <v>31.038699999999999</v>
      </c>
      <c r="T700">
        <v>28.5534</v>
      </c>
      <c r="U700">
        <v>28.2194</v>
      </c>
      <c r="V700">
        <v>26.732599</v>
      </c>
      <c r="W700">
        <v>26.138000000000002</v>
      </c>
      <c r="X700">
        <v>22.358899999999998</v>
      </c>
      <c r="Y700">
        <v>20.838301000000001</v>
      </c>
      <c r="Z700">
        <v>24.447500000000002</v>
      </c>
      <c r="AA700">
        <v>23.496099000000001</v>
      </c>
      <c r="AB700">
        <v>28.174600999999999</v>
      </c>
      <c r="AC700">
        <v>24.940701000000001</v>
      </c>
      <c r="AD700">
        <v>28.7376</v>
      </c>
      <c r="AE700">
        <v>20.931101000000002</v>
      </c>
      <c r="AF700">
        <v>22.651599999999998</v>
      </c>
      <c r="AG700">
        <v>19.416499999999999</v>
      </c>
      <c r="AH700">
        <v>26.35</v>
      </c>
      <c r="AI700">
        <v>20.7089</v>
      </c>
      <c r="AJ700">
        <v>20.6007</v>
      </c>
      <c r="AK700">
        <v>25.6709</v>
      </c>
      <c r="AL700">
        <v>28.566998999999999</v>
      </c>
      <c r="AM700">
        <v>24.349899000000001</v>
      </c>
      <c r="AN700">
        <v>25.099198999999999</v>
      </c>
      <c r="AO700">
        <v>24.650200000000002</v>
      </c>
      <c r="AQ700" s="1">
        <f t="shared" si="10"/>
        <v>920.82209700000021</v>
      </c>
    </row>
    <row r="701" spans="3:43" x14ac:dyDescent="0.3">
      <c r="C701" s="1">
        <v>-608.31600000000003</v>
      </c>
      <c r="E701">
        <v>23.784500000000001</v>
      </c>
      <c r="F701">
        <v>21.366501</v>
      </c>
      <c r="G701">
        <v>23.025400000000001</v>
      </c>
      <c r="H701">
        <v>24.067301</v>
      </c>
      <c r="I701">
        <v>18.069201</v>
      </c>
      <c r="J701">
        <v>30.490299</v>
      </c>
      <c r="K701">
        <v>22.593201000000001</v>
      </c>
      <c r="L701">
        <v>27.944901000000002</v>
      </c>
      <c r="M701">
        <v>28.913799000000001</v>
      </c>
      <c r="N701">
        <v>27.042200000000001</v>
      </c>
      <c r="O701">
        <v>25.309099</v>
      </c>
      <c r="P701">
        <v>25.297799999999999</v>
      </c>
      <c r="Q701">
        <v>22.040700999999999</v>
      </c>
      <c r="R701">
        <v>23.303101000000002</v>
      </c>
      <c r="S701">
        <v>19.3095</v>
      </c>
      <c r="T701">
        <v>33.623900999999996</v>
      </c>
      <c r="U701">
        <v>27.957599999999999</v>
      </c>
      <c r="V701">
        <v>25.136600000000001</v>
      </c>
      <c r="W701">
        <v>19.608298999999999</v>
      </c>
      <c r="X701">
        <v>26.095300999999999</v>
      </c>
      <c r="Y701">
        <v>25.774000000000001</v>
      </c>
      <c r="Z701">
        <v>24.315799999999999</v>
      </c>
      <c r="AA701">
        <v>25.364999999999998</v>
      </c>
      <c r="AB701">
        <v>29.108999000000001</v>
      </c>
      <c r="AC701">
        <v>28.941400999999999</v>
      </c>
      <c r="AD701">
        <v>30.339199000000001</v>
      </c>
      <c r="AE701">
        <v>26.1327</v>
      </c>
      <c r="AF701">
        <v>28.253900999999999</v>
      </c>
      <c r="AG701">
        <v>26.617999999999999</v>
      </c>
      <c r="AH701">
        <v>22.620000999999998</v>
      </c>
      <c r="AI701">
        <v>17.644199</v>
      </c>
      <c r="AJ701">
        <v>34.470298999999997</v>
      </c>
      <c r="AK701">
        <v>26.207599999999999</v>
      </c>
      <c r="AL701">
        <v>25.637699000000001</v>
      </c>
      <c r="AM701">
        <v>25.287299999999998</v>
      </c>
      <c r="AN701">
        <v>23.769698999999999</v>
      </c>
      <c r="AO701">
        <v>15.3201</v>
      </c>
      <c r="AQ701" s="1">
        <f t="shared" si="10"/>
        <v>930.78510199999994</v>
      </c>
    </row>
    <row r="702" spans="3:43" x14ac:dyDescent="0.3">
      <c r="C702" s="1">
        <v>-607.76599999999996</v>
      </c>
      <c r="E702">
        <v>24.854700000000001</v>
      </c>
      <c r="F702">
        <v>25.770201</v>
      </c>
      <c r="G702">
        <v>21.694700000000001</v>
      </c>
      <c r="H702">
        <v>20.868601000000002</v>
      </c>
      <c r="I702">
        <v>24.604400999999999</v>
      </c>
      <c r="J702">
        <v>24.359200000000001</v>
      </c>
      <c r="K702">
        <v>26.9937</v>
      </c>
      <c r="L702">
        <v>31.012799999999999</v>
      </c>
      <c r="M702">
        <v>24.116501</v>
      </c>
      <c r="N702">
        <v>31.709399999999999</v>
      </c>
      <c r="O702">
        <v>24.51</v>
      </c>
      <c r="P702">
        <v>19.967099999999999</v>
      </c>
      <c r="Q702">
        <v>25.244301</v>
      </c>
      <c r="R702">
        <v>28.6404</v>
      </c>
      <c r="S702">
        <v>29.713698999999998</v>
      </c>
      <c r="T702">
        <v>33.494498999999998</v>
      </c>
      <c r="U702">
        <v>29.162600000000001</v>
      </c>
      <c r="V702">
        <v>24.073799000000001</v>
      </c>
      <c r="W702">
        <v>25.7453</v>
      </c>
      <c r="X702">
        <v>23.165001</v>
      </c>
      <c r="Y702">
        <v>25.909700000000001</v>
      </c>
      <c r="Z702">
        <v>22.8507</v>
      </c>
      <c r="AA702">
        <v>22.167100999999999</v>
      </c>
      <c r="AB702">
        <v>28.309999000000001</v>
      </c>
      <c r="AC702">
        <v>24.008900000000001</v>
      </c>
      <c r="AD702">
        <v>27.540800000000001</v>
      </c>
      <c r="AE702">
        <v>32.000900000000001</v>
      </c>
      <c r="AF702">
        <v>24.5229</v>
      </c>
      <c r="AG702">
        <v>23.6861</v>
      </c>
      <c r="AH702">
        <v>21.290099999999999</v>
      </c>
      <c r="AI702">
        <v>16.712900000000001</v>
      </c>
      <c r="AJ702">
        <v>27.806601000000001</v>
      </c>
      <c r="AK702">
        <v>21.5443</v>
      </c>
      <c r="AL702">
        <v>28.308499999999999</v>
      </c>
      <c r="AM702">
        <v>21.958200000000001</v>
      </c>
      <c r="AN702">
        <v>24.706900000000001</v>
      </c>
      <c r="AO702">
        <v>31.723400000000002</v>
      </c>
      <c r="AQ702" s="1">
        <f t="shared" si="10"/>
        <v>944.74890400000015</v>
      </c>
    </row>
    <row r="703" spans="3:43" x14ac:dyDescent="0.3">
      <c r="C703" s="1">
        <v>-607.21699999999998</v>
      </c>
      <c r="E703">
        <v>26.058201</v>
      </c>
      <c r="F703">
        <v>24.840599000000001</v>
      </c>
      <c r="G703">
        <v>24.630699</v>
      </c>
      <c r="H703">
        <v>24.469801</v>
      </c>
      <c r="I703">
        <v>25.006201000000001</v>
      </c>
      <c r="J703">
        <v>27.561399000000002</v>
      </c>
      <c r="K703">
        <v>26.460799999999999</v>
      </c>
      <c r="L703">
        <v>26.614100000000001</v>
      </c>
      <c r="M703">
        <v>30.252500999999999</v>
      </c>
      <c r="N703">
        <v>26.243299</v>
      </c>
      <c r="O703">
        <v>23.977599999999999</v>
      </c>
      <c r="P703">
        <v>19.169701</v>
      </c>
      <c r="Q703">
        <v>28.581099999999999</v>
      </c>
      <c r="R703">
        <v>20.777699999999999</v>
      </c>
      <c r="S703">
        <v>29.051200999999999</v>
      </c>
      <c r="T703">
        <v>28.565000999999999</v>
      </c>
      <c r="U703">
        <v>34.1008</v>
      </c>
      <c r="V703">
        <v>30.611098999999999</v>
      </c>
      <c r="W703">
        <v>28.015599999999999</v>
      </c>
      <c r="X703">
        <v>22.768000000000001</v>
      </c>
      <c r="Y703">
        <v>17.645399000000001</v>
      </c>
      <c r="Z703">
        <v>17.919001000000002</v>
      </c>
      <c r="AA703">
        <v>26.4359</v>
      </c>
      <c r="AB703">
        <v>27.910999</v>
      </c>
      <c r="AC703">
        <v>27.609698999999999</v>
      </c>
      <c r="AD703">
        <v>27.142499999999998</v>
      </c>
      <c r="AE703">
        <v>29.469100999999998</v>
      </c>
      <c r="AF703">
        <v>32.658501000000001</v>
      </c>
      <c r="AG703">
        <v>21.020900999999999</v>
      </c>
      <c r="AH703">
        <v>21.960100000000001</v>
      </c>
      <c r="AI703">
        <v>19.648199000000002</v>
      </c>
      <c r="AJ703">
        <v>24.742901</v>
      </c>
      <c r="AK703">
        <v>28.481000999999999</v>
      </c>
      <c r="AL703">
        <v>32.3125</v>
      </c>
      <c r="AM703">
        <v>27.295601000000001</v>
      </c>
      <c r="AN703">
        <v>29.244101000000001</v>
      </c>
      <c r="AO703">
        <v>21.459900000000001</v>
      </c>
      <c r="AQ703" s="1">
        <f t="shared" si="10"/>
        <v>960.71170599999982</v>
      </c>
    </row>
    <row r="704" spans="3:43" x14ac:dyDescent="0.3">
      <c r="C704" s="1">
        <v>-606.66800000000001</v>
      </c>
      <c r="E704">
        <v>26.195</v>
      </c>
      <c r="F704">
        <v>29.244301</v>
      </c>
      <c r="G704">
        <v>23.033300000000001</v>
      </c>
      <c r="H704">
        <v>21.9377</v>
      </c>
      <c r="I704">
        <v>25.141300000000001</v>
      </c>
      <c r="J704">
        <v>31.697001</v>
      </c>
      <c r="K704">
        <v>31.661301000000002</v>
      </c>
      <c r="L704">
        <v>33.815300000000001</v>
      </c>
      <c r="M704">
        <v>35.988498999999997</v>
      </c>
      <c r="N704">
        <v>27.177199999999999</v>
      </c>
      <c r="O704">
        <v>15.7119</v>
      </c>
      <c r="P704">
        <v>23.305700000000002</v>
      </c>
      <c r="Q704">
        <v>19.784599</v>
      </c>
      <c r="R704">
        <v>23.981701000000001</v>
      </c>
      <c r="S704">
        <v>27.455400000000001</v>
      </c>
      <c r="T704">
        <v>30.568898999999998</v>
      </c>
      <c r="U704">
        <v>30.105699999999999</v>
      </c>
      <c r="V704">
        <v>19.815000999999999</v>
      </c>
      <c r="W704">
        <v>28.4193</v>
      </c>
      <c r="X704">
        <v>19.037600000000001</v>
      </c>
      <c r="Y704">
        <v>27.6478</v>
      </c>
      <c r="Z704">
        <v>23.6539</v>
      </c>
      <c r="AA704">
        <v>23.504801</v>
      </c>
      <c r="AB704">
        <v>30.712</v>
      </c>
      <c r="AC704">
        <v>25.4771</v>
      </c>
      <c r="AD704">
        <v>27.010798999999999</v>
      </c>
      <c r="AE704">
        <v>27.070601</v>
      </c>
      <c r="AF704">
        <v>27.727399999999999</v>
      </c>
      <c r="AG704">
        <v>22.355699999999999</v>
      </c>
      <c r="AH704">
        <v>29.963498999999999</v>
      </c>
      <c r="AI704">
        <v>24.716801</v>
      </c>
      <c r="AJ704">
        <v>24.479299999999999</v>
      </c>
      <c r="AK704">
        <v>31.150998999999999</v>
      </c>
      <c r="AL704">
        <v>28.316600999999999</v>
      </c>
      <c r="AM704">
        <v>26.899799000000002</v>
      </c>
      <c r="AN704">
        <v>26.314699000000001</v>
      </c>
      <c r="AO704">
        <v>27.863199000000002</v>
      </c>
      <c r="AQ704" s="1">
        <f t="shared" si="10"/>
        <v>978.94169999999997</v>
      </c>
    </row>
    <row r="705" spans="3:43" x14ac:dyDescent="0.3">
      <c r="C705" s="1">
        <v>-606.11800000000005</v>
      </c>
      <c r="E705">
        <v>25.2652</v>
      </c>
      <c r="F705">
        <v>26.581301</v>
      </c>
      <c r="G705">
        <v>20.635899999999999</v>
      </c>
      <c r="H705">
        <v>23.805599000000001</v>
      </c>
      <c r="I705">
        <v>29.409800000000001</v>
      </c>
      <c r="J705">
        <v>25.699200000000001</v>
      </c>
      <c r="K705">
        <v>25.661698999999999</v>
      </c>
      <c r="L705">
        <v>28.083300000000001</v>
      </c>
      <c r="M705">
        <v>32.124400999999999</v>
      </c>
      <c r="N705">
        <v>24.244399999999999</v>
      </c>
      <c r="O705">
        <v>27.8461</v>
      </c>
      <c r="P705">
        <v>19.308299999999999</v>
      </c>
      <c r="Q705">
        <v>25.5214</v>
      </c>
      <c r="R705">
        <v>24.652398999999999</v>
      </c>
      <c r="S705">
        <v>28.926300000000001</v>
      </c>
      <c r="T705">
        <v>33.639400000000002</v>
      </c>
      <c r="U705">
        <v>32.243999000000002</v>
      </c>
      <c r="V705">
        <v>26.618998999999999</v>
      </c>
      <c r="W705">
        <v>26.689599999999999</v>
      </c>
      <c r="X705">
        <v>22.2407</v>
      </c>
      <c r="Y705">
        <v>31.383400000000002</v>
      </c>
      <c r="Z705">
        <v>22.455500000000001</v>
      </c>
      <c r="AA705">
        <v>26.040199000000001</v>
      </c>
      <c r="AB705">
        <v>27.3797</v>
      </c>
      <c r="AC705">
        <v>26.011199999999999</v>
      </c>
      <c r="AD705">
        <v>35.545699999999997</v>
      </c>
      <c r="AE705">
        <v>24.005500999999999</v>
      </c>
      <c r="AF705">
        <v>30.3964</v>
      </c>
      <c r="AG705">
        <v>25.1572</v>
      </c>
      <c r="AH705">
        <v>17.433599000000001</v>
      </c>
      <c r="AI705">
        <v>20.718800000000002</v>
      </c>
      <c r="AJ705">
        <v>23.2822</v>
      </c>
      <c r="AK705">
        <v>24.621099000000001</v>
      </c>
      <c r="AL705">
        <v>23.3874</v>
      </c>
      <c r="AM705">
        <v>33.037300000000002</v>
      </c>
      <c r="AN705">
        <v>27.251899999999999</v>
      </c>
      <c r="AO705">
        <v>34.799801000000002</v>
      </c>
      <c r="AQ705" s="1">
        <f t="shared" si="10"/>
        <v>982.10489599999983</v>
      </c>
    </row>
    <row r="706" spans="3:43" x14ac:dyDescent="0.3">
      <c r="C706" s="1">
        <v>-605.56899999999996</v>
      </c>
      <c r="E706">
        <v>16.735399000000001</v>
      </c>
      <c r="F706">
        <v>24.851700000000001</v>
      </c>
      <c r="G706">
        <v>29.171900000000001</v>
      </c>
      <c r="H706">
        <v>28.073601</v>
      </c>
      <c r="I706">
        <v>21.945</v>
      </c>
      <c r="J706">
        <v>30.2348</v>
      </c>
      <c r="K706">
        <v>27.795500000000001</v>
      </c>
      <c r="L706">
        <v>32.217899000000003</v>
      </c>
      <c r="M706">
        <v>31.327100999999999</v>
      </c>
      <c r="N706">
        <v>30.244900000000001</v>
      </c>
      <c r="O706">
        <v>27.847000000000001</v>
      </c>
      <c r="P706">
        <v>18.644300000000001</v>
      </c>
      <c r="Q706">
        <v>24.991599999999998</v>
      </c>
      <c r="R706">
        <v>23.589701000000002</v>
      </c>
      <c r="S706">
        <v>28.7971</v>
      </c>
      <c r="T706">
        <v>27.776599999999998</v>
      </c>
      <c r="U706">
        <v>31.448899999999998</v>
      </c>
      <c r="V706">
        <v>35.822899</v>
      </c>
      <c r="W706">
        <v>23.6266</v>
      </c>
      <c r="X706">
        <v>25.310300999999999</v>
      </c>
      <c r="Y706">
        <v>30.185801000000001</v>
      </c>
      <c r="Z706">
        <v>24.857099999999999</v>
      </c>
      <c r="AA706">
        <v>25.375699999999998</v>
      </c>
      <c r="AB706">
        <v>32.047401000000001</v>
      </c>
      <c r="AC706">
        <v>30.812000000000001</v>
      </c>
      <c r="AD706">
        <v>33.414000999999999</v>
      </c>
      <c r="AE706">
        <v>29.740299</v>
      </c>
      <c r="AF706">
        <v>31.731999999999999</v>
      </c>
      <c r="AG706">
        <v>21.558599000000001</v>
      </c>
      <c r="AH706">
        <v>23.170300000000001</v>
      </c>
      <c r="AI706">
        <v>23.520800000000001</v>
      </c>
      <c r="AJ706">
        <v>22.085198999999999</v>
      </c>
      <c r="AK706">
        <v>26.624399</v>
      </c>
      <c r="AL706">
        <v>28.858101000000001</v>
      </c>
      <c r="AM706">
        <v>35.441398999999997</v>
      </c>
      <c r="AN706">
        <v>28.322500000000002</v>
      </c>
      <c r="AO706">
        <v>19.202998999999998</v>
      </c>
      <c r="AQ706" s="1">
        <f t="shared" si="10"/>
        <v>1007.401399</v>
      </c>
    </row>
    <row r="707" spans="3:43" x14ac:dyDescent="0.3">
      <c r="C707" s="1">
        <v>-605.02</v>
      </c>
      <c r="E707">
        <v>26.338899999999999</v>
      </c>
      <c r="F707">
        <v>24.588698999999998</v>
      </c>
      <c r="G707">
        <v>25.441199999999998</v>
      </c>
      <c r="H707">
        <v>16.608101000000001</v>
      </c>
      <c r="I707">
        <v>29.280100000000001</v>
      </c>
      <c r="J707">
        <v>26.636998999999999</v>
      </c>
      <c r="K707">
        <v>30.3293</v>
      </c>
      <c r="L707">
        <v>30.885798999999999</v>
      </c>
      <c r="M707">
        <v>31.063101</v>
      </c>
      <c r="N707">
        <v>25.445399999999999</v>
      </c>
      <c r="O707">
        <v>25.581301</v>
      </c>
      <c r="P707">
        <v>21.580200000000001</v>
      </c>
      <c r="Q707">
        <v>19.528500000000001</v>
      </c>
      <c r="R707">
        <v>26.127001</v>
      </c>
      <c r="S707">
        <v>31.7346</v>
      </c>
      <c r="T707">
        <v>33.647098999999997</v>
      </c>
      <c r="U707">
        <v>31.187201000000002</v>
      </c>
      <c r="V707">
        <v>21.026800000000001</v>
      </c>
      <c r="W707">
        <v>25.630300999999999</v>
      </c>
      <c r="X707">
        <v>28.9133</v>
      </c>
      <c r="Y707">
        <v>23.388200999999999</v>
      </c>
      <c r="Z707">
        <v>20.192101000000001</v>
      </c>
      <c r="AA707">
        <v>28.711200999999999</v>
      </c>
      <c r="AB707">
        <v>31.648399000000001</v>
      </c>
      <c r="AC707">
        <v>26.012799999999999</v>
      </c>
      <c r="AD707">
        <v>31.948999000000001</v>
      </c>
      <c r="AE707">
        <v>33.475200999999998</v>
      </c>
      <c r="AF707">
        <v>29.200899</v>
      </c>
      <c r="AG707">
        <v>27.293399999999998</v>
      </c>
      <c r="AH707">
        <v>28.240299</v>
      </c>
      <c r="AI707">
        <v>14.589399999999999</v>
      </c>
      <c r="AJ707">
        <v>27.5548</v>
      </c>
      <c r="AK707">
        <v>23.294398999999999</v>
      </c>
      <c r="AL707">
        <v>30.595500999999999</v>
      </c>
      <c r="AM707">
        <v>29.312201000000002</v>
      </c>
      <c r="AN707">
        <v>26.992999999999999</v>
      </c>
      <c r="AO707">
        <v>24.139600999999999</v>
      </c>
      <c r="AQ707" s="1">
        <f t="shared" si="10"/>
        <v>988.1643039999999</v>
      </c>
    </row>
    <row r="708" spans="3:43" x14ac:dyDescent="0.3">
      <c r="C708" s="1">
        <v>-604.47</v>
      </c>
      <c r="E708">
        <v>23.5425</v>
      </c>
      <c r="F708">
        <v>25.259001000000001</v>
      </c>
      <c r="G708">
        <v>18.5105</v>
      </c>
      <c r="H708">
        <v>27.142700000000001</v>
      </c>
      <c r="I708">
        <v>24.615299</v>
      </c>
      <c r="J708">
        <v>26.505898999999999</v>
      </c>
      <c r="K708">
        <v>26.596499999999999</v>
      </c>
      <c r="L708">
        <v>29.153700000000001</v>
      </c>
      <c r="M708">
        <v>35.465698000000003</v>
      </c>
      <c r="N708">
        <v>30.512599999999999</v>
      </c>
      <c r="O708">
        <v>25.8489</v>
      </c>
      <c r="P708">
        <v>26.249500000000001</v>
      </c>
      <c r="Q708">
        <v>22.598600000000001</v>
      </c>
      <c r="R708">
        <v>27.597601000000001</v>
      </c>
      <c r="S708">
        <v>27.205500000000001</v>
      </c>
      <c r="T708">
        <v>27.917601000000001</v>
      </c>
      <c r="U708">
        <v>30.792100999999999</v>
      </c>
      <c r="V708">
        <v>27.030799999999999</v>
      </c>
      <c r="W708">
        <v>28.167200000000001</v>
      </c>
      <c r="X708">
        <v>19.582999999999998</v>
      </c>
      <c r="Y708">
        <v>18.057199000000001</v>
      </c>
      <c r="Z708">
        <v>18.726998999999999</v>
      </c>
      <c r="AA708">
        <v>24.98</v>
      </c>
      <c r="AB708">
        <v>28.582799999999999</v>
      </c>
      <c r="AC708">
        <v>30.146899999999999</v>
      </c>
      <c r="AD708">
        <v>34.084000000000003</v>
      </c>
      <c r="AE708">
        <v>28.943398999999999</v>
      </c>
      <c r="AF708">
        <v>27.203199000000001</v>
      </c>
      <c r="AG708">
        <v>26.228200999999999</v>
      </c>
      <c r="AH708">
        <v>24.2437</v>
      </c>
      <c r="AI708">
        <v>24.0581</v>
      </c>
      <c r="AJ708">
        <v>27.424499999999998</v>
      </c>
      <c r="AK708">
        <v>26.231100000000001</v>
      </c>
      <c r="AL708">
        <v>30.066299000000001</v>
      </c>
      <c r="AM708">
        <v>27.849701</v>
      </c>
      <c r="AN708">
        <v>31.530199</v>
      </c>
      <c r="AO708">
        <v>19.609501000000002</v>
      </c>
      <c r="AQ708" s="1">
        <f t="shared" si="10"/>
        <v>978.26099699999975</v>
      </c>
    </row>
    <row r="709" spans="3:43" x14ac:dyDescent="0.3">
      <c r="C709" s="1">
        <v>-603.92200000000003</v>
      </c>
      <c r="E709">
        <v>26.745999999999999</v>
      </c>
      <c r="F709">
        <v>25.1294</v>
      </c>
      <c r="G709">
        <v>25.046399999999998</v>
      </c>
      <c r="H709">
        <v>30.210599999999999</v>
      </c>
      <c r="I709">
        <v>25.683800000000002</v>
      </c>
      <c r="J709">
        <v>27.974799999999998</v>
      </c>
      <c r="K709">
        <v>25.5303</v>
      </c>
      <c r="L709">
        <v>30.088301000000001</v>
      </c>
      <c r="M709">
        <v>34.135100999999999</v>
      </c>
      <c r="N709">
        <v>33.979801000000002</v>
      </c>
      <c r="O709">
        <v>17.849799999999998</v>
      </c>
      <c r="P709">
        <v>20.3855</v>
      </c>
      <c r="Q709">
        <v>26.202100999999999</v>
      </c>
      <c r="R709">
        <v>28.801600000000001</v>
      </c>
      <c r="S709">
        <v>23.876301000000002</v>
      </c>
      <c r="T709">
        <v>28.721499999999999</v>
      </c>
      <c r="U709">
        <v>28.5303</v>
      </c>
      <c r="V709">
        <v>26.101400000000002</v>
      </c>
      <c r="W709">
        <v>28.037600000000001</v>
      </c>
      <c r="X709">
        <v>21.986000000000001</v>
      </c>
      <c r="Y709">
        <v>23.126200000000001</v>
      </c>
      <c r="Z709">
        <v>23.661899999999999</v>
      </c>
      <c r="AA709">
        <v>26.715499999999999</v>
      </c>
      <c r="AB709">
        <v>29.650499</v>
      </c>
      <c r="AC709">
        <v>26.947700999999999</v>
      </c>
      <c r="AD709">
        <v>29.552299000000001</v>
      </c>
      <c r="AE709">
        <v>25.878299999999999</v>
      </c>
      <c r="AF709">
        <v>29.072201</v>
      </c>
      <c r="AG709">
        <v>18.229700000000001</v>
      </c>
      <c r="AH709">
        <v>25.713799999999999</v>
      </c>
      <c r="AI709">
        <v>22.726700000000001</v>
      </c>
      <c r="AJ709">
        <v>26.494101000000001</v>
      </c>
      <c r="AK709">
        <v>23.301200999999999</v>
      </c>
      <c r="AL709">
        <v>32.203701000000002</v>
      </c>
      <c r="AM709">
        <v>34.120499000000002</v>
      </c>
      <c r="AN709">
        <v>28.200800000000001</v>
      </c>
      <c r="AO709">
        <v>23.479400999999999</v>
      </c>
      <c r="AQ709" s="1">
        <f t="shared" si="10"/>
        <v>984.09110799999996</v>
      </c>
    </row>
    <row r="710" spans="3:43" x14ac:dyDescent="0.3">
      <c r="C710" s="1">
        <v>-603.37300000000005</v>
      </c>
      <c r="E710">
        <v>23.949498999999999</v>
      </c>
      <c r="F710">
        <v>26.866399999999999</v>
      </c>
      <c r="G710">
        <v>23.849001000000001</v>
      </c>
      <c r="H710">
        <v>17.811899</v>
      </c>
      <c r="I710">
        <v>29.952299</v>
      </c>
      <c r="J710">
        <v>34.376998999999998</v>
      </c>
      <c r="K710">
        <v>31.930799</v>
      </c>
      <c r="L710">
        <v>32.222900000000003</v>
      </c>
      <c r="M710">
        <v>29.870999999999999</v>
      </c>
      <c r="N710">
        <v>30.380400000000002</v>
      </c>
      <c r="O710">
        <v>19.317399999999999</v>
      </c>
      <c r="P710">
        <v>24.254801</v>
      </c>
      <c r="Q710">
        <v>25.6723</v>
      </c>
      <c r="R710">
        <v>29.072299999999998</v>
      </c>
      <c r="S710">
        <v>26.680499999999999</v>
      </c>
      <c r="T710">
        <v>26.858699999999999</v>
      </c>
      <c r="U710">
        <v>30.268599999999999</v>
      </c>
      <c r="V710">
        <v>24.638598999999999</v>
      </c>
      <c r="W710">
        <v>31.7745</v>
      </c>
      <c r="X710">
        <v>21.855699999999999</v>
      </c>
      <c r="Y710">
        <v>20.861899999999999</v>
      </c>
      <c r="Z710">
        <v>17.930201</v>
      </c>
      <c r="AA710">
        <v>14.851000000000001</v>
      </c>
      <c r="AB710">
        <v>27.5182</v>
      </c>
      <c r="AC710">
        <v>28.681801</v>
      </c>
      <c r="AD710">
        <v>30.353901</v>
      </c>
      <c r="AE710">
        <v>29.079799999999999</v>
      </c>
      <c r="AF710">
        <v>27.474399999999999</v>
      </c>
      <c r="AG710">
        <v>24.497800999999999</v>
      </c>
      <c r="AH710">
        <v>23.717099999999999</v>
      </c>
      <c r="AI710">
        <v>23.2621</v>
      </c>
      <c r="AJ710">
        <v>24.630400000000002</v>
      </c>
      <c r="AK710">
        <v>26.371200999999999</v>
      </c>
      <c r="AL710">
        <v>28.874399</v>
      </c>
      <c r="AM710">
        <v>30.124701000000002</v>
      </c>
      <c r="AN710">
        <v>26.604700000000001</v>
      </c>
      <c r="AO710">
        <v>29.882601000000001</v>
      </c>
      <c r="AQ710" s="1">
        <f t="shared" ref="AQ710:AQ773" si="11">SUM(E710:AO710)</f>
        <v>976.32080199999984</v>
      </c>
    </row>
    <row r="711" spans="3:43" x14ac:dyDescent="0.3">
      <c r="C711" s="1">
        <v>-602.82299999999998</v>
      </c>
      <c r="E711">
        <v>25.419701</v>
      </c>
      <c r="F711">
        <v>22.870100000000001</v>
      </c>
      <c r="G711">
        <v>31.451699999999999</v>
      </c>
      <c r="H711">
        <v>34.746398999999997</v>
      </c>
      <c r="I711">
        <v>23.554099999999998</v>
      </c>
      <c r="J711">
        <v>28.1126</v>
      </c>
      <c r="K711">
        <v>32.864601</v>
      </c>
      <c r="L711">
        <v>32.7575</v>
      </c>
      <c r="M711">
        <v>32.673698000000002</v>
      </c>
      <c r="N711">
        <v>28.380898999999999</v>
      </c>
      <c r="O711">
        <v>23.985001</v>
      </c>
      <c r="P711">
        <v>23.324100000000001</v>
      </c>
      <c r="Q711">
        <v>18.609100000000002</v>
      </c>
      <c r="R711">
        <v>27.6096</v>
      </c>
      <c r="S711">
        <v>28.417998999999998</v>
      </c>
      <c r="T711">
        <v>33.395901000000002</v>
      </c>
      <c r="U711">
        <v>31.740200000000002</v>
      </c>
      <c r="V711">
        <v>27.442599999999999</v>
      </c>
      <c r="W711">
        <v>22.044900999999999</v>
      </c>
      <c r="X711">
        <v>19.058700999999999</v>
      </c>
      <c r="Y711">
        <v>23.264299000000001</v>
      </c>
      <c r="Z711">
        <v>24.865100999999999</v>
      </c>
      <c r="AA711">
        <v>30.986499999999999</v>
      </c>
      <c r="AB711">
        <v>26.585799999999999</v>
      </c>
      <c r="AC711">
        <v>27.6159</v>
      </c>
      <c r="AD711">
        <v>36.888900999999997</v>
      </c>
      <c r="AE711">
        <v>30.547999999999998</v>
      </c>
      <c r="AF711">
        <v>30.810101</v>
      </c>
      <c r="AG711">
        <v>29.299299000000001</v>
      </c>
      <c r="AH711">
        <v>26.387198999999999</v>
      </c>
      <c r="AI711">
        <v>18.197399000000001</v>
      </c>
      <c r="AJ711">
        <v>22.366699000000001</v>
      </c>
      <c r="AK711">
        <v>28.907900000000001</v>
      </c>
      <c r="AL711">
        <v>32.745201000000002</v>
      </c>
      <c r="AM711">
        <v>29.862200000000001</v>
      </c>
      <c r="AN711">
        <v>27.808599000000001</v>
      </c>
      <c r="AO711">
        <v>26.819201</v>
      </c>
      <c r="AQ711" s="1">
        <f t="shared" si="11"/>
        <v>1022.4177000000002</v>
      </c>
    </row>
    <row r="712" spans="3:43" x14ac:dyDescent="0.3">
      <c r="C712" s="1">
        <v>-602.274</v>
      </c>
      <c r="E712">
        <v>25.156600999999998</v>
      </c>
      <c r="F712">
        <v>25.6738</v>
      </c>
      <c r="G712">
        <v>27.4543</v>
      </c>
      <c r="H712">
        <v>24.080998999999998</v>
      </c>
      <c r="I712">
        <v>23.9559</v>
      </c>
      <c r="J712">
        <v>29.981501000000002</v>
      </c>
      <c r="K712">
        <v>33.931702000000001</v>
      </c>
      <c r="L712">
        <v>31.958798999999999</v>
      </c>
      <c r="M712">
        <v>31.476400000000002</v>
      </c>
      <c r="N712">
        <v>31.7148</v>
      </c>
      <c r="O712">
        <v>27.1859</v>
      </c>
      <c r="P712">
        <v>25.993400999999999</v>
      </c>
      <c r="Q712">
        <v>23.545999999999999</v>
      </c>
      <c r="R712">
        <v>22.013598999999999</v>
      </c>
      <c r="S712">
        <v>25.355498999999998</v>
      </c>
      <c r="T712">
        <v>32.999802000000003</v>
      </c>
      <c r="U712">
        <v>32.278399999999998</v>
      </c>
      <c r="V712">
        <v>30.113099999999999</v>
      </c>
      <c r="W712">
        <v>26.848499</v>
      </c>
      <c r="X712">
        <v>25.595099999999999</v>
      </c>
      <c r="Y712">
        <v>24.733298999999999</v>
      </c>
      <c r="Z712">
        <v>22.466699999999999</v>
      </c>
      <c r="AA712">
        <v>29.255300999999999</v>
      </c>
      <c r="AB712">
        <v>27.786899999999999</v>
      </c>
      <c r="AC712">
        <v>32.950001</v>
      </c>
      <c r="AD712">
        <v>33.423901000000001</v>
      </c>
      <c r="AE712">
        <v>32.682898999999999</v>
      </c>
      <c r="AF712">
        <v>23.612300999999999</v>
      </c>
      <c r="AG712">
        <v>21.700700999999999</v>
      </c>
      <c r="AH712">
        <v>25.190598999999999</v>
      </c>
      <c r="AI712">
        <v>20.332701</v>
      </c>
      <c r="AJ712">
        <v>24.503</v>
      </c>
      <c r="AK712">
        <v>22.644600000000001</v>
      </c>
      <c r="AL712">
        <v>29.282599999999999</v>
      </c>
      <c r="AM712">
        <v>27.599599999999999</v>
      </c>
      <c r="AN712">
        <v>25.0124</v>
      </c>
      <c r="AO712">
        <v>24.4224</v>
      </c>
      <c r="AQ712" s="1">
        <f t="shared" si="11"/>
        <v>1004.914005</v>
      </c>
    </row>
    <row r="713" spans="3:43" x14ac:dyDescent="0.3">
      <c r="C713" s="1">
        <v>-601.726</v>
      </c>
      <c r="E713">
        <v>23.293399999999998</v>
      </c>
      <c r="F713">
        <v>30.077499</v>
      </c>
      <c r="G713">
        <v>23.990200000000002</v>
      </c>
      <c r="H713">
        <v>26.215599000000001</v>
      </c>
      <c r="I713">
        <v>33.557701000000002</v>
      </c>
      <c r="J713">
        <v>26.917100999999999</v>
      </c>
      <c r="K713">
        <v>27.5322</v>
      </c>
      <c r="L713">
        <v>31.559999000000001</v>
      </c>
      <c r="M713">
        <v>42.412300000000002</v>
      </c>
      <c r="N713">
        <v>33.315300000000001</v>
      </c>
      <c r="O713">
        <v>29.5868</v>
      </c>
      <c r="P713">
        <v>22.262699000000001</v>
      </c>
      <c r="Q713">
        <v>28.882798999999999</v>
      </c>
      <c r="R713">
        <v>25.484200000000001</v>
      </c>
      <c r="S713">
        <v>21.226400000000002</v>
      </c>
      <c r="T713">
        <v>23.270299999999999</v>
      </c>
      <c r="U713">
        <v>31.75</v>
      </c>
      <c r="V713">
        <v>28.250401</v>
      </c>
      <c r="W713">
        <v>21.518801</v>
      </c>
      <c r="X713">
        <v>19.598101</v>
      </c>
      <c r="Y713">
        <v>26.868998999999999</v>
      </c>
      <c r="Z713">
        <v>25.801701000000001</v>
      </c>
      <c r="AA713">
        <v>28.990801000000001</v>
      </c>
      <c r="AB713">
        <v>32.721198999999999</v>
      </c>
      <c r="AC713">
        <v>34.950802000000003</v>
      </c>
      <c r="AD713">
        <v>35.292197999999999</v>
      </c>
      <c r="AE713">
        <v>30.017700000000001</v>
      </c>
      <c r="AF713">
        <v>29.8813</v>
      </c>
      <c r="AG713">
        <v>26.902201000000002</v>
      </c>
      <c r="AH713">
        <v>25.860600000000002</v>
      </c>
      <c r="AI713">
        <v>19.134701</v>
      </c>
      <c r="AJ713">
        <v>26.772698999999999</v>
      </c>
      <c r="AK713">
        <v>24.247999</v>
      </c>
      <c r="AL713">
        <v>25.82</v>
      </c>
      <c r="AM713">
        <v>27.337098999999998</v>
      </c>
      <c r="AN713">
        <v>34.082999999999998</v>
      </c>
      <c r="AO713">
        <v>27.759001000000001</v>
      </c>
      <c r="AQ713" s="1">
        <f t="shared" si="11"/>
        <v>1033.1437999999998</v>
      </c>
    </row>
    <row r="714" spans="3:43" x14ac:dyDescent="0.3">
      <c r="C714" s="1">
        <v>-601.17600000000004</v>
      </c>
      <c r="E714">
        <v>25.430299999999999</v>
      </c>
      <c r="F714">
        <v>28.6145</v>
      </c>
      <c r="G714">
        <v>23.726199999999999</v>
      </c>
      <c r="H714">
        <v>22.7502</v>
      </c>
      <c r="I714">
        <v>26.626200000000001</v>
      </c>
      <c r="J714">
        <v>33.985999999999997</v>
      </c>
      <c r="K714">
        <v>30.732599</v>
      </c>
      <c r="L714">
        <v>34.228000999999999</v>
      </c>
      <c r="M714">
        <v>31.748301000000001</v>
      </c>
      <c r="N714">
        <v>21.449200000000001</v>
      </c>
      <c r="O714">
        <v>23.1877</v>
      </c>
      <c r="P714">
        <v>23.198699999999999</v>
      </c>
      <c r="Q714">
        <v>27.152999999999999</v>
      </c>
      <c r="R714">
        <v>22.821501000000001</v>
      </c>
      <c r="S714">
        <v>28.963899999999999</v>
      </c>
      <c r="T714">
        <v>24.874200999999999</v>
      </c>
      <c r="U714">
        <v>30.021601</v>
      </c>
      <c r="V714">
        <v>27.1877</v>
      </c>
      <c r="W714">
        <v>27.655799999999999</v>
      </c>
      <c r="X714">
        <v>22.801100000000002</v>
      </c>
      <c r="Y714">
        <v>18.871300000000002</v>
      </c>
      <c r="Z714">
        <v>29.136600000000001</v>
      </c>
      <c r="AA714">
        <v>29.792899999999999</v>
      </c>
      <c r="AB714">
        <v>26.855599999999999</v>
      </c>
      <c r="AC714">
        <v>30.951499999999999</v>
      </c>
      <c r="AD714">
        <v>30.360499999999998</v>
      </c>
      <c r="AE714">
        <v>34.952598999999999</v>
      </c>
      <c r="AF714">
        <v>29.216899999999999</v>
      </c>
      <c r="AG714">
        <v>28.636998999999999</v>
      </c>
      <c r="AH714">
        <v>25.730699999999999</v>
      </c>
      <c r="AI714">
        <v>23.003299999999999</v>
      </c>
      <c r="AJ714">
        <v>28.642299999999999</v>
      </c>
      <c r="AK714">
        <v>40.917999000000002</v>
      </c>
      <c r="AL714">
        <v>30.090699999999998</v>
      </c>
      <c r="AM714">
        <v>26.5413</v>
      </c>
      <c r="AN714">
        <v>27.020201</v>
      </c>
      <c r="AO714">
        <v>27.4956</v>
      </c>
      <c r="AQ714" s="1">
        <f t="shared" si="11"/>
        <v>1025.3737020000001</v>
      </c>
    </row>
    <row r="715" spans="3:43" x14ac:dyDescent="0.3">
      <c r="C715" s="1">
        <v>-600.62699999999995</v>
      </c>
      <c r="E715">
        <v>26.500499999999999</v>
      </c>
      <c r="F715">
        <v>23.551500000000001</v>
      </c>
      <c r="G715">
        <v>25.195499000000002</v>
      </c>
      <c r="H715">
        <v>29.418099999999999</v>
      </c>
      <c r="I715">
        <v>27.961399</v>
      </c>
      <c r="J715">
        <v>31.054898999999999</v>
      </c>
      <c r="K715">
        <v>34.199798999999999</v>
      </c>
      <c r="L715">
        <v>31.429199000000001</v>
      </c>
      <c r="M715">
        <v>38.017699999999998</v>
      </c>
      <c r="N715">
        <v>35.983100999999998</v>
      </c>
      <c r="O715">
        <v>29.055299999999999</v>
      </c>
      <c r="P715">
        <v>32.801299999999998</v>
      </c>
      <c r="Q715">
        <v>25.8232</v>
      </c>
      <c r="R715">
        <v>25.892199999999999</v>
      </c>
      <c r="S715">
        <v>27.634701</v>
      </c>
      <c r="T715">
        <v>44.077998999999998</v>
      </c>
      <c r="U715">
        <v>30.293199999999999</v>
      </c>
      <c r="V715">
        <v>25.858298999999999</v>
      </c>
      <c r="W715">
        <v>24.992799999999999</v>
      </c>
      <c r="X715">
        <v>24.004100999999999</v>
      </c>
      <c r="Y715">
        <v>28.873698999999998</v>
      </c>
      <c r="Z715">
        <v>23.5382</v>
      </c>
      <c r="AA715">
        <v>23.261800999999998</v>
      </c>
      <c r="AB715">
        <v>31.256599000000001</v>
      </c>
      <c r="AC715">
        <v>32.819000000000003</v>
      </c>
      <c r="AD715">
        <v>34.362099000000001</v>
      </c>
      <c r="AE715">
        <v>32.820801000000003</v>
      </c>
      <c r="AF715">
        <v>34.552501999999997</v>
      </c>
      <c r="AG715">
        <v>23.171800999999999</v>
      </c>
      <c r="AH715">
        <v>26.000699999999998</v>
      </c>
      <c r="AI715">
        <v>22.738600000000002</v>
      </c>
      <c r="AJ715">
        <v>26.778600999999998</v>
      </c>
      <c r="AK715">
        <v>17.454699999999999</v>
      </c>
      <c r="AL715">
        <v>25.828099999999999</v>
      </c>
      <c r="AM715">
        <v>28.278700000000001</v>
      </c>
      <c r="AN715">
        <v>29.024099</v>
      </c>
      <c r="AO715">
        <v>22.832100000000001</v>
      </c>
      <c r="AQ715" s="1">
        <f t="shared" si="11"/>
        <v>1057.336898</v>
      </c>
    </row>
    <row r="716" spans="3:43" x14ac:dyDescent="0.3">
      <c r="C716" s="1">
        <v>-600.07899999999995</v>
      </c>
      <c r="E716">
        <v>30.6373</v>
      </c>
      <c r="F716">
        <v>31.688499</v>
      </c>
      <c r="G716">
        <v>28.264799</v>
      </c>
      <c r="H716">
        <v>26.352699000000001</v>
      </c>
      <c r="I716">
        <v>28.496500000000001</v>
      </c>
      <c r="J716">
        <v>33.590499999999999</v>
      </c>
      <c r="K716">
        <v>37.800201000000001</v>
      </c>
      <c r="L716">
        <v>30.230498999999998</v>
      </c>
      <c r="M716">
        <v>32.820301000000001</v>
      </c>
      <c r="N716">
        <v>24.516999999999999</v>
      </c>
      <c r="O716">
        <v>29.989598999999998</v>
      </c>
      <c r="P716">
        <v>18.670601000000001</v>
      </c>
      <c r="Q716">
        <v>25.693300000000001</v>
      </c>
      <c r="R716">
        <v>25.629498999999999</v>
      </c>
      <c r="S716">
        <v>28.972200000000001</v>
      </c>
      <c r="T716">
        <v>22.348600000000001</v>
      </c>
      <c r="U716">
        <v>31.631398999999998</v>
      </c>
      <c r="V716">
        <v>24.395499999999998</v>
      </c>
      <c r="W716">
        <v>26.863099999999999</v>
      </c>
      <c r="X716">
        <v>31.073799000000001</v>
      </c>
      <c r="Y716">
        <v>24.475999999999999</v>
      </c>
      <c r="Z716">
        <v>21.139799</v>
      </c>
      <c r="AA716">
        <v>27.5306</v>
      </c>
      <c r="AB716">
        <v>36.590899999999998</v>
      </c>
      <c r="AC716">
        <v>36.153098999999997</v>
      </c>
      <c r="AD716">
        <v>43.030399000000003</v>
      </c>
      <c r="AE716">
        <v>30.022300999999999</v>
      </c>
      <c r="AF716">
        <v>28.154800000000002</v>
      </c>
      <c r="AG716">
        <v>31.839898999999999</v>
      </c>
      <c r="AH716">
        <v>30.804099999999998</v>
      </c>
      <c r="AI716">
        <v>25.540600000000001</v>
      </c>
      <c r="AJ716">
        <v>24.114901</v>
      </c>
      <c r="AK716">
        <v>28.258101</v>
      </c>
      <c r="AL716">
        <v>26.365499</v>
      </c>
      <c r="AM716">
        <v>23.082899000000001</v>
      </c>
      <c r="AN716">
        <v>26.094601000000001</v>
      </c>
      <c r="AO716">
        <v>23.235399000000001</v>
      </c>
      <c r="AQ716" s="1">
        <f t="shared" si="11"/>
        <v>1056.099792</v>
      </c>
    </row>
    <row r="717" spans="3:43" x14ac:dyDescent="0.3">
      <c r="C717" s="1">
        <v>-599.53</v>
      </c>
      <c r="E717">
        <v>27.040800000000001</v>
      </c>
      <c r="F717">
        <v>26.492201000000001</v>
      </c>
      <c r="G717">
        <v>23.067399999999999</v>
      </c>
      <c r="H717">
        <v>28.087299000000002</v>
      </c>
      <c r="I717">
        <v>22.764999</v>
      </c>
      <c r="J717">
        <v>33.192698999999998</v>
      </c>
      <c r="K717">
        <v>31.267401</v>
      </c>
      <c r="L717">
        <v>36.498401999999999</v>
      </c>
      <c r="M717">
        <v>31.222999999999999</v>
      </c>
      <c r="N717">
        <v>26.384198999999999</v>
      </c>
      <c r="O717">
        <v>25.323899999999998</v>
      </c>
      <c r="P717">
        <v>26.139900000000001</v>
      </c>
      <c r="Q717">
        <v>26.096900999999999</v>
      </c>
      <c r="R717">
        <v>27.100100000000001</v>
      </c>
      <c r="S717">
        <v>29.243099000000001</v>
      </c>
      <c r="T717">
        <v>30.885798999999999</v>
      </c>
      <c r="U717">
        <v>28.0364</v>
      </c>
      <c r="V717">
        <v>29.199498999999999</v>
      </c>
      <c r="W717">
        <v>28.7334</v>
      </c>
      <c r="X717">
        <v>25.743500000000001</v>
      </c>
      <c r="Y717">
        <v>26.745100000000001</v>
      </c>
      <c r="Z717">
        <v>28.208099000000001</v>
      </c>
      <c r="AA717">
        <v>24.199400000000001</v>
      </c>
      <c r="AB717">
        <v>30.858601</v>
      </c>
      <c r="AC717">
        <v>41.353901</v>
      </c>
      <c r="AD717">
        <v>36.365397999999999</v>
      </c>
      <c r="AE717">
        <v>31.490499</v>
      </c>
      <c r="AF717">
        <v>27.757099</v>
      </c>
      <c r="AG717">
        <v>29.574698999999999</v>
      </c>
      <c r="AH717">
        <v>27.607500000000002</v>
      </c>
      <c r="AI717">
        <v>21.942599999999999</v>
      </c>
      <c r="AJ717">
        <v>23.051300000000001</v>
      </c>
      <c r="AK717">
        <v>26.261399999999998</v>
      </c>
      <c r="AL717">
        <v>31.302999</v>
      </c>
      <c r="AM717">
        <v>30.953699</v>
      </c>
      <c r="AN717">
        <v>30.498501000000001</v>
      </c>
      <c r="AO717">
        <v>25.9053</v>
      </c>
      <c r="AQ717" s="1">
        <f t="shared" si="11"/>
        <v>1056.5969929999999</v>
      </c>
    </row>
    <row r="718" spans="3:43" x14ac:dyDescent="0.3">
      <c r="C718" s="1">
        <v>-598.98099999999999</v>
      </c>
      <c r="E718">
        <v>22.510999999999999</v>
      </c>
      <c r="F718">
        <v>29.562598999999999</v>
      </c>
      <c r="G718">
        <v>27.870000999999998</v>
      </c>
      <c r="H718">
        <v>30.621798999999999</v>
      </c>
      <c r="I718">
        <v>25.033501000000001</v>
      </c>
      <c r="J718">
        <v>29.061599999999999</v>
      </c>
      <c r="K718">
        <v>31.534500000000001</v>
      </c>
      <c r="L718">
        <v>33.033000999999999</v>
      </c>
      <c r="M718">
        <v>32.692298999999998</v>
      </c>
      <c r="N718">
        <v>32.651401999999997</v>
      </c>
      <c r="O718">
        <v>29.724799999999998</v>
      </c>
      <c r="P718">
        <v>23.4758</v>
      </c>
      <c r="Q718">
        <v>25.167000000000002</v>
      </c>
      <c r="R718">
        <v>26.7041</v>
      </c>
      <c r="S718">
        <v>25.113899</v>
      </c>
      <c r="T718">
        <v>27.956301</v>
      </c>
      <c r="U718">
        <v>29.241301</v>
      </c>
      <c r="V718">
        <v>34.936698999999997</v>
      </c>
      <c r="W718">
        <v>29.937099</v>
      </c>
      <c r="X718">
        <v>23.079799999999999</v>
      </c>
      <c r="Y718">
        <v>22.614100000000001</v>
      </c>
      <c r="Z718">
        <v>24.476400000000002</v>
      </c>
      <c r="AA718">
        <v>32.601601000000002</v>
      </c>
      <c r="AB718">
        <v>30.593</v>
      </c>
      <c r="AC718">
        <v>35.487999000000002</v>
      </c>
      <c r="AD718">
        <v>33.833697999999998</v>
      </c>
      <c r="AE718">
        <v>29.091999000000001</v>
      </c>
      <c r="AF718">
        <v>32.559398999999999</v>
      </c>
      <c r="AG718">
        <v>30.109501000000002</v>
      </c>
      <c r="AH718">
        <v>28.8109</v>
      </c>
      <c r="AI718">
        <v>24.477900000000002</v>
      </c>
      <c r="AJ718">
        <v>24.654199999999999</v>
      </c>
      <c r="AK718">
        <v>22.264799</v>
      </c>
      <c r="AL718">
        <v>30.507000000000001</v>
      </c>
      <c r="AM718">
        <v>27.491199000000002</v>
      </c>
      <c r="AN718">
        <v>32.502398999999997</v>
      </c>
      <c r="AO718">
        <v>31.775200000000002</v>
      </c>
      <c r="AQ718" s="1">
        <f t="shared" si="11"/>
        <v>1063.7597949999999</v>
      </c>
    </row>
    <row r="719" spans="3:43" x14ac:dyDescent="0.3">
      <c r="C719" s="1">
        <v>-598.43200000000002</v>
      </c>
      <c r="E719">
        <v>26.781199999999998</v>
      </c>
      <c r="F719">
        <v>26.899598999999998</v>
      </c>
      <c r="G719">
        <v>24.939301</v>
      </c>
      <c r="H719">
        <v>22.356400000000001</v>
      </c>
      <c r="I719">
        <v>32.368698000000002</v>
      </c>
      <c r="J719">
        <v>32.797198999999999</v>
      </c>
      <c r="K719">
        <v>32.468299999999999</v>
      </c>
      <c r="L719">
        <v>37.167599000000003</v>
      </c>
      <c r="M719">
        <v>32.961601000000002</v>
      </c>
      <c r="N719">
        <v>34.385201000000002</v>
      </c>
      <c r="O719">
        <v>31.992398999999999</v>
      </c>
      <c r="P719">
        <v>25.745100000000001</v>
      </c>
      <c r="Q719">
        <v>27.037201</v>
      </c>
      <c r="R719">
        <v>21.908100000000001</v>
      </c>
      <c r="S719">
        <v>29.251498999999999</v>
      </c>
      <c r="T719">
        <v>31.560199999999998</v>
      </c>
      <c r="U719">
        <v>28.046199999999999</v>
      </c>
      <c r="V719">
        <v>23.874001</v>
      </c>
      <c r="W719">
        <v>26.607400999999999</v>
      </c>
      <c r="X719">
        <v>25.216100999999998</v>
      </c>
      <c r="Y719">
        <v>24.483101000000001</v>
      </c>
      <c r="Z719">
        <v>24.6113</v>
      </c>
      <c r="AA719">
        <v>26.470400000000001</v>
      </c>
      <c r="AB719">
        <v>26.860700999999999</v>
      </c>
      <c r="AC719">
        <v>31.8888</v>
      </c>
      <c r="AD719">
        <v>35.168700999999999</v>
      </c>
      <c r="AE719">
        <v>31.493601000000002</v>
      </c>
      <c r="AF719">
        <v>33.628300000000003</v>
      </c>
      <c r="AG719">
        <v>26.111000000000001</v>
      </c>
      <c r="AH719">
        <v>25.214199000000001</v>
      </c>
      <c r="AI719">
        <v>24.213200000000001</v>
      </c>
      <c r="AJ719">
        <v>28.257200000000001</v>
      </c>
      <c r="AK719">
        <v>25.068100000000001</v>
      </c>
      <c r="AL719">
        <v>34.644401999999999</v>
      </c>
      <c r="AM719">
        <v>28.428699000000002</v>
      </c>
      <c r="AN719">
        <v>35.439602000000001</v>
      </c>
      <c r="AO719">
        <v>26.845099999999999</v>
      </c>
      <c r="AQ719" s="1">
        <f t="shared" si="11"/>
        <v>1063.1897059999999</v>
      </c>
    </row>
    <row r="720" spans="3:43" x14ac:dyDescent="0.3">
      <c r="C720" s="1">
        <v>-597.88400000000001</v>
      </c>
      <c r="E720">
        <v>27.184699999999999</v>
      </c>
      <c r="F720">
        <v>25.703299999999999</v>
      </c>
      <c r="G720">
        <v>21.208599</v>
      </c>
      <c r="H720">
        <v>29.291</v>
      </c>
      <c r="I720">
        <v>30.637198999999999</v>
      </c>
      <c r="J720">
        <v>39.732799999999997</v>
      </c>
      <c r="K720">
        <v>36.068801999999998</v>
      </c>
      <c r="L720">
        <v>39.835498999999999</v>
      </c>
      <c r="M720">
        <v>38.030898999999998</v>
      </c>
      <c r="N720">
        <v>31.319099000000001</v>
      </c>
      <c r="O720">
        <v>27.593299999999999</v>
      </c>
      <c r="P720">
        <v>28.281099000000001</v>
      </c>
      <c r="Q720">
        <v>26.374001</v>
      </c>
      <c r="R720">
        <v>26.312099</v>
      </c>
      <c r="S720">
        <v>23.6556</v>
      </c>
      <c r="T720">
        <v>26.497399999999999</v>
      </c>
      <c r="U720">
        <v>30.584499000000001</v>
      </c>
      <c r="V720">
        <v>26.944599</v>
      </c>
      <c r="W720">
        <v>27.011101</v>
      </c>
      <c r="X720">
        <v>23.885798999999999</v>
      </c>
      <c r="Y720">
        <v>20.085501000000001</v>
      </c>
      <c r="Z720">
        <v>23.279599999999999</v>
      </c>
      <c r="AA720">
        <v>34.339199000000001</v>
      </c>
      <c r="AB720">
        <v>25.795000000000002</v>
      </c>
      <c r="AC720">
        <v>36.689498999999998</v>
      </c>
      <c r="AD720">
        <v>41.170299999999997</v>
      </c>
      <c r="AE720">
        <v>33.361801</v>
      </c>
      <c r="AF720">
        <v>31.630600000000001</v>
      </c>
      <c r="AG720">
        <v>23.179099999999998</v>
      </c>
      <c r="AH720">
        <v>30.551000999999999</v>
      </c>
      <c r="AI720">
        <v>24.748501000000001</v>
      </c>
      <c r="AJ720">
        <v>25.460198999999999</v>
      </c>
      <c r="AK720">
        <v>26.8048</v>
      </c>
      <c r="AL720">
        <v>27.048500000000001</v>
      </c>
      <c r="AM720">
        <v>30.566199999999998</v>
      </c>
      <c r="AN720">
        <v>21.710198999999999</v>
      </c>
      <c r="AO720">
        <v>26.181699999999999</v>
      </c>
      <c r="AQ720" s="1">
        <f t="shared" si="11"/>
        <v>1068.7530939999999</v>
      </c>
    </row>
    <row r="721" spans="3:43" x14ac:dyDescent="0.3">
      <c r="C721" s="1">
        <v>-597.33399999999904</v>
      </c>
      <c r="E721">
        <v>25.054898999999999</v>
      </c>
      <c r="F721">
        <v>28.3736</v>
      </c>
      <c r="G721">
        <v>28.277901</v>
      </c>
      <c r="H721">
        <v>25.558900999999999</v>
      </c>
      <c r="I721">
        <v>25.305700000000002</v>
      </c>
      <c r="J721">
        <v>35.735000999999997</v>
      </c>
      <c r="K721">
        <v>31.402598999999999</v>
      </c>
      <c r="L721">
        <v>32.103499999999997</v>
      </c>
      <c r="M721">
        <v>35.766899000000002</v>
      </c>
      <c r="N721">
        <v>29.7197</v>
      </c>
      <c r="O721">
        <v>26.794201000000001</v>
      </c>
      <c r="P721">
        <v>30.150400000000001</v>
      </c>
      <c r="Q721">
        <v>24.110900999999998</v>
      </c>
      <c r="R721">
        <v>27.649401000000001</v>
      </c>
      <c r="S721">
        <v>29.926500000000001</v>
      </c>
      <c r="T721">
        <v>29.434601000000001</v>
      </c>
      <c r="U721">
        <v>27.122699999999998</v>
      </c>
      <c r="V721">
        <v>26.148499999999999</v>
      </c>
      <c r="W721">
        <v>26.347999999999999</v>
      </c>
      <c r="X721">
        <v>23.755500999999999</v>
      </c>
      <c r="Y721">
        <v>18.087799</v>
      </c>
      <c r="Z721">
        <v>30.081199999999999</v>
      </c>
      <c r="AA721">
        <v>28.608000000000001</v>
      </c>
      <c r="AB721">
        <v>36.729401000000003</v>
      </c>
      <c r="AC721">
        <v>32.957000999999998</v>
      </c>
      <c r="AD721">
        <v>37.171902000000003</v>
      </c>
      <c r="AE721">
        <v>35.896599000000002</v>
      </c>
      <c r="AF721">
        <v>30.299499999999998</v>
      </c>
      <c r="AG721">
        <v>31.847200000000001</v>
      </c>
      <c r="AH721">
        <v>27.620999999999999</v>
      </c>
      <c r="AI721">
        <v>26.483801</v>
      </c>
      <c r="AJ721">
        <v>24.3965</v>
      </c>
      <c r="AK721">
        <v>29.741501</v>
      </c>
      <c r="AL721">
        <v>30.519300000000001</v>
      </c>
      <c r="AM721">
        <v>28.170300000000001</v>
      </c>
      <c r="AN721">
        <v>32.647399999999998</v>
      </c>
      <c r="AO721">
        <v>34.451599000000002</v>
      </c>
      <c r="AQ721" s="1">
        <f t="shared" si="11"/>
        <v>1084.4494079999999</v>
      </c>
    </row>
    <row r="722" spans="3:43" x14ac:dyDescent="0.3">
      <c r="C722" s="1">
        <v>-596.78599999999904</v>
      </c>
      <c r="E722">
        <v>28.258400000000002</v>
      </c>
      <c r="F722">
        <v>29.844000000000001</v>
      </c>
      <c r="G722">
        <v>19.880500999999999</v>
      </c>
      <c r="H722">
        <v>27.4268</v>
      </c>
      <c r="I722">
        <v>29.440799999999999</v>
      </c>
      <c r="J722">
        <v>37.203899</v>
      </c>
      <c r="K722">
        <v>40.603099999999998</v>
      </c>
      <c r="L722">
        <v>34.104697999999999</v>
      </c>
      <c r="M722">
        <v>36.436199000000002</v>
      </c>
      <c r="N722">
        <v>34.253501999999997</v>
      </c>
      <c r="O722">
        <v>31.061800000000002</v>
      </c>
      <c r="P722">
        <v>25.753</v>
      </c>
      <c r="Q722">
        <v>26.914400000000001</v>
      </c>
      <c r="R722">
        <v>29.786698999999999</v>
      </c>
      <c r="S722">
        <v>35.530701000000001</v>
      </c>
      <c r="T722">
        <v>34.771801000000004</v>
      </c>
      <c r="U722">
        <v>32.460999000000001</v>
      </c>
      <c r="V722">
        <v>29.352501</v>
      </c>
      <c r="W722">
        <v>26.618400999999999</v>
      </c>
      <c r="X722">
        <v>30.958500000000001</v>
      </c>
      <c r="Y722">
        <v>27.556801</v>
      </c>
      <c r="Z722">
        <v>27.149401000000001</v>
      </c>
      <c r="AA722">
        <v>23.543500999999999</v>
      </c>
      <c r="AB722">
        <v>34.330399</v>
      </c>
      <c r="AC722">
        <v>31.091100999999998</v>
      </c>
      <c r="AD722">
        <v>39.840198999999998</v>
      </c>
      <c r="AE722">
        <v>33.231498999999999</v>
      </c>
      <c r="AF722">
        <v>38.035099000000002</v>
      </c>
      <c r="AG722">
        <v>26.248698999999998</v>
      </c>
      <c r="AH722">
        <v>25.491099999999999</v>
      </c>
      <c r="AI722">
        <v>21.952499</v>
      </c>
      <c r="AJ722">
        <v>31.999500000000001</v>
      </c>
      <c r="AK722">
        <v>21.478200999999999</v>
      </c>
      <c r="AL722">
        <v>32.123299000000003</v>
      </c>
      <c r="AM722">
        <v>24.0411</v>
      </c>
      <c r="AN722">
        <v>26.917899999999999</v>
      </c>
      <c r="AO722">
        <v>31.254801</v>
      </c>
      <c r="AQ722" s="1">
        <f t="shared" si="11"/>
        <v>1116.9457999999997</v>
      </c>
    </row>
    <row r="723" spans="3:43" x14ac:dyDescent="0.3">
      <c r="C723" s="1">
        <v>-596.23699999999997</v>
      </c>
      <c r="E723">
        <v>28.662001</v>
      </c>
      <c r="F723">
        <v>26.514299000000001</v>
      </c>
      <c r="G723">
        <v>30.149799000000002</v>
      </c>
      <c r="H723">
        <v>31.428101000000002</v>
      </c>
      <c r="I723">
        <v>33.442599999999999</v>
      </c>
      <c r="J723">
        <v>34.806099000000003</v>
      </c>
      <c r="K723">
        <v>37.136901999999999</v>
      </c>
      <c r="L723">
        <v>33.839297999999999</v>
      </c>
      <c r="M723">
        <v>36.705502000000003</v>
      </c>
      <c r="N723">
        <v>34.920699999999997</v>
      </c>
      <c r="O723">
        <v>29.729400999999999</v>
      </c>
      <c r="P723">
        <v>29.355699999999999</v>
      </c>
      <c r="Q723">
        <v>26.517900000000001</v>
      </c>
      <c r="R723">
        <v>36.324001000000003</v>
      </c>
      <c r="S723">
        <v>25.001498999999999</v>
      </c>
      <c r="T723">
        <v>38.109000999999999</v>
      </c>
      <c r="U723">
        <v>29.799199999999999</v>
      </c>
      <c r="V723">
        <v>28.956399999999999</v>
      </c>
      <c r="W723">
        <v>25.822001</v>
      </c>
      <c r="X723">
        <v>23.361499999999999</v>
      </c>
      <c r="Y723">
        <v>22.225901</v>
      </c>
      <c r="Z723">
        <v>26.884398999999998</v>
      </c>
      <c r="AA723">
        <v>32.078999000000003</v>
      </c>
      <c r="AB723">
        <v>30.998100000000001</v>
      </c>
      <c r="AC723">
        <v>39.225200999999998</v>
      </c>
      <c r="AD723">
        <v>34.375197999999997</v>
      </c>
      <c r="AE723">
        <v>34.9664</v>
      </c>
      <c r="AF723">
        <v>43.370800000000003</v>
      </c>
      <c r="AG723">
        <v>24.916799999999999</v>
      </c>
      <c r="AH723">
        <v>24.027799999999999</v>
      </c>
      <c r="AI723">
        <v>23.154499000000001</v>
      </c>
      <c r="AJ723">
        <v>24.135798999999999</v>
      </c>
      <c r="AK723">
        <v>30.948298999999999</v>
      </c>
      <c r="AL723">
        <v>32.794102000000002</v>
      </c>
      <c r="AM723">
        <v>27.645299999999999</v>
      </c>
      <c r="AN723">
        <v>35.588501000000001</v>
      </c>
      <c r="AO723">
        <v>27.391399</v>
      </c>
      <c r="AQ723" s="1">
        <f t="shared" si="11"/>
        <v>1135.309401</v>
      </c>
    </row>
    <row r="724" spans="3:43" x14ac:dyDescent="0.3">
      <c r="C724" s="1">
        <v>-595.68899999999996</v>
      </c>
      <c r="E724">
        <v>25.732201</v>
      </c>
      <c r="F724">
        <v>27.984698999999999</v>
      </c>
      <c r="G724">
        <v>25.085799999999999</v>
      </c>
      <c r="H724">
        <v>17.162700999999998</v>
      </c>
      <c r="I724">
        <v>26.111098999999999</v>
      </c>
      <c r="J724">
        <v>34.141700999999998</v>
      </c>
      <c r="K724">
        <v>33.537300000000002</v>
      </c>
      <c r="L724">
        <v>33.707199000000003</v>
      </c>
      <c r="M724">
        <v>30.041499999999999</v>
      </c>
      <c r="N724">
        <v>37.054600000000001</v>
      </c>
      <c r="O724">
        <v>25.330299</v>
      </c>
      <c r="P724">
        <v>22.424999</v>
      </c>
      <c r="Q724">
        <v>24.5214</v>
      </c>
      <c r="R724">
        <v>27.661301000000002</v>
      </c>
      <c r="S724">
        <v>29.6724</v>
      </c>
      <c r="T724">
        <v>23.846201000000001</v>
      </c>
      <c r="U724">
        <v>35.270802000000003</v>
      </c>
      <c r="V724">
        <v>31.760300000000001</v>
      </c>
      <c r="W724">
        <v>21.692301</v>
      </c>
      <c r="X724">
        <v>22.564501</v>
      </c>
      <c r="Y724">
        <v>28.628201000000001</v>
      </c>
      <c r="Z724">
        <v>28.219298999999999</v>
      </c>
      <c r="AA724">
        <v>26.214500000000001</v>
      </c>
      <c r="AB724">
        <v>41.665798000000002</v>
      </c>
      <c r="AC724">
        <v>33.359299</v>
      </c>
      <c r="AD724">
        <v>35.576801000000003</v>
      </c>
      <c r="AE724">
        <v>31.901198999999998</v>
      </c>
      <c r="AF724">
        <v>31.639700000000001</v>
      </c>
      <c r="AG724">
        <v>25.718299999999999</v>
      </c>
      <c r="AH724">
        <v>29.8978</v>
      </c>
      <c r="AI724">
        <v>21.156400999999999</v>
      </c>
      <c r="AJ724">
        <v>25.205400000000001</v>
      </c>
      <c r="AK724">
        <v>22.151599999999998</v>
      </c>
      <c r="AL724">
        <v>32.798198999999997</v>
      </c>
      <c r="AM724">
        <v>28.1828</v>
      </c>
      <c r="AN724">
        <v>24.525700000000001</v>
      </c>
      <c r="AO724">
        <v>27.527901</v>
      </c>
      <c r="AQ724" s="1">
        <f t="shared" si="11"/>
        <v>1049.672202</v>
      </c>
    </row>
    <row r="725" spans="3:43" x14ac:dyDescent="0.3">
      <c r="C725" s="1">
        <v>-595.14</v>
      </c>
      <c r="E725">
        <v>22.935699</v>
      </c>
      <c r="F725">
        <v>34.121699999999997</v>
      </c>
      <c r="G725">
        <v>18.021699999999999</v>
      </c>
      <c r="H725">
        <v>22.497199999999999</v>
      </c>
      <c r="I725">
        <v>30.113001000000001</v>
      </c>
      <c r="J725">
        <v>39.077300999999999</v>
      </c>
      <c r="K725">
        <v>38.071097999999999</v>
      </c>
      <c r="L725">
        <v>35.841800999999997</v>
      </c>
      <c r="M725">
        <v>42.710898999999998</v>
      </c>
      <c r="N725">
        <v>34.521801000000004</v>
      </c>
      <c r="O725">
        <v>28.264600999999999</v>
      </c>
      <c r="P725">
        <v>27.227599999999999</v>
      </c>
      <c r="Q725">
        <v>26.258199999999999</v>
      </c>
      <c r="R725">
        <v>30.198601</v>
      </c>
      <c r="S725">
        <v>27.009899000000001</v>
      </c>
      <c r="T725">
        <v>28.7834</v>
      </c>
      <c r="U725">
        <v>28.609100000000002</v>
      </c>
      <c r="V725">
        <v>28.564301</v>
      </c>
      <c r="W725">
        <v>27.8293</v>
      </c>
      <c r="X725">
        <v>25.100901</v>
      </c>
      <c r="Y725">
        <v>20.497299000000002</v>
      </c>
      <c r="Z725">
        <v>24.4876</v>
      </c>
      <c r="AA725">
        <v>33.816600999999999</v>
      </c>
      <c r="AB725">
        <v>33.133400000000002</v>
      </c>
      <c r="AC725">
        <v>29.760099</v>
      </c>
      <c r="AD725">
        <v>32.911799999999999</v>
      </c>
      <c r="AE725">
        <v>26.036100000000001</v>
      </c>
      <c r="AF725">
        <v>31.908701000000001</v>
      </c>
      <c r="AG725">
        <v>29.186399000000002</v>
      </c>
      <c r="AH725">
        <v>34.834499000000001</v>
      </c>
      <c r="AI725">
        <v>25.1584</v>
      </c>
      <c r="AJ725">
        <v>24.275100999999999</v>
      </c>
      <c r="AK725">
        <v>29.221700999999999</v>
      </c>
      <c r="AL725">
        <v>30.002199000000001</v>
      </c>
      <c r="AM725">
        <v>31.786899999999999</v>
      </c>
      <c r="AN725">
        <v>26.929600000000001</v>
      </c>
      <c r="AO725">
        <v>23.131201000000001</v>
      </c>
      <c r="AQ725" s="1">
        <f t="shared" si="11"/>
        <v>1082.835703</v>
      </c>
    </row>
    <row r="726" spans="3:43" x14ac:dyDescent="0.3">
      <c r="C726" s="1">
        <v>-594.59100000000001</v>
      </c>
      <c r="E726">
        <v>26.539200000000001</v>
      </c>
      <c r="F726">
        <v>27.325399000000001</v>
      </c>
      <c r="G726">
        <v>23.624300000000002</v>
      </c>
      <c r="H726">
        <v>30.631799999999998</v>
      </c>
      <c r="I726">
        <v>26.248100000000001</v>
      </c>
      <c r="J726">
        <v>33.479500000000002</v>
      </c>
      <c r="K726">
        <v>32.871600999999998</v>
      </c>
      <c r="L726">
        <v>35.309798999999998</v>
      </c>
      <c r="M726">
        <v>37.113498999999997</v>
      </c>
      <c r="N726">
        <v>28.255699</v>
      </c>
      <c r="O726">
        <v>28.5322</v>
      </c>
      <c r="P726">
        <v>17.763598999999999</v>
      </c>
      <c r="Q726">
        <v>19.995100000000001</v>
      </c>
      <c r="R726">
        <v>21.002600000000001</v>
      </c>
      <c r="S726">
        <v>28.747399999999999</v>
      </c>
      <c r="T726">
        <v>25.053899999999999</v>
      </c>
      <c r="U726">
        <v>26.880600000000001</v>
      </c>
      <c r="V726">
        <v>24.168199999999999</v>
      </c>
      <c r="W726">
        <v>27.6996</v>
      </c>
      <c r="X726">
        <v>20.970500999999999</v>
      </c>
      <c r="Y726">
        <v>25.1663</v>
      </c>
      <c r="Z726">
        <v>27.689198999999999</v>
      </c>
      <c r="AA726">
        <v>29.152100000000001</v>
      </c>
      <c r="AB726">
        <v>33.4011</v>
      </c>
      <c r="AC726">
        <v>32.694198999999998</v>
      </c>
      <c r="AD726">
        <v>33.980099000000003</v>
      </c>
      <c r="AE726">
        <v>39.104301</v>
      </c>
      <c r="AF726">
        <v>32.710898999999998</v>
      </c>
      <c r="AG726">
        <v>27.187901</v>
      </c>
      <c r="AH726">
        <v>34.971198999999999</v>
      </c>
      <c r="AI726">
        <v>25.293699</v>
      </c>
      <c r="AJ726">
        <v>28.011399999999998</v>
      </c>
      <c r="AK726">
        <v>24.024999999999999</v>
      </c>
      <c r="AL726">
        <v>36.406300000000002</v>
      </c>
      <c r="AM726">
        <v>34.857700000000001</v>
      </c>
      <c r="AN726">
        <v>30.8001</v>
      </c>
      <c r="AO726">
        <v>26.601101</v>
      </c>
      <c r="AQ726" s="1">
        <f t="shared" si="11"/>
        <v>1064.2651939999998</v>
      </c>
    </row>
    <row r="727" spans="3:43" x14ac:dyDescent="0.3">
      <c r="C727" s="1">
        <v>-594.04300000000001</v>
      </c>
      <c r="E727">
        <v>27.342699</v>
      </c>
      <c r="F727">
        <v>22.5291</v>
      </c>
      <c r="G727">
        <v>22.9603</v>
      </c>
      <c r="H727">
        <v>27.9664</v>
      </c>
      <c r="I727">
        <v>25.583300000000001</v>
      </c>
      <c r="J727">
        <v>39.881698999999998</v>
      </c>
      <c r="K727">
        <v>28.338698999999998</v>
      </c>
      <c r="L727">
        <v>32.377701000000002</v>
      </c>
      <c r="M727">
        <v>39.516201000000002</v>
      </c>
      <c r="N727">
        <v>28.256201000000001</v>
      </c>
      <c r="O727">
        <v>28.533100000000001</v>
      </c>
      <c r="P727">
        <v>27.8995</v>
      </c>
      <c r="Q727">
        <v>29.065300000000001</v>
      </c>
      <c r="R727">
        <v>29.139900000000001</v>
      </c>
      <c r="S727">
        <v>26.4849</v>
      </c>
      <c r="T727">
        <v>31.324400000000001</v>
      </c>
      <c r="U727">
        <v>29.018899999999999</v>
      </c>
      <c r="V727">
        <v>28.838799999999999</v>
      </c>
      <c r="W727">
        <v>24.236601</v>
      </c>
      <c r="X727">
        <v>29.773599999999998</v>
      </c>
      <c r="Y727">
        <v>22.235299999999999</v>
      </c>
      <c r="Z727">
        <v>25.024099</v>
      </c>
      <c r="AA727">
        <v>28.354299999999999</v>
      </c>
      <c r="AB727">
        <v>36.068801999999998</v>
      </c>
      <c r="AC727">
        <v>31.361699999999999</v>
      </c>
      <c r="AD727">
        <v>29.848400000000002</v>
      </c>
      <c r="AE727">
        <v>32.172500999999997</v>
      </c>
      <c r="AF727">
        <v>35.913200000000003</v>
      </c>
      <c r="AG727">
        <v>23.189399999999999</v>
      </c>
      <c r="AH727">
        <v>32.041302000000002</v>
      </c>
      <c r="AI727">
        <v>22.228999999999999</v>
      </c>
      <c r="AJ727">
        <v>25.214300000000001</v>
      </c>
      <c r="AK727">
        <v>30.828399999999998</v>
      </c>
      <c r="AL727">
        <v>25.610399000000001</v>
      </c>
      <c r="AM727">
        <v>28.461901000000001</v>
      </c>
      <c r="AN727">
        <v>29.337399999999999</v>
      </c>
      <c r="AO727">
        <v>21.804300000000001</v>
      </c>
      <c r="AQ727" s="1">
        <f t="shared" si="11"/>
        <v>1058.7620049999998</v>
      </c>
    </row>
    <row r="728" spans="3:43" x14ac:dyDescent="0.3">
      <c r="C728" s="1">
        <v>-593.495</v>
      </c>
      <c r="E728">
        <v>22.679600000000001</v>
      </c>
      <c r="F728">
        <v>25.066099000000001</v>
      </c>
      <c r="G728">
        <v>30.162901000000002</v>
      </c>
      <c r="H728">
        <v>26.767599000000001</v>
      </c>
      <c r="I728">
        <v>28.918399999999998</v>
      </c>
      <c r="J728">
        <v>33.217300000000002</v>
      </c>
      <c r="K728">
        <v>33.405898999999998</v>
      </c>
      <c r="L728">
        <v>35.845599999999997</v>
      </c>
      <c r="M728">
        <v>37.652199000000003</v>
      </c>
      <c r="N728">
        <v>32.523398999999998</v>
      </c>
      <c r="O728">
        <v>27.067301</v>
      </c>
      <c r="P728">
        <v>30.435499</v>
      </c>
      <c r="Q728">
        <v>22.935400000000001</v>
      </c>
      <c r="R728">
        <v>29.010598999999999</v>
      </c>
      <c r="S728">
        <v>25.6891</v>
      </c>
      <c r="T728">
        <v>28.928301000000001</v>
      </c>
      <c r="U728">
        <v>32.623798000000001</v>
      </c>
      <c r="V728">
        <v>23.642700000000001</v>
      </c>
      <c r="W728">
        <v>28.3736</v>
      </c>
      <c r="X728">
        <v>23.509899000000001</v>
      </c>
      <c r="Y728">
        <v>21.4377</v>
      </c>
      <c r="Z728">
        <v>28.2257</v>
      </c>
      <c r="AA728">
        <v>28.223101</v>
      </c>
      <c r="AB728">
        <v>40.336497999999999</v>
      </c>
      <c r="AC728">
        <v>30.295798999999999</v>
      </c>
      <c r="AD728">
        <v>38.250098999999999</v>
      </c>
      <c r="AE728">
        <v>36.840698000000003</v>
      </c>
      <c r="AF728">
        <v>38.448799000000001</v>
      </c>
      <c r="AG728">
        <v>18.390799999999999</v>
      </c>
      <c r="AH728">
        <v>28.044701</v>
      </c>
      <c r="AI728">
        <v>25.697700999999999</v>
      </c>
      <c r="AJ728">
        <v>26.150600000000001</v>
      </c>
      <c r="AK728">
        <v>28.831699</v>
      </c>
      <c r="AL728">
        <v>29.347798999999998</v>
      </c>
      <c r="AM728">
        <v>26.065999999999999</v>
      </c>
      <c r="AN728">
        <v>28.141199</v>
      </c>
      <c r="AO728">
        <v>24.074200000000001</v>
      </c>
      <c r="AQ728" s="1">
        <f t="shared" si="11"/>
        <v>1075.258286</v>
      </c>
    </row>
    <row r="729" spans="3:43" x14ac:dyDescent="0.3">
      <c r="C729" s="1">
        <v>-592.947</v>
      </c>
      <c r="E729">
        <v>29.616399999999999</v>
      </c>
      <c r="F729">
        <v>29.603100000000001</v>
      </c>
      <c r="G729">
        <v>29.498899000000002</v>
      </c>
      <c r="H729">
        <v>25.302199999999999</v>
      </c>
      <c r="I729">
        <v>29.8536</v>
      </c>
      <c r="J729">
        <v>29.352900000000002</v>
      </c>
      <c r="K729">
        <v>34.339699000000003</v>
      </c>
      <c r="L729">
        <v>40.113602</v>
      </c>
      <c r="M729">
        <v>36.988098000000001</v>
      </c>
      <c r="N729">
        <v>31.724001000000001</v>
      </c>
      <c r="O729">
        <v>31.7349</v>
      </c>
      <c r="P729">
        <v>23.104799</v>
      </c>
      <c r="Q729">
        <v>24.138901000000001</v>
      </c>
      <c r="R729">
        <v>23.1479</v>
      </c>
      <c r="S729">
        <v>29.426600000000001</v>
      </c>
      <c r="T729">
        <v>30.665500999999999</v>
      </c>
      <c r="U729">
        <v>24.895399000000001</v>
      </c>
      <c r="V729">
        <v>26.446698999999999</v>
      </c>
      <c r="W729">
        <v>28.7773</v>
      </c>
      <c r="X729">
        <v>19.379601000000001</v>
      </c>
      <c r="Y729">
        <v>31.440000999999999</v>
      </c>
      <c r="Z729">
        <v>24.627300000000002</v>
      </c>
      <c r="AA729">
        <v>27.4252</v>
      </c>
      <c r="AB729">
        <v>34.604197999999997</v>
      </c>
      <c r="AC729">
        <v>29.629899999999999</v>
      </c>
      <c r="AD729">
        <v>43.451698</v>
      </c>
      <c r="AE729">
        <v>32.308898999999997</v>
      </c>
      <c r="AF729">
        <v>34.984402000000003</v>
      </c>
      <c r="AG729">
        <v>27.325600000000001</v>
      </c>
      <c r="AH729">
        <v>24.981400000000001</v>
      </c>
      <c r="AI729">
        <v>23.966298999999999</v>
      </c>
      <c r="AJ729">
        <v>32.686999999999998</v>
      </c>
      <c r="AK729">
        <v>27.101800999999998</v>
      </c>
      <c r="AL729">
        <v>22.418500999999999</v>
      </c>
      <c r="AM729">
        <v>26.870199</v>
      </c>
      <c r="AN729">
        <v>28.678498999999999</v>
      </c>
      <c r="AO729">
        <v>24.210799999999999</v>
      </c>
      <c r="AQ729" s="1">
        <f t="shared" si="11"/>
        <v>1074.8217960000002</v>
      </c>
    </row>
    <row r="730" spans="3:43" x14ac:dyDescent="0.3">
      <c r="C730" s="1">
        <v>-592.39700000000005</v>
      </c>
      <c r="E730">
        <v>28.686599999999999</v>
      </c>
      <c r="F730">
        <v>26.940200999999998</v>
      </c>
      <c r="G730">
        <v>29.501498999999999</v>
      </c>
      <c r="H730">
        <v>29.570101000000001</v>
      </c>
      <c r="I730">
        <v>28.788699999999999</v>
      </c>
      <c r="J730">
        <v>37.221801999999997</v>
      </c>
      <c r="K730">
        <v>32.340099000000002</v>
      </c>
      <c r="L730">
        <v>37.181499000000002</v>
      </c>
      <c r="M730">
        <v>37.657501000000003</v>
      </c>
      <c r="N730">
        <v>36.391201000000002</v>
      </c>
      <c r="O730">
        <v>26.669201000000001</v>
      </c>
      <c r="P730">
        <v>26.174101</v>
      </c>
      <c r="Q730">
        <v>32.942402000000001</v>
      </c>
      <c r="R730">
        <v>28.485201</v>
      </c>
      <c r="S730">
        <v>26.097401000000001</v>
      </c>
      <c r="T730">
        <v>29.869399999999999</v>
      </c>
      <c r="U730">
        <v>28.500298999999998</v>
      </c>
      <c r="V730">
        <v>26.183900999999999</v>
      </c>
      <c r="W730">
        <v>32.247601000000003</v>
      </c>
      <c r="X730">
        <v>20.715900000000001</v>
      </c>
      <c r="Y730">
        <v>21.575700999999999</v>
      </c>
      <c r="Z730">
        <v>24.228901</v>
      </c>
      <c r="AA730">
        <v>28.627399</v>
      </c>
      <c r="AB730">
        <v>35.138500000000001</v>
      </c>
      <c r="AC730">
        <v>37.630699</v>
      </c>
      <c r="AD730">
        <v>31.053301000000001</v>
      </c>
      <c r="AE730">
        <v>30.310400000000001</v>
      </c>
      <c r="AF730">
        <v>37.253399000000002</v>
      </c>
      <c r="AG730">
        <v>33.060397999999999</v>
      </c>
      <c r="AH730">
        <v>28.051399</v>
      </c>
      <c r="AI730">
        <v>23.301600000000001</v>
      </c>
      <c r="AJ730">
        <v>29.223300999999999</v>
      </c>
      <c r="AK730">
        <v>28.838498999999999</v>
      </c>
      <c r="AL730">
        <v>26.022600000000001</v>
      </c>
      <c r="AM730">
        <v>30.607599</v>
      </c>
      <c r="AN730">
        <v>32.949001000000003</v>
      </c>
      <c r="AO730">
        <v>29.5474</v>
      </c>
      <c r="AQ730" s="1">
        <f t="shared" si="11"/>
        <v>1109.584707</v>
      </c>
    </row>
    <row r="731" spans="3:43" x14ac:dyDescent="0.3">
      <c r="C731" s="1">
        <v>-591.84900000000005</v>
      </c>
      <c r="E731">
        <v>31.8901</v>
      </c>
      <c r="F731">
        <v>22.143801</v>
      </c>
      <c r="G731">
        <v>26.4375</v>
      </c>
      <c r="H731">
        <v>23.304701000000001</v>
      </c>
      <c r="I731">
        <v>27.323899999999998</v>
      </c>
      <c r="J731">
        <v>36.423999999999999</v>
      </c>
      <c r="K731">
        <v>36.4739</v>
      </c>
      <c r="L731">
        <v>36.649399000000003</v>
      </c>
      <c r="M731">
        <v>39.260100999999999</v>
      </c>
      <c r="N731">
        <v>31.458400999999999</v>
      </c>
      <c r="O731">
        <v>26.670099</v>
      </c>
      <c r="P731">
        <v>24.443398999999999</v>
      </c>
      <c r="Q731">
        <v>24.412600000000001</v>
      </c>
      <c r="R731">
        <v>27.689198999999999</v>
      </c>
      <c r="S731">
        <v>27.568300000000001</v>
      </c>
      <c r="T731">
        <v>29.6066</v>
      </c>
      <c r="U731">
        <v>25.038601</v>
      </c>
      <c r="V731">
        <v>27.387899000000001</v>
      </c>
      <c r="W731">
        <v>33.051200999999999</v>
      </c>
      <c r="X731">
        <v>19.518899999999999</v>
      </c>
      <c r="Y731">
        <v>23.578099999999999</v>
      </c>
      <c r="Z731">
        <v>28.497199999999999</v>
      </c>
      <c r="AA731">
        <v>29.029499000000001</v>
      </c>
      <c r="AB731">
        <v>32.872897999999999</v>
      </c>
      <c r="AC731">
        <v>34.831401999999997</v>
      </c>
      <c r="AD731">
        <v>34.121600999999998</v>
      </c>
      <c r="AE731">
        <v>37.512000999999998</v>
      </c>
      <c r="AF731">
        <v>30.722300000000001</v>
      </c>
      <c r="AG731">
        <v>29.461901000000001</v>
      </c>
      <c r="AH731">
        <v>30.988199000000002</v>
      </c>
      <c r="AI731">
        <v>27.437000000000001</v>
      </c>
      <c r="AJ731">
        <v>26.692900000000002</v>
      </c>
      <c r="AK731">
        <v>23.108499999999999</v>
      </c>
      <c r="AL731">
        <v>34.426701000000001</v>
      </c>
      <c r="AM731">
        <v>28.4785</v>
      </c>
      <c r="AN731">
        <v>30.9529</v>
      </c>
      <c r="AO731">
        <v>20.483899999999998</v>
      </c>
      <c r="AQ731" s="1">
        <f t="shared" si="11"/>
        <v>1079.9481030000002</v>
      </c>
    </row>
    <row r="732" spans="3:43" x14ac:dyDescent="0.3">
      <c r="C732" s="1">
        <v>-591.30100000000004</v>
      </c>
      <c r="E732">
        <v>28.9603</v>
      </c>
      <c r="F732">
        <v>24.414200000000001</v>
      </c>
      <c r="G732">
        <v>26.573399999999999</v>
      </c>
      <c r="H732">
        <v>27.172599999999999</v>
      </c>
      <c r="I732">
        <v>26.659099999999999</v>
      </c>
      <c r="J732">
        <v>28.692900000000002</v>
      </c>
      <c r="K732">
        <v>35.674399999999999</v>
      </c>
      <c r="L732">
        <v>36.517299999999999</v>
      </c>
      <c r="M732">
        <v>41.129398000000002</v>
      </c>
      <c r="N732">
        <v>31.192301</v>
      </c>
      <c r="O732">
        <v>26.271000000000001</v>
      </c>
      <c r="P732">
        <v>30.979299999999999</v>
      </c>
      <c r="Q732">
        <v>24.949498999999999</v>
      </c>
      <c r="R732">
        <v>24.626498999999999</v>
      </c>
      <c r="S732">
        <v>29.9725</v>
      </c>
      <c r="T732">
        <v>29.877099999999999</v>
      </c>
      <c r="U732">
        <v>36.110199000000001</v>
      </c>
      <c r="V732">
        <v>34.058498</v>
      </c>
      <c r="W732">
        <v>30.921499000000001</v>
      </c>
      <c r="X732">
        <v>27.921900000000001</v>
      </c>
      <c r="Y732">
        <v>25.180401</v>
      </c>
      <c r="Z732">
        <v>30.632099</v>
      </c>
      <c r="AA732">
        <v>23.698399999999999</v>
      </c>
      <c r="AB732">
        <v>32.873900999999996</v>
      </c>
      <c r="AC732">
        <v>36.698898</v>
      </c>
      <c r="AD732">
        <v>31.723300999999999</v>
      </c>
      <c r="AE732">
        <v>27.513500000000001</v>
      </c>
      <c r="AF732">
        <v>35.391300000000001</v>
      </c>
      <c r="AG732">
        <v>31.063299000000001</v>
      </c>
      <c r="AH732">
        <v>26.724899000000001</v>
      </c>
      <c r="AI732">
        <v>26.372299000000002</v>
      </c>
      <c r="AJ732">
        <v>23.229199999999999</v>
      </c>
      <c r="AK732">
        <v>30.845199999999998</v>
      </c>
      <c r="AL732">
        <v>25.897400000000001</v>
      </c>
      <c r="AM732">
        <v>31.949300999999998</v>
      </c>
      <c r="AN732">
        <v>28.823399999999999</v>
      </c>
      <c r="AO732">
        <v>27.553801</v>
      </c>
      <c r="AQ732" s="1">
        <f t="shared" si="11"/>
        <v>1098.8444920000004</v>
      </c>
    </row>
    <row r="733" spans="3:43" x14ac:dyDescent="0.3">
      <c r="C733" s="1">
        <v>-590.75300000000004</v>
      </c>
      <c r="E733">
        <v>25.230498999999998</v>
      </c>
      <c r="F733">
        <v>29.884501</v>
      </c>
      <c r="G733">
        <v>25.242701</v>
      </c>
      <c r="H733">
        <v>25.173901000000001</v>
      </c>
      <c r="I733">
        <v>28.927499999999998</v>
      </c>
      <c r="J733">
        <v>33.628501999999997</v>
      </c>
      <c r="K733">
        <v>36.741501</v>
      </c>
      <c r="L733">
        <v>35.051898999999999</v>
      </c>
      <c r="M733">
        <v>38.465401</v>
      </c>
      <c r="N733">
        <v>29.0595</v>
      </c>
      <c r="O733">
        <v>26.938600999999998</v>
      </c>
      <c r="P733">
        <v>27.915299999999998</v>
      </c>
      <c r="Q733">
        <v>26.552999</v>
      </c>
      <c r="R733">
        <v>31.963799999999999</v>
      </c>
      <c r="S733">
        <v>30.91</v>
      </c>
      <c r="T733">
        <v>29.881001000000001</v>
      </c>
      <c r="U733">
        <v>26.5151</v>
      </c>
      <c r="V733">
        <v>27.7957</v>
      </c>
      <c r="W733">
        <v>28.658501000000001</v>
      </c>
      <c r="X733">
        <v>27.791599000000001</v>
      </c>
      <c r="Y733">
        <v>27.582799999999999</v>
      </c>
      <c r="Z733">
        <v>25.167100999999999</v>
      </c>
      <c r="AA733">
        <v>27.433800000000002</v>
      </c>
      <c r="AB733">
        <v>37.274898999999998</v>
      </c>
      <c r="AC733">
        <v>30.433001000000001</v>
      </c>
      <c r="AD733">
        <v>38.924900000000001</v>
      </c>
      <c r="AE733">
        <v>33.915000999999997</v>
      </c>
      <c r="AF733">
        <v>31.526899</v>
      </c>
      <c r="AG733">
        <v>26.531500000000001</v>
      </c>
      <c r="AH733">
        <v>24.461599</v>
      </c>
      <c r="AI733">
        <v>22.907599999999999</v>
      </c>
      <c r="AJ733">
        <v>27.498799999999999</v>
      </c>
      <c r="AK733">
        <v>30.048598999999999</v>
      </c>
      <c r="AL733">
        <v>29.7682</v>
      </c>
      <c r="AM733">
        <v>31.686800000000002</v>
      </c>
      <c r="AN733">
        <v>29.493998999999999</v>
      </c>
      <c r="AO733">
        <v>28.757099</v>
      </c>
      <c r="AQ733" s="1">
        <f t="shared" si="11"/>
        <v>1095.7411029999998</v>
      </c>
    </row>
    <row r="734" spans="3:43" x14ac:dyDescent="0.3">
      <c r="C734" s="1">
        <v>-590.20500000000004</v>
      </c>
      <c r="E734">
        <v>27.500699999999998</v>
      </c>
      <c r="F734">
        <v>29.621599</v>
      </c>
      <c r="G734">
        <v>26.312000000000001</v>
      </c>
      <c r="H734">
        <v>30.375098999999999</v>
      </c>
      <c r="I734">
        <v>26.662700999999998</v>
      </c>
      <c r="J734">
        <v>33.897399999999998</v>
      </c>
      <c r="K734">
        <v>30.341999000000001</v>
      </c>
      <c r="L734">
        <v>37.986499999999999</v>
      </c>
      <c r="M734">
        <v>33.668098000000001</v>
      </c>
      <c r="N734">
        <v>29.593299999999999</v>
      </c>
      <c r="O734">
        <v>29.606199</v>
      </c>
      <c r="P734">
        <v>27.651299999999999</v>
      </c>
      <c r="Q734">
        <v>22.689800000000002</v>
      </c>
      <c r="R734">
        <v>29.167801000000001</v>
      </c>
      <c r="S734">
        <v>30.514199999999999</v>
      </c>
      <c r="T734">
        <v>34.684798999999998</v>
      </c>
      <c r="U734">
        <v>29.453299999999999</v>
      </c>
      <c r="V734">
        <v>25.533000999999999</v>
      </c>
      <c r="W734">
        <v>22.795500000000001</v>
      </c>
      <c r="X734">
        <v>29.394600000000001</v>
      </c>
      <c r="Y734">
        <v>27.451799000000001</v>
      </c>
      <c r="Z734">
        <v>29.168699</v>
      </c>
      <c r="AA734">
        <v>32.235999999999997</v>
      </c>
      <c r="AB734">
        <v>31.675899999999999</v>
      </c>
      <c r="AC734">
        <v>31.500401</v>
      </c>
      <c r="AD734">
        <v>38.793201000000003</v>
      </c>
      <c r="AE734">
        <v>32.583199</v>
      </c>
      <c r="AF734">
        <v>37.129199999999997</v>
      </c>
      <c r="AG734">
        <v>30.6663</v>
      </c>
      <c r="AH734">
        <v>34.331600000000002</v>
      </c>
      <c r="AI734">
        <v>23.5762</v>
      </c>
      <c r="AJ734">
        <v>28.3018</v>
      </c>
      <c r="AK734">
        <v>22.3186</v>
      </c>
      <c r="AL734">
        <v>40.572299999999998</v>
      </c>
      <c r="AM734">
        <v>32.757598999999999</v>
      </c>
      <c r="AN734">
        <v>26.164498999999999</v>
      </c>
      <c r="AO734">
        <v>33.826999999999998</v>
      </c>
      <c r="AQ734" s="1">
        <f t="shared" si="11"/>
        <v>1120.5041929999998</v>
      </c>
    </row>
    <row r="735" spans="3:43" x14ac:dyDescent="0.3">
      <c r="C735" s="1">
        <v>-589.65599999999904</v>
      </c>
      <c r="E735">
        <v>26.037600000000001</v>
      </c>
      <c r="F735">
        <v>26.425301000000001</v>
      </c>
      <c r="G735">
        <v>25.3813</v>
      </c>
      <c r="H735">
        <v>29.443000999999999</v>
      </c>
      <c r="I735">
        <v>27.331199999999999</v>
      </c>
      <c r="J735">
        <v>28.1663</v>
      </c>
      <c r="K735">
        <v>35.009101999999999</v>
      </c>
      <c r="L735">
        <v>36.654499000000001</v>
      </c>
      <c r="M735">
        <v>40.470699000000003</v>
      </c>
      <c r="N735">
        <v>32.660499999999999</v>
      </c>
      <c r="O735">
        <v>28.273800000000001</v>
      </c>
      <c r="P735">
        <v>22.720600000000001</v>
      </c>
      <c r="Q735">
        <v>30.293301</v>
      </c>
      <c r="R735">
        <v>31.5718</v>
      </c>
      <c r="S735">
        <v>29.718299999999999</v>
      </c>
      <c r="T735">
        <v>34.021999000000001</v>
      </c>
      <c r="U735">
        <v>28.3916</v>
      </c>
      <c r="V735">
        <v>30.0702</v>
      </c>
      <c r="W735">
        <v>24.3992</v>
      </c>
      <c r="X735">
        <v>20.997601</v>
      </c>
      <c r="Y735">
        <v>19.987499</v>
      </c>
      <c r="Z735">
        <v>26.770299999999999</v>
      </c>
      <c r="AA735">
        <v>30.371500000000001</v>
      </c>
      <c r="AB735">
        <v>34.477001000000001</v>
      </c>
      <c r="AC735">
        <v>36.834598999999997</v>
      </c>
      <c r="AD735">
        <v>33.461497999999999</v>
      </c>
      <c r="AE735">
        <v>41.651401999999997</v>
      </c>
      <c r="AF735">
        <v>32.598098999999998</v>
      </c>
      <c r="AG735">
        <v>18.534400999999999</v>
      </c>
      <c r="AH735">
        <v>25.268298999999999</v>
      </c>
      <c r="AI735">
        <v>24.644898999999999</v>
      </c>
      <c r="AJ735">
        <v>24.971499999999999</v>
      </c>
      <c r="AK735">
        <v>25.922001000000002</v>
      </c>
      <c r="AL735">
        <v>26.976299000000001</v>
      </c>
      <c r="AM735">
        <v>30.495100000000001</v>
      </c>
      <c r="AN735">
        <v>32.968398999999998</v>
      </c>
      <c r="AO735">
        <v>25.296900000000001</v>
      </c>
      <c r="AQ735" s="1">
        <f t="shared" si="11"/>
        <v>1079.267599</v>
      </c>
    </row>
    <row r="736" spans="3:43" x14ac:dyDescent="0.3">
      <c r="C736" s="1">
        <v>-589.10799999999904</v>
      </c>
      <c r="E736">
        <v>27.107700000000001</v>
      </c>
      <c r="F736">
        <v>28.962299000000002</v>
      </c>
      <c r="G736">
        <v>28.5839</v>
      </c>
      <c r="H736">
        <v>27.710899000000001</v>
      </c>
      <c r="I736">
        <v>35.332999999999998</v>
      </c>
      <c r="J736">
        <v>37.768501000000001</v>
      </c>
      <c r="K736">
        <v>33.943001000000002</v>
      </c>
      <c r="L736">
        <v>35.322398999999997</v>
      </c>
      <c r="M736">
        <v>33.540100000000002</v>
      </c>
      <c r="N736">
        <v>29.5944</v>
      </c>
      <c r="O736">
        <v>28.541401</v>
      </c>
      <c r="P736">
        <v>26.3232</v>
      </c>
      <c r="Q736">
        <v>22.963498999999999</v>
      </c>
      <c r="R736">
        <v>27.842400000000001</v>
      </c>
      <c r="S736">
        <v>22.522499</v>
      </c>
      <c r="T736">
        <v>33.225898999999998</v>
      </c>
      <c r="U736">
        <v>37.596499999999999</v>
      </c>
      <c r="V736">
        <v>14.6075</v>
      </c>
      <c r="W736">
        <v>24.136199999999999</v>
      </c>
      <c r="X736">
        <v>23.934000000000001</v>
      </c>
      <c r="Y736">
        <v>22.256499999999999</v>
      </c>
      <c r="Z736">
        <v>27.571898999999998</v>
      </c>
      <c r="AA736">
        <v>31.306999000000001</v>
      </c>
      <c r="AB736">
        <v>34.744598000000003</v>
      </c>
      <c r="AC736">
        <v>35.368698000000002</v>
      </c>
      <c r="AD736">
        <v>37.996498000000003</v>
      </c>
      <c r="AE736">
        <v>38.186298000000001</v>
      </c>
      <c r="AF736">
        <v>37.533698999999999</v>
      </c>
      <c r="AG736">
        <v>31.202499</v>
      </c>
      <c r="AH736">
        <v>24.3384</v>
      </c>
      <c r="AI736">
        <v>30.113500999999999</v>
      </c>
      <c r="AJ736">
        <v>30.441099000000001</v>
      </c>
      <c r="AK736">
        <v>26.191998999999999</v>
      </c>
      <c r="AL736">
        <v>35.247101000000001</v>
      </c>
      <c r="AM736">
        <v>29.8325</v>
      </c>
      <c r="AN736">
        <v>31.772300999999999</v>
      </c>
      <c r="AO736">
        <v>28.100100000000001</v>
      </c>
      <c r="AQ736" s="1">
        <f t="shared" si="11"/>
        <v>1111.7639859999999</v>
      </c>
    </row>
    <row r="737" spans="3:43" x14ac:dyDescent="0.3">
      <c r="C737" s="1">
        <v>-588.55999999999904</v>
      </c>
      <c r="E737">
        <v>26.044599999999999</v>
      </c>
      <c r="F737">
        <v>29.499300000000002</v>
      </c>
      <c r="G737">
        <v>26.453199000000001</v>
      </c>
      <c r="H737">
        <v>30.512198999999999</v>
      </c>
      <c r="I737">
        <v>32.001499000000003</v>
      </c>
      <c r="J737">
        <v>37.770802000000003</v>
      </c>
      <c r="K737">
        <v>40.876801</v>
      </c>
      <c r="L737">
        <v>35.190300000000001</v>
      </c>
      <c r="M737">
        <v>37.009399000000002</v>
      </c>
      <c r="N737">
        <v>34.661597999999998</v>
      </c>
      <c r="O737">
        <v>28.675599999999999</v>
      </c>
      <c r="P737">
        <v>29.659200999999999</v>
      </c>
      <c r="Q737">
        <v>29.900299</v>
      </c>
      <c r="R737">
        <v>26.6464</v>
      </c>
      <c r="S737">
        <v>26.926701000000001</v>
      </c>
      <c r="T737">
        <v>31.363099999999999</v>
      </c>
      <c r="U737">
        <v>30.134799999999998</v>
      </c>
      <c r="V737">
        <v>28.744800999999999</v>
      </c>
      <c r="W737">
        <v>25.739799000000001</v>
      </c>
      <c r="X737">
        <v>25.270299999999999</v>
      </c>
      <c r="Y737">
        <v>36.258899999999997</v>
      </c>
      <c r="Z737">
        <v>28.906798999999999</v>
      </c>
      <c r="AA737">
        <v>33.442501</v>
      </c>
      <c r="AB737">
        <v>39.145699</v>
      </c>
      <c r="AC737">
        <v>33.102798</v>
      </c>
      <c r="AD737">
        <v>34.398102000000002</v>
      </c>
      <c r="AE737">
        <v>32.7211</v>
      </c>
      <c r="AF737">
        <v>29.135999999999999</v>
      </c>
      <c r="AG737">
        <v>32.137298999999999</v>
      </c>
      <c r="AH737">
        <v>25.6751</v>
      </c>
      <c r="AI737">
        <v>25.182199000000001</v>
      </c>
      <c r="AJ737">
        <v>27.644100000000002</v>
      </c>
      <c r="AK737">
        <v>27.261998999999999</v>
      </c>
      <c r="AL737">
        <v>33.917800999999997</v>
      </c>
      <c r="AM737">
        <v>35.8367</v>
      </c>
      <c r="AN737">
        <v>30.842898999999999</v>
      </c>
      <c r="AO737">
        <v>29.436700999999999</v>
      </c>
      <c r="AQ737" s="1">
        <f t="shared" si="11"/>
        <v>1148.127395</v>
      </c>
    </row>
    <row r="738" spans="3:43" x14ac:dyDescent="0.3">
      <c r="C738" s="1">
        <v>-588.01199999999903</v>
      </c>
      <c r="E738">
        <v>31.248100000000001</v>
      </c>
      <c r="F738">
        <v>29.902999999999999</v>
      </c>
      <c r="G738">
        <v>27.922501</v>
      </c>
      <c r="H738">
        <v>35.180098999999998</v>
      </c>
      <c r="I738">
        <v>29.870000999999998</v>
      </c>
      <c r="J738">
        <v>36.173000000000002</v>
      </c>
      <c r="K738">
        <v>37.410499999999999</v>
      </c>
      <c r="L738">
        <v>38.791598999999998</v>
      </c>
      <c r="M738">
        <v>43.012000999999998</v>
      </c>
      <c r="N738">
        <v>30.262198999999999</v>
      </c>
      <c r="O738">
        <v>28.276599999999998</v>
      </c>
      <c r="P738">
        <v>25.395099999999999</v>
      </c>
      <c r="Q738">
        <v>23.370501000000001</v>
      </c>
      <c r="R738">
        <v>23.316998999999999</v>
      </c>
      <c r="S738">
        <v>26.130898999999999</v>
      </c>
      <c r="T738">
        <v>24.300301000000001</v>
      </c>
      <c r="U738">
        <v>33.206299000000001</v>
      </c>
      <c r="V738">
        <v>26.481999999999999</v>
      </c>
      <c r="W738">
        <v>24.276800000000001</v>
      </c>
      <c r="X738">
        <v>27.673300000000001</v>
      </c>
      <c r="Y738">
        <v>23.8612</v>
      </c>
      <c r="Z738">
        <v>27.975100000000001</v>
      </c>
      <c r="AA738">
        <v>26.644600000000001</v>
      </c>
      <c r="AB738">
        <v>35.4133</v>
      </c>
      <c r="AC738">
        <v>34.836899000000003</v>
      </c>
      <c r="AD738">
        <v>36.533099999999997</v>
      </c>
      <c r="AE738">
        <v>37.256000999999998</v>
      </c>
      <c r="AF738">
        <v>36.205002</v>
      </c>
      <c r="AG738">
        <v>28.938801000000002</v>
      </c>
      <c r="AH738">
        <v>32.611801</v>
      </c>
      <c r="AI738">
        <v>23.317499000000002</v>
      </c>
      <c r="AJ738">
        <v>27.247101000000001</v>
      </c>
      <c r="AK738">
        <v>30.332001000000002</v>
      </c>
      <c r="AL738">
        <v>28.721900999999999</v>
      </c>
      <c r="AM738">
        <v>33.040798000000002</v>
      </c>
      <c r="AN738">
        <v>36.180098999999998</v>
      </c>
      <c r="AO738">
        <v>24.373301000000001</v>
      </c>
      <c r="AQ738" s="1">
        <f t="shared" si="11"/>
        <v>1125.6903030000001</v>
      </c>
    </row>
    <row r="739" spans="3:43" x14ac:dyDescent="0.3">
      <c r="C739" s="1">
        <v>-587.46400000000006</v>
      </c>
      <c r="E739">
        <v>26.051600000000001</v>
      </c>
      <c r="F739">
        <v>36.973300999999999</v>
      </c>
      <c r="G739">
        <v>28.458400999999999</v>
      </c>
      <c r="H739">
        <v>28.514700000000001</v>
      </c>
      <c r="I739">
        <v>33.605201999999998</v>
      </c>
      <c r="J739">
        <v>40.175300999999997</v>
      </c>
      <c r="K739">
        <v>36.210999000000001</v>
      </c>
      <c r="L739">
        <v>31.5928</v>
      </c>
      <c r="M739">
        <v>37.014702</v>
      </c>
      <c r="N739">
        <v>34.929400999999999</v>
      </c>
      <c r="O739">
        <v>26.410800999999999</v>
      </c>
      <c r="P739">
        <v>28.597798999999998</v>
      </c>
      <c r="Q739">
        <v>29.507299</v>
      </c>
      <c r="R739">
        <v>32.254299000000003</v>
      </c>
      <c r="S739">
        <v>29.335100000000001</v>
      </c>
      <c r="T739">
        <v>35.370800000000003</v>
      </c>
      <c r="U739">
        <v>37.344600999999997</v>
      </c>
      <c r="V739">
        <v>24.352599999999999</v>
      </c>
      <c r="W739">
        <v>29.613800000000001</v>
      </c>
      <c r="X739">
        <v>25.276299999999999</v>
      </c>
      <c r="Y739">
        <v>30.396899999999999</v>
      </c>
      <c r="Z739">
        <v>26.6434</v>
      </c>
      <c r="AA739">
        <v>34.380099999999999</v>
      </c>
      <c r="AB739">
        <v>41.947701000000002</v>
      </c>
      <c r="AC739">
        <v>36.304298000000003</v>
      </c>
      <c r="AD739">
        <v>42.001399999999997</v>
      </c>
      <c r="AE739">
        <v>35.390900000000002</v>
      </c>
      <c r="AF739">
        <v>37.407200000000003</v>
      </c>
      <c r="AG739">
        <v>35.606898999999999</v>
      </c>
      <c r="AH739">
        <v>32.881900999999999</v>
      </c>
      <c r="AI739">
        <v>20.919499999999999</v>
      </c>
      <c r="AJ739">
        <v>22.85</v>
      </c>
      <c r="AK739">
        <v>32.3354</v>
      </c>
      <c r="AL739">
        <v>31.125999</v>
      </c>
      <c r="AM739">
        <v>26.511600000000001</v>
      </c>
      <c r="AN739">
        <v>29.1173</v>
      </c>
      <c r="AO739">
        <v>30.776501</v>
      </c>
      <c r="AQ739" s="1">
        <f t="shared" si="11"/>
        <v>1178.186805</v>
      </c>
    </row>
    <row r="740" spans="3:43" x14ac:dyDescent="0.3">
      <c r="C740" s="1">
        <v>-586.91700000000003</v>
      </c>
      <c r="E740">
        <v>22.188499</v>
      </c>
      <c r="F740">
        <v>23.510401000000002</v>
      </c>
      <c r="G740">
        <v>26.5944</v>
      </c>
      <c r="H740">
        <v>37.449299000000003</v>
      </c>
      <c r="I740">
        <v>36.140301000000001</v>
      </c>
      <c r="J740">
        <v>31.377500999999999</v>
      </c>
      <c r="K740">
        <v>39.678199999999997</v>
      </c>
      <c r="L740">
        <v>42.394100000000002</v>
      </c>
      <c r="M740">
        <v>41.417301000000002</v>
      </c>
      <c r="N740">
        <v>39.329898999999997</v>
      </c>
      <c r="O740">
        <v>26.278400000000001</v>
      </c>
      <c r="P740">
        <v>27.267099000000002</v>
      </c>
      <c r="Q740">
        <v>26.577499</v>
      </c>
      <c r="R740">
        <v>32.125</v>
      </c>
      <c r="S740">
        <v>31.2059</v>
      </c>
      <c r="T740">
        <v>31.908000999999999</v>
      </c>
      <c r="U740">
        <v>29.482900999999998</v>
      </c>
      <c r="V740">
        <v>26.489901</v>
      </c>
      <c r="W740">
        <v>29.084101</v>
      </c>
      <c r="X740">
        <v>24.479400999999999</v>
      </c>
      <c r="Y740">
        <v>32.399299999999997</v>
      </c>
      <c r="Z740">
        <v>26.378299999999999</v>
      </c>
      <c r="AA740">
        <v>30.115601000000002</v>
      </c>
      <c r="AB740">
        <v>35.682098000000003</v>
      </c>
      <c r="AC740">
        <v>40.838402000000002</v>
      </c>
      <c r="AD740">
        <v>38.269699000000003</v>
      </c>
      <c r="AE740">
        <v>34.325699</v>
      </c>
      <c r="AF740">
        <v>33.942901999999997</v>
      </c>
      <c r="AG740">
        <v>31.341699999999999</v>
      </c>
      <c r="AH740">
        <v>26.218599000000001</v>
      </c>
      <c r="AI740">
        <v>21.321400000000001</v>
      </c>
      <c r="AJ740">
        <v>32.452998999999998</v>
      </c>
      <c r="AK740">
        <v>30.072099999999999</v>
      </c>
      <c r="AL740">
        <v>31.396699999999999</v>
      </c>
      <c r="AM740">
        <v>25.5825</v>
      </c>
      <c r="AN740">
        <v>28.187798999999998</v>
      </c>
      <c r="AO740">
        <v>23.846399000000002</v>
      </c>
      <c r="AQ740" s="1">
        <f t="shared" si="11"/>
        <v>1147.3503009999999</v>
      </c>
    </row>
    <row r="741" spans="3:43" x14ac:dyDescent="0.3">
      <c r="C741" s="1">
        <v>-586.36800000000005</v>
      </c>
      <c r="E741">
        <v>26.591999000000001</v>
      </c>
      <c r="F741">
        <v>31.380699</v>
      </c>
      <c r="G741">
        <v>27.663699999999999</v>
      </c>
      <c r="H741">
        <v>26.383800999999998</v>
      </c>
      <c r="I741">
        <v>28.408799999999999</v>
      </c>
      <c r="J741">
        <v>35.779701000000003</v>
      </c>
      <c r="K741">
        <v>42.212001999999998</v>
      </c>
      <c r="L741">
        <v>41.728698999999999</v>
      </c>
      <c r="M741">
        <v>45.686698999999997</v>
      </c>
      <c r="N741">
        <v>32.130501000000002</v>
      </c>
      <c r="O741">
        <v>28.412700999999998</v>
      </c>
      <c r="P741">
        <v>28.869699000000001</v>
      </c>
      <c r="Q741">
        <v>30.047701</v>
      </c>
      <c r="R741">
        <v>24.929001</v>
      </c>
      <c r="S741">
        <v>29.610099999999999</v>
      </c>
      <c r="T741">
        <v>34.311900999999999</v>
      </c>
      <c r="U741">
        <v>28.287800000000001</v>
      </c>
      <c r="V741">
        <v>27.6938</v>
      </c>
      <c r="W741">
        <v>28.954398999999999</v>
      </c>
      <c r="X741">
        <v>27.948999000000001</v>
      </c>
      <c r="Y741">
        <v>24.801600000000001</v>
      </c>
      <c r="Z741">
        <v>26.9132</v>
      </c>
      <c r="AA741">
        <v>32.6511</v>
      </c>
      <c r="AB741">
        <v>37.016399</v>
      </c>
      <c r="AC741">
        <v>35.505901000000001</v>
      </c>
      <c r="AD741">
        <v>40.804698999999999</v>
      </c>
      <c r="AE741">
        <v>38.860599999999998</v>
      </c>
      <c r="AF741">
        <v>35.011799000000003</v>
      </c>
      <c r="AG741">
        <v>31.209800999999999</v>
      </c>
      <c r="AH741">
        <v>31.1553</v>
      </c>
      <c r="AI741">
        <v>37.190102000000003</v>
      </c>
      <c r="AJ741">
        <v>27.256001000000001</v>
      </c>
      <c r="AK741">
        <v>32.475498000000002</v>
      </c>
      <c r="AL741">
        <v>26.067499000000002</v>
      </c>
      <c r="AM741">
        <v>33.986598999999998</v>
      </c>
      <c r="AN741">
        <v>36.325099999999999</v>
      </c>
      <c r="AO741">
        <v>33.716301000000001</v>
      </c>
      <c r="AQ741" s="1">
        <f t="shared" si="11"/>
        <v>1187.9802009999999</v>
      </c>
    </row>
    <row r="742" spans="3:43" x14ac:dyDescent="0.3">
      <c r="C742" s="1">
        <v>-585.82000000000005</v>
      </c>
      <c r="E742">
        <v>37.662201000000003</v>
      </c>
      <c r="F742">
        <v>27.117701</v>
      </c>
      <c r="G742">
        <v>24.999599</v>
      </c>
      <c r="H742">
        <v>29.185101</v>
      </c>
      <c r="I742">
        <v>34.010601000000001</v>
      </c>
      <c r="J742">
        <v>40.715302000000001</v>
      </c>
      <c r="K742">
        <v>36.079101999999999</v>
      </c>
      <c r="L742">
        <v>40.6633</v>
      </c>
      <c r="M742">
        <v>46.622601000000003</v>
      </c>
      <c r="N742">
        <v>38.530997999999997</v>
      </c>
      <c r="O742">
        <v>31.613600000000002</v>
      </c>
      <c r="P742">
        <v>26.472300000000001</v>
      </c>
      <c r="Q742">
        <v>30.984501000000002</v>
      </c>
      <c r="R742">
        <v>28.532900000000001</v>
      </c>
      <c r="S742">
        <v>33.080897999999998</v>
      </c>
      <c r="T742">
        <v>28.8491</v>
      </c>
      <c r="U742">
        <v>30.826000000000001</v>
      </c>
      <c r="V742">
        <v>25.297799999999999</v>
      </c>
      <c r="W742">
        <v>29.758101</v>
      </c>
      <c r="X742">
        <v>20.485399000000001</v>
      </c>
      <c r="Y742">
        <v>28.537299999999998</v>
      </c>
      <c r="Z742">
        <v>21.314800000000002</v>
      </c>
      <c r="AA742">
        <v>27.719899999999999</v>
      </c>
      <c r="AB742">
        <v>38.3508</v>
      </c>
      <c r="AC742">
        <v>34.306702000000001</v>
      </c>
      <c r="AD742">
        <v>39.606299999999997</v>
      </c>
      <c r="AE742">
        <v>42.062099000000003</v>
      </c>
      <c r="AF742">
        <v>32.880797999999999</v>
      </c>
      <c r="AG742">
        <v>35.877997999999998</v>
      </c>
      <c r="AH742">
        <v>33.158698999999999</v>
      </c>
      <c r="AI742">
        <v>24.392099000000002</v>
      </c>
      <c r="AJ742">
        <v>23.925599999999999</v>
      </c>
      <c r="AK742">
        <v>29.945499000000002</v>
      </c>
      <c r="AL742">
        <v>37.404899999999998</v>
      </c>
      <c r="AM742">
        <v>29.857400999999999</v>
      </c>
      <c r="AN742">
        <v>34.995601999999998</v>
      </c>
      <c r="AO742">
        <v>35.186199000000002</v>
      </c>
      <c r="AQ742" s="1">
        <f t="shared" si="11"/>
        <v>1191.0098010000002</v>
      </c>
    </row>
    <row r="743" spans="3:43" x14ac:dyDescent="0.3">
      <c r="C743" s="1">
        <v>-585.27200000000005</v>
      </c>
      <c r="E743">
        <v>25.265699000000001</v>
      </c>
      <c r="F743">
        <v>22.321400000000001</v>
      </c>
      <c r="G743">
        <v>27.268899999999999</v>
      </c>
      <c r="H743">
        <v>35.319698000000002</v>
      </c>
      <c r="I743">
        <v>34.279099000000002</v>
      </c>
      <c r="J743">
        <v>37.784199000000001</v>
      </c>
      <c r="K743">
        <v>41.546199999999999</v>
      </c>
      <c r="L743">
        <v>43.997897999999999</v>
      </c>
      <c r="M743">
        <v>42.625301</v>
      </c>
      <c r="N743">
        <v>35.331501000000003</v>
      </c>
      <c r="O743">
        <v>44.947800000000001</v>
      </c>
      <c r="P743">
        <v>31.674900000000001</v>
      </c>
      <c r="Q743">
        <v>27.388000000000002</v>
      </c>
      <c r="R743">
        <v>27.6036</v>
      </c>
      <c r="S743">
        <v>29.085100000000001</v>
      </c>
      <c r="T743">
        <v>30.586300000000001</v>
      </c>
      <c r="U743">
        <v>31.764299000000001</v>
      </c>
      <c r="V743">
        <v>23.168399999999998</v>
      </c>
      <c r="W743">
        <v>30.9617</v>
      </c>
      <c r="X743">
        <v>24.621700000000001</v>
      </c>
      <c r="Y743">
        <v>22.139700000000001</v>
      </c>
      <c r="Z743">
        <v>29.583099000000001</v>
      </c>
      <c r="AA743">
        <v>36.122002000000002</v>
      </c>
      <c r="AB743">
        <v>44.085098000000002</v>
      </c>
      <c r="AC743">
        <v>40.707400999999997</v>
      </c>
      <c r="AD743">
        <v>44.407902</v>
      </c>
      <c r="AE743">
        <v>42.330298999999997</v>
      </c>
      <c r="AF743">
        <v>38.882998999999998</v>
      </c>
      <c r="AG743">
        <v>29.079398999999999</v>
      </c>
      <c r="AH743">
        <v>34.095402</v>
      </c>
      <c r="AI743">
        <v>31.860700999999999</v>
      </c>
      <c r="AJ743">
        <v>23.661899999999999</v>
      </c>
      <c r="AK743">
        <v>30.482201</v>
      </c>
      <c r="AL743">
        <v>35.408999999999999</v>
      </c>
      <c r="AM743">
        <v>27.994900000000001</v>
      </c>
      <c r="AN743">
        <v>29.266199</v>
      </c>
      <c r="AO743">
        <v>22.2561</v>
      </c>
      <c r="AQ743" s="1">
        <f t="shared" si="11"/>
        <v>1209.905996</v>
      </c>
    </row>
    <row r="744" spans="3:43" x14ac:dyDescent="0.3">
      <c r="C744" s="1">
        <v>-584.72400000000005</v>
      </c>
      <c r="E744">
        <v>33.002602000000003</v>
      </c>
      <c r="F744">
        <v>28.991800000000001</v>
      </c>
      <c r="G744">
        <v>26.738199000000002</v>
      </c>
      <c r="H744">
        <v>33.987597999999998</v>
      </c>
      <c r="I744">
        <v>30.814301</v>
      </c>
      <c r="J744">
        <v>36.853099999999998</v>
      </c>
      <c r="K744">
        <v>45.546700000000001</v>
      </c>
      <c r="L744">
        <v>42.532501000000003</v>
      </c>
      <c r="M744">
        <v>47.428001000000002</v>
      </c>
      <c r="N744">
        <v>39.065398999999999</v>
      </c>
      <c r="O744">
        <v>26.682099999999998</v>
      </c>
      <c r="P744">
        <v>27.544201000000001</v>
      </c>
      <c r="Q744">
        <v>28.591498999999999</v>
      </c>
      <c r="R744">
        <v>30.807600000000001</v>
      </c>
      <c r="S744">
        <v>28.822599</v>
      </c>
      <c r="T744">
        <v>33.523499000000001</v>
      </c>
      <c r="U744">
        <v>33.235900999999998</v>
      </c>
      <c r="V744">
        <v>26.772300999999999</v>
      </c>
      <c r="W744">
        <v>22.431999000000001</v>
      </c>
      <c r="X744">
        <v>28.891399</v>
      </c>
      <c r="Y744">
        <v>22.008699</v>
      </c>
      <c r="Z744">
        <v>27.584700000000002</v>
      </c>
      <c r="AA744">
        <v>42.2575</v>
      </c>
      <c r="AB744">
        <v>42.886100999999996</v>
      </c>
      <c r="AC744">
        <v>37.108199999999997</v>
      </c>
      <c r="AD744">
        <v>52.676200999999999</v>
      </c>
      <c r="AE744">
        <v>39.931899999999999</v>
      </c>
      <c r="AF744">
        <v>40.218699999999998</v>
      </c>
      <c r="AG744">
        <v>32.280898999999998</v>
      </c>
      <c r="AH744">
        <v>32.7654</v>
      </c>
      <c r="AI744">
        <v>24.929300000000001</v>
      </c>
      <c r="AJ744">
        <v>28.331600000000002</v>
      </c>
      <c r="AK744">
        <v>27.552199999999999</v>
      </c>
      <c r="AL744">
        <v>28.8797</v>
      </c>
      <c r="AM744">
        <v>33.065700999999997</v>
      </c>
      <c r="AN744">
        <v>31.403400000000001</v>
      </c>
      <c r="AO744">
        <v>31.459399999999999</v>
      </c>
      <c r="AQ744" s="1">
        <f t="shared" si="11"/>
        <v>1227.6028999999999</v>
      </c>
    </row>
    <row r="745" spans="3:43" x14ac:dyDescent="0.3">
      <c r="C745" s="1">
        <v>-584.17700000000002</v>
      </c>
      <c r="E745">
        <v>27.0061</v>
      </c>
      <c r="F745">
        <v>28.595500999999999</v>
      </c>
      <c r="G745">
        <v>25.0075</v>
      </c>
      <c r="H745">
        <v>35.322201</v>
      </c>
      <c r="I745">
        <v>36.549399999999999</v>
      </c>
      <c r="J745">
        <v>37.255299000000001</v>
      </c>
      <c r="K745">
        <v>41.413798999999997</v>
      </c>
      <c r="L745">
        <v>42.933700999999999</v>
      </c>
      <c r="M745">
        <v>47.563899999999997</v>
      </c>
      <c r="N745">
        <v>38.399299999999997</v>
      </c>
      <c r="O745">
        <v>37.882998999999998</v>
      </c>
      <c r="P745">
        <v>26.880199000000001</v>
      </c>
      <c r="Q745">
        <v>27.128401</v>
      </c>
      <c r="R745">
        <v>30.011600000000001</v>
      </c>
      <c r="S745">
        <v>30.293500999999999</v>
      </c>
      <c r="T745">
        <v>27.127300000000002</v>
      </c>
      <c r="U745">
        <v>31.374099999999999</v>
      </c>
      <c r="V745">
        <v>28.642900000000001</v>
      </c>
      <c r="W745">
        <v>27.6357</v>
      </c>
      <c r="X745">
        <v>25.161100000000001</v>
      </c>
      <c r="Y745">
        <v>27.877700999999998</v>
      </c>
      <c r="Z745">
        <v>31.586300000000001</v>
      </c>
      <c r="AA745">
        <v>34.526299000000002</v>
      </c>
      <c r="AB745">
        <v>40.487099000000001</v>
      </c>
      <c r="AC745">
        <v>42.709000000000003</v>
      </c>
      <c r="AD745">
        <v>39.211201000000003</v>
      </c>
      <c r="AE745">
        <v>44.333401000000002</v>
      </c>
      <c r="AF745">
        <v>38.087600999999999</v>
      </c>
      <c r="AG745">
        <v>38.548999999999999</v>
      </c>
      <c r="AH745">
        <v>30.502199000000001</v>
      </c>
      <c r="AI745">
        <v>23.731300000000001</v>
      </c>
      <c r="AJ745">
        <v>29.134501</v>
      </c>
      <c r="AK745">
        <v>32.355598000000001</v>
      </c>
      <c r="AL745">
        <v>29.283799999999999</v>
      </c>
      <c r="AM745">
        <v>32.536498999999999</v>
      </c>
      <c r="AN745">
        <v>28.4739</v>
      </c>
      <c r="AO745">
        <v>29.8626</v>
      </c>
      <c r="AQ745" s="1">
        <f t="shared" si="11"/>
        <v>1225.4324999999999</v>
      </c>
    </row>
    <row r="746" spans="3:43" x14ac:dyDescent="0.3">
      <c r="C746" s="1">
        <v>-583.62900000000002</v>
      </c>
      <c r="E746">
        <v>27.009599999999999</v>
      </c>
      <c r="F746">
        <v>24.065799999999999</v>
      </c>
      <c r="G746">
        <v>28.610099999999999</v>
      </c>
      <c r="H746">
        <v>27.723400000000002</v>
      </c>
      <c r="I746">
        <v>38.817901999999997</v>
      </c>
      <c r="J746">
        <v>40.857601000000003</v>
      </c>
      <c r="K746">
        <v>46.6143</v>
      </c>
      <c r="L746">
        <v>43.868301000000002</v>
      </c>
      <c r="M746">
        <v>48.899898999999998</v>
      </c>
      <c r="N746">
        <v>40.799801000000002</v>
      </c>
      <c r="O746">
        <v>32.150599999999997</v>
      </c>
      <c r="P746">
        <v>33.149501999999998</v>
      </c>
      <c r="Q746">
        <v>28.731898999999999</v>
      </c>
      <c r="R746">
        <v>26.548901000000001</v>
      </c>
      <c r="S746">
        <v>30.431000000000001</v>
      </c>
      <c r="T746">
        <v>29.264500000000002</v>
      </c>
      <c r="U746">
        <v>25.645700000000001</v>
      </c>
      <c r="V746">
        <v>24.113500999999999</v>
      </c>
      <c r="W746">
        <v>24.572700999999999</v>
      </c>
      <c r="X746">
        <v>28.630800000000001</v>
      </c>
      <c r="Y746">
        <v>27.2134</v>
      </c>
      <c r="Z746">
        <v>29.721201000000001</v>
      </c>
      <c r="AA746">
        <v>39.861801</v>
      </c>
      <c r="AB746">
        <v>41.954799999999999</v>
      </c>
      <c r="AC746">
        <v>47.909801000000002</v>
      </c>
      <c r="AD746">
        <v>46.946201000000002</v>
      </c>
      <c r="AE746">
        <v>48.734901000000001</v>
      </c>
      <c r="AF746">
        <v>42.223202000000001</v>
      </c>
      <c r="AG746">
        <v>39.483798999999998</v>
      </c>
      <c r="AH746">
        <v>33.172198999999999</v>
      </c>
      <c r="AI746">
        <v>29.6</v>
      </c>
      <c r="AJ746">
        <v>34.337502000000001</v>
      </c>
      <c r="AK746">
        <v>29.158999999999999</v>
      </c>
      <c r="AL746">
        <v>30.354500000000002</v>
      </c>
      <c r="AM746">
        <v>29.340699999999998</v>
      </c>
      <c r="AN746">
        <v>34.744498999999998</v>
      </c>
      <c r="AO746">
        <v>30.1325</v>
      </c>
      <c r="AQ746" s="1">
        <f t="shared" si="11"/>
        <v>1265.395814</v>
      </c>
    </row>
    <row r="747" spans="3:43" x14ac:dyDescent="0.3">
      <c r="C747" s="1">
        <v>-583.08100000000002</v>
      </c>
      <c r="E747">
        <v>26.346499999999999</v>
      </c>
      <c r="F747">
        <v>31.936198999999998</v>
      </c>
      <c r="G747">
        <v>31.8127</v>
      </c>
      <c r="H747">
        <v>34.924599000000001</v>
      </c>
      <c r="I747">
        <v>41.219700000000003</v>
      </c>
      <c r="J747">
        <v>46.726500999999999</v>
      </c>
      <c r="K747">
        <v>44.081401999999997</v>
      </c>
      <c r="L747">
        <v>44.269599999999997</v>
      </c>
      <c r="M747">
        <v>51.702598999999999</v>
      </c>
      <c r="N747">
        <v>42.533698999999999</v>
      </c>
      <c r="O747">
        <v>37.084899999999998</v>
      </c>
      <c r="P747">
        <v>33.418799999999997</v>
      </c>
      <c r="Q747">
        <v>31.002099999999999</v>
      </c>
      <c r="R747">
        <v>30.686198999999998</v>
      </c>
      <c r="S747">
        <v>30.968499999999999</v>
      </c>
      <c r="T747">
        <v>24.068398999999999</v>
      </c>
      <c r="U747">
        <v>33.250599000000001</v>
      </c>
      <c r="V747">
        <v>27.450800000000001</v>
      </c>
      <c r="W747">
        <v>29.909700000000001</v>
      </c>
      <c r="X747">
        <v>27.167100999999999</v>
      </c>
      <c r="Y747">
        <v>22.549101</v>
      </c>
      <c r="Z747">
        <v>28.256201000000001</v>
      </c>
      <c r="AA747">
        <v>38.130699</v>
      </c>
      <c r="AB747">
        <v>43.155898999999998</v>
      </c>
      <c r="AC747">
        <v>45.243899999999996</v>
      </c>
      <c r="AD747">
        <v>42.947800000000001</v>
      </c>
      <c r="AE747">
        <v>46.336497999999999</v>
      </c>
      <c r="AF747">
        <v>37.825499999999998</v>
      </c>
      <c r="AG747">
        <v>34.818600000000004</v>
      </c>
      <c r="AH747">
        <v>36.375599000000001</v>
      </c>
      <c r="AI747">
        <v>29.468599000000001</v>
      </c>
      <c r="AJ747">
        <v>30.873799999999999</v>
      </c>
      <c r="AK747">
        <v>32.362301000000002</v>
      </c>
      <c r="AL747">
        <v>28.891898999999999</v>
      </c>
      <c r="AM747">
        <v>34.678199999999997</v>
      </c>
      <c r="AN747">
        <v>30.481701000000001</v>
      </c>
      <c r="AO747">
        <v>23.869101000000001</v>
      </c>
      <c r="AQ747" s="1">
        <f t="shared" si="11"/>
        <v>1286.8259950000001</v>
      </c>
    </row>
    <row r="748" spans="3:43" x14ac:dyDescent="0.3">
      <c r="C748" s="1">
        <v>-582.53300000000002</v>
      </c>
      <c r="E748">
        <v>32.216701999999998</v>
      </c>
      <c r="F748">
        <v>26.473199999999999</v>
      </c>
      <c r="G748">
        <v>32.748699000000002</v>
      </c>
      <c r="H748">
        <v>31.059200000000001</v>
      </c>
      <c r="I748">
        <v>36.288200000000003</v>
      </c>
      <c r="J748">
        <v>43.928699000000002</v>
      </c>
      <c r="K748">
        <v>50.081901999999999</v>
      </c>
      <c r="L748">
        <v>52.404201999999998</v>
      </c>
      <c r="M748">
        <v>51.571899000000002</v>
      </c>
      <c r="N748">
        <v>44.000900000000001</v>
      </c>
      <c r="O748">
        <v>32.952499000000003</v>
      </c>
      <c r="P748">
        <v>31.421399999999998</v>
      </c>
      <c r="Q748">
        <v>25.805599000000001</v>
      </c>
      <c r="R748">
        <v>33.223498999999997</v>
      </c>
      <c r="S748">
        <v>26.705998999999998</v>
      </c>
      <c r="T748">
        <v>34.205601000000001</v>
      </c>
      <c r="U748">
        <v>29.6555</v>
      </c>
      <c r="V748">
        <v>25.854700000000001</v>
      </c>
      <c r="W748">
        <v>26.713301000000001</v>
      </c>
      <c r="X748">
        <v>33.303398000000001</v>
      </c>
      <c r="Y748">
        <v>33.218102000000002</v>
      </c>
      <c r="Z748">
        <v>33.191101000000003</v>
      </c>
      <c r="AA748">
        <v>44.9328</v>
      </c>
      <c r="AB748">
        <v>50.090198999999998</v>
      </c>
      <c r="AC748">
        <v>50.711300000000001</v>
      </c>
      <c r="AD748">
        <v>52.4161</v>
      </c>
      <c r="AE748">
        <v>51.404701000000003</v>
      </c>
      <c r="AF748">
        <v>44.227798</v>
      </c>
      <c r="AG748">
        <v>38.286701000000001</v>
      </c>
      <c r="AH748">
        <v>37.845599999999997</v>
      </c>
      <c r="AI748">
        <v>25.737300999999999</v>
      </c>
      <c r="AJ748">
        <v>31.410101000000001</v>
      </c>
      <c r="AK748">
        <v>29.965699999999998</v>
      </c>
      <c r="AL748">
        <v>26.629299</v>
      </c>
      <c r="AM748">
        <v>34.682301000000002</v>
      </c>
      <c r="AN748">
        <v>36.085602000000002</v>
      </c>
      <c r="AO748">
        <v>29.205601000000001</v>
      </c>
      <c r="AQ748" s="1">
        <f t="shared" si="11"/>
        <v>1350.6554059999999</v>
      </c>
    </row>
    <row r="749" spans="3:43" x14ac:dyDescent="0.3">
      <c r="C749" s="1">
        <v>-581.98500000000001</v>
      </c>
      <c r="E749">
        <v>31.420200000000001</v>
      </c>
      <c r="F749">
        <v>32.210200999999998</v>
      </c>
      <c r="G749">
        <v>31.684699999999999</v>
      </c>
      <c r="H749">
        <v>35.060501000000002</v>
      </c>
      <c r="I749">
        <v>35.090099000000002</v>
      </c>
      <c r="J749">
        <v>44.064301</v>
      </c>
      <c r="K749">
        <v>48.615699999999997</v>
      </c>
      <c r="L749">
        <v>52.272098999999997</v>
      </c>
      <c r="M749">
        <v>49.441200000000002</v>
      </c>
      <c r="N749">
        <v>45.734797999999998</v>
      </c>
      <c r="O749">
        <v>40.820098999999999</v>
      </c>
      <c r="P749">
        <v>32.890701</v>
      </c>
      <c r="Q749">
        <v>30.4757</v>
      </c>
      <c r="R749">
        <v>36.694099000000001</v>
      </c>
      <c r="S749">
        <v>28.043500999999999</v>
      </c>
      <c r="T749">
        <v>31.8095</v>
      </c>
      <c r="U749">
        <v>31.927098999999998</v>
      </c>
      <c r="V749">
        <v>34.525298999999997</v>
      </c>
      <c r="W749">
        <v>30.183599000000001</v>
      </c>
      <c r="X749">
        <v>26.773099999999999</v>
      </c>
      <c r="Y749">
        <v>28.687201000000002</v>
      </c>
      <c r="Z749">
        <v>34.259399000000002</v>
      </c>
      <c r="AA749">
        <v>44.935001</v>
      </c>
      <c r="AB749">
        <v>49.024600999999997</v>
      </c>
      <c r="AC749">
        <v>50.978802000000002</v>
      </c>
      <c r="AD749">
        <v>57.351101</v>
      </c>
      <c r="AE749">
        <v>45.539501000000001</v>
      </c>
      <c r="AF749">
        <v>48.896701999999998</v>
      </c>
      <c r="AG749">
        <v>39.354900000000001</v>
      </c>
      <c r="AH749">
        <v>32.515701</v>
      </c>
      <c r="AI749">
        <v>28.939198999999999</v>
      </c>
      <c r="AJ749">
        <v>29.1464</v>
      </c>
      <c r="AK749">
        <v>31.435699</v>
      </c>
      <c r="AL749">
        <v>32.366798000000003</v>
      </c>
      <c r="AM749">
        <v>29.086500000000001</v>
      </c>
      <c r="AN749">
        <v>26.222798999999998</v>
      </c>
      <c r="AO749">
        <v>30.675599999999999</v>
      </c>
      <c r="AQ749" s="1">
        <f t="shared" si="11"/>
        <v>1369.1523999999997</v>
      </c>
    </row>
    <row r="750" spans="3:43" x14ac:dyDescent="0.3">
      <c r="C750" s="1">
        <v>-581.43700000000001</v>
      </c>
      <c r="E750">
        <v>29.556999000000001</v>
      </c>
      <c r="F750">
        <v>31.413900000000002</v>
      </c>
      <c r="G750">
        <v>35.554001</v>
      </c>
      <c r="H750">
        <v>34.661701000000001</v>
      </c>
      <c r="I750">
        <v>42.558601000000003</v>
      </c>
      <c r="J750">
        <v>52.466498999999999</v>
      </c>
      <c r="K750">
        <v>44.216202000000003</v>
      </c>
      <c r="L750">
        <v>50.673400999999998</v>
      </c>
      <c r="M750">
        <v>58.510502000000002</v>
      </c>
      <c r="N750">
        <v>48.268599999999999</v>
      </c>
      <c r="O750">
        <v>38.687598999999999</v>
      </c>
      <c r="P750">
        <v>33.826698</v>
      </c>
      <c r="Q750">
        <v>29.012599999999999</v>
      </c>
      <c r="R750">
        <v>29.764799</v>
      </c>
      <c r="S750">
        <v>36.847698000000001</v>
      </c>
      <c r="T750">
        <v>30.346700999999999</v>
      </c>
      <c r="U750">
        <v>31.932099999999998</v>
      </c>
      <c r="V750">
        <v>30.662600000000001</v>
      </c>
      <c r="W750">
        <v>28.720600000000001</v>
      </c>
      <c r="X750">
        <v>27.8428</v>
      </c>
      <c r="Y750">
        <v>34.289501000000001</v>
      </c>
      <c r="Z750">
        <v>35.594298999999999</v>
      </c>
      <c r="AA750">
        <v>42.803798999999998</v>
      </c>
      <c r="AB750">
        <v>50.092201000000003</v>
      </c>
      <c r="AC750">
        <v>49.912899000000003</v>
      </c>
      <c r="AD750">
        <v>57.619399999999999</v>
      </c>
      <c r="AE750">
        <v>54.074401999999999</v>
      </c>
      <c r="AF750">
        <v>53.965698000000003</v>
      </c>
      <c r="AG750">
        <v>40.289700000000003</v>
      </c>
      <c r="AH750">
        <v>38.919102000000002</v>
      </c>
      <c r="AI750">
        <v>28.407900000000001</v>
      </c>
      <c r="AJ750">
        <v>30.616099999999999</v>
      </c>
      <c r="AK750">
        <v>29.305700000000002</v>
      </c>
      <c r="AL750">
        <v>28.504200000000001</v>
      </c>
      <c r="AM750">
        <v>30.157301</v>
      </c>
      <c r="AN750">
        <v>33.026699000000001</v>
      </c>
      <c r="AO750">
        <v>35.612099000000001</v>
      </c>
      <c r="AQ750" s="1">
        <f t="shared" si="11"/>
        <v>1418.7156010000003</v>
      </c>
    </row>
    <row r="751" spans="3:43" x14ac:dyDescent="0.3">
      <c r="C751" s="1">
        <v>-580.89</v>
      </c>
      <c r="E751">
        <v>30.627199000000001</v>
      </c>
      <c r="F751">
        <v>34.617598999999998</v>
      </c>
      <c r="G751">
        <v>36.089900999999998</v>
      </c>
      <c r="H751">
        <v>36.662998000000002</v>
      </c>
      <c r="I751">
        <v>40.293700999999999</v>
      </c>
      <c r="J751">
        <v>52.868800999999998</v>
      </c>
      <c r="K751">
        <v>55.950001</v>
      </c>
      <c r="L751">
        <v>59.074599999999997</v>
      </c>
      <c r="M751">
        <v>64.513199</v>
      </c>
      <c r="N751">
        <v>45.202499000000003</v>
      </c>
      <c r="O751">
        <v>32.821899000000002</v>
      </c>
      <c r="P751">
        <v>36.896000000000001</v>
      </c>
      <c r="Q751">
        <v>26.749399</v>
      </c>
      <c r="R751">
        <v>27.635401000000002</v>
      </c>
      <c r="S751">
        <v>33.918598000000003</v>
      </c>
      <c r="T751">
        <v>36.750500000000002</v>
      </c>
      <c r="U751">
        <v>34.6036</v>
      </c>
      <c r="V751">
        <v>28.666499999999999</v>
      </c>
      <c r="W751">
        <v>27.124300000000002</v>
      </c>
      <c r="X751">
        <v>25.845800000000001</v>
      </c>
      <c r="Y751">
        <v>33.091900000000003</v>
      </c>
      <c r="Z751">
        <v>39.195900000000002</v>
      </c>
      <c r="AA751">
        <v>43.472599000000002</v>
      </c>
      <c r="AB751">
        <v>49.959899999999998</v>
      </c>
      <c r="AC751">
        <v>56.180301999999998</v>
      </c>
      <c r="AD751">
        <v>52.820999</v>
      </c>
      <c r="AE751">
        <v>57.142600999999999</v>
      </c>
      <c r="AF751">
        <v>50.368000000000002</v>
      </c>
      <c r="AG751">
        <v>46.424500000000002</v>
      </c>
      <c r="AH751">
        <v>36.922401000000001</v>
      </c>
      <c r="AI751">
        <v>27.476500000000001</v>
      </c>
      <c r="AJ751">
        <v>35.285702000000001</v>
      </c>
      <c r="AK751">
        <v>28.775801000000001</v>
      </c>
      <c r="AL751">
        <v>31.174900000000001</v>
      </c>
      <c r="AM751">
        <v>29.228100000000001</v>
      </c>
      <c r="AN751">
        <v>26.230599999999999</v>
      </c>
      <c r="AO751">
        <v>32.282001000000001</v>
      </c>
      <c r="AQ751" s="1">
        <f t="shared" si="11"/>
        <v>1442.945201</v>
      </c>
    </row>
    <row r="752" spans="3:43" x14ac:dyDescent="0.3">
      <c r="C752" s="1">
        <v>-580.34199999999998</v>
      </c>
      <c r="E752">
        <v>30.497399999999999</v>
      </c>
      <c r="F752">
        <v>29.021298999999999</v>
      </c>
      <c r="G752">
        <v>36.625900000000001</v>
      </c>
      <c r="H752">
        <v>38.530898999999998</v>
      </c>
      <c r="I752">
        <v>48.562199</v>
      </c>
      <c r="J752">
        <v>60.604301</v>
      </c>
      <c r="K752">
        <v>58.883800999999998</v>
      </c>
      <c r="L752">
        <v>61.209201999999998</v>
      </c>
      <c r="M752">
        <v>65.315804</v>
      </c>
      <c r="N752">
        <v>61.469700000000003</v>
      </c>
      <c r="O752">
        <v>52.289501000000001</v>
      </c>
      <c r="P752">
        <v>38.631999999999998</v>
      </c>
      <c r="Q752">
        <v>36.486300999999997</v>
      </c>
      <c r="R752">
        <v>28.439399999999999</v>
      </c>
      <c r="S752">
        <v>25.656099000000001</v>
      </c>
      <c r="T752">
        <v>23.021099</v>
      </c>
      <c r="U752">
        <v>35.141899000000002</v>
      </c>
      <c r="V752">
        <v>27.203800000000001</v>
      </c>
      <c r="W752">
        <v>26.994599999999998</v>
      </c>
      <c r="X752">
        <v>29.582100000000001</v>
      </c>
      <c r="Y752">
        <v>32.294201000000001</v>
      </c>
      <c r="Z752">
        <v>34.530898999999998</v>
      </c>
      <c r="AA752">
        <v>50.541401</v>
      </c>
      <c r="AB752">
        <v>51.027599000000002</v>
      </c>
      <c r="AC752">
        <v>56.981098000000003</v>
      </c>
      <c r="AD752">
        <v>60.822701000000002</v>
      </c>
      <c r="AE752">
        <v>56.744098999999999</v>
      </c>
      <c r="AF752">
        <v>50.503601000000003</v>
      </c>
      <c r="AG752">
        <v>46.959301000000004</v>
      </c>
      <c r="AH752">
        <v>37.9925</v>
      </c>
      <c r="AI752">
        <v>32.145198999999998</v>
      </c>
      <c r="AJ752">
        <v>30.088698999999998</v>
      </c>
      <c r="AK752">
        <v>28.7791</v>
      </c>
      <c r="AL752">
        <v>33.045699999999997</v>
      </c>
      <c r="AM752">
        <v>31.765599999999999</v>
      </c>
      <c r="AN752">
        <v>37.701098999999999</v>
      </c>
      <c r="AO752">
        <v>29.351900000000001</v>
      </c>
      <c r="AQ752" s="1">
        <f t="shared" si="11"/>
        <v>1515.4420010000003</v>
      </c>
    </row>
    <row r="753" spans="3:43" x14ac:dyDescent="0.3">
      <c r="C753" s="1">
        <v>-579.79499999999996</v>
      </c>
      <c r="E753">
        <v>29.300899999999999</v>
      </c>
      <c r="F753">
        <v>33.958302000000003</v>
      </c>
      <c r="G753">
        <v>41.695098999999999</v>
      </c>
      <c r="H753">
        <v>44.398800000000001</v>
      </c>
      <c r="I753">
        <v>48.164000999999999</v>
      </c>
      <c r="J753">
        <v>59.406601000000002</v>
      </c>
      <c r="K753">
        <v>69.684196</v>
      </c>
      <c r="L753">
        <v>63.877200999999999</v>
      </c>
      <c r="M753">
        <v>68.785201999999998</v>
      </c>
      <c r="N753">
        <v>57.8703</v>
      </c>
      <c r="O753">
        <v>44.823700000000002</v>
      </c>
      <c r="P753">
        <v>39.167900000000003</v>
      </c>
      <c r="Q753">
        <v>33.956401999999997</v>
      </c>
      <c r="R753">
        <v>30.176701000000001</v>
      </c>
      <c r="S753">
        <v>35.526901000000002</v>
      </c>
      <c r="T753">
        <v>32.091599000000002</v>
      </c>
      <c r="U753">
        <v>31.413499999999999</v>
      </c>
      <c r="V753">
        <v>31.874399</v>
      </c>
      <c r="W753">
        <v>31.798200999999999</v>
      </c>
      <c r="X753">
        <v>23.985201</v>
      </c>
      <c r="Y753">
        <v>37.096600000000002</v>
      </c>
      <c r="Z753">
        <v>40.665798000000002</v>
      </c>
      <c r="AA753">
        <v>46.676898999999999</v>
      </c>
      <c r="AB753">
        <v>62.095298999999997</v>
      </c>
      <c r="AC753">
        <v>53.781897999999998</v>
      </c>
      <c r="AD753">
        <v>67.757598999999999</v>
      </c>
      <c r="AE753">
        <v>64.212303000000006</v>
      </c>
      <c r="AF753">
        <v>55.972499999999997</v>
      </c>
      <c r="AG753">
        <v>44.293998999999999</v>
      </c>
      <c r="AH753">
        <v>45.729197999999997</v>
      </c>
      <c r="AI753">
        <v>35.213799000000002</v>
      </c>
      <c r="AJ753">
        <v>27.691700000000001</v>
      </c>
      <c r="AK753">
        <v>25.982500000000002</v>
      </c>
      <c r="AL753">
        <v>28.383101</v>
      </c>
      <c r="AM753">
        <v>32.436400999999996</v>
      </c>
      <c r="AN753">
        <v>29.971700999999999</v>
      </c>
      <c r="AO753">
        <v>32.955199999999998</v>
      </c>
      <c r="AQ753" s="1">
        <f t="shared" si="11"/>
        <v>1582.8716010000003</v>
      </c>
    </row>
    <row r="754" spans="3:43" x14ac:dyDescent="0.3">
      <c r="C754" s="1">
        <v>-579.24800000000005</v>
      </c>
      <c r="E754">
        <v>31.837799</v>
      </c>
      <c r="F754">
        <v>31.295300000000001</v>
      </c>
      <c r="G754">
        <v>31.697800000000001</v>
      </c>
      <c r="H754">
        <v>44.933399000000001</v>
      </c>
      <c r="I754">
        <v>46.565800000000003</v>
      </c>
      <c r="J754">
        <v>67.408798000000004</v>
      </c>
      <c r="K754">
        <v>68.484702999999996</v>
      </c>
      <c r="L754">
        <v>69.478401000000005</v>
      </c>
      <c r="M754">
        <v>73.987801000000005</v>
      </c>
      <c r="N754">
        <v>59.737499</v>
      </c>
      <c r="O754">
        <v>46.557999000000002</v>
      </c>
      <c r="P754">
        <v>39.970599999999997</v>
      </c>
      <c r="Q754">
        <v>37.959899999999998</v>
      </c>
      <c r="R754">
        <v>33.647399999999998</v>
      </c>
      <c r="S754">
        <v>35.931099000000003</v>
      </c>
      <c r="T754">
        <v>33.962100999999997</v>
      </c>
      <c r="U754">
        <v>39.151699000000001</v>
      </c>
      <c r="V754">
        <v>28.545000000000002</v>
      </c>
      <c r="W754">
        <v>30.201899999999998</v>
      </c>
      <c r="X754">
        <v>30.7882</v>
      </c>
      <c r="Y754">
        <v>35.632300999999998</v>
      </c>
      <c r="Z754">
        <v>32.267398999999997</v>
      </c>
      <c r="AA754">
        <v>54.945701999999997</v>
      </c>
      <c r="AB754">
        <v>65.029701000000003</v>
      </c>
      <c r="AC754">
        <v>69.649299999999997</v>
      </c>
      <c r="AD754">
        <v>77.892600999999999</v>
      </c>
      <c r="AE754">
        <v>69.413803000000001</v>
      </c>
      <c r="AF754">
        <v>59.308101999999998</v>
      </c>
      <c r="AG754">
        <v>52.428798999999998</v>
      </c>
      <c r="AH754">
        <v>44.665900999999998</v>
      </c>
      <c r="AI754">
        <v>34.149101000000002</v>
      </c>
      <c r="AJ754">
        <v>34.894599999999997</v>
      </c>
      <c r="AK754">
        <v>30.385899999999999</v>
      </c>
      <c r="AL754">
        <v>27.453800000000001</v>
      </c>
      <c r="AM754">
        <v>34.307200999999999</v>
      </c>
      <c r="AN754">
        <v>34.375500000000002</v>
      </c>
      <c r="AO754">
        <v>33.091701999999998</v>
      </c>
      <c r="AQ754" s="1">
        <f t="shared" si="11"/>
        <v>1672.034611</v>
      </c>
    </row>
    <row r="755" spans="3:43" x14ac:dyDescent="0.3">
      <c r="C755" s="1">
        <v>-578.70000000000005</v>
      </c>
      <c r="E755">
        <v>34.241298999999998</v>
      </c>
      <c r="F755">
        <v>37.965698000000003</v>
      </c>
      <c r="G755">
        <v>44.900398000000003</v>
      </c>
      <c r="H755">
        <v>50.534599</v>
      </c>
      <c r="I755">
        <v>56.300998999999997</v>
      </c>
      <c r="J755">
        <v>65.411002999999994</v>
      </c>
      <c r="K755">
        <v>72.751900000000006</v>
      </c>
      <c r="L755">
        <v>78.946404000000001</v>
      </c>
      <c r="M755">
        <v>76.790497000000002</v>
      </c>
      <c r="N755">
        <v>62.804698999999999</v>
      </c>
      <c r="O755">
        <v>56.425598000000001</v>
      </c>
      <c r="P755">
        <v>39.706501000000003</v>
      </c>
      <c r="Q755">
        <v>31.030100000000001</v>
      </c>
      <c r="R755">
        <v>36.318001000000002</v>
      </c>
      <c r="S755">
        <v>30.468599000000001</v>
      </c>
      <c r="T755">
        <v>31.699300999999998</v>
      </c>
      <c r="U755">
        <v>35.556702000000001</v>
      </c>
      <c r="V755">
        <v>32.282200000000003</v>
      </c>
      <c r="W755">
        <v>30.472200000000001</v>
      </c>
      <c r="X755">
        <v>33.324500999999998</v>
      </c>
      <c r="Y755">
        <v>37.101298999999997</v>
      </c>
      <c r="Z755">
        <v>45.069000000000003</v>
      </c>
      <c r="AA755">
        <v>58.681198000000002</v>
      </c>
      <c r="AB755">
        <v>76.763999999999996</v>
      </c>
      <c r="AC755">
        <v>75.783501000000001</v>
      </c>
      <c r="AD755">
        <v>79.627601999999996</v>
      </c>
      <c r="AE755">
        <v>76.348701000000005</v>
      </c>
      <c r="AF755">
        <v>70.510399000000007</v>
      </c>
      <c r="AG755">
        <v>54.297001000000002</v>
      </c>
      <c r="AH755">
        <v>46.136001999999998</v>
      </c>
      <c r="AI755">
        <v>33.217799999999997</v>
      </c>
      <c r="AJ755">
        <v>27.697599</v>
      </c>
      <c r="AK755">
        <v>33.322600999999999</v>
      </c>
      <c r="AL755">
        <v>34.524600999999997</v>
      </c>
      <c r="AM755">
        <v>44.844700000000003</v>
      </c>
      <c r="AN755">
        <v>25.312798999999998</v>
      </c>
      <c r="AO755">
        <v>34.161597999999998</v>
      </c>
      <c r="AQ755" s="1">
        <f t="shared" si="11"/>
        <v>1791.3316000000002</v>
      </c>
    </row>
    <row r="756" spans="3:43" x14ac:dyDescent="0.3">
      <c r="C756" s="1">
        <v>-578.15300000000002</v>
      </c>
      <c r="E756">
        <v>31.444799</v>
      </c>
      <c r="F756">
        <v>35.569400999999999</v>
      </c>
      <c r="G756">
        <v>35.436400999999996</v>
      </c>
      <c r="H756">
        <v>42.802501999999997</v>
      </c>
      <c r="I756">
        <v>57.236198000000002</v>
      </c>
      <c r="J756">
        <v>77.680000000000007</v>
      </c>
      <c r="K756">
        <v>83.018996999999999</v>
      </c>
      <c r="L756">
        <v>87.080901999999995</v>
      </c>
      <c r="M756">
        <v>83.059798999999998</v>
      </c>
      <c r="N756">
        <v>67.071899000000002</v>
      </c>
      <c r="O756">
        <v>59.359797999999998</v>
      </c>
      <c r="P756">
        <v>40.909199000000001</v>
      </c>
      <c r="Q756">
        <v>42.900298999999997</v>
      </c>
      <c r="R756">
        <v>33.922001000000002</v>
      </c>
      <c r="S756">
        <v>32.472800999999997</v>
      </c>
      <c r="T756">
        <v>32.769900999999997</v>
      </c>
      <c r="U756">
        <v>30.094899999999999</v>
      </c>
      <c r="V756">
        <v>30.019501000000002</v>
      </c>
      <c r="W756">
        <v>27.809200000000001</v>
      </c>
      <c r="X756">
        <v>36.127499</v>
      </c>
      <c r="Y756">
        <v>39.237000000000002</v>
      </c>
      <c r="Z756">
        <v>50.4039</v>
      </c>
      <c r="AA756">
        <v>58.416697999999997</v>
      </c>
      <c r="AB756">
        <v>71.698302999999996</v>
      </c>
      <c r="AC756">
        <v>79.917603</v>
      </c>
      <c r="AD756">
        <v>85.762603999999996</v>
      </c>
      <c r="AE756">
        <v>76.216904</v>
      </c>
      <c r="AF756">
        <v>72.112701000000001</v>
      </c>
      <c r="AG756">
        <v>60.698399000000002</v>
      </c>
      <c r="AH756">
        <v>43.472698000000001</v>
      </c>
      <c r="AI756">
        <v>33.486401000000001</v>
      </c>
      <c r="AJ756">
        <v>35.567298999999998</v>
      </c>
      <c r="AK756">
        <v>30.125900000000001</v>
      </c>
      <c r="AL756">
        <v>31.328600000000002</v>
      </c>
      <c r="AM756">
        <v>24.582198999999999</v>
      </c>
      <c r="AN756">
        <v>30.783300000000001</v>
      </c>
      <c r="AO756">
        <v>30.164899999999999</v>
      </c>
      <c r="AQ756" s="1">
        <f t="shared" si="11"/>
        <v>1820.7614060000003</v>
      </c>
    </row>
    <row r="757" spans="3:43" x14ac:dyDescent="0.3">
      <c r="C757" s="1">
        <v>-577.60599999999999</v>
      </c>
      <c r="E757">
        <v>34.915000999999997</v>
      </c>
      <c r="F757">
        <v>36.639702</v>
      </c>
      <c r="G757">
        <v>37.305599000000001</v>
      </c>
      <c r="H757">
        <v>51.070399999999999</v>
      </c>
      <c r="I757">
        <v>62.838000999999998</v>
      </c>
      <c r="J757">
        <v>81.948898</v>
      </c>
      <c r="K757">
        <v>86.219498000000002</v>
      </c>
      <c r="L757">
        <v>87.748901000000004</v>
      </c>
      <c r="M757">
        <v>93.195801000000003</v>
      </c>
      <c r="N757">
        <v>77.872398000000004</v>
      </c>
      <c r="O757">
        <v>68.160797000000002</v>
      </c>
      <c r="P757">
        <v>43.845100000000002</v>
      </c>
      <c r="Q757">
        <v>33.970500999999999</v>
      </c>
      <c r="R757">
        <v>32.859299</v>
      </c>
      <c r="S757">
        <v>32.743599000000003</v>
      </c>
      <c r="T757">
        <v>32.6404</v>
      </c>
      <c r="U757">
        <v>33.433200999999997</v>
      </c>
      <c r="V757">
        <v>30.023399000000001</v>
      </c>
      <c r="W757">
        <v>34.879500999999998</v>
      </c>
      <c r="X757">
        <v>32.397202</v>
      </c>
      <c r="Y757">
        <v>43.105998999999997</v>
      </c>
      <c r="Z757">
        <v>47.072201</v>
      </c>
      <c r="AA757">
        <v>64.818802000000005</v>
      </c>
      <c r="AB757">
        <v>83.832702999999995</v>
      </c>
      <c r="AC757">
        <v>81.118301000000002</v>
      </c>
      <c r="AD757">
        <v>90.430901000000006</v>
      </c>
      <c r="AE757">
        <v>84.218399000000005</v>
      </c>
      <c r="AF757">
        <v>74.781600999999995</v>
      </c>
      <c r="AG757">
        <v>60.166598999999998</v>
      </c>
      <c r="AH757">
        <v>46.009399000000002</v>
      </c>
      <c r="AI757">
        <v>32.288398999999998</v>
      </c>
      <c r="AJ757">
        <v>32.903599</v>
      </c>
      <c r="AK757">
        <v>29.729299999999999</v>
      </c>
      <c r="AL757">
        <v>34.665999999999997</v>
      </c>
      <c r="AM757">
        <v>31.386299000000001</v>
      </c>
      <c r="AN757">
        <v>33.987202000000003</v>
      </c>
      <c r="AO757">
        <v>30.301399</v>
      </c>
      <c r="AQ757" s="1">
        <f t="shared" si="11"/>
        <v>1925.5243009999997</v>
      </c>
    </row>
    <row r="758" spans="3:43" x14ac:dyDescent="0.3">
      <c r="C758" s="1">
        <v>-577.05799999999999</v>
      </c>
      <c r="E758">
        <v>27.718599000000001</v>
      </c>
      <c r="F758">
        <v>42.910099000000002</v>
      </c>
      <c r="G758">
        <v>40.108299000000002</v>
      </c>
      <c r="H758">
        <v>58.404998999999997</v>
      </c>
      <c r="I758">
        <v>72.973099000000005</v>
      </c>
      <c r="J758">
        <v>94.484397999999999</v>
      </c>
      <c r="K758">
        <v>95.953299999999999</v>
      </c>
      <c r="L758">
        <v>105.75</v>
      </c>
      <c r="M758">
        <v>106.13200000000001</v>
      </c>
      <c r="N758">
        <v>85.339600000000004</v>
      </c>
      <c r="O758">
        <v>70.561699000000004</v>
      </c>
      <c r="P758">
        <v>48.647700999999998</v>
      </c>
      <c r="Q758">
        <v>45.307301000000002</v>
      </c>
      <c r="R758">
        <v>33.396599000000002</v>
      </c>
      <c r="S758">
        <v>31.1478</v>
      </c>
      <c r="T758">
        <v>33.844298999999999</v>
      </c>
      <c r="U758">
        <v>31.038098999999999</v>
      </c>
      <c r="V758">
        <v>25.627300000000002</v>
      </c>
      <c r="W758">
        <v>29.9498</v>
      </c>
      <c r="X758">
        <v>33.733500999999997</v>
      </c>
      <c r="Y758">
        <v>37.108398000000001</v>
      </c>
      <c r="Z758">
        <v>52.940497999999998</v>
      </c>
      <c r="AA758">
        <v>68.287696999999994</v>
      </c>
      <c r="AB758">
        <v>84.100403</v>
      </c>
      <c r="AC758">
        <v>88.452399999999997</v>
      </c>
      <c r="AD758">
        <v>98.565804</v>
      </c>
      <c r="AE758">
        <v>95.686599999999999</v>
      </c>
      <c r="AF758">
        <v>81.717299999999994</v>
      </c>
      <c r="AG758">
        <v>74.167998999999995</v>
      </c>
      <c r="AH758">
        <v>49.479401000000003</v>
      </c>
      <c r="AI758">
        <v>41.490397999999999</v>
      </c>
      <c r="AJ758">
        <v>33.973202000000001</v>
      </c>
      <c r="AK758">
        <v>34.532600000000002</v>
      </c>
      <c r="AL758">
        <v>33.070098999999999</v>
      </c>
      <c r="AM758">
        <v>32.990501000000002</v>
      </c>
      <c r="AN758">
        <v>36.124400999999999</v>
      </c>
      <c r="AO758">
        <v>30.437999999999999</v>
      </c>
      <c r="AQ758" s="1">
        <f t="shared" si="11"/>
        <v>2086.1541929999999</v>
      </c>
    </row>
    <row r="759" spans="3:43" x14ac:dyDescent="0.3">
      <c r="C759" s="1">
        <v>-576.51099999999997</v>
      </c>
      <c r="E759">
        <v>29.855399999999999</v>
      </c>
      <c r="F759">
        <v>39.847099</v>
      </c>
      <c r="G759">
        <v>44.910899999999998</v>
      </c>
      <c r="H759">
        <v>60.139598999999997</v>
      </c>
      <c r="I759">
        <v>82.974997999999999</v>
      </c>
      <c r="J759">
        <v>95.686699000000004</v>
      </c>
      <c r="K759">
        <v>107.154</v>
      </c>
      <c r="L759">
        <v>117.351</v>
      </c>
      <c r="M759">
        <v>107.601</v>
      </c>
      <c r="N759">
        <v>91.740195999999997</v>
      </c>
      <c r="O759">
        <v>70.295997999999997</v>
      </c>
      <c r="P759">
        <v>52.250400999999997</v>
      </c>
      <c r="Q759">
        <v>46.110802</v>
      </c>
      <c r="R759">
        <v>31.667299</v>
      </c>
      <c r="S759">
        <v>36.751998999999998</v>
      </c>
      <c r="T759">
        <v>31.981501000000002</v>
      </c>
      <c r="U759">
        <v>35.042999000000002</v>
      </c>
      <c r="V759">
        <v>32.431300999999998</v>
      </c>
      <c r="W759">
        <v>32.753501999999997</v>
      </c>
      <c r="X759">
        <v>35.603198999999996</v>
      </c>
      <c r="Y759">
        <v>41.377398999999997</v>
      </c>
      <c r="Z759">
        <v>60.008701000000002</v>
      </c>
      <c r="AA759">
        <v>81.089798000000002</v>
      </c>
      <c r="AB759">
        <v>97.968102000000002</v>
      </c>
      <c r="AC759">
        <v>104.053</v>
      </c>
      <c r="AD759">
        <v>114.70099999999999</v>
      </c>
      <c r="AE759">
        <v>103.288</v>
      </c>
      <c r="AF759">
        <v>99.452904000000004</v>
      </c>
      <c r="AG759">
        <v>75.102798000000007</v>
      </c>
      <c r="AH759">
        <v>57.216202000000003</v>
      </c>
      <c r="AI759">
        <v>44.292400000000001</v>
      </c>
      <c r="AJ759">
        <v>34.776198999999998</v>
      </c>
      <c r="AK759">
        <v>30.802700000000002</v>
      </c>
      <c r="AL759">
        <v>30.140899999999998</v>
      </c>
      <c r="AM759">
        <v>32.594600999999997</v>
      </c>
      <c r="AN759">
        <v>27.195</v>
      </c>
      <c r="AO759">
        <v>33.107899000000003</v>
      </c>
      <c r="AQ759" s="1">
        <f t="shared" si="11"/>
        <v>2249.3174949999998</v>
      </c>
    </row>
    <row r="760" spans="3:43" x14ac:dyDescent="0.3">
      <c r="C760" s="1">
        <v>-575.96400000000006</v>
      </c>
      <c r="E760">
        <v>35.992297999999998</v>
      </c>
      <c r="F760">
        <v>38.1175</v>
      </c>
      <c r="G760">
        <v>51.980201999999998</v>
      </c>
      <c r="H760">
        <v>70.407500999999996</v>
      </c>
      <c r="I760">
        <v>88.176804000000004</v>
      </c>
      <c r="J760">
        <v>116.889</v>
      </c>
      <c r="K760">
        <v>119.554</v>
      </c>
      <c r="L760">
        <v>126.01900000000001</v>
      </c>
      <c r="M760">
        <v>123.87</v>
      </c>
      <c r="N760">
        <v>107.741</v>
      </c>
      <c r="O760">
        <v>83.096901000000003</v>
      </c>
      <c r="P760">
        <v>61.719700000000003</v>
      </c>
      <c r="Q760">
        <v>45.180999999999997</v>
      </c>
      <c r="R760">
        <v>33.271197999999998</v>
      </c>
      <c r="S760">
        <v>36.489497999999998</v>
      </c>
      <c r="T760">
        <v>33.318699000000002</v>
      </c>
      <c r="U760">
        <v>37.714599999999997</v>
      </c>
      <c r="V760">
        <v>26.435199999999998</v>
      </c>
      <c r="W760">
        <v>40.090499999999999</v>
      </c>
      <c r="X760">
        <v>39.606200999999999</v>
      </c>
      <c r="Y760">
        <v>45.113098000000001</v>
      </c>
      <c r="Z760">
        <v>66.943702999999999</v>
      </c>
      <c r="AA760">
        <v>90.025299000000004</v>
      </c>
      <c r="AB760">
        <v>112.502</v>
      </c>
      <c r="AC760">
        <v>119.254</v>
      </c>
      <c r="AD760">
        <v>125.102</v>
      </c>
      <c r="AE760">
        <v>113.423</v>
      </c>
      <c r="AF760">
        <v>104.255</v>
      </c>
      <c r="AG760">
        <v>80.971001000000001</v>
      </c>
      <c r="AH760">
        <v>58.019500999999998</v>
      </c>
      <c r="AI760">
        <v>46.960999000000001</v>
      </c>
      <c r="AJ760">
        <v>33.979197999999997</v>
      </c>
      <c r="AK760">
        <v>33.206001000000001</v>
      </c>
      <c r="AL760">
        <v>30.544900999999999</v>
      </c>
      <c r="AM760">
        <v>33.132098999999997</v>
      </c>
      <c r="AN760">
        <v>32.132198000000002</v>
      </c>
      <c r="AO760">
        <v>34.711201000000003</v>
      </c>
      <c r="AQ760" s="1">
        <f t="shared" si="11"/>
        <v>2475.9460009999993</v>
      </c>
    </row>
    <row r="761" spans="3:43" x14ac:dyDescent="0.3">
      <c r="C761" s="1">
        <v>-575.41700000000003</v>
      </c>
      <c r="E761">
        <v>33.862499</v>
      </c>
      <c r="F761">
        <v>43.987800999999997</v>
      </c>
      <c r="G761">
        <v>52.249499999999998</v>
      </c>
      <c r="H761">
        <v>73.875397000000007</v>
      </c>
      <c r="I761">
        <v>101.91200000000001</v>
      </c>
      <c r="J761">
        <v>131.69099</v>
      </c>
      <c r="K761">
        <v>142.35499999999999</v>
      </c>
      <c r="L761">
        <v>137.75399999999999</v>
      </c>
      <c r="M761">
        <v>143.07300000000001</v>
      </c>
      <c r="N761">
        <v>121.075</v>
      </c>
      <c r="O761">
        <v>84.831100000000006</v>
      </c>
      <c r="P761">
        <v>65.855598000000001</v>
      </c>
      <c r="Q761">
        <v>49.317799000000001</v>
      </c>
      <c r="R761">
        <v>37.4086</v>
      </c>
      <c r="S761">
        <v>37.826999999999998</v>
      </c>
      <c r="T761">
        <v>33.455897999999998</v>
      </c>
      <c r="U761">
        <v>41.052799</v>
      </c>
      <c r="V761">
        <v>30.839099999999998</v>
      </c>
      <c r="W761">
        <v>39.027500000000003</v>
      </c>
      <c r="X761">
        <v>35.742598999999998</v>
      </c>
      <c r="Y761">
        <v>54.448799000000001</v>
      </c>
      <c r="Z761">
        <v>67.345298999999997</v>
      </c>
      <c r="AA761">
        <v>98.427498</v>
      </c>
      <c r="AB761">
        <v>121.303</v>
      </c>
      <c r="AC761">
        <v>128.85499999999999</v>
      </c>
      <c r="AD761">
        <v>160.70399</v>
      </c>
      <c r="AE761">
        <v>139.15799999999999</v>
      </c>
      <c r="AF761">
        <v>117.724</v>
      </c>
      <c r="AG761">
        <v>96.972397000000001</v>
      </c>
      <c r="AH761">
        <v>67.356300000000005</v>
      </c>
      <c r="AI761">
        <v>46.696300999999998</v>
      </c>
      <c r="AJ761">
        <v>41.448799000000001</v>
      </c>
      <c r="AK761">
        <v>31.742701</v>
      </c>
      <c r="AL761">
        <v>25.215699999999998</v>
      </c>
      <c r="AM761">
        <v>32.602901000000003</v>
      </c>
      <c r="AN761">
        <v>36.002701000000002</v>
      </c>
      <c r="AO761">
        <v>34.714401000000002</v>
      </c>
      <c r="AQ761" s="1">
        <f t="shared" si="11"/>
        <v>2737.9109670000003</v>
      </c>
    </row>
    <row r="762" spans="3:43" x14ac:dyDescent="0.3">
      <c r="C762" s="1">
        <v>-574.86900000000003</v>
      </c>
      <c r="E762">
        <v>37.199299000000003</v>
      </c>
      <c r="F762">
        <v>47.591498999999999</v>
      </c>
      <c r="G762">
        <v>60.118800999999998</v>
      </c>
      <c r="H762">
        <v>86.809997999999993</v>
      </c>
      <c r="I762">
        <v>114.84699999999999</v>
      </c>
      <c r="J762">
        <v>143.827</v>
      </c>
      <c r="K762">
        <v>162.08799999999999</v>
      </c>
      <c r="L762">
        <v>170.95500000000001</v>
      </c>
      <c r="M762">
        <v>164.142</v>
      </c>
      <c r="N762">
        <v>144.94200000000001</v>
      </c>
      <c r="O762">
        <v>104.83199999999999</v>
      </c>
      <c r="P762">
        <v>72.124900999999994</v>
      </c>
      <c r="Q762">
        <v>49.854697999999999</v>
      </c>
      <c r="R762">
        <v>41.412497999999999</v>
      </c>
      <c r="S762">
        <v>34.631199000000002</v>
      </c>
      <c r="T762">
        <v>37.726398000000003</v>
      </c>
      <c r="U762">
        <v>32.924399999999999</v>
      </c>
      <c r="V762">
        <v>35.509701</v>
      </c>
      <c r="W762">
        <v>40.497799000000001</v>
      </c>
      <c r="X762">
        <v>43.612301000000002</v>
      </c>
      <c r="Y762">
        <v>60.051102</v>
      </c>
      <c r="Z762">
        <v>75.480202000000006</v>
      </c>
      <c r="AA762">
        <v>114.29600000000001</v>
      </c>
      <c r="AB762">
        <v>145.304</v>
      </c>
      <c r="AC762">
        <v>156.45599000000001</v>
      </c>
      <c r="AD762">
        <v>178.70599000000001</v>
      </c>
      <c r="AE762">
        <v>162.75899999999999</v>
      </c>
      <c r="AF762">
        <v>141.19299000000001</v>
      </c>
      <c r="AG762">
        <v>114.974</v>
      </c>
      <c r="AH762">
        <v>73.492996000000005</v>
      </c>
      <c r="AI762">
        <v>53.098300999999999</v>
      </c>
      <c r="AJ762">
        <v>43.0518</v>
      </c>
      <c r="AK762">
        <v>30.812798999999998</v>
      </c>
      <c r="AL762">
        <v>34.2864</v>
      </c>
      <c r="AM762">
        <v>38.340401</v>
      </c>
      <c r="AN762">
        <v>36.540000999999997</v>
      </c>
      <c r="AO762">
        <v>32.184299000000003</v>
      </c>
      <c r="AQ762" s="1">
        <f t="shared" si="11"/>
        <v>3116.6727629999996</v>
      </c>
    </row>
    <row r="763" spans="3:43" x14ac:dyDescent="0.3">
      <c r="C763" s="1">
        <v>-574.322</v>
      </c>
      <c r="E763">
        <v>28.669499999999999</v>
      </c>
      <c r="F763">
        <v>52.128501999999997</v>
      </c>
      <c r="G763">
        <v>63.588000999999998</v>
      </c>
      <c r="H763">
        <v>99.877898999999999</v>
      </c>
      <c r="I763">
        <v>134.44900999999999</v>
      </c>
      <c r="J763">
        <v>174.89599999999999</v>
      </c>
      <c r="K763">
        <v>192.756</v>
      </c>
      <c r="L763">
        <v>205.22300999999999</v>
      </c>
      <c r="M763">
        <v>198.54499999999999</v>
      </c>
      <c r="N763">
        <v>166.54201</v>
      </c>
      <c r="O763">
        <v>118.033</v>
      </c>
      <c r="P763">
        <v>81.727599999999995</v>
      </c>
      <c r="Q763">
        <v>66.391502000000003</v>
      </c>
      <c r="R763">
        <v>43.149799000000002</v>
      </c>
      <c r="S763">
        <v>34.368698000000002</v>
      </c>
      <c r="T763">
        <v>33.996898999999999</v>
      </c>
      <c r="U763">
        <v>30.396000000000001</v>
      </c>
      <c r="V763">
        <v>31.113700999999999</v>
      </c>
      <c r="W763">
        <v>34.101398000000003</v>
      </c>
      <c r="X763">
        <v>41.481898999999999</v>
      </c>
      <c r="Y763">
        <v>64.186797999999996</v>
      </c>
      <c r="Z763">
        <v>88.415199000000001</v>
      </c>
      <c r="AA763">
        <v>132.298</v>
      </c>
      <c r="AB763">
        <v>172.905</v>
      </c>
      <c r="AC763">
        <v>185.12299999999999</v>
      </c>
      <c r="AD763">
        <v>208.17400000000001</v>
      </c>
      <c r="AE763">
        <v>187.96100000000001</v>
      </c>
      <c r="AF763">
        <v>161.32899</v>
      </c>
      <c r="AG763">
        <v>130.84200000000001</v>
      </c>
      <c r="AH763">
        <v>88.829696999999996</v>
      </c>
      <c r="AI763">
        <v>51.900298999999997</v>
      </c>
      <c r="AJ763">
        <v>41.721401</v>
      </c>
      <c r="AK763">
        <v>33.349499000000002</v>
      </c>
      <c r="AL763">
        <v>30.023800000000001</v>
      </c>
      <c r="AM763">
        <v>28.744499000000001</v>
      </c>
      <c r="AN763">
        <v>38.677199999999999</v>
      </c>
      <c r="AO763">
        <v>37.120899000000001</v>
      </c>
      <c r="AQ763" s="1">
        <f t="shared" si="11"/>
        <v>3513.0367089999995</v>
      </c>
    </row>
    <row r="764" spans="3:43" x14ac:dyDescent="0.3">
      <c r="C764" s="1">
        <v>-573.77499999999998</v>
      </c>
      <c r="E764">
        <v>35.472999999999999</v>
      </c>
      <c r="F764">
        <v>47.465499999999999</v>
      </c>
      <c r="G764">
        <v>77.857299999999995</v>
      </c>
      <c r="H764">
        <v>120.679</v>
      </c>
      <c r="I764">
        <v>163.38399999999999</v>
      </c>
      <c r="J764">
        <v>211.43100000000001</v>
      </c>
      <c r="K764">
        <v>229.423</v>
      </c>
      <c r="L764">
        <v>242.55799999999999</v>
      </c>
      <c r="M764">
        <v>235.74799999999999</v>
      </c>
      <c r="N764">
        <v>197.21001000000001</v>
      </c>
      <c r="O764">
        <v>143.50101000000001</v>
      </c>
      <c r="P764">
        <v>83.330200000000005</v>
      </c>
      <c r="Q764">
        <v>66.394997000000004</v>
      </c>
      <c r="R764">
        <v>46.087200000000003</v>
      </c>
      <c r="S764">
        <v>43.172901000000003</v>
      </c>
      <c r="T764">
        <v>32.134101999999999</v>
      </c>
      <c r="U764">
        <v>32.800899999999999</v>
      </c>
      <c r="V764">
        <v>37.250900000000001</v>
      </c>
      <c r="W764">
        <v>38.905101999999999</v>
      </c>
      <c r="X764">
        <v>47.751598000000001</v>
      </c>
      <c r="Y764">
        <v>69.922500999999997</v>
      </c>
      <c r="Z764">
        <v>100.68300000000001</v>
      </c>
      <c r="AA764">
        <v>160.70099999999999</v>
      </c>
      <c r="AB764">
        <v>212.10699</v>
      </c>
      <c r="AC764">
        <v>220.59</v>
      </c>
      <c r="AD764">
        <v>247.642</v>
      </c>
      <c r="AE764">
        <v>230.76199</v>
      </c>
      <c r="AF764">
        <v>197.864</v>
      </c>
      <c r="AG764">
        <v>149.64301</v>
      </c>
      <c r="AH764">
        <v>104.96599999999999</v>
      </c>
      <c r="AI764">
        <v>59.368899999999996</v>
      </c>
      <c r="AJ764">
        <v>47.591099</v>
      </c>
      <c r="AK764">
        <v>38.286200999999998</v>
      </c>
      <c r="AL764">
        <v>40.294601</v>
      </c>
      <c r="AM764">
        <v>37.415401000000003</v>
      </c>
      <c r="AN764">
        <v>35.481098000000003</v>
      </c>
      <c r="AO764">
        <v>37.924098999999998</v>
      </c>
      <c r="AQ764" s="1">
        <f t="shared" si="11"/>
        <v>4123.7996100000009</v>
      </c>
    </row>
    <row r="765" spans="3:43" x14ac:dyDescent="0.3">
      <c r="C765" s="1">
        <v>-573.22799999999995</v>
      </c>
      <c r="E765">
        <v>38.943199</v>
      </c>
      <c r="F765">
        <v>52.269199</v>
      </c>
      <c r="G765">
        <v>89.993301000000002</v>
      </c>
      <c r="H765">
        <v>140.41399999999999</v>
      </c>
      <c r="I765">
        <v>196.58600000000001</v>
      </c>
      <c r="J765">
        <v>251.3</v>
      </c>
      <c r="K765">
        <v>289.15701000000001</v>
      </c>
      <c r="L765">
        <v>294.15899999999999</v>
      </c>
      <c r="M765">
        <v>291.48401000000001</v>
      </c>
      <c r="N765">
        <v>228.27699000000001</v>
      </c>
      <c r="O765">
        <v>171.101</v>
      </c>
      <c r="P765">
        <v>115.333</v>
      </c>
      <c r="Q765">
        <v>69.198502000000005</v>
      </c>
      <c r="R765">
        <v>49.024501999999998</v>
      </c>
      <c r="S765">
        <v>43.043799999999997</v>
      </c>
      <c r="T765">
        <v>31.204699999999999</v>
      </c>
      <c r="U765">
        <v>34.805900999999999</v>
      </c>
      <c r="V765">
        <v>33.121498000000003</v>
      </c>
      <c r="W765">
        <v>39.175400000000003</v>
      </c>
      <c r="X765">
        <v>53.088000999999998</v>
      </c>
      <c r="Y765">
        <v>81.524901999999997</v>
      </c>
      <c r="Z765">
        <v>118.55200000000001</v>
      </c>
      <c r="AA765">
        <v>201.636</v>
      </c>
      <c r="AB765">
        <v>255.041</v>
      </c>
      <c r="AC765">
        <v>270.45801</v>
      </c>
      <c r="AD765">
        <v>304.04401000000001</v>
      </c>
      <c r="AE765">
        <v>281.03100999999998</v>
      </c>
      <c r="AF765">
        <v>238.66701</v>
      </c>
      <c r="AG765">
        <v>182.17798999999999</v>
      </c>
      <c r="AH765">
        <v>121.90300000000001</v>
      </c>
      <c r="AI765">
        <v>71.370902999999998</v>
      </c>
      <c r="AJ765">
        <v>50.394001000000003</v>
      </c>
      <c r="AK765">
        <v>40.289501000000001</v>
      </c>
      <c r="AL765">
        <v>37.098700999999998</v>
      </c>
      <c r="AM765">
        <v>30.619499000000001</v>
      </c>
      <c r="AN765">
        <v>38.951599000000002</v>
      </c>
      <c r="AO765">
        <v>38.460701</v>
      </c>
      <c r="AQ765" s="1">
        <f t="shared" si="11"/>
        <v>4873.8988500000014</v>
      </c>
    </row>
    <row r="766" spans="3:43" x14ac:dyDescent="0.3">
      <c r="C766" s="1">
        <v>-572.68100000000004</v>
      </c>
      <c r="E766">
        <v>39.213402000000002</v>
      </c>
      <c r="F766">
        <v>59.872897999999999</v>
      </c>
      <c r="G766">
        <v>108.663</v>
      </c>
      <c r="H766">
        <v>175.88200000000001</v>
      </c>
      <c r="I766">
        <v>242.18799999999999</v>
      </c>
      <c r="J766">
        <v>318.23599000000002</v>
      </c>
      <c r="K766">
        <v>362.09</v>
      </c>
      <c r="L766">
        <v>374.827</v>
      </c>
      <c r="M766">
        <v>366.01999000000001</v>
      </c>
      <c r="N766">
        <v>297.61099000000002</v>
      </c>
      <c r="O766">
        <v>216.83600000000001</v>
      </c>
      <c r="P766">
        <v>141.46898999999999</v>
      </c>
      <c r="Q766">
        <v>87.735397000000006</v>
      </c>
      <c r="R766">
        <v>53.561798000000003</v>
      </c>
      <c r="S766">
        <v>41.181300999999998</v>
      </c>
      <c r="T766">
        <v>38.141899000000002</v>
      </c>
      <c r="U766">
        <v>36.277400999999998</v>
      </c>
      <c r="V766">
        <v>36.192101000000001</v>
      </c>
      <c r="W766">
        <v>43.712398999999998</v>
      </c>
      <c r="X766">
        <v>61.224299999999999</v>
      </c>
      <c r="Y766">
        <v>97.527198999999996</v>
      </c>
      <c r="Z766">
        <v>151.48699999999999</v>
      </c>
      <c r="AA766">
        <v>242.97200000000001</v>
      </c>
      <c r="AB766">
        <v>318.77499</v>
      </c>
      <c r="AC766">
        <v>346.85901000000001</v>
      </c>
      <c r="AD766">
        <v>386.31200999999999</v>
      </c>
      <c r="AE766">
        <v>352.23199</v>
      </c>
      <c r="AF766">
        <v>300.53500000000003</v>
      </c>
      <c r="AG766">
        <v>235.78</v>
      </c>
      <c r="AH766">
        <v>146.57300000000001</v>
      </c>
      <c r="AI766">
        <v>80.306197999999995</v>
      </c>
      <c r="AJ766">
        <v>50.797001000000002</v>
      </c>
      <c r="AK766">
        <v>36.292900000000003</v>
      </c>
      <c r="AL766">
        <v>33.636100999999996</v>
      </c>
      <c r="AM766">
        <v>35.423698000000002</v>
      </c>
      <c r="AN766">
        <v>32.4221</v>
      </c>
      <c r="AO766">
        <v>43.263900999999997</v>
      </c>
      <c r="AQ766" s="1">
        <f t="shared" si="11"/>
        <v>5992.1289539999998</v>
      </c>
    </row>
    <row r="767" spans="3:43" x14ac:dyDescent="0.3">
      <c r="C767" s="1">
        <v>-572.13400000000001</v>
      </c>
      <c r="E767">
        <v>44.016899000000002</v>
      </c>
      <c r="F767">
        <v>71.209900000000005</v>
      </c>
      <c r="G767">
        <v>142.66498999999999</v>
      </c>
      <c r="H767">
        <v>240.55</v>
      </c>
      <c r="I767">
        <v>324.19</v>
      </c>
      <c r="J767">
        <v>417.57101</v>
      </c>
      <c r="K767">
        <v>473.55700999999999</v>
      </c>
      <c r="L767">
        <v>495.36099000000002</v>
      </c>
      <c r="M767">
        <v>476.02199999999999</v>
      </c>
      <c r="N767">
        <v>383.61099000000002</v>
      </c>
      <c r="O767">
        <v>273.23700000000002</v>
      </c>
      <c r="P767">
        <v>165.47099</v>
      </c>
      <c r="Q767">
        <v>111.339</v>
      </c>
      <c r="R767">
        <v>62.899101000000002</v>
      </c>
      <c r="S767">
        <v>39.318801999999998</v>
      </c>
      <c r="T767">
        <v>33.612400000000001</v>
      </c>
      <c r="U767">
        <v>32.415698999999996</v>
      </c>
      <c r="V767">
        <v>32.329399000000002</v>
      </c>
      <c r="W767">
        <v>38.782699999999998</v>
      </c>
      <c r="X767">
        <v>62.694000000000003</v>
      </c>
      <c r="Y767">
        <v>120.063</v>
      </c>
      <c r="Z767">
        <v>198.95500000000001</v>
      </c>
      <c r="AA767">
        <v>304.17401000000001</v>
      </c>
      <c r="AB767">
        <v>415.44299000000001</v>
      </c>
      <c r="AC767">
        <v>455.39301</v>
      </c>
      <c r="AD767">
        <v>511.78100999999998</v>
      </c>
      <c r="AE767">
        <v>461.29998999999998</v>
      </c>
      <c r="AF767">
        <v>392.27100000000002</v>
      </c>
      <c r="AG767">
        <v>305.51501000000002</v>
      </c>
      <c r="AH767">
        <v>185.11</v>
      </c>
      <c r="AI767">
        <v>98.308197000000007</v>
      </c>
      <c r="AJ767">
        <v>59.733299000000002</v>
      </c>
      <c r="AK767">
        <v>38.296298999999998</v>
      </c>
      <c r="AL767">
        <v>32.173499999999997</v>
      </c>
      <c r="AM767">
        <v>36.761100999999996</v>
      </c>
      <c r="AN767">
        <v>36.292701999999998</v>
      </c>
      <c r="AO767">
        <v>40.733798999999998</v>
      </c>
      <c r="AQ767" s="1">
        <f t="shared" si="11"/>
        <v>7613.1567969999996</v>
      </c>
    </row>
    <row r="768" spans="3:43" x14ac:dyDescent="0.3">
      <c r="C768" s="1">
        <v>-571.58699999999999</v>
      </c>
      <c r="E768">
        <v>46.820399999999999</v>
      </c>
      <c r="F768">
        <v>91.2136</v>
      </c>
      <c r="G768">
        <v>192.26801</v>
      </c>
      <c r="H768">
        <v>322.81698999999998</v>
      </c>
      <c r="I768">
        <v>451.79099000000002</v>
      </c>
      <c r="J768">
        <v>595.30700999999999</v>
      </c>
      <c r="K768">
        <v>668.75800000000004</v>
      </c>
      <c r="L768">
        <v>686.02899000000002</v>
      </c>
      <c r="M768">
        <v>670.29199000000006</v>
      </c>
      <c r="N768">
        <v>538.94501000000002</v>
      </c>
      <c r="O768">
        <v>371.50400000000002</v>
      </c>
      <c r="P768">
        <v>233.34100000000001</v>
      </c>
      <c r="Q768">
        <v>126.542</v>
      </c>
      <c r="R768">
        <v>66.236396999999997</v>
      </c>
      <c r="S768">
        <v>39.456299000000001</v>
      </c>
      <c r="T768">
        <v>37.749599000000003</v>
      </c>
      <c r="U768">
        <v>35.887298999999999</v>
      </c>
      <c r="V768">
        <v>36.466701999999998</v>
      </c>
      <c r="W768">
        <v>48.119700999999999</v>
      </c>
      <c r="X768">
        <v>78.696999000000005</v>
      </c>
      <c r="Y768">
        <v>165.93200999999999</v>
      </c>
      <c r="Z768">
        <v>270.02301</v>
      </c>
      <c r="AA768">
        <v>425.77600000000001</v>
      </c>
      <c r="AB768">
        <v>577.17700000000002</v>
      </c>
      <c r="AC768">
        <v>626.99401999999998</v>
      </c>
      <c r="AD768">
        <v>726.44897000000003</v>
      </c>
      <c r="AE768">
        <v>654.63500999999997</v>
      </c>
      <c r="AF768">
        <v>548.80700999999999</v>
      </c>
      <c r="AG768">
        <v>429.24898999999999</v>
      </c>
      <c r="AH768">
        <v>261.24700999999999</v>
      </c>
      <c r="AI768">
        <v>125.64400000000001</v>
      </c>
      <c r="AJ768">
        <v>72.936301999999998</v>
      </c>
      <c r="AK768">
        <v>50.299599000000001</v>
      </c>
      <c r="AL768">
        <v>39.244202000000001</v>
      </c>
      <c r="AM768">
        <v>35.165298</v>
      </c>
      <c r="AN768">
        <v>34.429901000000001</v>
      </c>
      <c r="AO768">
        <v>45.937099000000003</v>
      </c>
      <c r="AQ768" s="1">
        <f t="shared" si="11"/>
        <v>10428.186416999999</v>
      </c>
    </row>
    <row r="769" spans="3:43" x14ac:dyDescent="0.3">
      <c r="C769" s="1">
        <v>-571.04</v>
      </c>
      <c r="E769">
        <v>60.023997999999999</v>
      </c>
      <c r="F769">
        <v>136.81700000000001</v>
      </c>
      <c r="G769">
        <v>283.73700000000002</v>
      </c>
      <c r="H769">
        <v>501.61899</v>
      </c>
      <c r="I769">
        <v>698.99297999999999</v>
      </c>
      <c r="J769">
        <v>922.37598000000003</v>
      </c>
      <c r="K769">
        <v>1020.36</v>
      </c>
      <c r="L769">
        <v>1059.9000000000001</v>
      </c>
      <c r="M769">
        <v>1028.4301</v>
      </c>
      <c r="N769">
        <v>814.81200999999999</v>
      </c>
      <c r="O769">
        <v>566.97198000000003</v>
      </c>
      <c r="P769">
        <v>332.27701000000002</v>
      </c>
      <c r="Q769">
        <v>179.34599</v>
      </c>
      <c r="R769">
        <v>93.440398999999999</v>
      </c>
      <c r="S769">
        <v>41.060501000000002</v>
      </c>
      <c r="T769">
        <v>33.620097999999999</v>
      </c>
      <c r="U769">
        <v>33.892200000000003</v>
      </c>
      <c r="V769">
        <v>40.737301000000002</v>
      </c>
      <c r="W769">
        <v>55.990001999999997</v>
      </c>
      <c r="X769">
        <v>110.3</v>
      </c>
      <c r="Y769">
        <v>232.601</v>
      </c>
      <c r="Z769">
        <v>381.22501</v>
      </c>
      <c r="AA769">
        <v>656.44501000000002</v>
      </c>
      <c r="AB769">
        <v>887.57799999999997</v>
      </c>
      <c r="AC769">
        <v>959.52801999999997</v>
      </c>
      <c r="AD769">
        <v>1114.05</v>
      </c>
      <c r="AE769">
        <v>1007.04</v>
      </c>
      <c r="AF769">
        <v>842.94201999999996</v>
      </c>
      <c r="AG769">
        <v>663.25098000000003</v>
      </c>
      <c r="AH769">
        <v>393.38299999999998</v>
      </c>
      <c r="AI769">
        <v>176.97900000000001</v>
      </c>
      <c r="AJ769">
        <v>85.472603000000007</v>
      </c>
      <c r="AK769">
        <v>44.969600999999997</v>
      </c>
      <c r="AL769">
        <v>32.848300999999999</v>
      </c>
      <c r="AM769">
        <v>38.502800000000001</v>
      </c>
      <c r="AN769">
        <v>39.900500999999998</v>
      </c>
      <c r="AO769">
        <v>47.673599000000003</v>
      </c>
      <c r="AQ769" s="1">
        <f t="shared" si="11"/>
        <v>15619.092983999999</v>
      </c>
    </row>
    <row r="770" spans="3:43" x14ac:dyDescent="0.3">
      <c r="C770" s="1">
        <v>-570.49300000000005</v>
      </c>
      <c r="E770">
        <v>76.560799000000003</v>
      </c>
      <c r="F770">
        <v>214.28799000000001</v>
      </c>
      <c r="G770">
        <v>479.47298999999998</v>
      </c>
      <c r="H770">
        <v>884.02002000000005</v>
      </c>
      <c r="I770">
        <v>1207.4000000000001</v>
      </c>
      <c r="J770">
        <v>1600.24</v>
      </c>
      <c r="K770">
        <v>1756.76</v>
      </c>
      <c r="L770">
        <v>1807.23</v>
      </c>
      <c r="M770">
        <v>1757.5</v>
      </c>
      <c r="N770">
        <v>1377.35</v>
      </c>
      <c r="O770">
        <v>937.37298999999996</v>
      </c>
      <c r="P770">
        <v>552.54602</v>
      </c>
      <c r="Q770">
        <v>288.14899000000003</v>
      </c>
      <c r="R770">
        <v>123.178</v>
      </c>
      <c r="S770">
        <v>56.397998999999999</v>
      </c>
      <c r="T770">
        <v>36.023997999999999</v>
      </c>
      <c r="U770">
        <v>39.097099</v>
      </c>
      <c r="V770">
        <v>33.274501999999998</v>
      </c>
      <c r="W770">
        <v>64.260300000000001</v>
      </c>
      <c r="X770">
        <v>160.16999999999999</v>
      </c>
      <c r="Y770">
        <v>376.07001000000002</v>
      </c>
      <c r="Z770">
        <v>646.02599999999995</v>
      </c>
      <c r="AA770">
        <v>1121.78</v>
      </c>
      <c r="AB770">
        <v>1524.38</v>
      </c>
      <c r="AC770">
        <v>1624.33</v>
      </c>
      <c r="AD770">
        <v>1913.12</v>
      </c>
      <c r="AE770">
        <v>1730.37</v>
      </c>
      <c r="AF770">
        <v>1437.48</v>
      </c>
      <c r="AG770">
        <v>1150.45</v>
      </c>
      <c r="AH770">
        <v>657.91998000000001</v>
      </c>
      <c r="AI770">
        <v>295.38101</v>
      </c>
      <c r="AJ770">
        <v>133.07599999999999</v>
      </c>
      <c r="AK770">
        <v>56.173000000000002</v>
      </c>
      <c r="AL770">
        <v>43.519001000000003</v>
      </c>
      <c r="AM770">
        <v>33.173599000000003</v>
      </c>
      <c r="AN770">
        <v>38.837699999999998</v>
      </c>
      <c r="AO770">
        <v>66.343497999999997</v>
      </c>
      <c r="AQ770" s="1">
        <f t="shared" si="11"/>
        <v>26299.721494999998</v>
      </c>
    </row>
    <row r="771" spans="3:43" x14ac:dyDescent="0.3">
      <c r="C771" s="1">
        <v>-569.94600000000003</v>
      </c>
      <c r="E771">
        <v>110.964</v>
      </c>
      <c r="F771">
        <v>355.89098999999999</v>
      </c>
      <c r="G771">
        <v>825.74199999999996</v>
      </c>
      <c r="H771">
        <v>1571.89</v>
      </c>
      <c r="I771">
        <v>2207.5300000000002</v>
      </c>
      <c r="J771">
        <v>2907.71</v>
      </c>
      <c r="K771">
        <v>3217.29</v>
      </c>
      <c r="L771">
        <v>3296.97</v>
      </c>
      <c r="M771">
        <v>3186.97</v>
      </c>
      <c r="N771">
        <v>2508.6799000000001</v>
      </c>
      <c r="O771">
        <v>1692.97</v>
      </c>
      <c r="P771">
        <v>997.74901999999997</v>
      </c>
      <c r="Q771">
        <v>507.35300000000001</v>
      </c>
      <c r="R771">
        <v>199.98199</v>
      </c>
      <c r="S771">
        <v>73.868797000000001</v>
      </c>
      <c r="T771">
        <v>43.494498999999998</v>
      </c>
      <c r="U771">
        <v>40.968699999999998</v>
      </c>
      <c r="V771">
        <v>40.211799999999997</v>
      </c>
      <c r="W771">
        <v>95.463997000000006</v>
      </c>
      <c r="X771">
        <v>263.37299000000002</v>
      </c>
      <c r="Y771">
        <v>675.93903</v>
      </c>
      <c r="Z771">
        <v>1146.29</v>
      </c>
      <c r="AA771">
        <v>2026.3199</v>
      </c>
      <c r="AB771">
        <v>2762.78</v>
      </c>
      <c r="AC771">
        <v>2931.53</v>
      </c>
      <c r="AD771">
        <v>3475.52</v>
      </c>
      <c r="AE771">
        <v>3126.77</v>
      </c>
      <c r="AF771">
        <v>2612.2800000000002</v>
      </c>
      <c r="AG771">
        <v>2075.79</v>
      </c>
      <c r="AH771">
        <v>1171.1199999999999</v>
      </c>
      <c r="AI771">
        <v>519.11603000000002</v>
      </c>
      <c r="AJ771">
        <v>209.745</v>
      </c>
      <c r="AK771">
        <v>75.642998000000006</v>
      </c>
      <c r="AL771">
        <v>40.323101000000001</v>
      </c>
      <c r="AM771">
        <v>33.844397999999998</v>
      </c>
      <c r="AN771">
        <v>39.374901000000001</v>
      </c>
      <c r="AO771">
        <v>87.813400000000001</v>
      </c>
      <c r="AQ771" s="1">
        <f t="shared" si="11"/>
        <v>47155.270441000001</v>
      </c>
    </row>
    <row r="772" spans="3:43" x14ac:dyDescent="0.3">
      <c r="C772" s="1">
        <v>-569.399</v>
      </c>
      <c r="E772">
        <v>148.16800000000001</v>
      </c>
      <c r="F772">
        <v>504.96201000000002</v>
      </c>
      <c r="G772">
        <v>1225.08</v>
      </c>
      <c r="H772">
        <v>2310.02</v>
      </c>
      <c r="I772">
        <v>3392.0700999999999</v>
      </c>
      <c r="J772">
        <v>4538.1201000000001</v>
      </c>
      <c r="K772">
        <v>5121.5600999999997</v>
      </c>
      <c r="L772">
        <v>5342.7002000000002</v>
      </c>
      <c r="M772">
        <v>5164.5698000000002</v>
      </c>
      <c r="N772">
        <v>4076.55</v>
      </c>
      <c r="O772">
        <v>2786.5700999999999</v>
      </c>
      <c r="P772">
        <v>1618.6801</v>
      </c>
      <c r="Q772">
        <v>799.22302000000002</v>
      </c>
      <c r="R772">
        <v>305.18599999999998</v>
      </c>
      <c r="S772">
        <v>92.806297000000001</v>
      </c>
      <c r="T772">
        <v>40.031700000000001</v>
      </c>
      <c r="U772">
        <v>37.373600000000003</v>
      </c>
      <c r="V772">
        <v>41.815700999999997</v>
      </c>
      <c r="W772">
        <v>128.13399999999999</v>
      </c>
      <c r="X772">
        <v>415.90899999999999</v>
      </c>
      <c r="Y772">
        <v>1071.01</v>
      </c>
      <c r="Z772">
        <v>1889.5</v>
      </c>
      <c r="AA772">
        <v>3251.52</v>
      </c>
      <c r="AB772">
        <v>4467.3198000000002</v>
      </c>
      <c r="AC772">
        <v>4832.7299999999996</v>
      </c>
      <c r="AD772">
        <v>5594.7201999999997</v>
      </c>
      <c r="AE772">
        <v>5059.9701999999997</v>
      </c>
      <c r="AF772">
        <v>4168.4198999999999</v>
      </c>
      <c r="AG772">
        <v>3192.0601000000001</v>
      </c>
      <c r="AH772">
        <v>1847.66</v>
      </c>
      <c r="AI772">
        <v>822.05200000000002</v>
      </c>
      <c r="AJ772">
        <v>324.815</v>
      </c>
      <c r="AK772">
        <v>94.846396999999996</v>
      </c>
      <c r="AL772">
        <v>44.727200000000003</v>
      </c>
      <c r="AM772">
        <v>39.848498999999997</v>
      </c>
      <c r="AN772">
        <v>44.445498999999998</v>
      </c>
      <c r="AO772">
        <v>125.283</v>
      </c>
      <c r="AQ772" s="1">
        <f t="shared" si="11"/>
        <v>74960.457622999966</v>
      </c>
    </row>
    <row r="773" spans="3:43" x14ac:dyDescent="0.3">
      <c r="C773" s="1">
        <v>-568.85199999999998</v>
      </c>
      <c r="E773">
        <v>161.505</v>
      </c>
      <c r="F773">
        <v>583.36499000000003</v>
      </c>
      <c r="G773">
        <v>1426.55</v>
      </c>
      <c r="H773">
        <v>2727.49</v>
      </c>
      <c r="I773">
        <v>4139.5298000000003</v>
      </c>
      <c r="J773">
        <v>5618.52</v>
      </c>
      <c r="K773">
        <v>6498.0897999999997</v>
      </c>
      <c r="L773">
        <v>6878.2997999999998</v>
      </c>
      <c r="M773">
        <v>6563.5097999999998</v>
      </c>
      <c r="N773">
        <v>5296.2798000000003</v>
      </c>
      <c r="O773">
        <v>3669.9099000000001</v>
      </c>
      <c r="P773">
        <v>2142.02</v>
      </c>
      <c r="Q773">
        <v>1078.03</v>
      </c>
      <c r="R773">
        <v>392.52301</v>
      </c>
      <c r="S773">
        <v>102.544</v>
      </c>
      <c r="T773">
        <v>46.302298999999998</v>
      </c>
      <c r="U773">
        <v>35.645198999999998</v>
      </c>
      <c r="V773">
        <v>47.019699000000003</v>
      </c>
      <c r="W773">
        <v>160.005</v>
      </c>
      <c r="X773">
        <v>526.17902000000004</v>
      </c>
      <c r="Y773">
        <v>1359.6801</v>
      </c>
      <c r="Z773">
        <v>2455.23</v>
      </c>
      <c r="AA773">
        <v>4126.4502000000002</v>
      </c>
      <c r="AB773">
        <v>5650.3798999999999</v>
      </c>
      <c r="AC773">
        <v>6262.73</v>
      </c>
      <c r="AD773">
        <v>7049.9198999999999</v>
      </c>
      <c r="AE773">
        <v>6463.5801000000001</v>
      </c>
      <c r="AF773">
        <v>5279.2201999999997</v>
      </c>
      <c r="AG773">
        <v>3893.52</v>
      </c>
      <c r="AH773">
        <v>2284.0601000000001</v>
      </c>
      <c r="AI773">
        <v>1050.1899000000001</v>
      </c>
      <c r="AJ773">
        <v>410.55099000000001</v>
      </c>
      <c r="AK773">
        <v>105.51600000000001</v>
      </c>
      <c r="AL773">
        <v>42.997897999999999</v>
      </c>
      <c r="AM773">
        <v>39.719397999999998</v>
      </c>
      <c r="AN773">
        <v>50.716000000000001</v>
      </c>
      <c r="AO773">
        <v>165.02</v>
      </c>
      <c r="AQ773" s="1">
        <f t="shared" si="11"/>
        <v>94782.797803000009</v>
      </c>
    </row>
    <row r="774" spans="3:43" x14ac:dyDescent="0.3">
      <c r="C774" s="1">
        <v>-568.30499999999904</v>
      </c>
      <c r="E774">
        <v>168.44200000000001</v>
      </c>
      <c r="F774">
        <v>575.36901999999998</v>
      </c>
      <c r="G774">
        <v>1391.08</v>
      </c>
      <c r="H774">
        <v>2701.8899000000001</v>
      </c>
      <c r="I774">
        <v>4183.54</v>
      </c>
      <c r="J774">
        <v>5740.3900999999996</v>
      </c>
      <c r="K774">
        <v>6738.8900999999996</v>
      </c>
      <c r="L774">
        <v>7201.77</v>
      </c>
      <c r="M774">
        <v>6860.8397999999997</v>
      </c>
      <c r="N774">
        <v>5568.2798000000003</v>
      </c>
      <c r="O774">
        <v>3913.51</v>
      </c>
      <c r="P774">
        <v>2313.2199999999998</v>
      </c>
      <c r="Q774">
        <v>1158.03</v>
      </c>
      <c r="R774">
        <v>423.06</v>
      </c>
      <c r="S774">
        <v>125.348</v>
      </c>
      <c r="T774">
        <v>44.706099999999999</v>
      </c>
      <c r="U774">
        <v>44.316799000000003</v>
      </c>
      <c r="V774">
        <v>50.756900999999999</v>
      </c>
      <c r="W774">
        <v>173.20799</v>
      </c>
      <c r="X774">
        <v>568.44799999999998</v>
      </c>
      <c r="Y774">
        <v>1425.55</v>
      </c>
      <c r="Z774">
        <v>2636.7</v>
      </c>
      <c r="AA774">
        <v>4326.0600999999997</v>
      </c>
      <c r="AB774">
        <v>5872.3798999999999</v>
      </c>
      <c r="AC774">
        <v>6610.2002000000002</v>
      </c>
      <c r="AD774">
        <v>7304.5897999999997</v>
      </c>
      <c r="AE774">
        <v>6702.7798000000003</v>
      </c>
      <c r="AF774">
        <v>5473.2201999999997</v>
      </c>
      <c r="AG774">
        <v>3896.72</v>
      </c>
      <c r="AH774">
        <v>2358.0700999999999</v>
      </c>
      <c r="AI774">
        <v>1108.5899999999999</v>
      </c>
      <c r="AJ774">
        <v>428.42099000000002</v>
      </c>
      <c r="AK774">
        <v>115.52</v>
      </c>
      <c r="AL774">
        <v>45.402000000000001</v>
      </c>
      <c r="AM774">
        <v>44.390202000000002</v>
      </c>
      <c r="AN774">
        <v>49.919899000000001</v>
      </c>
      <c r="AO774">
        <v>171.15601000000001</v>
      </c>
      <c r="AQ774" s="1">
        <f t="shared" ref="AQ774:AQ837" si="12">SUM(E774:AO774)</f>
        <v>98514.763711000007</v>
      </c>
    </row>
    <row r="775" spans="3:43" x14ac:dyDescent="0.3">
      <c r="C775" s="1">
        <v>-567.75800000000004</v>
      </c>
      <c r="E775">
        <v>146.71200999999999</v>
      </c>
      <c r="F775">
        <v>479.77301</v>
      </c>
      <c r="G775">
        <v>1173.49</v>
      </c>
      <c r="H775">
        <v>2282.6898999999999</v>
      </c>
      <c r="I775">
        <v>3561.3998999999999</v>
      </c>
      <c r="J775">
        <v>4943.9902000000002</v>
      </c>
      <c r="K775">
        <v>5913.1602000000003</v>
      </c>
      <c r="L775">
        <v>6373.5</v>
      </c>
      <c r="M775">
        <v>6070.98</v>
      </c>
      <c r="N775">
        <v>4964.4198999999999</v>
      </c>
      <c r="O775">
        <v>3525.6399000000001</v>
      </c>
      <c r="P775">
        <v>2120.0300000000002</v>
      </c>
      <c r="Q775">
        <v>1070.17</v>
      </c>
      <c r="R775">
        <v>394.798</v>
      </c>
      <c r="S775">
        <v>119.886</v>
      </c>
      <c r="T775">
        <v>47.110000999999997</v>
      </c>
      <c r="U775">
        <v>37.121699999999997</v>
      </c>
      <c r="V775">
        <v>49.827499000000003</v>
      </c>
      <c r="W775">
        <v>161.47900000000001</v>
      </c>
      <c r="X775">
        <v>523.65099999999995</v>
      </c>
      <c r="Y775">
        <v>1278.22</v>
      </c>
      <c r="Z775">
        <v>2365.3701000000001</v>
      </c>
      <c r="AA775">
        <v>3816.99</v>
      </c>
      <c r="AB775">
        <v>5145.5801000000001</v>
      </c>
      <c r="AC775">
        <v>5893.5298000000003</v>
      </c>
      <c r="AD775">
        <v>6355.2597999999998</v>
      </c>
      <c r="AE775">
        <v>5882.3798999999999</v>
      </c>
      <c r="AF775">
        <v>4815.2201999999997</v>
      </c>
      <c r="AG775">
        <v>3350.73</v>
      </c>
      <c r="AH775">
        <v>2070.3400999999999</v>
      </c>
      <c r="AI775">
        <v>985.65697999999998</v>
      </c>
      <c r="AJ775">
        <v>388.55700999999999</v>
      </c>
      <c r="AK775">
        <v>109.123</v>
      </c>
      <c r="AL775">
        <v>41.406101</v>
      </c>
      <c r="AM775">
        <v>35.194302</v>
      </c>
      <c r="AN775">
        <v>52.057098000000003</v>
      </c>
      <c r="AO775">
        <v>164.36</v>
      </c>
      <c r="AQ775" s="1">
        <f t="shared" si="12"/>
        <v>86709.802711000011</v>
      </c>
    </row>
    <row r="776" spans="3:43" x14ac:dyDescent="0.3">
      <c r="C776" s="1">
        <v>-567.21199999999999</v>
      </c>
      <c r="E776">
        <v>122.982</v>
      </c>
      <c r="F776">
        <v>355.64301</v>
      </c>
      <c r="G776">
        <v>842.15601000000004</v>
      </c>
      <c r="H776">
        <v>1624.29</v>
      </c>
      <c r="I776">
        <v>2594.6100999999999</v>
      </c>
      <c r="J776">
        <v>3637.3200999999999</v>
      </c>
      <c r="K776">
        <v>4341.6899000000003</v>
      </c>
      <c r="L776">
        <v>4733.7700000000004</v>
      </c>
      <c r="M776">
        <v>4503.9102000000003</v>
      </c>
      <c r="N776">
        <v>3754.02</v>
      </c>
      <c r="O776">
        <v>2698.71</v>
      </c>
      <c r="P776">
        <v>1615.63</v>
      </c>
      <c r="Q776">
        <v>834.03698999999995</v>
      </c>
      <c r="R776">
        <v>328.00200999999998</v>
      </c>
      <c r="S776">
        <v>102.82299999999999</v>
      </c>
      <c r="T776">
        <v>52.980499000000002</v>
      </c>
      <c r="U776">
        <v>44.593299999999999</v>
      </c>
      <c r="V776">
        <v>46.898102000000002</v>
      </c>
      <c r="W776">
        <v>138.01600999999999</v>
      </c>
      <c r="X776">
        <v>406.72100999999998</v>
      </c>
      <c r="Y776">
        <v>967.55102999999997</v>
      </c>
      <c r="Z776">
        <v>1815.37</v>
      </c>
      <c r="AA776">
        <v>2844.46</v>
      </c>
      <c r="AB776">
        <v>3826.79</v>
      </c>
      <c r="AC776">
        <v>4445.7997999999998</v>
      </c>
      <c r="AD776">
        <v>4697.3999000000003</v>
      </c>
      <c r="AE776">
        <v>4375.71</v>
      </c>
      <c r="AF776">
        <v>3536.29</v>
      </c>
      <c r="AG776">
        <v>2428.46</v>
      </c>
      <c r="AH776">
        <v>1545.8100999999999</v>
      </c>
      <c r="AI776">
        <v>759.25896999999998</v>
      </c>
      <c r="AJ776">
        <v>299.49301000000003</v>
      </c>
      <c r="AK776">
        <v>93.659797999999995</v>
      </c>
      <c r="AL776">
        <v>39.943500999999998</v>
      </c>
      <c r="AM776">
        <v>46.931801</v>
      </c>
      <c r="AN776">
        <v>50.194302</v>
      </c>
      <c r="AO776">
        <v>135.96299999999999</v>
      </c>
      <c r="AQ776" s="1">
        <f t="shared" si="12"/>
        <v>64687.887453000018</v>
      </c>
    </row>
    <row r="777" spans="3:43" x14ac:dyDescent="0.3">
      <c r="C777" s="1">
        <v>-566.66499999999996</v>
      </c>
      <c r="E777">
        <v>100.05200000000001</v>
      </c>
      <c r="F777">
        <v>256.57999000000001</v>
      </c>
      <c r="G777">
        <v>575.75800000000004</v>
      </c>
      <c r="H777">
        <v>1081.9000000000001</v>
      </c>
      <c r="I777">
        <v>1711.01</v>
      </c>
      <c r="J777">
        <v>2373.73</v>
      </c>
      <c r="K777">
        <v>2838.76</v>
      </c>
      <c r="L777">
        <v>3119.9099000000001</v>
      </c>
      <c r="M777">
        <v>2957.52</v>
      </c>
      <c r="N777">
        <v>2478.02</v>
      </c>
      <c r="O777">
        <v>1807.91</v>
      </c>
      <c r="P777">
        <v>1096.7</v>
      </c>
      <c r="Q777">
        <v>577.64098999999999</v>
      </c>
      <c r="R777">
        <v>239.07201000000001</v>
      </c>
      <c r="S777">
        <v>83.093902999999997</v>
      </c>
      <c r="T777">
        <v>45.117699000000002</v>
      </c>
      <c r="U777">
        <v>44.598202000000001</v>
      </c>
      <c r="V777">
        <v>62.635399</v>
      </c>
      <c r="W777">
        <v>109.886</v>
      </c>
      <c r="X777">
        <v>289.25698999999997</v>
      </c>
      <c r="Y777">
        <v>658.08600000000001</v>
      </c>
      <c r="Z777">
        <v>1194.04</v>
      </c>
      <c r="AA777">
        <v>1871.26</v>
      </c>
      <c r="AB777">
        <v>2515.9899999999998</v>
      </c>
      <c r="AC777">
        <v>2910.47</v>
      </c>
      <c r="AD777">
        <v>3074.0601000000001</v>
      </c>
      <c r="AE777">
        <v>2861.1799000000001</v>
      </c>
      <c r="AF777">
        <v>2331.7600000000002</v>
      </c>
      <c r="AG777">
        <v>1597.4</v>
      </c>
      <c r="AH777">
        <v>1032.74</v>
      </c>
      <c r="AI777">
        <v>527.52801999999997</v>
      </c>
      <c r="AJ777">
        <v>220.83</v>
      </c>
      <c r="AK777">
        <v>76.996596999999994</v>
      </c>
      <c r="AL777">
        <v>48.347599000000002</v>
      </c>
      <c r="AM777">
        <v>40.402599000000002</v>
      </c>
      <c r="AN777">
        <v>51.131500000000003</v>
      </c>
      <c r="AO777">
        <v>101.566</v>
      </c>
      <c r="AQ777" s="1">
        <f t="shared" si="12"/>
        <v>42962.93939800001</v>
      </c>
    </row>
    <row r="778" spans="3:43" x14ac:dyDescent="0.3">
      <c r="C778" s="1">
        <v>-566.11800000000005</v>
      </c>
      <c r="E778">
        <v>93.655700999999993</v>
      </c>
      <c r="F778">
        <v>206.98399000000001</v>
      </c>
      <c r="G778">
        <v>415.22699</v>
      </c>
      <c r="H778">
        <v>750.03003000000001</v>
      </c>
      <c r="I778">
        <v>1156.08</v>
      </c>
      <c r="J778">
        <v>1599.46</v>
      </c>
      <c r="K778">
        <v>1884.63</v>
      </c>
      <c r="L778">
        <v>2068.3101000000001</v>
      </c>
      <c r="M778">
        <v>1966.05</v>
      </c>
      <c r="N778">
        <v>1665.08</v>
      </c>
      <c r="O778">
        <v>1216.58</v>
      </c>
      <c r="P778">
        <v>741.23401000000001</v>
      </c>
      <c r="Q778">
        <v>405.77701000000002</v>
      </c>
      <c r="R778">
        <v>181.476</v>
      </c>
      <c r="S778">
        <v>73.631400999999997</v>
      </c>
      <c r="T778">
        <v>50.188301000000003</v>
      </c>
      <c r="U778">
        <v>43.403098999999997</v>
      </c>
      <c r="V778">
        <v>37.972698000000001</v>
      </c>
      <c r="W778">
        <v>96.022902999999999</v>
      </c>
      <c r="X778">
        <v>223.39400000000001</v>
      </c>
      <c r="Y778">
        <v>468.62200999999999</v>
      </c>
      <c r="Z778">
        <v>814.97302000000002</v>
      </c>
      <c r="AA778">
        <v>1273.4000000000001</v>
      </c>
      <c r="AB778">
        <v>1687.45</v>
      </c>
      <c r="AC778">
        <v>1928.47</v>
      </c>
      <c r="AD778">
        <v>2044.6</v>
      </c>
      <c r="AE778">
        <v>1902.65</v>
      </c>
      <c r="AF778">
        <v>1565.5</v>
      </c>
      <c r="AG778">
        <v>1100.46</v>
      </c>
      <c r="AH778">
        <v>713.01397999999995</v>
      </c>
      <c r="AI778">
        <v>364.59697999999997</v>
      </c>
      <c r="AJ778">
        <v>173.63300000000001</v>
      </c>
      <c r="AK778">
        <v>76.733299000000002</v>
      </c>
      <c r="AL778">
        <v>41.951698</v>
      </c>
      <c r="AM778">
        <v>36.806801</v>
      </c>
      <c r="AN778">
        <v>50.068801999999998</v>
      </c>
      <c r="AO778">
        <v>94.102798000000007</v>
      </c>
      <c r="AQ778" s="1">
        <f t="shared" si="12"/>
        <v>29212.218621</v>
      </c>
    </row>
    <row r="779" spans="3:43" x14ac:dyDescent="0.3">
      <c r="C779" s="1">
        <v>-565.572</v>
      </c>
      <c r="E779">
        <v>84.325798000000006</v>
      </c>
      <c r="F779">
        <v>171.92101</v>
      </c>
      <c r="G779">
        <v>337.49700999999999</v>
      </c>
      <c r="H779">
        <v>574.43102999999996</v>
      </c>
      <c r="I779">
        <v>857.67798000000005</v>
      </c>
      <c r="J779">
        <v>1164.1300000000001</v>
      </c>
      <c r="K779">
        <v>1361.96</v>
      </c>
      <c r="L779">
        <v>1472.1801</v>
      </c>
      <c r="M779">
        <v>1413.65</v>
      </c>
      <c r="N779">
        <v>1180.8199</v>
      </c>
      <c r="O779">
        <v>876.18102999999996</v>
      </c>
      <c r="P779">
        <v>544.70299999999997</v>
      </c>
      <c r="Q779">
        <v>312.31400000000002</v>
      </c>
      <c r="R779">
        <v>148.67999</v>
      </c>
      <c r="S779">
        <v>69.235602999999998</v>
      </c>
      <c r="T779">
        <v>42.858798999999998</v>
      </c>
      <c r="U779">
        <v>44.874699</v>
      </c>
      <c r="V779">
        <v>53.976601000000002</v>
      </c>
      <c r="W779">
        <v>83.493201999999997</v>
      </c>
      <c r="X779">
        <v>176.59700000000001</v>
      </c>
      <c r="Y779">
        <v>360.09100000000001</v>
      </c>
      <c r="Z779">
        <v>597.50800000000004</v>
      </c>
      <c r="AA779">
        <v>921.79900999999995</v>
      </c>
      <c r="AB779">
        <v>1207.72</v>
      </c>
      <c r="AC779">
        <v>1377.4</v>
      </c>
      <c r="AD779">
        <v>1467.27</v>
      </c>
      <c r="AE779">
        <v>1347.45</v>
      </c>
      <c r="AF779">
        <v>1143.3699999999999</v>
      </c>
      <c r="AG779">
        <v>818.86499000000003</v>
      </c>
      <c r="AH779">
        <v>541.95001000000002</v>
      </c>
      <c r="AI779">
        <v>294.86498999999998</v>
      </c>
      <c r="AJ779">
        <v>150.036</v>
      </c>
      <c r="AK779">
        <v>73.936599999999999</v>
      </c>
      <c r="AL779">
        <v>47.289101000000002</v>
      </c>
      <c r="AM779">
        <v>42.544201000000001</v>
      </c>
      <c r="AN779">
        <v>50.605998999999997</v>
      </c>
      <c r="AO779">
        <v>87.439301</v>
      </c>
      <c r="AQ779" s="1">
        <f t="shared" si="12"/>
        <v>21501.645953999996</v>
      </c>
    </row>
    <row r="780" spans="3:43" x14ac:dyDescent="0.3">
      <c r="C780" s="1">
        <v>-565.02499999999998</v>
      </c>
      <c r="E780">
        <v>78.996002000000004</v>
      </c>
      <c r="F780">
        <v>168.72501</v>
      </c>
      <c r="G780">
        <v>295.76598999999999</v>
      </c>
      <c r="H780">
        <v>474.96600000000001</v>
      </c>
      <c r="I780">
        <v>689.41301999999996</v>
      </c>
      <c r="J780">
        <v>908.26702999999998</v>
      </c>
      <c r="K780">
        <v>1045.3</v>
      </c>
      <c r="L780">
        <v>1114.1801</v>
      </c>
      <c r="M780">
        <v>1077.79</v>
      </c>
      <c r="N780">
        <v>912.68499999999995</v>
      </c>
      <c r="O780">
        <v>670.44897000000003</v>
      </c>
      <c r="P780">
        <v>438.03899999999999</v>
      </c>
      <c r="Q780">
        <v>260.05099000000001</v>
      </c>
      <c r="R780">
        <v>139.21700000000001</v>
      </c>
      <c r="S780">
        <v>69.506500000000003</v>
      </c>
      <c r="T780">
        <v>51.262599999999999</v>
      </c>
      <c r="U780">
        <v>36.479697999999999</v>
      </c>
      <c r="V780">
        <v>51.313800999999998</v>
      </c>
      <c r="W780">
        <v>88.163498000000004</v>
      </c>
      <c r="X780">
        <v>161.80000000000001</v>
      </c>
      <c r="Y780">
        <v>297.69400000000002</v>
      </c>
      <c r="Z780">
        <v>482.04199</v>
      </c>
      <c r="AA780">
        <v>720.46802000000002</v>
      </c>
      <c r="AB780">
        <v>933.85601999999994</v>
      </c>
      <c r="AC780">
        <v>1032.8699999999999</v>
      </c>
      <c r="AD780">
        <v>1115.67</v>
      </c>
      <c r="AE780">
        <v>1045.45</v>
      </c>
      <c r="AF780">
        <v>885.63396999999998</v>
      </c>
      <c r="AG780">
        <v>642.20001000000002</v>
      </c>
      <c r="AH780">
        <v>449.02100000000002</v>
      </c>
      <c r="AI780">
        <v>245.267</v>
      </c>
      <c r="AJ780">
        <v>138.70500000000001</v>
      </c>
      <c r="AK780">
        <v>74.873299000000003</v>
      </c>
      <c r="AL780">
        <v>50.759799999999998</v>
      </c>
      <c r="AM780">
        <v>44.681702000000001</v>
      </c>
      <c r="AN780">
        <v>56.609901000000001</v>
      </c>
      <c r="AO780">
        <v>79.175903000000005</v>
      </c>
      <c r="AQ780" s="1">
        <f t="shared" si="12"/>
        <v>17027.347824</v>
      </c>
    </row>
    <row r="781" spans="3:43" x14ac:dyDescent="0.3">
      <c r="C781" s="1">
        <v>-564.47799999999995</v>
      </c>
      <c r="E781">
        <v>93.932899000000006</v>
      </c>
      <c r="F781">
        <v>162.06200000000001</v>
      </c>
      <c r="G781">
        <v>271.63501000000002</v>
      </c>
      <c r="H781">
        <v>407.767</v>
      </c>
      <c r="I781">
        <v>575.41498000000001</v>
      </c>
      <c r="J781">
        <v>730.53601000000003</v>
      </c>
      <c r="K781">
        <v>829.43102999999996</v>
      </c>
      <c r="L781">
        <v>880.04602</v>
      </c>
      <c r="M781">
        <v>862.06</v>
      </c>
      <c r="N781">
        <v>737.75201000000004</v>
      </c>
      <c r="O781">
        <v>567.51598999999999</v>
      </c>
      <c r="P781">
        <v>377.90798999999998</v>
      </c>
      <c r="Q781">
        <v>234.321</v>
      </c>
      <c r="R781">
        <v>135.48801</v>
      </c>
      <c r="S781">
        <v>73.377296000000001</v>
      </c>
      <c r="T781">
        <v>48.599899000000001</v>
      </c>
      <c r="U781">
        <v>47.951199000000003</v>
      </c>
      <c r="V781">
        <v>55.317799000000001</v>
      </c>
      <c r="W781">
        <v>94.967201000000003</v>
      </c>
      <c r="X781">
        <v>156.60300000000001</v>
      </c>
      <c r="Y781">
        <v>277.02899000000002</v>
      </c>
      <c r="Z781">
        <v>405.77701000000002</v>
      </c>
      <c r="AA781">
        <v>594.60400000000004</v>
      </c>
      <c r="AB781">
        <v>765.85699</v>
      </c>
      <c r="AC781">
        <v>827.40399000000002</v>
      </c>
      <c r="AD781">
        <v>886.73699999999997</v>
      </c>
      <c r="AE781">
        <v>837.58898999999997</v>
      </c>
      <c r="AF781">
        <v>717.10302999999999</v>
      </c>
      <c r="AG781">
        <v>542.33501999999999</v>
      </c>
      <c r="AH781">
        <v>391.29099000000002</v>
      </c>
      <c r="AI781">
        <v>239.26900000000001</v>
      </c>
      <c r="AJ781">
        <v>135.77499</v>
      </c>
      <c r="AK781">
        <v>76.743301000000002</v>
      </c>
      <c r="AL781">
        <v>52.630600000000001</v>
      </c>
      <c r="AM781">
        <v>44.419201000000001</v>
      </c>
      <c r="AN781">
        <v>49.5471</v>
      </c>
      <c r="AO781">
        <v>91.712502000000001</v>
      </c>
      <c r="AQ781" s="1">
        <f t="shared" si="12"/>
        <v>14278.509047000001</v>
      </c>
    </row>
    <row r="782" spans="3:43" x14ac:dyDescent="0.3">
      <c r="C782" s="1">
        <v>-563.93200000000002</v>
      </c>
      <c r="E782">
        <v>102.203</v>
      </c>
      <c r="F782">
        <v>173.66498999999999</v>
      </c>
      <c r="G782">
        <v>271.63799999999998</v>
      </c>
      <c r="H782">
        <v>384.435</v>
      </c>
      <c r="I782">
        <v>492.35001</v>
      </c>
      <c r="J782">
        <v>625.60497999999995</v>
      </c>
      <c r="K782">
        <v>677.69799999999998</v>
      </c>
      <c r="L782">
        <v>723.78003000000001</v>
      </c>
      <c r="M782">
        <v>710.995</v>
      </c>
      <c r="N782">
        <v>623.21898999999996</v>
      </c>
      <c r="O782">
        <v>484.05099000000001</v>
      </c>
      <c r="P782">
        <v>343.77802000000003</v>
      </c>
      <c r="Q782">
        <v>236.59100000000001</v>
      </c>
      <c r="R782">
        <v>143.892</v>
      </c>
      <c r="S782">
        <v>81.248099999999994</v>
      </c>
      <c r="T782">
        <v>53.670399000000003</v>
      </c>
      <c r="U782">
        <v>44.089500000000001</v>
      </c>
      <c r="V782">
        <v>57.721699000000001</v>
      </c>
      <c r="W782">
        <v>95.904099000000002</v>
      </c>
      <c r="X782">
        <v>164.87199000000001</v>
      </c>
      <c r="Y782">
        <v>272.23199</v>
      </c>
      <c r="Z782">
        <v>377.51199000000003</v>
      </c>
      <c r="AA782">
        <v>512.07299999999998</v>
      </c>
      <c r="AB782">
        <v>629.59100000000001</v>
      </c>
      <c r="AC782">
        <v>693.40399000000002</v>
      </c>
      <c r="AD782">
        <v>727.67200000000003</v>
      </c>
      <c r="AE782">
        <v>689.59002999999996</v>
      </c>
      <c r="AF782">
        <v>601.90503000000001</v>
      </c>
      <c r="AG782">
        <v>488.60300000000001</v>
      </c>
      <c r="AH782">
        <v>358.76098999999999</v>
      </c>
      <c r="AI782">
        <v>231.005</v>
      </c>
      <c r="AJ782">
        <v>146.71100000000001</v>
      </c>
      <c r="AK782">
        <v>87.146698000000001</v>
      </c>
      <c r="AL782">
        <v>57.834598999999997</v>
      </c>
      <c r="AM782">
        <v>44.823399000000002</v>
      </c>
      <c r="AN782">
        <v>57.417599000000003</v>
      </c>
      <c r="AO782">
        <v>97.315697</v>
      </c>
      <c r="AQ782" s="1">
        <f t="shared" si="12"/>
        <v>12565.002809</v>
      </c>
    </row>
    <row r="783" spans="3:43" x14ac:dyDescent="0.3">
      <c r="C783" s="1">
        <v>-563.38499999999999</v>
      </c>
      <c r="E783">
        <v>123.00700000000001</v>
      </c>
      <c r="F783">
        <v>203.40199000000001</v>
      </c>
      <c r="G783">
        <v>289.50698999999997</v>
      </c>
      <c r="H783">
        <v>377.63598999999999</v>
      </c>
      <c r="I783">
        <v>451.15201000000002</v>
      </c>
      <c r="J783">
        <v>544.40697999999998</v>
      </c>
      <c r="K783">
        <v>584.36499000000003</v>
      </c>
      <c r="L783">
        <v>613.38202000000001</v>
      </c>
      <c r="M783">
        <v>606.99798999999996</v>
      </c>
      <c r="N783">
        <v>549.21996999999999</v>
      </c>
      <c r="O783">
        <v>440.05099000000001</v>
      </c>
      <c r="P783">
        <v>340.84697999999997</v>
      </c>
      <c r="Q783">
        <v>247.79499999999999</v>
      </c>
      <c r="R783">
        <v>155.76300000000001</v>
      </c>
      <c r="S783">
        <v>94.585701</v>
      </c>
      <c r="T783">
        <v>60.607601000000003</v>
      </c>
      <c r="U783">
        <v>44.094397999999998</v>
      </c>
      <c r="V783">
        <v>60.392299999999999</v>
      </c>
      <c r="W783">
        <v>111.508</v>
      </c>
      <c r="X783">
        <v>178.875</v>
      </c>
      <c r="Y783">
        <v>277.70098999999999</v>
      </c>
      <c r="Z783">
        <v>356.44699000000003</v>
      </c>
      <c r="AA783">
        <v>470.47501</v>
      </c>
      <c r="AB783">
        <v>554.92602999999997</v>
      </c>
      <c r="AC783">
        <v>576.33898999999997</v>
      </c>
      <c r="AD783">
        <v>613.53998000000001</v>
      </c>
      <c r="AE783">
        <v>595.59198000000004</v>
      </c>
      <c r="AF783">
        <v>527.24103000000002</v>
      </c>
      <c r="AG783">
        <v>450.73800999999997</v>
      </c>
      <c r="AH783">
        <v>352.49700999999999</v>
      </c>
      <c r="AI783">
        <v>238.20699999999999</v>
      </c>
      <c r="AJ783">
        <v>160.44800000000001</v>
      </c>
      <c r="AK783">
        <v>91.816704000000001</v>
      </c>
      <c r="AL783">
        <v>52.771999000000001</v>
      </c>
      <c r="AM783">
        <v>41.627499</v>
      </c>
      <c r="AN783">
        <v>65.821503000000007</v>
      </c>
      <c r="AO783">
        <v>112.786</v>
      </c>
      <c r="AQ783" s="1">
        <f t="shared" si="12"/>
        <v>11616.569624999998</v>
      </c>
    </row>
    <row r="784" spans="3:43" x14ac:dyDescent="0.3">
      <c r="C784" s="1">
        <v>-562.83799999999997</v>
      </c>
      <c r="E784">
        <v>136.21001000000001</v>
      </c>
      <c r="F784">
        <v>239.80600000000001</v>
      </c>
      <c r="G784">
        <v>332.31</v>
      </c>
      <c r="H784">
        <v>408.03699</v>
      </c>
      <c r="I784">
        <v>447.15399000000002</v>
      </c>
      <c r="J784">
        <v>501.20900999999998</v>
      </c>
      <c r="K784">
        <v>501.69900999999999</v>
      </c>
      <c r="L784">
        <v>542.04998999999998</v>
      </c>
      <c r="M784">
        <v>532.86699999999996</v>
      </c>
      <c r="N784">
        <v>501.62</v>
      </c>
      <c r="O784">
        <v>444.18599999999998</v>
      </c>
      <c r="P784">
        <v>352.31601000000001</v>
      </c>
      <c r="Q784">
        <v>275.66501</v>
      </c>
      <c r="R784">
        <v>186.56700000000001</v>
      </c>
      <c r="S784">
        <v>109.123</v>
      </c>
      <c r="T784">
        <v>59.011398</v>
      </c>
      <c r="U784">
        <v>47.566001999999997</v>
      </c>
      <c r="V784">
        <v>70.529601999999997</v>
      </c>
      <c r="W784">
        <v>130.71100000000001</v>
      </c>
      <c r="X784">
        <v>207.01199</v>
      </c>
      <c r="Y784">
        <v>307.03600999999998</v>
      </c>
      <c r="Z784">
        <v>366.04901000000001</v>
      </c>
      <c r="AA784">
        <v>455.94400000000002</v>
      </c>
      <c r="AB784">
        <v>502.52701000000002</v>
      </c>
      <c r="AC784">
        <v>495.00601</v>
      </c>
      <c r="AD784">
        <v>530.20800999999994</v>
      </c>
      <c r="AE784">
        <v>520.92602999999997</v>
      </c>
      <c r="AF784">
        <v>496.70999</v>
      </c>
      <c r="AG784">
        <v>446.33899000000002</v>
      </c>
      <c r="AH784">
        <v>377.56698999999998</v>
      </c>
      <c r="AI784">
        <v>268.20900999999998</v>
      </c>
      <c r="AJ784">
        <v>194.05099000000001</v>
      </c>
      <c r="AK784">
        <v>111.953</v>
      </c>
      <c r="AL784">
        <v>64.376098999999996</v>
      </c>
      <c r="AM784">
        <v>53.631698999999998</v>
      </c>
      <c r="AN784">
        <v>79.425399999999996</v>
      </c>
      <c r="AO784">
        <v>124.256</v>
      </c>
      <c r="AQ784" s="1">
        <f t="shared" si="12"/>
        <v>11419.863259999995</v>
      </c>
    </row>
    <row r="785" spans="3:43" x14ac:dyDescent="0.3">
      <c r="C785" s="1">
        <v>-562.29300000000001</v>
      </c>
      <c r="E785">
        <v>179.81399999999999</v>
      </c>
      <c r="F785">
        <v>312.87601000000001</v>
      </c>
      <c r="G785">
        <v>397.51199000000003</v>
      </c>
      <c r="H785">
        <v>457.63900999999998</v>
      </c>
      <c r="I785">
        <v>461.55599999999998</v>
      </c>
      <c r="J785">
        <v>463.745</v>
      </c>
      <c r="K785">
        <v>446.76598999999999</v>
      </c>
      <c r="L785">
        <v>460.18398999999999</v>
      </c>
      <c r="M785">
        <v>479.93700999999999</v>
      </c>
      <c r="N785">
        <v>473.62099999999998</v>
      </c>
      <c r="O785">
        <v>445.92000999999999</v>
      </c>
      <c r="P785">
        <v>392.05200000000002</v>
      </c>
      <c r="Q785">
        <v>323.13501000000002</v>
      </c>
      <c r="R785">
        <v>227.37100000000001</v>
      </c>
      <c r="S785">
        <v>134.327</v>
      </c>
      <c r="T785">
        <v>69.415298000000007</v>
      </c>
      <c r="U785">
        <v>50.504299000000003</v>
      </c>
      <c r="V785">
        <v>80.266800000000003</v>
      </c>
      <c r="W785">
        <v>159.91498999999999</v>
      </c>
      <c r="X785">
        <v>253.41498999999999</v>
      </c>
      <c r="Y785">
        <v>361.57199000000003</v>
      </c>
      <c r="Z785">
        <v>406.04998999999998</v>
      </c>
      <c r="AA785">
        <v>462.47899999999998</v>
      </c>
      <c r="AB785">
        <v>466.52802000000003</v>
      </c>
      <c r="AC785">
        <v>441.80700999999999</v>
      </c>
      <c r="AD785">
        <v>472.34298999999999</v>
      </c>
      <c r="AE785">
        <v>465.06099999999998</v>
      </c>
      <c r="AF785">
        <v>471.11200000000002</v>
      </c>
      <c r="AG785">
        <v>473.80801000000002</v>
      </c>
      <c r="AH785">
        <v>425.57101</v>
      </c>
      <c r="AI785">
        <v>328.077</v>
      </c>
      <c r="AJ785">
        <v>242.58700999999999</v>
      </c>
      <c r="AK785">
        <v>136.88999999999999</v>
      </c>
      <c r="AL785">
        <v>70.913498000000004</v>
      </c>
      <c r="AM785">
        <v>49.502499</v>
      </c>
      <c r="AN785">
        <v>81.829300000000003</v>
      </c>
      <c r="AO785">
        <v>155.19200000000001</v>
      </c>
      <c r="AQ785" s="1">
        <f t="shared" si="12"/>
        <v>11781.293723999996</v>
      </c>
    </row>
    <row r="786" spans="3:43" x14ac:dyDescent="0.3">
      <c r="C786" s="1">
        <v>-561.74699999999996</v>
      </c>
      <c r="E786">
        <v>232.351</v>
      </c>
      <c r="F786">
        <v>394.07999000000001</v>
      </c>
      <c r="G786">
        <v>502.71499999999997</v>
      </c>
      <c r="H786">
        <v>550.70696999999996</v>
      </c>
      <c r="I786">
        <v>495.02399000000003</v>
      </c>
      <c r="J786">
        <v>465.61401000000001</v>
      </c>
      <c r="K786">
        <v>413.16599000000002</v>
      </c>
      <c r="L786">
        <v>399.65201000000002</v>
      </c>
      <c r="M786">
        <v>444.47298999999998</v>
      </c>
      <c r="N786">
        <v>474.42099000000002</v>
      </c>
      <c r="O786">
        <v>491.12099999999998</v>
      </c>
      <c r="P786">
        <v>457.255</v>
      </c>
      <c r="Q786">
        <v>403.93900000000002</v>
      </c>
      <c r="R786">
        <v>283.375</v>
      </c>
      <c r="S786">
        <v>159.13200000000001</v>
      </c>
      <c r="T786">
        <v>83.685799000000003</v>
      </c>
      <c r="U786">
        <v>52.2425</v>
      </c>
      <c r="V786">
        <v>94.404099000000002</v>
      </c>
      <c r="W786">
        <v>200.85201000000001</v>
      </c>
      <c r="X786">
        <v>323.685</v>
      </c>
      <c r="Y786">
        <v>449.97399999999999</v>
      </c>
      <c r="Z786">
        <v>458.71899000000002</v>
      </c>
      <c r="AA786">
        <v>501.548</v>
      </c>
      <c r="AB786">
        <v>457.06200999999999</v>
      </c>
      <c r="AC786">
        <v>404.608</v>
      </c>
      <c r="AD786">
        <v>422.61200000000002</v>
      </c>
      <c r="AE786">
        <v>432.66298999999998</v>
      </c>
      <c r="AF786">
        <v>473.24799000000002</v>
      </c>
      <c r="AG786">
        <v>520.87598000000003</v>
      </c>
      <c r="AH786">
        <v>505.57400999999999</v>
      </c>
      <c r="AI786">
        <v>401.54599000000002</v>
      </c>
      <c r="AJ786">
        <v>307.12299000000002</v>
      </c>
      <c r="AK786">
        <v>172.36</v>
      </c>
      <c r="AL786">
        <v>77.717597999999995</v>
      </c>
      <c r="AM786">
        <v>56.040000999999997</v>
      </c>
      <c r="AN786">
        <v>96.233199999999997</v>
      </c>
      <c r="AO786">
        <v>196.929</v>
      </c>
      <c r="AQ786" s="1">
        <f t="shared" si="12"/>
        <v>12856.727097000003</v>
      </c>
    </row>
    <row r="787" spans="3:43" x14ac:dyDescent="0.3">
      <c r="C787" s="1">
        <v>-561.20000000000005</v>
      </c>
      <c r="E787">
        <v>291.15399000000002</v>
      </c>
      <c r="F787">
        <v>501.41699</v>
      </c>
      <c r="G787">
        <v>620.31799000000001</v>
      </c>
      <c r="H787">
        <v>655.90801999999996</v>
      </c>
      <c r="I787">
        <v>575.69299000000001</v>
      </c>
      <c r="J787">
        <v>482.14899000000003</v>
      </c>
      <c r="K787">
        <v>381.16699</v>
      </c>
      <c r="L787">
        <v>359.65302000000003</v>
      </c>
      <c r="M787">
        <v>417.67498999999998</v>
      </c>
      <c r="N787">
        <v>497.62200999999999</v>
      </c>
      <c r="O787">
        <v>567.52197000000001</v>
      </c>
      <c r="P787">
        <v>570.85699</v>
      </c>
      <c r="Q787">
        <v>515.40899999999999</v>
      </c>
      <c r="R787">
        <v>368.84500000000003</v>
      </c>
      <c r="S787">
        <v>211.93600000000001</v>
      </c>
      <c r="T787">
        <v>95.289703000000003</v>
      </c>
      <c r="U787">
        <v>56.647399999999998</v>
      </c>
      <c r="V787">
        <v>115.208</v>
      </c>
      <c r="W787">
        <v>257.65600999999998</v>
      </c>
      <c r="X787">
        <v>422.88799999999998</v>
      </c>
      <c r="Y787">
        <v>566.37701000000004</v>
      </c>
      <c r="Z787">
        <v>564.98699999999997</v>
      </c>
      <c r="AA787">
        <v>554.48401000000001</v>
      </c>
      <c r="AB787">
        <v>474.92998999999998</v>
      </c>
      <c r="AC787">
        <v>367.67498999999998</v>
      </c>
      <c r="AD787">
        <v>361.94699000000003</v>
      </c>
      <c r="AE787">
        <v>411.33098999999999</v>
      </c>
      <c r="AF787">
        <v>506.58301</v>
      </c>
      <c r="AG787">
        <v>618.07703000000004</v>
      </c>
      <c r="AH787">
        <v>624.37798999999995</v>
      </c>
      <c r="AI787">
        <v>518.88098000000002</v>
      </c>
      <c r="AJ787">
        <v>393.26001000000002</v>
      </c>
      <c r="AK787">
        <v>220.23</v>
      </c>
      <c r="AL787">
        <v>90.254997000000003</v>
      </c>
      <c r="AM787">
        <v>53.510798999999999</v>
      </c>
      <c r="AN787">
        <v>114.104</v>
      </c>
      <c r="AO787">
        <v>251.73199</v>
      </c>
      <c r="AQ787" s="1">
        <f t="shared" si="12"/>
        <v>14657.755838999998</v>
      </c>
    </row>
    <row r="788" spans="3:43" x14ac:dyDescent="0.3">
      <c r="C788" s="1">
        <v>-560.654</v>
      </c>
      <c r="E788">
        <v>348.49099999999999</v>
      </c>
      <c r="F788">
        <v>586.22100999999998</v>
      </c>
      <c r="G788">
        <v>744.32001000000002</v>
      </c>
      <c r="H788">
        <v>754.30902000000003</v>
      </c>
      <c r="I788">
        <v>647.42798000000005</v>
      </c>
      <c r="J788">
        <v>498.952</v>
      </c>
      <c r="K788">
        <v>359.56698999999998</v>
      </c>
      <c r="L788">
        <v>338.32101</v>
      </c>
      <c r="M788">
        <v>399.01098999999999</v>
      </c>
      <c r="N788">
        <v>531.75598000000002</v>
      </c>
      <c r="O788">
        <v>651.52301</v>
      </c>
      <c r="P788">
        <v>688.59302000000002</v>
      </c>
      <c r="Q788">
        <v>637.94597999999996</v>
      </c>
      <c r="R788">
        <v>446.44900999999999</v>
      </c>
      <c r="S788">
        <v>263.40701000000001</v>
      </c>
      <c r="T788">
        <v>115.42700000000001</v>
      </c>
      <c r="U788">
        <v>59.052399000000001</v>
      </c>
      <c r="V788">
        <v>138.81200000000001</v>
      </c>
      <c r="W788">
        <v>325.12601000000001</v>
      </c>
      <c r="X788">
        <v>531.02399000000003</v>
      </c>
      <c r="Y788">
        <v>686.91198999999995</v>
      </c>
      <c r="Z788">
        <v>670.32201999999995</v>
      </c>
      <c r="AA788">
        <v>621.81897000000004</v>
      </c>
      <c r="AB788">
        <v>492.13101</v>
      </c>
      <c r="AC788">
        <v>356.87601000000001</v>
      </c>
      <c r="AD788">
        <v>330.08199999999999</v>
      </c>
      <c r="AE788">
        <v>392.93301000000002</v>
      </c>
      <c r="AF788">
        <v>537.78601000000003</v>
      </c>
      <c r="AG788">
        <v>697.01202000000001</v>
      </c>
      <c r="AH788">
        <v>750.51397999999995</v>
      </c>
      <c r="AI788">
        <v>638.48297000000002</v>
      </c>
      <c r="AJ788">
        <v>496.99599999999998</v>
      </c>
      <c r="AK788">
        <v>265.03399999999999</v>
      </c>
      <c r="AL788">
        <v>104.392</v>
      </c>
      <c r="AM788">
        <v>61.248199</v>
      </c>
      <c r="AN788">
        <v>147.44099</v>
      </c>
      <c r="AO788">
        <v>322.80200000000002</v>
      </c>
      <c r="AQ788" s="1">
        <f t="shared" si="12"/>
        <v>16638.518597999999</v>
      </c>
    </row>
    <row r="789" spans="3:43" x14ac:dyDescent="0.3">
      <c r="C789" s="1">
        <v>-560.10699999999997</v>
      </c>
      <c r="E789">
        <v>387.96100000000001</v>
      </c>
      <c r="F789">
        <v>655.69097999999997</v>
      </c>
      <c r="G789">
        <v>808.72302000000002</v>
      </c>
      <c r="H789">
        <v>829.10999000000004</v>
      </c>
      <c r="I789">
        <v>685.03003000000001</v>
      </c>
      <c r="J789">
        <v>511.08701000000002</v>
      </c>
      <c r="K789">
        <v>352.90100000000001</v>
      </c>
      <c r="L789">
        <v>311.52301</v>
      </c>
      <c r="M789">
        <v>396.48099000000002</v>
      </c>
      <c r="N789">
        <v>555.35601999999994</v>
      </c>
      <c r="O789">
        <v>712.19</v>
      </c>
      <c r="P789">
        <v>780.72900000000004</v>
      </c>
      <c r="Q789">
        <v>737.14899000000003</v>
      </c>
      <c r="R789">
        <v>543.38702000000001</v>
      </c>
      <c r="S789">
        <v>301.94400000000002</v>
      </c>
      <c r="T789">
        <v>122.89700000000001</v>
      </c>
      <c r="U789">
        <v>61.7239</v>
      </c>
      <c r="V789">
        <v>158.416</v>
      </c>
      <c r="W789">
        <v>372.59600999999998</v>
      </c>
      <c r="X789">
        <v>595.02697999999998</v>
      </c>
      <c r="Y789">
        <v>782.51500999999996</v>
      </c>
      <c r="Z789">
        <v>750.59002999999996</v>
      </c>
      <c r="AA789">
        <v>689.55402000000004</v>
      </c>
      <c r="AB789">
        <v>502.26501000000002</v>
      </c>
      <c r="AC789">
        <v>334.077</v>
      </c>
      <c r="AD789">
        <v>302.35001</v>
      </c>
      <c r="AE789">
        <v>388.00101000000001</v>
      </c>
      <c r="AF789">
        <v>561.12097000000006</v>
      </c>
      <c r="AG789">
        <v>755.41301999999996</v>
      </c>
      <c r="AH789">
        <v>843.05102999999997</v>
      </c>
      <c r="AI789">
        <v>723.55200000000002</v>
      </c>
      <c r="AJ789">
        <v>560.19897000000003</v>
      </c>
      <c r="AK789">
        <v>302.10399999999998</v>
      </c>
      <c r="AL789">
        <v>126.53</v>
      </c>
      <c r="AM789">
        <v>66.452399999999997</v>
      </c>
      <c r="AN789">
        <v>160.64500000000001</v>
      </c>
      <c r="AO789">
        <v>369.73800999999997</v>
      </c>
      <c r="AQ789" s="1">
        <f t="shared" si="12"/>
        <v>18098.079439999998</v>
      </c>
    </row>
    <row r="790" spans="3:43" x14ac:dyDescent="0.3">
      <c r="C790" s="1">
        <v>-559.56100000000004</v>
      </c>
      <c r="E790">
        <v>387.69799999999998</v>
      </c>
      <c r="F790">
        <v>657.16101000000003</v>
      </c>
      <c r="G790">
        <v>807.52599999999995</v>
      </c>
      <c r="H790">
        <v>826.44501000000002</v>
      </c>
      <c r="I790">
        <v>673.69799999999998</v>
      </c>
      <c r="J790">
        <v>501.75601</v>
      </c>
      <c r="K790">
        <v>325.56799000000001</v>
      </c>
      <c r="L790">
        <v>284.99099999999999</v>
      </c>
      <c r="M790">
        <v>379.54998999999998</v>
      </c>
      <c r="N790">
        <v>545.22400000000005</v>
      </c>
      <c r="O790">
        <v>731.52502000000004</v>
      </c>
      <c r="P790">
        <v>796.06500000000005</v>
      </c>
      <c r="Q790">
        <v>768.35302999999999</v>
      </c>
      <c r="R790">
        <v>575.52399000000003</v>
      </c>
      <c r="S790">
        <v>322.74799000000002</v>
      </c>
      <c r="T790">
        <v>131.83501000000001</v>
      </c>
      <c r="U790">
        <v>72.262198999999995</v>
      </c>
      <c r="V790">
        <v>165.62</v>
      </c>
      <c r="W790">
        <v>393.267</v>
      </c>
      <c r="X790">
        <v>629.56299000000001</v>
      </c>
      <c r="Y790">
        <v>800.65099999999995</v>
      </c>
      <c r="Z790">
        <v>786.72497999999996</v>
      </c>
      <c r="AA790">
        <v>683.69</v>
      </c>
      <c r="AB790">
        <v>494</v>
      </c>
      <c r="AC790">
        <v>307.67700000000002</v>
      </c>
      <c r="AD790">
        <v>283.55200000000002</v>
      </c>
      <c r="AE790">
        <v>370.13598999999999</v>
      </c>
      <c r="AF790">
        <v>556.59002999999996</v>
      </c>
      <c r="AG790">
        <v>751.54796999999996</v>
      </c>
      <c r="AH790">
        <v>846.38800000000003</v>
      </c>
      <c r="AI790">
        <v>736.21996999999999</v>
      </c>
      <c r="AJ790">
        <v>591.93499999999995</v>
      </c>
      <c r="AK790">
        <v>324.37398999999999</v>
      </c>
      <c r="AL790">
        <v>126.801</v>
      </c>
      <c r="AM790">
        <v>70.189903000000001</v>
      </c>
      <c r="AN790">
        <v>172.78200000000001</v>
      </c>
      <c r="AO790">
        <v>388.94198999999998</v>
      </c>
      <c r="AQ790" s="1">
        <f t="shared" si="12"/>
        <v>18268.580062000001</v>
      </c>
    </row>
    <row r="791" spans="3:43" x14ac:dyDescent="0.3">
      <c r="C791" s="1">
        <v>-559.01499999999999</v>
      </c>
      <c r="E791">
        <v>346.36801000000003</v>
      </c>
      <c r="F791">
        <v>605.29796999999996</v>
      </c>
      <c r="G791">
        <v>748.19501000000002</v>
      </c>
      <c r="H791">
        <v>763.51300000000003</v>
      </c>
      <c r="I791">
        <v>635.29998999999998</v>
      </c>
      <c r="J791">
        <v>462.15798999999998</v>
      </c>
      <c r="K791">
        <v>303.16901000000001</v>
      </c>
      <c r="L791">
        <v>265.125</v>
      </c>
      <c r="M791">
        <v>349.01900999999998</v>
      </c>
      <c r="N791">
        <v>524.69097999999997</v>
      </c>
      <c r="O791">
        <v>696.85901000000001</v>
      </c>
      <c r="P791">
        <v>772.20099000000005</v>
      </c>
      <c r="Q791">
        <v>740.35601999999994</v>
      </c>
      <c r="R791">
        <v>555.39502000000005</v>
      </c>
      <c r="S791">
        <v>327.28600999999998</v>
      </c>
      <c r="T791">
        <v>138.505</v>
      </c>
      <c r="U791">
        <v>74.800399999999996</v>
      </c>
      <c r="V791">
        <v>170.95699999999999</v>
      </c>
      <c r="W791">
        <v>387.53699</v>
      </c>
      <c r="X791">
        <v>622.36603000000002</v>
      </c>
      <c r="Y791">
        <v>759.58600000000001</v>
      </c>
      <c r="Z791">
        <v>740.06</v>
      </c>
      <c r="AA791">
        <v>645.29199000000006</v>
      </c>
      <c r="AB791">
        <v>460.13400000000001</v>
      </c>
      <c r="AC791">
        <v>289.01098999999999</v>
      </c>
      <c r="AD791">
        <v>257.95299999999997</v>
      </c>
      <c r="AE791">
        <v>343.87099999999998</v>
      </c>
      <c r="AF791">
        <v>514.05902000000003</v>
      </c>
      <c r="AG791">
        <v>709.68298000000004</v>
      </c>
      <c r="AH791">
        <v>796.39098999999999</v>
      </c>
      <c r="AI791">
        <v>709.15601000000004</v>
      </c>
      <c r="AJ791">
        <v>555.80498999999998</v>
      </c>
      <c r="AK791">
        <v>316.24399</v>
      </c>
      <c r="AL791">
        <v>136.405</v>
      </c>
      <c r="AM791">
        <v>76.594002000000003</v>
      </c>
      <c r="AN791">
        <v>174.786</v>
      </c>
      <c r="AO791">
        <v>384.94501000000002</v>
      </c>
      <c r="AQ791" s="1">
        <f t="shared" si="12"/>
        <v>17359.073412000002</v>
      </c>
    </row>
    <row r="792" spans="3:43" x14ac:dyDescent="0.3">
      <c r="C792" s="1">
        <v>-558.47</v>
      </c>
      <c r="E792">
        <v>328.23800999999997</v>
      </c>
      <c r="F792">
        <v>508.36899</v>
      </c>
      <c r="G792">
        <v>631.26397999999995</v>
      </c>
      <c r="H792">
        <v>642.04700000000003</v>
      </c>
      <c r="I792">
        <v>546.50201000000004</v>
      </c>
      <c r="J792">
        <v>412.02701000000002</v>
      </c>
      <c r="K792">
        <v>277.43599999999998</v>
      </c>
      <c r="L792">
        <v>247.79300000000001</v>
      </c>
      <c r="M792">
        <v>325.42200000000003</v>
      </c>
      <c r="N792">
        <v>467.49099999999999</v>
      </c>
      <c r="O792">
        <v>610.46001999999999</v>
      </c>
      <c r="P792">
        <v>676.07097999999996</v>
      </c>
      <c r="Q792">
        <v>660.35999000000004</v>
      </c>
      <c r="R792">
        <v>493.53201000000001</v>
      </c>
      <c r="S792">
        <v>301.423</v>
      </c>
      <c r="T792">
        <v>134.90899999999999</v>
      </c>
      <c r="U792">
        <v>90.138701999999995</v>
      </c>
      <c r="V792">
        <v>162.56100000000001</v>
      </c>
      <c r="W792">
        <v>348.20699999999999</v>
      </c>
      <c r="X792">
        <v>530.63598999999999</v>
      </c>
      <c r="Y792">
        <v>670.255</v>
      </c>
      <c r="Z792">
        <v>652.72802999999999</v>
      </c>
      <c r="AA792">
        <v>578.22699</v>
      </c>
      <c r="AB792">
        <v>414.13501000000002</v>
      </c>
      <c r="AC792">
        <v>273.27899000000002</v>
      </c>
      <c r="AD792">
        <v>250.48801</v>
      </c>
      <c r="AE792">
        <v>321.87200999999999</v>
      </c>
      <c r="AF792">
        <v>461.39499000000001</v>
      </c>
      <c r="AG792">
        <v>603.28399999999999</v>
      </c>
      <c r="AH792">
        <v>691.59398999999996</v>
      </c>
      <c r="AI792">
        <v>627.02399000000003</v>
      </c>
      <c r="AJ792">
        <v>491.94101000000001</v>
      </c>
      <c r="AK792">
        <v>287.84697999999997</v>
      </c>
      <c r="AL792">
        <v>136.142</v>
      </c>
      <c r="AM792">
        <v>77.798203000000001</v>
      </c>
      <c r="AN792">
        <v>163.99001000000001</v>
      </c>
      <c r="AO792">
        <v>347.74799000000002</v>
      </c>
      <c r="AQ792" s="1">
        <f t="shared" si="12"/>
        <v>15444.633894999997</v>
      </c>
    </row>
    <row r="793" spans="3:43" x14ac:dyDescent="0.3">
      <c r="C793" s="1">
        <v>-557.923</v>
      </c>
      <c r="E793">
        <v>283.44198999999998</v>
      </c>
      <c r="F793">
        <v>433.03899999999999</v>
      </c>
      <c r="G793">
        <v>519.93298000000004</v>
      </c>
      <c r="H793">
        <v>533.11499000000003</v>
      </c>
      <c r="I793">
        <v>458.90399000000002</v>
      </c>
      <c r="J793">
        <v>368.96301</v>
      </c>
      <c r="K793">
        <v>273.83600000000001</v>
      </c>
      <c r="L793">
        <v>239.52799999999999</v>
      </c>
      <c r="M793">
        <v>291.42498999999998</v>
      </c>
      <c r="N793">
        <v>403.09201000000002</v>
      </c>
      <c r="O793">
        <v>519.39398000000006</v>
      </c>
      <c r="P793">
        <v>572.34002999999996</v>
      </c>
      <c r="Q793">
        <v>556.89697000000001</v>
      </c>
      <c r="R793">
        <v>413.93599999999998</v>
      </c>
      <c r="S793">
        <v>258.89400999999998</v>
      </c>
      <c r="T793">
        <v>138.51300000000001</v>
      </c>
      <c r="U793">
        <v>95.610298</v>
      </c>
      <c r="V793">
        <v>159.63200000000001</v>
      </c>
      <c r="W793">
        <v>308.74399</v>
      </c>
      <c r="X793">
        <v>449.17200000000003</v>
      </c>
      <c r="Y793">
        <v>553.99103000000002</v>
      </c>
      <c r="Z793">
        <v>549.26300000000003</v>
      </c>
      <c r="AA793">
        <v>493.29599000000002</v>
      </c>
      <c r="AB793">
        <v>364.53600999999998</v>
      </c>
      <c r="AC793">
        <v>261.54599000000002</v>
      </c>
      <c r="AD793">
        <v>243.28998999999999</v>
      </c>
      <c r="AE793">
        <v>290.80700999999999</v>
      </c>
      <c r="AF793">
        <v>405.79700000000003</v>
      </c>
      <c r="AG793">
        <v>516.35302999999999</v>
      </c>
      <c r="AH793">
        <v>568.13098000000002</v>
      </c>
      <c r="AI793">
        <v>514.76000999999997</v>
      </c>
      <c r="AJ793">
        <v>416.87700999999998</v>
      </c>
      <c r="AK793">
        <v>257.71701000000002</v>
      </c>
      <c r="AL793">
        <v>135.87899999999999</v>
      </c>
      <c r="AM793">
        <v>100.602</v>
      </c>
      <c r="AN793">
        <v>162.25998999999999</v>
      </c>
      <c r="AO793">
        <v>313.08499</v>
      </c>
      <c r="AQ793" s="1">
        <f t="shared" si="12"/>
        <v>13426.599278000002</v>
      </c>
    </row>
    <row r="794" spans="3:43" x14ac:dyDescent="0.3">
      <c r="C794" s="1">
        <v>-557.37699999999995</v>
      </c>
      <c r="E794">
        <v>243.71200999999999</v>
      </c>
      <c r="F794">
        <v>364.37601000000001</v>
      </c>
      <c r="G794">
        <v>435.66901000000001</v>
      </c>
      <c r="H794">
        <v>442.18301000000002</v>
      </c>
      <c r="I794">
        <v>396.37200999999999</v>
      </c>
      <c r="J794">
        <v>317.09798999999998</v>
      </c>
      <c r="K794">
        <v>250.10300000000001</v>
      </c>
      <c r="L794">
        <v>229.929</v>
      </c>
      <c r="M794">
        <v>273.16100999999998</v>
      </c>
      <c r="N794">
        <v>357.35901000000001</v>
      </c>
      <c r="O794">
        <v>442.06200999999999</v>
      </c>
      <c r="P794">
        <v>463.67599000000001</v>
      </c>
      <c r="Q794">
        <v>456.5</v>
      </c>
      <c r="R794">
        <v>357.14001000000002</v>
      </c>
      <c r="S794">
        <v>235.69800000000001</v>
      </c>
      <c r="T794">
        <v>133.71700000000001</v>
      </c>
      <c r="U794">
        <v>111.88200000000001</v>
      </c>
      <c r="V794">
        <v>154.16900999999999</v>
      </c>
      <c r="W794">
        <v>266.48099000000002</v>
      </c>
      <c r="X794">
        <v>368.24200000000002</v>
      </c>
      <c r="Y794">
        <v>457.72699</v>
      </c>
      <c r="Z794">
        <v>462.19799999999998</v>
      </c>
      <c r="AA794">
        <v>414.49898999999999</v>
      </c>
      <c r="AB794">
        <v>322.80399</v>
      </c>
      <c r="AC794">
        <v>247.67999</v>
      </c>
      <c r="AD794">
        <v>239.15799999999999</v>
      </c>
      <c r="AE794">
        <v>270.94198999999998</v>
      </c>
      <c r="AF794">
        <v>343.66599000000002</v>
      </c>
      <c r="AG794">
        <v>433.95400999999998</v>
      </c>
      <c r="AH794">
        <v>476.26801</v>
      </c>
      <c r="AI794">
        <v>425.02802000000003</v>
      </c>
      <c r="AJ794">
        <v>349.81400000000002</v>
      </c>
      <c r="AK794">
        <v>227.45399</v>
      </c>
      <c r="AL794">
        <v>132.94999999999999</v>
      </c>
      <c r="AM794">
        <v>113.94</v>
      </c>
      <c r="AN794">
        <v>151.19800000000001</v>
      </c>
      <c r="AO794">
        <v>264.15499999999997</v>
      </c>
      <c r="AQ794" s="1">
        <f t="shared" si="12"/>
        <v>11632.964040000001</v>
      </c>
    </row>
    <row r="795" spans="3:43" x14ac:dyDescent="0.3">
      <c r="C795" s="1">
        <v>-556.83100000000002</v>
      </c>
      <c r="E795">
        <v>222.24898999999999</v>
      </c>
      <c r="F795">
        <v>318.38</v>
      </c>
      <c r="G795">
        <v>367.80498999999998</v>
      </c>
      <c r="H795">
        <v>378.05099000000001</v>
      </c>
      <c r="I795">
        <v>348.24099999999999</v>
      </c>
      <c r="J795">
        <v>296.70098999999999</v>
      </c>
      <c r="K795">
        <v>240.10400000000001</v>
      </c>
      <c r="L795">
        <v>231.53</v>
      </c>
      <c r="M795">
        <v>260.76299999999998</v>
      </c>
      <c r="N795">
        <v>317.22600999999997</v>
      </c>
      <c r="O795">
        <v>370.46201000000002</v>
      </c>
      <c r="P795">
        <v>397.81200999999999</v>
      </c>
      <c r="Q795">
        <v>384.76999000000001</v>
      </c>
      <c r="R795">
        <v>302.47699</v>
      </c>
      <c r="S795">
        <v>214.369</v>
      </c>
      <c r="T795">
        <v>145.45399</v>
      </c>
      <c r="U795">
        <v>120.553</v>
      </c>
      <c r="V795">
        <v>154.03899999999999</v>
      </c>
      <c r="W795">
        <v>230.35201000000001</v>
      </c>
      <c r="X795">
        <v>316.77802000000003</v>
      </c>
      <c r="Y795">
        <v>385.86200000000002</v>
      </c>
      <c r="Z795">
        <v>377.93301000000002</v>
      </c>
      <c r="AA795">
        <v>355.43398999999999</v>
      </c>
      <c r="AB795">
        <v>298.005</v>
      </c>
      <c r="AC795">
        <v>225.548</v>
      </c>
      <c r="AD795">
        <v>227.56</v>
      </c>
      <c r="AE795">
        <v>254.54300000000001</v>
      </c>
      <c r="AF795">
        <v>308.86801000000003</v>
      </c>
      <c r="AG795">
        <v>376.22197999999997</v>
      </c>
      <c r="AH795">
        <v>402.005</v>
      </c>
      <c r="AI795">
        <v>355.82999000000001</v>
      </c>
      <c r="AJ795">
        <v>299.54998999999998</v>
      </c>
      <c r="AK795">
        <v>206.12398999999999</v>
      </c>
      <c r="AL795">
        <v>138.02099999999999</v>
      </c>
      <c r="AM795">
        <v>120.744</v>
      </c>
      <c r="AN795">
        <v>152.40100000000001</v>
      </c>
      <c r="AO795">
        <v>232.291</v>
      </c>
      <c r="AQ795" s="1">
        <f t="shared" si="12"/>
        <v>10335.056949999998</v>
      </c>
    </row>
    <row r="796" spans="3:43" x14ac:dyDescent="0.3">
      <c r="C796" s="1">
        <v>-556.28499999999997</v>
      </c>
      <c r="E796">
        <v>204.119</v>
      </c>
      <c r="F796">
        <v>279.45001000000002</v>
      </c>
      <c r="G796">
        <v>315.67498999999998</v>
      </c>
      <c r="H796">
        <v>329.51900999999998</v>
      </c>
      <c r="I796">
        <v>309.17599000000001</v>
      </c>
      <c r="J796">
        <v>268.96899000000002</v>
      </c>
      <c r="K796">
        <v>230.23801</v>
      </c>
      <c r="L796">
        <v>218.19800000000001</v>
      </c>
      <c r="M796">
        <v>249.166</v>
      </c>
      <c r="N796">
        <v>285.49301000000003</v>
      </c>
      <c r="O796">
        <v>327.92998999999998</v>
      </c>
      <c r="P796">
        <v>335.94799999999998</v>
      </c>
      <c r="Q796">
        <v>335.57400999999999</v>
      </c>
      <c r="R796">
        <v>269.815</v>
      </c>
      <c r="S796">
        <v>198.24001000000001</v>
      </c>
      <c r="T796">
        <v>150.39100999999999</v>
      </c>
      <c r="U796">
        <v>127.22499999999999</v>
      </c>
      <c r="V796">
        <v>160.84299999999999</v>
      </c>
      <c r="W796">
        <v>215.95500000000001</v>
      </c>
      <c r="X796">
        <v>283.18099999999998</v>
      </c>
      <c r="Y796">
        <v>326.798</v>
      </c>
      <c r="Z796">
        <v>323.66800000000001</v>
      </c>
      <c r="AA796">
        <v>305.03600999999998</v>
      </c>
      <c r="AB796">
        <v>280.27199999999999</v>
      </c>
      <c r="AC796">
        <v>220.215</v>
      </c>
      <c r="AD796">
        <v>224.89500000000001</v>
      </c>
      <c r="AE796">
        <v>245.745</v>
      </c>
      <c r="AF796">
        <v>282.33701000000002</v>
      </c>
      <c r="AG796">
        <v>326.75698999999997</v>
      </c>
      <c r="AH796">
        <v>344.67498999999998</v>
      </c>
      <c r="AI796">
        <v>297.96600000000001</v>
      </c>
      <c r="AJ796">
        <v>262.62</v>
      </c>
      <c r="AK796">
        <v>198.92699999999999</v>
      </c>
      <c r="AL796">
        <v>148.02499</v>
      </c>
      <c r="AM796">
        <v>136.08099000000001</v>
      </c>
      <c r="AN796">
        <v>162.672</v>
      </c>
      <c r="AO796">
        <v>218.828</v>
      </c>
      <c r="AQ796" s="1">
        <f t="shared" si="12"/>
        <v>9400.622010000001</v>
      </c>
    </row>
    <row r="797" spans="3:43" x14ac:dyDescent="0.3">
      <c r="C797" s="1">
        <v>-555.73800000000006</v>
      </c>
      <c r="E797">
        <v>202.12299999999999</v>
      </c>
      <c r="F797">
        <v>255.98699999999999</v>
      </c>
      <c r="G797">
        <v>277.14400999999998</v>
      </c>
      <c r="H797">
        <v>295.25400000000002</v>
      </c>
      <c r="I797">
        <v>275.71100000000001</v>
      </c>
      <c r="J797">
        <v>256.30498999999998</v>
      </c>
      <c r="K797">
        <v>218.505</v>
      </c>
      <c r="L797">
        <v>219.93299999999999</v>
      </c>
      <c r="M797">
        <v>244.63498999999999</v>
      </c>
      <c r="N797">
        <v>262.69400000000002</v>
      </c>
      <c r="O797">
        <v>285.798</v>
      </c>
      <c r="P797">
        <v>294.75</v>
      </c>
      <c r="Q797">
        <v>287.577</v>
      </c>
      <c r="R797">
        <v>245.952</v>
      </c>
      <c r="S797">
        <v>196.37800999999999</v>
      </c>
      <c r="T797">
        <v>152.12800999999999</v>
      </c>
      <c r="U797">
        <v>144.56299999999999</v>
      </c>
      <c r="V797">
        <v>156.31399999999999</v>
      </c>
      <c r="W797">
        <v>212.226</v>
      </c>
      <c r="X797">
        <v>243.05099000000001</v>
      </c>
      <c r="Y797">
        <v>288.53399999999999</v>
      </c>
      <c r="Z797">
        <v>284.73599000000002</v>
      </c>
      <c r="AA797">
        <v>281.43799000000001</v>
      </c>
      <c r="AB797">
        <v>254.53998999999999</v>
      </c>
      <c r="AC797">
        <v>216.74898999999999</v>
      </c>
      <c r="AD797">
        <v>218.89599999999999</v>
      </c>
      <c r="AE797">
        <v>228.28</v>
      </c>
      <c r="AF797">
        <v>267.27301</v>
      </c>
      <c r="AG797">
        <v>278.892</v>
      </c>
      <c r="AH797">
        <v>292.54500999999999</v>
      </c>
      <c r="AI797">
        <v>275.30099000000001</v>
      </c>
      <c r="AJ797">
        <v>242.35599999999999</v>
      </c>
      <c r="AK797">
        <v>196.92999</v>
      </c>
      <c r="AL797">
        <v>153.09599</v>
      </c>
      <c r="AM797">
        <v>142.08600000000001</v>
      </c>
      <c r="AN797">
        <v>166.27600000000001</v>
      </c>
      <c r="AO797">
        <v>211.631</v>
      </c>
      <c r="AQ797" s="1">
        <f t="shared" si="12"/>
        <v>8726.5869499999972</v>
      </c>
    </row>
    <row r="798" spans="3:43" x14ac:dyDescent="0.3">
      <c r="C798" s="1">
        <v>-555.19399999999996</v>
      </c>
      <c r="E798">
        <v>197.32599999999999</v>
      </c>
      <c r="F798">
        <v>234.65799999999999</v>
      </c>
      <c r="G798">
        <v>256.61300999999997</v>
      </c>
      <c r="H798">
        <v>263.52199999999999</v>
      </c>
      <c r="I798">
        <v>245.179</v>
      </c>
      <c r="J798">
        <v>240.30700999999999</v>
      </c>
      <c r="K798">
        <v>208.505</v>
      </c>
      <c r="L798">
        <v>210.73399000000001</v>
      </c>
      <c r="M798">
        <v>225.70500000000001</v>
      </c>
      <c r="N798">
        <v>242.42798999999999</v>
      </c>
      <c r="O798">
        <v>259.26501000000002</v>
      </c>
      <c r="P798">
        <v>265.82001000000002</v>
      </c>
      <c r="Q798">
        <v>260.78100999999998</v>
      </c>
      <c r="R798">
        <v>227.02199999999999</v>
      </c>
      <c r="S798">
        <v>193.84800999999999</v>
      </c>
      <c r="T798">
        <v>170.13200000000001</v>
      </c>
      <c r="U798">
        <v>156.435</v>
      </c>
      <c r="V798">
        <v>166.31799000000001</v>
      </c>
      <c r="W798">
        <v>200.09599</v>
      </c>
      <c r="X798">
        <v>234.78700000000001</v>
      </c>
      <c r="Y798">
        <v>253.33600000000001</v>
      </c>
      <c r="Z798">
        <v>256.73800999999997</v>
      </c>
      <c r="AA798">
        <v>254.50700000000001</v>
      </c>
      <c r="AB798">
        <v>247.87398999999999</v>
      </c>
      <c r="AC798">
        <v>212.88399999999999</v>
      </c>
      <c r="AD798">
        <v>224.631</v>
      </c>
      <c r="AE798">
        <v>225.61501000000001</v>
      </c>
      <c r="AF798">
        <v>239.54201</v>
      </c>
      <c r="AG798">
        <v>259.42700000000002</v>
      </c>
      <c r="AH798">
        <v>274.28100999999998</v>
      </c>
      <c r="AI798">
        <v>246.50300999999999</v>
      </c>
      <c r="AJ798">
        <v>228.35899000000001</v>
      </c>
      <c r="AK798">
        <v>184.13399999999999</v>
      </c>
      <c r="AL798">
        <v>162.43299999999999</v>
      </c>
      <c r="AM798">
        <v>160.49001000000001</v>
      </c>
      <c r="AN798">
        <v>163.47999999999999</v>
      </c>
      <c r="AO798">
        <v>196.96799999999999</v>
      </c>
      <c r="AQ798" s="1">
        <f t="shared" si="12"/>
        <v>8250.6830600000012</v>
      </c>
    </row>
    <row r="799" spans="3:43" x14ac:dyDescent="0.3">
      <c r="C799" s="1">
        <v>-554.64700000000005</v>
      </c>
      <c r="E799">
        <v>191.59599</v>
      </c>
      <c r="F799">
        <v>218.92798999999999</v>
      </c>
      <c r="G799">
        <v>231.54900000000001</v>
      </c>
      <c r="H799">
        <v>234.05600000000001</v>
      </c>
      <c r="I799">
        <v>222.24799999999999</v>
      </c>
      <c r="J799">
        <v>222.709</v>
      </c>
      <c r="K799">
        <v>211.173</v>
      </c>
      <c r="L799">
        <v>208.33501000000001</v>
      </c>
      <c r="M799">
        <v>220.24100000000001</v>
      </c>
      <c r="N799">
        <v>233.095</v>
      </c>
      <c r="O799">
        <v>237.93299999999999</v>
      </c>
      <c r="P799">
        <v>239.95599000000001</v>
      </c>
      <c r="Q799">
        <v>242.25101000000001</v>
      </c>
      <c r="R799">
        <v>219.16</v>
      </c>
      <c r="S799">
        <v>189.18600000000001</v>
      </c>
      <c r="T799">
        <v>169.73598999999999</v>
      </c>
      <c r="U799">
        <v>167.24001000000001</v>
      </c>
      <c r="V799">
        <v>172.989</v>
      </c>
      <c r="W799">
        <v>188.36600000000001</v>
      </c>
      <c r="X799">
        <v>210.12398999999999</v>
      </c>
      <c r="Y799">
        <v>235.73801</v>
      </c>
      <c r="Z799">
        <v>228.74001000000001</v>
      </c>
      <c r="AA799">
        <v>239.84299999999999</v>
      </c>
      <c r="AB799">
        <v>223.209</v>
      </c>
      <c r="AC799">
        <v>200.88399999999999</v>
      </c>
      <c r="AD799">
        <v>217.166</v>
      </c>
      <c r="AE799">
        <v>216.416</v>
      </c>
      <c r="AF799">
        <v>230.61098999999999</v>
      </c>
      <c r="AG799">
        <v>240.22800000000001</v>
      </c>
      <c r="AH799">
        <v>242.285</v>
      </c>
      <c r="AI799">
        <v>229.70500000000001</v>
      </c>
      <c r="AJ799">
        <v>215.96200999999999</v>
      </c>
      <c r="AK799">
        <v>180.40401</v>
      </c>
      <c r="AL799">
        <v>176.83700999999999</v>
      </c>
      <c r="AM799">
        <v>169.161</v>
      </c>
      <c r="AN799">
        <v>176.68401</v>
      </c>
      <c r="AO799">
        <v>197.23699999999999</v>
      </c>
      <c r="AQ799" s="1">
        <f t="shared" si="12"/>
        <v>7851.9810300000008</v>
      </c>
    </row>
    <row r="800" spans="3:43" x14ac:dyDescent="0.3">
      <c r="C800" s="1">
        <v>-554.101</v>
      </c>
      <c r="E800">
        <v>194.8</v>
      </c>
      <c r="F800">
        <v>209.33199999999999</v>
      </c>
      <c r="G800">
        <v>213.952</v>
      </c>
      <c r="H800">
        <v>213.25700000000001</v>
      </c>
      <c r="I800">
        <v>206.916</v>
      </c>
      <c r="J800">
        <v>208.578</v>
      </c>
      <c r="K800">
        <v>201.44</v>
      </c>
      <c r="L800">
        <v>207.93600000000001</v>
      </c>
      <c r="M800">
        <v>211.97701000000001</v>
      </c>
      <c r="N800">
        <v>218.429</v>
      </c>
      <c r="O800">
        <v>216.60001</v>
      </c>
      <c r="P800">
        <v>211.02499</v>
      </c>
      <c r="Q800">
        <v>219.72099</v>
      </c>
      <c r="R800">
        <v>203.56399999999999</v>
      </c>
      <c r="S800">
        <v>188.39</v>
      </c>
      <c r="T800">
        <v>187.20699999999999</v>
      </c>
      <c r="U800">
        <v>180.71100000000001</v>
      </c>
      <c r="V800">
        <v>179.52600000000001</v>
      </c>
      <c r="W800">
        <v>192.77</v>
      </c>
      <c r="X800">
        <v>196.52699000000001</v>
      </c>
      <c r="Y800">
        <v>217.20699999999999</v>
      </c>
      <c r="Z800">
        <v>208.47399999999999</v>
      </c>
      <c r="AA800">
        <v>218.911</v>
      </c>
      <c r="AB800">
        <v>209.476</v>
      </c>
      <c r="AC800">
        <v>194.88498999999999</v>
      </c>
      <c r="AD800">
        <v>205.30099000000001</v>
      </c>
      <c r="AE800">
        <v>208.95099999999999</v>
      </c>
      <c r="AF800">
        <v>215.54601</v>
      </c>
      <c r="AG800">
        <v>221.29601</v>
      </c>
      <c r="AH800">
        <v>222.155</v>
      </c>
      <c r="AI800">
        <v>209.57400999999999</v>
      </c>
      <c r="AJ800">
        <v>204.36501000000001</v>
      </c>
      <c r="AK800">
        <v>193.07400999999999</v>
      </c>
      <c r="AL800">
        <v>179.375</v>
      </c>
      <c r="AM800">
        <v>187.16498999999999</v>
      </c>
      <c r="AN800">
        <v>185.08799999999999</v>
      </c>
      <c r="AO800">
        <v>191.24100000000001</v>
      </c>
      <c r="AQ800" s="1">
        <f t="shared" si="12"/>
        <v>7534.742009999999</v>
      </c>
    </row>
    <row r="801" spans="3:43" x14ac:dyDescent="0.3">
      <c r="C801" s="1">
        <v>-553.55499999999904</v>
      </c>
      <c r="E801">
        <v>189.203</v>
      </c>
      <c r="F801">
        <v>207.46898999999999</v>
      </c>
      <c r="G801">
        <v>199.68799999999999</v>
      </c>
      <c r="H801">
        <v>207.79201</v>
      </c>
      <c r="I801">
        <v>192.65199000000001</v>
      </c>
      <c r="J801">
        <v>203.51401000000001</v>
      </c>
      <c r="K801">
        <v>189.57300000000001</v>
      </c>
      <c r="L801">
        <v>195.53799000000001</v>
      </c>
      <c r="M801">
        <v>213.57899</v>
      </c>
      <c r="N801">
        <v>201.76300000000001</v>
      </c>
      <c r="O801">
        <v>207.13498999999999</v>
      </c>
      <c r="P801">
        <v>204.36098999999999</v>
      </c>
      <c r="Q801">
        <v>206.39100999999999</v>
      </c>
      <c r="R801">
        <v>199.30099000000001</v>
      </c>
      <c r="S801">
        <v>187.994</v>
      </c>
      <c r="T801">
        <v>194.00998999999999</v>
      </c>
      <c r="U801">
        <v>185.51600999999999</v>
      </c>
      <c r="V801">
        <v>182.33</v>
      </c>
      <c r="W801">
        <v>191.84</v>
      </c>
      <c r="X801">
        <v>196.66299000000001</v>
      </c>
      <c r="Y801">
        <v>204.00998999999999</v>
      </c>
      <c r="Z801">
        <v>198.60899000000001</v>
      </c>
      <c r="AA801">
        <v>208.38</v>
      </c>
      <c r="AB801">
        <v>207.34398999999999</v>
      </c>
      <c r="AC801">
        <v>195.953</v>
      </c>
      <c r="AD801">
        <v>205.17</v>
      </c>
      <c r="AE801">
        <v>195.48598999999999</v>
      </c>
      <c r="AF801">
        <v>200.88200000000001</v>
      </c>
      <c r="AG801">
        <v>210.49799999999999</v>
      </c>
      <c r="AH801">
        <v>214.02499</v>
      </c>
      <c r="AI801">
        <v>191.709</v>
      </c>
      <c r="AJ801">
        <v>201.30099000000001</v>
      </c>
      <c r="AK801">
        <v>190.81100000000001</v>
      </c>
      <c r="AL801">
        <v>195.91200000000001</v>
      </c>
      <c r="AM801">
        <v>189.96898999999999</v>
      </c>
      <c r="AN801">
        <v>193.625</v>
      </c>
      <c r="AO801">
        <v>191.244</v>
      </c>
      <c r="AQ801" s="1">
        <f t="shared" si="12"/>
        <v>7351.2398799999992</v>
      </c>
    </row>
    <row r="802" spans="3:43" x14ac:dyDescent="0.3">
      <c r="C802" s="1">
        <v>-553.00900000000001</v>
      </c>
      <c r="E802">
        <v>203.74001000000001</v>
      </c>
      <c r="F802">
        <v>208.672</v>
      </c>
      <c r="G802">
        <v>200.35699</v>
      </c>
      <c r="H802">
        <v>199.92699999999999</v>
      </c>
      <c r="I802">
        <v>186.52</v>
      </c>
      <c r="J802">
        <v>196.983</v>
      </c>
      <c r="K802">
        <v>191.84100000000001</v>
      </c>
      <c r="L802">
        <v>200.60599999999999</v>
      </c>
      <c r="M802">
        <v>202.38200000000001</v>
      </c>
      <c r="N802">
        <v>197.36301</v>
      </c>
      <c r="O802">
        <v>191.26900000000001</v>
      </c>
      <c r="P802">
        <v>183.42999</v>
      </c>
      <c r="Q802">
        <v>192.79499999999999</v>
      </c>
      <c r="R802">
        <v>198.505</v>
      </c>
      <c r="S802">
        <v>199.86501000000001</v>
      </c>
      <c r="T802">
        <v>202.68100000000001</v>
      </c>
      <c r="U802">
        <v>202.45500000000001</v>
      </c>
      <c r="V802">
        <v>194.2</v>
      </c>
      <c r="W802">
        <v>203.31100000000001</v>
      </c>
      <c r="X802">
        <v>197.86600000000001</v>
      </c>
      <c r="Y802">
        <v>197.47900000000001</v>
      </c>
      <c r="Z802">
        <v>185.14400000000001</v>
      </c>
      <c r="AA802">
        <v>195.98199</v>
      </c>
      <c r="AB802">
        <v>194.14500000000001</v>
      </c>
      <c r="AC802">
        <v>188.88699</v>
      </c>
      <c r="AD802">
        <v>203.43799999999999</v>
      </c>
      <c r="AE802">
        <v>196.02099999999999</v>
      </c>
      <c r="AF802">
        <v>194.21799999999999</v>
      </c>
      <c r="AG802">
        <v>195.69900999999999</v>
      </c>
      <c r="AH802">
        <v>201.22800000000001</v>
      </c>
      <c r="AI802">
        <v>196.37700000000001</v>
      </c>
      <c r="AJ802">
        <v>200.23699999999999</v>
      </c>
      <c r="AK802">
        <v>200.94701000000001</v>
      </c>
      <c r="AL802">
        <v>214.18299999999999</v>
      </c>
      <c r="AM802">
        <v>200.64</v>
      </c>
      <c r="AN802">
        <v>202.429</v>
      </c>
      <c r="AO802">
        <v>202.17999</v>
      </c>
      <c r="AQ802" s="1">
        <f t="shared" si="12"/>
        <v>7324.0020000000013</v>
      </c>
    </row>
    <row r="803" spans="3:43" x14ac:dyDescent="0.3">
      <c r="C803" s="1">
        <v>-552.46500000000003</v>
      </c>
      <c r="E803">
        <v>205.077</v>
      </c>
      <c r="F803">
        <v>204.80901</v>
      </c>
      <c r="G803">
        <v>200.49299999999999</v>
      </c>
      <c r="H803">
        <v>190.19399999999999</v>
      </c>
      <c r="I803">
        <v>187.589</v>
      </c>
      <c r="J803">
        <v>195.65199000000001</v>
      </c>
      <c r="K803">
        <v>187.44099</v>
      </c>
      <c r="L803">
        <v>202.47399999999999</v>
      </c>
      <c r="M803">
        <v>197.98500000000001</v>
      </c>
      <c r="N803">
        <v>189.364</v>
      </c>
      <c r="O803">
        <v>184.60300000000001</v>
      </c>
      <c r="P803">
        <v>185.166</v>
      </c>
      <c r="Q803">
        <v>200.66498999999999</v>
      </c>
      <c r="R803">
        <v>211.44200000000001</v>
      </c>
      <c r="S803">
        <v>211.60300000000001</v>
      </c>
      <c r="T803">
        <v>220.01801</v>
      </c>
      <c r="U803">
        <v>215.52600000000001</v>
      </c>
      <c r="V803">
        <v>208.20399</v>
      </c>
      <c r="W803">
        <v>205.047</v>
      </c>
      <c r="X803">
        <v>197.06899999999999</v>
      </c>
      <c r="Y803">
        <v>193.614</v>
      </c>
      <c r="Z803">
        <v>196.34599</v>
      </c>
      <c r="AA803">
        <v>195.31799000000001</v>
      </c>
      <c r="AB803">
        <v>194.81299999999999</v>
      </c>
      <c r="AC803">
        <v>183.15401</v>
      </c>
      <c r="AD803">
        <v>197.57300000000001</v>
      </c>
      <c r="AE803">
        <v>190.28899999999999</v>
      </c>
      <c r="AF803">
        <v>186.08700999999999</v>
      </c>
      <c r="AG803">
        <v>187.834</v>
      </c>
      <c r="AH803">
        <v>190.03200000000001</v>
      </c>
      <c r="AI803">
        <v>191.57899</v>
      </c>
      <c r="AJ803">
        <v>199.57400999999999</v>
      </c>
      <c r="AK803">
        <v>208.15100000000001</v>
      </c>
      <c r="AL803">
        <v>220.45399</v>
      </c>
      <c r="AM803">
        <v>226.91</v>
      </c>
      <c r="AN803">
        <v>219.49898999999999</v>
      </c>
      <c r="AO803">
        <v>205.91701</v>
      </c>
      <c r="AQ803" s="1">
        <f t="shared" si="12"/>
        <v>7387.5649700000004</v>
      </c>
    </row>
    <row r="804" spans="3:43" x14ac:dyDescent="0.3">
      <c r="C804" s="1">
        <v>-551.91899999999998</v>
      </c>
      <c r="E804">
        <v>217.614</v>
      </c>
      <c r="F804">
        <v>207.61301</v>
      </c>
      <c r="G804">
        <v>199.696</v>
      </c>
      <c r="H804">
        <v>182.32899</v>
      </c>
      <c r="I804">
        <v>179.59</v>
      </c>
      <c r="J804">
        <v>187.78700000000001</v>
      </c>
      <c r="K804">
        <v>188.90799999999999</v>
      </c>
      <c r="L804">
        <v>192.34200000000001</v>
      </c>
      <c r="M804">
        <v>188.78700000000001</v>
      </c>
      <c r="N804">
        <v>183.49799999999999</v>
      </c>
      <c r="O804">
        <v>184.73699999999999</v>
      </c>
      <c r="P804">
        <v>181.56899999999999</v>
      </c>
      <c r="Q804">
        <v>196.66900999999999</v>
      </c>
      <c r="R804">
        <v>202.78</v>
      </c>
      <c r="S804">
        <v>222.14</v>
      </c>
      <c r="T804">
        <v>233.35499999999999</v>
      </c>
      <c r="U804">
        <v>237.798</v>
      </c>
      <c r="V804">
        <v>223.94200000000001</v>
      </c>
      <c r="W804">
        <v>211.851</v>
      </c>
      <c r="X804">
        <v>200.005</v>
      </c>
      <c r="Y804">
        <v>188.55</v>
      </c>
      <c r="Z804">
        <v>165.14798999999999</v>
      </c>
      <c r="AA804">
        <v>179.05298999999999</v>
      </c>
      <c r="AB804">
        <v>181.614</v>
      </c>
      <c r="AC804">
        <v>184.755</v>
      </c>
      <c r="AD804">
        <v>190.64100999999999</v>
      </c>
      <c r="AE804">
        <v>188.42400000000001</v>
      </c>
      <c r="AF804">
        <v>188.489</v>
      </c>
      <c r="AG804">
        <v>183.56899999999999</v>
      </c>
      <c r="AH804">
        <v>183.63498999999999</v>
      </c>
      <c r="AI804">
        <v>188.64798999999999</v>
      </c>
      <c r="AJ804">
        <v>210.24299999999999</v>
      </c>
      <c r="AK804">
        <v>221.88699</v>
      </c>
      <c r="AL804">
        <v>244.72399999999999</v>
      </c>
      <c r="AM804">
        <v>240.64798999999999</v>
      </c>
      <c r="AN804">
        <v>233.23598999999999</v>
      </c>
      <c r="AO804">
        <v>214.58700999999999</v>
      </c>
      <c r="AQ804" s="1">
        <f t="shared" si="12"/>
        <v>7410.8609600000018</v>
      </c>
    </row>
    <row r="805" spans="3:43" x14ac:dyDescent="0.3">
      <c r="C805" s="1">
        <v>-551.37300000000005</v>
      </c>
      <c r="E805">
        <v>234.81700000000001</v>
      </c>
      <c r="F805">
        <v>222.81700000000001</v>
      </c>
      <c r="G805">
        <v>191.565</v>
      </c>
      <c r="H805">
        <v>182.06399999999999</v>
      </c>
      <c r="I805">
        <v>172.92599000000001</v>
      </c>
      <c r="J805">
        <v>182.19</v>
      </c>
      <c r="K805">
        <v>196.50899999999999</v>
      </c>
      <c r="L805">
        <v>191.80901</v>
      </c>
      <c r="M805">
        <v>195.72300999999999</v>
      </c>
      <c r="N805">
        <v>190.03200000000001</v>
      </c>
      <c r="O805">
        <v>169.93799999999999</v>
      </c>
      <c r="P805">
        <v>178.505</v>
      </c>
      <c r="Q805">
        <v>202.53899999999999</v>
      </c>
      <c r="R805">
        <v>210.91701</v>
      </c>
      <c r="S805">
        <v>231.21100000000001</v>
      </c>
      <c r="T805">
        <v>260.55898999999999</v>
      </c>
      <c r="U805">
        <v>257.40302000000003</v>
      </c>
      <c r="V805">
        <v>238.61199999999999</v>
      </c>
      <c r="W805">
        <v>231.58799999999999</v>
      </c>
      <c r="X805">
        <v>208.94200000000001</v>
      </c>
      <c r="Y805">
        <v>188.952</v>
      </c>
      <c r="Z805">
        <v>174.21600000000001</v>
      </c>
      <c r="AA805">
        <v>189.18899999999999</v>
      </c>
      <c r="AB805">
        <v>188.28200000000001</v>
      </c>
      <c r="AC805">
        <v>181.15601000000001</v>
      </c>
      <c r="AD805">
        <v>200.77600000000001</v>
      </c>
      <c r="AE805">
        <v>195.22501</v>
      </c>
      <c r="AF805">
        <v>191.024</v>
      </c>
      <c r="AG805">
        <v>191.57001</v>
      </c>
      <c r="AH805">
        <v>191.505</v>
      </c>
      <c r="AI805">
        <v>193.05</v>
      </c>
      <c r="AJ805">
        <v>219.446</v>
      </c>
      <c r="AK805">
        <v>235.89100999999999</v>
      </c>
      <c r="AL805">
        <v>249.26199</v>
      </c>
      <c r="AM805">
        <v>255.71898999999999</v>
      </c>
      <c r="AN805">
        <v>252.70699999999999</v>
      </c>
      <c r="AO805">
        <v>225.65700000000001</v>
      </c>
      <c r="AQ805" s="1">
        <f t="shared" si="12"/>
        <v>7674.2930500000029</v>
      </c>
    </row>
    <row r="806" spans="3:43" x14ac:dyDescent="0.3">
      <c r="C806" s="1">
        <v>-550.827</v>
      </c>
      <c r="E806">
        <v>251.22099</v>
      </c>
      <c r="F806">
        <v>226.68700000000001</v>
      </c>
      <c r="G806">
        <v>195.96799999999999</v>
      </c>
      <c r="H806">
        <v>180.19800000000001</v>
      </c>
      <c r="I806">
        <v>176.261</v>
      </c>
      <c r="J806">
        <v>191.392</v>
      </c>
      <c r="K806">
        <v>193.04201</v>
      </c>
      <c r="L806">
        <v>199.14400000000001</v>
      </c>
      <c r="M806">
        <v>197.99199999999999</v>
      </c>
      <c r="N806">
        <v>190.96600000000001</v>
      </c>
      <c r="O806">
        <v>180.739</v>
      </c>
      <c r="P806">
        <v>182.50700000000001</v>
      </c>
      <c r="Q806">
        <v>198.40899999999999</v>
      </c>
      <c r="R806">
        <v>224.38800000000001</v>
      </c>
      <c r="S806">
        <v>253.215</v>
      </c>
      <c r="T806">
        <v>281.49599999999998</v>
      </c>
      <c r="U806">
        <v>282.87398999999999</v>
      </c>
      <c r="V806">
        <v>263.54901000000001</v>
      </c>
      <c r="W806">
        <v>244.65799999999999</v>
      </c>
      <c r="X806">
        <v>213.745</v>
      </c>
      <c r="Y806">
        <v>191.08799999999999</v>
      </c>
      <c r="Z806">
        <v>171.28399999999999</v>
      </c>
      <c r="AA806">
        <v>181.858</v>
      </c>
      <c r="AB806">
        <v>185.21600000000001</v>
      </c>
      <c r="AC806">
        <v>188.22300999999999</v>
      </c>
      <c r="AD806">
        <v>191.31100000000001</v>
      </c>
      <c r="AE806">
        <v>187.75998999999999</v>
      </c>
      <c r="AF806">
        <v>182.49299999999999</v>
      </c>
      <c r="AG806">
        <v>179.43799999999999</v>
      </c>
      <c r="AH806">
        <v>190.97501</v>
      </c>
      <c r="AI806">
        <v>199.85201000000001</v>
      </c>
      <c r="AJ806">
        <v>227.84899999999999</v>
      </c>
      <c r="AK806">
        <v>244.161</v>
      </c>
      <c r="AL806">
        <v>270.46600000000001</v>
      </c>
      <c r="AM806">
        <v>287.85599000000002</v>
      </c>
      <c r="AN806">
        <v>267.37799000000001</v>
      </c>
      <c r="AO806">
        <v>240.86</v>
      </c>
      <c r="AQ806" s="1">
        <f t="shared" si="12"/>
        <v>7916.5190000000002</v>
      </c>
    </row>
    <row r="807" spans="3:43" x14ac:dyDescent="0.3">
      <c r="C807" s="1">
        <v>-550.28099999999904</v>
      </c>
      <c r="E807">
        <v>261.49099999999999</v>
      </c>
      <c r="F807">
        <v>243.89100999999999</v>
      </c>
      <c r="G807">
        <v>203.43700000000001</v>
      </c>
      <c r="H807">
        <v>184.46600000000001</v>
      </c>
      <c r="I807">
        <v>172.52901</v>
      </c>
      <c r="J807">
        <v>191.261</v>
      </c>
      <c r="K807">
        <v>192.77600000000001</v>
      </c>
      <c r="L807">
        <v>205.27901</v>
      </c>
      <c r="M807">
        <v>205.328</v>
      </c>
      <c r="N807">
        <v>188.69900999999999</v>
      </c>
      <c r="O807">
        <v>182.47399999999999</v>
      </c>
      <c r="P807">
        <v>183.17699999999999</v>
      </c>
      <c r="Q807">
        <v>205.87899999999999</v>
      </c>
      <c r="R807">
        <v>238.392</v>
      </c>
      <c r="S807">
        <v>271.75299000000001</v>
      </c>
      <c r="T807">
        <v>296.83400999999998</v>
      </c>
      <c r="U807">
        <v>296.21201000000002</v>
      </c>
      <c r="V807">
        <v>273.28699</v>
      </c>
      <c r="W807">
        <v>251.06200000000001</v>
      </c>
      <c r="X807">
        <v>221.881</v>
      </c>
      <c r="Y807">
        <v>200.024</v>
      </c>
      <c r="Z807">
        <v>173.55199999999999</v>
      </c>
      <c r="AA807">
        <v>178.39301</v>
      </c>
      <c r="AB807">
        <v>194.28399999999999</v>
      </c>
      <c r="AC807">
        <v>187.55700999999999</v>
      </c>
      <c r="AD807">
        <v>204.64599999999999</v>
      </c>
      <c r="AE807">
        <v>194.16200000000001</v>
      </c>
      <c r="AF807">
        <v>189.696</v>
      </c>
      <c r="AG807">
        <v>179.173</v>
      </c>
      <c r="AH807">
        <v>191.37800999999999</v>
      </c>
      <c r="AI807">
        <v>203.98699999999999</v>
      </c>
      <c r="AJ807">
        <v>243.85201000000001</v>
      </c>
      <c r="AK807">
        <v>255.76401000000001</v>
      </c>
      <c r="AL807">
        <v>295.00299000000001</v>
      </c>
      <c r="AM807">
        <v>301.85998999999998</v>
      </c>
      <c r="AN807">
        <v>294.84798999999998</v>
      </c>
      <c r="AO807">
        <v>256.86300999999997</v>
      </c>
      <c r="AQ807" s="1">
        <f t="shared" si="12"/>
        <v>8215.1500699999997</v>
      </c>
    </row>
    <row r="808" spans="3:43" x14ac:dyDescent="0.3">
      <c r="C808" s="1">
        <v>-549.73599999999999</v>
      </c>
      <c r="E808">
        <v>279.495</v>
      </c>
      <c r="F808">
        <v>247.36098999999999</v>
      </c>
      <c r="G808">
        <v>209.03899999999999</v>
      </c>
      <c r="H808">
        <v>191.66701</v>
      </c>
      <c r="I808">
        <v>178.39798999999999</v>
      </c>
      <c r="J808">
        <v>189.92999</v>
      </c>
      <c r="K808">
        <v>194.50998999999999</v>
      </c>
      <c r="L808">
        <v>200.34700000000001</v>
      </c>
      <c r="M808">
        <v>205.73099999999999</v>
      </c>
      <c r="N808">
        <v>200.83299</v>
      </c>
      <c r="O808">
        <v>169.80799999999999</v>
      </c>
      <c r="P808">
        <v>177.179</v>
      </c>
      <c r="Q808">
        <v>213.74898999999999</v>
      </c>
      <c r="R808">
        <v>251.59599</v>
      </c>
      <c r="S808">
        <v>289.75698999999997</v>
      </c>
      <c r="T808">
        <v>326.83801</v>
      </c>
      <c r="U808">
        <v>320.48401000000001</v>
      </c>
      <c r="V808">
        <v>300.09100000000001</v>
      </c>
      <c r="W808">
        <v>279.86599999999999</v>
      </c>
      <c r="X808">
        <v>235.61699999999999</v>
      </c>
      <c r="Y808">
        <v>205.75998999999999</v>
      </c>
      <c r="Z808">
        <v>177.02099999999999</v>
      </c>
      <c r="AA808">
        <v>189.46200999999999</v>
      </c>
      <c r="AB808">
        <v>191.88498999999999</v>
      </c>
      <c r="AC808">
        <v>191.82499999999999</v>
      </c>
      <c r="AD808">
        <v>225.84800999999999</v>
      </c>
      <c r="AE808">
        <v>197.36301</v>
      </c>
      <c r="AF808">
        <v>188.23099999999999</v>
      </c>
      <c r="AG808">
        <v>189.041</v>
      </c>
      <c r="AH808">
        <v>192.04900000000001</v>
      </c>
      <c r="AI808">
        <v>201.989</v>
      </c>
      <c r="AJ808">
        <v>254.655</v>
      </c>
      <c r="AK808">
        <v>281.10100999999997</v>
      </c>
      <c r="AL808">
        <v>318.47399999999999</v>
      </c>
      <c r="AM808">
        <v>323.19799999999998</v>
      </c>
      <c r="AN808">
        <v>316.71899000000002</v>
      </c>
      <c r="AO808">
        <v>280.86700000000002</v>
      </c>
      <c r="AQ808" s="1">
        <f t="shared" si="12"/>
        <v>8587.7839599999988</v>
      </c>
    </row>
    <row r="809" spans="3:43" x14ac:dyDescent="0.3">
      <c r="C809" s="1">
        <v>-549.19000000000005</v>
      </c>
      <c r="E809">
        <v>301.49799000000002</v>
      </c>
      <c r="F809">
        <v>259.89801</v>
      </c>
      <c r="G809">
        <v>214.50899999999999</v>
      </c>
      <c r="H809">
        <v>189.935</v>
      </c>
      <c r="I809">
        <v>171.33299</v>
      </c>
      <c r="J809">
        <v>195.39798999999999</v>
      </c>
      <c r="K809">
        <v>205.31100000000001</v>
      </c>
      <c r="L809">
        <v>206.08099000000001</v>
      </c>
      <c r="M809">
        <v>207.2</v>
      </c>
      <c r="N809">
        <v>196.43401</v>
      </c>
      <c r="O809">
        <v>183.67500000000001</v>
      </c>
      <c r="P809">
        <v>187.98199</v>
      </c>
      <c r="Q809">
        <v>216.55298999999999</v>
      </c>
      <c r="R809">
        <v>265.33301</v>
      </c>
      <c r="S809">
        <v>308.82799999999997</v>
      </c>
      <c r="T809">
        <v>339.24099999999999</v>
      </c>
      <c r="U809">
        <v>351.95598999999999</v>
      </c>
      <c r="V809">
        <v>322.36099000000002</v>
      </c>
      <c r="W809">
        <v>297.20299999999997</v>
      </c>
      <c r="X809">
        <v>239.88699</v>
      </c>
      <c r="Y809">
        <v>211.62899999999999</v>
      </c>
      <c r="Z809">
        <v>177.28899999999999</v>
      </c>
      <c r="AA809">
        <v>185.59700000000001</v>
      </c>
      <c r="AB809">
        <v>197.48598999999999</v>
      </c>
      <c r="AC809">
        <v>204.09200000000001</v>
      </c>
      <c r="AD809">
        <v>204.11600000000001</v>
      </c>
      <c r="AE809">
        <v>198.965</v>
      </c>
      <c r="AF809">
        <v>188.5</v>
      </c>
      <c r="AG809">
        <v>183.709</v>
      </c>
      <c r="AH809">
        <v>194.452</v>
      </c>
      <c r="AI809">
        <v>217.858</v>
      </c>
      <c r="AJ809">
        <v>271.05801000000002</v>
      </c>
      <c r="AK809">
        <v>295.23700000000002</v>
      </c>
      <c r="AL809">
        <v>345.01098999999999</v>
      </c>
      <c r="AM809">
        <v>357.202</v>
      </c>
      <c r="AN809">
        <v>336.45598999999999</v>
      </c>
      <c r="AO809">
        <v>290.73599000000002</v>
      </c>
      <c r="AQ809" s="1">
        <f t="shared" si="12"/>
        <v>8920.0089099999968</v>
      </c>
    </row>
    <row r="810" spans="3:43" x14ac:dyDescent="0.3">
      <c r="C810" s="1">
        <v>-548.64499999999998</v>
      </c>
      <c r="E810">
        <v>321.23498999999998</v>
      </c>
      <c r="F810">
        <v>284.83499</v>
      </c>
      <c r="G810">
        <v>224.511</v>
      </c>
      <c r="H810">
        <v>194.87</v>
      </c>
      <c r="I810">
        <v>184.80099000000001</v>
      </c>
      <c r="J810">
        <v>202.06700000000001</v>
      </c>
      <c r="K810">
        <v>203.04400999999999</v>
      </c>
      <c r="L810">
        <v>214.74898999999999</v>
      </c>
      <c r="M810">
        <v>210.40299999999999</v>
      </c>
      <c r="N810">
        <v>194.16800000000001</v>
      </c>
      <c r="O810">
        <v>181.54300000000001</v>
      </c>
      <c r="P810">
        <v>186.785</v>
      </c>
      <c r="Q810">
        <v>224.55600000000001</v>
      </c>
      <c r="R810">
        <v>275.87</v>
      </c>
      <c r="S810">
        <v>330.03201000000001</v>
      </c>
      <c r="T810">
        <v>372.17899</v>
      </c>
      <c r="U810">
        <v>378.89400999999998</v>
      </c>
      <c r="V810">
        <v>349.16501</v>
      </c>
      <c r="W810">
        <v>308.00601</v>
      </c>
      <c r="X810">
        <v>259.08999999999997</v>
      </c>
      <c r="Y810">
        <v>215.23099999999999</v>
      </c>
      <c r="Z810">
        <v>188.09</v>
      </c>
      <c r="AA810">
        <v>184.666</v>
      </c>
      <c r="AB810">
        <v>197.62</v>
      </c>
      <c r="AC810">
        <v>202.75998999999999</v>
      </c>
      <c r="AD810">
        <v>216.65100000000001</v>
      </c>
      <c r="AE810">
        <v>202.03299999999999</v>
      </c>
      <c r="AF810">
        <v>190.10300000000001</v>
      </c>
      <c r="AG810">
        <v>191.577</v>
      </c>
      <c r="AH810">
        <v>196.32201000000001</v>
      </c>
      <c r="AI810">
        <v>218.92699999999999</v>
      </c>
      <c r="AJ810">
        <v>277.995</v>
      </c>
      <c r="AK810">
        <v>325.24099999999999</v>
      </c>
      <c r="AL810">
        <v>375.28201000000001</v>
      </c>
      <c r="AM810">
        <v>382.54001</v>
      </c>
      <c r="AN810">
        <v>355.66</v>
      </c>
      <c r="AO810">
        <v>309.40600999999998</v>
      </c>
      <c r="AQ810" s="1">
        <f t="shared" si="12"/>
        <v>9330.9070300000003</v>
      </c>
    </row>
    <row r="811" spans="3:43" x14ac:dyDescent="0.3">
      <c r="C811" s="1">
        <v>-548.09900000000005</v>
      </c>
      <c r="E811">
        <v>335.63900999999998</v>
      </c>
      <c r="F811">
        <v>290.43900000000002</v>
      </c>
      <c r="G811">
        <v>225.047</v>
      </c>
      <c r="H811">
        <v>196.20399</v>
      </c>
      <c r="I811">
        <v>191.87</v>
      </c>
      <c r="J811">
        <v>196.33600000000001</v>
      </c>
      <c r="K811">
        <v>208.245</v>
      </c>
      <c r="L811">
        <v>212.61699999999999</v>
      </c>
      <c r="M811">
        <v>222.006</v>
      </c>
      <c r="N811">
        <v>194.56799000000001</v>
      </c>
      <c r="O811">
        <v>193.94399999999999</v>
      </c>
      <c r="P811">
        <v>191.321</v>
      </c>
      <c r="Q811">
        <v>246.29300000000001</v>
      </c>
      <c r="R811">
        <v>293.87398999999999</v>
      </c>
      <c r="S811">
        <v>353.50299000000001</v>
      </c>
      <c r="T811">
        <v>397.11599999999999</v>
      </c>
      <c r="U811">
        <v>410.49898999999999</v>
      </c>
      <c r="V811">
        <v>369.56900000000002</v>
      </c>
      <c r="W811">
        <v>343.20999</v>
      </c>
      <c r="X811">
        <v>274.16000000000003</v>
      </c>
      <c r="Y811">
        <v>220.56700000000001</v>
      </c>
      <c r="Z811">
        <v>184.75899999999999</v>
      </c>
      <c r="AA811">
        <v>188.26801</v>
      </c>
      <c r="AB811">
        <v>200.28799000000001</v>
      </c>
      <c r="AC811">
        <v>206.75998999999999</v>
      </c>
      <c r="AD811">
        <v>215.05298999999999</v>
      </c>
      <c r="AE811">
        <v>200.56799000000001</v>
      </c>
      <c r="AF811">
        <v>196.37100000000001</v>
      </c>
      <c r="AG811">
        <v>189.84599</v>
      </c>
      <c r="AH811">
        <v>202.72501</v>
      </c>
      <c r="AI811">
        <v>232.39500000000001</v>
      </c>
      <c r="AJ811">
        <v>296.93099999999998</v>
      </c>
      <c r="AK811">
        <v>349.77802000000003</v>
      </c>
      <c r="AL811">
        <v>392.62</v>
      </c>
      <c r="AM811">
        <v>420.41</v>
      </c>
      <c r="AN811">
        <v>388.86401000000001</v>
      </c>
      <c r="AO811">
        <v>339.01001000000002</v>
      </c>
      <c r="AQ811" s="1">
        <f t="shared" si="12"/>
        <v>9771.6729599999999</v>
      </c>
    </row>
    <row r="812" spans="3:43" x14ac:dyDescent="0.3">
      <c r="C812" s="1">
        <v>-547.55399999999997</v>
      </c>
      <c r="E812">
        <v>361.77499</v>
      </c>
      <c r="F812">
        <v>302.84298999999999</v>
      </c>
      <c r="G812">
        <v>244.38300000000001</v>
      </c>
      <c r="H812">
        <v>209.27199999999999</v>
      </c>
      <c r="I812">
        <v>186.80499</v>
      </c>
      <c r="J812">
        <v>198.60499999999999</v>
      </c>
      <c r="K812">
        <v>218.51199</v>
      </c>
      <c r="L812">
        <v>224.75200000000001</v>
      </c>
      <c r="M812">
        <v>225.74199999999999</v>
      </c>
      <c r="N812">
        <v>196.435</v>
      </c>
      <c r="O812">
        <v>180.745</v>
      </c>
      <c r="P812">
        <v>206.65601000000001</v>
      </c>
      <c r="Q812">
        <v>260.29700000000003</v>
      </c>
      <c r="R812">
        <v>316.27802000000003</v>
      </c>
      <c r="S812">
        <v>383.50698999999997</v>
      </c>
      <c r="T812">
        <v>437.51999000000001</v>
      </c>
      <c r="U812">
        <v>436.76999000000001</v>
      </c>
      <c r="V812">
        <v>404.77301</v>
      </c>
      <c r="W812">
        <v>355.21399000000002</v>
      </c>
      <c r="X812">
        <v>286.29599000000002</v>
      </c>
      <c r="Y812">
        <v>236.43600000000001</v>
      </c>
      <c r="Z812">
        <v>188.494</v>
      </c>
      <c r="AA812">
        <v>193.73699999999999</v>
      </c>
      <c r="AB812">
        <v>208.95500000000001</v>
      </c>
      <c r="AC812">
        <v>211.29400999999999</v>
      </c>
      <c r="AD812">
        <v>228.52099999999999</v>
      </c>
      <c r="AE812">
        <v>214.30298999999999</v>
      </c>
      <c r="AF812">
        <v>201.84</v>
      </c>
      <c r="AG812">
        <v>193.31399999999999</v>
      </c>
      <c r="AH812">
        <v>217.39500000000001</v>
      </c>
      <c r="AI812">
        <v>239.33099000000001</v>
      </c>
      <c r="AJ812">
        <v>322.267</v>
      </c>
      <c r="AK812">
        <v>375.78100999999998</v>
      </c>
      <c r="AL812">
        <v>433.42401000000001</v>
      </c>
      <c r="AM812">
        <v>447.88101</v>
      </c>
      <c r="AN812">
        <v>419.53399999999999</v>
      </c>
      <c r="AO812">
        <v>356.61300999999997</v>
      </c>
      <c r="AQ812" s="1">
        <f t="shared" si="12"/>
        <v>10326.29998</v>
      </c>
    </row>
    <row r="813" spans="3:43" x14ac:dyDescent="0.3">
      <c r="C813" s="1">
        <v>-547.00900000000001</v>
      </c>
      <c r="E813">
        <v>395.91199</v>
      </c>
      <c r="F813">
        <v>340.84600999999998</v>
      </c>
      <c r="G813">
        <v>257.71899000000002</v>
      </c>
      <c r="H813">
        <v>221.94</v>
      </c>
      <c r="I813">
        <v>198.40700000000001</v>
      </c>
      <c r="J813">
        <v>213.14100999999999</v>
      </c>
      <c r="K813">
        <v>222.11199999999999</v>
      </c>
      <c r="L813">
        <v>231.82001</v>
      </c>
      <c r="M813">
        <v>233.61098999999999</v>
      </c>
      <c r="N813">
        <v>208.703</v>
      </c>
      <c r="O813">
        <v>197.54601</v>
      </c>
      <c r="P813">
        <v>208.79201</v>
      </c>
      <c r="Q813">
        <v>269.10001</v>
      </c>
      <c r="R813">
        <v>326.54901000000001</v>
      </c>
      <c r="S813">
        <v>411.77802000000003</v>
      </c>
      <c r="T813">
        <v>471.92401000000001</v>
      </c>
      <c r="U813">
        <v>478.90899999999999</v>
      </c>
      <c r="V813">
        <v>446.51001000000002</v>
      </c>
      <c r="W813">
        <v>388.55099000000001</v>
      </c>
      <c r="X813">
        <v>310.83199999999999</v>
      </c>
      <c r="Y813">
        <v>250.43799999999999</v>
      </c>
      <c r="Z813">
        <v>197.429</v>
      </c>
      <c r="AA813">
        <v>198.673</v>
      </c>
      <c r="AB813">
        <v>208.28998999999999</v>
      </c>
      <c r="AC813">
        <v>218.495</v>
      </c>
      <c r="AD813">
        <v>232.12299999999999</v>
      </c>
      <c r="AE813">
        <v>223.37100000000001</v>
      </c>
      <c r="AF813">
        <v>206.77600000000001</v>
      </c>
      <c r="AG813">
        <v>203.84800999999999</v>
      </c>
      <c r="AH813">
        <v>230.19900999999999</v>
      </c>
      <c r="AI813">
        <v>253.59899999999999</v>
      </c>
      <c r="AJ813">
        <v>345.07001000000002</v>
      </c>
      <c r="AK813">
        <v>409.25101000000001</v>
      </c>
      <c r="AL813">
        <v>463.82799999999997</v>
      </c>
      <c r="AM813">
        <v>485.88501000000002</v>
      </c>
      <c r="AN813">
        <v>455.80498999999998</v>
      </c>
      <c r="AO813">
        <v>383.01598999999999</v>
      </c>
      <c r="AQ813" s="1">
        <f t="shared" si="12"/>
        <v>11000.798089999998</v>
      </c>
    </row>
    <row r="814" spans="3:43" x14ac:dyDescent="0.3">
      <c r="C814" s="1">
        <v>-546.46299999999997</v>
      </c>
      <c r="E814">
        <v>426.84899999999999</v>
      </c>
      <c r="F814">
        <v>363.25</v>
      </c>
      <c r="G814">
        <v>277.58801</v>
      </c>
      <c r="H814">
        <v>222.74100000000001</v>
      </c>
      <c r="I814">
        <v>196.00899999999999</v>
      </c>
      <c r="J814">
        <v>225.14301</v>
      </c>
      <c r="K814">
        <v>236.64599999999999</v>
      </c>
      <c r="L814">
        <v>243.28700000000001</v>
      </c>
      <c r="M814">
        <v>242.81399999999999</v>
      </c>
      <c r="N814">
        <v>214.83600000000001</v>
      </c>
      <c r="O814">
        <v>201.28</v>
      </c>
      <c r="P814">
        <v>224.12800999999999</v>
      </c>
      <c r="Q814">
        <v>286.57001000000002</v>
      </c>
      <c r="R814">
        <v>363.75299000000001</v>
      </c>
      <c r="S814">
        <v>449.51501000000002</v>
      </c>
      <c r="T814">
        <v>514.86102000000005</v>
      </c>
      <c r="U814">
        <v>524.24701000000005</v>
      </c>
      <c r="V814">
        <v>480.11401000000001</v>
      </c>
      <c r="W814">
        <v>417.88799999999998</v>
      </c>
      <c r="X814">
        <v>336.96899000000002</v>
      </c>
      <c r="Y814">
        <v>260.97399999999999</v>
      </c>
      <c r="Z814">
        <v>209.69701000000001</v>
      </c>
      <c r="AA814">
        <v>213.34200000000001</v>
      </c>
      <c r="AB814">
        <v>220.55700999999999</v>
      </c>
      <c r="AC814">
        <v>228.36301</v>
      </c>
      <c r="AD814">
        <v>245.85699</v>
      </c>
      <c r="AE814">
        <v>244.43899999999999</v>
      </c>
      <c r="AF814">
        <v>216.11199999999999</v>
      </c>
      <c r="AG814">
        <v>216.517</v>
      </c>
      <c r="AH814">
        <v>231.40199000000001</v>
      </c>
      <c r="AI814">
        <v>280.935</v>
      </c>
      <c r="AJ814">
        <v>375.07299999999998</v>
      </c>
      <c r="AK814">
        <v>439.12099999999998</v>
      </c>
      <c r="AL814">
        <v>505.16501</v>
      </c>
      <c r="AM814">
        <v>528.28899999999999</v>
      </c>
      <c r="AN814">
        <v>505.142</v>
      </c>
      <c r="AO814">
        <v>412.48599000000002</v>
      </c>
      <c r="AQ814" s="1">
        <f t="shared" si="12"/>
        <v>11781.959080000001</v>
      </c>
    </row>
    <row r="815" spans="3:43" x14ac:dyDescent="0.3">
      <c r="C815" s="1">
        <v>-545.91899999999998</v>
      </c>
      <c r="E815">
        <v>464.71899000000002</v>
      </c>
      <c r="F815">
        <v>386.58701000000002</v>
      </c>
      <c r="G815">
        <v>292.39098999999999</v>
      </c>
      <c r="H815">
        <v>231.67599000000001</v>
      </c>
      <c r="I815">
        <v>216.67699999999999</v>
      </c>
      <c r="J815">
        <v>228.47900000000001</v>
      </c>
      <c r="K815">
        <v>243.71299999999999</v>
      </c>
      <c r="L815">
        <v>259.42200000000003</v>
      </c>
      <c r="M815">
        <v>251.75</v>
      </c>
      <c r="N815">
        <v>229.23699999999999</v>
      </c>
      <c r="O815">
        <v>226.08099000000001</v>
      </c>
      <c r="P815">
        <v>239.33099000000001</v>
      </c>
      <c r="Q815">
        <v>308.57400999999999</v>
      </c>
      <c r="R815">
        <v>389.48998999999998</v>
      </c>
      <c r="S815">
        <v>495.91901000000001</v>
      </c>
      <c r="T815">
        <v>560.59802000000002</v>
      </c>
      <c r="U815">
        <v>571.58501999999999</v>
      </c>
      <c r="V815">
        <v>518.65099999999995</v>
      </c>
      <c r="W815">
        <v>454.95801</v>
      </c>
      <c r="X815">
        <v>355.23800999999997</v>
      </c>
      <c r="Y815">
        <v>284.17599000000001</v>
      </c>
      <c r="Z815">
        <v>223.69900999999999</v>
      </c>
      <c r="AA815">
        <v>210.81</v>
      </c>
      <c r="AB815">
        <v>243.09200000000001</v>
      </c>
      <c r="AC815">
        <v>239.96299999999999</v>
      </c>
      <c r="AD815">
        <v>267.05898999999999</v>
      </c>
      <c r="AE815">
        <v>249.10699</v>
      </c>
      <c r="AF815">
        <v>228.51401000000001</v>
      </c>
      <c r="AG815">
        <v>218.785</v>
      </c>
      <c r="AH815">
        <v>249.006</v>
      </c>
      <c r="AI815">
        <v>293.73700000000002</v>
      </c>
      <c r="AJ815">
        <v>394.27600000000001</v>
      </c>
      <c r="AK815">
        <v>482.99099999999999</v>
      </c>
      <c r="AL815">
        <v>551.83600000000001</v>
      </c>
      <c r="AM815">
        <v>579.89398000000006</v>
      </c>
      <c r="AN815">
        <v>534.87902999999994</v>
      </c>
      <c r="AO815">
        <v>449.82299999999998</v>
      </c>
      <c r="AQ815" s="1">
        <f t="shared" si="12"/>
        <v>12626.723029999999</v>
      </c>
    </row>
    <row r="816" spans="3:43" x14ac:dyDescent="0.3">
      <c r="C816" s="1">
        <v>-545.37300000000005</v>
      </c>
      <c r="E816">
        <v>500.85599000000002</v>
      </c>
      <c r="F816">
        <v>406.45699999999999</v>
      </c>
      <c r="G816">
        <v>308.52701000000002</v>
      </c>
      <c r="H816">
        <v>247.81100000000001</v>
      </c>
      <c r="I816">
        <v>219.07899</v>
      </c>
      <c r="J816">
        <v>241.28101000000001</v>
      </c>
      <c r="K816">
        <v>256.11401000000001</v>
      </c>
      <c r="L816">
        <v>269.82299999999998</v>
      </c>
      <c r="M816">
        <v>264.952</v>
      </c>
      <c r="N816">
        <v>241.77099999999999</v>
      </c>
      <c r="O816">
        <v>227.01499999999999</v>
      </c>
      <c r="P816">
        <v>247.2</v>
      </c>
      <c r="Q816">
        <v>322.577</v>
      </c>
      <c r="R816">
        <v>417.89400999999998</v>
      </c>
      <c r="S816">
        <v>524.05700999999999</v>
      </c>
      <c r="T816">
        <v>608.20203000000004</v>
      </c>
      <c r="U816">
        <v>612.12298999999996</v>
      </c>
      <c r="V816">
        <v>565.98901000000001</v>
      </c>
      <c r="W816">
        <v>481.22800000000001</v>
      </c>
      <c r="X816">
        <v>385.90798999999998</v>
      </c>
      <c r="Y816">
        <v>303.91199</v>
      </c>
      <c r="Z816">
        <v>230.89999</v>
      </c>
      <c r="AA816">
        <v>223.74600000000001</v>
      </c>
      <c r="AB816">
        <v>241.75899999999999</v>
      </c>
      <c r="AC816">
        <v>248.49799999999999</v>
      </c>
      <c r="AD816">
        <v>279.86099000000002</v>
      </c>
      <c r="AE816">
        <v>266.57501000000002</v>
      </c>
      <c r="AF816">
        <v>244.38300000000001</v>
      </c>
      <c r="AG816">
        <v>233.18600000000001</v>
      </c>
      <c r="AH816">
        <v>258.74200000000002</v>
      </c>
      <c r="AI816">
        <v>307.60500999999999</v>
      </c>
      <c r="AJ816">
        <v>426.54599000000002</v>
      </c>
      <c r="AK816">
        <v>524.19397000000004</v>
      </c>
      <c r="AL816">
        <v>594.50702000000001</v>
      </c>
      <c r="AM816">
        <v>619.76397999999995</v>
      </c>
      <c r="AN816">
        <v>582.75</v>
      </c>
      <c r="AO816">
        <v>489.29199</v>
      </c>
      <c r="AQ816" s="1">
        <f t="shared" si="12"/>
        <v>13425.083989999997</v>
      </c>
    </row>
    <row r="817" spans="3:43" x14ac:dyDescent="0.3">
      <c r="C817" s="1">
        <v>-544.827</v>
      </c>
      <c r="E817">
        <v>526.59302000000002</v>
      </c>
      <c r="F817">
        <v>430.59399000000002</v>
      </c>
      <c r="G817">
        <v>318.92998999999998</v>
      </c>
      <c r="H817">
        <v>259.41199</v>
      </c>
      <c r="I817">
        <v>229.74699000000001</v>
      </c>
      <c r="J817">
        <v>256.21600000000001</v>
      </c>
      <c r="K817">
        <v>276.11401000000001</v>
      </c>
      <c r="L817">
        <v>286.22501</v>
      </c>
      <c r="M817">
        <v>278.55498999999998</v>
      </c>
      <c r="N817">
        <v>251.23801</v>
      </c>
      <c r="O817">
        <v>241.81599</v>
      </c>
      <c r="P817">
        <v>261.33600000000001</v>
      </c>
      <c r="Q817">
        <v>342.31400000000002</v>
      </c>
      <c r="R817">
        <v>441.36498999999998</v>
      </c>
      <c r="S817">
        <v>562.59398999999996</v>
      </c>
      <c r="T817">
        <v>651.40601000000004</v>
      </c>
      <c r="U817">
        <v>666.39502000000005</v>
      </c>
      <c r="V817">
        <v>610.65899999999999</v>
      </c>
      <c r="W817">
        <v>516.83196999999996</v>
      </c>
      <c r="X817">
        <v>399.245</v>
      </c>
      <c r="Y817">
        <v>311.24700999999999</v>
      </c>
      <c r="Z817">
        <v>242.10201000000001</v>
      </c>
      <c r="AA817">
        <v>242.68100000000001</v>
      </c>
      <c r="AB817">
        <v>256.42700000000002</v>
      </c>
      <c r="AC817">
        <v>266.89801</v>
      </c>
      <c r="AD817">
        <v>290.79599000000002</v>
      </c>
      <c r="AE817">
        <v>268.70999</v>
      </c>
      <c r="AF817">
        <v>251.58501000000001</v>
      </c>
      <c r="AG817">
        <v>239.72099</v>
      </c>
      <c r="AH817">
        <v>272.87900000000002</v>
      </c>
      <c r="AI817">
        <v>334.00698999999997</v>
      </c>
      <c r="AJ817">
        <v>457.08199999999999</v>
      </c>
      <c r="AK817">
        <v>557.79796999999996</v>
      </c>
      <c r="AL817">
        <v>646.37701000000004</v>
      </c>
      <c r="AM817">
        <v>666.16900999999996</v>
      </c>
      <c r="AN817">
        <v>627.68700999999999</v>
      </c>
      <c r="AO817">
        <v>527.69597999999996</v>
      </c>
      <c r="AQ817" s="1">
        <f t="shared" si="12"/>
        <v>14267.447950000002</v>
      </c>
    </row>
    <row r="818" spans="3:43" x14ac:dyDescent="0.3">
      <c r="C818" s="1">
        <v>-544.28200000000004</v>
      </c>
      <c r="E818">
        <v>556.72997999999995</v>
      </c>
      <c r="F818">
        <v>462.46499999999997</v>
      </c>
      <c r="G818">
        <v>332.79901000000001</v>
      </c>
      <c r="H818">
        <v>265.67998999999998</v>
      </c>
      <c r="I818">
        <v>250.416</v>
      </c>
      <c r="J818">
        <v>268.88501000000002</v>
      </c>
      <c r="K818">
        <v>278.64801</v>
      </c>
      <c r="L818">
        <v>291.02600000000001</v>
      </c>
      <c r="M818">
        <v>284.42401000000001</v>
      </c>
      <c r="N818">
        <v>259.90499999999997</v>
      </c>
      <c r="O818">
        <v>243.81700000000001</v>
      </c>
      <c r="P818">
        <v>274.00601</v>
      </c>
      <c r="Q818">
        <v>356.58400999999998</v>
      </c>
      <c r="R818">
        <v>460.56900000000002</v>
      </c>
      <c r="S818">
        <v>588.86499000000003</v>
      </c>
      <c r="T818">
        <v>686.34302000000002</v>
      </c>
      <c r="U818">
        <v>699.33300999999994</v>
      </c>
      <c r="V818">
        <v>626.66301999999996</v>
      </c>
      <c r="W818">
        <v>547.90197999999998</v>
      </c>
      <c r="X818">
        <v>426.84697999999997</v>
      </c>
      <c r="Y818">
        <v>327.78298999999998</v>
      </c>
      <c r="Z818">
        <v>250.37</v>
      </c>
      <c r="AA818">
        <v>252.28299999999999</v>
      </c>
      <c r="AB818">
        <v>258.56200999999999</v>
      </c>
      <c r="AC818">
        <v>269.43200999999999</v>
      </c>
      <c r="AD818">
        <v>300.66399999999999</v>
      </c>
      <c r="AE818">
        <v>284.57900999999998</v>
      </c>
      <c r="AF818">
        <v>258.12099999999998</v>
      </c>
      <c r="AG818">
        <v>250.12199000000001</v>
      </c>
      <c r="AH818">
        <v>285.81601000000001</v>
      </c>
      <c r="AI818">
        <v>337.34201000000002</v>
      </c>
      <c r="AJ818">
        <v>464.15201000000002</v>
      </c>
      <c r="AK818">
        <v>586.73401000000001</v>
      </c>
      <c r="AL818">
        <v>678.64801</v>
      </c>
      <c r="AM818">
        <v>702.83898999999997</v>
      </c>
      <c r="AN818">
        <v>665.95696999999996</v>
      </c>
      <c r="AO818">
        <v>556.36603000000002</v>
      </c>
      <c r="AQ818" s="1">
        <f t="shared" si="12"/>
        <v>14891.677079999999</v>
      </c>
    </row>
    <row r="819" spans="3:43" x14ac:dyDescent="0.3">
      <c r="C819" s="1">
        <v>-543.73699999999997</v>
      </c>
      <c r="E819">
        <v>591.79998999999998</v>
      </c>
      <c r="F819">
        <v>471.935</v>
      </c>
      <c r="G819">
        <v>341.202</v>
      </c>
      <c r="H819">
        <v>274.48099000000002</v>
      </c>
      <c r="I819">
        <v>240.81799000000001</v>
      </c>
      <c r="J819">
        <v>266.75400000000002</v>
      </c>
      <c r="K819">
        <v>283.315</v>
      </c>
      <c r="L819">
        <v>306.35998999999998</v>
      </c>
      <c r="M819">
        <v>297.35998999999998</v>
      </c>
      <c r="N819">
        <v>264.43900000000002</v>
      </c>
      <c r="O819">
        <v>255.55099000000001</v>
      </c>
      <c r="P819">
        <v>275.608</v>
      </c>
      <c r="Q819">
        <v>369.92099000000002</v>
      </c>
      <c r="R819">
        <v>490.97298999999998</v>
      </c>
      <c r="S819">
        <v>614.46898999999996</v>
      </c>
      <c r="T819">
        <v>717.28003000000001</v>
      </c>
      <c r="U819">
        <v>738.53801999999996</v>
      </c>
      <c r="V819">
        <v>663.86699999999996</v>
      </c>
      <c r="W819">
        <v>582.83898999999997</v>
      </c>
      <c r="X819">
        <v>452.58400999999998</v>
      </c>
      <c r="Y819">
        <v>340.71899000000002</v>
      </c>
      <c r="Z819">
        <v>257.97197999999997</v>
      </c>
      <c r="AA819">
        <v>252.55199999999999</v>
      </c>
      <c r="AB819">
        <v>270.42899</v>
      </c>
      <c r="AC819">
        <v>283.16699</v>
      </c>
      <c r="AD819">
        <v>308.53201000000001</v>
      </c>
      <c r="AE819">
        <v>286.57999000000001</v>
      </c>
      <c r="AF819">
        <v>258.25601</v>
      </c>
      <c r="AG819">
        <v>259.19101000000001</v>
      </c>
      <c r="AH819">
        <v>289.01900999999998</v>
      </c>
      <c r="AI819">
        <v>360.01098999999999</v>
      </c>
      <c r="AJ819">
        <v>493.62099999999998</v>
      </c>
      <c r="AK819">
        <v>611.53801999999996</v>
      </c>
      <c r="AL819">
        <v>718.11901999999998</v>
      </c>
      <c r="AM819">
        <v>753.51000999999997</v>
      </c>
      <c r="AN819">
        <v>706.62798999999995</v>
      </c>
      <c r="AO819">
        <v>577.83600000000001</v>
      </c>
      <c r="AQ819" s="1">
        <f t="shared" si="12"/>
        <v>15527.773969999998</v>
      </c>
    </row>
    <row r="820" spans="3:43" x14ac:dyDescent="0.3">
      <c r="C820" s="1">
        <v>-543.19200000000001</v>
      </c>
      <c r="E820">
        <v>622.60400000000004</v>
      </c>
      <c r="F820">
        <v>501.27199999999999</v>
      </c>
      <c r="G820">
        <v>365.20400999999998</v>
      </c>
      <c r="H820">
        <v>283.54901000000001</v>
      </c>
      <c r="I820">
        <v>254.68600000000001</v>
      </c>
      <c r="J820">
        <v>267.02301</v>
      </c>
      <c r="K820">
        <v>290.64899000000003</v>
      </c>
      <c r="L820">
        <v>308.36200000000002</v>
      </c>
      <c r="M820">
        <v>298.96301</v>
      </c>
      <c r="N820">
        <v>268.70598999999999</v>
      </c>
      <c r="O820">
        <v>261.41901000000001</v>
      </c>
      <c r="P820">
        <v>291.87799000000001</v>
      </c>
      <c r="Q820">
        <v>383.25799999999998</v>
      </c>
      <c r="R820">
        <v>514.17700000000002</v>
      </c>
      <c r="S820">
        <v>658.60699</v>
      </c>
      <c r="T820">
        <v>768.61699999999996</v>
      </c>
      <c r="U820">
        <v>783.07703000000004</v>
      </c>
      <c r="V820">
        <v>710.40399000000002</v>
      </c>
      <c r="W820">
        <v>601.37598000000003</v>
      </c>
      <c r="X820">
        <v>459.25299000000001</v>
      </c>
      <c r="Y820">
        <v>345.255</v>
      </c>
      <c r="Z820">
        <v>267.04001</v>
      </c>
      <c r="AA820">
        <v>260.82101</v>
      </c>
      <c r="AB820">
        <v>281.36401000000001</v>
      </c>
      <c r="AC820">
        <v>282.36700000000002</v>
      </c>
      <c r="AD820">
        <v>316.80099000000001</v>
      </c>
      <c r="AE820">
        <v>292.98199</v>
      </c>
      <c r="AF820">
        <v>275.19198999999998</v>
      </c>
      <c r="AG820">
        <v>267.59201000000002</v>
      </c>
      <c r="AH820">
        <v>296.75601</v>
      </c>
      <c r="AI820">
        <v>370.14600000000002</v>
      </c>
      <c r="AJ820">
        <v>520.55798000000004</v>
      </c>
      <c r="AK820">
        <v>639.80798000000004</v>
      </c>
      <c r="AL820">
        <v>749.05602999999996</v>
      </c>
      <c r="AM820">
        <v>796.44799999999998</v>
      </c>
      <c r="AN820">
        <v>734.23199</v>
      </c>
      <c r="AO820">
        <v>613.97198000000003</v>
      </c>
      <c r="AQ820" s="1">
        <f t="shared" si="12"/>
        <v>16203.473979999999</v>
      </c>
    </row>
    <row r="821" spans="3:43" x14ac:dyDescent="0.3">
      <c r="C821" s="1">
        <v>-542.64599999999996</v>
      </c>
      <c r="E821">
        <v>636.73999000000003</v>
      </c>
      <c r="F821">
        <v>518.20898</v>
      </c>
      <c r="G821">
        <v>376.54001</v>
      </c>
      <c r="H821">
        <v>287.81698999999998</v>
      </c>
      <c r="I821">
        <v>266.15499999999997</v>
      </c>
      <c r="J821">
        <v>267.55898999999999</v>
      </c>
      <c r="K821">
        <v>308.25</v>
      </c>
      <c r="L821">
        <v>318.36300999999997</v>
      </c>
      <c r="M821">
        <v>314.69900999999999</v>
      </c>
      <c r="N821">
        <v>272.97399999999999</v>
      </c>
      <c r="O821">
        <v>272.22000000000003</v>
      </c>
      <c r="P821">
        <v>288.94699000000003</v>
      </c>
      <c r="Q821">
        <v>396.32799999999997</v>
      </c>
      <c r="R821">
        <v>533.38098000000002</v>
      </c>
      <c r="S821">
        <v>677.67798000000005</v>
      </c>
      <c r="T821">
        <v>798.88800000000003</v>
      </c>
      <c r="U821">
        <v>808.94799999999998</v>
      </c>
      <c r="V821">
        <v>731.47497999999996</v>
      </c>
      <c r="W821">
        <v>630.97997999999995</v>
      </c>
      <c r="X821">
        <v>487.25698999999997</v>
      </c>
      <c r="Y821">
        <v>372.72399999999999</v>
      </c>
      <c r="Z821">
        <v>273.17498999999998</v>
      </c>
      <c r="AA821">
        <v>266.423</v>
      </c>
      <c r="AB821">
        <v>280.43099999999998</v>
      </c>
      <c r="AC821">
        <v>296.76801</v>
      </c>
      <c r="AD821">
        <v>322.93599999999998</v>
      </c>
      <c r="AE821">
        <v>303.78298999999998</v>
      </c>
      <c r="AF821">
        <v>279.99399</v>
      </c>
      <c r="AG821">
        <v>272.39400999999998</v>
      </c>
      <c r="AH821">
        <v>300.892</v>
      </c>
      <c r="AI821">
        <v>383.74799000000002</v>
      </c>
      <c r="AJ821">
        <v>539.09398999999996</v>
      </c>
      <c r="AK821">
        <v>682.47802999999999</v>
      </c>
      <c r="AL821">
        <v>789.06</v>
      </c>
      <c r="AM821">
        <v>820.31799000000001</v>
      </c>
      <c r="AN821">
        <v>765.70203000000004</v>
      </c>
      <c r="AO821">
        <v>626.77502000000004</v>
      </c>
      <c r="AQ821" s="1">
        <f t="shared" si="12"/>
        <v>16770.102920000001</v>
      </c>
    </row>
    <row r="822" spans="3:43" x14ac:dyDescent="0.3">
      <c r="C822" s="1">
        <v>-542.10199999999998</v>
      </c>
      <c r="E822">
        <v>666.87701000000004</v>
      </c>
      <c r="F822">
        <v>537.41301999999996</v>
      </c>
      <c r="G822">
        <v>385.47600999999997</v>
      </c>
      <c r="H822">
        <v>299.55099000000001</v>
      </c>
      <c r="I822">
        <v>260.423</v>
      </c>
      <c r="J822">
        <v>284.22800000000001</v>
      </c>
      <c r="K822">
        <v>305.983</v>
      </c>
      <c r="L822">
        <v>326.36401000000001</v>
      </c>
      <c r="M822">
        <v>329.90201000000002</v>
      </c>
      <c r="N822">
        <v>284.57400999999999</v>
      </c>
      <c r="O822">
        <v>274.22100999999998</v>
      </c>
      <c r="P822">
        <v>306.95001000000002</v>
      </c>
      <c r="Q822">
        <v>421.13198999999997</v>
      </c>
      <c r="R822">
        <v>548.98499000000004</v>
      </c>
      <c r="S822">
        <v>708.61499000000003</v>
      </c>
      <c r="T822">
        <v>840.49199999999996</v>
      </c>
      <c r="U822">
        <v>861.88598999999999</v>
      </c>
      <c r="V822">
        <v>774.41198999999995</v>
      </c>
      <c r="W822">
        <v>663.78399999999999</v>
      </c>
      <c r="X822">
        <v>505.66</v>
      </c>
      <c r="Y822">
        <v>376.45900999999998</v>
      </c>
      <c r="Z822">
        <v>275.04300000000001</v>
      </c>
      <c r="AA822">
        <v>271.22501</v>
      </c>
      <c r="AB822">
        <v>290.29901000000001</v>
      </c>
      <c r="AC822">
        <v>302.36899</v>
      </c>
      <c r="AD822">
        <v>333.87099999999998</v>
      </c>
      <c r="AE822">
        <v>313.78500000000003</v>
      </c>
      <c r="AF822">
        <v>290.13</v>
      </c>
      <c r="AG822">
        <v>275.46201000000002</v>
      </c>
      <c r="AH822">
        <v>310.36200000000002</v>
      </c>
      <c r="AI822">
        <v>385.75</v>
      </c>
      <c r="AJ822">
        <v>559.22997999999995</v>
      </c>
      <c r="AK822">
        <v>701.68102999999996</v>
      </c>
      <c r="AL822">
        <v>807.99798999999996</v>
      </c>
      <c r="AM822">
        <v>859.38897999999995</v>
      </c>
      <c r="AN822">
        <v>801.44</v>
      </c>
      <c r="AO822">
        <v>659.97900000000004</v>
      </c>
      <c r="AQ822" s="1">
        <f t="shared" si="12"/>
        <v>17401.400039999997</v>
      </c>
    </row>
    <row r="823" spans="3:43" x14ac:dyDescent="0.3">
      <c r="C823" s="1">
        <v>-541.55700000000002</v>
      </c>
      <c r="E823">
        <v>692.08099000000004</v>
      </c>
      <c r="F823">
        <v>557.15002000000004</v>
      </c>
      <c r="G823">
        <v>395.87900000000002</v>
      </c>
      <c r="H823">
        <v>304.88598999999999</v>
      </c>
      <c r="I823">
        <v>267.22501</v>
      </c>
      <c r="J823">
        <v>293.96301</v>
      </c>
      <c r="K823">
        <v>313.58400999999998</v>
      </c>
      <c r="L823">
        <v>331.03201000000001</v>
      </c>
      <c r="M823">
        <v>327.10399999999998</v>
      </c>
      <c r="N823">
        <v>286.44101000000001</v>
      </c>
      <c r="O823">
        <v>274.22197999999997</v>
      </c>
      <c r="P823">
        <v>310.28500000000003</v>
      </c>
      <c r="Q823">
        <v>432.73498999999998</v>
      </c>
      <c r="R823">
        <v>575.12201000000005</v>
      </c>
      <c r="S823">
        <v>725.95299999999997</v>
      </c>
      <c r="T823">
        <v>875.96198000000004</v>
      </c>
      <c r="U823">
        <v>886.95800999999994</v>
      </c>
      <c r="V823">
        <v>798.68298000000004</v>
      </c>
      <c r="W823">
        <v>686.18700999999999</v>
      </c>
      <c r="X823">
        <v>513.12902999999994</v>
      </c>
      <c r="Y823">
        <v>388.72800000000001</v>
      </c>
      <c r="Z823">
        <v>277.57799999999997</v>
      </c>
      <c r="AA823">
        <v>279.49399</v>
      </c>
      <c r="AB823">
        <v>301.10001</v>
      </c>
      <c r="AC823">
        <v>303.97000000000003</v>
      </c>
      <c r="AD823">
        <v>342.27199999999999</v>
      </c>
      <c r="AE823">
        <v>311.25299000000001</v>
      </c>
      <c r="AF823">
        <v>290.26501000000002</v>
      </c>
      <c r="AG823">
        <v>281.46301</v>
      </c>
      <c r="AH823">
        <v>324.63299999999998</v>
      </c>
      <c r="AI823">
        <v>407.08600000000001</v>
      </c>
      <c r="AJ823">
        <v>573.90002000000004</v>
      </c>
      <c r="AK823">
        <v>732.08501999999999</v>
      </c>
      <c r="AL823">
        <v>850.26801</v>
      </c>
      <c r="AM823">
        <v>896.32703000000004</v>
      </c>
      <c r="AN823">
        <v>827.31</v>
      </c>
      <c r="AO823">
        <v>692.64801</v>
      </c>
      <c r="AQ823" s="1">
        <f t="shared" si="12"/>
        <v>17928.961139999999</v>
      </c>
    </row>
    <row r="824" spans="3:43" x14ac:dyDescent="0.3">
      <c r="C824" s="1">
        <v>-541.01099999999997</v>
      </c>
      <c r="E824">
        <v>706.75098000000003</v>
      </c>
      <c r="F824">
        <v>580.88702000000001</v>
      </c>
      <c r="G824">
        <v>415.61498999999998</v>
      </c>
      <c r="H824">
        <v>309.02100000000002</v>
      </c>
      <c r="I824">
        <v>273.35998999999998</v>
      </c>
      <c r="J824">
        <v>298.89899000000003</v>
      </c>
      <c r="K824">
        <v>329.45098999999999</v>
      </c>
      <c r="L824">
        <v>343.56698999999998</v>
      </c>
      <c r="M824">
        <v>341.64001000000002</v>
      </c>
      <c r="N824">
        <v>302.57501000000002</v>
      </c>
      <c r="O824">
        <v>284.88900999999998</v>
      </c>
      <c r="P824">
        <v>319.35500999999999</v>
      </c>
      <c r="Q824">
        <v>438.73901000000001</v>
      </c>
      <c r="R824">
        <v>609.52599999999995</v>
      </c>
      <c r="S824">
        <v>778.09002999999996</v>
      </c>
      <c r="T824">
        <v>904.63300000000004</v>
      </c>
      <c r="U824">
        <v>931.76300000000003</v>
      </c>
      <c r="V824">
        <v>842.55402000000004</v>
      </c>
      <c r="W824">
        <v>720.59100000000001</v>
      </c>
      <c r="X824">
        <v>545.53197999999998</v>
      </c>
      <c r="Y824">
        <v>407.53100999999998</v>
      </c>
      <c r="Z824">
        <v>293.31299000000001</v>
      </c>
      <c r="AA824">
        <v>285.63</v>
      </c>
      <c r="AB824">
        <v>305.10100999999997</v>
      </c>
      <c r="AC824">
        <v>325.43700999999999</v>
      </c>
      <c r="AD824">
        <v>346.67401000000001</v>
      </c>
      <c r="AE824">
        <v>330.98800999999997</v>
      </c>
      <c r="AF824">
        <v>305.33400999999998</v>
      </c>
      <c r="AG824">
        <v>294.798</v>
      </c>
      <c r="AH824">
        <v>345.16901000000001</v>
      </c>
      <c r="AI824">
        <v>425.35399999999998</v>
      </c>
      <c r="AJ824">
        <v>612.57001000000002</v>
      </c>
      <c r="AK824">
        <v>759.42102</v>
      </c>
      <c r="AL824">
        <v>883.73901000000001</v>
      </c>
      <c r="AM824">
        <v>931.79796999999996</v>
      </c>
      <c r="AN824">
        <v>868.51397999999995</v>
      </c>
      <c r="AO824">
        <v>705.31799000000001</v>
      </c>
      <c r="AQ824" s="1">
        <f t="shared" si="12"/>
        <v>18704.127069999999</v>
      </c>
    </row>
    <row r="825" spans="3:43" x14ac:dyDescent="0.3">
      <c r="C825" s="1">
        <v>-540.46699999999998</v>
      </c>
      <c r="E825">
        <v>767.95501999999999</v>
      </c>
      <c r="F825">
        <v>613.55700999999999</v>
      </c>
      <c r="G825">
        <v>432.68398999999999</v>
      </c>
      <c r="H825">
        <v>328.08899000000002</v>
      </c>
      <c r="I825">
        <v>294.42899</v>
      </c>
      <c r="J825">
        <v>322.76801</v>
      </c>
      <c r="K825">
        <v>341.58499</v>
      </c>
      <c r="L825">
        <v>357.03500000000003</v>
      </c>
      <c r="M825">
        <v>352.97600999999997</v>
      </c>
      <c r="N825">
        <v>308.44198999999998</v>
      </c>
      <c r="O825">
        <v>295.02399000000003</v>
      </c>
      <c r="P825">
        <v>327.62398999999999</v>
      </c>
      <c r="Q825">
        <v>471.27600000000001</v>
      </c>
      <c r="R825">
        <v>628.99701000000005</v>
      </c>
      <c r="S825">
        <v>805.82799999999997</v>
      </c>
      <c r="T825">
        <v>953.96996999999999</v>
      </c>
      <c r="U825">
        <v>976.56799000000001</v>
      </c>
      <c r="V825">
        <v>888.82397000000003</v>
      </c>
      <c r="W825">
        <v>754.86102000000005</v>
      </c>
      <c r="X825">
        <v>570.60199</v>
      </c>
      <c r="Y825">
        <v>426.46600000000001</v>
      </c>
      <c r="Z825">
        <v>306.78100999999998</v>
      </c>
      <c r="AA825">
        <v>293.49898999999999</v>
      </c>
      <c r="AB825">
        <v>323.63501000000002</v>
      </c>
      <c r="AC825">
        <v>325.57101</v>
      </c>
      <c r="AD825">
        <v>361.875</v>
      </c>
      <c r="AE825">
        <v>340.18900000000002</v>
      </c>
      <c r="AF825">
        <v>311.33701000000002</v>
      </c>
      <c r="AG825">
        <v>297.99898999999999</v>
      </c>
      <c r="AH825">
        <v>345.83899000000002</v>
      </c>
      <c r="AI825">
        <v>439.48998999999998</v>
      </c>
      <c r="AJ825">
        <v>636.30602999999996</v>
      </c>
      <c r="AK825">
        <v>803.29102</v>
      </c>
      <c r="AL825">
        <v>947.74297999999999</v>
      </c>
      <c r="AM825">
        <v>991.93499999999995</v>
      </c>
      <c r="AN825">
        <v>906.65099999999995</v>
      </c>
      <c r="AO825">
        <v>755.32201999999995</v>
      </c>
      <c r="AQ825" s="1">
        <f t="shared" si="12"/>
        <v>19607.022980000002</v>
      </c>
    </row>
    <row r="826" spans="3:43" x14ac:dyDescent="0.3">
      <c r="C826" s="1">
        <v>-539.92200000000003</v>
      </c>
      <c r="E826">
        <v>819.95800999999994</v>
      </c>
      <c r="F826">
        <v>652.36102000000005</v>
      </c>
      <c r="G826">
        <v>458.42000999999999</v>
      </c>
      <c r="H826">
        <v>345.423</v>
      </c>
      <c r="I826">
        <v>302.96399000000002</v>
      </c>
      <c r="J826">
        <v>337.83701000000002</v>
      </c>
      <c r="K826">
        <v>362.11899</v>
      </c>
      <c r="L826">
        <v>381.70299999999997</v>
      </c>
      <c r="M826">
        <v>370.04599000000002</v>
      </c>
      <c r="N826">
        <v>323.91000000000003</v>
      </c>
      <c r="O826">
        <v>313.15798999999998</v>
      </c>
      <c r="P826">
        <v>348.95999</v>
      </c>
      <c r="Q826">
        <v>485.81200999999999</v>
      </c>
      <c r="R826">
        <v>671.13396999999998</v>
      </c>
      <c r="S826">
        <v>864.63202000000001</v>
      </c>
      <c r="T826">
        <v>999.97400000000005</v>
      </c>
      <c r="U826">
        <v>1038.97</v>
      </c>
      <c r="V826">
        <v>932.69501000000002</v>
      </c>
      <c r="W826">
        <v>790.59802000000002</v>
      </c>
      <c r="X826">
        <v>606.47198000000003</v>
      </c>
      <c r="Y826">
        <v>453.80200000000002</v>
      </c>
      <c r="Z826">
        <v>318.91599000000002</v>
      </c>
      <c r="AA826">
        <v>306.03399999999999</v>
      </c>
      <c r="AB826">
        <v>339.90302000000003</v>
      </c>
      <c r="AC826">
        <v>347.03899999999999</v>
      </c>
      <c r="AD826">
        <v>383.47699</v>
      </c>
      <c r="AE826">
        <v>365.39098999999999</v>
      </c>
      <c r="AF826">
        <v>328.67200000000003</v>
      </c>
      <c r="AG826">
        <v>320.13400000000001</v>
      </c>
      <c r="AH826">
        <v>369.70900999999998</v>
      </c>
      <c r="AI826">
        <v>460.95801</v>
      </c>
      <c r="AJ826">
        <v>677.10901000000001</v>
      </c>
      <c r="AK826">
        <v>850.22802999999999</v>
      </c>
      <c r="AL826">
        <v>999.08099000000004</v>
      </c>
      <c r="AM826">
        <v>1041.67</v>
      </c>
      <c r="AN826">
        <v>976.78899999999999</v>
      </c>
      <c r="AO826">
        <v>804.79199000000006</v>
      </c>
      <c r="AQ826" s="1">
        <f t="shared" si="12"/>
        <v>20750.850039999998</v>
      </c>
    </row>
    <row r="827" spans="3:43" x14ac:dyDescent="0.3">
      <c r="C827" s="1">
        <v>-539.37699999999995</v>
      </c>
      <c r="E827">
        <v>885.16101000000003</v>
      </c>
      <c r="F827">
        <v>710.63098000000002</v>
      </c>
      <c r="G827">
        <v>486.95598999999999</v>
      </c>
      <c r="H827">
        <v>365.82400999999999</v>
      </c>
      <c r="I827">
        <v>326.16599000000002</v>
      </c>
      <c r="J827">
        <v>351.17200000000003</v>
      </c>
      <c r="K827">
        <v>386.38598999999999</v>
      </c>
      <c r="L827">
        <v>403.03699</v>
      </c>
      <c r="M827">
        <v>391.11498999999998</v>
      </c>
      <c r="N827">
        <v>339.91</v>
      </c>
      <c r="O827">
        <v>328.892</v>
      </c>
      <c r="P827">
        <v>372.56299000000001</v>
      </c>
      <c r="Q827">
        <v>519.68298000000004</v>
      </c>
      <c r="R827">
        <v>715.40503000000001</v>
      </c>
      <c r="S827">
        <v>928.90301999999997</v>
      </c>
      <c r="T827">
        <v>1092.6400000000001</v>
      </c>
      <c r="U827">
        <v>1118.98</v>
      </c>
      <c r="V827">
        <v>1010.57</v>
      </c>
      <c r="W827">
        <v>845.80200000000002</v>
      </c>
      <c r="X827">
        <v>650.875</v>
      </c>
      <c r="Y827">
        <v>482.87099999999998</v>
      </c>
      <c r="Z827">
        <v>341.18398999999999</v>
      </c>
      <c r="AA827">
        <v>326.30300999999997</v>
      </c>
      <c r="AB827">
        <v>358.43700999999999</v>
      </c>
      <c r="AC827">
        <v>369.70598999999999</v>
      </c>
      <c r="AD827">
        <v>414.27899000000002</v>
      </c>
      <c r="AE827">
        <v>381.79199</v>
      </c>
      <c r="AF827">
        <v>350.40798999999998</v>
      </c>
      <c r="AG827">
        <v>339.86899</v>
      </c>
      <c r="AH827">
        <v>394.51299999999998</v>
      </c>
      <c r="AI827">
        <v>492.827</v>
      </c>
      <c r="AJ827">
        <v>736.44501000000002</v>
      </c>
      <c r="AK827">
        <v>922.76500999999996</v>
      </c>
      <c r="AL827">
        <v>1074.6801</v>
      </c>
      <c r="AM827">
        <v>1129.6801</v>
      </c>
      <c r="AN827">
        <v>1047.46</v>
      </c>
      <c r="AO827">
        <v>861.995</v>
      </c>
      <c r="AQ827" s="1">
        <f t="shared" si="12"/>
        <v>22255.885149999998</v>
      </c>
    </row>
    <row r="828" spans="3:43" x14ac:dyDescent="0.3">
      <c r="C828" s="1">
        <v>-538.83299999999997</v>
      </c>
      <c r="E828">
        <v>971.69799999999998</v>
      </c>
      <c r="F828">
        <v>788.50201000000004</v>
      </c>
      <c r="G828">
        <v>542.82501000000002</v>
      </c>
      <c r="H828">
        <v>401.15899999999999</v>
      </c>
      <c r="I828">
        <v>344.03399999999999</v>
      </c>
      <c r="J828">
        <v>372.90798999999998</v>
      </c>
      <c r="K828">
        <v>412.11899</v>
      </c>
      <c r="L828">
        <v>443.83801</v>
      </c>
      <c r="M828">
        <v>425.38400000000001</v>
      </c>
      <c r="N828">
        <v>371.24399</v>
      </c>
      <c r="O828">
        <v>352.49301000000003</v>
      </c>
      <c r="P828">
        <v>404.43200999999999</v>
      </c>
      <c r="Q828">
        <v>569.01898000000006</v>
      </c>
      <c r="R828">
        <v>766.74199999999996</v>
      </c>
      <c r="S828">
        <v>1010.64</v>
      </c>
      <c r="T828">
        <v>1192.51</v>
      </c>
      <c r="U828">
        <v>1233.25</v>
      </c>
      <c r="V828">
        <v>1107.6400000000001</v>
      </c>
      <c r="W828">
        <v>933.27197000000001</v>
      </c>
      <c r="X828">
        <v>699.27801999999997</v>
      </c>
      <c r="Y828">
        <v>513.27301</v>
      </c>
      <c r="Z828">
        <v>369.31900000000002</v>
      </c>
      <c r="AA828">
        <v>352.03798999999998</v>
      </c>
      <c r="AB828">
        <v>375.90499999999997</v>
      </c>
      <c r="AC828">
        <v>403.04001</v>
      </c>
      <c r="AD828">
        <v>443.74700999999999</v>
      </c>
      <c r="AE828">
        <v>410.86099000000002</v>
      </c>
      <c r="AF828">
        <v>369.60998999999998</v>
      </c>
      <c r="AG828">
        <v>370.93700999999999</v>
      </c>
      <c r="AH828">
        <v>425.44900999999999</v>
      </c>
      <c r="AI828">
        <v>539.89599999999996</v>
      </c>
      <c r="AJ828">
        <v>798.84802000000002</v>
      </c>
      <c r="AK828">
        <v>997.56799000000001</v>
      </c>
      <c r="AL828">
        <v>1188.02</v>
      </c>
      <c r="AM828">
        <v>1241.28</v>
      </c>
      <c r="AN828">
        <v>1134.8</v>
      </c>
      <c r="AO828">
        <v>940.13098000000002</v>
      </c>
      <c r="AQ828" s="1">
        <f t="shared" si="12"/>
        <v>24217.709000000003</v>
      </c>
    </row>
    <row r="829" spans="3:43" x14ac:dyDescent="0.3">
      <c r="C829" s="1">
        <v>-538.28700000000003</v>
      </c>
      <c r="E829">
        <v>1075.7</v>
      </c>
      <c r="F829">
        <v>859.97198000000003</v>
      </c>
      <c r="G829">
        <v>583.22802999999999</v>
      </c>
      <c r="H829">
        <v>439.827</v>
      </c>
      <c r="I829">
        <v>378.96899000000002</v>
      </c>
      <c r="J829">
        <v>405.17700000000002</v>
      </c>
      <c r="K829">
        <v>447.85300000000001</v>
      </c>
      <c r="L829">
        <v>476.37299000000002</v>
      </c>
      <c r="M829">
        <v>453.38699000000003</v>
      </c>
      <c r="N829">
        <v>399.91100999999998</v>
      </c>
      <c r="O829">
        <v>379.827</v>
      </c>
      <c r="P829">
        <v>433.50101000000001</v>
      </c>
      <c r="Q829">
        <v>610.22302000000002</v>
      </c>
      <c r="R829">
        <v>845.41198999999995</v>
      </c>
      <c r="S829">
        <v>1115.1801</v>
      </c>
      <c r="T829">
        <v>1314.52</v>
      </c>
      <c r="U829">
        <v>1344.59</v>
      </c>
      <c r="V829">
        <v>1197.3699999999999</v>
      </c>
      <c r="W829">
        <v>1025.54</v>
      </c>
      <c r="X829">
        <v>774.61401000000001</v>
      </c>
      <c r="Y829">
        <v>562.87598000000003</v>
      </c>
      <c r="Z829">
        <v>390.25400000000002</v>
      </c>
      <c r="AA829">
        <v>383.23998999999998</v>
      </c>
      <c r="AB829">
        <v>408.57299999999998</v>
      </c>
      <c r="AC829">
        <v>430.77399000000003</v>
      </c>
      <c r="AD829">
        <v>484.01501000000002</v>
      </c>
      <c r="AE829">
        <v>440.32900999999998</v>
      </c>
      <c r="AF829">
        <v>396.27899000000002</v>
      </c>
      <c r="AG829">
        <v>382.27199999999999</v>
      </c>
      <c r="AH829">
        <v>465.05300999999997</v>
      </c>
      <c r="AI829">
        <v>600.29796999999996</v>
      </c>
      <c r="AJ829">
        <v>875.65099999999995</v>
      </c>
      <c r="AK829">
        <v>1104.3699999999999</v>
      </c>
      <c r="AL829">
        <v>1299.0899999999999</v>
      </c>
      <c r="AM829">
        <v>1362.22</v>
      </c>
      <c r="AN829">
        <v>1255.47</v>
      </c>
      <c r="AO829">
        <v>1032.8</v>
      </c>
      <c r="AQ829" s="1">
        <f t="shared" si="12"/>
        <v>26434.738070000007</v>
      </c>
    </row>
    <row r="830" spans="3:43" x14ac:dyDescent="0.3">
      <c r="C830" s="1">
        <v>-537.74199999999996</v>
      </c>
      <c r="E830">
        <v>1200.24</v>
      </c>
      <c r="F830">
        <v>938.24199999999996</v>
      </c>
      <c r="G830">
        <v>644.69701999999995</v>
      </c>
      <c r="H830">
        <v>477.02802000000003</v>
      </c>
      <c r="I830">
        <v>422.97100999999998</v>
      </c>
      <c r="J830">
        <v>450.245</v>
      </c>
      <c r="K830">
        <v>479.98700000000002</v>
      </c>
      <c r="L830">
        <v>507.70801</v>
      </c>
      <c r="M830">
        <v>497.65600999999998</v>
      </c>
      <c r="N830">
        <v>437.11200000000002</v>
      </c>
      <c r="O830">
        <v>398.62799000000001</v>
      </c>
      <c r="P830">
        <v>476.83701000000002</v>
      </c>
      <c r="Q830">
        <v>678.62701000000004</v>
      </c>
      <c r="R830">
        <v>945.15002000000004</v>
      </c>
      <c r="S830">
        <v>1229.45</v>
      </c>
      <c r="T830">
        <v>1462.66</v>
      </c>
      <c r="U830">
        <v>1488.0600999999999</v>
      </c>
      <c r="V830">
        <v>1341.78</v>
      </c>
      <c r="W830">
        <v>1138.3499999999999</v>
      </c>
      <c r="X830">
        <v>851.41699000000006</v>
      </c>
      <c r="Y830">
        <v>633.67798000000005</v>
      </c>
      <c r="Z830">
        <v>441.72298999999998</v>
      </c>
      <c r="AA830">
        <v>399.77600000000001</v>
      </c>
      <c r="AB830">
        <v>443.77399000000003</v>
      </c>
      <c r="AC830">
        <v>462.90798999999998</v>
      </c>
      <c r="AD830">
        <v>523.75</v>
      </c>
      <c r="AE830">
        <v>484.06400000000002</v>
      </c>
      <c r="AF830">
        <v>429.88101</v>
      </c>
      <c r="AG830">
        <v>433.47298999999998</v>
      </c>
      <c r="AH830">
        <v>504.923</v>
      </c>
      <c r="AI830">
        <v>644.70001000000002</v>
      </c>
      <c r="AJ830">
        <v>959.25402999999994</v>
      </c>
      <c r="AK830">
        <v>1221.5699</v>
      </c>
      <c r="AL830">
        <v>1433.63</v>
      </c>
      <c r="AM830">
        <v>1518.62</v>
      </c>
      <c r="AN830">
        <v>1387.74</v>
      </c>
      <c r="AO830">
        <v>1138.27</v>
      </c>
      <c r="AQ830" s="1">
        <f t="shared" si="12"/>
        <v>29128.579080000003</v>
      </c>
    </row>
    <row r="831" spans="3:43" x14ac:dyDescent="0.3">
      <c r="C831" s="1">
        <v>-537.19799999999998</v>
      </c>
      <c r="E831">
        <v>1331.98</v>
      </c>
      <c r="F831">
        <v>1049.05</v>
      </c>
      <c r="G831">
        <v>726.43298000000004</v>
      </c>
      <c r="H831">
        <v>532.49597000000006</v>
      </c>
      <c r="I831">
        <v>446.57299999999998</v>
      </c>
      <c r="J831">
        <v>490.91399999999999</v>
      </c>
      <c r="K831">
        <v>527.58801000000005</v>
      </c>
      <c r="L831">
        <v>559.57599000000005</v>
      </c>
      <c r="M831">
        <v>542.45898</v>
      </c>
      <c r="N831">
        <v>471.77899000000002</v>
      </c>
      <c r="O831">
        <v>451.96201000000002</v>
      </c>
      <c r="P831">
        <v>528.17296999999996</v>
      </c>
      <c r="Q831">
        <v>749.69701999999995</v>
      </c>
      <c r="R831">
        <v>1048.3499999999999</v>
      </c>
      <c r="S831">
        <v>1378.39</v>
      </c>
      <c r="T831">
        <v>1638.13</v>
      </c>
      <c r="U831">
        <v>1663.66</v>
      </c>
      <c r="V831">
        <v>1494.98</v>
      </c>
      <c r="W831">
        <v>1262.22</v>
      </c>
      <c r="X831">
        <v>950.35302999999999</v>
      </c>
      <c r="Y831">
        <v>679.28101000000004</v>
      </c>
      <c r="Z831">
        <v>469.858</v>
      </c>
      <c r="AA831">
        <v>449.91100999999998</v>
      </c>
      <c r="AB831">
        <v>495.64098999999999</v>
      </c>
      <c r="AC831">
        <v>511.04300000000001</v>
      </c>
      <c r="AD831">
        <v>572.01898000000006</v>
      </c>
      <c r="AE831">
        <v>533.66498000000001</v>
      </c>
      <c r="AF831">
        <v>480.81698999999998</v>
      </c>
      <c r="AG831">
        <v>469.74099999999999</v>
      </c>
      <c r="AH831">
        <v>555.72600999999997</v>
      </c>
      <c r="AI831">
        <v>717.36797999999999</v>
      </c>
      <c r="AJ831">
        <v>1076.46</v>
      </c>
      <c r="AK831">
        <v>1354.24</v>
      </c>
      <c r="AL831">
        <v>1594.7</v>
      </c>
      <c r="AM831">
        <v>1693.29</v>
      </c>
      <c r="AN831">
        <v>1567.21</v>
      </c>
      <c r="AO831">
        <v>1270.67</v>
      </c>
      <c r="AQ831" s="1">
        <f t="shared" si="12"/>
        <v>32336.402900000001</v>
      </c>
    </row>
    <row r="832" spans="3:43" x14ac:dyDescent="0.3">
      <c r="C832" s="1">
        <v>-536.65300000000002</v>
      </c>
      <c r="E832">
        <v>1483.45</v>
      </c>
      <c r="F832">
        <v>1171.05</v>
      </c>
      <c r="G832">
        <v>800.96898999999996</v>
      </c>
      <c r="H832">
        <v>572.09698000000003</v>
      </c>
      <c r="I832">
        <v>494.04099000000002</v>
      </c>
      <c r="J832">
        <v>549.04998999999998</v>
      </c>
      <c r="K832">
        <v>585.58801000000005</v>
      </c>
      <c r="L832">
        <v>614.51000999999997</v>
      </c>
      <c r="M832">
        <v>603.26202000000001</v>
      </c>
      <c r="N832">
        <v>512.71301000000005</v>
      </c>
      <c r="O832">
        <v>503.03</v>
      </c>
      <c r="P832">
        <v>581.50896999999998</v>
      </c>
      <c r="Q832">
        <v>833.03399999999999</v>
      </c>
      <c r="R832">
        <v>1150.8900000000001</v>
      </c>
      <c r="S832">
        <v>1535.72</v>
      </c>
      <c r="T832">
        <v>1810</v>
      </c>
      <c r="U832">
        <v>1860.2</v>
      </c>
      <c r="V832">
        <v>1662.45</v>
      </c>
      <c r="W832">
        <v>1427.29</v>
      </c>
      <c r="X832">
        <v>1058.76</v>
      </c>
      <c r="Y832">
        <v>755.68298000000004</v>
      </c>
      <c r="Z832">
        <v>526.39301</v>
      </c>
      <c r="AA832">
        <v>496.31400000000002</v>
      </c>
      <c r="AB832">
        <v>546.84198000000004</v>
      </c>
      <c r="AC832">
        <v>566.77697999999998</v>
      </c>
      <c r="AD832">
        <v>630.41998000000001</v>
      </c>
      <c r="AE832">
        <v>579.79998999999998</v>
      </c>
      <c r="AF832">
        <v>534.41900999999996</v>
      </c>
      <c r="AG832">
        <v>521.07599000000005</v>
      </c>
      <c r="AH832">
        <v>617.86297999999999</v>
      </c>
      <c r="AI832">
        <v>793.23699999999997</v>
      </c>
      <c r="AJ832">
        <v>1175.9301</v>
      </c>
      <c r="AK832">
        <v>1527.45</v>
      </c>
      <c r="AL832">
        <v>1787.37</v>
      </c>
      <c r="AM832">
        <v>1873.7</v>
      </c>
      <c r="AN832">
        <v>1748.8100999999999</v>
      </c>
      <c r="AO832">
        <v>1413.34</v>
      </c>
      <c r="AQ832" s="1">
        <f t="shared" si="12"/>
        <v>35905.037069999998</v>
      </c>
    </row>
    <row r="833" spans="3:43" x14ac:dyDescent="0.3">
      <c r="C833" s="1">
        <v>-536.10900000000004</v>
      </c>
      <c r="E833">
        <v>1656.52</v>
      </c>
      <c r="F833">
        <v>1319.59</v>
      </c>
      <c r="G833">
        <v>889.90503000000001</v>
      </c>
      <c r="H833">
        <v>655.56500000000005</v>
      </c>
      <c r="I833">
        <v>546.17700000000002</v>
      </c>
      <c r="J833">
        <v>595.05200000000002</v>
      </c>
      <c r="K833">
        <v>656.38800000000003</v>
      </c>
      <c r="L833">
        <v>685.17798000000005</v>
      </c>
      <c r="M833">
        <v>672.46398999999997</v>
      </c>
      <c r="N833">
        <v>594.84698000000003</v>
      </c>
      <c r="O833">
        <v>550.76397999999995</v>
      </c>
      <c r="P833">
        <v>642.31200999999999</v>
      </c>
      <c r="Q833">
        <v>932.10400000000004</v>
      </c>
      <c r="R833">
        <v>1294.9000000000001</v>
      </c>
      <c r="S833">
        <v>1700.13</v>
      </c>
      <c r="T833">
        <v>2026.13</v>
      </c>
      <c r="U833">
        <v>2074.3400999999999</v>
      </c>
      <c r="V833">
        <v>1874.3199</v>
      </c>
      <c r="W833">
        <v>1579.29</v>
      </c>
      <c r="X833">
        <v>1174.49</v>
      </c>
      <c r="Y833">
        <v>846.88500999999997</v>
      </c>
      <c r="Z833">
        <v>577.19397000000004</v>
      </c>
      <c r="AA833">
        <v>553.78197999999998</v>
      </c>
      <c r="AB833">
        <v>598.04303000000004</v>
      </c>
      <c r="AC833">
        <v>638.51098999999999</v>
      </c>
      <c r="AD833">
        <v>700.82201999999995</v>
      </c>
      <c r="AE833">
        <v>650.73499000000004</v>
      </c>
      <c r="AF833">
        <v>584.42200000000003</v>
      </c>
      <c r="AG833">
        <v>564.01098999999999</v>
      </c>
      <c r="AH833">
        <v>684.66602</v>
      </c>
      <c r="AI833">
        <v>895.23901000000001</v>
      </c>
      <c r="AJ833">
        <v>1330.0600999999999</v>
      </c>
      <c r="AK833">
        <v>1696.65</v>
      </c>
      <c r="AL833">
        <v>2010.98</v>
      </c>
      <c r="AM833">
        <v>2118.77</v>
      </c>
      <c r="AN833">
        <v>1944.42</v>
      </c>
      <c r="AO833">
        <v>1585.61</v>
      </c>
      <c r="AQ833" s="1">
        <f t="shared" si="12"/>
        <v>40101.266080000001</v>
      </c>
    </row>
    <row r="834" spans="3:43" x14ac:dyDescent="0.3">
      <c r="C834" s="1">
        <v>-535.56399999999996</v>
      </c>
      <c r="E834">
        <v>1897.1899000000001</v>
      </c>
      <c r="F834">
        <v>1497.72</v>
      </c>
      <c r="G834">
        <v>1022.84</v>
      </c>
      <c r="H834">
        <v>725.03301999999996</v>
      </c>
      <c r="I834">
        <v>618.97802999999999</v>
      </c>
      <c r="J834">
        <v>670.92102</v>
      </c>
      <c r="K834">
        <v>743.58898999999997</v>
      </c>
      <c r="L834">
        <v>769.44597999999996</v>
      </c>
      <c r="M834">
        <v>761</v>
      </c>
      <c r="N834">
        <v>660.44701999999995</v>
      </c>
      <c r="O834">
        <v>615.43200999999999</v>
      </c>
      <c r="P834">
        <v>716.44799999999998</v>
      </c>
      <c r="Q834">
        <v>1047.97</v>
      </c>
      <c r="R834">
        <v>1466.23</v>
      </c>
      <c r="S834">
        <v>1929.6</v>
      </c>
      <c r="T834">
        <v>2307.0700999999999</v>
      </c>
      <c r="U834">
        <v>2350.8798999999999</v>
      </c>
      <c r="V834">
        <v>2124.1898999999999</v>
      </c>
      <c r="W834">
        <v>1791.83</v>
      </c>
      <c r="X834">
        <v>1332.63</v>
      </c>
      <c r="Y834">
        <v>947.02099999999996</v>
      </c>
      <c r="Z834">
        <v>655.06200999999999</v>
      </c>
      <c r="AA834">
        <v>621.38500999999997</v>
      </c>
      <c r="AB834">
        <v>673.245</v>
      </c>
      <c r="AC834">
        <v>714.51202000000001</v>
      </c>
      <c r="AD834">
        <v>800.28998000000001</v>
      </c>
      <c r="AE834">
        <v>738.60302999999999</v>
      </c>
      <c r="AF834">
        <v>648.69097999999997</v>
      </c>
      <c r="AG834">
        <v>656.41301999999996</v>
      </c>
      <c r="AH834">
        <v>766.40301999999997</v>
      </c>
      <c r="AI834">
        <v>1012.71</v>
      </c>
      <c r="AJ834">
        <v>1500.73</v>
      </c>
      <c r="AK834">
        <v>1939.45</v>
      </c>
      <c r="AL834">
        <v>2268.3101000000001</v>
      </c>
      <c r="AM834">
        <v>2411.04</v>
      </c>
      <c r="AN834">
        <v>2197.2199999999998</v>
      </c>
      <c r="AO834">
        <v>1781.75</v>
      </c>
      <c r="AQ834" s="1">
        <f t="shared" si="12"/>
        <v>45382.279040000009</v>
      </c>
    </row>
    <row r="835" spans="3:43" x14ac:dyDescent="0.3">
      <c r="C835" s="1">
        <v>-535.01900000000001</v>
      </c>
      <c r="E835">
        <v>2151.5900999999999</v>
      </c>
      <c r="F835">
        <v>1709.33</v>
      </c>
      <c r="G835">
        <v>1134.3100999999999</v>
      </c>
      <c r="H835">
        <v>821.83398</v>
      </c>
      <c r="I835">
        <v>696.84698000000003</v>
      </c>
      <c r="J835">
        <v>767.98999000000003</v>
      </c>
      <c r="K835">
        <v>837.98901000000001</v>
      </c>
      <c r="L835">
        <v>866.38098000000002</v>
      </c>
      <c r="M835">
        <v>859.00298999999995</v>
      </c>
      <c r="N835">
        <v>749.78101000000004</v>
      </c>
      <c r="O835">
        <v>693.83300999999994</v>
      </c>
      <c r="P835">
        <v>808.18402000000003</v>
      </c>
      <c r="Q835">
        <v>1181.98</v>
      </c>
      <c r="R835">
        <v>1649.5699</v>
      </c>
      <c r="S835">
        <v>2178.9398999999999</v>
      </c>
      <c r="T835">
        <v>2617.21</v>
      </c>
      <c r="U835">
        <v>2652.6201000000001</v>
      </c>
      <c r="V835">
        <v>2407.9299000000001</v>
      </c>
      <c r="W835">
        <v>2043.5600999999999</v>
      </c>
      <c r="X835">
        <v>1503.03</v>
      </c>
      <c r="Y835">
        <v>1095.02</v>
      </c>
      <c r="Z835">
        <v>741.99701000000005</v>
      </c>
      <c r="AA835">
        <v>695.65399000000002</v>
      </c>
      <c r="AB835">
        <v>776.17902000000004</v>
      </c>
      <c r="AC835">
        <v>805.44597999999996</v>
      </c>
      <c r="AD835">
        <v>909.09198000000004</v>
      </c>
      <c r="AE835">
        <v>831.53801999999996</v>
      </c>
      <c r="AF835">
        <v>749.76000999999997</v>
      </c>
      <c r="AG835">
        <v>727.61401000000001</v>
      </c>
      <c r="AH835">
        <v>863.87298999999996</v>
      </c>
      <c r="AI835">
        <v>1128.58</v>
      </c>
      <c r="AJ835">
        <v>1711</v>
      </c>
      <c r="AK835">
        <v>2188.6599000000001</v>
      </c>
      <c r="AL835">
        <v>2578.98</v>
      </c>
      <c r="AM835">
        <v>2719.98</v>
      </c>
      <c r="AN835">
        <v>2487.0900999999999</v>
      </c>
      <c r="AO835">
        <v>2011.89</v>
      </c>
      <c r="AQ835" s="1">
        <f t="shared" si="12"/>
        <v>51354.265080000005</v>
      </c>
    </row>
    <row r="836" spans="3:43" x14ac:dyDescent="0.3">
      <c r="C836" s="1">
        <v>-534.47500000000002</v>
      </c>
      <c r="E836">
        <v>2492.2600000000002</v>
      </c>
      <c r="F836">
        <v>1972.4</v>
      </c>
      <c r="G836">
        <v>1332.58</v>
      </c>
      <c r="H836">
        <v>944.76898000000006</v>
      </c>
      <c r="I836">
        <v>805.91498000000001</v>
      </c>
      <c r="J836">
        <v>868.12598000000003</v>
      </c>
      <c r="K836">
        <v>957.72302000000002</v>
      </c>
      <c r="L836">
        <v>1005.05</v>
      </c>
      <c r="M836">
        <v>976.60497999999995</v>
      </c>
      <c r="N836">
        <v>851.24798999999996</v>
      </c>
      <c r="O836">
        <v>786.90002000000004</v>
      </c>
      <c r="P836">
        <v>933.12</v>
      </c>
      <c r="Q836">
        <v>1362.25</v>
      </c>
      <c r="R836">
        <v>1916.37</v>
      </c>
      <c r="S836">
        <v>2513.7399999999998</v>
      </c>
      <c r="T836">
        <v>3025.6100999999999</v>
      </c>
      <c r="U836">
        <v>3088.49</v>
      </c>
      <c r="V836">
        <v>2766.6001000000001</v>
      </c>
      <c r="W836">
        <v>2332.3701000000001</v>
      </c>
      <c r="X836">
        <v>1730.9</v>
      </c>
      <c r="Y836">
        <v>1251.1600000000001</v>
      </c>
      <c r="Z836">
        <v>850.39899000000003</v>
      </c>
      <c r="AA836">
        <v>798.85601999999994</v>
      </c>
      <c r="AB836">
        <v>876.58001999999999</v>
      </c>
      <c r="AC836">
        <v>931.44597999999996</v>
      </c>
      <c r="AD836">
        <v>1035.3599999999999</v>
      </c>
      <c r="AE836">
        <v>959.80602999999996</v>
      </c>
      <c r="AF836">
        <v>851.495</v>
      </c>
      <c r="AG836">
        <v>839.34900000000005</v>
      </c>
      <c r="AH836">
        <v>986.14301</v>
      </c>
      <c r="AI836">
        <v>1322.98</v>
      </c>
      <c r="AJ836">
        <v>1974.61</v>
      </c>
      <c r="AK836">
        <v>2547.0601000000001</v>
      </c>
      <c r="AL836">
        <v>2971.9198999999999</v>
      </c>
      <c r="AM836">
        <v>3146.78</v>
      </c>
      <c r="AN836">
        <v>2870.4299000000001</v>
      </c>
      <c r="AO836">
        <v>2330.8200999999999</v>
      </c>
      <c r="AQ836" s="1">
        <f t="shared" si="12"/>
        <v>59208.220300000008</v>
      </c>
    </row>
    <row r="837" spans="3:43" x14ac:dyDescent="0.3">
      <c r="C837" s="1">
        <v>-533.92999999999904</v>
      </c>
      <c r="E837">
        <v>2867.8600999999999</v>
      </c>
      <c r="F837">
        <v>2262.1399000000001</v>
      </c>
      <c r="G837">
        <v>1512.85</v>
      </c>
      <c r="H837">
        <v>1090.9000000000001</v>
      </c>
      <c r="I837">
        <v>905.91699000000006</v>
      </c>
      <c r="J837">
        <v>985.86102000000005</v>
      </c>
      <c r="K837">
        <v>1084.26</v>
      </c>
      <c r="L837">
        <v>1157.58</v>
      </c>
      <c r="M837">
        <v>1122.47</v>
      </c>
      <c r="N837">
        <v>960.84900000000005</v>
      </c>
      <c r="O837">
        <v>901.56799000000001</v>
      </c>
      <c r="P837">
        <v>1069.1199999999999</v>
      </c>
      <c r="Q837">
        <v>1569.1801</v>
      </c>
      <c r="R837">
        <v>2195.5801000000001</v>
      </c>
      <c r="S837">
        <v>2932.9398999999999</v>
      </c>
      <c r="T837">
        <v>3494.95</v>
      </c>
      <c r="U837">
        <v>3552.76</v>
      </c>
      <c r="V837">
        <v>3190.8701000000001</v>
      </c>
      <c r="W837">
        <v>2704.77</v>
      </c>
      <c r="X837">
        <v>2017.97</v>
      </c>
      <c r="Y837">
        <v>1434.09</v>
      </c>
      <c r="Z837">
        <v>962.40002000000004</v>
      </c>
      <c r="AA837">
        <v>912.72400000000005</v>
      </c>
      <c r="AB837">
        <v>1008.05</v>
      </c>
      <c r="AC837">
        <v>1054.9100000000001</v>
      </c>
      <c r="AD837">
        <v>1179.49</v>
      </c>
      <c r="AE837">
        <v>1097.8100999999999</v>
      </c>
      <c r="AF837">
        <v>958.83099000000004</v>
      </c>
      <c r="AG837">
        <v>972.95001000000002</v>
      </c>
      <c r="AH837">
        <v>1132.01</v>
      </c>
      <c r="AI837">
        <v>1511.65</v>
      </c>
      <c r="AJ837">
        <v>2283.54</v>
      </c>
      <c r="AK837">
        <v>2923.47</v>
      </c>
      <c r="AL837">
        <v>3443.3899000000001</v>
      </c>
      <c r="AM837">
        <v>3627.45</v>
      </c>
      <c r="AN837">
        <v>3342.5601000000001</v>
      </c>
      <c r="AO837">
        <v>2693.6298999999999</v>
      </c>
      <c r="AQ837" s="1">
        <f t="shared" si="12"/>
        <v>68119.350220000022</v>
      </c>
    </row>
    <row r="838" spans="3:43" x14ac:dyDescent="0.3">
      <c r="C838" s="1">
        <v>-533.38599999999997</v>
      </c>
      <c r="E838">
        <v>3219.8701000000001</v>
      </c>
      <c r="F838">
        <v>2516.1399000000001</v>
      </c>
      <c r="G838">
        <v>1690.85</v>
      </c>
      <c r="H838">
        <v>1205.3</v>
      </c>
      <c r="I838">
        <v>1018.85</v>
      </c>
      <c r="J838">
        <v>1120.4000000000001</v>
      </c>
      <c r="K838">
        <v>1221.99</v>
      </c>
      <c r="L838">
        <v>1290.92</v>
      </c>
      <c r="M838">
        <v>1246.74</v>
      </c>
      <c r="N838">
        <v>1090.3199</v>
      </c>
      <c r="O838">
        <v>1013.97</v>
      </c>
      <c r="P838">
        <v>1206.3199</v>
      </c>
      <c r="Q838">
        <v>1772.12</v>
      </c>
      <c r="R838">
        <v>2499.7199999999998</v>
      </c>
      <c r="S838">
        <v>3320.02</v>
      </c>
      <c r="T838">
        <v>3978.95</v>
      </c>
      <c r="U838">
        <v>4041.1599000000001</v>
      </c>
      <c r="V838">
        <v>3659.01</v>
      </c>
      <c r="W838">
        <v>3089.8400999999999</v>
      </c>
      <c r="X838">
        <v>2271.3101000000001</v>
      </c>
      <c r="Y838">
        <v>1617.16</v>
      </c>
      <c r="Z838">
        <v>1098.1400000000001</v>
      </c>
      <c r="AA838">
        <v>1015.13</v>
      </c>
      <c r="AB838">
        <v>1111.25</v>
      </c>
      <c r="AC838">
        <v>1184.3800000000001</v>
      </c>
      <c r="AD838">
        <v>1313.76</v>
      </c>
      <c r="AE838">
        <v>1219.28</v>
      </c>
      <c r="AF838">
        <v>1077.77</v>
      </c>
      <c r="AG838">
        <v>1053.6199999999999</v>
      </c>
      <c r="AH838">
        <v>1277.8800000000001</v>
      </c>
      <c r="AI838">
        <v>1705.92</v>
      </c>
      <c r="AJ838">
        <v>2582.21</v>
      </c>
      <c r="AK838">
        <v>3313.6001000000001</v>
      </c>
      <c r="AL838">
        <v>3921.9299000000001</v>
      </c>
      <c r="AM838">
        <v>4141.46</v>
      </c>
      <c r="AN838">
        <v>3788.5700999999999</v>
      </c>
      <c r="AO838">
        <v>3086.7</v>
      </c>
      <c r="AQ838" s="1">
        <f t="shared" ref="AQ838:AQ901" si="13">SUM(E838:AO838)</f>
        <v>76982.559999999998</v>
      </c>
    </row>
    <row r="839" spans="3:43" x14ac:dyDescent="0.3">
      <c r="C839" s="1">
        <v>-532.84100000000001</v>
      </c>
      <c r="E839">
        <v>3506.8</v>
      </c>
      <c r="F839">
        <v>2716.9398999999999</v>
      </c>
      <c r="G839">
        <v>1814.1899000000001</v>
      </c>
      <c r="H839">
        <v>1296.9100000000001</v>
      </c>
      <c r="I839">
        <v>1105.52</v>
      </c>
      <c r="J839">
        <v>1213.73</v>
      </c>
      <c r="K839">
        <v>1333.86</v>
      </c>
      <c r="L839">
        <v>1422.92</v>
      </c>
      <c r="M839">
        <v>1372.61</v>
      </c>
      <c r="N839">
        <v>1191.78</v>
      </c>
      <c r="O839">
        <v>1114.0999999999999</v>
      </c>
      <c r="P839">
        <v>1332.33</v>
      </c>
      <c r="Q839">
        <v>1952.12</v>
      </c>
      <c r="R839">
        <v>2762.1201000000001</v>
      </c>
      <c r="S839">
        <v>3696.6898999999999</v>
      </c>
      <c r="T839">
        <v>4391.6201000000001</v>
      </c>
      <c r="U839">
        <v>4496.3701000000001</v>
      </c>
      <c r="V839">
        <v>4058.75</v>
      </c>
      <c r="W839">
        <v>3411.8501000000001</v>
      </c>
      <c r="X839">
        <v>2521.5801000000001</v>
      </c>
      <c r="Y839">
        <v>1758.37</v>
      </c>
      <c r="Z839">
        <v>1206.54</v>
      </c>
      <c r="AA839">
        <v>1109.53</v>
      </c>
      <c r="AB839">
        <v>1223.78</v>
      </c>
      <c r="AC839">
        <v>1300.1199999999999</v>
      </c>
      <c r="AD839">
        <v>1448.5699</v>
      </c>
      <c r="AE839">
        <v>1334.74</v>
      </c>
      <c r="AF839">
        <v>1185.3699999999999</v>
      </c>
      <c r="AG839">
        <v>1165.3499999999999</v>
      </c>
      <c r="AH839">
        <v>1386.42</v>
      </c>
      <c r="AI839">
        <v>1860.3199</v>
      </c>
      <c r="AJ839">
        <v>2849.6799000000001</v>
      </c>
      <c r="AK839">
        <v>3662.8101000000001</v>
      </c>
      <c r="AL839">
        <v>4359.6698999999999</v>
      </c>
      <c r="AM839">
        <v>4589.7299999999996</v>
      </c>
      <c r="AN839">
        <v>4207.2402000000002</v>
      </c>
      <c r="AO839">
        <v>3412.8301000000001</v>
      </c>
      <c r="AQ839" s="1">
        <f t="shared" si="13"/>
        <v>84773.86020000001</v>
      </c>
    </row>
    <row r="840" spans="3:43" x14ac:dyDescent="0.3">
      <c r="C840" s="1">
        <v>-532.298</v>
      </c>
      <c r="E840">
        <v>3617.74</v>
      </c>
      <c r="F840">
        <v>2791.21</v>
      </c>
      <c r="G840">
        <v>1881.39</v>
      </c>
      <c r="H840">
        <v>1342.51</v>
      </c>
      <c r="I840">
        <v>1156.46</v>
      </c>
      <c r="J840">
        <v>1276.27</v>
      </c>
      <c r="K840">
        <v>1400.39</v>
      </c>
      <c r="L840">
        <v>1498.52</v>
      </c>
      <c r="M840">
        <v>1441.42</v>
      </c>
      <c r="N840">
        <v>1246.05</v>
      </c>
      <c r="O840">
        <v>1178.6400000000001</v>
      </c>
      <c r="P840">
        <v>1400.46</v>
      </c>
      <c r="Q840">
        <v>2065.5900999999999</v>
      </c>
      <c r="R840">
        <v>2938.3899000000001</v>
      </c>
      <c r="S840">
        <v>3923.8899000000001</v>
      </c>
      <c r="T840">
        <v>4676.1602000000003</v>
      </c>
      <c r="U840">
        <v>4803.4399000000003</v>
      </c>
      <c r="V840">
        <v>4308.6201000000001</v>
      </c>
      <c r="W840">
        <v>3593.05</v>
      </c>
      <c r="X840">
        <v>2660.3798999999999</v>
      </c>
      <c r="Y840">
        <v>1851.4399000000001</v>
      </c>
      <c r="Z840">
        <v>1270.54</v>
      </c>
      <c r="AA840">
        <v>1171.8</v>
      </c>
      <c r="AB840">
        <v>1293.78</v>
      </c>
      <c r="AC840">
        <v>1375.1801</v>
      </c>
      <c r="AD840">
        <v>1524.4301</v>
      </c>
      <c r="AE840">
        <v>1400.08</v>
      </c>
      <c r="AF840">
        <v>1232.8399999999999</v>
      </c>
      <c r="AG840">
        <v>1198.55</v>
      </c>
      <c r="AH840">
        <v>1467.36</v>
      </c>
      <c r="AI840">
        <v>1969.39</v>
      </c>
      <c r="AJ840">
        <v>2995.6799000000001</v>
      </c>
      <c r="AK840">
        <v>3865.6100999999999</v>
      </c>
      <c r="AL840">
        <v>4612.7402000000002</v>
      </c>
      <c r="AM840">
        <v>4860</v>
      </c>
      <c r="AN840">
        <v>4458.4399000000003</v>
      </c>
      <c r="AO840">
        <v>3623.5</v>
      </c>
      <c r="AQ840" s="1">
        <f t="shared" si="13"/>
        <v>89371.940199999997</v>
      </c>
    </row>
    <row r="841" spans="3:43" x14ac:dyDescent="0.3">
      <c r="C841" s="1">
        <v>-531.75300000000004</v>
      </c>
      <c r="E841">
        <v>3540.8101000000001</v>
      </c>
      <c r="F841">
        <v>2714.6799000000001</v>
      </c>
      <c r="G841">
        <v>1820.33</v>
      </c>
      <c r="H841">
        <v>1308.6400000000001</v>
      </c>
      <c r="I841">
        <v>1125.3900000000001</v>
      </c>
      <c r="J841">
        <v>1254.54</v>
      </c>
      <c r="K841">
        <v>1384.53</v>
      </c>
      <c r="L841">
        <v>1476.39</v>
      </c>
      <c r="M841">
        <v>1427.8199</v>
      </c>
      <c r="N841">
        <v>1251.78</v>
      </c>
      <c r="O841">
        <v>1177.97</v>
      </c>
      <c r="P841">
        <v>1413.8</v>
      </c>
      <c r="Q841">
        <v>2083.73</v>
      </c>
      <c r="R841">
        <v>2949.3301000000001</v>
      </c>
      <c r="S841">
        <v>3949.8899000000001</v>
      </c>
      <c r="T841">
        <v>4693.6298999999999</v>
      </c>
      <c r="U841">
        <v>4799.5801000000001</v>
      </c>
      <c r="V841">
        <v>4332.8900999999996</v>
      </c>
      <c r="W841">
        <v>3607.99</v>
      </c>
      <c r="X841">
        <v>2657.45</v>
      </c>
      <c r="Y841">
        <v>1837.84</v>
      </c>
      <c r="Z841">
        <v>1269.6099999999999</v>
      </c>
      <c r="AA841">
        <v>1168.33</v>
      </c>
      <c r="AB841">
        <v>1284.1801</v>
      </c>
      <c r="AC841">
        <v>1382.12</v>
      </c>
      <c r="AD841">
        <v>1504.17</v>
      </c>
      <c r="AE841">
        <v>1392.61</v>
      </c>
      <c r="AF841">
        <v>1219.51</v>
      </c>
      <c r="AG841">
        <v>1188.42</v>
      </c>
      <c r="AH841">
        <v>1449.49</v>
      </c>
      <c r="AI841">
        <v>1966.85</v>
      </c>
      <c r="AJ841">
        <v>2964.49</v>
      </c>
      <c r="AK841">
        <v>3846.55</v>
      </c>
      <c r="AL841">
        <v>4615.0097999999998</v>
      </c>
      <c r="AM841">
        <v>4857.0698000000002</v>
      </c>
      <c r="AN841">
        <v>4492.0497999999998</v>
      </c>
      <c r="AO841">
        <v>3634.4398999999999</v>
      </c>
      <c r="AQ841" s="1">
        <f t="shared" si="13"/>
        <v>89043.909399999975</v>
      </c>
    </row>
    <row r="842" spans="3:43" x14ac:dyDescent="0.3">
      <c r="C842" s="1">
        <v>-531.20799999999997</v>
      </c>
      <c r="E842">
        <v>3271.8798999999999</v>
      </c>
      <c r="F842">
        <v>2495.0900999999999</v>
      </c>
      <c r="G842">
        <v>1702.2</v>
      </c>
      <c r="H842">
        <v>1212.6400000000001</v>
      </c>
      <c r="I842">
        <v>1062.8599999999999</v>
      </c>
      <c r="J842">
        <v>1187.74</v>
      </c>
      <c r="K842">
        <v>1318.53</v>
      </c>
      <c r="L842">
        <v>1415.0600999999999</v>
      </c>
      <c r="M842">
        <v>1353.55</v>
      </c>
      <c r="N842">
        <v>1194.98</v>
      </c>
      <c r="O842">
        <v>1128.6400000000001</v>
      </c>
      <c r="P842">
        <v>1337.8</v>
      </c>
      <c r="Q842">
        <v>1965.87</v>
      </c>
      <c r="R842">
        <v>2797.2</v>
      </c>
      <c r="S842">
        <v>3738.5700999999999</v>
      </c>
      <c r="T842">
        <v>4448.7002000000002</v>
      </c>
      <c r="U842">
        <v>4570.3798999999999</v>
      </c>
      <c r="V842">
        <v>4126.4902000000002</v>
      </c>
      <c r="W842">
        <v>3418.1201000000001</v>
      </c>
      <c r="X842">
        <v>2521.0500000000002</v>
      </c>
      <c r="Y842">
        <v>1735.97</v>
      </c>
      <c r="Z842">
        <v>1202.4100000000001</v>
      </c>
      <c r="AA842">
        <v>1105.9399000000001</v>
      </c>
      <c r="AB842">
        <v>1221.25</v>
      </c>
      <c r="AC842">
        <v>1311.58</v>
      </c>
      <c r="AD842">
        <v>1433.9</v>
      </c>
      <c r="AE842">
        <v>1329.28</v>
      </c>
      <c r="AF842">
        <v>1165.1099999999999</v>
      </c>
      <c r="AG842">
        <v>1119.6199999999999</v>
      </c>
      <c r="AH842">
        <v>1356.5600999999999</v>
      </c>
      <c r="AI842">
        <v>1834.86</v>
      </c>
      <c r="AJ842">
        <v>2799.02</v>
      </c>
      <c r="AK842">
        <v>3657.48</v>
      </c>
      <c r="AL842">
        <v>4397.2798000000003</v>
      </c>
      <c r="AM842">
        <v>4605.21</v>
      </c>
      <c r="AN842">
        <v>4265.25</v>
      </c>
      <c r="AO842">
        <v>3441.1100999999999</v>
      </c>
      <c r="AQ842" s="1">
        <f t="shared" si="13"/>
        <v>84249.180500000031</v>
      </c>
    </row>
    <row r="843" spans="3:43" x14ac:dyDescent="0.3">
      <c r="C843" s="1">
        <v>-530.66399999999999</v>
      </c>
      <c r="E843">
        <v>2945.6201000000001</v>
      </c>
      <c r="F843">
        <v>2259.2199999999998</v>
      </c>
      <c r="G843">
        <v>1539.9301</v>
      </c>
      <c r="H843">
        <v>1095.98</v>
      </c>
      <c r="I843">
        <v>964.19501000000002</v>
      </c>
      <c r="J843">
        <v>1080.27</v>
      </c>
      <c r="K843">
        <v>1204.6600000000001</v>
      </c>
      <c r="L843">
        <v>1287.1899000000001</v>
      </c>
      <c r="M843">
        <v>1239.1600000000001</v>
      </c>
      <c r="N843">
        <v>1090.5899999999999</v>
      </c>
      <c r="O843">
        <v>1035.97</v>
      </c>
      <c r="P843">
        <v>1229.1400000000001</v>
      </c>
      <c r="Q843">
        <v>1814.54</v>
      </c>
      <c r="R843">
        <v>2574.6698999999999</v>
      </c>
      <c r="S843">
        <v>3426.5700999999999</v>
      </c>
      <c r="T843">
        <v>4069.6399000000001</v>
      </c>
      <c r="U843">
        <v>4215.1899000000003</v>
      </c>
      <c r="V843">
        <v>3774.23</v>
      </c>
      <c r="W843">
        <v>3128.9299000000001</v>
      </c>
      <c r="X843">
        <v>2302.3899000000001</v>
      </c>
      <c r="Y843">
        <v>1603.84</v>
      </c>
      <c r="Z843">
        <v>1094.8100999999999</v>
      </c>
      <c r="AA843">
        <v>1007.27</v>
      </c>
      <c r="AB843">
        <v>1111.79</v>
      </c>
      <c r="AC843">
        <v>1202.3900000000001</v>
      </c>
      <c r="AD843">
        <v>1308.3</v>
      </c>
      <c r="AE843">
        <v>1232.8800000000001</v>
      </c>
      <c r="AF843">
        <v>1072.3100999999999</v>
      </c>
      <c r="AG843">
        <v>1016.83</v>
      </c>
      <c r="AH843">
        <v>1232.7</v>
      </c>
      <c r="AI843">
        <v>1682.86</v>
      </c>
      <c r="AJ843">
        <v>2563.5601000000001</v>
      </c>
      <c r="AK843">
        <v>3350.02</v>
      </c>
      <c r="AL843">
        <v>4000.0801000000001</v>
      </c>
      <c r="AM843">
        <v>4219.4799999999996</v>
      </c>
      <c r="AN843">
        <v>3892.72</v>
      </c>
      <c r="AO843">
        <v>3183.6498999999999</v>
      </c>
      <c r="AQ843" s="1">
        <f t="shared" si="13"/>
        <v>77053.57501</v>
      </c>
    </row>
    <row r="844" spans="3:43" x14ac:dyDescent="0.3">
      <c r="C844" s="1">
        <v>-530.12</v>
      </c>
      <c r="E844">
        <v>2648.4198999999999</v>
      </c>
      <c r="F844">
        <v>2028.03</v>
      </c>
      <c r="G844">
        <v>1367.9301</v>
      </c>
      <c r="H844">
        <v>998.64599999999996</v>
      </c>
      <c r="I844">
        <v>878.86297999999999</v>
      </c>
      <c r="J844">
        <v>967.47699</v>
      </c>
      <c r="K844">
        <v>1099.73</v>
      </c>
      <c r="L844">
        <v>1178.3900000000001</v>
      </c>
      <c r="M844">
        <v>1126.49</v>
      </c>
      <c r="N844">
        <v>998.98602000000005</v>
      </c>
      <c r="O844">
        <v>939.84100000000001</v>
      </c>
      <c r="P844">
        <v>1111.54</v>
      </c>
      <c r="Q844">
        <v>1628.28</v>
      </c>
      <c r="R844">
        <v>2297.7399999999998</v>
      </c>
      <c r="S844">
        <v>3067.51</v>
      </c>
      <c r="T844">
        <v>3662.98</v>
      </c>
      <c r="U844">
        <v>3771.99</v>
      </c>
      <c r="V844">
        <v>3388.77</v>
      </c>
      <c r="W844">
        <v>2830</v>
      </c>
      <c r="X844">
        <v>2071.0601000000001</v>
      </c>
      <c r="Y844">
        <v>1431.71</v>
      </c>
      <c r="Z844">
        <v>986.54498000000001</v>
      </c>
      <c r="AA844">
        <v>925.80602999999996</v>
      </c>
      <c r="AB844">
        <v>997.92102</v>
      </c>
      <c r="AC844">
        <v>1080.92</v>
      </c>
      <c r="AD844">
        <v>1189.51</v>
      </c>
      <c r="AE844">
        <v>1095.95</v>
      </c>
      <c r="AF844">
        <v>971.51300000000003</v>
      </c>
      <c r="AG844">
        <v>902.96001999999999</v>
      </c>
      <c r="AH844">
        <v>1123.0999999999999</v>
      </c>
      <c r="AI844">
        <v>1532.86</v>
      </c>
      <c r="AJ844">
        <v>2318.1001000000001</v>
      </c>
      <c r="AK844">
        <v>2999.6201000000001</v>
      </c>
      <c r="AL844">
        <v>3587.02</v>
      </c>
      <c r="AM844">
        <v>3790.4099000000001</v>
      </c>
      <c r="AN844">
        <v>3504.46</v>
      </c>
      <c r="AO844">
        <v>2869.9198999999999</v>
      </c>
      <c r="AQ844" s="1">
        <f t="shared" si="13"/>
        <v>69370.998139999982</v>
      </c>
    </row>
    <row r="845" spans="3:43" x14ac:dyDescent="0.3">
      <c r="C845" s="1">
        <v>-529.57600000000002</v>
      </c>
      <c r="E845">
        <v>2367.7600000000002</v>
      </c>
      <c r="F845">
        <v>1821.36</v>
      </c>
      <c r="G845">
        <v>1237</v>
      </c>
      <c r="H845">
        <v>891.71301000000005</v>
      </c>
      <c r="I845">
        <v>778.73199</v>
      </c>
      <c r="J845">
        <v>879.87902999999994</v>
      </c>
      <c r="K845">
        <v>987.46100000000001</v>
      </c>
      <c r="L845">
        <v>1045.1899000000001</v>
      </c>
      <c r="M845">
        <v>1008.9</v>
      </c>
      <c r="N845">
        <v>889.91998000000001</v>
      </c>
      <c r="O845">
        <v>843.17498999999998</v>
      </c>
      <c r="P845">
        <v>1001.41</v>
      </c>
      <c r="Q845">
        <v>1471.21</v>
      </c>
      <c r="R845">
        <v>2064.4099000000001</v>
      </c>
      <c r="S845">
        <v>2762.1799000000001</v>
      </c>
      <c r="T845">
        <v>3274.8501000000001</v>
      </c>
      <c r="U845">
        <v>3386.8</v>
      </c>
      <c r="V845">
        <v>3034.5</v>
      </c>
      <c r="W845">
        <v>2513.6001000000001</v>
      </c>
      <c r="X845">
        <v>1849.46</v>
      </c>
      <c r="Y845">
        <v>1284.51</v>
      </c>
      <c r="Z845">
        <v>889.74701000000005</v>
      </c>
      <c r="AA845">
        <v>830.875</v>
      </c>
      <c r="AB845">
        <v>898.72198000000003</v>
      </c>
      <c r="AC845">
        <v>969.98699999999997</v>
      </c>
      <c r="AD845">
        <v>1063.77</v>
      </c>
      <c r="AE845">
        <v>981.55298000000005</v>
      </c>
      <c r="AF845">
        <v>859.91602</v>
      </c>
      <c r="AG845">
        <v>825.495</v>
      </c>
      <c r="AH845">
        <v>997.10699</v>
      </c>
      <c r="AI845">
        <v>1375</v>
      </c>
      <c r="AJ845">
        <v>2063.0300000000002</v>
      </c>
      <c r="AK845">
        <v>2682.8301000000001</v>
      </c>
      <c r="AL845">
        <v>3205.02</v>
      </c>
      <c r="AM845">
        <v>3382.02</v>
      </c>
      <c r="AN845">
        <v>3107.3998999999999</v>
      </c>
      <c r="AO845">
        <v>2550.8501000000001</v>
      </c>
      <c r="AQ845" s="1">
        <f t="shared" si="13"/>
        <v>62077.34197999999</v>
      </c>
    </row>
    <row r="846" spans="3:43" x14ac:dyDescent="0.3">
      <c r="C846" s="1">
        <v>-529.03099999999904</v>
      </c>
      <c r="E846">
        <v>2154.8301000000001</v>
      </c>
      <c r="F846">
        <v>1656.5699</v>
      </c>
      <c r="G846">
        <v>1123.01</v>
      </c>
      <c r="H846">
        <v>819.84802000000002</v>
      </c>
      <c r="I846">
        <v>704.59997999999996</v>
      </c>
      <c r="J846">
        <v>795.88098000000002</v>
      </c>
      <c r="K846">
        <v>880.79498000000001</v>
      </c>
      <c r="L846">
        <v>941.19501000000002</v>
      </c>
      <c r="M846">
        <v>897.83196999999996</v>
      </c>
      <c r="N846">
        <v>796.18700999999999</v>
      </c>
      <c r="O846">
        <v>762.51000999999997</v>
      </c>
      <c r="P846">
        <v>900.61297999999999</v>
      </c>
      <c r="Q846">
        <v>1313.35</v>
      </c>
      <c r="R846">
        <v>1853.75</v>
      </c>
      <c r="S846">
        <v>2487.52</v>
      </c>
      <c r="T846">
        <v>2968.1799000000001</v>
      </c>
      <c r="U846">
        <v>3052.27</v>
      </c>
      <c r="V846">
        <v>2744.77</v>
      </c>
      <c r="W846">
        <v>2277.7399999999998</v>
      </c>
      <c r="X846">
        <v>1668.13</v>
      </c>
      <c r="Y846">
        <v>1160.52</v>
      </c>
      <c r="Z846">
        <v>810.14801</v>
      </c>
      <c r="AA846">
        <v>744.60999000000004</v>
      </c>
      <c r="AB846">
        <v>811.52301</v>
      </c>
      <c r="AC846">
        <v>873.58801000000005</v>
      </c>
      <c r="AD846">
        <v>963.24297999999999</v>
      </c>
      <c r="AE846">
        <v>877.28801999999996</v>
      </c>
      <c r="AF846">
        <v>789.65099999999995</v>
      </c>
      <c r="AG846">
        <v>752.16301999999996</v>
      </c>
      <c r="AH846">
        <v>905.10999000000004</v>
      </c>
      <c r="AI846">
        <v>1247</v>
      </c>
      <c r="AJ846">
        <v>1871.4399000000001</v>
      </c>
      <c r="AK846">
        <v>2412.96</v>
      </c>
      <c r="AL846">
        <v>2916.6298999999999</v>
      </c>
      <c r="AM846">
        <v>3064.6898999999999</v>
      </c>
      <c r="AN846">
        <v>2818.2</v>
      </c>
      <c r="AO846">
        <v>2301.79</v>
      </c>
      <c r="AQ846" s="1">
        <f t="shared" si="13"/>
        <v>56120.13456999998</v>
      </c>
    </row>
    <row r="847" spans="3:43" x14ac:dyDescent="0.3">
      <c r="C847" s="1">
        <v>-528.48800000000006</v>
      </c>
      <c r="E847">
        <v>1986.5699</v>
      </c>
      <c r="F847">
        <v>1529.64</v>
      </c>
      <c r="G847">
        <v>1045.1400000000001</v>
      </c>
      <c r="H847">
        <v>749.98297000000002</v>
      </c>
      <c r="I847">
        <v>657.00201000000004</v>
      </c>
      <c r="J847">
        <v>728.54998999999998</v>
      </c>
      <c r="K847">
        <v>813.995</v>
      </c>
      <c r="L847">
        <v>857.06299000000001</v>
      </c>
      <c r="M847">
        <v>834.50098000000003</v>
      </c>
      <c r="N847">
        <v>735.92102</v>
      </c>
      <c r="O847">
        <v>709.04400999999996</v>
      </c>
      <c r="P847">
        <v>823.01500999999996</v>
      </c>
      <c r="Q847">
        <v>1204.1500000000001</v>
      </c>
      <c r="R847">
        <v>1703.88</v>
      </c>
      <c r="S847">
        <v>2279.9198999999999</v>
      </c>
      <c r="T847">
        <v>2713.52</v>
      </c>
      <c r="U847">
        <v>2783.21</v>
      </c>
      <c r="V847">
        <v>2508.2399999999998</v>
      </c>
      <c r="W847">
        <v>2074.54</v>
      </c>
      <c r="X847">
        <v>1528.9301</v>
      </c>
      <c r="Y847">
        <v>1076.25</v>
      </c>
      <c r="Z847">
        <v>736.68298000000004</v>
      </c>
      <c r="AA847">
        <v>680.34600999999998</v>
      </c>
      <c r="AB847">
        <v>748.45800999999994</v>
      </c>
      <c r="AC847">
        <v>805.72198000000003</v>
      </c>
      <c r="AD847">
        <v>879.37798999999995</v>
      </c>
      <c r="AE847">
        <v>817.02301</v>
      </c>
      <c r="AF847">
        <v>719.25402999999994</v>
      </c>
      <c r="AG847">
        <v>695.76500999999996</v>
      </c>
      <c r="AH847">
        <v>835.64697000000001</v>
      </c>
      <c r="AI847">
        <v>1128.47</v>
      </c>
      <c r="AJ847">
        <v>1717.17</v>
      </c>
      <c r="AK847">
        <v>2220.3000000000002</v>
      </c>
      <c r="AL847">
        <v>2635.4299000000001</v>
      </c>
      <c r="AM847">
        <v>2802.29</v>
      </c>
      <c r="AN847">
        <v>2586.1999999999998</v>
      </c>
      <c r="AO847">
        <v>2105.9299000000001</v>
      </c>
      <c r="AQ847" s="1">
        <f t="shared" si="13"/>
        <v>51457.129670000002</v>
      </c>
    </row>
    <row r="848" spans="3:43" x14ac:dyDescent="0.3">
      <c r="C848" s="1">
        <v>-527.94299999999998</v>
      </c>
      <c r="E848">
        <v>1833.24</v>
      </c>
      <c r="F848">
        <v>1419.38</v>
      </c>
      <c r="G848">
        <v>959.67798000000005</v>
      </c>
      <c r="H848">
        <v>706.51702999999998</v>
      </c>
      <c r="I848">
        <v>615.53698999999995</v>
      </c>
      <c r="J848">
        <v>688.55200000000002</v>
      </c>
      <c r="K848">
        <v>751.995</v>
      </c>
      <c r="L848">
        <v>805.99701000000005</v>
      </c>
      <c r="M848">
        <v>767.17102</v>
      </c>
      <c r="N848">
        <v>663.78801999999996</v>
      </c>
      <c r="O848">
        <v>654.64502000000005</v>
      </c>
      <c r="P848">
        <v>767.41803000000004</v>
      </c>
      <c r="Q848">
        <v>1118.29</v>
      </c>
      <c r="R848">
        <v>1574.95</v>
      </c>
      <c r="S848">
        <v>2095.52</v>
      </c>
      <c r="T848">
        <v>2501.79</v>
      </c>
      <c r="U848">
        <v>2569.8798999999999</v>
      </c>
      <c r="V848">
        <v>2317.8501000000001</v>
      </c>
      <c r="W848">
        <v>1927.08</v>
      </c>
      <c r="X848">
        <v>1422.54</v>
      </c>
      <c r="Y848">
        <v>1000.52</v>
      </c>
      <c r="Z848">
        <v>679.48499000000004</v>
      </c>
      <c r="AA848">
        <v>638.74798999999996</v>
      </c>
      <c r="AB848">
        <v>699.125</v>
      </c>
      <c r="AC848">
        <v>748.65601000000004</v>
      </c>
      <c r="AD848">
        <v>813.91301999999996</v>
      </c>
      <c r="AE848">
        <v>748.75800000000004</v>
      </c>
      <c r="AF848">
        <v>670.98901000000001</v>
      </c>
      <c r="AG848">
        <v>645.90002000000004</v>
      </c>
      <c r="AH848">
        <v>781.38396999999998</v>
      </c>
      <c r="AI848">
        <v>1048.5999999999999</v>
      </c>
      <c r="AJ848">
        <v>1597.5699</v>
      </c>
      <c r="AK848">
        <v>2051.5</v>
      </c>
      <c r="AL848">
        <v>2452.8998999999999</v>
      </c>
      <c r="AM848">
        <v>2579.7600000000002</v>
      </c>
      <c r="AN848">
        <v>2390.0700999999999</v>
      </c>
      <c r="AO848">
        <v>1946.33</v>
      </c>
      <c r="AQ848" s="1">
        <f t="shared" si="13"/>
        <v>47656.026010000009</v>
      </c>
    </row>
    <row r="849" spans="3:43" x14ac:dyDescent="0.3">
      <c r="C849" s="1">
        <v>-527.4</v>
      </c>
      <c r="E849">
        <v>1712.3100999999999</v>
      </c>
      <c r="F849">
        <v>1320.85</v>
      </c>
      <c r="G849">
        <v>900.34698000000003</v>
      </c>
      <c r="H849">
        <v>653.31799000000001</v>
      </c>
      <c r="I849">
        <v>578.33898999999997</v>
      </c>
      <c r="J849">
        <v>632.68799000000001</v>
      </c>
      <c r="K849">
        <v>705.19597999999996</v>
      </c>
      <c r="L849">
        <v>747.33196999999996</v>
      </c>
      <c r="M849">
        <v>720.50702000000001</v>
      </c>
      <c r="N849">
        <v>640.05498999999998</v>
      </c>
      <c r="O849">
        <v>597.97900000000004</v>
      </c>
      <c r="P849">
        <v>705.28698999999995</v>
      </c>
      <c r="Q849">
        <v>1034.96</v>
      </c>
      <c r="R849">
        <v>1459.76</v>
      </c>
      <c r="S849">
        <v>1931.79</v>
      </c>
      <c r="T849">
        <v>2307.3998999999999</v>
      </c>
      <c r="U849">
        <v>2389.75</v>
      </c>
      <c r="V849">
        <v>2147.1898999999999</v>
      </c>
      <c r="W849">
        <v>1782.28</v>
      </c>
      <c r="X849">
        <v>1313.87</v>
      </c>
      <c r="Y849">
        <v>910.12298999999996</v>
      </c>
      <c r="Z849">
        <v>634.15301999999997</v>
      </c>
      <c r="AA849">
        <v>598.21698000000004</v>
      </c>
      <c r="AB849">
        <v>649.12598000000003</v>
      </c>
      <c r="AC849">
        <v>686.12298999999996</v>
      </c>
      <c r="AD849">
        <v>761.78101000000004</v>
      </c>
      <c r="AE849">
        <v>706.75896999999998</v>
      </c>
      <c r="AF849">
        <v>620.19097999999997</v>
      </c>
      <c r="AG849">
        <v>597.36797999999999</v>
      </c>
      <c r="AH849">
        <v>720.18700999999999</v>
      </c>
      <c r="AI849">
        <v>973.00402999999994</v>
      </c>
      <c r="AJ849">
        <v>1466.24</v>
      </c>
      <c r="AK849">
        <v>1916.04</v>
      </c>
      <c r="AL849">
        <v>2269.5700999999999</v>
      </c>
      <c r="AM849">
        <v>2384.6999999999998</v>
      </c>
      <c r="AN849">
        <v>2215.0100000000002</v>
      </c>
      <c r="AO849">
        <v>1802.6</v>
      </c>
      <c r="AQ849" s="1">
        <f t="shared" si="13"/>
        <v>44192.399839999998</v>
      </c>
    </row>
    <row r="850" spans="3:43" x14ac:dyDescent="0.3">
      <c r="C850" s="1">
        <v>-526.85500000000002</v>
      </c>
      <c r="E850">
        <v>1603.78</v>
      </c>
      <c r="F850">
        <v>1234.98</v>
      </c>
      <c r="G850">
        <v>847.15002000000004</v>
      </c>
      <c r="H850">
        <v>602.65301999999997</v>
      </c>
      <c r="I850">
        <v>533.00800000000004</v>
      </c>
      <c r="J850">
        <v>578.02301</v>
      </c>
      <c r="K850">
        <v>662.26300000000003</v>
      </c>
      <c r="L850">
        <v>706.40002000000004</v>
      </c>
      <c r="M850">
        <v>677.84302000000002</v>
      </c>
      <c r="N850">
        <v>602.05602999999996</v>
      </c>
      <c r="O850">
        <v>566.64697000000001</v>
      </c>
      <c r="P850">
        <v>668.22302000000002</v>
      </c>
      <c r="Q850">
        <v>971.36297999999999</v>
      </c>
      <c r="R850">
        <v>1358.16</v>
      </c>
      <c r="S850">
        <v>1823.8</v>
      </c>
      <c r="T850">
        <v>2153</v>
      </c>
      <c r="U850">
        <v>2205.8899000000001</v>
      </c>
      <c r="V850">
        <v>1989.46</v>
      </c>
      <c r="W850">
        <v>1658.29</v>
      </c>
      <c r="X850">
        <v>1232.4100000000001</v>
      </c>
      <c r="Y850">
        <v>863.59198000000004</v>
      </c>
      <c r="Z850">
        <v>592.68799000000001</v>
      </c>
      <c r="AA850">
        <v>559.95203000000004</v>
      </c>
      <c r="AB850">
        <v>608.06097</v>
      </c>
      <c r="AC850">
        <v>651.05700999999999</v>
      </c>
      <c r="AD850">
        <v>718.98297000000002</v>
      </c>
      <c r="AE850">
        <v>660.36102000000005</v>
      </c>
      <c r="AF850">
        <v>589.65997000000004</v>
      </c>
      <c r="AG850">
        <v>564.96898999999996</v>
      </c>
      <c r="AH850">
        <v>680.45696999999996</v>
      </c>
      <c r="AI850">
        <v>919.40601000000004</v>
      </c>
      <c r="AJ850">
        <v>1375.45</v>
      </c>
      <c r="AK850">
        <v>1773.78</v>
      </c>
      <c r="AL850">
        <v>2113.5801000000001</v>
      </c>
      <c r="AM850">
        <v>2210.5700999999999</v>
      </c>
      <c r="AN850">
        <v>2068.2199999999998</v>
      </c>
      <c r="AO850">
        <v>1671.9399000000001</v>
      </c>
      <c r="AQ850" s="1">
        <f t="shared" si="13"/>
        <v>41298.124999999993</v>
      </c>
    </row>
    <row r="851" spans="3:43" x14ac:dyDescent="0.3">
      <c r="C851" s="1">
        <v>-526.31200000000001</v>
      </c>
      <c r="E851">
        <v>1505.11</v>
      </c>
      <c r="F851">
        <v>1156.99</v>
      </c>
      <c r="G851">
        <v>795.55200000000002</v>
      </c>
      <c r="H851">
        <v>578.65399000000002</v>
      </c>
      <c r="I851">
        <v>495.54300000000001</v>
      </c>
      <c r="J851">
        <v>557.09198000000004</v>
      </c>
      <c r="K851">
        <v>622.26397999999995</v>
      </c>
      <c r="L851">
        <v>653.46802000000002</v>
      </c>
      <c r="M851">
        <v>638.77899000000002</v>
      </c>
      <c r="N851">
        <v>559.78998000000001</v>
      </c>
      <c r="O851">
        <v>535.31403</v>
      </c>
      <c r="P851">
        <v>624.89301</v>
      </c>
      <c r="Q851">
        <v>904.29998999999998</v>
      </c>
      <c r="R851">
        <v>1269.0999999999999</v>
      </c>
      <c r="S851">
        <v>1680.0699</v>
      </c>
      <c r="T851">
        <v>2015.27</v>
      </c>
      <c r="U851">
        <v>2076.29</v>
      </c>
      <c r="V851">
        <v>1850.79</v>
      </c>
      <c r="W851">
        <v>1544.29</v>
      </c>
      <c r="X851">
        <v>1135.8800000000001</v>
      </c>
      <c r="Y851">
        <v>803.06097</v>
      </c>
      <c r="Z851">
        <v>558.82299999999998</v>
      </c>
      <c r="AA851">
        <v>521.55402000000004</v>
      </c>
      <c r="AB851">
        <v>574.995</v>
      </c>
      <c r="AC851">
        <v>610.92498999999998</v>
      </c>
      <c r="AD851">
        <v>666.98499000000004</v>
      </c>
      <c r="AE851">
        <v>632.89599999999996</v>
      </c>
      <c r="AF851">
        <v>551.92902000000004</v>
      </c>
      <c r="AG851">
        <v>526.57097999999996</v>
      </c>
      <c r="AH851">
        <v>637.26098999999999</v>
      </c>
      <c r="AI851">
        <v>856.47400000000005</v>
      </c>
      <c r="AJ851">
        <v>1281.72</v>
      </c>
      <c r="AK851">
        <v>1654.98</v>
      </c>
      <c r="AL851">
        <v>1973.05</v>
      </c>
      <c r="AM851">
        <v>2083.7800000000002</v>
      </c>
      <c r="AN851">
        <v>1926.75</v>
      </c>
      <c r="AO851">
        <v>1562.61</v>
      </c>
      <c r="AQ851" s="1">
        <f t="shared" si="13"/>
        <v>38623.802830000001</v>
      </c>
    </row>
    <row r="852" spans="3:43" x14ac:dyDescent="0.3">
      <c r="C852" s="1">
        <v>-525.76700000000005</v>
      </c>
      <c r="E852">
        <v>1388.85</v>
      </c>
      <c r="F852">
        <v>1082.99</v>
      </c>
      <c r="G852">
        <v>740.22100999999998</v>
      </c>
      <c r="H852">
        <v>542.78899999999999</v>
      </c>
      <c r="I852">
        <v>480.87799000000001</v>
      </c>
      <c r="J852">
        <v>525.09496999999999</v>
      </c>
      <c r="K852">
        <v>583.59698000000003</v>
      </c>
      <c r="L852">
        <v>623.60199</v>
      </c>
      <c r="M852">
        <v>604.91498000000001</v>
      </c>
      <c r="N852">
        <v>535.92400999999995</v>
      </c>
      <c r="O852">
        <v>501.18200999999999</v>
      </c>
      <c r="P852">
        <v>595.96198000000004</v>
      </c>
      <c r="Q852">
        <v>842.83698000000004</v>
      </c>
      <c r="R852">
        <v>1192.5699</v>
      </c>
      <c r="S852">
        <v>1592.74</v>
      </c>
      <c r="T852">
        <v>1872.87</v>
      </c>
      <c r="U852">
        <v>1940.83</v>
      </c>
      <c r="V852">
        <v>1732.26</v>
      </c>
      <c r="W852">
        <v>1448.4301</v>
      </c>
      <c r="X852">
        <v>1076.6801</v>
      </c>
      <c r="Y852">
        <v>755.86297999999999</v>
      </c>
      <c r="Z852">
        <v>530.29102</v>
      </c>
      <c r="AA852">
        <v>502.89001000000002</v>
      </c>
      <c r="AB852">
        <v>543.39599999999996</v>
      </c>
      <c r="AC852">
        <v>576.79199000000006</v>
      </c>
      <c r="AD852">
        <v>627.12</v>
      </c>
      <c r="AE852">
        <v>589.16399999999999</v>
      </c>
      <c r="AF852">
        <v>521.79796999999996</v>
      </c>
      <c r="AG852">
        <v>496.43900000000002</v>
      </c>
      <c r="AH852">
        <v>602.73101999999994</v>
      </c>
      <c r="AI852">
        <v>798.87598000000003</v>
      </c>
      <c r="AJ852">
        <v>1199.05</v>
      </c>
      <c r="AK852">
        <v>1551.65</v>
      </c>
      <c r="AL852">
        <v>1846.79</v>
      </c>
      <c r="AM852">
        <v>1944.05</v>
      </c>
      <c r="AN852">
        <v>1804.49</v>
      </c>
      <c r="AO852">
        <v>1482.48</v>
      </c>
      <c r="AQ852" s="1">
        <f t="shared" si="13"/>
        <v>36279.091970000009</v>
      </c>
    </row>
    <row r="853" spans="3:43" x14ac:dyDescent="0.3">
      <c r="C853" s="1">
        <v>-525.22400000000005</v>
      </c>
      <c r="E853">
        <v>1293.92</v>
      </c>
      <c r="F853">
        <v>1006.33</v>
      </c>
      <c r="G853">
        <v>701.02399000000003</v>
      </c>
      <c r="H853">
        <v>510.39001000000002</v>
      </c>
      <c r="I853">
        <v>443.81299000000001</v>
      </c>
      <c r="J853">
        <v>492.42998999999998</v>
      </c>
      <c r="K853">
        <v>554.53101000000004</v>
      </c>
      <c r="L853">
        <v>585.20299999999997</v>
      </c>
      <c r="M853">
        <v>569.18402000000003</v>
      </c>
      <c r="N853">
        <v>493.12398999999999</v>
      </c>
      <c r="O853">
        <v>468.78298999999998</v>
      </c>
      <c r="P853">
        <v>539.43102999999996</v>
      </c>
      <c r="Q853">
        <v>798.57397000000003</v>
      </c>
      <c r="R853">
        <v>1129.77</v>
      </c>
      <c r="S853">
        <v>1479.55</v>
      </c>
      <c r="T853">
        <v>1762.21</v>
      </c>
      <c r="U853">
        <v>1792.3100999999999</v>
      </c>
      <c r="V853">
        <v>1629.2</v>
      </c>
      <c r="W853">
        <v>1346.3</v>
      </c>
      <c r="X853">
        <v>998.68597</v>
      </c>
      <c r="Y853">
        <v>717.73199</v>
      </c>
      <c r="Z853">
        <v>491.49301000000003</v>
      </c>
      <c r="AA853">
        <v>464.49200000000002</v>
      </c>
      <c r="AB853">
        <v>519.13</v>
      </c>
      <c r="AC853">
        <v>548.52599999999995</v>
      </c>
      <c r="AD853">
        <v>587.12097000000006</v>
      </c>
      <c r="AE853">
        <v>555.69897000000003</v>
      </c>
      <c r="AF853">
        <v>494.46701000000002</v>
      </c>
      <c r="AG853">
        <v>464.44</v>
      </c>
      <c r="AH853">
        <v>559.53399999999999</v>
      </c>
      <c r="AI853">
        <v>754.07799999999997</v>
      </c>
      <c r="AJ853">
        <v>1110.52</v>
      </c>
      <c r="AK853">
        <v>1440.45</v>
      </c>
      <c r="AL853">
        <v>1738.79</v>
      </c>
      <c r="AM853">
        <v>1801.52</v>
      </c>
      <c r="AN853">
        <v>1693.4301</v>
      </c>
      <c r="AO853">
        <v>1375.41</v>
      </c>
      <c r="AQ853" s="1">
        <f t="shared" si="13"/>
        <v>33911.595110000009</v>
      </c>
    </row>
    <row r="854" spans="3:43" x14ac:dyDescent="0.3">
      <c r="C854" s="1">
        <v>-524.67899999999997</v>
      </c>
      <c r="E854">
        <v>1202.8599999999999</v>
      </c>
      <c r="F854">
        <v>931.79700000000003</v>
      </c>
      <c r="G854">
        <v>650.22699</v>
      </c>
      <c r="H854">
        <v>465.858</v>
      </c>
      <c r="I854">
        <v>415.01501000000002</v>
      </c>
      <c r="J854">
        <v>462.29901000000001</v>
      </c>
      <c r="K854">
        <v>520.39801</v>
      </c>
      <c r="L854">
        <v>547.07097999999996</v>
      </c>
      <c r="M854">
        <v>530.65301999999997</v>
      </c>
      <c r="N854">
        <v>464.05801000000002</v>
      </c>
      <c r="O854">
        <v>437.18398999999999</v>
      </c>
      <c r="P854">
        <v>522.76702999999998</v>
      </c>
      <c r="Q854">
        <v>735.64398000000006</v>
      </c>
      <c r="R854">
        <v>1029.3800000000001</v>
      </c>
      <c r="S854">
        <v>1371.02</v>
      </c>
      <c r="T854">
        <v>1631.6801</v>
      </c>
      <c r="U854">
        <v>1670.4399000000001</v>
      </c>
      <c r="V854">
        <v>1493.47</v>
      </c>
      <c r="W854">
        <v>1259.77</v>
      </c>
      <c r="X854">
        <v>931.22302000000002</v>
      </c>
      <c r="Y854">
        <v>666.26801</v>
      </c>
      <c r="Z854">
        <v>461.89400999999998</v>
      </c>
      <c r="AA854">
        <v>432.76098999999999</v>
      </c>
      <c r="AB854">
        <v>474.46499999999997</v>
      </c>
      <c r="AC854">
        <v>512.79400999999996</v>
      </c>
      <c r="AD854">
        <v>554.05602999999996</v>
      </c>
      <c r="AE854">
        <v>514.63396999999998</v>
      </c>
      <c r="AF854">
        <v>461.80300999999997</v>
      </c>
      <c r="AG854">
        <v>430.97501</v>
      </c>
      <c r="AH854">
        <v>519.27099999999996</v>
      </c>
      <c r="AI854">
        <v>709.01397999999995</v>
      </c>
      <c r="AJ854">
        <v>1034.79</v>
      </c>
      <c r="AK854">
        <v>1344.0600999999999</v>
      </c>
      <c r="AL854">
        <v>1605.99</v>
      </c>
      <c r="AM854">
        <v>1684.46</v>
      </c>
      <c r="AN854">
        <v>1569.96</v>
      </c>
      <c r="AO854">
        <v>1275.95</v>
      </c>
      <c r="AQ854" s="1">
        <f t="shared" si="13"/>
        <v>31525.959169999995</v>
      </c>
    </row>
    <row r="855" spans="3:43" x14ac:dyDescent="0.3">
      <c r="C855" s="1">
        <v>-524.13599999999997</v>
      </c>
      <c r="E855">
        <v>1097.9301</v>
      </c>
      <c r="F855">
        <v>855.13396999999998</v>
      </c>
      <c r="G855">
        <v>578.49597000000006</v>
      </c>
      <c r="H855">
        <v>438.25900000000001</v>
      </c>
      <c r="I855">
        <v>382.75</v>
      </c>
      <c r="J855">
        <v>426.16800000000001</v>
      </c>
      <c r="K855">
        <v>459.99898999999999</v>
      </c>
      <c r="L855">
        <v>501.07299999999998</v>
      </c>
      <c r="M855">
        <v>484.38900999999998</v>
      </c>
      <c r="N855">
        <v>436.85901000000001</v>
      </c>
      <c r="O855">
        <v>404.65100000000001</v>
      </c>
      <c r="P855">
        <v>470.50299000000001</v>
      </c>
      <c r="Q855">
        <v>677.11401000000001</v>
      </c>
      <c r="R855">
        <v>962.04900999999995</v>
      </c>
      <c r="S855">
        <v>1264.8900000000001</v>
      </c>
      <c r="T855">
        <v>1505.6899000000001</v>
      </c>
      <c r="U855">
        <v>1542.58</v>
      </c>
      <c r="V855">
        <v>1393.88</v>
      </c>
      <c r="W855">
        <v>1148.97</v>
      </c>
      <c r="X855">
        <v>867.22600999999997</v>
      </c>
      <c r="Y855">
        <v>604.13702000000001</v>
      </c>
      <c r="Z855">
        <v>432.96301</v>
      </c>
      <c r="AA855">
        <v>393.82999000000001</v>
      </c>
      <c r="AB855">
        <v>441.66599000000002</v>
      </c>
      <c r="AC855">
        <v>467.72800000000001</v>
      </c>
      <c r="AD855">
        <v>513.25800000000004</v>
      </c>
      <c r="AE855">
        <v>475.30200000000002</v>
      </c>
      <c r="AF855">
        <v>420.60500999999999</v>
      </c>
      <c r="AG855">
        <v>411.64301</v>
      </c>
      <c r="AH855">
        <v>486.07400999999999</v>
      </c>
      <c r="AI855">
        <v>633.14899000000003</v>
      </c>
      <c r="AJ855">
        <v>961.32799999999997</v>
      </c>
      <c r="AK855">
        <v>1238.99</v>
      </c>
      <c r="AL855">
        <v>1479.6</v>
      </c>
      <c r="AM855">
        <v>1561.39</v>
      </c>
      <c r="AN855">
        <v>1427.17</v>
      </c>
      <c r="AO855">
        <v>1176.6199999999999</v>
      </c>
      <c r="AQ855" s="1">
        <f t="shared" si="13"/>
        <v>29024.062999999998</v>
      </c>
    </row>
    <row r="856" spans="3:43" x14ac:dyDescent="0.3">
      <c r="C856" s="1">
        <v>-523.59100000000001</v>
      </c>
      <c r="E856">
        <v>1017.53</v>
      </c>
      <c r="F856">
        <v>800.60497999999995</v>
      </c>
      <c r="G856">
        <v>542.76500999999996</v>
      </c>
      <c r="H856">
        <v>394.39400999999998</v>
      </c>
      <c r="I856">
        <v>350.88501000000002</v>
      </c>
      <c r="J856">
        <v>388.97</v>
      </c>
      <c r="K856">
        <v>435.33301</v>
      </c>
      <c r="L856">
        <v>456.00698999999997</v>
      </c>
      <c r="M856">
        <v>446.25900000000001</v>
      </c>
      <c r="N856">
        <v>387.39301</v>
      </c>
      <c r="O856">
        <v>375.85199</v>
      </c>
      <c r="P856">
        <v>448.77199999999999</v>
      </c>
      <c r="Q856">
        <v>629.25098000000003</v>
      </c>
      <c r="R856">
        <v>882.58698000000004</v>
      </c>
      <c r="S856">
        <v>1177.8199</v>
      </c>
      <c r="T856">
        <v>1399.6899000000001</v>
      </c>
      <c r="U856">
        <v>1423.25</v>
      </c>
      <c r="V856">
        <v>1268.4100000000001</v>
      </c>
      <c r="W856">
        <v>1048.5699</v>
      </c>
      <c r="X856">
        <v>787.89502000000005</v>
      </c>
      <c r="Y856">
        <v>570.80602999999996</v>
      </c>
      <c r="Z856">
        <v>387.76400999999998</v>
      </c>
      <c r="AA856">
        <v>367.69900999999999</v>
      </c>
      <c r="AB856">
        <v>397.93398999999999</v>
      </c>
      <c r="AC856">
        <v>425.46201000000002</v>
      </c>
      <c r="AD856">
        <v>468.19299000000001</v>
      </c>
      <c r="AE856">
        <v>440.76999000000001</v>
      </c>
      <c r="AF856">
        <v>383.14098999999999</v>
      </c>
      <c r="AG856">
        <v>375.91100999999998</v>
      </c>
      <c r="AH856">
        <v>445.81099999999998</v>
      </c>
      <c r="AI856">
        <v>602.35100999999997</v>
      </c>
      <c r="AJ856">
        <v>893.06500000000005</v>
      </c>
      <c r="AK856">
        <v>1139.9301</v>
      </c>
      <c r="AL856">
        <v>1367.34</v>
      </c>
      <c r="AM856">
        <v>1425.66</v>
      </c>
      <c r="AN856">
        <v>1339.04</v>
      </c>
      <c r="AO856">
        <v>1082.76</v>
      </c>
      <c r="AQ856" s="1">
        <f t="shared" si="13"/>
        <v>26775.874830000001</v>
      </c>
    </row>
    <row r="857" spans="3:43" x14ac:dyDescent="0.3">
      <c r="C857" s="1">
        <v>-523.048</v>
      </c>
      <c r="E857">
        <v>938.59997999999996</v>
      </c>
      <c r="F857">
        <v>719.80902000000003</v>
      </c>
      <c r="G857">
        <v>507.435</v>
      </c>
      <c r="H857">
        <v>362.26199000000003</v>
      </c>
      <c r="I857">
        <v>330.22</v>
      </c>
      <c r="J857">
        <v>364.57299999999998</v>
      </c>
      <c r="K857">
        <v>397.733</v>
      </c>
      <c r="L857">
        <v>425.20801</v>
      </c>
      <c r="M857">
        <v>412.26098999999999</v>
      </c>
      <c r="N857">
        <v>369.92599000000001</v>
      </c>
      <c r="O857">
        <v>351.18599999999998</v>
      </c>
      <c r="P857">
        <v>411.04199</v>
      </c>
      <c r="Q857">
        <v>585.38800000000003</v>
      </c>
      <c r="R857">
        <v>815.92400999999995</v>
      </c>
      <c r="S857">
        <v>1067.6899000000001</v>
      </c>
      <c r="T857">
        <v>1274.49</v>
      </c>
      <c r="U857">
        <v>1296.33</v>
      </c>
      <c r="V857">
        <v>1186.1500000000001</v>
      </c>
      <c r="W857">
        <v>975.64502000000005</v>
      </c>
      <c r="X857">
        <v>721.23199</v>
      </c>
      <c r="Y857">
        <v>521.875</v>
      </c>
      <c r="Z857">
        <v>364.43301000000002</v>
      </c>
      <c r="AA857">
        <v>341.56698999999998</v>
      </c>
      <c r="AB857">
        <v>371.00101000000001</v>
      </c>
      <c r="AC857">
        <v>394.66298999999998</v>
      </c>
      <c r="AD857">
        <v>436.995</v>
      </c>
      <c r="AE857">
        <v>405.03798999999998</v>
      </c>
      <c r="AF857">
        <v>367.27600000000001</v>
      </c>
      <c r="AG857">
        <v>348.31299000000001</v>
      </c>
      <c r="AH857">
        <v>419.94799999999998</v>
      </c>
      <c r="AI857">
        <v>550.48602000000005</v>
      </c>
      <c r="AJ857">
        <v>810.66803000000004</v>
      </c>
      <c r="AK857">
        <v>1045.1300000000001</v>
      </c>
      <c r="AL857">
        <v>1246.4100000000001</v>
      </c>
      <c r="AM857">
        <v>1313.4</v>
      </c>
      <c r="AN857">
        <v>1219.98</v>
      </c>
      <c r="AO857">
        <v>1002.76</v>
      </c>
      <c r="AQ857" s="1">
        <f t="shared" si="13"/>
        <v>24673.046920000001</v>
      </c>
    </row>
    <row r="858" spans="3:43" x14ac:dyDescent="0.3">
      <c r="C858" s="1">
        <v>-522.50400000000002</v>
      </c>
      <c r="E858">
        <v>861.93700999999999</v>
      </c>
      <c r="F858">
        <v>673.67902000000004</v>
      </c>
      <c r="G858">
        <v>469.03699</v>
      </c>
      <c r="H858">
        <v>344.39600000000002</v>
      </c>
      <c r="I858">
        <v>305.82199000000003</v>
      </c>
      <c r="J858">
        <v>333.90798999999998</v>
      </c>
      <c r="K858">
        <v>376.53399999999999</v>
      </c>
      <c r="L858">
        <v>392.41</v>
      </c>
      <c r="M858">
        <v>389.33098999999999</v>
      </c>
      <c r="N858">
        <v>340.59399000000002</v>
      </c>
      <c r="O858">
        <v>321.05399</v>
      </c>
      <c r="P858">
        <v>372.91100999999998</v>
      </c>
      <c r="Q858">
        <v>538.05798000000004</v>
      </c>
      <c r="R858">
        <v>763.66101000000003</v>
      </c>
      <c r="S858">
        <v>986.09900000000005</v>
      </c>
      <c r="T858">
        <v>1172.6300000000001</v>
      </c>
      <c r="U858">
        <v>1201.4000000000001</v>
      </c>
      <c r="V858">
        <v>1077.75</v>
      </c>
      <c r="W858">
        <v>907.24798999999996</v>
      </c>
      <c r="X858">
        <v>673.10100999999997</v>
      </c>
      <c r="Y858">
        <v>477.077</v>
      </c>
      <c r="Z858">
        <v>339.63400000000001</v>
      </c>
      <c r="AA858">
        <v>316.37</v>
      </c>
      <c r="AB858">
        <v>351.53600999999998</v>
      </c>
      <c r="AC858">
        <v>371.32999000000001</v>
      </c>
      <c r="AD858">
        <v>400.32999000000001</v>
      </c>
      <c r="AE858">
        <v>366.23998999999998</v>
      </c>
      <c r="AF858">
        <v>335.94501000000002</v>
      </c>
      <c r="AG858">
        <v>321.64801</v>
      </c>
      <c r="AH858">
        <v>389.68398999999999</v>
      </c>
      <c r="AI858">
        <v>513.95501999999999</v>
      </c>
      <c r="AJ858">
        <v>749.87097000000006</v>
      </c>
      <c r="AK858">
        <v>969.13598999999999</v>
      </c>
      <c r="AL858">
        <v>1152.01</v>
      </c>
      <c r="AM858">
        <v>1219.01</v>
      </c>
      <c r="AN858">
        <v>1120.9100000000001</v>
      </c>
      <c r="AO858">
        <v>921.29498000000001</v>
      </c>
      <c r="AQ858" s="1">
        <f t="shared" si="13"/>
        <v>22817.540919999996</v>
      </c>
    </row>
    <row r="859" spans="3:43" x14ac:dyDescent="0.3">
      <c r="C859" s="1">
        <v>-521.96100000000001</v>
      </c>
      <c r="E859">
        <v>797.67400999999995</v>
      </c>
      <c r="F859">
        <v>627.81597999999997</v>
      </c>
      <c r="G859">
        <v>427.84</v>
      </c>
      <c r="H859">
        <v>324.798</v>
      </c>
      <c r="I859">
        <v>287.02399000000003</v>
      </c>
      <c r="J859">
        <v>314.97699</v>
      </c>
      <c r="K859">
        <v>349.33400999999998</v>
      </c>
      <c r="L859">
        <v>358.14400999999998</v>
      </c>
      <c r="M859">
        <v>364.66699</v>
      </c>
      <c r="N859">
        <v>321.52701000000002</v>
      </c>
      <c r="O859">
        <v>299.98800999999997</v>
      </c>
      <c r="P859">
        <v>354.51299999999998</v>
      </c>
      <c r="Q859">
        <v>505.26199000000003</v>
      </c>
      <c r="R859">
        <v>692.46502999999996</v>
      </c>
      <c r="S859">
        <v>919.03698999999995</v>
      </c>
      <c r="T859">
        <v>1066.5</v>
      </c>
      <c r="U859">
        <v>1117.4000000000001</v>
      </c>
      <c r="V859">
        <v>990.69097999999997</v>
      </c>
      <c r="W859">
        <v>831.78497000000004</v>
      </c>
      <c r="X859">
        <v>621.63800000000003</v>
      </c>
      <c r="Y859">
        <v>450.54599000000002</v>
      </c>
      <c r="Z859">
        <v>316.03600999999998</v>
      </c>
      <c r="AA859">
        <v>299.03798999999998</v>
      </c>
      <c r="AB859">
        <v>324.47000000000003</v>
      </c>
      <c r="AC859">
        <v>347.06400000000002</v>
      </c>
      <c r="AD859">
        <v>377.66399999999999</v>
      </c>
      <c r="AE859">
        <v>340.90798999999998</v>
      </c>
      <c r="AF859">
        <v>313.68099999999998</v>
      </c>
      <c r="AG859">
        <v>300.98199</v>
      </c>
      <c r="AH859">
        <v>357.55399</v>
      </c>
      <c r="AI859">
        <v>463.02399000000003</v>
      </c>
      <c r="AJ859">
        <v>690.27399000000003</v>
      </c>
      <c r="AK859">
        <v>889.40601000000004</v>
      </c>
      <c r="AL859">
        <v>1056.6801</v>
      </c>
      <c r="AM859">
        <v>1118.3399999999999</v>
      </c>
      <c r="AN859">
        <v>1032.52</v>
      </c>
      <c r="AO859">
        <v>857.29796999999996</v>
      </c>
      <c r="AQ859" s="1">
        <f t="shared" si="13"/>
        <v>21108.564980000003</v>
      </c>
    </row>
    <row r="860" spans="3:43" x14ac:dyDescent="0.3">
      <c r="C860" s="1">
        <v>-521.41600000000005</v>
      </c>
      <c r="E860">
        <v>733.27801999999997</v>
      </c>
      <c r="F860">
        <v>579.41998000000001</v>
      </c>
      <c r="G860">
        <v>403.44198999999998</v>
      </c>
      <c r="H860">
        <v>304.39899000000003</v>
      </c>
      <c r="I860">
        <v>270.22600999999997</v>
      </c>
      <c r="J860">
        <v>296.44601</v>
      </c>
      <c r="K860">
        <v>323.20098999999999</v>
      </c>
      <c r="L860">
        <v>346.67899</v>
      </c>
      <c r="M860">
        <v>336.00299000000001</v>
      </c>
      <c r="N860">
        <v>300.59500000000003</v>
      </c>
      <c r="O860">
        <v>278.65600999999998</v>
      </c>
      <c r="P860">
        <v>326.38299999999998</v>
      </c>
      <c r="Q860">
        <v>463.53201000000001</v>
      </c>
      <c r="R860">
        <v>641.00298999999995</v>
      </c>
      <c r="S860">
        <v>840.24103000000002</v>
      </c>
      <c r="T860">
        <v>1000.11</v>
      </c>
      <c r="U860">
        <v>1021.01</v>
      </c>
      <c r="V860">
        <v>927.495</v>
      </c>
      <c r="W860">
        <v>760.85601999999994</v>
      </c>
      <c r="X860">
        <v>582.30700999999999</v>
      </c>
      <c r="Y860">
        <v>411.74898999999999</v>
      </c>
      <c r="Z860">
        <v>285.50400000000002</v>
      </c>
      <c r="AA860">
        <v>280.37398999999999</v>
      </c>
      <c r="AB860">
        <v>305.67099000000002</v>
      </c>
      <c r="AC860">
        <v>317.065</v>
      </c>
      <c r="AD860">
        <v>349.53298999999998</v>
      </c>
      <c r="AE860">
        <v>331.04300000000001</v>
      </c>
      <c r="AF860">
        <v>291.41699</v>
      </c>
      <c r="AG860">
        <v>281.11700000000002</v>
      </c>
      <c r="AH860">
        <v>326.358</v>
      </c>
      <c r="AI860">
        <v>435.82598999999999</v>
      </c>
      <c r="AJ860">
        <v>641.07703000000004</v>
      </c>
      <c r="AK860">
        <v>821.40899999999999</v>
      </c>
      <c r="AL860">
        <v>978.81897000000004</v>
      </c>
      <c r="AM860">
        <v>1025.4100000000001</v>
      </c>
      <c r="AN860">
        <v>958.38702000000001</v>
      </c>
      <c r="AO860">
        <v>786.50201000000004</v>
      </c>
      <c r="AQ860" s="1">
        <f t="shared" si="13"/>
        <v>19562.543009999998</v>
      </c>
    </row>
    <row r="861" spans="3:43" x14ac:dyDescent="0.3">
      <c r="C861" s="1">
        <v>-520.87300000000005</v>
      </c>
      <c r="E861">
        <v>682.88098000000002</v>
      </c>
      <c r="F861">
        <v>549.02301</v>
      </c>
      <c r="G861">
        <v>378.77802000000003</v>
      </c>
      <c r="H861">
        <v>283.20001000000002</v>
      </c>
      <c r="I861">
        <v>248.89400000000001</v>
      </c>
      <c r="J861">
        <v>277.38101</v>
      </c>
      <c r="K861">
        <v>301.46798999999999</v>
      </c>
      <c r="L861">
        <v>331.07999000000001</v>
      </c>
      <c r="M861">
        <v>317.20499000000001</v>
      </c>
      <c r="N861">
        <v>278.59500000000003</v>
      </c>
      <c r="O861">
        <v>268.39001000000002</v>
      </c>
      <c r="P861">
        <v>308.65201000000002</v>
      </c>
      <c r="Q861">
        <v>432.73498999999998</v>
      </c>
      <c r="R861">
        <v>593.80700999999999</v>
      </c>
      <c r="S861">
        <v>775.44501000000002</v>
      </c>
      <c r="T861">
        <v>925.57599000000005</v>
      </c>
      <c r="U861">
        <v>946.47802999999999</v>
      </c>
      <c r="V861">
        <v>846.16602</v>
      </c>
      <c r="W861">
        <v>715.52599999999995</v>
      </c>
      <c r="X861">
        <v>538.84398999999996</v>
      </c>
      <c r="Y861">
        <v>392.28500000000003</v>
      </c>
      <c r="Z861">
        <v>282.17200000000003</v>
      </c>
      <c r="AA861">
        <v>260.90899999999999</v>
      </c>
      <c r="AB861">
        <v>283.93900000000002</v>
      </c>
      <c r="AC861">
        <v>297.33301</v>
      </c>
      <c r="AD861">
        <v>324.46798999999999</v>
      </c>
      <c r="AE861">
        <v>309.04401000000001</v>
      </c>
      <c r="AF861">
        <v>280.88501000000002</v>
      </c>
      <c r="AG861">
        <v>269.91901000000001</v>
      </c>
      <c r="AH861">
        <v>313.56099999999998</v>
      </c>
      <c r="AI861">
        <v>402.62799000000001</v>
      </c>
      <c r="AJ861">
        <v>606.54602</v>
      </c>
      <c r="AK861">
        <v>775.41198999999995</v>
      </c>
      <c r="AL861">
        <v>918.15697999999998</v>
      </c>
      <c r="AM861">
        <v>962.48401000000001</v>
      </c>
      <c r="AN861">
        <v>886.12401999999997</v>
      </c>
      <c r="AO861">
        <v>743.70501999999999</v>
      </c>
      <c r="AQ861" s="1">
        <f t="shared" si="13"/>
        <v>18309.69512</v>
      </c>
    </row>
    <row r="862" spans="3:43" x14ac:dyDescent="0.3">
      <c r="C862" s="1">
        <v>-520.32899999999995</v>
      </c>
      <c r="E862">
        <v>634.08501999999999</v>
      </c>
      <c r="F862">
        <v>509.827</v>
      </c>
      <c r="G862">
        <v>357.84798999999998</v>
      </c>
      <c r="H862">
        <v>267.20098999999999</v>
      </c>
      <c r="I862">
        <v>240.76300000000001</v>
      </c>
      <c r="J862">
        <v>259.25</v>
      </c>
      <c r="K862">
        <v>286.00200999999998</v>
      </c>
      <c r="L862">
        <v>309.61498999999998</v>
      </c>
      <c r="M862">
        <v>300.67401000000001</v>
      </c>
      <c r="N862">
        <v>269.12900000000002</v>
      </c>
      <c r="O862">
        <v>256.12398999999999</v>
      </c>
      <c r="P862">
        <v>287.85500999999999</v>
      </c>
      <c r="Q862">
        <v>399.93900000000002</v>
      </c>
      <c r="R862">
        <v>562.07703000000004</v>
      </c>
      <c r="S862">
        <v>729.98297000000002</v>
      </c>
      <c r="T862">
        <v>859.97997999999995</v>
      </c>
      <c r="U862">
        <v>881.95001000000002</v>
      </c>
      <c r="V862">
        <v>787.23602000000005</v>
      </c>
      <c r="W862">
        <v>662.59600999999998</v>
      </c>
      <c r="X862">
        <v>496.71301</v>
      </c>
      <c r="Y862">
        <v>363.08701000000002</v>
      </c>
      <c r="Z862">
        <v>257.50698999999997</v>
      </c>
      <c r="AA862">
        <v>237.578</v>
      </c>
      <c r="AB862">
        <v>264.33999999999997</v>
      </c>
      <c r="AC862">
        <v>286.93301000000002</v>
      </c>
      <c r="AD862">
        <v>304.73599000000002</v>
      </c>
      <c r="AE862">
        <v>288.77899000000002</v>
      </c>
      <c r="AF862">
        <v>261.28798999999998</v>
      </c>
      <c r="AG862">
        <v>250.85300000000001</v>
      </c>
      <c r="AH862">
        <v>300.09798999999998</v>
      </c>
      <c r="AI862">
        <v>392.49599999999998</v>
      </c>
      <c r="AJ862">
        <v>561.21600000000001</v>
      </c>
      <c r="AK862">
        <v>717.28197999999998</v>
      </c>
      <c r="AL862">
        <v>849.89398000000006</v>
      </c>
      <c r="AM862">
        <v>901.15503000000001</v>
      </c>
      <c r="AN862">
        <v>831.32799999999997</v>
      </c>
      <c r="AO862">
        <v>691.97497999999996</v>
      </c>
      <c r="AQ862" s="1">
        <f t="shared" si="13"/>
        <v>17119.39198</v>
      </c>
    </row>
    <row r="863" spans="3:43" x14ac:dyDescent="0.3">
      <c r="C863" s="1">
        <v>-519.78599999999904</v>
      </c>
      <c r="E863">
        <v>613.28801999999996</v>
      </c>
      <c r="F863">
        <v>467.43099999999998</v>
      </c>
      <c r="G863">
        <v>341.31698999999998</v>
      </c>
      <c r="H863">
        <v>254.40299999999999</v>
      </c>
      <c r="I863">
        <v>219.03101000000001</v>
      </c>
      <c r="J863">
        <v>245.386</v>
      </c>
      <c r="K863">
        <v>277.60300000000001</v>
      </c>
      <c r="L863">
        <v>285.74898999999999</v>
      </c>
      <c r="M863">
        <v>280.41000000000003</v>
      </c>
      <c r="N863">
        <v>248.99600000000001</v>
      </c>
      <c r="O863">
        <v>235.32499999999999</v>
      </c>
      <c r="P863">
        <v>268.92401000000001</v>
      </c>
      <c r="Q863">
        <v>375.80898999999999</v>
      </c>
      <c r="R863">
        <v>524.74798999999996</v>
      </c>
      <c r="S863">
        <v>675.98699999999997</v>
      </c>
      <c r="T863">
        <v>806.51702999999998</v>
      </c>
      <c r="U863">
        <v>819.02099999999996</v>
      </c>
      <c r="V863">
        <v>744.44</v>
      </c>
      <c r="W863">
        <v>626.59997999999996</v>
      </c>
      <c r="X863">
        <v>464.85001</v>
      </c>
      <c r="Y863">
        <v>343.62299000000002</v>
      </c>
      <c r="Z863">
        <v>247.50899999999999</v>
      </c>
      <c r="AA863">
        <v>231.58</v>
      </c>
      <c r="AB863">
        <v>249.94099</v>
      </c>
      <c r="AC863">
        <v>264.40100000000001</v>
      </c>
      <c r="AD863">
        <v>294.07101</v>
      </c>
      <c r="AE863">
        <v>271.58098999999999</v>
      </c>
      <c r="AF863">
        <v>246.09</v>
      </c>
      <c r="AG863">
        <v>230.45500000000001</v>
      </c>
      <c r="AH863">
        <v>283.16800000000001</v>
      </c>
      <c r="AI863">
        <v>363.565</v>
      </c>
      <c r="AJ863">
        <v>535.61901999999998</v>
      </c>
      <c r="AK863">
        <v>676.21898999999996</v>
      </c>
      <c r="AL863">
        <v>801.76500999999996</v>
      </c>
      <c r="AM863">
        <v>830.09302000000002</v>
      </c>
      <c r="AN863">
        <v>767.06597999999997</v>
      </c>
      <c r="AO863">
        <v>655.17798000000005</v>
      </c>
      <c r="AQ863" s="1">
        <f t="shared" si="13"/>
        <v>16067.758999999998</v>
      </c>
    </row>
    <row r="864" spans="3:43" x14ac:dyDescent="0.3">
      <c r="C864" s="1">
        <v>-519.24300000000005</v>
      </c>
      <c r="E864">
        <v>569.69201999999996</v>
      </c>
      <c r="F864">
        <v>446.36801000000003</v>
      </c>
      <c r="G864">
        <v>313.05300999999997</v>
      </c>
      <c r="H864">
        <v>239.33700999999999</v>
      </c>
      <c r="I864">
        <v>205.56599</v>
      </c>
      <c r="J864">
        <v>237.655</v>
      </c>
      <c r="K864">
        <v>257.73599000000002</v>
      </c>
      <c r="L864">
        <v>264.95098999999999</v>
      </c>
      <c r="M864">
        <v>264.01299999999998</v>
      </c>
      <c r="N864">
        <v>231.66299000000001</v>
      </c>
      <c r="O864">
        <v>221.46001000000001</v>
      </c>
      <c r="P864">
        <v>256.52701000000002</v>
      </c>
      <c r="Q864">
        <v>356.21201000000002</v>
      </c>
      <c r="R864">
        <v>493.685</v>
      </c>
      <c r="S864">
        <v>635.45800999999994</v>
      </c>
      <c r="T864">
        <v>757.72100999999998</v>
      </c>
      <c r="U864">
        <v>780.09302000000002</v>
      </c>
      <c r="V864">
        <v>697.37701000000004</v>
      </c>
      <c r="W864">
        <v>587.66998000000001</v>
      </c>
      <c r="X864">
        <v>438.18599999999998</v>
      </c>
      <c r="Y864">
        <v>324.82501000000002</v>
      </c>
      <c r="Z864">
        <v>234.577</v>
      </c>
      <c r="AA864">
        <v>220.24898999999999</v>
      </c>
      <c r="AB864">
        <v>233.67500000000001</v>
      </c>
      <c r="AC864">
        <v>252.535</v>
      </c>
      <c r="AD864">
        <v>274.87299000000002</v>
      </c>
      <c r="AE864">
        <v>258.38198999999997</v>
      </c>
      <c r="AF864">
        <v>234.892</v>
      </c>
      <c r="AG864">
        <v>219.52298999999999</v>
      </c>
      <c r="AH864">
        <v>266.37099999999998</v>
      </c>
      <c r="AI864">
        <v>345.83301</v>
      </c>
      <c r="AJ864">
        <v>490.95499000000001</v>
      </c>
      <c r="AK864">
        <v>626.08898999999997</v>
      </c>
      <c r="AL864">
        <v>752.43597</v>
      </c>
      <c r="AM864">
        <v>790.76300000000003</v>
      </c>
      <c r="AN864">
        <v>728.26898000000006</v>
      </c>
      <c r="AO864">
        <v>612.51397999999995</v>
      </c>
      <c r="AQ864" s="1">
        <f t="shared" si="13"/>
        <v>15121.18396</v>
      </c>
    </row>
    <row r="865" spans="3:43" x14ac:dyDescent="0.3">
      <c r="C865" s="1">
        <v>-518.69899999999996</v>
      </c>
      <c r="E865">
        <v>540.22900000000004</v>
      </c>
      <c r="F865">
        <v>419.70499000000001</v>
      </c>
      <c r="G865">
        <v>298.25601</v>
      </c>
      <c r="H865">
        <v>219.20500000000001</v>
      </c>
      <c r="I865">
        <v>199.16800000000001</v>
      </c>
      <c r="J865">
        <v>222.72399999999999</v>
      </c>
      <c r="K865">
        <v>245.60300000000001</v>
      </c>
      <c r="L865">
        <v>251.61799999999999</v>
      </c>
      <c r="M865">
        <v>251.34899999999999</v>
      </c>
      <c r="N865">
        <v>225.131</v>
      </c>
      <c r="O865">
        <v>216.92699999999999</v>
      </c>
      <c r="P865">
        <v>245.59599</v>
      </c>
      <c r="Q865">
        <v>339.01598999999999</v>
      </c>
      <c r="R865">
        <v>464.75601</v>
      </c>
      <c r="S865">
        <v>603.19501000000002</v>
      </c>
      <c r="T865">
        <v>699.32501000000002</v>
      </c>
      <c r="U865">
        <v>731.56403</v>
      </c>
      <c r="V865">
        <v>660.18102999999996</v>
      </c>
      <c r="W865">
        <v>549.94097999999997</v>
      </c>
      <c r="X865">
        <v>417.92200000000003</v>
      </c>
      <c r="Y865">
        <v>301.36099000000002</v>
      </c>
      <c r="Z865">
        <v>224.31200000000001</v>
      </c>
      <c r="AA865">
        <v>209.851</v>
      </c>
      <c r="AB865">
        <v>221.00899999999999</v>
      </c>
      <c r="AC865">
        <v>230.26900000000001</v>
      </c>
      <c r="AD865">
        <v>247.67400000000001</v>
      </c>
      <c r="AE865">
        <v>244.91701</v>
      </c>
      <c r="AF865">
        <v>219.02799999999999</v>
      </c>
      <c r="AG865">
        <v>210.858</v>
      </c>
      <c r="AH865">
        <v>246.64100999999999</v>
      </c>
      <c r="AI865">
        <v>321.16901000000001</v>
      </c>
      <c r="AJ865">
        <v>463.625</v>
      </c>
      <c r="AK865">
        <v>589.95898</v>
      </c>
      <c r="AL865">
        <v>699.10601999999994</v>
      </c>
      <c r="AM865">
        <v>739.96802000000002</v>
      </c>
      <c r="AN865">
        <v>686.80700999999999</v>
      </c>
      <c r="AO865">
        <v>566.91803000000004</v>
      </c>
      <c r="AQ865" s="1">
        <f t="shared" si="13"/>
        <v>14224.88313</v>
      </c>
    </row>
    <row r="866" spans="3:43" x14ac:dyDescent="0.3">
      <c r="C866" s="1">
        <v>-518.15599999999904</v>
      </c>
      <c r="E866">
        <v>501.69900999999999</v>
      </c>
      <c r="F866">
        <v>397.57501000000002</v>
      </c>
      <c r="G866">
        <v>282.52499</v>
      </c>
      <c r="H866">
        <v>213.20599000000001</v>
      </c>
      <c r="I866">
        <v>193.83700999999999</v>
      </c>
      <c r="J866">
        <v>213.52600000000001</v>
      </c>
      <c r="K866">
        <v>225.87100000000001</v>
      </c>
      <c r="L866">
        <v>240.953</v>
      </c>
      <c r="M866">
        <v>237.48500000000001</v>
      </c>
      <c r="N866">
        <v>209.93100000000001</v>
      </c>
      <c r="O866">
        <v>199.46100000000001</v>
      </c>
      <c r="P866">
        <v>235.465</v>
      </c>
      <c r="Q866">
        <v>322.35300000000001</v>
      </c>
      <c r="R866">
        <v>437.16</v>
      </c>
      <c r="S866">
        <v>562.53301999999996</v>
      </c>
      <c r="T866">
        <v>668.92798000000005</v>
      </c>
      <c r="U866">
        <v>686.10302999999999</v>
      </c>
      <c r="V866">
        <v>617.25201000000004</v>
      </c>
      <c r="W866">
        <v>527.41101000000003</v>
      </c>
      <c r="X866">
        <v>395.65899999999999</v>
      </c>
      <c r="Y866">
        <v>284.56299000000001</v>
      </c>
      <c r="Z866">
        <v>210.98</v>
      </c>
      <c r="AA866">
        <v>196.38699</v>
      </c>
      <c r="AB866">
        <v>218.61</v>
      </c>
      <c r="AC866">
        <v>223.07001</v>
      </c>
      <c r="AD866">
        <v>254.209</v>
      </c>
      <c r="AE866">
        <v>241.185</v>
      </c>
      <c r="AF866">
        <v>209.16399999999999</v>
      </c>
      <c r="AG866">
        <v>202.32599999999999</v>
      </c>
      <c r="AH866">
        <v>230.11098999999999</v>
      </c>
      <c r="AI866">
        <v>301.43799000000001</v>
      </c>
      <c r="AJ866">
        <v>439.22800000000001</v>
      </c>
      <c r="AK866">
        <v>558.89599999999996</v>
      </c>
      <c r="AL866">
        <v>654.97699</v>
      </c>
      <c r="AM866">
        <v>696.90503000000001</v>
      </c>
      <c r="AN866">
        <v>640.01000999999997</v>
      </c>
      <c r="AO866">
        <v>533.45398</v>
      </c>
      <c r="AQ866" s="1">
        <f t="shared" si="13"/>
        <v>13464.446039999999</v>
      </c>
    </row>
    <row r="867" spans="3:43" x14ac:dyDescent="0.3">
      <c r="C867" s="1">
        <v>-517.61199999999997</v>
      </c>
      <c r="E867">
        <v>471.03600999999998</v>
      </c>
      <c r="F867">
        <v>372.64499000000001</v>
      </c>
      <c r="G867">
        <v>265.59399000000002</v>
      </c>
      <c r="H867">
        <v>199.07400999999999</v>
      </c>
      <c r="I867">
        <v>184.77199999999999</v>
      </c>
      <c r="J867">
        <v>200.72800000000001</v>
      </c>
      <c r="K867">
        <v>214.27099999999999</v>
      </c>
      <c r="L867">
        <v>224.821</v>
      </c>
      <c r="M867">
        <v>230.42101</v>
      </c>
      <c r="N867">
        <v>201.66498999999999</v>
      </c>
      <c r="O867">
        <v>195.32899</v>
      </c>
      <c r="P867">
        <v>216.00101000000001</v>
      </c>
      <c r="Q867">
        <v>306.88900999999998</v>
      </c>
      <c r="R867">
        <v>416.89699999999999</v>
      </c>
      <c r="S867">
        <v>533.33698000000004</v>
      </c>
      <c r="T867">
        <v>625.33196999999996</v>
      </c>
      <c r="U867">
        <v>638.77399000000003</v>
      </c>
      <c r="V867">
        <v>590.32299999999998</v>
      </c>
      <c r="W867">
        <v>487.14801</v>
      </c>
      <c r="X867">
        <v>366.995</v>
      </c>
      <c r="Y867">
        <v>267.36498999999998</v>
      </c>
      <c r="Z867">
        <v>190.84899999999999</v>
      </c>
      <c r="AA867">
        <v>186.38901000000001</v>
      </c>
      <c r="AB867">
        <v>201.27799999999999</v>
      </c>
      <c r="AC867">
        <v>216.93700000000001</v>
      </c>
      <c r="AD867">
        <v>222.61098999999999</v>
      </c>
      <c r="AE867">
        <v>219.32001</v>
      </c>
      <c r="AF867">
        <v>193.96600000000001</v>
      </c>
      <c r="AG867">
        <v>188.06100000000001</v>
      </c>
      <c r="AH867">
        <v>230.381</v>
      </c>
      <c r="AI867">
        <v>281.97298999999998</v>
      </c>
      <c r="AJ867">
        <v>414.83098999999999</v>
      </c>
      <c r="AK867">
        <v>529.43298000000004</v>
      </c>
      <c r="AL867">
        <v>615.64801</v>
      </c>
      <c r="AM867">
        <v>654.64301</v>
      </c>
      <c r="AN867">
        <v>609.21398999999997</v>
      </c>
      <c r="AO867">
        <v>508.25799999999998</v>
      </c>
      <c r="AQ867" s="1">
        <f t="shared" si="13"/>
        <v>12673.208929999999</v>
      </c>
    </row>
    <row r="868" spans="3:43" x14ac:dyDescent="0.3">
      <c r="C868" s="1">
        <v>-517.06899999999996</v>
      </c>
      <c r="E868">
        <v>444.77301</v>
      </c>
      <c r="F868">
        <v>354.51598999999999</v>
      </c>
      <c r="G868">
        <v>255.86301</v>
      </c>
      <c r="H868">
        <v>191.34200000000001</v>
      </c>
      <c r="I868">
        <v>171.44</v>
      </c>
      <c r="J868">
        <v>189.53</v>
      </c>
      <c r="K868">
        <v>213.20500000000001</v>
      </c>
      <c r="L868">
        <v>221.756</v>
      </c>
      <c r="M868">
        <v>219.22399999999999</v>
      </c>
      <c r="N868">
        <v>189.26600999999999</v>
      </c>
      <c r="O868">
        <v>186.797</v>
      </c>
      <c r="P868">
        <v>206.40401</v>
      </c>
      <c r="Q868">
        <v>283.95999</v>
      </c>
      <c r="R868">
        <v>388.76801</v>
      </c>
      <c r="S868">
        <v>506.14098999999999</v>
      </c>
      <c r="T868">
        <v>583.87</v>
      </c>
      <c r="U868">
        <v>610.77899000000002</v>
      </c>
      <c r="V868">
        <v>551.79303000000004</v>
      </c>
      <c r="W868">
        <v>449.01801</v>
      </c>
      <c r="X868">
        <v>342.19799999999998</v>
      </c>
      <c r="Y868">
        <v>255.63399999999999</v>
      </c>
      <c r="Z868">
        <v>190.45</v>
      </c>
      <c r="AA868">
        <v>175.32400999999999</v>
      </c>
      <c r="AB868">
        <v>192.21200999999999</v>
      </c>
      <c r="AC868">
        <v>205.20500000000001</v>
      </c>
      <c r="AD868">
        <v>228.61301</v>
      </c>
      <c r="AE868">
        <v>208.255</v>
      </c>
      <c r="AF868">
        <v>186.36799999999999</v>
      </c>
      <c r="AG868">
        <v>175.929</v>
      </c>
      <c r="AH868">
        <v>207.05099000000001</v>
      </c>
      <c r="AI868">
        <v>270.50799999999998</v>
      </c>
      <c r="AJ868">
        <v>394.56698999999998</v>
      </c>
      <c r="AK868">
        <v>495.70299999999997</v>
      </c>
      <c r="AL868">
        <v>587.91900999999996</v>
      </c>
      <c r="AM868">
        <v>617.71398999999997</v>
      </c>
      <c r="AN868">
        <v>569.21802000000002</v>
      </c>
      <c r="AO868">
        <v>472.26098999999999</v>
      </c>
      <c r="AQ868" s="1">
        <f t="shared" si="13"/>
        <v>11993.574069999999</v>
      </c>
    </row>
    <row r="869" spans="3:43" x14ac:dyDescent="0.3">
      <c r="C869" s="1">
        <v>-516.52599999999995</v>
      </c>
      <c r="E869">
        <v>424.50900000000001</v>
      </c>
      <c r="F869">
        <v>343.85300000000001</v>
      </c>
      <c r="G869">
        <v>233.59899999999999</v>
      </c>
      <c r="H869">
        <v>185.47701000000001</v>
      </c>
      <c r="I869">
        <v>162.10899000000001</v>
      </c>
      <c r="J869">
        <v>186.19900999999999</v>
      </c>
      <c r="K869">
        <v>204.27199999999999</v>
      </c>
      <c r="L869">
        <v>208.15700000000001</v>
      </c>
      <c r="M869">
        <v>210.69299000000001</v>
      </c>
      <c r="N869">
        <v>181.13300000000001</v>
      </c>
      <c r="O869">
        <v>169.864</v>
      </c>
      <c r="P869">
        <v>200.14</v>
      </c>
      <c r="Q869">
        <v>267.69699000000003</v>
      </c>
      <c r="R869">
        <v>367.17200000000003</v>
      </c>
      <c r="S869">
        <v>478.41199</v>
      </c>
      <c r="T869">
        <v>556.53998000000001</v>
      </c>
      <c r="U869">
        <v>565.31799000000001</v>
      </c>
      <c r="V869">
        <v>513.13</v>
      </c>
      <c r="W869">
        <v>429.02199999999999</v>
      </c>
      <c r="X869">
        <v>329.13400000000001</v>
      </c>
      <c r="Y869">
        <v>239.77</v>
      </c>
      <c r="Z869">
        <v>181.38498999999999</v>
      </c>
      <c r="AA869">
        <v>172.25998999999999</v>
      </c>
      <c r="AB869">
        <v>193.14699999999999</v>
      </c>
      <c r="AC869">
        <v>199.87199000000001</v>
      </c>
      <c r="AD869">
        <v>212.214</v>
      </c>
      <c r="AE869">
        <v>200.923</v>
      </c>
      <c r="AF869">
        <v>187.43700000000001</v>
      </c>
      <c r="AG869">
        <v>178.19701000000001</v>
      </c>
      <c r="AH869">
        <v>208.78799000000001</v>
      </c>
      <c r="AI869">
        <v>254.91</v>
      </c>
      <c r="AJ869">
        <v>369.37</v>
      </c>
      <c r="AK869">
        <v>475.30599999999998</v>
      </c>
      <c r="AL869">
        <v>546.85601999999994</v>
      </c>
      <c r="AM869">
        <v>573.58398</v>
      </c>
      <c r="AN869">
        <v>538.42200000000003</v>
      </c>
      <c r="AO869">
        <v>449.59697999999997</v>
      </c>
      <c r="AQ869" s="1">
        <f t="shared" si="13"/>
        <v>11398.4679</v>
      </c>
    </row>
    <row r="870" spans="3:43" x14ac:dyDescent="0.3">
      <c r="C870" s="1">
        <v>-515.98199999999997</v>
      </c>
      <c r="E870">
        <v>411.04599000000002</v>
      </c>
      <c r="F870">
        <v>327.45598999999999</v>
      </c>
      <c r="G870">
        <v>239.06899999999999</v>
      </c>
      <c r="H870">
        <v>180.011</v>
      </c>
      <c r="I870">
        <v>162.77699000000001</v>
      </c>
      <c r="J870">
        <v>174.33501000000001</v>
      </c>
      <c r="K870">
        <v>186.40601000000001</v>
      </c>
      <c r="L870">
        <v>204.15799999999999</v>
      </c>
      <c r="M870">
        <v>198.96200999999999</v>
      </c>
      <c r="N870">
        <v>178.60001</v>
      </c>
      <c r="O870">
        <v>165.19800000000001</v>
      </c>
      <c r="P870">
        <v>193.07599999999999</v>
      </c>
      <c r="Q870">
        <v>262.767</v>
      </c>
      <c r="R870">
        <v>354.90899999999999</v>
      </c>
      <c r="S870">
        <v>457.21600000000001</v>
      </c>
      <c r="T870">
        <v>539.07703000000004</v>
      </c>
      <c r="U870">
        <v>551.18903</v>
      </c>
      <c r="V870">
        <v>492.46798999999999</v>
      </c>
      <c r="W870">
        <v>406.49200000000002</v>
      </c>
      <c r="X870">
        <v>314.73700000000002</v>
      </c>
      <c r="Y870">
        <v>238.172</v>
      </c>
      <c r="Z870">
        <v>174.32001</v>
      </c>
      <c r="AA870">
        <v>163.595</v>
      </c>
      <c r="AB870">
        <v>179.548</v>
      </c>
      <c r="AC870">
        <v>189.87299999999999</v>
      </c>
      <c r="AD870">
        <v>201.01600999999999</v>
      </c>
      <c r="AE870">
        <v>189.32499999999999</v>
      </c>
      <c r="AF870">
        <v>173.70599000000001</v>
      </c>
      <c r="AG870">
        <v>172.465</v>
      </c>
      <c r="AH870">
        <v>197.19099</v>
      </c>
      <c r="AI870">
        <v>240.64500000000001</v>
      </c>
      <c r="AJ870">
        <v>355.23998999999998</v>
      </c>
      <c r="AK870">
        <v>454.37601000000001</v>
      </c>
      <c r="AL870">
        <v>521.52697999999998</v>
      </c>
      <c r="AM870">
        <v>548.92200000000003</v>
      </c>
      <c r="AN870">
        <v>520.95898</v>
      </c>
      <c r="AO870">
        <v>430.40100000000001</v>
      </c>
      <c r="AQ870" s="1">
        <f t="shared" si="13"/>
        <v>10951.230020000001</v>
      </c>
    </row>
    <row r="871" spans="3:43" x14ac:dyDescent="0.3">
      <c r="C871" s="1">
        <v>-515.43899999999996</v>
      </c>
      <c r="E871">
        <v>390.25</v>
      </c>
      <c r="F871">
        <v>315.327</v>
      </c>
      <c r="G871">
        <v>222.27099999999999</v>
      </c>
      <c r="H871">
        <v>172.01300000000001</v>
      </c>
      <c r="I871">
        <v>157.57899</v>
      </c>
      <c r="J871">
        <v>170.60400000000001</v>
      </c>
      <c r="K871">
        <v>187.47300999999999</v>
      </c>
      <c r="L871">
        <v>195.226</v>
      </c>
      <c r="M871">
        <v>191.36501000000001</v>
      </c>
      <c r="N871">
        <v>175.80099000000001</v>
      </c>
      <c r="O871">
        <v>171.19900999999999</v>
      </c>
      <c r="P871">
        <v>184.14500000000001</v>
      </c>
      <c r="Q871">
        <v>250.10400000000001</v>
      </c>
      <c r="R871">
        <v>337.98000999999999</v>
      </c>
      <c r="S871">
        <v>441.62</v>
      </c>
      <c r="T871">
        <v>520.28101000000004</v>
      </c>
      <c r="U871">
        <v>524.39398000000006</v>
      </c>
      <c r="V871">
        <v>477.005</v>
      </c>
      <c r="W871">
        <v>402.36200000000002</v>
      </c>
      <c r="X871">
        <v>305.14001000000002</v>
      </c>
      <c r="Y871">
        <v>226.44099</v>
      </c>
      <c r="Z871">
        <v>163.655</v>
      </c>
      <c r="AA871">
        <v>159.06399999999999</v>
      </c>
      <c r="AB871">
        <v>173.41498999999999</v>
      </c>
      <c r="AC871">
        <v>186.274</v>
      </c>
      <c r="AD871">
        <v>205.017</v>
      </c>
      <c r="AE871">
        <v>188.52600000000001</v>
      </c>
      <c r="AF871">
        <v>167.57499999999999</v>
      </c>
      <c r="AG871">
        <v>166.46700000000001</v>
      </c>
      <c r="AH871">
        <v>191.86199999999999</v>
      </c>
      <c r="AI871">
        <v>239.58099000000001</v>
      </c>
      <c r="AJ871">
        <v>345.24301000000003</v>
      </c>
      <c r="AK871">
        <v>438.11300999999997</v>
      </c>
      <c r="AL871">
        <v>513.93102999999996</v>
      </c>
      <c r="AM871">
        <v>531.19299000000001</v>
      </c>
      <c r="AN871">
        <v>502.29700000000003</v>
      </c>
      <c r="AO871">
        <v>410.67099000000002</v>
      </c>
      <c r="AQ871" s="1">
        <f t="shared" si="13"/>
        <v>10601.464019999999</v>
      </c>
    </row>
    <row r="872" spans="3:43" x14ac:dyDescent="0.3">
      <c r="C872" s="1">
        <v>-514.89499999999998</v>
      </c>
      <c r="E872">
        <v>387.45299999999997</v>
      </c>
      <c r="F872">
        <v>308.39699999999999</v>
      </c>
      <c r="G872">
        <v>221.20699999999999</v>
      </c>
      <c r="H872">
        <v>168.547</v>
      </c>
      <c r="I872">
        <v>154.78101000000001</v>
      </c>
      <c r="J872">
        <v>168.739</v>
      </c>
      <c r="K872">
        <v>179.34</v>
      </c>
      <c r="L872">
        <v>189.761</v>
      </c>
      <c r="M872">
        <v>182.834</v>
      </c>
      <c r="N872">
        <v>167.00101000000001</v>
      </c>
      <c r="O872">
        <v>163.60001</v>
      </c>
      <c r="P872">
        <v>176.548</v>
      </c>
      <c r="Q872">
        <v>243.30700999999999</v>
      </c>
      <c r="R872">
        <v>321.85001</v>
      </c>
      <c r="S872">
        <v>421.89098999999999</v>
      </c>
      <c r="T872">
        <v>497.08499</v>
      </c>
      <c r="U872">
        <v>506.13198999999997</v>
      </c>
      <c r="V872">
        <v>462.34201000000002</v>
      </c>
      <c r="W872">
        <v>384.89999</v>
      </c>
      <c r="X872">
        <v>287.27701000000002</v>
      </c>
      <c r="Y872">
        <v>218.44399999999999</v>
      </c>
      <c r="Z872">
        <v>161.12299999999999</v>
      </c>
      <c r="AA872">
        <v>158</v>
      </c>
      <c r="AB872">
        <v>162.35001</v>
      </c>
      <c r="AC872">
        <v>171.20799</v>
      </c>
      <c r="AD872">
        <v>193.952</v>
      </c>
      <c r="AE872">
        <v>178.661</v>
      </c>
      <c r="AF872">
        <v>159.577</v>
      </c>
      <c r="AG872">
        <v>156.601</v>
      </c>
      <c r="AH872">
        <v>188.66498999999999</v>
      </c>
      <c r="AI872">
        <v>233.18299999999999</v>
      </c>
      <c r="AJ872">
        <v>335.64600000000002</v>
      </c>
      <c r="AK872">
        <v>423.983</v>
      </c>
      <c r="AL872">
        <v>492.60199</v>
      </c>
      <c r="AM872">
        <v>518.13</v>
      </c>
      <c r="AN872">
        <v>482.83400999999998</v>
      </c>
      <c r="AO872">
        <v>410.14001000000002</v>
      </c>
      <c r="AQ872" s="1">
        <f t="shared" si="13"/>
        <v>10238.091029999998</v>
      </c>
    </row>
    <row r="873" spans="3:43" x14ac:dyDescent="0.3">
      <c r="C873" s="1">
        <v>-514.35199999999998</v>
      </c>
      <c r="E873">
        <v>373.05700999999999</v>
      </c>
      <c r="F873">
        <v>302.66699</v>
      </c>
      <c r="G873">
        <v>216.00998999999999</v>
      </c>
      <c r="H873">
        <v>162.68200999999999</v>
      </c>
      <c r="I873">
        <v>152.11600000000001</v>
      </c>
      <c r="J873">
        <v>166.875</v>
      </c>
      <c r="K873">
        <v>172.94099</v>
      </c>
      <c r="L873">
        <v>190.69501</v>
      </c>
      <c r="M873">
        <v>177.50399999999999</v>
      </c>
      <c r="N873">
        <v>163.00200000000001</v>
      </c>
      <c r="O873">
        <v>151.334</v>
      </c>
      <c r="P873">
        <v>172.68401</v>
      </c>
      <c r="Q873">
        <v>227.44399999999999</v>
      </c>
      <c r="R873">
        <v>323.72100999999998</v>
      </c>
      <c r="S873">
        <v>417.76199000000003</v>
      </c>
      <c r="T873">
        <v>481.48901000000001</v>
      </c>
      <c r="U873">
        <v>485.47100999999998</v>
      </c>
      <c r="V873">
        <v>441.94601</v>
      </c>
      <c r="W873">
        <v>386.50299000000001</v>
      </c>
      <c r="X873">
        <v>282.74599999999998</v>
      </c>
      <c r="Y873">
        <v>207.77901</v>
      </c>
      <c r="Z873">
        <v>158.32499999999999</v>
      </c>
      <c r="AA873">
        <v>157.06899999999999</v>
      </c>
      <c r="AB873">
        <v>160.48399000000001</v>
      </c>
      <c r="AC873">
        <v>172.27499</v>
      </c>
      <c r="AD873">
        <v>180.08700999999999</v>
      </c>
      <c r="AE873">
        <v>175.46299999999999</v>
      </c>
      <c r="AF873">
        <v>164.24600000000001</v>
      </c>
      <c r="AG873">
        <v>159.80298999999999</v>
      </c>
      <c r="AH873">
        <v>185.86799999999999</v>
      </c>
      <c r="AI873">
        <v>224.11799999999999</v>
      </c>
      <c r="AJ873">
        <v>325.38198999999997</v>
      </c>
      <c r="AK873">
        <v>411.71899000000002</v>
      </c>
      <c r="AL873">
        <v>487.53899999999999</v>
      </c>
      <c r="AM873">
        <v>496.66800000000001</v>
      </c>
      <c r="AN873">
        <v>468.30399</v>
      </c>
      <c r="AO873">
        <v>386.67700000000002</v>
      </c>
      <c r="AQ873" s="1">
        <f t="shared" si="13"/>
        <v>9970.4549900000002</v>
      </c>
    </row>
    <row r="874" spans="3:43" x14ac:dyDescent="0.3">
      <c r="C874" s="1">
        <v>-513.80999999999904</v>
      </c>
      <c r="E874">
        <v>370.39400999999998</v>
      </c>
      <c r="F874">
        <v>294.27100000000002</v>
      </c>
      <c r="G874">
        <v>213.74600000000001</v>
      </c>
      <c r="H874">
        <v>165.88300000000001</v>
      </c>
      <c r="I874">
        <v>141.71799999999999</v>
      </c>
      <c r="J874">
        <v>154.61098999999999</v>
      </c>
      <c r="K874">
        <v>174.80799999999999</v>
      </c>
      <c r="L874">
        <v>181.36301</v>
      </c>
      <c r="M874">
        <v>184.57300000000001</v>
      </c>
      <c r="N874">
        <v>160.869</v>
      </c>
      <c r="O874">
        <v>156.935</v>
      </c>
      <c r="P874">
        <v>177.08600000000001</v>
      </c>
      <c r="Q874">
        <v>235.31399999999999</v>
      </c>
      <c r="R874">
        <v>319.858</v>
      </c>
      <c r="S874">
        <v>400.16599000000002</v>
      </c>
      <c r="T874">
        <v>476.29300000000001</v>
      </c>
      <c r="U874">
        <v>481.47501</v>
      </c>
      <c r="V874">
        <v>431.81698999999998</v>
      </c>
      <c r="W874">
        <v>366.64001000000002</v>
      </c>
      <c r="X874">
        <v>283.81601000000001</v>
      </c>
      <c r="Y874">
        <v>211.64798999999999</v>
      </c>
      <c r="Z874">
        <v>155.66</v>
      </c>
      <c r="AA874">
        <v>148.804</v>
      </c>
      <c r="AB874">
        <v>162.48500000000001</v>
      </c>
      <c r="AC874">
        <v>171.209</v>
      </c>
      <c r="AD874">
        <v>186.489</v>
      </c>
      <c r="AE874">
        <v>170.53101000000001</v>
      </c>
      <c r="AF874">
        <v>164.11501000000001</v>
      </c>
      <c r="AG874">
        <v>149.93799999999999</v>
      </c>
      <c r="AH874">
        <v>175.33799999999999</v>
      </c>
      <c r="AI874">
        <v>215.85300000000001</v>
      </c>
      <c r="AJ874">
        <v>309.65201000000002</v>
      </c>
      <c r="AK874">
        <v>405.58899000000002</v>
      </c>
      <c r="AL874">
        <v>467.27600000000001</v>
      </c>
      <c r="AM874">
        <v>493.87200999999999</v>
      </c>
      <c r="AN874">
        <v>467.24200000000002</v>
      </c>
      <c r="AO874">
        <v>383.74700999999999</v>
      </c>
      <c r="AQ874" s="1">
        <f t="shared" si="13"/>
        <v>9811.0840499999977</v>
      </c>
    </row>
    <row r="875" spans="3:43" x14ac:dyDescent="0.3">
      <c r="C875" s="1">
        <v>-513.26599999999996</v>
      </c>
      <c r="E875">
        <v>354.66399999999999</v>
      </c>
      <c r="F875">
        <v>283.20801</v>
      </c>
      <c r="G875">
        <v>207.61501000000001</v>
      </c>
      <c r="H875">
        <v>158.017</v>
      </c>
      <c r="I875">
        <v>143.05298999999999</v>
      </c>
      <c r="J875">
        <v>157.946</v>
      </c>
      <c r="K875">
        <v>168.142</v>
      </c>
      <c r="L875">
        <v>175.09800999999999</v>
      </c>
      <c r="M875">
        <v>174.17599000000001</v>
      </c>
      <c r="N875">
        <v>157.80298999999999</v>
      </c>
      <c r="O875">
        <v>151.73598999999999</v>
      </c>
      <c r="P875">
        <v>169.089</v>
      </c>
      <c r="Q875">
        <v>233.851</v>
      </c>
      <c r="R875">
        <v>309.06200999999999</v>
      </c>
      <c r="S875">
        <v>387.23700000000002</v>
      </c>
      <c r="T875">
        <v>460.96301</v>
      </c>
      <c r="U875">
        <v>474.14699999999999</v>
      </c>
      <c r="V875">
        <v>429.95400999999998</v>
      </c>
      <c r="W875">
        <v>356.77701000000002</v>
      </c>
      <c r="X875">
        <v>285.68599999999998</v>
      </c>
      <c r="Y875">
        <v>206.98399000000001</v>
      </c>
      <c r="Z875">
        <v>156.328</v>
      </c>
      <c r="AA875">
        <v>140.673</v>
      </c>
      <c r="AB875">
        <v>160.886</v>
      </c>
      <c r="AC875">
        <v>166.67699999999999</v>
      </c>
      <c r="AD875">
        <v>177.291</v>
      </c>
      <c r="AE875">
        <v>176.13300000000001</v>
      </c>
      <c r="AF875">
        <v>151.18401</v>
      </c>
      <c r="AG875">
        <v>144.739</v>
      </c>
      <c r="AH875">
        <v>172.40799999999999</v>
      </c>
      <c r="AI875">
        <v>217.45500000000001</v>
      </c>
      <c r="AJ875">
        <v>313.92099000000002</v>
      </c>
      <c r="AK875">
        <v>397.32598999999999</v>
      </c>
      <c r="AL875">
        <v>455.28</v>
      </c>
      <c r="AM875">
        <v>489.74200000000002</v>
      </c>
      <c r="AN875">
        <v>453.64600000000002</v>
      </c>
      <c r="AO875">
        <v>371.48401000000001</v>
      </c>
      <c r="AQ875" s="1">
        <f t="shared" si="13"/>
        <v>9590.3810200000007</v>
      </c>
    </row>
    <row r="876" spans="3:43" x14ac:dyDescent="0.3">
      <c r="C876" s="1">
        <v>-512.72299999999996</v>
      </c>
      <c r="E876">
        <v>335.86700000000002</v>
      </c>
      <c r="F876">
        <v>273.61200000000002</v>
      </c>
      <c r="G876">
        <v>189.88399999999999</v>
      </c>
      <c r="H876">
        <v>154.952</v>
      </c>
      <c r="I876">
        <v>141.05499</v>
      </c>
      <c r="J876">
        <v>159.28200000000001</v>
      </c>
      <c r="K876">
        <v>171.07499999999999</v>
      </c>
      <c r="L876">
        <v>180.29900000000001</v>
      </c>
      <c r="M876">
        <v>174.17798999999999</v>
      </c>
      <c r="N876">
        <v>155.13699</v>
      </c>
      <c r="O876">
        <v>147.20399</v>
      </c>
      <c r="P876">
        <v>164.69200000000001</v>
      </c>
      <c r="Q876">
        <v>224.65401</v>
      </c>
      <c r="R876">
        <v>301.733</v>
      </c>
      <c r="S876">
        <v>393.77399000000003</v>
      </c>
      <c r="T876">
        <v>446.16699</v>
      </c>
      <c r="U876">
        <v>462.28500000000003</v>
      </c>
      <c r="V876">
        <v>410.75799999999998</v>
      </c>
      <c r="W876">
        <v>353.58098999999999</v>
      </c>
      <c r="X876">
        <v>267.02199999999999</v>
      </c>
      <c r="Y876">
        <v>204.98699999999999</v>
      </c>
      <c r="Z876">
        <v>149.66299000000001</v>
      </c>
      <c r="AA876">
        <v>139.34200000000001</v>
      </c>
      <c r="AB876">
        <v>152.88699</v>
      </c>
      <c r="AC876">
        <v>161.744</v>
      </c>
      <c r="AD876">
        <v>178.892</v>
      </c>
      <c r="AE876">
        <v>161.73399000000001</v>
      </c>
      <c r="AF876">
        <v>150.12</v>
      </c>
      <c r="AG876">
        <v>145.40700000000001</v>
      </c>
      <c r="AH876">
        <v>167.345</v>
      </c>
      <c r="AI876">
        <v>211.59100000000001</v>
      </c>
      <c r="AJ876">
        <v>304.858</v>
      </c>
      <c r="AK876">
        <v>372.66298999999998</v>
      </c>
      <c r="AL876">
        <v>436.61801000000003</v>
      </c>
      <c r="AM876">
        <v>459.48000999999999</v>
      </c>
      <c r="AN876">
        <v>440.31601000000001</v>
      </c>
      <c r="AO876">
        <v>361.08701000000002</v>
      </c>
      <c r="AQ876" s="1">
        <f t="shared" si="13"/>
        <v>9305.9449399999994</v>
      </c>
    </row>
    <row r="877" spans="3:43" x14ac:dyDescent="0.3">
      <c r="C877" s="1">
        <v>-512.17999999999904</v>
      </c>
      <c r="E877">
        <v>326.13799999999998</v>
      </c>
      <c r="F877">
        <v>266.94900999999999</v>
      </c>
      <c r="G877">
        <v>190.15401</v>
      </c>
      <c r="H877">
        <v>150.68700000000001</v>
      </c>
      <c r="I877">
        <v>137.85699</v>
      </c>
      <c r="J877">
        <v>150.48399000000001</v>
      </c>
      <c r="K877">
        <v>156.27600000000001</v>
      </c>
      <c r="L877">
        <v>166.7</v>
      </c>
      <c r="M877">
        <v>165.24799999999999</v>
      </c>
      <c r="N877">
        <v>147.00399999999999</v>
      </c>
      <c r="O877">
        <v>143.73801</v>
      </c>
      <c r="P877">
        <v>161.62800999999999</v>
      </c>
      <c r="Q877">
        <v>220.25800000000001</v>
      </c>
      <c r="R877">
        <v>289.47000000000003</v>
      </c>
      <c r="S877">
        <v>360.97899999999998</v>
      </c>
      <c r="T877">
        <v>435.63799999999998</v>
      </c>
      <c r="U877">
        <v>432.42401000000001</v>
      </c>
      <c r="V877">
        <v>398.09500000000003</v>
      </c>
      <c r="W877">
        <v>330.65100000000001</v>
      </c>
      <c r="X877">
        <v>257.55801000000002</v>
      </c>
      <c r="Y877">
        <v>194.45599000000001</v>
      </c>
      <c r="Z877">
        <v>145.93100000000001</v>
      </c>
      <c r="AA877">
        <v>139.744</v>
      </c>
      <c r="AB877">
        <v>148.22200000000001</v>
      </c>
      <c r="AC877">
        <v>154.01199</v>
      </c>
      <c r="AD877">
        <v>170.36098999999999</v>
      </c>
      <c r="AE877">
        <v>154.80199999999999</v>
      </c>
      <c r="AF877">
        <v>150.78899999999999</v>
      </c>
      <c r="AG877">
        <v>135.40899999999999</v>
      </c>
      <c r="AH877">
        <v>171.34800999999999</v>
      </c>
      <c r="AI877">
        <v>213.19299000000001</v>
      </c>
      <c r="AJ877">
        <v>285.52701000000002</v>
      </c>
      <c r="AK877">
        <v>361.33301</v>
      </c>
      <c r="AL877">
        <v>425.82199000000003</v>
      </c>
      <c r="AM877">
        <v>446.95098999999999</v>
      </c>
      <c r="AN877">
        <v>420.58701000000002</v>
      </c>
      <c r="AO877">
        <v>350.423</v>
      </c>
      <c r="AQ877" s="1">
        <f t="shared" si="13"/>
        <v>8956.846019999999</v>
      </c>
    </row>
    <row r="878" spans="3:43" x14ac:dyDescent="0.3">
      <c r="C878" s="1">
        <v>-511.637</v>
      </c>
      <c r="E878">
        <v>315.875</v>
      </c>
      <c r="F878">
        <v>259.35300000000001</v>
      </c>
      <c r="G878">
        <v>184.82300000000001</v>
      </c>
      <c r="H878">
        <v>147.22099</v>
      </c>
      <c r="I878">
        <v>129.59200000000001</v>
      </c>
      <c r="J878">
        <v>145.68600000000001</v>
      </c>
      <c r="K878">
        <v>156.14301</v>
      </c>
      <c r="L878">
        <v>164.96799999999999</v>
      </c>
      <c r="M878">
        <v>160.584</v>
      </c>
      <c r="N878">
        <v>155.13800000000001</v>
      </c>
      <c r="O878">
        <v>134.93899999999999</v>
      </c>
      <c r="P878">
        <v>159.89699999999999</v>
      </c>
      <c r="Q878">
        <v>208.39500000000001</v>
      </c>
      <c r="R878">
        <v>279.47399999999999</v>
      </c>
      <c r="S878">
        <v>357.24898999999999</v>
      </c>
      <c r="T878">
        <v>418.97501</v>
      </c>
      <c r="U878">
        <v>422.82799999999997</v>
      </c>
      <c r="V878">
        <v>383.56601000000001</v>
      </c>
      <c r="W878">
        <v>328.92099000000002</v>
      </c>
      <c r="X878">
        <v>249.29499999999999</v>
      </c>
      <c r="Y878">
        <v>191.125</v>
      </c>
      <c r="Z878">
        <v>137.93299999999999</v>
      </c>
      <c r="AA878">
        <v>131.87899999999999</v>
      </c>
      <c r="AB878">
        <v>147.423</v>
      </c>
      <c r="AC878">
        <v>156.27901</v>
      </c>
      <c r="AD878">
        <v>167.56200000000001</v>
      </c>
      <c r="AE878">
        <v>155.20399</v>
      </c>
      <c r="AF878">
        <v>136.791</v>
      </c>
      <c r="AG878">
        <v>129.00998999999999</v>
      </c>
      <c r="AH878">
        <v>157.88498999999999</v>
      </c>
      <c r="AI878">
        <v>201.06100000000001</v>
      </c>
      <c r="AJ878">
        <v>281.13</v>
      </c>
      <c r="AK878">
        <v>348.00299000000001</v>
      </c>
      <c r="AL878">
        <v>421.42599000000001</v>
      </c>
      <c r="AM878">
        <v>426.68799000000001</v>
      </c>
      <c r="AN878">
        <v>401.65701000000001</v>
      </c>
      <c r="AO878">
        <v>334.56</v>
      </c>
      <c r="AQ878" s="1">
        <f t="shared" si="13"/>
        <v>8688.5379599999978</v>
      </c>
    </row>
    <row r="879" spans="3:43" x14ac:dyDescent="0.3">
      <c r="C879" s="1">
        <v>-511.09399999999999</v>
      </c>
      <c r="E879">
        <v>309.745</v>
      </c>
      <c r="F879">
        <v>250.28998999999999</v>
      </c>
      <c r="G879">
        <v>180.69200000000001</v>
      </c>
      <c r="H879">
        <v>135.489</v>
      </c>
      <c r="I879">
        <v>129.19399999999999</v>
      </c>
      <c r="J879">
        <v>141.422</v>
      </c>
      <c r="K879">
        <v>153.077</v>
      </c>
      <c r="L879">
        <v>158.56899999999999</v>
      </c>
      <c r="M879">
        <v>155.12</v>
      </c>
      <c r="N879">
        <v>138.73801</v>
      </c>
      <c r="O879">
        <v>134.40700000000001</v>
      </c>
      <c r="P879">
        <v>148.96600000000001</v>
      </c>
      <c r="Q879">
        <v>203.73199</v>
      </c>
      <c r="R879">
        <v>264.41100999999998</v>
      </c>
      <c r="S879">
        <v>353.51999000000001</v>
      </c>
      <c r="T879">
        <v>397.11200000000002</v>
      </c>
      <c r="U879">
        <v>404.43301000000002</v>
      </c>
      <c r="V879">
        <v>376.90302000000003</v>
      </c>
      <c r="W879">
        <v>317.45801</v>
      </c>
      <c r="X879">
        <v>239.964</v>
      </c>
      <c r="Y879">
        <v>179.66</v>
      </c>
      <c r="Z879">
        <v>139.66800000000001</v>
      </c>
      <c r="AA879">
        <v>132.41498999999999</v>
      </c>
      <c r="AB879">
        <v>141.42400000000001</v>
      </c>
      <c r="AC879">
        <v>147.34700000000001</v>
      </c>
      <c r="AD879">
        <v>166.76401000000001</v>
      </c>
      <c r="AE879">
        <v>152.80499</v>
      </c>
      <c r="AF879">
        <v>140.79300000000001</v>
      </c>
      <c r="AG879">
        <v>133.54499999999999</v>
      </c>
      <c r="AH879">
        <v>165.88901000000001</v>
      </c>
      <c r="AI879">
        <v>185.99699000000001</v>
      </c>
      <c r="AJ879">
        <v>265.13299999999998</v>
      </c>
      <c r="AK879">
        <v>344.80599999999998</v>
      </c>
      <c r="AL879">
        <v>403.56299000000001</v>
      </c>
      <c r="AM879">
        <v>414.82598999999999</v>
      </c>
      <c r="AN879">
        <v>388.99399</v>
      </c>
      <c r="AO879">
        <v>318.42998999999998</v>
      </c>
      <c r="AQ879" s="1">
        <f t="shared" si="13"/>
        <v>8415.3009799999982</v>
      </c>
    </row>
    <row r="880" spans="3:43" x14ac:dyDescent="0.3">
      <c r="C880" s="1">
        <v>-510.55200000000002</v>
      </c>
      <c r="E880">
        <v>301.48199</v>
      </c>
      <c r="F880">
        <v>246.827</v>
      </c>
      <c r="G880">
        <v>180.29499999999999</v>
      </c>
      <c r="H880">
        <v>138.95699999999999</v>
      </c>
      <c r="I880">
        <v>125.462</v>
      </c>
      <c r="J880">
        <v>138.35699</v>
      </c>
      <c r="K880">
        <v>148.14400000000001</v>
      </c>
      <c r="L880">
        <v>151.10400000000001</v>
      </c>
      <c r="M880">
        <v>152.32201000000001</v>
      </c>
      <c r="N880">
        <v>139.53899999999999</v>
      </c>
      <c r="O880">
        <v>130.94099</v>
      </c>
      <c r="P880">
        <v>140.16900999999999</v>
      </c>
      <c r="Q880">
        <v>196.80199999999999</v>
      </c>
      <c r="R880">
        <v>254.28200000000001</v>
      </c>
      <c r="S880">
        <v>335.79099000000002</v>
      </c>
      <c r="T880">
        <v>389.11599999999999</v>
      </c>
      <c r="U880">
        <v>402.03798999999998</v>
      </c>
      <c r="V880">
        <v>359.97399999999999</v>
      </c>
      <c r="W880">
        <v>309.19501000000002</v>
      </c>
      <c r="X880">
        <v>237.70099999999999</v>
      </c>
      <c r="Y880">
        <v>178.196</v>
      </c>
      <c r="Z880">
        <v>133.26900000000001</v>
      </c>
      <c r="AA880">
        <v>131.75</v>
      </c>
      <c r="AB880">
        <v>136.358</v>
      </c>
      <c r="AC880">
        <v>144.28101000000001</v>
      </c>
      <c r="AD880">
        <v>163.166</v>
      </c>
      <c r="AE880">
        <v>145.47300999999999</v>
      </c>
      <c r="AF880">
        <v>137.595</v>
      </c>
      <c r="AG880">
        <v>127.54600000000001</v>
      </c>
      <c r="AH880">
        <v>150.42500000000001</v>
      </c>
      <c r="AI880">
        <v>188.66498999999999</v>
      </c>
      <c r="AJ880">
        <v>268.46899000000002</v>
      </c>
      <c r="AK880">
        <v>328.54300000000001</v>
      </c>
      <c r="AL880">
        <v>392.90100000000001</v>
      </c>
      <c r="AM880">
        <v>396.03</v>
      </c>
      <c r="AN880">
        <v>386.46499999999997</v>
      </c>
      <c r="AO880">
        <v>312.03298999999998</v>
      </c>
      <c r="AQ880" s="1">
        <f t="shared" si="13"/>
        <v>8199.6629700000012</v>
      </c>
    </row>
    <row r="881" spans="3:43" x14ac:dyDescent="0.3">
      <c r="C881" s="1">
        <v>-510.00799999999998</v>
      </c>
      <c r="E881">
        <v>295.21798999999999</v>
      </c>
      <c r="F881">
        <v>238.69701000000001</v>
      </c>
      <c r="G881">
        <v>168.16399999999999</v>
      </c>
      <c r="H881">
        <v>134.55799999999999</v>
      </c>
      <c r="I881">
        <v>123.997</v>
      </c>
      <c r="J881">
        <v>136.226</v>
      </c>
      <c r="K881">
        <v>144.67798999999999</v>
      </c>
      <c r="L881">
        <v>151.37199000000001</v>
      </c>
      <c r="M881">
        <v>149.92500000000001</v>
      </c>
      <c r="N881">
        <v>134.20599000000001</v>
      </c>
      <c r="O881">
        <v>129.209</v>
      </c>
      <c r="P881">
        <v>145.505</v>
      </c>
      <c r="Q881">
        <v>190.13901000000001</v>
      </c>
      <c r="R881">
        <v>258.15302000000003</v>
      </c>
      <c r="S881">
        <v>324.72899999999998</v>
      </c>
      <c r="T881">
        <v>378.98599000000002</v>
      </c>
      <c r="U881">
        <v>393.51001000000002</v>
      </c>
      <c r="V881">
        <v>354.64400999999998</v>
      </c>
      <c r="W881">
        <v>295.86599999999999</v>
      </c>
      <c r="X881">
        <v>229.57001</v>
      </c>
      <c r="Y881">
        <v>184.73199</v>
      </c>
      <c r="Z881">
        <v>128.73801</v>
      </c>
      <c r="AA881">
        <v>128.286</v>
      </c>
      <c r="AB881">
        <v>136.62601000000001</v>
      </c>
      <c r="AC881">
        <v>139.215</v>
      </c>
      <c r="AD881">
        <v>156.5</v>
      </c>
      <c r="AE881">
        <v>143.608</v>
      </c>
      <c r="AF881">
        <v>134.39798999999999</v>
      </c>
      <c r="AG881">
        <v>123.815</v>
      </c>
      <c r="AH881">
        <v>152.16200000000001</v>
      </c>
      <c r="AI881">
        <v>189.73399000000001</v>
      </c>
      <c r="AJ881">
        <v>258.73901000000001</v>
      </c>
      <c r="AK881">
        <v>313.07999000000001</v>
      </c>
      <c r="AL881">
        <v>382.23800999999997</v>
      </c>
      <c r="AM881">
        <v>398.56698999999998</v>
      </c>
      <c r="AN881">
        <v>374.73498999999998</v>
      </c>
      <c r="AO881">
        <v>307.50299000000001</v>
      </c>
      <c r="AQ881" s="1">
        <f t="shared" si="13"/>
        <v>8030.0279900000014</v>
      </c>
    </row>
    <row r="882" spans="3:43" x14ac:dyDescent="0.3">
      <c r="C882" s="1">
        <v>-509.46499999999997</v>
      </c>
      <c r="E882">
        <v>293.35500999999999</v>
      </c>
      <c r="F882">
        <v>234.96700000000001</v>
      </c>
      <c r="G882">
        <v>170.7</v>
      </c>
      <c r="H882">
        <v>131.49299999999999</v>
      </c>
      <c r="I882">
        <v>120.93300000000001</v>
      </c>
      <c r="J882">
        <v>129.16200000000001</v>
      </c>
      <c r="K882">
        <v>138.14500000000001</v>
      </c>
      <c r="L882">
        <v>149.50700000000001</v>
      </c>
      <c r="M882">
        <v>144.46100000000001</v>
      </c>
      <c r="N882">
        <v>132.20699999999999</v>
      </c>
      <c r="O882">
        <v>130.54300000000001</v>
      </c>
      <c r="P882">
        <v>144.041</v>
      </c>
      <c r="Q882">
        <v>193.47501</v>
      </c>
      <c r="R882">
        <v>252.02298999999999</v>
      </c>
      <c r="S882">
        <v>319</v>
      </c>
      <c r="T882">
        <v>373.65701000000001</v>
      </c>
      <c r="U882">
        <v>386.98199</v>
      </c>
      <c r="V882">
        <v>338.11498999999998</v>
      </c>
      <c r="W882">
        <v>294.66901000000001</v>
      </c>
      <c r="X882">
        <v>232.10699</v>
      </c>
      <c r="Y882">
        <v>164.601</v>
      </c>
      <c r="Z882">
        <v>128.60599999999999</v>
      </c>
      <c r="AA882">
        <v>123.355</v>
      </c>
      <c r="AB882">
        <v>135.69299000000001</v>
      </c>
      <c r="AC882">
        <v>138.149</v>
      </c>
      <c r="AD882">
        <v>146.369</v>
      </c>
      <c r="AE882">
        <v>145.87700000000001</v>
      </c>
      <c r="AF882">
        <v>125.6</v>
      </c>
      <c r="AG882">
        <v>128.21600000000001</v>
      </c>
      <c r="AH882">
        <v>145.36501000000001</v>
      </c>
      <c r="AI882">
        <v>174.536</v>
      </c>
      <c r="AJ882">
        <v>257.00900000000001</v>
      </c>
      <c r="AK882">
        <v>322.01598999999999</v>
      </c>
      <c r="AL882">
        <v>369.17599000000001</v>
      </c>
      <c r="AM882">
        <v>392.57199000000003</v>
      </c>
      <c r="AN882">
        <v>363.673</v>
      </c>
      <c r="AO882">
        <v>298.97298999999998</v>
      </c>
      <c r="AQ882" s="1">
        <f t="shared" si="13"/>
        <v>7869.3279600000005</v>
      </c>
    </row>
    <row r="883" spans="3:43" x14ac:dyDescent="0.3">
      <c r="C883" s="1">
        <v>-508.923</v>
      </c>
      <c r="E883">
        <v>290.29199</v>
      </c>
      <c r="F883">
        <v>241.37100000000001</v>
      </c>
      <c r="G883">
        <v>167.636</v>
      </c>
      <c r="H883">
        <v>137.494</v>
      </c>
      <c r="I883">
        <v>115.86799999999999</v>
      </c>
      <c r="J883">
        <v>128.89699999999999</v>
      </c>
      <c r="K883">
        <v>136.81200000000001</v>
      </c>
      <c r="L883">
        <v>147.50800000000001</v>
      </c>
      <c r="M883">
        <v>148.06399999999999</v>
      </c>
      <c r="N883">
        <v>134.74001000000001</v>
      </c>
      <c r="O883">
        <v>119.61</v>
      </c>
      <c r="P883">
        <v>140.17699999999999</v>
      </c>
      <c r="Q883">
        <v>184.14599999999999</v>
      </c>
      <c r="R883">
        <v>246.69399999999999</v>
      </c>
      <c r="S883">
        <v>320.07001000000002</v>
      </c>
      <c r="T883">
        <v>377.79401000000001</v>
      </c>
      <c r="U883">
        <v>379.12</v>
      </c>
      <c r="V883">
        <v>337.18599999999998</v>
      </c>
      <c r="W883">
        <v>291.33999999999997</v>
      </c>
      <c r="X883">
        <v>221.04300000000001</v>
      </c>
      <c r="Y883">
        <v>165.93600000000001</v>
      </c>
      <c r="Z883">
        <v>118.474</v>
      </c>
      <c r="AA883">
        <v>118.95699999999999</v>
      </c>
      <c r="AB883">
        <v>131.02799999999999</v>
      </c>
      <c r="AC883">
        <v>132.14999</v>
      </c>
      <c r="AD883">
        <v>153.304</v>
      </c>
      <c r="AE883">
        <v>141.345</v>
      </c>
      <c r="AF883">
        <v>129.46898999999999</v>
      </c>
      <c r="AG883">
        <v>121.41800000000001</v>
      </c>
      <c r="AH883">
        <v>141.90199000000001</v>
      </c>
      <c r="AI883">
        <v>183.73801</v>
      </c>
      <c r="AJ883">
        <v>253.67798999999999</v>
      </c>
      <c r="AK883">
        <v>312.55300999999997</v>
      </c>
      <c r="AL883">
        <v>375.84600999999998</v>
      </c>
      <c r="AM883">
        <v>392.84201000000002</v>
      </c>
      <c r="AN883">
        <v>355.94299000000001</v>
      </c>
      <c r="AO883">
        <v>308.84298999999999</v>
      </c>
      <c r="AQ883" s="1">
        <f t="shared" si="13"/>
        <v>7803.2880000000014</v>
      </c>
    </row>
    <row r="884" spans="3:43" x14ac:dyDescent="0.3">
      <c r="C884" s="1">
        <v>-508.37900000000002</v>
      </c>
      <c r="E884">
        <v>285.09600999999998</v>
      </c>
      <c r="F884">
        <v>227.50800000000001</v>
      </c>
      <c r="G884">
        <v>165.905</v>
      </c>
      <c r="H884">
        <v>124.295</v>
      </c>
      <c r="I884">
        <v>118.27</v>
      </c>
      <c r="J884">
        <v>131.43299999999999</v>
      </c>
      <c r="K884">
        <v>150.14599999999999</v>
      </c>
      <c r="L884">
        <v>142.44200000000001</v>
      </c>
      <c r="M884">
        <v>146.06599</v>
      </c>
      <c r="N884">
        <v>130.07400999999999</v>
      </c>
      <c r="O884">
        <v>121.745</v>
      </c>
      <c r="P884">
        <v>135.24600000000001</v>
      </c>
      <c r="Q884">
        <v>187.61600000000001</v>
      </c>
      <c r="R884">
        <v>244.03101000000001</v>
      </c>
      <c r="S884">
        <v>313.14098999999999</v>
      </c>
      <c r="T884">
        <v>352.19799999999998</v>
      </c>
      <c r="U884">
        <v>372.99099999999999</v>
      </c>
      <c r="V884">
        <v>334.38900999999998</v>
      </c>
      <c r="W884">
        <v>278.67700000000002</v>
      </c>
      <c r="X884">
        <v>216.64599999999999</v>
      </c>
      <c r="Y884">
        <v>158.739</v>
      </c>
      <c r="Z884">
        <v>123.276</v>
      </c>
      <c r="AA884">
        <v>119.492</v>
      </c>
      <c r="AB884">
        <v>126.229</v>
      </c>
      <c r="AC884">
        <v>134.28399999999999</v>
      </c>
      <c r="AD884">
        <v>145.839</v>
      </c>
      <c r="AE884">
        <v>135.88</v>
      </c>
      <c r="AF884">
        <v>128.27099999999999</v>
      </c>
      <c r="AG884">
        <v>124.21899999999999</v>
      </c>
      <c r="AH884">
        <v>141.77199999999999</v>
      </c>
      <c r="AI884">
        <v>171.47300999999999</v>
      </c>
      <c r="AJ884">
        <v>245.14798999999999</v>
      </c>
      <c r="AK884">
        <v>310.95598999999999</v>
      </c>
      <c r="AL884">
        <v>352.517</v>
      </c>
      <c r="AM884">
        <v>375.91298999999998</v>
      </c>
      <c r="AN884">
        <v>350.61401000000001</v>
      </c>
      <c r="AO884">
        <v>291.91298999999998</v>
      </c>
      <c r="AQ884" s="1">
        <f t="shared" si="13"/>
        <v>7614.4499999999989</v>
      </c>
    </row>
    <row r="885" spans="3:43" x14ac:dyDescent="0.3">
      <c r="C885" s="1">
        <v>-507.83699999999999</v>
      </c>
      <c r="E885">
        <v>275.49898999999999</v>
      </c>
      <c r="F885">
        <v>219.245</v>
      </c>
      <c r="G885">
        <v>161.90799999999999</v>
      </c>
      <c r="H885">
        <v>133.76300000000001</v>
      </c>
      <c r="I885">
        <v>110.13800000000001</v>
      </c>
      <c r="J885">
        <v>124.369</v>
      </c>
      <c r="K885">
        <v>132.54601</v>
      </c>
      <c r="L885">
        <v>145.50998999999999</v>
      </c>
      <c r="M885">
        <v>140.46898999999999</v>
      </c>
      <c r="N885">
        <v>130.74100000000001</v>
      </c>
      <c r="O885">
        <v>120.812</v>
      </c>
      <c r="P885">
        <v>134.98199</v>
      </c>
      <c r="Q885">
        <v>178.01900000000001</v>
      </c>
      <c r="R885">
        <v>238.56899999999999</v>
      </c>
      <c r="S885">
        <v>307.01199000000003</v>
      </c>
      <c r="T885">
        <v>353.13501000000002</v>
      </c>
      <c r="U885">
        <v>359.13</v>
      </c>
      <c r="V885">
        <v>327.59298999999999</v>
      </c>
      <c r="W885">
        <v>275.61401000000001</v>
      </c>
      <c r="X885">
        <v>211.71600000000001</v>
      </c>
      <c r="Y885">
        <v>164.87398999999999</v>
      </c>
      <c r="Z885">
        <v>119.411</v>
      </c>
      <c r="AA885">
        <v>118.56100000000001</v>
      </c>
      <c r="AB885">
        <v>128.49600000000001</v>
      </c>
      <c r="AC885">
        <v>134.95099999999999</v>
      </c>
      <c r="AD885">
        <v>150.10699</v>
      </c>
      <c r="AE885">
        <v>130.01401000000001</v>
      </c>
      <c r="AF885">
        <v>133.87398999999999</v>
      </c>
      <c r="AG885">
        <v>124.354</v>
      </c>
      <c r="AH885">
        <v>137.90899999999999</v>
      </c>
      <c r="AI885">
        <v>172.80799999999999</v>
      </c>
      <c r="AJ885">
        <v>244.75101000000001</v>
      </c>
      <c r="AK885">
        <v>301.49301000000003</v>
      </c>
      <c r="AL885">
        <v>349.45499000000001</v>
      </c>
      <c r="AM885">
        <v>370.58400999999998</v>
      </c>
      <c r="AN885">
        <v>343.28399999999999</v>
      </c>
      <c r="AO885">
        <v>284.31601000000001</v>
      </c>
      <c r="AQ885" s="1">
        <f t="shared" si="13"/>
        <v>7490.0119799999993</v>
      </c>
    </row>
    <row r="886" spans="3:43" x14ac:dyDescent="0.3">
      <c r="C886" s="1">
        <v>-507.29399999999998</v>
      </c>
      <c r="E886">
        <v>276.56900000000002</v>
      </c>
      <c r="F886">
        <v>206.98199</v>
      </c>
      <c r="G886">
        <v>165.37700000000001</v>
      </c>
      <c r="H886">
        <v>123.23099999999999</v>
      </c>
      <c r="I886">
        <v>116.14</v>
      </c>
      <c r="J886">
        <v>127.03700000000001</v>
      </c>
      <c r="K886">
        <v>134.67999</v>
      </c>
      <c r="L886">
        <v>139.91200000000001</v>
      </c>
      <c r="M886">
        <v>132.071</v>
      </c>
      <c r="N886">
        <v>115.94199999999999</v>
      </c>
      <c r="O886">
        <v>116.413</v>
      </c>
      <c r="P886">
        <v>128.71799999999999</v>
      </c>
      <c r="Q886">
        <v>178.69</v>
      </c>
      <c r="R886">
        <v>235.10599999999999</v>
      </c>
      <c r="S886">
        <v>299.95001000000002</v>
      </c>
      <c r="T886">
        <v>349.93900000000002</v>
      </c>
      <c r="U886">
        <v>349.40100000000001</v>
      </c>
      <c r="V886">
        <v>319.99700999999999</v>
      </c>
      <c r="W886">
        <v>270.28399999999999</v>
      </c>
      <c r="X886">
        <v>207.71898999999999</v>
      </c>
      <c r="Y886">
        <v>162.74299999999999</v>
      </c>
      <c r="Z886">
        <v>118.346</v>
      </c>
      <c r="AA886">
        <v>119.23</v>
      </c>
      <c r="AB886">
        <v>129.43100000000001</v>
      </c>
      <c r="AC886">
        <v>136.952</v>
      </c>
      <c r="AD886">
        <v>141.709</v>
      </c>
      <c r="AE886">
        <v>137.21600000000001</v>
      </c>
      <c r="AF886">
        <v>127.876</v>
      </c>
      <c r="AG886">
        <v>116.355</v>
      </c>
      <c r="AH886">
        <v>142.446</v>
      </c>
      <c r="AI886">
        <v>168.14400000000001</v>
      </c>
      <c r="AJ886">
        <v>237.821</v>
      </c>
      <c r="AK886">
        <v>293.36300999999997</v>
      </c>
      <c r="AL886">
        <v>338.65899999999999</v>
      </c>
      <c r="AM886">
        <v>358.58801</v>
      </c>
      <c r="AN886">
        <v>337.42200000000003</v>
      </c>
      <c r="AO886">
        <v>287.25200999999998</v>
      </c>
      <c r="AQ886" s="1">
        <f t="shared" si="13"/>
        <v>7347.7110199999988</v>
      </c>
    </row>
    <row r="887" spans="3:43" x14ac:dyDescent="0.3">
      <c r="C887" s="1">
        <v>-506.75099999999998</v>
      </c>
      <c r="E887">
        <v>261.23998999999998</v>
      </c>
      <c r="F887">
        <v>210.05199999999999</v>
      </c>
      <c r="G887">
        <v>153.38</v>
      </c>
      <c r="H887">
        <v>120.699</v>
      </c>
      <c r="I887">
        <v>106.408</v>
      </c>
      <c r="J887">
        <v>116.90600000000001</v>
      </c>
      <c r="K887">
        <v>121.48</v>
      </c>
      <c r="L887">
        <v>139.11301</v>
      </c>
      <c r="M887">
        <v>134.34100000000001</v>
      </c>
      <c r="N887">
        <v>130.87601000000001</v>
      </c>
      <c r="O887">
        <v>120.14700000000001</v>
      </c>
      <c r="P887">
        <v>126.587</v>
      </c>
      <c r="Q887">
        <v>172.69299000000001</v>
      </c>
      <c r="R887">
        <v>229.64301</v>
      </c>
      <c r="S887">
        <v>287.95400999999998</v>
      </c>
      <c r="T887">
        <v>338.34298999999999</v>
      </c>
      <c r="U887">
        <v>340.33899000000002</v>
      </c>
      <c r="V887">
        <v>314.66800000000001</v>
      </c>
      <c r="W887">
        <v>259.88799999999998</v>
      </c>
      <c r="X887">
        <v>202.78899999999999</v>
      </c>
      <c r="Y887">
        <v>153.679</v>
      </c>
      <c r="Z887">
        <v>116.614</v>
      </c>
      <c r="AA887">
        <v>113.499</v>
      </c>
      <c r="AB887">
        <v>120.36499999999999</v>
      </c>
      <c r="AC887">
        <v>125.619</v>
      </c>
      <c r="AD887">
        <v>134.244</v>
      </c>
      <c r="AE887">
        <v>135.21799999999999</v>
      </c>
      <c r="AF887">
        <v>117.078</v>
      </c>
      <c r="AG887">
        <v>117.95699999999999</v>
      </c>
      <c r="AH887">
        <v>138.04900000000001</v>
      </c>
      <c r="AI887">
        <v>162.946</v>
      </c>
      <c r="AJ887">
        <v>224.49001000000001</v>
      </c>
      <c r="AK887">
        <v>286.29998999999998</v>
      </c>
      <c r="AL887">
        <v>328.66298999999998</v>
      </c>
      <c r="AM887">
        <v>353.79199</v>
      </c>
      <c r="AN887">
        <v>327.55898999999999</v>
      </c>
      <c r="AO887">
        <v>270.72197999999997</v>
      </c>
      <c r="AQ887" s="1">
        <f t="shared" si="13"/>
        <v>7114.3399499999996</v>
      </c>
    </row>
    <row r="888" spans="3:43" x14ac:dyDescent="0.3">
      <c r="C888" s="1">
        <v>-506.20800000000003</v>
      </c>
      <c r="E888">
        <v>249.24299999999999</v>
      </c>
      <c r="F888">
        <v>210.85599999999999</v>
      </c>
      <c r="G888">
        <v>149.916</v>
      </c>
      <c r="H888">
        <v>118.167</v>
      </c>
      <c r="I888">
        <v>106.544</v>
      </c>
      <c r="J888">
        <v>116.77500000000001</v>
      </c>
      <c r="K888">
        <v>128.41399999999999</v>
      </c>
      <c r="L888">
        <v>136.58099000000001</v>
      </c>
      <c r="M888">
        <v>132.34299999999999</v>
      </c>
      <c r="N888">
        <v>124.07599999999999</v>
      </c>
      <c r="O888">
        <v>112.548</v>
      </c>
      <c r="P888">
        <v>126.32299999999999</v>
      </c>
      <c r="Q888">
        <v>174.03</v>
      </c>
      <c r="R888">
        <v>227.381</v>
      </c>
      <c r="S888">
        <v>278.75799999999998</v>
      </c>
      <c r="T888">
        <v>329.94699000000003</v>
      </c>
      <c r="U888">
        <v>330.07799999999997</v>
      </c>
      <c r="V888">
        <v>304.53798999999998</v>
      </c>
      <c r="W888">
        <v>253.625</v>
      </c>
      <c r="X888">
        <v>203.72501</v>
      </c>
      <c r="Y888">
        <v>149.94800000000001</v>
      </c>
      <c r="Z888">
        <v>114.349</v>
      </c>
      <c r="AA888">
        <v>106.968</v>
      </c>
      <c r="AB888">
        <v>126.366</v>
      </c>
      <c r="AC888">
        <v>125.62</v>
      </c>
      <c r="AD888">
        <v>133.71200999999999</v>
      </c>
      <c r="AE888">
        <v>133.75200000000001</v>
      </c>
      <c r="AF888">
        <v>113.48</v>
      </c>
      <c r="AG888">
        <v>107.825</v>
      </c>
      <c r="AH888">
        <v>124.18600000000001</v>
      </c>
      <c r="AI888">
        <v>160.94800000000001</v>
      </c>
      <c r="AJ888">
        <v>225.42699999999999</v>
      </c>
      <c r="AK888">
        <v>284.70299999999997</v>
      </c>
      <c r="AL888">
        <v>325.46701000000002</v>
      </c>
      <c r="AM888">
        <v>333.39600000000002</v>
      </c>
      <c r="AN888">
        <v>322.36300999999997</v>
      </c>
      <c r="AO888">
        <v>261.12601000000001</v>
      </c>
      <c r="AQ888" s="1">
        <f t="shared" si="13"/>
        <v>6963.5040199999985</v>
      </c>
    </row>
    <row r="889" spans="3:43" x14ac:dyDescent="0.3">
      <c r="C889" s="1">
        <v>-505.666</v>
      </c>
      <c r="E889">
        <v>249.51300000000001</v>
      </c>
      <c r="F889">
        <v>206.86</v>
      </c>
      <c r="G889">
        <v>142.71898999999999</v>
      </c>
      <c r="H889">
        <v>114.30200000000001</v>
      </c>
      <c r="I889">
        <v>113.745</v>
      </c>
      <c r="J889">
        <v>115.577</v>
      </c>
      <c r="K889">
        <v>128.28101000000001</v>
      </c>
      <c r="L889">
        <v>123.649</v>
      </c>
      <c r="M889">
        <v>134.21299999999999</v>
      </c>
      <c r="N889">
        <v>120.744</v>
      </c>
      <c r="O889">
        <v>111.21599999999999</v>
      </c>
      <c r="P889">
        <v>127.792</v>
      </c>
      <c r="Q889">
        <v>163.63300000000001</v>
      </c>
      <c r="R889">
        <v>214.185</v>
      </c>
      <c r="S889">
        <v>273.82900999999998</v>
      </c>
      <c r="T889">
        <v>311.95098999999999</v>
      </c>
      <c r="U889">
        <v>318.08301</v>
      </c>
      <c r="V889">
        <v>288.00900000000001</v>
      </c>
      <c r="W889">
        <v>251.495</v>
      </c>
      <c r="X889">
        <v>187.72800000000001</v>
      </c>
      <c r="Y889">
        <v>148.61699999999999</v>
      </c>
      <c r="Z889">
        <v>109.95099999999999</v>
      </c>
      <c r="AA889">
        <v>113.77</v>
      </c>
      <c r="AB889">
        <v>121.70099999999999</v>
      </c>
      <c r="AC889">
        <v>122.821</v>
      </c>
      <c r="AD889">
        <v>135.97999999999999</v>
      </c>
      <c r="AE889">
        <v>124.154</v>
      </c>
      <c r="AF889">
        <v>116.54900000000001</v>
      </c>
      <c r="AG889">
        <v>109.16</v>
      </c>
      <c r="AH889">
        <v>139.12199000000001</v>
      </c>
      <c r="AI889">
        <v>155.21600000000001</v>
      </c>
      <c r="AJ889">
        <v>215.83</v>
      </c>
      <c r="AK889">
        <v>275.50698999999997</v>
      </c>
      <c r="AL889">
        <v>317.47100999999998</v>
      </c>
      <c r="AM889">
        <v>330.20098999999999</v>
      </c>
      <c r="AN889">
        <v>303.96701000000002</v>
      </c>
      <c r="AO889">
        <v>260.86200000000002</v>
      </c>
      <c r="AQ889" s="1">
        <f t="shared" si="13"/>
        <v>6798.4030000000002</v>
      </c>
    </row>
    <row r="890" spans="3:43" x14ac:dyDescent="0.3">
      <c r="C890" s="1">
        <v>-505.12299999999999</v>
      </c>
      <c r="E890">
        <v>245.78299999999999</v>
      </c>
      <c r="F890">
        <v>198.59700000000001</v>
      </c>
      <c r="G890">
        <v>147.52099999999999</v>
      </c>
      <c r="H890">
        <v>111.636</v>
      </c>
      <c r="I890">
        <v>102.81399999999999</v>
      </c>
      <c r="J890">
        <v>114.913</v>
      </c>
      <c r="K890">
        <v>124.682</v>
      </c>
      <c r="L890">
        <v>117.783</v>
      </c>
      <c r="M890">
        <v>128.34899999999999</v>
      </c>
      <c r="N890">
        <v>116.611</v>
      </c>
      <c r="O890">
        <v>105.884</v>
      </c>
      <c r="P890">
        <v>120.462</v>
      </c>
      <c r="Q890">
        <v>158.70399</v>
      </c>
      <c r="R890">
        <v>211.655</v>
      </c>
      <c r="S890">
        <v>269.56601000000001</v>
      </c>
      <c r="T890">
        <v>311.55498999999998</v>
      </c>
      <c r="U890">
        <v>313.68799000000001</v>
      </c>
      <c r="V890">
        <v>291.61300999999997</v>
      </c>
      <c r="W890">
        <v>248.29900000000001</v>
      </c>
      <c r="X890">
        <v>188.53101000000001</v>
      </c>
      <c r="Y890">
        <v>143.953</v>
      </c>
      <c r="Z890">
        <v>113.01900000000001</v>
      </c>
      <c r="AA890">
        <v>109.372</v>
      </c>
      <c r="AB890">
        <v>111.30200000000001</v>
      </c>
      <c r="AC890">
        <v>118.422</v>
      </c>
      <c r="AD890">
        <v>129.18200999999999</v>
      </c>
      <c r="AE890">
        <v>123.889</v>
      </c>
      <c r="AF890">
        <v>110.952</v>
      </c>
      <c r="AG890">
        <v>107.02800000000001</v>
      </c>
      <c r="AH890">
        <v>124.32599999999999</v>
      </c>
      <c r="AI890">
        <v>154.685</v>
      </c>
      <c r="AJ890">
        <v>209.56599</v>
      </c>
      <c r="AK890">
        <v>262.70999</v>
      </c>
      <c r="AL890">
        <v>306.94198999999998</v>
      </c>
      <c r="AM890">
        <v>316.87099999999998</v>
      </c>
      <c r="AN890">
        <v>303.03699</v>
      </c>
      <c r="AO890">
        <v>248.86501000000001</v>
      </c>
      <c r="AQ890" s="1">
        <f t="shared" si="13"/>
        <v>6622.7669800000021</v>
      </c>
    </row>
    <row r="891" spans="3:43" x14ac:dyDescent="0.3">
      <c r="C891" s="1">
        <v>-504.58</v>
      </c>
      <c r="E891">
        <v>236.85400000000001</v>
      </c>
      <c r="F891">
        <v>193.00101000000001</v>
      </c>
      <c r="G891">
        <v>147.92400000000001</v>
      </c>
      <c r="H891">
        <v>116.17100000000001</v>
      </c>
      <c r="I891">
        <v>98.015701000000007</v>
      </c>
      <c r="J891">
        <v>108.249</v>
      </c>
      <c r="K891">
        <v>116.682</v>
      </c>
      <c r="L891">
        <v>127.251</v>
      </c>
      <c r="M891">
        <v>126.751</v>
      </c>
      <c r="N891">
        <v>110.878</v>
      </c>
      <c r="O891">
        <v>110.551</v>
      </c>
      <c r="P891">
        <v>118.331</v>
      </c>
      <c r="Q891">
        <v>158.57400999999999</v>
      </c>
      <c r="R891">
        <v>209.52600000000001</v>
      </c>
      <c r="S891">
        <v>268.23700000000002</v>
      </c>
      <c r="T891">
        <v>303.02499</v>
      </c>
      <c r="U891">
        <v>312.62601000000001</v>
      </c>
      <c r="V891">
        <v>284.54998999999998</v>
      </c>
      <c r="W891">
        <v>234.30199999999999</v>
      </c>
      <c r="X891">
        <v>187.601</v>
      </c>
      <c r="Y891">
        <v>137.82201000000001</v>
      </c>
      <c r="Z891">
        <v>108.887</v>
      </c>
      <c r="AA891">
        <v>105.907</v>
      </c>
      <c r="AB891">
        <v>110.76900000000001</v>
      </c>
      <c r="AC891">
        <v>119.489</v>
      </c>
      <c r="AD891">
        <v>130.11699999999999</v>
      </c>
      <c r="AE891">
        <v>116.557</v>
      </c>
      <c r="AF891">
        <v>116.554</v>
      </c>
      <c r="AG891">
        <v>106.896</v>
      </c>
      <c r="AH891">
        <v>122.996</v>
      </c>
      <c r="AI891">
        <v>148.82001</v>
      </c>
      <c r="AJ891">
        <v>208.76900000000001</v>
      </c>
      <c r="AK891">
        <v>262.44699000000003</v>
      </c>
      <c r="AL891">
        <v>300.14600000000002</v>
      </c>
      <c r="AM891">
        <v>311.00900000000001</v>
      </c>
      <c r="AN891">
        <v>293.17401000000001</v>
      </c>
      <c r="AO891">
        <v>247.66900999999999</v>
      </c>
      <c r="AQ891" s="1">
        <f t="shared" si="13"/>
        <v>6517.1277409999993</v>
      </c>
    </row>
    <row r="892" spans="3:43" x14ac:dyDescent="0.3">
      <c r="C892" s="1">
        <v>-504.03800000000001</v>
      </c>
      <c r="E892">
        <v>232.99001000000001</v>
      </c>
      <c r="F892">
        <v>186.33799999999999</v>
      </c>
      <c r="G892">
        <v>139.52600000000001</v>
      </c>
      <c r="H892">
        <v>114.572</v>
      </c>
      <c r="I892">
        <v>98.684196</v>
      </c>
      <c r="J892">
        <v>111.051</v>
      </c>
      <c r="K892">
        <v>117.616</v>
      </c>
      <c r="L892">
        <v>115.51900000000001</v>
      </c>
      <c r="M892">
        <v>122.087</v>
      </c>
      <c r="N892">
        <v>102.07899999999999</v>
      </c>
      <c r="O892">
        <v>105.08499999999999</v>
      </c>
      <c r="P892">
        <v>117.667</v>
      </c>
      <c r="Q892">
        <v>158.71100000000001</v>
      </c>
      <c r="R892">
        <v>203.13</v>
      </c>
      <c r="S892">
        <v>253.70799</v>
      </c>
      <c r="T892">
        <v>299.56200999999999</v>
      </c>
      <c r="U892">
        <v>308.49700999999999</v>
      </c>
      <c r="V892">
        <v>286.68799000000001</v>
      </c>
      <c r="W892">
        <v>229.90601000000001</v>
      </c>
      <c r="X892">
        <v>188.93700000000001</v>
      </c>
      <c r="Y892">
        <v>148.22399999999999</v>
      </c>
      <c r="Z892">
        <v>104.22199999999999</v>
      </c>
      <c r="AA892">
        <v>103.24299999999999</v>
      </c>
      <c r="AB892">
        <v>115.304</v>
      </c>
      <c r="AC892">
        <v>121.89</v>
      </c>
      <c r="AD892">
        <v>123.852</v>
      </c>
      <c r="AE892">
        <v>121.22499999999999</v>
      </c>
      <c r="AF892">
        <v>101.89</v>
      </c>
      <c r="AG892">
        <v>104.364</v>
      </c>
      <c r="AH892">
        <v>118.066</v>
      </c>
      <c r="AI892">
        <v>149.089</v>
      </c>
      <c r="AJ892">
        <v>208.77199999999999</v>
      </c>
      <c r="AK892">
        <v>251.11699999999999</v>
      </c>
      <c r="AL892">
        <v>292.95001000000002</v>
      </c>
      <c r="AM892">
        <v>312.61300999999997</v>
      </c>
      <c r="AN892">
        <v>287.84500000000003</v>
      </c>
      <c r="AO892">
        <v>245.405</v>
      </c>
      <c r="AQ892" s="1">
        <f t="shared" si="13"/>
        <v>6402.4242359999998</v>
      </c>
    </row>
    <row r="893" spans="3:43" x14ac:dyDescent="0.3">
      <c r="C893" s="1">
        <v>-503.49599999999998</v>
      </c>
      <c r="E893">
        <v>232.86098999999999</v>
      </c>
      <c r="F893">
        <v>194.20799</v>
      </c>
      <c r="G893">
        <v>136.06200000000001</v>
      </c>
      <c r="H893">
        <v>112.173</v>
      </c>
      <c r="I893">
        <v>97.219299000000007</v>
      </c>
      <c r="J893">
        <v>104.253</v>
      </c>
      <c r="K893">
        <v>120.55</v>
      </c>
      <c r="L893">
        <v>125.12</v>
      </c>
      <c r="M893">
        <v>121.29</v>
      </c>
      <c r="N893">
        <v>109.146</v>
      </c>
      <c r="O893">
        <v>101.086</v>
      </c>
      <c r="P893">
        <v>116.336</v>
      </c>
      <c r="Q893">
        <v>154.047</v>
      </c>
      <c r="R893">
        <v>193.13399999999999</v>
      </c>
      <c r="S893">
        <v>254.64599999999999</v>
      </c>
      <c r="T893">
        <v>288.89899000000003</v>
      </c>
      <c r="U893">
        <v>296.90201000000002</v>
      </c>
      <c r="V893">
        <v>264.82501000000002</v>
      </c>
      <c r="W893">
        <v>228.04300000000001</v>
      </c>
      <c r="X893">
        <v>180.27298999999999</v>
      </c>
      <c r="Y893">
        <v>129.56</v>
      </c>
      <c r="Z893">
        <v>101.29</v>
      </c>
      <c r="AA893">
        <v>105.645</v>
      </c>
      <c r="AB893">
        <v>103.571</v>
      </c>
      <c r="AC893">
        <v>106.557</v>
      </c>
      <c r="AD893">
        <v>127.187</v>
      </c>
      <c r="AE893">
        <v>121.227</v>
      </c>
      <c r="AF893">
        <v>110.158</v>
      </c>
      <c r="AG893">
        <v>107.432</v>
      </c>
      <c r="AH893">
        <v>115.669</v>
      </c>
      <c r="AI893">
        <v>139.62398999999999</v>
      </c>
      <c r="AJ893">
        <v>198.77499</v>
      </c>
      <c r="AK893">
        <v>249.12</v>
      </c>
      <c r="AL893">
        <v>292.42099000000002</v>
      </c>
      <c r="AM893">
        <v>304.08400999999998</v>
      </c>
      <c r="AN893">
        <v>278.91501</v>
      </c>
      <c r="AO893">
        <v>240.07499999999999</v>
      </c>
      <c r="AQ893" s="1">
        <f t="shared" si="13"/>
        <v>6262.383268999999</v>
      </c>
    </row>
    <row r="894" spans="3:43" x14ac:dyDescent="0.3">
      <c r="C894" s="1">
        <v>-502.95299999999997</v>
      </c>
      <c r="E894">
        <v>223.131</v>
      </c>
      <c r="F894">
        <v>185.14500000000001</v>
      </c>
      <c r="G894">
        <v>137.53200000000001</v>
      </c>
      <c r="H894">
        <v>104.708</v>
      </c>
      <c r="I894">
        <v>105.354</v>
      </c>
      <c r="J894">
        <v>107.989</v>
      </c>
      <c r="K894">
        <v>117.084</v>
      </c>
      <c r="L894">
        <v>119.255</v>
      </c>
      <c r="M894">
        <v>121.959</v>
      </c>
      <c r="N894">
        <v>108.746</v>
      </c>
      <c r="O894">
        <v>106.821</v>
      </c>
      <c r="P894">
        <v>108.072</v>
      </c>
      <c r="Q894">
        <v>150.851</v>
      </c>
      <c r="R894">
        <v>195.80499</v>
      </c>
      <c r="S894">
        <v>250.25</v>
      </c>
      <c r="T894">
        <v>283.03699</v>
      </c>
      <c r="U894">
        <v>284.24099999999999</v>
      </c>
      <c r="V894">
        <v>262.56200999999999</v>
      </c>
      <c r="W894">
        <v>226.04601</v>
      </c>
      <c r="X894">
        <v>176.54300000000001</v>
      </c>
      <c r="Y894">
        <v>129.29601</v>
      </c>
      <c r="Z894">
        <v>100.892</v>
      </c>
      <c r="AA894">
        <v>99.913803000000001</v>
      </c>
      <c r="AB894">
        <v>109.43899999999999</v>
      </c>
      <c r="AC894">
        <v>112.825</v>
      </c>
      <c r="AD894">
        <v>122.788</v>
      </c>
      <c r="AE894">
        <v>118.962</v>
      </c>
      <c r="AF894">
        <v>100.827</v>
      </c>
      <c r="AG894">
        <v>103.56699999999999</v>
      </c>
      <c r="AH894">
        <v>119.006</v>
      </c>
      <c r="AI894">
        <v>147.89301</v>
      </c>
      <c r="AJ894">
        <v>194.511</v>
      </c>
      <c r="AK894">
        <v>247.65700000000001</v>
      </c>
      <c r="AL894">
        <v>277.75799999999998</v>
      </c>
      <c r="AM894">
        <v>296.62099999999998</v>
      </c>
      <c r="AN894">
        <v>279.18599999999998</v>
      </c>
      <c r="AO894">
        <v>236.47800000000001</v>
      </c>
      <c r="AQ894" s="1">
        <f t="shared" si="13"/>
        <v>6172.7508230000003</v>
      </c>
    </row>
    <row r="895" spans="3:43" x14ac:dyDescent="0.3">
      <c r="C895" s="1">
        <v>-502.411</v>
      </c>
      <c r="E895">
        <v>223.26801</v>
      </c>
      <c r="F895">
        <v>182.08199999999999</v>
      </c>
      <c r="G895">
        <v>135.13399999999999</v>
      </c>
      <c r="H895">
        <v>108.44199999999999</v>
      </c>
      <c r="I895">
        <v>93.356300000000005</v>
      </c>
      <c r="J895">
        <v>105.59099999999999</v>
      </c>
      <c r="K895">
        <v>114.151</v>
      </c>
      <c r="L895">
        <v>120.723</v>
      </c>
      <c r="M895">
        <v>122.229</v>
      </c>
      <c r="N895">
        <v>106.214</v>
      </c>
      <c r="O895">
        <v>101.755</v>
      </c>
      <c r="P895">
        <v>109.142</v>
      </c>
      <c r="Q895">
        <v>152.054</v>
      </c>
      <c r="R895">
        <v>195.142</v>
      </c>
      <c r="S895">
        <v>243.98699999999999</v>
      </c>
      <c r="T895">
        <v>279.04099000000002</v>
      </c>
      <c r="U895">
        <v>298.11200000000002</v>
      </c>
      <c r="V895">
        <v>262.43301000000002</v>
      </c>
      <c r="W895">
        <v>223.64999</v>
      </c>
      <c r="X895">
        <v>176.01300000000001</v>
      </c>
      <c r="Y895">
        <v>135.16498999999999</v>
      </c>
      <c r="Z895">
        <v>99.293403999999995</v>
      </c>
      <c r="AA895">
        <v>107.916</v>
      </c>
      <c r="AB895">
        <v>108.373</v>
      </c>
      <c r="AC895">
        <v>109.35899999999999</v>
      </c>
      <c r="AD895">
        <v>121.32299999999999</v>
      </c>
      <c r="AE895">
        <v>118.29600000000001</v>
      </c>
      <c r="AF895">
        <v>109.63</v>
      </c>
      <c r="AG895">
        <v>98.901702999999998</v>
      </c>
      <c r="AH895">
        <v>114.343</v>
      </c>
      <c r="AI895">
        <v>138.828</v>
      </c>
      <c r="AJ895">
        <v>191.18100000000001</v>
      </c>
      <c r="AK895">
        <v>236.06</v>
      </c>
      <c r="AL895">
        <v>285.22899999999998</v>
      </c>
      <c r="AM895">
        <v>286.35901000000001</v>
      </c>
      <c r="AN895">
        <v>272.52301</v>
      </c>
      <c r="AO895">
        <v>231.548</v>
      </c>
      <c r="AQ895" s="1">
        <f t="shared" si="13"/>
        <v>6116.847417</v>
      </c>
    </row>
    <row r="896" spans="3:43" x14ac:dyDescent="0.3">
      <c r="C896" s="1">
        <v>-501.86900000000003</v>
      </c>
      <c r="E896">
        <v>213.405</v>
      </c>
      <c r="F896">
        <v>184.48598999999999</v>
      </c>
      <c r="G896">
        <v>131.00399999999999</v>
      </c>
      <c r="H896">
        <v>104.71</v>
      </c>
      <c r="I896">
        <v>98.158096</v>
      </c>
      <c r="J896">
        <v>105.193</v>
      </c>
      <c r="K896">
        <v>114.685</v>
      </c>
      <c r="L896">
        <v>120.324</v>
      </c>
      <c r="M896">
        <v>109.965</v>
      </c>
      <c r="N896">
        <v>99.814102000000005</v>
      </c>
      <c r="O896">
        <v>103.22199999999999</v>
      </c>
      <c r="P896">
        <v>110.077</v>
      </c>
      <c r="Q896">
        <v>151.25800000000001</v>
      </c>
      <c r="R896">
        <v>189.01199</v>
      </c>
      <c r="S896">
        <v>234.39100999999999</v>
      </c>
      <c r="T896">
        <v>276.11099000000002</v>
      </c>
      <c r="U896">
        <v>291.85001</v>
      </c>
      <c r="V896">
        <v>253.90299999999999</v>
      </c>
      <c r="W896">
        <v>216.45399</v>
      </c>
      <c r="X896">
        <v>172.01600999999999</v>
      </c>
      <c r="Y896">
        <v>129.834</v>
      </c>
      <c r="Z896">
        <v>101.962</v>
      </c>
      <c r="AA896">
        <v>98.184700000000007</v>
      </c>
      <c r="AB896">
        <v>109.574</v>
      </c>
      <c r="AC896">
        <v>120.16</v>
      </c>
      <c r="AD896">
        <v>126.125</v>
      </c>
      <c r="AE896">
        <v>109.23099999999999</v>
      </c>
      <c r="AF896">
        <v>108.29900000000001</v>
      </c>
      <c r="AG896">
        <v>100.23699999999999</v>
      </c>
      <c r="AH896">
        <v>115.413</v>
      </c>
      <c r="AI896">
        <v>140.297</v>
      </c>
      <c r="AJ896">
        <v>183.31700000000001</v>
      </c>
      <c r="AK896">
        <v>240.46299999999999</v>
      </c>
      <c r="AL896">
        <v>273.49898999999999</v>
      </c>
      <c r="AM896">
        <v>291.56299000000001</v>
      </c>
      <c r="AN896">
        <v>270.52701000000002</v>
      </c>
      <c r="AO896">
        <v>225.285</v>
      </c>
      <c r="AQ896" s="1">
        <f t="shared" si="13"/>
        <v>6024.0088779999987</v>
      </c>
    </row>
    <row r="897" spans="3:43" x14ac:dyDescent="0.3">
      <c r="C897" s="1">
        <v>-501.327</v>
      </c>
      <c r="E897">
        <v>210.875</v>
      </c>
      <c r="F897">
        <v>174.62299999999999</v>
      </c>
      <c r="G897">
        <v>123.673</v>
      </c>
      <c r="H897">
        <v>107.91200000000001</v>
      </c>
      <c r="I897">
        <v>97.759902999999994</v>
      </c>
      <c r="J897">
        <v>105.595</v>
      </c>
      <c r="K897">
        <v>105.61799999999999</v>
      </c>
      <c r="L897">
        <v>118.85899999999999</v>
      </c>
      <c r="M897">
        <v>117.56699999999999</v>
      </c>
      <c r="N897">
        <v>107.94799999999999</v>
      </c>
      <c r="O897">
        <v>106.023</v>
      </c>
      <c r="P897">
        <v>111.14700000000001</v>
      </c>
      <c r="Q897">
        <v>141.52799999999999</v>
      </c>
      <c r="R897">
        <v>187.01600999999999</v>
      </c>
      <c r="S897">
        <v>230.52901</v>
      </c>
      <c r="T897">
        <v>267.71499999999997</v>
      </c>
      <c r="U897">
        <v>282.38900999999998</v>
      </c>
      <c r="V897">
        <v>272.57400999999999</v>
      </c>
      <c r="W897">
        <v>211.25700000000001</v>
      </c>
      <c r="X897">
        <v>167.88498999999999</v>
      </c>
      <c r="Y897">
        <v>129.30298999999999</v>
      </c>
      <c r="Z897">
        <v>93.029999000000004</v>
      </c>
      <c r="AA897">
        <v>102.587</v>
      </c>
      <c r="AB897">
        <v>105.175</v>
      </c>
      <c r="AC897">
        <v>112.161</v>
      </c>
      <c r="AD897">
        <v>122.127</v>
      </c>
      <c r="AE897">
        <v>117.9</v>
      </c>
      <c r="AF897">
        <v>105.23399999999999</v>
      </c>
      <c r="AG897">
        <v>98.638000000000005</v>
      </c>
      <c r="AH897">
        <v>115.949</v>
      </c>
      <c r="AI897">
        <v>136.03200000000001</v>
      </c>
      <c r="AJ897">
        <v>184.52</v>
      </c>
      <c r="AK897">
        <v>234.86699999999999</v>
      </c>
      <c r="AL897">
        <v>270.03699</v>
      </c>
      <c r="AM897">
        <v>279.29998999999998</v>
      </c>
      <c r="AN897">
        <v>263.33098999999999</v>
      </c>
      <c r="AO897">
        <v>224.48801</v>
      </c>
      <c r="AQ897" s="1">
        <f t="shared" si="13"/>
        <v>5943.171902000001</v>
      </c>
    </row>
    <row r="898" spans="3:43" x14ac:dyDescent="0.3">
      <c r="C898" s="1">
        <v>-500.78300000000002</v>
      </c>
      <c r="E898">
        <v>211.41200000000001</v>
      </c>
      <c r="F898">
        <v>175.69299000000001</v>
      </c>
      <c r="G898">
        <v>130.209</v>
      </c>
      <c r="H898">
        <v>104.57899999999999</v>
      </c>
      <c r="I898">
        <v>100.16200000000001</v>
      </c>
      <c r="J898">
        <v>105.464</v>
      </c>
      <c r="K898">
        <v>108.152</v>
      </c>
      <c r="L898">
        <v>112.193</v>
      </c>
      <c r="M898">
        <v>111.57</v>
      </c>
      <c r="N898">
        <v>96.481796000000003</v>
      </c>
      <c r="O898">
        <v>99.624199000000004</v>
      </c>
      <c r="P898">
        <v>105.283</v>
      </c>
      <c r="Q898">
        <v>140.065</v>
      </c>
      <c r="R898">
        <v>182.88699</v>
      </c>
      <c r="S898">
        <v>228.666</v>
      </c>
      <c r="T898">
        <v>270.78500000000003</v>
      </c>
      <c r="U898">
        <v>270.66000000000003</v>
      </c>
      <c r="V898">
        <v>242.44399999999999</v>
      </c>
      <c r="W898">
        <v>213.39400000000001</v>
      </c>
      <c r="X898">
        <v>160.422</v>
      </c>
      <c r="Y898">
        <v>133.57201000000001</v>
      </c>
      <c r="Z898">
        <v>92.364898999999994</v>
      </c>
      <c r="AA898">
        <v>99.122398000000004</v>
      </c>
      <c r="AB898">
        <v>100.51</v>
      </c>
      <c r="AC898">
        <v>109.361</v>
      </c>
      <c r="AD898">
        <v>118.395</v>
      </c>
      <c r="AE898">
        <v>111.501</v>
      </c>
      <c r="AF898">
        <v>105.637</v>
      </c>
      <c r="AG898">
        <v>98.506103999999993</v>
      </c>
      <c r="AH898">
        <v>116.21899999999999</v>
      </c>
      <c r="AI898">
        <v>138.56700000000001</v>
      </c>
      <c r="AJ898">
        <v>182.39</v>
      </c>
      <c r="AK898">
        <v>224.60400000000001</v>
      </c>
      <c r="AL898">
        <v>268.57400999999999</v>
      </c>
      <c r="AM898">
        <v>273.17099000000002</v>
      </c>
      <c r="AN898">
        <v>259.73498999999998</v>
      </c>
      <c r="AO898">
        <v>215.95799</v>
      </c>
      <c r="AQ898" s="1">
        <f t="shared" si="13"/>
        <v>5818.3333660000008</v>
      </c>
    </row>
    <row r="899" spans="3:43" x14ac:dyDescent="0.3">
      <c r="C899" s="1">
        <v>-500.24099999999999</v>
      </c>
      <c r="E899">
        <v>207.41498999999999</v>
      </c>
      <c r="F899">
        <v>164.89699999999999</v>
      </c>
      <c r="G899">
        <v>123.27800000000001</v>
      </c>
      <c r="H899">
        <v>102.581</v>
      </c>
      <c r="I899">
        <v>91.763603000000003</v>
      </c>
      <c r="J899">
        <v>103.866</v>
      </c>
      <c r="K899">
        <v>107.486</v>
      </c>
      <c r="L899">
        <v>113.52800000000001</v>
      </c>
      <c r="M899">
        <v>109.43899999999999</v>
      </c>
      <c r="N899">
        <v>98.348999000000006</v>
      </c>
      <c r="O899">
        <v>98.158501000000001</v>
      </c>
      <c r="P899">
        <v>104.88500000000001</v>
      </c>
      <c r="Q899">
        <v>134.60201000000001</v>
      </c>
      <c r="R899">
        <v>180.22399999999999</v>
      </c>
      <c r="S899">
        <v>227.20399</v>
      </c>
      <c r="T899">
        <v>261.98901000000001</v>
      </c>
      <c r="U899">
        <v>270.798</v>
      </c>
      <c r="V899">
        <v>246.18200999999999</v>
      </c>
      <c r="W899">
        <v>207.798</v>
      </c>
      <c r="X899">
        <v>160.42500000000001</v>
      </c>
      <c r="Y899">
        <v>126.241</v>
      </c>
      <c r="Z899">
        <v>95.566497999999996</v>
      </c>
      <c r="AA899">
        <v>88.324500999999998</v>
      </c>
      <c r="AB899">
        <v>102.777</v>
      </c>
      <c r="AC899">
        <v>108.16200000000001</v>
      </c>
      <c r="AD899">
        <v>118.39700000000001</v>
      </c>
      <c r="AE899">
        <v>110.169</v>
      </c>
      <c r="AF899">
        <v>100.97199999999999</v>
      </c>
      <c r="AG899">
        <v>95.174201999999994</v>
      </c>
      <c r="AH899">
        <v>111.15600000000001</v>
      </c>
      <c r="AI899">
        <v>134.56899999999999</v>
      </c>
      <c r="AJ899">
        <v>182.39301</v>
      </c>
      <c r="AK899">
        <v>222.87398999999999</v>
      </c>
      <c r="AL899">
        <v>259.77802000000003</v>
      </c>
      <c r="AM899">
        <v>273.44198999999998</v>
      </c>
      <c r="AN899">
        <v>256.005</v>
      </c>
      <c r="AO899">
        <v>211.42798999999999</v>
      </c>
      <c r="AQ899" s="1">
        <f t="shared" si="13"/>
        <v>5712.2963140000011</v>
      </c>
    </row>
    <row r="900" spans="3:43" x14ac:dyDescent="0.3">
      <c r="C900" s="1">
        <v>-499.69900000000001</v>
      </c>
      <c r="E900">
        <v>202.21898999999999</v>
      </c>
      <c r="F900">
        <v>168.767</v>
      </c>
      <c r="G900">
        <v>127.14700000000001</v>
      </c>
      <c r="H900">
        <v>103.91500000000001</v>
      </c>
      <c r="I900">
        <v>87.632103000000001</v>
      </c>
      <c r="J900">
        <v>99.335402999999999</v>
      </c>
      <c r="K900">
        <v>102.42</v>
      </c>
      <c r="L900">
        <v>112.729</v>
      </c>
      <c r="M900">
        <v>107.709</v>
      </c>
      <c r="N900">
        <v>96.082901000000007</v>
      </c>
      <c r="O900">
        <v>92.0261</v>
      </c>
      <c r="P900">
        <v>104.355</v>
      </c>
      <c r="Q900">
        <v>139.672</v>
      </c>
      <c r="R900">
        <v>180.36199999999999</v>
      </c>
      <c r="S900">
        <v>222.00800000000001</v>
      </c>
      <c r="T900">
        <v>251.59299999999999</v>
      </c>
      <c r="U900">
        <v>254.27</v>
      </c>
      <c r="V900">
        <v>236.05199999999999</v>
      </c>
      <c r="W900">
        <v>199.80199999999999</v>
      </c>
      <c r="X900">
        <v>153.62800999999999</v>
      </c>
      <c r="Y900">
        <v>123.04300000000001</v>
      </c>
      <c r="Z900">
        <v>95.168098000000001</v>
      </c>
      <c r="AA900">
        <v>91.793403999999995</v>
      </c>
      <c r="AB900">
        <v>97.578400000000002</v>
      </c>
      <c r="AC900">
        <v>103.496</v>
      </c>
      <c r="AD900">
        <v>107.19799999999999</v>
      </c>
      <c r="AE900">
        <v>107.904</v>
      </c>
      <c r="AF900">
        <v>89.907700000000006</v>
      </c>
      <c r="AG900">
        <v>90.642403000000002</v>
      </c>
      <c r="AH900">
        <v>111.026</v>
      </c>
      <c r="AI900">
        <v>129.23801</v>
      </c>
      <c r="AJ900">
        <v>181.06200000000001</v>
      </c>
      <c r="AK900">
        <v>218.34398999999999</v>
      </c>
      <c r="AL900">
        <v>249.24898999999999</v>
      </c>
      <c r="AM900">
        <v>265.44601</v>
      </c>
      <c r="AN900">
        <v>242.80901</v>
      </c>
      <c r="AO900">
        <v>208.76401000000001</v>
      </c>
      <c r="AQ900" s="1">
        <f t="shared" si="13"/>
        <v>5554.3935320000001</v>
      </c>
    </row>
    <row r="901" spans="3:43" x14ac:dyDescent="0.3">
      <c r="C901" s="1">
        <v>-499.15699999999998</v>
      </c>
      <c r="E901">
        <v>197.28899999999999</v>
      </c>
      <c r="F901">
        <v>167.17101</v>
      </c>
      <c r="G901">
        <v>118.617</v>
      </c>
      <c r="H901">
        <v>93.516602000000006</v>
      </c>
      <c r="I901">
        <v>90.033896999999996</v>
      </c>
      <c r="J901">
        <v>95.070999</v>
      </c>
      <c r="K901">
        <v>101.754</v>
      </c>
      <c r="L901">
        <v>108.73099999999999</v>
      </c>
      <c r="M901">
        <v>111.31100000000001</v>
      </c>
      <c r="N901">
        <v>97.150101000000006</v>
      </c>
      <c r="O901">
        <v>96.827003000000005</v>
      </c>
      <c r="P901">
        <v>98.757300999999998</v>
      </c>
      <c r="Q901">
        <v>130.34200000000001</v>
      </c>
      <c r="R901">
        <v>176.09899999999999</v>
      </c>
      <c r="S901">
        <v>217.07899</v>
      </c>
      <c r="T901">
        <v>241.464</v>
      </c>
      <c r="U901">
        <v>259.875</v>
      </c>
      <c r="V901">
        <v>236.99001000000001</v>
      </c>
      <c r="W901">
        <v>199.13901000000001</v>
      </c>
      <c r="X901">
        <v>158.43100000000001</v>
      </c>
      <c r="Y901">
        <v>116.245</v>
      </c>
      <c r="Z901">
        <v>89.836403000000004</v>
      </c>
      <c r="AA901">
        <v>84.862198000000006</v>
      </c>
      <c r="AB901">
        <v>98.646102999999997</v>
      </c>
      <c r="AC901">
        <v>98.163696000000002</v>
      </c>
      <c r="AD901">
        <v>105.867</v>
      </c>
      <c r="AE901">
        <v>102.839</v>
      </c>
      <c r="AF901">
        <v>97.510002</v>
      </c>
      <c r="AG901">
        <v>88.510497999999998</v>
      </c>
      <c r="AH901">
        <v>105.696</v>
      </c>
      <c r="AI901">
        <v>119.907</v>
      </c>
      <c r="AJ901">
        <v>174.399</v>
      </c>
      <c r="AK901">
        <v>214.88</v>
      </c>
      <c r="AL901">
        <v>242.32001</v>
      </c>
      <c r="AM901">
        <v>261.45001000000002</v>
      </c>
      <c r="AN901">
        <v>240.41299000000001</v>
      </c>
      <c r="AO901">
        <v>200.50101000000001</v>
      </c>
      <c r="AQ901" s="1">
        <f t="shared" si="13"/>
        <v>5437.693843</v>
      </c>
    </row>
    <row r="902" spans="3:43" x14ac:dyDescent="0.3">
      <c r="C902" s="1">
        <v>-498.61500000000001</v>
      </c>
      <c r="E902">
        <v>199.42599000000001</v>
      </c>
      <c r="F902">
        <v>157.70799</v>
      </c>
      <c r="G902">
        <v>118.753</v>
      </c>
      <c r="H902">
        <v>91.251098999999996</v>
      </c>
      <c r="I902">
        <v>88.035697999999996</v>
      </c>
      <c r="J902">
        <v>100.00700000000001</v>
      </c>
      <c r="K902">
        <v>100.554</v>
      </c>
      <c r="L902">
        <v>108.33199999999999</v>
      </c>
      <c r="M902">
        <v>100.64700000000001</v>
      </c>
      <c r="N902">
        <v>93.817299000000006</v>
      </c>
      <c r="O902">
        <v>88.294601</v>
      </c>
      <c r="P902">
        <v>98.893303000000003</v>
      </c>
      <c r="Q902">
        <v>125.54600000000001</v>
      </c>
      <c r="R902">
        <v>168.77</v>
      </c>
      <c r="S902">
        <v>212.68299999999999</v>
      </c>
      <c r="T902">
        <v>244.00101000000001</v>
      </c>
      <c r="U902">
        <v>253.48</v>
      </c>
      <c r="V902">
        <v>223.39400000000001</v>
      </c>
      <c r="W902">
        <v>196.476</v>
      </c>
      <c r="X902">
        <v>150.30000000000001</v>
      </c>
      <c r="Y902">
        <v>117.31399999999999</v>
      </c>
      <c r="Z902">
        <v>90.5047</v>
      </c>
      <c r="AA902">
        <v>88.597701999999998</v>
      </c>
      <c r="AB902">
        <v>92.913696000000002</v>
      </c>
      <c r="AC902">
        <v>97.364502000000002</v>
      </c>
      <c r="AD902">
        <v>104.402</v>
      </c>
      <c r="AE902">
        <v>104.70699999999999</v>
      </c>
      <c r="AF902">
        <v>100.57899999999999</v>
      </c>
      <c r="AG902">
        <v>90.512000999999998</v>
      </c>
      <c r="AH902">
        <v>97.832999999999998</v>
      </c>
      <c r="AI902">
        <v>130.04201</v>
      </c>
      <c r="AJ902">
        <v>170.26801</v>
      </c>
      <c r="AK902">
        <v>206.35001</v>
      </c>
      <c r="AL902">
        <v>240.45699999999999</v>
      </c>
      <c r="AM902">
        <v>253.321</v>
      </c>
      <c r="AN902">
        <v>241.88399999999999</v>
      </c>
      <c r="AO902">
        <v>197.97099</v>
      </c>
      <c r="AQ902" s="1">
        <f t="shared" ref="AQ902:AQ965" si="14">SUM(E902:AO902)</f>
        <v>5345.3896110000005</v>
      </c>
    </row>
    <row r="903" spans="3:43" x14ac:dyDescent="0.3">
      <c r="C903" s="1">
        <v>-498.072</v>
      </c>
      <c r="E903">
        <v>188.36301</v>
      </c>
      <c r="F903">
        <v>152.37800999999999</v>
      </c>
      <c r="G903">
        <v>117.55500000000001</v>
      </c>
      <c r="H903">
        <v>86.852401999999998</v>
      </c>
      <c r="I903">
        <v>84.304198999999997</v>
      </c>
      <c r="J903">
        <v>94.542098999999993</v>
      </c>
      <c r="K903">
        <v>98.954597000000007</v>
      </c>
      <c r="L903">
        <v>99.266402999999997</v>
      </c>
      <c r="M903">
        <v>101.983</v>
      </c>
      <c r="N903">
        <v>92.484497000000005</v>
      </c>
      <c r="O903">
        <v>91.095496999999995</v>
      </c>
      <c r="P903">
        <v>99.962601000000006</v>
      </c>
      <c r="Q903">
        <v>125.54900000000001</v>
      </c>
      <c r="R903">
        <v>164.24001000000001</v>
      </c>
      <c r="S903">
        <v>199.62100000000001</v>
      </c>
      <c r="T903">
        <v>242.13800000000001</v>
      </c>
      <c r="U903">
        <v>249.61799999999999</v>
      </c>
      <c r="V903">
        <v>226.19701000000001</v>
      </c>
      <c r="W903">
        <v>187.14599999999999</v>
      </c>
      <c r="X903">
        <v>148.30298999999999</v>
      </c>
      <c r="Y903">
        <v>117.05</v>
      </c>
      <c r="Z903">
        <v>88.372901999999996</v>
      </c>
      <c r="AA903">
        <v>97.799796999999998</v>
      </c>
      <c r="AB903">
        <v>98.781402999999997</v>
      </c>
      <c r="AC903">
        <v>94.031897999999998</v>
      </c>
      <c r="AD903">
        <v>104.136</v>
      </c>
      <c r="AE903">
        <v>105.242</v>
      </c>
      <c r="AF903">
        <v>92.581299000000001</v>
      </c>
      <c r="AG903">
        <v>89.980103</v>
      </c>
      <c r="AH903">
        <v>100.37</v>
      </c>
      <c r="AI903">
        <v>123.244</v>
      </c>
      <c r="AJ903">
        <v>167.20500000000001</v>
      </c>
      <c r="AK903">
        <v>210.75399999999999</v>
      </c>
      <c r="AL903">
        <v>236.19501</v>
      </c>
      <c r="AM903">
        <v>247.72501</v>
      </c>
      <c r="AN903">
        <v>235.62100000000001</v>
      </c>
      <c r="AO903">
        <v>189.30700999999999</v>
      </c>
      <c r="AQ903" s="1">
        <f t="shared" si="14"/>
        <v>5248.9497570000021</v>
      </c>
    </row>
    <row r="904" spans="3:43" x14ac:dyDescent="0.3">
      <c r="C904" s="1">
        <v>-497.53</v>
      </c>
      <c r="E904">
        <v>186.36600000000001</v>
      </c>
      <c r="F904">
        <v>151.315</v>
      </c>
      <c r="G904">
        <v>116.09099999999999</v>
      </c>
      <c r="H904">
        <v>89.1203</v>
      </c>
      <c r="I904">
        <v>91.505996999999994</v>
      </c>
      <c r="J904">
        <v>88.144301999999996</v>
      </c>
      <c r="K904">
        <v>102.288</v>
      </c>
      <c r="L904">
        <v>102.334</v>
      </c>
      <c r="M904">
        <v>100.919</v>
      </c>
      <c r="N904">
        <v>94.218399000000005</v>
      </c>
      <c r="O904">
        <v>88.696503000000007</v>
      </c>
      <c r="P904">
        <v>93.831901999999999</v>
      </c>
      <c r="Q904">
        <v>123.286</v>
      </c>
      <c r="R904">
        <v>157.84398999999999</v>
      </c>
      <c r="S904">
        <v>204.95799</v>
      </c>
      <c r="T904">
        <v>235.209</v>
      </c>
      <c r="U904">
        <v>239.35599999999999</v>
      </c>
      <c r="V904">
        <v>213.13498999999999</v>
      </c>
      <c r="W904">
        <v>189.95</v>
      </c>
      <c r="X904">
        <v>146.70599000000001</v>
      </c>
      <c r="Y904">
        <v>108.65300000000001</v>
      </c>
      <c r="Z904">
        <v>89.707901000000007</v>
      </c>
      <c r="AA904">
        <v>84.202003000000005</v>
      </c>
      <c r="AB904">
        <v>92.515799999999999</v>
      </c>
      <c r="AC904">
        <v>93.365996999999993</v>
      </c>
      <c r="AD904">
        <v>107.738</v>
      </c>
      <c r="AE904">
        <v>101.91</v>
      </c>
      <c r="AF904">
        <v>90.183600999999996</v>
      </c>
      <c r="AG904">
        <v>90.648201</v>
      </c>
      <c r="AH904">
        <v>104.64</v>
      </c>
      <c r="AI904">
        <v>114.979</v>
      </c>
      <c r="AJ904">
        <v>164.14100999999999</v>
      </c>
      <c r="AK904">
        <v>200.75700000000001</v>
      </c>
      <c r="AL904">
        <v>237.399</v>
      </c>
      <c r="AM904">
        <v>244.52901</v>
      </c>
      <c r="AN904">
        <v>229.625</v>
      </c>
      <c r="AO904">
        <v>198.511</v>
      </c>
      <c r="AQ904" s="1">
        <f t="shared" si="14"/>
        <v>5168.7798860000003</v>
      </c>
    </row>
    <row r="905" spans="3:43" x14ac:dyDescent="0.3">
      <c r="C905" s="1">
        <v>-496.98899999999998</v>
      </c>
      <c r="E905">
        <v>184.37</v>
      </c>
      <c r="F905">
        <v>158.65199000000001</v>
      </c>
      <c r="G905">
        <v>113.827</v>
      </c>
      <c r="H905">
        <v>82.854896999999994</v>
      </c>
      <c r="I905">
        <v>84.441199999999995</v>
      </c>
      <c r="J905">
        <v>89.879897999999997</v>
      </c>
      <c r="K905">
        <v>96.155602000000002</v>
      </c>
      <c r="L905">
        <v>101.002</v>
      </c>
      <c r="M905">
        <v>106.122</v>
      </c>
      <c r="N905">
        <v>89.152298000000002</v>
      </c>
      <c r="O905">
        <v>82.564003</v>
      </c>
      <c r="P905">
        <v>97.034499999999994</v>
      </c>
      <c r="Q905">
        <v>123.423</v>
      </c>
      <c r="R905">
        <v>162.24799999999999</v>
      </c>
      <c r="S905">
        <v>199.89599999999999</v>
      </c>
      <c r="T905">
        <v>234.679</v>
      </c>
      <c r="U905">
        <v>238.69501</v>
      </c>
      <c r="V905">
        <v>219.405</v>
      </c>
      <c r="W905">
        <v>182.75300999999999</v>
      </c>
      <c r="X905">
        <v>141.77600000000001</v>
      </c>
      <c r="Y905">
        <v>112.52200000000001</v>
      </c>
      <c r="Z905">
        <v>81.842796000000007</v>
      </c>
      <c r="AA905">
        <v>89.404099000000002</v>
      </c>
      <c r="AB905">
        <v>92.250099000000006</v>
      </c>
      <c r="AC905">
        <v>102.56699999999999</v>
      </c>
      <c r="AD905">
        <v>102.006</v>
      </c>
      <c r="AE905">
        <v>98.845100000000002</v>
      </c>
      <c r="AF905">
        <v>95.519096000000005</v>
      </c>
      <c r="AG905">
        <v>89.449698999999995</v>
      </c>
      <c r="AH905">
        <v>103.443</v>
      </c>
      <c r="AI905">
        <v>111.78100000000001</v>
      </c>
      <c r="AJ905">
        <v>164.94399999999999</v>
      </c>
      <c r="AK905">
        <v>203.02699000000001</v>
      </c>
      <c r="AL905">
        <v>225.26900000000001</v>
      </c>
      <c r="AM905">
        <v>245.334</v>
      </c>
      <c r="AN905">
        <v>227.495</v>
      </c>
      <c r="AO905">
        <v>190.64699999999999</v>
      </c>
      <c r="AQ905" s="1">
        <f t="shared" si="14"/>
        <v>5125.2762869999997</v>
      </c>
    </row>
    <row r="906" spans="3:43" x14ac:dyDescent="0.3">
      <c r="C906" s="1">
        <v>-496.447</v>
      </c>
      <c r="E906">
        <v>184.506</v>
      </c>
      <c r="F906">
        <v>150.38901000000001</v>
      </c>
      <c r="G906">
        <v>109.96299999999999</v>
      </c>
      <c r="H906">
        <v>94.856102000000007</v>
      </c>
      <c r="I906">
        <v>85.909698000000006</v>
      </c>
      <c r="J906">
        <v>94.948798999999994</v>
      </c>
      <c r="K906">
        <v>97.356003000000001</v>
      </c>
      <c r="L906">
        <v>106.337</v>
      </c>
      <c r="M906">
        <v>107.59099999999999</v>
      </c>
      <c r="N906">
        <v>98.752799999999993</v>
      </c>
      <c r="O906">
        <v>86.565002000000007</v>
      </c>
      <c r="P906">
        <v>94.770499999999998</v>
      </c>
      <c r="Q906">
        <v>125.82599999999999</v>
      </c>
      <c r="R906">
        <v>159.31899999999999</v>
      </c>
      <c r="S906">
        <v>199.5</v>
      </c>
      <c r="T906">
        <v>234.01600999999999</v>
      </c>
      <c r="U906">
        <v>234.83299</v>
      </c>
      <c r="V906">
        <v>213.40899999999999</v>
      </c>
      <c r="W906">
        <v>184.22399999999999</v>
      </c>
      <c r="X906">
        <v>148.84599</v>
      </c>
      <c r="Y906">
        <v>117.45699999999999</v>
      </c>
      <c r="Z906">
        <v>87.311096000000006</v>
      </c>
      <c r="AA906">
        <v>84.339600000000004</v>
      </c>
      <c r="AB906">
        <v>94.917800999999997</v>
      </c>
      <c r="AC906">
        <v>90.167603</v>
      </c>
      <c r="AD906">
        <v>109.34099999999999</v>
      </c>
      <c r="AE906">
        <v>98.446601999999999</v>
      </c>
      <c r="AF906">
        <v>89.921402</v>
      </c>
      <c r="AG906">
        <v>84.917800999999997</v>
      </c>
      <c r="AH906">
        <v>100.113</v>
      </c>
      <c r="AI906">
        <v>110.983</v>
      </c>
      <c r="AJ906">
        <v>154.41299000000001</v>
      </c>
      <c r="AK906">
        <v>195.16399999999999</v>
      </c>
      <c r="AL906">
        <v>231.67400000000001</v>
      </c>
      <c r="AM906">
        <v>239.47099</v>
      </c>
      <c r="AN906">
        <v>215.63300000000001</v>
      </c>
      <c r="AO906">
        <v>183.851</v>
      </c>
      <c r="AQ906" s="1">
        <f t="shared" si="14"/>
        <v>5100.0397889999986</v>
      </c>
    </row>
    <row r="907" spans="3:43" x14ac:dyDescent="0.3">
      <c r="C907" s="1">
        <v>-495.90499999999997</v>
      </c>
      <c r="E907">
        <v>183.577</v>
      </c>
      <c r="F907">
        <v>147.06</v>
      </c>
      <c r="G907">
        <v>116.63200000000001</v>
      </c>
      <c r="H907">
        <v>89.524001999999996</v>
      </c>
      <c r="I907">
        <v>80.844802999999999</v>
      </c>
      <c r="J907">
        <v>89.617699000000002</v>
      </c>
      <c r="K907">
        <v>102.157</v>
      </c>
      <c r="L907">
        <v>102.205</v>
      </c>
      <c r="M907">
        <v>102.92700000000001</v>
      </c>
      <c r="N907">
        <v>86.620002999999997</v>
      </c>
      <c r="O907">
        <v>90.832603000000006</v>
      </c>
      <c r="P907">
        <v>93.706397999999993</v>
      </c>
      <c r="Q907">
        <v>121.83</v>
      </c>
      <c r="R907">
        <v>160.923</v>
      </c>
      <c r="S907">
        <v>195.77099999999999</v>
      </c>
      <c r="T907">
        <v>230.95399</v>
      </c>
      <c r="U907">
        <v>234.304</v>
      </c>
      <c r="V907">
        <v>213.01300000000001</v>
      </c>
      <c r="W907">
        <v>185.69399999999999</v>
      </c>
      <c r="X907">
        <v>146.58199999999999</v>
      </c>
      <c r="Y907">
        <v>107.193</v>
      </c>
      <c r="Z907">
        <v>81.312697999999997</v>
      </c>
      <c r="AA907">
        <v>85.675101999999995</v>
      </c>
      <c r="AB907">
        <v>95.318802000000005</v>
      </c>
      <c r="AC907">
        <v>101.102</v>
      </c>
      <c r="AD907">
        <v>102.676</v>
      </c>
      <c r="AE907">
        <v>99.781502000000003</v>
      </c>
      <c r="AF907">
        <v>91.523696999999999</v>
      </c>
      <c r="AG907">
        <v>93.452599000000006</v>
      </c>
      <c r="AH907">
        <v>98.783203</v>
      </c>
      <c r="AI907">
        <v>116.71899999999999</v>
      </c>
      <c r="AJ907">
        <v>162.81599</v>
      </c>
      <c r="AK907">
        <v>190.5</v>
      </c>
      <c r="AL907">
        <v>231.411</v>
      </c>
      <c r="AM907">
        <v>236.94200000000001</v>
      </c>
      <c r="AN907">
        <v>224.703</v>
      </c>
      <c r="AO907">
        <v>183.72</v>
      </c>
      <c r="AQ907" s="1">
        <f t="shared" si="14"/>
        <v>5078.4040910000012</v>
      </c>
    </row>
    <row r="908" spans="3:43" x14ac:dyDescent="0.3">
      <c r="C908" s="1">
        <v>-495.363</v>
      </c>
      <c r="E908">
        <v>175.714</v>
      </c>
      <c r="F908">
        <v>142.13</v>
      </c>
      <c r="G908">
        <v>109.16800000000001</v>
      </c>
      <c r="H908">
        <v>87.258598000000006</v>
      </c>
      <c r="I908">
        <v>86.846703000000005</v>
      </c>
      <c r="J908">
        <v>96.419998000000007</v>
      </c>
      <c r="K908">
        <v>103.49</v>
      </c>
      <c r="L908">
        <v>105.006</v>
      </c>
      <c r="M908">
        <v>95.863197</v>
      </c>
      <c r="N908">
        <v>93.287200999999996</v>
      </c>
      <c r="O908">
        <v>81.500197999999997</v>
      </c>
      <c r="P908">
        <v>92.109001000000006</v>
      </c>
      <c r="Q908">
        <v>123.033</v>
      </c>
      <c r="R908">
        <v>158.52699000000001</v>
      </c>
      <c r="S908">
        <v>200.17500000000001</v>
      </c>
      <c r="T908">
        <v>230.95699999999999</v>
      </c>
      <c r="U908">
        <v>225.64301</v>
      </c>
      <c r="V908">
        <v>214.48399000000001</v>
      </c>
      <c r="W908">
        <v>177.69800000000001</v>
      </c>
      <c r="X908">
        <v>145.25200000000001</v>
      </c>
      <c r="Y908">
        <v>113.062</v>
      </c>
      <c r="Z908">
        <v>82.914299</v>
      </c>
      <c r="AA908">
        <v>83.943900999999997</v>
      </c>
      <c r="AB908">
        <v>93.053200000000004</v>
      </c>
      <c r="AC908">
        <v>89.502502000000007</v>
      </c>
      <c r="AD908">
        <v>106.411</v>
      </c>
      <c r="AE908">
        <v>92.849700999999996</v>
      </c>
      <c r="AF908">
        <v>94.992699000000002</v>
      </c>
      <c r="AG908">
        <v>84.920799000000002</v>
      </c>
      <c r="AH908">
        <v>95.586601000000002</v>
      </c>
      <c r="AI908">
        <v>118.587</v>
      </c>
      <c r="AJ908">
        <v>154.41900999999999</v>
      </c>
      <c r="AK908">
        <v>193.43700000000001</v>
      </c>
      <c r="AL908">
        <v>228.61501000000001</v>
      </c>
      <c r="AM908">
        <v>239.87899999999999</v>
      </c>
      <c r="AN908">
        <v>226.44</v>
      </c>
      <c r="AO908">
        <v>183.05700999999999</v>
      </c>
      <c r="AQ908" s="1">
        <f t="shared" si="14"/>
        <v>5026.232618</v>
      </c>
    </row>
    <row r="909" spans="3:43" x14ac:dyDescent="0.3">
      <c r="C909" s="1">
        <v>-494.82</v>
      </c>
      <c r="E909">
        <v>181.71700000000001</v>
      </c>
      <c r="F909">
        <v>154.39999</v>
      </c>
      <c r="G909">
        <v>107.571</v>
      </c>
      <c r="H909">
        <v>86.859900999999994</v>
      </c>
      <c r="I909">
        <v>84.048500000000004</v>
      </c>
      <c r="J909">
        <v>88.422202999999996</v>
      </c>
      <c r="K909">
        <v>98.690804</v>
      </c>
      <c r="L909">
        <v>98.874001000000007</v>
      </c>
      <c r="M909">
        <v>99.999199000000004</v>
      </c>
      <c r="N909">
        <v>89.287803999999994</v>
      </c>
      <c r="O909">
        <v>87.234397999999999</v>
      </c>
      <c r="P909">
        <v>94.378304</v>
      </c>
      <c r="Q909">
        <v>122.37</v>
      </c>
      <c r="R909">
        <v>158.798</v>
      </c>
      <c r="S909">
        <v>202.57899</v>
      </c>
      <c r="T909">
        <v>229.62800999999999</v>
      </c>
      <c r="U909">
        <v>234.31399999999999</v>
      </c>
      <c r="V909">
        <v>210.22099</v>
      </c>
      <c r="W909">
        <v>184.90100000000001</v>
      </c>
      <c r="X909">
        <v>149.255</v>
      </c>
      <c r="Y909">
        <v>103.598</v>
      </c>
      <c r="Z909">
        <v>82.382598999999999</v>
      </c>
      <c r="AA909">
        <v>78.746100999999996</v>
      </c>
      <c r="AB909">
        <v>88.120902999999998</v>
      </c>
      <c r="AC909">
        <v>96.969902000000005</v>
      </c>
      <c r="AD909">
        <v>106.413</v>
      </c>
      <c r="AE909">
        <v>93.251296999999994</v>
      </c>
      <c r="AF909">
        <v>88.194901000000002</v>
      </c>
      <c r="AG909">
        <v>88.655501999999998</v>
      </c>
      <c r="AH909">
        <v>97.989998</v>
      </c>
      <c r="AI909">
        <v>114.056</v>
      </c>
      <c r="AJ909">
        <v>158.15601000000001</v>
      </c>
      <c r="AK909">
        <v>195.041</v>
      </c>
      <c r="AL909">
        <v>232.21898999999999</v>
      </c>
      <c r="AM909">
        <v>231.084</v>
      </c>
      <c r="AN909">
        <v>227.511</v>
      </c>
      <c r="AO909">
        <v>186.25998999999999</v>
      </c>
      <c r="AQ909" s="1">
        <f t="shared" si="14"/>
        <v>5032.1982870000002</v>
      </c>
    </row>
    <row r="910" spans="3:43" x14ac:dyDescent="0.3">
      <c r="C910" s="1">
        <v>-494.279</v>
      </c>
      <c r="E910">
        <v>175.58700999999999</v>
      </c>
      <c r="F910">
        <v>145.73699999999999</v>
      </c>
      <c r="G910">
        <v>103.70699999999999</v>
      </c>
      <c r="H910">
        <v>84.861098999999996</v>
      </c>
      <c r="I910">
        <v>79.650299000000004</v>
      </c>
      <c r="J910">
        <v>96.5578</v>
      </c>
      <c r="K910">
        <v>92.424599000000001</v>
      </c>
      <c r="L910">
        <v>101.27500000000001</v>
      </c>
      <c r="M910">
        <v>98.135200999999995</v>
      </c>
      <c r="N910">
        <v>84.888298000000006</v>
      </c>
      <c r="O910">
        <v>82.302002000000002</v>
      </c>
      <c r="P910">
        <v>94.247703999999999</v>
      </c>
      <c r="Q910">
        <v>125.44</v>
      </c>
      <c r="R910">
        <v>152.00200000000001</v>
      </c>
      <c r="S910">
        <v>191.11699999999999</v>
      </c>
      <c r="T910">
        <v>224.565</v>
      </c>
      <c r="U910">
        <v>230.453</v>
      </c>
      <c r="V910">
        <v>210.22501</v>
      </c>
      <c r="W910">
        <v>177.172</v>
      </c>
      <c r="X910">
        <v>136.99100000000001</v>
      </c>
      <c r="Y910">
        <v>104.533</v>
      </c>
      <c r="Z910">
        <v>86.117500000000007</v>
      </c>
      <c r="AA910">
        <v>85.948195999999996</v>
      </c>
      <c r="AB910">
        <v>91.855202000000006</v>
      </c>
      <c r="AC910">
        <v>90.437400999999994</v>
      </c>
      <c r="AD910">
        <v>97.481300000000005</v>
      </c>
      <c r="AE910">
        <v>93.786102</v>
      </c>
      <c r="AF910">
        <v>88.330596999999997</v>
      </c>
      <c r="AG910">
        <v>87.190299999999993</v>
      </c>
      <c r="AH910">
        <v>92.793403999999995</v>
      </c>
      <c r="AI910">
        <v>114.72499999999999</v>
      </c>
      <c r="AJ910">
        <v>161.22501</v>
      </c>
      <c r="AK910">
        <v>193.31100000000001</v>
      </c>
      <c r="AL910">
        <v>224.62299999999999</v>
      </c>
      <c r="AM910">
        <v>233.75399999999999</v>
      </c>
      <c r="AN910">
        <v>222.18100000000001</v>
      </c>
      <c r="AO910">
        <v>176.39699999999999</v>
      </c>
      <c r="AQ910" s="1">
        <f t="shared" si="14"/>
        <v>4932.0270339999997</v>
      </c>
    </row>
    <row r="911" spans="3:43" x14ac:dyDescent="0.3">
      <c r="C911" s="1">
        <v>-493.73700000000002</v>
      </c>
      <c r="E911">
        <v>172.524</v>
      </c>
      <c r="F911">
        <v>147.608</v>
      </c>
      <c r="G911">
        <v>105.443</v>
      </c>
      <c r="H911">
        <v>81.929001</v>
      </c>
      <c r="I911">
        <v>76.052100999999993</v>
      </c>
      <c r="J911">
        <v>91.893303000000003</v>
      </c>
      <c r="K911">
        <v>92.825103999999996</v>
      </c>
      <c r="L911">
        <v>92.876503</v>
      </c>
      <c r="M911">
        <v>101.738</v>
      </c>
      <c r="N911">
        <v>90.755500999999995</v>
      </c>
      <c r="O911">
        <v>82.036201000000005</v>
      </c>
      <c r="P911">
        <v>89.716904</v>
      </c>
      <c r="Q911">
        <v>116.511</v>
      </c>
      <c r="R911">
        <v>148.93899999999999</v>
      </c>
      <c r="S911">
        <v>185.65401</v>
      </c>
      <c r="T911">
        <v>219.636</v>
      </c>
      <c r="U911">
        <v>215.12398999999999</v>
      </c>
      <c r="V911">
        <v>202.22900000000001</v>
      </c>
      <c r="W911">
        <v>181.97501</v>
      </c>
      <c r="X911">
        <v>138.327</v>
      </c>
      <c r="Y911">
        <v>100.536</v>
      </c>
      <c r="Z911">
        <v>83.052398999999994</v>
      </c>
      <c r="AA911">
        <v>85.016998000000001</v>
      </c>
      <c r="AB911">
        <v>91.056197999999995</v>
      </c>
      <c r="AC911">
        <v>87.238097999999994</v>
      </c>
      <c r="AD911">
        <v>101.35</v>
      </c>
      <c r="AE911">
        <v>92.054298000000003</v>
      </c>
      <c r="AF911">
        <v>88.332802000000001</v>
      </c>
      <c r="AG911">
        <v>83.591797</v>
      </c>
      <c r="AH911">
        <v>94.263396999999998</v>
      </c>
      <c r="AI911">
        <v>106.86</v>
      </c>
      <c r="AJ911">
        <v>147.22800000000001</v>
      </c>
      <c r="AK911">
        <v>180.64699999999999</v>
      </c>
      <c r="AL911">
        <v>216.36098999999999</v>
      </c>
      <c r="AM911">
        <v>232.02499</v>
      </c>
      <c r="AN911">
        <v>214.185</v>
      </c>
      <c r="AO911">
        <v>194.93299999999999</v>
      </c>
      <c r="AQ911" s="1">
        <f t="shared" si="14"/>
        <v>4832.5235950000006</v>
      </c>
    </row>
    <row r="912" spans="3:43" x14ac:dyDescent="0.3">
      <c r="C912" s="1">
        <v>-493.19499999999999</v>
      </c>
      <c r="E912">
        <v>168.39400000000001</v>
      </c>
      <c r="F912">
        <v>138.14500000000001</v>
      </c>
      <c r="G912">
        <v>104.512</v>
      </c>
      <c r="H912">
        <v>89.263603000000003</v>
      </c>
      <c r="I912">
        <v>76.454002000000003</v>
      </c>
      <c r="J912">
        <v>85.628899000000004</v>
      </c>
      <c r="K912">
        <v>90.6922</v>
      </c>
      <c r="L912">
        <v>100.078</v>
      </c>
      <c r="M912">
        <v>94.007202000000007</v>
      </c>
      <c r="N912">
        <v>87.422698999999994</v>
      </c>
      <c r="O912">
        <v>85.637198999999995</v>
      </c>
      <c r="P912">
        <v>93.186203000000006</v>
      </c>
      <c r="Q912">
        <v>115.98099999999999</v>
      </c>
      <c r="R912">
        <v>149.34299999999999</v>
      </c>
      <c r="S912">
        <v>189.65799999999999</v>
      </c>
      <c r="T912">
        <v>205.90601000000001</v>
      </c>
      <c r="U912">
        <v>224.86199999999999</v>
      </c>
      <c r="V912">
        <v>201.3</v>
      </c>
      <c r="W912">
        <v>172.51199</v>
      </c>
      <c r="X912">
        <v>134.72999999999999</v>
      </c>
      <c r="Y912">
        <v>103.738</v>
      </c>
      <c r="Z912">
        <v>76.920699999999997</v>
      </c>
      <c r="AA912">
        <v>83.419196999999997</v>
      </c>
      <c r="AB912">
        <v>84.257300999999998</v>
      </c>
      <c r="AC912">
        <v>92.172202999999996</v>
      </c>
      <c r="AD912">
        <v>92.151199000000005</v>
      </c>
      <c r="AE912">
        <v>96.055801000000002</v>
      </c>
      <c r="AF912">
        <v>92.868499999999997</v>
      </c>
      <c r="AG912">
        <v>86.793296999999995</v>
      </c>
      <c r="AH912">
        <v>94.933502000000004</v>
      </c>
      <c r="AI912">
        <v>111.66200000000001</v>
      </c>
      <c r="AJ912">
        <v>150.69800000000001</v>
      </c>
      <c r="AK912">
        <v>184.11699999999999</v>
      </c>
      <c r="AL912">
        <v>209.16498999999999</v>
      </c>
      <c r="AM912">
        <v>219.09599</v>
      </c>
      <c r="AN912">
        <v>206.45599000000001</v>
      </c>
      <c r="AO912">
        <v>174.80298999999999</v>
      </c>
      <c r="AQ912" s="1">
        <f t="shared" si="14"/>
        <v>4767.0196670000005</v>
      </c>
    </row>
    <row r="913" spans="3:43" x14ac:dyDescent="0.3">
      <c r="C913" s="1">
        <v>-492.654</v>
      </c>
      <c r="E913">
        <v>161.19800000000001</v>
      </c>
      <c r="F913">
        <v>137.61501000000001</v>
      </c>
      <c r="G913">
        <v>97.314796000000001</v>
      </c>
      <c r="H913">
        <v>79.798203000000001</v>
      </c>
      <c r="I913">
        <v>76.989097999999998</v>
      </c>
      <c r="J913">
        <v>82.964500000000001</v>
      </c>
      <c r="K913">
        <v>89.759299999999996</v>
      </c>
      <c r="L913">
        <v>88.079102000000006</v>
      </c>
      <c r="M913">
        <v>96.543098000000001</v>
      </c>
      <c r="N913">
        <v>83.156600999999995</v>
      </c>
      <c r="O913">
        <v>75.104797000000005</v>
      </c>
      <c r="P913">
        <v>89.322197000000003</v>
      </c>
      <c r="Q913">
        <v>107.851</v>
      </c>
      <c r="R913">
        <v>141.08000000000001</v>
      </c>
      <c r="S913">
        <v>177.39599999999999</v>
      </c>
      <c r="T913">
        <v>207.64301</v>
      </c>
      <c r="U913">
        <v>209.13399999999999</v>
      </c>
      <c r="V913">
        <v>196.63699</v>
      </c>
      <c r="W913">
        <v>168.24898999999999</v>
      </c>
      <c r="X913">
        <v>128.73399000000001</v>
      </c>
      <c r="Y913">
        <v>99.607101</v>
      </c>
      <c r="Z913">
        <v>79.588997000000006</v>
      </c>
      <c r="AA913">
        <v>82.888000000000005</v>
      </c>
      <c r="AB913">
        <v>92.658302000000006</v>
      </c>
      <c r="AC913">
        <v>84.572997999999998</v>
      </c>
      <c r="AD913">
        <v>97.219498000000002</v>
      </c>
      <c r="AE913">
        <v>94.990700000000004</v>
      </c>
      <c r="AF913">
        <v>83.270698999999993</v>
      </c>
      <c r="AG913">
        <v>81.728104000000002</v>
      </c>
      <c r="AH913">
        <v>87.870200999999994</v>
      </c>
      <c r="AI913">
        <v>105.664</v>
      </c>
      <c r="AJ913">
        <v>146.43401</v>
      </c>
      <c r="AK913">
        <v>179.72099</v>
      </c>
      <c r="AL913">
        <v>204.90199000000001</v>
      </c>
      <c r="AM913">
        <v>212.43401</v>
      </c>
      <c r="AN913">
        <v>208.19299000000001</v>
      </c>
      <c r="AO913">
        <v>179.60699</v>
      </c>
      <c r="AQ913" s="1">
        <f t="shared" si="14"/>
        <v>4615.9182619999992</v>
      </c>
    </row>
    <row r="914" spans="3:43" x14ac:dyDescent="0.3">
      <c r="C914" s="1">
        <v>-492.11200000000002</v>
      </c>
      <c r="E914">
        <v>162.40100000000001</v>
      </c>
      <c r="F914">
        <v>133.35201000000001</v>
      </c>
      <c r="G914">
        <v>99.317397999999997</v>
      </c>
      <c r="H914">
        <v>84.732697000000002</v>
      </c>
      <c r="I914">
        <v>74.590896999999998</v>
      </c>
      <c r="J914">
        <v>85.233397999999994</v>
      </c>
      <c r="K914">
        <v>88.693100000000001</v>
      </c>
      <c r="L914">
        <v>92.080298999999997</v>
      </c>
      <c r="M914">
        <v>97.079102000000006</v>
      </c>
      <c r="N914">
        <v>87.157096999999993</v>
      </c>
      <c r="O914">
        <v>76.972297999999995</v>
      </c>
      <c r="P914">
        <v>82.258201999999997</v>
      </c>
      <c r="Q914">
        <v>93.320999</v>
      </c>
      <c r="R914">
        <v>141.084</v>
      </c>
      <c r="S914">
        <v>176.733</v>
      </c>
      <c r="T914">
        <v>197.51401000000001</v>
      </c>
      <c r="U914">
        <v>210.47200000000001</v>
      </c>
      <c r="V914">
        <v>189.30700999999999</v>
      </c>
      <c r="W914">
        <v>160.786</v>
      </c>
      <c r="X914">
        <v>127.803</v>
      </c>
      <c r="Y914">
        <v>106.009</v>
      </c>
      <c r="Z914">
        <v>77.323898</v>
      </c>
      <c r="AA914">
        <v>78.756798000000003</v>
      </c>
      <c r="AB914">
        <v>84.259299999999996</v>
      </c>
      <c r="AC914">
        <v>88.973800999999995</v>
      </c>
      <c r="AD914">
        <v>92.021202000000002</v>
      </c>
      <c r="AE914">
        <v>84.858902</v>
      </c>
      <c r="AF914">
        <v>88.339698999999996</v>
      </c>
      <c r="AG914">
        <v>76.796204000000003</v>
      </c>
      <c r="AH914">
        <v>89.873596000000006</v>
      </c>
      <c r="AI914">
        <v>102.199</v>
      </c>
      <c r="AJ914">
        <v>145.63699</v>
      </c>
      <c r="AK914">
        <v>168.92400000000001</v>
      </c>
      <c r="AL914">
        <v>204.90601000000001</v>
      </c>
      <c r="AM914">
        <v>213.10400000000001</v>
      </c>
      <c r="AN914">
        <v>196.464</v>
      </c>
      <c r="AO914">
        <v>166.81</v>
      </c>
      <c r="AQ914" s="1">
        <f t="shared" si="14"/>
        <v>4526.1439170000012</v>
      </c>
    </row>
    <row r="915" spans="3:43" x14ac:dyDescent="0.3">
      <c r="C915" s="1">
        <v>-491.57100000000003</v>
      </c>
      <c r="E915">
        <v>162.27099999999999</v>
      </c>
      <c r="F915">
        <v>133.22200000000001</v>
      </c>
      <c r="G915">
        <v>99.586699999999993</v>
      </c>
      <c r="H915">
        <v>78.600700000000003</v>
      </c>
      <c r="I915">
        <v>76.992797999999993</v>
      </c>
      <c r="J915">
        <v>89.902298000000002</v>
      </c>
      <c r="K915">
        <v>92.160301000000004</v>
      </c>
      <c r="L915">
        <v>92.481598000000005</v>
      </c>
      <c r="M915">
        <v>102.682</v>
      </c>
      <c r="N915">
        <v>84.624297999999996</v>
      </c>
      <c r="O915">
        <v>73.106598000000005</v>
      </c>
      <c r="P915">
        <v>88.927498</v>
      </c>
      <c r="Q915">
        <v>111.59099999999999</v>
      </c>
      <c r="R915">
        <v>139.88800000000001</v>
      </c>
      <c r="S915">
        <v>172.47099</v>
      </c>
      <c r="T915">
        <v>198.185</v>
      </c>
      <c r="U915">
        <v>213.54400999999999</v>
      </c>
      <c r="V915">
        <v>179.845</v>
      </c>
      <c r="W915">
        <v>159.72300999999999</v>
      </c>
      <c r="X915">
        <v>121.806</v>
      </c>
      <c r="Y915">
        <v>102.012</v>
      </c>
      <c r="Z915">
        <v>75.858802999999995</v>
      </c>
      <c r="AA915">
        <v>76.625602999999998</v>
      </c>
      <c r="AB915">
        <v>84.927002000000002</v>
      </c>
      <c r="AC915">
        <v>87.907898000000003</v>
      </c>
      <c r="AD915">
        <v>92.556099000000003</v>
      </c>
      <c r="AE915">
        <v>88.460402999999999</v>
      </c>
      <c r="AF915">
        <v>77.008598000000006</v>
      </c>
      <c r="AG915">
        <v>78.797698999999994</v>
      </c>
      <c r="AH915">
        <v>87.476996999999997</v>
      </c>
      <c r="AI915">
        <v>104.73399999999999</v>
      </c>
      <c r="AJ915">
        <v>141.90700000000001</v>
      </c>
      <c r="AK915">
        <v>176.12700000000001</v>
      </c>
      <c r="AL915">
        <v>196.37700000000001</v>
      </c>
      <c r="AM915">
        <v>205.24199999999999</v>
      </c>
      <c r="AN915">
        <v>196.06700000000001</v>
      </c>
      <c r="AO915">
        <v>162.54601</v>
      </c>
      <c r="AQ915" s="1">
        <f t="shared" si="14"/>
        <v>4506.2419110000001</v>
      </c>
    </row>
    <row r="916" spans="3:43" x14ac:dyDescent="0.3">
      <c r="C916" s="1">
        <v>-491.02800000000002</v>
      </c>
      <c r="E916">
        <v>158.142</v>
      </c>
      <c r="F916">
        <v>133.89301</v>
      </c>
      <c r="G916">
        <v>105.18899999999999</v>
      </c>
      <c r="H916">
        <v>81.935203999999999</v>
      </c>
      <c r="I916">
        <v>73.127898999999999</v>
      </c>
      <c r="J916">
        <v>84.171204000000003</v>
      </c>
      <c r="K916">
        <v>86.160697999999996</v>
      </c>
      <c r="L916">
        <v>98.616202999999999</v>
      </c>
      <c r="M916">
        <v>89.484397999999999</v>
      </c>
      <c r="N916">
        <v>83.158203</v>
      </c>
      <c r="O916">
        <v>76.574202999999997</v>
      </c>
      <c r="P916">
        <v>86.663398999999998</v>
      </c>
      <c r="Q916">
        <v>111.461</v>
      </c>
      <c r="R916">
        <v>143.22501</v>
      </c>
      <c r="S916">
        <v>173.142</v>
      </c>
      <c r="T916">
        <v>201.52199999999999</v>
      </c>
      <c r="U916">
        <v>209.28200000000001</v>
      </c>
      <c r="V916">
        <v>189.18200999999999</v>
      </c>
      <c r="W916">
        <v>162.79300000000001</v>
      </c>
      <c r="X916">
        <v>127.943</v>
      </c>
      <c r="Y916">
        <v>98.014197999999993</v>
      </c>
      <c r="Z916">
        <v>71.460402999999999</v>
      </c>
      <c r="AA916">
        <v>68.627799999999993</v>
      </c>
      <c r="AB916">
        <v>79.194702000000007</v>
      </c>
      <c r="AC916">
        <v>85.775397999999996</v>
      </c>
      <c r="AD916">
        <v>97.357803000000004</v>
      </c>
      <c r="AE916">
        <v>86.195296999999997</v>
      </c>
      <c r="AF916">
        <v>80.610900999999998</v>
      </c>
      <c r="AG916">
        <v>77.332497000000004</v>
      </c>
      <c r="AH916">
        <v>91.346999999999994</v>
      </c>
      <c r="AI916">
        <v>105.27</v>
      </c>
      <c r="AJ916">
        <v>142.44299000000001</v>
      </c>
      <c r="AK916">
        <v>168.93100000000001</v>
      </c>
      <c r="AL916">
        <v>199.44800000000001</v>
      </c>
      <c r="AM916">
        <v>207.64599999999999</v>
      </c>
      <c r="AN916">
        <v>196.071</v>
      </c>
      <c r="AO916">
        <v>162.81599</v>
      </c>
      <c r="AQ916" s="1">
        <f t="shared" si="14"/>
        <v>4494.2064199999995</v>
      </c>
    </row>
    <row r="917" spans="3:43" x14ac:dyDescent="0.3">
      <c r="C917" s="1">
        <v>-490.48700000000002</v>
      </c>
      <c r="E917">
        <v>162.94501</v>
      </c>
      <c r="F917">
        <v>129.49600000000001</v>
      </c>
      <c r="G917">
        <v>99.858597000000003</v>
      </c>
      <c r="H917">
        <v>82.336501999999996</v>
      </c>
      <c r="I917">
        <v>74.196404000000001</v>
      </c>
      <c r="J917">
        <v>83.240097000000006</v>
      </c>
      <c r="K917">
        <v>83.761200000000002</v>
      </c>
      <c r="L917">
        <v>89.550797000000003</v>
      </c>
      <c r="M917">
        <v>89.353797999999998</v>
      </c>
      <c r="N917">
        <v>82.492103999999998</v>
      </c>
      <c r="O917">
        <v>72.441802999999993</v>
      </c>
      <c r="P917">
        <v>83.199402000000006</v>
      </c>
      <c r="Q917">
        <v>98.398201</v>
      </c>
      <c r="R917">
        <v>141.22900000000001</v>
      </c>
      <c r="S917">
        <v>174.07899</v>
      </c>
      <c r="T917">
        <v>199.25899999999999</v>
      </c>
      <c r="U917">
        <v>205.15401</v>
      </c>
      <c r="V917">
        <v>183.453</v>
      </c>
      <c r="W917">
        <v>161.59700000000001</v>
      </c>
      <c r="X917">
        <v>124.879</v>
      </c>
      <c r="Y917">
        <v>98.016502000000003</v>
      </c>
      <c r="Z917">
        <v>75.328697000000005</v>
      </c>
      <c r="AA917">
        <v>75.163300000000007</v>
      </c>
      <c r="AB917">
        <v>75.462401999999997</v>
      </c>
      <c r="AC917">
        <v>85.509499000000005</v>
      </c>
      <c r="AD917">
        <v>98.0261</v>
      </c>
      <c r="AE917">
        <v>92.596801999999997</v>
      </c>
      <c r="AF917">
        <v>80.079903000000002</v>
      </c>
      <c r="AG917">
        <v>73.200599999999994</v>
      </c>
      <c r="AH917">
        <v>86.950400999999999</v>
      </c>
      <c r="AI917">
        <v>106.205</v>
      </c>
      <c r="AJ917">
        <v>136.17999</v>
      </c>
      <c r="AK917">
        <v>170.267</v>
      </c>
      <c r="AL917">
        <v>199.71799999999999</v>
      </c>
      <c r="AM917">
        <v>209.91701</v>
      </c>
      <c r="AN917">
        <v>192.74199999999999</v>
      </c>
      <c r="AO917">
        <v>168.286</v>
      </c>
      <c r="AQ917" s="1">
        <f t="shared" si="14"/>
        <v>4444.5691210000005</v>
      </c>
    </row>
    <row r="918" spans="3:43" x14ac:dyDescent="0.3">
      <c r="C918" s="1">
        <v>-489.94499999999999</v>
      </c>
      <c r="E918">
        <v>163.08199999999999</v>
      </c>
      <c r="F918">
        <v>134.16701</v>
      </c>
      <c r="G918">
        <v>99.461196999999999</v>
      </c>
      <c r="H918">
        <v>81.404404</v>
      </c>
      <c r="I918">
        <v>75.798203000000001</v>
      </c>
      <c r="J918">
        <v>85.375702000000004</v>
      </c>
      <c r="K918">
        <v>85.894997000000004</v>
      </c>
      <c r="L918">
        <v>90.485397000000006</v>
      </c>
      <c r="M918">
        <v>94.823097000000004</v>
      </c>
      <c r="N918">
        <v>83.425903000000005</v>
      </c>
      <c r="O918">
        <v>78.842697000000001</v>
      </c>
      <c r="P918">
        <v>82.668700999999999</v>
      </c>
      <c r="Q918">
        <v>105.468</v>
      </c>
      <c r="R918">
        <v>134.69999999999999</v>
      </c>
      <c r="S918">
        <v>173.55</v>
      </c>
      <c r="T918">
        <v>197.39599999999999</v>
      </c>
      <c r="U918">
        <v>204.49199999999999</v>
      </c>
      <c r="V918">
        <v>180.65601000000001</v>
      </c>
      <c r="W918">
        <v>161.601</v>
      </c>
      <c r="X918">
        <v>120.61499999999999</v>
      </c>
      <c r="Y918">
        <v>97.885497999999998</v>
      </c>
      <c r="Z918">
        <v>75.196999000000005</v>
      </c>
      <c r="AA918">
        <v>74.765404000000004</v>
      </c>
      <c r="AB918">
        <v>82.796700000000001</v>
      </c>
      <c r="AC918">
        <v>80.310203999999999</v>
      </c>
      <c r="AD918">
        <v>99.627701000000002</v>
      </c>
      <c r="AE918">
        <v>89.798400999999998</v>
      </c>
      <c r="AF918">
        <v>83.948798999999994</v>
      </c>
      <c r="AG918">
        <v>74.402000000000001</v>
      </c>
      <c r="AH918">
        <v>86.687102999999993</v>
      </c>
      <c r="AI918">
        <v>98.340401</v>
      </c>
      <c r="AJ918">
        <v>134.98199</v>
      </c>
      <c r="AK918">
        <v>165.73699999999999</v>
      </c>
      <c r="AL918">
        <v>205.85599999999999</v>
      </c>
      <c r="AM918">
        <v>207.12100000000001</v>
      </c>
      <c r="AN918">
        <v>191.54601</v>
      </c>
      <c r="AO918">
        <v>170.55600000000001</v>
      </c>
      <c r="AQ918" s="1">
        <f t="shared" si="14"/>
        <v>4453.4645279999995</v>
      </c>
    </row>
    <row r="919" spans="3:43" x14ac:dyDescent="0.3">
      <c r="C919" s="1">
        <v>-489.404</v>
      </c>
      <c r="E919">
        <v>155.619</v>
      </c>
      <c r="F919">
        <v>131.77000000000001</v>
      </c>
      <c r="G919">
        <v>103.464</v>
      </c>
      <c r="H919">
        <v>77.138999999999996</v>
      </c>
      <c r="I919">
        <v>81.133399999999995</v>
      </c>
      <c r="J919">
        <v>79.111198000000002</v>
      </c>
      <c r="K919">
        <v>86.162102000000004</v>
      </c>
      <c r="L919">
        <v>89.419998000000007</v>
      </c>
      <c r="M919">
        <v>92.159103000000002</v>
      </c>
      <c r="N919">
        <v>85.293198000000004</v>
      </c>
      <c r="O919">
        <v>79.910301000000004</v>
      </c>
      <c r="P919">
        <v>82.138000000000005</v>
      </c>
      <c r="Q919">
        <v>107.205</v>
      </c>
      <c r="R919">
        <v>139.90401</v>
      </c>
      <c r="S919">
        <v>173.15401</v>
      </c>
      <c r="T919">
        <v>193.8</v>
      </c>
      <c r="U919">
        <v>206.09700000000001</v>
      </c>
      <c r="V919">
        <v>187.19399999999999</v>
      </c>
      <c r="W919">
        <v>161.33799999999999</v>
      </c>
      <c r="X919">
        <v>123.285</v>
      </c>
      <c r="Y919">
        <v>96.954597000000007</v>
      </c>
      <c r="Z919">
        <v>80.665298000000007</v>
      </c>
      <c r="AA919">
        <v>78.900902000000002</v>
      </c>
      <c r="AB919">
        <v>80.664398000000006</v>
      </c>
      <c r="AC919">
        <v>84.444396999999995</v>
      </c>
      <c r="AD919">
        <v>97.096001000000001</v>
      </c>
      <c r="AE919">
        <v>86.866600000000005</v>
      </c>
      <c r="AF919">
        <v>83.017798999999997</v>
      </c>
      <c r="AG919">
        <v>72.536797000000007</v>
      </c>
      <c r="AH919">
        <v>81.890502999999995</v>
      </c>
      <c r="AI919">
        <v>106.07599999999999</v>
      </c>
      <c r="AJ919">
        <v>137.65199000000001</v>
      </c>
      <c r="AK919">
        <v>170.80700999999999</v>
      </c>
      <c r="AL919">
        <v>200.52699000000001</v>
      </c>
      <c r="AM919">
        <v>208.858</v>
      </c>
      <c r="AN919">
        <v>192.483</v>
      </c>
      <c r="AO919">
        <v>155.75899999999999</v>
      </c>
      <c r="AQ919" s="1">
        <f t="shared" si="14"/>
        <v>4450.4956019999991</v>
      </c>
    </row>
    <row r="920" spans="3:43" x14ac:dyDescent="0.3">
      <c r="C920" s="1">
        <v>-488.86200000000002</v>
      </c>
      <c r="E920">
        <v>156.02199999999999</v>
      </c>
      <c r="F920">
        <v>127.907</v>
      </c>
      <c r="G920">
        <v>97.733199999999997</v>
      </c>
      <c r="H920">
        <v>77.540199000000001</v>
      </c>
      <c r="I920">
        <v>71.668503000000001</v>
      </c>
      <c r="J920">
        <v>77.113502999999994</v>
      </c>
      <c r="K920">
        <v>86.695899999999995</v>
      </c>
      <c r="L920">
        <v>91.421204000000003</v>
      </c>
      <c r="M920">
        <v>87.095000999999996</v>
      </c>
      <c r="N920">
        <v>83.560401999999996</v>
      </c>
      <c r="O920">
        <v>76.177902000000003</v>
      </c>
      <c r="P920">
        <v>85.874001000000007</v>
      </c>
      <c r="Q920">
        <v>102.94199999999999</v>
      </c>
      <c r="R920">
        <v>132.70799</v>
      </c>
      <c r="S920">
        <v>170.75800000000001</v>
      </c>
      <c r="T920">
        <v>200.33700999999999</v>
      </c>
      <c r="U920">
        <v>203.702</v>
      </c>
      <c r="V920">
        <v>181.33099000000001</v>
      </c>
      <c r="W920">
        <v>155.47501</v>
      </c>
      <c r="X920">
        <v>124.488</v>
      </c>
      <c r="Y920">
        <v>99.890297000000004</v>
      </c>
      <c r="Z920">
        <v>77.733497999999997</v>
      </c>
      <c r="AA920">
        <v>74.769699000000003</v>
      </c>
      <c r="AB920">
        <v>80.665397999999996</v>
      </c>
      <c r="AC920">
        <v>82.311797999999996</v>
      </c>
      <c r="AD920">
        <v>92.697700999999995</v>
      </c>
      <c r="AE920">
        <v>82.334800999999999</v>
      </c>
      <c r="AF920">
        <v>79.286697000000004</v>
      </c>
      <c r="AG920">
        <v>79.738297000000003</v>
      </c>
      <c r="AH920">
        <v>88.293899999999994</v>
      </c>
      <c r="AI920">
        <v>94.077697999999998</v>
      </c>
      <c r="AJ920">
        <v>136.45500000000001</v>
      </c>
      <c r="AK920">
        <v>169.744</v>
      </c>
      <c r="AL920">
        <v>193.73099999999999</v>
      </c>
      <c r="AM920">
        <v>193.66299000000001</v>
      </c>
      <c r="AN920">
        <v>189.15401</v>
      </c>
      <c r="AO920">
        <v>161.62899999999999</v>
      </c>
      <c r="AQ920" s="1">
        <f t="shared" si="14"/>
        <v>4366.7255990000003</v>
      </c>
    </row>
    <row r="921" spans="3:43" x14ac:dyDescent="0.3">
      <c r="C921" s="1">
        <v>-488.32100000000003</v>
      </c>
      <c r="E921">
        <v>157.35899000000001</v>
      </c>
      <c r="F921">
        <v>126.444</v>
      </c>
      <c r="G921">
        <v>89.069098999999994</v>
      </c>
      <c r="H921">
        <v>75.541495999999995</v>
      </c>
      <c r="I921">
        <v>82.070396000000002</v>
      </c>
      <c r="J921">
        <v>82.315697</v>
      </c>
      <c r="K921">
        <v>84.963097000000005</v>
      </c>
      <c r="L921">
        <v>92.089202999999998</v>
      </c>
      <c r="M921">
        <v>88.964400999999995</v>
      </c>
      <c r="N921">
        <v>83.294196999999997</v>
      </c>
      <c r="O921">
        <v>70.445503000000002</v>
      </c>
      <c r="P921">
        <v>78.809898000000004</v>
      </c>
      <c r="Q921">
        <v>102.946</v>
      </c>
      <c r="R921">
        <v>135.91200000000001</v>
      </c>
      <c r="S921">
        <v>169.16299000000001</v>
      </c>
      <c r="T921">
        <v>191.40799999999999</v>
      </c>
      <c r="U921">
        <v>199.30700999999999</v>
      </c>
      <c r="V921">
        <v>184.935</v>
      </c>
      <c r="W921">
        <v>159.61199999999999</v>
      </c>
      <c r="X921">
        <v>116.89100000000001</v>
      </c>
      <c r="Y921">
        <v>93.759299999999996</v>
      </c>
      <c r="Z921">
        <v>70.135101000000006</v>
      </c>
      <c r="AA921">
        <v>72.771895999999998</v>
      </c>
      <c r="AB921">
        <v>78.533096</v>
      </c>
      <c r="AC921">
        <v>89.645897000000005</v>
      </c>
      <c r="AD921">
        <v>86.966003000000001</v>
      </c>
      <c r="AE921">
        <v>88.469596999999993</v>
      </c>
      <c r="AF921">
        <v>76.888999999999996</v>
      </c>
      <c r="AG921">
        <v>74.139801000000006</v>
      </c>
      <c r="AH921">
        <v>80.830596999999997</v>
      </c>
      <c r="AI921">
        <v>94.612999000000002</v>
      </c>
      <c r="AJ921">
        <v>137.39100999999999</v>
      </c>
      <c r="AK921">
        <v>169.214</v>
      </c>
      <c r="AL921">
        <v>191.46799999999999</v>
      </c>
      <c r="AM921">
        <v>199.267</v>
      </c>
      <c r="AN921">
        <v>193.95699999999999</v>
      </c>
      <c r="AO921">
        <v>156.03200000000001</v>
      </c>
      <c r="AQ921" s="1">
        <f t="shared" si="14"/>
        <v>4325.6222739999994</v>
      </c>
    </row>
    <row r="922" spans="3:43" x14ac:dyDescent="0.3">
      <c r="C922" s="1">
        <v>-487.78</v>
      </c>
      <c r="E922">
        <v>148.56299999999999</v>
      </c>
      <c r="F922">
        <v>124.581</v>
      </c>
      <c r="G922">
        <v>93.071701000000004</v>
      </c>
      <c r="H922">
        <v>71.009399000000002</v>
      </c>
      <c r="I922">
        <v>74.205498000000006</v>
      </c>
      <c r="J922">
        <v>78.584602000000004</v>
      </c>
      <c r="K922">
        <v>85.230202000000006</v>
      </c>
      <c r="L922">
        <v>92.223800999999995</v>
      </c>
      <c r="M922">
        <v>94.967003000000005</v>
      </c>
      <c r="N922">
        <v>74.761398</v>
      </c>
      <c r="O922">
        <v>74.846396999999996</v>
      </c>
      <c r="P922">
        <v>79.079200999999998</v>
      </c>
      <c r="Q922">
        <v>104.54900000000001</v>
      </c>
      <c r="R922">
        <v>126.04900000000001</v>
      </c>
      <c r="S922">
        <v>161.83299</v>
      </c>
      <c r="T922">
        <v>191.67798999999999</v>
      </c>
      <c r="U922">
        <v>198.245</v>
      </c>
      <c r="V922">
        <v>180.672</v>
      </c>
      <c r="W922">
        <v>145.61501000000001</v>
      </c>
      <c r="X922">
        <v>119.161</v>
      </c>
      <c r="Y922">
        <v>93.628304</v>
      </c>
      <c r="Z922">
        <v>75.870102000000003</v>
      </c>
      <c r="AA922">
        <v>77.574096999999995</v>
      </c>
      <c r="AB922">
        <v>76.000800999999996</v>
      </c>
      <c r="AC922">
        <v>85.513396999999998</v>
      </c>
      <c r="AD922">
        <v>82.434303</v>
      </c>
      <c r="AE922">
        <v>87.271202000000002</v>
      </c>
      <c r="AF922">
        <v>80.091301000000001</v>
      </c>
      <c r="AG922">
        <v>72.407898000000003</v>
      </c>
      <c r="AH922">
        <v>88.300697</v>
      </c>
      <c r="AI922">
        <v>100.61499999999999</v>
      </c>
      <c r="AJ922">
        <v>138.994</v>
      </c>
      <c r="AK922">
        <v>162.15100000000001</v>
      </c>
      <c r="AL922">
        <v>198.005</v>
      </c>
      <c r="AM922">
        <v>206.33700999999999</v>
      </c>
      <c r="AN922">
        <v>187.42798999999999</v>
      </c>
      <c r="AO922">
        <v>146.036</v>
      </c>
      <c r="AQ922" s="1">
        <f t="shared" si="14"/>
        <v>4277.583294</v>
      </c>
    </row>
    <row r="923" spans="3:43" x14ac:dyDescent="0.3">
      <c r="C923" s="1">
        <v>-487.238</v>
      </c>
      <c r="E923">
        <v>153.89999</v>
      </c>
      <c r="F923">
        <v>121.785</v>
      </c>
      <c r="G923">
        <v>89.341003000000001</v>
      </c>
      <c r="H923">
        <v>78.877296000000001</v>
      </c>
      <c r="I923">
        <v>75.007300999999998</v>
      </c>
      <c r="J923">
        <v>79.786902999999995</v>
      </c>
      <c r="K923">
        <v>86.297302000000002</v>
      </c>
      <c r="L923">
        <v>86.091697999999994</v>
      </c>
      <c r="M923">
        <v>88.703002999999995</v>
      </c>
      <c r="N923">
        <v>75.295303000000004</v>
      </c>
      <c r="O923">
        <v>71.113997999999995</v>
      </c>
      <c r="P923">
        <v>80.681800999999993</v>
      </c>
      <c r="Q923">
        <v>104.553</v>
      </c>
      <c r="R923">
        <v>125.65300000000001</v>
      </c>
      <c r="S923">
        <v>160.90401</v>
      </c>
      <c r="T923">
        <v>186.88200000000001</v>
      </c>
      <c r="U923">
        <v>197.31700000000001</v>
      </c>
      <c r="V923">
        <v>171.07599999999999</v>
      </c>
      <c r="W923">
        <v>152.55199999999999</v>
      </c>
      <c r="X923">
        <v>127.03</v>
      </c>
      <c r="Y923">
        <v>93.363997999999995</v>
      </c>
      <c r="Z923">
        <v>84.004997000000003</v>
      </c>
      <c r="AA923">
        <v>71.976196000000002</v>
      </c>
      <c r="AB923">
        <v>79.468497999999997</v>
      </c>
      <c r="AC923">
        <v>75.514099000000002</v>
      </c>
      <c r="AD923">
        <v>93.635902000000002</v>
      </c>
      <c r="AE923">
        <v>80.206001000000001</v>
      </c>
      <c r="AF923">
        <v>78.493499999999997</v>
      </c>
      <c r="AG923">
        <v>71.475998000000004</v>
      </c>
      <c r="AH923">
        <v>84.570701999999997</v>
      </c>
      <c r="AI923">
        <v>98.350303999999994</v>
      </c>
      <c r="AJ923">
        <v>133.26401000000001</v>
      </c>
      <c r="AK923">
        <v>155.35400000000001</v>
      </c>
      <c r="AL923">
        <v>183.87601000000001</v>
      </c>
      <c r="AM923">
        <v>200.74199999999999</v>
      </c>
      <c r="AN923">
        <v>179.03200000000001</v>
      </c>
      <c r="AO923">
        <v>154.97200000000001</v>
      </c>
      <c r="AQ923" s="1">
        <f t="shared" si="14"/>
        <v>4231.1478230000002</v>
      </c>
    </row>
    <row r="924" spans="3:43" x14ac:dyDescent="0.3">
      <c r="C924" s="1">
        <v>-486.697</v>
      </c>
      <c r="E924">
        <v>145.10300000000001</v>
      </c>
      <c r="F924">
        <v>123.122</v>
      </c>
      <c r="G924">
        <v>92.943603999999993</v>
      </c>
      <c r="H924">
        <v>74.211899000000003</v>
      </c>
      <c r="I924">
        <v>69.009201000000004</v>
      </c>
      <c r="J924">
        <v>76.722397000000001</v>
      </c>
      <c r="K924">
        <v>85.231200999999999</v>
      </c>
      <c r="L924">
        <v>84.892899</v>
      </c>
      <c r="M924">
        <v>88.305701999999997</v>
      </c>
      <c r="N924">
        <v>74.495902999999998</v>
      </c>
      <c r="O924">
        <v>78.714896999999993</v>
      </c>
      <c r="P924">
        <v>80.284499999999994</v>
      </c>
      <c r="Q924">
        <v>97.889397000000002</v>
      </c>
      <c r="R924">
        <v>129.12398999999999</v>
      </c>
      <c r="S924">
        <v>165.44200000000001</v>
      </c>
      <c r="T924">
        <v>183.41900999999999</v>
      </c>
      <c r="U924">
        <v>190.255</v>
      </c>
      <c r="V924">
        <v>172.41299000000001</v>
      </c>
      <c r="W924">
        <v>144.82300000000001</v>
      </c>
      <c r="X924">
        <v>115.033</v>
      </c>
      <c r="Y924">
        <v>90.299698000000006</v>
      </c>
      <c r="Z924">
        <v>68.406600999999995</v>
      </c>
      <c r="AA924">
        <v>71.978301999999999</v>
      </c>
      <c r="AB924">
        <v>75.202797000000004</v>
      </c>
      <c r="AC924">
        <v>87.381598999999994</v>
      </c>
      <c r="AD924">
        <v>85.104202000000001</v>
      </c>
      <c r="AE924">
        <v>77.540901000000005</v>
      </c>
      <c r="AF924">
        <v>79.962502000000001</v>
      </c>
      <c r="AG924">
        <v>70.544196999999997</v>
      </c>
      <c r="AH924">
        <v>81.640701000000007</v>
      </c>
      <c r="AI924">
        <v>89.018996999999999</v>
      </c>
      <c r="AJ924">
        <v>134.46700000000001</v>
      </c>
      <c r="AK924">
        <v>162.024</v>
      </c>
      <c r="AL924">
        <v>184.01401000000001</v>
      </c>
      <c r="AM924">
        <v>192.34599</v>
      </c>
      <c r="AN924">
        <v>178.636</v>
      </c>
      <c r="AO924">
        <v>149.642</v>
      </c>
      <c r="AQ924" s="1">
        <f t="shared" si="14"/>
        <v>4149.645086999999</v>
      </c>
    </row>
    <row r="925" spans="3:43" x14ac:dyDescent="0.3">
      <c r="C925" s="1">
        <v>-486.15600000000001</v>
      </c>
      <c r="E925">
        <v>144.30700999999999</v>
      </c>
      <c r="F925">
        <v>119.65900000000001</v>
      </c>
      <c r="G925">
        <v>91.346298000000004</v>
      </c>
      <c r="H925">
        <v>80.613097999999994</v>
      </c>
      <c r="I925">
        <v>67.810997</v>
      </c>
      <c r="J925">
        <v>77.124701999999999</v>
      </c>
      <c r="K925">
        <v>84.964995999999999</v>
      </c>
      <c r="L925">
        <v>89.027495999999999</v>
      </c>
      <c r="M925">
        <v>81.641602000000006</v>
      </c>
      <c r="N925">
        <v>79.163100999999997</v>
      </c>
      <c r="O925">
        <v>68.582497000000004</v>
      </c>
      <c r="P925">
        <v>85.087097</v>
      </c>
      <c r="Q925">
        <v>96.159599</v>
      </c>
      <c r="R925">
        <v>130.595</v>
      </c>
      <c r="S925">
        <v>158.64599999999999</v>
      </c>
      <c r="T925">
        <v>192.75700000000001</v>
      </c>
      <c r="U925">
        <v>193.19299000000001</v>
      </c>
      <c r="V925">
        <v>166.41701</v>
      </c>
      <c r="W925">
        <v>145.49299999999999</v>
      </c>
      <c r="X925">
        <v>112.503</v>
      </c>
      <c r="Y925">
        <v>95.635399000000007</v>
      </c>
      <c r="Z925">
        <v>72.541495999999995</v>
      </c>
      <c r="AA925">
        <v>73.980498999999995</v>
      </c>
      <c r="AB925">
        <v>73.870498999999995</v>
      </c>
      <c r="AC925">
        <v>76.315697</v>
      </c>
      <c r="AD925">
        <v>89.639197999999993</v>
      </c>
      <c r="AE925">
        <v>82.075798000000006</v>
      </c>
      <c r="AF925">
        <v>80.231399999999994</v>
      </c>
      <c r="AG925">
        <v>71.478995999999995</v>
      </c>
      <c r="AH925">
        <v>75.644096000000005</v>
      </c>
      <c r="AI925">
        <v>88.754302999999993</v>
      </c>
      <c r="AJ925">
        <v>130.47</v>
      </c>
      <c r="AK925">
        <v>152.29400999999999</v>
      </c>
      <c r="AL925">
        <v>181.21799999999999</v>
      </c>
      <c r="AM925">
        <v>192.483</v>
      </c>
      <c r="AN925">
        <v>182.24001000000001</v>
      </c>
      <c r="AO925">
        <v>156.31200000000001</v>
      </c>
      <c r="AQ925" s="1">
        <f t="shared" si="14"/>
        <v>4140.2758940000003</v>
      </c>
    </row>
    <row r="926" spans="3:43" x14ac:dyDescent="0.3">
      <c r="C926" s="1">
        <v>-485.61500000000001</v>
      </c>
      <c r="E926">
        <v>148.71001000000001</v>
      </c>
      <c r="F926">
        <v>123.26300000000001</v>
      </c>
      <c r="G926">
        <v>84.948898</v>
      </c>
      <c r="H926">
        <v>72.347701999999998</v>
      </c>
      <c r="I926">
        <v>74.079498000000001</v>
      </c>
      <c r="J926">
        <v>75.526900999999995</v>
      </c>
      <c r="K926">
        <v>82.032096999999993</v>
      </c>
      <c r="L926">
        <v>88.628799000000001</v>
      </c>
      <c r="M926">
        <v>84.577599000000006</v>
      </c>
      <c r="N926">
        <v>81.296897999999999</v>
      </c>
      <c r="O926">
        <v>73.916801000000007</v>
      </c>
      <c r="P926">
        <v>74.289703000000003</v>
      </c>
      <c r="Q926">
        <v>98.696404000000001</v>
      </c>
      <c r="R926">
        <v>133.13200000000001</v>
      </c>
      <c r="S926">
        <v>159.71700000000001</v>
      </c>
      <c r="T926">
        <v>184.62700000000001</v>
      </c>
      <c r="U926">
        <v>183.465</v>
      </c>
      <c r="V926">
        <v>172.68799999999999</v>
      </c>
      <c r="W926">
        <v>144.56299999999999</v>
      </c>
      <c r="X926">
        <v>114.239</v>
      </c>
      <c r="Y926">
        <v>85.104400999999996</v>
      </c>
      <c r="Z926">
        <v>69.076499999999996</v>
      </c>
      <c r="AA926">
        <v>75.049301</v>
      </c>
      <c r="AB926">
        <v>76.804901000000001</v>
      </c>
      <c r="AC926">
        <v>81.116501</v>
      </c>
      <c r="AD926">
        <v>91.907500999999996</v>
      </c>
      <c r="AE926">
        <v>80.077301000000006</v>
      </c>
      <c r="AF926">
        <v>73.833702000000002</v>
      </c>
      <c r="AG926">
        <v>69.213798999999995</v>
      </c>
      <c r="AH926">
        <v>79.647498999999996</v>
      </c>
      <c r="AI926">
        <v>88.089600000000004</v>
      </c>
      <c r="AJ926">
        <v>126.74</v>
      </c>
      <c r="AK926">
        <v>155.23099999999999</v>
      </c>
      <c r="AL926">
        <v>180.422</v>
      </c>
      <c r="AM926">
        <v>189.95399</v>
      </c>
      <c r="AN926">
        <v>174.37700000000001</v>
      </c>
      <c r="AO926">
        <v>142.315</v>
      </c>
      <c r="AQ926" s="1">
        <f t="shared" si="14"/>
        <v>4093.7053060000003</v>
      </c>
    </row>
    <row r="927" spans="3:43" x14ac:dyDescent="0.3">
      <c r="C927" s="1">
        <v>-485.072</v>
      </c>
      <c r="E927">
        <v>148.84700000000001</v>
      </c>
      <c r="F927">
        <v>121</v>
      </c>
      <c r="G927">
        <v>95.351500999999999</v>
      </c>
      <c r="H927">
        <v>70.749001000000007</v>
      </c>
      <c r="I927">
        <v>70.347999999999999</v>
      </c>
      <c r="J927">
        <v>79.129097000000002</v>
      </c>
      <c r="K927">
        <v>79.232596999999998</v>
      </c>
      <c r="L927">
        <v>88.763396999999998</v>
      </c>
      <c r="M927">
        <v>93.513603000000003</v>
      </c>
      <c r="N927">
        <v>73.430801000000002</v>
      </c>
      <c r="O927">
        <v>69.917702000000006</v>
      </c>
      <c r="P927">
        <v>79.759003000000007</v>
      </c>
      <c r="Q927">
        <v>100.833</v>
      </c>
      <c r="R927">
        <v>125.93600000000001</v>
      </c>
      <c r="S927">
        <v>163.321</v>
      </c>
      <c r="T927">
        <v>180.89798999999999</v>
      </c>
      <c r="U927">
        <v>184.67</v>
      </c>
      <c r="V927">
        <v>160.02499</v>
      </c>
      <c r="W927">
        <v>144.30000000000001</v>
      </c>
      <c r="X927">
        <v>115.042</v>
      </c>
      <c r="Y927">
        <v>85.240097000000006</v>
      </c>
      <c r="Z927">
        <v>72.278098999999997</v>
      </c>
      <c r="AA927">
        <v>72.784797999999995</v>
      </c>
      <c r="AB927">
        <v>70.539199999999994</v>
      </c>
      <c r="AC927">
        <v>77.383904000000001</v>
      </c>
      <c r="AD927">
        <v>92.175797000000003</v>
      </c>
      <c r="AE927">
        <v>85.012198999999995</v>
      </c>
      <c r="AF927">
        <v>72.369300999999993</v>
      </c>
      <c r="AG927">
        <v>66.815201000000002</v>
      </c>
      <c r="AH927">
        <v>79.517600999999999</v>
      </c>
      <c r="AI927">
        <v>101.69199999999999</v>
      </c>
      <c r="AJ927">
        <v>126.74299999999999</v>
      </c>
      <c r="AK927">
        <v>156.56799000000001</v>
      </c>
      <c r="AL927">
        <v>181.49199999999999</v>
      </c>
      <c r="AM927">
        <v>188.892</v>
      </c>
      <c r="AN927">
        <v>171.98099999999999</v>
      </c>
      <c r="AO927">
        <v>149.785</v>
      </c>
      <c r="AQ927" s="1">
        <f t="shared" si="14"/>
        <v>4096.3358689999995</v>
      </c>
    </row>
    <row r="928" spans="3:43" x14ac:dyDescent="0.3">
      <c r="C928" s="1">
        <v>-484.53100000000001</v>
      </c>
      <c r="E928">
        <v>145.76499999999999</v>
      </c>
      <c r="F928">
        <v>117.488</v>
      </c>
      <c r="G928">
        <v>92.966599000000002</v>
      </c>
      <c r="H928">
        <v>71.110000999999997</v>
      </c>
      <c r="I928">
        <v>65.813796999999994</v>
      </c>
      <c r="J928">
        <v>70.400802999999996</v>
      </c>
      <c r="K928">
        <v>78.839995999999999</v>
      </c>
      <c r="L928">
        <v>83.552802999999997</v>
      </c>
      <c r="M928">
        <v>91.170501999999999</v>
      </c>
      <c r="N928">
        <v>76.130302</v>
      </c>
      <c r="O928">
        <v>71.480300999999997</v>
      </c>
      <c r="P928">
        <v>78.628501999999997</v>
      </c>
      <c r="Q928">
        <v>94.596001000000001</v>
      </c>
      <c r="R928">
        <v>127.31699999999999</v>
      </c>
      <c r="S928">
        <v>154.26900000000001</v>
      </c>
      <c r="T928">
        <v>178.571</v>
      </c>
      <c r="U928">
        <v>182.02799999999999</v>
      </c>
      <c r="V928">
        <v>163.54601</v>
      </c>
      <c r="W928">
        <v>140.06</v>
      </c>
      <c r="X928">
        <v>115.274</v>
      </c>
      <c r="Y928">
        <v>94.503304</v>
      </c>
      <c r="Z928">
        <v>67.026298999999995</v>
      </c>
      <c r="AA928">
        <v>69.410399999999996</v>
      </c>
      <c r="AB928">
        <v>81.589104000000006</v>
      </c>
      <c r="AC928">
        <v>79.379401999999999</v>
      </c>
      <c r="AD928">
        <v>82.0578</v>
      </c>
      <c r="AE928">
        <v>79.698097000000004</v>
      </c>
      <c r="AF928">
        <v>73.927100999999993</v>
      </c>
      <c r="AG928">
        <v>81.483001999999999</v>
      </c>
      <c r="AH928">
        <v>78.301102</v>
      </c>
      <c r="AI928">
        <v>91.119101999999998</v>
      </c>
      <c r="AJ928">
        <v>126.64100000000001</v>
      </c>
      <c r="AK928">
        <v>154.511</v>
      </c>
      <c r="AL928">
        <v>171.11301</v>
      </c>
      <c r="AM928">
        <v>182.28299999999999</v>
      </c>
      <c r="AN928">
        <v>171.85699</v>
      </c>
      <c r="AO928">
        <v>150.5</v>
      </c>
      <c r="AQ928" s="1">
        <f t="shared" si="14"/>
        <v>4034.40733</v>
      </c>
    </row>
    <row r="929" spans="3:43" x14ac:dyDescent="0.3">
      <c r="C929" s="1">
        <v>-483.99</v>
      </c>
      <c r="E929">
        <v>146.48500000000001</v>
      </c>
      <c r="F929">
        <v>117.333</v>
      </c>
      <c r="G929">
        <v>89.565002000000007</v>
      </c>
      <c r="H929">
        <v>72.583099000000004</v>
      </c>
      <c r="I929">
        <v>66.684402000000006</v>
      </c>
      <c r="J929">
        <v>73.899101000000002</v>
      </c>
      <c r="K929">
        <v>82.314200999999997</v>
      </c>
      <c r="L929">
        <v>82.765799999999999</v>
      </c>
      <c r="M929">
        <v>90.702003000000005</v>
      </c>
      <c r="N929">
        <v>70.150397999999996</v>
      </c>
      <c r="O929">
        <v>76.782996999999995</v>
      </c>
      <c r="P929">
        <v>76.733802999999995</v>
      </c>
      <c r="Q929">
        <v>96.605400000000003</v>
      </c>
      <c r="R929">
        <v>127.931</v>
      </c>
      <c r="S929">
        <v>155.26499999999999</v>
      </c>
      <c r="T929">
        <v>182.49600000000001</v>
      </c>
      <c r="U929">
        <v>185.696</v>
      </c>
      <c r="V929">
        <v>163.71799999999999</v>
      </c>
      <c r="W929">
        <v>142.28200000000001</v>
      </c>
      <c r="X929">
        <v>114.06399999999999</v>
      </c>
      <c r="Y929">
        <v>89.171501000000006</v>
      </c>
      <c r="Z929">
        <v>64.616302000000005</v>
      </c>
      <c r="AA929">
        <v>68.879097000000002</v>
      </c>
      <c r="AB929">
        <v>76.234099999999998</v>
      </c>
      <c r="AC929">
        <v>77.879897999999997</v>
      </c>
      <c r="AD929">
        <v>86.517899</v>
      </c>
      <c r="AE929">
        <v>80.948898</v>
      </c>
      <c r="AF929">
        <v>81.137000999999998</v>
      </c>
      <c r="AG929">
        <v>64.731598000000005</v>
      </c>
      <c r="AH929">
        <v>81.520302000000001</v>
      </c>
      <c r="AI929">
        <v>92.766800000000003</v>
      </c>
      <c r="AJ929">
        <v>125.68600000000001</v>
      </c>
      <c r="AK929">
        <v>154.23199</v>
      </c>
      <c r="AL929">
        <v>178.29499999999999</v>
      </c>
      <c r="AM929">
        <v>183.31799000000001</v>
      </c>
      <c r="AN929">
        <v>175.18299999999999</v>
      </c>
      <c r="AO929">
        <v>152.261</v>
      </c>
      <c r="AQ929" s="1">
        <f t="shared" si="14"/>
        <v>4047.4345819999999</v>
      </c>
    </row>
    <row r="930" spans="3:43" x14ac:dyDescent="0.3">
      <c r="C930" s="1">
        <v>-483.44900000000001</v>
      </c>
      <c r="E930">
        <v>141.23500000000001</v>
      </c>
      <c r="F930">
        <v>119.715</v>
      </c>
      <c r="G930">
        <v>85.684402000000006</v>
      </c>
      <c r="H930">
        <v>70.657302999999999</v>
      </c>
      <c r="I930">
        <v>69.694000000000003</v>
      </c>
      <c r="J930">
        <v>80.424003999999996</v>
      </c>
      <c r="K930">
        <v>86.950699</v>
      </c>
      <c r="L930">
        <v>89.200500000000005</v>
      </c>
      <c r="M930">
        <v>77.635902000000002</v>
      </c>
      <c r="N930">
        <v>75.679298000000003</v>
      </c>
      <c r="O930">
        <v>71.290199000000001</v>
      </c>
      <c r="P930">
        <v>80.3125</v>
      </c>
      <c r="Q930">
        <v>96.457802000000001</v>
      </c>
      <c r="R930">
        <v>125.226</v>
      </c>
      <c r="S930">
        <v>160.29601</v>
      </c>
      <c r="T930">
        <v>181.33799999999999</v>
      </c>
      <c r="U930">
        <v>180.79499999999999</v>
      </c>
      <c r="V930">
        <v>163.01600999999999</v>
      </c>
      <c r="W930">
        <v>141.12700000000001</v>
      </c>
      <c r="X930">
        <v>114.79300000000001</v>
      </c>
      <c r="Y930">
        <v>85.560897999999995</v>
      </c>
      <c r="Z930">
        <v>72.657898000000003</v>
      </c>
      <c r="AA930">
        <v>72.745795999999999</v>
      </c>
      <c r="AB930">
        <v>79.132499999999993</v>
      </c>
      <c r="AC930">
        <v>83.488701000000006</v>
      </c>
      <c r="AD930">
        <v>90.060203999999999</v>
      </c>
      <c r="AE930">
        <v>74.355002999999996</v>
      </c>
      <c r="AF930">
        <v>78.892600999999999</v>
      </c>
      <c r="AG930">
        <v>72.165999999999997</v>
      </c>
      <c r="AH930">
        <v>77.074500999999998</v>
      </c>
      <c r="AI930">
        <v>92.199798999999999</v>
      </c>
      <c r="AJ930">
        <v>132.22200000000001</v>
      </c>
      <c r="AK930">
        <v>154.43899999999999</v>
      </c>
      <c r="AL930">
        <v>171.59599</v>
      </c>
      <c r="AM930">
        <v>186.02298999999999</v>
      </c>
      <c r="AN930">
        <v>184.297</v>
      </c>
      <c r="AO930">
        <v>150.286</v>
      </c>
      <c r="AQ930" s="1">
        <f t="shared" si="14"/>
        <v>4068.7245100000009</v>
      </c>
    </row>
    <row r="931" spans="3:43" x14ac:dyDescent="0.3">
      <c r="C931" s="1">
        <v>-482.90800000000002</v>
      </c>
      <c r="E931">
        <v>147.56899999999999</v>
      </c>
      <c r="F931">
        <v>119.717</v>
      </c>
      <c r="G931">
        <v>89.751602000000005</v>
      </c>
      <c r="H931">
        <v>67.225800000000007</v>
      </c>
      <c r="I931">
        <v>64.944396999999995</v>
      </c>
      <c r="J931">
        <v>78.185096999999999</v>
      </c>
      <c r="K931">
        <v>80.098502999999994</v>
      </c>
      <c r="L931">
        <v>83.203102000000001</v>
      </c>
      <c r="M931">
        <v>89.154799999999994</v>
      </c>
      <c r="N931">
        <v>75.573302999999996</v>
      </c>
      <c r="O931">
        <v>73.382896000000002</v>
      </c>
      <c r="P931">
        <v>68.741698999999997</v>
      </c>
      <c r="Q931">
        <v>97.501403999999994</v>
      </c>
      <c r="R931">
        <v>123.9</v>
      </c>
      <c r="S931">
        <v>152.39100999999999</v>
      </c>
      <c r="T931">
        <v>176.26300000000001</v>
      </c>
      <c r="U931">
        <v>181.06599</v>
      </c>
      <c r="V931">
        <v>166.21001000000001</v>
      </c>
      <c r="W931">
        <v>137.32599999999999</v>
      </c>
      <c r="X931">
        <v>106.499</v>
      </c>
      <c r="Y931">
        <v>91.857902999999993</v>
      </c>
      <c r="Z931">
        <v>67.880402000000004</v>
      </c>
      <c r="AA931">
        <v>67.735802000000007</v>
      </c>
      <c r="AB931">
        <v>75.180396999999999</v>
      </c>
      <c r="AC931">
        <v>77.597504000000001</v>
      </c>
      <c r="AD931">
        <v>90.784499999999994</v>
      </c>
      <c r="AE931">
        <v>79.482001999999994</v>
      </c>
      <c r="AF931">
        <v>67.988502999999994</v>
      </c>
      <c r="AG931">
        <v>72.650397999999996</v>
      </c>
      <c r="AH931">
        <v>82.864304000000004</v>
      </c>
      <c r="AI931">
        <v>87.214995999999999</v>
      </c>
      <c r="AJ931">
        <v>123.126</v>
      </c>
      <c r="AK931">
        <v>148.11098999999999</v>
      </c>
      <c r="AL931">
        <v>173.108</v>
      </c>
      <c r="AM931">
        <v>184.97300999999999</v>
      </c>
      <c r="AN931">
        <v>174.07400999999999</v>
      </c>
      <c r="AO931">
        <v>143.47800000000001</v>
      </c>
      <c r="AQ931" s="1">
        <f t="shared" si="14"/>
        <v>3986.8103340000007</v>
      </c>
    </row>
    <row r="932" spans="3:43" x14ac:dyDescent="0.3">
      <c r="C932" s="1">
        <v>-482.36700000000002</v>
      </c>
      <c r="E932">
        <v>139.19800000000001</v>
      </c>
      <c r="F932">
        <v>118.428</v>
      </c>
      <c r="G932">
        <v>91.478699000000006</v>
      </c>
      <c r="H932">
        <v>85.099800000000002</v>
      </c>
      <c r="I932">
        <v>73.379204000000001</v>
      </c>
      <c r="J932">
        <v>76.399001999999996</v>
      </c>
      <c r="K932">
        <v>82.211501999999996</v>
      </c>
      <c r="L932">
        <v>85.242203000000003</v>
      </c>
      <c r="M932">
        <v>87.113799999999998</v>
      </c>
      <c r="N932">
        <v>80.966797</v>
      </c>
      <c r="O932">
        <v>67.878304</v>
      </c>
      <c r="P932">
        <v>74.054298000000003</v>
      </c>
      <c r="Q932">
        <v>98.945999</v>
      </c>
      <c r="R932">
        <v>123.468</v>
      </c>
      <c r="S932">
        <v>153.334</v>
      </c>
      <c r="T932">
        <v>175.08099000000001</v>
      </c>
      <c r="U932">
        <v>179.63</v>
      </c>
      <c r="V932">
        <v>166.05799999999999</v>
      </c>
      <c r="W932">
        <v>142.32300000000001</v>
      </c>
      <c r="X932">
        <v>113.077</v>
      </c>
      <c r="Y932">
        <v>93.088898</v>
      </c>
      <c r="Z932">
        <v>66.250504000000006</v>
      </c>
      <c r="AA932">
        <v>66.614304000000004</v>
      </c>
      <c r="AB932">
        <v>81.268799000000001</v>
      </c>
      <c r="AC932">
        <v>80.001296999999994</v>
      </c>
      <c r="AD932">
        <v>87.175399999999996</v>
      </c>
      <c r="AE932">
        <v>83.020302000000001</v>
      </c>
      <c r="AF932">
        <v>74.628501999999997</v>
      </c>
      <c r="AG932">
        <v>69.203795999999997</v>
      </c>
      <c r="AH932">
        <v>79.047202999999996</v>
      </c>
      <c r="AI932">
        <v>87.226799</v>
      </c>
      <c r="AJ932">
        <v>123.90600000000001</v>
      </c>
      <c r="AK932">
        <v>137.62100000000001</v>
      </c>
      <c r="AL932">
        <v>183.93401</v>
      </c>
      <c r="AM932">
        <v>177.43600000000001</v>
      </c>
      <c r="AN932">
        <v>174.702</v>
      </c>
      <c r="AO932">
        <v>146.15199000000001</v>
      </c>
      <c r="AQ932" s="1">
        <f t="shared" si="14"/>
        <v>4024.6434019999992</v>
      </c>
    </row>
    <row r="933" spans="3:43" x14ac:dyDescent="0.3">
      <c r="C933" s="1">
        <v>-481.82600000000002</v>
      </c>
      <c r="E933">
        <v>144.76600999999999</v>
      </c>
      <c r="F933">
        <v>117.557</v>
      </c>
      <c r="G933">
        <v>89.474097999999998</v>
      </c>
      <c r="H933">
        <v>69.290497000000002</v>
      </c>
      <c r="I933">
        <v>68.123901000000004</v>
      </c>
      <c r="J933">
        <v>73.047600000000003</v>
      </c>
      <c r="K933">
        <v>73.288300000000007</v>
      </c>
      <c r="L933">
        <v>88.019997000000004</v>
      </c>
      <c r="M933">
        <v>84.283400999999998</v>
      </c>
      <c r="N933">
        <v>74.318297999999999</v>
      </c>
      <c r="O933">
        <v>69.996596999999994</v>
      </c>
      <c r="P933">
        <v>67.590202000000005</v>
      </c>
      <c r="Q933">
        <v>97.345000999999996</v>
      </c>
      <c r="R933">
        <v>125.271</v>
      </c>
      <c r="S933">
        <v>150.97399999999999</v>
      </c>
      <c r="T933">
        <v>180.55901</v>
      </c>
      <c r="U933">
        <v>179.3</v>
      </c>
      <c r="V933">
        <v>165.791</v>
      </c>
      <c r="W933">
        <v>139.649</v>
      </c>
      <c r="X933">
        <v>111.19799999999999</v>
      </c>
      <c r="Y933">
        <v>79.349602000000004</v>
      </c>
      <c r="Z933">
        <v>75.322304000000003</v>
      </c>
      <c r="AA933">
        <v>66.690002000000007</v>
      </c>
      <c r="AB933">
        <v>80.079597000000007</v>
      </c>
      <c r="AC933">
        <v>83.325896999999998</v>
      </c>
      <c r="AD933">
        <v>83.981102000000007</v>
      </c>
      <c r="AE933">
        <v>76.361503999999996</v>
      </c>
      <c r="AF933">
        <v>76.241302000000005</v>
      </c>
      <c r="AG933">
        <v>65.194098999999994</v>
      </c>
      <c r="AH933">
        <v>82.719200000000001</v>
      </c>
      <c r="AI933">
        <v>93.810203999999999</v>
      </c>
      <c r="AJ933">
        <v>123.468</v>
      </c>
      <c r="AK933">
        <v>161.089</v>
      </c>
      <c r="AL933">
        <v>177.25200000000001</v>
      </c>
      <c r="AM933">
        <v>185.49699000000001</v>
      </c>
      <c r="AN933">
        <v>169.11799999999999</v>
      </c>
      <c r="AO933">
        <v>143.30298999999999</v>
      </c>
      <c r="AQ933" s="1">
        <f t="shared" si="14"/>
        <v>3992.6447049999988</v>
      </c>
    </row>
    <row r="934" spans="3:43" x14ac:dyDescent="0.3">
      <c r="C934" s="1">
        <v>-481.28500000000003</v>
      </c>
      <c r="E934">
        <v>139.66800000000001</v>
      </c>
      <c r="F934">
        <v>122.004</v>
      </c>
      <c r="G934">
        <v>88.178298999999996</v>
      </c>
      <c r="H934">
        <v>72.788398999999998</v>
      </c>
      <c r="I934">
        <v>68.662497999999999</v>
      </c>
      <c r="J934">
        <v>76.778000000000006</v>
      </c>
      <c r="K934">
        <v>81.342399999999998</v>
      </c>
      <c r="L934">
        <v>86.416397000000003</v>
      </c>
      <c r="M934">
        <v>88.454498000000001</v>
      </c>
      <c r="N934">
        <v>74.816299000000001</v>
      </c>
      <c r="O934">
        <v>71.406799000000007</v>
      </c>
      <c r="P934">
        <v>76.783203</v>
      </c>
      <c r="Q934">
        <v>96.097999999999999</v>
      </c>
      <c r="R934">
        <v>125.59099999999999</v>
      </c>
      <c r="S934">
        <v>155.50899999999999</v>
      </c>
      <c r="T934">
        <v>174.99699000000001</v>
      </c>
      <c r="U934">
        <v>178.739</v>
      </c>
      <c r="V934">
        <v>160.08199999999999</v>
      </c>
      <c r="W934">
        <v>136.97399999999999</v>
      </c>
      <c r="X934">
        <v>112.119</v>
      </c>
      <c r="Y934">
        <v>89.748801999999998</v>
      </c>
      <c r="Z934">
        <v>69.235397000000006</v>
      </c>
      <c r="AA934">
        <v>70.524299999999997</v>
      </c>
      <c r="AB934">
        <v>78.182998999999995</v>
      </c>
      <c r="AC934">
        <v>78.992896999999999</v>
      </c>
      <c r="AD934">
        <v>84.775299000000004</v>
      </c>
      <c r="AE934">
        <v>85.474097999999998</v>
      </c>
      <c r="AF934">
        <v>68.514503000000005</v>
      </c>
      <c r="AG934">
        <v>70.491202999999999</v>
      </c>
      <c r="AH934">
        <v>79.131202999999999</v>
      </c>
      <c r="AI934">
        <v>90.121100999999996</v>
      </c>
      <c r="AJ934">
        <v>125.33799999999999</v>
      </c>
      <c r="AK934">
        <v>157.922</v>
      </c>
      <c r="AL934">
        <v>180.53399999999999</v>
      </c>
      <c r="AM934">
        <v>180.52099999999999</v>
      </c>
      <c r="AN934">
        <v>175.35899000000001</v>
      </c>
      <c r="AO934">
        <v>149.85499999999999</v>
      </c>
      <c r="AQ934" s="1">
        <f t="shared" si="14"/>
        <v>4022.1285740000012</v>
      </c>
    </row>
    <row r="935" spans="3:43" x14ac:dyDescent="0.3">
      <c r="C935" s="1">
        <v>-480.74400000000003</v>
      </c>
      <c r="E935">
        <v>144.90299999999999</v>
      </c>
      <c r="F935">
        <v>122.533</v>
      </c>
      <c r="G935">
        <v>86.175797000000003</v>
      </c>
      <c r="H935">
        <v>69.242301999999995</v>
      </c>
      <c r="I935">
        <v>64.701599000000002</v>
      </c>
      <c r="J935">
        <v>73.613297000000003</v>
      </c>
      <c r="K935">
        <v>79.446799999999996</v>
      </c>
      <c r="L935">
        <v>88.293998999999999</v>
      </c>
      <c r="M935">
        <v>82.257401000000002</v>
      </c>
      <c r="N935">
        <v>71.261002000000005</v>
      </c>
      <c r="O935">
        <v>65.867996000000005</v>
      </c>
      <c r="P935">
        <v>75.142302999999998</v>
      </c>
      <c r="Q935">
        <v>97.421700000000001</v>
      </c>
      <c r="R935">
        <v>122.709</v>
      </c>
      <c r="S935">
        <v>156.35599999999999</v>
      </c>
      <c r="T935">
        <v>173.94800000000001</v>
      </c>
      <c r="U935">
        <v>184.29300000000001</v>
      </c>
      <c r="V935">
        <v>157.87</v>
      </c>
      <c r="W935">
        <v>140.60001</v>
      </c>
      <c r="X935">
        <v>111.598</v>
      </c>
      <c r="Y935">
        <v>90.582297999999994</v>
      </c>
      <c r="Z935">
        <v>64.494003000000006</v>
      </c>
      <c r="AA935">
        <v>74.428901999999994</v>
      </c>
      <c r="AB935">
        <v>71.506103999999993</v>
      </c>
      <c r="AC935">
        <v>77.155197000000001</v>
      </c>
      <c r="AD935">
        <v>85.660103000000007</v>
      </c>
      <c r="AE935">
        <v>79.157302999999999</v>
      </c>
      <c r="AF935">
        <v>74.617699000000002</v>
      </c>
      <c r="AG935">
        <v>74.547996999999995</v>
      </c>
      <c r="AH935">
        <v>78.809096999999994</v>
      </c>
      <c r="AI935">
        <v>85.704597000000007</v>
      </c>
      <c r="AJ935">
        <v>119.122</v>
      </c>
      <c r="AK935">
        <v>153.88498999999999</v>
      </c>
      <c r="AL935">
        <v>171.81399999999999</v>
      </c>
      <c r="AM935">
        <v>176.25700000000001</v>
      </c>
      <c r="AN935">
        <v>170.703</v>
      </c>
      <c r="AO935">
        <v>146.798</v>
      </c>
      <c r="AQ935" s="1">
        <f t="shared" si="14"/>
        <v>3963.4764959999993</v>
      </c>
    </row>
    <row r="936" spans="3:43" x14ac:dyDescent="0.3">
      <c r="C936" s="1">
        <v>-480.20299999999997</v>
      </c>
      <c r="E936">
        <v>140.03101000000001</v>
      </c>
      <c r="F936">
        <v>119.044</v>
      </c>
      <c r="G936">
        <v>87.898201</v>
      </c>
      <c r="H936">
        <v>68.790999999999997</v>
      </c>
      <c r="I936">
        <v>66.538901999999993</v>
      </c>
      <c r="J936">
        <v>71.814696999999995</v>
      </c>
      <c r="K936">
        <v>79.624495999999994</v>
      </c>
      <c r="L936">
        <v>82.972603000000007</v>
      </c>
      <c r="M936">
        <v>80.014702</v>
      </c>
      <c r="N936">
        <v>76.239402999999996</v>
      </c>
      <c r="O936">
        <v>67.833198999999993</v>
      </c>
      <c r="P936">
        <v>75.696297000000001</v>
      </c>
      <c r="Q936">
        <v>97.310096999999999</v>
      </c>
      <c r="R936">
        <v>117.416</v>
      </c>
      <c r="S936">
        <v>148.005</v>
      </c>
      <c r="T936">
        <v>177.09100000000001</v>
      </c>
      <c r="U936">
        <v>186.81599</v>
      </c>
      <c r="V936">
        <v>162.21700000000001</v>
      </c>
      <c r="W936">
        <v>138.85201000000001</v>
      </c>
      <c r="X936">
        <v>109.80500000000001</v>
      </c>
      <c r="Y936">
        <v>82.732498000000007</v>
      </c>
      <c r="Z936">
        <v>64.3489</v>
      </c>
      <c r="AA936">
        <v>67.899803000000006</v>
      </c>
      <c r="AB936">
        <v>77.385200999999995</v>
      </c>
      <c r="AC936">
        <v>74.396102999999997</v>
      </c>
      <c r="AD936">
        <v>83.585800000000006</v>
      </c>
      <c r="AE936">
        <v>83.265799999999999</v>
      </c>
      <c r="AF936">
        <v>75.139899999999997</v>
      </c>
      <c r="AG936">
        <v>68.117996000000005</v>
      </c>
      <c r="AH936">
        <v>73.615302999999997</v>
      </c>
      <c r="AI936">
        <v>88.350098000000003</v>
      </c>
      <c r="AJ936">
        <v>122.07</v>
      </c>
      <c r="AK936">
        <v>155.52699000000001</v>
      </c>
      <c r="AL936">
        <v>178.75101000000001</v>
      </c>
      <c r="AM936">
        <v>181.83199999999999</v>
      </c>
      <c r="AN936">
        <v>173.655</v>
      </c>
      <c r="AO936">
        <v>141.571</v>
      </c>
      <c r="AQ936" s="1">
        <f t="shared" si="14"/>
        <v>3946.2540089999993</v>
      </c>
    </row>
    <row r="937" spans="3:43" x14ac:dyDescent="0.3">
      <c r="C937" s="1">
        <v>-479.66199999999998</v>
      </c>
      <c r="E937">
        <v>134.75399999999999</v>
      </c>
      <c r="F937">
        <v>119.878</v>
      </c>
      <c r="G937">
        <v>85.981102000000007</v>
      </c>
      <c r="H937">
        <v>66.975898999999998</v>
      </c>
      <c r="I937">
        <v>62.111099000000003</v>
      </c>
      <c r="J937">
        <v>77.067902000000004</v>
      </c>
      <c r="K937">
        <v>79.558502000000004</v>
      </c>
      <c r="L937">
        <v>86.990097000000006</v>
      </c>
      <c r="M937">
        <v>79.323898</v>
      </c>
      <c r="N937">
        <v>73.467101999999997</v>
      </c>
      <c r="O937">
        <v>67.119300999999993</v>
      </c>
      <c r="P937">
        <v>69.772796999999997</v>
      </c>
      <c r="Q937">
        <v>101.521</v>
      </c>
      <c r="R937">
        <v>119.79900000000001</v>
      </c>
      <c r="S937">
        <v>152.35699</v>
      </c>
      <c r="T937">
        <v>177.642</v>
      </c>
      <c r="U937">
        <v>175.03700000000001</v>
      </c>
      <c r="V937">
        <v>165.71299999999999</v>
      </c>
      <c r="W937">
        <v>143.81599</v>
      </c>
      <c r="X937">
        <v>120.108</v>
      </c>
      <c r="Y937">
        <v>84.448898</v>
      </c>
      <c r="Z937">
        <v>65.866095999999999</v>
      </c>
      <c r="AA937">
        <v>69.285697999999996</v>
      </c>
      <c r="AB937">
        <v>71.806601999999998</v>
      </c>
      <c r="AC937">
        <v>71.952399999999997</v>
      </c>
      <c r="AD937">
        <v>83.175903000000005</v>
      </c>
      <c r="AE937">
        <v>78.121902000000006</v>
      </c>
      <c r="AF937">
        <v>76.201599000000002</v>
      </c>
      <c r="AG937">
        <v>69.781302999999994</v>
      </c>
      <c r="AH937">
        <v>81.017302999999998</v>
      </c>
      <c r="AI937">
        <v>92.447502</v>
      </c>
      <c r="AJ937">
        <v>116.813</v>
      </c>
      <c r="AK937">
        <v>154.81899999999999</v>
      </c>
      <c r="AL937">
        <v>169.22900000000001</v>
      </c>
      <c r="AM937">
        <v>185.30700999999999</v>
      </c>
      <c r="AN937">
        <v>174.77</v>
      </c>
      <c r="AO937">
        <v>146.44701000000001</v>
      </c>
      <c r="AQ937" s="1">
        <f t="shared" si="14"/>
        <v>3950.4829050000003</v>
      </c>
    </row>
    <row r="938" spans="3:43" x14ac:dyDescent="0.3">
      <c r="C938" s="1">
        <v>-479.12099999999998</v>
      </c>
      <c r="E938">
        <v>138.334</v>
      </c>
      <c r="F938">
        <v>111.61</v>
      </c>
      <c r="G938">
        <v>85.504799000000006</v>
      </c>
      <c r="H938">
        <v>75.271895999999998</v>
      </c>
      <c r="I938">
        <v>69.112099000000001</v>
      </c>
      <c r="J938">
        <v>73.576103000000003</v>
      </c>
      <c r="K938">
        <v>79.566001999999997</v>
      </c>
      <c r="L938">
        <v>83.047302000000002</v>
      </c>
      <c r="M938">
        <v>80.266800000000003</v>
      </c>
      <c r="N938">
        <v>72.485100000000003</v>
      </c>
      <c r="O938">
        <v>68.442702999999995</v>
      </c>
      <c r="P938">
        <v>71.058295999999999</v>
      </c>
      <c r="Q938">
        <v>97.128304</v>
      </c>
      <c r="R938">
        <v>121.85</v>
      </c>
      <c r="S938">
        <v>152.75800000000001</v>
      </c>
      <c r="T938">
        <v>174.28399999999999</v>
      </c>
      <c r="U938">
        <v>176.38699</v>
      </c>
      <c r="V938">
        <v>165.53998999999999</v>
      </c>
      <c r="W938">
        <v>138.589</v>
      </c>
      <c r="X938">
        <v>112.053</v>
      </c>
      <c r="Y938">
        <v>83.919701000000003</v>
      </c>
      <c r="Z938">
        <v>66.696503000000007</v>
      </c>
      <c r="AA938">
        <v>66.142097000000007</v>
      </c>
      <c r="AB938">
        <v>78.347899999999996</v>
      </c>
      <c r="AC938">
        <v>81.940398999999999</v>
      </c>
      <c r="AD938">
        <v>87.550301000000005</v>
      </c>
      <c r="AE938">
        <v>78.684997999999993</v>
      </c>
      <c r="AF938">
        <v>70.059601000000001</v>
      </c>
      <c r="AG938">
        <v>67.486503999999996</v>
      </c>
      <c r="AH938">
        <v>82.034499999999994</v>
      </c>
      <c r="AI938">
        <v>90.006896999999995</v>
      </c>
      <c r="AJ938">
        <v>121.624</v>
      </c>
      <c r="AK938">
        <v>148.709</v>
      </c>
      <c r="AL938">
        <v>170.63</v>
      </c>
      <c r="AM938">
        <v>184.21799999999999</v>
      </c>
      <c r="AN938">
        <v>174.69900999999999</v>
      </c>
      <c r="AO938">
        <v>140.67798999999999</v>
      </c>
      <c r="AQ938" s="1">
        <f t="shared" si="14"/>
        <v>3940.2917850000003</v>
      </c>
    </row>
    <row r="939" spans="3:43" x14ac:dyDescent="0.3">
      <c r="C939" s="1">
        <v>-478.58</v>
      </c>
      <c r="E939">
        <v>142.37</v>
      </c>
      <c r="F939">
        <v>109.298</v>
      </c>
      <c r="G939">
        <v>86.826301999999998</v>
      </c>
      <c r="H939">
        <v>74.406197000000006</v>
      </c>
      <c r="I939">
        <v>65.199500999999998</v>
      </c>
      <c r="J939">
        <v>74.545501999999999</v>
      </c>
      <c r="K939">
        <v>76.787002999999999</v>
      </c>
      <c r="L939">
        <v>84.739197000000004</v>
      </c>
      <c r="M939">
        <v>83.283600000000007</v>
      </c>
      <c r="N939">
        <v>72.2547</v>
      </c>
      <c r="O939">
        <v>68.219802999999999</v>
      </c>
      <c r="P939">
        <v>75.347801000000004</v>
      </c>
      <c r="Q939">
        <v>92.232498000000007</v>
      </c>
      <c r="R939">
        <v>123.392</v>
      </c>
      <c r="S939">
        <v>148.57499999999999</v>
      </c>
      <c r="T939">
        <v>179.62199000000001</v>
      </c>
      <c r="U939">
        <v>182.95599000000001</v>
      </c>
      <c r="V939">
        <v>161.21100000000001</v>
      </c>
      <c r="W939">
        <v>135.15100000000001</v>
      </c>
      <c r="X939">
        <v>110.242</v>
      </c>
      <c r="Y939">
        <v>89.761902000000006</v>
      </c>
      <c r="Z939">
        <v>70.488403000000005</v>
      </c>
      <c r="AA939">
        <v>68.863197</v>
      </c>
      <c r="AB939">
        <v>71.024101000000002</v>
      </c>
      <c r="AC939">
        <v>79.658501000000001</v>
      </c>
      <c r="AD939">
        <v>86.173896999999997</v>
      </c>
      <c r="AE939">
        <v>79.700301999999994</v>
      </c>
      <c r="AF939">
        <v>74.544899000000001</v>
      </c>
      <c r="AG939">
        <v>68.167702000000006</v>
      </c>
      <c r="AH939">
        <v>76.261902000000006</v>
      </c>
      <c r="AI939">
        <v>85.574798999999999</v>
      </c>
      <c r="AJ939">
        <v>124.336</v>
      </c>
      <c r="AK939">
        <v>150.56599</v>
      </c>
      <c r="AL939">
        <v>171.22300999999999</v>
      </c>
      <c r="AM939">
        <v>175.00998999999999</v>
      </c>
      <c r="AN939">
        <v>167.32400999999999</v>
      </c>
      <c r="AO939">
        <v>141.21299999999999</v>
      </c>
      <c r="AQ939" s="1">
        <f t="shared" si="14"/>
        <v>3926.5506890000011</v>
      </c>
    </row>
    <row r="940" spans="3:43" x14ac:dyDescent="0.3">
      <c r="C940" s="1">
        <v>-478.03899999999999</v>
      </c>
      <c r="E940">
        <v>138.21200999999999</v>
      </c>
      <c r="F940">
        <v>113.208</v>
      </c>
      <c r="G940">
        <v>81.313698000000002</v>
      </c>
      <c r="H940">
        <v>65.091599000000002</v>
      </c>
      <c r="I940">
        <v>65.101303000000001</v>
      </c>
      <c r="J940">
        <v>72.060203999999999</v>
      </c>
      <c r="K940">
        <v>78.984595999999996</v>
      </c>
      <c r="L940">
        <v>81.579300000000003</v>
      </c>
      <c r="M940">
        <v>83.190002000000007</v>
      </c>
      <c r="N940">
        <v>71.617500000000007</v>
      </c>
      <c r="O940">
        <v>64.564598000000004</v>
      </c>
      <c r="P940">
        <v>77.292603</v>
      </c>
      <c r="Q940">
        <v>95.829398999999995</v>
      </c>
      <c r="R940">
        <v>122.398</v>
      </c>
      <c r="S940">
        <v>154.26801</v>
      </c>
      <c r="T940">
        <v>169.5</v>
      </c>
      <c r="U940">
        <v>181.93799999999999</v>
      </c>
      <c r="V940">
        <v>159.89100999999999</v>
      </c>
      <c r="W940">
        <v>140.39301</v>
      </c>
      <c r="X940">
        <v>106.845</v>
      </c>
      <c r="Y940">
        <v>83.162300000000002</v>
      </c>
      <c r="Z940">
        <v>73.834800999999999</v>
      </c>
      <c r="AA940">
        <v>72.316802999999993</v>
      </c>
      <c r="AB940">
        <v>72.514296999999999</v>
      </c>
      <c r="AC940">
        <v>81.490700000000004</v>
      </c>
      <c r="AD940">
        <v>81.751801</v>
      </c>
      <c r="AE940">
        <v>78.051399000000004</v>
      </c>
      <c r="AF940">
        <v>76.485397000000006</v>
      </c>
      <c r="AG940">
        <v>67.763496000000004</v>
      </c>
      <c r="AH940">
        <v>77.540901000000005</v>
      </c>
      <c r="AI940">
        <v>87.896797000000007</v>
      </c>
      <c r="AJ940">
        <v>118.06699999999999</v>
      </c>
      <c r="AK940">
        <v>147.66299000000001</v>
      </c>
      <c r="AL940">
        <v>173.68600000000001</v>
      </c>
      <c r="AM940">
        <v>177.92999</v>
      </c>
      <c r="AN940">
        <v>165.82899</v>
      </c>
      <c r="AO940">
        <v>149.959</v>
      </c>
      <c r="AQ940" s="1">
        <f t="shared" si="14"/>
        <v>3909.2205039999994</v>
      </c>
    </row>
    <row r="941" spans="3:43" x14ac:dyDescent="0.3">
      <c r="C941" s="1">
        <v>-477.49799999999999</v>
      </c>
      <c r="E941">
        <v>136.18200999999999</v>
      </c>
      <c r="F941">
        <v>113.92400000000001</v>
      </c>
      <c r="G941">
        <v>89.454597000000007</v>
      </c>
      <c r="H941">
        <v>71.040901000000005</v>
      </c>
      <c r="I941">
        <v>64.203299999999999</v>
      </c>
      <c r="J941">
        <v>72.798598999999996</v>
      </c>
      <c r="K941">
        <v>76.106796000000003</v>
      </c>
      <c r="L941">
        <v>83.640099000000006</v>
      </c>
      <c r="M941">
        <v>79.231903000000003</v>
      </c>
      <c r="N941">
        <v>74.193398000000002</v>
      </c>
      <c r="O941">
        <v>70.507499999999993</v>
      </c>
      <c r="P941">
        <v>66.828697000000005</v>
      </c>
      <c r="Q941">
        <v>89.9786</v>
      </c>
      <c r="R941">
        <v>123.64400000000001</v>
      </c>
      <c r="S941">
        <v>151.756</v>
      </c>
      <c r="T941">
        <v>176.95500000000001</v>
      </c>
      <c r="U941">
        <v>175.994</v>
      </c>
      <c r="V941">
        <v>159.74600000000001</v>
      </c>
      <c r="W941">
        <v>134.54300000000001</v>
      </c>
      <c r="X941">
        <v>105.006</v>
      </c>
      <c r="Y941">
        <v>86.483299000000002</v>
      </c>
      <c r="Z941">
        <v>66.087601000000006</v>
      </c>
      <c r="AA941">
        <v>69.000602999999998</v>
      </c>
      <c r="AB941">
        <v>71.718399000000005</v>
      </c>
      <c r="AC941">
        <v>75.707199000000003</v>
      </c>
      <c r="AD941">
        <v>85.625602999999998</v>
      </c>
      <c r="AE941">
        <v>79.188004000000006</v>
      </c>
      <c r="AF941">
        <v>70.262900999999999</v>
      </c>
      <c r="AG941">
        <v>73.602401999999998</v>
      </c>
      <c r="AH941">
        <v>73.141700999999998</v>
      </c>
      <c r="AI941">
        <v>85.339302000000004</v>
      </c>
      <c r="AJ941">
        <v>122.998</v>
      </c>
      <c r="AK941">
        <v>148.33299</v>
      </c>
      <c r="AL941">
        <v>171.71299999999999</v>
      </c>
      <c r="AM941">
        <v>178.24001000000001</v>
      </c>
      <c r="AN941">
        <v>165.71001000000001</v>
      </c>
      <c r="AO941">
        <v>139.27901</v>
      </c>
      <c r="AQ941" s="1">
        <f t="shared" si="14"/>
        <v>3878.1644340000003</v>
      </c>
    </row>
    <row r="942" spans="3:43" x14ac:dyDescent="0.3">
      <c r="C942" s="1">
        <v>-476.95800000000003</v>
      </c>
      <c r="E942">
        <v>139.22099</v>
      </c>
      <c r="F942">
        <v>111.538</v>
      </c>
      <c r="G942">
        <v>84.528396999999998</v>
      </c>
      <c r="H942">
        <v>69.961501999999996</v>
      </c>
      <c r="I942">
        <v>66.350196999999994</v>
      </c>
      <c r="J942">
        <v>78.067001000000005</v>
      </c>
      <c r="K942">
        <v>79.270499999999998</v>
      </c>
      <c r="L942">
        <v>84.690498000000005</v>
      </c>
      <c r="M942">
        <v>81.821899000000002</v>
      </c>
      <c r="N942">
        <v>71.012000999999998</v>
      </c>
      <c r="O942">
        <v>69.450896999999998</v>
      </c>
      <c r="P942">
        <v>74.108397999999994</v>
      </c>
      <c r="Q942">
        <v>92.965401</v>
      </c>
      <c r="R942">
        <v>116.098</v>
      </c>
      <c r="S942">
        <v>147.28998999999999</v>
      </c>
      <c r="T942">
        <v>170.077</v>
      </c>
      <c r="U942">
        <v>173.774</v>
      </c>
      <c r="V942">
        <v>155.631</v>
      </c>
      <c r="W942">
        <v>138.57899</v>
      </c>
      <c r="X942">
        <v>112.645</v>
      </c>
      <c r="Y942">
        <v>83.580200000000005</v>
      </c>
      <c r="Z942">
        <v>68.561501000000007</v>
      </c>
      <c r="AA942">
        <v>69.485802000000007</v>
      </c>
      <c r="AB942">
        <v>73.970596</v>
      </c>
      <c r="AC942">
        <v>79.094596999999993</v>
      </c>
      <c r="AD942">
        <v>82.353401000000005</v>
      </c>
      <c r="AE942">
        <v>77.174003999999996</v>
      </c>
      <c r="AF942">
        <v>74.618599000000003</v>
      </c>
      <c r="AG942">
        <v>67.434798999999998</v>
      </c>
      <c r="AH942">
        <v>76.230300999999997</v>
      </c>
      <c r="AI942">
        <v>87.179703000000003</v>
      </c>
      <c r="AJ942">
        <v>122.623</v>
      </c>
      <c r="AK942">
        <v>146.44200000000001</v>
      </c>
      <c r="AL942">
        <v>171.81299999999999</v>
      </c>
      <c r="AM942">
        <v>177.00998999999999</v>
      </c>
      <c r="AN942">
        <v>167.58099000000001</v>
      </c>
      <c r="AO942">
        <v>133.125</v>
      </c>
      <c r="AQ942" s="1">
        <f t="shared" si="14"/>
        <v>3875.3571440000001</v>
      </c>
    </row>
    <row r="943" spans="3:43" x14ac:dyDescent="0.3">
      <c r="C943" s="1">
        <v>-476.41699999999997</v>
      </c>
      <c r="E943">
        <v>134.60599999999999</v>
      </c>
      <c r="F943">
        <v>110.122</v>
      </c>
      <c r="G943">
        <v>88.171501000000006</v>
      </c>
      <c r="H943">
        <v>68.089698999999996</v>
      </c>
      <c r="I943">
        <v>67.232299999999995</v>
      </c>
      <c r="J943">
        <v>72.690498000000005</v>
      </c>
      <c r="K943">
        <v>74.036002999999994</v>
      </c>
      <c r="L943">
        <v>77.478401000000005</v>
      </c>
      <c r="M943">
        <v>82.879097000000002</v>
      </c>
      <c r="N943">
        <v>71.180000000000007</v>
      </c>
      <c r="O943">
        <v>69.075699</v>
      </c>
      <c r="P943">
        <v>69.744698</v>
      </c>
      <c r="Q943">
        <v>93.835296999999997</v>
      </c>
      <c r="R943">
        <v>116.39700000000001</v>
      </c>
      <c r="S943">
        <v>147.81899999999999</v>
      </c>
      <c r="T943">
        <v>172.798</v>
      </c>
      <c r="U943">
        <v>171.791</v>
      </c>
      <c r="V943">
        <v>161.59599</v>
      </c>
      <c r="W943">
        <v>134.26600999999999</v>
      </c>
      <c r="X943">
        <v>107.128</v>
      </c>
      <c r="Y943">
        <v>85.064696999999995</v>
      </c>
      <c r="Z943">
        <v>66.3386</v>
      </c>
      <c r="AA943">
        <v>66.877799999999993</v>
      </c>
      <c r="AB943">
        <v>70.890799999999999</v>
      </c>
      <c r="AC943">
        <v>74.954498000000001</v>
      </c>
      <c r="AD943">
        <v>84.411102</v>
      </c>
      <c r="AE943">
        <v>75.072800000000001</v>
      </c>
      <c r="AF943">
        <v>69.973701000000005</v>
      </c>
      <c r="AG943">
        <v>70.230598000000001</v>
      </c>
      <c r="AH943">
        <v>79.584000000000003</v>
      </c>
      <c r="AI943">
        <v>87.005797999999999</v>
      </c>
      <c r="AJ943">
        <v>121.568</v>
      </c>
      <c r="AK943">
        <v>147.41800000000001</v>
      </c>
      <c r="AL943">
        <v>172.78101000000001</v>
      </c>
      <c r="AM943">
        <v>175.89798999999999</v>
      </c>
      <c r="AN943">
        <v>166.64599999999999</v>
      </c>
      <c r="AO943">
        <v>141.18600000000001</v>
      </c>
      <c r="AQ943" s="1">
        <f t="shared" si="14"/>
        <v>3846.8375870000009</v>
      </c>
    </row>
    <row r="944" spans="3:43" x14ac:dyDescent="0.3">
      <c r="C944" s="1">
        <v>-475.87599999999998</v>
      </c>
      <c r="E944">
        <v>136.33501000000001</v>
      </c>
      <c r="F944">
        <v>110.57</v>
      </c>
      <c r="G944">
        <v>83.491996999999998</v>
      </c>
      <c r="H944">
        <v>71.247703999999999</v>
      </c>
      <c r="I944">
        <v>63.944901000000002</v>
      </c>
      <c r="J944">
        <v>69.727997000000002</v>
      </c>
      <c r="K944">
        <v>78.206703000000005</v>
      </c>
      <c r="L944">
        <v>83.022696999999994</v>
      </c>
      <c r="M944">
        <v>79.709998999999996</v>
      </c>
      <c r="N944">
        <v>70.783302000000006</v>
      </c>
      <c r="O944">
        <v>65.819702000000007</v>
      </c>
      <c r="P944">
        <v>70.393699999999995</v>
      </c>
      <c r="Q944">
        <v>91.197197000000003</v>
      </c>
      <c r="R944">
        <v>116.34399999999999</v>
      </c>
      <c r="S944">
        <v>141.38699</v>
      </c>
      <c r="T944">
        <v>166.89999</v>
      </c>
      <c r="U944">
        <v>169.50899999999999</v>
      </c>
      <c r="V944">
        <v>154.44200000000001</v>
      </c>
      <c r="W944">
        <v>132.45500000000001</v>
      </c>
      <c r="X944">
        <v>106.126</v>
      </c>
      <c r="Y944">
        <v>89.696899000000002</v>
      </c>
      <c r="Z944">
        <v>62.554400999999999</v>
      </c>
      <c r="AA944">
        <v>60.268700000000003</v>
      </c>
      <c r="AB944">
        <v>69.848197999999996</v>
      </c>
      <c r="AC944">
        <v>68.038596999999996</v>
      </c>
      <c r="AD944">
        <v>81.666602999999995</v>
      </c>
      <c r="AE944">
        <v>76.006302000000005</v>
      </c>
      <c r="AF944">
        <v>70.446601999999999</v>
      </c>
      <c r="AG944">
        <v>68.709000000000003</v>
      </c>
      <c r="AH944">
        <v>75.214798000000002</v>
      </c>
      <c r="AI944">
        <v>89.554603999999998</v>
      </c>
      <c r="AJ944">
        <v>119.73399999999999</v>
      </c>
      <c r="AK944">
        <v>144.24799999999999</v>
      </c>
      <c r="AL944">
        <v>167.30700999999999</v>
      </c>
      <c r="AM944">
        <v>168.364</v>
      </c>
      <c r="AN944">
        <v>163.84100000000001</v>
      </c>
      <c r="AO944">
        <v>135.297</v>
      </c>
      <c r="AQ944" s="1">
        <f t="shared" si="14"/>
        <v>3772.4096030000001</v>
      </c>
    </row>
    <row r="945" spans="3:43" x14ac:dyDescent="0.3">
      <c r="C945" s="1">
        <v>-475.33499999999998</v>
      </c>
      <c r="E945">
        <v>136.25899999999999</v>
      </c>
      <c r="F945">
        <v>104.977</v>
      </c>
      <c r="G945">
        <v>81.621596999999994</v>
      </c>
      <c r="H945">
        <v>67.983397999999994</v>
      </c>
      <c r="I945">
        <v>65.004401999999999</v>
      </c>
      <c r="J945">
        <v>70.139397000000002</v>
      </c>
      <c r="K945">
        <v>71.056197999999995</v>
      </c>
      <c r="L945">
        <v>76.321297000000001</v>
      </c>
      <c r="M945">
        <v>77.874802000000003</v>
      </c>
      <c r="N945">
        <v>72.532798999999997</v>
      </c>
      <c r="O945">
        <v>64.009804000000003</v>
      </c>
      <c r="P945">
        <v>70.380402000000004</v>
      </c>
      <c r="Q945">
        <v>89.057899000000006</v>
      </c>
      <c r="R945">
        <v>111.956</v>
      </c>
      <c r="S945">
        <v>146.66701</v>
      </c>
      <c r="T945">
        <v>167.48</v>
      </c>
      <c r="U945">
        <v>173.33600000000001</v>
      </c>
      <c r="V945">
        <v>152.88699</v>
      </c>
      <c r="W945">
        <v>131.89400000000001</v>
      </c>
      <c r="X945">
        <v>103.423</v>
      </c>
      <c r="Y945">
        <v>84.020499999999998</v>
      </c>
      <c r="Z945">
        <v>66.553000999999995</v>
      </c>
      <c r="AA945">
        <v>62.665100000000002</v>
      </c>
      <c r="AB945">
        <v>73.571404000000001</v>
      </c>
      <c r="AC945">
        <v>75.356300000000005</v>
      </c>
      <c r="AD945">
        <v>81.586799999999997</v>
      </c>
      <c r="AE945">
        <v>75.571701000000004</v>
      </c>
      <c r="AF945">
        <v>73.306899999999999</v>
      </c>
      <c r="AG945">
        <v>65.449996999999996</v>
      </c>
      <c r="AH945">
        <v>79.233397999999994</v>
      </c>
      <c r="AI945">
        <v>81.276900999999995</v>
      </c>
      <c r="AJ945">
        <v>111.938</v>
      </c>
      <c r="AK945">
        <v>140.625</v>
      </c>
      <c r="AL945">
        <v>161.63399999999999</v>
      </c>
      <c r="AM945">
        <v>176.48500000000001</v>
      </c>
      <c r="AN945">
        <v>158.65700000000001</v>
      </c>
      <c r="AO945">
        <v>139.892</v>
      </c>
      <c r="AQ945" s="1">
        <f t="shared" si="14"/>
        <v>3742.6839970000001</v>
      </c>
    </row>
    <row r="946" spans="3:43" x14ac:dyDescent="0.3">
      <c r="C946" s="1">
        <v>-474.79599999999999</v>
      </c>
      <c r="E946">
        <v>129.952</v>
      </c>
      <c r="F946">
        <v>107.35899999999999</v>
      </c>
      <c r="G946">
        <v>81.508499</v>
      </c>
      <c r="H946">
        <v>62.551600999999998</v>
      </c>
      <c r="I946">
        <v>63.146099</v>
      </c>
      <c r="J946">
        <v>68.329903000000002</v>
      </c>
      <c r="K946">
        <v>76.208198999999993</v>
      </c>
      <c r="L946">
        <v>76.999199000000004</v>
      </c>
      <c r="M946">
        <v>77.676399000000004</v>
      </c>
      <c r="N946">
        <v>67.253899000000004</v>
      </c>
      <c r="O946">
        <v>63.004299000000003</v>
      </c>
      <c r="P946">
        <v>70.631202999999999</v>
      </c>
      <c r="Q946">
        <v>87.590598999999997</v>
      </c>
      <c r="R946">
        <v>115.90900000000001</v>
      </c>
      <c r="S946">
        <v>140.15601000000001</v>
      </c>
      <c r="T946">
        <v>159.55901</v>
      </c>
      <c r="U946">
        <v>171.77901</v>
      </c>
      <c r="V946">
        <v>151.74799999999999</v>
      </c>
      <c r="W946">
        <v>128.261</v>
      </c>
      <c r="X946">
        <v>104.142</v>
      </c>
      <c r="Y946">
        <v>78.030296000000007</v>
      </c>
      <c r="Z946">
        <v>61.259200999999997</v>
      </c>
      <c r="AA946">
        <v>68.064696999999995</v>
      </c>
      <c r="AB946">
        <v>69.154701000000003</v>
      </c>
      <c r="AC946">
        <v>79.457099999999997</v>
      </c>
      <c r="AD946">
        <v>79.152298000000002</v>
      </c>
      <c r="AE946">
        <v>74.792603</v>
      </c>
      <c r="AF946">
        <v>69.612801000000005</v>
      </c>
      <c r="AG946">
        <v>61.620499000000002</v>
      </c>
      <c r="AH946">
        <v>73.364898999999994</v>
      </c>
      <c r="AI946">
        <v>84.813202000000004</v>
      </c>
      <c r="AJ946">
        <v>115.77200000000001</v>
      </c>
      <c r="AK946">
        <v>139.70799</v>
      </c>
      <c r="AL946">
        <v>158.49799999999999</v>
      </c>
      <c r="AM946">
        <v>160.75700000000001</v>
      </c>
      <c r="AN946">
        <v>160.71898999999999</v>
      </c>
      <c r="AO946">
        <v>129.11199999999999</v>
      </c>
      <c r="AQ946" s="1">
        <f t="shared" si="14"/>
        <v>3667.6532059999995</v>
      </c>
    </row>
    <row r="947" spans="3:43" x14ac:dyDescent="0.3">
      <c r="C947" s="1">
        <v>-474.255</v>
      </c>
      <c r="E947">
        <v>121.621</v>
      </c>
      <c r="F947">
        <v>105.983</v>
      </c>
      <c r="G947">
        <v>78.464202999999998</v>
      </c>
      <c r="H947">
        <v>66.349197000000004</v>
      </c>
      <c r="I947">
        <v>59.902000000000001</v>
      </c>
      <c r="J947">
        <v>70.183402999999998</v>
      </c>
      <c r="K947">
        <v>75.080399</v>
      </c>
      <c r="L947">
        <v>75.822601000000006</v>
      </c>
      <c r="M947">
        <v>75.087303000000006</v>
      </c>
      <c r="N947">
        <v>65.248001000000002</v>
      </c>
      <c r="O947">
        <v>60.139598999999997</v>
      </c>
      <c r="P947">
        <v>62.416401</v>
      </c>
      <c r="Q947">
        <v>81.154404</v>
      </c>
      <c r="R947">
        <v>111.372</v>
      </c>
      <c r="S947">
        <v>134.595</v>
      </c>
      <c r="T947">
        <v>159.99699000000001</v>
      </c>
      <c r="U947">
        <v>160.82201000000001</v>
      </c>
      <c r="V947">
        <v>149.89500000000001</v>
      </c>
      <c r="W947">
        <v>128.24199999999999</v>
      </c>
      <c r="X947">
        <v>103.44799999999999</v>
      </c>
      <c r="Y947">
        <v>80.607803000000004</v>
      </c>
      <c r="Z947">
        <v>64.171501000000006</v>
      </c>
      <c r="AA947">
        <v>65.412200999999996</v>
      </c>
      <c r="AB947">
        <v>73.692902000000004</v>
      </c>
      <c r="AC947">
        <v>69.487801000000005</v>
      </c>
      <c r="AD947">
        <v>79.743103000000005</v>
      </c>
      <c r="AE947">
        <v>72.777100000000004</v>
      </c>
      <c r="AF947">
        <v>69.035399999999996</v>
      </c>
      <c r="AG947">
        <v>62.636398</v>
      </c>
      <c r="AH947">
        <v>72.577599000000006</v>
      </c>
      <c r="AI947">
        <v>79.289398000000006</v>
      </c>
      <c r="AJ947">
        <v>108.98699999999999</v>
      </c>
      <c r="AK947">
        <v>136.49699000000001</v>
      </c>
      <c r="AL947">
        <v>154.77799999999999</v>
      </c>
      <c r="AM947">
        <v>162.64699999999999</v>
      </c>
      <c r="AN947">
        <v>154.49299999999999</v>
      </c>
      <c r="AO947">
        <v>126.39700000000001</v>
      </c>
      <c r="AQ947" s="1">
        <f t="shared" si="14"/>
        <v>3579.0527070000007</v>
      </c>
    </row>
    <row r="948" spans="3:43" x14ac:dyDescent="0.3">
      <c r="C948" s="1">
        <v>-473.71499999999997</v>
      </c>
      <c r="E948">
        <v>121.57899999999999</v>
      </c>
      <c r="F948">
        <v>104.82</v>
      </c>
      <c r="G948">
        <v>81.581299000000001</v>
      </c>
      <c r="H948">
        <v>65.653899999999993</v>
      </c>
      <c r="I948">
        <v>59.523398999999998</v>
      </c>
      <c r="J948">
        <v>67.656700000000001</v>
      </c>
      <c r="K948">
        <v>67.959701999999993</v>
      </c>
      <c r="L948">
        <v>78.496100999999996</v>
      </c>
      <c r="M948">
        <v>75.891098</v>
      </c>
      <c r="N948">
        <v>69.897400000000005</v>
      </c>
      <c r="O948">
        <v>62.905701000000001</v>
      </c>
      <c r="P948">
        <v>61.773800000000001</v>
      </c>
      <c r="Q948">
        <v>88.570601999999994</v>
      </c>
      <c r="R948">
        <v>108.18300000000001</v>
      </c>
      <c r="S948">
        <v>135.85699</v>
      </c>
      <c r="T948">
        <v>158.83700999999999</v>
      </c>
      <c r="U948">
        <v>160.14999</v>
      </c>
      <c r="V948">
        <v>140.67999</v>
      </c>
      <c r="W948">
        <v>129.804</v>
      </c>
      <c r="X948">
        <v>95.387900999999999</v>
      </c>
      <c r="Y948">
        <v>72.544998000000007</v>
      </c>
      <c r="Z948">
        <v>61.570701999999997</v>
      </c>
      <c r="AA948">
        <v>62.566398999999997</v>
      </c>
      <c r="AB948">
        <v>70.786902999999995</v>
      </c>
      <c r="AC948">
        <v>70.354598999999993</v>
      </c>
      <c r="AD948">
        <v>77.692397999999997</v>
      </c>
      <c r="AE948">
        <v>70.529503000000005</v>
      </c>
      <c r="AF948">
        <v>69.836501999999996</v>
      </c>
      <c r="AG948">
        <v>62.380797999999999</v>
      </c>
      <c r="AH948">
        <v>67.682097999999996</v>
      </c>
      <c r="AI948">
        <v>79.326301999999998</v>
      </c>
      <c r="AJ948">
        <v>110.084</v>
      </c>
      <c r="AK948">
        <v>129.62</v>
      </c>
      <c r="AL948">
        <v>152.90601000000001</v>
      </c>
      <c r="AM948">
        <v>161.07899</v>
      </c>
      <c r="AN948">
        <v>155.54900000000001</v>
      </c>
      <c r="AO948">
        <v>130.536</v>
      </c>
      <c r="AQ948" s="1">
        <f t="shared" si="14"/>
        <v>3540.2527850000006</v>
      </c>
    </row>
    <row r="949" spans="3:43" x14ac:dyDescent="0.3">
      <c r="C949" s="1">
        <v>-473.17399999999998</v>
      </c>
      <c r="E949">
        <v>119.392</v>
      </c>
      <c r="F949">
        <v>104.746</v>
      </c>
      <c r="G949">
        <v>76.672897000000006</v>
      </c>
      <c r="H949">
        <v>60.6479</v>
      </c>
      <c r="I949">
        <v>58.220199999999998</v>
      </c>
      <c r="J949">
        <v>70.913300000000007</v>
      </c>
      <c r="K949">
        <v>74.263000000000005</v>
      </c>
      <c r="L949">
        <v>75.885399000000007</v>
      </c>
      <c r="M949">
        <v>77.219596999999993</v>
      </c>
      <c r="N949">
        <v>67.006103999999993</v>
      </c>
      <c r="O949">
        <v>64.734200000000001</v>
      </c>
      <c r="P949">
        <v>73.802902000000003</v>
      </c>
      <c r="Q949">
        <v>81.934096999999994</v>
      </c>
      <c r="R949">
        <v>106.935</v>
      </c>
      <c r="S949">
        <v>134.60201000000001</v>
      </c>
      <c r="T949">
        <v>160.31100000000001</v>
      </c>
      <c r="U949">
        <v>148.97900000000001</v>
      </c>
      <c r="V949">
        <v>141.40199000000001</v>
      </c>
      <c r="W949">
        <v>117.913</v>
      </c>
      <c r="X949">
        <v>96.836699999999993</v>
      </c>
      <c r="Y949">
        <v>75.155197000000001</v>
      </c>
      <c r="Z949">
        <v>63.937598999999999</v>
      </c>
      <c r="AA949">
        <v>59.576098999999999</v>
      </c>
      <c r="AB949">
        <v>67.792197999999999</v>
      </c>
      <c r="AC949">
        <v>72.079300000000003</v>
      </c>
      <c r="AD949">
        <v>73.782700000000006</v>
      </c>
      <c r="AE949">
        <v>73.205901999999995</v>
      </c>
      <c r="AF949">
        <v>63.868099000000001</v>
      </c>
      <c r="AG949">
        <v>60.839900999999998</v>
      </c>
      <c r="AH949">
        <v>67.122101000000001</v>
      </c>
      <c r="AI949">
        <v>80.341201999999996</v>
      </c>
      <c r="AJ949">
        <v>108.852</v>
      </c>
      <c r="AK949">
        <v>130.899</v>
      </c>
      <c r="AL949">
        <v>147.714</v>
      </c>
      <c r="AM949">
        <v>156.72501</v>
      </c>
      <c r="AN949">
        <v>152.91498999999999</v>
      </c>
      <c r="AO949">
        <v>128.05199999999999</v>
      </c>
      <c r="AQ949" s="1">
        <f t="shared" si="14"/>
        <v>3495.2735939999998</v>
      </c>
    </row>
    <row r="950" spans="3:43" x14ac:dyDescent="0.3">
      <c r="C950" s="1">
        <v>-472.63400000000001</v>
      </c>
      <c r="E950">
        <v>125.131</v>
      </c>
      <c r="F950">
        <v>101.989</v>
      </c>
      <c r="G950">
        <v>78.593802999999994</v>
      </c>
      <c r="H950">
        <v>70.869499000000005</v>
      </c>
      <c r="I950">
        <v>61.915500999999999</v>
      </c>
      <c r="J950">
        <v>68.066199999999995</v>
      </c>
      <c r="K950">
        <v>74.016402999999997</v>
      </c>
      <c r="L950">
        <v>73.306197999999995</v>
      </c>
      <c r="M950">
        <v>77.622703999999999</v>
      </c>
      <c r="N950">
        <v>67.278899999999993</v>
      </c>
      <c r="O950">
        <v>62.020901000000002</v>
      </c>
      <c r="P950">
        <v>65.351500999999999</v>
      </c>
      <c r="Q950">
        <v>84.217697000000001</v>
      </c>
      <c r="R950">
        <v>104.209</v>
      </c>
      <c r="S950">
        <v>134.25300999999999</v>
      </c>
      <c r="T950">
        <v>154.39500000000001</v>
      </c>
      <c r="U950">
        <v>160.87601000000001</v>
      </c>
      <c r="V950">
        <v>143.46100000000001</v>
      </c>
      <c r="W950">
        <v>122.499</v>
      </c>
      <c r="X950">
        <v>95.349700999999996</v>
      </c>
      <c r="Y950">
        <v>80.387900999999999</v>
      </c>
      <c r="Z950">
        <v>61.332698999999998</v>
      </c>
      <c r="AA950">
        <v>61.754798999999998</v>
      </c>
      <c r="AB950">
        <v>67.059402000000006</v>
      </c>
      <c r="AC950">
        <v>70.534797999999995</v>
      </c>
      <c r="AD950">
        <v>81.356399999999994</v>
      </c>
      <c r="AE950">
        <v>69.677695999999997</v>
      </c>
      <c r="AF950">
        <v>68.327499000000003</v>
      </c>
      <c r="AG950">
        <v>59.917701999999998</v>
      </c>
      <c r="AH950">
        <v>68.100303999999994</v>
      </c>
      <c r="AI950">
        <v>77.619797000000005</v>
      </c>
      <c r="AJ950">
        <v>107.002</v>
      </c>
      <c r="AK950">
        <v>131.11098999999999</v>
      </c>
      <c r="AL950">
        <v>155.327</v>
      </c>
      <c r="AM950">
        <v>159.065</v>
      </c>
      <c r="AN950">
        <v>148.43299999999999</v>
      </c>
      <c r="AO950">
        <v>126.51300000000001</v>
      </c>
      <c r="AQ950" s="1">
        <f t="shared" si="14"/>
        <v>3518.9420150000001</v>
      </c>
    </row>
    <row r="951" spans="3:43" x14ac:dyDescent="0.3">
      <c r="C951" s="1">
        <v>-472.09300000000002</v>
      </c>
      <c r="E951">
        <v>120.22799999999999</v>
      </c>
      <c r="F951">
        <v>99.209502999999998</v>
      </c>
      <c r="G951">
        <v>77.817100999999994</v>
      </c>
      <c r="H951">
        <v>63.598998999999999</v>
      </c>
      <c r="I951">
        <v>57.641300000000001</v>
      </c>
      <c r="J951">
        <v>71.578498999999994</v>
      </c>
      <c r="K951">
        <v>72.121696</v>
      </c>
      <c r="L951">
        <v>77.883201999999997</v>
      </c>
      <c r="M951">
        <v>73.595496999999995</v>
      </c>
      <c r="N951">
        <v>64.876801</v>
      </c>
      <c r="O951">
        <v>65.024803000000006</v>
      </c>
      <c r="P951">
        <v>64.394897</v>
      </c>
      <c r="Q951">
        <v>83.661597999999998</v>
      </c>
      <c r="R951">
        <v>105.69799999999999</v>
      </c>
      <c r="S951">
        <v>134.52298999999999</v>
      </c>
      <c r="T951">
        <v>147.94299000000001</v>
      </c>
      <c r="U951">
        <v>160.04300000000001</v>
      </c>
      <c r="V951">
        <v>136.77099999999999</v>
      </c>
      <c r="W951">
        <v>119.28100000000001</v>
      </c>
      <c r="X951">
        <v>99.240302999999997</v>
      </c>
      <c r="Y951">
        <v>74.097701999999998</v>
      </c>
      <c r="Z951">
        <v>61.031399</v>
      </c>
      <c r="AA951">
        <v>60.598700999999998</v>
      </c>
      <c r="AB951">
        <v>68.276298999999995</v>
      </c>
      <c r="AC951">
        <v>70.948502000000005</v>
      </c>
      <c r="AD951">
        <v>78.235198999999994</v>
      </c>
      <c r="AE951">
        <v>72.598297000000002</v>
      </c>
      <c r="AF951">
        <v>66.711799999999997</v>
      </c>
      <c r="AG951">
        <v>65.747200000000007</v>
      </c>
      <c r="AH951">
        <v>69.566497999999996</v>
      </c>
      <c r="AI951">
        <v>84.038200000000003</v>
      </c>
      <c r="AJ951">
        <v>108.437</v>
      </c>
      <c r="AK951">
        <v>130.55799999999999</v>
      </c>
      <c r="AL951">
        <v>150.22701000000001</v>
      </c>
      <c r="AM951">
        <v>152.96299999999999</v>
      </c>
      <c r="AN951">
        <v>149.636</v>
      </c>
      <c r="AO951">
        <v>125.824</v>
      </c>
      <c r="AQ951" s="1">
        <f t="shared" si="14"/>
        <v>3484.6259860000009</v>
      </c>
    </row>
    <row r="952" spans="3:43" x14ac:dyDescent="0.3">
      <c r="C952" s="1">
        <v>-471.553</v>
      </c>
      <c r="E952">
        <v>123.795</v>
      </c>
      <c r="F952">
        <v>100.255</v>
      </c>
      <c r="G952">
        <v>75.426399000000004</v>
      </c>
      <c r="H952">
        <v>64.848502999999994</v>
      </c>
      <c r="I952">
        <v>61.885399</v>
      </c>
      <c r="J952">
        <v>68.774199999999993</v>
      </c>
      <c r="K952">
        <v>73.347099</v>
      </c>
      <c r="L952">
        <v>77.703002999999995</v>
      </c>
      <c r="M952">
        <v>76.066399000000004</v>
      </c>
      <c r="N952">
        <v>75.207702999999995</v>
      </c>
      <c r="O952">
        <v>63.649799000000002</v>
      </c>
      <c r="P952">
        <v>64.862503000000004</v>
      </c>
      <c r="Q952">
        <v>82.470100000000002</v>
      </c>
      <c r="R952">
        <v>101.657</v>
      </c>
      <c r="S952">
        <v>134.328</v>
      </c>
      <c r="T952">
        <v>151.05000000000001</v>
      </c>
      <c r="U952">
        <v>154.97200000000001</v>
      </c>
      <c r="V952">
        <v>143.92400000000001</v>
      </c>
      <c r="W952">
        <v>126.79300000000001</v>
      </c>
      <c r="X952">
        <v>99.544601</v>
      </c>
      <c r="Y952">
        <v>77.585701</v>
      </c>
      <c r="Z952">
        <v>62.246398999999997</v>
      </c>
      <c r="AA952">
        <v>61.939498999999998</v>
      </c>
      <c r="AB952">
        <v>69.331001000000001</v>
      </c>
      <c r="AC952">
        <v>72.320098999999999</v>
      </c>
      <c r="AD952">
        <v>79.000197999999997</v>
      </c>
      <c r="AE952">
        <v>72.904999000000004</v>
      </c>
      <c r="AF952">
        <v>72.280403000000007</v>
      </c>
      <c r="AG952">
        <v>66.041199000000006</v>
      </c>
      <c r="AH952">
        <v>68.344902000000005</v>
      </c>
      <c r="AI952">
        <v>81.189003</v>
      </c>
      <c r="AJ952">
        <v>107.468</v>
      </c>
      <c r="AK952">
        <v>132.35899000000001</v>
      </c>
      <c r="AL952">
        <v>150.37601000000001</v>
      </c>
      <c r="AM952">
        <v>152.78200000000001</v>
      </c>
      <c r="AN952">
        <v>145.589</v>
      </c>
      <c r="AO952">
        <v>124.82299999999999</v>
      </c>
      <c r="AQ952" s="1">
        <f t="shared" si="14"/>
        <v>3517.1401110000002</v>
      </c>
    </row>
    <row r="953" spans="3:43" x14ac:dyDescent="0.3">
      <c r="C953" s="1">
        <v>-471.012</v>
      </c>
      <c r="E953">
        <v>120.514</v>
      </c>
      <c r="F953">
        <v>101.88500000000001</v>
      </c>
      <c r="G953">
        <v>78.505797999999999</v>
      </c>
      <c r="H953">
        <v>62.525700000000001</v>
      </c>
      <c r="I953">
        <v>60.234000999999999</v>
      </c>
      <c r="J953">
        <v>66.750298000000001</v>
      </c>
      <c r="K953">
        <v>75.128403000000006</v>
      </c>
      <c r="L953">
        <v>75.753403000000006</v>
      </c>
      <c r="M953">
        <v>79.763701999999995</v>
      </c>
      <c r="N953">
        <v>71.022696999999994</v>
      </c>
      <c r="O953">
        <v>65.763603000000003</v>
      </c>
      <c r="P953">
        <v>66.633499</v>
      </c>
      <c r="Q953">
        <v>85.184096999999994</v>
      </c>
      <c r="R953">
        <v>106.593</v>
      </c>
      <c r="S953">
        <v>130.047</v>
      </c>
      <c r="T953">
        <v>153.845</v>
      </c>
      <c r="U953">
        <v>158.577</v>
      </c>
      <c r="V953">
        <v>143.36501000000001</v>
      </c>
      <c r="W953">
        <v>124.092</v>
      </c>
      <c r="X953">
        <v>99.855796999999995</v>
      </c>
      <c r="Y953">
        <v>76.040604000000002</v>
      </c>
      <c r="Z953">
        <v>58.812099000000003</v>
      </c>
      <c r="AA953">
        <v>57.219799000000002</v>
      </c>
      <c r="AB953">
        <v>68.896500000000003</v>
      </c>
      <c r="AC953">
        <v>71.388603000000003</v>
      </c>
      <c r="AD953">
        <v>80.851799</v>
      </c>
      <c r="AE953">
        <v>76.580399</v>
      </c>
      <c r="AF953">
        <v>68.303496999999993</v>
      </c>
      <c r="AG953">
        <v>63.213402000000002</v>
      </c>
      <c r="AH953">
        <v>70.358101000000005</v>
      </c>
      <c r="AI953">
        <v>77.316001999999997</v>
      </c>
      <c r="AJ953">
        <v>108.26300000000001</v>
      </c>
      <c r="AK953">
        <v>127.181</v>
      </c>
      <c r="AL953">
        <v>149.40299999999999</v>
      </c>
      <c r="AM953">
        <v>152.649</v>
      </c>
      <c r="AN953">
        <v>148.50101000000001</v>
      </c>
      <c r="AO953">
        <v>126.315</v>
      </c>
      <c r="AQ953" s="1">
        <f t="shared" si="14"/>
        <v>3507.3318229999991</v>
      </c>
    </row>
    <row r="954" spans="3:43" x14ac:dyDescent="0.3">
      <c r="C954" s="1">
        <v>-470.47199999999998</v>
      </c>
      <c r="E954">
        <v>117.35599999999999</v>
      </c>
      <c r="F954">
        <v>99.347397000000001</v>
      </c>
      <c r="G954">
        <v>81.393699999999995</v>
      </c>
      <c r="H954">
        <v>63.866402000000001</v>
      </c>
      <c r="I954">
        <v>61.817799000000001</v>
      </c>
      <c r="J954">
        <v>69.158896999999996</v>
      </c>
      <c r="K954">
        <v>71.405602000000002</v>
      </c>
      <c r="L954">
        <v>78.513396999999998</v>
      </c>
      <c r="M954">
        <v>75.728797999999998</v>
      </c>
      <c r="N954">
        <v>67.332397</v>
      </c>
      <c r="O954">
        <v>64.916397000000003</v>
      </c>
      <c r="P954">
        <v>64.756400999999997</v>
      </c>
      <c r="Q954">
        <v>80.536902999999995</v>
      </c>
      <c r="R954">
        <v>106.553</v>
      </c>
      <c r="S954">
        <v>124.88</v>
      </c>
      <c r="T954">
        <v>149.10300000000001</v>
      </c>
      <c r="U954">
        <v>156.23598999999999</v>
      </c>
      <c r="V954">
        <v>138.828</v>
      </c>
      <c r="W954">
        <v>119.124</v>
      </c>
      <c r="X954">
        <v>91.341797</v>
      </c>
      <c r="Y954">
        <v>78.059196</v>
      </c>
      <c r="Z954">
        <v>57.917197999999999</v>
      </c>
      <c r="AA954">
        <v>67.876403999999994</v>
      </c>
      <c r="AB954">
        <v>69.679801999999995</v>
      </c>
      <c r="AC954">
        <v>66.736701999999994</v>
      </c>
      <c r="AD954">
        <v>80.445503000000002</v>
      </c>
      <c r="AE954">
        <v>70.686897000000002</v>
      </c>
      <c r="AF954">
        <v>71.873497</v>
      </c>
      <c r="AG954">
        <v>61.069698000000002</v>
      </c>
      <c r="AH954">
        <v>67.011298999999994</v>
      </c>
      <c r="AI954">
        <v>78.927695999999997</v>
      </c>
      <c r="AJ954">
        <v>103.405</v>
      </c>
      <c r="AK954">
        <v>125.988</v>
      </c>
      <c r="AL954">
        <v>149.935</v>
      </c>
      <c r="AM954">
        <v>159.72701000000001</v>
      </c>
      <c r="AN954">
        <v>145.19800000000001</v>
      </c>
      <c r="AO954">
        <v>128.83299</v>
      </c>
      <c r="AQ954" s="1">
        <f t="shared" si="14"/>
        <v>3465.5657689999998</v>
      </c>
    </row>
    <row r="955" spans="3:43" x14ac:dyDescent="0.3">
      <c r="C955" s="1">
        <v>-469.93099999999998</v>
      </c>
      <c r="E955">
        <v>120.512</v>
      </c>
      <c r="F955">
        <v>97.929398000000006</v>
      </c>
      <c r="G955">
        <v>75.216201999999996</v>
      </c>
      <c r="H955">
        <v>64.497803000000005</v>
      </c>
      <c r="I955">
        <v>60.540298</v>
      </c>
      <c r="J955">
        <v>66.372200000000007</v>
      </c>
      <c r="K955">
        <v>77.511497000000006</v>
      </c>
      <c r="L955">
        <v>79.874199000000004</v>
      </c>
      <c r="M955">
        <v>75.609200000000001</v>
      </c>
      <c r="N955">
        <v>65.590796999999995</v>
      </c>
      <c r="O955">
        <v>64.440697</v>
      </c>
      <c r="P955">
        <v>61.675800000000002</v>
      </c>
      <c r="Q955">
        <v>81.351196000000002</v>
      </c>
      <c r="R955">
        <v>105.43899999999999</v>
      </c>
      <c r="S955">
        <v>133.465</v>
      </c>
      <c r="T955">
        <v>149.59899999999999</v>
      </c>
      <c r="U955">
        <v>152.52000000000001</v>
      </c>
      <c r="V955">
        <v>141.12100000000001</v>
      </c>
      <c r="W955">
        <v>118.366</v>
      </c>
      <c r="X955">
        <v>96.058700999999999</v>
      </c>
      <c r="Y955">
        <v>78.318702999999999</v>
      </c>
      <c r="Z955">
        <v>61.768298999999999</v>
      </c>
      <c r="AA955">
        <v>65.264197999999993</v>
      </c>
      <c r="AB955">
        <v>64.908698999999999</v>
      </c>
      <c r="AC955">
        <v>69.773300000000006</v>
      </c>
      <c r="AD955">
        <v>71.767998000000006</v>
      </c>
      <c r="AE955">
        <v>72.753699999999995</v>
      </c>
      <c r="AF955">
        <v>60.5471</v>
      </c>
      <c r="AG955">
        <v>63.145499999999998</v>
      </c>
      <c r="AH955">
        <v>68.805098999999998</v>
      </c>
      <c r="AI955">
        <v>83.794296000000003</v>
      </c>
      <c r="AJ955">
        <v>104.123</v>
      </c>
      <c r="AK955">
        <v>127.57899999999999</v>
      </c>
      <c r="AL955">
        <v>150.845</v>
      </c>
      <c r="AM955">
        <v>158.29601</v>
      </c>
      <c r="AN955">
        <v>142.09800999999999</v>
      </c>
      <c r="AO955">
        <v>117.56399999999999</v>
      </c>
      <c r="AQ955" s="1">
        <f t="shared" si="14"/>
        <v>3449.0419000000002</v>
      </c>
    </row>
    <row r="956" spans="3:43" x14ac:dyDescent="0.3">
      <c r="C956" s="1">
        <v>-469.39100000000002</v>
      </c>
      <c r="E956">
        <v>119.08499999999999</v>
      </c>
      <c r="F956">
        <v>96.086196999999999</v>
      </c>
      <c r="G956">
        <v>77.278098999999997</v>
      </c>
      <c r="H956">
        <v>61.960898999999998</v>
      </c>
      <c r="I956">
        <v>60.341701999999998</v>
      </c>
      <c r="J956">
        <v>71.639999000000003</v>
      </c>
      <c r="K956">
        <v>71.249802000000003</v>
      </c>
      <c r="L956">
        <v>77.824600000000004</v>
      </c>
      <c r="M956">
        <v>73.251900000000006</v>
      </c>
      <c r="N956">
        <v>67.169098000000005</v>
      </c>
      <c r="O956">
        <v>61.820900000000002</v>
      </c>
      <c r="P956">
        <v>66.619202000000001</v>
      </c>
      <c r="Q956">
        <v>84.717796000000007</v>
      </c>
      <c r="R956">
        <v>106.30200000000001</v>
      </c>
      <c r="S956">
        <v>126.32</v>
      </c>
      <c r="T956">
        <v>145.40199000000001</v>
      </c>
      <c r="U956">
        <v>147.60699</v>
      </c>
      <c r="V956">
        <v>138.233</v>
      </c>
      <c r="W956">
        <v>120.789</v>
      </c>
      <c r="X956">
        <v>93.857498000000007</v>
      </c>
      <c r="Y956">
        <v>75.724800000000002</v>
      </c>
      <c r="Z956">
        <v>62.032100999999997</v>
      </c>
      <c r="AA956">
        <v>63.329700000000003</v>
      </c>
      <c r="AB956">
        <v>66.845000999999996</v>
      </c>
      <c r="AC956">
        <v>70.398300000000006</v>
      </c>
      <c r="AD956">
        <v>75.538200000000003</v>
      </c>
      <c r="AE956">
        <v>72.483299000000002</v>
      </c>
      <c r="AF956">
        <v>64.798500000000004</v>
      </c>
      <c r="AG956">
        <v>63.759799999999998</v>
      </c>
      <c r="AH956">
        <v>67.590401</v>
      </c>
      <c r="AI956">
        <v>79.099402999999995</v>
      </c>
      <c r="AJ956">
        <v>103.182</v>
      </c>
      <c r="AK956">
        <v>120.976</v>
      </c>
      <c r="AL956">
        <v>145.94900999999999</v>
      </c>
      <c r="AM956">
        <v>154.92500000000001</v>
      </c>
      <c r="AN956">
        <v>143.30199999999999</v>
      </c>
      <c r="AO956">
        <v>117.83799999999999</v>
      </c>
      <c r="AQ956" s="1">
        <f t="shared" si="14"/>
        <v>3415.3271869999999</v>
      </c>
    </row>
    <row r="957" spans="3:43" x14ac:dyDescent="0.3">
      <c r="C957" s="1">
        <v>-468.85199999999998</v>
      </c>
      <c r="E957">
        <v>118.285</v>
      </c>
      <c r="F957">
        <v>90.752403000000001</v>
      </c>
      <c r="G957">
        <v>72.184303</v>
      </c>
      <c r="H957">
        <v>60.590598999999997</v>
      </c>
      <c r="I957">
        <v>62.446300999999998</v>
      </c>
      <c r="J957">
        <v>66.350700000000003</v>
      </c>
      <c r="K957">
        <v>71.572997999999998</v>
      </c>
      <c r="L957">
        <v>77.944702000000007</v>
      </c>
      <c r="M957">
        <v>70.624199000000004</v>
      </c>
      <c r="N957">
        <v>69.643203999999997</v>
      </c>
      <c r="O957">
        <v>64.231696999999997</v>
      </c>
      <c r="P957">
        <v>63.675598000000001</v>
      </c>
      <c r="Q957">
        <v>77.639702</v>
      </c>
      <c r="R957">
        <v>98.188300999999996</v>
      </c>
      <c r="S957">
        <v>127.21899999999999</v>
      </c>
      <c r="T957">
        <v>145.30499</v>
      </c>
      <c r="U957">
        <v>150.89798999999999</v>
      </c>
      <c r="V957">
        <v>135.94299000000001</v>
      </c>
      <c r="W957">
        <v>116.133</v>
      </c>
      <c r="X957">
        <v>95.668098000000001</v>
      </c>
      <c r="Y957">
        <v>73.921798999999993</v>
      </c>
      <c r="Z957">
        <v>59.376300999999998</v>
      </c>
      <c r="AA957">
        <v>60.615001999999997</v>
      </c>
      <c r="AB957">
        <v>69.870902999999998</v>
      </c>
      <c r="AC957">
        <v>69.900702999999993</v>
      </c>
      <c r="AD957">
        <v>76.606399999999994</v>
      </c>
      <c r="AE957">
        <v>71.028899999999993</v>
      </c>
      <c r="AF957">
        <v>69.797302000000002</v>
      </c>
      <c r="AG957">
        <v>64.736603000000002</v>
      </c>
      <c r="AH957">
        <v>67.805496000000005</v>
      </c>
      <c r="AI957">
        <v>76.276298999999995</v>
      </c>
      <c r="AJ957">
        <v>100.973</v>
      </c>
      <c r="AK957">
        <v>120.666</v>
      </c>
      <c r="AL957">
        <v>149.49699000000001</v>
      </c>
      <c r="AM957">
        <v>148.035</v>
      </c>
      <c r="AN957">
        <v>141.297</v>
      </c>
      <c r="AO957">
        <v>117.81399999999999</v>
      </c>
      <c r="AQ957" s="1">
        <f t="shared" si="14"/>
        <v>3373.5134729999995</v>
      </c>
    </row>
    <row r="958" spans="3:43" x14ac:dyDescent="0.3">
      <c r="C958" s="1">
        <v>-468.31200000000001</v>
      </c>
      <c r="E958">
        <v>112.91</v>
      </c>
      <c r="F958">
        <v>96.091003000000001</v>
      </c>
      <c r="G958">
        <v>77.356498999999999</v>
      </c>
      <c r="H958">
        <v>62.315601000000001</v>
      </c>
      <c r="I958">
        <v>62.158298000000002</v>
      </c>
      <c r="J958">
        <v>70.202499000000003</v>
      </c>
      <c r="K958">
        <v>72.178496999999993</v>
      </c>
      <c r="L958">
        <v>77.329398999999995</v>
      </c>
      <c r="M958">
        <v>78.652602999999999</v>
      </c>
      <c r="N958">
        <v>67.738197</v>
      </c>
      <c r="O958">
        <v>61.696201000000002</v>
      </c>
      <c r="P958">
        <v>62.953097999999997</v>
      </c>
      <c r="Q958">
        <v>81.347999999999999</v>
      </c>
      <c r="R958">
        <v>103.059</v>
      </c>
      <c r="S958">
        <v>121.80200000000001</v>
      </c>
      <c r="T958">
        <v>140.15299999999999</v>
      </c>
      <c r="U958">
        <v>145.267</v>
      </c>
      <c r="V958">
        <v>131.05799999999999</v>
      </c>
      <c r="W958">
        <v>116.208</v>
      </c>
      <c r="X958">
        <v>88.524597</v>
      </c>
      <c r="Y958">
        <v>74.369499000000005</v>
      </c>
      <c r="Z958">
        <v>60.900599999999997</v>
      </c>
      <c r="AA958">
        <v>55.419899000000001</v>
      </c>
      <c r="AB958">
        <v>67.350998000000004</v>
      </c>
      <c r="AC958">
        <v>76.118896000000007</v>
      </c>
      <c r="AD958">
        <v>71.335196999999994</v>
      </c>
      <c r="AE958">
        <v>72.001098999999996</v>
      </c>
      <c r="AF958">
        <v>69.090796999999995</v>
      </c>
      <c r="AG958">
        <v>59.844397999999998</v>
      </c>
      <c r="AH958">
        <v>74.124900999999994</v>
      </c>
      <c r="AI958">
        <v>74.352303000000006</v>
      </c>
      <c r="AJ958">
        <v>99.234001000000006</v>
      </c>
      <c r="AK958">
        <v>124.664</v>
      </c>
      <c r="AL958">
        <v>140.92999</v>
      </c>
      <c r="AM958">
        <v>142.92400000000001</v>
      </c>
      <c r="AN958">
        <v>139.26900000000001</v>
      </c>
      <c r="AO958">
        <v>117.255</v>
      </c>
      <c r="AQ958" s="1">
        <f t="shared" si="14"/>
        <v>3348.1860700000007</v>
      </c>
    </row>
    <row r="959" spans="3:43" x14ac:dyDescent="0.3">
      <c r="C959" s="1">
        <v>-467.77100000000002</v>
      </c>
      <c r="E959">
        <v>112.3</v>
      </c>
      <c r="F959">
        <v>95.405602000000002</v>
      </c>
      <c r="G959">
        <v>66.192100999999994</v>
      </c>
      <c r="H959">
        <v>59.567501</v>
      </c>
      <c r="I959">
        <v>59.810501000000002</v>
      </c>
      <c r="J959">
        <v>70.283896999999996</v>
      </c>
      <c r="K959">
        <v>72.385399000000007</v>
      </c>
      <c r="L959">
        <v>75.537903</v>
      </c>
      <c r="M959">
        <v>72.132896000000002</v>
      </c>
      <c r="N959">
        <v>68.329300000000003</v>
      </c>
      <c r="O959">
        <v>61.734501000000002</v>
      </c>
      <c r="P959">
        <v>64.423302000000007</v>
      </c>
      <c r="Q959">
        <v>78.6875</v>
      </c>
      <c r="R959">
        <v>98.518501000000001</v>
      </c>
      <c r="S959">
        <v>126.593</v>
      </c>
      <c r="T959">
        <v>143.38399999999999</v>
      </c>
      <c r="U959">
        <v>143.964</v>
      </c>
      <c r="V959">
        <v>129.35400000000001</v>
      </c>
      <c r="W959">
        <v>115.624</v>
      </c>
      <c r="X959">
        <v>89.310501000000002</v>
      </c>
      <c r="Y959">
        <v>70.049896000000004</v>
      </c>
      <c r="Z959">
        <v>62.877701000000002</v>
      </c>
      <c r="AA959">
        <v>61.894798000000002</v>
      </c>
      <c r="AB959">
        <v>73.051102</v>
      </c>
      <c r="AC959">
        <v>71.132401000000002</v>
      </c>
      <c r="AD959">
        <v>71.105300999999997</v>
      </c>
      <c r="AE959">
        <v>75.241302000000005</v>
      </c>
      <c r="AF959">
        <v>66.210701</v>
      </c>
      <c r="AG959">
        <v>60.525398000000003</v>
      </c>
      <c r="AH959">
        <v>63.500900000000001</v>
      </c>
      <c r="AI959">
        <v>72.257896000000002</v>
      </c>
      <c r="AJ959">
        <v>102.53</v>
      </c>
      <c r="AK959">
        <v>120.91</v>
      </c>
      <c r="AL959">
        <v>138.31</v>
      </c>
      <c r="AM959">
        <v>146.08600000000001</v>
      </c>
      <c r="AN959">
        <v>133.15199000000001</v>
      </c>
      <c r="AO959">
        <v>115.123</v>
      </c>
      <c r="AQ959" s="1">
        <f t="shared" si="14"/>
        <v>3307.4967910000005</v>
      </c>
    </row>
    <row r="960" spans="3:43" x14ac:dyDescent="0.3">
      <c r="C960" s="1">
        <v>-467.23099999999999</v>
      </c>
      <c r="E960">
        <v>102.09699999999999</v>
      </c>
      <c r="F960">
        <v>91.438400000000001</v>
      </c>
      <c r="G960">
        <v>73.890404000000004</v>
      </c>
      <c r="H960">
        <v>65.943702999999999</v>
      </c>
      <c r="I960">
        <v>59.279800000000002</v>
      </c>
      <c r="J960">
        <v>67.250397000000007</v>
      </c>
      <c r="K960">
        <v>70.856796000000003</v>
      </c>
      <c r="L960">
        <v>72.650397999999996</v>
      </c>
      <c r="M960">
        <v>76.004501000000005</v>
      </c>
      <c r="N960">
        <v>70.033501000000001</v>
      </c>
      <c r="O960">
        <v>58.421199999999999</v>
      </c>
      <c r="P960">
        <v>63.288898000000003</v>
      </c>
      <c r="Q960">
        <v>77.624900999999994</v>
      </c>
      <c r="R960">
        <v>98.057899000000006</v>
      </c>
      <c r="S960">
        <v>119.60899999999999</v>
      </c>
      <c r="T960">
        <v>137.91800000000001</v>
      </c>
      <c r="U960">
        <v>137.44800000000001</v>
      </c>
      <c r="V960">
        <v>130.489</v>
      </c>
      <c r="W960">
        <v>109.649</v>
      </c>
      <c r="X960">
        <v>93.752403000000001</v>
      </c>
      <c r="Y960">
        <v>69.793403999999995</v>
      </c>
      <c r="Z960">
        <v>63.251399999999997</v>
      </c>
      <c r="AA960">
        <v>60.788100999999997</v>
      </c>
      <c r="AB960">
        <v>66.474197000000004</v>
      </c>
      <c r="AC960">
        <v>73.703400000000002</v>
      </c>
      <c r="AD960">
        <v>73.982498000000007</v>
      </c>
      <c r="AE960">
        <v>73.909897000000001</v>
      </c>
      <c r="AF960">
        <v>66.309196</v>
      </c>
      <c r="AG960">
        <v>60.155602000000002</v>
      </c>
      <c r="AH960">
        <v>67.777901</v>
      </c>
      <c r="AI960">
        <v>78.881896999999995</v>
      </c>
      <c r="AJ960">
        <v>95.997398000000004</v>
      </c>
      <c r="AK960">
        <v>118.669</v>
      </c>
      <c r="AL960">
        <v>139.53200000000001</v>
      </c>
      <c r="AM960">
        <v>141.15299999999999</v>
      </c>
      <c r="AN960">
        <v>133.92599000000001</v>
      </c>
      <c r="AO960">
        <v>117.514</v>
      </c>
      <c r="AQ960" s="1">
        <f t="shared" si="14"/>
        <v>3277.5220820000004</v>
      </c>
    </row>
    <row r="961" spans="3:43" x14ac:dyDescent="0.3">
      <c r="C961" s="1">
        <v>-466.69099999999997</v>
      </c>
      <c r="E961">
        <v>118.358</v>
      </c>
      <c r="F961">
        <v>93.555098999999998</v>
      </c>
      <c r="G961">
        <v>73.683600999999996</v>
      </c>
      <c r="H961">
        <v>60.563999000000003</v>
      </c>
      <c r="I961">
        <v>58.140301000000001</v>
      </c>
      <c r="J961">
        <v>68.151604000000006</v>
      </c>
      <c r="K961">
        <v>68.718902999999997</v>
      </c>
      <c r="L961">
        <v>72.396202000000002</v>
      </c>
      <c r="M961">
        <v>72.912002999999999</v>
      </c>
      <c r="N961">
        <v>63.822600999999999</v>
      </c>
      <c r="O961">
        <v>62.197201</v>
      </c>
      <c r="P961">
        <v>64.120399000000006</v>
      </c>
      <c r="Q961">
        <v>76.746902000000006</v>
      </c>
      <c r="R961">
        <v>95.337799000000004</v>
      </c>
      <c r="S961">
        <v>121.194</v>
      </c>
      <c r="T961">
        <v>133.83501000000001</v>
      </c>
      <c r="U961">
        <v>133.78899999999999</v>
      </c>
      <c r="V961">
        <v>126.399</v>
      </c>
      <c r="W961">
        <v>112.535</v>
      </c>
      <c r="X961">
        <v>87.734595999999996</v>
      </c>
      <c r="Y961">
        <v>74.188102999999998</v>
      </c>
      <c r="Z961">
        <v>56.749699</v>
      </c>
      <c r="AA961">
        <v>62.001099000000004</v>
      </c>
      <c r="AB961">
        <v>71.469100999999995</v>
      </c>
      <c r="AC961">
        <v>68.329102000000006</v>
      </c>
      <c r="AD961">
        <v>72.211601000000002</v>
      </c>
      <c r="AE961">
        <v>72.365700000000004</v>
      </c>
      <c r="AF961">
        <v>65.097801000000004</v>
      </c>
      <c r="AG961">
        <v>62.303199999999997</v>
      </c>
      <c r="AH961">
        <v>63.405498999999999</v>
      </c>
      <c r="AI961">
        <v>72.673102999999998</v>
      </c>
      <c r="AJ961">
        <v>94.883101999999994</v>
      </c>
      <c r="AK961">
        <v>116.905</v>
      </c>
      <c r="AL961">
        <v>134.69800000000001</v>
      </c>
      <c r="AM961">
        <v>139.68899999999999</v>
      </c>
      <c r="AN961">
        <v>133.21799999999999</v>
      </c>
      <c r="AO961">
        <v>112.94199999999999</v>
      </c>
      <c r="AQ961" s="1">
        <f t="shared" si="14"/>
        <v>3237.3203299999991</v>
      </c>
    </row>
    <row r="962" spans="3:43" x14ac:dyDescent="0.3">
      <c r="C962" s="1">
        <v>-466.15100000000001</v>
      </c>
      <c r="E962">
        <v>109.48</v>
      </c>
      <c r="F962">
        <v>95.232902999999993</v>
      </c>
      <c r="G962">
        <v>72.757598999999999</v>
      </c>
      <c r="H962">
        <v>59.135100999999999</v>
      </c>
      <c r="I962">
        <v>59.238602</v>
      </c>
      <c r="J962">
        <v>69.342796000000007</v>
      </c>
      <c r="K962">
        <v>75.540199000000001</v>
      </c>
      <c r="L962">
        <v>69.986801</v>
      </c>
      <c r="M962">
        <v>77.629302999999993</v>
      </c>
      <c r="N962">
        <v>68.221496999999999</v>
      </c>
      <c r="O962">
        <v>61.146701999999998</v>
      </c>
      <c r="P962">
        <v>63.582901</v>
      </c>
      <c r="Q962">
        <v>80.143996999999999</v>
      </c>
      <c r="R962">
        <v>99.605103</v>
      </c>
      <c r="S962">
        <v>117.806</v>
      </c>
      <c r="T962">
        <v>141.03101000000001</v>
      </c>
      <c r="U962">
        <v>142.024</v>
      </c>
      <c r="V962">
        <v>127.03</v>
      </c>
      <c r="W962">
        <v>113.739</v>
      </c>
      <c r="X962">
        <v>88.533302000000006</v>
      </c>
      <c r="Y962">
        <v>69.710296999999997</v>
      </c>
      <c r="Z962">
        <v>54.419201000000001</v>
      </c>
      <c r="AA962">
        <v>60.886200000000002</v>
      </c>
      <c r="AB962">
        <v>65.211601000000002</v>
      </c>
      <c r="AC962">
        <v>66.560203999999999</v>
      </c>
      <c r="AD962">
        <v>77.753501999999997</v>
      </c>
      <c r="AE962">
        <v>71.188698000000002</v>
      </c>
      <c r="AF962">
        <v>61.743301000000002</v>
      </c>
      <c r="AG962">
        <v>59.179600000000001</v>
      </c>
      <c r="AH962">
        <v>64.658203</v>
      </c>
      <c r="AI962">
        <v>71.859298999999993</v>
      </c>
      <c r="AJ962">
        <v>99.859397999999999</v>
      </c>
      <c r="AK962">
        <v>116.527</v>
      </c>
      <c r="AL962">
        <v>136.03399999999999</v>
      </c>
      <c r="AM962">
        <v>139.19299000000001</v>
      </c>
      <c r="AN962">
        <v>130.584</v>
      </c>
      <c r="AO962">
        <v>112.551</v>
      </c>
      <c r="AQ962" s="1">
        <f t="shared" si="14"/>
        <v>3249.1253099999999</v>
      </c>
    </row>
    <row r="963" spans="3:43" x14ac:dyDescent="0.3">
      <c r="C963" s="1">
        <v>-465.61099999999999</v>
      </c>
      <c r="E963">
        <v>110.363</v>
      </c>
      <c r="F963">
        <v>95.724800000000002</v>
      </c>
      <c r="G963">
        <v>72.121596999999994</v>
      </c>
      <c r="H963">
        <v>61.855300999999997</v>
      </c>
      <c r="I963">
        <v>59.565201000000002</v>
      </c>
      <c r="J963">
        <v>66.163002000000006</v>
      </c>
      <c r="K963">
        <v>73.650597000000005</v>
      </c>
      <c r="L963">
        <v>74.059196</v>
      </c>
      <c r="M963">
        <v>72.486999999999995</v>
      </c>
      <c r="N963">
        <v>64.628501999999997</v>
      </c>
      <c r="O963">
        <v>59.161301000000002</v>
      </c>
      <c r="P963">
        <v>61.912101999999997</v>
      </c>
      <c r="Q963">
        <v>75.848099000000005</v>
      </c>
      <c r="R963">
        <v>99.084198000000001</v>
      </c>
      <c r="S963">
        <v>119.19799999999999</v>
      </c>
      <c r="T963">
        <v>135.12100000000001</v>
      </c>
      <c r="U963">
        <v>138.96799999999999</v>
      </c>
      <c r="V963">
        <v>128.12398999999999</v>
      </c>
      <c r="W963">
        <v>108.744</v>
      </c>
      <c r="X963">
        <v>87.393303000000003</v>
      </c>
      <c r="Y963">
        <v>72.904297</v>
      </c>
      <c r="Z963">
        <v>58.846198999999999</v>
      </c>
      <c r="AA963">
        <v>61.944000000000003</v>
      </c>
      <c r="AB963">
        <v>64.753304</v>
      </c>
      <c r="AC963">
        <v>69.915901000000005</v>
      </c>
      <c r="AD963">
        <v>74.972198000000006</v>
      </c>
      <c r="AE963">
        <v>72.118599000000003</v>
      </c>
      <c r="AF963">
        <v>64.632003999999995</v>
      </c>
      <c r="AG963">
        <v>60.475700000000003</v>
      </c>
      <c r="AH963">
        <v>62.272998999999999</v>
      </c>
      <c r="AI963">
        <v>67.869101999999998</v>
      </c>
      <c r="AJ963">
        <v>95.425003000000004</v>
      </c>
      <c r="AK963">
        <v>110.904</v>
      </c>
      <c r="AL963">
        <v>130.041</v>
      </c>
      <c r="AM963">
        <v>134.88901000000001</v>
      </c>
      <c r="AN963">
        <v>132.38498999999999</v>
      </c>
      <c r="AO963">
        <v>112.474</v>
      </c>
      <c r="AQ963" s="1">
        <f t="shared" si="14"/>
        <v>3210.9944950000004</v>
      </c>
    </row>
    <row r="964" spans="3:43" x14ac:dyDescent="0.3">
      <c r="C964" s="1">
        <v>-465.072</v>
      </c>
      <c r="E964">
        <v>106.271</v>
      </c>
      <c r="F964">
        <v>90.339600000000004</v>
      </c>
      <c r="G964">
        <v>66.796700000000001</v>
      </c>
      <c r="H964">
        <v>59.879100999999999</v>
      </c>
      <c r="I964">
        <v>59.66</v>
      </c>
      <c r="J964">
        <v>67.722297999999995</v>
      </c>
      <c r="K964">
        <v>67.136702999999997</v>
      </c>
      <c r="L964">
        <v>77.105796999999995</v>
      </c>
      <c r="M964">
        <v>75.245598000000001</v>
      </c>
      <c r="N964">
        <v>63.352299000000002</v>
      </c>
      <c r="O964">
        <v>60.757401000000002</v>
      </c>
      <c r="P964">
        <v>62.307200999999999</v>
      </c>
      <c r="Q964">
        <v>79.449096999999995</v>
      </c>
      <c r="R964">
        <v>95.515297000000004</v>
      </c>
      <c r="S964">
        <v>114.755</v>
      </c>
      <c r="T964">
        <v>135.41399999999999</v>
      </c>
      <c r="U964">
        <v>135.185</v>
      </c>
      <c r="V964">
        <v>124.785</v>
      </c>
      <c r="W964">
        <v>110.348</v>
      </c>
      <c r="X964">
        <v>92.604500000000002</v>
      </c>
      <c r="Y964">
        <v>69.515099000000006</v>
      </c>
      <c r="Z964">
        <v>57.520302000000001</v>
      </c>
      <c r="AA964">
        <v>62.425598000000001</v>
      </c>
      <c r="AB964">
        <v>66.100998000000004</v>
      </c>
      <c r="AC964">
        <v>70.185501000000002</v>
      </c>
      <c r="AD964">
        <v>74.600098000000003</v>
      </c>
      <c r="AE964">
        <v>72.096703000000005</v>
      </c>
      <c r="AF964">
        <v>71.350998000000004</v>
      </c>
      <c r="AG964">
        <v>61.659900999999998</v>
      </c>
      <c r="AH964">
        <v>62.184798999999998</v>
      </c>
      <c r="AI964">
        <v>72.580298999999997</v>
      </c>
      <c r="AJ964">
        <v>94.344902000000005</v>
      </c>
      <c r="AK964">
        <v>115.893</v>
      </c>
      <c r="AL964">
        <v>128.59</v>
      </c>
      <c r="AM964">
        <v>135.15199000000001</v>
      </c>
      <c r="AN964">
        <v>129.63699</v>
      </c>
      <c r="AO964">
        <v>112.943</v>
      </c>
      <c r="AQ964" s="1">
        <f t="shared" si="14"/>
        <v>3201.4097699999998</v>
      </c>
    </row>
    <row r="965" spans="3:43" x14ac:dyDescent="0.3">
      <c r="C965" s="1">
        <v>-464.53199999999998</v>
      </c>
      <c r="E965">
        <v>107.512</v>
      </c>
      <c r="F965">
        <v>96.834395999999998</v>
      </c>
      <c r="G965">
        <v>72.724097999999998</v>
      </c>
      <c r="H965">
        <v>63.641601999999999</v>
      </c>
      <c r="I965">
        <v>62.127898999999999</v>
      </c>
      <c r="J965">
        <v>68.234900999999994</v>
      </c>
      <c r="K965">
        <v>69.384399000000002</v>
      </c>
      <c r="L965">
        <v>77.546997000000005</v>
      </c>
      <c r="M965">
        <v>76.464698999999996</v>
      </c>
      <c r="N965">
        <v>68.826201999999995</v>
      </c>
      <c r="O965">
        <v>59.936501</v>
      </c>
      <c r="P965">
        <v>63.584099000000002</v>
      </c>
      <c r="Q965">
        <v>81.959800999999999</v>
      </c>
      <c r="R965">
        <v>93.709900000000005</v>
      </c>
      <c r="S965">
        <v>115.251</v>
      </c>
      <c r="T965">
        <v>136.608</v>
      </c>
      <c r="U965">
        <v>138.56799000000001</v>
      </c>
      <c r="V965">
        <v>125.539</v>
      </c>
      <c r="W965">
        <v>110.223</v>
      </c>
      <c r="X965">
        <v>86.207199000000003</v>
      </c>
      <c r="Y965">
        <v>71.976699999999994</v>
      </c>
      <c r="Z965">
        <v>58.682301000000002</v>
      </c>
      <c r="AA965">
        <v>60.915698999999996</v>
      </c>
      <c r="AB965">
        <v>64.690498000000005</v>
      </c>
      <c r="AC965">
        <v>69.4328</v>
      </c>
      <c r="AD965">
        <v>75.811995999999994</v>
      </c>
      <c r="AE965">
        <v>69.589302000000004</v>
      </c>
      <c r="AF965">
        <v>63.464599999999997</v>
      </c>
      <c r="AG965">
        <v>62.798901000000001</v>
      </c>
      <c r="AH965">
        <v>66.959098999999995</v>
      </c>
      <c r="AI965">
        <v>69.404297</v>
      </c>
      <c r="AJ965">
        <v>92.540199000000001</v>
      </c>
      <c r="AK965">
        <v>110.613</v>
      </c>
      <c r="AL965">
        <v>133.56899999999999</v>
      </c>
      <c r="AM965">
        <v>142.33199999999999</v>
      </c>
      <c r="AN965">
        <v>132.68401</v>
      </c>
      <c r="AO965">
        <v>108.628</v>
      </c>
      <c r="AQ965" s="1">
        <f t="shared" si="14"/>
        <v>3228.9760849999993</v>
      </c>
    </row>
    <row r="966" spans="3:43" x14ac:dyDescent="0.3">
      <c r="C966" s="1">
        <v>-463.99099999999999</v>
      </c>
      <c r="E966">
        <v>109.60299999999999</v>
      </c>
      <c r="F966">
        <v>83.971001000000001</v>
      </c>
      <c r="G966">
        <v>73.760300000000001</v>
      </c>
      <c r="H966">
        <v>61.330199999999998</v>
      </c>
      <c r="I966">
        <v>62.307701000000002</v>
      </c>
      <c r="J966">
        <v>66.147201999999993</v>
      </c>
      <c r="K966">
        <v>70.667998999999995</v>
      </c>
      <c r="L966">
        <v>73.366898000000006</v>
      </c>
      <c r="M966">
        <v>71.037497999999999</v>
      </c>
      <c r="N966">
        <v>67.947700999999995</v>
      </c>
      <c r="O966">
        <v>60.313000000000002</v>
      </c>
      <c r="P966">
        <v>63.453899</v>
      </c>
      <c r="Q966">
        <v>74.252898999999999</v>
      </c>
      <c r="R966">
        <v>93.874701999999999</v>
      </c>
      <c r="S966">
        <v>117.029</v>
      </c>
      <c r="T966">
        <v>137.44099</v>
      </c>
      <c r="U966">
        <v>136.745</v>
      </c>
      <c r="V966">
        <v>122.241</v>
      </c>
      <c r="W966">
        <v>108.541</v>
      </c>
      <c r="X966">
        <v>86.361701999999994</v>
      </c>
      <c r="Y966">
        <v>73.178298999999996</v>
      </c>
      <c r="Z966">
        <v>60.322398999999997</v>
      </c>
      <c r="AA966">
        <v>61.838200000000001</v>
      </c>
      <c r="AB966">
        <v>65.221703000000005</v>
      </c>
      <c r="AC966">
        <v>71.196503000000007</v>
      </c>
      <c r="AD966">
        <v>75.402198999999996</v>
      </c>
      <c r="AE966">
        <v>73.147696999999994</v>
      </c>
      <c r="AF966">
        <v>66.612296999999998</v>
      </c>
      <c r="AG966">
        <v>59.784199000000001</v>
      </c>
      <c r="AH966">
        <v>69.673896999999997</v>
      </c>
      <c r="AI966">
        <v>71.170197000000002</v>
      </c>
      <c r="AJ966">
        <v>93.859702999999996</v>
      </c>
      <c r="AK966">
        <v>117.2</v>
      </c>
      <c r="AL966">
        <v>129.22999999999999</v>
      </c>
      <c r="AM966">
        <v>136.13300000000001</v>
      </c>
      <c r="AN966">
        <v>131.416</v>
      </c>
      <c r="AO966">
        <v>112.553</v>
      </c>
      <c r="AQ966" s="1">
        <f t="shared" ref="AQ966:AQ1029" si="15">SUM(E966:AO966)</f>
        <v>3208.3319849999998</v>
      </c>
    </row>
    <row r="967" spans="3:43" x14ac:dyDescent="0.3">
      <c r="C967" s="1">
        <v>-463.45100000000002</v>
      </c>
      <c r="E967">
        <v>112.61</v>
      </c>
      <c r="F967">
        <v>88.571701000000004</v>
      </c>
      <c r="G967">
        <v>68.753799000000001</v>
      </c>
      <c r="H967">
        <v>65.651900999999995</v>
      </c>
      <c r="I967">
        <v>61.755600000000001</v>
      </c>
      <c r="J967">
        <v>70.839698999999996</v>
      </c>
      <c r="K967">
        <v>73.903396999999998</v>
      </c>
      <c r="L967">
        <v>76.952797000000004</v>
      </c>
      <c r="M967">
        <v>72.524101000000002</v>
      </c>
      <c r="N967">
        <v>62.554797999999998</v>
      </c>
      <c r="O967">
        <v>61.999099999999999</v>
      </c>
      <c r="P967">
        <v>61.683898999999997</v>
      </c>
      <c r="Q967">
        <v>75.596703000000005</v>
      </c>
      <c r="R967">
        <v>93.532798999999997</v>
      </c>
      <c r="S967">
        <v>113.946</v>
      </c>
      <c r="T967">
        <v>133.77099999999999</v>
      </c>
      <c r="U967">
        <v>133.18299999999999</v>
      </c>
      <c r="V967">
        <v>122.479</v>
      </c>
      <c r="W967">
        <v>101.491</v>
      </c>
      <c r="X967">
        <v>85.571098000000006</v>
      </c>
      <c r="Y967">
        <v>75.093399000000005</v>
      </c>
      <c r="Z967">
        <v>60.144298999999997</v>
      </c>
      <c r="AA967">
        <v>58.249802000000003</v>
      </c>
      <c r="AB967">
        <v>68.374099999999999</v>
      </c>
      <c r="AC967">
        <v>73.777801999999994</v>
      </c>
      <c r="AD967">
        <v>75.101096999999996</v>
      </c>
      <c r="AE967">
        <v>71.324402000000006</v>
      </c>
      <c r="AF967">
        <v>68.131500000000003</v>
      </c>
      <c r="AG967">
        <v>68.217003000000005</v>
      </c>
      <c r="AH967">
        <v>65.301804000000004</v>
      </c>
      <c r="AI967">
        <v>77.582099999999997</v>
      </c>
      <c r="AJ967">
        <v>94.064200999999997</v>
      </c>
      <c r="AK967">
        <v>111.908</v>
      </c>
      <c r="AL967">
        <v>135.19399999999999</v>
      </c>
      <c r="AM967">
        <v>141.81599</v>
      </c>
      <c r="AN967">
        <v>128.33501000000001</v>
      </c>
      <c r="AO967">
        <v>110.413</v>
      </c>
      <c r="AQ967" s="1">
        <f t="shared" si="15"/>
        <v>3220.3989010000009</v>
      </c>
    </row>
    <row r="968" spans="3:43" x14ac:dyDescent="0.3">
      <c r="C968" s="1">
        <v>-462.911</v>
      </c>
      <c r="E968">
        <v>105.562</v>
      </c>
      <c r="F968">
        <v>89.995200999999994</v>
      </c>
      <c r="G968">
        <v>72.716201999999996</v>
      </c>
      <c r="H968">
        <v>57.042099</v>
      </c>
      <c r="I968">
        <v>59.559502000000002</v>
      </c>
      <c r="J968">
        <v>66.596100000000007</v>
      </c>
      <c r="K968">
        <v>71.952399999999997</v>
      </c>
      <c r="L968">
        <v>73.925597999999994</v>
      </c>
      <c r="M968">
        <v>75.809601000000001</v>
      </c>
      <c r="N968">
        <v>67.164703000000003</v>
      </c>
      <c r="O968">
        <v>60.066799000000003</v>
      </c>
      <c r="P968">
        <v>59.150398000000003</v>
      </c>
      <c r="Q968">
        <v>74.421997000000005</v>
      </c>
      <c r="R968">
        <v>94.904701000000003</v>
      </c>
      <c r="S968">
        <v>114.509</v>
      </c>
      <c r="T968">
        <v>130.25</v>
      </c>
      <c r="U968">
        <v>132.87800999999999</v>
      </c>
      <c r="V968">
        <v>126.929</v>
      </c>
      <c r="W968">
        <v>105.19499999999999</v>
      </c>
      <c r="X968">
        <v>86.643799000000001</v>
      </c>
      <c r="Y968">
        <v>69.614502000000002</v>
      </c>
      <c r="Z968">
        <v>59.658797999999997</v>
      </c>
      <c r="AA968">
        <v>64.108199999999997</v>
      </c>
      <c r="AB968">
        <v>64.422095999999996</v>
      </c>
      <c r="AC968">
        <v>72.760101000000006</v>
      </c>
      <c r="AD968">
        <v>77.353301999999999</v>
      </c>
      <c r="AE968">
        <v>71.076499999999996</v>
      </c>
      <c r="AF968">
        <v>63.338501000000001</v>
      </c>
      <c r="AG968">
        <v>57.839500000000001</v>
      </c>
      <c r="AH968">
        <v>65.847999999999999</v>
      </c>
      <c r="AI968">
        <v>67.978995999999995</v>
      </c>
      <c r="AJ968">
        <v>93.479697999999999</v>
      </c>
      <c r="AK968">
        <v>117.879</v>
      </c>
      <c r="AL968">
        <v>131.09800999999999</v>
      </c>
      <c r="AM968">
        <v>132.70799</v>
      </c>
      <c r="AN968">
        <v>127.848</v>
      </c>
      <c r="AO968">
        <v>108.524</v>
      </c>
      <c r="AQ968" s="1">
        <f t="shared" si="15"/>
        <v>3170.8073039999999</v>
      </c>
    </row>
    <row r="969" spans="3:43" x14ac:dyDescent="0.3">
      <c r="C969" s="1">
        <v>-462.37099999999998</v>
      </c>
      <c r="E969">
        <v>118.733</v>
      </c>
      <c r="F969">
        <v>88.717003000000005</v>
      </c>
      <c r="G969">
        <v>69.740600999999998</v>
      </c>
      <c r="H969">
        <v>57.527901</v>
      </c>
      <c r="I969">
        <v>57.360900999999998</v>
      </c>
      <c r="J969">
        <v>66.483497999999997</v>
      </c>
      <c r="K969">
        <v>72.934898000000004</v>
      </c>
      <c r="L969">
        <v>77.309601000000001</v>
      </c>
      <c r="M969">
        <v>76.231003000000001</v>
      </c>
      <c r="N969">
        <v>67.282500999999996</v>
      </c>
      <c r="O969">
        <v>65.566802999999993</v>
      </c>
      <c r="P969">
        <v>62.034500000000001</v>
      </c>
      <c r="Q969">
        <v>71.184096999999994</v>
      </c>
      <c r="R969">
        <v>91.141998000000001</v>
      </c>
      <c r="S969">
        <v>113.453</v>
      </c>
      <c r="T969">
        <v>133.09299999999999</v>
      </c>
      <c r="U969">
        <v>130.62</v>
      </c>
      <c r="V969">
        <v>119.374</v>
      </c>
      <c r="W969">
        <v>103.72799999999999</v>
      </c>
      <c r="X969">
        <v>81.578102000000001</v>
      </c>
      <c r="Y969">
        <v>71.292702000000006</v>
      </c>
      <c r="Z969">
        <v>58.418201000000003</v>
      </c>
      <c r="AA969">
        <v>61.891899000000002</v>
      </c>
      <c r="AB969">
        <v>65.977203000000003</v>
      </c>
      <c r="AC969">
        <v>71.192902000000004</v>
      </c>
      <c r="AD969">
        <v>73.360397000000006</v>
      </c>
      <c r="AE969">
        <v>68.320098999999999</v>
      </c>
      <c r="AF969">
        <v>66.960800000000006</v>
      </c>
      <c r="AG969">
        <v>62.4114</v>
      </c>
      <c r="AH969">
        <v>66.365302999999997</v>
      </c>
      <c r="AI969">
        <v>68.556197999999995</v>
      </c>
      <c r="AJ969">
        <v>93.355698000000004</v>
      </c>
      <c r="AK969">
        <v>113.271</v>
      </c>
      <c r="AL969">
        <v>130.25</v>
      </c>
      <c r="AM969">
        <v>134.58799999999999</v>
      </c>
      <c r="AN969">
        <v>126.999</v>
      </c>
      <c r="AO969">
        <v>107.59099999999999</v>
      </c>
      <c r="AQ969" s="1">
        <f t="shared" si="15"/>
        <v>3164.8962089999995</v>
      </c>
    </row>
    <row r="970" spans="3:43" x14ac:dyDescent="0.3">
      <c r="C970" s="1">
        <v>-461.83300000000003</v>
      </c>
      <c r="E970">
        <v>102.818</v>
      </c>
      <c r="F970">
        <v>92.226196000000002</v>
      </c>
      <c r="G970">
        <v>74.979896999999994</v>
      </c>
      <c r="H970">
        <v>56.018901999999997</v>
      </c>
      <c r="I970">
        <v>59.468497999999997</v>
      </c>
      <c r="J970">
        <v>66.915702999999993</v>
      </c>
      <c r="K970">
        <v>72.030501999999998</v>
      </c>
      <c r="L970">
        <v>74.485100000000003</v>
      </c>
      <c r="M970">
        <v>74.989600999999993</v>
      </c>
      <c r="N970">
        <v>61.75</v>
      </c>
      <c r="O970">
        <v>62.850299999999997</v>
      </c>
      <c r="P970">
        <v>59.183799999999998</v>
      </c>
      <c r="Q970">
        <v>76.710402999999999</v>
      </c>
      <c r="R970">
        <v>97.905899000000005</v>
      </c>
      <c r="S970">
        <v>113.83</v>
      </c>
      <c r="T970">
        <v>129.72999999999999</v>
      </c>
      <c r="U970">
        <v>133.87700000000001</v>
      </c>
      <c r="V970">
        <v>126.962</v>
      </c>
      <c r="W970">
        <v>105.72199999999999</v>
      </c>
      <c r="X970">
        <v>85.750099000000006</v>
      </c>
      <c r="Y970">
        <v>66.234595999999996</v>
      </c>
      <c r="Z970">
        <v>56.271500000000003</v>
      </c>
      <c r="AA970">
        <v>59.713698999999998</v>
      </c>
      <c r="AB970">
        <v>65.984397999999999</v>
      </c>
      <c r="AC970">
        <v>74.038398999999998</v>
      </c>
      <c r="AD970">
        <v>79.802597000000006</v>
      </c>
      <c r="AE970">
        <v>70.796302999999995</v>
      </c>
      <c r="AF970">
        <v>64.199202999999997</v>
      </c>
      <c r="AG970">
        <v>59.132702000000002</v>
      </c>
      <c r="AH970">
        <v>66.734099999999998</v>
      </c>
      <c r="AI970">
        <v>73.874099999999999</v>
      </c>
      <c r="AJ970">
        <v>91.982596999999998</v>
      </c>
      <c r="AK970">
        <v>110.47799999999999</v>
      </c>
      <c r="AL970">
        <v>125.858</v>
      </c>
      <c r="AM970">
        <v>134.006</v>
      </c>
      <c r="AN970">
        <v>126.524</v>
      </c>
      <c r="AO970">
        <v>109.827</v>
      </c>
      <c r="AQ970" s="1">
        <f t="shared" si="15"/>
        <v>3163.661094</v>
      </c>
    </row>
    <row r="971" spans="3:43" x14ac:dyDescent="0.3">
      <c r="C971" s="1">
        <v>-461.29300000000001</v>
      </c>
      <c r="E971">
        <v>104.855</v>
      </c>
      <c r="F971">
        <v>90.488197</v>
      </c>
      <c r="G971">
        <v>70.836501999999996</v>
      </c>
      <c r="H971">
        <v>62.361499999999999</v>
      </c>
      <c r="I971">
        <v>57.833098999999997</v>
      </c>
      <c r="J971">
        <v>67.308998000000003</v>
      </c>
      <c r="K971">
        <v>73.886298999999994</v>
      </c>
      <c r="L971">
        <v>73.982697000000002</v>
      </c>
      <c r="M971">
        <v>75.763701999999995</v>
      </c>
      <c r="N971">
        <v>66.117896999999999</v>
      </c>
      <c r="O971">
        <v>58.964599999999997</v>
      </c>
      <c r="P971">
        <v>63.921902000000003</v>
      </c>
      <c r="Q971">
        <v>72.452599000000006</v>
      </c>
      <c r="R971">
        <v>90.587196000000006</v>
      </c>
      <c r="S971">
        <v>112.94199999999999</v>
      </c>
      <c r="T971">
        <v>132.73199</v>
      </c>
      <c r="U971">
        <v>130.00998999999999</v>
      </c>
      <c r="V971">
        <v>117.672</v>
      </c>
      <c r="W971">
        <v>104.624</v>
      </c>
      <c r="X971">
        <v>86.086799999999997</v>
      </c>
      <c r="Y971">
        <v>67.173798000000005</v>
      </c>
      <c r="Z971">
        <v>60.219298999999999</v>
      </c>
      <c r="AA971">
        <v>58.241298999999998</v>
      </c>
      <c r="AB971">
        <v>66.068297999999999</v>
      </c>
      <c r="AC971">
        <v>69.185303000000005</v>
      </c>
      <c r="AD971">
        <v>77.945999</v>
      </c>
      <c r="AE971">
        <v>77.414703000000003</v>
      </c>
      <c r="AF971">
        <v>64.708702000000002</v>
      </c>
      <c r="AG971">
        <v>60.918998999999999</v>
      </c>
      <c r="AH971">
        <v>64.747803000000005</v>
      </c>
      <c r="AI971">
        <v>67.136100999999996</v>
      </c>
      <c r="AJ971">
        <v>90.929001</v>
      </c>
      <c r="AK971">
        <v>111.22</v>
      </c>
      <c r="AL971">
        <v>127.798</v>
      </c>
      <c r="AM971">
        <v>133.83199999999999</v>
      </c>
      <c r="AN971">
        <v>125.172</v>
      </c>
      <c r="AO971">
        <v>108.05800000000001</v>
      </c>
      <c r="AQ971" s="1">
        <f t="shared" si="15"/>
        <v>3144.1962729999996</v>
      </c>
    </row>
    <row r="972" spans="3:43" x14ac:dyDescent="0.3">
      <c r="C972" s="1">
        <v>-460.75299999999999</v>
      </c>
      <c r="E972">
        <v>108.973</v>
      </c>
      <c r="F972">
        <v>83.389503000000005</v>
      </c>
      <c r="G972">
        <v>69.978995999999995</v>
      </c>
      <c r="H972">
        <v>64.071601999999999</v>
      </c>
      <c r="I972">
        <v>58.975700000000003</v>
      </c>
      <c r="J972">
        <v>67.240195999999997</v>
      </c>
      <c r="K972">
        <v>68.593902999999997</v>
      </c>
      <c r="L972">
        <v>73.468001999999998</v>
      </c>
      <c r="M972">
        <v>73.418403999999995</v>
      </c>
      <c r="N972">
        <v>65.452599000000006</v>
      </c>
      <c r="O972">
        <v>61.148102000000002</v>
      </c>
      <c r="P972">
        <v>60.028500000000001</v>
      </c>
      <c r="Q972">
        <v>79.006400999999997</v>
      </c>
      <c r="R972">
        <v>94.518401999999995</v>
      </c>
      <c r="S972">
        <v>111.92</v>
      </c>
      <c r="T972">
        <v>125.027</v>
      </c>
      <c r="U972">
        <v>131.858</v>
      </c>
      <c r="V972">
        <v>118.932</v>
      </c>
      <c r="W972">
        <v>103.559</v>
      </c>
      <c r="X972">
        <v>86.846999999999994</v>
      </c>
      <c r="Y972">
        <v>72.666702000000001</v>
      </c>
      <c r="Z972">
        <v>61.811199000000002</v>
      </c>
      <c r="AA972">
        <v>64.373801999999998</v>
      </c>
      <c r="AB972">
        <v>69.974997999999999</v>
      </c>
      <c r="AC972">
        <v>70.918296999999995</v>
      </c>
      <c r="AD972">
        <v>78.379600999999994</v>
      </c>
      <c r="AE972">
        <v>72.871300000000005</v>
      </c>
      <c r="AF972">
        <v>67.137900999999999</v>
      </c>
      <c r="AG972">
        <v>60.364100999999998</v>
      </c>
      <c r="AH972">
        <v>62.663100999999997</v>
      </c>
      <c r="AI972">
        <v>72.058098000000001</v>
      </c>
      <c r="AJ972">
        <v>94.139602999999994</v>
      </c>
      <c r="AK972">
        <v>110.309</v>
      </c>
      <c r="AL972">
        <v>131.33299</v>
      </c>
      <c r="AM972">
        <v>130.19</v>
      </c>
      <c r="AN972">
        <v>125.46</v>
      </c>
      <c r="AO972">
        <v>103.59099999999999</v>
      </c>
      <c r="AQ972" s="1">
        <f t="shared" si="15"/>
        <v>3154.6480029999998</v>
      </c>
    </row>
    <row r="973" spans="3:43" x14ac:dyDescent="0.3">
      <c r="C973" s="1">
        <v>-460.21300000000002</v>
      </c>
      <c r="E973">
        <v>103.93899999999999</v>
      </c>
      <c r="F973">
        <v>86.358001999999999</v>
      </c>
      <c r="G973">
        <v>68.547798</v>
      </c>
      <c r="H973">
        <v>60.481400000000001</v>
      </c>
      <c r="I973">
        <v>60.177101</v>
      </c>
      <c r="J973">
        <v>66.355103</v>
      </c>
      <c r="K973">
        <v>72.026497000000006</v>
      </c>
      <c r="L973">
        <v>75.325996000000004</v>
      </c>
      <c r="M973">
        <v>76.420197000000002</v>
      </c>
      <c r="N973">
        <v>66.352303000000006</v>
      </c>
      <c r="O973">
        <v>60.826999999999998</v>
      </c>
      <c r="P973">
        <v>57.972197999999999</v>
      </c>
      <c r="Q973">
        <v>72.822304000000003</v>
      </c>
      <c r="R973">
        <v>92.157996999999995</v>
      </c>
      <c r="S973">
        <v>110.678</v>
      </c>
      <c r="T973">
        <v>126.042</v>
      </c>
      <c r="U973">
        <v>132.78200000000001</v>
      </c>
      <c r="V973">
        <v>118.02200000000001</v>
      </c>
      <c r="W973">
        <v>100.875</v>
      </c>
      <c r="X973">
        <v>87.352699000000001</v>
      </c>
      <c r="Y973">
        <v>70.672202999999996</v>
      </c>
      <c r="Z973">
        <v>60.186298000000001</v>
      </c>
      <c r="AA973">
        <v>59.486598999999998</v>
      </c>
      <c r="AB973">
        <v>68.364197000000004</v>
      </c>
      <c r="AC973">
        <v>71.762000999999998</v>
      </c>
      <c r="AD973">
        <v>81.584297000000007</v>
      </c>
      <c r="AE973">
        <v>73.961601000000002</v>
      </c>
      <c r="AF973">
        <v>65.493201999999997</v>
      </c>
      <c r="AG973">
        <v>61.023499000000001</v>
      </c>
      <c r="AH973">
        <v>62.900398000000003</v>
      </c>
      <c r="AI973">
        <v>69.566101000000003</v>
      </c>
      <c r="AJ973">
        <v>92.566001999999997</v>
      </c>
      <c r="AK973">
        <v>109.935</v>
      </c>
      <c r="AL973">
        <v>124.645</v>
      </c>
      <c r="AM973">
        <v>128.44999999999999</v>
      </c>
      <c r="AN973">
        <v>127.977</v>
      </c>
      <c r="AO973">
        <v>105.863</v>
      </c>
      <c r="AQ973" s="1">
        <f t="shared" si="15"/>
        <v>3129.9509929999999</v>
      </c>
    </row>
    <row r="974" spans="3:43" x14ac:dyDescent="0.3">
      <c r="C974" s="1">
        <v>-459.67399999999998</v>
      </c>
      <c r="E974">
        <v>105.32</v>
      </c>
      <c r="F974">
        <v>84.972603000000007</v>
      </c>
      <c r="G974">
        <v>65.304198999999997</v>
      </c>
      <c r="H974">
        <v>58.375701999999997</v>
      </c>
      <c r="I974">
        <v>58.759300000000003</v>
      </c>
      <c r="J974">
        <v>72.410399999999996</v>
      </c>
      <c r="K974">
        <v>71.082702999999995</v>
      </c>
      <c r="L974">
        <v>79.019599999999997</v>
      </c>
      <c r="M974">
        <v>72.630095999999995</v>
      </c>
      <c r="N974">
        <v>67.056800999999993</v>
      </c>
      <c r="O974">
        <v>61.826698</v>
      </c>
      <c r="P974">
        <v>59.040000999999997</v>
      </c>
      <c r="Q974">
        <v>75.299796999999998</v>
      </c>
      <c r="R974">
        <v>87.863997999999995</v>
      </c>
      <c r="S974">
        <v>109.663</v>
      </c>
      <c r="T974">
        <v>127.66</v>
      </c>
      <c r="U974">
        <v>130.77099999999999</v>
      </c>
      <c r="V974">
        <v>119.447</v>
      </c>
      <c r="W974">
        <v>106.56699999999999</v>
      </c>
      <c r="X974">
        <v>82.291495999999995</v>
      </c>
      <c r="Y974">
        <v>66.919196999999997</v>
      </c>
      <c r="Z974">
        <v>52.731098000000003</v>
      </c>
      <c r="AA974">
        <v>62.579300000000003</v>
      </c>
      <c r="AB974">
        <v>68.885497999999998</v>
      </c>
      <c r="AC974">
        <v>70.496002000000004</v>
      </c>
      <c r="AD974">
        <v>77.293602000000007</v>
      </c>
      <c r="AE974">
        <v>73.772498999999996</v>
      </c>
      <c r="AF974">
        <v>70.127403000000001</v>
      </c>
      <c r="AG974">
        <v>59.303398000000001</v>
      </c>
      <c r="AH974">
        <v>64.629401999999999</v>
      </c>
      <c r="AI974">
        <v>68.958504000000005</v>
      </c>
      <c r="AJ974">
        <v>94.691001999999997</v>
      </c>
      <c r="AK974">
        <v>111.3</v>
      </c>
      <c r="AL974">
        <v>123.792</v>
      </c>
      <c r="AM974">
        <v>132.35201000000001</v>
      </c>
      <c r="AN974">
        <v>122.809</v>
      </c>
      <c r="AO974">
        <v>105.78700000000001</v>
      </c>
      <c r="AQ974" s="1">
        <f t="shared" si="15"/>
        <v>3121.7883090000005</v>
      </c>
    </row>
    <row r="975" spans="3:43" x14ac:dyDescent="0.3">
      <c r="C975" s="1">
        <v>-459.13499999999999</v>
      </c>
      <c r="E975">
        <v>102.818</v>
      </c>
      <c r="F975">
        <v>86.751801</v>
      </c>
      <c r="G975">
        <v>66.7864</v>
      </c>
      <c r="H975">
        <v>58.135100999999999</v>
      </c>
      <c r="I975">
        <v>59.238200999999997</v>
      </c>
      <c r="J975">
        <v>68.477401999999998</v>
      </c>
      <c r="K975">
        <v>73.365500999999995</v>
      </c>
      <c r="L975">
        <v>76.029297</v>
      </c>
      <c r="M975">
        <v>77.207297999999994</v>
      </c>
      <c r="N975">
        <v>69.526604000000006</v>
      </c>
      <c r="O975">
        <v>60.769900999999997</v>
      </c>
      <c r="P975">
        <v>59.828899</v>
      </c>
      <c r="Q975">
        <v>73.538100999999997</v>
      </c>
      <c r="R975">
        <v>89.922500999999997</v>
      </c>
      <c r="S975">
        <v>109.767</v>
      </c>
      <c r="T975">
        <v>128.095</v>
      </c>
      <c r="U975">
        <v>132.11301</v>
      </c>
      <c r="V975">
        <v>120.71299999999999</v>
      </c>
      <c r="W975">
        <v>101.19499999999999</v>
      </c>
      <c r="X975">
        <v>79.372298999999998</v>
      </c>
      <c r="Y975">
        <v>69.431800999999993</v>
      </c>
      <c r="Z975">
        <v>57.941200000000002</v>
      </c>
      <c r="AA975">
        <v>63.234402000000003</v>
      </c>
      <c r="AB975">
        <v>69.598999000000006</v>
      </c>
      <c r="AC975">
        <v>72.272201999999993</v>
      </c>
      <c r="AD975">
        <v>79.078400000000002</v>
      </c>
      <c r="AE975">
        <v>73.098602</v>
      </c>
      <c r="AF975">
        <v>66.714600000000004</v>
      </c>
      <c r="AG975">
        <v>61.040298</v>
      </c>
      <c r="AH975">
        <v>62.392699999999998</v>
      </c>
      <c r="AI975">
        <v>72.693100000000001</v>
      </c>
      <c r="AJ975">
        <v>94.737601999999995</v>
      </c>
      <c r="AK975">
        <v>111.982</v>
      </c>
      <c r="AL975">
        <v>127.249</v>
      </c>
      <c r="AM975">
        <v>134.34100000000001</v>
      </c>
      <c r="AN975">
        <v>124.15300000000001</v>
      </c>
      <c r="AO975">
        <v>107.05800000000001</v>
      </c>
      <c r="AQ975" s="1">
        <f t="shared" si="15"/>
        <v>3140.6672219999991</v>
      </c>
    </row>
    <row r="976" spans="3:43" x14ac:dyDescent="0.3">
      <c r="C976" s="1">
        <v>-458.59500000000003</v>
      </c>
      <c r="E976">
        <v>105.116</v>
      </c>
      <c r="F976">
        <v>89.740996999999993</v>
      </c>
      <c r="G976">
        <v>72.523803999999998</v>
      </c>
      <c r="H976">
        <v>58.446097999999999</v>
      </c>
      <c r="I976">
        <v>57.296199999999999</v>
      </c>
      <c r="J976">
        <v>70.618697999999995</v>
      </c>
      <c r="K976">
        <v>78.682899000000006</v>
      </c>
      <c r="L976">
        <v>78.574996999999996</v>
      </c>
      <c r="M976">
        <v>79.739402999999996</v>
      </c>
      <c r="N976">
        <v>68.926697000000004</v>
      </c>
      <c r="O976">
        <v>61.197899</v>
      </c>
      <c r="P976">
        <v>61.231498999999999</v>
      </c>
      <c r="Q976">
        <v>72.410797000000002</v>
      </c>
      <c r="R976">
        <v>91.783996999999999</v>
      </c>
      <c r="S976">
        <v>107.646</v>
      </c>
      <c r="T976">
        <v>128.77199999999999</v>
      </c>
      <c r="U976">
        <v>127.245</v>
      </c>
      <c r="V976">
        <v>113.917</v>
      </c>
      <c r="W976">
        <v>101.636</v>
      </c>
      <c r="X976">
        <v>81.870795999999999</v>
      </c>
      <c r="Y976">
        <v>66.673102999999998</v>
      </c>
      <c r="Z976">
        <v>58.781502000000003</v>
      </c>
      <c r="AA976">
        <v>64.165801999999999</v>
      </c>
      <c r="AB976">
        <v>73.405799999999999</v>
      </c>
      <c r="AC976">
        <v>71.760902000000002</v>
      </c>
      <c r="AD976">
        <v>78.064003</v>
      </c>
      <c r="AE976">
        <v>66.616202999999999</v>
      </c>
      <c r="AF976">
        <v>69.986503999999996</v>
      </c>
      <c r="AG976">
        <v>63.3414</v>
      </c>
      <c r="AH976">
        <v>65.445198000000005</v>
      </c>
      <c r="AI976">
        <v>67.934898000000004</v>
      </c>
      <c r="AJ976">
        <v>87.720802000000006</v>
      </c>
      <c r="AK976">
        <v>109.23</v>
      </c>
      <c r="AL976">
        <v>125.14</v>
      </c>
      <c r="AM976">
        <v>129.84398999999999</v>
      </c>
      <c r="AN976">
        <v>123.166</v>
      </c>
      <c r="AO976">
        <v>104.327</v>
      </c>
      <c r="AQ976" s="1">
        <f t="shared" si="15"/>
        <v>3132.9798879999989</v>
      </c>
    </row>
    <row r="977" spans="3:43" x14ac:dyDescent="0.3">
      <c r="C977" s="1">
        <v>-458.05500000000001</v>
      </c>
      <c r="E977">
        <v>99.933502000000004</v>
      </c>
      <c r="F977">
        <v>87.358299000000002</v>
      </c>
      <c r="G977">
        <v>68.261596999999995</v>
      </c>
      <c r="H977">
        <v>64.064498999999998</v>
      </c>
      <c r="I977">
        <v>57.395198999999998</v>
      </c>
      <c r="J977">
        <v>68.532500999999996</v>
      </c>
      <c r="K977">
        <v>73.867103999999998</v>
      </c>
      <c r="L977">
        <v>76.168899999999994</v>
      </c>
      <c r="M977">
        <v>72.162598000000003</v>
      </c>
      <c r="N977">
        <v>69.885300000000001</v>
      </c>
      <c r="O977">
        <v>65.948402000000002</v>
      </c>
      <c r="P977">
        <v>62.940102000000003</v>
      </c>
      <c r="Q977">
        <v>77.738403000000005</v>
      </c>
      <c r="R977">
        <v>93.352203000000003</v>
      </c>
      <c r="S977">
        <v>111.306</v>
      </c>
      <c r="T977">
        <v>124.02200000000001</v>
      </c>
      <c r="U977">
        <v>128.27199999999999</v>
      </c>
      <c r="V977">
        <v>116.583</v>
      </c>
      <c r="W977">
        <v>103.251</v>
      </c>
      <c r="X977">
        <v>80.943297999999999</v>
      </c>
      <c r="Y977">
        <v>68.180297999999993</v>
      </c>
      <c r="Z977">
        <v>54.333599</v>
      </c>
      <c r="AA977">
        <v>60.1922</v>
      </c>
      <c r="AB977">
        <v>67.947197000000003</v>
      </c>
      <c r="AC977">
        <v>72.552498</v>
      </c>
      <c r="AD977">
        <v>82.150397999999996</v>
      </c>
      <c r="AE977">
        <v>79.012398000000005</v>
      </c>
      <c r="AF977">
        <v>65.830901999999995</v>
      </c>
      <c r="AG977">
        <v>64.695801000000003</v>
      </c>
      <c r="AH977">
        <v>68.925301000000005</v>
      </c>
      <c r="AI977">
        <v>73.722999999999999</v>
      </c>
      <c r="AJ977">
        <v>90.883301000000003</v>
      </c>
      <c r="AK977">
        <v>110.02</v>
      </c>
      <c r="AL977">
        <v>126.008</v>
      </c>
      <c r="AM977">
        <v>126.667</v>
      </c>
      <c r="AN977">
        <v>118.628</v>
      </c>
      <c r="AO977">
        <v>107.15900000000001</v>
      </c>
      <c r="AQ977" s="1">
        <f t="shared" si="15"/>
        <v>3138.8947999999996</v>
      </c>
    </row>
    <row r="978" spans="3:43" x14ac:dyDescent="0.3">
      <c r="C978" s="1">
        <v>-457.51499999999999</v>
      </c>
      <c r="E978">
        <v>103.246</v>
      </c>
      <c r="F978">
        <v>85.704398999999995</v>
      </c>
      <c r="G978">
        <v>67.323097000000004</v>
      </c>
      <c r="H978">
        <v>61.008301000000003</v>
      </c>
      <c r="I978">
        <v>55.547198999999999</v>
      </c>
      <c r="J978">
        <v>68.594299000000007</v>
      </c>
      <c r="K978">
        <v>74.531600999999995</v>
      </c>
      <c r="L978">
        <v>75.860900999999998</v>
      </c>
      <c r="M978">
        <v>75.875702000000004</v>
      </c>
      <c r="N978">
        <v>68.360802000000007</v>
      </c>
      <c r="O978">
        <v>59.906300000000002</v>
      </c>
      <c r="P978">
        <v>61.987202000000003</v>
      </c>
      <c r="Q978">
        <v>70.151199000000005</v>
      </c>
      <c r="R978">
        <v>94.369003000000006</v>
      </c>
      <c r="S978">
        <v>108.41200000000001</v>
      </c>
      <c r="T978">
        <v>124.506</v>
      </c>
      <c r="U978">
        <v>127.036</v>
      </c>
      <c r="V978">
        <v>116.298</v>
      </c>
      <c r="W978">
        <v>100.66200000000001</v>
      </c>
      <c r="X978">
        <v>83.775597000000005</v>
      </c>
      <c r="Y978">
        <v>69.465202000000005</v>
      </c>
      <c r="Z978">
        <v>58.169800000000002</v>
      </c>
      <c r="AA978">
        <v>63.166801</v>
      </c>
      <c r="AB978">
        <v>67.100800000000007</v>
      </c>
      <c r="AC978">
        <v>68.336403000000004</v>
      </c>
      <c r="AD978">
        <v>77.796798999999993</v>
      </c>
      <c r="AE978">
        <v>74.962502000000001</v>
      </c>
      <c r="AF978">
        <v>67.880095999999995</v>
      </c>
      <c r="AG978">
        <v>61.850498000000002</v>
      </c>
      <c r="AH978">
        <v>66.894897</v>
      </c>
      <c r="AI978">
        <v>70.772696999999994</v>
      </c>
      <c r="AJ978">
        <v>92.808502000000004</v>
      </c>
      <c r="AK978">
        <v>105.77500000000001</v>
      </c>
      <c r="AL978">
        <v>124.64700000000001</v>
      </c>
      <c r="AM978">
        <v>127.65</v>
      </c>
      <c r="AN978">
        <v>122.482</v>
      </c>
      <c r="AO978">
        <v>107.77</v>
      </c>
      <c r="AQ978" s="1">
        <f t="shared" si="15"/>
        <v>3110.6845990000002</v>
      </c>
    </row>
    <row r="979" spans="3:43" x14ac:dyDescent="0.3">
      <c r="C979" s="1">
        <v>-456.97699999999998</v>
      </c>
      <c r="E979">
        <v>98.4589</v>
      </c>
      <c r="F979">
        <v>87.486999999999995</v>
      </c>
      <c r="G979">
        <v>69.158798000000004</v>
      </c>
      <c r="H979">
        <v>58.2575</v>
      </c>
      <c r="I979">
        <v>62.642798999999997</v>
      </c>
      <c r="J979">
        <v>68.683295999999999</v>
      </c>
      <c r="K979">
        <v>75.841797</v>
      </c>
      <c r="L979">
        <v>73.644501000000005</v>
      </c>
      <c r="M979">
        <v>69.776604000000006</v>
      </c>
      <c r="N979">
        <v>66.834297000000007</v>
      </c>
      <c r="O979">
        <v>58.731200999999999</v>
      </c>
      <c r="P979">
        <v>61.441600999999999</v>
      </c>
      <c r="Q979">
        <v>75.539803000000006</v>
      </c>
      <c r="R979">
        <v>87.890998999999994</v>
      </c>
      <c r="S979">
        <v>113.654</v>
      </c>
      <c r="T979">
        <v>122.071</v>
      </c>
      <c r="U979">
        <v>132.435</v>
      </c>
      <c r="V979">
        <v>114.989</v>
      </c>
      <c r="W979">
        <v>101.723</v>
      </c>
      <c r="X979">
        <v>80.895797999999999</v>
      </c>
      <c r="Y979">
        <v>68.346603000000002</v>
      </c>
      <c r="Z979">
        <v>56.574100000000001</v>
      </c>
      <c r="AA979">
        <v>60.568500999999998</v>
      </c>
      <c r="AB979">
        <v>61.983001999999999</v>
      </c>
      <c r="AC979">
        <v>73.201499999999996</v>
      </c>
      <c r="AD979">
        <v>80.033996999999999</v>
      </c>
      <c r="AE979">
        <v>78.049301</v>
      </c>
      <c r="AF979">
        <v>65.917197999999999</v>
      </c>
      <c r="AG979">
        <v>61.115397999999999</v>
      </c>
      <c r="AH979">
        <v>62.089199000000001</v>
      </c>
      <c r="AI979">
        <v>66.975303999999994</v>
      </c>
      <c r="AJ979">
        <v>92.998099999999994</v>
      </c>
      <c r="AK979">
        <v>109.934</v>
      </c>
      <c r="AL979">
        <v>124.721</v>
      </c>
      <c r="AM979">
        <v>130.31799000000001</v>
      </c>
      <c r="AN979">
        <v>130.69099</v>
      </c>
      <c r="AO979">
        <v>104.44</v>
      </c>
      <c r="AQ979" s="1">
        <f t="shared" si="15"/>
        <v>3108.113077</v>
      </c>
    </row>
    <row r="980" spans="3:43" x14ac:dyDescent="0.3">
      <c r="C980" s="1">
        <v>-456.43700000000001</v>
      </c>
      <c r="E980">
        <v>101.30500000000001</v>
      </c>
      <c r="F980">
        <v>83.527702000000005</v>
      </c>
      <c r="G980">
        <v>73.254501000000005</v>
      </c>
      <c r="H980">
        <v>59.657200000000003</v>
      </c>
      <c r="I980">
        <v>60.020401</v>
      </c>
      <c r="J980">
        <v>65.716301000000001</v>
      </c>
      <c r="K980">
        <v>71.403396999999998</v>
      </c>
      <c r="L980">
        <v>75.579398999999995</v>
      </c>
      <c r="M980">
        <v>75.998801999999998</v>
      </c>
      <c r="N980">
        <v>67.044899000000001</v>
      </c>
      <c r="O980">
        <v>61.251201999999999</v>
      </c>
      <c r="P980">
        <v>59.503700000000002</v>
      </c>
      <c r="Q980">
        <v>75.921204000000003</v>
      </c>
      <c r="R980">
        <v>89.307899000000006</v>
      </c>
      <c r="S980">
        <v>113.202</v>
      </c>
      <c r="T980">
        <v>123.92400000000001</v>
      </c>
      <c r="U980">
        <v>131.96100000000001</v>
      </c>
      <c r="V980">
        <v>116.09099999999999</v>
      </c>
      <c r="W980">
        <v>96.131500000000003</v>
      </c>
      <c r="X980">
        <v>81.845900999999998</v>
      </c>
      <c r="Y980">
        <v>67.610000999999997</v>
      </c>
      <c r="Z980">
        <v>57.434798999999998</v>
      </c>
      <c r="AA980">
        <v>59.112000000000002</v>
      </c>
      <c r="AB980">
        <v>67.669196999999997</v>
      </c>
      <c r="AC980">
        <v>65.918098000000001</v>
      </c>
      <c r="AD980">
        <v>81.051804000000004</v>
      </c>
      <c r="AE980">
        <v>71.199500999999998</v>
      </c>
      <c r="AF980">
        <v>67.186301999999998</v>
      </c>
      <c r="AG980">
        <v>61.829700000000003</v>
      </c>
      <c r="AH980">
        <v>69.530602000000002</v>
      </c>
      <c r="AI980">
        <v>67.934402000000006</v>
      </c>
      <c r="AJ980">
        <v>88.828902999999997</v>
      </c>
      <c r="AK980">
        <v>106.946</v>
      </c>
      <c r="AL980">
        <v>124.538</v>
      </c>
      <c r="AM980">
        <v>131.34398999999999</v>
      </c>
      <c r="AN980">
        <v>119.562</v>
      </c>
      <c r="AO980">
        <v>104.857</v>
      </c>
      <c r="AQ980" s="1">
        <f t="shared" si="15"/>
        <v>3095.1993069999994</v>
      </c>
    </row>
    <row r="981" spans="3:43" x14ac:dyDescent="0.3">
      <c r="C981" s="1">
        <v>-455.89699999999999</v>
      </c>
      <c r="E981">
        <v>97.550399999999996</v>
      </c>
      <c r="F981">
        <v>84.544799999999995</v>
      </c>
      <c r="G981">
        <v>69.860100000000003</v>
      </c>
      <c r="H981">
        <v>59.549702000000003</v>
      </c>
      <c r="I981">
        <v>60.742901000000003</v>
      </c>
      <c r="J981">
        <v>66.785399999999996</v>
      </c>
      <c r="K981">
        <v>73.010597000000004</v>
      </c>
      <c r="L981">
        <v>76.745002999999997</v>
      </c>
      <c r="M981">
        <v>74.288901999999993</v>
      </c>
      <c r="N981">
        <v>68.687897000000007</v>
      </c>
      <c r="O981">
        <v>59.198600999999996</v>
      </c>
      <c r="P981">
        <v>58.310397999999999</v>
      </c>
      <c r="Q981">
        <v>74.157402000000005</v>
      </c>
      <c r="R981">
        <v>86.407996999999995</v>
      </c>
      <c r="S981">
        <v>106.19199999999999</v>
      </c>
      <c r="T981">
        <v>124.387</v>
      </c>
      <c r="U981">
        <v>126.024</v>
      </c>
      <c r="V981">
        <v>114.771</v>
      </c>
      <c r="W981">
        <v>101.742</v>
      </c>
      <c r="X981">
        <v>78.254501000000005</v>
      </c>
      <c r="Y981">
        <v>67.092597999999995</v>
      </c>
      <c r="Z981">
        <v>58.457599999999999</v>
      </c>
      <c r="AA981">
        <v>59.717300000000002</v>
      </c>
      <c r="AB981">
        <v>65.233001999999999</v>
      </c>
      <c r="AC981">
        <v>67.433197000000007</v>
      </c>
      <c r="AD981">
        <v>82.055496000000005</v>
      </c>
      <c r="AE981">
        <v>70.602303000000006</v>
      </c>
      <c r="AF981">
        <v>66.693297999999999</v>
      </c>
      <c r="AG981">
        <v>61.702801000000001</v>
      </c>
      <c r="AH981">
        <v>64.970703</v>
      </c>
      <c r="AI981">
        <v>68.577599000000006</v>
      </c>
      <c r="AJ981">
        <v>85.884299999999996</v>
      </c>
      <c r="AK981">
        <v>106.532</v>
      </c>
      <c r="AL981">
        <v>123.861</v>
      </c>
      <c r="AM981">
        <v>124.66800000000001</v>
      </c>
      <c r="AN981">
        <v>124.185</v>
      </c>
      <c r="AO981">
        <v>102.91200000000001</v>
      </c>
      <c r="AQ981" s="1">
        <f t="shared" si="15"/>
        <v>3061.788798</v>
      </c>
    </row>
    <row r="982" spans="3:43" x14ac:dyDescent="0.3">
      <c r="C982" s="1">
        <v>-455.35899999999998</v>
      </c>
      <c r="E982">
        <v>99.189400000000006</v>
      </c>
      <c r="F982">
        <v>86.023003000000003</v>
      </c>
      <c r="G982">
        <v>69.310303000000005</v>
      </c>
      <c r="H982">
        <v>58.128799000000001</v>
      </c>
      <c r="I982">
        <v>56.490299</v>
      </c>
      <c r="J982">
        <v>66.689003</v>
      </c>
      <c r="K982">
        <v>73.473602</v>
      </c>
      <c r="L982">
        <v>74.333198999999993</v>
      </c>
      <c r="M982">
        <v>75.990500999999995</v>
      </c>
      <c r="N982">
        <v>66.680496000000005</v>
      </c>
      <c r="O982">
        <v>61.124802000000003</v>
      </c>
      <c r="P982">
        <v>58.987800999999997</v>
      </c>
      <c r="Q982">
        <v>73.081100000000006</v>
      </c>
      <c r="R982">
        <v>87.585196999999994</v>
      </c>
      <c r="S982">
        <v>107.706</v>
      </c>
      <c r="T982">
        <v>125.895</v>
      </c>
      <c r="U982">
        <v>126.89</v>
      </c>
      <c r="V982">
        <v>120.831</v>
      </c>
      <c r="W982">
        <v>99.328299999999999</v>
      </c>
      <c r="X982">
        <v>78.118201999999997</v>
      </c>
      <c r="Y982">
        <v>65.589500000000001</v>
      </c>
      <c r="Z982">
        <v>56.861899999999999</v>
      </c>
      <c r="AA982">
        <v>62.487301000000002</v>
      </c>
      <c r="AB982">
        <v>68.892600999999999</v>
      </c>
      <c r="AC982">
        <v>67.636100999999996</v>
      </c>
      <c r="AD982">
        <v>77.963302999999996</v>
      </c>
      <c r="AE982">
        <v>69.329102000000006</v>
      </c>
      <c r="AF982">
        <v>65.263603000000003</v>
      </c>
      <c r="AG982">
        <v>57.020901000000002</v>
      </c>
      <c r="AH982">
        <v>64.205100999999999</v>
      </c>
      <c r="AI982">
        <v>69.325896999999998</v>
      </c>
      <c r="AJ982">
        <v>85.038696000000002</v>
      </c>
      <c r="AK982">
        <v>104.032</v>
      </c>
      <c r="AL982">
        <v>121.77800000000001</v>
      </c>
      <c r="AM982">
        <v>127.087</v>
      </c>
      <c r="AN982">
        <v>119.163</v>
      </c>
      <c r="AO982">
        <v>102.899</v>
      </c>
      <c r="AQ982" s="1">
        <f t="shared" si="15"/>
        <v>3050.4290129999999</v>
      </c>
    </row>
    <row r="983" spans="3:43" x14ac:dyDescent="0.3">
      <c r="C983" s="1">
        <v>-454.81900000000002</v>
      </c>
      <c r="E983">
        <v>98.275002000000001</v>
      </c>
      <c r="F983">
        <v>86.865097000000006</v>
      </c>
      <c r="G983">
        <v>65.346603000000002</v>
      </c>
      <c r="H983">
        <v>62.393397999999998</v>
      </c>
      <c r="I983">
        <v>57.877800000000001</v>
      </c>
      <c r="J983">
        <v>63.785198000000001</v>
      </c>
      <c r="K983">
        <v>70.025702999999993</v>
      </c>
      <c r="L983">
        <v>73.435096999999999</v>
      </c>
      <c r="M983">
        <v>76.386100999999996</v>
      </c>
      <c r="N983">
        <v>68.649199999999993</v>
      </c>
      <c r="O983">
        <v>57.930999999999997</v>
      </c>
      <c r="P983">
        <v>62.625701999999997</v>
      </c>
      <c r="Q983">
        <v>71.600303999999994</v>
      </c>
      <c r="R983">
        <v>88.189498999999998</v>
      </c>
      <c r="S983">
        <v>106.301</v>
      </c>
      <c r="T983">
        <v>122.651</v>
      </c>
      <c r="U983">
        <v>128.27000000000001</v>
      </c>
      <c r="V983">
        <v>110.33499999999999</v>
      </c>
      <c r="W983">
        <v>98.649199999999993</v>
      </c>
      <c r="X983">
        <v>82.253197</v>
      </c>
      <c r="Y983">
        <v>66.768996999999999</v>
      </c>
      <c r="Z983">
        <v>57.215302000000001</v>
      </c>
      <c r="AA983">
        <v>59.399299999999997</v>
      </c>
      <c r="AB983">
        <v>67.861900000000006</v>
      </c>
      <c r="AC983">
        <v>73.184501999999995</v>
      </c>
      <c r="AD983">
        <v>76.937897000000007</v>
      </c>
      <c r="AE983">
        <v>74.422897000000006</v>
      </c>
      <c r="AF983">
        <v>68.179100000000005</v>
      </c>
      <c r="AG983">
        <v>61.583302000000003</v>
      </c>
      <c r="AH983">
        <v>64.069603000000001</v>
      </c>
      <c r="AI983">
        <v>69.547500999999997</v>
      </c>
      <c r="AJ983">
        <v>90.610397000000006</v>
      </c>
      <c r="AK983">
        <v>104.59</v>
      </c>
      <c r="AL983">
        <v>119.209</v>
      </c>
      <c r="AM983">
        <v>126.271</v>
      </c>
      <c r="AN983">
        <v>117.991</v>
      </c>
      <c r="AO983">
        <v>101.033</v>
      </c>
      <c r="AQ983" s="1">
        <f t="shared" si="15"/>
        <v>3050.719799</v>
      </c>
    </row>
    <row r="984" spans="3:43" x14ac:dyDescent="0.3">
      <c r="C984" s="1">
        <v>-454.28</v>
      </c>
      <c r="E984">
        <v>97.618599000000003</v>
      </c>
      <c r="F984">
        <v>85.444396999999995</v>
      </c>
      <c r="G984">
        <v>64.508201999999997</v>
      </c>
      <c r="H984">
        <v>59.525798999999999</v>
      </c>
      <c r="I984">
        <v>60.2136</v>
      </c>
      <c r="J984">
        <v>65.590301999999994</v>
      </c>
      <c r="K984">
        <v>69.108397999999994</v>
      </c>
      <c r="L984">
        <v>76.170997999999997</v>
      </c>
      <c r="M984">
        <v>71.611503999999996</v>
      </c>
      <c r="N984">
        <v>68.817397999999997</v>
      </c>
      <c r="O984">
        <v>57.091202000000003</v>
      </c>
      <c r="P984">
        <v>58.412399000000001</v>
      </c>
      <c r="Q984">
        <v>72.444901000000002</v>
      </c>
      <c r="R984">
        <v>86.655700999999993</v>
      </c>
      <c r="S984">
        <v>103.498</v>
      </c>
      <c r="T984">
        <v>122.375</v>
      </c>
      <c r="U984">
        <v>127.959</v>
      </c>
      <c r="V984">
        <v>113.075</v>
      </c>
      <c r="W984">
        <v>98.235198999999994</v>
      </c>
      <c r="X984">
        <v>78.123801999999998</v>
      </c>
      <c r="Y984">
        <v>69.793899999999994</v>
      </c>
      <c r="Z984">
        <v>52.730300999999997</v>
      </c>
      <c r="AA984">
        <v>60.926898999999999</v>
      </c>
      <c r="AB984">
        <v>69.184798999999998</v>
      </c>
      <c r="AC984">
        <v>66.903701999999996</v>
      </c>
      <c r="AD984">
        <v>75.655403000000007</v>
      </c>
      <c r="AE984">
        <v>66.892097000000007</v>
      </c>
      <c r="AF984">
        <v>62.624099999999999</v>
      </c>
      <c r="AG984">
        <v>60.498798000000001</v>
      </c>
      <c r="AH984">
        <v>62.931998999999998</v>
      </c>
      <c r="AI984">
        <v>68.938698000000002</v>
      </c>
      <c r="AJ984">
        <v>88.523101999999994</v>
      </c>
      <c r="AK984">
        <v>107.568</v>
      </c>
      <c r="AL984">
        <v>120.842</v>
      </c>
      <c r="AM984">
        <v>123.267</v>
      </c>
      <c r="AN984">
        <v>118.048</v>
      </c>
      <c r="AO984">
        <v>103.27200000000001</v>
      </c>
      <c r="AQ984" s="1">
        <f t="shared" si="15"/>
        <v>3015.080199</v>
      </c>
    </row>
    <row r="985" spans="3:43" x14ac:dyDescent="0.3">
      <c r="C985" s="1">
        <v>-453.74</v>
      </c>
      <c r="E985">
        <v>95.670897999999994</v>
      </c>
      <c r="F985">
        <v>86.831801999999996</v>
      </c>
      <c r="G985">
        <v>65.275299000000004</v>
      </c>
      <c r="H985">
        <v>55.428001000000002</v>
      </c>
      <c r="I985">
        <v>58.151797999999999</v>
      </c>
      <c r="J985">
        <v>67.914101000000002</v>
      </c>
      <c r="K985">
        <v>72.943496999999994</v>
      </c>
      <c r="L985">
        <v>72.849197000000004</v>
      </c>
      <c r="M985">
        <v>75.107399000000001</v>
      </c>
      <c r="N985">
        <v>66.987296999999998</v>
      </c>
      <c r="O985">
        <v>58.681099000000003</v>
      </c>
      <c r="P985">
        <v>57.737701000000001</v>
      </c>
      <c r="Q985">
        <v>69.429801999999995</v>
      </c>
      <c r="R985">
        <v>82.225098000000003</v>
      </c>
      <c r="S985">
        <v>102.236</v>
      </c>
      <c r="T985">
        <v>124.206</v>
      </c>
      <c r="U985">
        <v>122.377</v>
      </c>
      <c r="V985">
        <v>116.267</v>
      </c>
      <c r="W985">
        <v>101.73699999999999</v>
      </c>
      <c r="X985">
        <v>77.220398000000003</v>
      </c>
      <c r="Y985">
        <v>65.196799999999996</v>
      </c>
      <c r="Z985">
        <v>57.387199000000003</v>
      </c>
      <c r="AA985">
        <v>59.093299999999999</v>
      </c>
      <c r="AB985">
        <v>68.569098999999994</v>
      </c>
      <c r="AC985">
        <v>70.848999000000006</v>
      </c>
      <c r="AD985">
        <v>74.787102000000004</v>
      </c>
      <c r="AE985">
        <v>69.943603999999993</v>
      </c>
      <c r="AF985">
        <v>65.993896000000007</v>
      </c>
      <c r="AG985">
        <v>59.714001000000003</v>
      </c>
      <c r="AH985">
        <v>62.867901000000003</v>
      </c>
      <c r="AI985">
        <v>67.7911</v>
      </c>
      <c r="AJ985">
        <v>87.326599000000002</v>
      </c>
      <c r="AK985">
        <v>104.98</v>
      </c>
      <c r="AL985">
        <v>122.63</v>
      </c>
      <c r="AM985">
        <v>122.154</v>
      </c>
      <c r="AN985">
        <v>119.587</v>
      </c>
      <c r="AO985">
        <v>96.301399000000004</v>
      </c>
      <c r="AQ985" s="1">
        <f t="shared" si="15"/>
        <v>3004.448386</v>
      </c>
    </row>
    <row r="986" spans="3:43" x14ac:dyDescent="0.3">
      <c r="C986" s="1">
        <v>-453.202</v>
      </c>
      <c r="E986">
        <v>100.60599999999999</v>
      </c>
      <c r="F986">
        <v>83.230400000000003</v>
      </c>
      <c r="G986">
        <v>64.516295999999997</v>
      </c>
      <c r="H986">
        <v>59.983299000000002</v>
      </c>
      <c r="I986">
        <v>59.974800000000002</v>
      </c>
      <c r="J986">
        <v>71.058098000000001</v>
      </c>
      <c r="K986">
        <v>75.671997000000005</v>
      </c>
      <c r="L986">
        <v>80.476500999999999</v>
      </c>
      <c r="M986">
        <v>76.816101000000003</v>
      </c>
      <c r="N986">
        <v>65.288696000000002</v>
      </c>
      <c r="O986">
        <v>57.940700999999997</v>
      </c>
      <c r="P986">
        <v>59.812598999999999</v>
      </c>
      <c r="Q986">
        <v>72.489799000000005</v>
      </c>
      <c r="R986">
        <v>83.670601000000005</v>
      </c>
      <c r="S986">
        <v>106.583</v>
      </c>
      <c r="T986">
        <v>123.065</v>
      </c>
      <c r="U986">
        <v>128.149</v>
      </c>
      <c r="V986">
        <v>114.06</v>
      </c>
      <c r="W986">
        <v>97.850502000000006</v>
      </c>
      <c r="X986">
        <v>80.894599999999997</v>
      </c>
      <c r="Y986">
        <v>66.060096999999999</v>
      </c>
      <c r="Z986">
        <v>55.011100999999996</v>
      </c>
      <c r="AA986">
        <v>59.702499000000003</v>
      </c>
      <c r="AB986">
        <v>68.540001000000004</v>
      </c>
      <c r="AC986">
        <v>68.637198999999995</v>
      </c>
      <c r="AD986">
        <v>78.073898</v>
      </c>
      <c r="AE986">
        <v>69.7136</v>
      </c>
      <c r="AF986">
        <v>66.719299000000007</v>
      </c>
      <c r="AG986">
        <v>60.143397999999998</v>
      </c>
      <c r="AH986">
        <v>67.469596999999993</v>
      </c>
      <c r="AI986">
        <v>68.648499000000001</v>
      </c>
      <c r="AJ986">
        <v>86.110397000000006</v>
      </c>
      <c r="AK986">
        <v>106.259</v>
      </c>
      <c r="AL986">
        <v>122.34399999999999</v>
      </c>
      <c r="AM986">
        <v>124.583</v>
      </c>
      <c r="AN986">
        <v>116.078</v>
      </c>
      <c r="AO986">
        <v>100.05800000000001</v>
      </c>
      <c r="AQ986" s="1">
        <f t="shared" si="15"/>
        <v>3046.2895749999998</v>
      </c>
    </row>
    <row r="987" spans="3:43" x14ac:dyDescent="0.3">
      <c r="C987" s="1">
        <v>-452.66300000000001</v>
      </c>
      <c r="E987">
        <v>103.21599999999999</v>
      </c>
      <c r="F987">
        <v>83.616302000000005</v>
      </c>
      <c r="G987">
        <v>67.513999999999996</v>
      </c>
      <c r="H987">
        <v>60.694198999999998</v>
      </c>
      <c r="I987">
        <v>61.616599999999998</v>
      </c>
      <c r="J987">
        <v>71.809700000000007</v>
      </c>
      <c r="K987">
        <v>73.466201999999996</v>
      </c>
      <c r="L987">
        <v>79.744904000000005</v>
      </c>
      <c r="M987">
        <v>77.383399999999995</v>
      </c>
      <c r="N987">
        <v>64.301102</v>
      </c>
      <c r="O987">
        <v>61.153399999999998</v>
      </c>
      <c r="P987">
        <v>60.287799999999997</v>
      </c>
      <c r="Q987">
        <v>73.325996000000004</v>
      </c>
      <c r="R987">
        <v>87.034401000000003</v>
      </c>
      <c r="S987">
        <v>105.95</v>
      </c>
      <c r="T987">
        <v>123.446</v>
      </c>
      <c r="U987">
        <v>124.297</v>
      </c>
      <c r="V987">
        <v>112.608</v>
      </c>
      <c r="W987">
        <v>99.609702999999996</v>
      </c>
      <c r="X987">
        <v>79.849502999999999</v>
      </c>
      <c r="Y987">
        <v>66.878997999999996</v>
      </c>
      <c r="Z987">
        <v>56.180999999999997</v>
      </c>
      <c r="AA987">
        <v>59.959499000000001</v>
      </c>
      <c r="AB987">
        <v>63.253898999999997</v>
      </c>
      <c r="AC987">
        <v>75.026604000000006</v>
      </c>
      <c r="AD987">
        <v>83.130402000000004</v>
      </c>
      <c r="AE987">
        <v>74.495200999999994</v>
      </c>
      <c r="AF987">
        <v>67.382300999999998</v>
      </c>
      <c r="AG987">
        <v>59.597999999999999</v>
      </c>
      <c r="AH987">
        <v>62.570202000000002</v>
      </c>
      <c r="AI987">
        <v>67.272902999999999</v>
      </c>
      <c r="AJ987">
        <v>88.403801000000001</v>
      </c>
      <c r="AK987">
        <v>104.554</v>
      </c>
      <c r="AL987">
        <v>123.55</v>
      </c>
      <c r="AM987">
        <v>129.55499</v>
      </c>
      <c r="AN987">
        <v>120.41800000000001</v>
      </c>
      <c r="AO987">
        <v>104.23099999999999</v>
      </c>
      <c r="AQ987" s="1">
        <f t="shared" si="15"/>
        <v>3077.3850120000006</v>
      </c>
    </row>
    <row r="988" spans="3:43" x14ac:dyDescent="0.3">
      <c r="C988" s="1">
        <v>-452.12299999999999</v>
      </c>
      <c r="E988">
        <v>97.836899000000003</v>
      </c>
      <c r="F988">
        <v>89.965896999999998</v>
      </c>
      <c r="G988">
        <v>67.675499000000002</v>
      </c>
      <c r="H988">
        <v>60.464500000000001</v>
      </c>
      <c r="I988">
        <v>60.057098000000003</v>
      </c>
      <c r="J988">
        <v>68.516602000000006</v>
      </c>
      <c r="K988">
        <v>76.2714</v>
      </c>
      <c r="L988">
        <v>76.227203000000003</v>
      </c>
      <c r="M988">
        <v>78.051497999999995</v>
      </c>
      <c r="N988">
        <v>68.619597999999996</v>
      </c>
      <c r="O988">
        <v>57.972999999999999</v>
      </c>
      <c r="P988">
        <v>61.687099000000003</v>
      </c>
      <c r="Q988">
        <v>72.206299000000001</v>
      </c>
      <c r="R988">
        <v>91.484900999999994</v>
      </c>
      <c r="S988">
        <v>109.992</v>
      </c>
      <c r="T988">
        <v>124.81100000000001</v>
      </c>
      <c r="U988">
        <v>127.018</v>
      </c>
      <c r="V988">
        <v>114.09099999999999</v>
      </c>
      <c r="W988">
        <v>100.982</v>
      </c>
      <c r="X988">
        <v>81.539398000000006</v>
      </c>
      <c r="Y988">
        <v>65.725502000000006</v>
      </c>
      <c r="Z988">
        <v>58.643599999999999</v>
      </c>
      <c r="AA988">
        <v>61.072102000000001</v>
      </c>
      <c r="AB988">
        <v>72.650497000000001</v>
      </c>
      <c r="AC988">
        <v>72.423203000000001</v>
      </c>
      <c r="AD988">
        <v>77.923102999999998</v>
      </c>
      <c r="AE988">
        <v>77.605903999999995</v>
      </c>
      <c r="AF988">
        <v>68.091599000000002</v>
      </c>
      <c r="AG988">
        <v>62.381698999999998</v>
      </c>
      <c r="AH988">
        <v>62.736198000000002</v>
      </c>
      <c r="AI988">
        <v>66.175301000000005</v>
      </c>
      <c r="AJ988">
        <v>94.378601000000003</v>
      </c>
      <c r="AK988">
        <v>111.08499999999999</v>
      </c>
      <c r="AL988">
        <v>122.084</v>
      </c>
      <c r="AM988">
        <v>122.56699999999999</v>
      </c>
      <c r="AN988">
        <v>123.31</v>
      </c>
      <c r="AO988">
        <v>104.846</v>
      </c>
      <c r="AQ988" s="1">
        <f t="shared" si="15"/>
        <v>3109.1702</v>
      </c>
    </row>
    <row r="989" spans="3:43" x14ac:dyDescent="0.3">
      <c r="C989" s="1">
        <v>-451.58499999999998</v>
      </c>
      <c r="E989">
        <v>101.66200000000001</v>
      </c>
      <c r="F989">
        <v>86.808600999999996</v>
      </c>
      <c r="G989">
        <v>68.428702999999999</v>
      </c>
      <c r="H989">
        <v>63.529598</v>
      </c>
      <c r="I989">
        <v>59.779598</v>
      </c>
      <c r="J989">
        <v>67.346603000000002</v>
      </c>
      <c r="K989">
        <v>74.261803</v>
      </c>
      <c r="L989">
        <v>74.721298000000004</v>
      </c>
      <c r="M989">
        <v>73.891998000000001</v>
      </c>
      <c r="N989">
        <v>73.190002000000007</v>
      </c>
      <c r="O989">
        <v>58.328701000000002</v>
      </c>
      <c r="P989">
        <v>59.877800000000001</v>
      </c>
      <c r="Q989">
        <v>74.371398999999997</v>
      </c>
      <c r="R989">
        <v>87.543998999999999</v>
      </c>
      <c r="S989">
        <v>107.589</v>
      </c>
      <c r="T989">
        <v>123.971</v>
      </c>
      <c r="U989">
        <v>127.086</v>
      </c>
      <c r="V989">
        <v>110.523</v>
      </c>
      <c r="W989">
        <v>104.571</v>
      </c>
      <c r="X989">
        <v>81.878699999999995</v>
      </c>
      <c r="Y989">
        <v>68.865700000000004</v>
      </c>
      <c r="Z989">
        <v>53.744098999999999</v>
      </c>
      <c r="AA989">
        <v>63.611300999999997</v>
      </c>
      <c r="AB989">
        <v>73.129302999999993</v>
      </c>
      <c r="AC989">
        <v>71.895401000000007</v>
      </c>
      <c r="AD989">
        <v>79.726500999999999</v>
      </c>
      <c r="AE989">
        <v>72.154601999999997</v>
      </c>
      <c r="AF989">
        <v>68.031998000000002</v>
      </c>
      <c r="AG989">
        <v>66.128601000000003</v>
      </c>
      <c r="AH989">
        <v>62.546298999999998</v>
      </c>
      <c r="AI989">
        <v>69.107399000000001</v>
      </c>
      <c r="AJ989">
        <v>92.133598000000006</v>
      </c>
      <c r="AK989">
        <v>111.589</v>
      </c>
      <c r="AL989">
        <v>120.4</v>
      </c>
      <c r="AM989">
        <v>125.64400000000001</v>
      </c>
      <c r="AN989">
        <v>124.39</v>
      </c>
      <c r="AO989">
        <v>105.908</v>
      </c>
      <c r="AQ989" s="1">
        <f t="shared" si="15"/>
        <v>3108.3666049999993</v>
      </c>
    </row>
    <row r="990" spans="3:43" x14ac:dyDescent="0.3">
      <c r="C990" s="1">
        <v>-451.04500000000002</v>
      </c>
      <c r="E990">
        <v>103.18</v>
      </c>
      <c r="F990">
        <v>90.925201000000001</v>
      </c>
      <c r="G990">
        <v>69.656502000000003</v>
      </c>
      <c r="H990">
        <v>57.895499999999998</v>
      </c>
      <c r="I990">
        <v>62.087398999999998</v>
      </c>
      <c r="J990">
        <v>67.302498</v>
      </c>
      <c r="K990">
        <v>73.886100999999996</v>
      </c>
      <c r="L990">
        <v>80.965598999999997</v>
      </c>
      <c r="M990">
        <v>77.024299999999997</v>
      </c>
      <c r="N990">
        <v>69.689102000000005</v>
      </c>
      <c r="O990">
        <v>62.954101999999999</v>
      </c>
      <c r="P990">
        <v>61.030701000000001</v>
      </c>
      <c r="Q990">
        <v>74.867103999999998</v>
      </c>
      <c r="R990">
        <v>88.067702999999995</v>
      </c>
      <c r="S990">
        <v>110.29</v>
      </c>
      <c r="T990">
        <v>125.52800000000001</v>
      </c>
      <c r="U990">
        <v>128.30901</v>
      </c>
      <c r="V990">
        <v>115.541</v>
      </c>
      <c r="W990">
        <v>99.747901999999996</v>
      </c>
      <c r="X990">
        <v>84.279799999999994</v>
      </c>
      <c r="Y990">
        <v>69.936301999999998</v>
      </c>
      <c r="Z990">
        <v>59.352500999999997</v>
      </c>
      <c r="AA990">
        <v>60.720001000000003</v>
      </c>
      <c r="AB990">
        <v>70.034797999999995</v>
      </c>
      <c r="AC990">
        <v>70.678901999999994</v>
      </c>
      <c r="AD990">
        <v>76.115500999999995</v>
      </c>
      <c r="AE990">
        <v>77.408896999999996</v>
      </c>
      <c r="AF990">
        <v>68.015602000000001</v>
      </c>
      <c r="AG990">
        <v>60.421902000000003</v>
      </c>
      <c r="AH990">
        <v>66.908698999999999</v>
      </c>
      <c r="AI990">
        <v>69.495002999999997</v>
      </c>
      <c r="AJ990">
        <v>89.215796999999995</v>
      </c>
      <c r="AK990">
        <v>103.509</v>
      </c>
      <c r="AL990">
        <v>124.39700000000001</v>
      </c>
      <c r="AM990">
        <v>128.26801</v>
      </c>
      <c r="AN990">
        <v>125.49</v>
      </c>
      <c r="AO990">
        <v>106.764</v>
      </c>
      <c r="AQ990" s="1">
        <f t="shared" si="15"/>
        <v>3129.9594390000002</v>
      </c>
    </row>
    <row r="991" spans="3:43" x14ac:dyDescent="0.3">
      <c r="C991" s="1">
        <v>-450.50599999999997</v>
      </c>
      <c r="E991">
        <v>104.432</v>
      </c>
      <c r="F991">
        <v>90.285499999999999</v>
      </c>
      <c r="G991">
        <v>70.457999999999998</v>
      </c>
      <c r="H991">
        <v>57.558101999999998</v>
      </c>
      <c r="I991">
        <v>61.544899000000001</v>
      </c>
      <c r="J991">
        <v>71.106498999999999</v>
      </c>
      <c r="K991">
        <v>74.502898999999999</v>
      </c>
      <c r="L991">
        <v>75.834395999999998</v>
      </c>
      <c r="M991">
        <v>80.591904</v>
      </c>
      <c r="N991">
        <v>67.717101999999997</v>
      </c>
      <c r="O991">
        <v>62.900398000000003</v>
      </c>
      <c r="P991">
        <v>58.788398999999998</v>
      </c>
      <c r="Q991">
        <v>74.135802999999996</v>
      </c>
      <c r="R991">
        <v>89.510200999999995</v>
      </c>
      <c r="S991">
        <v>105.25</v>
      </c>
      <c r="T991">
        <v>127.12</v>
      </c>
      <c r="U991">
        <v>127.919</v>
      </c>
      <c r="V991">
        <v>117.36</v>
      </c>
      <c r="W991">
        <v>104.60899999999999</v>
      </c>
      <c r="X991">
        <v>82.503501999999997</v>
      </c>
      <c r="Y991">
        <v>71.5411</v>
      </c>
      <c r="Z991">
        <v>57.093800000000002</v>
      </c>
      <c r="AA991">
        <v>60.362800999999997</v>
      </c>
      <c r="AB991">
        <v>68.188698000000002</v>
      </c>
      <c r="AC991">
        <v>69.450699</v>
      </c>
      <c r="AD991">
        <v>79.461799999999997</v>
      </c>
      <c r="AE991">
        <v>74.238997999999995</v>
      </c>
      <c r="AF991">
        <v>69.770401000000007</v>
      </c>
      <c r="AG991">
        <v>60.717399999999998</v>
      </c>
      <c r="AH991">
        <v>61.019500999999998</v>
      </c>
      <c r="AI991">
        <v>68.865996999999993</v>
      </c>
      <c r="AJ991">
        <v>88.654799999999994</v>
      </c>
      <c r="AK991">
        <v>102.67400000000001</v>
      </c>
      <c r="AL991">
        <v>127.05</v>
      </c>
      <c r="AM991">
        <v>129.71200999999999</v>
      </c>
      <c r="AN991">
        <v>125.453</v>
      </c>
      <c r="AO991">
        <v>104.60899999999999</v>
      </c>
      <c r="AQ991" s="1">
        <f t="shared" si="15"/>
        <v>3122.9916089999997</v>
      </c>
    </row>
    <row r="992" spans="3:43" x14ac:dyDescent="0.3">
      <c r="C992" s="1">
        <v>-449.96800000000002</v>
      </c>
      <c r="E992">
        <v>101.628</v>
      </c>
      <c r="F992">
        <v>84.664703000000003</v>
      </c>
      <c r="G992">
        <v>68.225403</v>
      </c>
      <c r="H992">
        <v>58.075802000000003</v>
      </c>
      <c r="I992">
        <v>59.329200999999998</v>
      </c>
      <c r="J992">
        <v>71.476996999999997</v>
      </c>
      <c r="K992">
        <v>73.716498999999999</v>
      </c>
      <c r="L992">
        <v>73.556601999999998</v>
      </c>
      <c r="M992">
        <v>78.123497</v>
      </c>
      <c r="N992">
        <v>67.702102999999994</v>
      </c>
      <c r="O992">
        <v>62.362900000000003</v>
      </c>
      <c r="P992">
        <v>61.941398999999997</v>
      </c>
      <c r="Q992">
        <v>72.948195999999996</v>
      </c>
      <c r="R992">
        <v>88.642600999999999</v>
      </c>
      <c r="S992">
        <v>107.276</v>
      </c>
      <c r="T992">
        <v>128.85499999999999</v>
      </c>
      <c r="U992">
        <v>128.19701000000001</v>
      </c>
      <c r="V992">
        <v>113.193</v>
      </c>
      <c r="W992">
        <v>100.355</v>
      </c>
      <c r="X992">
        <v>80.435799000000003</v>
      </c>
      <c r="Y992">
        <v>67.930000000000007</v>
      </c>
      <c r="Z992">
        <v>54.180301999999998</v>
      </c>
      <c r="AA992">
        <v>62.350898999999998</v>
      </c>
      <c r="AB992">
        <v>68.074996999999996</v>
      </c>
      <c r="AC992">
        <v>75.740097000000006</v>
      </c>
      <c r="AD992">
        <v>76.717101999999997</v>
      </c>
      <c r="AE992">
        <v>72.023201</v>
      </c>
      <c r="AF992">
        <v>70.281700000000001</v>
      </c>
      <c r="AG992">
        <v>62.981299999999997</v>
      </c>
      <c r="AH992">
        <v>61.216999000000001</v>
      </c>
      <c r="AI992">
        <v>67.941001999999997</v>
      </c>
      <c r="AJ992">
        <v>90.999495999999994</v>
      </c>
      <c r="AK992">
        <v>108.923</v>
      </c>
      <c r="AL992">
        <v>120.72499999999999</v>
      </c>
      <c r="AM992">
        <v>127.602</v>
      </c>
      <c r="AN992">
        <v>120.53</v>
      </c>
      <c r="AO992">
        <v>101.544</v>
      </c>
      <c r="AQ992" s="1">
        <f t="shared" si="15"/>
        <v>3090.4668069999998</v>
      </c>
    </row>
    <row r="993" spans="3:43" x14ac:dyDescent="0.3">
      <c r="C993" s="1">
        <v>-449.42899999999997</v>
      </c>
      <c r="E993">
        <v>99.427199999999999</v>
      </c>
      <c r="F993">
        <v>85.519096000000005</v>
      </c>
      <c r="G993">
        <v>67.185699</v>
      </c>
      <c r="H993">
        <v>62.102901000000003</v>
      </c>
      <c r="I993">
        <v>59.023601999999997</v>
      </c>
      <c r="J993">
        <v>69.014296999999999</v>
      </c>
      <c r="K993">
        <v>74.692497000000003</v>
      </c>
      <c r="L993">
        <v>79.620795999999999</v>
      </c>
      <c r="M993">
        <v>78.692702999999995</v>
      </c>
      <c r="N993">
        <v>61.084301000000004</v>
      </c>
      <c r="O993">
        <v>63.064399999999999</v>
      </c>
      <c r="P993">
        <v>60.991000999999997</v>
      </c>
      <c r="Q993">
        <v>72.807998999999995</v>
      </c>
      <c r="R993">
        <v>89.074600000000004</v>
      </c>
      <c r="S993">
        <v>110.32599999999999</v>
      </c>
      <c r="T993">
        <v>124.85299999999999</v>
      </c>
      <c r="U993">
        <v>124.96299999999999</v>
      </c>
      <c r="V993">
        <v>111.146</v>
      </c>
      <c r="W993">
        <v>99.951796999999999</v>
      </c>
      <c r="X993">
        <v>82.736900000000006</v>
      </c>
      <c r="Y993">
        <v>69.278098999999997</v>
      </c>
      <c r="Z993">
        <v>57.222301000000002</v>
      </c>
      <c r="AA993">
        <v>62.621398999999997</v>
      </c>
      <c r="AB993">
        <v>71.726500999999999</v>
      </c>
      <c r="AC993">
        <v>71.911902999999995</v>
      </c>
      <c r="AD993">
        <v>76.902298000000002</v>
      </c>
      <c r="AE993">
        <v>72.844703999999993</v>
      </c>
      <c r="AF993">
        <v>68.066497999999996</v>
      </c>
      <c r="AG993">
        <v>63.388900999999997</v>
      </c>
      <c r="AH993">
        <v>62.049399999999999</v>
      </c>
      <c r="AI993">
        <v>68.470200000000006</v>
      </c>
      <c r="AJ993">
        <v>91.785895999999994</v>
      </c>
      <c r="AK993">
        <v>104.667</v>
      </c>
      <c r="AL993">
        <v>118.003</v>
      </c>
      <c r="AM993">
        <v>121.68899999999999</v>
      </c>
      <c r="AN993">
        <v>119.78700000000001</v>
      </c>
      <c r="AO993">
        <v>102.968</v>
      </c>
      <c r="AQ993" s="1">
        <f t="shared" si="15"/>
        <v>3079.659889</v>
      </c>
    </row>
    <row r="994" spans="3:43" x14ac:dyDescent="0.3">
      <c r="C994" s="1">
        <v>-448.88900000000001</v>
      </c>
      <c r="E994">
        <v>98.193297999999999</v>
      </c>
      <c r="F994">
        <v>89.116401999999994</v>
      </c>
      <c r="G994">
        <v>67.066199999999995</v>
      </c>
      <c r="H994">
        <v>61.532398000000001</v>
      </c>
      <c r="I994">
        <v>59.745499000000002</v>
      </c>
      <c r="J994">
        <v>69.163498000000004</v>
      </c>
      <c r="K994">
        <v>74.892501999999993</v>
      </c>
      <c r="L994">
        <v>79.935096999999999</v>
      </c>
      <c r="M994">
        <v>77.282096999999993</v>
      </c>
      <c r="N994">
        <v>67.822197000000003</v>
      </c>
      <c r="O994">
        <v>63.720599999999997</v>
      </c>
      <c r="P994">
        <v>58.695498999999998</v>
      </c>
      <c r="Q994">
        <v>73.587799000000004</v>
      </c>
      <c r="R994">
        <v>89.141800000000003</v>
      </c>
      <c r="S994">
        <v>107.55800000000001</v>
      </c>
      <c r="T994">
        <v>119.816</v>
      </c>
      <c r="U994">
        <v>124.58199999999999</v>
      </c>
      <c r="V994">
        <v>105.536</v>
      </c>
      <c r="W994">
        <v>101.443</v>
      </c>
      <c r="X994">
        <v>81.128601000000003</v>
      </c>
      <c r="Y994">
        <v>65.154297</v>
      </c>
      <c r="Z994">
        <v>61.610900999999998</v>
      </c>
      <c r="AA994">
        <v>60.404998999999997</v>
      </c>
      <c r="AB994">
        <v>66.962502000000001</v>
      </c>
      <c r="AC994">
        <v>70.446404000000001</v>
      </c>
      <c r="AD994">
        <v>79.710296999999997</v>
      </c>
      <c r="AE994">
        <v>73.533896999999996</v>
      </c>
      <c r="AF994">
        <v>66.881598999999994</v>
      </c>
      <c r="AG994">
        <v>64.457999999999998</v>
      </c>
      <c r="AH994">
        <v>72.011298999999994</v>
      </c>
      <c r="AI994">
        <v>66.567497000000003</v>
      </c>
      <c r="AJ994">
        <v>89.073600999999996</v>
      </c>
      <c r="AK994">
        <v>103.84099999999999</v>
      </c>
      <c r="AL994">
        <v>117.107</v>
      </c>
      <c r="AM994">
        <v>122.783</v>
      </c>
      <c r="AN994">
        <v>120.175</v>
      </c>
      <c r="AO994">
        <v>98.245102000000003</v>
      </c>
      <c r="AQ994" s="1">
        <f t="shared" si="15"/>
        <v>3068.9248819999998</v>
      </c>
    </row>
    <row r="995" spans="3:43" x14ac:dyDescent="0.3">
      <c r="C995" s="1">
        <v>-448.351</v>
      </c>
      <c r="E995">
        <v>95.804801999999995</v>
      </c>
      <c r="F995">
        <v>87.504897999999997</v>
      </c>
      <c r="G995">
        <v>67.390099000000006</v>
      </c>
      <c r="H995">
        <v>60.204101999999999</v>
      </c>
      <c r="I995">
        <v>59.064799999999998</v>
      </c>
      <c r="J995">
        <v>68.695999</v>
      </c>
      <c r="K995">
        <v>74.256103999999993</v>
      </c>
      <c r="L995">
        <v>81.068900999999997</v>
      </c>
      <c r="M995">
        <v>81.588699000000005</v>
      </c>
      <c r="N995">
        <v>69.580901999999995</v>
      </c>
      <c r="O995">
        <v>57.349899000000001</v>
      </c>
      <c r="P995">
        <v>60.187900999999997</v>
      </c>
      <c r="Q995">
        <v>71.618599000000003</v>
      </c>
      <c r="R995">
        <v>87.313796999999994</v>
      </c>
      <c r="S995">
        <v>107.983</v>
      </c>
      <c r="T995">
        <v>121.47799999999999</v>
      </c>
      <c r="U995">
        <v>123.886</v>
      </c>
      <c r="V995">
        <v>110.209</v>
      </c>
      <c r="W995">
        <v>100.337</v>
      </c>
      <c r="X995">
        <v>79.877502000000007</v>
      </c>
      <c r="Y995">
        <v>66.973701000000005</v>
      </c>
      <c r="Z995">
        <v>58.389598999999997</v>
      </c>
      <c r="AA995">
        <v>60.219501000000001</v>
      </c>
      <c r="AB995">
        <v>67.998299000000003</v>
      </c>
      <c r="AC995">
        <v>71.106399999999994</v>
      </c>
      <c r="AD995">
        <v>81.568297999999999</v>
      </c>
      <c r="AE995">
        <v>72.979400999999996</v>
      </c>
      <c r="AF995">
        <v>66.518501000000001</v>
      </c>
      <c r="AG995">
        <v>61.335701</v>
      </c>
      <c r="AH995">
        <v>59.292999000000002</v>
      </c>
      <c r="AI995">
        <v>65.138298000000006</v>
      </c>
      <c r="AJ995">
        <v>89.094802999999999</v>
      </c>
      <c r="AK995">
        <v>100.774</v>
      </c>
      <c r="AL995">
        <v>114.916</v>
      </c>
      <c r="AM995">
        <v>126.56699999999999</v>
      </c>
      <c r="AN995">
        <v>115.236</v>
      </c>
      <c r="AO995">
        <v>101.086</v>
      </c>
      <c r="AQ995" s="1">
        <f t="shared" si="15"/>
        <v>3044.5945049999996</v>
      </c>
    </row>
    <row r="996" spans="3:43" x14ac:dyDescent="0.3">
      <c r="C996" s="1">
        <v>-447.81200000000001</v>
      </c>
      <c r="E996">
        <v>98.780197000000001</v>
      </c>
      <c r="F996">
        <v>86.964600000000004</v>
      </c>
      <c r="G996">
        <v>68.508499</v>
      </c>
      <c r="H996">
        <v>60.018397999999998</v>
      </c>
      <c r="I996">
        <v>60.251201999999999</v>
      </c>
      <c r="J996">
        <v>69.623901000000004</v>
      </c>
      <c r="K996">
        <v>73.645401000000007</v>
      </c>
      <c r="L996">
        <v>84.300697</v>
      </c>
      <c r="M996">
        <v>74.850600999999997</v>
      </c>
      <c r="N996">
        <v>69.059501999999995</v>
      </c>
      <c r="O996">
        <v>62.477401999999998</v>
      </c>
      <c r="P996">
        <v>60.843398999999998</v>
      </c>
      <c r="Q996">
        <v>71.601500999999999</v>
      </c>
      <c r="R996">
        <v>83.675797000000003</v>
      </c>
      <c r="S996">
        <v>105.154</v>
      </c>
      <c r="T996">
        <v>121.72799999999999</v>
      </c>
      <c r="U996">
        <v>122.684</v>
      </c>
      <c r="V996">
        <v>111.72</v>
      </c>
      <c r="W996">
        <v>99.514702</v>
      </c>
      <c r="X996">
        <v>76.808998000000003</v>
      </c>
      <c r="Y996">
        <v>65.573302999999996</v>
      </c>
      <c r="Z996">
        <v>56.2943</v>
      </c>
      <c r="AA996">
        <v>62.371398999999997</v>
      </c>
      <c r="AB996">
        <v>68.404601999999997</v>
      </c>
      <c r="AC996">
        <v>74.698798999999994</v>
      </c>
      <c r="AD996">
        <v>75.143303000000003</v>
      </c>
      <c r="AE996">
        <v>75.935401999999996</v>
      </c>
      <c r="AF996">
        <v>66.875397000000007</v>
      </c>
      <c r="AG996">
        <v>61.572299999999998</v>
      </c>
      <c r="AH996">
        <v>60.784999999999997</v>
      </c>
      <c r="AI996">
        <v>64.979102999999995</v>
      </c>
      <c r="AJ996">
        <v>91.796997000000005</v>
      </c>
      <c r="AK996">
        <v>100.322</v>
      </c>
      <c r="AL996">
        <v>118.00700000000001</v>
      </c>
      <c r="AM996">
        <v>120.407</v>
      </c>
      <c r="AN996">
        <v>116.45</v>
      </c>
      <c r="AO996">
        <v>97.781302999999994</v>
      </c>
      <c r="AQ996" s="1">
        <f t="shared" si="15"/>
        <v>3039.608005</v>
      </c>
    </row>
    <row r="997" spans="3:43" x14ac:dyDescent="0.3">
      <c r="C997" s="1">
        <v>-447.27300000000002</v>
      </c>
      <c r="E997">
        <v>96.644301999999996</v>
      </c>
      <c r="F997">
        <v>83.114197000000004</v>
      </c>
      <c r="G997">
        <v>66.047600000000003</v>
      </c>
      <c r="H997">
        <v>64.757796999999997</v>
      </c>
      <c r="I997">
        <v>61.750301</v>
      </c>
      <c r="J997">
        <v>71.446799999999996</v>
      </c>
      <c r="K997">
        <v>77.706596000000005</v>
      </c>
      <c r="L997">
        <v>80.511803</v>
      </c>
      <c r="M997">
        <v>79.093802999999994</v>
      </c>
      <c r="N997">
        <v>70.848701000000005</v>
      </c>
      <c r="O997">
        <v>61.321601999999999</v>
      </c>
      <c r="P997">
        <v>60.328800000000001</v>
      </c>
      <c r="Q997">
        <v>70.788596999999996</v>
      </c>
      <c r="R997">
        <v>88.979500000000002</v>
      </c>
      <c r="S997">
        <v>108.03700000000001</v>
      </c>
      <c r="T997">
        <v>120.176</v>
      </c>
      <c r="U997">
        <v>123.672</v>
      </c>
      <c r="V997">
        <v>111.648</v>
      </c>
      <c r="W997">
        <v>98.392097000000007</v>
      </c>
      <c r="X997">
        <v>79.730400000000003</v>
      </c>
      <c r="Y997">
        <v>66.385902000000002</v>
      </c>
      <c r="Z997">
        <v>57.594898000000001</v>
      </c>
      <c r="AA997">
        <v>64.165397999999996</v>
      </c>
      <c r="AB997">
        <v>69.068000999999995</v>
      </c>
      <c r="AC997">
        <v>73.891898999999995</v>
      </c>
      <c r="AD997">
        <v>79.515900000000002</v>
      </c>
      <c r="AE997">
        <v>76.210898999999998</v>
      </c>
      <c r="AF997">
        <v>68.482902999999993</v>
      </c>
      <c r="AG997">
        <v>62.597499999999997</v>
      </c>
      <c r="AH997">
        <v>63.368698000000002</v>
      </c>
      <c r="AI997">
        <v>66.132300999999998</v>
      </c>
      <c r="AJ997">
        <v>87.653296999999995</v>
      </c>
      <c r="AK997">
        <v>105.78400000000001</v>
      </c>
      <c r="AL997">
        <v>119.752</v>
      </c>
      <c r="AM997">
        <v>120.56399999999999</v>
      </c>
      <c r="AN997">
        <v>118.928</v>
      </c>
      <c r="AO997">
        <v>97.986701999999994</v>
      </c>
      <c r="AQ997" s="1">
        <f t="shared" si="15"/>
        <v>3073.0781940000002</v>
      </c>
    </row>
    <row r="998" spans="3:43" x14ac:dyDescent="0.3">
      <c r="C998" s="1">
        <v>-446.73500000000001</v>
      </c>
      <c r="E998">
        <v>99.581100000000006</v>
      </c>
      <c r="F998">
        <v>84.845398000000003</v>
      </c>
      <c r="G998">
        <v>71.174103000000002</v>
      </c>
      <c r="H998">
        <v>61.769401999999999</v>
      </c>
      <c r="I998">
        <v>60.758999000000003</v>
      </c>
      <c r="J998">
        <v>75.690299999999993</v>
      </c>
      <c r="K998">
        <v>79.264899999999997</v>
      </c>
      <c r="L998">
        <v>77.945396000000002</v>
      </c>
      <c r="M998">
        <v>81.351601000000002</v>
      </c>
      <c r="N998">
        <v>68.082802000000001</v>
      </c>
      <c r="O998">
        <v>62.935501000000002</v>
      </c>
      <c r="P998">
        <v>60.442501</v>
      </c>
      <c r="Q998">
        <v>69.116095999999999</v>
      </c>
      <c r="R998">
        <v>91.271102999999997</v>
      </c>
      <c r="S998">
        <v>106.565</v>
      </c>
      <c r="T998">
        <v>121.59699999999999</v>
      </c>
      <c r="U998">
        <v>124.31100000000001</v>
      </c>
      <c r="V998">
        <v>110.23399999999999</v>
      </c>
      <c r="W998">
        <v>99.937302000000003</v>
      </c>
      <c r="X998">
        <v>79.622497999999993</v>
      </c>
      <c r="Y998">
        <v>66.592903000000007</v>
      </c>
      <c r="Z998">
        <v>59.929698999999999</v>
      </c>
      <c r="AA998">
        <v>65.537300000000002</v>
      </c>
      <c r="AB998">
        <v>71.742500000000007</v>
      </c>
      <c r="AC998">
        <v>74.247901999999996</v>
      </c>
      <c r="AD998">
        <v>83.954102000000006</v>
      </c>
      <c r="AE998">
        <v>75.202797000000004</v>
      </c>
      <c r="AF998">
        <v>69.955100999999999</v>
      </c>
      <c r="AG998">
        <v>64.805000000000007</v>
      </c>
      <c r="AH998">
        <v>65.533501000000001</v>
      </c>
      <c r="AI998">
        <v>69.771202000000002</v>
      </c>
      <c r="AJ998">
        <v>92.219703999999993</v>
      </c>
      <c r="AK998">
        <v>106.681</v>
      </c>
      <c r="AL998">
        <v>117.21299999999999</v>
      </c>
      <c r="AM998">
        <v>121.697</v>
      </c>
      <c r="AN998">
        <v>118.77200000000001</v>
      </c>
      <c r="AO998">
        <v>97.427398999999994</v>
      </c>
      <c r="AQ998" s="1">
        <f t="shared" si="15"/>
        <v>3107.778112</v>
      </c>
    </row>
    <row r="999" spans="3:43" x14ac:dyDescent="0.3">
      <c r="C999" s="1">
        <v>-446.19600000000003</v>
      </c>
      <c r="E999">
        <v>104.151</v>
      </c>
      <c r="F999">
        <v>85.467101999999997</v>
      </c>
      <c r="G999">
        <v>68.903701999999996</v>
      </c>
      <c r="H999">
        <v>55.785598999999998</v>
      </c>
      <c r="I999">
        <v>61.2117</v>
      </c>
      <c r="J999">
        <v>72.148398999999998</v>
      </c>
      <c r="K999">
        <v>73.857299999999995</v>
      </c>
      <c r="L999">
        <v>80.127196999999995</v>
      </c>
      <c r="M999">
        <v>78.473502999999994</v>
      </c>
      <c r="N999">
        <v>72.032402000000005</v>
      </c>
      <c r="O999">
        <v>60.290000999999997</v>
      </c>
      <c r="P999">
        <v>63.205601000000001</v>
      </c>
      <c r="Q999">
        <v>74.905799999999999</v>
      </c>
      <c r="R999">
        <v>91.299499999999995</v>
      </c>
      <c r="S999">
        <v>109.849</v>
      </c>
      <c r="T999">
        <v>118.152</v>
      </c>
      <c r="U999">
        <v>123.49299999999999</v>
      </c>
      <c r="V999">
        <v>117.006</v>
      </c>
      <c r="W999">
        <v>101.601</v>
      </c>
      <c r="X999">
        <v>79.252898999999999</v>
      </c>
      <c r="Y999">
        <v>70.502898999999999</v>
      </c>
      <c r="Z999">
        <v>59.864899000000001</v>
      </c>
      <c r="AA999">
        <v>62.148499000000001</v>
      </c>
      <c r="AB999">
        <v>69.351303000000001</v>
      </c>
      <c r="AC999">
        <v>74.798698000000002</v>
      </c>
      <c r="AD999">
        <v>79.257202000000007</v>
      </c>
      <c r="AE999">
        <v>79.892097000000007</v>
      </c>
      <c r="AF999">
        <v>70.075103999999996</v>
      </c>
      <c r="AG999">
        <v>62.820399999999999</v>
      </c>
      <c r="AH999">
        <v>65.3125</v>
      </c>
      <c r="AI999">
        <v>67.427199999999999</v>
      </c>
      <c r="AJ999">
        <v>88.933502000000004</v>
      </c>
      <c r="AK999">
        <v>108.56399999999999</v>
      </c>
      <c r="AL999">
        <v>122.66</v>
      </c>
      <c r="AM999">
        <v>124.316</v>
      </c>
      <c r="AN999">
        <v>116.074</v>
      </c>
      <c r="AO999">
        <v>103.489</v>
      </c>
      <c r="AQ999" s="1">
        <f t="shared" si="15"/>
        <v>3116.7000079999993</v>
      </c>
    </row>
    <row r="1000" spans="3:43" x14ac:dyDescent="0.3">
      <c r="C1000" s="1">
        <v>-445.65699999999998</v>
      </c>
      <c r="E1000">
        <v>101.399</v>
      </c>
      <c r="F1000">
        <v>88.661300999999995</v>
      </c>
      <c r="G1000">
        <v>70.192497000000003</v>
      </c>
      <c r="H1000">
        <v>58.644699000000003</v>
      </c>
      <c r="I1000">
        <v>67.065597999999994</v>
      </c>
      <c r="J1000">
        <v>69.950203000000002</v>
      </c>
      <c r="K1000">
        <v>79.481200999999999</v>
      </c>
      <c r="L1000">
        <v>84.070198000000005</v>
      </c>
      <c r="M1000">
        <v>77.390602000000001</v>
      </c>
      <c r="N1000">
        <v>71.093299999999999</v>
      </c>
      <c r="O1000">
        <v>63.699599999999997</v>
      </c>
      <c r="P1000">
        <v>61.387402000000002</v>
      </c>
      <c r="Q1000">
        <v>74.740898000000001</v>
      </c>
      <c r="R1000">
        <v>94.425301000000005</v>
      </c>
      <c r="S1000">
        <v>107.979</v>
      </c>
      <c r="T1000">
        <v>122.736</v>
      </c>
      <c r="U1000">
        <v>126.25700000000001</v>
      </c>
      <c r="V1000">
        <v>117.148</v>
      </c>
      <c r="W1000">
        <v>98.834701999999993</v>
      </c>
      <c r="X1000">
        <v>79.598395999999994</v>
      </c>
      <c r="Y1000">
        <v>68.621100999999996</v>
      </c>
      <c r="Z1000">
        <v>60.319400999999999</v>
      </c>
      <c r="AA1000">
        <v>61.378799000000001</v>
      </c>
      <c r="AB1000">
        <v>71.971999999999994</v>
      </c>
      <c r="AC1000">
        <v>77.607498000000007</v>
      </c>
      <c r="AD1000">
        <v>85.056800999999993</v>
      </c>
      <c r="AE1000">
        <v>81.145202999999995</v>
      </c>
      <c r="AF1000">
        <v>70.7239</v>
      </c>
      <c r="AG1000">
        <v>65.476898000000006</v>
      </c>
      <c r="AH1000">
        <v>69.280501999999998</v>
      </c>
      <c r="AI1000">
        <v>68.974898999999994</v>
      </c>
      <c r="AJ1000">
        <v>87.821701000000004</v>
      </c>
      <c r="AK1000">
        <v>106.669</v>
      </c>
      <c r="AL1000">
        <v>118.697</v>
      </c>
      <c r="AM1000">
        <v>126.79600000000001</v>
      </c>
      <c r="AN1000">
        <v>119.306</v>
      </c>
      <c r="AO1000">
        <v>104.089</v>
      </c>
      <c r="AQ1000" s="1">
        <f t="shared" si="15"/>
        <v>3158.6906009999998</v>
      </c>
    </row>
    <row r="1001" spans="3:43" x14ac:dyDescent="0.3">
      <c r="C1001" s="1">
        <v>-445.11900000000003</v>
      </c>
      <c r="E1001">
        <v>97.175499000000002</v>
      </c>
      <c r="F1001">
        <v>87.959800999999999</v>
      </c>
      <c r="G1001">
        <v>70.082297999999994</v>
      </c>
      <c r="H1001">
        <v>60.627398999999997</v>
      </c>
      <c r="I1001">
        <v>66.447197000000003</v>
      </c>
      <c r="J1001">
        <v>75.278000000000006</v>
      </c>
      <c r="K1001">
        <v>76.869003000000006</v>
      </c>
      <c r="L1001">
        <v>83.624297999999996</v>
      </c>
      <c r="M1001">
        <v>80.050797000000003</v>
      </c>
      <c r="N1001">
        <v>71.766602000000006</v>
      </c>
      <c r="O1001">
        <v>60.637599999999999</v>
      </c>
      <c r="P1001">
        <v>62.032100999999997</v>
      </c>
      <c r="Q1001">
        <v>74.239998</v>
      </c>
      <c r="R1001">
        <v>88.809402000000006</v>
      </c>
      <c r="S1001">
        <v>105.94199999999999</v>
      </c>
      <c r="T1001">
        <v>123.035</v>
      </c>
      <c r="U1001">
        <v>126.57</v>
      </c>
      <c r="V1001">
        <v>116.937</v>
      </c>
      <c r="W1001">
        <v>103.038</v>
      </c>
      <c r="X1001">
        <v>79.006500000000003</v>
      </c>
      <c r="Y1001">
        <v>71.347504000000001</v>
      </c>
      <c r="Z1001">
        <v>56.774299999999997</v>
      </c>
      <c r="AA1001">
        <v>64.708702000000002</v>
      </c>
      <c r="AB1001">
        <v>75.080703999999997</v>
      </c>
      <c r="AC1001">
        <v>75.759804000000003</v>
      </c>
      <c r="AD1001">
        <v>82.997596999999999</v>
      </c>
      <c r="AE1001">
        <v>80.028198000000003</v>
      </c>
      <c r="AF1001">
        <v>72.075699</v>
      </c>
      <c r="AG1001">
        <v>64.957802000000001</v>
      </c>
      <c r="AH1001">
        <v>64.691399000000004</v>
      </c>
      <c r="AI1001">
        <v>72.199898000000005</v>
      </c>
      <c r="AJ1001">
        <v>88.011002000000005</v>
      </c>
      <c r="AK1001">
        <v>109.657</v>
      </c>
      <c r="AL1001">
        <v>122.09099999999999</v>
      </c>
      <c r="AM1001">
        <v>129.08099000000001</v>
      </c>
      <c r="AN1001">
        <v>122.133</v>
      </c>
      <c r="AO1001">
        <v>103.2</v>
      </c>
      <c r="AQ1001" s="1">
        <f t="shared" si="15"/>
        <v>3164.9230939999993</v>
      </c>
    </row>
    <row r="1002" spans="3:43" x14ac:dyDescent="0.3">
      <c r="C1002" s="1">
        <v>-444.58</v>
      </c>
      <c r="E1002">
        <v>100.11199999999999</v>
      </c>
      <c r="F1002">
        <v>88.532402000000005</v>
      </c>
      <c r="G1002">
        <v>70.210601999999994</v>
      </c>
      <c r="H1002">
        <v>61.127299999999998</v>
      </c>
      <c r="I1002">
        <v>64.167098999999993</v>
      </c>
      <c r="J1002">
        <v>74.874397000000002</v>
      </c>
      <c r="K1002">
        <v>75.140502999999995</v>
      </c>
      <c r="L1002">
        <v>79.930297999999993</v>
      </c>
      <c r="M1002">
        <v>85.778503000000001</v>
      </c>
      <c r="N1002">
        <v>74.601996999999997</v>
      </c>
      <c r="O1002">
        <v>62.248100000000001</v>
      </c>
      <c r="P1002">
        <v>63.750900000000001</v>
      </c>
      <c r="Q1002">
        <v>71.540604000000002</v>
      </c>
      <c r="R1002">
        <v>88.213699000000005</v>
      </c>
      <c r="S1002">
        <v>106.331</v>
      </c>
      <c r="T1002">
        <v>121.774</v>
      </c>
      <c r="U1002">
        <v>128.94999999999999</v>
      </c>
      <c r="V1002">
        <v>112.869</v>
      </c>
      <c r="W1002">
        <v>105.065</v>
      </c>
      <c r="X1002">
        <v>79.620902999999998</v>
      </c>
      <c r="Y1002">
        <v>71.175597999999994</v>
      </c>
      <c r="Z1002">
        <v>54.313301000000003</v>
      </c>
      <c r="AA1002">
        <v>63.900298999999997</v>
      </c>
      <c r="AB1002">
        <v>71.621803</v>
      </c>
      <c r="AC1002">
        <v>76.560897999999995</v>
      </c>
      <c r="AD1002">
        <v>83.026398</v>
      </c>
      <c r="AE1002">
        <v>79.237899999999996</v>
      </c>
      <c r="AF1002">
        <v>70.941399000000004</v>
      </c>
      <c r="AG1002">
        <v>63.247501</v>
      </c>
      <c r="AH1002">
        <v>64.597801000000004</v>
      </c>
      <c r="AI1002">
        <v>70.211303999999998</v>
      </c>
      <c r="AJ1002">
        <v>89.887000999999998</v>
      </c>
      <c r="AK1002">
        <v>105.569</v>
      </c>
      <c r="AL1002">
        <v>122.7</v>
      </c>
      <c r="AM1002">
        <v>128.22900000000001</v>
      </c>
      <c r="AN1002">
        <v>123.306</v>
      </c>
      <c r="AO1002">
        <v>104.753</v>
      </c>
      <c r="AQ1002" s="1">
        <f t="shared" si="15"/>
        <v>3158.1165099999994</v>
      </c>
    </row>
    <row r="1003" spans="3:43" x14ac:dyDescent="0.3">
      <c r="C1003" s="1">
        <v>-444.04199999999997</v>
      </c>
      <c r="E1003">
        <v>103.89</v>
      </c>
      <c r="F1003">
        <v>87.053398000000001</v>
      </c>
      <c r="G1003">
        <v>72.594100999999995</v>
      </c>
      <c r="H1003">
        <v>62.344101000000002</v>
      </c>
      <c r="I1003">
        <v>60.868698000000002</v>
      </c>
      <c r="J1003">
        <v>79.468597000000003</v>
      </c>
      <c r="K1003">
        <v>81.584602000000004</v>
      </c>
      <c r="L1003">
        <v>79.359099999999998</v>
      </c>
      <c r="M1003">
        <v>84.438698000000002</v>
      </c>
      <c r="N1003">
        <v>75.488799999999998</v>
      </c>
      <c r="O1003">
        <v>64.129897999999997</v>
      </c>
      <c r="P1003">
        <v>64.560501000000002</v>
      </c>
      <c r="Q1003">
        <v>72.377502000000007</v>
      </c>
      <c r="R1003">
        <v>88.973197999999996</v>
      </c>
      <c r="S1003">
        <v>110.688</v>
      </c>
      <c r="T1003">
        <v>124.295</v>
      </c>
      <c r="U1003">
        <v>128.93100000000001</v>
      </c>
      <c r="V1003">
        <v>113.413</v>
      </c>
      <c r="W1003">
        <v>103.375</v>
      </c>
      <c r="X1003">
        <v>80.927802999999997</v>
      </c>
      <c r="Y1003">
        <v>68.931297000000001</v>
      </c>
      <c r="Z1003">
        <v>58.516499000000003</v>
      </c>
      <c r="AA1003">
        <v>64.382896000000002</v>
      </c>
      <c r="AB1003">
        <v>76.127701000000002</v>
      </c>
      <c r="AC1003">
        <v>76.074996999999996</v>
      </c>
      <c r="AD1003">
        <v>80.790604000000002</v>
      </c>
      <c r="AE1003">
        <v>77.4375</v>
      </c>
      <c r="AF1003">
        <v>74.205498000000006</v>
      </c>
      <c r="AG1003">
        <v>62.893101000000001</v>
      </c>
      <c r="AH1003">
        <v>66.669296000000003</v>
      </c>
      <c r="AI1003">
        <v>67.911102</v>
      </c>
      <c r="AJ1003">
        <v>84.785797000000002</v>
      </c>
      <c r="AK1003">
        <v>107.983</v>
      </c>
      <c r="AL1003">
        <v>123.78700000000001</v>
      </c>
      <c r="AM1003">
        <v>126.877</v>
      </c>
      <c r="AN1003">
        <v>120.54300000000001</v>
      </c>
      <c r="AO1003">
        <v>106.04300000000001</v>
      </c>
      <c r="AQ1003" s="1">
        <f t="shared" si="15"/>
        <v>3182.7202850000008</v>
      </c>
    </row>
    <row r="1004" spans="3:43" x14ac:dyDescent="0.3">
      <c r="C1004" s="1">
        <v>-443.50299999999999</v>
      </c>
      <c r="E1004">
        <v>102.33799999999999</v>
      </c>
      <c r="F1004">
        <v>90.551201000000006</v>
      </c>
      <c r="G1004">
        <v>67.309402000000006</v>
      </c>
      <c r="H1004">
        <v>64.043998999999999</v>
      </c>
      <c r="I1004">
        <v>61.087898000000003</v>
      </c>
      <c r="J1004">
        <v>75.036797000000007</v>
      </c>
      <c r="K1004">
        <v>83.685699</v>
      </c>
      <c r="L1004">
        <v>75.800597999999994</v>
      </c>
      <c r="M1004">
        <v>86.4328</v>
      </c>
      <c r="N1004">
        <v>73.016800000000003</v>
      </c>
      <c r="O1004">
        <v>64.424103000000002</v>
      </c>
      <c r="P1004">
        <v>59.849201000000001</v>
      </c>
      <c r="Q1004">
        <v>74.113097999999994</v>
      </c>
      <c r="R1004">
        <v>86.277298000000002</v>
      </c>
      <c r="S1004">
        <v>111.498</v>
      </c>
      <c r="T1004">
        <v>124.75700000000001</v>
      </c>
      <c r="U1004">
        <v>128.666</v>
      </c>
      <c r="V1004">
        <v>114.93600000000001</v>
      </c>
      <c r="W1004">
        <v>103.782</v>
      </c>
      <c r="X1004">
        <v>80.952797000000004</v>
      </c>
      <c r="Y1004">
        <v>75.015998999999994</v>
      </c>
      <c r="Z1004">
        <v>56.929501000000002</v>
      </c>
      <c r="AA1004">
        <v>63.583401000000002</v>
      </c>
      <c r="AB1004">
        <v>72.233101000000005</v>
      </c>
      <c r="AC1004">
        <v>80.252701000000002</v>
      </c>
      <c r="AD1004">
        <v>79.362701000000001</v>
      </c>
      <c r="AE1004">
        <v>77.094100999999995</v>
      </c>
      <c r="AF1004">
        <v>68.339500000000001</v>
      </c>
      <c r="AG1004">
        <v>61.968299999999999</v>
      </c>
      <c r="AH1004">
        <v>68.393501000000001</v>
      </c>
      <c r="AI1004">
        <v>68.363097999999994</v>
      </c>
      <c r="AJ1004">
        <v>87.399803000000006</v>
      </c>
      <c r="AK1004">
        <v>111.229</v>
      </c>
      <c r="AL1004">
        <v>121.242</v>
      </c>
      <c r="AM1004">
        <v>126.14</v>
      </c>
      <c r="AN1004">
        <v>118.71299999999999</v>
      </c>
      <c r="AO1004">
        <v>105.20099999999999</v>
      </c>
      <c r="AQ1004" s="1">
        <f t="shared" si="15"/>
        <v>3170.0193979999999</v>
      </c>
    </row>
    <row r="1005" spans="3:43" x14ac:dyDescent="0.3">
      <c r="C1005" s="1">
        <v>-442.964</v>
      </c>
      <c r="E1005">
        <v>103.193</v>
      </c>
      <c r="F1005">
        <v>89.155799999999999</v>
      </c>
      <c r="G1005">
        <v>71.180297999999993</v>
      </c>
      <c r="H1005">
        <v>62.512402000000002</v>
      </c>
      <c r="I1005">
        <v>60.457199000000003</v>
      </c>
      <c r="J1005">
        <v>74.148903000000004</v>
      </c>
      <c r="K1005">
        <v>81.441001999999997</v>
      </c>
      <c r="L1005">
        <v>83.218697000000006</v>
      </c>
      <c r="M1005">
        <v>81.504600999999994</v>
      </c>
      <c r="N1005">
        <v>73.546700000000001</v>
      </c>
      <c r="O1005">
        <v>63.734000999999999</v>
      </c>
      <c r="P1005">
        <v>62.975200999999998</v>
      </c>
      <c r="Q1005">
        <v>76.058402999999998</v>
      </c>
      <c r="R1005">
        <v>86.845000999999996</v>
      </c>
      <c r="S1005">
        <v>109.80800000000001</v>
      </c>
      <c r="T1005">
        <v>125.562</v>
      </c>
      <c r="U1005">
        <v>130.46200999999999</v>
      </c>
      <c r="V1005">
        <v>115.07899999999999</v>
      </c>
      <c r="W1005">
        <v>104.851</v>
      </c>
      <c r="X1005">
        <v>82.383499</v>
      </c>
      <c r="Y1005">
        <v>71.003501999999997</v>
      </c>
      <c r="Z1005">
        <v>60.865001999999997</v>
      </c>
      <c r="AA1005">
        <v>67.326796999999999</v>
      </c>
      <c r="AB1005">
        <v>70.344002000000003</v>
      </c>
      <c r="AC1005">
        <v>81.215301999999994</v>
      </c>
      <c r="AD1005">
        <v>84.978897000000003</v>
      </c>
      <c r="AE1005">
        <v>79.040099999999995</v>
      </c>
      <c r="AF1005">
        <v>74.872497999999993</v>
      </c>
      <c r="AG1005">
        <v>65.689200999999997</v>
      </c>
      <c r="AH1005">
        <v>66.737899999999996</v>
      </c>
      <c r="AI1005">
        <v>70.637900999999999</v>
      </c>
      <c r="AJ1005">
        <v>93.404999000000004</v>
      </c>
      <c r="AK1005">
        <v>107.803</v>
      </c>
      <c r="AL1005">
        <v>120.732</v>
      </c>
      <c r="AM1005">
        <v>127.09</v>
      </c>
      <c r="AN1005">
        <v>122.12</v>
      </c>
      <c r="AO1005">
        <v>104.25</v>
      </c>
      <c r="AQ1005" s="1">
        <f t="shared" si="15"/>
        <v>3206.2278180000003</v>
      </c>
    </row>
    <row r="1006" spans="3:43" x14ac:dyDescent="0.3">
      <c r="C1006" s="1">
        <v>-442.42599999999999</v>
      </c>
      <c r="E1006">
        <v>105.566</v>
      </c>
      <c r="F1006">
        <v>86.058700999999999</v>
      </c>
      <c r="G1006">
        <v>72.163696000000002</v>
      </c>
      <c r="H1006">
        <v>63.660099000000002</v>
      </c>
      <c r="I1006">
        <v>61.812302000000003</v>
      </c>
      <c r="J1006">
        <v>76.298598999999996</v>
      </c>
      <c r="K1006">
        <v>79.567902000000004</v>
      </c>
      <c r="L1006">
        <v>84.358902</v>
      </c>
      <c r="M1006">
        <v>84.459000000000003</v>
      </c>
      <c r="N1006">
        <v>71.699096999999995</v>
      </c>
      <c r="O1006">
        <v>68.053398000000001</v>
      </c>
      <c r="P1006">
        <v>65.803901999999994</v>
      </c>
      <c r="Q1006">
        <v>75.261902000000006</v>
      </c>
      <c r="R1006">
        <v>87.701499999999996</v>
      </c>
      <c r="S1006">
        <v>110.03100000000001</v>
      </c>
      <c r="T1006">
        <v>121.078</v>
      </c>
      <c r="U1006">
        <v>126.687</v>
      </c>
      <c r="V1006">
        <v>115.605</v>
      </c>
      <c r="W1006">
        <v>102.84399999999999</v>
      </c>
      <c r="X1006">
        <v>84.450103999999996</v>
      </c>
      <c r="Y1006">
        <v>67.854797000000005</v>
      </c>
      <c r="Z1006">
        <v>59.468800000000002</v>
      </c>
      <c r="AA1006">
        <v>67.600700000000003</v>
      </c>
      <c r="AB1006">
        <v>73.281502000000003</v>
      </c>
      <c r="AC1006">
        <v>76.047202999999996</v>
      </c>
      <c r="AD1006">
        <v>86.358199999999997</v>
      </c>
      <c r="AE1006">
        <v>80.414398000000006</v>
      </c>
      <c r="AF1006">
        <v>74.094397999999998</v>
      </c>
      <c r="AG1006">
        <v>66.028098999999997</v>
      </c>
      <c r="AH1006">
        <v>68.705001999999993</v>
      </c>
      <c r="AI1006">
        <v>71.387603999999996</v>
      </c>
      <c r="AJ1006">
        <v>89.732001999999994</v>
      </c>
      <c r="AK1006">
        <v>105.749</v>
      </c>
      <c r="AL1006">
        <v>125.233</v>
      </c>
      <c r="AM1006">
        <v>127.71</v>
      </c>
      <c r="AN1006">
        <v>121.714</v>
      </c>
      <c r="AO1006">
        <v>105.46</v>
      </c>
      <c r="AQ1006" s="1">
        <f t="shared" si="15"/>
        <v>3209.9988090000006</v>
      </c>
    </row>
    <row r="1007" spans="3:43" x14ac:dyDescent="0.3">
      <c r="C1007" s="1">
        <v>-441.887</v>
      </c>
      <c r="E1007">
        <v>101.872</v>
      </c>
      <c r="F1007">
        <v>91.402198999999996</v>
      </c>
      <c r="G1007">
        <v>70.283896999999996</v>
      </c>
      <c r="H1007">
        <v>61.469799000000002</v>
      </c>
      <c r="I1007">
        <v>66.592697000000001</v>
      </c>
      <c r="J1007">
        <v>77.265404000000004</v>
      </c>
      <c r="K1007">
        <v>78.895302000000001</v>
      </c>
      <c r="L1007">
        <v>83.555199000000002</v>
      </c>
      <c r="M1007">
        <v>85.424698000000006</v>
      </c>
      <c r="N1007">
        <v>71.526702999999998</v>
      </c>
      <c r="O1007">
        <v>65.660004000000001</v>
      </c>
      <c r="P1007">
        <v>65.924796999999998</v>
      </c>
      <c r="Q1007">
        <v>76.291397000000003</v>
      </c>
      <c r="R1007">
        <v>90.657996999999995</v>
      </c>
      <c r="S1007">
        <v>111.20699999999999</v>
      </c>
      <c r="T1007">
        <v>124.568</v>
      </c>
      <c r="U1007">
        <v>126.93600000000001</v>
      </c>
      <c r="V1007">
        <v>115.48699999999999</v>
      </c>
      <c r="W1007">
        <v>106.94199999999999</v>
      </c>
      <c r="X1007">
        <v>85.057998999999995</v>
      </c>
      <c r="Y1007">
        <v>69.841201999999996</v>
      </c>
      <c r="Z1007">
        <v>59.459899999999998</v>
      </c>
      <c r="AA1007">
        <v>66.251801</v>
      </c>
      <c r="AB1007">
        <v>76.725800000000007</v>
      </c>
      <c r="AC1007">
        <v>81.714995999999999</v>
      </c>
      <c r="AD1007">
        <v>85.877701000000002</v>
      </c>
      <c r="AE1007">
        <v>77.814903000000001</v>
      </c>
      <c r="AF1007">
        <v>72.987099000000001</v>
      </c>
      <c r="AG1007">
        <v>66.524696000000006</v>
      </c>
      <c r="AH1007">
        <v>68.663803000000001</v>
      </c>
      <c r="AI1007">
        <v>71.435303000000005</v>
      </c>
      <c r="AJ1007">
        <v>97.311699000000004</v>
      </c>
      <c r="AK1007">
        <v>107.357</v>
      </c>
      <c r="AL1007">
        <v>124.67400000000001</v>
      </c>
      <c r="AM1007">
        <v>126.617</v>
      </c>
      <c r="AN1007">
        <v>119.09099999999999</v>
      </c>
      <c r="AO1007">
        <v>107.55200000000001</v>
      </c>
      <c r="AQ1007" s="1">
        <f t="shared" si="15"/>
        <v>3236.9199950000002</v>
      </c>
    </row>
    <row r="1008" spans="3:43" x14ac:dyDescent="0.3">
      <c r="C1008" s="1">
        <v>-441.35</v>
      </c>
      <c r="E1008">
        <v>102.959</v>
      </c>
      <c r="F1008">
        <v>90.280997999999997</v>
      </c>
      <c r="G1008">
        <v>69.653098999999997</v>
      </c>
      <c r="H1008">
        <v>63.810397999999999</v>
      </c>
      <c r="I1008">
        <v>64.376900000000006</v>
      </c>
      <c r="J1008">
        <v>74.514397000000002</v>
      </c>
      <c r="K1008">
        <v>80.926804000000004</v>
      </c>
      <c r="L1008">
        <v>86.302597000000006</v>
      </c>
      <c r="M1008">
        <v>82.708602999999997</v>
      </c>
      <c r="N1008">
        <v>72.643401999999995</v>
      </c>
      <c r="O1008">
        <v>62.971499999999999</v>
      </c>
      <c r="P1008">
        <v>64.344100999999995</v>
      </c>
      <c r="Q1008">
        <v>75.073402000000002</v>
      </c>
      <c r="R1008">
        <v>91.909599</v>
      </c>
      <c r="S1008">
        <v>111.476</v>
      </c>
      <c r="T1008">
        <v>120.10899999999999</v>
      </c>
      <c r="U1008">
        <v>129.95399</v>
      </c>
      <c r="V1008">
        <v>116</v>
      </c>
      <c r="W1008">
        <v>109.392</v>
      </c>
      <c r="X1008">
        <v>83.156197000000006</v>
      </c>
      <c r="Y1008">
        <v>70.589995999999999</v>
      </c>
      <c r="Z1008">
        <v>71.409897000000001</v>
      </c>
      <c r="AA1008">
        <v>67.629600999999994</v>
      </c>
      <c r="AB1008">
        <v>72.587799000000004</v>
      </c>
      <c r="AC1008">
        <v>78.587601000000006</v>
      </c>
      <c r="AD1008">
        <v>89.266998000000001</v>
      </c>
      <c r="AE1008">
        <v>75.888999999999996</v>
      </c>
      <c r="AF1008">
        <v>72.227303000000006</v>
      </c>
      <c r="AG1008">
        <v>65.982596999999998</v>
      </c>
      <c r="AH1008">
        <v>68.535697999999996</v>
      </c>
      <c r="AI1008">
        <v>70.005699000000007</v>
      </c>
      <c r="AJ1008">
        <v>92.238701000000006</v>
      </c>
      <c r="AK1008">
        <v>110.202</v>
      </c>
      <c r="AL1008">
        <v>125.181</v>
      </c>
      <c r="AM1008">
        <v>125.93300000000001</v>
      </c>
      <c r="AN1008">
        <v>122.009</v>
      </c>
      <c r="AO1008">
        <v>101.996</v>
      </c>
      <c r="AQ1008" s="1">
        <f t="shared" si="15"/>
        <v>3232.8338770000005</v>
      </c>
    </row>
    <row r="1009" spans="3:43" x14ac:dyDescent="0.3">
      <c r="C1009" s="1">
        <v>-440.81099999999998</v>
      </c>
      <c r="E1009">
        <v>105.209</v>
      </c>
      <c r="F1009">
        <v>88.155097999999995</v>
      </c>
      <c r="G1009">
        <v>70.119904000000005</v>
      </c>
      <c r="H1009">
        <v>67.054398000000006</v>
      </c>
      <c r="I1009">
        <v>65.977097000000001</v>
      </c>
      <c r="J1009">
        <v>75.461699999999993</v>
      </c>
      <c r="K1009">
        <v>80.943802000000005</v>
      </c>
      <c r="L1009">
        <v>85.685997</v>
      </c>
      <c r="M1009">
        <v>82.193199000000007</v>
      </c>
      <c r="N1009">
        <v>75.883499</v>
      </c>
      <c r="O1009">
        <v>64.865195999999997</v>
      </c>
      <c r="P1009">
        <v>65.115600999999998</v>
      </c>
      <c r="Q1009">
        <v>76.343399000000005</v>
      </c>
      <c r="R1009">
        <v>86.950699</v>
      </c>
      <c r="S1009">
        <v>114.953</v>
      </c>
      <c r="T1009">
        <v>124.875</v>
      </c>
      <c r="U1009">
        <v>131.32400999999999</v>
      </c>
      <c r="V1009">
        <v>116.532</v>
      </c>
      <c r="W1009">
        <v>106.253</v>
      </c>
      <c r="X1009">
        <v>82.556099000000003</v>
      </c>
      <c r="Y1009">
        <v>72.041297999999998</v>
      </c>
      <c r="Z1009">
        <v>61.238300000000002</v>
      </c>
      <c r="AA1009">
        <v>70.185501000000002</v>
      </c>
      <c r="AB1009">
        <v>75.744003000000006</v>
      </c>
      <c r="AC1009">
        <v>77.318496999999994</v>
      </c>
      <c r="AD1009">
        <v>87.925399999999996</v>
      </c>
      <c r="AE1009">
        <v>80.398598000000007</v>
      </c>
      <c r="AF1009">
        <v>75.185203999999999</v>
      </c>
      <c r="AG1009">
        <v>68.4786</v>
      </c>
      <c r="AH1009">
        <v>64.416199000000006</v>
      </c>
      <c r="AI1009">
        <v>74.097603000000007</v>
      </c>
      <c r="AJ1009">
        <v>88.957603000000006</v>
      </c>
      <c r="AK1009">
        <v>111.56399999999999</v>
      </c>
      <c r="AL1009">
        <v>125.901</v>
      </c>
      <c r="AM1009">
        <v>129.78799000000001</v>
      </c>
      <c r="AN1009">
        <v>121.827</v>
      </c>
      <c r="AO1009">
        <v>103.05800000000001</v>
      </c>
      <c r="AQ1009" s="1">
        <f t="shared" si="15"/>
        <v>3254.576493999999</v>
      </c>
    </row>
    <row r="1010" spans="3:43" x14ac:dyDescent="0.3">
      <c r="C1010" s="1">
        <v>-440.27300000000002</v>
      </c>
      <c r="E1010">
        <v>106.748</v>
      </c>
      <c r="F1010">
        <v>87.465896999999998</v>
      </c>
      <c r="G1010">
        <v>70.021004000000005</v>
      </c>
      <c r="H1010">
        <v>66.602997000000002</v>
      </c>
      <c r="I1010">
        <v>63.553001000000002</v>
      </c>
      <c r="J1010">
        <v>79.815597999999994</v>
      </c>
      <c r="K1010">
        <v>84.770401000000007</v>
      </c>
      <c r="L1010">
        <v>90.002998000000005</v>
      </c>
      <c r="M1010">
        <v>85.822304000000003</v>
      </c>
      <c r="N1010">
        <v>75.743103000000005</v>
      </c>
      <c r="O1010">
        <v>71.314598000000004</v>
      </c>
      <c r="P1010">
        <v>63.267798999999997</v>
      </c>
      <c r="Q1010">
        <v>76.707702999999995</v>
      </c>
      <c r="R1010">
        <v>90.667297000000005</v>
      </c>
      <c r="S1010">
        <v>117.249</v>
      </c>
      <c r="T1010">
        <v>129.66999999999999</v>
      </c>
      <c r="U1010">
        <v>130.608</v>
      </c>
      <c r="V1010">
        <v>118.623</v>
      </c>
      <c r="W1010">
        <v>105.04</v>
      </c>
      <c r="X1010">
        <v>84.505202999999995</v>
      </c>
      <c r="Y1010">
        <v>75.060203999999999</v>
      </c>
      <c r="Z1010">
        <v>62.832099999999997</v>
      </c>
      <c r="AA1010">
        <v>68.509003000000007</v>
      </c>
      <c r="AB1010">
        <v>76.000504000000006</v>
      </c>
      <c r="AC1010">
        <v>78.527602999999999</v>
      </c>
      <c r="AD1010">
        <v>86.526398</v>
      </c>
      <c r="AE1010">
        <v>81.627601999999996</v>
      </c>
      <c r="AF1010">
        <v>73.479797000000005</v>
      </c>
      <c r="AG1010">
        <v>65.958504000000005</v>
      </c>
      <c r="AH1010">
        <v>65.759399000000002</v>
      </c>
      <c r="AI1010">
        <v>71.640197999999998</v>
      </c>
      <c r="AJ1010">
        <v>91.364699999999999</v>
      </c>
      <c r="AK1010">
        <v>108.366</v>
      </c>
      <c r="AL1010">
        <v>128.47701000000001</v>
      </c>
      <c r="AM1010">
        <v>130.215</v>
      </c>
      <c r="AN1010">
        <v>122.771</v>
      </c>
      <c r="AO1010">
        <v>107.932</v>
      </c>
      <c r="AQ1010" s="1">
        <f t="shared" si="15"/>
        <v>3293.2449250000009</v>
      </c>
    </row>
    <row r="1011" spans="3:43" x14ac:dyDescent="0.3">
      <c r="C1011" s="1">
        <v>-439.73399999999998</v>
      </c>
      <c r="E1011">
        <v>105.188</v>
      </c>
      <c r="F1011">
        <v>93.357201000000003</v>
      </c>
      <c r="G1011">
        <v>73.376296999999994</v>
      </c>
      <c r="H1011">
        <v>66.760101000000006</v>
      </c>
      <c r="I1011">
        <v>69.001403999999994</v>
      </c>
      <c r="J1011">
        <v>77.868103000000005</v>
      </c>
      <c r="K1011">
        <v>78.810799000000003</v>
      </c>
      <c r="L1011">
        <v>92.725303999999994</v>
      </c>
      <c r="M1011">
        <v>86.647696999999994</v>
      </c>
      <c r="N1011">
        <v>76.129204000000001</v>
      </c>
      <c r="O1011">
        <v>73.393401999999995</v>
      </c>
      <c r="P1011">
        <v>61.173302</v>
      </c>
      <c r="Q1011">
        <v>76.150902000000002</v>
      </c>
      <c r="R1011">
        <v>90.735496999999995</v>
      </c>
      <c r="S1011">
        <v>113.79900000000001</v>
      </c>
      <c r="T1011">
        <v>125.78100000000001</v>
      </c>
      <c r="U1011">
        <v>129.69200000000001</v>
      </c>
      <c r="V1011">
        <v>122.247</v>
      </c>
      <c r="W1011">
        <v>105.655</v>
      </c>
      <c r="X1011">
        <v>83.760695999999996</v>
      </c>
      <c r="Y1011">
        <v>73.493896000000007</v>
      </c>
      <c r="Z1011">
        <v>63.302700000000002</v>
      </c>
      <c r="AA1011">
        <v>66.494202000000001</v>
      </c>
      <c r="AB1011">
        <v>77.453201000000007</v>
      </c>
      <c r="AC1011">
        <v>80.257499999999993</v>
      </c>
      <c r="AD1011">
        <v>90.254799000000006</v>
      </c>
      <c r="AE1011">
        <v>83.716003000000001</v>
      </c>
      <c r="AF1011">
        <v>71.519997000000004</v>
      </c>
      <c r="AG1011">
        <v>63.533298000000002</v>
      </c>
      <c r="AH1011">
        <v>65.332099999999997</v>
      </c>
      <c r="AI1011">
        <v>73.289496999999997</v>
      </c>
      <c r="AJ1011">
        <v>93.933197000000007</v>
      </c>
      <c r="AK1011">
        <v>108.096</v>
      </c>
      <c r="AL1011">
        <v>126.666</v>
      </c>
      <c r="AM1011">
        <v>132.99001000000001</v>
      </c>
      <c r="AN1011">
        <v>127.411</v>
      </c>
      <c r="AO1011">
        <v>104.715</v>
      </c>
      <c r="AQ1011" s="1">
        <f t="shared" si="15"/>
        <v>3304.7103090000001</v>
      </c>
    </row>
    <row r="1012" spans="3:43" x14ac:dyDescent="0.3">
      <c r="C1012" s="1">
        <v>-439.19600000000003</v>
      </c>
      <c r="E1012">
        <v>104.152</v>
      </c>
      <c r="F1012">
        <v>89.930396999999999</v>
      </c>
      <c r="G1012">
        <v>73.031700000000001</v>
      </c>
      <c r="H1012">
        <v>68.599297000000007</v>
      </c>
      <c r="I1012">
        <v>67.279297</v>
      </c>
      <c r="J1012">
        <v>80.093399000000005</v>
      </c>
      <c r="K1012">
        <v>81.671204000000003</v>
      </c>
      <c r="L1012">
        <v>92.062400999999994</v>
      </c>
      <c r="M1012">
        <v>88.675499000000002</v>
      </c>
      <c r="N1012">
        <v>81.602997000000002</v>
      </c>
      <c r="O1012">
        <v>71.162300000000002</v>
      </c>
      <c r="P1012">
        <v>64.088898</v>
      </c>
      <c r="Q1012">
        <v>74.430801000000002</v>
      </c>
      <c r="R1012">
        <v>93.174301</v>
      </c>
      <c r="S1012">
        <v>112.55800000000001</v>
      </c>
      <c r="T1012">
        <v>127.166</v>
      </c>
      <c r="U1012">
        <v>131.422</v>
      </c>
      <c r="V1012">
        <v>120.048</v>
      </c>
      <c r="W1012">
        <v>107.404</v>
      </c>
      <c r="X1012">
        <v>87.778503000000001</v>
      </c>
      <c r="Y1012">
        <v>72.749602999999993</v>
      </c>
      <c r="Z1012">
        <v>64.469498000000002</v>
      </c>
      <c r="AA1012">
        <v>65.286201000000005</v>
      </c>
      <c r="AB1012">
        <v>78.701796999999999</v>
      </c>
      <c r="AC1012">
        <v>80.564796000000001</v>
      </c>
      <c r="AD1012">
        <v>89.838898</v>
      </c>
      <c r="AE1012">
        <v>86.727798000000007</v>
      </c>
      <c r="AF1012">
        <v>72.967201000000003</v>
      </c>
      <c r="AG1012">
        <v>70.223701000000005</v>
      </c>
      <c r="AH1012">
        <v>65.593399000000005</v>
      </c>
      <c r="AI1012">
        <v>73.629600999999994</v>
      </c>
      <c r="AJ1012">
        <v>94.514099000000002</v>
      </c>
      <c r="AK1012">
        <v>111.434</v>
      </c>
      <c r="AL1012">
        <v>126.474</v>
      </c>
      <c r="AM1012">
        <v>132.267</v>
      </c>
      <c r="AN1012">
        <v>127.877</v>
      </c>
      <c r="AO1012">
        <v>102.73</v>
      </c>
      <c r="AQ1012" s="1">
        <f t="shared" si="15"/>
        <v>3332.379586</v>
      </c>
    </row>
    <row r="1013" spans="3:43" x14ac:dyDescent="0.3">
      <c r="C1013" s="1">
        <v>-438.65800000000002</v>
      </c>
      <c r="E1013">
        <v>110.536</v>
      </c>
      <c r="F1013">
        <v>89.652298000000002</v>
      </c>
      <c r="G1013">
        <v>72.999900999999994</v>
      </c>
      <c r="H1013">
        <v>68.617203000000003</v>
      </c>
      <c r="I1013">
        <v>64.747703999999999</v>
      </c>
      <c r="J1013">
        <v>81.475998000000004</v>
      </c>
      <c r="K1013">
        <v>86.301299999999998</v>
      </c>
      <c r="L1013">
        <v>91.190697</v>
      </c>
      <c r="M1013">
        <v>89.406097000000003</v>
      </c>
      <c r="N1013">
        <v>80.214500000000001</v>
      </c>
      <c r="O1013">
        <v>71.762000999999998</v>
      </c>
      <c r="P1013">
        <v>68.899199999999993</v>
      </c>
      <c r="Q1013">
        <v>77.488403000000005</v>
      </c>
      <c r="R1013">
        <v>94.258003000000002</v>
      </c>
      <c r="S1013">
        <v>118.877</v>
      </c>
      <c r="T1013">
        <v>126.29900000000001</v>
      </c>
      <c r="U1013">
        <v>132.30499</v>
      </c>
      <c r="V1013">
        <v>117.636</v>
      </c>
      <c r="W1013">
        <v>106.42</v>
      </c>
      <c r="X1013">
        <v>92.694901000000002</v>
      </c>
      <c r="Y1013">
        <v>72.446701000000004</v>
      </c>
      <c r="Z1013">
        <v>62.794998</v>
      </c>
      <c r="AA1013">
        <v>68.795897999999994</v>
      </c>
      <c r="AB1013">
        <v>83.092796000000007</v>
      </c>
      <c r="AC1013">
        <v>81.063004000000006</v>
      </c>
      <c r="AD1013">
        <v>93.061501000000007</v>
      </c>
      <c r="AE1013">
        <v>82.142097000000007</v>
      </c>
      <c r="AF1013">
        <v>80.679801999999995</v>
      </c>
      <c r="AG1013">
        <v>67.914901999999998</v>
      </c>
      <c r="AH1013">
        <v>67.886298999999994</v>
      </c>
      <c r="AI1013">
        <v>75.207802000000001</v>
      </c>
      <c r="AJ1013">
        <v>93.401000999999994</v>
      </c>
      <c r="AK1013">
        <v>114.247</v>
      </c>
      <c r="AL1013">
        <v>126.456</v>
      </c>
      <c r="AM1013">
        <v>131.93700000000001</v>
      </c>
      <c r="AN1013">
        <v>125.102</v>
      </c>
      <c r="AO1013">
        <v>107.779</v>
      </c>
      <c r="AQ1013" s="1">
        <f t="shared" si="15"/>
        <v>3375.7889970000001</v>
      </c>
    </row>
    <row r="1014" spans="3:43" x14ac:dyDescent="0.3">
      <c r="C1014" s="1">
        <v>-438.11900000000003</v>
      </c>
      <c r="E1014">
        <v>112.342</v>
      </c>
      <c r="F1014">
        <v>89.159499999999994</v>
      </c>
      <c r="G1014">
        <v>72.368896000000007</v>
      </c>
      <c r="H1014">
        <v>69.311096000000006</v>
      </c>
      <c r="I1014">
        <v>68.258301000000003</v>
      </c>
      <c r="J1014">
        <v>81.766998000000001</v>
      </c>
      <c r="K1014">
        <v>86.503601000000003</v>
      </c>
      <c r="L1014">
        <v>90.2911</v>
      </c>
      <c r="M1014">
        <v>90.227401999999998</v>
      </c>
      <c r="N1014">
        <v>80.652396999999993</v>
      </c>
      <c r="O1014">
        <v>71.665497000000002</v>
      </c>
      <c r="P1014">
        <v>69.918998999999999</v>
      </c>
      <c r="Q1014">
        <v>77.928100999999998</v>
      </c>
      <c r="R1014">
        <v>94.584198000000001</v>
      </c>
      <c r="S1014">
        <v>112.242</v>
      </c>
      <c r="T1014">
        <v>127.453</v>
      </c>
      <c r="U1014">
        <v>134.75</v>
      </c>
      <c r="V1014">
        <v>119.607</v>
      </c>
      <c r="W1014">
        <v>107.078</v>
      </c>
      <c r="X1014">
        <v>90.3703</v>
      </c>
      <c r="Y1014">
        <v>71.328002999999995</v>
      </c>
      <c r="Z1014">
        <v>61.125900000000001</v>
      </c>
      <c r="AA1014">
        <v>68.727303000000006</v>
      </c>
      <c r="AB1014">
        <v>81.113799999999998</v>
      </c>
      <c r="AC1014">
        <v>82.685096999999999</v>
      </c>
      <c r="AD1014">
        <v>93.093001999999998</v>
      </c>
      <c r="AE1014">
        <v>86.022598000000002</v>
      </c>
      <c r="AF1014">
        <v>82.369003000000006</v>
      </c>
      <c r="AG1014">
        <v>68.459395999999998</v>
      </c>
      <c r="AH1014">
        <v>73.061501000000007</v>
      </c>
      <c r="AI1014">
        <v>71.869003000000006</v>
      </c>
      <c r="AJ1014">
        <v>93.005500999999995</v>
      </c>
      <c r="AK1014">
        <v>117.364</v>
      </c>
      <c r="AL1014">
        <v>123.464</v>
      </c>
      <c r="AM1014">
        <v>135.16999999999999</v>
      </c>
      <c r="AN1014">
        <v>123.229</v>
      </c>
      <c r="AO1014">
        <v>108.057</v>
      </c>
      <c r="AQ1014" s="1">
        <f t="shared" si="15"/>
        <v>3386.6224929999998</v>
      </c>
    </row>
    <row r="1015" spans="3:43" x14ac:dyDescent="0.3">
      <c r="C1015" s="1">
        <v>-437.58199999999999</v>
      </c>
      <c r="E1015">
        <v>111.515</v>
      </c>
      <c r="F1015">
        <v>93.928595999999999</v>
      </c>
      <c r="G1015">
        <v>75.296402</v>
      </c>
      <c r="H1015">
        <v>65.135695999999996</v>
      </c>
      <c r="I1015">
        <v>70.023903000000004</v>
      </c>
      <c r="J1015">
        <v>81.823898</v>
      </c>
      <c r="K1015">
        <v>83.956801999999996</v>
      </c>
      <c r="L1015">
        <v>91.530602000000002</v>
      </c>
      <c r="M1015">
        <v>86.933898999999997</v>
      </c>
      <c r="N1015">
        <v>78.922600000000003</v>
      </c>
      <c r="O1015">
        <v>72.124199000000004</v>
      </c>
      <c r="P1015">
        <v>66.858704000000003</v>
      </c>
      <c r="Q1015">
        <v>79.122101000000001</v>
      </c>
      <c r="R1015">
        <v>95.430603000000005</v>
      </c>
      <c r="S1015">
        <v>116.00700000000001</v>
      </c>
      <c r="T1015">
        <v>130.42101</v>
      </c>
      <c r="U1015">
        <v>133.72300999999999</v>
      </c>
      <c r="V1015">
        <v>121.434</v>
      </c>
      <c r="W1015">
        <v>108.583</v>
      </c>
      <c r="X1015">
        <v>90.390297000000004</v>
      </c>
      <c r="Y1015">
        <v>76.567702999999995</v>
      </c>
      <c r="Z1015">
        <v>66.104797000000005</v>
      </c>
      <c r="AA1015">
        <v>71.374602999999993</v>
      </c>
      <c r="AB1015">
        <v>83.603301999999999</v>
      </c>
      <c r="AC1015">
        <v>83.747596999999999</v>
      </c>
      <c r="AD1015">
        <v>90.736198000000002</v>
      </c>
      <c r="AE1015">
        <v>89.469902000000005</v>
      </c>
      <c r="AF1015">
        <v>82.894096000000005</v>
      </c>
      <c r="AG1015">
        <v>70.810997</v>
      </c>
      <c r="AH1015">
        <v>73.282302999999999</v>
      </c>
      <c r="AI1015">
        <v>73.501198000000002</v>
      </c>
      <c r="AJ1015">
        <v>101.28</v>
      </c>
      <c r="AK1015">
        <v>115.203</v>
      </c>
      <c r="AL1015">
        <v>128.017</v>
      </c>
      <c r="AM1015">
        <v>139.18899999999999</v>
      </c>
      <c r="AN1015">
        <v>127.98699999999999</v>
      </c>
      <c r="AO1015">
        <v>113.32599999999999</v>
      </c>
      <c r="AQ1015" s="1">
        <f t="shared" si="15"/>
        <v>3440.2560179999996</v>
      </c>
    </row>
    <row r="1016" spans="3:43" x14ac:dyDescent="0.3">
      <c r="C1016" s="1">
        <v>-437.04300000000001</v>
      </c>
      <c r="E1016">
        <v>111.544</v>
      </c>
      <c r="F1016">
        <v>95.378304</v>
      </c>
      <c r="G1016">
        <v>74.905799999999999</v>
      </c>
      <c r="H1016">
        <v>66.748801999999998</v>
      </c>
      <c r="I1016">
        <v>67.475502000000006</v>
      </c>
      <c r="J1016">
        <v>81.614600999999993</v>
      </c>
      <c r="K1016">
        <v>84.556197999999995</v>
      </c>
      <c r="L1016">
        <v>91.699303</v>
      </c>
      <c r="M1016">
        <v>89.099402999999995</v>
      </c>
      <c r="N1016">
        <v>77.125702000000004</v>
      </c>
      <c r="O1016">
        <v>71.592101999999997</v>
      </c>
      <c r="P1016">
        <v>64.977097000000001</v>
      </c>
      <c r="Q1016">
        <v>79.196098000000006</v>
      </c>
      <c r="R1016">
        <v>94.426201000000006</v>
      </c>
      <c r="S1016">
        <v>114.584</v>
      </c>
      <c r="T1016">
        <v>128.01499999999999</v>
      </c>
      <c r="U1016">
        <v>131.565</v>
      </c>
      <c r="V1016">
        <v>124.52</v>
      </c>
      <c r="W1016">
        <v>104.92100000000001</v>
      </c>
      <c r="X1016">
        <v>88.518096999999997</v>
      </c>
      <c r="Y1016">
        <v>74.629501000000005</v>
      </c>
      <c r="Z1016">
        <v>63.292301000000002</v>
      </c>
      <c r="AA1016">
        <v>69.971001000000001</v>
      </c>
      <c r="AB1016">
        <v>80.303000999999995</v>
      </c>
      <c r="AC1016">
        <v>86.486603000000002</v>
      </c>
      <c r="AD1016">
        <v>89.963202999999993</v>
      </c>
      <c r="AE1016">
        <v>87.572502</v>
      </c>
      <c r="AF1016">
        <v>80.501098999999996</v>
      </c>
      <c r="AG1016">
        <v>69.377998000000005</v>
      </c>
      <c r="AH1016">
        <v>73.137000999999998</v>
      </c>
      <c r="AI1016">
        <v>76.954300000000003</v>
      </c>
      <c r="AJ1016">
        <v>92.772902999999999</v>
      </c>
      <c r="AK1016">
        <v>115.572</v>
      </c>
      <c r="AL1016">
        <v>131.83600000000001</v>
      </c>
      <c r="AM1016">
        <v>137.62398999999999</v>
      </c>
      <c r="AN1016">
        <v>131.089</v>
      </c>
      <c r="AO1016">
        <v>113.01900000000001</v>
      </c>
      <c r="AQ1016" s="1">
        <f t="shared" si="15"/>
        <v>3416.5636129999993</v>
      </c>
    </row>
    <row r="1017" spans="3:43" x14ac:dyDescent="0.3">
      <c r="C1017" s="1">
        <v>-436.50599999999997</v>
      </c>
      <c r="E1017">
        <v>107.628</v>
      </c>
      <c r="F1017">
        <v>97.584998999999996</v>
      </c>
      <c r="G1017">
        <v>69.774497999999994</v>
      </c>
      <c r="H1017">
        <v>64.298698000000002</v>
      </c>
      <c r="I1017">
        <v>70.096298000000004</v>
      </c>
      <c r="J1017">
        <v>82.175301000000005</v>
      </c>
      <c r="K1017">
        <v>90.916397000000003</v>
      </c>
      <c r="L1017">
        <v>93.128403000000006</v>
      </c>
      <c r="M1017">
        <v>92.907203999999993</v>
      </c>
      <c r="N1017">
        <v>81.266295999999997</v>
      </c>
      <c r="O1017">
        <v>70.944901000000002</v>
      </c>
      <c r="P1017">
        <v>65.768699999999995</v>
      </c>
      <c r="Q1017">
        <v>75.338997000000006</v>
      </c>
      <c r="R1017">
        <v>92.436699000000004</v>
      </c>
      <c r="S1017">
        <v>112.29</v>
      </c>
      <c r="T1017">
        <v>131.245</v>
      </c>
      <c r="U1017">
        <v>130.12700000000001</v>
      </c>
      <c r="V1017">
        <v>122.13500000000001</v>
      </c>
      <c r="W1017">
        <v>107.754</v>
      </c>
      <c r="X1017">
        <v>85.702102999999994</v>
      </c>
      <c r="Y1017">
        <v>73.145599000000004</v>
      </c>
      <c r="Z1017">
        <v>65.401900999999995</v>
      </c>
      <c r="AA1017">
        <v>72.322197000000003</v>
      </c>
      <c r="AB1017">
        <v>81.167297000000005</v>
      </c>
      <c r="AC1017">
        <v>85.128403000000006</v>
      </c>
      <c r="AD1017">
        <v>90.064301</v>
      </c>
      <c r="AE1017">
        <v>88.9114</v>
      </c>
      <c r="AF1017">
        <v>79.492301999999995</v>
      </c>
      <c r="AG1017">
        <v>70.645103000000006</v>
      </c>
      <c r="AH1017">
        <v>73.587196000000006</v>
      </c>
      <c r="AI1017">
        <v>72.179398000000006</v>
      </c>
      <c r="AJ1017">
        <v>98.011702999999997</v>
      </c>
      <c r="AK1017">
        <v>116.06</v>
      </c>
      <c r="AL1017">
        <v>132.42699999999999</v>
      </c>
      <c r="AM1017">
        <v>135.28998999999999</v>
      </c>
      <c r="AN1017">
        <v>131.953</v>
      </c>
      <c r="AO1017">
        <v>109.95699999999999</v>
      </c>
      <c r="AQ1017" s="1">
        <f t="shared" si="15"/>
        <v>3419.2622839999995</v>
      </c>
    </row>
    <row r="1018" spans="3:43" x14ac:dyDescent="0.3">
      <c r="C1018" s="1">
        <v>-435.96699999999998</v>
      </c>
      <c r="E1018">
        <v>112.039</v>
      </c>
      <c r="F1018">
        <v>94.397796999999997</v>
      </c>
      <c r="G1018">
        <v>75.653701999999996</v>
      </c>
      <c r="H1018">
        <v>65.478104000000002</v>
      </c>
      <c r="I1018">
        <v>72.450400999999999</v>
      </c>
      <c r="J1018">
        <v>84.261298999999994</v>
      </c>
      <c r="K1018">
        <v>93.094299000000007</v>
      </c>
      <c r="L1018">
        <v>93.472603000000007</v>
      </c>
      <c r="M1018">
        <v>93.758598000000006</v>
      </c>
      <c r="N1018">
        <v>82.343597000000003</v>
      </c>
      <c r="O1018">
        <v>72.914398000000006</v>
      </c>
      <c r="P1018">
        <v>66.012100000000004</v>
      </c>
      <c r="Q1018">
        <v>80.552902000000003</v>
      </c>
      <c r="R1018">
        <v>92.505699000000007</v>
      </c>
      <c r="S1018">
        <v>113.062</v>
      </c>
      <c r="T1018">
        <v>132.99100000000001</v>
      </c>
      <c r="U1018">
        <v>134.58700999999999</v>
      </c>
      <c r="V1018">
        <v>125.53</v>
      </c>
      <c r="W1018">
        <v>111.645</v>
      </c>
      <c r="X1018">
        <v>83.312102999999993</v>
      </c>
      <c r="Y1018">
        <v>73.165497000000002</v>
      </c>
      <c r="Z1018">
        <v>68.494698</v>
      </c>
      <c r="AA1018">
        <v>73.382202000000007</v>
      </c>
      <c r="AB1018">
        <v>82.295096999999998</v>
      </c>
      <c r="AC1018">
        <v>84.208099000000004</v>
      </c>
      <c r="AD1018">
        <v>91.730498999999995</v>
      </c>
      <c r="AE1018">
        <v>87.134597999999997</v>
      </c>
      <c r="AF1018">
        <v>79.1922</v>
      </c>
      <c r="AG1018">
        <v>73.006698999999998</v>
      </c>
      <c r="AH1018">
        <v>69.884201000000004</v>
      </c>
      <c r="AI1018">
        <v>74.645599000000004</v>
      </c>
      <c r="AJ1018">
        <v>98.740500999999995</v>
      </c>
      <c r="AK1018">
        <v>110.383</v>
      </c>
      <c r="AL1018">
        <v>131.90899999999999</v>
      </c>
      <c r="AM1018">
        <v>136.31700000000001</v>
      </c>
      <c r="AN1018">
        <v>130.90899999999999</v>
      </c>
      <c r="AO1018">
        <v>109.399</v>
      </c>
      <c r="AQ1018" s="1">
        <f t="shared" si="15"/>
        <v>3454.8585019999996</v>
      </c>
    </row>
    <row r="1019" spans="3:43" x14ac:dyDescent="0.3">
      <c r="C1019" s="1">
        <v>-435.43</v>
      </c>
      <c r="E1019">
        <v>106.923</v>
      </c>
      <c r="F1019">
        <v>93.873901000000004</v>
      </c>
      <c r="G1019">
        <v>76.236396999999997</v>
      </c>
      <c r="H1019">
        <v>70.623397999999995</v>
      </c>
      <c r="I1019">
        <v>75.901497000000006</v>
      </c>
      <c r="J1019">
        <v>84.498801999999998</v>
      </c>
      <c r="K1019">
        <v>92.012603999999996</v>
      </c>
      <c r="L1019">
        <v>96.071503000000007</v>
      </c>
      <c r="M1019">
        <v>92.675797000000003</v>
      </c>
      <c r="N1019">
        <v>82.622398000000004</v>
      </c>
      <c r="O1019">
        <v>73.319198999999998</v>
      </c>
      <c r="P1019">
        <v>69.471198999999999</v>
      </c>
      <c r="Q1019">
        <v>78.639602999999994</v>
      </c>
      <c r="R1019">
        <v>92.455901999999995</v>
      </c>
      <c r="S1019">
        <v>117.729</v>
      </c>
      <c r="T1019">
        <v>131.78101000000001</v>
      </c>
      <c r="U1019">
        <v>140.24699000000001</v>
      </c>
      <c r="V1019">
        <v>124.73099999999999</v>
      </c>
      <c r="W1019">
        <v>109.486</v>
      </c>
      <c r="X1019">
        <v>87.243301000000002</v>
      </c>
      <c r="Y1019">
        <v>72.124397000000002</v>
      </c>
      <c r="Z1019">
        <v>66.331703000000005</v>
      </c>
      <c r="AA1019">
        <v>73.490402000000003</v>
      </c>
      <c r="AB1019">
        <v>83.315697</v>
      </c>
      <c r="AC1019">
        <v>89.905602000000002</v>
      </c>
      <c r="AD1019">
        <v>93.334998999999996</v>
      </c>
      <c r="AE1019">
        <v>90.971396999999996</v>
      </c>
      <c r="AF1019">
        <v>79.865500999999995</v>
      </c>
      <c r="AG1019">
        <v>74.581100000000006</v>
      </c>
      <c r="AH1019">
        <v>70.693702999999999</v>
      </c>
      <c r="AI1019">
        <v>76.726096999999996</v>
      </c>
      <c r="AJ1019">
        <v>98.035004000000001</v>
      </c>
      <c r="AK1019">
        <v>112.205</v>
      </c>
      <c r="AL1019">
        <v>132.61000000000001</v>
      </c>
      <c r="AM1019">
        <v>132.43899999999999</v>
      </c>
      <c r="AN1019">
        <v>130.08199999999999</v>
      </c>
      <c r="AO1019">
        <v>110.072</v>
      </c>
      <c r="AQ1019" s="1">
        <f t="shared" si="15"/>
        <v>3483.3261029999994</v>
      </c>
    </row>
    <row r="1020" spans="3:43" x14ac:dyDescent="0.3">
      <c r="C1020" s="1">
        <v>-434.89100000000002</v>
      </c>
      <c r="E1020">
        <v>107.32299999999999</v>
      </c>
      <c r="F1020">
        <v>93.633301000000003</v>
      </c>
      <c r="G1020">
        <v>78.077102999999994</v>
      </c>
      <c r="H1020">
        <v>68.359595999999996</v>
      </c>
      <c r="I1020">
        <v>72.301804000000004</v>
      </c>
      <c r="J1020">
        <v>84.872101000000001</v>
      </c>
      <c r="K1020">
        <v>93.494597999999996</v>
      </c>
      <c r="L1020">
        <v>100.79</v>
      </c>
      <c r="M1020">
        <v>92.643203999999997</v>
      </c>
      <c r="N1020">
        <v>80.845100000000002</v>
      </c>
      <c r="O1020">
        <v>71.890900000000002</v>
      </c>
      <c r="P1020">
        <v>70.719299000000007</v>
      </c>
      <c r="Q1020">
        <v>78.726401999999993</v>
      </c>
      <c r="R1020">
        <v>93.968697000000006</v>
      </c>
      <c r="S1020">
        <v>118.593</v>
      </c>
      <c r="T1020">
        <v>135.30799999999999</v>
      </c>
      <c r="U1020">
        <v>140.49100000000001</v>
      </c>
      <c r="V1020">
        <v>122.28700000000001</v>
      </c>
      <c r="W1020">
        <v>113.033</v>
      </c>
      <c r="X1020">
        <v>91.308800000000005</v>
      </c>
      <c r="Y1020">
        <v>74.966599000000002</v>
      </c>
      <c r="Z1020">
        <v>66.310096999999999</v>
      </c>
      <c r="AA1020">
        <v>75.706100000000006</v>
      </c>
      <c r="AB1020">
        <v>86.111298000000005</v>
      </c>
      <c r="AC1020">
        <v>94.163002000000006</v>
      </c>
      <c r="AD1020">
        <v>99.788100999999997</v>
      </c>
      <c r="AE1020">
        <v>94.854400999999996</v>
      </c>
      <c r="AF1020">
        <v>83.853499999999997</v>
      </c>
      <c r="AG1020">
        <v>70.490302999999997</v>
      </c>
      <c r="AH1020">
        <v>72.010300000000001</v>
      </c>
      <c r="AI1020">
        <v>74.948798999999994</v>
      </c>
      <c r="AJ1020">
        <v>98.458504000000005</v>
      </c>
      <c r="AK1020">
        <v>116.06699999999999</v>
      </c>
      <c r="AL1020">
        <v>132.28399999999999</v>
      </c>
      <c r="AM1020">
        <v>134.47701000000001</v>
      </c>
      <c r="AN1020">
        <v>127.11199999999999</v>
      </c>
      <c r="AO1020">
        <v>108.343</v>
      </c>
      <c r="AQ1020" s="1">
        <f t="shared" si="15"/>
        <v>3518.6099189999995</v>
      </c>
    </row>
    <row r="1021" spans="3:43" x14ac:dyDescent="0.3">
      <c r="C1021" s="1">
        <v>-434.35399999999998</v>
      </c>
      <c r="E1021">
        <v>109.34099999999999</v>
      </c>
      <c r="F1021">
        <v>90.589896999999993</v>
      </c>
      <c r="G1021">
        <v>72.691497999999996</v>
      </c>
      <c r="H1021">
        <v>69.332397</v>
      </c>
      <c r="I1021">
        <v>61.510601000000001</v>
      </c>
      <c r="J1021">
        <v>79.863899000000004</v>
      </c>
      <c r="K1021">
        <v>97.819198999999998</v>
      </c>
      <c r="L1021">
        <v>99.457199000000003</v>
      </c>
      <c r="M1021">
        <v>93.290298000000007</v>
      </c>
      <c r="N1021">
        <v>82.521698000000001</v>
      </c>
      <c r="O1021">
        <v>72.3797</v>
      </c>
      <c r="P1021">
        <v>67.680396999999999</v>
      </c>
      <c r="Q1021">
        <v>77.346603000000002</v>
      </c>
      <c r="R1021">
        <v>96.540999999999997</v>
      </c>
      <c r="S1021">
        <v>117.91</v>
      </c>
      <c r="T1021">
        <v>136.24001000000001</v>
      </c>
      <c r="U1021">
        <v>134.52499</v>
      </c>
      <c r="V1021">
        <v>125.366</v>
      </c>
      <c r="W1021">
        <v>115.465</v>
      </c>
      <c r="X1021">
        <v>92.746803</v>
      </c>
      <c r="Y1021">
        <v>75.087997000000001</v>
      </c>
      <c r="Z1021">
        <v>65.782500999999996</v>
      </c>
      <c r="AA1021">
        <v>72.422400999999994</v>
      </c>
      <c r="AB1021">
        <v>86.565002000000007</v>
      </c>
      <c r="AC1021">
        <v>89.163498000000004</v>
      </c>
      <c r="AD1021">
        <v>103.81100000000001</v>
      </c>
      <c r="AE1021">
        <v>92.709900000000005</v>
      </c>
      <c r="AF1021">
        <v>85.045501999999999</v>
      </c>
      <c r="AG1021">
        <v>73.185997</v>
      </c>
      <c r="AH1021">
        <v>74.955901999999995</v>
      </c>
      <c r="AI1021">
        <v>75.392501999999993</v>
      </c>
      <c r="AJ1021">
        <v>97.189903000000001</v>
      </c>
      <c r="AK1021">
        <v>120.06399999999999</v>
      </c>
      <c r="AL1021">
        <v>131.31700000000001</v>
      </c>
      <c r="AM1021">
        <v>141.90601000000001</v>
      </c>
      <c r="AN1021">
        <v>128.71700000000001</v>
      </c>
      <c r="AO1021">
        <v>111.32899999999999</v>
      </c>
      <c r="AQ1021" s="1">
        <f t="shared" si="15"/>
        <v>3517.2633040000001</v>
      </c>
    </row>
    <row r="1022" spans="3:43" x14ac:dyDescent="0.3">
      <c r="C1022" s="1">
        <v>-434.16399999999999</v>
      </c>
      <c r="E1022">
        <v>109.101</v>
      </c>
      <c r="F1022">
        <v>89.299003999999996</v>
      </c>
      <c r="G1022">
        <v>68.696899000000002</v>
      </c>
      <c r="H1022">
        <v>71.056702000000001</v>
      </c>
      <c r="I1022">
        <v>57.186599999999999</v>
      </c>
      <c r="J1022">
        <v>76.888099999999994</v>
      </c>
      <c r="K1022">
        <v>99.627998000000005</v>
      </c>
      <c r="L1022">
        <v>97.711196999999999</v>
      </c>
      <c r="M1022">
        <v>93.760597000000004</v>
      </c>
      <c r="N1022">
        <v>84.045197000000002</v>
      </c>
      <c r="O1022">
        <v>72.948402000000002</v>
      </c>
      <c r="P1022">
        <v>66.118896000000007</v>
      </c>
      <c r="Q1022">
        <v>75.824996999999996</v>
      </c>
      <c r="R1022">
        <v>97.385002</v>
      </c>
      <c r="S1022">
        <v>118.089</v>
      </c>
      <c r="T1022">
        <v>135.709</v>
      </c>
      <c r="U1022">
        <v>131.761</v>
      </c>
      <c r="V1022">
        <v>127.217</v>
      </c>
      <c r="W1022">
        <v>115.348</v>
      </c>
      <c r="X1022">
        <v>93.044501999999994</v>
      </c>
      <c r="Y1022">
        <v>74.169701000000003</v>
      </c>
      <c r="Z1022">
        <v>65.016502000000003</v>
      </c>
      <c r="AA1022">
        <v>69.971496999999999</v>
      </c>
      <c r="AB1022">
        <v>86.141998000000001</v>
      </c>
      <c r="AC1022">
        <v>86.022696999999994</v>
      </c>
      <c r="AD1022">
        <v>104.292</v>
      </c>
      <c r="AE1022">
        <v>91.316597000000002</v>
      </c>
      <c r="AF1022">
        <v>84.634804000000003</v>
      </c>
      <c r="AG1022">
        <v>76.034499999999994</v>
      </c>
      <c r="AH1022">
        <v>76.544899000000001</v>
      </c>
      <c r="AI1022">
        <v>76.035797000000002</v>
      </c>
      <c r="AJ1022">
        <v>96.710999000000001</v>
      </c>
      <c r="AK1022">
        <v>121.76300000000001</v>
      </c>
      <c r="AL1022">
        <v>131.21200999999999</v>
      </c>
      <c r="AM1022">
        <v>144.59299999999999</v>
      </c>
      <c r="AN1022">
        <v>130.405</v>
      </c>
      <c r="AO1022">
        <v>113.512</v>
      </c>
      <c r="AQ1022" s="1">
        <f t="shared" si="15"/>
        <v>3509.1960939999999</v>
      </c>
    </row>
    <row r="1023" spans="3:43" x14ac:dyDescent="0.3">
      <c r="C1023" s="1">
        <v>-433.62299999999999</v>
      </c>
      <c r="E1023">
        <v>112.994</v>
      </c>
      <c r="F1023">
        <v>94.651298999999995</v>
      </c>
      <c r="G1023">
        <v>78.575996000000004</v>
      </c>
      <c r="H1023">
        <v>68.935599999999994</v>
      </c>
      <c r="I1023">
        <v>76.667702000000006</v>
      </c>
      <c r="J1023">
        <v>86.771202000000002</v>
      </c>
      <c r="K1023">
        <v>89.512496999999996</v>
      </c>
      <c r="L1023">
        <v>93.333099000000004</v>
      </c>
      <c r="M1023">
        <v>97.645401000000007</v>
      </c>
      <c r="N1023">
        <v>85.397300999999999</v>
      </c>
      <c r="O1023">
        <v>74.826401000000004</v>
      </c>
      <c r="P1023">
        <v>66.665001000000004</v>
      </c>
      <c r="Q1023">
        <v>79.304901000000001</v>
      </c>
      <c r="R1023">
        <v>97.795303000000004</v>
      </c>
      <c r="S1023">
        <v>117.17400000000001</v>
      </c>
      <c r="T1023">
        <v>131.72701000000001</v>
      </c>
      <c r="U1023">
        <v>137.11000000000001</v>
      </c>
      <c r="V1023">
        <v>128.43401</v>
      </c>
      <c r="W1023">
        <v>107.242</v>
      </c>
      <c r="X1023">
        <v>87.591797</v>
      </c>
      <c r="Y1023">
        <v>74.984702999999996</v>
      </c>
      <c r="Z1023">
        <v>69.296097000000003</v>
      </c>
      <c r="AA1023">
        <v>76.120795999999999</v>
      </c>
      <c r="AB1023">
        <v>86.291397000000003</v>
      </c>
      <c r="AC1023">
        <v>94.441597000000002</v>
      </c>
      <c r="AD1023">
        <v>104.843</v>
      </c>
      <c r="AE1023">
        <v>96.133301000000003</v>
      </c>
      <c r="AF1023">
        <v>90.524001999999996</v>
      </c>
      <c r="AG1023">
        <v>75.114699999999999</v>
      </c>
      <c r="AH1023">
        <v>70.024001999999996</v>
      </c>
      <c r="AI1023">
        <v>77.650397999999996</v>
      </c>
      <c r="AJ1023">
        <v>100.73</v>
      </c>
      <c r="AK1023">
        <v>113.515</v>
      </c>
      <c r="AL1023">
        <v>133.767</v>
      </c>
      <c r="AM1023">
        <v>130.87800999999999</v>
      </c>
      <c r="AN1023">
        <v>135.75899999999999</v>
      </c>
      <c r="AO1023">
        <v>112.46899999999999</v>
      </c>
      <c r="AQ1023" s="1">
        <f t="shared" si="15"/>
        <v>3554.8965229999999</v>
      </c>
    </row>
    <row r="1024" spans="3:43" x14ac:dyDescent="0.3">
      <c r="C1024" s="1">
        <v>-433.08199999999999</v>
      </c>
      <c r="E1024">
        <v>106.887</v>
      </c>
      <c r="F1024">
        <v>92.937102999999993</v>
      </c>
      <c r="G1024">
        <v>73.654999000000004</v>
      </c>
      <c r="H1024">
        <v>78.414496999999997</v>
      </c>
      <c r="I1024">
        <v>75.482001999999994</v>
      </c>
      <c r="J1024">
        <v>86.254401999999999</v>
      </c>
      <c r="K1024">
        <v>99.796997000000005</v>
      </c>
      <c r="L1024">
        <v>98.021698000000001</v>
      </c>
      <c r="M1024">
        <v>100.59699999999999</v>
      </c>
      <c r="N1024">
        <v>83.549400000000006</v>
      </c>
      <c r="O1024">
        <v>77.371002000000004</v>
      </c>
      <c r="P1024">
        <v>75.077797000000004</v>
      </c>
      <c r="Q1024">
        <v>80.384902999999994</v>
      </c>
      <c r="R1024">
        <v>95.405602000000002</v>
      </c>
      <c r="S1024">
        <v>115.32599999999999</v>
      </c>
      <c r="T1024">
        <v>135.47900000000001</v>
      </c>
      <c r="U1024">
        <v>136.19299000000001</v>
      </c>
      <c r="V1024">
        <v>120.717</v>
      </c>
      <c r="W1024">
        <v>111.536</v>
      </c>
      <c r="X1024">
        <v>89.339104000000006</v>
      </c>
      <c r="Y1024">
        <v>77.532996999999995</v>
      </c>
      <c r="Z1024">
        <v>72.909103000000002</v>
      </c>
      <c r="AA1024">
        <v>77.870002999999997</v>
      </c>
      <c r="AB1024">
        <v>83.240600999999998</v>
      </c>
      <c r="AC1024">
        <v>95.927100999999993</v>
      </c>
      <c r="AD1024">
        <v>108.72799999999999</v>
      </c>
      <c r="AE1024">
        <v>94.416602999999995</v>
      </c>
      <c r="AF1024">
        <v>85.213202999999993</v>
      </c>
      <c r="AG1024">
        <v>81.794998000000007</v>
      </c>
      <c r="AH1024">
        <v>74.703102000000001</v>
      </c>
      <c r="AI1024">
        <v>77.531600999999995</v>
      </c>
      <c r="AJ1024">
        <v>96.216103000000004</v>
      </c>
      <c r="AK1024">
        <v>119.134</v>
      </c>
      <c r="AL1024">
        <v>140.32201000000001</v>
      </c>
      <c r="AM1024">
        <v>140.09700000000001</v>
      </c>
      <c r="AN1024">
        <v>129.78</v>
      </c>
      <c r="AO1024">
        <v>109.292</v>
      </c>
      <c r="AQ1024" s="1">
        <f t="shared" si="15"/>
        <v>3597.1329210000008</v>
      </c>
    </row>
    <row r="1025" spans="3:43" x14ac:dyDescent="0.3">
      <c r="C1025" s="1">
        <v>-432.541</v>
      </c>
      <c r="E1025">
        <v>112.51300000000001</v>
      </c>
      <c r="F1025">
        <v>96.289398000000006</v>
      </c>
      <c r="G1025">
        <v>80.600700000000003</v>
      </c>
      <c r="H1025">
        <v>69.893303000000003</v>
      </c>
      <c r="I1025">
        <v>70.029799999999994</v>
      </c>
      <c r="J1025">
        <v>85.337502000000001</v>
      </c>
      <c r="K1025">
        <v>95.814796000000001</v>
      </c>
      <c r="L1025">
        <v>101.91</v>
      </c>
      <c r="M1025">
        <v>92.881698999999998</v>
      </c>
      <c r="N1025">
        <v>91.834900000000005</v>
      </c>
      <c r="O1025">
        <v>73.782302999999999</v>
      </c>
      <c r="P1025">
        <v>70.690597999999994</v>
      </c>
      <c r="Q1025">
        <v>76.931503000000006</v>
      </c>
      <c r="R1025">
        <v>100.21599999999999</v>
      </c>
      <c r="S1025">
        <v>114.411</v>
      </c>
      <c r="T1025">
        <v>136.297</v>
      </c>
      <c r="U1025">
        <v>135.00899999999999</v>
      </c>
      <c r="V1025">
        <v>124.6</v>
      </c>
      <c r="W1025">
        <v>104.363</v>
      </c>
      <c r="X1025">
        <v>93.086501999999996</v>
      </c>
      <c r="Y1025">
        <v>76.881302000000005</v>
      </c>
      <c r="Z1025">
        <v>68.255500999999995</v>
      </c>
      <c r="AA1025">
        <v>79.619300999999993</v>
      </c>
      <c r="AB1025">
        <v>94.056601999999998</v>
      </c>
      <c r="AC1025">
        <v>96.612701000000001</v>
      </c>
      <c r="AD1025">
        <v>102.346</v>
      </c>
      <c r="AE1025">
        <v>90.566597000000002</v>
      </c>
      <c r="AF1025">
        <v>89.102303000000006</v>
      </c>
      <c r="AG1025">
        <v>76.475303999999994</v>
      </c>
      <c r="AH1025">
        <v>82.582199000000003</v>
      </c>
      <c r="AI1025">
        <v>77.146202000000002</v>
      </c>
      <c r="AJ1025">
        <v>101.702</v>
      </c>
      <c r="AK1025">
        <v>118.753</v>
      </c>
      <c r="AL1025">
        <v>132.077</v>
      </c>
      <c r="AM1025">
        <v>140.91498999999999</v>
      </c>
      <c r="AN1025">
        <v>136.60001</v>
      </c>
      <c r="AO1025">
        <v>112.782</v>
      </c>
      <c r="AQ1025" s="1">
        <f t="shared" si="15"/>
        <v>3602.9650160000001</v>
      </c>
    </row>
    <row r="1026" spans="3:43" x14ac:dyDescent="0.3">
      <c r="C1026" s="1">
        <v>-432</v>
      </c>
      <c r="E1026">
        <v>112.94</v>
      </c>
      <c r="F1026">
        <v>90.708504000000005</v>
      </c>
      <c r="G1026">
        <v>73.279701000000003</v>
      </c>
      <c r="H1026">
        <v>74.172202999999996</v>
      </c>
      <c r="I1026">
        <v>67.377502000000007</v>
      </c>
      <c r="J1026">
        <v>91.753997999999996</v>
      </c>
      <c r="K1026">
        <v>100.099</v>
      </c>
      <c r="L1026">
        <v>101.932</v>
      </c>
      <c r="M1026">
        <v>103.43300000000001</v>
      </c>
      <c r="N1026">
        <v>80.253601000000003</v>
      </c>
      <c r="O1026">
        <v>78.860298</v>
      </c>
      <c r="P1026">
        <v>74.970100000000002</v>
      </c>
      <c r="Q1026">
        <v>86.011497000000006</v>
      </c>
      <c r="R1026">
        <v>101.29300000000001</v>
      </c>
      <c r="S1026">
        <v>116.43</v>
      </c>
      <c r="T1026">
        <v>134.58199999999999</v>
      </c>
      <c r="U1026">
        <v>131.82499999999999</v>
      </c>
      <c r="V1026">
        <v>127.283</v>
      </c>
      <c r="W1026">
        <v>114.39100000000001</v>
      </c>
      <c r="X1026">
        <v>88.033798000000004</v>
      </c>
      <c r="Y1026">
        <v>81.163002000000006</v>
      </c>
      <c r="Z1026">
        <v>67.068496999999994</v>
      </c>
      <c r="AA1026">
        <v>74.035201999999998</v>
      </c>
      <c r="AB1026">
        <v>87.672600000000003</v>
      </c>
      <c r="AC1026">
        <v>95.431601999999998</v>
      </c>
      <c r="AD1026">
        <v>101.03</v>
      </c>
      <c r="AE1026">
        <v>88.183295999999999</v>
      </c>
      <c r="AF1026">
        <v>78.991401999999994</v>
      </c>
      <c r="AG1026">
        <v>75.022201999999993</v>
      </c>
      <c r="AH1026">
        <v>73.661300999999995</v>
      </c>
      <c r="AI1026">
        <v>79.694098999999994</v>
      </c>
      <c r="AJ1026">
        <v>105.321</v>
      </c>
      <c r="AK1026">
        <v>116.372</v>
      </c>
      <c r="AL1026">
        <v>134.899</v>
      </c>
      <c r="AM1026">
        <v>136.53299999999999</v>
      </c>
      <c r="AN1026">
        <v>133.68799999999999</v>
      </c>
      <c r="AO1026">
        <v>110.27200000000001</v>
      </c>
      <c r="AQ1026" s="1">
        <f t="shared" si="15"/>
        <v>3588.6674050000006</v>
      </c>
    </row>
    <row r="1027" spans="3:43" x14ac:dyDescent="0.3">
      <c r="C1027" s="1">
        <v>-431.459</v>
      </c>
      <c r="E1027">
        <v>108.96599999999999</v>
      </c>
      <c r="F1027">
        <v>91.527495999999999</v>
      </c>
      <c r="G1027">
        <v>76.092101999999997</v>
      </c>
      <c r="H1027">
        <v>73.6511</v>
      </c>
      <c r="I1027">
        <v>76.058502000000004</v>
      </c>
      <c r="J1027">
        <v>85.637100000000004</v>
      </c>
      <c r="K1027">
        <v>92.250397000000007</v>
      </c>
      <c r="L1027">
        <v>101.821</v>
      </c>
      <c r="M1027">
        <v>98.117996000000005</v>
      </c>
      <c r="N1027">
        <v>88.805801000000002</v>
      </c>
      <c r="O1027">
        <v>80.738197</v>
      </c>
      <c r="P1027">
        <v>70.982902999999993</v>
      </c>
      <c r="Q1027">
        <v>76.158096</v>
      </c>
      <c r="R1027">
        <v>91.0364</v>
      </c>
      <c r="S1027">
        <v>116.181</v>
      </c>
      <c r="T1027">
        <v>128.73399000000001</v>
      </c>
      <c r="U1027">
        <v>136.64100999999999</v>
      </c>
      <c r="V1027">
        <v>124.233</v>
      </c>
      <c r="W1027">
        <v>106.684</v>
      </c>
      <c r="X1027">
        <v>85.914496999999997</v>
      </c>
      <c r="Y1027">
        <v>73.178000999999995</v>
      </c>
      <c r="Z1027">
        <v>64.814796000000001</v>
      </c>
      <c r="AA1027">
        <v>74.051102</v>
      </c>
      <c r="AB1027">
        <v>86.221901000000003</v>
      </c>
      <c r="AC1027">
        <v>93.583800999999994</v>
      </c>
      <c r="AD1027">
        <v>97.047897000000006</v>
      </c>
      <c r="AE1027">
        <v>99.133301000000003</v>
      </c>
      <c r="AF1027">
        <v>84.613899000000004</v>
      </c>
      <c r="AG1027">
        <v>73.835800000000006</v>
      </c>
      <c r="AH1027">
        <v>73.273803999999998</v>
      </c>
      <c r="AI1027">
        <v>75.308700999999999</v>
      </c>
      <c r="AJ1027">
        <v>102.94</v>
      </c>
      <c r="AK1027">
        <v>112.25700000000001</v>
      </c>
      <c r="AL1027">
        <v>128.38699</v>
      </c>
      <c r="AM1027">
        <v>138.285</v>
      </c>
      <c r="AN1027">
        <v>131.57499999999999</v>
      </c>
      <c r="AO1027">
        <v>111.495</v>
      </c>
      <c r="AQ1027" s="1">
        <f t="shared" si="15"/>
        <v>3530.232579999999</v>
      </c>
    </row>
    <row r="1028" spans="3:43" x14ac:dyDescent="0.3">
      <c r="C1028" s="1">
        <v>-430.91800000000001</v>
      </c>
      <c r="E1028">
        <v>110.85899999999999</v>
      </c>
      <c r="F1028">
        <v>94.079903000000002</v>
      </c>
      <c r="G1028">
        <v>74.504501000000005</v>
      </c>
      <c r="H1028">
        <v>64.596603000000002</v>
      </c>
      <c r="I1028">
        <v>68.072899000000007</v>
      </c>
      <c r="J1028">
        <v>82.053595999999999</v>
      </c>
      <c r="K1028">
        <v>91.068199000000007</v>
      </c>
      <c r="L1028">
        <v>104.90900000000001</v>
      </c>
      <c r="M1028">
        <v>100.803</v>
      </c>
      <c r="N1028">
        <v>85.757796999999997</v>
      </c>
      <c r="O1028">
        <v>71.6828</v>
      </c>
      <c r="P1028">
        <v>72.462401999999997</v>
      </c>
      <c r="Q1028">
        <v>77.504799000000006</v>
      </c>
      <c r="R1028">
        <v>93.980002999999996</v>
      </c>
      <c r="S1028">
        <v>119.93300000000001</v>
      </c>
      <c r="T1028">
        <v>124.752</v>
      </c>
      <c r="U1028">
        <v>137.32400999999999</v>
      </c>
      <c r="V1028">
        <v>118.917</v>
      </c>
      <c r="W1028">
        <v>112.312</v>
      </c>
      <c r="X1028">
        <v>81.795096999999998</v>
      </c>
      <c r="Y1028">
        <v>79.459701999999993</v>
      </c>
      <c r="Z1028">
        <v>72.027801999999994</v>
      </c>
      <c r="AA1028">
        <v>73.800301000000005</v>
      </c>
      <c r="AB1028">
        <v>81.704498000000001</v>
      </c>
      <c r="AC1028">
        <v>89.869300999999993</v>
      </c>
      <c r="AD1028">
        <v>99.865798999999996</v>
      </c>
      <c r="AE1028">
        <v>94.616600000000005</v>
      </c>
      <c r="AF1028">
        <v>83.303100999999998</v>
      </c>
      <c r="AG1028">
        <v>75.182700999999994</v>
      </c>
      <c r="AH1028">
        <v>76.352897999999996</v>
      </c>
      <c r="AI1028">
        <v>75.056601999999998</v>
      </c>
      <c r="AJ1028">
        <v>92.026298999999995</v>
      </c>
      <c r="AK1028">
        <v>110.276</v>
      </c>
      <c r="AL1028">
        <v>125.342</v>
      </c>
      <c r="AM1028">
        <v>133.10300000000001</v>
      </c>
      <c r="AN1028">
        <v>131.46200999999999</v>
      </c>
      <c r="AO1028">
        <v>115.785</v>
      </c>
      <c r="AQ1028" s="1">
        <f t="shared" si="15"/>
        <v>3496.6012230000006</v>
      </c>
    </row>
    <row r="1029" spans="3:43" x14ac:dyDescent="0.3">
      <c r="C1029" s="1">
        <v>-430.37700000000001</v>
      </c>
      <c r="E1029">
        <v>109.01900000000001</v>
      </c>
      <c r="F1029">
        <v>96.098999000000006</v>
      </c>
      <c r="G1029">
        <v>71.583504000000005</v>
      </c>
      <c r="H1029">
        <v>66.475502000000006</v>
      </c>
      <c r="I1029">
        <v>72.753899000000004</v>
      </c>
      <c r="J1029">
        <v>92.870002999999997</v>
      </c>
      <c r="K1029">
        <v>92.152702000000005</v>
      </c>
      <c r="L1029">
        <v>100.398</v>
      </c>
      <c r="M1029">
        <v>100.688</v>
      </c>
      <c r="N1029">
        <v>86.976601000000002</v>
      </c>
      <c r="O1029">
        <v>76.094100999999995</v>
      </c>
      <c r="P1029">
        <v>66.208504000000005</v>
      </c>
      <c r="Q1029">
        <v>76.984802000000002</v>
      </c>
      <c r="R1029">
        <v>91.990302999999997</v>
      </c>
      <c r="S1029">
        <v>110.485</v>
      </c>
      <c r="T1029">
        <v>126.637</v>
      </c>
      <c r="U1029">
        <v>134.673</v>
      </c>
      <c r="V1029">
        <v>115.6</v>
      </c>
      <c r="W1029">
        <v>112.072</v>
      </c>
      <c r="X1029">
        <v>83.542502999999996</v>
      </c>
      <c r="Y1029">
        <v>76.008003000000002</v>
      </c>
      <c r="Z1029">
        <v>69.507499999999993</v>
      </c>
      <c r="AA1029">
        <v>70.482902999999993</v>
      </c>
      <c r="AB1029">
        <v>83.587196000000006</v>
      </c>
      <c r="AC1029">
        <v>89.221496999999999</v>
      </c>
      <c r="AD1029">
        <v>100.81699999999999</v>
      </c>
      <c r="AE1029">
        <v>96.766602000000006</v>
      </c>
      <c r="AF1029">
        <v>91.058898999999997</v>
      </c>
      <c r="AG1029">
        <v>74.796302999999995</v>
      </c>
      <c r="AH1029">
        <v>71.832001000000005</v>
      </c>
      <c r="AI1029">
        <v>75.871100999999996</v>
      </c>
      <c r="AJ1029">
        <v>90.578795999999997</v>
      </c>
      <c r="AK1029">
        <v>108.428</v>
      </c>
      <c r="AL1029">
        <v>128.964</v>
      </c>
      <c r="AM1029">
        <v>127.655</v>
      </c>
      <c r="AN1029">
        <v>125.883</v>
      </c>
      <c r="AO1029">
        <v>107.27500000000001</v>
      </c>
      <c r="AQ1029" s="1">
        <f t="shared" si="15"/>
        <v>3472.0362239999999</v>
      </c>
    </row>
    <row r="1030" spans="3:43" x14ac:dyDescent="0.3">
      <c r="C1030" s="1">
        <v>-429.83600000000001</v>
      </c>
      <c r="E1030">
        <v>102.91200000000001</v>
      </c>
      <c r="F1030">
        <v>95.851303000000001</v>
      </c>
      <c r="G1030">
        <v>76.129204000000001</v>
      </c>
      <c r="H1030">
        <v>63.954399000000002</v>
      </c>
      <c r="I1030">
        <v>68.768303000000003</v>
      </c>
      <c r="J1030">
        <v>83.953201000000007</v>
      </c>
      <c r="K1030">
        <v>98.170501999999999</v>
      </c>
      <c r="L1030">
        <v>99.086403000000004</v>
      </c>
      <c r="M1030">
        <v>100.706</v>
      </c>
      <c r="N1030">
        <v>91.262000999999998</v>
      </c>
      <c r="O1030">
        <v>77.438796999999994</v>
      </c>
      <c r="P1030">
        <v>66.354697999999999</v>
      </c>
      <c r="Q1030">
        <v>79.131400999999997</v>
      </c>
      <c r="R1030">
        <v>88.267302999999998</v>
      </c>
      <c r="S1030">
        <v>113.17</v>
      </c>
      <c r="T1030">
        <v>129.85599999999999</v>
      </c>
      <c r="U1030">
        <v>131.35599999999999</v>
      </c>
      <c r="V1030">
        <v>115.21599999999999</v>
      </c>
      <c r="W1030">
        <v>106.099</v>
      </c>
      <c r="X1030">
        <v>84.889801000000006</v>
      </c>
      <c r="Y1030">
        <v>72.023003000000003</v>
      </c>
      <c r="Z1030">
        <v>69.653801000000001</v>
      </c>
      <c r="AA1030">
        <v>73.032203999999993</v>
      </c>
      <c r="AB1030">
        <v>91.336501999999996</v>
      </c>
      <c r="AC1030">
        <v>92.040397999999996</v>
      </c>
      <c r="AD1030">
        <v>104.301</v>
      </c>
      <c r="AE1030">
        <v>89.849997999999999</v>
      </c>
      <c r="AF1030">
        <v>84.148003000000003</v>
      </c>
      <c r="AG1030">
        <v>77.876602000000005</v>
      </c>
      <c r="AH1030">
        <v>74.111098999999996</v>
      </c>
      <c r="AI1030">
        <v>73.219100999999995</v>
      </c>
      <c r="AJ1030">
        <v>100.465</v>
      </c>
      <c r="AK1030">
        <v>111.514</v>
      </c>
      <c r="AL1030">
        <v>123.919</v>
      </c>
      <c r="AM1030">
        <v>129.80700999999999</v>
      </c>
      <c r="AN1030">
        <v>124.03700000000001</v>
      </c>
      <c r="AO1030">
        <v>103.432</v>
      </c>
      <c r="AQ1030" s="1">
        <f t="shared" ref="AQ1030:AQ1093" si="16">SUM(E1030:AO1030)</f>
        <v>3467.338037</v>
      </c>
    </row>
    <row r="1031" spans="3:43" x14ac:dyDescent="0.3">
      <c r="C1031" s="1">
        <v>-429.29500000000002</v>
      </c>
      <c r="E1031">
        <v>103.739</v>
      </c>
      <c r="F1031">
        <v>90.003699999999995</v>
      </c>
      <c r="G1031">
        <v>76.808197000000007</v>
      </c>
      <c r="H1031">
        <v>68.899901999999997</v>
      </c>
      <c r="I1031">
        <v>77.716003000000001</v>
      </c>
      <c r="J1031">
        <v>83.969703999999993</v>
      </c>
      <c r="K1031">
        <v>104.322</v>
      </c>
      <c r="L1031">
        <v>98.441704000000001</v>
      </c>
      <c r="M1031">
        <v>98.7239</v>
      </c>
      <c r="N1031">
        <v>88.347504000000001</v>
      </c>
      <c r="O1031">
        <v>80.650101000000006</v>
      </c>
      <c r="P1031">
        <v>64.367500000000007</v>
      </c>
      <c r="Q1031">
        <v>77.011398</v>
      </c>
      <c r="R1031">
        <v>92.144203000000005</v>
      </c>
      <c r="S1031">
        <v>105.58799999999999</v>
      </c>
      <c r="T1031">
        <v>133.20699999999999</v>
      </c>
      <c r="U1031">
        <v>125.239</v>
      </c>
      <c r="V1031">
        <v>119.233</v>
      </c>
      <c r="W1031">
        <v>107.32599999999999</v>
      </c>
      <c r="X1031">
        <v>88.770401000000007</v>
      </c>
      <c r="Y1031">
        <v>78.704696999999996</v>
      </c>
      <c r="Z1031">
        <v>66.733497999999997</v>
      </c>
      <c r="AA1031">
        <v>78.248099999999994</v>
      </c>
      <c r="AB1031">
        <v>83.752403000000001</v>
      </c>
      <c r="AC1031">
        <v>91.525902000000002</v>
      </c>
      <c r="AD1031">
        <v>100.71899999999999</v>
      </c>
      <c r="AE1031">
        <v>93.066597000000002</v>
      </c>
      <c r="AF1031">
        <v>91.103897000000003</v>
      </c>
      <c r="AG1031">
        <v>70.156897999999998</v>
      </c>
      <c r="AH1031">
        <v>71.323600999999996</v>
      </c>
      <c r="AI1031">
        <v>71.500298000000001</v>
      </c>
      <c r="AJ1031">
        <v>91.683898999999997</v>
      </c>
      <c r="AK1031">
        <v>110.46599999999999</v>
      </c>
      <c r="AL1031">
        <v>124.874</v>
      </c>
      <c r="AM1031">
        <v>128.49199999999999</v>
      </c>
      <c r="AN1031">
        <v>119.791</v>
      </c>
      <c r="AO1031">
        <v>106.92100000000001</v>
      </c>
      <c r="AQ1031" s="1">
        <f t="shared" si="16"/>
        <v>3463.571007</v>
      </c>
    </row>
    <row r="1032" spans="3:43" x14ac:dyDescent="0.3">
      <c r="C1032" s="1">
        <v>-428.75400000000002</v>
      </c>
      <c r="E1032">
        <v>109.63200000000001</v>
      </c>
      <c r="F1032">
        <v>90.156097000000003</v>
      </c>
      <c r="G1032">
        <v>74.820601999999994</v>
      </c>
      <c r="H1032">
        <v>71.978797999999998</v>
      </c>
      <c r="I1032">
        <v>74.397102000000004</v>
      </c>
      <c r="J1032">
        <v>80.386100999999996</v>
      </c>
      <c r="K1032">
        <v>106.206</v>
      </c>
      <c r="L1032">
        <v>101.797</v>
      </c>
      <c r="M1032">
        <v>104.742</v>
      </c>
      <c r="N1032">
        <v>79.432899000000006</v>
      </c>
      <c r="O1032">
        <v>70.928100999999998</v>
      </c>
      <c r="P1032">
        <v>68.913596999999996</v>
      </c>
      <c r="Q1032">
        <v>78.091399999999993</v>
      </c>
      <c r="R1032">
        <v>105.221</v>
      </c>
      <c r="S1032">
        <v>113.206</v>
      </c>
      <c r="T1032">
        <v>123.226</v>
      </c>
      <c r="U1032">
        <v>133.12199000000001</v>
      </c>
      <c r="V1032">
        <v>112.18300000000001</v>
      </c>
      <c r="W1032">
        <v>104.154</v>
      </c>
      <c r="X1032">
        <v>84.6511</v>
      </c>
      <c r="Y1032">
        <v>81.253097999999994</v>
      </c>
      <c r="Z1032">
        <v>67.946503000000007</v>
      </c>
      <c r="AA1032">
        <v>75.197304000000003</v>
      </c>
      <c r="AB1032">
        <v>88.168403999999995</v>
      </c>
      <c r="AC1032">
        <v>94.878197</v>
      </c>
      <c r="AD1032">
        <v>107.404</v>
      </c>
      <c r="AE1032">
        <v>92.816704000000001</v>
      </c>
      <c r="AF1032">
        <v>86.059700000000007</v>
      </c>
      <c r="AG1032">
        <v>78.037200999999996</v>
      </c>
      <c r="AH1032">
        <v>69.736000000000004</v>
      </c>
      <c r="AI1032">
        <v>76.848197999999996</v>
      </c>
      <c r="AJ1032">
        <v>92.503097999999994</v>
      </c>
      <c r="AK1032">
        <v>117.41800000000001</v>
      </c>
      <c r="AL1032">
        <v>126.76300000000001</v>
      </c>
      <c r="AM1032">
        <v>134.91</v>
      </c>
      <c r="AN1032">
        <v>120.345</v>
      </c>
      <c r="AO1032">
        <v>104.145</v>
      </c>
      <c r="AQ1032" s="1">
        <f t="shared" si="16"/>
        <v>3501.6741939999993</v>
      </c>
    </row>
    <row r="1033" spans="3:43" x14ac:dyDescent="0.3">
      <c r="C1033" s="1">
        <v>-428.21300000000002</v>
      </c>
      <c r="E1033">
        <v>108.325</v>
      </c>
      <c r="F1033">
        <v>92.175101999999995</v>
      </c>
      <c r="G1033">
        <v>81.899597</v>
      </c>
      <c r="H1033">
        <v>75.057602000000003</v>
      </c>
      <c r="I1033">
        <v>77.744797000000005</v>
      </c>
      <c r="J1033">
        <v>91.869300999999993</v>
      </c>
      <c r="K1033">
        <v>99.023903000000004</v>
      </c>
      <c r="L1033">
        <v>103.01900000000001</v>
      </c>
      <c r="M1033">
        <v>105.96</v>
      </c>
      <c r="N1033">
        <v>88.518401999999995</v>
      </c>
      <c r="O1033">
        <v>76.672698999999994</v>
      </c>
      <c r="P1033">
        <v>72.793098000000001</v>
      </c>
      <c r="Q1033">
        <v>78.5047</v>
      </c>
      <c r="R1033">
        <v>93.098099000000005</v>
      </c>
      <c r="S1033">
        <v>116.425</v>
      </c>
      <c r="T1033">
        <v>130.44399999999999</v>
      </c>
      <c r="U1033">
        <v>137.13800000000001</v>
      </c>
      <c r="V1033">
        <v>126.066</v>
      </c>
      <c r="W1033">
        <v>107.114</v>
      </c>
      <c r="X1033">
        <v>89.465102999999999</v>
      </c>
      <c r="Y1033">
        <v>72.734702999999996</v>
      </c>
      <c r="Z1033">
        <v>73.159499999999994</v>
      </c>
      <c r="AA1033">
        <v>80.679901000000001</v>
      </c>
      <c r="AB1033">
        <v>92.584395999999998</v>
      </c>
      <c r="AC1033">
        <v>94.763701999999995</v>
      </c>
      <c r="AD1033">
        <v>111.822</v>
      </c>
      <c r="AE1033">
        <v>104.033</v>
      </c>
      <c r="AF1033">
        <v>90.482201000000003</v>
      </c>
      <c r="AG1033">
        <v>81.250800999999996</v>
      </c>
      <c r="AH1033">
        <v>72.681800999999993</v>
      </c>
      <c r="AI1033">
        <v>75.129401999999999</v>
      </c>
      <c r="AJ1033">
        <v>95.855698000000004</v>
      </c>
      <c r="AK1033">
        <v>119.03700000000001</v>
      </c>
      <c r="AL1033">
        <v>133.45099999999999</v>
      </c>
      <c r="AM1033">
        <v>129.72800000000001</v>
      </c>
      <c r="AN1033">
        <v>128.63200000000001</v>
      </c>
      <c r="AO1033">
        <v>113.101</v>
      </c>
      <c r="AQ1033" s="1">
        <f t="shared" si="16"/>
        <v>3620.4395080000008</v>
      </c>
    </row>
    <row r="1034" spans="3:43" x14ac:dyDescent="0.3">
      <c r="C1034" s="1">
        <v>-427.673</v>
      </c>
      <c r="E1034">
        <v>109.818</v>
      </c>
      <c r="F1034">
        <v>98.727501000000004</v>
      </c>
      <c r="G1034">
        <v>82.445296999999997</v>
      </c>
      <c r="H1034">
        <v>69.869904000000005</v>
      </c>
      <c r="I1034">
        <v>79.092499000000004</v>
      </c>
      <c r="J1034">
        <v>98.019096000000005</v>
      </c>
      <c r="K1034">
        <v>102.108</v>
      </c>
      <c r="L1034">
        <v>107.307</v>
      </c>
      <c r="M1034">
        <v>101.578</v>
      </c>
      <c r="N1034">
        <v>93.337097</v>
      </c>
      <c r="O1034">
        <v>83.617301999999995</v>
      </c>
      <c r="P1034">
        <v>76.539199999999994</v>
      </c>
      <c r="Q1034">
        <v>86.384597999999997</v>
      </c>
      <c r="R1034">
        <v>97.108397999999994</v>
      </c>
      <c r="S1034">
        <v>111.91</v>
      </c>
      <c r="T1034">
        <v>132.196</v>
      </c>
      <c r="U1034">
        <v>138.08700999999999</v>
      </c>
      <c r="V1034">
        <v>132.08299</v>
      </c>
      <c r="W1034">
        <v>108.34099999999999</v>
      </c>
      <c r="X1034">
        <v>89.612396000000004</v>
      </c>
      <c r="Y1034">
        <v>76.616401999999994</v>
      </c>
      <c r="Z1034">
        <v>70.105903999999995</v>
      </c>
      <c r="AA1034">
        <v>84.429100000000005</v>
      </c>
      <c r="AB1034">
        <v>92.866996999999998</v>
      </c>
      <c r="AC1034">
        <v>101.849</v>
      </c>
      <c r="AD1034">
        <v>111.706</v>
      </c>
      <c r="AE1034">
        <v>100.717</v>
      </c>
      <c r="AF1034">
        <v>88.237999000000002</v>
      </c>
      <c r="AG1034">
        <v>80.731102000000007</v>
      </c>
      <c r="AH1034">
        <v>77.227599999999995</v>
      </c>
      <c r="AI1034">
        <v>78.210701</v>
      </c>
      <c r="AJ1034">
        <v>99.608199999999997</v>
      </c>
      <c r="AK1034">
        <v>119.056</v>
      </c>
      <c r="AL1034">
        <v>134.53899999999999</v>
      </c>
      <c r="AM1034">
        <v>141.21299999999999</v>
      </c>
      <c r="AN1034">
        <v>131.05298999999999</v>
      </c>
      <c r="AO1034">
        <v>108.72499999999999</v>
      </c>
      <c r="AQ1034" s="1">
        <f t="shared" si="16"/>
        <v>3695.0732830000006</v>
      </c>
    </row>
    <row r="1035" spans="3:43" x14ac:dyDescent="0.3">
      <c r="C1035" s="1">
        <v>-427.13200000000001</v>
      </c>
      <c r="E1035">
        <v>113.044</v>
      </c>
      <c r="F1035">
        <v>99.013199</v>
      </c>
      <c r="G1035">
        <v>83.390998999999994</v>
      </c>
      <c r="H1035">
        <v>74.948700000000002</v>
      </c>
      <c r="I1035">
        <v>89.240195999999997</v>
      </c>
      <c r="J1035">
        <v>90.702202</v>
      </c>
      <c r="K1035">
        <v>106.526</v>
      </c>
      <c r="L1035">
        <v>115.063</v>
      </c>
      <c r="M1035">
        <v>107.196</v>
      </c>
      <c r="N1035">
        <v>92.155899000000005</v>
      </c>
      <c r="O1035">
        <v>79.895302000000001</v>
      </c>
      <c r="P1035">
        <v>73.218697000000006</v>
      </c>
      <c r="Q1035">
        <v>77.864600999999993</v>
      </c>
      <c r="R1035">
        <v>96.318702999999999</v>
      </c>
      <c r="S1035">
        <v>119.661</v>
      </c>
      <c r="T1035">
        <v>134.214</v>
      </c>
      <c r="U1035">
        <v>140.636</v>
      </c>
      <c r="V1035">
        <v>125.699</v>
      </c>
      <c r="W1035">
        <v>112.902</v>
      </c>
      <c r="X1035">
        <v>91.359802000000002</v>
      </c>
      <c r="Y1035">
        <v>77.564696999999995</v>
      </c>
      <c r="Z1035">
        <v>71.852203000000003</v>
      </c>
      <c r="AA1035">
        <v>77.644997000000004</v>
      </c>
      <c r="AB1035">
        <v>103.816</v>
      </c>
      <c r="AC1035">
        <v>100.935</v>
      </c>
      <c r="AD1035">
        <v>108.791</v>
      </c>
      <c r="AE1035">
        <v>107.8</v>
      </c>
      <c r="AF1035">
        <v>96.793800000000005</v>
      </c>
      <c r="AG1035">
        <v>82.078002999999995</v>
      </c>
      <c r="AH1035">
        <v>76.440002000000007</v>
      </c>
      <c r="AI1035">
        <v>78.758499</v>
      </c>
      <c r="AJ1035">
        <v>103.627</v>
      </c>
      <c r="AK1035">
        <v>104.94199999999999</v>
      </c>
      <c r="AL1035">
        <v>137.89400000000001</v>
      </c>
      <c r="AM1035">
        <v>137.36501000000001</v>
      </c>
      <c r="AN1035">
        <v>135.87299999999999</v>
      </c>
      <c r="AO1035">
        <v>123.014</v>
      </c>
      <c r="AQ1035" s="1">
        <f t="shared" si="16"/>
        <v>3748.2385109999996</v>
      </c>
    </row>
    <row r="1036" spans="3:43" x14ac:dyDescent="0.3">
      <c r="C1036" s="1">
        <v>-426.59100000000001</v>
      </c>
      <c r="E1036">
        <v>119.071</v>
      </c>
      <c r="F1036">
        <v>94.765602000000001</v>
      </c>
      <c r="G1036">
        <v>80.736701999999994</v>
      </c>
      <c r="H1036">
        <v>83.494300999999993</v>
      </c>
      <c r="I1036">
        <v>81.254600999999994</v>
      </c>
      <c r="J1036">
        <v>100.852</v>
      </c>
      <c r="K1036">
        <v>108.544</v>
      </c>
      <c r="L1036">
        <v>113.08499999999999</v>
      </c>
      <c r="M1036">
        <v>105.348</v>
      </c>
      <c r="N1036">
        <v>94.974602000000004</v>
      </c>
      <c r="O1036">
        <v>82.573195999999996</v>
      </c>
      <c r="P1036">
        <v>80.564796000000001</v>
      </c>
      <c r="Q1036">
        <v>86.277901</v>
      </c>
      <c r="R1036">
        <v>95.795699999999997</v>
      </c>
      <c r="S1036">
        <v>120.08</v>
      </c>
      <c r="T1036">
        <v>138.23199</v>
      </c>
      <c r="U1036">
        <v>140.25200000000001</v>
      </c>
      <c r="V1036">
        <v>122.649</v>
      </c>
      <c r="W1036">
        <v>115.596</v>
      </c>
      <c r="X1036">
        <v>94.440398999999999</v>
      </c>
      <c r="Y1036">
        <v>80.6464</v>
      </c>
      <c r="Z1036">
        <v>75.065201000000002</v>
      </c>
      <c r="AA1036">
        <v>84.327599000000006</v>
      </c>
      <c r="AB1036">
        <v>96.232299999999995</v>
      </c>
      <c r="AC1036">
        <v>105.087</v>
      </c>
      <c r="AD1036">
        <v>113.47499999999999</v>
      </c>
      <c r="AE1036">
        <v>105.81699999999999</v>
      </c>
      <c r="AF1036">
        <v>99.483001999999999</v>
      </c>
      <c r="AG1036">
        <v>78.224898999999994</v>
      </c>
      <c r="AH1036">
        <v>79.119202000000001</v>
      </c>
      <c r="AI1036">
        <v>80.906502000000003</v>
      </c>
      <c r="AJ1036">
        <v>104.71299999999999</v>
      </c>
      <c r="AK1036">
        <v>124.56100000000001</v>
      </c>
      <c r="AL1036">
        <v>134.71600000000001</v>
      </c>
      <c r="AM1036">
        <v>142.983</v>
      </c>
      <c r="AN1036">
        <v>134.96001000000001</v>
      </c>
      <c r="AO1036">
        <v>133.83799999999999</v>
      </c>
      <c r="AQ1036" s="1">
        <f t="shared" si="16"/>
        <v>3832.7419050000003</v>
      </c>
    </row>
    <row r="1037" spans="3:43" x14ac:dyDescent="0.3">
      <c r="C1037" s="1">
        <v>-426.05099999999999</v>
      </c>
      <c r="E1037">
        <v>116.697</v>
      </c>
      <c r="F1037">
        <v>99.584602000000004</v>
      </c>
      <c r="G1037">
        <v>79.682404000000005</v>
      </c>
      <c r="H1037">
        <v>76.306503000000006</v>
      </c>
      <c r="I1037">
        <v>80.735602999999998</v>
      </c>
      <c r="J1037">
        <v>94.068496999999994</v>
      </c>
      <c r="K1037">
        <v>110.69499999999999</v>
      </c>
      <c r="L1037">
        <v>111.10599999999999</v>
      </c>
      <c r="M1037">
        <v>114.96599999999999</v>
      </c>
      <c r="N1037">
        <v>91.793403999999995</v>
      </c>
      <c r="O1037">
        <v>82.184601000000001</v>
      </c>
      <c r="P1037">
        <v>74.977699000000001</v>
      </c>
      <c r="Q1037">
        <v>83.091201999999996</v>
      </c>
      <c r="R1037">
        <v>103.40600000000001</v>
      </c>
      <c r="S1037">
        <v>123.69799999999999</v>
      </c>
      <c r="T1037">
        <v>136.11699999999999</v>
      </c>
      <c r="U1037">
        <v>140.66900999999999</v>
      </c>
      <c r="V1037">
        <v>131.46600000000001</v>
      </c>
      <c r="W1037">
        <v>117.623</v>
      </c>
      <c r="X1037">
        <v>99.387801999999994</v>
      </c>
      <c r="Y1037">
        <v>80.261398</v>
      </c>
      <c r="Z1037">
        <v>73.078201000000007</v>
      </c>
      <c r="AA1037">
        <v>85.676804000000004</v>
      </c>
      <c r="AB1037">
        <v>98.514899999999997</v>
      </c>
      <c r="AC1037">
        <v>107.239</v>
      </c>
      <c r="AD1037">
        <v>119.36</v>
      </c>
      <c r="AE1037">
        <v>105.167</v>
      </c>
      <c r="AF1037">
        <v>96.172095999999996</v>
      </c>
      <c r="AG1037">
        <v>77.971901000000003</v>
      </c>
      <c r="AH1037">
        <v>82.464896999999993</v>
      </c>
      <c r="AI1037">
        <v>81.721001000000001</v>
      </c>
      <c r="AJ1037">
        <v>103.533</v>
      </c>
      <c r="AK1037">
        <v>125.379</v>
      </c>
      <c r="AL1037">
        <v>139.27099999999999</v>
      </c>
      <c r="AM1037">
        <v>147.00200000000001</v>
      </c>
      <c r="AN1037">
        <v>141.64798999999999</v>
      </c>
      <c r="AO1037">
        <v>109.461</v>
      </c>
      <c r="AQ1037" s="1">
        <f t="shared" si="16"/>
        <v>3842.1765149999997</v>
      </c>
    </row>
    <row r="1038" spans="3:43" x14ac:dyDescent="0.3">
      <c r="C1038" s="1">
        <v>-425.51</v>
      </c>
      <c r="E1038">
        <v>119.524</v>
      </c>
      <c r="F1038">
        <v>97.470298999999997</v>
      </c>
      <c r="G1038">
        <v>79.294799999999995</v>
      </c>
      <c r="H1038">
        <v>75.918700999999999</v>
      </c>
      <c r="I1038">
        <v>82.349997999999999</v>
      </c>
      <c r="J1038">
        <v>102.08499999999999</v>
      </c>
      <c r="K1038">
        <v>111.78</v>
      </c>
      <c r="L1038">
        <v>113.395</v>
      </c>
      <c r="M1038">
        <v>116.851</v>
      </c>
      <c r="N1038">
        <v>100.212</v>
      </c>
      <c r="O1038">
        <v>79.795897999999994</v>
      </c>
      <c r="P1038">
        <v>74.190398999999999</v>
      </c>
      <c r="Q1038">
        <v>87.237899999999996</v>
      </c>
      <c r="R1038">
        <v>99.816199999999995</v>
      </c>
      <c r="S1038">
        <v>125.983</v>
      </c>
      <c r="T1038">
        <v>150.66900999999999</v>
      </c>
      <c r="U1038">
        <v>148.01801</v>
      </c>
      <c r="V1038">
        <v>123.482</v>
      </c>
      <c r="W1038">
        <v>115.383</v>
      </c>
      <c r="X1038">
        <v>101.935</v>
      </c>
      <c r="Y1038">
        <v>81.209800999999999</v>
      </c>
      <c r="Z1038">
        <v>78.024597</v>
      </c>
      <c r="AA1038">
        <v>85.692702999999995</v>
      </c>
      <c r="AB1038">
        <v>100.131</v>
      </c>
      <c r="AC1038">
        <v>106.858</v>
      </c>
      <c r="AD1038">
        <v>119.511</v>
      </c>
      <c r="AE1038">
        <v>116.917</v>
      </c>
      <c r="AF1038">
        <v>96.994597999999996</v>
      </c>
      <c r="AG1038">
        <v>81.985496999999995</v>
      </c>
      <c r="AH1038">
        <v>80.210701</v>
      </c>
      <c r="AI1038">
        <v>79.335601999999994</v>
      </c>
      <c r="AJ1038">
        <v>102.485</v>
      </c>
      <c r="AK1038">
        <v>120.065</v>
      </c>
      <c r="AL1038">
        <v>144.09299999999999</v>
      </c>
      <c r="AM1038">
        <v>145.953</v>
      </c>
      <c r="AN1038">
        <v>138.202</v>
      </c>
      <c r="AO1038">
        <v>118.018</v>
      </c>
      <c r="AQ1038" s="1">
        <f t="shared" si="16"/>
        <v>3901.0777140000009</v>
      </c>
    </row>
    <row r="1039" spans="3:43" x14ac:dyDescent="0.3">
      <c r="C1039" s="1">
        <v>-424.96899999999999</v>
      </c>
      <c r="E1039">
        <v>120.75</v>
      </c>
      <c r="F1039">
        <v>98.956001000000001</v>
      </c>
      <c r="G1039">
        <v>83.173798000000005</v>
      </c>
      <c r="H1039">
        <v>80.330901999999995</v>
      </c>
      <c r="I1039">
        <v>86.231102000000007</v>
      </c>
      <c r="J1039">
        <v>100.36799999999999</v>
      </c>
      <c r="K1039">
        <v>102.06399999999999</v>
      </c>
      <c r="L1039">
        <v>118.75</v>
      </c>
      <c r="M1039">
        <v>107.26900000000001</v>
      </c>
      <c r="N1039">
        <v>109.03100000000001</v>
      </c>
      <c r="O1039">
        <v>88.873801999999998</v>
      </c>
      <c r="P1039">
        <v>72.736603000000002</v>
      </c>
      <c r="Q1039">
        <v>87.784499999999994</v>
      </c>
      <c r="R1039">
        <v>100.36</v>
      </c>
      <c r="S1039">
        <v>125.86799999999999</v>
      </c>
      <c r="T1039">
        <v>140.02099999999999</v>
      </c>
      <c r="U1039">
        <v>143.90100000000001</v>
      </c>
      <c r="V1039">
        <v>134.83199999999999</v>
      </c>
      <c r="W1039">
        <v>122.877</v>
      </c>
      <c r="X1039">
        <v>94.882401000000002</v>
      </c>
      <c r="Y1039">
        <v>84.558098000000001</v>
      </c>
      <c r="Z1039">
        <v>78.037598000000003</v>
      </c>
      <c r="AA1039">
        <v>84.775299000000004</v>
      </c>
      <c r="AB1039">
        <v>102.414</v>
      </c>
      <c r="AC1039">
        <v>100.477</v>
      </c>
      <c r="AD1039">
        <v>118.32899999999999</v>
      </c>
      <c r="AE1039">
        <v>114.667</v>
      </c>
      <c r="AF1039">
        <v>97.417098999999993</v>
      </c>
      <c r="AG1039">
        <v>91.999099999999999</v>
      </c>
      <c r="AH1039">
        <v>78.889801000000006</v>
      </c>
      <c r="AI1039">
        <v>82.150199999999998</v>
      </c>
      <c r="AJ1039">
        <v>103.304</v>
      </c>
      <c r="AK1039">
        <v>125.684</v>
      </c>
      <c r="AL1039">
        <v>146.64798999999999</v>
      </c>
      <c r="AM1039">
        <v>143.97200000000001</v>
      </c>
      <c r="AN1039">
        <v>141.02199999999999</v>
      </c>
      <c r="AO1039">
        <v>112.84099999999999</v>
      </c>
      <c r="AQ1039" s="1">
        <f t="shared" si="16"/>
        <v>3926.2452939999998</v>
      </c>
    </row>
    <row r="1040" spans="3:43" x14ac:dyDescent="0.3">
      <c r="C1040" s="1">
        <v>-424.428</v>
      </c>
      <c r="E1040">
        <v>119.977</v>
      </c>
      <c r="F1040">
        <v>106.44199999999999</v>
      </c>
      <c r="G1040">
        <v>83.986098999999996</v>
      </c>
      <c r="H1040">
        <v>83.676399000000004</v>
      </c>
      <c r="I1040">
        <v>83.978797999999998</v>
      </c>
      <c r="J1040">
        <v>106.91800000000001</v>
      </c>
      <c r="K1040">
        <v>112.88200000000001</v>
      </c>
      <c r="L1040">
        <v>117.705</v>
      </c>
      <c r="M1040">
        <v>115.28700000000001</v>
      </c>
      <c r="N1040">
        <v>96.916397000000003</v>
      </c>
      <c r="O1040">
        <v>87.018501000000001</v>
      </c>
      <c r="P1040">
        <v>81.682700999999994</v>
      </c>
      <c r="Q1040">
        <v>88.464500000000001</v>
      </c>
      <c r="R1040">
        <v>103.837</v>
      </c>
      <c r="S1040">
        <v>128.02000000000001</v>
      </c>
      <c r="T1040">
        <v>148.172</v>
      </c>
      <c r="U1040">
        <v>147.91701</v>
      </c>
      <c r="V1040">
        <v>138.18200999999999</v>
      </c>
      <c r="W1040">
        <v>116.63800000000001</v>
      </c>
      <c r="X1040">
        <v>97.163100999999997</v>
      </c>
      <c r="Y1040">
        <v>82.439796000000001</v>
      </c>
      <c r="Z1040">
        <v>74.3172</v>
      </c>
      <c r="AA1040">
        <v>85.991202999999999</v>
      </c>
      <c r="AB1040">
        <v>106.563</v>
      </c>
      <c r="AC1040">
        <v>105.696</v>
      </c>
      <c r="AD1040">
        <v>121.413</v>
      </c>
      <c r="AE1040">
        <v>111.483</v>
      </c>
      <c r="AF1040">
        <v>102.10599999999999</v>
      </c>
      <c r="AG1040">
        <v>88.412696999999994</v>
      </c>
      <c r="AH1040">
        <v>84.102303000000006</v>
      </c>
      <c r="AI1040">
        <v>82.564696999999995</v>
      </c>
      <c r="AJ1040">
        <v>105.99</v>
      </c>
      <c r="AK1040">
        <v>129.83600000000001</v>
      </c>
      <c r="AL1040">
        <v>138.536</v>
      </c>
      <c r="AM1040">
        <v>150.65700000000001</v>
      </c>
      <c r="AN1040">
        <v>144.10899000000001</v>
      </c>
      <c r="AO1040">
        <v>123.131</v>
      </c>
      <c r="AQ1040" s="1">
        <f t="shared" si="16"/>
        <v>4002.2114020000008</v>
      </c>
    </row>
    <row r="1041" spans="3:43" x14ac:dyDescent="0.3">
      <c r="C1041" s="1">
        <v>-423.88799999999998</v>
      </c>
      <c r="E1041">
        <v>122.136</v>
      </c>
      <c r="F1041">
        <v>103.261</v>
      </c>
      <c r="G1041">
        <v>85.865195999999997</v>
      </c>
      <c r="H1041">
        <v>83.155296000000007</v>
      </c>
      <c r="I1041">
        <v>101.46</v>
      </c>
      <c r="J1041">
        <v>102.134</v>
      </c>
      <c r="K1041">
        <v>109.43300000000001</v>
      </c>
      <c r="L1041">
        <v>122.127</v>
      </c>
      <c r="M1041">
        <v>117.705</v>
      </c>
      <c r="N1041">
        <v>106.13500000000001</v>
      </c>
      <c r="O1041">
        <v>83.829802999999998</v>
      </c>
      <c r="P1041">
        <v>92.495498999999995</v>
      </c>
      <c r="Q1041">
        <v>93.677802999999997</v>
      </c>
      <c r="R1041">
        <v>109.31399999999999</v>
      </c>
      <c r="S1041">
        <v>134.30499</v>
      </c>
      <c r="T1041">
        <v>146.32400999999999</v>
      </c>
      <c r="U1041">
        <v>147.399</v>
      </c>
      <c r="V1041">
        <v>140.86501000000001</v>
      </c>
      <c r="W1041">
        <v>120.265</v>
      </c>
      <c r="X1041">
        <v>95.310401999999996</v>
      </c>
      <c r="Y1041">
        <v>83.654799999999994</v>
      </c>
      <c r="Z1041">
        <v>74.4636</v>
      </c>
      <c r="AA1041">
        <v>93.340500000000006</v>
      </c>
      <c r="AB1041">
        <v>107.379</v>
      </c>
      <c r="AC1041">
        <v>112.11499999999999</v>
      </c>
      <c r="AD1041">
        <v>121.831</v>
      </c>
      <c r="AE1041">
        <v>113.5</v>
      </c>
      <c r="AF1041">
        <v>103.062</v>
      </c>
      <c r="AG1041">
        <v>89.892899</v>
      </c>
      <c r="AH1041">
        <v>85.181396000000007</v>
      </c>
      <c r="AI1041">
        <v>88.179298000000003</v>
      </c>
      <c r="AJ1041">
        <v>104.943</v>
      </c>
      <c r="AK1041">
        <v>125.188</v>
      </c>
      <c r="AL1041">
        <v>146.42500000000001</v>
      </c>
      <c r="AM1041">
        <v>144.80799999999999</v>
      </c>
      <c r="AN1041">
        <v>143.19701000000001</v>
      </c>
      <c r="AO1041">
        <v>125.554</v>
      </c>
      <c r="AQ1041" s="1">
        <f t="shared" si="16"/>
        <v>4079.9115119999997</v>
      </c>
    </row>
    <row r="1042" spans="3:43" x14ac:dyDescent="0.3">
      <c r="C1042" s="1">
        <v>-423.34800000000001</v>
      </c>
      <c r="E1042">
        <v>131.22999999999999</v>
      </c>
      <c r="F1042">
        <v>108.747</v>
      </c>
      <c r="G1042">
        <v>90.944198999999998</v>
      </c>
      <c r="H1042">
        <v>81.034203000000005</v>
      </c>
      <c r="I1042">
        <v>84.007499999999993</v>
      </c>
      <c r="J1042">
        <v>103.084</v>
      </c>
      <c r="K1042">
        <v>115.318</v>
      </c>
      <c r="L1042">
        <v>120.283</v>
      </c>
      <c r="M1042">
        <v>125.32299999999999</v>
      </c>
      <c r="N1042">
        <v>105.48699999999999</v>
      </c>
      <c r="O1042">
        <v>95.307700999999994</v>
      </c>
      <c r="P1042">
        <v>77.308402999999998</v>
      </c>
      <c r="Q1042">
        <v>89.957802000000001</v>
      </c>
      <c r="R1042">
        <v>112.124</v>
      </c>
      <c r="S1042">
        <v>132.19</v>
      </c>
      <c r="T1042">
        <v>147.94200000000001</v>
      </c>
      <c r="U1042">
        <v>157.01499999999999</v>
      </c>
      <c r="V1042">
        <v>140.34800999999999</v>
      </c>
      <c r="W1042">
        <v>125.092</v>
      </c>
      <c r="X1042">
        <v>107.59099999999999</v>
      </c>
      <c r="Y1042">
        <v>88.203102000000001</v>
      </c>
      <c r="Z1042">
        <v>82.743301000000002</v>
      </c>
      <c r="AA1042">
        <v>86.956397999999993</v>
      </c>
      <c r="AB1042">
        <v>114.19499999999999</v>
      </c>
      <c r="AC1042">
        <v>119.73399999999999</v>
      </c>
      <c r="AD1042">
        <v>121.449</v>
      </c>
      <c r="AE1042">
        <v>113.65</v>
      </c>
      <c r="AF1042">
        <v>104.018</v>
      </c>
      <c r="AG1042">
        <v>90.439903000000001</v>
      </c>
      <c r="AH1042">
        <v>84.660499999999999</v>
      </c>
      <c r="AI1042">
        <v>83.927199999999999</v>
      </c>
      <c r="AJ1042">
        <v>105.762</v>
      </c>
      <c r="AK1042">
        <v>134.541</v>
      </c>
      <c r="AL1042">
        <v>152.58000000000001</v>
      </c>
      <c r="AM1042">
        <v>135.22701000000001</v>
      </c>
      <c r="AN1042">
        <v>142.017</v>
      </c>
      <c r="AO1042">
        <v>132.11098999999999</v>
      </c>
      <c r="AQ1042" s="1">
        <f t="shared" si="16"/>
        <v>4142.5482219999994</v>
      </c>
    </row>
    <row r="1043" spans="3:43" x14ac:dyDescent="0.3">
      <c r="C1043" s="1">
        <v>-422.80799999999999</v>
      </c>
      <c r="E1043">
        <v>136.45599000000001</v>
      </c>
      <c r="F1043">
        <v>107.83199999999999</v>
      </c>
      <c r="G1043">
        <v>90.423203000000001</v>
      </c>
      <c r="H1043">
        <v>82.513000000000005</v>
      </c>
      <c r="I1043">
        <v>94.688598999999996</v>
      </c>
      <c r="J1043">
        <v>118.70099999999999</v>
      </c>
      <c r="K1043">
        <v>126.402</v>
      </c>
      <c r="L1043">
        <v>120.438</v>
      </c>
      <c r="M1043">
        <v>126.27500000000001</v>
      </c>
      <c r="N1043">
        <v>108.973</v>
      </c>
      <c r="O1043">
        <v>92.652396999999993</v>
      </c>
      <c r="P1043">
        <v>94.654503000000005</v>
      </c>
      <c r="Q1043">
        <v>91.037696999999994</v>
      </c>
      <c r="R1043">
        <v>111.601</v>
      </c>
      <c r="S1043">
        <v>137.27499</v>
      </c>
      <c r="T1043">
        <v>157.29400999999999</v>
      </c>
      <c r="U1043">
        <v>158.36501000000001</v>
      </c>
      <c r="V1043">
        <v>142.23199</v>
      </c>
      <c r="W1043">
        <v>122.586</v>
      </c>
      <c r="X1043">
        <v>109.605</v>
      </c>
      <c r="Y1043">
        <v>89.684798999999998</v>
      </c>
      <c r="Z1043">
        <v>80.089600000000004</v>
      </c>
      <c r="AA1043">
        <v>93.238899000000004</v>
      </c>
      <c r="AB1043">
        <v>111.81100000000001</v>
      </c>
      <c r="AC1043">
        <v>123.086</v>
      </c>
      <c r="AD1043">
        <v>128.53299999999999</v>
      </c>
      <c r="AE1043">
        <v>126.467</v>
      </c>
      <c r="AF1043">
        <v>107.374</v>
      </c>
      <c r="AG1043">
        <v>94.853499999999997</v>
      </c>
      <c r="AH1043">
        <v>86.406302999999994</v>
      </c>
      <c r="AI1043">
        <v>85.541702000000001</v>
      </c>
      <c r="AJ1043">
        <v>111.914</v>
      </c>
      <c r="AK1043">
        <v>130.82599999999999</v>
      </c>
      <c r="AL1043">
        <v>153.80199999999999</v>
      </c>
      <c r="AM1043">
        <v>154.71200999999999</v>
      </c>
      <c r="AN1043">
        <v>142.83799999999999</v>
      </c>
      <c r="AO1043">
        <v>124.401</v>
      </c>
      <c r="AQ1043" s="1">
        <f t="shared" si="16"/>
        <v>4275.5832019999998</v>
      </c>
    </row>
    <row r="1044" spans="3:43" x14ac:dyDescent="0.3">
      <c r="C1044" s="1">
        <v>-422.267</v>
      </c>
      <c r="E1044">
        <v>133.416</v>
      </c>
      <c r="F1044">
        <v>109.185</v>
      </c>
      <c r="G1044">
        <v>92.568900999999997</v>
      </c>
      <c r="H1044">
        <v>81.591904</v>
      </c>
      <c r="I1044">
        <v>94.302902000000003</v>
      </c>
      <c r="J1044">
        <v>116.45</v>
      </c>
      <c r="K1044">
        <v>125.48699999999999</v>
      </c>
      <c r="L1044">
        <v>125.26</v>
      </c>
      <c r="M1044">
        <v>123.626</v>
      </c>
      <c r="N1044">
        <v>110.858</v>
      </c>
      <c r="O1044">
        <v>93.196999000000005</v>
      </c>
      <c r="P1044">
        <v>77.334000000000003</v>
      </c>
      <c r="Q1044">
        <v>93.850998000000004</v>
      </c>
      <c r="R1044">
        <v>113.211</v>
      </c>
      <c r="S1044">
        <v>138.62700000000001</v>
      </c>
      <c r="T1044">
        <v>160.77901</v>
      </c>
      <c r="U1044">
        <v>164.51401000000001</v>
      </c>
      <c r="V1044">
        <v>149.84800999999999</v>
      </c>
      <c r="W1044">
        <v>126.613</v>
      </c>
      <c r="X1044">
        <v>107.486</v>
      </c>
      <c r="Y1044">
        <v>89.166495999999995</v>
      </c>
      <c r="Z1044">
        <v>79.969299000000007</v>
      </c>
      <c r="AA1044">
        <v>101.38800000000001</v>
      </c>
      <c r="AB1044">
        <v>111.16</v>
      </c>
      <c r="AC1044">
        <v>130.17101</v>
      </c>
      <c r="AD1044">
        <v>131.08501000000001</v>
      </c>
      <c r="AE1044">
        <v>120.083</v>
      </c>
      <c r="AF1044">
        <v>111.396</v>
      </c>
      <c r="AG1044">
        <v>95.267097000000007</v>
      </c>
      <c r="AH1044">
        <v>84.552002000000002</v>
      </c>
      <c r="AI1044">
        <v>93.822997999999998</v>
      </c>
      <c r="AJ1044">
        <v>114.2</v>
      </c>
      <c r="AK1044">
        <v>136.31200000000001</v>
      </c>
      <c r="AL1044">
        <v>151.95699999999999</v>
      </c>
      <c r="AM1044">
        <v>158.99699000000001</v>
      </c>
      <c r="AN1044">
        <v>153.65799999999999</v>
      </c>
      <c r="AO1044">
        <v>132.55700999999999</v>
      </c>
      <c r="AQ1044" s="1">
        <f t="shared" si="16"/>
        <v>4333.9476459999987</v>
      </c>
    </row>
    <row r="1045" spans="3:43" x14ac:dyDescent="0.3">
      <c r="C1045" s="1">
        <v>-421.726</v>
      </c>
      <c r="E1045">
        <v>136.642</v>
      </c>
      <c r="F1045">
        <v>113.73699999999999</v>
      </c>
      <c r="G1045">
        <v>88.714600000000004</v>
      </c>
      <c r="H1045">
        <v>89.470802000000006</v>
      </c>
      <c r="I1045">
        <v>96.450699</v>
      </c>
      <c r="J1045">
        <v>114.6</v>
      </c>
      <c r="K1045">
        <v>124.83799999999999</v>
      </c>
      <c r="L1045">
        <v>131.548</v>
      </c>
      <c r="M1045">
        <v>124.178</v>
      </c>
      <c r="N1045">
        <v>115.67700000000001</v>
      </c>
      <c r="O1045">
        <v>101.742</v>
      </c>
      <c r="P1045">
        <v>92.413398999999998</v>
      </c>
      <c r="Q1045">
        <v>92.264397000000002</v>
      </c>
      <c r="R1045">
        <v>114.55500000000001</v>
      </c>
      <c r="S1045">
        <v>137.845</v>
      </c>
      <c r="T1045">
        <v>159.73099999999999</v>
      </c>
      <c r="U1045">
        <v>155.99699000000001</v>
      </c>
      <c r="V1045">
        <v>146.93200999999999</v>
      </c>
      <c r="W1045">
        <v>138.50700000000001</v>
      </c>
      <c r="X1045">
        <v>107.1</v>
      </c>
      <c r="Y1045">
        <v>98.381500000000003</v>
      </c>
      <c r="Z1045">
        <v>84.782302999999999</v>
      </c>
      <c r="AA1045">
        <v>90.737396000000004</v>
      </c>
      <c r="AB1045">
        <v>110.90900000000001</v>
      </c>
      <c r="AC1045">
        <v>123.124</v>
      </c>
      <c r="AD1045">
        <v>138.56899999999999</v>
      </c>
      <c r="AE1045">
        <v>125.967</v>
      </c>
      <c r="AF1045">
        <v>105.952</v>
      </c>
      <c r="AG1045">
        <v>95.414000999999999</v>
      </c>
      <c r="AH1045">
        <v>94.964500000000001</v>
      </c>
      <c r="AI1045">
        <v>92.904197999999994</v>
      </c>
      <c r="AJ1045">
        <v>121.68600000000001</v>
      </c>
      <c r="AK1045">
        <v>135.39699999999999</v>
      </c>
      <c r="AL1045">
        <v>161.578</v>
      </c>
      <c r="AM1045">
        <v>164.74799999999999</v>
      </c>
      <c r="AN1045">
        <v>151.01199</v>
      </c>
      <c r="AO1045">
        <v>128.97999999999999</v>
      </c>
      <c r="AQ1045" s="1">
        <f t="shared" si="16"/>
        <v>4408.048784999999</v>
      </c>
    </row>
    <row r="1046" spans="3:43" x14ac:dyDescent="0.3">
      <c r="C1046" s="1">
        <v>-421.18599999999998</v>
      </c>
      <c r="E1046">
        <v>139.869</v>
      </c>
      <c r="F1046">
        <v>112.82299999999999</v>
      </c>
      <c r="G1046">
        <v>96.327003000000005</v>
      </c>
      <c r="H1046">
        <v>89.349602000000004</v>
      </c>
      <c r="I1046">
        <v>99.264999000000003</v>
      </c>
      <c r="J1046">
        <v>116.083</v>
      </c>
      <c r="K1046">
        <v>126.989</v>
      </c>
      <c r="L1046">
        <v>136.23699999999999</v>
      </c>
      <c r="M1046">
        <v>130.32899</v>
      </c>
      <c r="N1046">
        <v>118.229</v>
      </c>
      <c r="O1046">
        <v>104.82</v>
      </c>
      <c r="P1046">
        <v>87.492896999999999</v>
      </c>
      <c r="Q1046">
        <v>102.27800000000001</v>
      </c>
      <c r="R1046">
        <v>121.498</v>
      </c>
      <c r="S1046">
        <v>138.26300000000001</v>
      </c>
      <c r="T1046">
        <v>157.21600000000001</v>
      </c>
      <c r="U1046">
        <v>166.54601</v>
      </c>
      <c r="V1046">
        <v>155.215</v>
      </c>
      <c r="W1046">
        <v>141.46799999999999</v>
      </c>
      <c r="X1046">
        <v>109.64700000000001</v>
      </c>
      <c r="Y1046">
        <v>99.596496999999999</v>
      </c>
      <c r="Z1046">
        <v>82.395302000000001</v>
      </c>
      <c r="AA1046">
        <v>96.486701999999994</v>
      </c>
      <c r="AB1046">
        <v>116.925</v>
      </c>
      <c r="AC1046">
        <v>123.943</v>
      </c>
      <c r="AD1046">
        <v>137.12</v>
      </c>
      <c r="AE1046">
        <v>124.25</v>
      </c>
      <c r="AF1046">
        <v>121.30800000000001</v>
      </c>
      <c r="AG1046">
        <v>97.027602999999999</v>
      </c>
      <c r="AH1046">
        <v>90.976996999999997</v>
      </c>
      <c r="AI1046">
        <v>99.718802999999994</v>
      </c>
      <c r="AJ1046">
        <v>122.905</v>
      </c>
      <c r="AK1046">
        <v>136.34899999999999</v>
      </c>
      <c r="AL1046">
        <v>162.267</v>
      </c>
      <c r="AM1046">
        <v>165.56700000000001</v>
      </c>
      <c r="AN1046">
        <v>157.56599</v>
      </c>
      <c r="AO1046">
        <v>132.47</v>
      </c>
      <c r="AQ1046" s="1">
        <f t="shared" si="16"/>
        <v>4516.8163950000016</v>
      </c>
    </row>
    <row r="1047" spans="3:43" x14ac:dyDescent="0.3">
      <c r="C1047" s="1">
        <v>-420.64499999999998</v>
      </c>
      <c r="E1047">
        <v>136.02799999999999</v>
      </c>
      <c r="F1047">
        <v>117.642</v>
      </c>
      <c r="G1047">
        <v>94.739304000000004</v>
      </c>
      <c r="H1047">
        <v>96.295197000000002</v>
      </c>
      <c r="I1047">
        <v>101.279</v>
      </c>
      <c r="J1047">
        <v>122.233</v>
      </c>
      <c r="K1047">
        <v>129.673</v>
      </c>
      <c r="L1047">
        <v>144.65899999999999</v>
      </c>
      <c r="M1047">
        <v>131.01401000000001</v>
      </c>
      <c r="N1047">
        <v>119.181</v>
      </c>
      <c r="O1047">
        <v>94.564200999999997</v>
      </c>
      <c r="P1047">
        <v>88.972397000000001</v>
      </c>
      <c r="Q1047">
        <v>99.490996999999993</v>
      </c>
      <c r="R1047">
        <v>118.97499999999999</v>
      </c>
      <c r="S1047">
        <v>149.34800999999999</v>
      </c>
      <c r="T1047">
        <v>166.16701</v>
      </c>
      <c r="U1047">
        <v>172.56200000000001</v>
      </c>
      <c r="V1047">
        <v>148.565</v>
      </c>
      <c r="W1047">
        <v>137.095</v>
      </c>
      <c r="X1047">
        <v>109.794</v>
      </c>
      <c r="Y1047">
        <v>95.611503999999996</v>
      </c>
      <c r="Z1047">
        <v>85.341599000000002</v>
      </c>
      <c r="AA1047">
        <v>105.96899999999999</v>
      </c>
      <c r="AB1047">
        <v>123.875</v>
      </c>
      <c r="AC1047">
        <v>127.02800000000001</v>
      </c>
      <c r="AD1047">
        <v>143.005</v>
      </c>
      <c r="AE1047">
        <v>127.733</v>
      </c>
      <c r="AF1047">
        <v>117.06399999999999</v>
      </c>
      <c r="AG1047">
        <v>98.107902999999993</v>
      </c>
      <c r="AH1047">
        <v>91.522696999999994</v>
      </c>
      <c r="AI1047">
        <v>96.266700999999998</v>
      </c>
      <c r="AJ1047">
        <v>124.658</v>
      </c>
      <c r="AK1047">
        <v>145.702</v>
      </c>
      <c r="AL1047">
        <v>161.62199000000001</v>
      </c>
      <c r="AM1047">
        <v>173.185</v>
      </c>
      <c r="AN1047">
        <v>163.45399</v>
      </c>
      <c r="AO1047">
        <v>139.16</v>
      </c>
      <c r="AQ1047" s="1">
        <f t="shared" si="16"/>
        <v>4597.5825099999993</v>
      </c>
    </row>
    <row r="1048" spans="3:43" x14ac:dyDescent="0.3">
      <c r="C1048" s="1">
        <v>-420.10599999999999</v>
      </c>
      <c r="E1048">
        <v>140.32201000000001</v>
      </c>
      <c r="F1048">
        <v>117.39400000000001</v>
      </c>
      <c r="G1048">
        <v>102.88500000000001</v>
      </c>
      <c r="H1048">
        <v>93.774101000000002</v>
      </c>
      <c r="I1048">
        <v>100.627</v>
      </c>
      <c r="J1048">
        <v>122.51600000000001</v>
      </c>
      <c r="K1048">
        <v>133.291</v>
      </c>
      <c r="L1048">
        <v>139.34700000000001</v>
      </c>
      <c r="M1048">
        <v>139.83199999999999</v>
      </c>
      <c r="N1048">
        <v>128.39999</v>
      </c>
      <c r="O1048">
        <v>103.90900000000001</v>
      </c>
      <c r="P1048">
        <v>91.118499999999997</v>
      </c>
      <c r="Q1048">
        <v>107.771</v>
      </c>
      <c r="R1048">
        <v>118.852</v>
      </c>
      <c r="S1048">
        <v>146.83299</v>
      </c>
      <c r="T1048">
        <v>169.91900999999999</v>
      </c>
      <c r="U1048">
        <v>176.17798999999999</v>
      </c>
      <c r="V1048">
        <v>156.31399999999999</v>
      </c>
      <c r="W1048">
        <v>133.38901000000001</v>
      </c>
      <c r="X1048">
        <v>117.408</v>
      </c>
      <c r="Y1048">
        <v>95.093102000000002</v>
      </c>
      <c r="Z1048">
        <v>88.954597000000007</v>
      </c>
      <c r="AA1048">
        <v>110.785</v>
      </c>
      <c r="AB1048">
        <v>125.491</v>
      </c>
      <c r="AC1048">
        <v>129.58000000000001</v>
      </c>
      <c r="AD1048">
        <v>142.22300999999999</v>
      </c>
      <c r="AE1048">
        <v>124.417</v>
      </c>
      <c r="AF1048">
        <v>124.286</v>
      </c>
      <c r="AG1048">
        <v>98.121498000000003</v>
      </c>
      <c r="AH1048">
        <v>96.335196999999994</v>
      </c>
      <c r="AI1048">
        <v>98.947899000000007</v>
      </c>
      <c r="AJ1048">
        <v>118.41</v>
      </c>
      <c r="AK1048">
        <v>146.78700000000001</v>
      </c>
      <c r="AL1048">
        <v>167.24299999999999</v>
      </c>
      <c r="AM1048">
        <v>174.27</v>
      </c>
      <c r="AN1048">
        <v>166.67400000000001</v>
      </c>
      <c r="AO1048">
        <v>146.78299999999999</v>
      </c>
      <c r="AQ1048" s="1">
        <f t="shared" si="16"/>
        <v>4694.4809039999991</v>
      </c>
    </row>
    <row r="1049" spans="3:43" x14ac:dyDescent="0.3">
      <c r="C1049" s="1">
        <v>-419.56599999999997</v>
      </c>
      <c r="E1049">
        <v>145.41498999999999</v>
      </c>
      <c r="F1049">
        <v>123.146</v>
      </c>
      <c r="G1049">
        <v>96.897400000000005</v>
      </c>
      <c r="H1049">
        <v>93.652901</v>
      </c>
      <c r="I1049">
        <v>103.441</v>
      </c>
      <c r="J1049">
        <v>123.866</v>
      </c>
      <c r="K1049">
        <v>136.90899999999999</v>
      </c>
      <c r="L1049">
        <v>141.76900000000001</v>
      </c>
      <c r="M1049">
        <v>143.584</v>
      </c>
      <c r="N1049">
        <v>116.01900000000001</v>
      </c>
      <c r="O1049">
        <v>108.85299999999999</v>
      </c>
      <c r="P1049">
        <v>89.264602999999994</v>
      </c>
      <c r="Q1049">
        <v>103.384</v>
      </c>
      <c r="R1049">
        <v>126.196</v>
      </c>
      <c r="S1049">
        <v>144.71799999999999</v>
      </c>
      <c r="T1049">
        <v>170.071</v>
      </c>
      <c r="U1049">
        <v>176.46100000000001</v>
      </c>
      <c r="V1049">
        <v>159.26401000000001</v>
      </c>
      <c r="W1049">
        <v>144.08199999999999</v>
      </c>
      <c r="X1049">
        <v>109.822</v>
      </c>
      <c r="Y1049">
        <v>101.241</v>
      </c>
      <c r="Z1049">
        <v>91.100998000000004</v>
      </c>
      <c r="AA1049">
        <v>106.268</v>
      </c>
      <c r="AB1049">
        <v>126.70699999999999</v>
      </c>
      <c r="AC1049">
        <v>128.666</v>
      </c>
      <c r="AD1049">
        <v>147.97399999999999</v>
      </c>
      <c r="AE1049">
        <v>135.767</v>
      </c>
      <c r="AF1049">
        <v>112.97499999999999</v>
      </c>
      <c r="AG1049">
        <v>94.935096999999999</v>
      </c>
      <c r="AH1049">
        <v>93.947601000000006</v>
      </c>
      <c r="AI1049">
        <v>102.696</v>
      </c>
      <c r="AJ1049">
        <v>127.896</v>
      </c>
      <c r="AK1049">
        <v>148.27298999999999</v>
      </c>
      <c r="AL1049">
        <v>167.53200000000001</v>
      </c>
      <c r="AM1049">
        <v>180.28799000000001</v>
      </c>
      <c r="AN1049">
        <v>163.89500000000001</v>
      </c>
      <c r="AO1049">
        <v>138.53998999999999</v>
      </c>
      <c r="AQ1049" s="1">
        <f t="shared" si="16"/>
        <v>4725.5165699999998</v>
      </c>
    </row>
    <row r="1050" spans="3:43" x14ac:dyDescent="0.3">
      <c r="C1050" s="1">
        <v>-419.02499999999998</v>
      </c>
      <c r="E1050">
        <v>138.64100999999999</v>
      </c>
      <c r="F1050">
        <v>119.29900000000001</v>
      </c>
      <c r="G1050">
        <v>95.843102000000002</v>
      </c>
      <c r="H1050">
        <v>93.265099000000006</v>
      </c>
      <c r="I1050">
        <v>101.456</v>
      </c>
      <c r="J1050">
        <v>122.283</v>
      </c>
      <c r="K1050">
        <v>138.92699999999999</v>
      </c>
      <c r="L1050">
        <v>147.65799999999999</v>
      </c>
      <c r="M1050">
        <v>141.869</v>
      </c>
      <c r="N1050">
        <v>123.904</v>
      </c>
      <c r="O1050">
        <v>106.465</v>
      </c>
      <c r="P1050">
        <v>91.144096000000005</v>
      </c>
      <c r="Q1050">
        <v>104.464</v>
      </c>
      <c r="R1050">
        <v>121.40600000000001</v>
      </c>
      <c r="S1050">
        <v>146.47</v>
      </c>
      <c r="T1050">
        <v>174.089</v>
      </c>
      <c r="U1050">
        <v>177.011</v>
      </c>
      <c r="V1050">
        <v>156.881</v>
      </c>
      <c r="W1050">
        <v>140.24299999999999</v>
      </c>
      <c r="X1050">
        <v>108.37</v>
      </c>
      <c r="Y1050">
        <v>102.723</v>
      </c>
      <c r="Z1050">
        <v>93.380600000000001</v>
      </c>
      <c r="AA1050">
        <v>105.48399999999999</v>
      </c>
      <c r="AB1050">
        <v>123.256</v>
      </c>
      <c r="AC1050">
        <v>133.08501000000001</v>
      </c>
      <c r="AD1050">
        <v>144.92500000000001</v>
      </c>
      <c r="AE1050">
        <v>139.64999</v>
      </c>
      <c r="AF1050">
        <v>125.398</v>
      </c>
      <c r="AG1050">
        <v>102.149</v>
      </c>
      <c r="AH1050">
        <v>97.560096999999999</v>
      </c>
      <c r="AI1050">
        <v>96.977097000000001</v>
      </c>
      <c r="AJ1050">
        <v>120.449</v>
      </c>
      <c r="AK1050">
        <v>148.15799999999999</v>
      </c>
      <c r="AL1050">
        <v>171.82001</v>
      </c>
      <c r="AM1050">
        <v>171.10699</v>
      </c>
      <c r="AN1050">
        <v>170.98199</v>
      </c>
      <c r="AO1050">
        <v>142.83000000000001</v>
      </c>
      <c r="AQ1050" s="1">
        <f t="shared" si="16"/>
        <v>4739.6220910000002</v>
      </c>
    </row>
    <row r="1051" spans="3:43" x14ac:dyDescent="0.3">
      <c r="C1051" s="1">
        <v>-418.48500000000001</v>
      </c>
      <c r="E1051">
        <v>138.40100000000001</v>
      </c>
      <c r="F1051">
        <v>120.785</v>
      </c>
      <c r="G1051">
        <v>97.055496000000005</v>
      </c>
      <c r="H1051">
        <v>95.010695999999996</v>
      </c>
      <c r="I1051">
        <v>107.47</v>
      </c>
      <c r="J1051">
        <v>122.566</v>
      </c>
      <c r="K1051">
        <v>135.47800000000001</v>
      </c>
      <c r="L1051">
        <v>143.67999</v>
      </c>
      <c r="M1051">
        <v>134.28700000000001</v>
      </c>
      <c r="N1051">
        <v>116.85599999999999</v>
      </c>
      <c r="O1051">
        <v>99.409401000000003</v>
      </c>
      <c r="P1051">
        <v>95.290298000000007</v>
      </c>
      <c r="Q1051">
        <v>102.611</v>
      </c>
      <c r="R1051">
        <v>123.81699999999999</v>
      </c>
      <c r="S1051">
        <v>154.88800000000001</v>
      </c>
      <c r="T1051">
        <v>168.37398999999999</v>
      </c>
      <c r="U1051">
        <v>178.09299999999999</v>
      </c>
      <c r="V1051">
        <v>158.23099999999999</v>
      </c>
      <c r="W1051">
        <v>140.53700000000001</v>
      </c>
      <c r="X1051">
        <v>113.85</v>
      </c>
      <c r="Y1051">
        <v>100.605</v>
      </c>
      <c r="Z1051">
        <v>87.927002000000002</v>
      </c>
      <c r="AA1051">
        <v>101.233</v>
      </c>
      <c r="AB1051">
        <v>123.139</v>
      </c>
      <c r="AC1051">
        <v>125.904</v>
      </c>
      <c r="AD1051">
        <v>144.81</v>
      </c>
      <c r="AE1051">
        <v>134.733</v>
      </c>
      <c r="AF1051">
        <v>122.887</v>
      </c>
      <c r="AG1051">
        <v>99.228995999999995</v>
      </c>
      <c r="AH1051">
        <v>94.639197999999993</v>
      </c>
      <c r="AI1051">
        <v>96.991600000000005</v>
      </c>
      <c r="AJ1051">
        <v>128.33501000000001</v>
      </c>
      <c r="AK1051">
        <v>145.77699000000001</v>
      </c>
      <c r="AL1051">
        <v>166.375</v>
      </c>
      <c r="AM1051">
        <v>177.65899999999999</v>
      </c>
      <c r="AN1051">
        <v>169.66900999999999</v>
      </c>
      <c r="AO1051">
        <v>139.78700000000001</v>
      </c>
      <c r="AQ1051" s="1">
        <f t="shared" si="16"/>
        <v>4706.3896769999992</v>
      </c>
    </row>
    <row r="1052" spans="3:43" x14ac:dyDescent="0.3">
      <c r="C1052" s="1">
        <v>-417.94400000000002</v>
      </c>
      <c r="E1052">
        <v>134.827</v>
      </c>
      <c r="F1052">
        <v>118.53700000000001</v>
      </c>
      <c r="G1052">
        <v>98.801102</v>
      </c>
      <c r="H1052">
        <v>93.422897000000006</v>
      </c>
      <c r="I1052">
        <v>97.084602000000004</v>
      </c>
      <c r="J1052">
        <v>119.51600000000001</v>
      </c>
      <c r="K1052">
        <v>125.762</v>
      </c>
      <c r="L1052">
        <v>148.23500000000001</v>
      </c>
      <c r="M1052">
        <v>139.23801</v>
      </c>
      <c r="N1052">
        <v>121.008</v>
      </c>
      <c r="O1052">
        <v>93.687400999999994</v>
      </c>
      <c r="P1052">
        <v>93.303100999999998</v>
      </c>
      <c r="Q1052">
        <v>102.491</v>
      </c>
      <c r="R1052">
        <v>126.627</v>
      </c>
      <c r="S1052">
        <v>149.03998999999999</v>
      </c>
      <c r="T1052">
        <v>173.85899000000001</v>
      </c>
      <c r="U1052">
        <v>169.709</v>
      </c>
      <c r="V1052">
        <v>160.91399999999999</v>
      </c>
      <c r="W1052">
        <v>143.631</v>
      </c>
      <c r="X1052">
        <v>112.264</v>
      </c>
      <c r="Y1052">
        <v>94.086501999999996</v>
      </c>
      <c r="Z1052">
        <v>87.673302000000007</v>
      </c>
      <c r="AA1052">
        <v>104.58199999999999</v>
      </c>
      <c r="AB1052">
        <v>121.688</v>
      </c>
      <c r="AC1052">
        <v>130.589</v>
      </c>
      <c r="AD1052">
        <v>145.494</v>
      </c>
      <c r="AE1052">
        <v>125.55</v>
      </c>
      <c r="AF1052">
        <v>118.24299999999999</v>
      </c>
      <c r="AG1052">
        <v>99.909203000000005</v>
      </c>
      <c r="AH1052">
        <v>100.91800000000001</v>
      </c>
      <c r="AI1052">
        <v>100.60599999999999</v>
      </c>
      <c r="AJ1052">
        <v>119.95399999999999</v>
      </c>
      <c r="AK1052">
        <v>152.86301</v>
      </c>
      <c r="AL1052">
        <v>174.13</v>
      </c>
      <c r="AM1052">
        <v>171.41</v>
      </c>
      <c r="AN1052">
        <v>169.55700999999999</v>
      </c>
      <c r="AO1052">
        <v>136.34299999999999</v>
      </c>
      <c r="AQ1052" s="1">
        <f t="shared" si="16"/>
        <v>4675.5531199999996</v>
      </c>
    </row>
    <row r="1053" spans="3:43" x14ac:dyDescent="0.3">
      <c r="C1053" s="1">
        <v>-417.40499999999997</v>
      </c>
      <c r="E1053">
        <v>131.91999999999999</v>
      </c>
      <c r="F1053">
        <v>116.423</v>
      </c>
      <c r="G1053">
        <v>98.013496000000004</v>
      </c>
      <c r="H1053">
        <v>94.768401999999995</v>
      </c>
      <c r="I1053">
        <v>100.29900000000001</v>
      </c>
      <c r="J1053">
        <v>110.465</v>
      </c>
      <c r="K1053">
        <v>133.64699999999999</v>
      </c>
      <c r="L1053">
        <v>129.99001000000001</v>
      </c>
      <c r="M1053">
        <v>129.256</v>
      </c>
      <c r="N1053">
        <v>121.027</v>
      </c>
      <c r="O1053">
        <v>98.098701000000005</v>
      </c>
      <c r="P1053">
        <v>88.649199999999993</v>
      </c>
      <c r="Q1053">
        <v>98.770797999999999</v>
      </c>
      <c r="R1053">
        <v>118.637</v>
      </c>
      <c r="S1053">
        <v>145.45799</v>
      </c>
      <c r="T1053">
        <v>168.011</v>
      </c>
      <c r="U1053">
        <v>170.79201</v>
      </c>
      <c r="V1053">
        <v>157.19701000000001</v>
      </c>
      <c r="W1053">
        <v>135.92400000000001</v>
      </c>
      <c r="X1053">
        <v>111.745</v>
      </c>
      <c r="Y1053">
        <v>92.634804000000003</v>
      </c>
      <c r="Z1053">
        <v>85.019699000000003</v>
      </c>
      <c r="AA1053">
        <v>95.131302000000005</v>
      </c>
      <c r="AB1053">
        <v>117.437</v>
      </c>
      <c r="AC1053">
        <v>119.27500000000001</v>
      </c>
      <c r="AD1053">
        <v>136.31200000000001</v>
      </c>
      <c r="AE1053">
        <v>126.9</v>
      </c>
      <c r="AF1053">
        <v>117.465</v>
      </c>
      <c r="AG1053">
        <v>94.056197999999995</v>
      </c>
      <c r="AH1053">
        <v>95.064102000000005</v>
      </c>
      <c r="AI1053">
        <v>94.620795999999999</v>
      </c>
      <c r="AJ1053">
        <v>122.373</v>
      </c>
      <c r="AK1053">
        <v>144.88200000000001</v>
      </c>
      <c r="AL1053">
        <v>168.01900000000001</v>
      </c>
      <c r="AM1053">
        <v>175.69501</v>
      </c>
      <c r="AN1053">
        <v>169.44399999999999</v>
      </c>
      <c r="AO1053">
        <v>135.43299999999999</v>
      </c>
      <c r="AQ1053" s="1">
        <f t="shared" si="16"/>
        <v>4548.8535280000006</v>
      </c>
    </row>
    <row r="1054" spans="3:43" x14ac:dyDescent="0.3">
      <c r="C1054" s="1">
        <v>-416.86500000000001</v>
      </c>
      <c r="E1054">
        <v>131.14699999999999</v>
      </c>
      <c r="F1054">
        <v>113.108</v>
      </c>
      <c r="G1054">
        <v>99.892600999999999</v>
      </c>
      <c r="H1054">
        <v>95.313903999999994</v>
      </c>
      <c r="I1054">
        <v>95.913398999999998</v>
      </c>
      <c r="J1054">
        <v>118.348</v>
      </c>
      <c r="K1054">
        <v>125.265</v>
      </c>
      <c r="L1054">
        <v>133.61199999999999</v>
      </c>
      <c r="M1054">
        <v>132.34100000000001</v>
      </c>
      <c r="N1054">
        <v>113.04600000000001</v>
      </c>
      <c r="O1054">
        <v>97.443297999999999</v>
      </c>
      <c r="P1054">
        <v>83.461997999999994</v>
      </c>
      <c r="Q1054">
        <v>96.250800999999996</v>
      </c>
      <c r="R1054">
        <v>125.047</v>
      </c>
      <c r="S1054">
        <v>149.74299999999999</v>
      </c>
      <c r="T1054">
        <v>168.29601</v>
      </c>
      <c r="U1054">
        <v>169.34100000000001</v>
      </c>
      <c r="V1054">
        <v>156.01401000000001</v>
      </c>
      <c r="W1054">
        <v>137.81799000000001</v>
      </c>
      <c r="X1054">
        <v>113.626</v>
      </c>
      <c r="Y1054">
        <v>97.983199999999997</v>
      </c>
      <c r="Z1054">
        <v>82.232697000000002</v>
      </c>
      <c r="AA1054">
        <v>97.813903999999994</v>
      </c>
      <c r="AB1054">
        <v>112.12</v>
      </c>
      <c r="AC1054">
        <v>123.027</v>
      </c>
      <c r="AD1054">
        <v>132.86301</v>
      </c>
      <c r="AE1054">
        <v>121.983</v>
      </c>
      <c r="AF1054">
        <v>105.221</v>
      </c>
      <c r="AG1054">
        <v>100.60299999999999</v>
      </c>
      <c r="AH1054">
        <v>85.743201999999997</v>
      </c>
      <c r="AI1054">
        <v>91.835402999999999</v>
      </c>
      <c r="AJ1054">
        <v>124.259</v>
      </c>
      <c r="AK1054">
        <v>145.96700000000001</v>
      </c>
      <c r="AL1054">
        <v>162.03998999999999</v>
      </c>
      <c r="AM1054">
        <v>171.31399999999999</v>
      </c>
      <c r="AN1054">
        <v>162.93100000000001</v>
      </c>
      <c r="AO1054">
        <v>137.99001000000001</v>
      </c>
      <c r="AQ1054" s="1">
        <f t="shared" si="16"/>
        <v>4510.9544270000006</v>
      </c>
    </row>
    <row r="1055" spans="3:43" x14ac:dyDescent="0.3">
      <c r="C1055" s="1">
        <v>-416.32499999999999</v>
      </c>
      <c r="E1055">
        <v>139.84</v>
      </c>
      <c r="F1055">
        <v>122.994</v>
      </c>
      <c r="G1055">
        <v>97.371596999999994</v>
      </c>
      <c r="H1055">
        <v>88.392798999999997</v>
      </c>
      <c r="I1055">
        <v>94.194396999999995</v>
      </c>
      <c r="J1055">
        <v>110.232</v>
      </c>
      <c r="K1055">
        <v>120.21599999999999</v>
      </c>
      <c r="L1055">
        <v>136.43401</v>
      </c>
      <c r="M1055">
        <v>128.226</v>
      </c>
      <c r="N1055">
        <v>110.53100000000001</v>
      </c>
      <c r="O1055">
        <v>97.587997000000001</v>
      </c>
      <c r="P1055">
        <v>92.941497999999996</v>
      </c>
      <c r="Q1055">
        <v>97.597397000000001</v>
      </c>
      <c r="R1055">
        <v>115.458</v>
      </c>
      <c r="S1055">
        <v>145.36199999999999</v>
      </c>
      <c r="T1055">
        <v>172.44701000000001</v>
      </c>
      <c r="U1055">
        <v>159.49100000000001</v>
      </c>
      <c r="V1055">
        <v>155.364</v>
      </c>
      <c r="W1055">
        <v>133.44501</v>
      </c>
      <c r="X1055">
        <v>107.24</v>
      </c>
      <c r="Y1055">
        <v>96.664803000000006</v>
      </c>
      <c r="Z1055">
        <v>86.912300000000002</v>
      </c>
      <c r="AA1055">
        <v>93.429801999999995</v>
      </c>
      <c r="AB1055">
        <v>108.536</v>
      </c>
      <c r="AC1055">
        <v>114.779</v>
      </c>
      <c r="AD1055">
        <v>130.214</v>
      </c>
      <c r="AE1055">
        <v>127.2</v>
      </c>
      <c r="AF1055">
        <v>114.31</v>
      </c>
      <c r="AG1055">
        <v>95.683402999999998</v>
      </c>
      <c r="AH1055">
        <v>94.955596999999997</v>
      </c>
      <c r="AI1055">
        <v>102.783</v>
      </c>
      <c r="AJ1055">
        <v>124.812</v>
      </c>
      <c r="AK1055">
        <v>141.453</v>
      </c>
      <c r="AL1055">
        <v>171.12899999999999</v>
      </c>
      <c r="AM1055">
        <v>165.73199</v>
      </c>
      <c r="AN1055">
        <v>168.41800000000001</v>
      </c>
      <c r="AO1055">
        <v>137.88</v>
      </c>
      <c r="AQ1055" s="1">
        <f t="shared" si="16"/>
        <v>4500.2576099999997</v>
      </c>
    </row>
    <row r="1056" spans="3:43" x14ac:dyDescent="0.3">
      <c r="C1056" s="1">
        <v>-415.78399999999999</v>
      </c>
      <c r="E1056">
        <v>140</v>
      </c>
      <c r="F1056">
        <v>121.01300000000001</v>
      </c>
      <c r="G1056">
        <v>97.783996999999999</v>
      </c>
      <c r="H1056">
        <v>91.738403000000005</v>
      </c>
      <c r="I1056">
        <v>95.942100999999994</v>
      </c>
      <c r="J1056">
        <v>109.048</v>
      </c>
      <c r="K1056">
        <v>123.967</v>
      </c>
      <c r="L1056">
        <v>125.923</v>
      </c>
      <c r="M1056">
        <v>122.377</v>
      </c>
      <c r="N1056">
        <v>111.75</v>
      </c>
      <c r="O1056">
        <v>94.132598999999999</v>
      </c>
      <c r="P1056">
        <v>90.287598000000003</v>
      </c>
      <c r="Q1056">
        <v>93.877403000000001</v>
      </c>
      <c r="R1056">
        <v>121.068</v>
      </c>
      <c r="S1056">
        <v>145.64699999999999</v>
      </c>
      <c r="T1056">
        <v>165.79900000000001</v>
      </c>
      <c r="U1056">
        <v>172.03998999999999</v>
      </c>
      <c r="V1056">
        <v>152.31399999999999</v>
      </c>
      <c r="W1056">
        <v>132.80600000000001</v>
      </c>
      <c r="X1056">
        <v>114.32</v>
      </c>
      <c r="Y1056">
        <v>93.213202999999993</v>
      </c>
      <c r="Z1056">
        <v>79.991996999999998</v>
      </c>
      <c r="AA1056">
        <v>96.512398000000005</v>
      </c>
      <c r="AB1056">
        <v>111.752</v>
      </c>
      <c r="AC1056">
        <v>122.66500000000001</v>
      </c>
      <c r="AD1056">
        <v>135.166</v>
      </c>
      <c r="AE1056">
        <v>128.28299999999999</v>
      </c>
      <c r="AF1056">
        <v>110.333</v>
      </c>
      <c r="AG1056">
        <v>99.830298999999997</v>
      </c>
      <c r="AH1056">
        <v>95.234802000000002</v>
      </c>
      <c r="AI1056">
        <v>96.397796999999997</v>
      </c>
      <c r="AJ1056">
        <v>120.164</v>
      </c>
      <c r="AK1056">
        <v>142.13800000000001</v>
      </c>
      <c r="AL1056">
        <v>168.351</v>
      </c>
      <c r="AM1056">
        <v>174.68401</v>
      </c>
      <c r="AN1056">
        <v>160.30600000000001</v>
      </c>
      <c r="AO1056">
        <v>134.43600000000001</v>
      </c>
      <c r="AQ1056" s="1">
        <f t="shared" si="16"/>
        <v>4491.2925969999997</v>
      </c>
    </row>
    <row r="1057" spans="3:43" x14ac:dyDescent="0.3">
      <c r="C1057" s="1">
        <v>-415.24400000000003</v>
      </c>
      <c r="E1057">
        <v>138.29300000000001</v>
      </c>
      <c r="F1057">
        <v>115.96599999999999</v>
      </c>
      <c r="G1057">
        <v>95.929703000000003</v>
      </c>
      <c r="H1057">
        <v>84.950599999999994</v>
      </c>
      <c r="I1057">
        <v>95.156502000000003</v>
      </c>
      <c r="J1057">
        <v>113.331</v>
      </c>
      <c r="K1057">
        <v>122.785</v>
      </c>
      <c r="L1057">
        <v>131.27799999999999</v>
      </c>
      <c r="M1057">
        <v>124.929</v>
      </c>
      <c r="N1057">
        <v>109.235</v>
      </c>
      <c r="O1057">
        <v>95.877196999999995</v>
      </c>
      <c r="P1057">
        <v>92.700400999999999</v>
      </c>
      <c r="Q1057">
        <v>97.357399000000001</v>
      </c>
      <c r="R1057">
        <v>117.745</v>
      </c>
      <c r="S1057">
        <v>148.33199999999999</v>
      </c>
      <c r="T1057">
        <v>169.81700000000001</v>
      </c>
      <c r="U1057">
        <v>169.12299999999999</v>
      </c>
      <c r="V1057">
        <v>150.06399999999999</v>
      </c>
      <c r="W1057">
        <v>139.89999</v>
      </c>
      <c r="X1057">
        <v>109.801</v>
      </c>
      <c r="Y1057">
        <v>99.094802999999999</v>
      </c>
      <c r="Z1057">
        <v>80.004997000000003</v>
      </c>
      <c r="AA1057">
        <v>96.928298999999996</v>
      </c>
      <c r="AB1057">
        <v>111.36799999999999</v>
      </c>
      <c r="AC1057">
        <v>124.017</v>
      </c>
      <c r="AD1057">
        <v>134.91701</v>
      </c>
      <c r="AE1057">
        <v>123.1</v>
      </c>
      <c r="AF1057">
        <v>109.822</v>
      </c>
      <c r="AG1057">
        <v>94.377296000000001</v>
      </c>
      <c r="AH1057">
        <v>90.580498000000006</v>
      </c>
      <c r="AI1057">
        <v>99.478995999999995</v>
      </c>
      <c r="AJ1057">
        <v>125.917</v>
      </c>
      <c r="AK1057">
        <v>143.09</v>
      </c>
      <c r="AL1057">
        <v>166.239</v>
      </c>
      <c r="AM1057">
        <v>171.369</v>
      </c>
      <c r="AN1057">
        <v>162.726</v>
      </c>
      <c r="AO1057">
        <v>137.12601000000001</v>
      </c>
      <c r="AQ1057" s="1">
        <f t="shared" si="16"/>
        <v>4492.7267009999987</v>
      </c>
    </row>
    <row r="1058" spans="3:43" x14ac:dyDescent="0.3">
      <c r="C1058" s="1">
        <v>-414.70499999999998</v>
      </c>
      <c r="E1058">
        <v>139.65299999999999</v>
      </c>
      <c r="F1058">
        <v>119.851</v>
      </c>
      <c r="G1058">
        <v>94.741996999999998</v>
      </c>
      <c r="H1058">
        <v>85.362801000000005</v>
      </c>
      <c r="I1058">
        <v>93.837601000000006</v>
      </c>
      <c r="J1058">
        <v>108.014</v>
      </c>
      <c r="K1058">
        <v>119.202</v>
      </c>
      <c r="L1058">
        <v>127.3</v>
      </c>
      <c r="M1058">
        <v>126.414</v>
      </c>
      <c r="N1058">
        <v>108.721</v>
      </c>
      <c r="O1058">
        <v>95.088500999999994</v>
      </c>
      <c r="P1058">
        <v>90.846603000000002</v>
      </c>
      <c r="Q1058">
        <v>102.17100000000001</v>
      </c>
      <c r="R1058">
        <v>118.422</v>
      </c>
      <c r="S1058">
        <v>143.68299999999999</v>
      </c>
      <c r="T1058">
        <v>174.636</v>
      </c>
      <c r="U1058">
        <v>171.80600000000001</v>
      </c>
      <c r="V1058">
        <v>158.47999999999999</v>
      </c>
      <c r="W1058">
        <v>135.79400999999999</v>
      </c>
      <c r="X1058">
        <v>108.88200000000001</v>
      </c>
      <c r="Y1058">
        <v>99.909897000000001</v>
      </c>
      <c r="Z1058">
        <v>93.751403999999994</v>
      </c>
      <c r="AA1058">
        <v>99.877601999999996</v>
      </c>
      <c r="AB1058">
        <v>110.184</v>
      </c>
      <c r="AC1058">
        <v>120.569</v>
      </c>
      <c r="AD1058">
        <v>126.001</v>
      </c>
      <c r="AE1058">
        <v>121.117</v>
      </c>
      <c r="AF1058">
        <v>108.111</v>
      </c>
      <c r="AG1058">
        <v>91.857498000000007</v>
      </c>
      <c r="AH1058">
        <v>94.726303000000001</v>
      </c>
      <c r="AI1058">
        <v>98.293602000000007</v>
      </c>
      <c r="AJ1058">
        <v>124.736</v>
      </c>
      <c r="AK1058">
        <v>137.90899999999999</v>
      </c>
      <c r="AL1058">
        <v>164.52699000000001</v>
      </c>
      <c r="AM1058">
        <v>174.32001</v>
      </c>
      <c r="AN1058">
        <v>163.01300000000001</v>
      </c>
      <c r="AO1058">
        <v>147.416</v>
      </c>
      <c r="AQ1058" s="1">
        <f t="shared" si="16"/>
        <v>4499.2258190000002</v>
      </c>
    </row>
    <row r="1059" spans="3:43" x14ac:dyDescent="0.3">
      <c r="C1059" s="1">
        <v>-414.16500000000002</v>
      </c>
      <c r="E1059">
        <v>145.27901</v>
      </c>
      <c r="F1059">
        <v>116.53700000000001</v>
      </c>
      <c r="G1059">
        <v>94.221001000000001</v>
      </c>
      <c r="H1059">
        <v>90.708297999999999</v>
      </c>
      <c r="I1059">
        <v>85.718597000000003</v>
      </c>
      <c r="J1059">
        <v>115.764</v>
      </c>
      <c r="K1059">
        <v>116.95399999999999</v>
      </c>
      <c r="L1059">
        <v>129.45500000000001</v>
      </c>
      <c r="M1059">
        <v>124.16500000000001</v>
      </c>
      <c r="N1059">
        <v>112.74</v>
      </c>
      <c r="O1059">
        <v>90.033096</v>
      </c>
      <c r="P1059">
        <v>90.725998000000004</v>
      </c>
      <c r="Q1059">
        <v>104.717</v>
      </c>
      <c r="R1059">
        <v>121.232</v>
      </c>
      <c r="S1059">
        <v>147.702</v>
      </c>
      <c r="T1059">
        <v>169.72099</v>
      </c>
      <c r="U1059">
        <v>172.35499999999999</v>
      </c>
      <c r="V1059">
        <v>159.16299000000001</v>
      </c>
      <c r="W1059">
        <v>139.821</v>
      </c>
      <c r="X1059">
        <v>109.562</v>
      </c>
      <c r="Y1059">
        <v>94.324898000000005</v>
      </c>
      <c r="Z1059">
        <v>82.430999999999997</v>
      </c>
      <c r="AA1059">
        <v>92.960098000000002</v>
      </c>
      <c r="AB1059">
        <v>114.866</v>
      </c>
      <c r="AC1059">
        <v>117.121</v>
      </c>
      <c r="AD1059">
        <v>135.08600000000001</v>
      </c>
      <c r="AE1059">
        <v>121.8</v>
      </c>
      <c r="AF1059">
        <v>105.333</v>
      </c>
      <c r="AG1059">
        <v>89.471198999999999</v>
      </c>
      <c r="AH1059">
        <v>85.938796999999994</v>
      </c>
      <c r="AI1059">
        <v>93.908203</v>
      </c>
      <c r="AJ1059">
        <v>121.422</v>
      </c>
      <c r="AK1059">
        <v>148.19501</v>
      </c>
      <c r="AL1059">
        <v>170.81599</v>
      </c>
      <c r="AM1059">
        <v>172.07201000000001</v>
      </c>
      <c r="AN1059">
        <v>168.101</v>
      </c>
      <c r="AO1059">
        <v>146.239</v>
      </c>
      <c r="AQ1059" s="1">
        <f t="shared" si="16"/>
        <v>4496.6591849999986</v>
      </c>
    </row>
    <row r="1060" spans="3:43" x14ac:dyDescent="0.3">
      <c r="C1060" s="1">
        <v>-413.625</v>
      </c>
      <c r="E1060">
        <v>136.10599999999999</v>
      </c>
      <c r="F1060">
        <v>116.68899999999999</v>
      </c>
      <c r="G1060">
        <v>93.700103999999996</v>
      </c>
      <c r="H1060">
        <v>90.587196000000006</v>
      </c>
      <c r="I1060">
        <v>87.599602000000004</v>
      </c>
      <c r="J1060">
        <v>111.914</v>
      </c>
      <c r="K1060">
        <v>124.705</v>
      </c>
      <c r="L1060">
        <v>125.21</v>
      </c>
      <c r="M1060">
        <v>125.25</v>
      </c>
      <c r="N1060">
        <v>110.22499999999999</v>
      </c>
      <c r="O1060">
        <v>94.444503999999995</v>
      </c>
      <c r="P1060">
        <v>89.272201999999993</v>
      </c>
      <c r="Q1060">
        <v>102.197</v>
      </c>
      <c r="R1060">
        <v>124.042</v>
      </c>
      <c r="S1060">
        <v>148.25300999999999</v>
      </c>
      <c r="T1060">
        <v>167.739</v>
      </c>
      <c r="U1060">
        <v>169.83799999999999</v>
      </c>
      <c r="V1060">
        <v>157.44701000000001</v>
      </c>
      <c r="W1060">
        <v>133.98099999999999</v>
      </c>
      <c r="X1060">
        <v>111.976</v>
      </c>
      <c r="Y1060">
        <v>96.739898999999994</v>
      </c>
      <c r="Z1060">
        <v>86.310699</v>
      </c>
      <c r="AA1060">
        <v>96.309402000000006</v>
      </c>
      <c r="AB1060">
        <v>113.416</v>
      </c>
      <c r="AC1060">
        <v>119.14</v>
      </c>
      <c r="AD1060">
        <v>135.50399999999999</v>
      </c>
      <c r="AE1060">
        <v>117.95</v>
      </c>
      <c r="AF1060">
        <v>104.82299999999999</v>
      </c>
      <c r="AG1060">
        <v>96.684700000000007</v>
      </c>
      <c r="AH1060">
        <v>91.684501999999995</v>
      </c>
      <c r="AI1060">
        <v>93.522796999999997</v>
      </c>
      <c r="AJ1060">
        <v>124.64100000000001</v>
      </c>
      <c r="AK1060">
        <v>145.94701000000001</v>
      </c>
      <c r="AL1060">
        <v>168.43700000000001</v>
      </c>
      <c r="AM1060">
        <v>180.89</v>
      </c>
      <c r="AN1060">
        <v>165.45500000000001</v>
      </c>
      <c r="AO1060">
        <v>148.39599999999999</v>
      </c>
      <c r="AQ1060" s="1">
        <f t="shared" si="16"/>
        <v>4507.0266369999999</v>
      </c>
    </row>
    <row r="1061" spans="3:43" x14ac:dyDescent="0.3">
      <c r="C1061" s="1">
        <v>-413.08499999999998</v>
      </c>
      <c r="E1061">
        <v>147.19900999999999</v>
      </c>
      <c r="F1061">
        <v>118.842</v>
      </c>
      <c r="G1061">
        <v>90.779099000000002</v>
      </c>
      <c r="H1061">
        <v>94.199402000000006</v>
      </c>
      <c r="I1061">
        <v>96.013999999999996</v>
      </c>
      <c r="J1061">
        <v>102.33</v>
      </c>
      <c r="K1061">
        <v>122.589</v>
      </c>
      <c r="L1061">
        <v>120.032</v>
      </c>
      <c r="M1061">
        <v>124.33499999999999</v>
      </c>
      <c r="N1061">
        <v>107.977</v>
      </c>
      <c r="O1061">
        <v>91.522400000000005</v>
      </c>
      <c r="P1061">
        <v>85.151604000000006</v>
      </c>
      <c r="Q1061">
        <v>101.81100000000001</v>
      </c>
      <c r="R1061">
        <v>119.386</v>
      </c>
      <c r="S1061">
        <v>149.20500000000001</v>
      </c>
      <c r="T1061">
        <v>172.15700000000001</v>
      </c>
      <c r="U1061">
        <v>171.58700999999999</v>
      </c>
      <c r="V1061">
        <v>155.19701000000001</v>
      </c>
      <c r="W1061">
        <v>138.00899999999999</v>
      </c>
      <c r="X1061">
        <v>111.59</v>
      </c>
      <c r="Y1061">
        <v>98.221496999999999</v>
      </c>
      <c r="Z1061">
        <v>80.457001000000005</v>
      </c>
      <c r="AA1061">
        <v>92.858597000000003</v>
      </c>
      <c r="AB1061">
        <v>110.898</v>
      </c>
      <c r="AC1061">
        <v>119.292</v>
      </c>
      <c r="AD1061">
        <v>130.98801</v>
      </c>
      <c r="AE1061">
        <v>122.633</v>
      </c>
      <c r="AF1061">
        <v>100.845</v>
      </c>
      <c r="AG1061">
        <v>96.431702000000001</v>
      </c>
      <c r="AH1061">
        <v>96.497001999999995</v>
      </c>
      <c r="AI1061">
        <v>95.937302000000003</v>
      </c>
      <c r="AJ1061">
        <v>125.727</v>
      </c>
      <c r="AK1061">
        <v>144.899</v>
      </c>
      <c r="AL1061">
        <v>171.392</v>
      </c>
      <c r="AM1061">
        <v>181.17500000000001</v>
      </c>
      <c r="AN1061">
        <v>162.80901</v>
      </c>
      <c r="AO1061">
        <v>142.55199999999999</v>
      </c>
      <c r="AQ1061" s="1">
        <f t="shared" si="16"/>
        <v>4493.5256559999989</v>
      </c>
    </row>
    <row r="1062" spans="3:43" x14ac:dyDescent="0.3">
      <c r="C1062" s="1">
        <v>-412.54599999999999</v>
      </c>
      <c r="E1062">
        <v>146.55799999999999</v>
      </c>
      <c r="F1062">
        <v>121.261</v>
      </c>
      <c r="G1062">
        <v>102.658</v>
      </c>
      <c r="H1062">
        <v>90.078299999999999</v>
      </c>
      <c r="I1062">
        <v>90.161697000000004</v>
      </c>
      <c r="J1062">
        <v>111.68</v>
      </c>
      <c r="K1062">
        <v>117.274</v>
      </c>
      <c r="L1062">
        <v>125.654</v>
      </c>
      <c r="M1062">
        <v>127.02</v>
      </c>
      <c r="N1062">
        <v>112.396</v>
      </c>
      <c r="O1062">
        <v>85.933700999999999</v>
      </c>
      <c r="P1062">
        <v>90.497803000000005</v>
      </c>
      <c r="Q1062">
        <v>98.090598999999997</v>
      </c>
      <c r="R1062">
        <v>119.663</v>
      </c>
      <c r="S1062">
        <v>143.88999999999999</v>
      </c>
      <c r="T1062">
        <v>167.90899999999999</v>
      </c>
      <c r="U1062">
        <v>176.80298999999999</v>
      </c>
      <c r="V1062">
        <v>161.74600000000001</v>
      </c>
      <c r="W1062">
        <v>136.16900999999999</v>
      </c>
      <c r="X1062">
        <v>112.404</v>
      </c>
      <c r="Y1062">
        <v>96.769897</v>
      </c>
      <c r="Z1062">
        <v>79.670096999999998</v>
      </c>
      <c r="AA1062">
        <v>89.541199000000006</v>
      </c>
      <c r="AB1062">
        <v>108.247</v>
      </c>
      <c r="AC1062">
        <v>111.178</v>
      </c>
      <c r="AD1062">
        <v>129.93899999999999</v>
      </c>
      <c r="AE1062">
        <v>118.117</v>
      </c>
      <c r="AF1062">
        <v>106.73399999999999</v>
      </c>
      <c r="AG1062">
        <v>95.378601000000003</v>
      </c>
      <c r="AH1062">
        <v>92.642798999999997</v>
      </c>
      <c r="AI1062">
        <v>96.751900000000006</v>
      </c>
      <c r="AJ1062">
        <v>130.27901</v>
      </c>
      <c r="AK1062">
        <v>148.785</v>
      </c>
      <c r="AL1062">
        <v>176.48099999999999</v>
      </c>
      <c r="AM1062">
        <v>178.12700000000001</v>
      </c>
      <c r="AN1062">
        <v>168.696</v>
      </c>
      <c r="AO1062">
        <v>141.24199999999999</v>
      </c>
      <c r="AQ1062" s="1">
        <f t="shared" si="16"/>
        <v>4506.4266030000008</v>
      </c>
    </row>
    <row r="1063" spans="3:43" x14ac:dyDescent="0.3">
      <c r="C1063" s="1">
        <v>-412.00599999999997</v>
      </c>
      <c r="E1063">
        <v>139.38498999999999</v>
      </c>
      <c r="F1063">
        <v>119.01300000000001</v>
      </c>
      <c r="G1063">
        <v>94.670501999999999</v>
      </c>
      <c r="H1063">
        <v>87.823798999999994</v>
      </c>
      <c r="I1063">
        <v>87.242797999999993</v>
      </c>
      <c r="J1063">
        <v>106.23</v>
      </c>
      <c r="K1063">
        <v>114.758</v>
      </c>
      <c r="L1063">
        <v>132.74299999999999</v>
      </c>
      <c r="M1063">
        <v>125.038</v>
      </c>
      <c r="N1063">
        <v>107.348</v>
      </c>
      <c r="O1063">
        <v>87.944999999999993</v>
      </c>
      <c r="P1063">
        <v>85.043899999999994</v>
      </c>
      <c r="Q1063">
        <v>99.037200999999996</v>
      </c>
      <c r="R1063">
        <v>124.607</v>
      </c>
      <c r="S1063">
        <v>150.17500000000001</v>
      </c>
      <c r="T1063">
        <v>178.72701000000001</v>
      </c>
      <c r="U1063">
        <v>172.286</v>
      </c>
      <c r="V1063">
        <v>169.23</v>
      </c>
      <c r="W1063">
        <v>145.26300000000001</v>
      </c>
      <c r="X1063">
        <v>114.285</v>
      </c>
      <c r="Y1063">
        <v>89.051597999999998</v>
      </c>
      <c r="Z1063">
        <v>87.282996999999995</v>
      </c>
      <c r="AA1063">
        <v>97.157096999999993</v>
      </c>
      <c r="AB1063">
        <v>105.59699999999999</v>
      </c>
      <c r="AC1063">
        <v>114.663</v>
      </c>
      <c r="AD1063">
        <v>123.691</v>
      </c>
      <c r="AE1063">
        <v>120.533</v>
      </c>
      <c r="AF1063">
        <v>103.82299999999999</v>
      </c>
      <c r="AG1063">
        <v>90.1922</v>
      </c>
      <c r="AH1063">
        <v>87.455200000000005</v>
      </c>
      <c r="AI1063">
        <v>92.366401999999994</v>
      </c>
      <c r="AJ1063">
        <v>121.765</v>
      </c>
      <c r="AK1063">
        <v>155.87</v>
      </c>
      <c r="AL1063">
        <v>165.16900999999999</v>
      </c>
      <c r="AM1063">
        <v>178.54499999999999</v>
      </c>
      <c r="AN1063">
        <v>168.58299</v>
      </c>
      <c r="AO1063">
        <v>140.73199</v>
      </c>
      <c r="AQ1063" s="1">
        <f t="shared" si="16"/>
        <v>4483.327683999999</v>
      </c>
    </row>
    <row r="1064" spans="3:43" x14ac:dyDescent="0.3">
      <c r="C1064" s="1">
        <v>-411.46600000000001</v>
      </c>
      <c r="E1064">
        <v>147.011</v>
      </c>
      <c r="F1064">
        <v>121.16500000000001</v>
      </c>
      <c r="G1064">
        <v>99.482803000000004</v>
      </c>
      <c r="H1064">
        <v>92.636002000000005</v>
      </c>
      <c r="I1064">
        <v>93.123801999999998</v>
      </c>
      <c r="J1064">
        <v>105.04600000000001</v>
      </c>
      <c r="K1064">
        <v>113.309</v>
      </c>
      <c r="L1064">
        <v>121.964</v>
      </c>
      <c r="M1064">
        <v>120.65600000000001</v>
      </c>
      <c r="N1064">
        <v>106.434</v>
      </c>
      <c r="O1064">
        <v>88.489699999999999</v>
      </c>
      <c r="P1064">
        <v>84.123397999999995</v>
      </c>
      <c r="Q1064">
        <v>104.117</v>
      </c>
      <c r="R1064">
        <v>122.35</v>
      </c>
      <c r="S1064">
        <v>152.86000000000001</v>
      </c>
      <c r="T1064">
        <v>171.14599999999999</v>
      </c>
      <c r="U1064">
        <v>179.90199000000001</v>
      </c>
      <c r="V1064">
        <v>167.11301</v>
      </c>
      <c r="W1064">
        <v>141.15700000000001</v>
      </c>
      <c r="X1064">
        <v>119.899</v>
      </c>
      <c r="Y1064">
        <v>92.666495999999995</v>
      </c>
      <c r="Z1064">
        <v>80.762703000000002</v>
      </c>
      <c r="AA1064">
        <v>90.373001000000002</v>
      </c>
      <c r="AB1064">
        <v>111.07899999999999</v>
      </c>
      <c r="AC1064">
        <v>119.616</v>
      </c>
      <c r="AD1064">
        <v>119.575</v>
      </c>
      <c r="AE1064">
        <v>121.483</v>
      </c>
      <c r="AF1064">
        <v>110.379</v>
      </c>
      <c r="AG1064">
        <v>92.605796999999995</v>
      </c>
      <c r="AH1064">
        <v>87.600998000000004</v>
      </c>
      <c r="AI1064">
        <v>100.514</v>
      </c>
      <c r="AJ1064">
        <v>125.384</v>
      </c>
      <c r="AK1064">
        <v>155.35599999999999</v>
      </c>
      <c r="AL1064">
        <v>179.32400999999999</v>
      </c>
      <c r="AM1064">
        <v>183.76401000000001</v>
      </c>
      <c r="AN1064">
        <v>171.804</v>
      </c>
      <c r="AO1064">
        <v>150.22200000000001</v>
      </c>
      <c r="AQ1064" s="1">
        <f t="shared" si="16"/>
        <v>4544.4937199999995</v>
      </c>
    </row>
    <row r="1065" spans="3:43" x14ac:dyDescent="0.3">
      <c r="C1065" s="1">
        <v>-410.92700000000002</v>
      </c>
      <c r="E1065">
        <v>149.97099</v>
      </c>
      <c r="F1065">
        <v>125.718</v>
      </c>
      <c r="G1065">
        <v>95.495200999999994</v>
      </c>
      <c r="H1065">
        <v>88.781502000000003</v>
      </c>
      <c r="I1065">
        <v>85.938202000000004</v>
      </c>
      <c r="J1065">
        <v>109.996</v>
      </c>
      <c r="K1065">
        <v>111.06</v>
      </c>
      <c r="L1065">
        <v>126.786</v>
      </c>
      <c r="M1065">
        <v>118.407</v>
      </c>
      <c r="N1065">
        <v>113.252</v>
      </c>
      <c r="O1065">
        <v>92.367598999999998</v>
      </c>
      <c r="P1065">
        <v>90.669501999999994</v>
      </c>
      <c r="Q1065">
        <v>106.931</v>
      </c>
      <c r="R1065">
        <v>124.361</v>
      </c>
      <c r="S1065">
        <v>159.94501</v>
      </c>
      <c r="T1065">
        <v>177.69701000000001</v>
      </c>
      <c r="U1065">
        <v>180.31799000000001</v>
      </c>
      <c r="V1065">
        <v>166.46299999999999</v>
      </c>
      <c r="W1065">
        <v>139.584</v>
      </c>
      <c r="X1065">
        <v>124.04600000000001</v>
      </c>
      <c r="Y1065">
        <v>101.348</v>
      </c>
      <c r="Z1065">
        <v>83.975700000000003</v>
      </c>
      <c r="AA1065">
        <v>97.455596999999997</v>
      </c>
      <c r="AB1065">
        <v>107.895</v>
      </c>
      <c r="AC1065">
        <v>122.435</v>
      </c>
      <c r="AD1065">
        <v>133.06</v>
      </c>
      <c r="AE1065">
        <v>118.43300000000001</v>
      </c>
      <c r="AF1065">
        <v>106.66800000000001</v>
      </c>
      <c r="AG1065">
        <v>99.286102</v>
      </c>
      <c r="AH1065">
        <v>84.413398999999998</v>
      </c>
      <c r="AI1065">
        <v>96.528899999999993</v>
      </c>
      <c r="AJ1065">
        <v>135.13699</v>
      </c>
      <c r="AK1065">
        <v>153.90799999999999</v>
      </c>
      <c r="AL1065">
        <v>176.01300000000001</v>
      </c>
      <c r="AM1065">
        <v>184.98199</v>
      </c>
      <c r="AN1065">
        <v>166.89100999999999</v>
      </c>
      <c r="AO1065">
        <v>151.57899</v>
      </c>
      <c r="AQ1065" s="1">
        <f t="shared" si="16"/>
        <v>4607.7956840000006</v>
      </c>
    </row>
    <row r="1066" spans="3:43" x14ac:dyDescent="0.3">
      <c r="C1066" s="1">
        <v>-410.387</v>
      </c>
      <c r="E1066">
        <v>145.864</v>
      </c>
      <c r="F1066">
        <v>121.07</v>
      </c>
      <c r="G1066">
        <v>97.774199999999993</v>
      </c>
      <c r="H1066">
        <v>89.460402999999999</v>
      </c>
      <c r="I1066">
        <v>89.019203000000005</v>
      </c>
      <c r="J1066">
        <v>105.879</v>
      </c>
      <c r="K1066">
        <v>123.345</v>
      </c>
      <c r="L1066">
        <v>128.27499</v>
      </c>
      <c r="M1066">
        <v>126.426</v>
      </c>
      <c r="N1066">
        <v>111.804</v>
      </c>
      <c r="O1066">
        <v>95.978897000000003</v>
      </c>
      <c r="P1066">
        <v>86.682404000000005</v>
      </c>
      <c r="Q1066">
        <v>102.14400000000001</v>
      </c>
      <c r="R1066">
        <v>130.23801</v>
      </c>
      <c r="S1066">
        <v>155.69701000000001</v>
      </c>
      <c r="T1066">
        <v>179.71600000000001</v>
      </c>
      <c r="U1066">
        <v>185.80099000000001</v>
      </c>
      <c r="V1066">
        <v>168.34599</v>
      </c>
      <c r="W1066">
        <v>145.87800999999999</v>
      </c>
      <c r="X1066">
        <v>119.92700000000001</v>
      </c>
      <c r="Y1066">
        <v>106.697</v>
      </c>
      <c r="Z1066">
        <v>90.122101000000001</v>
      </c>
      <c r="AA1066">
        <v>90.804801999999995</v>
      </c>
      <c r="AB1066">
        <v>104.711</v>
      </c>
      <c r="AC1066">
        <v>113.253</v>
      </c>
      <c r="AD1066">
        <v>124.544</v>
      </c>
      <c r="AE1066">
        <v>118.717</v>
      </c>
      <c r="AF1066">
        <v>105.758</v>
      </c>
      <c r="AG1066">
        <v>94.899696000000006</v>
      </c>
      <c r="AH1066">
        <v>90.692595999999995</v>
      </c>
      <c r="AI1066">
        <v>98.143501000000001</v>
      </c>
      <c r="AJ1066">
        <v>128.22300999999999</v>
      </c>
      <c r="AK1066">
        <v>158.19399999999999</v>
      </c>
      <c r="AL1066">
        <v>174.834</v>
      </c>
      <c r="AM1066">
        <v>186.334</v>
      </c>
      <c r="AN1066">
        <v>175.845</v>
      </c>
      <c r="AO1066">
        <v>157.33501000000001</v>
      </c>
      <c r="AQ1066" s="1">
        <f t="shared" si="16"/>
        <v>4628.4328230000001</v>
      </c>
    </row>
    <row r="1067" spans="3:43" x14ac:dyDescent="0.3">
      <c r="C1067" s="1">
        <v>-409.84699999999998</v>
      </c>
      <c r="E1067">
        <v>146.15700000000001</v>
      </c>
      <c r="F1067">
        <v>124.82299999999999</v>
      </c>
      <c r="G1067">
        <v>95.253304</v>
      </c>
      <c r="H1067">
        <v>82.672600000000003</v>
      </c>
      <c r="I1067">
        <v>89.567001000000005</v>
      </c>
      <c r="J1067">
        <v>100.96299999999999</v>
      </c>
      <c r="K1067">
        <v>125.229</v>
      </c>
      <c r="L1067">
        <v>122.697</v>
      </c>
      <c r="M1067">
        <v>121.11</v>
      </c>
      <c r="N1067">
        <v>106.623</v>
      </c>
      <c r="O1067">
        <v>94.656897999999998</v>
      </c>
      <c r="P1067">
        <v>87.095100000000002</v>
      </c>
      <c r="Q1067">
        <v>102.157</v>
      </c>
      <c r="R1067">
        <v>120.914</v>
      </c>
      <c r="S1067">
        <v>157.44900999999999</v>
      </c>
      <c r="T1067">
        <v>179.20099999999999</v>
      </c>
      <c r="U1067">
        <v>175.14999</v>
      </c>
      <c r="V1067">
        <v>160.09599</v>
      </c>
      <c r="W1067">
        <v>141.63800000000001</v>
      </c>
      <c r="X1067">
        <v>118.074</v>
      </c>
      <c r="Y1067">
        <v>100.712</v>
      </c>
      <c r="Z1067">
        <v>84.935096999999999</v>
      </c>
      <c r="AA1067">
        <v>94.820701999999997</v>
      </c>
      <c r="AB1067">
        <v>110.727</v>
      </c>
      <c r="AC1067">
        <v>111.40600000000001</v>
      </c>
      <c r="AD1067">
        <v>132.02901</v>
      </c>
      <c r="AE1067">
        <v>117.133</v>
      </c>
      <c r="AF1067">
        <v>107.51300000000001</v>
      </c>
      <c r="AG1067">
        <v>90.379997000000003</v>
      </c>
      <c r="AH1067">
        <v>90.438300999999996</v>
      </c>
      <c r="AI1067">
        <v>99.358101000000005</v>
      </c>
      <c r="AJ1067">
        <v>134.50899999999999</v>
      </c>
      <c r="AK1067">
        <v>154.47900000000001</v>
      </c>
      <c r="AL1067">
        <v>174.72300999999999</v>
      </c>
      <c r="AM1067">
        <v>187.81899999999999</v>
      </c>
      <c r="AN1067">
        <v>172.26600999999999</v>
      </c>
      <c r="AO1067">
        <v>147.625</v>
      </c>
      <c r="AQ1067" s="1">
        <f t="shared" si="16"/>
        <v>4562.3991210000004</v>
      </c>
    </row>
    <row r="1068" spans="3:43" x14ac:dyDescent="0.3">
      <c r="C1068" s="1">
        <v>-409.30700000000002</v>
      </c>
      <c r="E1068">
        <v>136.98399000000001</v>
      </c>
      <c r="F1068">
        <v>118.175</v>
      </c>
      <c r="G1068">
        <v>96.332297999999994</v>
      </c>
      <c r="H1068">
        <v>93.751503</v>
      </c>
      <c r="I1068">
        <v>95.181297000000001</v>
      </c>
      <c r="J1068">
        <v>103.246</v>
      </c>
      <c r="K1068">
        <v>124.447</v>
      </c>
      <c r="L1068">
        <v>131.785</v>
      </c>
      <c r="M1068">
        <v>121.795</v>
      </c>
      <c r="N1068">
        <v>108.77500000000001</v>
      </c>
      <c r="O1068">
        <v>90.401497000000006</v>
      </c>
      <c r="P1068">
        <v>89.108001999999999</v>
      </c>
      <c r="Q1068">
        <v>104.837</v>
      </c>
      <c r="R1068">
        <v>122.125</v>
      </c>
      <c r="S1068">
        <v>153.60001</v>
      </c>
      <c r="T1068">
        <v>174.68600000000001</v>
      </c>
      <c r="U1068">
        <v>182.09899999999999</v>
      </c>
      <c r="V1068">
        <v>158.51199</v>
      </c>
      <c r="W1068">
        <v>145.399</v>
      </c>
      <c r="X1068">
        <v>113.822</v>
      </c>
      <c r="Y1068">
        <v>92.859900999999994</v>
      </c>
      <c r="Z1068">
        <v>88.948097000000004</v>
      </c>
      <c r="AA1068">
        <v>90.836601000000002</v>
      </c>
      <c r="AB1068">
        <v>106.343</v>
      </c>
      <c r="AC1068">
        <v>114.09099999999999</v>
      </c>
      <c r="AD1068">
        <v>127.913</v>
      </c>
      <c r="AE1068">
        <v>118.35</v>
      </c>
      <c r="AF1068">
        <v>104.069</v>
      </c>
      <c r="AG1068">
        <v>86.660301000000004</v>
      </c>
      <c r="AH1068">
        <v>92.050797000000003</v>
      </c>
      <c r="AI1068">
        <v>97.505996999999994</v>
      </c>
      <c r="AJ1068">
        <v>128.12800999999999</v>
      </c>
      <c r="AK1068">
        <v>155.565</v>
      </c>
      <c r="AL1068">
        <v>176.21100000000001</v>
      </c>
      <c r="AM1068">
        <v>176.50399999999999</v>
      </c>
      <c r="AN1068">
        <v>167.21898999999999</v>
      </c>
      <c r="AO1068">
        <v>144.98199</v>
      </c>
      <c r="AQ1068" s="1">
        <f t="shared" si="16"/>
        <v>4533.2982709999997</v>
      </c>
    </row>
    <row r="1069" spans="3:43" x14ac:dyDescent="0.3">
      <c r="C1069" s="1">
        <v>-408.76799999999997</v>
      </c>
      <c r="E1069">
        <v>142.34398999999999</v>
      </c>
      <c r="F1069">
        <v>118.727</v>
      </c>
      <c r="G1069">
        <v>97.411300999999995</v>
      </c>
      <c r="H1069">
        <v>80.430396999999999</v>
      </c>
      <c r="I1069">
        <v>83.062400999999994</v>
      </c>
      <c r="J1069">
        <v>104.995</v>
      </c>
      <c r="K1069">
        <v>118.19799999999999</v>
      </c>
      <c r="L1069">
        <v>117.14100000000001</v>
      </c>
      <c r="M1069">
        <v>118.48</v>
      </c>
      <c r="N1069">
        <v>103.59399999999999</v>
      </c>
      <c r="O1069">
        <v>82.546204000000003</v>
      </c>
      <c r="P1069">
        <v>82.720703</v>
      </c>
      <c r="Q1069">
        <v>99.650397999999996</v>
      </c>
      <c r="R1069">
        <v>136.13498999999999</v>
      </c>
      <c r="S1069">
        <v>141.75200000000001</v>
      </c>
      <c r="T1069">
        <v>177.50399999999999</v>
      </c>
      <c r="U1069">
        <v>176.38200000000001</v>
      </c>
      <c r="V1069">
        <v>153.99600000000001</v>
      </c>
      <c r="W1069">
        <v>138.89301</v>
      </c>
      <c r="X1069">
        <v>107.43600000000001</v>
      </c>
      <c r="Y1069">
        <v>87.141602000000006</v>
      </c>
      <c r="Z1069">
        <v>85.494399999999999</v>
      </c>
      <c r="AA1069">
        <v>92.185897999999995</v>
      </c>
      <c r="AB1069">
        <v>116.226</v>
      </c>
      <c r="AC1069">
        <v>115.843</v>
      </c>
      <c r="AD1069">
        <v>125.398</v>
      </c>
      <c r="AE1069">
        <v>109.56699999999999</v>
      </c>
      <c r="AF1069">
        <v>106.22499999999999</v>
      </c>
      <c r="AG1069">
        <v>97.207199000000003</v>
      </c>
      <c r="AH1069">
        <v>85.263199</v>
      </c>
      <c r="AI1069">
        <v>94.720496999999995</v>
      </c>
      <c r="AJ1069">
        <v>131.881</v>
      </c>
      <c r="AK1069">
        <v>148.517</v>
      </c>
      <c r="AL1069">
        <v>170.36600000000001</v>
      </c>
      <c r="AM1069">
        <v>176.255</v>
      </c>
      <c r="AN1069">
        <v>170.173</v>
      </c>
      <c r="AO1069">
        <v>140.739</v>
      </c>
      <c r="AQ1069" s="1">
        <f t="shared" si="16"/>
        <v>4434.6011889999991</v>
      </c>
    </row>
    <row r="1070" spans="3:43" x14ac:dyDescent="0.3">
      <c r="C1070" s="1">
        <v>-408.22899999999998</v>
      </c>
      <c r="E1070">
        <v>135.83700999999999</v>
      </c>
      <c r="F1070">
        <v>116.21299999999999</v>
      </c>
      <c r="G1070">
        <v>93.023696999999999</v>
      </c>
      <c r="H1070">
        <v>82.842597999999995</v>
      </c>
      <c r="I1070">
        <v>88.810096999999999</v>
      </c>
      <c r="J1070">
        <v>102.07899999999999</v>
      </c>
      <c r="K1070">
        <v>115.283</v>
      </c>
      <c r="L1070">
        <v>118.096</v>
      </c>
      <c r="M1070">
        <v>119.431</v>
      </c>
      <c r="N1070">
        <v>102.01300000000001</v>
      </c>
      <c r="O1070">
        <v>93.490798999999996</v>
      </c>
      <c r="P1070">
        <v>84.200203000000002</v>
      </c>
      <c r="Q1070">
        <v>97.663696000000002</v>
      </c>
      <c r="R1070">
        <v>106.812</v>
      </c>
      <c r="S1070">
        <v>140.16999999999999</v>
      </c>
      <c r="T1070">
        <v>165.256</v>
      </c>
      <c r="U1070">
        <v>163.065</v>
      </c>
      <c r="V1070">
        <v>161.21200999999999</v>
      </c>
      <c r="W1070">
        <v>136.38699</v>
      </c>
      <c r="X1070">
        <v>111.583</v>
      </c>
      <c r="Y1070">
        <v>95.823195999999996</v>
      </c>
      <c r="Z1070">
        <v>79.640701000000007</v>
      </c>
      <c r="AA1070">
        <v>90.068496999999994</v>
      </c>
      <c r="AB1070">
        <v>105.575</v>
      </c>
      <c r="AC1070">
        <v>113.729</v>
      </c>
      <c r="AD1070">
        <v>117.682</v>
      </c>
      <c r="AE1070">
        <v>117.18300000000001</v>
      </c>
      <c r="AF1070">
        <v>104.114</v>
      </c>
      <c r="AG1070">
        <v>85.354102999999995</v>
      </c>
      <c r="AH1070">
        <v>89.675697</v>
      </c>
      <c r="AI1070">
        <v>91.535103000000007</v>
      </c>
      <c r="AJ1070">
        <v>119.1</v>
      </c>
      <c r="AK1070">
        <v>145.06899999999999</v>
      </c>
      <c r="AL1070">
        <v>161.18799999999999</v>
      </c>
      <c r="AM1070">
        <v>167.47399999999999</v>
      </c>
      <c r="AN1070">
        <v>162.327</v>
      </c>
      <c r="AO1070">
        <v>141.96200999999999</v>
      </c>
      <c r="AQ1070" s="1">
        <f t="shared" si="16"/>
        <v>4320.9684070000003</v>
      </c>
    </row>
    <row r="1071" spans="3:43" x14ac:dyDescent="0.3">
      <c r="C1071" s="1">
        <v>-407.68900000000002</v>
      </c>
      <c r="E1071">
        <v>129.86301</v>
      </c>
      <c r="F1071">
        <v>105.699</v>
      </c>
      <c r="G1071">
        <v>83.436096000000006</v>
      </c>
      <c r="H1071">
        <v>83.654799999999994</v>
      </c>
      <c r="I1071">
        <v>86.5578</v>
      </c>
      <c r="J1071">
        <v>100.895</v>
      </c>
      <c r="K1071">
        <v>117.167</v>
      </c>
      <c r="L1071">
        <v>116.78400000000001</v>
      </c>
      <c r="M1071">
        <v>114.783</v>
      </c>
      <c r="N1071">
        <v>98.964896999999993</v>
      </c>
      <c r="O1071">
        <v>89.235397000000006</v>
      </c>
      <c r="P1071">
        <v>82.079696999999996</v>
      </c>
      <c r="Q1071">
        <v>95.810303000000005</v>
      </c>
      <c r="R1071">
        <v>115.089</v>
      </c>
      <c r="S1071">
        <v>140.989</v>
      </c>
      <c r="T1071">
        <v>160.07400999999999</v>
      </c>
      <c r="U1071">
        <v>163.74799999999999</v>
      </c>
      <c r="V1071">
        <v>155.76199</v>
      </c>
      <c r="W1071">
        <v>124.81399999999999</v>
      </c>
      <c r="X1071">
        <v>104.39700000000001</v>
      </c>
      <c r="Y1071">
        <v>88.371596999999994</v>
      </c>
      <c r="Z1071">
        <v>79.120399000000006</v>
      </c>
      <c r="AA1071">
        <v>83.950996000000004</v>
      </c>
      <c r="AB1071">
        <v>103.858</v>
      </c>
      <c r="AC1071">
        <v>111.215</v>
      </c>
      <c r="AD1071">
        <v>116.5</v>
      </c>
      <c r="AE1071">
        <v>113.2</v>
      </c>
      <c r="AF1071">
        <v>103.203</v>
      </c>
      <c r="AG1071">
        <v>92.834395999999998</v>
      </c>
      <c r="AH1071">
        <v>81.821404000000001</v>
      </c>
      <c r="AI1071">
        <v>94.483001999999999</v>
      </c>
      <c r="AJ1071">
        <v>115.786</v>
      </c>
      <c r="AK1071">
        <v>137.35499999999999</v>
      </c>
      <c r="AL1071">
        <v>159.74299999999999</v>
      </c>
      <c r="AM1071">
        <v>164.29201</v>
      </c>
      <c r="AN1071">
        <v>154.34800999999999</v>
      </c>
      <c r="AO1071">
        <v>133.452</v>
      </c>
      <c r="AQ1071" s="1">
        <f t="shared" si="16"/>
        <v>4203.3368140000002</v>
      </c>
    </row>
    <row r="1072" spans="3:43" x14ac:dyDescent="0.3">
      <c r="C1072" s="1">
        <v>-407.15</v>
      </c>
      <c r="E1072">
        <v>119.623</v>
      </c>
      <c r="F1072">
        <v>106.251</v>
      </c>
      <c r="G1072">
        <v>83.981796000000003</v>
      </c>
      <c r="H1072">
        <v>81.000298000000001</v>
      </c>
      <c r="I1072">
        <v>79.638801999999998</v>
      </c>
      <c r="J1072">
        <v>93.044899000000001</v>
      </c>
      <c r="K1072">
        <v>109.852</v>
      </c>
      <c r="L1072">
        <v>114.273</v>
      </c>
      <c r="M1072">
        <v>108.53400000000001</v>
      </c>
      <c r="N1072">
        <v>95.116996999999998</v>
      </c>
      <c r="O1072">
        <v>83.913398999999998</v>
      </c>
      <c r="P1072">
        <v>83.692497000000003</v>
      </c>
      <c r="Q1072">
        <v>94.757003999999995</v>
      </c>
      <c r="R1072">
        <v>110.833</v>
      </c>
      <c r="S1072">
        <v>135.13999999999999</v>
      </c>
      <c r="T1072">
        <v>154.35899000000001</v>
      </c>
      <c r="U1072">
        <v>161.49699000000001</v>
      </c>
      <c r="V1072">
        <v>150.44501</v>
      </c>
      <c r="W1072">
        <v>123.908</v>
      </c>
      <c r="X1072">
        <v>98.411002999999994</v>
      </c>
      <c r="Y1072">
        <v>83.053298999999996</v>
      </c>
      <c r="Z1072">
        <v>84.466797</v>
      </c>
      <c r="AA1072">
        <v>87.566901999999999</v>
      </c>
      <c r="AB1072">
        <v>100.14100000000001</v>
      </c>
      <c r="AC1072">
        <v>105.9</v>
      </c>
      <c r="AD1072">
        <v>113.985</v>
      </c>
      <c r="AE1072">
        <v>116.017</v>
      </c>
      <c r="AF1072">
        <v>103.35899999999999</v>
      </c>
      <c r="AG1072">
        <v>84.847999999999999</v>
      </c>
      <c r="AH1072">
        <v>81.8339</v>
      </c>
      <c r="AI1072">
        <v>89.030899000000005</v>
      </c>
      <c r="AJ1072">
        <v>107.938</v>
      </c>
      <c r="AK1072">
        <v>128.03998999999999</v>
      </c>
      <c r="AL1072">
        <v>146.83099000000001</v>
      </c>
      <c r="AM1072">
        <v>157.11000000000001</v>
      </c>
      <c r="AN1072">
        <v>152.90199000000001</v>
      </c>
      <c r="AO1072">
        <v>131.74199999999999</v>
      </c>
      <c r="AQ1072" s="1">
        <f t="shared" si="16"/>
        <v>4063.0364520000007</v>
      </c>
    </row>
    <row r="1073" spans="3:43" x14ac:dyDescent="0.3">
      <c r="C1073" s="1">
        <v>-406.61</v>
      </c>
      <c r="E1073">
        <v>120.316</v>
      </c>
      <c r="F1073">
        <v>104.937</v>
      </c>
      <c r="G1073">
        <v>81.727401999999998</v>
      </c>
      <c r="H1073">
        <v>86.079200999999998</v>
      </c>
      <c r="I1073">
        <v>84.586601000000002</v>
      </c>
      <c r="J1073">
        <v>101.72799999999999</v>
      </c>
      <c r="K1073">
        <v>112.136</v>
      </c>
      <c r="L1073">
        <v>112.828</v>
      </c>
      <c r="M1073">
        <v>113.886</v>
      </c>
      <c r="N1073">
        <v>105.002</v>
      </c>
      <c r="O1073">
        <v>86.591399999999993</v>
      </c>
      <c r="P1073">
        <v>80.372001999999995</v>
      </c>
      <c r="Q1073">
        <v>87.036902999999995</v>
      </c>
      <c r="R1073">
        <v>104.176</v>
      </c>
      <c r="S1073">
        <v>130.892</v>
      </c>
      <c r="T1073">
        <v>148.77799999999999</v>
      </c>
      <c r="U1073">
        <v>150.17999</v>
      </c>
      <c r="V1073">
        <v>144.19501</v>
      </c>
      <c r="W1073">
        <v>121.268</v>
      </c>
      <c r="X1073">
        <v>95.358299000000002</v>
      </c>
      <c r="Y1073">
        <v>86.401604000000006</v>
      </c>
      <c r="Z1073">
        <v>71.279799999999994</v>
      </c>
      <c r="AA1073">
        <v>84.516197000000005</v>
      </c>
      <c r="AB1073">
        <v>96.156502000000003</v>
      </c>
      <c r="AC1073">
        <v>106.71899999999999</v>
      </c>
      <c r="AD1073">
        <v>109.336</v>
      </c>
      <c r="AE1073">
        <v>102.56699999999999</v>
      </c>
      <c r="AF1073">
        <v>94.048203000000001</v>
      </c>
      <c r="AG1073">
        <v>83.394897</v>
      </c>
      <c r="AH1073">
        <v>85.179703000000003</v>
      </c>
      <c r="AI1073">
        <v>86.912102000000004</v>
      </c>
      <c r="AJ1073">
        <v>104.624</v>
      </c>
      <c r="AK1073">
        <v>128.99199999999999</v>
      </c>
      <c r="AL1073">
        <v>152.72</v>
      </c>
      <c r="AM1073">
        <v>153.66200000000001</v>
      </c>
      <c r="AN1073">
        <v>149.32201000000001</v>
      </c>
      <c r="AO1073">
        <v>119.098</v>
      </c>
      <c r="AQ1073" s="1">
        <f t="shared" si="16"/>
        <v>3987.0028259999981</v>
      </c>
    </row>
    <row r="1074" spans="3:43" x14ac:dyDescent="0.3">
      <c r="C1074" s="1">
        <v>-406.07100000000003</v>
      </c>
      <c r="E1074">
        <v>115.94199999999999</v>
      </c>
      <c r="F1074">
        <v>102.15600000000001</v>
      </c>
      <c r="G1074">
        <v>82.673102999999998</v>
      </c>
      <c r="H1074">
        <v>75.558098000000001</v>
      </c>
      <c r="I1074">
        <v>82.734298999999993</v>
      </c>
      <c r="J1074">
        <v>98.811096000000006</v>
      </c>
      <c r="K1074">
        <v>107.48699999999999</v>
      </c>
      <c r="L1074">
        <v>115.25</v>
      </c>
      <c r="M1074">
        <v>115.771</v>
      </c>
      <c r="N1074">
        <v>89.421204000000003</v>
      </c>
      <c r="O1074">
        <v>81.802695999999997</v>
      </c>
      <c r="P1074">
        <v>80.118103000000005</v>
      </c>
      <c r="Q1074">
        <v>87.316901999999999</v>
      </c>
      <c r="R1074">
        <v>108.72</v>
      </c>
      <c r="S1074">
        <v>121.71</v>
      </c>
      <c r="T1074">
        <v>142.12899999999999</v>
      </c>
      <c r="U1074">
        <v>144.46200999999999</v>
      </c>
      <c r="V1074">
        <v>129.14500000000001</v>
      </c>
      <c r="W1074">
        <v>125.429</v>
      </c>
      <c r="X1074">
        <v>92.705703999999997</v>
      </c>
      <c r="Y1074">
        <v>81.75</v>
      </c>
      <c r="Z1074">
        <v>65.559402000000006</v>
      </c>
      <c r="AA1074">
        <v>83.065398999999999</v>
      </c>
      <c r="AB1074">
        <v>98.839104000000006</v>
      </c>
      <c r="AC1074">
        <v>105.938</v>
      </c>
      <c r="AD1074">
        <v>115.62</v>
      </c>
      <c r="AE1074">
        <v>106.717</v>
      </c>
      <c r="AF1074">
        <v>93.937400999999994</v>
      </c>
      <c r="AG1074">
        <v>82.208504000000005</v>
      </c>
      <c r="AH1074">
        <v>80.125397000000007</v>
      </c>
      <c r="AI1074">
        <v>83.593399000000005</v>
      </c>
      <c r="AJ1074">
        <v>105.843</v>
      </c>
      <c r="AK1074">
        <v>127.81100000000001</v>
      </c>
      <c r="AL1074">
        <v>141.94099</v>
      </c>
      <c r="AM1074">
        <v>148.08000000000001</v>
      </c>
      <c r="AN1074">
        <v>140.14301</v>
      </c>
      <c r="AO1074">
        <v>115.521</v>
      </c>
      <c r="AQ1074" s="1">
        <f t="shared" si="16"/>
        <v>3876.0348210000006</v>
      </c>
    </row>
    <row r="1075" spans="3:43" x14ac:dyDescent="0.3">
      <c r="C1075" s="1">
        <v>-405.53199999999998</v>
      </c>
      <c r="E1075">
        <v>113.836</v>
      </c>
      <c r="F1075">
        <v>96.041602999999995</v>
      </c>
      <c r="G1075">
        <v>81.485496999999995</v>
      </c>
      <c r="H1075">
        <v>73.303595999999999</v>
      </c>
      <c r="I1075">
        <v>81.681999000000005</v>
      </c>
      <c r="J1075">
        <v>98.560997</v>
      </c>
      <c r="K1075">
        <v>103.372</v>
      </c>
      <c r="L1075">
        <v>110.339</v>
      </c>
      <c r="M1075">
        <v>111.52200000000001</v>
      </c>
      <c r="N1075">
        <v>94.106598000000005</v>
      </c>
      <c r="O1075">
        <v>84.080596999999997</v>
      </c>
      <c r="P1075">
        <v>73.997596999999999</v>
      </c>
      <c r="Q1075">
        <v>88.530197000000001</v>
      </c>
      <c r="R1075">
        <v>99.663398999999998</v>
      </c>
      <c r="S1075">
        <v>121.729</v>
      </c>
      <c r="T1075">
        <v>141.34800999999999</v>
      </c>
      <c r="U1075">
        <v>145.14500000000001</v>
      </c>
      <c r="V1075">
        <v>132.495</v>
      </c>
      <c r="W1075">
        <v>120.389</v>
      </c>
      <c r="X1075">
        <v>93.919701000000003</v>
      </c>
      <c r="Y1075">
        <v>84.564903000000001</v>
      </c>
      <c r="Z1075">
        <v>71.039101000000002</v>
      </c>
      <c r="AA1075">
        <v>78.014602999999994</v>
      </c>
      <c r="AB1075">
        <v>96.455100999999999</v>
      </c>
      <c r="AC1075">
        <v>110.49</v>
      </c>
      <c r="AD1075">
        <v>116.038</v>
      </c>
      <c r="AE1075">
        <v>107.133</v>
      </c>
      <c r="AF1075">
        <v>93.826499999999996</v>
      </c>
      <c r="AG1075">
        <v>78.622101000000001</v>
      </c>
      <c r="AH1075">
        <v>78.404601999999997</v>
      </c>
      <c r="AI1075">
        <v>80.141295999999997</v>
      </c>
      <c r="AJ1075">
        <v>98.129097000000002</v>
      </c>
      <c r="AK1075">
        <v>121.164</v>
      </c>
      <c r="AL1075">
        <v>130.36301</v>
      </c>
      <c r="AM1075">
        <v>139.03200000000001</v>
      </c>
      <c r="AN1075">
        <v>138.297</v>
      </c>
      <c r="AO1075">
        <v>112.345</v>
      </c>
      <c r="AQ1075" s="1">
        <f t="shared" si="16"/>
        <v>3799.6061049999994</v>
      </c>
    </row>
    <row r="1076" spans="3:43" x14ac:dyDescent="0.3">
      <c r="C1076" s="1">
        <v>-404.99200000000002</v>
      </c>
      <c r="E1076">
        <v>117.86199999999999</v>
      </c>
      <c r="F1076">
        <v>93.260695999999996</v>
      </c>
      <c r="G1076">
        <v>85.764503000000005</v>
      </c>
      <c r="H1076">
        <v>77.715796999999995</v>
      </c>
      <c r="I1076">
        <v>78.362999000000002</v>
      </c>
      <c r="J1076">
        <v>96.444098999999994</v>
      </c>
      <c r="K1076">
        <v>108.19</v>
      </c>
      <c r="L1076">
        <v>106.627</v>
      </c>
      <c r="M1076">
        <v>105.94</v>
      </c>
      <c r="N1076">
        <v>90.392097000000007</v>
      </c>
      <c r="O1076">
        <v>79.691901999999999</v>
      </c>
      <c r="P1076">
        <v>78.677100999999993</v>
      </c>
      <c r="Q1076">
        <v>83.210196999999994</v>
      </c>
      <c r="R1076">
        <v>99.673698000000002</v>
      </c>
      <c r="S1076">
        <v>117.48</v>
      </c>
      <c r="T1076">
        <v>143.49898999999999</v>
      </c>
      <c r="U1076">
        <v>137.828</v>
      </c>
      <c r="V1076">
        <v>133.31200000000001</v>
      </c>
      <c r="W1076">
        <v>117.35</v>
      </c>
      <c r="X1076">
        <v>90.733597000000003</v>
      </c>
      <c r="Y1076">
        <v>70.980002999999996</v>
      </c>
      <c r="Z1076">
        <v>78.385399000000007</v>
      </c>
      <c r="AA1076">
        <v>86.030602000000002</v>
      </c>
      <c r="AB1076">
        <v>103.13800000000001</v>
      </c>
      <c r="AC1076">
        <v>107.842</v>
      </c>
      <c r="AD1076">
        <v>108.723</v>
      </c>
      <c r="AE1076">
        <v>101.017</v>
      </c>
      <c r="AF1076">
        <v>96.915702999999993</v>
      </c>
      <c r="AG1076">
        <v>77.169098000000005</v>
      </c>
      <c r="AH1076">
        <v>77.750298000000001</v>
      </c>
      <c r="AI1076">
        <v>85.089202999999998</v>
      </c>
      <c r="AJ1076">
        <v>103.748</v>
      </c>
      <c r="AK1076">
        <v>125.182</v>
      </c>
      <c r="AL1076">
        <v>132.38498999999999</v>
      </c>
      <c r="AM1076">
        <v>137.44999999999999</v>
      </c>
      <c r="AN1076">
        <v>136.584</v>
      </c>
      <c r="AO1076">
        <v>115.16800000000001</v>
      </c>
      <c r="AQ1076" s="1">
        <f t="shared" si="16"/>
        <v>3785.5719719999993</v>
      </c>
    </row>
    <row r="1077" spans="3:43" x14ac:dyDescent="0.3">
      <c r="C1077" s="1">
        <v>-404.45299999999997</v>
      </c>
      <c r="E1077">
        <v>113.488</v>
      </c>
      <c r="F1077">
        <v>97.013099999999994</v>
      </c>
      <c r="G1077">
        <v>76.043602000000007</v>
      </c>
      <c r="H1077">
        <v>76.928000999999995</v>
      </c>
      <c r="I1077">
        <v>77.310699</v>
      </c>
      <c r="J1077">
        <v>99.660599000000005</v>
      </c>
      <c r="K1077">
        <v>104.474</v>
      </c>
      <c r="L1077">
        <v>115.982</v>
      </c>
      <c r="M1077">
        <v>109.825</v>
      </c>
      <c r="N1077">
        <v>96.810799000000003</v>
      </c>
      <c r="O1077">
        <v>77.036597999999998</v>
      </c>
      <c r="P1077">
        <v>77.223197999999996</v>
      </c>
      <c r="Q1077">
        <v>91.490195999999997</v>
      </c>
      <c r="R1077">
        <v>100.351</v>
      </c>
      <c r="S1077">
        <v>119.099</v>
      </c>
      <c r="T1077">
        <v>132.71799999999999</v>
      </c>
      <c r="U1077">
        <v>138.77699000000001</v>
      </c>
      <c r="V1077">
        <v>127.595</v>
      </c>
      <c r="W1077">
        <v>113.64400000000001</v>
      </c>
      <c r="X1077">
        <v>98.481003000000001</v>
      </c>
      <c r="Y1077">
        <v>81.261596999999995</v>
      </c>
      <c r="Z1077">
        <v>70.931800999999993</v>
      </c>
      <c r="AA1077">
        <v>84.979797000000005</v>
      </c>
      <c r="AB1077">
        <v>90.620399000000006</v>
      </c>
      <c r="AC1077">
        <v>100.928</v>
      </c>
      <c r="AD1077">
        <v>110.074</v>
      </c>
      <c r="AE1077">
        <v>105.7</v>
      </c>
      <c r="AF1077">
        <v>96.004897999999997</v>
      </c>
      <c r="AG1077">
        <v>81.182700999999994</v>
      </c>
      <c r="AH1077">
        <v>80.296097000000003</v>
      </c>
      <c r="AI1077">
        <v>84.437102999999993</v>
      </c>
      <c r="AJ1077">
        <v>101.101</v>
      </c>
      <c r="AK1077">
        <v>115.601</v>
      </c>
      <c r="AL1077">
        <v>132.673</v>
      </c>
      <c r="AM1077">
        <v>136.535</v>
      </c>
      <c r="AN1077">
        <v>131.13800000000001</v>
      </c>
      <c r="AO1077">
        <v>117.72499999999999</v>
      </c>
      <c r="AQ1077" s="1">
        <f t="shared" si="16"/>
        <v>3765.1401780000001</v>
      </c>
    </row>
    <row r="1078" spans="3:43" x14ac:dyDescent="0.3">
      <c r="C1078" s="1">
        <v>-403.91399999999999</v>
      </c>
      <c r="E1078">
        <v>110.715</v>
      </c>
      <c r="F1078">
        <v>97.698798999999994</v>
      </c>
      <c r="G1078">
        <v>79.522598000000002</v>
      </c>
      <c r="H1078">
        <v>77.340202000000005</v>
      </c>
      <c r="I1078">
        <v>89.858397999999994</v>
      </c>
      <c r="J1078">
        <v>82.610397000000006</v>
      </c>
      <c r="K1078">
        <v>105.292</v>
      </c>
      <c r="L1078">
        <v>112.13800000000001</v>
      </c>
      <c r="M1078">
        <v>111.577</v>
      </c>
      <c r="N1078">
        <v>100.163</v>
      </c>
      <c r="O1078">
        <v>83.447899000000007</v>
      </c>
      <c r="P1078">
        <v>74.969299000000007</v>
      </c>
      <c r="Q1078">
        <v>86.303496999999993</v>
      </c>
      <c r="R1078">
        <v>95.960898999999998</v>
      </c>
      <c r="S1078">
        <v>122.45099999999999</v>
      </c>
      <c r="T1078">
        <v>136.46898999999999</v>
      </c>
      <c r="U1078">
        <v>134.39301</v>
      </c>
      <c r="V1078">
        <v>127.878</v>
      </c>
      <c r="W1078">
        <v>115.271</v>
      </c>
      <c r="X1078">
        <v>93.561599999999999</v>
      </c>
      <c r="Y1078">
        <v>77.143303000000003</v>
      </c>
      <c r="Z1078">
        <v>72.678100999999998</v>
      </c>
      <c r="AA1078">
        <v>81.662398999999994</v>
      </c>
      <c r="AB1078">
        <v>98.903000000000006</v>
      </c>
      <c r="AC1078">
        <v>109.34699999999999</v>
      </c>
      <c r="AD1078">
        <v>108.492</v>
      </c>
      <c r="AE1078">
        <v>109.717</v>
      </c>
      <c r="AF1078">
        <v>92.160697999999996</v>
      </c>
      <c r="AG1078">
        <v>77.596298000000004</v>
      </c>
      <c r="AH1078">
        <v>71.641898999999995</v>
      </c>
      <c r="AI1078">
        <v>78.051597999999998</v>
      </c>
      <c r="AJ1078">
        <v>100.98699999999999</v>
      </c>
      <c r="AK1078">
        <v>117.22</v>
      </c>
      <c r="AL1078">
        <v>133.89500000000001</v>
      </c>
      <c r="AM1078">
        <v>140.68700000000001</v>
      </c>
      <c r="AN1078">
        <v>131.82499999999999</v>
      </c>
      <c r="AO1078">
        <v>111.48099999999999</v>
      </c>
      <c r="AQ1078" s="1">
        <f t="shared" si="16"/>
        <v>3751.1088840000002</v>
      </c>
    </row>
    <row r="1079" spans="3:43" x14ac:dyDescent="0.3">
      <c r="C1079" s="1">
        <v>-403.375</v>
      </c>
      <c r="E1079">
        <v>108.34099999999999</v>
      </c>
      <c r="F1079">
        <v>101.851</v>
      </c>
      <c r="G1079">
        <v>70.601601000000002</v>
      </c>
      <c r="H1079">
        <v>77.485802000000007</v>
      </c>
      <c r="I1079">
        <v>84.806197999999995</v>
      </c>
      <c r="J1079">
        <v>96.493499999999997</v>
      </c>
      <c r="K1079">
        <v>112.24299999999999</v>
      </c>
      <c r="L1079">
        <v>113.49299999999999</v>
      </c>
      <c r="M1079">
        <v>109.595</v>
      </c>
      <c r="N1079">
        <v>95.381698999999998</v>
      </c>
      <c r="O1079">
        <v>83.059196</v>
      </c>
      <c r="P1079">
        <v>73.915497000000002</v>
      </c>
      <c r="Q1079">
        <v>83.116798000000003</v>
      </c>
      <c r="R1079">
        <v>95.837897999999996</v>
      </c>
      <c r="S1079">
        <v>119.402</v>
      </c>
      <c r="T1079">
        <v>132.62100000000001</v>
      </c>
      <c r="U1079">
        <v>126.143</v>
      </c>
      <c r="V1079">
        <v>123.761</v>
      </c>
      <c r="W1079">
        <v>112.23099999999999</v>
      </c>
      <c r="X1079">
        <v>87.042297000000005</v>
      </c>
      <c r="Y1079">
        <v>84.358299000000002</v>
      </c>
      <c r="Z1079">
        <v>72.024497999999994</v>
      </c>
      <c r="AA1079">
        <v>84.345000999999996</v>
      </c>
      <c r="AB1079">
        <v>105.05200000000001</v>
      </c>
      <c r="AC1079">
        <v>103.099</v>
      </c>
      <c r="AD1079">
        <v>117.57599999999999</v>
      </c>
      <c r="AE1079">
        <v>105.867</v>
      </c>
      <c r="AF1079">
        <v>101.116</v>
      </c>
      <c r="AG1079">
        <v>85.209900000000005</v>
      </c>
      <c r="AH1079">
        <v>81.121002000000004</v>
      </c>
      <c r="AI1079">
        <v>82.199500999999998</v>
      </c>
      <c r="AJ1079">
        <v>96.472603000000007</v>
      </c>
      <c r="AK1079">
        <v>110.43899999999999</v>
      </c>
      <c r="AL1079">
        <v>132.31700000000001</v>
      </c>
      <c r="AM1079">
        <v>130.172</v>
      </c>
      <c r="AN1079">
        <v>131.84599</v>
      </c>
      <c r="AO1079">
        <v>113.771</v>
      </c>
      <c r="AQ1079" s="1">
        <f t="shared" si="16"/>
        <v>3744.4072800000008</v>
      </c>
    </row>
    <row r="1080" spans="3:43" x14ac:dyDescent="0.3">
      <c r="C1080" s="1">
        <v>-402.83499999999998</v>
      </c>
      <c r="E1080">
        <v>108.23399999999999</v>
      </c>
      <c r="F1080">
        <v>96.936897000000002</v>
      </c>
      <c r="G1080">
        <v>76.613997999999995</v>
      </c>
      <c r="H1080">
        <v>73.364600999999993</v>
      </c>
      <c r="I1080">
        <v>82.153899999999993</v>
      </c>
      <c r="J1080">
        <v>99.176597999999998</v>
      </c>
      <c r="K1080">
        <v>108.928</v>
      </c>
      <c r="L1080">
        <v>122.315</v>
      </c>
      <c r="M1080">
        <v>108.946</v>
      </c>
      <c r="N1080">
        <v>100.2</v>
      </c>
      <c r="O1080">
        <v>82.270499999999998</v>
      </c>
      <c r="P1080">
        <v>75.128304</v>
      </c>
      <c r="Q1080">
        <v>85.130095999999995</v>
      </c>
      <c r="R1080">
        <v>91.048203000000001</v>
      </c>
      <c r="S1080">
        <v>119.554</v>
      </c>
      <c r="T1080">
        <v>127.973</v>
      </c>
      <c r="U1080">
        <v>128.29201</v>
      </c>
      <c r="V1080">
        <v>120.711</v>
      </c>
      <c r="W1080">
        <v>113.72499999999999</v>
      </c>
      <c r="X1080">
        <v>94.256302000000005</v>
      </c>
      <c r="Y1080">
        <v>76.906600999999995</v>
      </c>
      <c r="Z1080">
        <v>73.370795999999999</v>
      </c>
      <c r="AA1080">
        <v>88.627502000000007</v>
      </c>
      <c r="AB1080">
        <v>103.068</v>
      </c>
      <c r="AC1080">
        <v>97.784499999999994</v>
      </c>
      <c r="AD1080">
        <v>118.127</v>
      </c>
      <c r="AE1080">
        <v>111.217</v>
      </c>
      <c r="AF1080">
        <v>101.672</v>
      </c>
      <c r="AG1080">
        <v>89.623497</v>
      </c>
      <c r="AH1080">
        <v>81.533501000000001</v>
      </c>
      <c r="AI1080">
        <v>80.080803000000003</v>
      </c>
      <c r="AJ1080">
        <v>99.425101999999995</v>
      </c>
      <c r="AK1080">
        <v>115.39100000000001</v>
      </c>
      <c r="AL1080">
        <v>132.33799999999999</v>
      </c>
      <c r="AM1080">
        <v>133.65700000000001</v>
      </c>
      <c r="AN1080">
        <v>122.8</v>
      </c>
      <c r="AO1080">
        <v>114.994</v>
      </c>
      <c r="AQ1080" s="1">
        <f t="shared" si="16"/>
        <v>3755.5737110000014</v>
      </c>
    </row>
    <row r="1081" spans="3:43" x14ac:dyDescent="0.3">
      <c r="C1081" s="1">
        <v>-402.29700000000003</v>
      </c>
      <c r="E1081">
        <v>109.06100000000001</v>
      </c>
      <c r="F1081">
        <v>90.822601000000006</v>
      </c>
      <c r="G1081">
        <v>81.026298999999995</v>
      </c>
      <c r="H1081">
        <v>80.443496999999994</v>
      </c>
      <c r="I1081">
        <v>79.901604000000006</v>
      </c>
      <c r="J1081">
        <v>94.659797999999995</v>
      </c>
      <c r="K1081">
        <v>103.61199999999999</v>
      </c>
      <c r="L1081">
        <v>111.937</v>
      </c>
      <c r="M1081">
        <v>103.098</v>
      </c>
      <c r="N1081">
        <v>92.485900999999998</v>
      </c>
      <c r="O1081">
        <v>82.815101999999996</v>
      </c>
      <c r="P1081">
        <v>77.5411</v>
      </c>
      <c r="Q1081">
        <v>83.410103000000007</v>
      </c>
      <c r="R1081">
        <v>92.791801000000007</v>
      </c>
      <c r="S1081">
        <v>114.372</v>
      </c>
      <c r="T1081">
        <v>124.258</v>
      </c>
      <c r="U1081">
        <v>131.90799999999999</v>
      </c>
      <c r="V1081">
        <v>118.461</v>
      </c>
      <c r="W1081">
        <v>113.886</v>
      </c>
      <c r="X1081">
        <v>88.137000999999998</v>
      </c>
      <c r="Y1081">
        <v>81.855002999999996</v>
      </c>
      <c r="Z1081">
        <v>76.983802999999995</v>
      </c>
      <c r="AA1081">
        <v>89.710098000000002</v>
      </c>
      <c r="AB1081">
        <v>96.817595999999995</v>
      </c>
      <c r="AC1081">
        <v>109.803</v>
      </c>
      <c r="AD1081">
        <v>108.94499999999999</v>
      </c>
      <c r="AE1081">
        <v>108.033</v>
      </c>
      <c r="AF1081">
        <v>99.561501000000007</v>
      </c>
      <c r="AG1081">
        <v>83.637100000000004</v>
      </c>
      <c r="AH1081">
        <v>83.412598000000003</v>
      </c>
      <c r="AI1081">
        <v>80.762000999999998</v>
      </c>
      <c r="AJ1081">
        <v>103.044</v>
      </c>
      <c r="AK1081">
        <v>111.67700000000001</v>
      </c>
      <c r="AL1081">
        <v>126.36</v>
      </c>
      <c r="AM1081">
        <v>131.94200000000001</v>
      </c>
      <c r="AN1081">
        <v>126.28700000000001</v>
      </c>
      <c r="AO1081">
        <v>107.684</v>
      </c>
      <c r="AQ1081" s="1">
        <f t="shared" si="16"/>
        <v>3701.142507</v>
      </c>
    </row>
    <row r="1082" spans="3:43" x14ac:dyDescent="0.3">
      <c r="C1082" s="1">
        <v>-401.75700000000001</v>
      </c>
      <c r="E1082">
        <v>107.621</v>
      </c>
      <c r="F1082">
        <v>93.774901999999997</v>
      </c>
      <c r="G1082">
        <v>78.772002999999998</v>
      </c>
      <c r="H1082">
        <v>69.522400000000005</v>
      </c>
      <c r="I1082">
        <v>80.049301</v>
      </c>
      <c r="J1082">
        <v>95.876198000000002</v>
      </c>
      <c r="K1082">
        <v>111.89700000000001</v>
      </c>
      <c r="L1082">
        <v>114.35899999999999</v>
      </c>
      <c r="M1082">
        <v>107.51600000000001</v>
      </c>
      <c r="N1082">
        <v>99.971298000000004</v>
      </c>
      <c r="O1082">
        <v>79.226401999999993</v>
      </c>
      <c r="P1082">
        <v>68.753899000000004</v>
      </c>
      <c r="Q1082">
        <v>78.356696999999997</v>
      </c>
      <c r="R1082">
        <v>99.735397000000006</v>
      </c>
      <c r="S1082">
        <v>111.857</v>
      </c>
      <c r="T1082">
        <v>134.67599000000001</v>
      </c>
      <c r="U1082">
        <v>133.524</v>
      </c>
      <c r="V1082">
        <v>115.411</v>
      </c>
      <c r="W1082">
        <v>99.379501000000005</v>
      </c>
      <c r="X1082">
        <v>93.217597999999995</v>
      </c>
      <c r="Y1082">
        <v>82.536697000000004</v>
      </c>
      <c r="Z1082">
        <v>76.196799999999996</v>
      </c>
      <c r="AA1082">
        <v>81.725998000000004</v>
      </c>
      <c r="AB1082">
        <v>101.367</v>
      </c>
      <c r="AC1082">
        <v>107.02200000000001</v>
      </c>
      <c r="AD1082">
        <v>114.696</v>
      </c>
      <c r="AE1082">
        <v>99.383399999999995</v>
      </c>
      <c r="AF1082">
        <v>91.317299000000006</v>
      </c>
      <c r="AG1082">
        <v>78.584000000000003</v>
      </c>
      <c r="AH1082">
        <v>71.558402999999998</v>
      </c>
      <c r="AI1082">
        <v>76.376602000000005</v>
      </c>
      <c r="AJ1082">
        <v>89.863602</v>
      </c>
      <c r="AK1082">
        <v>108.096</v>
      </c>
      <c r="AL1082">
        <v>125.04900000000001</v>
      </c>
      <c r="AM1082">
        <v>123.827</v>
      </c>
      <c r="AN1082">
        <v>125.64100000000001</v>
      </c>
      <c r="AO1082">
        <v>105.441</v>
      </c>
      <c r="AQ1082" s="1">
        <f t="shared" si="16"/>
        <v>3632.1783869999995</v>
      </c>
    </row>
    <row r="1083" spans="3:43" x14ac:dyDescent="0.3">
      <c r="C1083" s="1">
        <v>-401.21800000000002</v>
      </c>
      <c r="E1083">
        <v>97.113701000000006</v>
      </c>
      <c r="F1083">
        <v>92.460701</v>
      </c>
      <c r="G1083">
        <v>75.717796000000007</v>
      </c>
      <c r="H1083">
        <v>78.601196000000002</v>
      </c>
      <c r="I1083">
        <v>81.530296000000007</v>
      </c>
      <c r="J1083">
        <v>90.159401000000003</v>
      </c>
      <c r="K1083">
        <v>108.048</v>
      </c>
      <c r="L1083">
        <v>107.714</v>
      </c>
      <c r="M1083">
        <v>109.667</v>
      </c>
      <c r="N1083">
        <v>99.590102999999999</v>
      </c>
      <c r="O1083">
        <v>80.704398999999995</v>
      </c>
      <c r="P1083">
        <v>73.833397000000005</v>
      </c>
      <c r="Q1083">
        <v>74.370002999999997</v>
      </c>
      <c r="R1083">
        <v>89.878997999999996</v>
      </c>
      <c r="S1083">
        <v>108.009</v>
      </c>
      <c r="T1083">
        <v>122.294</v>
      </c>
      <c r="U1083">
        <v>126.20699999999999</v>
      </c>
      <c r="V1083">
        <v>122.361</v>
      </c>
      <c r="W1083">
        <v>107.807</v>
      </c>
      <c r="X1083">
        <v>81.364998</v>
      </c>
      <c r="Y1083">
        <v>74.551697000000004</v>
      </c>
      <c r="Z1083">
        <v>69.543198000000004</v>
      </c>
      <c r="AA1083">
        <v>85.208602999999997</v>
      </c>
      <c r="AB1083">
        <v>99.649497999999994</v>
      </c>
      <c r="AC1083">
        <v>102.508</v>
      </c>
      <c r="AD1083">
        <v>111.114</v>
      </c>
      <c r="AE1083">
        <v>107.267</v>
      </c>
      <c r="AF1083">
        <v>98.539803000000006</v>
      </c>
      <c r="AG1083">
        <v>82.464302000000004</v>
      </c>
      <c r="AH1083">
        <v>79.304100000000005</v>
      </c>
      <c r="AI1083">
        <v>77.591103000000004</v>
      </c>
      <c r="AJ1083">
        <v>90.816101000000003</v>
      </c>
      <c r="AK1083">
        <v>105.715</v>
      </c>
      <c r="AL1083">
        <v>125.73699999999999</v>
      </c>
      <c r="AM1083">
        <v>130.37899999999999</v>
      </c>
      <c r="AN1083">
        <v>121.262</v>
      </c>
      <c r="AO1083">
        <v>106.664</v>
      </c>
      <c r="AQ1083" s="1">
        <f t="shared" si="16"/>
        <v>3595.7463940000007</v>
      </c>
    </row>
    <row r="1084" spans="3:43" x14ac:dyDescent="0.3">
      <c r="C1084" s="1">
        <v>-400.68</v>
      </c>
      <c r="E1084">
        <v>102.074</v>
      </c>
      <c r="F1084">
        <v>89.413002000000006</v>
      </c>
      <c r="G1084">
        <v>75.463402000000002</v>
      </c>
      <c r="H1084">
        <v>71.813498999999993</v>
      </c>
      <c r="I1084">
        <v>78.211403000000004</v>
      </c>
      <c r="J1084">
        <v>97.375800999999996</v>
      </c>
      <c r="K1084">
        <v>100.066</v>
      </c>
      <c r="L1084">
        <v>113.069</v>
      </c>
      <c r="M1084">
        <v>105.55200000000001</v>
      </c>
      <c r="N1084">
        <v>96.808898999999997</v>
      </c>
      <c r="O1084">
        <v>82.582297999999994</v>
      </c>
      <c r="P1084">
        <v>70.112801000000005</v>
      </c>
      <c r="Q1084">
        <v>74.783302000000006</v>
      </c>
      <c r="R1084">
        <v>85.222603000000007</v>
      </c>
      <c r="S1084">
        <v>106.827</v>
      </c>
      <c r="T1084">
        <v>118.04600000000001</v>
      </c>
      <c r="U1084">
        <v>125.023</v>
      </c>
      <c r="V1084">
        <v>112.777</v>
      </c>
      <c r="W1084">
        <v>98.767196999999996</v>
      </c>
      <c r="X1084">
        <v>81.245598000000001</v>
      </c>
      <c r="Y1084">
        <v>79.766700999999998</v>
      </c>
      <c r="Z1084">
        <v>70.089500000000001</v>
      </c>
      <c r="AA1084">
        <v>82.024497999999994</v>
      </c>
      <c r="AB1084">
        <v>98.865500999999995</v>
      </c>
      <c r="AC1084">
        <v>95.593299999999999</v>
      </c>
      <c r="AD1084">
        <v>115.532</v>
      </c>
      <c r="AE1084">
        <v>106.217</v>
      </c>
      <c r="AF1084">
        <v>96.028899999999993</v>
      </c>
      <c r="AG1084">
        <v>81.944603000000001</v>
      </c>
      <c r="AH1084">
        <v>78.916602999999995</v>
      </c>
      <c r="AI1084">
        <v>80.672400999999994</v>
      </c>
      <c r="AJ1084">
        <v>91.902000000000001</v>
      </c>
      <c r="AK1084">
        <v>88.533501000000001</v>
      </c>
      <c r="AL1084">
        <v>115.492</v>
      </c>
      <c r="AM1084">
        <v>128.39699999999999</v>
      </c>
      <c r="AN1084">
        <v>124.21599999999999</v>
      </c>
      <c r="AO1084">
        <v>108.021</v>
      </c>
      <c r="AQ1084" s="1">
        <f t="shared" si="16"/>
        <v>3527.4463130000004</v>
      </c>
    </row>
    <row r="1085" spans="3:43" x14ac:dyDescent="0.3">
      <c r="C1085" s="1">
        <v>-400.14</v>
      </c>
      <c r="E1085">
        <v>99.833297999999999</v>
      </c>
      <c r="F1085">
        <v>87.832099999999997</v>
      </c>
      <c r="G1085">
        <v>75.609200000000001</v>
      </c>
      <c r="H1085">
        <v>75.959000000000003</v>
      </c>
      <c r="I1085">
        <v>81.825798000000006</v>
      </c>
      <c r="J1085">
        <v>99.259003000000007</v>
      </c>
      <c r="K1085">
        <v>105.95</v>
      </c>
      <c r="L1085">
        <v>109.358</v>
      </c>
      <c r="M1085">
        <v>110.104</v>
      </c>
      <c r="N1085">
        <v>91.494300999999993</v>
      </c>
      <c r="O1085">
        <v>85.393600000000006</v>
      </c>
      <c r="P1085">
        <v>75.992301999999995</v>
      </c>
      <c r="Q1085">
        <v>85.063300999999996</v>
      </c>
      <c r="R1085">
        <v>92.166297999999998</v>
      </c>
      <c r="S1085">
        <v>108.846</v>
      </c>
      <c r="T1085">
        <v>126.331</v>
      </c>
      <c r="U1085">
        <v>128.10599999999999</v>
      </c>
      <c r="V1085">
        <v>113.861</v>
      </c>
      <c r="W1085">
        <v>102.928</v>
      </c>
      <c r="X1085">
        <v>82.193000999999995</v>
      </c>
      <c r="Y1085">
        <v>75.915001000000004</v>
      </c>
      <c r="Z1085">
        <v>76.769203000000005</v>
      </c>
      <c r="AA1085">
        <v>80.307097999999996</v>
      </c>
      <c r="AB1085">
        <v>93.014801000000006</v>
      </c>
      <c r="AC1085">
        <v>102.812</v>
      </c>
      <c r="AD1085">
        <v>110.083</v>
      </c>
      <c r="AE1085">
        <v>99.166801000000007</v>
      </c>
      <c r="AF1085">
        <v>97.117996000000005</v>
      </c>
      <c r="AG1085">
        <v>76.091498999999999</v>
      </c>
      <c r="AH1085">
        <v>80.929001</v>
      </c>
      <c r="AI1085">
        <v>75.086899000000003</v>
      </c>
      <c r="AJ1085">
        <v>88.987899999999996</v>
      </c>
      <c r="AK1085">
        <v>114.01900000000001</v>
      </c>
      <c r="AL1085">
        <v>122.31399999999999</v>
      </c>
      <c r="AM1085">
        <v>127.215</v>
      </c>
      <c r="AN1085">
        <v>115.57</v>
      </c>
      <c r="AO1085">
        <v>94.310599999999994</v>
      </c>
      <c r="AQ1085" s="1">
        <f t="shared" si="16"/>
        <v>3567.8150009999999</v>
      </c>
    </row>
    <row r="1086" spans="3:43" x14ac:dyDescent="0.3">
      <c r="C1086" s="1">
        <v>-399.60199999999998</v>
      </c>
      <c r="E1086">
        <v>98.259697000000003</v>
      </c>
      <c r="F1086">
        <v>88.917800999999997</v>
      </c>
      <c r="G1086">
        <v>71.488197</v>
      </c>
      <c r="H1086">
        <v>78.237899999999996</v>
      </c>
      <c r="I1086">
        <v>78.106796000000003</v>
      </c>
      <c r="J1086">
        <v>89.408798000000004</v>
      </c>
      <c r="K1086">
        <v>104.23399999999999</v>
      </c>
      <c r="L1086">
        <v>111.113</v>
      </c>
      <c r="M1086">
        <v>106.788</v>
      </c>
      <c r="N1086">
        <v>90.713097000000005</v>
      </c>
      <c r="O1086">
        <v>77.671599999999998</v>
      </c>
      <c r="P1086">
        <v>71.738502999999994</v>
      </c>
      <c r="Q1086">
        <v>70.676597999999998</v>
      </c>
      <c r="R1086">
        <v>88.309898000000004</v>
      </c>
      <c r="S1086">
        <v>104.464</v>
      </c>
      <c r="T1086">
        <v>113.949</v>
      </c>
      <c r="U1086">
        <v>126.122</v>
      </c>
      <c r="V1086">
        <v>111.611</v>
      </c>
      <c r="W1086">
        <v>101.88800000000001</v>
      </c>
      <c r="X1086">
        <v>83.273598000000007</v>
      </c>
      <c r="Y1086">
        <v>78.063300999999996</v>
      </c>
      <c r="Z1086">
        <v>68.382202000000007</v>
      </c>
      <c r="AA1086">
        <v>80.722999999999999</v>
      </c>
      <c r="AB1086">
        <v>94.497398000000004</v>
      </c>
      <c r="AC1086">
        <v>104.03100000000001</v>
      </c>
      <c r="AD1086">
        <v>112.901</v>
      </c>
      <c r="AE1086">
        <v>101.45</v>
      </c>
      <c r="AF1086">
        <v>92.073898</v>
      </c>
      <c r="AG1086">
        <v>75.305098999999998</v>
      </c>
      <c r="AH1086">
        <v>71.608101000000005</v>
      </c>
      <c r="AI1086">
        <v>76.301497999999995</v>
      </c>
      <c r="AJ1086">
        <v>91.540397999999996</v>
      </c>
      <c r="AK1086">
        <v>105.238</v>
      </c>
      <c r="AL1086">
        <v>114.735</v>
      </c>
      <c r="AM1086">
        <v>122.834</v>
      </c>
      <c r="AN1086">
        <v>116.79</v>
      </c>
      <c r="AO1086">
        <v>101.401</v>
      </c>
      <c r="AQ1086" s="1">
        <f t="shared" si="16"/>
        <v>3474.8463779999993</v>
      </c>
    </row>
    <row r="1087" spans="3:43" x14ac:dyDescent="0.3">
      <c r="C1087" s="1">
        <v>-399.06299999999999</v>
      </c>
      <c r="E1087">
        <v>101.753</v>
      </c>
      <c r="F1087">
        <v>84.003501999999997</v>
      </c>
      <c r="G1087">
        <v>65.500504000000006</v>
      </c>
      <c r="H1087">
        <v>66.516700999999998</v>
      </c>
      <c r="I1087">
        <v>79.721198999999999</v>
      </c>
      <c r="J1087">
        <v>91.158600000000007</v>
      </c>
      <c r="K1087">
        <v>107.986</v>
      </c>
      <c r="L1087">
        <v>105.268</v>
      </c>
      <c r="M1087">
        <v>103.74</v>
      </c>
      <c r="N1087">
        <v>88.998497</v>
      </c>
      <c r="O1087">
        <v>74.749602999999993</v>
      </c>
      <c r="P1087">
        <v>69.351303000000001</v>
      </c>
      <c r="Q1087">
        <v>76.156600999999995</v>
      </c>
      <c r="R1087">
        <v>96.586799999999997</v>
      </c>
      <c r="S1087">
        <v>106.08199999999999</v>
      </c>
      <c r="T1087">
        <v>119.834</v>
      </c>
      <c r="U1087">
        <v>111.20399999999999</v>
      </c>
      <c r="V1087">
        <v>104.961</v>
      </c>
      <c r="W1087">
        <v>99.382003999999995</v>
      </c>
      <c r="X1087">
        <v>85.820999</v>
      </c>
      <c r="Y1087">
        <v>80.478301999999999</v>
      </c>
      <c r="Z1087">
        <v>69.995200999999994</v>
      </c>
      <c r="AA1087">
        <v>82.072197000000003</v>
      </c>
      <c r="AB1087">
        <v>91.713402000000002</v>
      </c>
      <c r="AC1087">
        <v>100.18300000000001</v>
      </c>
      <c r="AD1087">
        <v>107.852</v>
      </c>
      <c r="AE1087">
        <v>106.4</v>
      </c>
      <c r="AF1087">
        <v>94.763000000000005</v>
      </c>
      <c r="AG1087">
        <v>80.118697999999995</v>
      </c>
      <c r="AH1087">
        <v>70.953902999999997</v>
      </c>
      <c r="AI1087">
        <v>77.9161</v>
      </c>
      <c r="AJ1087">
        <v>88.492996000000005</v>
      </c>
      <c r="AK1087">
        <v>101.923</v>
      </c>
      <c r="AL1087">
        <v>113.42400000000001</v>
      </c>
      <c r="AM1087">
        <v>120.185</v>
      </c>
      <c r="AN1087">
        <v>108.67700000000001</v>
      </c>
      <c r="AO1087">
        <v>105.157</v>
      </c>
      <c r="AQ1087" s="1">
        <f t="shared" si="16"/>
        <v>3439.0791119999994</v>
      </c>
    </row>
    <row r="1088" spans="3:43" x14ac:dyDescent="0.3">
      <c r="C1088" s="1">
        <v>-398.52300000000002</v>
      </c>
      <c r="E1088">
        <v>99.779297</v>
      </c>
      <c r="F1088">
        <v>84.689200999999997</v>
      </c>
      <c r="G1088">
        <v>70.579597000000007</v>
      </c>
      <c r="H1088">
        <v>73.062302000000003</v>
      </c>
      <c r="I1088">
        <v>75.735496999999995</v>
      </c>
      <c r="J1088">
        <v>96.375099000000006</v>
      </c>
      <c r="K1088">
        <v>93.203400000000002</v>
      </c>
      <c r="L1088">
        <v>106.09</v>
      </c>
      <c r="M1088">
        <v>104.55800000000001</v>
      </c>
      <c r="N1088">
        <v>90.484001000000006</v>
      </c>
      <c r="O1088">
        <v>82.627502000000007</v>
      </c>
      <c r="P1088">
        <v>69.097397000000001</v>
      </c>
      <c r="Q1088">
        <v>73.769897</v>
      </c>
      <c r="R1088">
        <v>98.863799999999998</v>
      </c>
      <c r="S1088">
        <v>104.901</v>
      </c>
      <c r="T1088">
        <v>114.386</v>
      </c>
      <c r="U1088">
        <v>120.821</v>
      </c>
      <c r="V1088">
        <v>107.244</v>
      </c>
      <c r="W1088">
        <v>104.74299999999999</v>
      </c>
      <c r="X1088">
        <v>85.301597999999998</v>
      </c>
      <c r="Y1088">
        <v>69.693297999999999</v>
      </c>
      <c r="Z1088">
        <v>64.941497999999996</v>
      </c>
      <c r="AA1088">
        <v>79.154799999999994</v>
      </c>
      <c r="AB1088">
        <v>93.862701000000001</v>
      </c>
      <c r="AC1088">
        <v>97.802199999999999</v>
      </c>
      <c r="AD1088">
        <v>109.203</v>
      </c>
      <c r="AE1088">
        <v>98.283501000000001</v>
      </c>
      <c r="AF1088">
        <v>89.452202</v>
      </c>
      <c r="AG1088">
        <v>79.065697</v>
      </c>
      <c r="AH1088">
        <v>75.633003000000002</v>
      </c>
      <c r="AI1088">
        <v>72.597297999999995</v>
      </c>
      <c r="AJ1088">
        <v>90.245498999999995</v>
      </c>
      <c r="AK1088">
        <v>106.60899999999999</v>
      </c>
      <c r="AL1088">
        <v>119.179</v>
      </c>
      <c r="AM1088">
        <v>116.337</v>
      </c>
      <c r="AN1088">
        <v>116.965</v>
      </c>
      <c r="AO1088">
        <v>101.31399999999999</v>
      </c>
      <c r="AQ1088" s="1">
        <f t="shared" si="16"/>
        <v>3436.6502849999997</v>
      </c>
    </row>
    <row r="1089" spans="3:43" x14ac:dyDescent="0.3">
      <c r="C1089" s="1">
        <v>-397.98500000000001</v>
      </c>
      <c r="E1089">
        <v>95.139099000000002</v>
      </c>
      <c r="F1089">
        <v>84.574898000000005</v>
      </c>
      <c r="G1089">
        <v>72.725303999999994</v>
      </c>
      <c r="H1089">
        <v>71.741095999999999</v>
      </c>
      <c r="I1089">
        <v>75.883301000000003</v>
      </c>
      <c r="J1089">
        <v>83.191497999999996</v>
      </c>
      <c r="K1089">
        <v>99.087897999999996</v>
      </c>
      <c r="L1089">
        <v>109.312</v>
      </c>
      <c r="M1089">
        <v>106.309</v>
      </c>
      <c r="N1089">
        <v>93.169403000000003</v>
      </c>
      <c r="O1089">
        <v>76.505500999999995</v>
      </c>
      <c r="P1089">
        <v>73.110198999999994</v>
      </c>
      <c r="Q1089">
        <v>75.249900999999994</v>
      </c>
      <c r="R1089">
        <v>83.807404000000005</v>
      </c>
      <c r="S1089">
        <v>97.319098999999994</v>
      </c>
      <c r="T1089">
        <v>114.804</v>
      </c>
      <c r="U1089">
        <v>117.77</v>
      </c>
      <c r="V1089">
        <v>109.39400000000001</v>
      </c>
      <c r="W1089">
        <v>95.569800999999998</v>
      </c>
      <c r="X1089">
        <v>77.8489</v>
      </c>
      <c r="Y1089">
        <v>71.841697999999994</v>
      </c>
      <c r="Z1089">
        <v>71.621200999999999</v>
      </c>
      <c r="AA1089">
        <v>73.437400999999994</v>
      </c>
      <c r="AB1089">
        <v>88.811995999999994</v>
      </c>
      <c r="AC1089">
        <v>97.021102999999997</v>
      </c>
      <c r="AD1089">
        <v>105.355</v>
      </c>
      <c r="AE1089">
        <v>96.166801000000007</v>
      </c>
      <c r="AF1089">
        <v>82.674698000000006</v>
      </c>
      <c r="AG1089">
        <v>74.012603999999996</v>
      </c>
      <c r="AH1089">
        <v>65.778801000000001</v>
      </c>
      <c r="AI1089">
        <v>56.745201000000002</v>
      </c>
      <c r="AJ1089">
        <v>83.864699999999999</v>
      </c>
      <c r="AK1089">
        <v>97.294601</v>
      </c>
      <c r="AL1089">
        <v>115.73399999999999</v>
      </c>
      <c r="AM1089">
        <v>112.089</v>
      </c>
      <c r="AN1089">
        <v>115.252</v>
      </c>
      <c r="AO1089">
        <v>104.67</v>
      </c>
      <c r="AQ1089" s="1">
        <f t="shared" si="16"/>
        <v>3324.8831069999997</v>
      </c>
    </row>
    <row r="1090" spans="3:43" x14ac:dyDescent="0.3">
      <c r="C1090" s="1">
        <v>-397.44600000000003</v>
      </c>
      <c r="E1090">
        <v>93.032203999999993</v>
      </c>
      <c r="F1090">
        <v>78.327301000000006</v>
      </c>
      <c r="G1090">
        <v>71.670897999999994</v>
      </c>
      <c r="H1090">
        <v>69.220000999999996</v>
      </c>
      <c r="I1090">
        <v>80.030997999999997</v>
      </c>
      <c r="J1090">
        <v>95.874602999999993</v>
      </c>
      <c r="K1090">
        <v>91.105698000000004</v>
      </c>
      <c r="L1090">
        <v>103.20099999999999</v>
      </c>
      <c r="M1090">
        <v>94.994300999999993</v>
      </c>
      <c r="N1090">
        <v>87.721496999999999</v>
      </c>
      <c r="O1090">
        <v>74.650101000000006</v>
      </c>
      <c r="P1090">
        <v>60.189700999999999</v>
      </c>
      <c r="Q1090">
        <v>70.329802999999998</v>
      </c>
      <c r="R1090">
        <v>84.084297000000007</v>
      </c>
      <c r="S1090">
        <v>105.337</v>
      </c>
      <c r="T1090">
        <v>108.556</v>
      </c>
      <c r="U1090">
        <v>114.586</v>
      </c>
      <c r="V1090">
        <v>108.077</v>
      </c>
      <c r="W1090">
        <v>101.73</v>
      </c>
      <c r="X1090">
        <v>78.796302999999995</v>
      </c>
      <c r="Y1090">
        <v>70.656700000000001</v>
      </c>
      <c r="Z1090">
        <v>65.234200000000001</v>
      </c>
      <c r="AA1090">
        <v>75.186599999999999</v>
      </c>
      <c r="AB1090">
        <v>85.361298000000005</v>
      </c>
      <c r="AC1090">
        <v>90.506598999999994</v>
      </c>
      <c r="AD1090">
        <v>102.172</v>
      </c>
      <c r="AE1090">
        <v>97.116798000000003</v>
      </c>
      <c r="AF1090">
        <v>86.830498000000006</v>
      </c>
      <c r="AG1090">
        <v>76.826201999999995</v>
      </c>
      <c r="AH1090">
        <v>67.657898000000003</v>
      </c>
      <c r="AI1090">
        <v>70.093102000000002</v>
      </c>
      <c r="AJ1090">
        <v>86.017302999999998</v>
      </c>
      <c r="AK1090">
        <v>96.646797000000007</v>
      </c>
      <c r="AL1090">
        <v>116.556</v>
      </c>
      <c r="AM1090">
        <v>116.50700000000001</v>
      </c>
      <c r="AN1090">
        <v>108.473</v>
      </c>
      <c r="AO1090">
        <v>96.960296999999997</v>
      </c>
      <c r="AQ1090" s="1">
        <f t="shared" si="16"/>
        <v>3280.3169980000002</v>
      </c>
    </row>
    <row r="1091" spans="3:43" x14ac:dyDescent="0.3">
      <c r="C1091" s="1">
        <v>-396.90800000000002</v>
      </c>
      <c r="E1091">
        <v>96.658600000000007</v>
      </c>
      <c r="F1091">
        <v>84.746398999999997</v>
      </c>
      <c r="G1091">
        <v>71.550003000000004</v>
      </c>
      <c r="H1091">
        <v>67.898903000000004</v>
      </c>
      <c r="I1091">
        <v>64.845398000000003</v>
      </c>
      <c r="J1091">
        <v>90.024497999999994</v>
      </c>
      <c r="K1091">
        <v>98.856796000000003</v>
      </c>
      <c r="L1091">
        <v>99.489097999999998</v>
      </c>
      <c r="M1091">
        <v>95.278998999999999</v>
      </c>
      <c r="N1091">
        <v>85.740195999999997</v>
      </c>
      <c r="O1091">
        <v>70.928100999999998</v>
      </c>
      <c r="P1091">
        <v>76.202499000000003</v>
      </c>
      <c r="Q1091">
        <v>70.076499999999996</v>
      </c>
      <c r="R1091">
        <v>83.561301999999998</v>
      </c>
      <c r="S1091">
        <v>99.489097999999998</v>
      </c>
      <c r="T1091">
        <v>112.84099999999999</v>
      </c>
      <c r="U1091">
        <v>117.935</v>
      </c>
      <c r="V1091">
        <v>107.42700000000001</v>
      </c>
      <c r="W1091">
        <v>92.824096999999995</v>
      </c>
      <c r="X1091">
        <v>78.943603999999993</v>
      </c>
      <c r="Y1091">
        <v>67.471703000000005</v>
      </c>
      <c r="Z1091">
        <v>65.513901000000004</v>
      </c>
      <c r="AA1091">
        <v>77.202499000000003</v>
      </c>
      <c r="AB1091">
        <v>95.243896000000007</v>
      </c>
      <c r="AC1091">
        <v>95.992203000000003</v>
      </c>
      <c r="AD1091">
        <v>95.790298000000007</v>
      </c>
      <c r="AE1091">
        <v>97.933502000000004</v>
      </c>
      <c r="AF1091">
        <v>82.719703999999993</v>
      </c>
      <c r="AG1091">
        <v>74.039803000000006</v>
      </c>
      <c r="AH1091">
        <v>72.603699000000006</v>
      </c>
      <c r="AI1091">
        <v>79.707702999999995</v>
      </c>
      <c r="AJ1091">
        <v>88.169799999999995</v>
      </c>
      <c r="AK1091">
        <v>100.399</v>
      </c>
      <c r="AL1091">
        <v>110.444</v>
      </c>
      <c r="AM1091">
        <v>114.52500000000001</v>
      </c>
      <c r="AN1091">
        <v>110.49299999999999</v>
      </c>
      <c r="AO1091">
        <v>92.050201000000001</v>
      </c>
      <c r="AQ1091" s="1">
        <f t="shared" si="16"/>
        <v>3285.6170029999998</v>
      </c>
    </row>
    <row r="1092" spans="3:43" x14ac:dyDescent="0.3">
      <c r="C1092" s="1">
        <v>-396.36900000000003</v>
      </c>
      <c r="E1092">
        <v>96.951697999999993</v>
      </c>
      <c r="F1092">
        <v>88.765404000000004</v>
      </c>
      <c r="G1092">
        <v>68.228995999999995</v>
      </c>
      <c r="H1092">
        <v>74.844397999999998</v>
      </c>
      <c r="I1092">
        <v>71.526398</v>
      </c>
      <c r="J1092">
        <v>87.640900000000002</v>
      </c>
      <c r="K1092">
        <v>92.207999999999998</v>
      </c>
      <c r="L1092">
        <v>105.911</v>
      </c>
      <c r="M1092">
        <v>97.963898</v>
      </c>
      <c r="N1092">
        <v>84.158996999999999</v>
      </c>
      <c r="O1092">
        <v>72.672698999999994</v>
      </c>
      <c r="P1092">
        <v>68.882003999999995</v>
      </c>
      <c r="Q1092">
        <v>79.823097000000004</v>
      </c>
      <c r="R1092">
        <v>87.304901000000001</v>
      </c>
      <c r="S1092">
        <v>97.640799999999999</v>
      </c>
      <c r="T1092">
        <v>117.526</v>
      </c>
      <c r="U1092">
        <v>110.485</v>
      </c>
      <c r="V1092">
        <v>105.04300000000001</v>
      </c>
      <c r="W1092">
        <v>97.384597999999997</v>
      </c>
      <c r="X1092">
        <v>76.290901000000005</v>
      </c>
      <c r="Y1092">
        <v>70.819999999999993</v>
      </c>
      <c r="Z1092">
        <v>64.993499999999997</v>
      </c>
      <c r="AA1092">
        <v>72.018401999999995</v>
      </c>
      <c r="AB1092">
        <v>84.859900999999994</v>
      </c>
      <c r="AC1092">
        <v>96.411102</v>
      </c>
      <c r="AD1092">
        <v>106.075</v>
      </c>
      <c r="AE1092">
        <v>95.950103999999996</v>
      </c>
      <c r="AF1092">
        <v>84.875504000000006</v>
      </c>
      <c r="AG1092">
        <v>72.986701999999994</v>
      </c>
      <c r="AH1092">
        <v>67.016197000000005</v>
      </c>
      <c r="AI1092">
        <v>67.855598000000001</v>
      </c>
      <c r="AJ1092">
        <v>85.789000999999999</v>
      </c>
      <c r="AK1092">
        <v>87.084502999999998</v>
      </c>
      <c r="AL1092">
        <v>107.399</v>
      </c>
      <c r="AM1092">
        <v>118.01</v>
      </c>
      <c r="AN1092">
        <v>102.64700000000001</v>
      </c>
      <c r="AO1092">
        <v>97.273398999999998</v>
      </c>
      <c r="AQ1092" s="1">
        <f t="shared" si="16"/>
        <v>3263.3176020000005</v>
      </c>
    </row>
    <row r="1093" spans="3:43" x14ac:dyDescent="0.3">
      <c r="C1093" s="1">
        <v>-395.82900000000001</v>
      </c>
      <c r="E1093">
        <v>97.111503999999996</v>
      </c>
      <c r="F1093">
        <v>86.784401000000003</v>
      </c>
      <c r="G1093">
        <v>70.641402999999997</v>
      </c>
      <c r="H1093">
        <v>66.323302999999996</v>
      </c>
      <c r="I1093">
        <v>75.540801999999999</v>
      </c>
      <c r="J1093">
        <v>82.457397</v>
      </c>
      <c r="K1093">
        <v>91.159103000000002</v>
      </c>
      <c r="L1093">
        <v>94.599602000000004</v>
      </c>
      <c r="M1093">
        <v>94.248703000000006</v>
      </c>
      <c r="N1093">
        <v>87.111098999999996</v>
      </c>
      <c r="O1093">
        <v>69.617401000000001</v>
      </c>
      <c r="P1093">
        <v>69.294799999999995</v>
      </c>
      <c r="Q1093">
        <v>69.303100999999998</v>
      </c>
      <c r="R1093">
        <v>88.648499000000001</v>
      </c>
      <c r="S1093">
        <v>97.925797000000003</v>
      </c>
      <c r="T1093">
        <v>115.678</v>
      </c>
      <c r="U1093">
        <v>117.167</v>
      </c>
      <c r="V1093">
        <v>111.06</v>
      </c>
      <c r="W1093">
        <v>95.278503000000001</v>
      </c>
      <c r="X1093">
        <v>78.171599999999998</v>
      </c>
      <c r="Y1093">
        <v>70.701697999999993</v>
      </c>
      <c r="Z1093">
        <v>62.873199</v>
      </c>
      <c r="AA1093">
        <v>82.834297000000007</v>
      </c>
      <c r="AB1093">
        <v>86.742500000000007</v>
      </c>
      <c r="AC1093">
        <v>88.296599999999998</v>
      </c>
      <c r="AD1093">
        <v>101.026</v>
      </c>
      <c r="AE1093">
        <v>94.233497999999997</v>
      </c>
      <c r="AF1093">
        <v>83.964600000000004</v>
      </c>
      <c r="AG1093">
        <v>77.400397999999996</v>
      </c>
      <c r="AH1093">
        <v>66.761902000000006</v>
      </c>
      <c r="AI1093">
        <v>64.803496999999993</v>
      </c>
      <c r="AJ1093">
        <v>86.074898000000005</v>
      </c>
      <c r="AK1093">
        <v>102.703</v>
      </c>
      <c r="AL1093">
        <v>107.95399999999999</v>
      </c>
      <c r="AM1093">
        <v>112.69499999999999</v>
      </c>
      <c r="AN1093">
        <v>111.601</v>
      </c>
      <c r="AO1093">
        <v>97.696701000000004</v>
      </c>
      <c r="AQ1093" s="1">
        <f t="shared" si="16"/>
        <v>3256.4848060000004</v>
      </c>
    </row>
    <row r="1094" spans="3:43" x14ac:dyDescent="0.3">
      <c r="C1094" s="1">
        <v>-395.291</v>
      </c>
      <c r="E1094">
        <v>96.737999000000002</v>
      </c>
      <c r="F1094">
        <v>85.336799999999997</v>
      </c>
      <c r="G1094">
        <v>67.987099000000001</v>
      </c>
      <c r="H1094">
        <v>71.402198999999996</v>
      </c>
      <c r="I1094">
        <v>67.555199000000002</v>
      </c>
      <c r="J1094">
        <v>86.207199000000003</v>
      </c>
      <c r="K1094">
        <v>97.176902999999996</v>
      </c>
      <c r="L1094">
        <v>105.021</v>
      </c>
      <c r="M1094">
        <v>102</v>
      </c>
      <c r="N1094">
        <v>84.196601999999999</v>
      </c>
      <c r="O1094">
        <v>75.628699999999995</v>
      </c>
      <c r="P1094">
        <v>66.907600000000002</v>
      </c>
      <c r="Q1094">
        <v>71.983101000000005</v>
      </c>
      <c r="R1094">
        <v>87.458800999999994</v>
      </c>
      <c r="S1094">
        <v>98.477501000000004</v>
      </c>
      <c r="T1094">
        <v>119.29600000000001</v>
      </c>
      <c r="U1094">
        <v>116.917</v>
      </c>
      <c r="V1094">
        <v>100.41</v>
      </c>
      <c r="W1094">
        <v>96.638999999999996</v>
      </c>
      <c r="X1094">
        <v>82.985602999999998</v>
      </c>
      <c r="Y1094">
        <v>76.450103999999996</v>
      </c>
      <c r="Z1094">
        <v>66.086196999999999</v>
      </c>
      <c r="AA1094">
        <v>76.850196999999994</v>
      </c>
      <c r="AB1094">
        <v>86.425201000000001</v>
      </c>
      <c r="AC1094">
        <v>91.382202000000007</v>
      </c>
      <c r="AD1094">
        <v>106.911</v>
      </c>
      <c r="AE1094">
        <v>96.783501000000001</v>
      </c>
      <c r="AF1094">
        <v>87.320396000000002</v>
      </c>
      <c r="AG1094">
        <v>77.414000999999999</v>
      </c>
      <c r="AH1094">
        <v>67.974402999999995</v>
      </c>
      <c r="AI1094">
        <v>67.617996000000005</v>
      </c>
      <c r="AJ1094">
        <v>83.694098999999994</v>
      </c>
      <c r="AK1094">
        <v>92.455596999999997</v>
      </c>
      <c r="AL1094">
        <v>116.509</v>
      </c>
      <c r="AM1094">
        <v>113.514</v>
      </c>
      <c r="AN1094">
        <v>111.755</v>
      </c>
      <c r="AO1094">
        <v>93.853301999999999</v>
      </c>
      <c r="AQ1094" s="1">
        <f t="shared" ref="AQ1094:AQ1157" si="17">SUM(E1094:AO1094)</f>
        <v>3293.3205020000005</v>
      </c>
    </row>
    <row r="1095" spans="3:43" x14ac:dyDescent="0.3">
      <c r="C1095" s="1">
        <v>-394.75200000000001</v>
      </c>
      <c r="E1095">
        <v>93.697700999999995</v>
      </c>
      <c r="F1095">
        <v>82.022498999999996</v>
      </c>
      <c r="G1095">
        <v>66.399399000000003</v>
      </c>
      <c r="H1095">
        <v>64.214400999999995</v>
      </c>
      <c r="I1095">
        <v>77.836196999999999</v>
      </c>
      <c r="J1095">
        <v>81.556999000000005</v>
      </c>
      <c r="K1095">
        <v>89.194702000000007</v>
      </c>
      <c r="L1095">
        <v>98.643401999999995</v>
      </c>
      <c r="M1095">
        <v>91.484900999999994</v>
      </c>
      <c r="N1095">
        <v>86.082001000000005</v>
      </c>
      <c r="O1095">
        <v>74.306601999999998</v>
      </c>
      <c r="P1095">
        <v>65.320396000000002</v>
      </c>
      <c r="Q1095">
        <v>71.862999000000002</v>
      </c>
      <c r="R1095">
        <v>82.402396999999993</v>
      </c>
      <c r="S1095">
        <v>98.762496999999996</v>
      </c>
      <c r="T1095">
        <v>111.44799999999999</v>
      </c>
      <c r="U1095">
        <v>112.8</v>
      </c>
      <c r="V1095">
        <v>107.893</v>
      </c>
      <c r="W1095">
        <v>101.333</v>
      </c>
      <c r="X1095">
        <v>82.199600000000004</v>
      </c>
      <c r="Y1095">
        <v>68.731696999999997</v>
      </c>
      <c r="Z1095">
        <v>63.699199999999998</v>
      </c>
      <c r="AA1095">
        <v>71.799499999999995</v>
      </c>
      <c r="AB1095">
        <v>84.241095999999999</v>
      </c>
      <c r="AC1095">
        <v>94.734397999999999</v>
      </c>
      <c r="AD1095">
        <v>96.795096999999998</v>
      </c>
      <c r="AE1095">
        <v>88.666801000000007</v>
      </c>
      <c r="AF1095">
        <v>86.009597999999997</v>
      </c>
      <c r="AG1095">
        <v>77.960898999999998</v>
      </c>
      <c r="AH1095">
        <v>70.653503000000001</v>
      </c>
      <c r="AI1095">
        <v>69.765900000000002</v>
      </c>
      <c r="AJ1095">
        <v>85.313300999999996</v>
      </c>
      <c r="AK1095">
        <v>95.007796999999997</v>
      </c>
      <c r="AL1095">
        <v>111.06399999999999</v>
      </c>
      <c r="AM1095">
        <v>117.932</v>
      </c>
      <c r="AN1095">
        <v>106.309</v>
      </c>
      <c r="AO1095">
        <v>93.343200999999993</v>
      </c>
      <c r="AQ1095" s="1">
        <f t="shared" si="17"/>
        <v>3221.4876810000005</v>
      </c>
    </row>
    <row r="1096" spans="3:43" x14ac:dyDescent="0.3">
      <c r="C1096" s="1">
        <v>-394.214</v>
      </c>
      <c r="E1096">
        <v>96.390799999999999</v>
      </c>
      <c r="F1096">
        <v>80.841599000000002</v>
      </c>
      <c r="G1096">
        <v>74.411797000000007</v>
      </c>
      <c r="H1096">
        <v>66.759902999999994</v>
      </c>
      <c r="I1096">
        <v>68.517196999999996</v>
      </c>
      <c r="J1096">
        <v>93.040099999999995</v>
      </c>
      <c r="K1096">
        <v>92.012603999999996</v>
      </c>
      <c r="L1096">
        <v>104.932</v>
      </c>
      <c r="M1096">
        <v>102.57</v>
      </c>
      <c r="N1096">
        <v>83.967399999999998</v>
      </c>
      <c r="O1096">
        <v>76.184601000000001</v>
      </c>
      <c r="P1096">
        <v>65.866501</v>
      </c>
      <c r="Q1096">
        <v>70.542998999999995</v>
      </c>
      <c r="R1096">
        <v>83.079398999999995</v>
      </c>
      <c r="S1096">
        <v>102.78100000000001</v>
      </c>
      <c r="T1096">
        <v>115.599</v>
      </c>
      <c r="U1096">
        <v>111.349</v>
      </c>
      <c r="V1096">
        <v>101.643</v>
      </c>
      <c r="W1096">
        <v>91.493401000000006</v>
      </c>
      <c r="X1096">
        <v>81.813598999999996</v>
      </c>
      <c r="Y1096">
        <v>66.346703000000005</v>
      </c>
      <c r="Z1096">
        <v>63.845599999999997</v>
      </c>
      <c r="AA1096">
        <v>77.415397999999996</v>
      </c>
      <c r="AB1096">
        <v>82.457099999999997</v>
      </c>
      <c r="AC1096">
        <v>95.953299999999999</v>
      </c>
      <c r="AD1096">
        <v>97.746300000000005</v>
      </c>
      <c r="AE1096">
        <v>92.150101000000006</v>
      </c>
      <c r="AF1096">
        <v>82.698700000000002</v>
      </c>
      <c r="AG1096">
        <v>76.107803000000004</v>
      </c>
      <c r="AH1096">
        <v>72.932602000000003</v>
      </c>
      <c r="AI1096">
        <v>67.380500999999995</v>
      </c>
      <c r="AJ1096">
        <v>90.265900000000002</v>
      </c>
      <c r="AK1096">
        <v>92.226699999999994</v>
      </c>
      <c r="AL1096">
        <v>116.15300000000001</v>
      </c>
      <c r="AM1096">
        <v>117.151</v>
      </c>
      <c r="AN1096">
        <v>108.32899999999999</v>
      </c>
      <c r="AO1096">
        <v>98.699798999999999</v>
      </c>
      <c r="AQ1096" s="1">
        <f t="shared" si="17"/>
        <v>3261.6554069999993</v>
      </c>
    </row>
    <row r="1097" spans="3:43" x14ac:dyDescent="0.3">
      <c r="C1097" s="1">
        <v>-393.67500000000001</v>
      </c>
      <c r="E1097">
        <v>91.883904000000001</v>
      </c>
      <c r="F1097">
        <v>75.527298000000002</v>
      </c>
      <c r="G1097">
        <v>69.624199000000004</v>
      </c>
      <c r="H1097">
        <v>67.972099</v>
      </c>
      <c r="I1097">
        <v>71.464995999999999</v>
      </c>
      <c r="J1097">
        <v>90.256598999999994</v>
      </c>
      <c r="K1097">
        <v>96.696999000000005</v>
      </c>
      <c r="L1097">
        <v>91.353897000000003</v>
      </c>
      <c r="M1097">
        <v>97.654601999999997</v>
      </c>
      <c r="N1097">
        <v>86.786201000000005</v>
      </c>
      <c r="O1097">
        <v>72.195899999999995</v>
      </c>
      <c r="P1097">
        <v>68.679298000000003</v>
      </c>
      <c r="Q1097">
        <v>67.089698999999996</v>
      </c>
      <c r="R1097">
        <v>83.089698999999996</v>
      </c>
      <c r="S1097">
        <v>99.199202999999997</v>
      </c>
      <c r="T1097">
        <v>112.28400000000001</v>
      </c>
      <c r="U1097">
        <v>117.232</v>
      </c>
      <c r="V1097">
        <v>106.99299999999999</v>
      </c>
      <c r="W1097">
        <v>90.587196000000006</v>
      </c>
      <c r="X1097">
        <v>77.960898999999998</v>
      </c>
      <c r="Y1097">
        <v>70.895103000000006</v>
      </c>
      <c r="Z1097">
        <v>72.525299000000004</v>
      </c>
      <c r="AA1097">
        <v>75.164597000000001</v>
      </c>
      <c r="AB1097">
        <v>83.473099000000005</v>
      </c>
      <c r="AC1097">
        <v>90.638801999999998</v>
      </c>
      <c r="AD1097">
        <v>103.497</v>
      </c>
      <c r="AE1097">
        <v>88.566802999999993</v>
      </c>
      <c r="AF1097">
        <v>79.787903</v>
      </c>
      <c r="AG1097">
        <v>73.054801999999995</v>
      </c>
      <c r="AH1097">
        <v>68.811699000000004</v>
      </c>
      <c r="AI1097">
        <v>67.661797000000007</v>
      </c>
      <c r="AJ1097">
        <v>80.685096999999999</v>
      </c>
      <c r="AK1097">
        <v>94.112296999999998</v>
      </c>
      <c r="AL1097">
        <v>108.974</v>
      </c>
      <c r="AM1097">
        <v>114.236</v>
      </c>
      <c r="AN1097">
        <v>105.417</v>
      </c>
      <c r="AO1097">
        <v>98.723099000000005</v>
      </c>
      <c r="AQ1097" s="1">
        <f t="shared" si="17"/>
        <v>3210.7560849999995</v>
      </c>
    </row>
    <row r="1098" spans="3:43" x14ac:dyDescent="0.3">
      <c r="C1098" s="1">
        <v>-393.137</v>
      </c>
      <c r="E1098">
        <v>85.377098000000004</v>
      </c>
      <c r="F1098">
        <v>78.479598999999993</v>
      </c>
      <c r="G1098">
        <v>73.236503999999996</v>
      </c>
      <c r="H1098">
        <v>69.450996000000004</v>
      </c>
      <c r="I1098">
        <v>66.945999</v>
      </c>
      <c r="J1098">
        <v>80.406402999999997</v>
      </c>
      <c r="K1098">
        <v>84.848197999999996</v>
      </c>
      <c r="L1098">
        <v>100.842</v>
      </c>
      <c r="M1098">
        <v>98.472701999999998</v>
      </c>
      <c r="N1098">
        <v>85.338302999999996</v>
      </c>
      <c r="O1098">
        <v>69.673896999999997</v>
      </c>
      <c r="P1098">
        <v>67.625504000000006</v>
      </c>
      <c r="Q1098">
        <v>69.369698</v>
      </c>
      <c r="R1098">
        <v>88.566597000000002</v>
      </c>
      <c r="S1098">
        <v>97.484298999999993</v>
      </c>
      <c r="T1098">
        <v>108.036</v>
      </c>
      <c r="U1098">
        <v>113.381</v>
      </c>
      <c r="V1098">
        <v>105.54300000000001</v>
      </c>
      <c r="W1098">
        <v>92.614402999999996</v>
      </c>
      <c r="X1098">
        <v>78.508301000000003</v>
      </c>
      <c r="Y1098">
        <v>67.310096999999999</v>
      </c>
      <c r="Z1098">
        <v>63.604900000000001</v>
      </c>
      <c r="AA1098">
        <v>71.580498000000006</v>
      </c>
      <c r="AB1098">
        <v>81.955703999999997</v>
      </c>
      <c r="AC1098">
        <v>94.790999999999997</v>
      </c>
      <c r="AD1098">
        <v>100.982</v>
      </c>
      <c r="AE1098">
        <v>98.183502000000004</v>
      </c>
      <c r="AF1098">
        <v>80.210402999999999</v>
      </c>
      <c r="AG1098">
        <v>72.268401999999995</v>
      </c>
      <c r="AH1098">
        <v>69.224197000000004</v>
      </c>
      <c r="AI1098">
        <v>74.209701999999993</v>
      </c>
      <c r="AJ1098">
        <v>76.837601000000006</v>
      </c>
      <c r="AK1098">
        <v>99.197800000000001</v>
      </c>
      <c r="AL1098">
        <v>110.196</v>
      </c>
      <c r="AM1098">
        <v>112.521</v>
      </c>
      <c r="AN1098">
        <v>112.104</v>
      </c>
      <c r="AO1098">
        <v>97.679603999999998</v>
      </c>
      <c r="AQ1098" s="1">
        <f t="shared" si="17"/>
        <v>3197.0569110000001</v>
      </c>
    </row>
    <row r="1099" spans="3:43" x14ac:dyDescent="0.3">
      <c r="C1099" s="1">
        <v>-392.59800000000001</v>
      </c>
      <c r="E1099">
        <v>91.803496999999993</v>
      </c>
      <c r="F1099">
        <v>80.232001999999994</v>
      </c>
      <c r="G1099">
        <v>67.382202000000007</v>
      </c>
      <c r="H1099">
        <v>65.063202000000004</v>
      </c>
      <c r="I1099">
        <v>69.626998999999998</v>
      </c>
      <c r="J1099">
        <v>82.156197000000006</v>
      </c>
      <c r="K1099">
        <v>89.932602000000003</v>
      </c>
      <c r="L1099">
        <v>99.797698999999994</v>
      </c>
      <c r="M1099">
        <v>91.957497000000004</v>
      </c>
      <c r="N1099">
        <v>89.890404000000004</v>
      </c>
      <c r="O1099">
        <v>67.418503000000001</v>
      </c>
      <c r="P1099">
        <v>66.571601999999999</v>
      </c>
      <c r="Q1099">
        <v>76.049599000000001</v>
      </c>
      <c r="R1099">
        <v>77.110198999999994</v>
      </c>
      <c r="S1099">
        <v>96.035895999999994</v>
      </c>
      <c r="T1099">
        <v>108.054</v>
      </c>
      <c r="U1099">
        <v>109.93</v>
      </c>
      <c r="V1099">
        <v>99.692595999999995</v>
      </c>
      <c r="W1099">
        <v>87.974898999999994</v>
      </c>
      <c r="X1099">
        <v>72.522300999999999</v>
      </c>
      <c r="Y1099">
        <v>73.191704000000001</v>
      </c>
      <c r="Z1099">
        <v>64.284599</v>
      </c>
      <c r="AA1099">
        <v>79.996398999999997</v>
      </c>
      <c r="AB1099">
        <v>78.438400000000001</v>
      </c>
      <c r="AC1099">
        <v>90.943199000000007</v>
      </c>
      <c r="AD1099">
        <v>95.933098000000001</v>
      </c>
      <c r="AE1099">
        <v>94.733497999999997</v>
      </c>
      <c r="AF1099">
        <v>82.632796999999997</v>
      </c>
      <c r="AG1099">
        <v>74.548698000000002</v>
      </c>
      <c r="AH1099">
        <v>63.903300999999999</v>
      </c>
      <c r="AI1099">
        <v>70.490898000000001</v>
      </c>
      <c r="AJ1099">
        <v>88.990097000000006</v>
      </c>
      <c r="AK1099">
        <v>93.083397000000005</v>
      </c>
      <c r="AL1099">
        <v>110.884</v>
      </c>
      <c r="AM1099">
        <v>110.139</v>
      </c>
      <c r="AN1099">
        <v>102.125</v>
      </c>
      <c r="AO1099">
        <v>95.436301999999998</v>
      </c>
      <c r="AQ1099" s="1">
        <f t="shared" si="17"/>
        <v>3158.9562830000004</v>
      </c>
    </row>
    <row r="1100" spans="3:43" x14ac:dyDescent="0.3">
      <c r="C1100" s="1">
        <v>-392.06099999999998</v>
      </c>
      <c r="E1100">
        <v>91.43</v>
      </c>
      <c r="F1100">
        <v>82.917702000000006</v>
      </c>
      <c r="G1100">
        <v>66.061203000000006</v>
      </c>
      <c r="H1100">
        <v>63.608699999999999</v>
      </c>
      <c r="I1100">
        <v>71.641402999999997</v>
      </c>
      <c r="J1100">
        <v>86.839400999999995</v>
      </c>
      <c r="K1100">
        <v>89.950500000000005</v>
      </c>
      <c r="L1100">
        <v>92.886200000000002</v>
      </c>
      <c r="M1100">
        <v>95.308998000000003</v>
      </c>
      <c r="N1100">
        <v>79.242500000000007</v>
      </c>
      <c r="O1100">
        <v>72.363097999999994</v>
      </c>
      <c r="P1100">
        <v>59.917701999999998</v>
      </c>
      <c r="Q1100">
        <v>71.129600999999994</v>
      </c>
      <c r="R1100">
        <v>80.987198000000006</v>
      </c>
      <c r="S1100">
        <v>91.787696999999994</v>
      </c>
      <c r="T1100">
        <v>109.40600000000001</v>
      </c>
      <c r="U1100">
        <v>114.88</v>
      </c>
      <c r="V1100">
        <v>106.24299999999999</v>
      </c>
      <c r="W1100">
        <v>98.402100000000004</v>
      </c>
      <c r="X1100">
        <v>78.669601</v>
      </c>
      <c r="Y1100">
        <v>74.940101999999996</v>
      </c>
      <c r="Z1100">
        <v>60.297600000000003</v>
      </c>
      <c r="AA1100">
        <v>75.212303000000006</v>
      </c>
      <c r="AB1100">
        <v>84.987701000000001</v>
      </c>
      <c r="AC1100">
        <v>91.895499999999998</v>
      </c>
      <c r="AD1100">
        <v>99.551002999999994</v>
      </c>
      <c r="AE1100">
        <v>90.750099000000006</v>
      </c>
      <c r="AF1100">
        <v>82.255302</v>
      </c>
      <c r="AG1100">
        <v>70.162200999999996</v>
      </c>
      <c r="AH1100">
        <v>70.849097999999998</v>
      </c>
      <c r="AI1100">
        <v>68.772102000000004</v>
      </c>
      <c r="AJ1100">
        <v>82.475998000000004</v>
      </c>
      <c r="AK1100">
        <v>91.235602999999998</v>
      </c>
      <c r="AL1100">
        <v>108.506</v>
      </c>
      <c r="AM1100">
        <v>112.024</v>
      </c>
      <c r="AN1100">
        <v>104.94499999999999</v>
      </c>
      <c r="AO1100">
        <v>91.459502999999998</v>
      </c>
      <c r="AQ1100" s="1">
        <f t="shared" si="17"/>
        <v>3163.9917189999996</v>
      </c>
    </row>
    <row r="1101" spans="3:43" x14ac:dyDescent="0.3">
      <c r="C1101" s="1">
        <v>-391.52199999999999</v>
      </c>
      <c r="E1101">
        <v>87.189696999999995</v>
      </c>
      <c r="F1101">
        <v>80.670096999999998</v>
      </c>
      <c r="G1101">
        <v>71.140297000000004</v>
      </c>
      <c r="H1101">
        <v>68.687599000000006</v>
      </c>
      <c r="I1101">
        <v>75.122497999999993</v>
      </c>
      <c r="J1101">
        <v>87.789199999999994</v>
      </c>
      <c r="K1101">
        <v>90.634902999999994</v>
      </c>
      <c r="L1101">
        <v>98.508101999999994</v>
      </c>
      <c r="M1101">
        <v>93.993797000000001</v>
      </c>
      <c r="N1101">
        <v>86.194603000000001</v>
      </c>
      <c r="O1101">
        <v>69.841103000000004</v>
      </c>
      <c r="P1101">
        <v>64.730498999999995</v>
      </c>
      <c r="Q1101">
        <v>67.009597999999997</v>
      </c>
      <c r="R1101">
        <v>81.930801000000002</v>
      </c>
      <c r="S1101">
        <v>94.339302000000004</v>
      </c>
      <c r="T1101">
        <v>112.224</v>
      </c>
      <c r="U1101">
        <v>111.82899999999999</v>
      </c>
      <c r="V1101">
        <v>99.459098999999995</v>
      </c>
      <c r="W1101">
        <v>95.495902999999998</v>
      </c>
      <c r="X1101">
        <v>75.350303999999994</v>
      </c>
      <c r="Y1101">
        <v>69.621803</v>
      </c>
      <c r="Z1101">
        <v>65.110602999999998</v>
      </c>
      <c r="AA1101">
        <v>72.561599999999999</v>
      </c>
      <c r="AB1101">
        <v>77.936995999999994</v>
      </c>
      <c r="AC1101">
        <v>90.714302000000004</v>
      </c>
      <c r="AD1101">
        <v>101.96899999999999</v>
      </c>
      <c r="AE1101">
        <v>95.833504000000005</v>
      </c>
      <c r="AF1101">
        <v>80.144501000000005</v>
      </c>
      <c r="AG1101">
        <v>73.109200000000001</v>
      </c>
      <c r="AH1101">
        <v>72.461501999999996</v>
      </c>
      <c r="AI1101">
        <v>72.919998000000007</v>
      </c>
      <c r="AJ1101">
        <v>85.295197000000002</v>
      </c>
      <c r="AK1101">
        <v>99.654404</v>
      </c>
      <c r="AL1101">
        <v>108.661</v>
      </c>
      <c r="AM1101">
        <v>105.642</v>
      </c>
      <c r="AN1101">
        <v>106.699</v>
      </c>
      <c r="AO1101">
        <v>91.616095999999999</v>
      </c>
      <c r="AQ1101" s="1">
        <f t="shared" si="17"/>
        <v>3182.0911080000001</v>
      </c>
    </row>
    <row r="1102" spans="3:43" x14ac:dyDescent="0.3">
      <c r="C1102" s="1">
        <v>-390.983</v>
      </c>
      <c r="E1102">
        <v>92.016197000000005</v>
      </c>
      <c r="F1102">
        <v>83.622497999999993</v>
      </c>
      <c r="G1102">
        <v>72.219299000000007</v>
      </c>
      <c r="H1102">
        <v>71.099800000000002</v>
      </c>
      <c r="I1102">
        <v>71.003501999999997</v>
      </c>
      <c r="J1102">
        <v>89.805603000000005</v>
      </c>
      <c r="K1102">
        <v>88.119399999999999</v>
      </c>
      <c r="L1102">
        <v>98.396698000000001</v>
      </c>
      <c r="M1102">
        <v>85.611900000000006</v>
      </c>
      <c r="N1102">
        <v>86.080001999999993</v>
      </c>
      <c r="O1102">
        <v>73.452399999999997</v>
      </c>
      <c r="P1102">
        <v>67.676697000000004</v>
      </c>
      <c r="Q1102">
        <v>71.822899000000007</v>
      </c>
      <c r="R1102">
        <v>78.341103000000004</v>
      </c>
      <c r="S1102">
        <v>96.757698000000005</v>
      </c>
      <c r="T1102">
        <v>109.443</v>
      </c>
      <c r="U1102">
        <v>106.779</v>
      </c>
      <c r="V1102">
        <v>102.676</v>
      </c>
      <c r="W1102">
        <v>99.256500000000003</v>
      </c>
      <c r="X1102">
        <v>82.964202999999998</v>
      </c>
      <c r="Y1102">
        <v>71.503403000000006</v>
      </c>
      <c r="Z1102">
        <v>65.923598999999996</v>
      </c>
      <c r="AA1102">
        <v>71.377502000000007</v>
      </c>
      <c r="AB1102">
        <v>87.952904000000004</v>
      </c>
      <c r="AC1102">
        <v>90.466599000000002</v>
      </c>
      <c r="AD1102">
        <v>99.186699000000004</v>
      </c>
      <c r="AE1102">
        <v>92.383499</v>
      </c>
      <c r="AF1102">
        <v>78.833602999999997</v>
      </c>
      <c r="AG1102">
        <v>60.856098000000003</v>
      </c>
      <c r="AH1102">
        <v>68.073997000000006</v>
      </c>
      <c r="AI1102">
        <v>72.001296999999994</v>
      </c>
      <c r="AJ1102">
        <v>84.114402999999996</v>
      </c>
      <c r="AK1102">
        <v>97.273300000000006</v>
      </c>
      <c r="AL1102">
        <v>106.95</v>
      </c>
      <c r="AM1102">
        <v>112.861</v>
      </c>
      <c r="AN1102">
        <v>102.85299999999999</v>
      </c>
      <c r="AO1102">
        <v>96.839302000000004</v>
      </c>
      <c r="AQ1102" s="1">
        <f t="shared" si="17"/>
        <v>3186.5946039999994</v>
      </c>
    </row>
    <row r="1103" spans="3:43" x14ac:dyDescent="0.3">
      <c r="C1103" s="1">
        <v>-390.44499999999999</v>
      </c>
      <c r="E1103">
        <v>96.975998000000004</v>
      </c>
      <c r="F1103">
        <v>84.441497999999996</v>
      </c>
      <c r="G1103">
        <v>73.964995999999999</v>
      </c>
      <c r="H1103">
        <v>71.111999999999995</v>
      </c>
      <c r="I1103">
        <v>68.351196000000002</v>
      </c>
      <c r="J1103">
        <v>84.355400000000003</v>
      </c>
      <c r="K1103">
        <v>94.803901999999994</v>
      </c>
      <c r="L1103">
        <v>98.151900999999995</v>
      </c>
      <c r="M1103">
        <v>91.896698000000001</v>
      </c>
      <c r="N1103">
        <v>81.965500000000006</v>
      </c>
      <c r="O1103">
        <v>79.063698000000002</v>
      </c>
      <c r="P1103">
        <v>65.156097000000003</v>
      </c>
      <c r="Q1103">
        <v>74.502799999999993</v>
      </c>
      <c r="R1103">
        <v>89.284698000000006</v>
      </c>
      <c r="S1103">
        <v>95.975998000000004</v>
      </c>
      <c r="T1103">
        <v>109.59399999999999</v>
      </c>
      <c r="U1103">
        <v>114.928</v>
      </c>
      <c r="V1103">
        <v>101.35899999999999</v>
      </c>
      <c r="W1103">
        <v>95.016998000000001</v>
      </c>
      <c r="X1103">
        <v>78.311599999999999</v>
      </c>
      <c r="Y1103">
        <v>71.785103000000007</v>
      </c>
      <c r="Z1103">
        <v>64.869904000000005</v>
      </c>
      <c r="AA1103">
        <v>68.993401000000006</v>
      </c>
      <c r="AB1103">
        <v>88.102203000000003</v>
      </c>
      <c r="AC1103">
        <v>92.885399000000007</v>
      </c>
      <c r="AD1103">
        <v>98.271202000000002</v>
      </c>
      <c r="AE1103">
        <v>87.600196999999994</v>
      </c>
      <c r="AF1103">
        <v>86.456100000000006</v>
      </c>
      <c r="AG1103">
        <v>71.269699000000003</v>
      </c>
      <c r="AH1103">
        <v>72.086403000000004</v>
      </c>
      <c r="AI1103">
        <v>68.149101000000002</v>
      </c>
      <c r="AJ1103">
        <v>81.467003000000005</v>
      </c>
      <c r="AK1103">
        <v>94.892196999999996</v>
      </c>
      <c r="AL1103">
        <v>112.30500000000001</v>
      </c>
      <c r="AM1103">
        <v>114.61199999999999</v>
      </c>
      <c r="AN1103">
        <v>108.474</v>
      </c>
      <c r="AO1103">
        <v>85.262603999999996</v>
      </c>
      <c r="AQ1103" s="1">
        <f t="shared" si="17"/>
        <v>3216.6934939999996</v>
      </c>
    </row>
    <row r="1104" spans="3:43" x14ac:dyDescent="0.3">
      <c r="C1104" s="1">
        <v>-389.90600000000001</v>
      </c>
      <c r="E1104">
        <v>91.002403000000001</v>
      </c>
      <c r="F1104">
        <v>84.193900999999997</v>
      </c>
      <c r="G1104">
        <v>65.043998999999999</v>
      </c>
      <c r="H1104">
        <v>70.857596999999998</v>
      </c>
      <c r="I1104">
        <v>73.032302999999999</v>
      </c>
      <c r="J1104">
        <v>84.238602</v>
      </c>
      <c r="K1104">
        <v>87.355002999999996</v>
      </c>
      <c r="L1104">
        <v>92.973800999999995</v>
      </c>
      <c r="M1104">
        <v>89.381598999999994</v>
      </c>
      <c r="N1104">
        <v>86.517600999999999</v>
      </c>
      <c r="O1104">
        <v>68.541702000000001</v>
      </c>
      <c r="P1104">
        <v>70.768897999999993</v>
      </c>
      <c r="Q1104">
        <v>74.382796999999997</v>
      </c>
      <c r="R1104">
        <v>89.161697000000004</v>
      </c>
      <c r="S1104">
        <v>98.661102</v>
      </c>
      <c r="T1104">
        <v>114.54600000000001</v>
      </c>
      <c r="U1104">
        <v>116.544</v>
      </c>
      <c r="V1104">
        <v>106.44199999999999</v>
      </c>
      <c r="W1104">
        <v>92.110802000000007</v>
      </c>
      <c r="X1104">
        <v>82.058898999999997</v>
      </c>
      <c r="Y1104">
        <v>67.933402999999998</v>
      </c>
      <c r="Z1104">
        <v>65.682998999999995</v>
      </c>
      <c r="AA1104">
        <v>79.009299999999996</v>
      </c>
      <c r="AB1104">
        <v>88.384902999999994</v>
      </c>
      <c r="AC1104">
        <v>87.304298000000003</v>
      </c>
      <c r="AD1104">
        <v>102.02200000000001</v>
      </c>
      <c r="AE1104">
        <v>95.216797</v>
      </c>
      <c r="AF1104">
        <v>83.945296999999997</v>
      </c>
      <c r="AG1104">
        <v>75.016602000000006</v>
      </c>
      <c r="AH1104">
        <v>65.165497000000002</v>
      </c>
      <c r="AI1104">
        <v>68.563698000000002</v>
      </c>
      <c r="AJ1104">
        <v>83.086196999999999</v>
      </c>
      <c r="AK1104">
        <v>97.311096000000006</v>
      </c>
      <c r="AL1104">
        <v>104.86</v>
      </c>
      <c r="AM1104">
        <v>113.164</v>
      </c>
      <c r="AN1104">
        <v>112.361</v>
      </c>
      <c r="AO1104">
        <v>99.419196999999997</v>
      </c>
      <c r="AQ1104" s="1">
        <f t="shared" si="17"/>
        <v>3226.2609900000007</v>
      </c>
    </row>
    <row r="1105" spans="3:43" x14ac:dyDescent="0.3">
      <c r="C1105" s="1">
        <v>-389.36799999999999</v>
      </c>
      <c r="E1105">
        <v>92.362198000000006</v>
      </c>
      <c r="F1105">
        <v>79.679603999999998</v>
      </c>
      <c r="G1105">
        <v>71.323097000000004</v>
      </c>
      <c r="H1105">
        <v>64.203102000000001</v>
      </c>
      <c r="I1105">
        <v>70.113297000000003</v>
      </c>
      <c r="J1105">
        <v>83.988403000000005</v>
      </c>
      <c r="K1105">
        <v>96.439498999999998</v>
      </c>
      <c r="L1105">
        <v>98.995697000000007</v>
      </c>
      <c r="M1105">
        <v>98.066399000000004</v>
      </c>
      <c r="N1105">
        <v>79.602997000000002</v>
      </c>
      <c r="O1105">
        <v>73.086303999999998</v>
      </c>
      <c r="P1105">
        <v>69.981796000000003</v>
      </c>
      <c r="Q1105">
        <v>71.196098000000006</v>
      </c>
      <c r="R1105">
        <v>83.8386</v>
      </c>
      <c r="S1105">
        <v>94.812697999999997</v>
      </c>
      <c r="T1105">
        <v>105.23099999999999</v>
      </c>
      <c r="U1105">
        <v>112.29300000000001</v>
      </c>
      <c r="V1105">
        <v>103.125</v>
      </c>
      <c r="W1105">
        <v>91.737999000000002</v>
      </c>
      <c r="X1105">
        <v>75.939598000000004</v>
      </c>
      <c r="Y1105">
        <v>69.281799000000007</v>
      </c>
      <c r="Z1105">
        <v>60.762599999999999</v>
      </c>
      <c r="AA1105">
        <v>73.425201000000001</v>
      </c>
      <c r="AB1105">
        <v>80.267501999999993</v>
      </c>
      <c r="AC1105">
        <v>93.189903000000001</v>
      </c>
      <c r="AD1105">
        <v>92.040298000000007</v>
      </c>
      <c r="AE1105">
        <v>93.100196999999994</v>
      </c>
      <c r="AF1105">
        <v>86.234397999999999</v>
      </c>
      <c r="AG1105">
        <v>73.163596999999996</v>
      </c>
      <c r="AH1105">
        <v>72.111298000000005</v>
      </c>
      <c r="AI1105">
        <v>69.378304</v>
      </c>
      <c r="AJ1105">
        <v>82.838699000000005</v>
      </c>
      <c r="AK1105">
        <v>97.863297000000003</v>
      </c>
      <c r="AL1105">
        <v>112.348</v>
      </c>
      <c r="AM1105">
        <v>111.71599999999999</v>
      </c>
      <c r="AN1105">
        <v>108.91500000000001</v>
      </c>
      <c r="AO1105">
        <v>98.775802999999996</v>
      </c>
      <c r="AQ1105" s="1">
        <f t="shared" si="17"/>
        <v>3191.4282819999994</v>
      </c>
    </row>
    <row r="1106" spans="3:43" x14ac:dyDescent="0.3">
      <c r="C1106" s="1">
        <v>-388.82900000000001</v>
      </c>
      <c r="E1106">
        <v>94.255302</v>
      </c>
      <c r="F1106">
        <v>86.098701000000005</v>
      </c>
      <c r="G1106">
        <v>68.402100000000004</v>
      </c>
      <c r="H1106">
        <v>67.148598000000007</v>
      </c>
      <c r="I1106">
        <v>70.394401999999999</v>
      </c>
      <c r="J1106">
        <v>84.538200000000003</v>
      </c>
      <c r="K1106">
        <v>92.323997000000006</v>
      </c>
      <c r="L1106">
        <v>100.884</v>
      </c>
      <c r="M1106">
        <v>101.018</v>
      </c>
      <c r="N1106">
        <v>85.355103</v>
      </c>
      <c r="O1106">
        <v>66.697601000000006</v>
      </c>
      <c r="P1106">
        <v>65.594596999999993</v>
      </c>
      <c r="Q1106">
        <v>73.209395999999998</v>
      </c>
      <c r="R1106">
        <v>78.382202000000007</v>
      </c>
      <c r="S1106">
        <v>95.231102000000007</v>
      </c>
      <c r="T1106">
        <v>109.51600000000001</v>
      </c>
      <c r="U1106">
        <v>111.90900000000001</v>
      </c>
      <c r="V1106">
        <v>101.009</v>
      </c>
      <c r="W1106">
        <v>90.965202000000005</v>
      </c>
      <c r="X1106">
        <v>74.486900000000006</v>
      </c>
      <c r="Y1106">
        <v>72.363502999999994</v>
      </c>
      <c r="Z1106">
        <v>63.175598000000001</v>
      </c>
      <c r="AA1106">
        <v>66.774497999999994</v>
      </c>
      <c r="AB1106">
        <v>81.350196999999994</v>
      </c>
      <c r="AC1106">
        <v>87.075400999999999</v>
      </c>
      <c r="AD1106">
        <v>93.391402999999997</v>
      </c>
      <c r="AE1106">
        <v>92.050201000000001</v>
      </c>
      <c r="AF1106">
        <v>80.656897999999998</v>
      </c>
      <c r="AG1106">
        <v>69.577202</v>
      </c>
      <c r="AH1106">
        <v>66.923698000000002</v>
      </c>
      <c r="AI1106">
        <v>66.859497000000005</v>
      </c>
      <c r="AJ1106">
        <v>87.791297999999998</v>
      </c>
      <c r="AK1106">
        <v>95.882202000000007</v>
      </c>
      <c r="AL1106">
        <v>115.036</v>
      </c>
      <c r="AM1106">
        <v>106.53400000000001</v>
      </c>
      <c r="AN1106">
        <v>110.26900000000001</v>
      </c>
      <c r="AO1106">
        <v>87.732399000000001</v>
      </c>
      <c r="AQ1106" s="1">
        <f t="shared" si="17"/>
        <v>3160.8623980000007</v>
      </c>
    </row>
    <row r="1107" spans="3:43" x14ac:dyDescent="0.3">
      <c r="C1107" s="1">
        <v>-388.29199999999997</v>
      </c>
      <c r="E1107">
        <v>91.215102999999999</v>
      </c>
      <c r="F1107">
        <v>79.184402000000006</v>
      </c>
      <c r="G1107">
        <v>68.681099000000003</v>
      </c>
      <c r="H1107">
        <v>68.094200000000001</v>
      </c>
      <c r="I1107">
        <v>68.275397999999996</v>
      </c>
      <c r="J1107">
        <v>85.487999000000002</v>
      </c>
      <c r="K1107">
        <v>79.941802999999993</v>
      </c>
      <c r="L1107">
        <v>92.639503000000005</v>
      </c>
      <c r="M1107">
        <v>91.302597000000006</v>
      </c>
      <c r="N1107">
        <v>85.373901000000004</v>
      </c>
      <c r="O1107">
        <v>72.175597999999994</v>
      </c>
      <c r="P1107">
        <v>60.673999999999999</v>
      </c>
      <c r="Q1107">
        <v>72.956100000000006</v>
      </c>
      <c r="R1107">
        <v>83.725800000000007</v>
      </c>
      <c r="S1107">
        <v>93.782798999999997</v>
      </c>
      <c r="T1107">
        <v>106.86799999999999</v>
      </c>
      <c r="U1107">
        <v>106.059</v>
      </c>
      <c r="V1107">
        <v>101.958</v>
      </c>
      <c r="W1107">
        <v>91.659103000000002</v>
      </c>
      <c r="X1107">
        <v>76.234200000000001</v>
      </c>
      <c r="Y1107">
        <v>73.711799999999997</v>
      </c>
      <c r="Z1107">
        <v>63.321998999999998</v>
      </c>
      <c r="AA1107">
        <v>71.056999000000005</v>
      </c>
      <c r="AB1107">
        <v>83.899497999999994</v>
      </c>
      <c r="AC1107">
        <v>92.827599000000006</v>
      </c>
      <c r="AD1107">
        <v>92.875998999999993</v>
      </c>
      <c r="AE1107">
        <v>85.933502000000004</v>
      </c>
      <c r="AF1107">
        <v>81.879401999999999</v>
      </c>
      <c r="AG1107">
        <v>66.390799999999999</v>
      </c>
      <c r="AH1107">
        <v>66.802902000000003</v>
      </c>
      <c r="AI1107">
        <v>71.140799999999999</v>
      </c>
      <c r="AJ1107">
        <v>80.077102999999994</v>
      </c>
      <c r="AK1107">
        <v>92.834395999999998</v>
      </c>
      <c r="AL1107">
        <v>109.992</v>
      </c>
      <c r="AM1107">
        <v>110.952</v>
      </c>
      <c r="AN1107">
        <v>109.889</v>
      </c>
      <c r="AO1107">
        <v>93.622298999999998</v>
      </c>
      <c r="AQ1107" s="1">
        <f t="shared" si="17"/>
        <v>3123.4967030000012</v>
      </c>
    </row>
    <row r="1108" spans="3:43" x14ac:dyDescent="0.3">
      <c r="C1108" s="1">
        <v>-387.75299999999999</v>
      </c>
      <c r="E1108">
        <v>95.641502000000003</v>
      </c>
      <c r="F1108">
        <v>77.070098999999999</v>
      </c>
      <c r="G1108">
        <v>65.493499999999997</v>
      </c>
      <c r="H1108">
        <v>65.972999999999999</v>
      </c>
      <c r="I1108">
        <v>68.556396000000007</v>
      </c>
      <c r="J1108">
        <v>90.437798000000001</v>
      </c>
      <c r="K1108">
        <v>86.092903000000007</v>
      </c>
      <c r="L1108">
        <v>95.594802999999999</v>
      </c>
      <c r="M1108">
        <v>94.520797999999999</v>
      </c>
      <c r="N1108">
        <v>82.992598999999998</v>
      </c>
      <c r="O1108">
        <v>69.920197000000002</v>
      </c>
      <c r="P1108">
        <v>57.886799000000003</v>
      </c>
      <c r="Q1108">
        <v>73.902702000000005</v>
      </c>
      <c r="R1108">
        <v>82.802802999999997</v>
      </c>
      <c r="S1108">
        <v>91.267798999999997</v>
      </c>
      <c r="T1108">
        <v>108.21899999999999</v>
      </c>
      <c r="U1108">
        <v>110.075</v>
      </c>
      <c r="V1108">
        <v>100.375</v>
      </c>
      <c r="W1108">
        <v>93.819603000000001</v>
      </c>
      <c r="X1108">
        <v>76.781600999999995</v>
      </c>
      <c r="Y1108">
        <v>68.793503000000001</v>
      </c>
      <c r="Z1108">
        <v>65.068297999999999</v>
      </c>
      <c r="AA1108">
        <v>67.472899999999996</v>
      </c>
      <c r="AB1108">
        <v>82.715401</v>
      </c>
      <c r="AC1108">
        <v>82.579802999999998</v>
      </c>
      <c r="AD1108">
        <v>93.693802000000005</v>
      </c>
      <c r="AE1108">
        <v>89.950203000000002</v>
      </c>
      <c r="AF1108">
        <v>77.235198999999994</v>
      </c>
      <c r="AG1108">
        <v>75.737701000000001</v>
      </c>
      <c r="AH1108">
        <v>65.615302999999997</v>
      </c>
      <c r="AI1108">
        <v>67.421997000000005</v>
      </c>
      <c r="AJ1108">
        <v>83.696297000000001</v>
      </c>
      <c r="AK1108">
        <v>100.85299999999999</v>
      </c>
      <c r="AL1108">
        <v>103.48</v>
      </c>
      <c r="AM1108">
        <v>109.371</v>
      </c>
      <c r="AN1108">
        <v>106.977</v>
      </c>
      <c r="AO1108">
        <v>92.712196000000006</v>
      </c>
      <c r="AQ1108" s="1">
        <f t="shared" si="17"/>
        <v>3120.797505</v>
      </c>
    </row>
    <row r="1109" spans="3:43" x14ac:dyDescent="0.3">
      <c r="C1109" s="1">
        <v>-387.21600000000001</v>
      </c>
      <c r="E1109">
        <v>88.601303000000001</v>
      </c>
      <c r="F1109">
        <v>80.555801000000002</v>
      </c>
      <c r="G1109">
        <v>72.039199999999994</v>
      </c>
      <c r="H1109">
        <v>66.251900000000006</v>
      </c>
      <c r="I1109">
        <v>67.637496999999996</v>
      </c>
      <c r="J1109">
        <v>80.987601999999995</v>
      </c>
      <c r="K1109">
        <v>91.444098999999994</v>
      </c>
      <c r="L1109">
        <v>76.949996999999996</v>
      </c>
      <c r="M1109">
        <v>88.538901999999993</v>
      </c>
      <c r="N1109">
        <v>85.811401000000004</v>
      </c>
      <c r="O1109">
        <v>71.798203000000001</v>
      </c>
      <c r="P1109">
        <v>62.432999000000002</v>
      </c>
      <c r="Q1109">
        <v>63.782699999999998</v>
      </c>
      <c r="R1109">
        <v>79.079696999999996</v>
      </c>
      <c r="S1109">
        <v>92.886100999999996</v>
      </c>
      <c r="T1109">
        <v>104.904</v>
      </c>
      <c r="U1109">
        <v>110.624</v>
      </c>
      <c r="V1109">
        <v>97.458297999999999</v>
      </c>
      <c r="W1109">
        <v>90.513396999999998</v>
      </c>
      <c r="X1109">
        <v>79.062201999999999</v>
      </c>
      <c r="Y1109">
        <v>68.408501000000001</v>
      </c>
      <c r="Z1109">
        <v>68.281302999999994</v>
      </c>
      <c r="AA1109">
        <v>73.355498999999995</v>
      </c>
      <c r="AB1109">
        <v>86.597999999999999</v>
      </c>
      <c r="AC1109">
        <v>86.065398999999999</v>
      </c>
      <c r="AD1109">
        <v>93.845000999999996</v>
      </c>
      <c r="AE1109">
        <v>92.766800000000003</v>
      </c>
      <c r="AF1109">
        <v>82.591003000000001</v>
      </c>
      <c r="AG1109">
        <v>73.751403999999994</v>
      </c>
      <c r="AH1109">
        <v>70.427802999999997</v>
      </c>
      <c r="AI1109">
        <v>61.303199999999997</v>
      </c>
      <c r="AJ1109">
        <v>82.115600999999998</v>
      </c>
      <c r="AK1109">
        <v>91.005500999999995</v>
      </c>
      <c r="AL1109">
        <v>106.035</v>
      </c>
      <c r="AM1109">
        <v>108.18899999999999</v>
      </c>
      <c r="AN1109">
        <v>101.39700000000001</v>
      </c>
      <c r="AO1109">
        <v>88.735496999999995</v>
      </c>
      <c r="AQ1109" s="1">
        <f t="shared" si="17"/>
        <v>3086.2308109999999</v>
      </c>
    </row>
    <row r="1110" spans="3:43" x14ac:dyDescent="0.3">
      <c r="C1110" s="1">
        <v>-386.67700000000002</v>
      </c>
      <c r="E1110">
        <v>92.227699000000001</v>
      </c>
      <c r="F1110">
        <v>79.108199999999997</v>
      </c>
      <c r="G1110">
        <v>65.918198000000004</v>
      </c>
      <c r="H1110">
        <v>65.997497999999993</v>
      </c>
      <c r="I1110">
        <v>71.118499999999997</v>
      </c>
      <c r="J1110">
        <v>85.403998999999999</v>
      </c>
      <c r="K1110">
        <v>84.795197000000002</v>
      </c>
      <c r="L1110">
        <v>102.572</v>
      </c>
      <c r="M1110">
        <v>89.757103000000001</v>
      </c>
      <c r="N1110">
        <v>84.230202000000006</v>
      </c>
      <c r="O1110">
        <v>75.142798999999997</v>
      </c>
      <c r="P1110">
        <v>59.645802000000003</v>
      </c>
      <c r="Q1110">
        <v>69.795997999999997</v>
      </c>
      <c r="R1110">
        <v>85.889999000000003</v>
      </c>
      <c r="S1110">
        <v>88.904503000000005</v>
      </c>
      <c r="T1110">
        <v>100.923</v>
      </c>
      <c r="U1110">
        <v>107.84</v>
      </c>
      <c r="V1110">
        <v>102.408</v>
      </c>
      <c r="W1110">
        <v>92.674003999999996</v>
      </c>
      <c r="X1110">
        <v>74.809601000000001</v>
      </c>
      <c r="Y1110">
        <v>68.690101999999996</v>
      </c>
      <c r="Z1110">
        <v>64.694298000000003</v>
      </c>
      <c r="AA1110">
        <v>68.438102999999998</v>
      </c>
      <c r="AB1110">
        <v>81.947304000000003</v>
      </c>
      <c r="AC1110">
        <v>87.950896999999998</v>
      </c>
      <c r="AD1110">
        <v>95.196197999999995</v>
      </c>
      <c r="AE1110">
        <v>89.050201000000001</v>
      </c>
      <c r="AF1110">
        <v>83.146895999999998</v>
      </c>
      <c r="AG1110">
        <v>66.698302999999996</v>
      </c>
      <c r="AH1110">
        <v>63.640202000000002</v>
      </c>
      <c r="AI1110">
        <v>69.317802</v>
      </c>
      <c r="AJ1110">
        <v>78.001403999999994</v>
      </c>
      <c r="AK1110">
        <v>95.290999999999997</v>
      </c>
      <c r="AL1110">
        <v>104.32299999999999</v>
      </c>
      <c r="AM1110">
        <v>109.274</v>
      </c>
      <c r="AN1110">
        <v>105.818</v>
      </c>
      <c r="AO1110">
        <v>95.825400999999999</v>
      </c>
      <c r="AQ1110" s="1">
        <f t="shared" si="17"/>
        <v>3106.4654130000004</v>
      </c>
    </row>
    <row r="1111" spans="3:43" x14ac:dyDescent="0.3">
      <c r="C1111" s="1">
        <v>-386.13900000000001</v>
      </c>
      <c r="E1111">
        <v>94.387496999999996</v>
      </c>
      <c r="F1111">
        <v>82.060599999999994</v>
      </c>
      <c r="G1111">
        <v>60.063899999999997</v>
      </c>
      <c r="H1111">
        <v>72.009697000000003</v>
      </c>
      <c r="I1111">
        <v>73.666199000000006</v>
      </c>
      <c r="J1111">
        <v>82.753899000000004</v>
      </c>
      <c r="K1111">
        <v>96.1464</v>
      </c>
      <c r="L1111">
        <v>93.127196999999995</v>
      </c>
      <c r="M1111">
        <v>94.441901999999999</v>
      </c>
      <c r="N1111">
        <v>81.8489</v>
      </c>
      <c r="O1111">
        <v>70.887496999999996</v>
      </c>
      <c r="P1111">
        <v>62.725299999999997</v>
      </c>
      <c r="Q1111">
        <v>66.475998000000004</v>
      </c>
      <c r="R1111">
        <v>83.233597000000003</v>
      </c>
      <c r="S1111">
        <v>92.789496999999997</v>
      </c>
      <c r="T1111">
        <v>106.941</v>
      </c>
      <c r="U1111">
        <v>114.523</v>
      </c>
      <c r="V1111">
        <v>104.825</v>
      </c>
      <c r="W1111">
        <v>90.167800999999997</v>
      </c>
      <c r="X1111">
        <v>73.756896999999995</v>
      </c>
      <c r="Y1111">
        <v>73.771797000000007</v>
      </c>
      <c r="Z1111">
        <v>64.707297999999994</v>
      </c>
      <c r="AA1111">
        <v>68.454002000000003</v>
      </c>
      <c r="AB1111">
        <v>80.230002999999996</v>
      </c>
      <c r="AC1111">
        <v>88.236503999999996</v>
      </c>
      <c r="AD1111">
        <v>94.280700999999993</v>
      </c>
      <c r="AE1111">
        <v>92.000197999999997</v>
      </c>
      <c r="AF1111">
        <v>79.435997</v>
      </c>
      <c r="AG1111">
        <v>74.311897000000002</v>
      </c>
      <c r="AH1111">
        <v>69.386002000000005</v>
      </c>
      <c r="AI1111">
        <v>67.732399000000001</v>
      </c>
      <c r="AJ1111">
        <v>82.687302000000003</v>
      </c>
      <c r="AK1111">
        <v>89.043198000000004</v>
      </c>
      <c r="AL1111">
        <v>103.012</v>
      </c>
      <c r="AM1111">
        <v>108.492</v>
      </c>
      <c r="AN1111">
        <v>113.038</v>
      </c>
      <c r="AO1111">
        <v>94.781998000000002</v>
      </c>
      <c r="AQ1111" s="1">
        <f t="shared" si="17"/>
        <v>3140.4330740000005</v>
      </c>
    </row>
    <row r="1112" spans="3:43" x14ac:dyDescent="0.3">
      <c r="C1112" s="1">
        <v>-385.60199999999998</v>
      </c>
      <c r="E1112">
        <v>93.747298999999998</v>
      </c>
      <c r="F1112">
        <v>77.012900999999999</v>
      </c>
      <c r="G1112">
        <v>74.609595999999996</v>
      </c>
      <c r="H1112">
        <v>71.888603000000003</v>
      </c>
      <c r="I1112">
        <v>70.747298999999998</v>
      </c>
      <c r="J1112">
        <v>83.970298999999997</v>
      </c>
      <c r="K1112">
        <v>96.164199999999994</v>
      </c>
      <c r="L1112">
        <v>97.015701000000007</v>
      </c>
      <c r="M1112">
        <v>102.593</v>
      </c>
      <c r="N1112">
        <v>82.134399000000002</v>
      </c>
      <c r="O1112">
        <v>67.565398999999999</v>
      </c>
      <c r="P1112">
        <v>65.671402</v>
      </c>
      <c r="Q1112">
        <v>73.555901000000006</v>
      </c>
      <c r="R1112">
        <v>84.710601999999994</v>
      </c>
      <c r="S1112">
        <v>92.674499999999995</v>
      </c>
      <c r="T1112">
        <v>108.559</v>
      </c>
      <c r="U1112">
        <v>108.27200000000001</v>
      </c>
      <c r="V1112">
        <v>100.84099999999999</v>
      </c>
      <c r="W1112">
        <v>98.861603000000002</v>
      </c>
      <c r="X1112">
        <v>83.504204000000001</v>
      </c>
      <c r="Y1112">
        <v>69.653503000000001</v>
      </c>
      <c r="Z1112">
        <v>65.520302000000001</v>
      </c>
      <c r="AA1112">
        <v>72.603202999999993</v>
      </c>
      <c r="AB1112">
        <v>81.045997999999997</v>
      </c>
      <c r="AC1112">
        <v>87.721999999999994</v>
      </c>
      <c r="AD1112">
        <v>103.63200000000001</v>
      </c>
      <c r="AE1112">
        <v>90.283501000000001</v>
      </c>
      <c r="AF1112">
        <v>84.258499</v>
      </c>
      <c r="AG1112">
        <v>72.858802999999995</v>
      </c>
      <c r="AH1112">
        <v>69.798400999999998</v>
      </c>
      <c r="AI1112">
        <v>68.946899000000002</v>
      </c>
      <c r="AJ1112">
        <v>84.039901999999998</v>
      </c>
      <c r="AK1112">
        <v>95.195503000000002</v>
      </c>
      <c r="AL1112">
        <v>104.9</v>
      </c>
      <c r="AM1112">
        <v>112.911</v>
      </c>
      <c r="AN1112">
        <v>107.992</v>
      </c>
      <c r="AO1112">
        <v>97.3386</v>
      </c>
      <c r="AQ1112" s="1">
        <f t="shared" si="17"/>
        <v>3202.7990220000002</v>
      </c>
    </row>
    <row r="1113" spans="3:43" x14ac:dyDescent="0.3">
      <c r="C1113" s="1">
        <v>-385.06299999999999</v>
      </c>
      <c r="E1113">
        <v>95.507103000000001</v>
      </c>
      <c r="F1113">
        <v>84.365302999999997</v>
      </c>
      <c r="G1113">
        <v>73.421997000000005</v>
      </c>
      <c r="H1113">
        <v>65.634101999999999</v>
      </c>
      <c r="I1113">
        <v>67.428298999999996</v>
      </c>
      <c r="J1113">
        <v>84.253501999999997</v>
      </c>
      <c r="K1113">
        <v>96.315299999999993</v>
      </c>
      <c r="L1113">
        <v>102.238</v>
      </c>
      <c r="M1113">
        <v>95.411499000000006</v>
      </c>
      <c r="N1113">
        <v>80.953201000000007</v>
      </c>
      <c r="O1113">
        <v>73.576697999999993</v>
      </c>
      <c r="P1113">
        <v>60.6175</v>
      </c>
      <c r="Q1113">
        <v>73.302597000000006</v>
      </c>
      <c r="R1113">
        <v>77.387496999999996</v>
      </c>
      <c r="S1113">
        <v>89.759597999999997</v>
      </c>
      <c r="T1113">
        <v>113.244</v>
      </c>
      <c r="U1113">
        <v>114.02200000000001</v>
      </c>
      <c r="V1113">
        <v>104.458</v>
      </c>
      <c r="W1113">
        <v>93.955498000000006</v>
      </c>
      <c r="X1113">
        <v>82.718200999999993</v>
      </c>
      <c r="Y1113">
        <v>68.335196999999994</v>
      </c>
      <c r="Z1113">
        <v>61.533298000000002</v>
      </c>
      <c r="AA1113">
        <v>78.352501000000004</v>
      </c>
      <c r="AB1113">
        <v>85.7286</v>
      </c>
      <c r="AC1113">
        <v>91.074202999999997</v>
      </c>
      <c r="AD1113">
        <v>96.449698999999995</v>
      </c>
      <c r="AE1113">
        <v>92.566802999999993</v>
      </c>
      <c r="AF1113">
        <v>87.747596999999999</v>
      </c>
      <c r="AG1113">
        <v>74.472397000000001</v>
      </c>
      <c r="AH1113">
        <v>67.144203000000005</v>
      </c>
      <c r="AI1113">
        <v>77.094802999999999</v>
      </c>
      <c r="AJ1113">
        <v>82.725700000000003</v>
      </c>
      <c r="AK1113">
        <v>93.880996999999994</v>
      </c>
      <c r="AL1113">
        <v>110.655</v>
      </c>
      <c r="AM1113">
        <v>118.929</v>
      </c>
      <c r="AN1113">
        <v>110.813</v>
      </c>
      <c r="AO1113">
        <v>98.428496999999993</v>
      </c>
      <c r="AQ1113" s="1">
        <f t="shared" si="17"/>
        <v>3224.5013900000004</v>
      </c>
    </row>
    <row r="1114" spans="3:43" x14ac:dyDescent="0.3">
      <c r="C1114" s="1">
        <v>-384.52600000000001</v>
      </c>
      <c r="E1114">
        <v>93.400199999999998</v>
      </c>
      <c r="F1114">
        <v>85.051002999999994</v>
      </c>
      <c r="G1114">
        <v>70.634299999999996</v>
      </c>
      <c r="H1114">
        <v>62.846297999999997</v>
      </c>
      <c r="I1114">
        <v>74.109397999999999</v>
      </c>
      <c r="J1114">
        <v>86.003197</v>
      </c>
      <c r="K1114">
        <v>95.399803000000006</v>
      </c>
      <c r="L1114">
        <v>97.992797999999993</v>
      </c>
      <c r="M1114">
        <v>99.563004000000006</v>
      </c>
      <c r="N1114">
        <v>85.105202000000006</v>
      </c>
      <c r="O1114">
        <v>71.188004000000006</v>
      </c>
      <c r="P1114">
        <v>63.563701999999999</v>
      </c>
      <c r="Q1114">
        <v>75.582603000000006</v>
      </c>
      <c r="R1114">
        <v>87.931197999999995</v>
      </c>
      <c r="S1114">
        <v>95.511200000000002</v>
      </c>
      <c r="T1114">
        <v>116.46299999999999</v>
      </c>
      <c r="U1114">
        <v>115.238</v>
      </c>
      <c r="V1114">
        <v>111.941</v>
      </c>
      <c r="W1114">
        <v>97.049301</v>
      </c>
      <c r="X1114">
        <v>79.398903000000004</v>
      </c>
      <c r="Y1114">
        <v>68.216797</v>
      </c>
      <c r="Z1114">
        <v>69.279701000000003</v>
      </c>
      <c r="AA1114">
        <v>73.434997999999993</v>
      </c>
      <c r="AB1114">
        <v>86.811203000000006</v>
      </c>
      <c r="AC1114">
        <v>93.226401999999993</v>
      </c>
      <c r="AD1114">
        <v>97.000900000000001</v>
      </c>
      <c r="AE1114">
        <v>98.050201000000001</v>
      </c>
      <c r="AF1114">
        <v>83.770103000000006</v>
      </c>
      <c r="AG1114">
        <v>78.486000000000004</v>
      </c>
      <c r="AH1114">
        <v>69.423302000000007</v>
      </c>
      <c r="AI1114">
        <v>74.042702000000006</v>
      </c>
      <c r="AJ1114">
        <v>82.878304</v>
      </c>
      <c r="AK1114">
        <v>96.166495999999995</v>
      </c>
      <c r="AL1114">
        <v>111.34399999999999</v>
      </c>
      <c r="AM1114">
        <v>106.414</v>
      </c>
      <c r="AN1114">
        <v>99.500197999999997</v>
      </c>
      <c r="AO1114">
        <v>103.38500000000001</v>
      </c>
      <c r="AQ1114" s="1">
        <f t="shared" si="17"/>
        <v>3255.4024210000002</v>
      </c>
    </row>
    <row r="1115" spans="3:43" x14ac:dyDescent="0.3">
      <c r="C1115" s="1">
        <v>-383.98700000000002</v>
      </c>
      <c r="E1115">
        <v>95.559898000000004</v>
      </c>
      <c r="F1115">
        <v>83.203400000000002</v>
      </c>
      <c r="G1115">
        <v>69.580001999999993</v>
      </c>
      <c r="H1115">
        <v>71.258499</v>
      </c>
      <c r="I1115">
        <v>75.990402000000003</v>
      </c>
      <c r="J1115">
        <v>89.219703999999993</v>
      </c>
      <c r="K1115">
        <v>91.950896999999998</v>
      </c>
      <c r="L1115">
        <v>96.148101999999994</v>
      </c>
      <c r="M1115">
        <v>101.44799999999999</v>
      </c>
      <c r="N1115">
        <v>82.323997000000006</v>
      </c>
      <c r="O1115">
        <v>76.399299999999997</v>
      </c>
      <c r="P1115">
        <v>69.176497999999995</v>
      </c>
      <c r="Q1115">
        <v>65.862503000000004</v>
      </c>
      <c r="R1115">
        <v>81.408096</v>
      </c>
      <c r="S1115">
        <v>102.596</v>
      </c>
      <c r="T1115">
        <v>116.348</v>
      </c>
      <c r="U1115">
        <v>114.321</v>
      </c>
      <c r="V1115">
        <v>105.958</v>
      </c>
      <c r="W1115">
        <v>92.543198000000004</v>
      </c>
      <c r="X1115">
        <v>81.946197999999995</v>
      </c>
      <c r="Y1115">
        <v>72.498497</v>
      </c>
      <c r="Z1115">
        <v>69.959395999999998</v>
      </c>
      <c r="AA1115">
        <v>74.917603</v>
      </c>
      <c r="AB1115">
        <v>88.693900999999997</v>
      </c>
      <c r="AC1115">
        <v>93.2453</v>
      </c>
      <c r="AD1115">
        <v>103.285</v>
      </c>
      <c r="AE1115">
        <v>92.200203000000002</v>
      </c>
      <c r="AF1115">
        <v>87.659301999999997</v>
      </c>
      <c r="AG1115">
        <v>75.032996999999995</v>
      </c>
      <c r="AH1115">
        <v>77.035797000000002</v>
      </c>
      <c r="AI1115">
        <v>75.124001000000007</v>
      </c>
      <c r="AJ1115">
        <v>95.164199999999994</v>
      </c>
      <c r="AK1115">
        <v>100.852</v>
      </c>
      <c r="AL1115">
        <v>115.765</v>
      </c>
      <c r="AM1115">
        <v>114.96599999999999</v>
      </c>
      <c r="AN1115">
        <v>113.387</v>
      </c>
      <c r="AO1115">
        <v>98.608299000000002</v>
      </c>
      <c r="AQ1115" s="1">
        <f t="shared" si="17"/>
        <v>3311.6361899999997</v>
      </c>
    </row>
    <row r="1116" spans="3:43" x14ac:dyDescent="0.3">
      <c r="C1116" s="1">
        <v>-383.45</v>
      </c>
      <c r="E1116">
        <v>95.186401000000004</v>
      </c>
      <c r="F1116">
        <v>88.155799999999999</v>
      </c>
      <c r="G1116">
        <v>72.259003000000007</v>
      </c>
      <c r="H1116">
        <v>69.403998999999999</v>
      </c>
      <c r="I1116">
        <v>69.738097999999994</v>
      </c>
      <c r="J1116">
        <v>87.102798000000007</v>
      </c>
      <c r="K1116">
        <v>92.102097000000001</v>
      </c>
      <c r="L1116">
        <v>92.436699000000004</v>
      </c>
      <c r="M1116">
        <v>103.733</v>
      </c>
      <c r="N1116">
        <v>82.476096999999996</v>
      </c>
      <c r="O1116">
        <v>75.477303000000006</v>
      </c>
      <c r="P1116">
        <v>72.789299</v>
      </c>
      <c r="Q1116">
        <v>76.275802999999996</v>
      </c>
      <c r="R1116">
        <v>80.218399000000005</v>
      </c>
      <c r="S1116">
        <v>96.081299000000001</v>
      </c>
      <c r="T1116">
        <v>109.833</v>
      </c>
      <c r="U1116">
        <v>113.67</v>
      </c>
      <c r="V1116">
        <v>103.708</v>
      </c>
      <c r="W1116">
        <v>90.170402999999993</v>
      </c>
      <c r="X1116">
        <v>77.160201999999998</v>
      </c>
      <c r="Y1116">
        <v>74.913498000000004</v>
      </c>
      <c r="Z1116">
        <v>66.772400000000005</v>
      </c>
      <c r="AA1116">
        <v>75.066901999999999</v>
      </c>
      <c r="AB1116">
        <v>83.909797999999995</v>
      </c>
      <c r="AC1116">
        <v>91.664199999999994</v>
      </c>
      <c r="AD1116">
        <v>101.437</v>
      </c>
      <c r="AE1116">
        <v>91.816901999999999</v>
      </c>
      <c r="AF1116">
        <v>83.948402000000002</v>
      </c>
      <c r="AG1116">
        <v>76.113197</v>
      </c>
      <c r="AH1116">
        <v>74.514899999999997</v>
      </c>
      <c r="AI1116">
        <v>71.538596999999996</v>
      </c>
      <c r="AJ1116">
        <v>80.783302000000006</v>
      </c>
      <c r="AK1116">
        <v>93.670997999999997</v>
      </c>
      <c r="AL1116">
        <v>109.387</v>
      </c>
      <c r="AM1116">
        <v>115.917</v>
      </c>
      <c r="AN1116">
        <v>113.80800000000001</v>
      </c>
      <c r="AO1116">
        <v>104.498</v>
      </c>
      <c r="AQ1116" s="1">
        <f t="shared" si="17"/>
        <v>3257.7377960000008</v>
      </c>
    </row>
    <row r="1117" spans="3:43" x14ac:dyDescent="0.3">
      <c r="C1117" s="1">
        <v>-382.911</v>
      </c>
      <c r="E1117">
        <v>92.546204000000003</v>
      </c>
      <c r="F1117">
        <v>82.708198999999993</v>
      </c>
      <c r="G1117">
        <v>68.2714</v>
      </c>
      <c r="H1117">
        <v>62.882899999999999</v>
      </c>
      <c r="I1117">
        <v>77.885802999999996</v>
      </c>
      <c r="J1117">
        <v>83.119300999999993</v>
      </c>
      <c r="K1117">
        <v>94.119904000000005</v>
      </c>
      <c r="L1117">
        <v>99.391898999999995</v>
      </c>
      <c r="M1117">
        <v>98.950699</v>
      </c>
      <c r="N1117">
        <v>85.161597999999998</v>
      </c>
      <c r="O1117">
        <v>71.888603000000003</v>
      </c>
      <c r="P1117">
        <v>62.668799999999997</v>
      </c>
      <c r="Q1117">
        <v>80.289101000000002</v>
      </c>
      <c r="R1117">
        <v>81.961997999999994</v>
      </c>
      <c r="S1117">
        <v>96.099700999999996</v>
      </c>
      <c r="T1117">
        <v>112.651</v>
      </c>
      <c r="U1117">
        <v>109.819</v>
      </c>
      <c r="V1117">
        <v>99.990798999999996</v>
      </c>
      <c r="W1117">
        <v>98.197502</v>
      </c>
      <c r="X1117">
        <v>70.374199000000004</v>
      </c>
      <c r="Y1117">
        <v>71.461899000000003</v>
      </c>
      <c r="Z1117">
        <v>64.918700999999999</v>
      </c>
      <c r="AA1117">
        <v>67.882796999999997</v>
      </c>
      <c r="AB1117">
        <v>84.192497000000003</v>
      </c>
      <c r="AC1117">
        <v>96.749802000000003</v>
      </c>
      <c r="AD1117">
        <v>102.92100000000001</v>
      </c>
      <c r="AE1117">
        <v>87.966904</v>
      </c>
      <c r="AF1117">
        <v>83.170897999999994</v>
      </c>
      <c r="AG1117">
        <v>74.526802000000004</v>
      </c>
      <c r="AH1117">
        <v>69.594002000000003</v>
      </c>
      <c r="AI1117">
        <v>71.153098999999997</v>
      </c>
      <c r="AJ1117">
        <v>78.002601999999996</v>
      </c>
      <c r="AK1117">
        <v>98.889801000000006</v>
      </c>
      <c r="AL1117">
        <v>111.40900000000001</v>
      </c>
      <c r="AM1117">
        <v>116.069</v>
      </c>
      <c r="AN1117">
        <v>110.36199999999999</v>
      </c>
      <c r="AO1117">
        <v>93.988197</v>
      </c>
      <c r="AQ1117" s="1">
        <f t="shared" si="17"/>
        <v>3212.2376109999996</v>
      </c>
    </row>
    <row r="1118" spans="3:43" x14ac:dyDescent="0.3">
      <c r="C1118" s="1">
        <v>-382.37400000000002</v>
      </c>
      <c r="E1118">
        <v>95.505996999999994</v>
      </c>
      <c r="F1118">
        <v>79.127196999999995</v>
      </c>
      <c r="G1118">
        <v>74.017097000000007</v>
      </c>
      <c r="H1118">
        <v>69.828400000000002</v>
      </c>
      <c r="I1118">
        <v>70.300201000000001</v>
      </c>
      <c r="J1118">
        <v>84.869101999999998</v>
      </c>
      <c r="K1118">
        <v>93.471001000000001</v>
      </c>
      <c r="L1118">
        <v>102.614</v>
      </c>
      <c r="M1118">
        <v>97.902198999999996</v>
      </c>
      <c r="N1118">
        <v>84.913696000000002</v>
      </c>
      <c r="O1118">
        <v>87.099898999999994</v>
      </c>
      <c r="P1118">
        <v>66.814903000000001</v>
      </c>
      <c r="Q1118">
        <v>73.635802999999996</v>
      </c>
      <c r="R1118">
        <v>87.705703999999997</v>
      </c>
      <c r="S1118">
        <v>94.784698000000006</v>
      </c>
      <c r="T1118">
        <v>115.069</v>
      </c>
      <c r="U1118">
        <v>117.569</v>
      </c>
      <c r="V1118">
        <v>106.807</v>
      </c>
      <c r="W1118">
        <v>89.291397000000003</v>
      </c>
      <c r="X1118">
        <v>84.121498000000003</v>
      </c>
      <c r="Y1118">
        <v>70.143501000000001</v>
      </c>
      <c r="Z1118">
        <v>63.998401999999999</v>
      </c>
      <c r="AA1118">
        <v>72.431999000000005</v>
      </c>
      <c r="AB1118">
        <v>82.208397000000005</v>
      </c>
      <c r="AC1118">
        <v>86.902000000000001</v>
      </c>
      <c r="AD1118">
        <v>105.872</v>
      </c>
      <c r="AE1118">
        <v>87.716904</v>
      </c>
      <c r="AF1118">
        <v>87.460098000000002</v>
      </c>
      <c r="AG1118">
        <v>69.873801999999998</v>
      </c>
      <c r="AH1118">
        <v>64.806396000000007</v>
      </c>
      <c r="AI1118">
        <v>68.100998000000004</v>
      </c>
      <c r="AJ1118">
        <v>79.755095999999995</v>
      </c>
      <c r="AK1118">
        <v>98.775397999999996</v>
      </c>
      <c r="AL1118">
        <v>111.56399999999999</v>
      </c>
      <c r="AM1118">
        <v>108.087</v>
      </c>
      <c r="AN1118">
        <v>115.583</v>
      </c>
      <c r="AO1118">
        <v>94.144797999999994</v>
      </c>
      <c r="AQ1118" s="1">
        <f t="shared" si="17"/>
        <v>3242.8715809999985</v>
      </c>
    </row>
    <row r="1119" spans="3:43" x14ac:dyDescent="0.3">
      <c r="C1119" s="1">
        <v>-381.83600000000001</v>
      </c>
      <c r="E1119">
        <v>97.265701000000007</v>
      </c>
      <c r="F1119">
        <v>79.012900999999999</v>
      </c>
      <c r="G1119">
        <v>68.029503000000005</v>
      </c>
      <c r="H1119">
        <v>65.840598999999997</v>
      </c>
      <c r="I1119">
        <v>69.381302000000005</v>
      </c>
      <c r="J1119">
        <v>79.685599999999994</v>
      </c>
      <c r="K1119">
        <v>91.755500999999995</v>
      </c>
      <c r="L1119">
        <v>94.102401999999998</v>
      </c>
      <c r="M1119">
        <v>92.586997999999994</v>
      </c>
      <c r="N1119">
        <v>81.865798999999996</v>
      </c>
      <c r="O1119">
        <v>64.977897999999996</v>
      </c>
      <c r="P1119">
        <v>62.561000999999997</v>
      </c>
      <c r="Q1119">
        <v>74.982399000000001</v>
      </c>
      <c r="R1119">
        <v>81.849197000000004</v>
      </c>
      <c r="S1119">
        <v>99.203002999999995</v>
      </c>
      <c r="T1119">
        <v>108.95399999999999</v>
      </c>
      <c r="U1119">
        <v>113.185</v>
      </c>
      <c r="V1119">
        <v>100.557</v>
      </c>
      <c r="W1119">
        <v>95.451897000000002</v>
      </c>
      <c r="X1119">
        <v>72.002196999999995</v>
      </c>
      <c r="Y1119">
        <v>70.558502000000004</v>
      </c>
      <c r="Z1119">
        <v>62.944698000000002</v>
      </c>
      <c r="AA1119">
        <v>73.514602999999994</v>
      </c>
      <c r="AB1119">
        <v>85.024399000000003</v>
      </c>
      <c r="AC1119">
        <v>88.920897999999994</v>
      </c>
      <c r="AD1119">
        <v>100.69</v>
      </c>
      <c r="AE1119">
        <v>91.733497999999997</v>
      </c>
      <c r="AF1119">
        <v>86.015900000000002</v>
      </c>
      <c r="AG1119">
        <v>68.954102000000006</v>
      </c>
      <c r="AH1119">
        <v>68.285499999999999</v>
      </c>
      <c r="AI1119">
        <v>65.448898</v>
      </c>
      <c r="AJ1119">
        <v>87.107596999999998</v>
      </c>
      <c r="AK1119">
        <v>95.994300999999993</v>
      </c>
      <c r="AL1119">
        <v>106.252</v>
      </c>
      <c r="AM1119">
        <v>110.639</v>
      </c>
      <c r="AN1119">
        <v>105.60299999999999</v>
      </c>
      <c r="AO1119">
        <v>98.167998999999995</v>
      </c>
      <c r="AQ1119" s="1">
        <f t="shared" si="17"/>
        <v>3159.1047930000004</v>
      </c>
    </row>
    <row r="1120" spans="3:43" x14ac:dyDescent="0.3">
      <c r="C1120" s="1">
        <v>-381.29899999999998</v>
      </c>
      <c r="E1120">
        <v>100.492</v>
      </c>
      <c r="F1120">
        <v>84.365302999999997</v>
      </c>
      <c r="G1120">
        <v>72.308502000000004</v>
      </c>
      <c r="H1120">
        <v>67.052902000000003</v>
      </c>
      <c r="I1120">
        <v>72.595596</v>
      </c>
      <c r="J1120">
        <v>80.635399000000007</v>
      </c>
      <c r="K1120">
        <v>92.573302999999996</v>
      </c>
      <c r="L1120">
        <v>100.524</v>
      </c>
      <c r="M1120">
        <v>93.671798999999993</v>
      </c>
      <c r="N1120">
        <v>79.617896999999999</v>
      </c>
      <c r="O1120">
        <v>73.522498999999996</v>
      </c>
      <c r="P1120">
        <v>68.573798999999994</v>
      </c>
      <c r="Q1120">
        <v>69.129097000000002</v>
      </c>
      <c r="R1120">
        <v>84.926201000000006</v>
      </c>
      <c r="S1120">
        <v>94.554703000000003</v>
      </c>
      <c r="T1120">
        <v>106.839</v>
      </c>
      <c r="U1120">
        <v>117.73399999999999</v>
      </c>
      <c r="V1120">
        <v>102.84</v>
      </c>
      <c r="W1120">
        <v>92.945801000000003</v>
      </c>
      <c r="X1120">
        <v>80.949500999999998</v>
      </c>
      <c r="Y1120">
        <v>70.973502999999994</v>
      </c>
      <c r="Z1120">
        <v>65.757698000000005</v>
      </c>
      <c r="AA1120">
        <v>69.263801999999998</v>
      </c>
      <c r="AB1120">
        <v>86.240402000000003</v>
      </c>
      <c r="AC1120">
        <v>90.939696999999995</v>
      </c>
      <c r="AD1120">
        <v>98.574698999999995</v>
      </c>
      <c r="AE1120">
        <v>92.816901999999999</v>
      </c>
      <c r="AF1120">
        <v>83.105002999999996</v>
      </c>
      <c r="AG1120">
        <v>74.700996000000004</v>
      </c>
      <c r="AH1120">
        <v>66.964698999999996</v>
      </c>
      <c r="AI1120">
        <v>69.863502999999994</v>
      </c>
      <c r="AJ1120">
        <v>86.860198999999994</v>
      </c>
      <c r="AK1120">
        <v>98.279799999999994</v>
      </c>
      <c r="AL1120">
        <v>112.67400000000001</v>
      </c>
      <c r="AM1120">
        <v>114.124</v>
      </c>
      <c r="AN1120">
        <v>110.29</v>
      </c>
      <c r="AO1120">
        <v>91.124602999999993</v>
      </c>
      <c r="AQ1120" s="1">
        <f t="shared" si="17"/>
        <v>3218.4048079999998</v>
      </c>
    </row>
    <row r="1121" spans="3:43" x14ac:dyDescent="0.3">
      <c r="C1121" s="1">
        <v>-380.76100000000002</v>
      </c>
      <c r="E1121">
        <v>94.518600000000006</v>
      </c>
      <c r="F1121">
        <v>82.250998999999993</v>
      </c>
      <c r="G1121">
        <v>70.054198999999997</v>
      </c>
      <c r="H1121">
        <v>65.731696999999997</v>
      </c>
      <c r="I1121">
        <v>68.076697999999993</v>
      </c>
      <c r="J1121">
        <v>85.718497999999997</v>
      </c>
      <c r="K1121">
        <v>91.257796999999997</v>
      </c>
      <c r="L1121">
        <v>98.546204000000003</v>
      </c>
      <c r="M1121">
        <v>94.623299000000003</v>
      </c>
      <c r="N1121">
        <v>87.103301999999999</v>
      </c>
      <c r="O1121">
        <v>69.267097000000007</v>
      </c>
      <c r="P1121">
        <v>65.519997000000004</v>
      </c>
      <c r="Q1121">
        <v>73.542396999999994</v>
      </c>
      <c r="R1121">
        <v>79.736503999999996</v>
      </c>
      <c r="S1121">
        <v>100.706</v>
      </c>
      <c r="T1121">
        <v>110.05800000000001</v>
      </c>
      <c r="U1121">
        <v>113.217</v>
      </c>
      <c r="V1121">
        <v>100.324</v>
      </c>
      <c r="W1121">
        <v>89.373001000000002</v>
      </c>
      <c r="X1121">
        <v>77.496902000000006</v>
      </c>
      <c r="Y1121">
        <v>76.055199000000002</v>
      </c>
      <c r="Z1121">
        <v>69.103995999999995</v>
      </c>
      <c r="AA1121">
        <v>78.079696999999996</v>
      </c>
      <c r="AB1121">
        <v>86.256400999999997</v>
      </c>
      <c r="AC1121">
        <v>88.158600000000007</v>
      </c>
      <c r="AD1121">
        <v>98.859200000000001</v>
      </c>
      <c r="AE1121">
        <v>95.233497999999997</v>
      </c>
      <c r="AF1121">
        <v>91.394203000000005</v>
      </c>
      <c r="AG1121">
        <v>76.847899999999996</v>
      </c>
      <c r="AH1121">
        <v>66.977097000000001</v>
      </c>
      <c r="AI1121">
        <v>74.278000000000006</v>
      </c>
      <c r="AJ1121">
        <v>87.012703000000002</v>
      </c>
      <c r="AK1121">
        <v>95.632003999999995</v>
      </c>
      <c r="AL1121">
        <v>116.696</v>
      </c>
      <c r="AM1121">
        <v>112.542</v>
      </c>
      <c r="AN1121">
        <v>106.578</v>
      </c>
      <c r="AO1121">
        <v>93.681197999999995</v>
      </c>
      <c r="AQ1121" s="1">
        <f t="shared" si="17"/>
        <v>3230.5078869999998</v>
      </c>
    </row>
    <row r="1122" spans="3:43" x14ac:dyDescent="0.3">
      <c r="C1122" s="1">
        <v>-380.22300000000001</v>
      </c>
      <c r="E1122">
        <v>91.878403000000006</v>
      </c>
      <c r="F1122">
        <v>87.336699999999993</v>
      </c>
      <c r="G1122">
        <v>69.533203</v>
      </c>
      <c r="H1122">
        <v>68.277298000000002</v>
      </c>
      <c r="I1122">
        <v>77.557700999999994</v>
      </c>
      <c r="J1122">
        <v>89.468299999999999</v>
      </c>
      <c r="K1122">
        <v>89.542297000000005</v>
      </c>
      <c r="L1122">
        <v>95.101401999999993</v>
      </c>
      <c r="M1122">
        <v>101.175</v>
      </c>
      <c r="N1122">
        <v>90.455399</v>
      </c>
      <c r="O1122">
        <v>71.011803</v>
      </c>
      <c r="P1122">
        <v>62.999499999999998</v>
      </c>
      <c r="Q1122">
        <v>72.755699000000007</v>
      </c>
      <c r="R1122">
        <v>82.680098999999998</v>
      </c>
      <c r="S1122">
        <v>99.124701999999999</v>
      </c>
      <c r="T1122">
        <v>112.07599999999999</v>
      </c>
      <c r="U1122">
        <v>108.3</v>
      </c>
      <c r="V1122">
        <v>105.67400000000001</v>
      </c>
      <c r="W1122">
        <v>99.666801000000007</v>
      </c>
      <c r="X1122">
        <v>79.244202000000001</v>
      </c>
      <c r="Y1122">
        <v>71.003501999999997</v>
      </c>
      <c r="Z1122">
        <v>66.317100999999994</v>
      </c>
      <c r="AA1122">
        <v>74.228995999999995</v>
      </c>
      <c r="AB1122">
        <v>83.872298999999998</v>
      </c>
      <c r="AC1122">
        <v>92.577499000000003</v>
      </c>
      <c r="AD1122">
        <v>98.077003000000005</v>
      </c>
      <c r="AE1122">
        <v>98.716904</v>
      </c>
      <c r="AF1122">
        <v>78.883301000000003</v>
      </c>
      <c r="AG1122">
        <v>72.328201000000007</v>
      </c>
      <c r="AH1122">
        <v>73.522902999999999</v>
      </c>
      <c r="AI1122">
        <v>68.959297000000007</v>
      </c>
      <c r="AJ1122">
        <v>79.565299999999993</v>
      </c>
      <c r="AK1122">
        <v>99.917603</v>
      </c>
      <c r="AL1122">
        <v>109.251</v>
      </c>
      <c r="AM1122">
        <v>115.761</v>
      </c>
      <c r="AN1122">
        <v>116.998</v>
      </c>
      <c r="AO1122">
        <v>89.171204000000003</v>
      </c>
      <c r="AQ1122" s="1">
        <f t="shared" si="17"/>
        <v>3243.009622</v>
      </c>
    </row>
    <row r="1123" spans="3:43" x14ac:dyDescent="0.3">
      <c r="C1123" s="1">
        <v>-379.68599999999998</v>
      </c>
      <c r="E1123">
        <v>93.504799000000006</v>
      </c>
      <c r="F1123">
        <v>82.822402999999994</v>
      </c>
      <c r="G1123">
        <v>75.678901999999994</v>
      </c>
      <c r="H1123">
        <v>71.222801000000004</v>
      </c>
      <c r="I1123">
        <v>72.772102000000004</v>
      </c>
      <c r="J1123">
        <v>88.951499999999996</v>
      </c>
      <c r="K1123">
        <v>103.16</v>
      </c>
      <c r="L1123">
        <v>105.923</v>
      </c>
      <c r="M1123">
        <v>100.393</v>
      </c>
      <c r="N1123">
        <v>87.274199999999993</v>
      </c>
      <c r="O1123">
        <v>74.489699999999999</v>
      </c>
      <c r="P1123">
        <v>68.078902999999997</v>
      </c>
      <c r="Q1123">
        <v>71.702301000000006</v>
      </c>
      <c r="R1123">
        <v>80.157096999999993</v>
      </c>
      <c r="S1123">
        <v>94.343102000000002</v>
      </c>
      <c r="T1123">
        <v>115.56100000000001</v>
      </c>
      <c r="U1123">
        <v>114.182</v>
      </c>
      <c r="V1123">
        <v>110.09</v>
      </c>
      <c r="W1123">
        <v>97.960701</v>
      </c>
      <c r="X1123">
        <v>74.324898000000005</v>
      </c>
      <c r="Y1123">
        <v>75.685203999999999</v>
      </c>
      <c r="Z1123">
        <v>62.996699999999997</v>
      </c>
      <c r="AA1123">
        <v>78.778198000000003</v>
      </c>
      <c r="AB1123">
        <v>88.954903000000002</v>
      </c>
      <c r="AC1123">
        <v>94.863097999999994</v>
      </c>
      <c r="AD1123">
        <v>102.495</v>
      </c>
      <c r="AE1123">
        <v>95.933502000000004</v>
      </c>
      <c r="AF1123">
        <v>88.772498999999996</v>
      </c>
      <c r="AG1123">
        <v>77.675101999999995</v>
      </c>
      <c r="AH1123">
        <v>72.735298</v>
      </c>
      <c r="AI1123">
        <v>69.107201000000003</v>
      </c>
      <c r="AJ1123">
        <v>87.984497000000005</v>
      </c>
      <c r="AK1123">
        <v>96.869797000000005</v>
      </c>
      <c r="AL1123">
        <v>113.672</v>
      </c>
      <c r="AM1123">
        <v>115.512</v>
      </c>
      <c r="AN1123">
        <v>103.952</v>
      </c>
      <c r="AO1123">
        <v>95.861098999999996</v>
      </c>
      <c r="AQ1123" s="1">
        <f t="shared" si="17"/>
        <v>3304.4405069999998</v>
      </c>
    </row>
    <row r="1124" spans="3:43" x14ac:dyDescent="0.3">
      <c r="C1124" s="1">
        <v>-379.14699999999999</v>
      </c>
      <c r="E1124">
        <v>101.265</v>
      </c>
      <c r="F1124">
        <v>85.774803000000006</v>
      </c>
      <c r="G1124">
        <v>76.357902999999993</v>
      </c>
      <c r="H1124">
        <v>66.701697999999993</v>
      </c>
      <c r="I1124">
        <v>75.186501000000007</v>
      </c>
      <c r="J1124">
        <v>87.101303000000001</v>
      </c>
      <c r="K1124">
        <v>100.77800000000001</v>
      </c>
      <c r="L1124">
        <v>101.41200000000001</v>
      </c>
      <c r="M1124">
        <v>92.544403000000003</v>
      </c>
      <c r="N1124">
        <v>90.226303000000001</v>
      </c>
      <c r="O1124">
        <v>76.234397999999999</v>
      </c>
      <c r="P1124">
        <v>72.091697999999994</v>
      </c>
      <c r="Q1124">
        <v>77.982299999999995</v>
      </c>
      <c r="R1124">
        <v>83.767302999999998</v>
      </c>
      <c r="S1124">
        <v>96.894797999999994</v>
      </c>
      <c r="T1124">
        <v>115.979</v>
      </c>
      <c r="U1124">
        <v>120.33199999999999</v>
      </c>
      <c r="V1124">
        <v>109.173</v>
      </c>
      <c r="W1124">
        <v>97.454498000000001</v>
      </c>
      <c r="X1124">
        <v>79.272201999999993</v>
      </c>
      <c r="Y1124">
        <v>77.033600000000007</v>
      </c>
      <c r="Z1124">
        <v>67.676399000000004</v>
      </c>
      <c r="AA1124">
        <v>77.194098999999994</v>
      </c>
      <c r="AB1124">
        <v>90.437599000000006</v>
      </c>
      <c r="AC1124">
        <v>95.681999000000005</v>
      </c>
      <c r="AD1124">
        <v>99.179398000000006</v>
      </c>
      <c r="AE1124">
        <v>101.81699999999999</v>
      </c>
      <c r="AF1124">
        <v>92.528296999999995</v>
      </c>
      <c r="AG1124">
        <v>74.355400000000003</v>
      </c>
      <c r="AH1124">
        <v>68.214500000000001</v>
      </c>
      <c r="AI1124">
        <v>72.855103</v>
      </c>
      <c r="AJ1124">
        <v>86.936995999999994</v>
      </c>
      <c r="AK1124">
        <v>96.622001999999995</v>
      </c>
      <c r="AL1124">
        <v>109.294</v>
      </c>
      <c r="AM1124">
        <v>112.06399999999999</v>
      </c>
      <c r="AN1124">
        <v>110.10599999999999</v>
      </c>
      <c r="AO1124">
        <v>97.884299999999996</v>
      </c>
      <c r="AQ1124" s="1">
        <f t="shared" si="17"/>
        <v>3336.4098029999991</v>
      </c>
    </row>
    <row r="1125" spans="3:43" x14ac:dyDescent="0.3">
      <c r="C1125" s="1">
        <v>-378.61</v>
      </c>
      <c r="E1125">
        <v>97.957702999999995</v>
      </c>
      <c r="F1125">
        <v>82.593802999999994</v>
      </c>
      <c r="G1125">
        <v>80.903603000000004</v>
      </c>
      <c r="H1125">
        <v>72.313903999999994</v>
      </c>
      <c r="I1125">
        <v>77.467499000000004</v>
      </c>
      <c r="J1125">
        <v>86.184402000000006</v>
      </c>
      <c r="K1125">
        <v>92.128997999999996</v>
      </c>
      <c r="L1125">
        <v>105.834</v>
      </c>
      <c r="M1125">
        <v>100.029</v>
      </c>
      <c r="N1125">
        <v>90.378403000000006</v>
      </c>
      <c r="O1125">
        <v>77.579002000000003</v>
      </c>
      <c r="P1125">
        <v>64.771202000000002</v>
      </c>
      <c r="Q1125">
        <v>76.262298999999999</v>
      </c>
      <c r="R1125">
        <v>82.977599999999995</v>
      </c>
      <c r="S1125">
        <v>100.246</v>
      </c>
      <c r="T1125">
        <v>107.598</v>
      </c>
      <c r="U1125">
        <v>114.61499999999999</v>
      </c>
      <c r="V1125">
        <v>105.857</v>
      </c>
      <c r="W1125">
        <v>89.748397999999995</v>
      </c>
      <c r="X1125">
        <v>73.952797000000004</v>
      </c>
      <c r="Y1125">
        <v>73.581901999999999</v>
      </c>
      <c r="Z1125">
        <v>65.822700999999995</v>
      </c>
      <c r="AA1125">
        <v>77.343399000000005</v>
      </c>
      <c r="AB1125">
        <v>86.720200000000006</v>
      </c>
      <c r="AC1125">
        <v>95.967499000000004</v>
      </c>
      <c r="AD1125">
        <v>102.264</v>
      </c>
      <c r="AE1125">
        <v>95.700203000000002</v>
      </c>
      <c r="AF1125">
        <v>86.417502999999996</v>
      </c>
      <c r="AG1125">
        <v>75.035697999999996</v>
      </c>
      <c r="AH1125">
        <v>66.760200999999995</v>
      </c>
      <c r="AI1125">
        <v>72.203002999999995</v>
      </c>
      <c r="AJ1125">
        <v>83.489600999999993</v>
      </c>
      <c r="AK1125">
        <v>102.508</v>
      </c>
      <c r="AL1125">
        <v>108.249</v>
      </c>
      <c r="AM1125">
        <v>115.949</v>
      </c>
      <c r="AN1125">
        <v>109.593</v>
      </c>
      <c r="AO1125">
        <v>98.174201999999994</v>
      </c>
      <c r="AQ1125" s="1">
        <f t="shared" si="17"/>
        <v>3295.177725</v>
      </c>
    </row>
    <row r="1126" spans="3:43" x14ac:dyDescent="0.3">
      <c r="C1126" s="1">
        <v>-378.072</v>
      </c>
      <c r="E1126">
        <v>94.917502999999996</v>
      </c>
      <c r="F1126">
        <v>86.612899999999996</v>
      </c>
      <c r="G1126">
        <v>71.982697000000002</v>
      </c>
      <c r="H1126">
        <v>66.726096999999996</v>
      </c>
      <c r="I1126">
        <v>75.615302999999997</v>
      </c>
      <c r="J1126">
        <v>85.267501999999993</v>
      </c>
      <c r="K1126">
        <v>94.546798999999993</v>
      </c>
      <c r="L1126">
        <v>101.18899999999999</v>
      </c>
      <c r="M1126">
        <v>99.513999999999996</v>
      </c>
      <c r="N1126">
        <v>88.797095999999996</v>
      </c>
      <c r="O1126">
        <v>69.323600999999996</v>
      </c>
      <c r="P1126">
        <v>64.517302999999998</v>
      </c>
      <c r="Q1126">
        <v>70.808898999999997</v>
      </c>
      <c r="R1126">
        <v>87.787903</v>
      </c>
      <c r="S1126">
        <v>103.331</v>
      </c>
      <c r="T1126">
        <v>115.349</v>
      </c>
      <c r="U1126">
        <v>116.631</v>
      </c>
      <c r="V1126">
        <v>106.14</v>
      </c>
      <c r="W1126">
        <v>101.242</v>
      </c>
      <c r="X1126">
        <v>82.366798000000003</v>
      </c>
      <c r="Y1126">
        <v>75.330200000000005</v>
      </c>
      <c r="Z1126">
        <v>72.902396999999993</v>
      </c>
      <c r="AA1126">
        <v>71.492598999999998</v>
      </c>
      <c r="AB1126">
        <v>93.402901</v>
      </c>
      <c r="AC1126">
        <v>93.719703999999993</v>
      </c>
      <c r="AD1126">
        <v>103.748</v>
      </c>
      <c r="AE1126">
        <v>100.65</v>
      </c>
      <c r="AF1126">
        <v>86.173302000000007</v>
      </c>
      <c r="AG1126">
        <v>74.515900000000002</v>
      </c>
      <c r="AH1126">
        <v>73.305999999999997</v>
      </c>
      <c r="AI1126">
        <v>71.817595999999995</v>
      </c>
      <c r="AJ1126">
        <v>94.042098999999993</v>
      </c>
      <c r="AK1126">
        <v>104.526</v>
      </c>
      <c r="AL1126">
        <v>113.471</v>
      </c>
      <c r="AM1126">
        <v>118.901</v>
      </c>
      <c r="AN1126">
        <v>116.014</v>
      </c>
      <c r="AO1126">
        <v>101.264</v>
      </c>
      <c r="AQ1126" s="1">
        <f t="shared" si="17"/>
        <v>3347.9430989999996</v>
      </c>
    </row>
    <row r="1127" spans="3:43" x14ac:dyDescent="0.3">
      <c r="C1127" s="1">
        <v>-377.53500000000003</v>
      </c>
      <c r="E1127">
        <v>93.743896000000007</v>
      </c>
      <c r="F1127">
        <v>83.298598999999996</v>
      </c>
      <c r="G1127">
        <v>69.861701999999994</v>
      </c>
      <c r="H1127">
        <v>68.471603000000002</v>
      </c>
      <c r="I1127">
        <v>75.763000000000005</v>
      </c>
      <c r="J1127">
        <v>100.351</v>
      </c>
      <c r="K1127">
        <v>91.898003000000003</v>
      </c>
      <c r="L1127">
        <v>100.678</v>
      </c>
      <c r="M1127">
        <v>98.865500999999995</v>
      </c>
      <c r="N1127">
        <v>91.215896999999998</v>
      </c>
      <c r="O1127">
        <v>80.534897000000001</v>
      </c>
      <c r="P1127">
        <v>67.463500999999994</v>
      </c>
      <c r="Q1127">
        <v>79.622200000000007</v>
      </c>
      <c r="R1127">
        <v>83.931503000000006</v>
      </c>
      <c r="S1127">
        <v>96.816497999999996</v>
      </c>
      <c r="T1127">
        <v>114.568</v>
      </c>
      <c r="U1127">
        <v>113.18</v>
      </c>
      <c r="V1127">
        <v>107.09</v>
      </c>
      <c r="W1127">
        <v>97.536102</v>
      </c>
      <c r="X1127">
        <v>79.980796999999995</v>
      </c>
      <c r="Y1127">
        <v>73.745200999999994</v>
      </c>
      <c r="Z1127">
        <v>64.915397999999996</v>
      </c>
      <c r="AA1127">
        <v>75.108497999999997</v>
      </c>
      <c r="AB1127">
        <v>91.952202</v>
      </c>
      <c r="AC1127">
        <v>92.138603000000003</v>
      </c>
      <c r="AD1127">
        <v>94.299599000000001</v>
      </c>
      <c r="AE1127">
        <v>97.333602999999997</v>
      </c>
      <c r="AF1127">
        <v>84.729102999999995</v>
      </c>
      <c r="AG1127">
        <v>74.262900999999999</v>
      </c>
      <c r="AH1127">
        <v>73.051804000000004</v>
      </c>
      <c r="AI1127">
        <v>74.898803999999998</v>
      </c>
      <c r="AJ1127">
        <v>86.328002999999995</v>
      </c>
      <c r="AK1127">
        <v>96.945296999999997</v>
      </c>
      <c r="AL1127">
        <v>117.35899999999999</v>
      </c>
      <c r="AM1127">
        <v>115.71899999999999</v>
      </c>
      <c r="AN1127">
        <v>112.70099999999999</v>
      </c>
      <c r="AO1127">
        <v>101.554</v>
      </c>
      <c r="AQ1127" s="1">
        <f t="shared" si="17"/>
        <v>3321.9127150000004</v>
      </c>
    </row>
    <row r="1128" spans="3:43" x14ac:dyDescent="0.3">
      <c r="C1128" s="1">
        <v>-376.99799999999999</v>
      </c>
      <c r="E1128">
        <v>97.903701999999996</v>
      </c>
      <c r="F1128">
        <v>82.517600999999999</v>
      </c>
      <c r="G1128">
        <v>77.607399000000001</v>
      </c>
      <c r="H1128">
        <v>67.950500000000005</v>
      </c>
      <c r="I1128">
        <v>70.444000000000003</v>
      </c>
      <c r="J1128">
        <v>84.367103999999998</v>
      </c>
      <c r="K1128">
        <v>98.315804</v>
      </c>
      <c r="L1128">
        <v>106.166</v>
      </c>
      <c r="M1128">
        <v>98.616898000000006</v>
      </c>
      <c r="N1128">
        <v>86.834701999999993</v>
      </c>
      <c r="O1128">
        <v>69.346198999999999</v>
      </c>
      <c r="P1128">
        <v>66.142998000000006</v>
      </c>
      <c r="Q1128">
        <v>78.435501000000002</v>
      </c>
      <c r="R1128">
        <v>91.008499</v>
      </c>
      <c r="S1128">
        <v>106.968</v>
      </c>
      <c r="T1128">
        <v>115.65300000000001</v>
      </c>
      <c r="U1128">
        <v>115.32899999999999</v>
      </c>
      <c r="V1128">
        <v>106.173</v>
      </c>
      <c r="W1128">
        <v>101.03</v>
      </c>
      <c r="X1128">
        <v>76.528198000000003</v>
      </c>
      <c r="Y1128">
        <v>72.693603999999993</v>
      </c>
      <c r="Z1128">
        <v>66.661797000000007</v>
      </c>
      <c r="AA1128">
        <v>77.124397000000002</v>
      </c>
      <c r="AB1128">
        <v>86.234802000000002</v>
      </c>
      <c r="AC1128">
        <v>97.357498000000007</v>
      </c>
      <c r="AD1128">
        <v>103.384</v>
      </c>
      <c r="AE1128">
        <v>88.416900999999996</v>
      </c>
      <c r="AF1128">
        <v>83.951599000000002</v>
      </c>
      <c r="AG1128">
        <v>72.676497999999995</v>
      </c>
      <c r="AH1128">
        <v>74.664199999999994</v>
      </c>
      <c r="AI1128">
        <v>75.980002999999996</v>
      </c>
      <c r="AJ1128">
        <v>86.347198000000006</v>
      </c>
      <c r="AK1128">
        <v>98.297500999999997</v>
      </c>
      <c r="AL1128">
        <v>116.848</v>
      </c>
      <c r="AM1128">
        <v>120.271</v>
      </c>
      <c r="AN1128">
        <v>108.855</v>
      </c>
      <c r="AO1128">
        <v>96.510695999999996</v>
      </c>
      <c r="AQ1128" s="1">
        <f t="shared" si="17"/>
        <v>3323.612799</v>
      </c>
    </row>
    <row r="1129" spans="3:43" x14ac:dyDescent="0.3">
      <c r="C1129" s="1">
        <v>-376.46</v>
      </c>
      <c r="E1129">
        <v>100.46299999999999</v>
      </c>
      <c r="F1129">
        <v>85.870002999999997</v>
      </c>
      <c r="G1129">
        <v>72.819800999999998</v>
      </c>
      <c r="H1129">
        <v>69.162696999999994</v>
      </c>
      <c r="I1129">
        <v>71.125</v>
      </c>
      <c r="J1129">
        <v>89.316901999999999</v>
      </c>
      <c r="K1129">
        <v>95.533600000000007</v>
      </c>
      <c r="L1129">
        <v>93.2547</v>
      </c>
      <c r="M1129">
        <v>96.901702999999998</v>
      </c>
      <c r="N1129">
        <v>82.186797999999996</v>
      </c>
      <c r="O1129">
        <v>73.357498000000007</v>
      </c>
      <c r="P1129">
        <v>71.089104000000006</v>
      </c>
      <c r="Q1129">
        <v>74.048798000000005</v>
      </c>
      <c r="R1129">
        <v>86.752098000000004</v>
      </c>
      <c r="S1129">
        <v>104.85299999999999</v>
      </c>
      <c r="T1129">
        <v>120.20399999999999</v>
      </c>
      <c r="U1129">
        <v>112.012</v>
      </c>
      <c r="V1129">
        <v>110.456</v>
      </c>
      <c r="W1129">
        <v>99.590401</v>
      </c>
      <c r="X1129">
        <v>80.408798000000004</v>
      </c>
      <c r="Y1129">
        <v>69.908600000000007</v>
      </c>
      <c r="Z1129">
        <v>65.074798999999999</v>
      </c>
      <c r="AA1129">
        <v>78.740302999999997</v>
      </c>
      <c r="AB1129">
        <v>90.784103000000002</v>
      </c>
      <c r="AC1129">
        <v>94.042998999999995</v>
      </c>
      <c r="AD1129">
        <v>91.802002000000002</v>
      </c>
      <c r="AE1129">
        <v>97.366898000000006</v>
      </c>
      <c r="AF1129">
        <v>81.040702999999993</v>
      </c>
      <c r="AG1129">
        <v>72.556800999999993</v>
      </c>
      <c r="AH1129">
        <v>70.410004000000001</v>
      </c>
      <c r="AI1129">
        <v>69.194603000000001</v>
      </c>
      <c r="AJ1129">
        <v>87.833099000000004</v>
      </c>
      <c r="AK1129">
        <v>105.25</v>
      </c>
      <c r="AL1129">
        <v>109.003</v>
      </c>
      <c r="AM1129">
        <v>118.15600000000001</v>
      </c>
      <c r="AN1129">
        <v>111.94199999999999</v>
      </c>
      <c r="AO1129">
        <v>99.3339</v>
      </c>
      <c r="AQ1129" s="1">
        <f t="shared" si="17"/>
        <v>3301.8457149999995</v>
      </c>
    </row>
    <row r="1130" spans="3:43" x14ac:dyDescent="0.3">
      <c r="C1130" s="1">
        <v>-375.923</v>
      </c>
      <c r="E1130">
        <v>99.956596000000005</v>
      </c>
      <c r="F1130">
        <v>82.822402999999994</v>
      </c>
      <c r="G1130">
        <v>72.432097999999996</v>
      </c>
      <c r="H1130">
        <v>67.841599000000002</v>
      </c>
      <c r="I1130">
        <v>72.072800000000001</v>
      </c>
      <c r="J1130">
        <v>81.200103999999996</v>
      </c>
      <c r="K1130">
        <v>101.285</v>
      </c>
      <c r="L1130">
        <v>93.010002</v>
      </c>
      <c r="M1130">
        <v>96.919899000000001</v>
      </c>
      <c r="N1130">
        <v>87.672202999999996</v>
      </c>
      <c r="O1130">
        <v>77.102097000000001</v>
      </c>
      <c r="P1130">
        <v>72.168602000000007</v>
      </c>
      <c r="Q1130">
        <v>74.728797999999998</v>
      </c>
      <c r="R1130">
        <v>87.162398999999994</v>
      </c>
      <c r="S1130">
        <v>95.138199</v>
      </c>
      <c r="T1130">
        <v>116.35599999999999</v>
      </c>
      <c r="U1130">
        <v>121.095</v>
      </c>
      <c r="V1130">
        <v>112.206</v>
      </c>
      <c r="W1130">
        <v>105.084</v>
      </c>
      <c r="X1130">
        <v>86.689498999999998</v>
      </c>
      <c r="Y1130">
        <v>72.723602</v>
      </c>
      <c r="Z1130">
        <v>67.887801999999994</v>
      </c>
      <c r="AA1130">
        <v>80.622901999999996</v>
      </c>
      <c r="AB1130">
        <v>89.200103999999996</v>
      </c>
      <c r="AC1130">
        <v>99.795197000000002</v>
      </c>
      <c r="AD1130">
        <v>109.687</v>
      </c>
      <c r="AE1130">
        <v>93.783600000000007</v>
      </c>
      <c r="AF1130">
        <v>83.063202000000004</v>
      </c>
      <c r="AG1130">
        <v>74.037002999999999</v>
      </c>
      <c r="AH1130">
        <v>70.022498999999996</v>
      </c>
      <c r="AI1130">
        <v>69.742500000000007</v>
      </c>
      <c r="AJ1130">
        <v>82.785599000000005</v>
      </c>
      <c r="AK1130">
        <v>101.669</v>
      </c>
      <c r="AL1130">
        <v>117.824</v>
      </c>
      <c r="AM1130">
        <v>116.307</v>
      </c>
      <c r="AN1130">
        <v>111.696</v>
      </c>
      <c r="AO1130">
        <v>110.157</v>
      </c>
      <c r="AQ1130" s="1">
        <f t="shared" si="17"/>
        <v>3353.9473079999993</v>
      </c>
    </row>
    <row r="1131" spans="3:43" x14ac:dyDescent="0.3">
      <c r="C1131" s="1">
        <v>-375.38600000000002</v>
      </c>
      <c r="E1131">
        <v>99.716399999999993</v>
      </c>
      <c r="F1131">
        <v>86.574798999999999</v>
      </c>
      <c r="G1131">
        <v>74.311096000000006</v>
      </c>
      <c r="H1131">
        <v>67.720496999999995</v>
      </c>
      <c r="I1131">
        <v>68.620498999999995</v>
      </c>
      <c r="J1131">
        <v>84.816597000000002</v>
      </c>
      <c r="K1131">
        <v>94.902495999999999</v>
      </c>
      <c r="L1131">
        <v>103.965</v>
      </c>
      <c r="M1131">
        <v>94.938004000000006</v>
      </c>
      <c r="N1131">
        <v>84.624297999999996</v>
      </c>
      <c r="O1131">
        <v>73.780097999999995</v>
      </c>
      <c r="P1131">
        <v>70.581397999999993</v>
      </c>
      <c r="Q1131">
        <v>71.275397999999996</v>
      </c>
      <c r="R1131">
        <v>86.639296999999999</v>
      </c>
      <c r="S1131">
        <v>103.95699999999999</v>
      </c>
      <c r="T1131">
        <v>111.84099999999999</v>
      </c>
      <c r="U1131">
        <v>118.84399999999999</v>
      </c>
      <c r="V1131">
        <v>109.023</v>
      </c>
      <c r="W1131">
        <v>102.178</v>
      </c>
      <c r="X1131">
        <v>81.636803</v>
      </c>
      <c r="Y1131">
        <v>80.3386</v>
      </c>
      <c r="Z1131">
        <v>71.767403000000002</v>
      </c>
      <c r="AA1131">
        <v>70.105498999999995</v>
      </c>
      <c r="AB1131">
        <v>84.415999999999997</v>
      </c>
      <c r="AC1131">
        <v>86.214104000000006</v>
      </c>
      <c r="AD1131">
        <v>97.971001000000001</v>
      </c>
      <c r="AE1131">
        <v>95.666900999999996</v>
      </c>
      <c r="AF1131">
        <v>84.685699</v>
      </c>
      <c r="AG1131">
        <v>76.450599999999994</v>
      </c>
      <c r="AH1131">
        <v>66.168296999999995</v>
      </c>
      <c r="AI1131">
        <v>66.690398999999999</v>
      </c>
      <c r="AJ1131">
        <v>84.404799999999994</v>
      </c>
      <c r="AK1131">
        <v>101.687</v>
      </c>
      <c r="AL1131">
        <v>115.71299999999999</v>
      </c>
      <c r="AM1131">
        <v>120.992</v>
      </c>
      <c r="AN1131">
        <v>112.917</v>
      </c>
      <c r="AO1131">
        <v>96.980498999999995</v>
      </c>
      <c r="AQ1131" s="1">
        <f t="shared" si="17"/>
        <v>3303.1144820000004</v>
      </c>
    </row>
    <row r="1132" spans="3:43" x14ac:dyDescent="0.3">
      <c r="C1132" s="1">
        <v>-374.84800000000001</v>
      </c>
      <c r="E1132">
        <v>96.942802</v>
      </c>
      <c r="F1132">
        <v>84.860496999999995</v>
      </c>
      <c r="G1132">
        <v>72.323502000000005</v>
      </c>
      <c r="H1132">
        <v>67.999297999999996</v>
      </c>
      <c r="I1132">
        <v>70.634804000000003</v>
      </c>
      <c r="J1132">
        <v>81.366401999999994</v>
      </c>
      <c r="K1132">
        <v>94.653701999999996</v>
      </c>
      <c r="L1132">
        <v>102.654</v>
      </c>
      <c r="M1132">
        <v>92.956199999999995</v>
      </c>
      <c r="N1132">
        <v>85.443100000000001</v>
      </c>
      <c r="O1132">
        <v>77.924796999999998</v>
      </c>
      <c r="P1132">
        <v>67.527495999999999</v>
      </c>
      <c r="Q1132">
        <v>75.288696000000002</v>
      </c>
      <c r="R1132">
        <v>87.049599000000001</v>
      </c>
      <c r="S1132">
        <v>101.97499999999999</v>
      </c>
      <c r="T1132">
        <v>112.26</v>
      </c>
      <c r="U1132">
        <v>121.39400000000001</v>
      </c>
      <c r="V1132">
        <v>110.10599999999999</v>
      </c>
      <c r="W1132">
        <v>92.071999000000005</v>
      </c>
      <c r="X1132">
        <v>76.717499000000004</v>
      </c>
      <c r="Y1132">
        <v>72.753601000000003</v>
      </c>
      <c r="Z1132">
        <v>66.313796999999994</v>
      </c>
      <c r="AA1132">
        <v>72.5214</v>
      </c>
      <c r="AB1132">
        <v>79.898696999999999</v>
      </c>
      <c r="AC1132">
        <v>90.766295999999997</v>
      </c>
      <c r="AD1132">
        <v>101.18899999999999</v>
      </c>
      <c r="AE1132">
        <v>92.350196999999994</v>
      </c>
      <c r="AF1132">
        <v>88.441597000000002</v>
      </c>
      <c r="AG1132">
        <v>73.397598000000002</v>
      </c>
      <c r="AH1132">
        <v>70.314003</v>
      </c>
      <c r="AI1132">
        <v>65.504997000000003</v>
      </c>
      <c r="AJ1132">
        <v>92.557404000000005</v>
      </c>
      <c r="AK1132">
        <v>108.506</v>
      </c>
      <c r="AL1132">
        <v>115.468</v>
      </c>
      <c r="AM1132">
        <v>124.077</v>
      </c>
      <c r="AN1132">
        <v>115.33799999999999</v>
      </c>
      <c r="AO1132">
        <v>93.670402999999993</v>
      </c>
      <c r="AQ1132" s="1">
        <f t="shared" si="17"/>
        <v>3295.2173829999997</v>
      </c>
    </row>
    <row r="1133" spans="3:43" x14ac:dyDescent="0.3">
      <c r="C1133" s="1">
        <v>-374.31099999999998</v>
      </c>
      <c r="E1133">
        <v>97.635902000000002</v>
      </c>
      <c r="F1133">
        <v>92.612899999999996</v>
      </c>
      <c r="G1133">
        <v>75.135902000000002</v>
      </c>
      <c r="H1133">
        <v>66.678200000000004</v>
      </c>
      <c r="I1133">
        <v>68.382598999999999</v>
      </c>
      <c r="J1133">
        <v>81.382796999999997</v>
      </c>
      <c r="K1133">
        <v>89.204802999999998</v>
      </c>
      <c r="L1133">
        <v>99.209000000000003</v>
      </c>
      <c r="M1133">
        <v>100.17400000000001</v>
      </c>
      <c r="N1133">
        <v>81.995200999999994</v>
      </c>
      <c r="O1133">
        <v>72.736098999999996</v>
      </c>
      <c r="P1133">
        <v>70.607001999999994</v>
      </c>
      <c r="Q1133">
        <v>73.035399999999996</v>
      </c>
      <c r="R1133">
        <v>86.126602000000005</v>
      </c>
      <c r="S1133">
        <v>100.26</v>
      </c>
      <c r="T1133">
        <v>117.611</v>
      </c>
      <c r="U1133">
        <v>116.61</v>
      </c>
      <c r="V1133">
        <v>109.456</v>
      </c>
      <c r="W1133">
        <v>104.099</v>
      </c>
      <c r="X1133">
        <v>74.598197999999996</v>
      </c>
      <c r="Y1133">
        <v>73.568603999999993</v>
      </c>
      <c r="Z1133">
        <v>64.993499999999997</v>
      </c>
      <c r="AA1133">
        <v>79.737296999999998</v>
      </c>
      <c r="AB1133">
        <v>85.914703000000003</v>
      </c>
      <c r="AC1133">
        <v>85.318603999999993</v>
      </c>
      <c r="AD1133">
        <v>101.607</v>
      </c>
      <c r="AE1133">
        <v>89.966904</v>
      </c>
      <c r="AF1133">
        <v>88.330703999999997</v>
      </c>
      <c r="AG1133">
        <v>70.077797000000004</v>
      </c>
      <c r="AH1133">
        <v>72.993103000000005</v>
      </c>
      <c r="AI1133">
        <v>68.852897999999996</v>
      </c>
      <c r="AJ1133">
        <v>86.309898000000004</v>
      </c>
      <c r="AK1133">
        <v>83.325301999999994</v>
      </c>
      <c r="AL1133">
        <v>116.556</v>
      </c>
      <c r="AM1133">
        <v>119.16200000000001</v>
      </c>
      <c r="AN1133">
        <v>119.22499999999999</v>
      </c>
      <c r="AO1133">
        <v>98.093597000000003</v>
      </c>
      <c r="AQ1133" s="1">
        <f t="shared" si="17"/>
        <v>3281.5835159999992</v>
      </c>
    </row>
    <row r="1134" spans="3:43" x14ac:dyDescent="0.3">
      <c r="C1134" s="1">
        <v>-373.774</v>
      </c>
      <c r="E1134">
        <v>98.862396000000004</v>
      </c>
      <c r="F1134">
        <v>88.098602</v>
      </c>
      <c r="G1134">
        <v>71.948195999999996</v>
      </c>
      <c r="H1134">
        <v>66.823700000000002</v>
      </c>
      <c r="I1134">
        <v>67.996902000000006</v>
      </c>
      <c r="J1134">
        <v>88.865898000000001</v>
      </c>
      <c r="K1134">
        <v>95.622596999999999</v>
      </c>
      <c r="L1134">
        <v>94.430901000000006</v>
      </c>
      <c r="M1134">
        <v>90.859099999999998</v>
      </c>
      <c r="N1134">
        <v>86.147300999999999</v>
      </c>
      <c r="O1134">
        <v>75.680701999999997</v>
      </c>
      <c r="P1134">
        <v>69.686401000000004</v>
      </c>
      <c r="Q1134">
        <v>76.248703000000006</v>
      </c>
      <c r="R1134">
        <v>87.603499999999997</v>
      </c>
      <c r="S1134">
        <v>99.211601000000002</v>
      </c>
      <c r="T1134">
        <v>118.163</v>
      </c>
      <c r="U1134">
        <v>121.026</v>
      </c>
      <c r="V1134">
        <v>108.806</v>
      </c>
      <c r="W1134">
        <v>103.06</v>
      </c>
      <c r="X1134">
        <v>78.612198000000006</v>
      </c>
      <c r="Y1134">
        <v>71.450301999999994</v>
      </c>
      <c r="Z1134">
        <v>62.073101000000001</v>
      </c>
      <c r="AA1134">
        <v>78.419899000000001</v>
      </c>
      <c r="AB1134">
        <v>78.730598000000001</v>
      </c>
      <c r="AC1134">
        <v>91.204102000000006</v>
      </c>
      <c r="AD1134">
        <v>98.291297999999998</v>
      </c>
      <c r="AE1134">
        <v>91.850196999999994</v>
      </c>
      <c r="AF1134">
        <v>75.019797999999994</v>
      </c>
      <c r="AG1134">
        <v>71.158096</v>
      </c>
      <c r="AH1134">
        <v>67.405602000000002</v>
      </c>
      <c r="AI1134">
        <v>66.734099999999998</v>
      </c>
      <c r="AJ1134">
        <v>86.195801000000003</v>
      </c>
      <c r="AK1134">
        <v>98.944098999999994</v>
      </c>
      <c r="AL1134">
        <v>111.111</v>
      </c>
      <c r="AM1134">
        <v>121.581</v>
      </c>
      <c r="AN1134">
        <v>113.91200000000001</v>
      </c>
      <c r="AO1134">
        <v>82.383598000000006</v>
      </c>
      <c r="AQ1134" s="1">
        <f t="shared" si="17"/>
        <v>3254.2182889999999</v>
      </c>
    </row>
    <row r="1135" spans="3:43" x14ac:dyDescent="0.3">
      <c r="C1135" s="1">
        <v>-373.23599999999999</v>
      </c>
      <c r="E1135">
        <v>102.622</v>
      </c>
      <c r="F1135">
        <v>86.250900000000001</v>
      </c>
      <c r="G1135">
        <v>71.427299000000005</v>
      </c>
      <c r="H1135">
        <v>73.369300999999993</v>
      </c>
      <c r="I1135">
        <v>69.877998000000005</v>
      </c>
      <c r="J1135">
        <v>84.082397</v>
      </c>
      <c r="K1135">
        <v>94.573798999999994</v>
      </c>
      <c r="L1135">
        <v>93.786102</v>
      </c>
      <c r="M1135">
        <v>99.810599999999994</v>
      </c>
      <c r="N1135">
        <v>80.032700000000006</v>
      </c>
      <c r="O1135">
        <v>70.358704000000003</v>
      </c>
      <c r="P1135">
        <v>68.365898000000001</v>
      </c>
      <c r="Q1135">
        <v>72.395302000000001</v>
      </c>
      <c r="R1135">
        <v>88.280501999999998</v>
      </c>
      <c r="S1135">
        <v>98.43</v>
      </c>
      <c r="T1135">
        <v>117.381</v>
      </c>
      <c r="U1135">
        <v>130.108</v>
      </c>
      <c r="V1135">
        <v>113.22199999999999</v>
      </c>
      <c r="W1135">
        <v>104.02</v>
      </c>
      <c r="X1135">
        <v>75.692802</v>
      </c>
      <c r="Y1135">
        <v>75.198600999999996</v>
      </c>
      <c r="Z1135">
        <v>68.352798000000007</v>
      </c>
      <c r="AA1135">
        <v>67.635802999999996</v>
      </c>
      <c r="AB1135">
        <v>83.813202000000004</v>
      </c>
      <c r="AC1135">
        <v>92.422996999999995</v>
      </c>
      <c r="AD1135">
        <v>96.709098999999995</v>
      </c>
      <c r="AE1135">
        <v>93.466904</v>
      </c>
      <c r="AF1135">
        <v>83.842299999999994</v>
      </c>
      <c r="AG1135">
        <v>67.971703000000005</v>
      </c>
      <c r="AH1135">
        <v>64.884697000000003</v>
      </c>
      <c r="AI1135">
        <v>76.215301999999994</v>
      </c>
      <c r="AJ1135">
        <v>89.014999000000003</v>
      </c>
      <c r="AK1135">
        <v>108.696</v>
      </c>
      <c r="AL1135">
        <v>116.333</v>
      </c>
      <c r="AM1135">
        <v>123.066</v>
      </c>
      <c r="AN1135">
        <v>113.26600000000001</v>
      </c>
      <c r="AO1135">
        <v>104.273</v>
      </c>
      <c r="AQ1135" s="1">
        <f t="shared" si="17"/>
        <v>3319.2497090000002</v>
      </c>
    </row>
    <row r="1136" spans="3:43" x14ac:dyDescent="0.3">
      <c r="C1136" s="1">
        <v>-372.7</v>
      </c>
      <c r="E1136">
        <v>103.58199999999999</v>
      </c>
      <c r="F1136">
        <v>87.203299999999999</v>
      </c>
      <c r="G1136">
        <v>69.439696999999995</v>
      </c>
      <c r="H1136">
        <v>67.114799000000005</v>
      </c>
      <c r="I1136">
        <v>68.292396999999994</v>
      </c>
      <c r="J1136">
        <v>83.965598999999997</v>
      </c>
      <c r="K1136">
        <v>98.191597000000002</v>
      </c>
      <c r="L1136">
        <v>94.341399999999993</v>
      </c>
      <c r="M1136">
        <v>92.362099000000001</v>
      </c>
      <c r="N1136">
        <v>83.251503</v>
      </c>
      <c r="O1136">
        <v>74.370002999999997</v>
      </c>
      <c r="P1136">
        <v>72.512100000000004</v>
      </c>
      <c r="Q1136">
        <v>76.275299000000004</v>
      </c>
      <c r="R1136">
        <v>86.024101000000002</v>
      </c>
      <c r="S1136">
        <v>103.91500000000001</v>
      </c>
      <c r="T1136">
        <v>119.8</v>
      </c>
      <c r="U1136">
        <v>114.524</v>
      </c>
      <c r="V1136">
        <v>107.639</v>
      </c>
      <c r="W1136">
        <v>98.847397000000001</v>
      </c>
      <c r="X1136">
        <v>85.573502000000005</v>
      </c>
      <c r="Y1136">
        <v>70.813598999999996</v>
      </c>
      <c r="Z1136">
        <v>70.365798999999996</v>
      </c>
      <c r="AA1136">
        <v>72.985000999999997</v>
      </c>
      <c r="AB1136">
        <v>90.362601999999995</v>
      </c>
      <c r="AC1136">
        <v>85.908501000000001</v>
      </c>
      <c r="AD1136">
        <v>98.993599000000003</v>
      </c>
      <c r="AE1136">
        <v>86.950203000000002</v>
      </c>
      <c r="AF1136">
        <v>81.464798000000002</v>
      </c>
      <c r="AG1136">
        <v>75.452003000000005</v>
      </c>
      <c r="AH1136">
        <v>75.963798999999995</v>
      </c>
      <c r="AI1136">
        <v>70.629897999999997</v>
      </c>
      <c r="AJ1136">
        <v>96.500900000000001</v>
      </c>
      <c r="AK1136">
        <v>98.315201000000002</v>
      </c>
      <c r="AL1136">
        <v>117.688</v>
      </c>
      <c r="AM1136">
        <v>118.95099999999999</v>
      </c>
      <c r="AN1136">
        <v>117.15300000000001</v>
      </c>
      <c r="AO1136">
        <v>103.63</v>
      </c>
      <c r="AQ1136" s="1">
        <f t="shared" si="17"/>
        <v>3319.3526959999995</v>
      </c>
    </row>
    <row r="1137" spans="3:43" x14ac:dyDescent="0.3">
      <c r="C1137" s="1">
        <v>-372.16300000000001</v>
      </c>
      <c r="E1137">
        <v>100.94199999999999</v>
      </c>
      <c r="F1137">
        <v>92.022400000000005</v>
      </c>
      <c r="G1137">
        <v>71.185303000000005</v>
      </c>
      <c r="H1137">
        <v>64.860298</v>
      </c>
      <c r="I1137">
        <v>73.373397999999995</v>
      </c>
      <c r="J1137">
        <v>80.115402000000003</v>
      </c>
      <c r="K1137">
        <v>87.009399000000002</v>
      </c>
      <c r="L1137">
        <v>95.563300999999996</v>
      </c>
      <c r="M1137">
        <v>99.846901000000003</v>
      </c>
      <c r="N1137">
        <v>81.403603000000004</v>
      </c>
      <c r="O1137">
        <v>73.447899000000007</v>
      </c>
      <c r="P1137">
        <v>73.858199999999997</v>
      </c>
      <c r="Q1137">
        <v>79.755302</v>
      </c>
      <c r="R1137">
        <v>88.167702000000006</v>
      </c>
      <c r="S1137">
        <v>104.467</v>
      </c>
      <c r="T1137">
        <v>119.151</v>
      </c>
      <c r="U1137">
        <v>122.807</v>
      </c>
      <c r="V1137">
        <v>110.18899999999999</v>
      </c>
      <c r="W1137">
        <v>100.875</v>
      </c>
      <c r="X1137">
        <v>76.654197999999994</v>
      </c>
      <c r="Y1137">
        <v>70.695296999999997</v>
      </c>
      <c r="Z1137">
        <v>66.245498999999995</v>
      </c>
      <c r="AA1137">
        <v>75.267600999999999</v>
      </c>
      <c r="AB1137">
        <v>83.178496999999993</v>
      </c>
      <c r="AC1137">
        <v>87.527396999999993</v>
      </c>
      <c r="AD1137">
        <v>97.144797999999994</v>
      </c>
      <c r="AE1137">
        <v>92.033600000000007</v>
      </c>
      <c r="AF1137">
        <v>86.287300000000002</v>
      </c>
      <c r="AG1137">
        <v>72.398903000000004</v>
      </c>
      <c r="AH1137">
        <v>76.776298999999995</v>
      </c>
      <c r="AI1137">
        <v>71.577797000000004</v>
      </c>
      <c r="AJ1137">
        <v>90.386702999999997</v>
      </c>
      <c r="AK1137">
        <v>115.667</v>
      </c>
      <c r="AL1137">
        <v>117.976</v>
      </c>
      <c r="AM1137">
        <v>123.902</v>
      </c>
      <c r="AN1137">
        <v>116.241</v>
      </c>
      <c r="AO1137">
        <v>107.92</v>
      </c>
      <c r="AQ1137" s="1">
        <f t="shared" si="17"/>
        <v>3346.919997</v>
      </c>
    </row>
    <row r="1138" spans="3:43" x14ac:dyDescent="0.3">
      <c r="C1138" s="1">
        <v>-371.625</v>
      </c>
      <c r="E1138">
        <v>104.301</v>
      </c>
      <c r="F1138">
        <v>89.374701999999999</v>
      </c>
      <c r="G1138">
        <v>72.530997999999997</v>
      </c>
      <c r="H1138">
        <v>71.405899000000005</v>
      </c>
      <c r="I1138">
        <v>73.921097000000003</v>
      </c>
      <c r="J1138">
        <v>85.865195999999997</v>
      </c>
      <c r="K1138">
        <v>97.027198999999996</v>
      </c>
      <c r="L1138">
        <v>102.11799999999999</v>
      </c>
      <c r="M1138">
        <v>99.864998</v>
      </c>
      <c r="N1138">
        <v>84.622398000000004</v>
      </c>
      <c r="O1138">
        <v>68.392600999999999</v>
      </c>
      <c r="P1138">
        <v>63.337699999999998</v>
      </c>
      <c r="Q1138">
        <v>76.435303000000005</v>
      </c>
      <c r="R1138">
        <v>81.511298999999994</v>
      </c>
      <c r="S1138">
        <v>110.485</v>
      </c>
      <c r="T1138">
        <v>123.836</v>
      </c>
      <c r="U1138">
        <v>114.95699999999999</v>
      </c>
      <c r="V1138">
        <v>115.405</v>
      </c>
      <c r="W1138">
        <v>107.702</v>
      </c>
      <c r="X1138">
        <v>86.801497999999995</v>
      </c>
      <c r="Y1138">
        <v>74.710296999999997</v>
      </c>
      <c r="Z1138">
        <v>67.991798000000003</v>
      </c>
      <c r="AA1138">
        <v>80.616798000000003</v>
      </c>
      <c r="AB1138">
        <v>80.527801999999994</v>
      </c>
      <c r="AC1138">
        <v>86.079597000000007</v>
      </c>
      <c r="AD1138">
        <v>94.896004000000005</v>
      </c>
      <c r="AE1138">
        <v>91.783600000000007</v>
      </c>
      <c r="AF1138">
        <v>80.443100000000001</v>
      </c>
      <c r="AG1138">
        <v>73.612503000000004</v>
      </c>
      <c r="AH1138">
        <v>67.855400000000003</v>
      </c>
      <c r="AI1138">
        <v>76.125702000000004</v>
      </c>
      <c r="AJ1138">
        <v>92.005996999999994</v>
      </c>
      <c r="AK1138">
        <v>108.886</v>
      </c>
      <c r="AL1138">
        <v>119.33199999999999</v>
      </c>
      <c r="AM1138">
        <v>125.254</v>
      </c>
      <c r="AN1138">
        <v>120.52800000000001</v>
      </c>
      <c r="AO1138">
        <v>104.077</v>
      </c>
      <c r="AQ1138" s="1">
        <f t="shared" si="17"/>
        <v>3374.6204859999998</v>
      </c>
    </row>
    <row r="1139" spans="3:43" x14ac:dyDescent="0.3">
      <c r="C1139" s="1">
        <v>-371.08800000000002</v>
      </c>
      <c r="E1139">
        <v>105.395</v>
      </c>
      <c r="F1139">
        <v>90.327102999999994</v>
      </c>
      <c r="G1139">
        <v>76.543403999999995</v>
      </c>
      <c r="H1139">
        <v>61.551399000000004</v>
      </c>
      <c r="I1139">
        <v>74.068802000000005</v>
      </c>
      <c r="J1139">
        <v>85.881598999999994</v>
      </c>
      <c r="K1139">
        <v>91.178298999999996</v>
      </c>
      <c r="L1139">
        <v>95.207099999999997</v>
      </c>
      <c r="M1139">
        <v>91.749802000000003</v>
      </c>
      <c r="N1139">
        <v>79.974502999999999</v>
      </c>
      <c r="O1139">
        <v>72.403801000000001</v>
      </c>
      <c r="P1139">
        <v>63.883800999999998</v>
      </c>
      <c r="Q1139">
        <v>80.581901999999999</v>
      </c>
      <c r="R1139">
        <v>91.521598999999995</v>
      </c>
      <c r="S1139">
        <v>109.03700000000001</v>
      </c>
      <c r="T1139">
        <v>119.58799999999999</v>
      </c>
      <c r="U1139">
        <v>127.373</v>
      </c>
      <c r="V1139">
        <v>114.089</v>
      </c>
      <c r="W1139">
        <v>100.529</v>
      </c>
      <c r="X1139">
        <v>90.415497000000002</v>
      </c>
      <c r="Y1139">
        <v>68.858597000000003</v>
      </c>
      <c r="Z1139">
        <v>60.804797999999998</v>
      </c>
      <c r="AA1139">
        <v>70.366095999999999</v>
      </c>
      <c r="AB1139">
        <v>87.077102999999994</v>
      </c>
      <c r="AC1139">
        <v>89.298500000000004</v>
      </c>
      <c r="AD1139">
        <v>92.247200000000007</v>
      </c>
      <c r="AE1139">
        <v>83.800301000000005</v>
      </c>
      <c r="AF1139">
        <v>85.132300999999998</v>
      </c>
      <c r="AG1139">
        <v>73.359497000000005</v>
      </c>
      <c r="AH1139">
        <v>74.001198000000002</v>
      </c>
      <c r="AI1139">
        <v>71.340301999999994</v>
      </c>
      <c r="AJ1139">
        <v>85.758499</v>
      </c>
      <c r="AK1139">
        <v>106.239</v>
      </c>
      <c r="AL1139">
        <v>118.687</v>
      </c>
      <c r="AM1139">
        <v>126.339</v>
      </c>
      <c r="AN1139">
        <v>120.41500000000001</v>
      </c>
      <c r="AO1139">
        <v>98.633201999999997</v>
      </c>
      <c r="AQ1139" s="1">
        <f t="shared" si="17"/>
        <v>3333.6572049999995</v>
      </c>
    </row>
    <row r="1140" spans="3:43" x14ac:dyDescent="0.3">
      <c r="C1140" s="1">
        <v>-370.55200000000002</v>
      </c>
      <c r="E1140">
        <v>109.821</v>
      </c>
      <c r="F1140">
        <v>89.812798000000001</v>
      </c>
      <c r="G1140">
        <v>78.555801000000002</v>
      </c>
      <c r="H1140">
        <v>69.563598999999996</v>
      </c>
      <c r="I1140">
        <v>77.549896000000004</v>
      </c>
      <c r="J1140">
        <v>80.964798000000002</v>
      </c>
      <c r="K1140">
        <v>91.596198999999999</v>
      </c>
      <c r="L1140">
        <v>94.562302000000003</v>
      </c>
      <c r="M1140">
        <v>90.701301999999998</v>
      </c>
      <c r="N1140">
        <v>86.259902999999994</v>
      </c>
      <c r="O1140">
        <v>69.881798000000003</v>
      </c>
      <c r="P1140">
        <v>66.696601999999999</v>
      </c>
      <c r="Q1140">
        <v>80.061897000000002</v>
      </c>
      <c r="R1140">
        <v>90.198600999999996</v>
      </c>
      <c r="S1140">
        <v>113.988</v>
      </c>
      <c r="T1140">
        <v>125.473</v>
      </c>
      <c r="U1140">
        <v>126.589</v>
      </c>
      <c r="V1140">
        <v>110.63800000000001</v>
      </c>
      <c r="W1140">
        <v>99.089400999999995</v>
      </c>
      <c r="X1140">
        <v>88.429496999999998</v>
      </c>
      <c r="Y1140">
        <v>73.406998000000002</v>
      </c>
      <c r="Z1140">
        <v>61.751201999999999</v>
      </c>
      <c r="AA1140">
        <v>77.982001999999994</v>
      </c>
      <c r="AB1140">
        <v>90.159797999999995</v>
      </c>
      <c r="AC1140">
        <v>91.584000000000003</v>
      </c>
      <c r="AD1140">
        <v>99.464995999999999</v>
      </c>
      <c r="AE1140">
        <v>94.750197999999997</v>
      </c>
      <c r="AF1140">
        <v>85.421402</v>
      </c>
      <c r="AG1140">
        <v>74.839698999999996</v>
      </c>
      <c r="AH1140">
        <v>73.880302</v>
      </c>
      <c r="AI1140">
        <v>77.354797000000005</v>
      </c>
      <c r="AJ1140">
        <v>90.177695999999997</v>
      </c>
      <c r="AK1140">
        <v>112.124</v>
      </c>
      <c r="AL1140">
        <v>117.77500000000001</v>
      </c>
      <c r="AM1140">
        <v>126.09099999999999</v>
      </c>
      <c r="AN1140">
        <v>118.30200000000001</v>
      </c>
      <c r="AO1140">
        <v>106.79</v>
      </c>
      <c r="AQ1140" s="1">
        <f t="shared" si="17"/>
        <v>3412.2884840000006</v>
      </c>
    </row>
    <row r="1141" spans="3:43" x14ac:dyDescent="0.3">
      <c r="C1141" s="1">
        <v>-370.01400000000001</v>
      </c>
      <c r="E1141">
        <v>105.181</v>
      </c>
      <c r="F1141">
        <v>93.831901999999999</v>
      </c>
      <c r="G1141">
        <v>73.501503</v>
      </c>
      <c r="H1141">
        <v>69.575798000000006</v>
      </c>
      <c r="I1141">
        <v>67.164199999999994</v>
      </c>
      <c r="J1141">
        <v>86.314598000000004</v>
      </c>
      <c r="K1141">
        <v>93.080596999999997</v>
      </c>
      <c r="L1141">
        <v>92.317497000000003</v>
      </c>
      <c r="M1141">
        <v>99.252799999999993</v>
      </c>
      <c r="N1141">
        <v>81.611999999999995</v>
      </c>
      <c r="O1141">
        <v>74.293098000000001</v>
      </c>
      <c r="P1141">
        <v>75.109397999999999</v>
      </c>
      <c r="Q1141">
        <v>79.675201000000001</v>
      </c>
      <c r="R1141">
        <v>84.475502000000006</v>
      </c>
      <c r="S1141">
        <v>114.94</v>
      </c>
      <c r="T1141">
        <v>130.02499</v>
      </c>
      <c r="U1141">
        <v>122.205</v>
      </c>
      <c r="V1141">
        <v>111.988</v>
      </c>
      <c r="W1141">
        <v>102.717</v>
      </c>
      <c r="X1141">
        <v>86.176804000000004</v>
      </c>
      <c r="Y1141">
        <v>76.888603000000003</v>
      </c>
      <c r="Z1141">
        <v>72.697502</v>
      </c>
      <c r="AA1141">
        <v>78.264503000000005</v>
      </c>
      <c r="AB1141">
        <v>86.975700000000003</v>
      </c>
      <c r="AC1141">
        <v>95.469596999999993</v>
      </c>
      <c r="AD1141">
        <v>100.15</v>
      </c>
      <c r="AE1141">
        <v>93.566901999999999</v>
      </c>
      <c r="AF1141">
        <v>85.577202</v>
      </c>
      <c r="AG1141">
        <v>74.586699999999993</v>
      </c>
      <c r="AH1141">
        <v>65.226096999999996</v>
      </c>
      <c r="AI1141">
        <v>74.702697999999998</v>
      </c>
      <c r="AJ1141">
        <v>90.330200000000005</v>
      </c>
      <c r="AK1141">
        <v>108.943</v>
      </c>
      <c r="AL1141">
        <v>113.53</v>
      </c>
      <c r="AM1141">
        <v>123.309</v>
      </c>
      <c r="AN1141">
        <v>115.923</v>
      </c>
      <c r="AO1141">
        <v>113.48</v>
      </c>
      <c r="AQ1141" s="1">
        <f t="shared" si="17"/>
        <v>3413.0575920000006</v>
      </c>
    </row>
    <row r="1142" spans="3:43" x14ac:dyDescent="0.3">
      <c r="C1142" s="1">
        <v>-369.47699999999998</v>
      </c>
      <c r="E1142">
        <v>100.407</v>
      </c>
      <c r="F1142">
        <v>85.850898999999998</v>
      </c>
      <c r="G1142">
        <v>70.980498999999995</v>
      </c>
      <c r="H1142">
        <v>73.721396999999996</v>
      </c>
      <c r="I1142">
        <v>58.512000999999998</v>
      </c>
      <c r="J1142">
        <v>88.597701999999998</v>
      </c>
      <c r="K1142">
        <v>92.431800999999993</v>
      </c>
      <c r="L1142">
        <v>100.339</v>
      </c>
      <c r="M1142">
        <v>90.604202000000001</v>
      </c>
      <c r="N1142">
        <v>79.364097999999998</v>
      </c>
      <c r="O1142">
        <v>74.304398000000006</v>
      </c>
      <c r="P1142">
        <v>67.922202999999996</v>
      </c>
      <c r="Q1142">
        <v>72.221801999999997</v>
      </c>
      <c r="R1142">
        <v>87.285797000000002</v>
      </c>
      <c r="S1142">
        <v>102.958</v>
      </c>
      <c r="T1142">
        <v>125.24299999999999</v>
      </c>
      <c r="U1142">
        <v>114.754</v>
      </c>
      <c r="V1142">
        <v>114.538</v>
      </c>
      <c r="W1142">
        <v>99.143799000000001</v>
      </c>
      <c r="X1142">
        <v>88.190804</v>
      </c>
      <c r="Y1142">
        <v>69.836997999999994</v>
      </c>
      <c r="Z1142">
        <v>64.577202</v>
      </c>
      <c r="AA1142">
        <v>74.413803000000001</v>
      </c>
      <c r="AB1142">
        <v>81.791702000000001</v>
      </c>
      <c r="AC1142">
        <v>88.688498999999993</v>
      </c>
      <c r="AD1142">
        <v>95.234001000000006</v>
      </c>
      <c r="AE1142">
        <v>83.316901999999999</v>
      </c>
      <c r="AF1142">
        <v>81.999701999999999</v>
      </c>
      <c r="AG1142">
        <v>71.400299000000004</v>
      </c>
      <c r="AH1142">
        <v>67.371803</v>
      </c>
      <c r="AI1142">
        <v>72.584000000000003</v>
      </c>
      <c r="AJ1142">
        <v>91.016098</v>
      </c>
      <c r="AK1142">
        <v>108.562</v>
      </c>
      <c r="AL1142">
        <v>115.685</v>
      </c>
      <c r="AM1142">
        <v>125.327</v>
      </c>
      <c r="AN1142">
        <v>117.41</v>
      </c>
      <c r="AO1142">
        <v>100.17</v>
      </c>
      <c r="AQ1142" s="1">
        <f t="shared" si="17"/>
        <v>3296.7554109999992</v>
      </c>
    </row>
    <row r="1143" spans="3:43" x14ac:dyDescent="0.3">
      <c r="C1143" s="1">
        <v>-368.94</v>
      </c>
      <c r="E1143">
        <v>102.834</v>
      </c>
      <c r="F1143">
        <v>88.936599999999999</v>
      </c>
      <c r="G1143">
        <v>72.326201999999995</v>
      </c>
      <c r="H1143">
        <v>69.200203000000002</v>
      </c>
      <c r="I1143">
        <v>68.926299999999998</v>
      </c>
      <c r="J1143">
        <v>82.880898000000002</v>
      </c>
      <c r="K1143">
        <v>87.382896000000002</v>
      </c>
      <c r="L1143">
        <v>97.828002999999995</v>
      </c>
      <c r="M1143">
        <v>76.755699000000007</v>
      </c>
      <c r="N1143">
        <v>81.116202999999999</v>
      </c>
      <c r="O1143">
        <v>68.449096999999995</v>
      </c>
      <c r="P1143">
        <v>66.735000999999997</v>
      </c>
      <c r="Q1143">
        <v>80.901802000000004</v>
      </c>
      <c r="R1143">
        <v>90.896102999999997</v>
      </c>
      <c r="S1143">
        <v>108.577</v>
      </c>
      <c r="T1143">
        <v>119.928</v>
      </c>
      <c r="U1143">
        <v>120.10299999999999</v>
      </c>
      <c r="V1143">
        <v>112.821</v>
      </c>
      <c r="W1143">
        <v>106.238</v>
      </c>
      <c r="X1143">
        <v>80.738097999999994</v>
      </c>
      <c r="Y1143">
        <v>73.185303000000005</v>
      </c>
      <c r="Z1143">
        <v>67.523499000000001</v>
      </c>
      <c r="AA1143">
        <v>71.763000000000005</v>
      </c>
      <c r="AB1143">
        <v>80.341003000000001</v>
      </c>
      <c r="AC1143">
        <v>87.107399000000001</v>
      </c>
      <c r="AD1143">
        <v>95.918602000000007</v>
      </c>
      <c r="AE1143">
        <v>85.600303999999994</v>
      </c>
      <c r="AF1143">
        <v>79.222198000000006</v>
      </c>
      <c r="AG1143">
        <v>74.480598000000001</v>
      </c>
      <c r="AH1143">
        <v>66.984298999999993</v>
      </c>
      <c r="AI1143">
        <v>71.531897999999998</v>
      </c>
      <c r="AJ1143">
        <v>97.302002000000002</v>
      </c>
      <c r="AK1143">
        <v>106.581</v>
      </c>
      <c r="AL1143">
        <v>120.373</v>
      </c>
      <c r="AM1143">
        <v>117.07899999999999</v>
      </c>
      <c r="AN1143">
        <v>118.09699999999999</v>
      </c>
      <c r="AO1143">
        <v>107.126</v>
      </c>
      <c r="AQ1143" s="1">
        <f t="shared" si="17"/>
        <v>3303.7902100000015</v>
      </c>
    </row>
    <row r="1144" spans="3:43" x14ac:dyDescent="0.3">
      <c r="C1144" s="1">
        <v>-368.40300000000002</v>
      </c>
      <c r="E1144">
        <v>97.793503000000001</v>
      </c>
      <c r="F1144">
        <v>89.622298999999998</v>
      </c>
      <c r="G1144">
        <v>71.405197000000001</v>
      </c>
      <c r="H1144">
        <v>68.412497999999999</v>
      </c>
      <c r="I1144">
        <v>73.473999000000006</v>
      </c>
      <c r="J1144">
        <v>78.230698000000004</v>
      </c>
      <c r="K1144">
        <v>91.800697</v>
      </c>
      <c r="L1144">
        <v>95.849898999999994</v>
      </c>
      <c r="M1144">
        <v>97.840500000000006</v>
      </c>
      <c r="N1144">
        <v>82.334998999999996</v>
      </c>
      <c r="O1144">
        <v>66.860397000000006</v>
      </c>
      <c r="P1144">
        <v>67.414496999999997</v>
      </c>
      <c r="Q1144">
        <v>77.181800999999993</v>
      </c>
      <c r="R1144">
        <v>86.773003000000003</v>
      </c>
      <c r="S1144">
        <v>110.729</v>
      </c>
      <c r="T1144">
        <v>125.813</v>
      </c>
      <c r="U1144">
        <v>117.586</v>
      </c>
      <c r="V1144">
        <v>112.571</v>
      </c>
      <c r="W1144">
        <v>100.66500000000001</v>
      </c>
      <c r="X1144">
        <v>82.752098000000004</v>
      </c>
      <c r="Y1144">
        <v>72.133697999999995</v>
      </c>
      <c r="Z1144">
        <v>61.803199999999997</v>
      </c>
      <c r="AA1144">
        <v>69.778899999999993</v>
      </c>
      <c r="AB1144">
        <v>90.623596000000006</v>
      </c>
      <c r="AC1144">
        <v>86.859595999999996</v>
      </c>
      <c r="AD1144">
        <v>96.203102000000001</v>
      </c>
      <c r="AE1144">
        <v>88.283600000000007</v>
      </c>
      <c r="AF1144">
        <v>84.578002999999995</v>
      </c>
      <c r="AG1144">
        <v>66.360802000000007</v>
      </c>
      <c r="AH1144">
        <v>71.396698000000001</v>
      </c>
      <c r="AI1144">
        <v>73.1464</v>
      </c>
      <c r="AJ1144">
        <v>88.921204000000003</v>
      </c>
      <c r="AK1144">
        <v>111</v>
      </c>
      <c r="AL1144">
        <v>123.19499999999999</v>
      </c>
      <c r="AM1144">
        <v>120.431</v>
      </c>
      <c r="AN1144">
        <v>116.11799999999999</v>
      </c>
      <c r="AO1144">
        <v>103.68300000000001</v>
      </c>
      <c r="AQ1144" s="1">
        <f t="shared" si="17"/>
        <v>3319.625884000001</v>
      </c>
    </row>
    <row r="1145" spans="3:43" x14ac:dyDescent="0.3">
      <c r="C1145" s="1">
        <v>-367.86599999999999</v>
      </c>
      <c r="E1145">
        <v>108.62</v>
      </c>
      <c r="F1145">
        <v>86.974700999999996</v>
      </c>
      <c r="G1145">
        <v>77.684196</v>
      </c>
      <c r="H1145">
        <v>74.424698000000006</v>
      </c>
      <c r="I1145">
        <v>79.621803</v>
      </c>
      <c r="J1145">
        <v>85.047095999999996</v>
      </c>
      <c r="K1145">
        <v>88.885200999999995</v>
      </c>
      <c r="L1145">
        <v>93.471801999999997</v>
      </c>
      <c r="M1145">
        <v>95.325301999999994</v>
      </c>
      <c r="N1145">
        <v>82.753699999999995</v>
      </c>
      <c r="O1145">
        <v>71.938300999999996</v>
      </c>
      <c r="P1145">
        <v>66.893996999999999</v>
      </c>
      <c r="Q1145">
        <v>71.461699999999993</v>
      </c>
      <c r="R1145">
        <v>84.650002000000001</v>
      </c>
      <c r="S1145">
        <v>110.34699999999999</v>
      </c>
      <c r="T1145">
        <v>124.498</v>
      </c>
      <c r="U1145">
        <v>129.46898999999999</v>
      </c>
      <c r="V1145">
        <v>110.321</v>
      </c>
      <c r="W1145">
        <v>109.22499999999999</v>
      </c>
      <c r="X1145">
        <v>85.299499999999995</v>
      </c>
      <c r="Y1145">
        <v>69.882003999999995</v>
      </c>
      <c r="Z1145">
        <v>66.216201999999996</v>
      </c>
      <c r="AA1145">
        <v>75.394797999999994</v>
      </c>
      <c r="AB1145">
        <v>76.506302000000005</v>
      </c>
      <c r="AC1145">
        <v>85.278503000000001</v>
      </c>
      <c r="AD1145">
        <v>97.954300000000003</v>
      </c>
      <c r="AE1145">
        <v>92.966904</v>
      </c>
      <c r="AF1145">
        <v>81.000504000000006</v>
      </c>
      <c r="AG1145">
        <v>77.574402000000006</v>
      </c>
      <c r="AH1145">
        <v>74.342499000000004</v>
      </c>
      <c r="AI1145">
        <v>75.827697999999998</v>
      </c>
      <c r="AJ1145">
        <v>91.207099999999997</v>
      </c>
      <c r="AK1145">
        <v>106.08499999999999</v>
      </c>
      <c r="AL1145">
        <v>123.084</v>
      </c>
      <c r="AM1145">
        <v>129.916</v>
      </c>
      <c r="AN1145">
        <v>124.93899999999999</v>
      </c>
      <c r="AO1145">
        <v>103.839</v>
      </c>
      <c r="AQ1145" s="1">
        <f t="shared" si="17"/>
        <v>3388.9262049999998</v>
      </c>
    </row>
    <row r="1146" spans="3:43" x14ac:dyDescent="0.3">
      <c r="C1146" s="1">
        <v>-367.33</v>
      </c>
      <c r="E1146">
        <v>109.313</v>
      </c>
      <c r="F1146">
        <v>96.460402999999999</v>
      </c>
      <c r="G1146">
        <v>72.096603000000002</v>
      </c>
      <c r="H1146">
        <v>69.370200999999994</v>
      </c>
      <c r="I1146">
        <v>72.436096000000006</v>
      </c>
      <c r="J1146">
        <v>81.863602</v>
      </c>
      <c r="K1146">
        <v>92.102997000000002</v>
      </c>
      <c r="L1146">
        <v>94.160399999999996</v>
      </c>
      <c r="M1146">
        <v>88.276802000000004</v>
      </c>
      <c r="N1146">
        <v>83.439200999999997</v>
      </c>
      <c r="O1146">
        <v>72.349602000000004</v>
      </c>
      <c r="P1146">
        <v>70.773398999999998</v>
      </c>
      <c r="Q1146">
        <v>82.675003000000004</v>
      </c>
      <c r="R1146">
        <v>97.326897000000002</v>
      </c>
      <c r="S1146">
        <v>111.432</v>
      </c>
      <c r="T1146">
        <v>126.65</v>
      </c>
      <c r="U1146">
        <v>127.08499999999999</v>
      </c>
      <c r="V1146">
        <v>114.471</v>
      </c>
      <c r="W1146">
        <v>101.253</v>
      </c>
      <c r="X1146">
        <v>88.646797000000007</v>
      </c>
      <c r="Y1146">
        <v>76.696999000000005</v>
      </c>
      <c r="Z1146">
        <v>68.895897000000005</v>
      </c>
      <c r="AA1146">
        <v>68.210800000000006</v>
      </c>
      <c r="AB1146">
        <v>80.788901999999993</v>
      </c>
      <c r="AC1146">
        <v>81.564003</v>
      </c>
      <c r="AD1146">
        <v>100.105</v>
      </c>
      <c r="AE1146">
        <v>87.916900999999996</v>
      </c>
      <c r="AF1146">
        <v>85.156302999999994</v>
      </c>
      <c r="AG1146">
        <v>67.054703000000003</v>
      </c>
      <c r="AH1146">
        <v>73.021598999999995</v>
      </c>
      <c r="AI1146">
        <v>76.508904000000001</v>
      </c>
      <c r="AJ1146">
        <v>90.292998999999995</v>
      </c>
      <c r="AK1146">
        <v>110.637</v>
      </c>
      <c r="AL1146">
        <v>118.97199999999999</v>
      </c>
      <c r="AM1146">
        <v>128.334</v>
      </c>
      <c r="AN1146">
        <v>124.29300000000001</v>
      </c>
      <c r="AO1146">
        <v>105.46299999999999</v>
      </c>
      <c r="AQ1146" s="1">
        <f t="shared" si="17"/>
        <v>3396.0940130000004</v>
      </c>
    </row>
    <row r="1147" spans="3:43" x14ac:dyDescent="0.3">
      <c r="C1147" s="1">
        <v>-366.79199999999997</v>
      </c>
      <c r="E1147">
        <v>101.473</v>
      </c>
      <c r="F1147">
        <v>90.212799000000004</v>
      </c>
      <c r="G1147">
        <v>78.509003000000007</v>
      </c>
      <c r="H1147">
        <v>70.715698000000003</v>
      </c>
      <c r="I1147">
        <v>74.583800999999994</v>
      </c>
      <c r="J1147">
        <v>78.280097999999995</v>
      </c>
      <c r="K1147">
        <v>91.854202000000001</v>
      </c>
      <c r="L1147">
        <v>96.315597999999994</v>
      </c>
      <c r="M1147">
        <v>96.694999999999993</v>
      </c>
      <c r="N1147">
        <v>83.591301000000001</v>
      </c>
      <c r="O1147">
        <v>71.027602999999999</v>
      </c>
      <c r="P1147">
        <v>65.452904000000004</v>
      </c>
      <c r="Q1147">
        <v>80.688400000000001</v>
      </c>
      <c r="R1147">
        <v>91.870498999999995</v>
      </c>
      <c r="S1147">
        <v>107.584</v>
      </c>
      <c r="T1147">
        <v>122.268</v>
      </c>
      <c r="U1147">
        <v>130.56799000000001</v>
      </c>
      <c r="V1147">
        <v>113.42100000000001</v>
      </c>
      <c r="W1147">
        <v>108.746</v>
      </c>
      <c r="X1147">
        <v>87.460800000000006</v>
      </c>
      <c r="Y1147">
        <v>75.912002999999999</v>
      </c>
      <c r="Z1147">
        <v>62.242198999999999</v>
      </c>
      <c r="AA1147">
        <v>71.426697000000004</v>
      </c>
      <c r="AB1147">
        <v>87.204903000000002</v>
      </c>
      <c r="AC1147">
        <v>91.849602000000004</v>
      </c>
      <c r="AD1147">
        <v>91.856598000000005</v>
      </c>
      <c r="AE1147">
        <v>89.400299000000004</v>
      </c>
      <c r="AF1147">
        <v>80.778801000000001</v>
      </c>
      <c r="AG1147">
        <v>77.334998999999996</v>
      </c>
      <c r="AH1147">
        <v>69.700699</v>
      </c>
      <c r="AI1147">
        <v>75.056800999999993</v>
      </c>
      <c r="AJ1147">
        <v>95.112198000000006</v>
      </c>
      <c r="AK1147">
        <v>108.923</v>
      </c>
      <c r="AL1147">
        <v>131.12700000000001</v>
      </c>
      <c r="AM1147">
        <v>131.41900999999999</v>
      </c>
      <c r="AN1147">
        <v>121.913</v>
      </c>
      <c r="AO1147">
        <v>108.819</v>
      </c>
      <c r="AQ1147" s="1">
        <f t="shared" si="17"/>
        <v>3411.3945049999993</v>
      </c>
    </row>
    <row r="1148" spans="3:43" x14ac:dyDescent="0.3">
      <c r="C1148" s="1">
        <v>-366.25599999999997</v>
      </c>
      <c r="E1148">
        <v>112.033</v>
      </c>
      <c r="F1148">
        <v>97.165199000000001</v>
      </c>
      <c r="G1148">
        <v>79.454696999999996</v>
      </c>
      <c r="H1148">
        <v>72.594596999999993</v>
      </c>
      <c r="I1148">
        <v>72.064903000000001</v>
      </c>
      <c r="J1148">
        <v>84.829903000000002</v>
      </c>
      <c r="K1148">
        <v>93.605300999999997</v>
      </c>
      <c r="L1148">
        <v>98.470900999999998</v>
      </c>
      <c r="M1148">
        <v>91.6464</v>
      </c>
      <c r="N1148">
        <v>82.010002</v>
      </c>
      <c r="O1148">
        <v>71.705596999999997</v>
      </c>
      <c r="P1148">
        <v>65.599097999999998</v>
      </c>
      <c r="Q1148">
        <v>85.501700999999997</v>
      </c>
      <c r="R1148">
        <v>95.614197000000004</v>
      </c>
      <c r="S1148">
        <v>115.202</v>
      </c>
      <c r="T1148">
        <v>130.286</v>
      </c>
      <c r="U1148">
        <v>132.05000000000001</v>
      </c>
      <c r="V1148">
        <v>114.904</v>
      </c>
      <c r="W1148">
        <v>107.574</v>
      </c>
      <c r="X1148">
        <v>89.074798999999999</v>
      </c>
      <c r="Y1148">
        <v>80.860298</v>
      </c>
      <c r="Z1148">
        <v>69.321899000000002</v>
      </c>
      <c r="AA1148">
        <v>79.175903000000005</v>
      </c>
      <c r="AB1148">
        <v>87.354202000000001</v>
      </c>
      <c r="AC1148">
        <v>85.601799</v>
      </c>
      <c r="AD1148">
        <v>101.208</v>
      </c>
      <c r="AE1148">
        <v>89.150299000000004</v>
      </c>
      <c r="AF1148">
        <v>89.867996000000005</v>
      </c>
      <c r="AG1148">
        <v>66.815201000000002</v>
      </c>
      <c r="AH1148">
        <v>70.913200000000003</v>
      </c>
      <c r="AI1148">
        <v>79.471396999999996</v>
      </c>
      <c r="AJ1148">
        <v>100.331</v>
      </c>
      <c r="AK1148">
        <v>105.342</v>
      </c>
      <c r="AL1148">
        <v>126.88200000000001</v>
      </c>
      <c r="AM1148">
        <v>129.571</v>
      </c>
      <c r="AN1148">
        <v>125.667</v>
      </c>
      <c r="AO1148">
        <v>108.309</v>
      </c>
      <c r="AQ1148" s="1">
        <f t="shared" si="17"/>
        <v>3487.2284890000001</v>
      </c>
    </row>
    <row r="1149" spans="3:43" x14ac:dyDescent="0.3">
      <c r="C1149" s="1">
        <v>-365.71899999999999</v>
      </c>
      <c r="E1149">
        <v>104.726</v>
      </c>
      <c r="F1149">
        <v>99.984200000000001</v>
      </c>
      <c r="G1149">
        <v>70.266998000000001</v>
      </c>
      <c r="H1149">
        <v>72.073502000000005</v>
      </c>
      <c r="I1149">
        <v>71.945899999999995</v>
      </c>
      <c r="J1149">
        <v>82.313004000000006</v>
      </c>
      <c r="K1149">
        <v>86.823097000000004</v>
      </c>
      <c r="L1149">
        <v>99.559402000000006</v>
      </c>
      <c r="M1149">
        <v>95.531197000000006</v>
      </c>
      <c r="N1149">
        <v>86.962196000000006</v>
      </c>
      <c r="O1149">
        <v>71.583504000000005</v>
      </c>
      <c r="P1149">
        <v>66.278503000000001</v>
      </c>
      <c r="Q1149">
        <v>89.114998</v>
      </c>
      <c r="R1149">
        <v>95.757796999999997</v>
      </c>
      <c r="S1149">
        <v>111.754</v>
      </c>
      <c r="T1149">
        <v>128.03799000000001</v>
      </c>
      <c r="U1149">
        <v>129.13300000000001</v>
      </c>
      <c r="V1149">
        <v>120.121</v>
      </c>
      <c r="W1149">
        <v>111.20099999999999</v>
      </c>
      <c r="X1149">
        <v>81.088798999999995</v>
      </c>
      <c r="Y1149">
        <v>74.741996999999998</v>
      </c>
      <c r="Z1149">
        <v>67.068199000000007</v>
      </c>
      <c r="AA1149">
        <v>71.325103999999996</v>
      </c>
      <c r="AB1149">
        <v>88.036797000000007</v>
      </c>
      <c r="AC1149">
        <v>86.153998999999999</v>
      </c>
      <c r="AD1149">
        <v>98.959000000000003</v>
      </c>
      <c r="AE1149">
        <v>87.833602999999997</v>
      </c>
      <c r="AF1149">
        <v>84.023803999999998</v>
      </c>
      <c r="AG1149">
        <v>70.162200999999996</v>
      </c>
      <c r="AH1149">
        <v>75.992301999999995</v>
      </c>
      <c r="AI1149">
        <v>72.952599000000006</v>
      </c>
      <c r="AJ1149">
        <v>107.417</v>
      </c>
      <c r="AK1149">
        <v>109.89400000000001</v>
      </c>
      <c r="AL1149">
        <v>130.90401</v>
      </c>
      <c r="AM1149">
        <v>134.12299999999999</v>
      </c>
      <c r="AN1149">
        <v>125.554</v>
      </c>
      <c r="AO1149">
        <v>107.79900000000001</v>
      </c>
      <c r="AQ1149" s="1">
        <f t="shared" si="17"/>
        <v>3467.1967020000006</v>
      </c>
    </row>
    <row r="1150" spans="3:43" x14ac:dyDescent="0.3">
      <c r="C1150" s="1">
        <v>-365.18299999999999</v>
      </c>
      <c r="E1150">
        <v>106.752</v>
      </c>
      <c r="F1150">
        <v>91.469902000000005</v>
      </c>
      <c r="G1150">
        <v>80.146102999999997</v>
      </c>
      <c r="H1150">
        <v>70.219002000000003</v>
      </c>
      <c r="I1150">
        <v>71.693603999999993</v>
      </c>
      <c r="J1150">
        <v>81.796097000000003</v>
      </c>
      <c r="K1150">
        <v>93.507598999999999</v>
      </c>
      <c r="L1150">
        <v>100.91500000000001</v>
      </c>
      <c r="M1150">
        <v>97.816101000000003</v>
      </c>
      <c r="N1150">
        <v>81.914299</v>
      </c>
      <c r="O1150">
        <v>67.594802999999999</v>
      </c>
      <c r="P1150">
        <v>65.224700999999996</v>
      </c>
      <c r="Q1150">
        <v>73.794899000000001</v>
      </c>
      <c r="R1150">
        <v>92.701401000000004</v>
      </c>
      <c r="S1150">
        <v>120.572</v>
      </c>
      <c r="T1150">
        <v>130.59</v>
      </c>
      <c r="U1150">
        <v>131.01600999999999</v>
      </c>
      <c r="V1150">
        <v>120.004</v>
      </c>
      <c r="W1150">
        <v>111.495</v>
      </c>
      <c r="X1150">
        <v>91.369399999999999</v>
      </c>
      <c r="Y1150">
        <v>79.690398999999999</v>
      </c>
      <c r="Z1150">
        <v>71.214600000000004</v>
      </c>
      <c r="AA1150">
        <v>72.5411</v>
      </c>
      <c r="AB1150">
        <v>86.319503999999995</v>
      </c>
      <c r="AC1150">
        <v>94.839500000000001</v>
      </c>
      <c r="AD1150">
        <v>99.776900999999995</v>
      </c>
      <c r="AE1150">
        <v>92.783600000000007</v>
      </c>
      <c r="AF1150">
        <v>83.779601999999997</v>
      </c>
      <c r="AG1150">
        <v>80.309096999999994</v>
      </c>
      <c r="AH1150">
        <v>69.604697999999999</v>
      </c>
      <c r="AI1150">
        <v>76.700500000000005</v>
      </c>
      <c r="AJ1150">
        <v>94.503097999999994</v>
      </c>
      <c r="AK1150">
        <v>107.646</v>
      </c>
      <c r="AL1150">
        <v>130.392</v>
      </c>
      <c r="AM1150">
        <v>133.20799</v>
      </c>
      <c r="AN1150">
        <v>123.97499999999999</v>
      </c>
      <c r="AO1150">
        <v>110.489</v>
      </c>
      <c r="AQ1150" s="1">
        <f t="shared" si="17"/>
        <v>3488.3645100000003</v>
      </c>
    </row>
    <row r="1151" spans="3:43" x14ac:dyDescent="0.3">
      <c r="C1151" s="1">
        <v>-364.64499999999998</v>
      </c>
      <c r="E1151">
        <v>111.979</v>
      </c>
      <c r="F1151">
        <v>86.555701999999997</v>
      </c>
      <c r="G1151">
        <v>74.158400999999998</v>
      </c>
      <c r="H1151">
        <v>70.231200999999999</v>
      </c>
      <c r="I1151">
        <v>68.641402999999997</v>
      </c>
      <c r="J1151">
        <v>86.079300000000003</v>
      </c>
      <c r="K1151">
        <v>92.058700999999999</v>
      </c>
      <c r="L1151">
        <v>94.403198000000003</v>
      </c>
      <c r="M1151">
        <v>85.300797000000003</v>
      </c>
      <c r="N1151">
        <v>81.799698000000006</v>
      </c>
      <c r="O1151">
        <v>75.206100000000006</v>
      </c>
      <c r="P1151">
        <v>74.4375</v>
      </c>
      <c r="Q1151">
        <v>81.408203</v>
      </c>
      <c r="R1151">
        <v>94.178298999999996</v>
      </c>
      <c r="S1151">
        <v>111.25700000000001</v>
      </c>
      <c r="T1151">
        <v>126.34099999999999</v>
      </c>
      <c r="U1151">
        <v>129.565</v>
      </c>
      <c r="V1151">
        <v>122.42100000000001</v>
      </c>
      <c r="W1151">
        <v>108.72199999999999</v>
      </c>
      <c r="X1151">
        <v>84.983397999999994</v>
      </c>
      <c r="Y1151">
        <v>74.372001999999995</v>
      </c>
      <c r="Z1151">
        <v>61.894199</v>
      </c>
      <c r="AA1151">
        <v>77.090301999999994</v>
      </c>
      <c r="AB1151">
        <v>84.335402999999999</v>
      </c>
      <c r="AC1151">
        <v>86.991698999999997</v>
      </c>
      <c r="AD1151">
        <v>99.394699000000003</v>
      </c>
      <c r="AE1151">
        <v>91.066901999999999</v>
      </c>
      <c r="AF1151">
        <v>85.802100999999993</v>
      </c>
      <c r="AG1151">
        <v>74.322700999999995</v>
      </c>
      <c r="AH1151">
        <v>78.683800000000005</v>
      </c>
      <c r="AI1151">
        <v>78.981796000000003</v>
      </c>
      <c r="AJ1151">
        <v>93.988997999999995</v>
      </c>
      <c r="AK1151">
        <v>110.33199999999999</v>
      </c>
      <c r="AL1151">
        <v>129.48099999999999</v>
      </c>
      <c r="AM1151">
        <v>128.29300000000001</v>
      </c>
      <c r="AN1151">
        <v>117.86199999999999</v>
      </c>
      <c r="AO1151">
        <v>117.712</v>
      </c>
      <c r="AQ1151" s="1">
        <f t="shared" si="17"/>
        <v>3450.3315030000003</v>
      </c>
    </row>
    <row r="1152" spans="3:43" x14ac:dyDescent="0.3">
      <c r="C1152" s="1">
        <v>-364.10899999999998</v>
      </c>
      <c r="E1152">
        <v>105.738</v>
      </c>
      <c r="F1152">
        <v>90.974700999999996</v>
      </c>
      <c r="G1152">
        <v>78.837401999999997</v>
      </c>
      <c r="H1152">
        <v>70.910103000000007</v>
      </c>
      <c r="I1152">
        <v>75.055701999999997</v>
      </c>
      <c r="J1152">
        <v>82.495795999999999</v>
      </c>
      <c r="K1152">
        <v>85.543198000000004</v>
      </c>
      <c r="L1152">
        <v>93.358497999999997</v>
      </c>
      <c r="M1152">
        <v>90.385695999999996</v>
      </c>
      <c r="N1152">
        <v>74.485100000000003</v>
      </c>
      <c r="O1152">
        <v>78.550797000000003</v>
      </c>
      <c r="P1152">
        <v>74.183600999999996</v>
      </c>
      <c r="Q1152">
        <v>79.554901000000001</v>
      </c>
      <c r="R1152">
        <v>93.388603000000003</v>
      </c>
      <c r="S1152">
        <v>109.40900000000001</v>
      </c>
      <c r="T1152">
        <v>127.426</v>
      </c>
      <c r="U1152">
        <v>126.381</v>
      </c>
      <c r="V1152">
        <v>118.837</v>
      </c>
      <c r="W1152">
        <v>102.88200000000001</v>
      </c>
      <c r="X1152">
        <v>89.664101000000002</v>
      </c>
      <c r="Y1152">
        <v>75.186995999999994</v>
      </c>
      <c r="Z1152">
        <v>68.9739</v>
      </c>
      <c r="AA1152">
        <v>70.306197999999995</v>
      </c>
      <c r="AB1152">
        <v>92.218102000000002</v>
      </c>
      <c r="AC1152">
        <v>85.677299000000005</v>
      </c>
      <c r="AD1152">
        <v>87.812599000000006</v>
      </c>
      <c r="AE1152">
        <v>88.283600000000007</v>
      </c>
      <c r="AF1152">
        <v>83.024597</v>
      </c>
      <c r="AG1152">
        <v>73.269699000000003</v>
      </c>
      <c r="AH1152">
        <v>68.829597000000007</v>
      </c>
      <c r="AI1152">
        <v>78.329597000000007</v>
      </c>
      <c r="AJ1152">
        <v>94.408203</v>
      </c>
      <c r="AK1152">
        <v>114.617</v>
      </c>
      <c r="AL1152">
        <v>124.569</v>
      </c>
      <c r="AM1152">
        <v>132.97800000000001</v>
      </c>
      <c r="AN1152">
        <v>123.083</v>
      </c>
      <c r="AO1152">
        <v>107.46899999999999</v>
      </c>
      <c r="AQ1152" s="1">
        <f t="shared" si="17"/>
        <v>3417.0975860000003</v>
      </c>
    </row>
    <row r="1153" spans="3:43" x14ac:dyDescent="0.3">
      <c r="C1153" s="1">
        <v>-363.57299999999998</v>
      </c>
      <c r="E1153">
        <v>102.298</v>
      </c>
      <c r="F1153">
        <v>95.260399000000007</v>
      </c>
      <c r="G1153">
        <v>74.449798999999999</v>
      </c>
      <c r="H1153">
        <v>65.722297999999995</v>
      </c>
      <c r="I1153">
        <v>68.003403000000006</v>
      </c>
      <c r="J1153">
        <v>80.912200999999996</v>
      </c>
      <c r="K1153">
        <v>91.827697999999998</v>
      </c>
      <c r="L1153">
        <v>93.913696000000002</v>
      </c>
      <c r="M1153">
        <v>94.937102999999993</v>
      </c>
      <c r="N1153">
        <v>83.037200999999996</v>
      </c>
      <c r="O1153">
        <v>67.495399000000006</v>
      </c>
      <c r="P1153">
        <v>71.663100999999997</v>
      </c>
      <c r="Q1153">
        <v>79.701499999999996</v>
      </c>
      <c r="R1153">
        <v>97.798896999999997</v>
      </c>
      <c r="S1153">
        <v>113.96</v>
      </c>
      <c r="T1153">
        <v>127.44499999999999</v>
      </c>
      <c r="U1153">
        <v>129.864</v>
      </c>
      <c r="V1153">
        <v>116.45399999999999</v>
      </c>
      <c r="W1153">
        <v>108.90900000000001</v>
      </c>
      <c r="X1153">
        <v>86.611396999999997</v>
      </c>
      <c r="Y1153">
        <v>78.135399000000007</v>
      </c>
      <c r="Z1153">
        <v>66.8536</v>
      </c>
      <c r="AA1153">
        <v>74.855400000000003</v>
      </c>
      <c r="AB1153">
        <v>81.567397999999997</v>
      </c>
      <c r="AC1153">
        <v>81.696197999999995</v>
      </c>
      <c r="AD1153">
        <v>94.630402000000004</v>
      </c>
      <c r="AE1153">
        <v>92.700301999999994</v>
      </c>
      <c r="AF1153">
        <v>82.913696000000002</v>
      </c>
      <c r="AG1153">
        <v>69.683295999999999</v>
      </c>
      <c r="AH1153">
        <v>73.108704000000003</v>
      </c>
      <c r="AI1153">
        <v>73.544196999999997</v>
      </c>
      <c r="AJ1153">
        <v>91.627403000000001</v>
      </c>
      <c r="AK1153">
        <v>108.37</v>
      </c>
      <c r="AL1153">
        <v>134.59100000000001</v>
      </c>
      <c r="AM1153">
        <v>124.729</v>
      </c>
      <c r="AN1153">
        <v>121.77</v>
      </c>
      <c r="AO1153">
        <v>111.35899999999999</v>
      </c>
      <c r="AQ1153" s="1">
        <f t="shared" si="17"/>
        <v>3412.3990869999998</v>
      </c>
    </row>
    <row r="1154" spans="3:43" x14ac:dyDescent="0.3">
      <c r="C1154" s="1">
        <v>-363.036</v>
      </c>
      <c r="E1154">
        <v>108.325</v>
      </c>
      <c r="F1154">
        <v>92.212799000000004</v>
      </c>
      <c r="G1154">
        <v>70.195503000000002</v>
      </c>
      <c r="H1154">
        <v>68.001198000000002</v>
      </c>
      <c r="I1154">
        <v>72.417800999999997</v>
      </c>
      <c r="J1154">
        <v>84.662002999999999</v>
      </c>
      <c r="K1154">
        <v>84.912200999999996</v>
      </c>
      <c r="L1154">
        <v>97.135597000000004</v>
      </c>
      <c r="M1154">
        <v>92.555297999999993</v>
      </c>
      <c r="N1154">
        <v>83.989304000000004</v>
      </c>
      <c r="O1154">
        <v>71.239998</v>
      </c>
      <c r="P1154">
        <v>65.009201000000004</v>
      </c>
      <c r="Q1154">
        <v>74.648201</v>
      </c>
      <c r="R1154">
        <v>92.742500000000007</v>
      </c>
      <c r="S1154">
        <v>107.179</v>
      </c>
      <c r="T1154">
        <v>120.79600000000001</v>
      </c>
      <c r="U1154">
        <v>127.34699999999999</v>
      </c>
      <c r="V1154">
        <v>118.337</v>
      </c>
      <c r="W1154">
        <v>108.27</v>
      </c>
      <c r="X1154">
        <v>86.358802999999995</v>
      </c>
      <c r="Y1154">
        <v>70.683700999999999</v>
      </c>
      <c r="Z1154">
        <v>58.199902000000002</v>
      </c>
      <c r="AA1154">
        <v>71.938004000000006</v>
      </c>
      <c r="AB1154">
        <v>77.716697999999994</v>
      </c>
      <c r="AC1154">
        <v>83.581703000000005</v>
      </c>
      <c r="AD1154">
        <v>84.648300000000006</v>
      </c>
      <c r="AE1154">
        <v>93.516998000000001</v>
      </c>
      <c r="AF1154">
        <v>77.069503999999995</v>
      </c>
      <c r="AG1154">
        <v>67.963500999999994</v>
      </c>
      <c r="AH1154">
        <v>73.921204000000003</v>
      </c>
      <c r="AI1154">
        <v>70.625397000000007</v>
      </c>
      <c r="AJ1154">
        <v>92.980002999999996</v>
      </c>
      <c r="AK1154">
        <v>108.255</v>
      </c>
      <c r="AL1154">
        <v>124.212</v>
      </c>
      <c r="AM1154">
        <v>127.148</v>
      </c>
      <c r="AN1154">
        <v>121.791</v>
      </c>
      <c r="AO1154">
        <v>102.315</v>
      </c>
      <c r="AQ1154" s="1">
        <f t="shared" si="17"/>
        <v>3332.9003220000009</v>
      </c>
    </row>
    <row r="1155" spans="3:43" x14ac:dyDescent="0.3">
      <c r="C1155" s="1">
        <v>-362.49900000000002</v>
      </c>
      <c r="E1155">
        <v>100.351</v>
      </c>
      <c r="F1155">
        <v>89.831801999999996</v>
      </c>
      <c r="G1155">
        <v>75.141197000000005</v>
      </c>
      <c r="H1155">
        <v>65.480002999999996</v>
      </c>
      <c r="I1155">
        <v>70.565498000000005</v>
      </c>
      <c r="J1155">
        <v>78.011803</v>
      </c>
      <c r="K1155">
        <v>88.663300000000007</v>
      </c>
      <c r="L1155">
        <v>91.957497000000004</v>
      </c>
      <c r="M1155">
        <v>88.973395999999994</v>
      </c>
      <c r="N1155">
        <v>85.608101000000005</v>
      </c>
      <c r="O1155">
        <v>68.851303000000001</v>
      </c>
      <c r="P1155">
        <v>64.088699000000005</v>
      </c>
      <c r="Q1155">
        <v>77.594802999999999</v>
      </c>
      <c r="R1155">
        <v>88.219498000000002</v>
      </c>
      <c r="S1155">
        <v>112.39700000000001</v>
      </c>
      <c r="T1155">
        <v>125.881</v>
      </c>
      <c r="U1155">
        <v>127.629</v>
      </c>
      <c r="V1155">
        <v>113.42</v>
      </c>
      <c r="W1155">
        <v>101.09699999999999</v>
      </c>
      <c r="X1155">
        <v>89.439400000000006</v>
      </c>
      <c r="Y1155">
        <v>78.432097999999996</v>
      </c>
      <c r="Z1155">
        <v>65.679603999999998</v>
      </c>
      <c r="AA1155">
        <v>71.553901999999994</v>
      </c>
      <c r="AB1155">
        <v>76.532600000000002</v>
      </c>
      <c r="AC1155">
        <v>84.533896999999996</v>
      </c>
      <c r="AD1155">
        <v>89.199402000000006</v>
      </c>
      <c r="AE1155">
        <v>87.933600999999996</v>
      </c>
      <c r="AF1155">
        <v>75.758697999999995</v>
      </c>
      <c r="AG1155">
        <v>69.043800000000005</v>
      </c>
      <c r="AH1155">
        <v>70.600303999999994</v>
      </c>
      <c r="AI1155">
        <v>72.906700000000001</v>
      </c>
      <c r="AJ1155">
        <v>101.399</v>
      </c>
      <c r="AK1155">
        <v>106.67400000000001</v>
      </c>
      <c r="AL1155">
        <v>124.367</v>
      </c>
      <c r="AM1155">
        <v>125.699</v>
      </c>
      <c r="AN1155">
        <v>124.345</v>
      </c>
      <c r="AO1155">
        <v>105.80500000000001</v>
      </c>
      <c r="AQ1155" s="1">
        <f t="shared" si="17"/>
        <v>3333.664906</v>
      </c>
    </row>
    <row r="1156" spans="3:43" x14ac:dyDescent="0.3">
      <c r="C1156" s="1">
        <v>-361.96300000000002</v>
      </c>
      <c r="E1156">
        <v>109.044</v>
      </c>
      <c r="F1156">
        <v>89.984200000000001</v>
      </c>
      <c r="G1156">
        <v>70.086899000000003</v>
      </c>
      <c r="H1156">
        <v>68.025597000000005</v>
      </c>
      <c r="I1156">
        <v>67.113197</v>
      </c>
      <c r="J1156">
        <v>83.628304</v>
      </c>
      <c r="K1156">
        <v>94.547798</v>
      </c>
      <c r="L1156">
        <v>92.379401999999999</v>
      </c>
      <c r="M1156">
        <v>94.058197000000007</v>
      </c>
      <c r="N1156">
        <v>79.493499999999997</v>
      </c>
      <c r="O1156">
        <v>67.795997999999997</v>
      </c>
      <c r="P1156">
        <v>68.901497000000006</v>
      </c>
      <c r="Q1156">
        <v>77.741501</v>
      </c>
      <c r="R1156">
        <v>95.696404000000001</v>
      </c>
      <c r="S1156">
        <v>110.41500000000001</v>
      </c>
      <c r="T1156">
        <v>128.30000000000001</v>
      </c>
      <c r="U1156">
        <v>128.71200999999999</v>
      </c>
      <c r="V1156">
        <v>118.23699999999999</v>
      </c>
      <c r="W1156">
        <v>111.791</v>
      </c>
      <c r="X1156">
        <v>86.253403000000006</v>
      </c>
      <c r="Y1156">
        <v>75.113701000000006</v>
      </c>
      <c r="Z1156">
        <v>63.959301000000004</v>
      </c>
      <c r="AA1156">
        <v>74.103202999999993</v>
      </c>
      <c r="AB1156">
        <v>83.081901999999999</v>
      </c>
      <c r="AC1156">
        <v>83.486098999999996</v>
      </c>
      <c r="AD1156">
        <v>88.017302999999998</v>
      </c>
      <c r="AE1156">
        <v>87.683600999999996</v>
      </c>
      <c r="AF1156">
        <v>80.981200999999999</v>
      </c>
      <c r="AG1156">
        <v>68.657402000000005</v>
      </c>
      <c r="AH1156">
        <v>75.012703000000002</v>
      </c>
      <c r="AI1156">
        <v>77.987899999999996</v>
      </c>
      <c r="AJ1156">
        <v>92.218399000000005</v>
      </c>
      <c r="AK1156">
        <v>112.026</v>
      </c>
      <c r="AL1156">
        <v>124.256</v>
      </c>
      <c r="AM1156">
        <v>127.718</v>
      </c>
      <c r="AN1156">
        <v>125.16500000000001</v>
      </c>
      <c r="AO1156">
        <v>105.029</v>
      </c>
      <c r="AQ1156" s="1">
        <f t="shared" si="17"/>
        <v>3386.7016219999996</v>
      </c>
    </row>
    <row r="1157" spans="3:43" x14ac:dyDescent="0.3">
      <c r="C1157" s="1">
        <v>-361.42700000000002</v>
      </c>
      <c r="E1157">
        <v>109.604</v>
      </c>
      <c r="F1157">
        <v>90.003304</v>
      </c>
      <c r="G1157">
        <v>77.699303</v>
      </c>
      <c r="H1157">
        <v>74.037803999999994</v>
      </c>
      <c r="I1157">
        <v>64.327599000000006</v>
      </c>
      <c r="J1157">
        <v>82.844802999999999</v>
      </c>
      <c r="K1157">
        <v>88.432198</v>
      </c>
      <c r="L1157">
        <v>90.267998000000006</v>
      </c>
      <c r="M1157">
        <v>91.142998000000006</v>
      </c>
      <c r="N1157">
        <v>81.912300000000002</v>
      </c>
      <c r="O1157">
        <v>74.4739</v>
      </c>
      <c r="P1157">
        <v>67.314301</v>
      </c>
      <c r="Q1157">
        <v>77.354797000000005</v>
      </c>
      <c r="R1157">
        <v>97.173400999999998</v>
      </c>
      <c r="S1157">
        <v>109.5</v>
      </c>
      <c r="T1157">
        <v>125.518</v>
      </c>
      <c r="U1157">
        <v>132.995</v>
      </c>
      <c r="V1157">
        <v>118.253</v>
      </c>
      <c r="W1157">
        <v>107.685</v>
      </c>
      <c r="X1157">
        <v>93.467399999999998</v>
      </c>
      <c r="Y1157">
        <v>74.195396000000002</v>
      </c>
      <c r="Z1157">
        <v>68.505600000000001</v>
      </c>
      <c r="AA1157">
        <v>79.852401999999998</v>
      </c>
      <c r="AB1157">
        <v>82.431297000000001</v>
      </c>
      <c r="AC1157">
        <v>89.771698000000001</v>
      </c>
      <c r="AD1157">
        <v>93.768501000000001</v>
      </c>
      <c r="AE1157">
        <v>88.366996999999998</v>
      </c>
      <c r="AF1157">
        <v>80.203697000000005</v>
      </c>
      <c r="AG1157">
        <v>71.471001000000001</v>
      </c>
      <c r="AH1157">
        <v>68.091904</v>
      </c>
      <c r="AI1157">
        <v>72.269096000000005</v>
      </c>
      <c r="AJ1157">
        <v>92.504302999999993</v>
      </c>
      <c r="AK1157">
        <v>111.378</v>
      </c>
      <c r="AL1157">
        <v>130.81100000000001</v>
      </c>
      <c r="AM1157">
        <v>140.40299999999999</v>
      </c>
      <c r="AN1157">
        <v>126.51900000000001</v>
      </c>
      <c r="AO1157">
        <v>109.58499999999999</v>
      </c>
      <c r="AQ1157" s="1">
        <f t="shared" si="17"/>
        <v>3434.1349980000005</v>
      </c>
    </row>
    <row r="1158" spans="3:43" x14ac:dyDescent="0.3">
      <c r="C1158" s="1">
        <v>-360.89</v>
      </c>
      <c r="E1158">
        <v>111.23</v>
      </c>
      <c r="F1158">
        <v>94.022300999999999</v>
      </c>
      <c r="G1158">
        <v>75.311599999999999</v>
      </c>
      <c r="H1158">
        <v>70.183295999999999</v>
      </c>
      <c r="I1158">
        <v>73.275299000000004</v>
      </c>
      <c r="J1158">
        <v>83.394599999999997</v>
      </c>
      <c r="K1158">
        <v>93.116698999999997</v>
      </c>
      <c r="L1158">
        <v>110.95699999999999</v>
      </c>
      <c r="M1158">
        <v>92.627799999999993</v>
      </c>
      <c r="N1158">
        <v>83.397696999999994</v>
      </c>
      <c r="O1158">
        <v>74.218597000000003</v>
      </c>
      <c r="P1158">
        <v>67.460503000000003</v>
      </c>
      <c r="Q1158">
        <v>79.768096999999997</v>
      </c>
      <c r="R1158">
        <v>93.183700999999999</v>
      </c>
      <c r="S1158">
        <v>109.785</v>
      </c>
      <c r="T1158">
        <v>125.93600000000001</v>
      </c>
      <c r="U1158">
        <v>129.27799999999999</v>
      </c>
      <c r="V1158">
        <v>130.40299999999999</v>
      </c>
      <c r="W1158">
        <v>107.045</v>
      </c>
      <c r="X1158">
        <v>87.348099000000005</v>
      </c>
      <c r="Y1158">
        <v>79.810401999999996</v>
      </c>
      <c r="Z1158">
        <v>68.918602000000007</v>
      </c>
      <c r="AA1158">
        <v>69.201697999999993</v>
      </c>
      <c r="AB1158">
        <v>86.847198000000006</v>
      </c>
      <c r="AC1158">
        <v>90.590598999999997</v>
      </c>
      <c r="AD1158">
        <v>95.919701000000003</v>
      </c>
      <c r="AE1158">
        <v>87.450301999999994</v>
      </c>
      <c r="AF1158">
        <v>83.159499999999994</v>
      </c>
      <c r="AG1158">
        <v>72.151298999999995</v>
      </c>
      <c r="AH1158">
        <v>75.971001000000001</v>
      </c>
      <c r="AI1158">
        <v>76.683700999999999</v>
      </c>
      <c r="AJ1158">
        <v>94.790099999999995</v>
      </c>
      <c r="AK1158">
        <v>109.131</v>
      </c>
      <c r="AL1158">
        <v>127.499</v>
      </c>
      <c r="AM1158">
        <v>129.88800000000001</v>
      </c>
      <c r="AN1158">
        <v>124.40600000000001</v>
      </c>
      <c r="AO1158">
        <v>110.542</v>
      </c>
      <c r="AQ1158" s="1">
        <f t="shared" ref="AQ1158:AQ1221" si="18">SUM(E1158:AO1158)</f>
        <v>3474.902392</v>
      </c>
    </row>
    <row r="1159" spans="3:43" x14ac:dyDescent="0.3">
      <c r="C1159" s="1">
        <v>-360.35399999999998</v>
      </c>
      <c r="E1159">
        <v>104.45699999999999</v>
      </c>
      <c r="F1159">
        <v>93.907996999999995</v>
      </c>
      <c r="G1159">
        <v>73.990700000000004</v>
      </c>
      <c r="H1159">
        <v>74.062201999999999</v>
      </c>
      <c r="I1159">
        <v>75.023003000000003</v>
      </c>
      <c r="J1159">
        <v>83.677695999999997</v>
      </c>
      <c r="K1159">
        <v>87.401199000000005</v>
      </c>
      <c r="L1159">
        <v>91.245102000000003</v>
      </c>
      <c r="M1159">
        <v>91.445999</v>
      </c>
      <c r="N1159">
        <v>86.749802000000003</v>
      </c>
      <c r="O1159">
        <v>75.563202000000004</v>
      </c>
      <c r="P1159">
        <v>73.206596000000005</v>
      </c>
      <c r="Q1159">
        <v>77.248001000000002</v>
      </c>
      <c r="R1159">
        <v>93.727303000000006</v>
      </c>
      <c r="S1159">
        <v>111.137</v>
      </c>
      <c r="T1159">
        <v>125.021</v>
      </c>
      <c r="U1159">
        <v>124.89400000000001</v>
      </c>
      <c r="V1159">
        <v>115.486</v>
      </c>
      <c r="W1159">
        <v>107.60599999999999</v>
      </c>
      <c r="X1159">
        <v>85.628699999999995</v>
      </c>
      <c r="Y1159">
        <v>73.425399999999996</v>
      </c>
      <c r="Z1159">
        <v>67.331596000000005</v>
      </c>
      <c r="AA1159">
        <v>69.750900000000001</v>
      </c>
      <c r="AB1159">
        <v>80.863197</v>
      </c>
      <c r="AC1159">
        <v>92.342796000000007</v>
      </c>
      <c r="AD1159">
        <v>92.604202000000001</v>
      </c>
      <c r="AE1159">
        <v>88.400299000000004</v>
      </c>
      <c r="AF1159">
        <v>86.781998000000002</v>
      </c>
      <c r="AG1159">
        <v>79.898201</v>
      </c>
      <c r="AH1159">
        <v>70.116798000000003</v>
      </c>
      <c r="AI1159">
        <v>76.431601999999998</v>
      </c>
      <c r="AJ1159">
        <v>87.209297000000007</v>
      </c>
      <c r="AK1159">
        <v>106.483</v>
      </c>
      <c r="AL1159">
        <v>133.65401</v>
      </c>
      <c r="AM1159">
        <v>134.839</v>
      </c>
      <c r="AN1159">
        <v>126.42700000000001</v>
      </c>
      <c r="AO1159">
        <v>106.16500000000001</v>
      </c>
      <c r="AQ1159" s="1">
        <f t="shared" si="18"/>
        <v>3424.2027980000003</v>
      </c>
    </row>
    <row r="1160" spans="3:43" x14ac:dyDescent="0.3">
      <c r="C1160" s="1">
        <v>-359.81700000000001</v>
      </c>
      <c r="E1160">
        <v>104.483</v>
      </c>
      <c r="F1160">
        <v>95.393699999999995</v>
      </c>
      <c r="G1160">
        <v>88.536300999999995</v>
      </c>
      <c r="H1160">
        <v>63.941101000000003</v>
      </c>
      <c r="I1160">
        <v>69.570801000000003</v>
      </c>
      <c r="J1160">
        <v>82.094200000000001</v>
      </c>
      <c r="K1160">
        <v>89.152298000000002</v>
      </c>
      <c r="L1160">
        <v>94.333702000000002</v>
      </c>
      <c r="M1160">
        <v>95.997497999999993</v>
      </c>
      <c r="N1160">
        <v>86.901900999999995</v>
      </c>
      <c r="O1160">
        <v>68.107803000000004</v>
      </c>
      <c r="P1160">
        <v>71.752701000000002</v>
      </c>
      <c r="Q1160">
        <v>78.861298000000005</v>
      </c>
      <c r="R1160">
        <v>91.470900999999998</v>
      </c>
      <c r="S1160">
        <v>114.355</v>
      </c>
      <c r="T1160">
        <v>131.57300000000001</v>
      </c>
      <c r="U1160">
        <v>122.376</v>
      </c>
      <c r="V1160">
        <v>122.836</v>
      </c>
      <c r="W1160">
        <v>106.566</v>
      </c>
      <c r="X1160">
        <v>86.176102</v>
      </c>
      <c r="Y1160">
        <v>73.040397999999996</v>
      </c>
      <c r="Z1160">
        <v>66.278000000000006</v>
      </c>
      <c r="AA1160">
        <v>71.366798000000003</v>
      </c>
      <c r="AB1160">
        <v>83.545799000000002</v>
      </c>
      <c r="AC1160">
        <v>94.361701999999994</v>
      </c>
      <c r="AD1160">
        <v>94.888701999999995</v>
      </c>
      <c r="AE1160">
        <v>94.817001000000005</v>
      </c>
      <c r="AF1160">
        <v>84.937798000000001</v>
      </c>
      <c r="AG1160">
        <v>74.845200000000006</v>
      </c>
      <c r="AH1160">
        <v>77.0625</v>
      </c>
      <c r="AI1160">
        <v>75.646202000000002</v>
      </c>
      <c r="AJ1160">
        <v>95.628601000000003</v>
      </c>
      <c r="AK1160">
        <v>108.502</v>
      </c>
      <c r="AL1160">
        <v>127.943</v>
      </c>
      <c r="AM1160">
        <v>132.59100000000001</v>
      </c>
      <c r="AN1160">
        <v>130.31399999999999</v>
      </c>
      <c r="AO1160">
        <v>116.05500000000001</v>
      </c>
      <c r="AQ1160" s="1">
        <f t="shared" si="18"/>
        <v>3466.3030079999999</v>
      </c>
    </row>
    <row r="1161" spans="3:43" x14ac:dyDescent="0.3">
      <c r="C1161" s="1">
        <v>-359.28100000000001</v>
      </c>
      <c r="E1161">
        <v>106.376</v>
      </c>
      <c r="F1161">
        <v>88.079398999999995</v>
      </c>
      <c r="G1161">
        <v>74.548698000000002</v>
      </c>
      <c r="H1161">
        <v>67.686599999999999</v>
      </c>
      <c r="I1161">
        <v>71.985100000000003</v>
      </c>
      <c r="J1161">
        <v>87.710601999999994</v>
      </c>
      <c r="K1161">
        <v>87.436797999999996</v>
      </c>
      <c r="L1161">
        <v>96.222297999999995</v>
      </c>
      <c r="M1161">
        <v>88.815597999999994</v>
      </c>
      <c r="N1161">
        <v>85.987396000000004</v>
      </c>
      <c r="O1161">
        <v>69.852501000000004</v>
      </c>
      <c r="P1161">
        <v>68.165497000000002</v>
      </c>
      <c r="Q1161">
        <v>76.741302000000005</v>
      </c>
      <c r="R1161">
        <v>97.081199999999995</v>
      </c>
      <c r="S1161">
        <v>100.374</v>
      </c>
      <c r="T1161">
        <v>135.32499999999999</v>
      </c>
      <c r="U1161">
        <v>130.79201</v>
      </c>
      <c r="V1161">
        <v>121.52</v>
      </c>
      <c r="W1161">
        <v>112.194</v>
      </c>
      <c r="X1161">
        <v>83.923400999999998</v>
      </c>
      <c r="Y1161">
        <v>71.588699000000005</v>
      </c>
      <c r="Z1161">
        <v>61.357601000000003</v>
      </c>
      <c r="AA1161">
        <v>74.582702999999995</v>
      </c>
      <c r="AB1161">
        <v>84.895103000000006</v>
      </c>
      <c r="AC1161">
        <v>91.447197000000003</v>
      </c>
      <c r="AD1161">
        <v>94.239898999999994</v>
      </c>
      <c r="AE1161">
        <v>84.033600000000007</v>
      </c>
      <c r="AF1161">
        <v>88.293602000000007</v>
      </c>
      <c r="AG1161">
        <v>69.792098999999993</v>
      </c>
      <c r="AH1161">
        <v>77.741600000000005</v>
      </c>
      <c r="AI1161">
        <v>79.660797000000002</v>
      </c>
      <c r="AJ1161">
        <v>92.714400999999995</v>
      </c>
      <c r="AK1161">
        <v>103.321</v>
      </c>
      <c r="AL1161">
        <v>118.898</v>
      </c>
      <c r="AM1161">
        <v>132.87601000000001</v>
      </c>
      <c r="AN1161">
        <v>124.735</v>
      </c>
      <c r="AO1161">
        <v>106.47799999999999</v>
      </c>
      <c r="AQ1161" s="1">
        <f t="shared" si="18"/>
        <v>3407.4727109999999</v>
      </c>
    </row>
    <row r="1162" spans="3:43" x14ac:dyDescent="0.3">
      <c r="C1162" s="1">
        <v>-358.745</v>
      </c>
      <c r="E1162">
        <v>107.336</v>
      </c>
      <c r="F1162">
        <v>89.698502000000005</v>
      </c>
      <c r="G1162">
        <v>78.561096000000006</v>
      </c>
      <c r="H1162">
        <v>71.832099999999997</v>
      </c>
      <c r="I1162">
        <v>71.599502999999999</v>
      </c>
      <c r="J1162">
        <v>84.393799000000001</v>
      </c>
      <c r="K1162">
        <v>85.454597000000007</v>
      </c>
      <c r="L1162">
        <v>94.910797000000002</v>
      </c>
      <c r="M1162">
        <v>93.100403</v>
      </c>
      <c r="N1162">
        <v>86.406097000000003</v>
      </c>
      <c r="O1162">
        <v>74.663803000000001</v>
      </c>
      <c r="P1162">
        <v>72.444999999999993</v>
      </c>
      <c r="Q1162">
        <v>75.154601999999997</v>
      </c>
      <c r="R1162">
        <v>96.424796999999998</v>
      </c>
      <c r="S1162">
        <v>117.992</v>
      </c>
      <c r="T1162">
        <v>134.00998999999999</v>
      </c>
      <c r="U1162">
        <v>133.34200000000001</v>
      </c>
      <c r="V1162">
        <v>122.60299999999999</v>
      </c>
      <c r="W1162">
        <v>108.087</v>
      </c>
      <c r="X1162">
        <v>90.737396000000004</v>
      </c>
      <c r="Y1162">
        <v>73.603797999999998</v>
      </c>
      <c r="Z1162">
        <v>63.370601999999998</v>
      </c>
      <c r="AA1162">
        <v>72.732001999999994</v>
      </c>
      <c r="AB1162">
        <v>81.177802999999997</v>
      </c>
      <c r="AC1162">
        <v>88.9328</v>
      </c>
      <c r="AD1162">
        <v>93.857697000000002</v>
      </c>
      <c r="AE1162">
        <v>92.583602999999997</v>
      </c>
      <c r="AF1162">
        <v>80.316101000000003</v>
      </c>
      <c r="AG1162">
        <v>75.138999999999996</v>
      </c>
      <c r="AH1162">
        <v>68.154099000000002</v>
      </c>
      <c r="AI1162">
        <v>85.275299000000004</v>
      </c>
      <c r="AJ1162">
        <v>94.200301999999994</v>
      </c>
      <c r="AK1162">
        <v>113.473</v>
      </c>
      <c r="AL1162">
        <v>131.31899999999999</v>
      </c>
      <c r="AM1162">
        <v>135.02799999999999</v>
      </c>
      <c r="AN1162">
        <v>117.822</v>
      </c>
      <c r="AO1162">
        <v>110.901</v>
      </c>
      <c r="AQ1162" s="1">
        <f t="shared" si="18"/>
        <v>3466.6385879999998</v>
      </c>
    </row>
    <row r="1163" spans="3:43" x14ac:dyDescent="0.3">
      <c r="C1163" s="1">
        <v>-358.209</v>
      </c>
      <c r="E1163">
        <v>106.82899999999999</v>
      </c>
      <c r="F1163">
        <v>86.384201000000004</v>
      </c>
      <c r="G1163">
        <v>78.040099999999995</v>
      </c>
      <c r="H1163">
        <v>79.977699000000001</v>
      </c>
      <c r="I1163">
        <v>72.547202999999996</v>
      </c>
      <c r="J1163">
        <v>78.276900999999995</v>
      </c>
      <c r="K1163">
        <v>89.205803000000003</v>
      </c>
      <c r="L1163">
        <v>93.332702999999995</v>
      </c>
      <c r="M1163">
        <v>92.718497999999997</v>
      </c>
      <c r="N1163">
        <v>82.158302000000006</v>
      </c>
      <c r="O1163">
        <v>72.408400999999998</v>
      </c>
      <c r="P1163">
        <v>72.191199999999995</v>
      </c>
      <c r="Q1163">
        <v>79.834602000000004</v>
      </c>
      <c r="R1163">
        <v>94.035103000000007</v>
      </c>
      <c r="S1163">
        <v>119.611</v>
      </c>
      <c r="T1163">
        <v>133.761</v>
      </c>
      <c r="U1163">
        <v>130.291</v>
      </c>
      <c r="V1163">
        <v>123.68600000000001</v>
      </c>
      <c r="W1163">
        <v>107.98099999999999</v>
      </c>
      <c r="X1163">
        <v>88.751403999999994</v>
      </c>
      <c r="Y1163">
        <v>73.085402999999999</v>
      </c>
      <c r="Z1163">
        <v>70.583602999999997</v>
      </c>
      <c r="AA1163">
        <v>71.547798</v>
      </c>
      <c r="AB1163">
        <v>85.593697000000006</v>
      </c>
      <c r="AC1163">
        <v>88.151702999999998</v>
      </c>
      <c r="AD1163">
        <v>91.2089</v>
      </c>
      <c r="AE1163">
        <v>87.133598000000006</v>
      </c>
      <c r="AF1163">
        <v>85.671897999999999</v>
      </c>
      <c r="AG1163">
        <v>75.552597000000006</v>
      </c>
      <c r="AH1163">
        <v>67.766602000000006</v>
      </c>
      <c r="AI1163">
        <v>78.089896999999993</v>
      </c>
      <c r="AJ1163">
        <v>93.419501999999994</v>
      </c>
      <c r="AK1163">
        <v>111.092</v>
      </c>
      <c r="AL1163">
        <v>126.008</v>
      </c>
      <c r="AM1163">
        <v>133.31299999999999</v>
      </c>
      <c r="AN1163">
        <v>121.04300000000001</v>
      </c>
      <c r="AO1163">
        <v>117.191</v>
      </c>
      <c r="AQ1163" s="1">
        <f t="shared" si="18"/>
        <v>3458.4733179999998</v>
      </c>
    </row>
    <row r="1164" spans="3:43" x14ac:dyDescent="0.3">
      <c r="C1164" s="1">
        <v>-357.673</v>
      </c>
      <c r="E1164">
        <v>113.65600000000001</v>
      </c>
      <c r="F1164">
        <v>96.003197</v>
      </c>
      <c r="G1164">
        <v>74.585800000000006</v>
      </c>
      <c r="H1164">
        <v>67.323195999999996</v>
      </c>
      <c r="I1164">
        <v>74.961601000000002</v>
      </c>
      <c r="J1164">
        <v>83.226699999999994</v>
      </c>
      <c r="K1164">
        <v>92.156897999999998</v>
      </c>
      <c r="L1164">
        <v>100.021</v>
      </c>
      <c r="M1164">
        <v>93.936699000000004</v>
      </c>
      <c r="N1164">
        <v>81.643699999999995</v>
      </c>
      <c r="O1164">
        <v>72.419701000000003</v>
      </c>
      <c r="P1164">
        <v>69.003997999999996</v>
      </c>
      <c r="Q1164">
        <v>76.514602999999994</v>
      </c>
      <c r="R1164">
        <v>89.778701999999996</v>
      </c>
      <c r="S1164">
        <v>111.36199999999999</v>
      </c>
      <c r="T1164">
        <v>127.913</v>
      </c>
      <c r="U1164">
        <v>134.70699999999999</v>
      </c>
      <c r="V1164">
        <v>118.369</v>
      </c>
      <c r="W1164">
        <v>108.40900000000001</v>
      </c>
      <c r="X1164">
        <v>83.432097999999996</v>
      </c>
      <c r="Y1164">
        <v>73.233802999999995</v>
      </c>
      <c r="Z1164">
        <v>64.463302999999996</v>
      </c>
      <c r="AA1164">
        <v>77.430396999999999</v>
      </c>
      <c r="AB1164">
        <v>81.876403999999994</v>
      </c>
      <c r="AC1164">
        <v>88.837196000000006</v>
      </c>
      <c r="AD1164">
        <v>101.76</v>
      </c>
      <c r="AE1164">
        <v>91.950301999999994</v>
      </c>
      <c r="AF1164">
        <v>81.027702000000005</v>
      </c>
      <c r="AG1164">
        <v>74.899597</v>
      </c>
      <c r="AH1164">
        <v>59.379002</v>
      </c>
      <c r="AI1164">
        <v>72.904404</v>
      </c>
      <c r="AJ1164">
        <v>93.572097999999997</v>
      </c>
      <c r="AK1164">
        <v>113.911</v>
      </c>
      <c r="AL1164">
        <v>125.496</v>
      </c>
      <c r="AM1164">
        <v>130.93100000000001</v>
      </c>
      <c r="AN1164">
        <v>130.53</v>
      </c>
      <c r="AO1164">
        <v>108.815</v>
      </c>
      <c r="AQ1164" s="1">
        <f t="shared" si="18"/>
        <v>3440.4411010000013</v>
      </c>
    </row>
    <row r="1165" spans="3:43" x14ac:dyDescent="0.3">
      <c r="C1165" s="1">
        <v>-357.13600000000002</v>
      </c>
      <c r="E1165">
        <v>116.08199999999999</v>
      </c>
      <c r="F1165">
        <v>99.222297999999995</v>
      </c>
      <c r="G1165">
        <v>72.864799000000005</v>
      </c>
      <c r="H1165">
        <v>69.735397000000006</v>
      </c>
      <c r="I1165">
        <v>67.909301999999997</v>
      </c>
      <c r="J1165">
        <v>79.243201999999997</v>
      </c>
      <c r="K1165">
        <v>86.841399999999993</v>
      </c>
      <c r="L1165">
        <v>89.509902999999994</v>
      </c>
      <c r="M1165">
        <v>84.354797000000005</v>
      </c>
      <c r="N1165">
        <v>84.995795999999999</v>
      </c>
      <c r="O1165">
        <v>75.497703999999999</v>
      </c>
      <c r="P1165">
        <v>65.950103999999996</v>
      </c>
      <c r="Q1165">
        <v>77.061203000000006</v>
      </c>
      <c r="R1165">
        <v>93.922302000000002</v>
      </c>
      <c r="S1165">
        <v>112.047</v>
      </c>
      <c r="T1165">
        <v>129.53101000000001</v>
      </c>
      <c r="U1165">
        <v>126.19</v>
      </c>
      <c r="V1165">
        <v>125.18600000000001</v>
      </c>
      <c r="W1165">
        <v>114.569</v>
      </c>
      <c r="X1165">
        <v>87.712699999999998</v>
      </c>
      <c r="Y1165">
        <v>76.182097999999996</v>
      </c>
      <c r="Z1165">
        <v>68.076301999999998</v>
      </c>
      <c r="AA1165">
        <v>66.646300999999994</v>
      </c>
      <c r="AB1165">
        <v>78.959000000000003</v>
      </c>
      <c r="AC1165">
        <v>85.122703999999999</v>
      </c>
      <c r="AD1165">
        <v>92.844596999999993</v>
      </c>
      <c r="AE1165">
        <v>91.433700999999999</v>
      </c>
      <c r="AF1165">
        <v>78.516898999999995</v>
      </c>
      <c r="AG1165">
        <v>78.513199</v>
      </c>
      <c r="AH1165">
        <v>78.591399999999993</v>
      </c>
      <c r="AI1165">
        <v>74.918998999999999</v>
      </c>
      <c r="AJ1165">
        <v>94.391295999999997</v>
      </c>
      <c r="AK1165">
        <v>107.663</v>
      </c>
      <c r="AL1165">
        <v>119.651</v>
      </c>
      <c r="AM1165">
        <v>133.61600000000001</v>
      </c>
      <c r="AN1165">
        <v>129.75101000000001</v>
      </c>
      <c r="AO1165">
        <v>111.238</v>
      </c>
      <c r="AQ1165" s="1">
        <f t="shared" si="18"/>
        <v>3424.5414229999988</v>
      </c>
    </row>
    <row r="1166" spans="3:43" x14ac:dyDescent="0.3">
      <c r="C1166" s="1">
        <v>-356.6</v>
      </c>
      <c r="E1166">
        <v>109.309</v>
      </c>
      <c r="F1166">
        <v>91.508003000000002</v>
      </c>
      <c r="G1166">
        <v>75.143897999999993</v>
      </c>
      <c r="H1166">
        <v>69.214302000000004</v>
      </c>
      <c r="I1166">
        <v>75.656998000000002</v>
      </c>
      <c r="J1166">
        <v>79.926299999999998</v>
      </c>
      <c r="K1166">
        <v>91.259201000000004</v>
      </c>
      <c r="L1166">
        <v>97.931800999999993</v>
      </c>
      <c r="M1166">
        <v>88.506302000000005</v>
      </c>
      <c r="N1166">
        <v>83.947899000000007</v>
      </c>
      <c r="O1166">
        <v>68.175597999999994</v>
      </c>
      <c r="P1166">
        <v>71.029601999999997</v>
      </c>
      <c r="Q1166">
        <v>82.407898000000003</v>
      </c>
      <c r="R1166">
        <v>97.665901000000005</v>
      </c>
      <c r="S1166">
        <v>109.666</v>
      </c>
      <c r="T1166">
        <v>133.416</v>
      </c>
      <c r="U1166">
        <v>125.539</v>
      </c>
      <c r="V1166">
        <v>114.536</v>
      </c>
      <c r="W1166">
        <v>105.79600000000001</v>
      </c>
      <c r="X1166">
        <v>86.393401999999995</v>
      </c>
      <c r="Y1166">
        <v>75.663803000000001</v>
      </c>
      <c r="Z1166">
        <v>64.755996999999994</v>
      </c>
      <c r="AA1166">
        <v>67.195601999999994</v>
      </c>
      <c r="AB1166">
        <v>83.775002000000001</v>
      </c>
      <c r="AC1166">
        <v>81.941597000000002</v>
      </c>
      <c r="AD1166">
        <v>94.195801000000003</v>
      </c>
      <c r="AE1166">
        <v>90.917000000000002</v>
      </c>
      <c r="AF1166">
        <v>78.272696999999994</v>
      </c>
      <c r="AG1166">
        <v>73.593399000000005</v>
      </c>
      <c r="AH1166">
        <v>74.070503000000002</v>
      </c>
      <c r="AI1166">
        <v>73.466904</v>
      </c>
      <c r="AJ1166">
        <v>95.610496999999995</v>
      </c>
      <c r="AK1166">
        <v>107.41500000000001</v>
      </c>
      <c r="AL1166">
        <v>125.673</v>
      </c>
      <c r="AM1166">
        <v>128.43401</v>
      </c>
      <c r="AN1166">
        <v>124.70399999999999</v>
      </c>
      <c r="AO1166">
        <v>112.994</v>
      </c>
      <c r="AQ1166" s="1">
        <f t="shared" si="18"/>
        <v>3409.7079169999988</v>
      </c>
    </row>
    <row r="1167" spans="3:43" x14ac:dyDescent="0.3">
      <c r="C1167" s="1">
        <v>-356.06400000000002</v>
      </c>
      <c r="E1167">
        <v>104.80200000000001</v>
      </c>
      <c r="F1167">
        <v>94.060401999999996</v>
      </c>
      <c r="G1167">
        <v>74.622901999999996</v>
      </c>
      <c r="H1167">
        <v>64.826499999999996</v>
      </c>
      <c r="I1167">
        <v>70.604697999999999</v>
      </c>
      <c r="J1167">
        <v>84.076103000000003</v>
      </c>
      <c r="K1167">
        <v>91.410301000000004</v>
      </c>
      <c r="L1167">
        <v>89.820296999999997</v>
      </c>
      <c r="M1167">
        <v>98.257796999999997</v>
      </c>
      <c r="N1167">
        <v>84.5</v>
      </c>
      <c r="O1167">
        <v>73.653603000000004</v>
      </c>
      <c r="P1167">
        <v>67.709000000000003</v>
      </c>
      <c r="Q1167">
        <v>79.487801000000005</v>
      </c>
      <c r="R1167">
        <v>89.142899</v>
      </c>
      <c r="S1167">
        <v>107.417</v>
      </c>
      <c r="T1167">
        <v>126.901</v>
      </c>
      <c r="U1167">
        <v>131.02199999999999</v>
      </c>
      <c r="V1167">
        <v>117.886</v>
      </c>
      <c r="W1167">
        <v>107.95699999999999</v>
      </c>
      <c r="X1167">
        <v>90.674103000000002</v>
      </c>
      <c r="Y1167">
        <v>76.612099000000001</v>
      </c>
      <c r="Z1167">
        <v>67.835701</v>
      </c>
      <c r="AA1167">
        <v>74.944800999999998</v>
      </c>
      <c r="AB1167">
        <v>83.790901000000005</v>
      </c>
      <c r="AC1167">
        <v>87.827202</v>
      </c>
      <c r="AD1167">
        <v>94.080298999999997</v>
      </c>
      <c r="AE1167">
        <v>81.467003000000005</v>
      </c>
      <c r="AF1167">
        <v>80.161797000000007</v>
      </c>
      <c r="AG1167">
        <v>74.007003999999995</v>
      </c>
      <c r="AH1167">
        <v>75.416297999999998</v>
      </c>
      <c r="AI1167">
        <v>80.681503000000006</v>
      </c>
      <c r="AJ1167">
        <v>94.429703000000003</v>
      </c>
      <c r="AK1167">
        <v>115.434</v>
      </c>
      <c r="AL1167">
        <v>128.36098999999999</v>
      </c>
      <c r="AM1167">
        <v>126.053</v>
      </c>
      <c r="AN1167">
        <v>123.925</v>
      </c>
      <c r="AO1167">
        <v>106.084</v>
      </c>
      <c r="AQ1167" s="1">
        <f t="shared" si="18"/>
        <v>3419.9427070000002</v>
      </c>
    </row>
    <row r="1168" spans="3:43" x14ac:dyDescent="0.3">
      <c r="C1168" s="1">
        <v>-355.52800000000002</v>
      </c>
      <c r="E1168">
        <v>105.095</v>
      </c>
      <c r="F1168">
        <v>86.079398999999995</v>
      </c>
      <c r="G1168">
        <v>76.768600000000006</v>
      </c>
      <c r="H1168">
        <v>74.971999999999994</v>
      </c>
      <c r="I1168">
        <v>66.352401999999998</v>
      </c>
      <c r="J1168">
        <v>82.359200000000001</v>
      </c>
      <c r="K1168">
        <v>89.961501999999996</v>
      </c>
      <c r="L1168">
        <v>92.242203000000003</v>
      </c>
      <c r="M1168">
        <v>97.875900000000001</v>
      </c>
      <c r="N1168">
        <v>84.785399999999996</v>
      </c>
      <c r="O1168">
        <v>69.131598999999994</v>
      </c>
      <c r="P1168">
        <v>67.855202000000006</v>
      </c>
      <c r="Q1168">
        <v>74.567802</v>
      </c>
      <c r="R1168">
        <v>85.819800999999998</v>
      </c>
      <c r="S1168">
        <v>114.236</v>
      </c>
      <c r="T1168">
        <v>125.85299999999999</v>
      </c>
      <c r="U1168">
        <v>129.83799999999999</v>
      </c>
      <c r="V1168">
        <v>114.169</v>
      </c>
      <c r="W1168">
        <v>111.45099999999999</v>
      </c>
      <c r="X1168">
        <v>82.554703000000003</v>
      </c>
      <c r="Y1168">
        <v>79.560401999999996</v>
      </c>
      <c r="Z1168">
        <v>64.648696999999999</v>
      </c>
      <c r="AA1168">
        <v>70.694098999999994</v>
      </c>
      <c r="AB1168">
        <v>82.740195999999997</v>
      </c>
      <c r="AC1168">
        <v>84.779404</v>
      </c>
      <c r="AD1168">
        <v>94.631500000000003</v>
      </c>
      <c r="AE1168">
        <v>101.084</v>
      </c>
      <c r="AF1168">
        <v>83.250998999999993</v>
      </c>
      <c r="AG1168">
        <v>72.820601999999994</v>
      </c>
      <c r="AH1168">
        <v>71.028801000000001</v>
      </c>
      <c r="AI1168">
        <v>78.695999</v>
      </c>
      <c r="AJ1168">
        <v>99.382202000000007</v>
      </c>
      <c r="AK1168">
        <v>112.919</v>
      </c>
      <c r="AL1168">
        <v>120.116</v>
      </c>
      <c r="AM1168">
        <v>130.60400000000001</v>
      </c>
      <c r="AN1168">
        <v>121.012</v>
      </c>
      <c r="AO1168">
        <v>109.84099999999999</v>
      </c>
      <c r="AQ1168" s="1">
        <f t="shared" si="18"/>
        <v>3409.7766139999999</v>
      </c>
    </row>
    <row r="1169" spans="3:43" x14ac:dyDescent="0.3">
      <c r="C1169" s="1">
        <v>-354.99200000000002</v>
      </c>
      <c r="E1169">
        <v>109.788</v>
      </c>
      <c r="F1169">
        <v>94.631798000000003</v>
      </c>
      <c r="G1169">
        <v>77.314301</v>
      </c>
      <c r="H1169">
        <v>65.384201000000004</v>
      </c>
      <c r="I1169">
        <v>68.100098000000003</v>
      </c>
      <c r="J1169">
        <v>84.242401000000001</v>
      </c>
      <c r="K1169">
        <v>87.979301000000007</v>
      </c>
      <c r="L1169">
        <v>95.197502</v>
      </c>
      <c r="M1169">
        <v>95.894096000000005</v>
      </c>
      <c r="N1169">
        <v>78.004204000000001</v>
      </c>
      <c r="O1169">
        <v>75.409499999999994</v>
      </c>
      <c r="P1169">
        <v>73.334701999999993</v>
      </c>
      <c r="Q1169">
        <v>73.514397000000002</v>
      </c>
      <c r="R1169">
        <v>91.696799999999996</v>
      </c>
      <c r="S1169">
        <v>114.254</v>
      </c>
      <c r="T1169">
        <v>126.005</v>
      </c>
      <c r="U1169">
        <v>129.054</v>
      </c>
      <c r="V1169">
        <v>114.319</v>
      </c>
      <c r="W1169">
        <v>106.544</v>
      </c>
      <c r="X1169">
        <v>85.768699999999995</v>
      </c>
      <c r="Y1169">
        <v>74.508797000000001</v>
      </c>
      <c r="Z1169">
        <v>67.194999999999993</v>
      </c>
      <c r="AA1169">
        <v>65.643303000000003</v>
      </c>
      <c r="AB1169">
        <v>89.422897000000006</v>
      </c>
      <c r="AC1169">
        <v>85.864898999999994</v>
      </c>
      <c r="AD1169">
        <v>99.316001999999997</v>
      </c>
      <c r="AE1169">
        <v>87.633697999999995</v>
      </c>
      <c r="AF1169">
        <v>85.006798000000003</v>
      </c>
      <c r="AG1169">
        <v>71.234298999999993</v>
      </c>
      <c r="AH1169">
        <v>71.974502999999999</v>
      </c>
      <c r="AI1169">
        <v>76.177299000000005</v>
      </c>
      <c r="AJ1169">
        <v>94.068100000000001</v>
      </c>
      <c r="AK1169">
        <v>111.205</v>
      </c>
      <c r="AL1169">
        <v>125.071</v>
      </c>
      <c r="AM1169">
        <v>123.423</v>
      </c>
      <c r="AN1169">
        <v>122.233</v>
      </c>
      <c r="AO1169">
        <v>109.464</v>
      </c>
      <c r="AQ1169" s="1">
        <f t="shared" si="18"/>
        <v>3405.8775959999994</v>
      </c>
    </row>
    <row r="1170" spans="3:43" x14ac:dyDescent="0.3">
      <c r="C1170" s="1">
        <v>-354.45600000000002</v>
      </c>
      <c r="E1170">
        <v>109.548</v>
      </c>
      <c r="F1170">
        <v>90.117500000000007</v>
      </c>
      <c r="G1170">
        <v>72.926597999999998</v>
      </c>
      <c r="H1170">
        <v>72.996398999999997</v>
      </c>
      <c r="I1170">
        <v>70.114502000000002</v>
      </c>
      <c r="J1170">
        <v>86.392196999999996</v>
      </c>
      <c r="K1170">
        <v>94.797095999999996</v>
      </c>
      <c r="L1170">
        <v>94.552695999999997</v>
      </c>
      <c r="M1170">
        <v>94.712196000000006</v>
      </c>
      <c r="N1170">
        <v>72.556297000000001</v>
      </c>
      <c r="O1170">
        <v>72.354202000000001</v>
      </c>
      <c r="P1170">
        <v>71.347504000000001</v>
      </c>
      <c r="Q1170">
        <v>74.594397999999998</v>
      </c>
      <c r="R1170">
        <v>89.173698000000002</v>
      </c>
      <c r="S1170">
        <v>109.206</v>
      </c>
      <c r="T1170">
        <v>134.82300000000001</v>
      </c>
      <c r="U1170">
        <v>126.137</v>
      </c>
      <c r="V1170">
        <v>116.602</v>
      </c>
      <c r="W1170">
        <v>106.572</v>
      </c>
      <c r="X1170">
        <v>85.115996999999993</v>
      </c>
      <c r="Y1170">
        <v>76.923798000000005</v>
      </c>
      <c r="Z1170">
        <v>70.674698000000006</v>
      </c>
      <c r="AA1170">
        <v>83.525902000000002</v>
      </c>
      <c r="AB1170">
        <v>85.172202999999996</v>
      </c>
      <c r="AC1170">
        <v>87.617203000000003</v>
      </c>
      <c r="AD1170">
        <v>101.334</v>
      </c>
      <c r="AE1170">
        <v>90.850303999999994</v>
      </c>
      <c r="AF1170">
        <v>83.162598000000003</v>
      </c>
      <c r="AG1170">
        <v>70.581199999999995</v>
      </c>
      <c r="AH1170">
        <v>67.986999999999995</v>
      </c>
      <c r="AI1170">
        <v>71.125197999999997</v>
      </c>
      <c r="AJ1170">
        <v>97.153998999999999</v>
      </c>
      <c r="AK1170">
        <v>108.29</v>
      </c>
      <c r="AL1170">
        <v>128.29300000000001</v>
      </c>
      <c r="AM1170">
        <v>129.041</v>
      </c>
      <c r="AN1170">
        <v>125.187</v>
      </c>
      <c r="AO1170">
        <v>105.887</v>
      </c>
      <c r="AQ1170" s="1">
        <f t="shared" si="18"/>
        <v>3427.4453830000002</v>
      </c>
    </row>
    <row r="1171" spans="3:43" x14ac:dyDescent="0.3">
      <c r="C1171" s="1">
        <v>-353.91899999999998</v>
      </c>
      <c r="E1171">
        <v>105.307</v>
      </c>
      <c r="F1171">
        <v>97.069901000000002</v>
      </c>
      <c r="G1171">
        <v>74.405700999999993</v>
      </c>
      <c r="H1171">
        <v>64.608704000000003</v>
      </c>
      <c r="I1171">
        <v>75.728897000000003</v>
      </c>
      <c r="J1171">
        <v>80.808700999999999</v>
      </c>
      <c r="K1171">
        <v>87.881598999999994</v>
      </c>
      <c r="L1171">
        <v>90.307899000000006</v>
      </c>
      <c r="M1171">
        <v>93.397002999999998</v>
      </c>
      <c r="N1171">
        <v>89.108397999999994</v>
      </c>
      <c r="O1171">
        <v>72.898803999999998</v>
      </c>
      <c r="P1171">
        <v>69.626900000000006</v>
      </c>
      <c r="Q1171">
        <v>79.141098</v>
      </c>
      <c r="R1171">
        <v>98.917396999999994</v>
      </c>
      <c r="S1171">
        <v>105.89100000000001</v>
      </c>
      <c r="T1171">
        <v>133.77499</v>
      </c>
      <c r="U1171">
        <v>129.886</v>
      </c>
      <c r="V1171">
        <v>114.88500000000001</v>
      </c>
      <c r="W1171">
        <v>107.79900000000001</v>
      </c>
      <c r="X1171">
        <v>86.196701000000004</v>
      </c>
      <c r="Y1171">
        <v>80.272102000000004</v>
      </c>
      <c r="Z1171">
        <v>70.021004000000005</v>
      </c>
      <c r="AA1171">
        <v>66.341797</v>
      </c>
      <c r="AB1171">
        <v>78.788200000000003</v>
      </c>
      <c r="AC1171">
        <v>85.902702000000005</v>
      </c>
      <c r="AD1171">
        <v>93.885101000000006</v>
      </c>
      <c r="AE1171">
        <v>82.467003000000005</v>
      </c>
      <c r="AF1171">
        <v>81.985100000000003</v>
      </c>
      <c r="AG1171">
        <v>74.328102000000001</v>
      </c>
      <c r="AH1171">
        <v>75.866095999999999</v>
      </c>
      <c r="AI1171">
        <v>74.873099999999994</v>
      </c>
      <c r="AJ1171">
        <v>95.973197999999996</v>
      </c>
      <c r="AK1171">
        <v>110.57599999999999</v>
      </c>
      <c r="AL1171">
        <v>123.515</v>
      </c>
      <c r="AM1171">
        <v>124.126</v>
      </c>
      <c r="AN1171">
        <v>120.14100000000001</v>
      </c>
      <c r="AO1171">
        <v>110.444</v>
      </c>
      <c r="AQ1171" s="1">
        <f t="shared" si="18"/>
        <v>3407.1461979999995</v>
      </c>
    </row>
    <row r="1172" spans="3:43" x14ac:dyDescent="0.3">
      <c r="C1172" s="1">
        <v>-353.38400000000001</v>
      </c>
      <c r="E1172">
        <v>109.601</v>
      </c>
      <c r="F1172">
        <v>95.222198000000006</v>
      </c>
      <c r="G1172">
        <v>78.951401000000004</v>
      </c>
      <c r="H1172">
        <v>72.354202000000001</v>
      </c>
      <c r="I1172">
        <v>72.143303000000003</v>
      </c>
      <c r="J1172">
        <v>85.625099000000006</v>
      </c>
      <c r="K1172">
        <v>91.232697000000002</v>
      </c>
      <c r="L1172">
        <v>100.73</v>
      </c>
      <c r="M1172">
        <v>100.215</v>
      </c>
      <c r="N1172">
        <v>84.060501000000002</v>
      </c>
      <c r="O1172">
        <v>68.110100000000003</v>
      </c>
      <c r="P1172">
        <v>66.173102999999998</v>
      </c>
      <c r="Q1172">
        <v>74.754401999999999</v>
      </c>
      <c r="R1172">
        <v>95.194298000000003</v>
      </c>
      <c r="S1172">
        <v>111.776</v>
      </c>
      <c r="T1172">
        <v>134.46001000000001</v>
      </c>
      <c r="U1172">
        <v>134.036</v>
      </c>
      <c r="V1172">
        <v>113.30200000000001</v>
      </c>
      <c r="W1172">
        <v>107.693</v>
      </c>
      <c r="X1172">
        <v>87.144096000000005</v>
      </c>
      <c r="Y1172">
        <v>78.020499999999998</v>
      </c>
      <c r="Z1172">
        <v>63.633999000000003</v>
      </c>
      <c r="AA1172">
        <v>75.024399000000003</v>
      </c>
      <c r="AB1172">
        <v>78.270797999999999</v>
      </c>
      <c r="AC1172">
        <v>87.921599999999998</v>
      </c>
      <c r="AD1172">
        <v>98.836303999999998</v>
      </c>
      <c r="AE1172">
        <v>92.750298000000001</v>
      </c>
      <c r="AF1172">
        <v>81.340896999999998</v>
      </c>
      <c r="AG1172">
        <v>71.808402999999998</v>
      </c>
      <c r="AH1172">
        <v>71.878601000000003</v>
      </c>
      <c r="AI1172">
        <v>75.820999</v>
      </c>
      <c r="AJ1172">
        <v>99.459098999999995</v>
      </c>
      <c r="AK1172">
        <v>109.928</v>
      </c>
      <c r="AL1172">
        <v>130.33700999999999</v>
      </c>
      <c r="AM1172">
        <v>128.54400999999999</v>
      </c>
      <c r="AN1172">
        <v>121.495</v>
      </c>
      <c r="AO1172">
        <v>113.267</v>
      </c>
      <c r="AQ1172" s="1">
        <f t="shared" si="18"/>
        <v>3461.1153270000004</v>
      </c>
    </row>
    <row r="1173" spans="3:43" x14ac:dyDescent="0.3">
      <c r="C1173" s="1">
        <v>-352.84800000000001</v>
      </c>
      <c r="E1173">
        <v>110.16</v>
      </c>
      <c r="F1173">
        <v>89.641295999999997</v>
      </c>
      <c r="G1173">
        <v>75.230400000000003</v>
      </c>
      <c r="H1173">
        <v>69.566399000000004</v>
      </c>
      <c r="I1173">
        <v>75.091003000000001</v>
      </c>
      <c r="J1173">
        <v>84.041602999999995</v>
      </c>
      <c r="K1173">
        <v>95.517196999999996</v>
      </c>
      <c r="L1173">
        <v>95.818398000000002</v>
      </c>
      <c r="M1173">
        <v>91.566597000000002</v>
      </c>
      <c r="N1173">
        <v>85.545897999999994</v>
      </c>
      <c r="O1173">
        <v>71.054703000000003</v>
      </c>
      <c r="P1173">
        <v>70.185897999999995</v>
      </c>
      <c r="Q1173">
        <v>77.167702000000006</v>
      </c>
      <c r="R1173">
        <v>97.737899999999996</v>
      </c>
      <c r="S1173">
        <v>113.92700000000001</v>
      </c>
      <c r="T1173">
        <v>129.14500000000001</v>
      </c>
      <c r="U1173">
        <v>128.98500000000001</v>
      </c>
      <c r="V1173">
        <v>120.11799999999999</v>
      </c>
      <c r="W1173">
        <v>105.053</v>
      </c>
      <c r="X1173">
        <v>82.891402999999997</v>
      </c>
      <c r="Y1173">
        <v>74.302100999999993</v>
      </c>
      <c r="Z1173">
        <v>67.913696000000002</v>
      </c>
      <c r="AA1173">
        <v>78.106903000000003</v>
      </c>
      <c r="AB1173">
        <v>90.686797999999996</v>
      </c>
      <c r="AC1173">
        <v>84.207099999999997</v>
      </c>
      <c r="AD1173">
        <v>98.587401999999997</v>
      </c>
      <c r="AE1173">
        <v>83.033698999999999</v>
      </c>
      <c r="AF1173">
        <v>84.563400000000001</v>
      </c>
      <c r="AG1173">
        <v>67.821999000000005</v>
      </c>
      <c r="AH1173">
        <v>72.024299999999997</v>
      </c>
      <c r="AI1173">
        <v>73.568900999999997</v>
      </c>
      <c r="AJ1173">
        <v>94.678298999999996</v>
      </c>
      <c r="AK1173">
        <v>112.08</v>
      </c>
      <c r="AL1173">
        <v>125.292</v>
      </c>
      <c r="AM1173">
        <v>130.96299999999999</v>
      </c>
      <c r="AN1173">
        <v>123.38200000000001</v>
      </c>
      <c r="AO1173">
        <v>108.89100000000001</v>
      </c>
      <c r="AQ1173" s="1">
        <f t="shared" si="18"/>
        <v>3438.5469950000011</v>
      </c>
    </row>
    <row r="1174" spans="3:43" x14ac:dyDescent="0.3">
      <c r="C1174" s="1">
        <v>-352.31200000000001</v>
      </c>
      <c r="E1174">
        <v>104.98699999999999</v>
      </c>
      <c r="F1174">
        <v>89.126998999999998</v>
      </c>
      <c r="G1174">
        <v>76.709395999999998</v>
      </c>
      <c r="H1174">
        <v>72.378601000000003</v>
      </c>
      <c r="I1174">
        <v>71.505402000000004</v>
      </c>
      <c r="J1174">
        <v>78.591399999999993</v>
      </c>
      <c r="K1174">
        <v>88.334998999999996</v>
      </c>
      <c r="L1174">
        <v>99.573700000000002</v>
      </c>
      <c r="M1174">
        <v>90.918098000000001</v>
      </c>
      <c r="N1174">
        <v>83.964698999999996</v>
      </c>
      <c r="O1174">
        <v>81.599402999999995</v>
      </c>
      <c r="P1174">
        <v>68.865302999999997</v>
      </c>
      <c r="Q1174">
        <v>81.047698999999994</v>
      </c>
      <c r="R1174">
        <v>96.681503000000006</v>
      </c>
      <c r="S1174">
        <v>114.07899999999999</v>
      </c>
      <c r="T1174">
        <v>128.36301</v>
      </c>
      <c r="U1174">
        <v>127.268</v>
      </c>
      <c r="V1174">
        <v>125.735</v>
      </c>
      <c r="W1174">
        <v>113.08</v>
      </c>
      <c r="X1174">
        <v>92.772002999999998</v>
      </c>
      <c r="Y1174">
        <v>79.917197999999999</v>
      </c>
      <c r="Z1174">
        <v>65.926697000000004</v>
      </c>
      <c r="AA1174">
        <v>73.722801000000004</v>
      </c>
      <c r="AB1174">
        <v>80.036102</v>
      </c>
      <c r="AC1174">
        <v>90.625998999999993</v>
      </c>
      <c r="AD1174">
        <v>96.3386</v>
      </c>
      <c r="AE1174">
        <v>93.717003000000005</v>
      </c>
      <c r="AF1174">
        <v>76.719200000000001</v>
      </c>
      <c r="AG1174">
        <v>71.568900999999997</v>
      </c>
      <c r="AH1174">
        <v>67.503501999999997</v>
      </c>
      <c r="AI1174">
        <v>77.983497999999997</v>
      </c>
      <c r="AJ1174">
        <v>94.697502</v>
      </c>
      <c r="AK1174">
        <v>110.499</v>
      </c>
      <c r="AL1174">
        <v>126.64700000000001</v>
      </c>
      <c r="AM1174">
        <v>134.84800999999999</v>
      </c>
      <c r="AN1174">
        <v>123.536</v>
      </c>
      <c r="AO1174">
        <v>108.247</v>
      </c>
      <c r="AQ1174" s="1">
        <f t="shared" si="18"/>
        <v>3458.1152280000001</v>
      </c>
    </row>
    <row r="1175" spans="3:43" x14ac:dyDescent="0.3">
      <c r="C1175" s="1">
        <v>-351.77600000000001</v>
      </c>
      <c r="E1175">
        <v>109.28</v>
      </c>
      <c r="F1175">
        <v>97.412696999999994</v>
      </c>
      <c r="G1175">
        <v>77.255095999999995</v>
      </c>
      <c r="H1175">
        <v>67.857498000000007</v>
      </c>
      <c r="I1175">
        <v>73.919701000000003</v>
      </c>
      <c r="J1175">
        <v>79.007896000000002</v>
      </c>
      <c r="K1175">
        <v>91.286102</v>
      </c>
      <c r="L1175">
        <v>92.128899000000004</v>
      </c>
      <c r="M1175">
        <v>90.536300999999995</v>
      </c>
      <c r="N1175">
        <v>83.050101999999995</v>
      </c>
      <c r="O1175">
        <v>68.277396999999993</v>
      </c>
      <c r="P1175">
        <v>72.211501999999996</v>
      </c>
      <c r="Q1175">
        <v>80.794296000000003</v>
      </c>
      <c r="R1175">
        <v>91.491798000000003</v>
      </c>
      <c r="S1175">
        <v>111.56399999999999</v>
      </c>
      <c r="T1175">
        <v>136.24799999999999</v>
      </c>
      <c r="U1175">
        <v>123.28400000000001</v>
      </c>
      <c r="V1175">
        <v>122.55200000000001</v>
      </c>
      <c r="W1175">
        <v>100.974</v>
      </c>
      <c r="X1175">
        <v>85.585999000000001</v>
      </c>
      <c r="Y1175">
        <v>78.065498000000005</v>
      </c>
      <c r="Z1175">
        <v>68.072997999999998</v>
      </c>
      <c r="AA1175">
        <v>66.805396999999999</v>
      </c>
      <c r="AB1175">
        <v>78.185401999999996</v>
      </c>
      <c r="AC1175">
        <v>87.978202999999993</v>
      </c>
      <c r="AD1175">
        <v>101.15600000000001</v>
      </c>
      <c r="AE1175">
        <v>96.000298000000001</v>
      </c>
      <c r="AF1175">
        <v>79.808402999999998</v>
      </c>
      <c r="AG1175">
        <v>72.249199000000004</v>
      </c>
      <c r="AH1175">
        <v>71.782600000000002</v>
      </c>
      <c r="AI1175">
        <v>72.131400999999997</v>
      </c>
      <c r="AJ1175">
        <v>89.650002000000001</v>
      </c>
      <c r="AK1175">
        <v>115.05200000000001</v>
      </c>
      <c r="AL1175">
        <v>128.00200000000001</v>
      </c>
      <c r="AM1175">
        <v>128.19900999999999</v>
      </c>
      <c r="AN1175">
        <v>128.88999999999999</v>
      </c>
      <c r="AO1175">
        <v>114.804</v>
      </c>
      <c r="AQ1175" s="1">
        <f t="shared" si="18"/>
        <v>3431.5496949999997</v>
      </c>
    </row>
    <row r="1176" spans="3:43" x14ac:dyDescent="0.3">
      <c r="C1176" s="1">
        <v>-351.24099999999999</v>
      </c>
      <c r="E1176">
        <v>97.572997999999998</v>
      </c>
      <c r="F1176">
        <v>92.365097000000006</v>
      </c>
      <c r="G1176">
        <v>78.067497000000003</v>
      </c>
      <c r="H1176">
        <v>71.602997000000002</v>
      </c>
      <c r="I1176">
        <v>65.934096999999994</v>
      </c>
      <c r="J1176">
        <v>82.624297999999996</v>
      </c>
      <c r="K1176">
        <v>87.303901999999994</v>
      </c>
      <c r="L1176">
        <v>98.017403000000002</v>
      </c>
      <c r="M1176">
        <v>92.154404</v>
      </c>
      <c r="N1176">
        <v>88.402198999999996</v>
      </c>
      <c r="O1176">
        <v>72.155296000000007</v>
      </c>
      <c r="P1176">
        <v>67.290901000000005</v>
      </c>
      <c r="Q1176">
        <v>80.540901000000005</v>
      </c>
      <c r="R1176">
        <v>91.102097000000001</v>
      </c>
      <c r="S1176">
        <v>111.849</v>
      </c>
      <c r="T1176">
        <v>124.8</v>
      </c>
      <c r="U1176">
        <v>126.633</v>
      </c>
      <c r="V1176">
        <v>109.63500000000001</v>
      </c>
      <c r="W1176">
        <v>108.33499999999999</v>
      </c>
      <c r="X1176">
        <v>83.733397999999994</v>
      </c>
      <c r="Y1176">
        <v>77.147201999999993</v>
      </c>
      <c r="Z1176">
        <v>65.819396999999995</v>
      </c>
      <c r="AA1176">
        <v>79.487999000000002</v>
      </c>
      <c r="AB1176">
        <v>78.601303000000001</v>
      </c>
      <c r="AC1176">
        <v>81.863799999999998</v>
      </c>
      <c r="AD1176">
        <v>89.574303</v>
      </c>
      <c r="AE1176">
        <v>87.483704000000003</v>
      </c>
      <c r="AF1176">
        <v>80.097504000000001</v>
      </c>
      <c r="AG1176">
        <v>73.329498000000001</v>
      </c>
      <c r="AH1176">
        <v>72.995002999999997</v>
      </c>
      <c r="AI1176">
        <v>75.479301000000007</v>
      </c>
      <c r="AJ1176">
        <v>96.069198999999998</v>
      </c>
      <c r="AK1176">
        <v>109.87</v>
      </c>
      <c r="AL1176">
        <v>121.224</v>
      </c>
      <c r="AM1176">
        <v>131.41800000000001</v>
      </c>
      <c r="AN1176">
        <v>121.577</v>
      </c>
      <c r="AO1176">
        <v>106.42700000000001</v>
      </c>
      <c r="AQ1176" s="1">
        <f t="shared" si="18"/>
        <v>3378.5836980000008</v>
      </c>
    </row>
    <row r="1177" spans="3:43" x14ac:dyDescent="0.3">
      <c r="C1177" s="1">
        <v>-350.70499999999998</v>
      </c>
      <c r="E1177">
        <v>108.133</v>
      </c>
      <c r="F1177">
        <v>90.517501999999993</v>
      </c>
      <c r="G1177">
        <v>80.479797000000005</v>
      </c>
      <c r="H1177">
        <v>70.281897999999998</v>
      </c>
      <c r="I1177">
        <v>75.015197999999998</v>
      </c>
      <c r="J1177">
        <v>80.507499999999993</v>
      </c>
      <c r="K1177">
        <v>87.588402000000002</v>
      </c>
      <c r="L1177">
        <v>94.305999999999997</v>
      </c>
      <c r="M1177">
        <v>98.172500999999997</v>
      </c>
      <c r="N1177">
        <v>82.154297</v>
      </c>
      <c r="O1177">
        <v>71.766602000000006</v>
      </c>
      <c r="P1177">
        <v>61.437099000000003</v>
      </c>
      <c r="Q1177">
        <v>76.820899999999995</v>
      </c>
      <c r="R1177">
        <v>89.112396000000004</v>
      </c>
      <c r="S1177">
        <v>107.601</v>
      </c>
      <c r="T1177">
        <v>123.08499999999999</v>
      </c>
      <c r="U1177">
        <v>123.316</v>
      </c>
      <c r="V1177">
        <v>113.91800000000001</v>
      </c>
      <c r="W1177">
        <v>103.562</v>
      </c>
      <c r="X1177">
        <v>84.814003</v>
      </c>
      <c r="Y1177">
        <v>74.762198999999995</v>
      </c>
      <c r="Z1177">
        <v>61.565700999999997</v>
      </c>
      <c r="AA1177">
        <v>74.970596</v>
      </c>
      <c r="AB1177">
        <v>82.884003000000007</v>
      </c>
      <c r="AC1177">
        <v>90.149299999999997</v>
      </c>
      <c r="AD1177">
        <v>93.858802999999995</v>
      </c>
      <c r="AE1177">
        <v>83.500298000000001</v>
      </c>
      <c r="AF1177">
        <v>81.986701999999994</v>
      </c>
      <c r="AG1177">
        <v>71.343102000000002</v>
      </c>
      <c r="AH1177">
        <v>69.940804</v>
      </c>
      <c r="AI1177">
        <v>75.760497999999998</v>
      </c>
      <c r="AJ1177">
        <v>94.755095999999995</v>
      </c>
      <c r="AK1177">
        <v>108.023</v>
      </c>
      <c r="AL1177">
        <v>124.845</v>
      </c>
      <c r="AM1177">
        <v>122.10299999999999</v>
      </c>
      <c r="AN1177">
        <v>119.06399999999999</v>
      </c>
      <c r="AO1177">
        <v>110.85</v>
      </c>
      <c r="AQ1177" s="1">
        <f t="shared" si="18"/>
        <v>3362.9511969999994</v>
      </c>
    </row>
    <row r="1178" spans="3:43" x14ac:dyDescent="0.3">
      <c r="C1178" s="1">
        <v>-350.17</v>
      </c>
      <c r="E1178">
        <v>103.226</v>
      </c>
      <c r="F1178">
        <v>81.736503999999996</v>
      </c>
      <c r="G1178">
        <v>77.9589</v>
      </c>
      <c r="H1178">
        <v>66.694098999999994</v>
      </c>
      <c r="I1178">
        <v>71.162903</v>
      </c>
      <c r="J1178">
        <v>84.523903000000004</v>
      </c>
      <c r="K1178">
        <v>94.139602999999994</v>
      </c>
      <c r="L1178">
        <v>96.061301999999998</v>
      </c>
      <c r="M1178">
        <v>91.790702999999993</v>
      </c>
      <c r="N1178">
        <v>82.306396000000007</v>
      </c>
      <c r="O1178">
        <v>67.511200000000002</v>
      </c>
      <c r="P1178">
        <v>72.916602999999995</v>
      </c>
      <c r="Q1178">
        <v>76.967499000000004</v>
      </c>
      <c r="R1178">
        <v>82.055999999999997</v>
      </c>
      <c r="S1178">
        <v>103.619</v>
      </c>
      <c r="T1178">
        <v>125.37</v>
      </c>
      <c r="U1178">
        <v>122.66500000000001</v>
      </c>
      <c r="V1178">
        <v>116.735</v>
      </c>
      <c r="W1178">
        <v>105.456</v>
      </c>
      <c r="X1178">
        <v>86.961403000000004</v>
      </c>
      <c r="Y1178">
        <v>73.310501000000002</v>
      </c>
      <c r="Z1178">
        <v>62.912101999999997</v>
      </c>
      <c r="AA1178">
        <v>70.986503999999996</v>
      </c>
      <c r="AB1178">
        <v>92.233299000000002</v>
      </c>
      <c r="AC1178">
        <v>83.368201999999997</v>
      </c>
      <c r="AD1178">
        <v>95.076697999999993</v>
      </c>
      <c r="AE1178">
        <v>88.717003000000005</v>
      </c>
      <c r="AF1178">
        <v>82.009201000000004</v>
      </c>
      <c r="AG1178">
        <v>72.956703000000005</v>
      </c>
      <c r="AH1178">
        <v>68.353202999999993</v>
      </c>
      <c r="AI1178">
        <v>73.108397999999994</v>
      </c>
      <c r="AJ1178">
        <v>94.107697000000002</v>
      </c>
      <c r="AK1178">
        <v>109.375</v>
      </c>
      <c r="AL1178">
        <v>121.134</v>
      </c>
      <c r="AM1178">
        <v>129.85400000000001</v>
      </c>
      <c r="AN1178">
        <v>116.285</v>
      </c>
      <c r="AO1178">
        <v>103.94</v>
      </c>
      <c r="AQ1178" s="1">
        <f t="shared" si="18"/>
        <v>3347.585528999999</v>
      </c>
    </row>
    <row r="1179" spans="3:43" x14ac:dyDescent="0.3">
      <c r="C1179" s="1">
        <v>-349.63299999999998</v>
      </c>
      <c r="E1179">
        <v>107.119</v>
      </c>
      <c r="F1179">
        <v>92.555496000000005</v>
      </c>
      <c r="G1179">
        <v>71.837897999999996</v>
      </c>
      <c r="H1179">
        <v>69.239600999999993</v>
      </c>
      <c r="I1179">
        <v>71.043899999999994</v>
      </c>
      <c r="J1179">
        <v>81.473701000000005</v>
      </c>
      <c r="K1179">
        <v>90.157402000000005</v>
      </c>
      <c r="L1179">
        <v>97.683197000000007</v>
      </c>
      <c r="M1179">
        <v>94.742203000000003</v>
      </c>
      <c r="N1179">
        <v>77.258499</v>
      </c>
      <c r="O1179">
        <v>67.789199999999994</v>
      </c>
      <c r="P1179">
        <v>73.462699999999998</v>
      </c>
      <c r="Q1179">
        <v>76.714202999999998</v>
      </c>
      <c r="R1179">
        <v>89.799599000000001</v>
      </c>
      <c r="S1179">
        <v>107.371</v>
      </c>
      <c r="T1179">
        <v>124.455</v>
      </c>
      <c r="U1179">
        <v>127.748</v>
      </c>
      <c r="V1179">
        <v>119.41800000000001</v>
      </c>
      <c r="W1179">
        <v>103.35</v>
      </c>
      <c r="X1179">
        <v>88.708702000000002</v>
      </c>
      <c r="Y1179">
        <v>73.325500000000005</v>
      </c>
      <c r="Z1179">
        <v>70.658400999999998</v>
      </c>
      <c r="AA1179">
        <v>73.002403000000001</v>
      </c>
      <c r="AB1179">
        <v>81.715896999999998</v>
      </c>
      <c r="AC1179">
        <v>86.453795999999997</v>
      </c>
      <c r="AD1179">
        <v>91.361198000000002</v>
      </c>
      <c r="AE1179">
        <v>89.933700999999999</v>
      </c>
      <c r="AF1179">
        <v>82.298302000000007</v>
      </c>
      <c r="AG1179">
        <v>72.970298999999997</v>
      </c>
      <c r="AH1179">
        <v>69.965698000000003</v>
      </c>
      <c r="AI1179">
        <v>73.523003000000003</v>
      </c>
      <c r="AJ1179">
        <v>92.126900000000006</v>
      </c>
      <c r="AK1179">
        <v>104.59399999999999</v>
      </c>
      <c r="AL1179">
        <v>115.955</v>
      </c>
      <c r="AM1179">
        <v>133.739</v>
      </c>
      <c r="AN1179">
        <v>118.572</v>
      </c>
      <c r="AO1179">
        <v>105.297</v>
      </c>
      <c r="AQ1179" s="1">
        <f t="shared" si="18"/>
        <v>3367.4193989999999</v>
      </c>
    </row>
    <row r="1180" spans="3:43" x14ac:dyDescent="0.3">
      <c r="C1180" s="1">
        <v>-349.09699999999998</v>
      </c>
      <c r="E1180">
        <v>101.679</v>
      </c>
      <c r="F1180">
        <v>88.174599000000001</v>
      </c>
      <c r="G1180">
        <v>73.716904</v>
      </c>
      <c r="H1180">
        <v>67.518501000000001</v>
      </c>
      <c r="I1180">
        <v>65.058295999999999</v>
      </c>
      <c r="J1180">
        <v>80.556899999999999</v>
      </c>
      <c r="K1180">
        <v>88.175201000000001</v>
      </c>
      <c r="L1180">
        <v>95.438400000000001</v>
      </c>
      <c r="M1180">
        <v>90.493599000000003</v>
      </c>
      <c r="N1180">
        <v>79.810599999999994</v>
      </c>
      <c r="O1180">
        <v>68.333800999999994</v>
      </c>
      <c r="P1180">
        <v>66.008797000000001</v>
      </c>
      <c r="Q1180">
        <v>78.860802000000007</v>
      </c>
      <c r="R1180">
        <v>89.809898000000004</v>
      </c>
      <c r="S1180">
        <v>106.989</v>
      </c>
      <c r="T1180">
        <v>125.273</v>
      </c>
      <c r="U1180">
        <v>119.631</v>
      </c>
      <c r="V1180">
        <v>113.70099999999999</v>
      </c>
      <c r="W1180">
        <v>105.11</v>
      </c>
      <c r="X1180">
        <v>85.522696999999994</v>
      </c>
      <c r="Y1180">
        <v>77.073798999999994</v>
      </c>
      <c r="Z1180">
        <v>64.138099999999994</v>
      </c>
      <c r="AA1180">
        <v>67.285004000000001</v>
      </c>
      <c r="AB1180">
        <v>78.665199000000001</v>
      </c>
      <c r="AC1180">
        <v>95.272598000000002</v>
      </c>
      <c r="AD1180">
        <v>96.579102000000006</v>
      </c>
      <c r="AE1180">
        <v>82.616996999999998</v>
      </c>
      <c r="AF1180">
        <v>86.854202000000001</v>
      </c>
      <c r="AG1180">
        <v>72.983902</v>
      </c>
      <c r="AH1180">
        <v>69.044799999999995</v>
      </c>
      <c r="AI1180">
        <v>72.204200999999998</v>
      </c>
      <c r="AJ1180">
        <v>88.412803999999994</v>
      </c>
      <c r="AK1180">
        <v>111.54600000000001</v>
      </c>
      <c r="AL1180">
        <v>121.17700000000001</v>
      </c>
      <c r="AM1180">
        <v>127.758</v>
      </c>
      <c r="AN1180">
        <v>120.86</v>
      </c>
      <c r="AO1180">
        <v>98.520103000000006</v>
      </c>
      <c r="AQ1180" s="1">
        <f t="shared" si="18"/>
        <v>3320.8538059999996</v>
      </c>
    </row>
    <row r="1181" spans="3:43" x14ac:dyDescent="0.3">
      <c r="C1181" s="1">
        <v>-348.56200000000001</v>
      </c>
      <c r="E1181">
        <v>107.97199999999999</v>
      </c>
      <c r="F1181">
        <v>89.260300000000001</v>
      </c>
      <c r="G1181">
        <v>79.596001000000001</v>
      </c>
      <c r="H1181">
        <v>66.330703999999997</v>
      </c>
      <c r="I1181">
        <v>72.805999999999997</v>
      </c>
      <c r="J1181">
        <v>84.440002000000007</v>
      </c>
      <c r="K1181">
        <v>86.859595999999996</v>
      </c>
      <c r="L1181">
        <v>89.593597000000003</v>
      </c>
      <c r="M1181">
        <v>97.445098999999999</v>
      </c>
      <c r="N1181">
        <v>84.096100000000007</v>
      </c>
      <c r="O1181">
        <v>77.278503000000001</v>
      </c>
      <c r="P1181">
        <v>62.688301000000003</v>
      </c>
      <c r="Q1181">
        <v>77.940804</v>
      </c>
      <c r="R1181">
        <v>87.420197000000002</v>
      </c>
      <c r="S1181">
        <v>104.741</v>
      </c>
      <c r="T1181">
        <v>119.158</v>
      </c>
      <c r="U1181">
        <v>123.78</v>
      </c>
      <c r="V1181">
        <v>116.651</v>
      </c>
      <c r="W1181">
        <v>108.20399999999999</v>
      </c>
      <c r="X1181">
        <v>78.336699999999993</v>
      </c>
      <c r="Y1181">
        <v>75.088898</v>
      </c>
      <c r="Z1181">
        <v>63.751099000000004</v>
      </c>
      <c r="AA1181">
        <v>72.767501999999993</v>
      </c>
      <c r="AB1181">
        <v>79.214500000000001</v>
      </c>
      <c r="AC1181">
        <v>85.558197000000007</v>
      </c>
      <c r="AD1181">
        <v>90.596901000000003</v>
      </c>
      <c r="AE1181">
        <v>90.500397000000007</v>
      </c>
      <c r="AF1181">
        <v>87.010002</v>
      </c>
      <c r="AG1181">
        <v>67.397498999999996</v>
      </c>
      <c r="AH1181">
        <v>73.590598999999997</v>
      </c>
      <c r="AI1181">
        <v>66.618797000000001</v>
      </c>
      <c r="AJ1181">
        <v>88.431899999999999</v>
      </c>
      <c r="AK1181">
        <v>105.69799999999999</v>
      </c>
      <c r="AL1181">
        <v>122.79900000000001</v>
      </c>
      <c r="AM1181">
        <v>125.90900000000001</v>
      </c>
      <c r="AN1181">
        <v>121.947</v>
      </c>
      <c r="AO1181">
        <v>102.41</v>
      </c>
      <c r="AQ1181" s="1">
        <f t="shared" si="18"/>
        <v>3333.8871949999998</v>
      </c>
    </row>
    <row r="1182" spans="3:43" x14ac:dyDescent="0.3">
      <c r="C1182" s="1">
        <v>-348.02600000000001</v>
      </c>
      <c r="E1182">
        <v>111.465</v>
      </c>
      <c r="F1182">
        <v>91.679398000000006</v>
      </c>
      <c r="G1182">
        <v>78.008301000000003</v>
      </c>
      <c r="H1182">
        <v>63.542900000000003</v>
      </c>
      <c r="I1182">
        <v>71.887100000000004</v>
      </c>
      <c r="J1182">
        <v>83.656502000000003</v>
      </c>
      <c r="K1182">
        <v>93.410797000000002</v>
      </c>
      <c r="L1182">
        <v>96.948898</v>
      </c>
      <c r="M1182">
        <v>90.396598999999995</v>
      </c>
      <c r="N1182">
        <v>86.381500000000003</v>
      </c>
      <c r="O1182">
        <v>72.756400999999997</v>
      </c>
      <c r="P1182">
        <v>69.367797999999993</v>
      </c>
      <c r="Q1182">
        <v>80.620795999999999</v>
      </c>
      <c r="R1182">
        <v>88.763801999999998</v>
      </c>
      <c r="S1182">
        <v>110.893</v>
      </c>
      <c r="T1182">
        <v>128.77600000000001</v>
      </c>
      <c r="U1182">
        <v>120.996</v>
      </c>
      <c r="V1182">
        <v>114.667</v>
      </c>
      <c r="W1182">
        <v>107.831</v>
      </c>
      <c r="X1182">
        <v>92.750702000000004</v>
      </c>
      <c r="Y1182">
        <v>76.037200999999996</v>
      </c>
      <c r="Z1182">
        <v>67.497398000000004</v>
      </c>
      <c r="AA1182">
        <v>78.116798000000003</v>
      </c>
      <c r="AB1182">
        <v>82.030501999999998</v>
      </c>
      <c r="AC1182">
        <v>86.110397000000006</v>
      </c>
      <c r="AD1182">
        <v>95.014702</v>
      </c>
      <c r="AE1182">
        <v>88.650397999999996</v>
      </c>
      <c r="AF1182">
        <v>85.299103000000002</v>
      </c>
      <c r="AG1182">
        <v>76.877799999999993</v>
      </c>
      <c r="AH1182">
        <v>70.5364</v>
      </c>
      <c r="AI1182">
        <v>73.566704000000001</v>
      </c>
      <c r="AJ1182">
        <v>95.784499999999994</v>
      </c>
      <c r="AK1182">
        <v>122.117</v>
      </c>
      <c r="AL1182">
        <v>124.554</v>
      </c>
      <c r="AM1182">
        <v>127.661</v>
      </c>
      <c r="AN1182">
        <v>124.634</v>
      </c>
      <c r="AO1182">
        <v>109.367</v>
      </c>
      <c r="AQ1182" s="1">
        <f t="shared" si="18"/>
        <v>3438.6543970000002</v>
      </c>
    </row>
    <row r="1183" spans="3:43" x14ac:dyDescent="0.3">
      <c r="C1183" s="1">
        <v>-347.49099999999999</v>
      </c>
      <c r="E1183">
        <v>112.958</v>
      </c>
      <c r="F1183">
        <v>94.765099000000006</v>
      </c>
      <c r="G1183">
        <v>74.020698999999993</v>
      </c>
      <c r="H1183">
        <v>74.355103</v>
      </c>
      <c r="I1183">
        <v>74.834800999999999</v>
      </c>
      <c r="J1183">
        <v>76.606300000000005</v>
      </c>
      <c r="K1183">
        <v>85.561995999999994</v>
      </c>
      <c r="L1183">
        <v>96.570801000000003</v>
      </c>
      <c r="M1183">
        <v>92.014702</v>
      </c>
      <c r="N1183">
        <v>83.600303999999994</v>
      </c>
      <c r="O1183">
        <v>70.501098999999996</v>
      </c>
      <c r="P1183">
        <v>66.847297999999995</v>
      </c>
      <c r="Q1183">
        <v>82.767403000000002</v>
      </c>
      <c r="R1183">
        <v>89.040801999999999</v>
      </c>
      <c r="S1183">
        <v>116.111</v>
      </c>
      <c r="T1183">
        <v>130.261</v>
      </c>
      <c r="U1183">
        <v>128.61199999999999</v>
      </c>
      <c r="V1183">
        <v>115.351</v>
      </c>
      <c r="W1183">
        <v>108.792</v>
      </c>
      <c r="X1183">
        <v>83.031402999999997</v>
      </c>
      <c r="Y1183">
        <v>64.052199999999999</v>
      </c>
      <c r="Z1183">
        <v>68.310401999999996</v>
      </c>
      <c r="AA1183">
        <v>61.199299000000003</v>
      </c>
      <c r="AB1183">
        <v>84.579802999999998</v>
      </c>
      <c r="AC1183">
        <v>90.795997999999997</v>
      </c>
      <c r="AD1183">
        <v>92.365898000000001</v>
      </c>
      <c r="AE1183">
        <v>89.333702000000002</v>
      </c>
      <c r="AF1183">
        <v>97.988297000000003</v>
      </c>
      <c r="AG1183">
        <v>74.091399999999993</v>
      </c>
      <c r="AH1183">
        <v>68.815498000000005</v>
      </c>
      <c r="AI1183">
        <v>71.714600000000004</v>
      </c>
      <c r="AJ1183">
        <v>94.603699000000006</v>
      </c>
      <c r="AK1183">
        <v>104.40300000000001</v>
      </c>
      <c r="AL1183">
        <v>121.242</v>
      </c>
      <c r="AM1183">
        <v>123.413</v>
      </c>
      <c r="AN1183">
        <v>121.58799999999999</v>
      </c>
      <c r="AO1183">
        <v>124.057</v>
      </c>
      <c r="AQ1183" s="1">
        <f t="shared" si="18"/>
        <v>3409.1566059999991</v>
      </c>
    </row>
    <row r="1184" spans="3:43" x14ac:dyDescent="0.3">
      <c r="C1184" s="1">
        <v>-346.95499999999998</v>
      </c>
      <c r="E1184">
        <v>109.518</v>
      </c>
      <c r="F1184">
        <v>91.450798000000006</v>
      </c>
      <c r="G1184">
        <v>81.633101999999994</v>
      </c>
      <c r="H1184">
        <v>66.900702999999993</v>
      </c>
      <c r="I1184">
        <v>72.982498000000007</v>
      </c>
      <c r="J1184">
        <v>87.022796999999997</v>
      </c>
      <c r="K1184">
        <v>95.713097000000005</v>
      </c>
      <c r="L1184">
        <v>98.859298999999993</v>
      </c>
      <c r="M1184">
        <v>97.632896000000002</v>
      </c>
      <c r="N1184">
        <v>81.352401999999998</v>
      </c>
      <c r="O1184">
        <v>73.978995999999995</v>
      </c>
      <c r="P1184">
        <v>71.926697000000004</v>
      </c>
      <c r="Q1184">
        <v>81.580703999999997</v>
      </c>
      <c r="R1184">
        <v>92.117699000000002</v>
      </c>
      <c r="S1184">
        <v>113.863</v>
      </c>
      <c r="T1184">
        <v>122.413</v>
      </c>
      <c r="U1184">
        <v>131.69501</v>
      </c>
      <c r="V1184">
        <v>119.101</v>
      </c>
      <c r="W1184">
        <v>99.485496999999995</v>
      </c>
      <c r="X1184">
        <v>85.178702999999999</v>
      </c>
      <c r="Y1184">
        <v>74.467201000000003</v>
      </c>
      <c r="Z1184">
        <v>74.723395999999994</v>
      </c>
      <c r="AA1184">
        <v>75.081901999999999</v>
      </c>
      <c r="AB1184">
        <v>84.995697000000007</v>
      </c>
      <c r="AC1184">
        <v>90.148201</v>
      </c>
      <c r="AD1184">
        <v>100.65</v>
      </c>
      <c r="AE1184">
        <v>89.083702000000002</v>
      </c>
      <c r="AF1184">
        <v>81.344100999999995</v>
      </c>
      <c r="AG1184">
        <v>70.238297000000003</v>
      </c>
      <c r="AH1184">
        <v>71.227897999999996</v>
      </c>
      <c r="AI1184">
        <v>76.395797999999999</v>
      </c>
      <c r="AJ1184">
        <v>93.956199999999995</v>
      </c>
      <c r="AK1184">
        <v>112.288</v>
      </c>
      <c r="AL1184">
        <v>127.39700000000001</v>
      </c>
      <c r="AM1184">
        <v>136.23099999999999</v>
      </c>
      <c r="AN1184">
        <v>123.47499999999999</v>
      </c>
      <c r="AO1184">
        <v>105.813</v>
      </c>
      <c r="AQ1184" s="1">
        <f t="shared" si="18"/>
        <v>3461.9222909999994</v>
      </c>
    </row>
    <row r="1185" spans="3:43" x14ac:dyDescent="0.3">
      <c r="C1185" s="1">
        <v>-346.42</v>
      </c>
      <c r="E1185">
        <v>103.544</v>
      </c>
      <c r="F1185">
        <v>83.203102000000001</v>
      </c>
      <c r="G1185">
        <v>73.245399000000006</v>
      </c>
      <c r="H1185">
        <v>71.179496999999998</v>
      </c>
      <c r="I1185">
        <v>68.996902000000006</v>
      </c>
      <c r="J1185">
        <v>84.105903999999995</v>
      </c>
      <c r="K1185">
        <v>91.997596999999999</v>
      </c>
      <c r="L1185">
        <v>97.814598000000004</v>
      </c>
      <c r="M1185">
        <v>89.784301999999997</v>
      </c>
      <c r="N1185">
        <v>82.437798000000001</v>
      </c>
      <c r="O1185">
        <v>73.590301999999994</v>
      </c>
      <c r="P1185">
        <v>71.406197000000006</v>
      </c>
      <c r="Q1185">
        <v>81.594002000000003</v>
      </c>
      <c r="R1185">
        <v>86.928000999999995</v>
      </c>
      <c r="S1185">
        <v>109.881</v>
      </c>
      <c r="T1185">
        <v>134.83099000000001</v>
      </c>
      <c r="U1185">
        <v>126.64400000000001</v>
      </c>
      <c r="V1185">
        <v>117.384</v>
      </c>
      <c r="W1185">
        <v>110.446</v>
      </c>
      <c r="X1185">
        <v>91.592697000000001</v>
      </c>
      <c r="Y1185">
        <v>73.015502999999995</v>
      </c>
      <c r="Z1185">
        <v>74.203102000000001</v>
      </c>
      <c r="AA1185">
        <v>72.564498999999998</v>
      </c>
      <c r="AB1185">
        <v>87.678398000000001</v>
      </c>
      <c r="AC1185">
        <v>90.567100999999994</v>
      </c>
      <c r="AD1185">
        <v>96.268303000000003</v>
      </c>
      <c r="AE1185">
        <v>93.233704000000003</v>
      </c>
      <c r="AF1185">
        <v>84.166602999999995</v>
      </c>
      <c r="AG1185">
        <v>74.251900000000006</v>
      </c>
      <c r="AH1185">
        <v>75.906998000000002</v>
      </c>
      <c r="AI1185">
        <v>71.343697000000006</v>
      </c>
      <c r="AJ1185">
        <v>106.77500000000001</v>
      </c>
      <c r="AK1185">
        <v>104.44</v>
      </c>
      <c r="AL1185">
        <v>121.952</v>
      </c>
      <c r="AM1185">
        <v>129.31599</v>
      </c>
      <c r="AN1185">
        <v>115.096</v>
      </c>
      <c r="AO1185">
        <v>112.37</v>
      </c>
      <c r="AQ1185" s="1">
        <f t="shared" si="18"/>
        <v>3433.7550860000006</v>
      </c>
    </row>
    <row r="1186" spans="3:43" x14ac:dyDescent="0.3">
      <c r="C1186" s="1">
        <v>-345.88499999999999</v>
      </c>
      <c r="E1186">
        <v>109.437</v>
      </c>
      <c r="F1186">
        <v>95.355498999999995</v>
      </c>
      <c r="G1186">
        <v>72.591103000000004</v>
      </c>
      <c r="H1186">
        <v>73.591697999999994</v>
      </c>
      <c r="I1186">
        <v>67.544601</v>
      </c>
      <c r="J1186">
        <v>85.322402999999994</v>
      </c>
      <c r="K1186">
        <v>95.882003999999995</v>
      </c>
      <c r="L1186">
        <v>96.903098999999997</v>
      </c>
      <c r="M1186">
        <v>93.002502000000007</v>
      </c>
      <c r="N1186">
        <v>86.989898999999994</v>
      </c>
      <c r="O1186">
        <v>73.735000999999997</v>
      </c>
      <c r="P1186">
        <v>70.485703000000001</v>
      </c>
      <c r="Q1186">
        <v>66.674003999999996</v>
      </c>
      <c r="R1186">
        <v>89.071601999999999</v>
      </c>
      <c r="S1186">
        <v>102.833</v>
      </c>
      <c r="T1186">
        <v>123.65</v>
      </c>
      <c r="U1186">
        <v>127.327</v>
      </c>
      <c r="V1186">
        <v>121.934</v>
      </c>
      <c r="W1186">
        <v>108.473</v>
      </c>
      <c r="X1186">
        <v>81.339995999999999</v>
      </c>
      <c r="Y1186">
        <v>75.430603000000005</v>
      </c>
      <c r="Z1186">
        <v>69.4161</v>
      </c>
      <c r="AA1186">
        <v>64.580399</v>
      </c>
      <c r="AB1186">
        <v>83.694396999999995</v>
      </c>
      <c r="AC1186">
        <v>87.252601999999996</v>
      </c>
      <c r="AD1186">
        <v>98.152801999999994</v>
      </c>
      <c r="AE1186">
        <v>91.116996999999998</v>
      </c>
      <c r="AF1186">
        <v>80.722397000000001</v>
      </c>
      <c r="AG1186">
        <v>73.5989</v>
      </c>
      <c r="AH1186">
        <v>66.586196999999999</v>
      </c>
      <c r="AI1186">
        <v>70.024901999999997</v>
      </c>
      <c r="AJ1186">
        <v>88.394699000000003</v>
      </c>
      <c r="AK1186">
        <v>103.65900000000001</v>
      </c>
      <c r="AL1186">
        <v>123.70699999999999</v>
      </c>
      <c r="AM1186">
        <v>125.334</v>
      </c>
      <c r="AN1186">
        <v>129.51600999999999</v>
      </c>
      <c r="AO1186">
        <v>105.726</v>
      </c>
      <c r="AQ1186" s="1">
        <f t="shared" si="18"/>
        <v>3379.0561190000003</v>
      </c>
    </row>
    <row r="1187" spans="3:43" x14ac:dyDescent="0.3">
      <c r="C1187" s="1">
        <v>-345.34899999999999</v>
      </c>
      <c r="E1187">
        <v>105.464</v>
      </c>
      <c r="F1187">
        <v>95.774597</v>
      </c>
      <c r="G1187">
        <v>73.803496999999993</v>
      </c>
      <c r="H1187">
        <v>66.670601000000005</v>
      </c>
      <c r="I1187">
        <v>65.292297000000005</v>
      </c>
      <c r="J1187">
        <v>82.805496000000005</v>
      </c>
      <c r="K1187">
        <v>88.433197000000007</v>
      </c>
      <c r="L1187">
        <v>94.791702000000001</v>
      </c>
      <c r="M1187">
        <v>93.420601000000005</v>
      </c>
      <c r="N1187">
        <v>75.675301000000005</v>
      </c>
      <c r="O1187">
        <v>72.279601999999997</v>
      </c>
      <c r="P1187">
        <v>74.365097000000006</v>
      </c>
      <c r="Q1187">
        <v>74.954002000000003</v>
      </c>
      <c r="R1187">
        <v>89.081901999999999</v>
      </c>
      <c r="S1187">
        <v>107.251</v>
      </c>
      <c r="T1187">
        <v>120.468</v>
      </c>
      <c r="U1187">
        <v>124.676</v>
      </c>
      <c r="V1187">
        <v>108.35</v>
      </c>
      <c r="W1187">
        <v>106.1</v>
      </c>
      <c r="X1187">
        <v>86.020698999999993</v>
      </c>
      <c r="Y1187">
        <v>64.245598000000001</v>
      </c>
      <c r="Z1187">
        <v>62.629100999999999</v>
      </c>
      <c r="AA1187">
        <v>70.329597000000007</v>
      </c>
      <c r="AB1187">
        <v>77.310303000000005</v>
      </c>
      <c r="AC1187">
        <v>87.538100999999997</v>
      </c>
      <c r="AD1187">
        <v>96.837303000000006</v>
      </c>
      <c r="AE1187">
        <v>87.667000000000002</v>
      </c>
      <c r="AF1187">
        <v>82.478202999999993</v>
      </c>
      <c r="AG1187">
        <v>73.479102999999995</v>
      </c>
      <c r="AH1187">
        <v>70.998596000000006</v>
      </c>
      <c r="AI1187">
        <v>72.972801000000004</v>
      </c>
      <c r="AJ1187">
        <v>95.480498999999995</v>
      </c>
      <c r="AK1187">
        <v>106.078</v>
      </c>
      <c r="AL1187">
        <v>124.529</v>
      </c>
      <c r="AM1187">
        <v>123.886</v>
      </c>
      <c r="AN1187">
        <v>126.337</v>
      </c>
      <c r="AO1187">
        <v>99.482902999999993</v>
      </c>
      <c r="AQ1187" s="1">
        <f t="shared" si="18"/>
        <v>3327.9566989999994</v>
      </c>
    </row>
    <row r="1188" spans="3:43" x14ac:dyDescent="0.3">
      <c r="C1188" s="1">
        <v>-344.81400000000002</v>
      </c>
      <c r="E1188">
        <v>103.09</v>
      </c>
      <c r="F1188">
        <v>88.993599000000003</v>
      </c>
      <c r="G1188">
        <v>72.082497000000004</v>
      </c>
      <c r="H1188">
        <v>66.016197000000005</v>
      </c>
      <c r="I1188">
        <v>72.373299000000003</v>
      </c>
      <c r="J1188">
        <v>84.555297999999993</v>
      </c>
      <c r="K1188">
        <v>87.117699000000002</v>
      </c>
      <c r="L1188">
        <v>89.613602</v>
      </c>
      <c r="M1188">
        <v>96.905403000000007</v>
      </c>
      <c r="N1188">
        <v>82.894096000000005</v>
      </c>
      <c r="O1188">
        <v>70.024199999999993</v>
      </c>
      <c r="P1188">
        <v>64.778000000000006</v>
      </c>
      <c r="Q1188">
        <v>76.700599999999994</v>
      </c>
      <c r="R1188">
        <v>89.625504000000006</v>
      </c>
      <c r="S1188">
        <v>107.003</v>
      </c>
      <c r="T1188">
        <v>121.02</v>
      </c>
      <c r="U1188">
        <v>126.959</v>
      </c>
      <c r="V1188">
        <v>109.967</v>
      </c>
      <c r="W1188">
        <v>101.72799999999999</v>
      </c>
      <c r="X1188">
        <v>89.234702999999996</v>
      </c>
      <c r="Y1188">
        <v>70.527198999999996</v>
      </c>
      <c r="Z1188">
        <v>69.442100999999994</v>
      </c>
      <c r="AA1188">
        <v>71.678901999999994</v>
      </c>
      <c r="AB1188">
        <v>87.459602000000004</v>
      </c>
      <c r="AC1188">
        <v>85.290397999999996</v>
      </c>
      <c r="AD1188">
        <v>92.188498999999993</v>
      </c>
      <c r="AE1188">
        <v>87.150397999999996</v>
      </c>
      <c r="AF1188">
        <v>78.100700000000003</v>
      </c>
      <c r="AG1188">
        <v>63.759399000000002</v>
      </c>
      <c r="AH1188">
        <v>68.477699000000001</v>
      </c>
      <c r="AI1188">
        <v>71.120697000000007</v>
      </c>
      <c r="AJ1188">
        <v>91.499701999999999</v>
      </c>
      <c r="AK1188">
        <v>107.43</v>
      </c>
      <c r="AL1188">
        <v>123.48399999999999</v>
      </c>
      <c r="AM1188">
        <v>131.505</v>
      </c>
      <c r="AN1188">
        <v>121.691</v>
      </c>
      <c r="AO1188">
        <v>103.239</v>
      </c>
      <c r="AQ1188" s="1">
        <f t="shared" si="18"/>
        <v>3324.7259929999996</v>
      </c>
    </row>
    <row r="1189" spans="3:43" x14ac:dyDescent="0.3">
      <c r="C1189" s="1">
        <v>-344.279</v>
      </c>
      <c r="E1189">
        <v>104.983</v>
      </c>
      <c r="F1189">
        <v>87.146004000000005</v>
      </c>
      <c r="G1189">
        <v>81.428200000000004</v>
      </c>
      <c r="H1189">
        <v>66.028396999999998</v>
      </c>
      <c r="I1189">
        <v>67.454398999999995</v>
      </c>
      <c r="J1189">
        <v>84.838402000000002</v>
      </c>
      <c r="K1189">
        <v>90.068802000000005</v>
      </c>
      <c r="L1189">
        <v>90.968902999999997</v>
      </c>
      <c r="M1189">
        <v>94.923598999999996</v>
      </c>
      <c r="N1189">
        <v>81.179496999999998</v>
      </c>
      <c r="O1189">
        <v>60.968899</v>
      </c>
      <c r="P1189">
        <v>67.057404000000005</v>
      </c>
      <c r="Q1189">
        <v>72.580596999999997</v>
      </c>
      <c r="R1189">
        <v>86.702499000000003</v>
      </c>
      <c r="S1189">
        <v>108.08799999999999</v>
      </c>
      <c r="T1189">
        <v>125.438</v>
      </c>
      <c r="U1189">
        <v>126.97499999999999</v>
      </c>
      <c r="V1189">
        <v>112.117</v>
      </c>
      <c r="W1189">
        <v>106.155</v>
      </c>
      <c r="X1189">
        <v>79.781998000000002</v>
      </c>
      <c r="Y1189">
        <v>70.9422</v>
      </c>
      <c r="Z1189">
        <v>66.121803</v>
      </c>
      <c r="AA1189">
        <v>76.628097999999994</v>
      </c>
      <c r="AB1189">
        <v>80.275597000000005</v>
      </c>
      <c r="AC1189">
        <v>88.375900000000001</v>
      </c>
      <c r="AD1189">
        <v>99.139702</v>
      </c>
      <c r="AE1189">
        <v>86.500397000000007</v>
      </c>
      <c r="AF1189">
        <v>78.656502000000003</v>
      </c>
      <c r="AG1189">
        <v>74.306297000000001</v>
      </c>
      <c r="AH1189">
        <v>67.423500000000004</v>
      </c>
      <c r="AI1189">
        <v>77.402000000000001</v>
      </c>
      <c r="AJ1189">
        <v>94.452301000000006</v>
      </c>
      <c r="AK1189">
        <v>106.916</v>
      </c>
      <c r="AL1189">
        <v>125.239</v>
      </c>
      <c r="AM1189">
        <v>125.39</v>
      </c>
      <c r="AN1189">
        <v>126.91200000000001</v>
      </c>
      <c r="AO1189">
        <v>109.929</v>
      </c>
      <c r="AQ1189" s="1">
        <f t="shared" si="18"/>
        <v>3349.4938969999989</v>
      </c>
    </row>
    <row r="1190" spans="3:43" x14ac:dyDescent="0.3">
      <c r="C1190" s="1">
        <v>-343.74400000000003</v>
      </c>
      <c r="E1190">
        <v>108.21</v>
      </c>
      <c r="F1190">
        <v>88.498397999999995</v>
      </c>
      <c r="G1190">
        <v>76.240600999999998</v>
      </c>
      <c r="H1190">
        <v>68.307198</v>
      </c>
      <c r="I1190">
        <v>73.202102999999994</v>
      </c>
      <c r="J1190">
        <v>84.188202000000004</v>
      </c>
      <c r="K1190">
        <v>88.886596999999995</v>
      </c>
      <c r="L1190">
        <v>95.124099999999999</v>
      </c>
      <c r="M1190">
        <v>95.341697999999994</v>
      </c>
      <c r="N1190">
        <v>79.464995999999999</v>
      </c>
      <c r="O1190">
        <v>77.246902000000006</v>
      </c>
      <c r="P1190">
        <v>73.070198000000005</v>
      </c>
      <c r="Q1190">
        <v>77.393897999999993</v>
      </c>
      <c r="R1190">
        <v>89.646102999999997</v>
      </c>
      <c r="S1190">
        <v>112.639</v>
      </c>
      <c r="T1190">
        <v>127.59</v>
      </c>
      <c r="U1190">
        <v>129.25800000000001</v>
      </c>
      <c r="V1190">
        <v>116</v>
      </c>
      <c r="W1190">
        <v>109.649</v>
      </c>
      <c r="X1190">
        <v>88.329300000000003</v>
      </c>
      <c r="Y1190">
        <v>73.357201000000003</v>
      </c>
      <c r="Z1190">
        <v>68.001503</v>
      </c>
      <c r="AA1190">
        <v>73.310699</v>
      </c>
      <c r="AB1190">
        <v>85.224898999999994</v>
      </c>
      <c r="AC1190">
        <v>93.061501000000007</v>
      </c>
      <c r="AD1190">
        <v>98.490898000000001</v>
      </c>
      <c r="AE1190">
        <v>92.917000000000002</v>
      </c>
      <c r="AF1190">
        <v>90.278998999999999</v>
      </c>
      <c r="AG1190">
        <v>66.053298999999996</v>
      </c>
      <c r="AH1190">
        <v>73.569298000000003</v>
      </c>
      <c r="AI1190">
        <v>78.216498999999999</v>
      </c>
      <c r="AJ1190">
        <v>95.138199</v>
      </c>
      <c r="AK1190">
        <v>113.86799999999999</v>
      </c>
      <c r="AL1190">
        <v>121.928</v>
      </c>
      <c r="AM1190">
        <v>126.741</v>
      </c>
      <c r="AN1190">
        <v>127.599</v>
      </c>
      <c r="AO1190">
        <v>110.753</v>
      </c>
      <c r="AQ1190" s="1">
        <f t="shared" si="18"/>
        <v>3446.7952890000001</v>
      </c>
    </row>
    <row r="1191" spans="3:43" x14ac:dyDescent="0.3">
      <c r="C1191" s="1">
        <v>-343.20800000000003</v>
      </c>
      <c r="E1191">
        <v>104.77</v>
      </c>
      <c r="F1191">
        <v>91.984099999999998</v>
      </c>
      <c r="G1191">
        <v>75.052902000000003</v>
      </c>
      <c r="H1191">
        <v>70.319396999999995</v>
      </c>
      <c r="I1191">
        <v>72.949798999999999</v>
      </c>
      <c r="J1191">
        <v>78.737999000000002</v>
      </c>
      <c r="K1191">
        <v>91.171097000000003</v>
      </c>
      <c r="L1191">
        <v>89.545997999999997</v>
      </c>
      <c r="M1191">
        <v>91.759804000000003</v>
      </c>
      <c r="N1191">
        <v>88.817100999999994</v>
      </c>
      <c r="O1191">
        <v>73.524803000000006</v>
      </c>
      <c r="P1191">
        <v>66.816399000000004</v>
      </c>
      <c r="Q1191">
        <v>76.207199000000003</v>
      </c>
      <c r="R1191">
        <v>92.589698999999996</v>
      </c>
      <c r="S1191">
        <v>113.05800000000001</v>
      </c>
      <c r="T1191">
        <v>126.14100000000001</v>
      </c>
      <c r="U1191">
        <v>123.541</v>
      </c>
      <c r="V1191">
        <v>115.35</v>
      </c>
      <c r="W1191">
        <v>103.676</v>
      </c>
      <c r="X1191">
        <v>85.276702999999998</v>
      </c>
      <c r="Y1191">
        <v>73.238899000000004</v>
      </c>
      <c r="Z1191">
        <v>64.147796999999997</v>
      </c>
      <c r="AA1191">
        <v>66.259902999999994</v>
      </c>
      <c r="AB1191">
        <v>80.840896999999998</v>
      </c>
      <c r="AC1191">
        <v>87.613701000000006</v>
      </c>
      <c r="AD1191">
        <v>92.908798000000004</v>
      </c>
      <c r="AE1191">
        <v>87.733704000000003</v>
      </c>
      <c r="AF1191">
        <v>85.634804000000003</v>
      </c>
      <c r="AG1191">
        <v>70.466904</v>
      </c>
      <c r="AH1191">
        <v>74.115097000000006</v>
      </c>
      <c r="AI1191">
        <v>76.764397000000002</v>
      </c>
      <c r="AJ1191">
        <v>93.024001999999996</v>
      </c>
      <c r="AK1191">
        <v>110.42</v>
      </c>
      <c r="AL1191">
        <v>129.54900000000001</v>
      </c>
      <c r="AM1191">
        <v>126.226</v>
      </c>
      <c r="AN1191">
        <v>125.21899999999999</v>
      </c>
      <c r="AO1191">
        <v>114.24299999999999</v>
      </c>
      <c r="AQ1191" s="1">
        <f t="shared" si="18"/>
        <v>3389.6949030000001</v>
      </c>
    </row>
    <row r="1192" spans="3:43" x14ac:dyDescent="0.3">
      <c r="C1192" s="1">
        <v>-342.673</v>
      </c>
      <c r="E1192">
        <v>108.79600000000001</v>
      </c>
      <c r="F1192">
        <v>99.469802999999999</v>
      </c>
      <c r="G1192">
        <v>77.998596000000006</v>
      </c>
      <c r="H1192">
        <v>68.864998</v>
      </c>
      <c r="I1192">
        <v>71.497497999999993</v>
      </c>
      <c r="J1192">
        <v>80.621200999999999</v>
      </c>
      <c r="K1192">
        <v>91.855598000000001</v>
      </c>
      <c r="L1192">
        <v>97.301201000000006</v>
      </c>
      <c r="M1192">
        <v>93.377998000000005</v>
      </c>
      <c r="N1192">
        <v>86.835800000000006</v>
      </c>
      <c r="O1192">
        <v>72.869399999999999</v>
      </c>
      <c r="P1192">
        <v>70.429198999999997</v>
      </c>
      <c r="Q1192">
        <v>77.687201999999999</v>
      </c>
      <c r="R1192">
        <v>95.133301000000003</v>
      </c>
      <c r="S1192">
        <v>110.276</v>
      </c>
      <c r="T1192">
        <v>129.09299999999999</v>
      </c>
      <c r="U1192">
        <v>133.423</v>
      </c>
      <c r="V1192">
        <v>118.3</v>
      </c>
      <c r="W1192">
        <v>112.90300000000001</v>
      </c>
      <c r="X1192">
        <v>90.223999000000006</v>
      </c>
      <c r="Y1192">
        <v>79.653899999999993</v>
      </c>
      <c r="Z1192">
        <v>66.960800000000006</v>
      </c>
      <c r="AA1192">
        <v>74.675797000000003</v>
      </c>
      <c r="AB1192">
        <v>86.056899999999999</v>
      </c>
      <c r="AC1192">
        <v>85.232596999999998</v>
      </c>
      <c r="AD1192">
        <v>94.126602000000005</v>
      </c>
      <c r="AE1192">
        <v>96.417098999999993</v>
      </c>
      <c r="AF1192">
        <v>82.723999000000006</v>
      </c>
      <c r="AG1192">
        <v>76.080498000000006</v>
      </c>
      <c r="AH1192">
        <v>71.727501000000004</v>
      </c>
      <c r="AI1192">
        <v>74.912398999999994</v>
      </c>
      <c r="AJ1192">
        <v>95.043296999999995</v>
      </c>
      <c r="AK1192">
        <v>112.97199999999999</v>
      </c>
      <c r="AL1192">
        <v>129.03799000000001</v>
      </c>
      <c r="AM1192">
        <v>132.64500000000001</v>
      </c>
      <c r="AN1192">
        <v>127.907</v>
      </c>
      <c r="AO1192">
        <v>112.666</v>
      </c>
      <c r="AQ1192" s="1">
        <f t="shared" si="18"/>
        <v>3485.7961730000002</v>
      </c>
    </row>
    <row r="1193" spans="3:43" x14ac:dyDescent="0.3">
      <c r="C1193" s="1">
        <v>-342.13799999999998</v>
      </c>
      <c r="E1193">
        <v>113.35599999999999</v>
      </c>
      <c r="F1193">
        <v>96.555496000000005</v>
      </c>
      <c r="G1193">
        <v>76.411002999999994</v>
      </c>
      <c r="H1193">
        <v>71.143897999999993</v>
      </c>
      <c r="I1193">
        <v>78.178595999999999</v>
      </c>
      <c r="J1193">
        <v>83.837601000000006</v>
      </c>
      <c r="K1193">
        <v>90.406700000000001</v>
      </c>
      <c r="L1193">
        <v>98.389801000000006</v>
      </c>
      <c r="M1193">
        <v>92.462799000000004</v>
      </c>
      <c r="N1193">
        <v>87.654601999999997</v>
      </c>
      <c r="O1193">
        <v>74.880797999999999</v>
      </c>
      <c r="P1193">
        <v>73.641998000000001</v>
      </c>
      <c r="Q1193">
        <v>82.233802999999995</v>
      </c>
      <c r="R1193">
        <v>92.343597000000003</v>
      </c>
      <c r="S1193">
        <v>115.494</v>
      </c>
      <c r="T1193">
        <v>131.37800999999999</v>
      </c>
      <c r="U1193">
        <v>132.239</v>
      </c>
      <c r="V1193">
        <v>118.18300000000001</v>
      </c>
      <c r="W1193">
        <v>112.264</v>
      </c>
      <c r="X1193">
        <v>87.971298000000004</v>
      </c>
      <c r="Y1193">
        <v>77.135597000000004</v>
      </c>
      <c r="Z1193">
        <v>74.440498000000005</v>
      </c>
      <c r="AA1193">
        <v>80.558402999999998</v>
      </c>
      <c r="AB1193">
        <v>84.339500000000001</v>
      </c>
      <c r="AC1193">
        <v>87.918098000000001</v>
      </c>
      <c r="AD1193">
        <v>95.211098000000007</v>
      </c>
      <c r="AE1193">
        <v>97.100403</v>
      </c>
      <c r="AF1193">
        <v>84.213097000000005</v>
      </c>
      <c r="AG1193">
        <v>67.960800000000006</v>
      </c>
      <c r="AH1193">
        <v>77.473297000000002</v>
      </c>
      <c r="AI1193">
        <v>79.193603999999993</v>
      </c>
      <c r="AJ1193">
        <v>100.262</v>
      </c>
      <c r="AK1193">
        <v>112.72499999999999</v>
      </c>
      <c r="AL1193">
        <v>130.12601000000001</v>
      </c>
      <c r="AM1193">
        <v>132.66299000000001</v>
      </c>
      <c r="AN1193">
        <v>134.59398999999999</v>
      </c>
      <c r="AO1193">
        <v>113.489</v>
      </c>
      <c r="AQ1193" s="1">
        <f t="shared" si="18"/>
        <v>3538.4293849999995</v>
      </c>
    </row>
    <row r="1194" spans="3:43" x14ac:dyDescent="0.3">
      <c r="C1194" s="1">
        <v>-341.60199999999998</v>
      </c>
      <c r="E1194">
        <v>106.982</v>
      </c>
      <c r="F1194">
        <v>96.707901000000007</v>
      </c>
      <c r="G1194">
        <v>80.023398999999998</v>
      </c>
      <c r="H1194">
        <v>73.689400000000006</v>
      </c>
      <c r="I1194">
        <v>78.859595999999996</v>
      </c>
      <c r="J1194">
        <v>87.987396000000004</v>
      </c>
      <c r="K1194">
        <v>93.091201999999996</v>
      </c>
      <c r="L1194">
        <v>100.812</v>
      </c>
      <c r="M1194">
        <v>99.414299</v>
      </c>
      <c r="N1194">
        <v>85.806702000000001</v>
      </c>
      <c r="O1194">
        <v>75.558700999999999</v>
      </c>
      <c r="P1194">
        <v>73.121398999999997</v>
      </c>
      <c r="Q1194">
        <v>82.913803000000001</v>
      </c>
      <c r="R1194">
        <v>90.487198000000006</v>
      </c>
      <c r="S1194">
        <v>112.446</v>
      </c>
      <c r="T1194">
        <v>136.196</v>
      </c>
      <c r="U1194">
        <v>136.12199000000001</v>
      </c>
      <c r="V1194">
        <v>118.733</v>
      </c>
      <c r="W1194">
        <v>115.09099999999999</v>
      </c>
      <c r="X1194">
        <v>93.318603999999993</v>
      </c>
      <c r="Y1194">
        <v>78.217299999999994</v>
      </c>
      <c r="Z1194">
        <v>67.386803</v>
      </c>
      <c r="AA1194">
        <v>77.240996999999993</v>
      </c>
      <c r="AB1194">
        <v>86.222099</v>
      </c>
      <c r="AC1194">
        <v>92.203598</v>
      </c>
      <c r="AD1194">
        <v>101.229</v>
      </c>
      <c r="AE1194">
        <v>94.983704000000003</v>
      </c>
      <c r="AF1194">
        <v>80.369003000000006</v>
      </c>
      <c r="AG1194">
        <v>74.240996999999993</v>
      </c>
      <c r="AH1194">
        <v>71.085701</v>
      </c>
      <c r="AI1194">
        <v>78.141502000000003</v>
      </c>
      <c r="AJ1194">
        <v>100.548</v>
      </c>
      <c r="AK1194">
        <v>110.877</v>
      </c>
      <c r="AL1194">
        <v>130.68100000000001</v>
      </c>
      <c r="AM1194">
        <v>135.215</v>
      </c>
      <c r="AN1194">
        <v>130.48099999999999</v>
      </c>
      <c r="AO1194">
        <v>110.712</v>
      </c>
      <c r="AQ1194" s="1">
        <f t="shared" si="18"/>
        <v>3557.1962939999989</v>
      </c>
    </row>
    <row r="1195" spans="3:43" x14ac:dyDescent="0.3">
      <c r="C1195" s="1">
        <v>-341.06599999999997</v>
      </c>
      <c r="E1195">
        <v>114.075</v>
      </c>
      <c r="F1195">
        <v>92.326897000000002</v>
      </c>
      <c r="G1195">
        <v>78.168998999999999</v>
      </c>
      <c r="H1195">
        <v>74.101601000000002</v>
      </c>
      <c r="I1195">
        <v>80.073997000000006</v>
      </c>
      <c r="J1195">
        <v>83.470596</v>
      </c>
      <c r="K1195">
        <v>92.442299000000006</v>
      </c>
      <c r="L1195">
        <v>102.56699999999999</v>
      </c>
      <c r="M1195">
        <v>99.032402000000005</v>
      </c>
      <c r="N1195">
        <v>89.292197999999999</v>
      </c>
      <c r="O1195">
        <v>76.236701999999994</v>
      </c>
      <c r="P1195">
        <v>71.267600999999999</v>
      </c>
      <c r="Q1195">
        <v>89.060401999999996</v>
      </c>
      <c r="R1195">
        <v>99.830901999999995</v>
      </c>
      <c r="S1195">
        <v>111.66500000000001</v>
      </c>
      <c r="T1195">
        <v>132.61501000000001</v>
      </c>
      <c r="U1195">
        <v>138.005</v>
      </c>
      <c r="V1195">
        <v>118.883</v>
      </c>
      <c r="W1195">
        <v>116.851</v>
      </c>
      <c r="X1195">
        <v>90.932602000000003</v>
      </c>
      <c r="Y1195">
        <v>75.298896999999997</v>
      </c>
      <c r="Z1195">
        <v>63.933200999999997</v>
      </c>
      <c r="AA1195">
        <v>74.590202000000005</v>
      </c>
      <c r="AB1195">
        <v>90.904799999999994</v>
      </c>
      <c r="AC1195">
        <v>91.822502</v>
      </c>
      <c r="AD1195">
        <v>97.780097999999995</v>
      </c>
      <c r="AE1195">
        <v>95.533698999999999</v>
      </c>
      <c r="AF1195">
        <v>86.791397000000003</v>
      </c>
      <c r="AG1195">
        <v>69.987999000000002</v>
      </c>
      <c r="AH1195">
        <v>77.098197999999996</v>
      </c>
      <c r="AI1195">
        <v>77.755996999999994</v>
      </c>
      <c r="AJ1195">
        <v>95.234200000000001</v>
      </c>
      <c r="AK1195">
        <v>116.229</v>
      </c>
      <c r="AL1195">
        <v>131.50300999999999</v>
      </c>
      <c r="AM1195">
        <v>135.89999</v>
      </c>
      <c r="AN1195">
        <v>130.90199000000001</v>
      </c>
      <c r="AO1195">
        <v>111.136</v>
      </c>
      <c r="AQ1195" s="1">
        <f t="shared" si="18"/>
        <v>3573.2993879999995</v>
      </c>
    </row>
    <row r="1196" spans="3:43" x14ac:dyDescent="0.3">
      <c r="C1196" s="1">
        <v>-340.53100000000001</v>
      </c>
      <c r="E1196">
        <v>112.902</v>
      </c>
      <c r="F1196">
        <v>93.945999</v>
      </c>
      <c r="G1196">
        <v>80.181396000000007</v>
      </c>
      <c r="H1196">
        <v>73.713798999999995</v>
      </c>
      <c r="I1196">
        <v>71.688400000000001</v>
      </c>
      <c r="J1196">
        <v>89.486999999999995</v>
      </c>
      <c r="K1196">
        <v>96.193398000000002</v>
      </c>
      <c r="L1196">
        <v>99.922202999999996</v>
      </c>
      <c r="M1196">
        <v>95.5839</v>
      </c>
      <c r="N1196">
        <v>87.710898999999998</v>
      </c>
      <c r="O1196">
        <v>78.781302999999994</v>
      </c>
      <c r="P1196">
        <v>79.413696000000002</v>
      </c>
      <c r="Q1196">
        <v>82.273803999999998</v>
      </c>
      <c r="R1196">
        <v>93.441101000000003</v>
      </c>
      <c r="S1196">
        <v>119.01600000000001</v>
      </c>
      <c r="T1196">
        <v>133.03299999999999</v>
      </c>
      <c r="U1196">
        <v>133.48801</v>
      </c>
      <c r="V1196">
        <v>124.633</v>
      </c>
      <c r="W1196">
        <v>109.545</v>
      </c>
      <c r="X1196">
        <v>94.146698000000001</v>
      </c>
      <c r="Y1196">
        <v>79.580596999999997</v>
      </c>
      <c r="Z1196">
        <v>69.679496999999998</v>
      </c>
      <c r="AA1196">
        <v>76.872803000000005</v>
      </c>
      <c r="AB1196">
        <v>84.120697000000007</v>
      </c>
      <c r="AC1196">
        <v>88.774696000000006</v>
      </c>
      <c r="AD1196">
        <v>101.798</v>
      </c>
      <c r="AE1196">
        <v>94.350403</v>
      </c>
      <c r="AF1196">
        <v>92.413901999999993</v>
      </c>
      <c r="AG1196">
        <v>78.534897000000001</v>
      </c>
      <c r="AH1196">
        <v>72.977303000000006</v>
      </c>
      <c r="AI1196">
        <v>89.103897000000003</v>
      </c>
      <c r="AJ1196">
        <v>101.78700000000001</v>
      </c>
      <c r="AK1196">
        <v>114.515</v>
      </c>
      <c r="AL1196">
        <v>133.125</v>
      </c>
      <c r="AM1196">
        <v>143.11799999999999</v>
      </c>
      <c r="AN1196">
        <v>133.989</v>
      </c>
      <c r="AO1196">
        <v>114.492</v>
      </c>
      <c r="AQ1196" s="1">
        <f t="shared" si="18"/>
        <v>3618.3332979999996</v>
      </c>
    </row>
    <row r="1197" spans="3:43" x14ac:dyDescent="0.3">
      <c r="C1197" s="1">
        <v>-339.99599999999998</v>
      </c>
      <c r="E1197">
        <v>108.395</v>
      </c>
      <c r="F1197">
        <v>95.431702000000001</v>
      </c>
      <c r="G1197">
        <v>76.460402999999999</v>
      </c>
      <c r="H1197">
        <v>68.259299999999996</v>
      </c>
      <c r="I1197">
        <v>71.169403000000003</v>
      </c>
      <c r="J1197">
        <v>84.570198000000005</v>
      </c>
      <c r="K1197">
        <v>93.811301999999998</v>
      </c>
      <c r="L1197">
        <v>95.544098000000005</v>
      </c>
      <c r="M1197">
        <v>94.135399000000007</v>
      </c>
      <c r="N1197">
        <v>90.1297</v>
      </c>
      <c r="O1197">
        <v>81.325896999999998</v>
      </c>
      <c r="P1197">
        <v>72.626503</v>
      </c>
      <c r="Q1197">
        <v>80.686995999999994</v>
      </c>
      <c r="R1197">
        <v>91.584701999999993</v>
      </c>
      <c r="S1197">
        <v>115.301</v>
      </c>
      <c r="T1197">
        <v>132.38498999999999</v>
      </c>
      <c r="U1197">
        <v>130.43700000000001</v>
      </c>
      <c r="V1197">
        <v>125.849</v>
      </c>
      <c r="W1197">
        <v>110.639</v>
      </c>
      <c r="X1197">
        <v>93.227303000000006</v>
      </c>
      <c r="Y1197">
        <v>70.929001</v>
      </c>
      <c r="Z1197">
        <v>70.492500000000007</v>
      </c>
      <c r="AA1197">
        <v>75.955399</v>
      </c>
      <c r="AB1197">
        <v>79.870002999999997</v>
      </c>
      <c r="AC1197">
        <v>90.926902999999996</v>
      </c>
      <c r="AD1197">
        <v>104.083</v>
      </c>
      <c r="AE1197">
        <v>92.100403</v>
      </c>
      <c r="AF1197">
        <v>91.236396999999997</v>
      </c>
      <c r="AG1197">
        <v>76.681800999999993</v>
      </c>
      <c r="AH1197">
        <v>76.189696999999995</v>
      </c>
      <c r="AI1197">
        <v>71.118499999999997</v>
      </c>
      <c r="AJ1197">
        <v>97.272598000000002</v>
      </c>
      <c r="AK1197">
        <v>112.8</v>
      </c>
      <c r="AL1197">
        <v>129.54601</v>
      </c>
      <c r="AM1197">
        <v>140.87</v>
      </c>
      <c r="AN1197">
        <v>132.67599000000001</v>
      </c>
      <c r="AO1197">
        <v>114.249</v>
      </c>
      <c r="AQ1197" s="1">
        <f t="shared" si="18"/>
        <v>3538.9660979999994</v>
      </c>
    </row>
    <row r="1198" spans="3:43" x14ac:dyDescent="0.3">
      <c r="C1198" s="1">
        <v>-339.46100000000001</v>
      </c>
      <c r="E1198">
        <v>106.688</v>
      </c>
      <c r="F1198">
        <v>97.050697</v>
      </c>
      <c r="G1198">
        <v>74.872803000000005</v>
      </c>
      <c r="H1198">
        <v>66.938202000000004</v>
      </c>
      <c r="I1198">
        <v>77.450400999999999</v>
      </c>
      <c r="J1198">
        <v>79.786597999999998</v>
      </c>
      <c r="K1198">
        <v>90.762398000000005</v>
      </c>
      <c r="L1198">
        <v>98.232596999999998</v>
      </c>
      <c r="M1198">
        <v>98.686797999999996</v>
      </c>
      <c r="N1198">
        <v>88.948502000000005</v>
      </c>
      <c r="O1198">
        <v>68.270599000000004</v>
      </c>
      <c r="P1198">
        <v>68.372703999999999</v>
      </c>
      <c r="Q1198">
        <v>83.100403</v>
      </c>
      <c r="R1198">
        <v>92.794998000000007</v>
      </c>
      <c r="S1198">
        <v>108.92</v>
      </c>
      <c r="T1198">
        <v>129.07001</v>
      </c>
      <c r="U1198">
        <v>131.12</v>
      </c>
      <c r="V1198">
        <v>131.19900999999999</v>
      </c>
      <c r="W1198">
        <v>107.46599999999999</v>
      </c>
      <c r="X1198">
        <v>85.774597</v>
      </c>
      <c r="Y1198">
        <v>71.743896000000007</v>
      </c>
      <c r="Z1198">
        <v>66.638901000000004</v>
      </c>
      <c r="AA1198">
        <v>71.304603999999998</v>
      </c>
      <c r="AB1198">
        <v>83.886002000000005</v>
      </c>
      <c r="AC1198">
        <v>90.145797999999999</v>
      </c>
      <c r="AD1198">
        <v>95.167000000000002</v>
      </c>
      <c r="AE1198">
        <v>87.983704000000003</v>
      </c>
      <c r="AF1198">
        <v>90.325599999999994</v>
      </c>
      <c r="AG1198">
        <v>72.162102000000004</v>
      </c>
      <c r="AH1198">
        <v>71.002196999999995</v>
      </c>
      <c r="AI1198">
        <v>76.733101000000005</v>
      </c>
      <c r="AJ1198">
        <v>97.291801000000007</v>
      </c>
      <c r="AK1198">
        <v>109.619</v>
      </c>
      <c r="AL1198">
        <v>127.968</v>
      </c>
      <c r="AM1198">
        <v>137.28799000000001</v>
      </c>
      <c r="AN1198">
        <v>128.42999</v>
      </c>
      <c r="AO1198">
        <v>109.339</v>
      </c>
      <c r="AQ1198" s="1">
        <f t="shared" si="18"/>
        <v>3472.5340029999993</v>
      </c>
    </row>
    <row r="1199" spans="3:43" x14ac:dyDescent="0.3">
      <c r="C1199" s="1">
        <v>-338.92599999999999</v>
      </c>
      <c r="E1199">
        <v>117.648</v>
      </c>
      <c r="F1199">
        <v>100.27</v>
      </c>
      <c r="G1199">
        <v>71.685203999999999</v>
      </c>
      <c r="H1199">
        <v>67.750397000000007</v>
      </c>
      <c r="I1199">
        <v>71.464798000000002</v>
      </c>
      <c r="J1199">
        <v>86.069800999999998</v>
      </c>
      <c r="K1199">
        <v>93.313498999999993</v>
      </c>
      <c r="L1199">
        <v>99.454498000000001</v>
      </c>
      <c r="M1199">
        <v>97.105002999999996</v>
      </c>
      <c r="N1199">
        <v>88.8339</v>
      </c>
      <c r="O1199">
        <v>69.481903000000003</v>
      </c>
      <c r="P1199">
        <v>70.252098000000004</v>
      </c>
      <c r="Q1199">
        <v>82.180297999999993</v>
      </c>
      <c r="R1199">
        <v>95.872001999999995</v>
      </c>
      <c r="S1199">
        <v>110.938</v>
      </c>
      <c r="T1199">
        <v>125.622</v>
      </c>
      <c r="U1199">
        <v>130.33600000000001</v>
      </c>
      <c r="V1199">
        <v>116.149</v>
      </c>
      <c r="W1199">
        <v>110.29300000000001</v>
      </c>
      <c r="X1199">
        <v>88.5886</v>
      </c>
      <c r="Y1199">
        <v>72.692299000000006</v>
      </c>
      <c r="Z1199">
        <v>68.651802000000004</v>
      </c>
      <c r="AA1199">
        <v>75.987198000000006</v>
      </c>
      <c r="AB1199">
        <v>85.235298</v>
      </c>
      <c r="AC1199">
        <v>86.831397999999993</v>
      </c>
      <c r="AD1199">
        <v>97.184898000000004</v>
      </c>
      <c r="AE1199">
        <v>93.200400999999999</v>
      </c>
      <c r="AF1199">
        <v>81.814696999999995</v>
      </c>
      <c r="AG1199">
        <v>70.042396999999994</v>
      </c>
      <c r="AH1199">
        <v>67.014602999999994</v>
      </c>
      <c r="AI1199">
        <v>81.680999999999997</v>
      </c>
      <c r="AJ1199">
        <v>96.377701000000002</v>
      </c>
      <c r="AK1199">
        <v>112.038</v>
      </c>
      <c r="AL1199">
        <v>131.59</v>
      </c>
      <c r="AM1199">
        <v>130.37299999999999</v>
      </c>
      <c r="AN1199">
        <v>130.18401</v>
      </c>
      <c r="AO1199">
        <v>110.562</v>
      </c>
      <c r="AQ1199" s="1">
        <f t="shared" si="18"/>
        <v>3484.7687030000002</v>
      </c>
    </row>
    <row r="1200" spans="3:43" x14ac:dyDescent="0.3">
      <c r="C1200" s="1">
        <v>-338.39100000000002</v>
      </c>
      <c r="E1200">
        <v>114.208</v>
      </c>
      <c r="F1200">
        <v>91.488799999999998</v>
      </c>
      <c r="G1200">
        <v>71.564200999999997</v>
      </c>
      <c r="H1200">
        <v>70.962601000000006</v>
      </c>
      <c r="I1200">
        <v>72.945899999999995</v>
      </c>
      <c r="J1200">
        <v>85.552902000000003</v>
      </c>
      <c r="K1200">
        <v>89.197997999999998</v>
      </c>
      <c r="L1200">
        <v>97.609802000000002</v>
      </c>
      <c r="M1200">
        <v>97.523101999999994</v>
      </c>
      <c r="N1200">
        <v>87.119300999999993</v>
      </c>
      <c r="O1200">
        <v>69.359802000000002</v>
      </c>
      <c r="P1200">
        <v>73.998299000000003</v>
      </c>
      <c r="Q1200">
        <v>81.660301000000004</v>
      </c>
      <c r="R1200">
        <v>94.015602000000001</v>
      </c>
      <c r="S1200">
        <v>121.623</v>
      </c>
      <c r="T1200">
        <v>138.84</v>
      </c>
      <c r="U1200">
        <v>134.48500000000001</v>
      </c>
      <c r="V1200">
        <v>122.166</v>
      </c>
      <c r="W1200">
        <v>113.654</v>
      </c>
      <c r="X1200">
        <v>90.736000000000004</v>
      </c>
      <c r="Y1200">
        <v>73.774001999999996</v>
      </c>
      <c r="Z1200">
        <v>61.464900999999998</v>
      </c>
      <c r="AA1200">
        <v>77.336403000000004</v>
      </c>
      <c r="AB1200">
        <v>90.317902000000004</v>
      </c>
      <c r="AC1200">
        <v>94.850303999999994</v>
      </c>
      <c r="AD1200">
        <v>98.669403000000003</v>
      </c>
      <c r="AE1200">
        <v>90.017097000000007</v>
      </c>
      <c r="AF1200">
        <v>88.237198000000006</v>
      </c>
      <c r="AG1200">
        <v>76.189301</v>
      </c>
      <c r="AH1200">
        <v>69.693702999999999</v>
      </c>
      <c r="AI1200">
        <v>81.162200999999996</v>
      </c>
      <c r="AJ1200">
        <v>95.196899000000002</v>
      </c>
      <c r="AK1200">
        <v>121.92400000000001</v>
      </c>
      <c r="AL1200">
        <v>123.611</v>
      </c>
      <c r="AM1200">
        <v>132.791</v>
      </c>
      <c r="AN1200">
        <v>128.071</v>
      </c>
      <c r="AO1200">
        <v>114.71899999999999</v>
      </c>
      <c r="AQ1200" s="1">
        <f t="shared" si="18"/>
        <v>3536.7359249999995</v>
      </c>
    </row>
    <row r="1201" spans="3:43" x14ac:dyDescent="0.3">
      <c r="C1201" s="1">
        <v>-337.85599999999999</v>
      </c>
      <c r="E1201">
        <v>113.03400000000001</v>
      </c>
      <c r="F1201">
        <v>91.107803000000004</v>
      </c>
      <c r="G1201">
        <v>74.376503</v>
      </c>
      <c r="H1201">
        <v>72.441497999999996</v>
      </c>
      <c r="I1201">
        <v>70.026900999999995</v>
      </c>
      <c r="J1201">
        <v>82.902702000000005</v>
      </c>
      <c r="K1201">
        <v>90.015799999999999</v>
      </c>
      <c r="L1201">
        <v>97.098297000000002</v>
      </c>
      <c r="M1201">
        <v>99.274597</v>
      </c>
      <c r="N1201">
        <v>89.804801999999995</v>
      </c>
      <c r="O1201">
        <v>74.971198999999999</v>
      </c>
      <c r="P1201">
        <v>67.211098000000007</v>
      </c>
      <c r="Q1201">
        <v>77.273598000000007</v>
      </c>
      <c r="R1201">
        <v>100.29300000000001</v>
      </c>
      <c r="S1201">
        <v>114.97499999999999</v>
      </c>
      <c r="T1201">
        <v>134.05799999999999</v>
      </c>
      <c r="U1201">
        <v>129.035</v>
      </c>
      <c r="V1201">
        <v>135.51600999999999</v>
      </c>
      <c r="W1201">
        <v>112.48099999999999</v>
      </c>
      <c r="X1201">
        <v>91.416602999999995</v>
      </c>
      <c r="Y1201">
        <v>77.655602000000002</v>
      </c>
      <c r="Z1201">
        <v>69.611198000000002</v>
      </c>
      <c r="AA1201">
        <v>82.685699</v>
      </c>
      <c r="AB1201">
        <v>80.3339</v>
      </c>
      <c r="AC1201">
        <v>91.535797000000002</v>
      </c>
      <c r="AD1201">
        <v>97.887198999999995</v>
      </c>
      <c r="AE1201">
        <v>93.100403</v>
      </c>
      <c r="AF1201">
        <v>80.926299999999998</v>
      </c>
      <c r="AG1201">
        <v>70.202904000000004</v>
      </c>
      <c r="AH1201">
        <v>70.239502000000002</v>
      </c>
      <c r="AI1201">
        <v>75.976799</v>
      </c>
      <c r="AJ1201">
        <v>95.349502999999999</v>
      </c>
      <c r="AK1201">
        <v>113.40900000000001</v>
      </c>
      <c r="AL1201">
        <v>131.89999</v>
      </c>
      <c r="AM1201">
        <v>138.14301</v>
      </c>
      <c r="AN1201">
        <v>133.42500000000001</v>
      </c>
      <c r="AO1201">
        <v>116.208</v>
      </c>
      <c r="AQ1201" s="1">
        <f t="shared" si="18"/>
        <v>3535.9032170000005</v>
      </c>
    </row>
    <row r="1202" spans="3:43" x14ac:dyDescent="0.3">
      <c r="C1202" s="1">
        <v>-337.32299999999998</v>
      </c>
      <c r="E1202">
        <v>119.327</v>
      </c>
      <c r="F1202">
        <v>95.126900000000006</v>
      </c>
      <c r="G1202">
        <v>80.922202999999996</v>
      </c>
      <c r="H1202">
        <v>70.586997999999994</v>
      </c>
      <c r="I1202">
        <v>75.641295999999997</v>
      </c>
      <c r="J1202">
        <v>86.385902000000002</v>
      </c>
      <c r="K1202">
        <v>92.833602999999997</v>
      </c>
      <c r="L1202">
        <v>93.386902000000006</v>
      </c>
      <c r="M1202">
        <v>92.626098999999996</v>
      </c>
      <c r="N1202">
        <v>84.356903000000003</v>
      </c>
      <c r="O1202">
        <v>74.982498000000007</v>
      </c>
      <c r="P1202">
        <v>75.890602000000001</v>
      </c>
      <c r="Q1202">
        <v>79.153603000000004</v>
      </c>
      <c r="R1202">
        <v>97.769501000000005</v>
      </c>
      <c r="S1202">
        <v>118.726</v>
      </c>
      <c r="T1202">
        <v>131.41</v>
      </c>
      <c r="U1202">
        <v>132.11699999999999</v>
      </c>
      <c r="V1202">
        <v>117.79900000000001</v>
      </c>
      <c r="W1202">
        <v>112.77500000000001</v>
      </c>
      <c r="X1202">
        <v>90.897300999999999</v>
      </c>
      <c r="Y1202">
        <v>76.603995999999995</v>
      </c>
      <c r="Z1202">
        <v>71.357596999999998</v>
      </c>
      <c r="AA1202">
        <v>76.968200999999993</v>
      </c>
      <c r="AB1202">
        <v>88.883201999999997</v>
      </c>
      <c r="AC1202">
        <v>91.0214</v>
      </c>
      <c r="AD1202">
        <v>99.371803</v>
      </c>
      <c r="AE1202">
        <v>91.917098999999993</v>
      </c>
      <c r="AF1202">
        <v>91.615500999999995</v>
      </c>
      <c r="AG1202">
        <v>76.883201999999997</v>
      </c>
      <c r="AH1202">
        <v>76.652000000000001</v>
      </c>
      <c r="AI1202">
        <v>77.191399000000004</v>
      </c>
      <c r="AJ1202">
        <v>100.83499999999999</v>
      </c>
      <c r="AK1202">
        <v>119.56100000000001</v>
      </c>
      <c r="AL1202">
        <v>122.188</v>
      </c>
      <c r="AM1202">
        <v>140.161</v>
      </c>
      <c r="AN1202">
        <v>125.446</v>
      </c>
      <c r="AO1202">
        <v>110.498</v>
      </c>
      <c r="AQ1202" s="1">
        <f t="shared" si="18"/>
        <v>3559.8687110000005</v>
      </c>
    </row>
    <row r="1203" spans="3:43" x14ac:dyDescent="0.3">
      <c r="C1203" s="1">
        <v>-336.78800000000001</v>
      </c>
      <c r="E1203">
        <v>111.354</v>
      </c>
      <c r="F1203">
        <v>100.746</v>
      </c>
      <c r="G1203">
        <v>82.934601000000001</v>
      </c>
      <c r="H1203">
        <v>67.132598999999999</v>
      </c>
      <c r="I1203">
        <v>76.055701999999997</v>
      </c>
      <c r="J1203">
        <v>85.069000000000003</v>
      </c>
      <c r="K1203">
        <v>95.784797999999995</v>
      </c>
      <c r="L1203">
        <v>102.47499999999999</v>
      </c>
      <c r="M1203">
        <v>97.444198999999998</v>
      </c>
      <c r="N1203">
        <v>92.375602999999998</v>
      </c>
      <c r="O1203">
        <v>80.460402999999999</v>
      </c>
      <c r="P1203">
        <v>69.236701999999994</v>
      </c>
      <c r="Q1203">
        <v>84.233597000000003</v>
      </c>
      <c r="R1203">
        <v>98.179801999999995</v>
      </c>
      <c r="S1203">
        <v>112.745</v>
      </c>
      <c r="T1203">
        <v>133.29499999999999</v>
      </c>
      <c r="U1203">
        <v>138.80000000000001</v>
      </c>
      <c r="V1203">
        <v>124.749</v>
      </c>
      <c r="W1203">
        <v>105.869</v>
      </c>
      <c r="X1203">
        <v>88.244597999999996</v>
      </c>
      <c r="Y1203">
        <v>76.885695999999996</v>
      </c>
      <c r="Z1203">
        <v>69.503899000000004</v>
      </c>
      <c r="AA1203">
        <v>70.050797000000003</v>
      </c>
      <c r="AB1203">
        <v>79.299201999999994</v>
      </c>
      <c r="AC1203">
        <v>98.506896999999995</v>
      </c>
      <c r="AD1203">
        <v>104.99</v>
      </c>
      <c r="AE1203">
        <v>90.867103999999998</v>
      </c>
      <c r="AF1203">
        <v>88.038002000000006</v>
      </c>
      <c r="AG1203">
        <v>81.030097999999995</v>
      </c>
      <c r="AH1203">
        <v>74.931099000000003</v>
      </c>
      <c r="AI1203">
        <v>76.139296999999999</v>
      </c>
      <c r="AJ1203">
        <v>101.255</v>
      </c>
      <c r="AK1203">
        <v>122.64700000000001</v>
      </c>
      <c r="AL1203">
        <v>139.27699000000001</v>
      </c>
      <c r="AM1203">
        <v>146.84599</v>
      </c>
      <c r="AN1203">
        <v>133.33299</v>
      </c>
      <c r="AO1203">
        <v>108.255</v>
      </c>
      <c r="AQ1203" s="1">
        <f t="shared" si="18"/>
        <v>3609.0396649999998</v>
      </c>
    </row>
    <row r="1204" spans="3:43" x14ac:dyDescent="0.3">
      <c r="C1204" s="1">
        <v>-336.25299999999999</v>
      </c>
      <c r="E1204">
        <v>113.247</v>
      </c>
      <c r="F1204">
        <v>98.098297000000002</v>
      </c>
      <c r="G1204">
        <v>83.2136</v>
      </c>
      <c r="H1204">
        <v>79.811401000000004</v>
      </c>
      <c r="I1204">
        <v>77.670096999999998</v>
      </c>
      <c r="J1204">
        <v>87.485496999999995</v>
      </c>
      <c r="K1204">
        <v>99.135902000000002</v>
      </c>
      <c r="L1204">
        <v>106.09699999999999</v>
      </c>
      <c r="M1204">
        <v>100.529</v>
      </c>
      <c r="N1204">
        <v>85.194396999999995</v>
      </c>
      <c r="O1204">
        <v>71.805098999999998</v>
      </c>
      <c r="P1204">
        <v>74.582802000000001</v>
      </c>
      <c r="Q1204">
        <v>79.580200000000005</v>
      </c>
      <c r="R1204">
        <v>97.790099999999995</v>
      </c>
      <c r="S1204">
        <v>117.96299999999999</v>
      </c>
      <c r="T1204">
        <v>137.44701000000001</v>
      </c>
      <c r="U1204">
        <v>133.21600000000001</v>
      </c>
      <c r="V1204">
        <v>121.29900000000001</v>
      </c>
      <c r="W1204">
        <v>114.429</v>
      </c>
      <c r="X1204">
        <v>91.858597000000003</v>
      </c>
      <c r="Y1204">
        <v>81.967299999999994</v>
      </c>
      <c r="Z1204">
        <v>77.650199999999998</v>
      </c>
      <c r="AA1204">
        <v>79.266700999999998</v>
      </c>
      <c r="AB1204">
        <v>88.781799000000007</v>
      </c>
      <c r="AC1204">
        <v>83.859099999999998</v>
      </c>
      <c r="AD1204">
        <v>101.67400000000001</v>
      </c>
      <c r="AE1204">
        <v>91.817100999999994</v>
      </c>
      <c r="AF1204">
        <v>86.593802999999994</v>
      </c>
      <c r="AG1204">
        <v>77.177100999999993</v>
      </c>
      <c r="AH1204">
        <v>76.676902999999996</v>
      </c>
      <c r="AI1204">
        <v>82.020499999999998</v>
      </c>
      <c r="AJ1204">
        <v>102.874</v>
      </c>
      <c r="AK1204">
        <v>115.866</v>
      </c>
      <c r="AL1204">
        <v>138.23199</v>
      </c>
      <c r="AM1204">
        <v>135.93100000000001</v>
      </c>
      <c r="AN1204">
        <v>136.95399</v>
      </c>
      <c r="AO1204">
        <v>115.878</v>
      </c>
      <c r="AQ1204" s="1">
        <f t="shared" si="18"/>
        <v>3643.6724870000007</v>
      </c>
    </row>
    <row r="1205" spans="3:43" x14ac:dyDescent="0.3">
      <c r="C1205" s="1">
        <v>-335.71800000000002</v>
      </c>
      <c r="E1205">
        <v>117.807</v>
      </c>
      <c r="F1205">
        <v>92.917396999999994</v>
      </c>
      <c r="G1205">
        <v>80.292702000000006</v>
      </c>
      <c r="H1205">
        <v>71.156998000000002</v>
      </c>
      <c r="I1205">
        <v>75.684402000000006</v>
      </c>
      <c r="J1205">
        <v>83.101898000000006</v>
      </c>
      <c r="K1205">
        <v>99.020401000000007</v>
      </c>
      <c r="L1205">
        <v>96.519301999999996</v>
      </c>
      <c r="M1205">
        <v>98.813796999999994</v>
      </c>
      <c r="N1205">
        <v>81.613197</v>
      </c>
      <c r="O1205">
        <v>78.749701999999999</v>
      </c>
      <c r="P1205">
        <v>75.662300000000002</v>
      </c>
      <c r="Q1205">
        <v>80.926804000000004</v>
      </c>
      <c r="R1205">
        <v>97.933700999999999</v>
      </c>
      <c r="S1205">
        <v>121.44799999999999</v>
      </c>
      <c r="T1205">
        <v>136.93200999999999</v>
      </c>
      <c r="U1205">
        <v>136.03200000000001</v>
      </c>
      <c r="V1205">
        <v>130.51499999999999</v>
      </c>
      <c r="W1205">
        <v>114.32299999999999</v>
      </c>
      <c r="X1205">
        <v>90.805901000000006</v>
      </c>
      <c r="Y1205">
        <v>82.115700000000004</v>
      </c>
      <c r="Z1205">
        <v>74.863197</v>
      </c>
      <c r="AA1205">
        <v>78.216003000000001</v>
      </c>
      <c r="AB1205">
        <v>87.997803000000005</v>
      </c>
      <c r="AC1205">
        <v>95.211303999999998</v>
      </c>
      <c r="AD1205">
        <v>100.092</v>
      </c>
      <c r="AE1205">
        <v>96.100403</v>
      </c>
      <c r="AF1205">
        <v>92.883003000000002</v>
      </c>
      <c r="AG1205">
        <v>77.723999000000006</v>
      </c>
      <c r="AH1205">
        <v>81.889296999999999</v>
      </c>
      <c r="AI1205">
        <v>78.568398000000002</v>
      </c>
      <c r="AJ1205">
        <v>96.892998000000006</v>
      </c>
      <c r="AK1205">
        <v>114.41800000000001</v>
      </c>
      <c r="AL1205">
        <v>134.91999999999999</v>
      </c>
      <c r="AM1205">
        <v>140.08299</v>
      </c>
      <c r="AN1205">
        <v>126.441</v>
      </c>
      <c r="AO1205">
        <v>115.768</v>
      </c>
      <c r="AQ1205" s="1">
        <f t="shared" si="18"/>
        <v>3634.4396069999998</v>
      </c>
    </row>
    <row r="1206" spans="3:43" x14ac:dyDescent="0.3">
      <c r="C1206" s="1">
        <v>-335.18299999999999</v>
      </c>
      <c r="E1206">
        <v>114.1</v>
      </c>
      <c r="F1206">
        <v>99.336403000000004</v>
      </c>
      <c r="G1206">
        <v>82.038398999999998</v>
      </c>
      <c r="H1206">
        <v>75.302498</v>
      </c>
      <c r="I1206">
        <v>79.432097999999996</v>
      </c>
      <c r="J1206">
        <v>90.185096999999999</v>
      </c>
      <c r="K1206">
        <v>97.438202000000004</v>
      </c>
      <c r="L1206">
        <v>104.408</v>
      </c>
      <c r="M1206">
        <v>96.698600999999996</v>
      </c>
      <c r="N1206">
        <v>83.231903000000003</v>
      </c>
      <c r="O1206">
        <v>81.827697999999998</v>
      </c>
      <c r="P1206">
        <v>70.741798000000003</v>
      </c>
      <c r="Q1206">
        <v>86.673500000000004</v>
      </c>
      <c r="R1206">
        <v>102.34399999999999</v>
      </c>
      <c r="S1206">
        <v>118.8</v>
      </c>
      <c r="T1206">
        <v>130.41701</v>
      </c>
      <c r="U1206">
        <v>138.048</v>
      </c>
      <c r="V1206">
        <v>128.39798999999999</v>
      </c>
      <c r="W1206">
        <v>117.15</v>
      </c>
      <c r="X1206">
        <v>93.086601000000002</v>
      </c>
      <c r="Y1206">
        <v>78.930603000000005</v>
      </c>
      <c r="Z1206">
        <v>71.009597999999997</v>
      </c>
      <c r="AA1206">
        <v>73.165199000000001</v>
      </c>
      <c r="AB1206">
        <v>88.947097999999997</v>
      </c>
      <c r="AC1206">
        <v>101.09699999999999</v>
      </c>
      <c r="AD1206">
        <v>103.57599999999999</v>
      </c>
      <c r="AE1206">
        <v>94.383797000000001</v>
      </c>
      <c r="AF1206">
        <v>88.905403000000007</v>
      </c>
      <c r="AG1206">
        <v>78.270897000000005</v>
      </c>
      <c r="AH1206">
        <v>72.968399000000005</v>
      </c>
      <c r="AI1206">
        <v>79.649597</v>
      </c>
      <c r="AJ1206">
        <v>106.379</v>
      </c>
      <c r="AK1206">
        <v>124.703</v>
      </c>
      <c r="AL1206">
        <v>129.34200000000001</v>
      </c>
      <c r="AM1206">
        <v>138.76801</v>
      </c>
      <c r="AN1206">
        <v>137.79499999999999</v>
      </c>
      <c r="AO1206">
        <v>107.791</v>
      </c>
      <c r="AQ1206" s="1">
        <f t="shared" si="18"/>
        <v>3665.3393990000004</v>
      </c>
    </row>
    <row r="1207" spans="3:43" x14ac:dyDescent="0.3">
      <c r="C1207" s="1">
        <v>-334.649</v>
      </c>
      <c r="E1207">
        <v>121.193</v>
      </c>
      <c r="F1207">
        <v>96.955399</v>
      </c>
      <c r="G1207">
        <v>72.584098999999995</v>
      </c>
      <c r="H1207">
        <v>77.981399999999994</v>
      </c>
      <c r="I1207">
        <v>82.246498000000003</v>
      </c>
      <c r="J1207">
        <v>86.734900999999994</v>
      </c>
      <c r="K1207">
        <v>97.589302000000004</v>
      </c>
      <c r="L1207">
        <v>110.83</v>
      </c>
      <c r="M1207">
        <v>102.31699999999999</v>
      </c>
      <c r="N1207">
        <v>82.050697</v>
      </c>
      <c r="O1207">
        <v>81.838997000000006</v>
      </c>
      <c r="P1207">
        <v>75.421302999999995</v>
      </c>
      <c r="Q1207">
        <v>87.086799999999997</v>
      </c>
      <c r="R1207">
        <v>102.488</v>
      </c>
      <c r="S1207">
        <v>128.95099999999999</v>
      </c>
      <c r="T1207">
        <v>137.90199000000001</v>
      </c>
      <c r="U1207">
        <v>135.53101000000001</v>
      </c>
      <c r="V1207">
        <v>127.748</v>
      </c>
      <c r="W1207">
        <v>110.511</v>
      </c>
      <c r="X1207">
        <v>96.433898999999997</v>
      </c>
      <c r="Y1207">
        <v>88.945701999999997</v>
      </c>
      <c r="Z1207">
        <v>75.689200999999997</v>
      </c>
      <c r="AA1207">
        <v>80.381103999999993</v>
      </c>
      <c r="AB1207">
        <v>90.296402</v>
      </c>
      <c r="AC1207">
        <v>92.849097999999998</v>
      </c>
      <c r="AD1207">
        <v>103.994</v>
      </c>
      <c r="AE1207">
        <v>95.733704000000003</v>
      </c>
      <c r="AF1207">
        <v>88.527901</v>
      </c>
      <c r="AG1207">
        <v>75.884499000000005</v>
      </c>
      <c r="AH1207">
        <v>75.914199999999994</v>
      </c>
      <c r="AI1207">
        <v>84.597504000000001</v>
      </c>
      <c r="AJ1207">
        <v>98.264702</v>
      </c>
      <c r="AK1207">
        <v>119.65600000000001</v>
      </c>
      <c r="AL1207">
        <v>140.964</v>
      </c>
      <c r="AM1207">
        <v>139.05298999999999</v>
      </c>
      <c r="AN1207">
        <v>135.28200000000001</v>
      </c>
      <c r="AO1207">
        <v>120.348</v>
      </c>
      <c r="AQ1207" s="1">
        <f t="shared" si="18"/>
        <v>3720.7753020000009</v>
      </c>
    </row>
    <row r="1208" spans="3:43" x14ac:dyDescent="0.3">
      <c r="C1208" s="1">
        <v>-334.11399999999998</v>
      </c>
      <c r="E1208">
        <v>113.35299999999999</v>
      </c>
      <c r="F1208">
        <v>100.708</v>
      </c>
      <c r="G1208">
        <v>78.996398999999997</v>
      </c>
      <c r="H1208">
        <v>76.126900000000006</v>
      </c>
      <c r="I1208">
        <v>73.060897999999995</v>
      </c>
      <c r="J1208">
        <v>91.684700000000007</v>
      </c>
      <c r="K1208">
        <v>99.073798999999994</v>
      </c>
      <c r="L1208">
        <v>96.051597999999998</v>
      </c>
      <c r="M1208">
        <v>99.268203999999997</v>
      </c>
      <c r="N1208">
        <v>87.136200000000002</v>
      </c>
      <c r="O1208">
        <v>79.716904</v>
      </c>
      <c r="P1208">
        <v>70.234099999999998</v>
      </c>
      <c r="Q1208">
        <v>82.433402999999998</v>
      </c>
      <c r="R1208">
        <v>96.364502000000002</v>
      </c>
      <c r="S1208">
        <v>122.703</v>
      </c>
      <c r="T1208">
        <v>138.85300000000001</v>
      </c>
      <c r="U1208">
        <v>137.81399999999999</v>
      </c>
      <c r="V1208">
        <v>127.498</v>
      </c>
      <c r="W1208">
        <v>115.871</v>
      </c>
      <c r="X1208">
        <v>93.114600999999993</v>
      </c>
      <c r="Y1208">
        <v>80.560699</v>
      </c>
      <c r="Z1208">
        <v>69.835601999999994</v>
      </c>
      <c r="AA1208">
        <v>75.196999000000005</v>
      </c>
      <c r="AB1208">
        <v>88.845703</v>
      </c>
      <c r="AC1208">
        <v>95.134697000000003</v>
      </c>
      <c r="AD1208">
        <v>103.61199999999999</v>
      </c>
      <c r="AE1208">
        <v>94.950400999999999</v>
      </c>
      <c r="AF1208">
        <v>88.683700999999999</v>
      </c>
      <c r="AG1208">
        <v>77.231498999999999</v>
      </c>
      <c r="AH1208">
        <v>73.926597999999998</v>
      </c>
      <c r="AI1208">
        <v>82.212097</v>
      </c>
      <c r="AJ1208">
        <v>105.48399999999999</v>
      </c>
      <c r="AK1208">
        <v>124.075</v>
      </c>
      <c r="AL1208">
        <v>133.785</v>
      </c>
      <c r="AM1208">
        <v>153.47099</v>
      </c>
      <c r="AN1208">
        <v>133.57001</v>
      </c>
      <c r="AO1208">
        <v>121.038</v>
      </c>
      <c r="AQ1208" s="1">
        <f t="shared" si="18"/>
        <v>3681.6752039999992</v>
      </c>
    </row>
    <row r="1209" spans="3:43" x14ac:dyDescent="0.3">
      <c r="C1209" s="1">
        <v>-333.57900000000001</v>
      </c>
      <c r="E1209">
        <v>117.512</v>
      </c>
      <c r="F1209">
        <v>102.194</v>
      </c>
      <c r="G1209">
        <v>79.408798000000004</v>
      </c>
      <c r="H1209">
        <v>79.339104000000006</v>
      </c>
      <c r="I1209">
        <v>76.408600000000007</v>
      </c>
      <c r="J1209">
        <v>85.167800999999997</v>
      </c>
      <c r="K1209">
        <v>93.625</v>
      </c>
      <c r="L1209">
        <v>102.074</v>
      </c>
      <c r="M1209">
        <v>103.15300000000001</v>
      </c>
      <c r="N1209">
        <v>79.421599999999998</v>
      </c>
      <c r="O1209">
        <v>79.861603000000002</v>
      </c>
      <c r="P1209">
        <v>73.313498999999993</v>
      </c>
      <c r="Q1209">
        <v>88.980103</v>
      </c>
      <c r="R1209">
        <v>100.908</v>
      </c>
      <c r="S1209">
        <v>122.721</v>
      </c>
      <c r="T1209">
        <v>135.005</v>
      </c>
      <c r="U1209">
        <v>136.63</v>
      </c>
      <c r="V1209">
        <v>126.181</v>
      </c>
      <c r="W1209">
        <v>114.432</v>
      </c>
      <c r="X1209">
        <v>98.461899000000003</v>
      </c>
      <c r="Y1209">
        <v>79.375702000000004</v>
      </c>
      <c r="Z1209">
        <v>75.181899999999999</v>
      </c>
      <c r="AA1209">
        <v>76.012900999999999</v>
      </c>
      <c r="AB1209">
        <v>86.061699000000004</v>
      </c>
      <c r="AC1209">
        <v>103.95399999999999</v>
      </c>
      <c r="AD1209">
        <v>100.96299999999999</v>
      </c>
      <c r="AE1209">
        <v>95.100403</v>
      </c>
      <c r="AF1209">
        <v>86.306197999999995</v>
      </c>
      <c r="AG1209">
        <v>75.911797000000007</v>
      </c>
      <c r="AH1209">
        <v>75.539101000000002</v>
      </c>
      <c r="AI1209">
        <v>64.893303000000003</v>
      </c>
      <c r="AJ1209">
        <v>106.17</v>
      </c>
      <c r="AK1209">
        <v>123.693</v>
      </c>
      <c r="AL1209">
        <v>138.07400999999999</v>
      </c>
      <c r="AM1209">
        <v>142.82300000000001</v>
      </c>
      <c r="AN1209">
        <v>137.72300999999999</v>
      </c>
      <c r="AO1209">
        <v>119.06100000000001</v>
      </c>
      <c r="AQ1209" s="1">
        <f t="shared" si="18"/>
        <v>3681.6420310000003</v>
      </c>
    </row>
    <row r="1210" spans="3:43" x14ac:dyDescent="0.3">
      <c r="C1210" s="1">
        <v>-333.04399999999998</v>
      </c>
      <c r="E1210">
        <v>118.872</v>
      </c>
      <c r="F1210">
        <v>92.345900999999998</v>
      </c>
      <c r="G1210">
        <v>73.687798000000001</v>
      </c>
      <c r="H1210">
        <v>78.551299999999998</v>
      </c>
      <c r="I1210">
        <v>72.822997999999998</v>
      </c>
      <c r="J1210">
        <v>86.784301999999997</v>
      </c>
      <c r="K1210">
        <v>95.109397999999999</v>
      </c>
      <c r="L1210">
        <v>107.82899999999999</v>
      </c>
      <c r="M1210">
        <v>105.705</v>
      </c>
      <c r="N1210">
        <v>88.906998000000002</v>
      </c>
      <c r="O1210">
        <v>73.872901999999996</v>
      </c>
      <c r="P1210">
        <v>76.259697000000003</v>
      </c>
      <c r="Q1210">
        <v>86.059997999999993</v>
      </c>
      <c r="R1210">
        <v>102.518</v>
      </c>
      <c r="S1210">
        <v>117.94</v>
      </c>
      <c r="T1210">
        <v>139.02298999999999</v>
      </c>
      <c r="U1210">
        <v>139.31200000000001</v>
      </c>
      <c r="V1210">
        <v>128.73099999999999</v>
      </c>
      <c r="W1210">
        <v>122.19199999999999</v>
      </c>
      <c r="X1210">
        <v>78.875900000000001</v>
      </c>
      <c r="Y1210">
        <v>82.723999000000006</v>
      </c>
      <c r="Z1210">
        <v>71.594902000000005</v>
      </c>
      <c r="AA1210">
        <v>84.428802000000005</v>
      </c>
      <c r="AB1210">
        <v>98.210999000000001</v>
      </c>
      <c r="AC1210">
        <v>94.905700999999993</v>
      </c>
      <c r="AD1210">
        <v>106.315</v>
      </c>
      <c r="AE1210">
        <v>90.983802999999995</v>
      </c>
      <c r="AF1210">
        <v>89.662002999999999</v>
      </c>
      <c r="AG1210">
        <v>78.725403</v>
      </c>
      <c r="AH1210">
        <v>77.284897000000001</v>
      </c>
      <c r="AI1210">
        <v>82.107902999999993</v>
      </c>
      <c r="AJ1210">
        <v>106.056</v>
      </c>
      <c r="AK1210">
        <v>115.312</v>
      </c>
      <c r="AL1210">
        <v>139.82899</v>
      </c>
      <c r="AM1210">
        <v>142.57499999999999</v>
      </c>
      <c r="AN1210">
        <v>138.54400999999999</v>
      </c>
      <c r="AO1210">
        <v>118.28400000000001</v>
      </c>
      <c r="AQ1210" s="1">
        <f t="shared" si="18"/>
        <v>3702.9425939999996</v>
      </c>
    </row>
    <row r="1211" spans="3:43" x14ac:dyDescent="0.3">
      <c r="C1211" s="1">
        <v>-332.51</v>
      </c>
      <c r="E1211">
        <v>117.432</v>
      </c>
      <c r="F1211">
        <v>101.298</v>
      </c>
      <c r="G1211">
        <v>80.766898999999995</v>
      </c>
      <c r="H1211">
        <v>76.163596999999996</v>
      </c>
      <c r="I1211">
        <v>78.837401999999997</v>
      </c>
      <c r="J1211">
        <v>87.734099999999998</v>
      </c>
      <c r="K1211">
        <v>90.727203000000003</v>
      </c>
      <c r="L1211">
        <v>103.31699999999999</v>
      </c>
      <c r="M1211">
        <v>100.256</v>
      </c>
      <c r="N1211">
        <v>86.525802999999996</v>
      </c>
      <c r="O1211">
        <v>76.017501999999993</v>
      </c>
      <c r="P1211">
        <v>73.872497999999993</v>
      </c>
      <c r="Q1211">
        <v>87.540001000000004</v>
      </c>
      <c r="R1211">
        <v>101.32899999999999</v>
      </c>
      <c r="S1211">
        <v>124.625</v>
      </c>
      <c r="T1211">
        <v>143.17500000000001</v>
      </c>
      <c r="U1211">
        <v>145.46200999999999</v>
      </c>
      <c r="V1211">
        <v>130.61501000000001</v>
      </c>
      <c r="W1211">
        <v>115.419</v>
      </c>
      <c r="X1211">
        <v>103.557</v>
      </c>
      <c r="Y1211">
        <v>83.539000999999999</v>
      </c>
      <c r="Z1211">
        <v>72.674599000000001</v>
      </c>
      <c r="AA1211">
        <v>76.311401000000004</v>
      </c>
      <c r="AB1211">
        <v>84.893600000000006</v>
      </c>
      <c r="AC1211">
        <v>92.657996999999995</v>
      </c>
      <c r="AD1211">
        <v>101.932</v>
      </c>
      <c r="AE1211">
        <v>93.000397000000007</v>
      </c>
      <c r="AF1211">
        <v>88.884499000000005</v>
      </c>
      <c r="AG1211">
        <v>80.872298999999998</v>
      </c>
      <c r="AH1211">
        <v>77.564003</v>
      </c>
      <c r="AI1211">
        <v>78.922500999999997</v>
      </c>
      <c r="AJ1211">
        <v>95.941497999999996</v>
      </c>
      <c r="AK1211">
        <v>125.598</v>
      </c>
      <c r="AL1211">
        <v>141.05000000000001</v>
      </c>
      <c r="AM1211">
        <v>142.86000000000001</v>
      </c>
      <c r="AN1211">
        <v>133.49799999999999</v>
      </c>
      <c r="AO1211">
        <v>115.508</v>
      </c>
      <c r="AQ1211" s="1">
        <f t="shared" si="18"/>
        <v>3710.3778199999997</v>
      </c>
    </row>
    <row r="1212" spans="3:43" x14ac:dyDescent="0.3">
      <c r="C1212" s="1">
        <v>-331.97500000000002</v>
      </c>
      <c r="E1212">
        <v>119.325</v>
      </c>
      <c r="F1212">
        <v>96.517302999999998</v>
      </c>
      <c r="G1212">
        <v>84.512496999999996</v>
      </c>
      <c r="H1212">
        <v>73.642403000000002</v>
      </c>
      <c r="I1212">
        <v>74.718399000000005</v>
      </c>
      <c r="J1212">
        <v>91.0839</v>
      </c>
      <c r="K1212">
        <v>99.278396999999998</v>
      </c>
      <c r="L1212">
        <v>101.339</v>
      </c>
      <c r="M1212">
        <v>100.941</v>
      </c>
      <c r="N1212">
        <v>92.677902000000003</v>
      </c>
      <c r="O1212">
        <v>85.495399000000006</v>
      </c>
      <c r="P1212">
        <v>74.551902999999996</v>
      </c>
      <c r="Q1212">
        <v>82.486701999999994</v>
      </c>
      <c r="R1212">
        <v>100.139</v>
      </c>
      <c r="S1212">
        <v>124.91</v>
      </c>
      <c r="T1212">
        <v>144.79300000000001</v>
      </c>
      <c r="U1212">
        <v>140.411</v>
      </c>
      <c r="V1212">
        <v>132.364</v>
      </c>
      <c r="W1212">
        <v>120.64700000000001</v>
      </c>
      <c r="X1212">
        <v>96.637298999999999</v>
      </c>
      <c r="Y1212">
        <v>81.020698999999993</v>
      </c>
      <c r="Z1212">
        <v>76.287598000000003</v>
      </c>
      <c r="AA1212">
        <v>78.460701</v>
      </c>
      <c r="AB1212">
        <v>95.576201999999995</v>
      </c>
      <c r="AC1212">
        <v>96.676804000000004</v>
      </c>
      <c r="AD1212">
        <v>106.884</v>
      </c>
      <c r="AE1212">
        <v>98.617103999999998</v>
      </c>
      <c r="AF1212">
        <v>93.173698000000002</v>
      </c>
      <c r="AG1212">
        <v>81.419196999999997</v>
      </c>
      <c r="AH1212">
        <v>80.909797999999995</v>
      </c>
      <c r="AI1212">
        <v>79.870399000000006</v>
      </c>
      <c r="AJ1212">
        <v>104.89400000000001</v>
      </c>
      <c r="AK1212">
        <v>123.617</v>
      </c>
      <c r="AL1212">
        <v>134.672</v>
      </c>
      <c r="AM1212">
        <v>145.011</v>
      </c>
      <c r="AN1212">
        <v>131.91900999999999</v>
      </c>
      <c r="AO1212">
        <v>110.73099999999999</v>
      </c>
      <c r="AQ1212" s="1">
        <f t="shared" si="18"/>
        <v>3756.211314000001</v>
      </c>
    </row>
    <row r="1213" spans="3:43" x14ac:dyDescent="0.3">
      <c r="C1213" s="1">
        <v>-331.44099999999997</v>
      </c>
      <c r="E1213">
        <v>121.88500000000001</v>
      </c>
      <c r="F1213">
        <v>102.93600000000001</v>
      </c>
      <c r="G1213">
        <v>81.724898999999994</v>
      </c>
      <c r="H1213">
        <v>70.987999000000002</v>
      </c>
      <c r="I1213">
        <v>78.332802000000001</v>
      </c>
      <c r="J1213">
        <v>90.300399999999996</v>
      </c>
      <c r="K1213">
        <v>102.63</v>
      </c>
      <c r="L1213">
        <v>105.628</v>
      </c>
      <c r="M1213">
        <v>102.959</v>
      </c>
      <c r="N1213">
        <v>87.230002999999996</v>
      </c>
      <c r="O1213">
        <v>81.506798000000003</v>
      </c>
      <c r="P1213">
        <v>72.831397999999993</v>
      </c>
      <c r="Q1213">
        <v>80.766602000000006</v>
      </c>
      <c r="R1213">
        <v>105.883</v>
      </c>
      <c r="S1213">
        <v>125.72799999999999</v>
      </c>
      <c r="T1213">
        <v>136.14500000000001</v>
      </c>
      <c r="U1213">
        <v>142.42699999999999</v>
      </c>
      <c r="V1213">
        <v>132.381</v>
      </c>
      <c r="W1213">
        <v>110.807</v>
      </c>
      <c r="X1213">
        <v>85.317902000000004</v>
      </c>
      <c r="Y1213">
        <v>85.035697999999996</v>
      </c>
      <c r="Z1213">
        <v>78.967299999999994</v>
      </c>
      <c r="AA1213">
        <v>80.743201999999997</v>
      </c>
      <c r="AB1213">
        <v>89.725502000000006</v>
      </c>
      <c r="AC1213">
        <v>97.895698999999993</v>
      </c>
      <c r="AD1213">
        <v>102.36799999999999</v>
      </c>
      <c r="AE1213">
        <v>95.567100999999994</v>
      </c>
      <c r="AF1213">
        <v>91.062798000000001</v>
      </c>
      <c r="AG1213">
        <v>77.832802000000001</v>
      </c>
      <c r="AH1213">
        <v>63.988899000000004</v>
      </c>
      <c r="AI1213">
        <v>84.018303000000003</v>
      </c>
      <c r="AJ1213">
        <v>103.58</v>
      </c>
      <c r="AK1213">
        <v>123.369</v>
      </c>
      <c r="AL1213">
        <v>136.42699999999999</v>
      </c>
      <c r="AM1213">
        <v>147.16299000000001</v>
      </c>
      <c r="AN1213">
        <v>140.339</v>
      </c>
      <c r="AO1213">
        <v>121.154</v>
      </c>
      <c r="AQ1213" s="1">
        <f t="shared" si="18"/>
        <v>3737.6450969999996</v>
      </c>
    </row>
    <row r="1214" spans="3:43" x14ac:dyDescent="0.3">
      <c r="C1214" s="1">
        <v>-330.90600000000001</v>
      </c>
      <c r="E1214">
        <v>116.045</v>
      </c>
      <c r="F1214">
        <v>101.22199999999999</v>
      </c>
      <c r="G1214">
        <v>78.003899000000004</v>
      </c>
      <c r="H1214">
        <v>76.600196999999994</v>
      </c>
      <c r="I1214">
        <v>81.280501999999998</v>
      </c>
      <c r="J1214">
        <v>93.383499</v>
      </c>
      <c r="K1214">
        <v>99.580703999999997</v>
      </c>
      <c r="L1214">
        <v>106.983</v>
      </c>
      <c r="M1214">
        <v>99.643799000000001</v>
      </c>
      <c r="N1214">
        <v>90.982101</v>
      </c>
      <c r="O1214">
        <v>76.984702999999996</v>
      </c>
      <c r="P1214">
        <v>76.977599999999995</v>
      </c>
      <c r="Q1214">
        <v>88.246596999999994</v>
      </c>
      <c r="R1214">
        <v>100.026</v>
      </c>
      <c r="S1214">
        <v>125.21299999999999</v>
      </c>
      <c r="T1214">
        <v>137.49699000000001</v>
      </c>
      <c r="U1214">
        <v>145.50998999999999</v>
      </c>
      <c r="V1214">
        <v>133.73099999999999</v>
      </c>
      <c r="W1214">
        <v>118.568</v>
      </c>
      <c r="X1214">
        <v>93.865302999999997</v>
      </c>
      <c r="Y1214">
        <v>86.250702000000004</v>
      </c>
      <c r="Z1214">
        <v>75.380302</v>
      </c>
      <c r="AA1214">
        <v>81.292502999999996</v>
      </c>
      <c r="AB1214">
        <v>86.274803000000006</v>
      </c>
      <c r="AC1214">
        <v>97.514602999999994</v>
      </c>
      <c r="AD1214">
        <v>100.786</v>
      </c>
      <c r="AE1214">
        <v>98.783798000000004</v>
      </c>
      <c r="AF1214">
        <v>89.218697000000006</v>
      </c>
      <c r="AG1214">
        <v>85.846396999999996</v>
      </c>
      <c r="AH1214">
        <v>78.401298999999995</v>
      </c>
      <c r="AI1214">
        <v>79.232803000000004</v>
      </c>
      <c r="AJ1214">
        <v>103.599</v>
      </c>
      <c r="AK1214">
        <v>117.254</v>
      </c>
      <c r="AL1214">
        <v>141.649</v>
      </c>
      <c r="AM1214">
        <v>145.048</v>
      </c>
      <c r="AN1214">
        <v>143.02600000000001</v>
      </c>
      <c r="AO1214">
        <v>113.84399999999999</v>
      </c>
      <c r="AQ1214" s="1">
        <f t="shared" si="18"/>
        <v>3763.7457909999994</v>
      </c>
    </row>
    <row r="1215" spans="3:43" x14ac:dyDescent="0.3">
      <c r="C1215" s="1">
        <v>-330.37099999999998</v>
      </c>
      <c r="E1215">
        <v>120.20399999999999</v>
      </c>
      <c r="F1215">
        <v>102.708</v>
      </c>
      <c r="G1215">
        <v>83.616302000000005</v>
      </c>
      <c r="H1215">
        <v>72.478995999999995</v>
      </c>
      <c r="I1215">
        <v>81.961501999999996</v>
      </c>
      <c r="J1215">
        <v>94.866600000000005</v>
      </c>
      <c r="K1215">
        <v>100.66500000000001</v>
      </c>
      <c r="L1215">
        <v>102.738</v>
      </c>
      <c r="M1215">
        <v>102.19499999999999</v>
      </c>
      <c r="N1215">
        <v>95.800903000000005</v>
      </c>
      <c r="O1215">
        <v>76.862701000000001</v>
      </c>
      <c r="P1215">
        <v>69.257003999999995</v>
      </c>
      <c r="Q1215">
        <v>89.193199000000007</v>
      </c>
      <c r="R1215">
        <v>100.703</v>
      </c>
      <c r="S1215">
        <v>122.432</v>
      </c>
      <c r="T1215">
        <v>144.84800999999999</v>
      </c>
      <c r="U1215">
        <v>140.85899000000001</v>
      </c>
      <c r="V1215">
        <v>135.48099999999999</v>
      </c>
      <c r="W1215">
        <v>119.66200000000001</v>
      </c>
      <c r="X1215">
        <v>97.479301000000007</v>
      </c>
      <c r="Y1215">
        <v>79.465698000000003</v>
      </c>
      <c r="Z1215">
        <v>78.726601000000002</v>
      </c>
      <c r="AA1215">
        <v>74.508399999999995</v>
      </c>
      <c r="AB1215">
        <v>93.890799999999999</v>
      </c>
      <c r="AC1215">
        <v>98.066802999999993</v>
      </c>
      <c r="AD1215">
        <v>106.804</v>
      </c>
      <c r="AE1215">
        <v>98.933800000000005</v>
      </c>
      <c r="AF1215">
        <v>85.774497999999994</v>
      </c>
      <c r="AG1215">
        <v>83.460098000000002</v>
      </c>
      <c r="AH1215">
        <v>84.680396999999999</v>
      </c>
      <c r="AI1215">
        <v>82.447402999999994</v>
      </c>
      <c r="AJ1215">
        <v>104.952</v>
      </c>
      <c r="AK1215">
        <v>124.74</v>
      </c>
      <c r="AL1215">
        <v>138.60400000000001</v>
      </c>
      <c r="AM1215">
        <v>144.53299999999999</v>
      </c>
      <c r="AN1215">
        <v>139.44701000000001</v>
      </c>
      <c r="AO1215">
        <v>118.801</v>
      </c>
      <c r="AQ1215" s="1">
        <f t="shared" si="18"/>
        <v>3791.8470159999993</v>
      </c>
    </row>
    <row r="1216" spans="3:43" x14ac:dyDescent="0.3">
      <c r="C1216" s="1">
        <v>-329.83699999999999</v>
      </c>
      <c r="E1216">
        <v>127.56399999999999</v>
      </c>
      <c r="F1216">
        <v>101.66</v>
      </c>
      <c r="G1216">
        <v>86.561995999999994</v>
      </c>
      <c r="H1216">
        <v>77.157898000000003</v>
      </c>
      <c r="I1216">
        <v>81.175903000000005</v>
      </c>
      <c r="J1216">
        <v>92.349800000000002</v>
      </c>
      <c r="K1216">
        <v>101.75</v>
      </c>
      <c r="L1216">
        <v>100.89400000000001</v>
      </c>
      <c r="M1216">
        <v>103.813</v>
      </c>
      <c r="N1216">
        <v>99.019599999999997</v>
      </c>
      <c r="O1216">
        <v>81.407302999999999</v>
      </c>
      <c r="P1216">
        <v>77.269797999999994</v>
      </c>
      <c r="Q1216">
        <v>87.873199</v>
      </c>
      <c r="R1216">
        <v>92.713500999999994</v>
      </c>
      <c r="S1216">
        <v>125.383</v>
      </c>
      <c r="T1216">
        <v>142.46700000000001</v>
      </c>
      <c r="U1216">
        <v>152.74199999999999</v>
      </c>
      <c r="V1216">
        <v>130.297</v>
      </c>
      <c r="W1216">
        <v>121.155</v>
      </c>
      <c r="X1216">
        <v>98.826599000000002</v>
      </c>
      <c r="Y1216">
        <v>81.347397000000001</v>
      </c>
      <c r="Z1216">
        <v>63.272998999999999</v>
      </c>
      <c r="AA1216">
        <v>79.724297000000007</v>
      </c>
      <c r="AB1216">
        <v>93.506798000000003</v>
      </c>
      <c r="AC1216">
        <v>91.819000000000003</v>
      </c>
      <c r="AD1216">
        <v>107.22199999999999</v>
      </c>
      <c r="AE1216">
        <v>104.017</v>
      </c>
      <c r="AF1216">
        <v>91.530296000000007</v>
      </c>
      <c r="AG1216">
        <v>80.673698000000002</v>
      </c>
      <c r="AH1216">
        <v>80.426201000000006</v>
      </c>
      <c r="AI1216">
        <v>83.662002999999999</v>
      </c>
      <c r="AJ1216">
        <v>109.504</v>
      </c>
      <c r="AK1216">
        <v>121.559</v>
      </c>
      <c r="AL1216">
        <v>143.69200000000001</v>
      </c>
      <c r="AM1216">
        <v>148.81799000000001</v>
      </c>
      <c r="AN1216">
        <v>138.13399999999999</v>
      </c>
      <c r="AO1216">
        <v>117.624</v>
      </c>
      <c r="AQ1216" s="1">
        <f t="shared" si="18"/>
        <v>3818.613276</v>
      </c>
    </row>
    <row r="1217" spans="3:43" x14ac:dyDescent="0.3">
      <c r="C1217" s="1">
        <v>-329.30399999999997</v>
      </c>
      <c r="E1217">
        <v>125.191</v>
      </c>
      <c r="F1217">
        <v>100.746</v>
      </c>
      <c r="G1217">
        <v>76.841003000000001</v>
      </c>
      <c r="H1217">
        <v>80.236801</v>
      </c>
      <c r="I1217">
        <v>83.456901999999999</v>
      </c>
      <c r="J1217">
        <v>94.899597</v>
      </c>
      <c r="K1217">
        <v>103.901</v>
      </c>
      <c r="L1217">
        <v>107.715</v>
      </c>
      <c r="M1217">
        <v>96.631500000000003</v>
      </c>
      <c r="N1217">
        <v>88.505095999999995</v>
      </c>
      <c r="O1217">
        <v>79.018600000000006</v>
      </c>
      <c r="P1217">
        <v>75.282700000000006</v>
      </c>
      <c r="Q1217">
        <v>86.553200000000004</v>
      </c>
      <c r="R1217">
        <v>114.45699999999999</v>
      </c>
      <c r="S1217">
        <v>126.735</v>
      </c>
      <c r="T1217">
        <v>148.61799999999999</v>
      </c>
      <c r="U1217">
        <v>151.291</v>
      </c>
      <c r="V1217">
        <v>139.78101000000001</v>
      </c>
      <c r="W1217">
        <v>129.71600000000001</v>
      </c>
      <c r="X1217">
        <v>97.373901000000004</v>
      </c>
      <c r="Y1217">
        <v>86.295699999999997</v>
      </c>
      <c r="Z1217">
        <v>68.752601999999996</v>
      </c>
      <c r="AA1217">
        <v>82.540199000000001</v>
      </c>
      <c r="AB1217">
        <v>89.389397000000002</v>
      </c>
      <c r="AC1217">
        <v>100.505</v>
      </c>
      <c r="AD1217">
        <v>108.973</v>
      </c>
      <c r="AE1217">
        <v>98.967101999999997</v>
      </c>
      <c r="AF1217">
        <v>97.019401999999999</v>
      </c>
      <c r="AG1217">
        <v>81.753899000000004</v>
      </c>
      <c r="AH1217">
        <v>84.838699000000005</v>
      </c>
      <c r="AI1217">
        <v>80.343200999999993</v>
      </c>
      <c r="AJ1217">
        <v>107.123</v>
      </c>
      <c r="AK1217">
        <v>126.244</v>
      </c>
      <c r="AL1217">
        <v>137.58099000000001</v>
      </c>
      <c r="AM1217">
        <v>155.50300999999999</v>
      </c>
      <c r="AN1217">
        <v>149.22200000000001</v>
      </c>
      <c r="AO1217">
        <v>124.581</v>
      </c>
      <c r="AQ1217" s="1">
        <f t="shared" si="18"/>
        <v>3886.5825110000001</v>
      </c>
    </row>
    <row r="1218" spans="3:43" x14ac:dyDescent="0.3">
      <c r="C1218" s="1">
        <v>-328.76900000000001</v>
      </c>
      <c r="E1218">
        <v>121.884</v>
      </c>
      <c r="F1218">
        <v>103.298</v>
      </c>
      <c r="G1218">
        <v>84.320098999999999</v>
      </c>
      <c r="H1218">
        <v>80.115700000000004</v>
      </c>
      <c r="I1218">
        <v>83.071297000000001</v>
      </c>
      <c r="J1218">
        <v>95.049400000000006</v>
      </c>
      <c r="K1218">
        <v>99.251900000000006</v>
      </c>
      <c r="L1218">
        <v>106.271</v>
      </c>
      <c r="M1218">
        <v>109.983</v>
      </c>
      <c r="N1218">
        <v>92.390502999999995</v>
      </c>
      <c r="O1218">
        <v>76.629897999999997</v>
      </c>
      <c r="P1218">
        <v>73.295501999999999</v>
      </c>
      <c r="Q1218">
        <v>86.566497999999996</v>
      </c>
      <c r="R1218">
        <v>109.801</v>
      </c>
      <c r="S1218">
        <v>127.953</v>
      </c>
      <c r="T1218">
        <v>146.23699999999999</v>
      </c>
      <c r="U1218">
        <v>152.50700000000001</v>
      </c>
      <c r="V1218">
        <v>137.39699999999999</v>
      </c>
      <c r="W1218">
        <v>121.61</v>
      </c>
      <c r="X1218">
        <v>89.654601999999997</v>
      </c>
      <c r="Y1218">
        <v>82.577399999999997</v>
      </c>
      <c r="Z1218">
        <v>76.098999000000006</v>
      </c>
      <c r="AA1218">
        <v>82.556099000000003</v>
      </c>
      <c r="AB1218">
        <v>89.405403000000007</v>
      </c>
      <c r="AC1218">
        <v>103.19</v>
      </c>
      <c r="AD1218">
        <v>108.724</v>
      </c>
      <c r="AE1218">
        <v>102.584</v>
      </c>
      <c r="AF1218">
        <v>91.575203000000002</v>
      </c>
      <c r="AG1218">
        <v>82.834198000000001</v>
      </c>
      <c r="AH1218">
        <v>81.251098999999996</v>
      </c>
      <c r="AI1218">
        <v>86.491095999999999</v>
      </c>
      <c r="AJ1218">
        <v>108.343</v>
      </c>
      <c r="AK1218">
        <v>127.73</v>
      </c>
      <c r="AL1218">
        <v>141.06899999999999</v>
      </c>
      <c r="AM1218">
        <v>157.92101</v>
      </c>
      <c r="AN1218">
        <v>147.50899999999999</v>
      </c>
      <c r="AO1218">
        <v>124.73699999999999</v>
      </c>
      <c r="AQ1218" s="1">
        <f t="shared" si="18"/>
        <v>3891.8829059999998</v>
      </c>
    </row>
    <row r="1219" spans="3:43" x14ac:dyDescent="0.3">
      <c r="C1219" s="1">
        <v>-328.23500000000001</v>
      </c>
      <c r="E1219">
        <v>122.71</v>
      </c>
      <c r="F1219">
        <v>99.450699</v>
      </c>
      <c r="G1219">
        <v>82.332397</v>
      </c>
      <c r="H1219">
        <v>80.261200000000002</v>
      </c>
      <c r="I1219">
        <v>78.952399999999997</v>
      </c>
      <c r="J1219">
        <v>88.265900000000002</v>
      </c>
      <c r="K1219">
        <v>98.736396999999997</v>
      </c>
      <c r="L1219">
        <v>108.15900000000001</v>
      </c>
      <c r="M1219">
        <v>105.334</v>
      </c>
      <c r="N1219">
        <v>84.409301999999997</v>
      </c>
      <c r="O1219">
        <v>83.174499999999995</v>
      </c>
      <c r="P1219">
        <v>78.508301000000003</v>
      </c>
      <c r="Q1219">
        <v>89.113197</v>
      </c>
      <c r="R1219">
        <v>100.611</v>
      </c>
      <c r="S1219">
        <v>129.172</v>
      </c>
      <c r="T1219">
        <v>153.58799999999999</v>
      </c>
      <c r="U1219">
        <v>149.32300000000001</v>
      </c>
      <c r="V1219">
        <v>133.01401000000001</v>
      </c>
      <c r="W1219">
        <v>123.23699999999999</v>
      </c>
      <c r="X1219">
        <v>102.735</v>
      </c>
      <c r="Y1219">
        <v>83.659103000000002</v>
      </c>
      <c r="Z1219">
        <v>70.778603000000004</v>
      </c>
      <c r="AA1219">
        <v>89.238701000000006</v>
      </c>
      <c r="AB1219">
        <v>96.087997000000001</v>
      </c>
      <c r="AC1219">
        <v>98.142403000000002</v>
      </c>
      <c r="AD1219">
        <v>111.542</v>
      </c>
      <c r="AE1219">
        <v>106.6</v>
      </c>
      <c r="AF1219">
        <v>93.331100000000006</v>
      </c>
      <c r="AG1219">
        <v>81.381103999999993</v>
      </c>
      <c r="AH1219">
        <v>72.063498999999993</v>
      </c>
      <c r="AI1219">
        <v>87.305701999999997</v>
      </c>
      <c r="AJ1219">
        <v>107.16200000000001</v>
      </c>
      <c r="AK1219">
        <v>122.416</v>
      </c>
      <c r="AL1219">
        <v>153.22399999999999</v>
      </c>
      <c r="AM1219">
        <v>150.07300000000001</v>
      </c>
      <c r="AN1219">
        <v>147.12899999999999</v>
      </c>
      <c r="AO1219">
        <v>129.42699999999999</v>
      </c>
      <c r="AQ1219" s="1">
        <f t="shared" si="18"/>
        <v>3890.6485150000003</v>
      </c>
    </row>
    <row r="1220" spans="3:43" x14ac:dyDescent="0.3">
      <c r="C1220" s="1">
        <v>-327.7</v>
      </c>
      <c r="E1220">
        <v>123.003</v>
      </c>
      <c r="F1220">
        <v>103.47</v>
      </c>
      <c r="G1220">
        <v>84.211501999999996</v>
      </c>
      <c r="H1220">
        <v>82.673400999999998</v>
      </c>
      <c r="I1220">
        <v>83.100098000000003</v>
      </c>
      <c r="J1220">
        <v>94.815697</v>
      </c>
      <c r="K1220">
        <v>101.154</v>
      </c>
      <c r="L1220">
        <v>109.114</v>
      </c>
      <c r="M1220">
        <v>100.819</v>
      </c>
      <c r="N1220">
        <v>90.028000000000006</v>
      </c>
      <c r="O1220">
        <v>79.719200000000001</v>
      </c>
      <c r="P1220">
        <v>77.987701000000001</v>
      </c>
      <c r="Q1220">
        <v>91.126403999999994</v>
      </c>
      <c r="R1220">
        <v>106.355</v>
      </c>
      <c r="S1220">
        <v>139.32300000000001</v>
      </c>
      <c r="T1220">
        <v>144.40700000000001</v>
      </c>
      <c r="U1220">
        <v>151.07300000000001</v>
      </c>
      <c r="V1220">
        <v>141.16399999999999</v>
      </c>
      <c r="W1220">
        <v>122.464</v>
      </c>
      <c r="X1220">
        <v>94.882598999999999</v>
      </c>
      <c r="Y1220">
        <v>82.340698000000003</v>
      </c>
      <c r="Z1220">
        <v>69.991698999999997</v>
      </c>
      <c r="AA1220">
        <v>81.254600999999994</v>
      </c>
      <c r="AB1220">
        <v>92.903998999999999</v>
      </c>
      <c r="AC1220">
        <v>100.56100000000001</v>
      </c>
      <c r="AD1220">
        <v>112.626</v>
      </c>
      <c r="AE1220">
        <v>100.617</v>
      </c>
      <c r="AF1220">
        <v>90.553595999999999</v>
      </c>
      <c r="AG1220">
        <v>74.194702000000007</v>
      </c>
      <c r="AH1220">
        <v>79.142700000000005</v>
      </c>
      <c r="AI1220">
        <v>79.320198000000005</v>
      </c>
      <c r="AJ1220">
        <v>114.114</v>
      </c>
      <c r="AK1220">
        <v>128.56799000000001</v>
      </c>
      <c r="AL1220">
        <v>145.11199999999999</v>
      </c>
      <c r="AM1220">
        <v>155.82499999999999</v>
      </c>
      <c r="AN1220">
        <v>157.017</v>
      </c>
      <c r="AO1220">
        <v>126.65</v>
      </c>
      <c r="AQ1220" s="1">
        <f t="shared" si="18"/>
        <v>3911.6827850000004</v>
      </c>
    </row>
    <row r="1221" spans="3:43" x14ac:dyDescent="0.3">
      <c r="C1221" s="1">
        <v>-327.166</v>
      </c>
      <c r="E1221">
        <v>132.63</v>
      </c>
      <c r="F1221">
        <v>103.889</v>
      </c>
      <c r="G1221">
        <v>82.223800999999995</v>
      </c>
      <c r="H1221">
        <v>78.152298000000002</v>
      </c>
      <c r="I1221">
        <v>81.381103999999993</v>
      </c>
      <c r="J1221">
        <v>91.098800999999995</v>
      </c>
      <c r="K1221">
        <v>98.505302</v>
      </c>
      <c r="L1221">
        <v>111.40300000000001</v>
      </c>
      <c r="M1221">
        <v>107.504</v>
      </c>
      <c r="N1221">
        <v>95.380095999999995</v>
      </c>
      <c r="O1221">
        <v>76.930496000000005</v>
      </c>
      <c r="P1221">
        <v>79.0672</v>
      </c>
      <c r="Q1221">
        <v>85.939796000000001</v>
      </c>
      <c r="R1221">
        <v>107.432</v>
      </c>
      <c r="S1221">
        <v>129.74199999999999</v>
      </c>
      <c r="T1221">
        <v>148.15799999999999</v>
      </c>
      <c r="U1221">
        <v>153.62199000000001</v>
      </c>
      <c r="V1221">
        <v>141.047</v>
      </c>
      <c r="W1221">
        <v>125.958</v>
      </c>
      <c r="X1221">
        <v>96.629897999999997</v>
      </c>
      <c r="Y1221">
        <v>82.622398000000004</v>
      </c>
      <c r="Z1221">
        <v>73.737999000000002</v>
      </c>
      <c r="AA1221">
        <v>79.670501999999999</v>
      </c>
      <c r="AB1221">
        <v>92.919998000000007</v>
      </c>
      <c r="AC1221">
        <v>97.380095999999995</v>
      </c>
      <c r="AD1221">
        <v>112.911</v>
      </c>
      <c r="AE1221">
        <v>100.23399999999999</v>
      </c>
      <c r="AF1221">
        <v>92.709395999999998</v>
      </c>
      <c r="AG1221">
        <v>80.741698999999997</v>
      </c>
      <c r="AH1221">
        <v>79.821799999999996</v>
      </c>
      <c r="AI1221">
        <v>82.268203999999997</v>
      </c>
      <c r="AJ1221">
        <v>115.334</v>
      </c>
      <c r="AK1221">
        <v>128.72</v>
      </c>
      <c r="AL1221">
        <v>147.13399999999999</v>
      </c>
      <c r="AM1221">
        <v>147.84299999999999</v>
      </c>
      <c r="AN1221">
        <v>141.70399</v>
      </c>
      <c r="AO1221">
        <v>121.74</v>
      </c>
      <c r="AQ1221" s="1">
        <f t="shared" si="18"/>
        <v>3904.1858639999996</v>
      </c>
    </row>
    <row r="1222" spans="3:43" x14ac:dyDescent="0.3">
      <c r="C1222" s="1">
        <v>-326.63200000000001</v>
      </c>
      <c r="E1222">
        <v>127.32299999999999</v>
      </c>
      <c r="F1222">
        <v>104.974</v>
      </c>
      <c r="G1222">
        <v>80.769501000000005</v>
      </c>
      <c r="H1222">
        <v>75.764503000000005</v>
      </c>
      <c r="I1222">
        <v>79.395499999999998</v>
      </c>
      <c r="J1222">
        <v>90.181899999999999</v>
      </c>
      <c r="K1222">
        <v>104.523</v>
      </c>
      <c r="L1222">
        <v>108.492</v>
      </c>
      <c r="M1222">
        <v>101.389</v>
      </c>
      <c r="N1222">
        <v>90.865600999999998</v>
      </c>
      <c r="O1222">
        <v>75.075103999999996</v>
      </c>
      <c r="P1222">
        <v>79.746696</v>
      </c>
      <c r="Q1222">
        <v>83.553100999999998</v>
      </c>
      <c r="R1222">
        <v>107.309</v>
      </c>
      <c r="S1222">
        <v>128.02699000000001</v>
      </c>
      <c r="T1222">
        <v>154.31</v>
      </c>
      <c r="U1222">
        <v>148.70500000000001</v>
      </c>
      <c r="V1222">
        <v>133.59700000000001</v>
      </c>
      <c r="W1222">
        <v>125.05200000000001</v>
      </c>
      <c r="X1222">
        <v>101.444</v>
      </c>
      <c r="Y1222">
        <v>86.237396000000004</v>
      </c>
      <c r="Z1222">
        <v>72.151000999999994</v>
      </c>
      <c r="AA1222">
        <v>86.486396999999997</v>
      </c>
      <c r="AB1222">
        <v>96.269301999999996</v>
      </c>
      <c r="AC1222">
        <v>99.932297000000005</v>
      </c>
      <c r="AD1222">
        <v>106.66200000000001</v>
      </c>
      <c r="AE1222">
        <v>100.65</v>
      </c>
      <c r="AF1222">
        <v>91.131896999999995</v>
      </c>
      <c r="AG1222">
        <v>94.355300999999997</v>
      </c>
      <c r="AH1222">
        <v>83.034203000000005</v>
      </c>
      <c r="AI1222">
        <v>86.549400000000006</v>
      </c>
      <c r="AJ1222">
        <v>107.753</v>
      </c>
      <c r="AK1222">
        <v>126.47199999999999</v>
      </c>
      <c r="AL1222">
        <v>143.02298999999999</v>
      </c>
      <c r="AM1222">
        <v>150.261</v>
      </c>
      <c r="AN1222">
        <v>137.858</v>
      </c>
      <c r="AO1222">
        <v>128.42999</v>
      </c>
      <c r="AQ1222" s="1">
        <f t="shared" ref="AQ1222:AQ1285" si="19">SUM(E1222:AO1222)</f>
        <v>3897.7530700000007</v>
      </c>
    </row>
    <row r="1223" spans="3:43" x14ac:dyDescent="0.3">
      <c r="C1223" s="1">
        <v>-326.09699999999998</v>
      </c>
      <c r="E1223">
        <v>129.74898999999999</v>
      </c>
      <c r="F1223">
        <v>101.527</v>
      </c>
      <c r="G1223">
        <v>85.048500000000004</v>
      </c>
      <c r="H1223">
        <v>81.643303000000003</v>
      </c>
      <c r="I1223">
        <v>79.009902999999994</v>
      </c>
      <c r="J1223">
        <v>93.131698999999998</v>
      </c>
      <c r="K1223">
        <v>103.474</v>
      </c>
      <c r="L1223">
        <v>107.31399999999999</v>
      </c>
      <c r="M1223">
        <v>99.540397999999996</v>
      </c>
      <c r="N1223">
        <v>91.284301999999997</v>
      </c>
      <c r="O1223">
        <v>84.819800999999998</v>
      </c>
      <c r="P1223">
        <v>79.359497000000005</v>
      </c>
      <c r="Q1223">
        <v>89.166397000000003</v>
      </c>
      <c r="R1223">
        <v>106.652</v>
      </c>
      <c r="S1223">
        <v>127.245</v>
      </c>
      <c r="T1223">
        <v>153.39500000000001</v>
      </c>
      <c r="U1223">
        <v>146.58799999999999</v>
      </c>
      <c r="V1223">
        <v>129.21299999999999</v>
      </c>
      <c r="W1223">
        <v>123.746</v>
      </c>
      <c r="X1223">
        <v>99.991202999999999</v>
      </c>
      <c r="Y1223">
        <v>81.985703000000001</v>
      </c>
      <c r="Z1223">
        <v>78.564003</v>
      </c>
      <c r="AA1223">
        <v>78.768996999999999</v>
      </c>
      <c r="AB1223">
        <v>90.818603999999993</v>
      </c>
      <c r="AC1223">
        <v>103.551</v>
      </c>
      <c r="AD1223">
        <v>109.747</v>
      </c>
      <c r="AE1223">
        <v>104</v>
      </c>
      <c r="AF1223">
        <v>89.820999</v>
      </c>
      <c r="AG1223">
        <v>77.035499999999999</v>
      </c>
      <c r="AH1223">
        <v>79.980002999999996</v>
      </c>
      <c r="AI1223">
        <v>91.497298999999998</v>
      </c>
      <c r="AJ1223">
        <v>105.905</v>
      </c>
      <c r="AK1223">
        <v>127.958</v>
      </c>
      <c r="AL1223">
        <v>148.77799999999999</v>
      </c>
      <c r="AM1223">
        <v>150.946</v>
      </c>
      <c r="AN1223">
        <v>137.61199999999999</v>
      </c>
      <c r="AO1223">
        <v>124.187</v>
      </c>
      <c r="AQ1223" s="1">
        <f t="shared" si="19"/>
        <v>3893.053101</v>
      </c>
    </row>
    <row r="1224" spans="3:43" x14ac:dyDescent="0.3">
      <c r="C1224" s="1">
        <v>-325.56299999999999</v>
      </c>
      <c r="E1224">
        <v>127.776</v>
      </c>
      <c r="F1224">
        <v>105.946</v>
      </c>
      <c r="G1224">
        <v>84.927597000000006</v>
      </c>
      <c r="H1224">
        <v>78.188903999999994</v>
      </c>
      <c r="I1224">
        <v>87.557602000000003</v>
      </c>
      <c r="J1224">
        <v>89.948195999999996</v>
      </c>
      <c r="K1224">
        <v>102.559</v>
      </c>
      <c r="L1224">
        <v>108.26900000000001</v>
      </c>
      <c r="M1224">
        <v>108.092</v>
      </c>
      <c r="N1224">
        <v>97.0364</v>
      </c>
      <c r="O1224">
        <v>82.164398000000006</v>
      </c>
      <c r="P1224">
        <v>74.305603000000005</v>
      </c>
      <c r="Q1224">
        <v>92.3797</v>
      </c>
      <c r="R1224">
        <v>104.396</v>
      </c>
      <c r="S1224">
        <v>137.92999</v>
      </c>
      <c r="T1224">
        <v>144.21299999999999</v>
      </c>
      <c r="U1224">
        <v>147.27000000000001</v>
      </c>
      <c r="V1224">
        <v>133.76300000000001</v>
      </c>
      <c r="W1224">
        <v>127.24</v>
      </c>
      <c r="X1224">
        <v>105.739</v>
      </c>
      <c r="Y1224">
        <v>92.400702999999993</v>
      </c>
      <c r="Z1224">
        <v>77.376998999999998</v>
      </c>
      <c r="AA1224">
        <v>87.451599000000002</v>
      </c>
      <c r="AB1224">
        <v>94.167900000000003</v>
      </c>
      <c r="AC1224">
        <v>92.103401000000005</v>
      </c>
      <c r="AD1224">
        <v>106.431</v>
      </c>
      <c r="AE1224">
        <v>100.15</v>
      </c>
      <c r="AF1224">
        <v>95.710196999999994</v>
      </c>
      <c r="AG1224">
        <v>80.115798999999996</v>
      </c>
      <c r="AH1224">
        <v>81.059096999999994</v>
      </c>
      <c r="AI1224">
        <v>85.378501999999997</v>
      </c>
      <c r="AJ1224">
        <v>111.52500000000001</v>
      </c>
      <c r="AK1224">
        <v>131.04300000000001</v>
      </c>
      <c r="AL1224">
        <v>155.86600000000001</v>
      </c>
      <c r="AM1224">
        <v>151.89798999999999</v>
      </c>
      <c r="AN1224">
        <v>147.36600000000001</v>
      </c>
      <c r="AO1224">
        <v>125.143</v>
      </c>
      <c r="AQ1224" s="1">
        <f t="shared" si="19"/>
        <v>3954.8875769999995</v>
      </c>
    </row>
    <row r="1225" spans="3:43" x14ac:dyDescent="0.3">
      <c r="C1225" s="1">
        <v>-325.02999999999997</v>
      </c>
      <c r="E1225">
        <v>135.26900000000001</v>
      </c>
      <c r="F1225">
        <v>110.098</v>
      </c>
      <c r="G1225">
        <v>89.739898999999994</v>
      </c>
      <c r="H1225">
        <v>79.4011</v>
      </c>
      <c r="I1225">
        <v>84.638603000000003</v>
      </c>
      <c r="J1225">
        <v>90.498001000000002</v>
      </c>
      <c r="K1225">
        <v>105.11</v>
      </c>
      <c r="L1225">
        <v>106.557</v>
      </c>
      <c r="M1225">
        <v>105.577</v>
      </c>
      <c r="N1225">
        <v>97.055199000000002</v>
      </c>
      <c r="O1225">
        <v>81.375702000000004</v>
      </c>
      <c r="P1225">
        <v>76.585098000000002</v>
      </c>
      <c r="Q1225">
        <v>90.259697000000003</v>
      </c>
      <c r="R1225">
        <v>112.806</v>
      </c>
      <c r="S1225">
        <v>127.148</v>
      </c>
      <c r="T1225">
        <v>146.76499999999999</v>
      </c>
      <c r="U1225">
        <v>152.75300999999999</v>
      </c>
      <c r="V1225">
        <v>137.38</v>
      </c>
      <c r="W1225">
        <v>132.46700000000001</v>
      </c>
      <c r="X1225">
        <v>103.619</v>
      </c>
      <c r="Y1225">
        <v>84.415801999999999</v>
      </c>
      <c r="Z1225">
        <v>73.523300000000006</v>
      </c>
      <c r="AA1225">
        <v>86.400802999999996</v>
      </c>
      <c r="AB1225">
        <v>91.383797000000001</v>
      </c>
      <c r="AC1225">
        <v>100.256</v>
      </c>
      <c r="AD1225">
        <v>103.782</v>
      </c>
      <c r="AE1225">
        <v>99.633797000000001</v>
      </c>
      <c r="AF1225">
        <v>93.066001999999997</v>
      </c>
      <c r="AG1225">
        <v>79.329398999999995</v>
      </c>
      <c r="AH1225">
        <v>82.938202000000004</v>
      </c>
      <c r="AI1225">
        <v>87.926399000000004</v>
      </c>
      <c r="AJ1225">
        <v>117.544</v>
      </c>
      <c r="AK1225">
        <v>135.99600000000001</v>
      </c>
      <c r="AL1225">
        <v>154.28799000000001</v>
      </c>
      <c r="AM1225">
        <v>164.45</v>
      </c>
      <c r="AN1225">
        <v>152.58600000000001</v>
      </c>
      <c r="AO1225">
        <v>121.43300000000001</v>
      </c>
      <c r="AQ1225" s="1">
        <f t="shared" si="19"/>
        <v>3994.0547999999999</v>
      </c>
    </row>
    <row r="1226" spans="3:43" x14ac:dyDescent="0.3">
      <c r="C1226" s="1">
        <v>-324.49599999999998</v>
      </c>
      <c r="E1226">
        <v>124.229</v>
      </c>
      <c r="F1226">
        <v>115.45099999999999</v>
      </c>
      <c r="G1226">
        <v>94.152298000000002</v>
      </c>
      <c r="H1226">
        <v>65.279999000000004</v>
      </c>
      <c r="I1226">
        <v>83.586403000000004</v>
      </c>
      <c r="J1226">
        <v>95.714500000000001</v>
      </c>
      <c r="K1226">
        <v>101.39400000000001</v>
      </c>
      <c r="L1226">
        <v>106.446</v>
      </c>
      <c r="M1226">
        <v>110.395</v>
      </c>
      <c r="N1226">
        <v>90.540604000000002</v>
      </c>
      <c r="O1226">
        <v>88.186995999999994</v>
      </c>
      <c r="P1226">
        <v>79.131202999999999</v>
      </c>
      <c r="Q1226">
        <v>92.273003000000003</v>
      </c>
      <c r="R1226">
        <v>105.883</v>
      </c>
      <c r="S1226">
        <v>141.16701</v>
      </c>
      <c r="T1226">
        <v>155.31700000000001</v>
      </c>
      <c r="U1226">
        <v>156.23598999999999</v>
      </c>
      <c r="V1226">
        <v>145.39599999999999</v>
      </c>
      <c r="W1226">
        <v>124.89400000000001</v>
      </c>
      <c r="X1226">
        <v>107.367</v>
      </c>
      <c r="Y1226">
        <v>84.964104000000006</v>
      </c>
      <c r="Z1226">
        <v>77.403000000000006</v>
      </c>
      <c r="AA1226">
        <v>84.416702000000001</v>
      </c>
      <c r="AB1226">
        <v>92.599800000000002</v>
      </c>
      <c r="AC1226">
        <v>95.207901000000007</v>
      </c>
      <c r="AD1226">
        <v>111.53400000000001</v>
      </c>
      <c r="AE1226">
        <v>103.517</v>
      </c>
      <c r="AF1226">
        <v>88.821799999999996</v>
      </c>
      <c r="AG1226">
        <v>83.476303000000001</v>
      </c>
      <c r="AH1226">
        <v>80.550697</v>
      </c>
      <c r="AI1226">
        <v>90.207702999999995</v>
      </c>
      <c r="AJ1226">
        <v>110.363</v>
      </c>
      <c r="AK1226">
        <v>136.14798999999999</v>
      </c>
      <c r="AL1226">
        <v>159.77600000000001</v>
      </c>
      <c r="AM1226">
        <v>160.73500000000001</v>
      </c>
      <c r="AN1226">
        <v>153.94</v>
      </c>
      <c r="AO1226">
        <v>131.72300999999999</v>
      </c>
      <c r="AQ1226" s="1">
        <f t="shared" si="19"/>
        <v>4028.4240160000004</v>
      </c>
    </row>
    <row r="1227" spans="3:43" x14ac:dyDescent="0.3">
      <c r="C1227" s="1">
        <v>-323.96199999999999</v>
      </c>
      <c r="E1227">
        <v>134.38800000000001</v>
      </c>
      <c r="F1227">
        <v>108.93600000000001</v>
      </c>
      <c r="G1227">
        <v>86.964600000000004</v>
      </c>
      <c r="H1227">
        <v>86.758797000000001</v>
      </c>
      <c r="I1227">
        <v>81.067397999999997</v>
      </c>
      <c r="J1227">
        <v>94.930901000000006</v>
      </c>
      <c r="K1227">
        <v>99.012198999999995</v>
      </c>
      <c r="L1227">
        <v>109.53400000000001</v>
      </c>
      <c r="M1227">
        <v>112.146</v>
      </c>
      <c r="N1227">
        <v>94.159401000000003</v>
      </c>
      <c r="O1227">
        <v>80.331596000000005</v>
      </c>
      <c r="P1227">
        <v>80.610703000000001</v>
      </c>
      <c r="Q1227">
        <v>92.419601</v>
      </c>
      <c r="R1227">
        <v>105.36</v>
      </c>
      <c r="S1227">
        <v>139.71799999999999</v>
      </c>
      <c r="T1227">
        <v>164.80199999999999</v>
      </c>
      <c r="U1227">
        <v>159.71898999999999</v>
      </c>
      <c r="V1227">
        <v>146.61301</v>
      </c>
      <c r="W1227">
        <v>135.58799999999999</v>
      </c>
      <c r="X1227">
        <v>106.84699999999999</v>
      </c>
      <c r="Y1227">
        <v>90.979102999999995</v>
      </c>
      <c r="Z1227">
        <v>67.282700000000006</v>
      </c>
      <c r="AA1227">
        <v>81.499297999999996</v>
      </c>
      <c r="AB1227">
        <v>95.949096999999995</v>
      </c>
      <c r="AC1227">
        <v>106.56</v>
      </c>
      <c r="AD1227">
        <v>112.08499999999999</v>
      </c>
      <c r="AE1227">
        <v>104.467</v>
      </c>
      <c r="AF1227">
        <v>98.444298000000003</v>
      </c>
      <c r="AG1227">
        <v>81.356598000000005</v>
      </c>
      <c r="AH1227">
        <v>85.896500000000003</v>
      </c>
      <c r="AI1227">
        <v>89.288901999999993</v>
      </c>
      <c r="AJ1227">
        <v>115.449</v>
      </c>
      <c r="AK1227">
        <v>139.233</v>
      </c>
      <c r="AL1227">
        <v>150.73099999999999</v>
      </c>
      <c r="AM1227">
        <v>163.953</v>
      </c>
      <c r="AN1227">
        <v>150.22800000000001</v>
      </c>
      <c r="AO1227">
        <v>133.21299999999999</v>
      </c>
      <c r="AQ1227" s="1">
        <f t="shared" si="19"/>
        <v>4086.5216920000012</v>
      </c>
    </row>
    <row r="1228" spans="3:43" x14ac:dyDescent="0.3">
      <c r="C1228" s="1">
        <v>-323.42700000000002</v>
      </c>
      <c r="E1228">
        <v>135.34800999999999</v>
      </c>
      <c r="F1228">
        <v>112.422</v>
      </c>
      <c r="G1228">
        <v>94.443702999999999</v>
      </c>
      <c r="H1228">
        <v>87.837699999999998</v>
      </c>
      <c r="I1228">
        <v>83.881798000000003</v>
      </c>
      <c r="J1228">
        <v>93.747398000000004</v>
      </c>
      <c r="K1228">
        <v>103.297</v>
      </c>
      <c r="L1228">
        <v>110.35599999999999</v>
      </c>
      <c r="M1228">
        <v>110.298</v>
      </c>
      <c r="N1228">
        <v>99.244904000000005</v>
      </c>
      <c r="O1228">
        <v>82.476303000000001</v>
      </c>
      <c r="P1228">
        <v>78.490195999999997</v>
      </c>
      <c r="Q1228">
        <v>91.899597</v>
      </c>
      <c r="R1228">
        <v>115.637</v>
      </c>
      <c r="S1228">
        <v>138.27000000000001</v>
      </c>
      <c r="T1228">
        <v>160.41999999999999</v>
      </c>
      <c r="U1228">
        <v>163.46799999999999</v>
      </c>
      <c r="V1228">
        <v>147.16299000000001</v>
      </c>
      <c r="W1228">
        <v>134.41498999999999</v>
      </c>
      <c r="X1228">
        <v>103.128</v>
      </c>
      <c r="Y1228">
        <v>92.727401999999998</v>
      </c>
      <c r="Z1228">
        <v>81.962401999999997</v>
      </c>
      <c r="AA1228">
        <v>87.648499000000001</v>
      </c>
      <c r="AB1228">
        <v>97.165099999999995</v>
      </c>
      <c r="AC1228">
        <v>102.04600000000001</v>
      </c>
      <c r="AD1228">
        <v>110.369</v>
      </c>
      <c r="AE1228">
        <v>102.217</v>
      </c>
      <c r="AF1228">
        <v>96.733497999999997</v>
      </c>
      <c r="AG1228">
        <v>87.636902000000006</v>
      </c>
      <c r="AH1228">
        <v>80.308898999999997</v>
      </c>
      <c r="AI1228">
        <v>96.770103000000006</v>
      </c>
      <c r="AJ1228">
        <v>116.801</v>
      </c>
      <c r="AK1228">
        <v>134.98598999999999</v>
      </c>
      <c r="AL1228">
        <v>163.953</v>
      </c>
      <c r="AM1228">
        <v>162.63800000000001</v>
      </c>
      <c r="AN1228">
        <v>154.51499999999999</v>
      </c>
      <c r="AO1228">
        <v>135.10300000000001</v>
      </c>
      <c r="AQ1228" s="1">
        <f t="shared" si="19"/>
        <v>4149.8243840000005</v>
      </c>
    </row>
    <row r="1229" spans="3:43" x14ac:dyDescent="0.3">
      <c r="C1229" s="1">
        <v>-322.89299999999997</v>
      </c>
      <c r="E1229">
        <v>138.70799</v>
      </c>
      <c r="F1229">
        <v>111.108</v>
      </c>
      <c r="G1229">
        <v>97.522696999999994</v>
      </c>
      <c r="H1229">
        <v>84.516602000000006</v>
      </c>
      <c r="I1229">
        <v>79.229500000000002</v>
      </c>
      <c r="J1229">
        <v>98.697197000000003</v>
      </c>
      <c r="K1229">
        <v>109.98099999999999</v>
      </c>
      <c r="L1229">
        <v>113.712</v>
      </c>
      <c r="M1229">
        <v>110.449</v>
      </c>
      <c r="N1229">
        <v>103.53</v>
      </c>
      <c r="O1229">
        <v>83.287598000000003</v>
      </c>
      <c r="P1229">
        <v>82.636298999999994</v>
      </c>
      <c r="Q1229">
        <v>96.179603999999998</v>
      </c>
      <c r="R1229">
        <v>113.64700000000001</v>
      </c>
      <c r="S1229">
        <v>139.62199000000001</v>
      </c>
      <c r="T1229">
        <v>160.43799999999999</v>
      </c>
      <c r="U1229">
        <v>161.084</v>
      </c>
      <c r="V1229">
        <v>146.51300000000001</v>
      </c>
      <c r="W1229">
        <v>134.04201</v>
      </c>
      <c r="X1229">
        <v>107.009</v>
      </c>
      <c r="Y1229">
        <v>91.009101999999999</v>
      </c>
      <c r="Z1229">
        <v>77.308700999999999</v>
      </c>
      <c r="AA1229">
        <v>83.131103999999993</v>
      </c>
      <c r="AB1229">
        <v>102.114</v>
      </c>
      <c r="AC1229">
        <v>97.531197000000006</v>
      </c>
      <c r="AD1229">
        <v>110.92</v>
      </c>
      <c r="AE1229">
        <v>108.1</v>
      </c>
      <c r="AF1229">
        <v>101.82299999999999</v>
      </c>
      <c r="AG1229">
        <v>90.3172</v>
      </c>
      <c r="AH1229">
        <v>82.721396999999996</v>
      </c>
      <c r="AI1229">
        <v>90.651398</v>
      </c>
      <c r="AJ1229">
        <v>116.554</v>
      </c>
      <c r="AK1229">
        <v>141.67101</v>
      </c>
      <c r="AL1229">
        <v>155.041</v>
      </c>
      <c r="AM1229">
        <v>164.39</v>
      </c>
      <c r="AN1229">
        <v>162.26900000000001</v>
      </c>
      <c r="AO1229">
        <v>138.86000000000001</v>
      </c>
      <c r="AQ1229" s="1">
        <f t="shared" si="19"/>
        <v>4186.3245959999986</v>
      </c>
    </row>
    <row r="1230" spans="3:43" x14ac:dyDescent="0.3">
      <c r="C1230" s="1">
        <v>-322.35899999999998</v>
      </c>
      <c r="E1230">
        <v>135.80099000000001</v>
      </c>
      <c r="F1230">
        <v>112.86</v>
      </c>
      <c r="G1230">
        <v>91.135101000000006</v>
      </c>
      <c r="H1230">
        <v>80.128799000000001</v>
      </c>
      <c r="I1230">
        <v>81.777198999999996</v>
      </c>
      <c r="J1230">
        <v>101.914</v>
      </c>
      <c r="K1230">
        <v>106.79900000000001</v>
      </c>
      <c r="L1230">
        <v>108.267</v>
      </c>
      <c r="M1230">
        <v>108.73399999999999</v>
      </c>
      <c r="N1230">
        <v>102.21599999999999</v>
      </c>
      <c r="O1230">
        <v>83.832199000000003</v>
      </c>
      <c r="P1230">
        <v>80.782500999999996</v>
      </c>
      <c r="Q1230">
        <v>93.392899</v>
      </c>
      <c r="R1230">
        <v>116.324</v>
      </c>
      <c r="S1230">
        <v>138.97399999999999</v>
      </c>
      <c r="T1230">
        <v>150.99001000000001</v>
      </c>
      <c r="U1230">
        <v>162.30000000000001</v>
      </c>
      <c r="V1230">
        <v>153.46299999999999</v>
      </c>
      <c r="W1230">
        <v>135.00300999999999</v>
      </c>
      <c r="X1230">
        <v>99.955901999999995</v>
      </c>
      <c r="Y1230">
        <v>90.090796999999995</v>
      </c>
      <c r="Z1230">
        <v>80.255095999999995</v>
      </c>
      <c r="AA1230">
        <v>84.080298999999997</v>
      </c>
      <c r="AB1230">
        <v>98.796997000000005</v>
      </c>
      <c r="AC1230">
        <v>101.95</v>
      </c>
      <c r="AD1230">
        <v>111.738</v>
      </c>
      <c r="AE1230">
        <v>103.85</v>
      </c>
      <c r="AF1230">
        <v>92.911797000000007</v>
      </c>
      <c r="AG1230">
        <v>83.397400000000005</v>
      </c>
      <c r="AH1230">
        <v>87.000504000000006</v>
      </c>
      <c r="AI1230">
        <v>89.732596999999998</v>
      </c>
      <c r="AJ1230">
        <v>115.773</v>
      </c>
      <c r="AK1230">
        <v>138.09</v>
      </c>
      <c r="AL1230">
        <v>157.86301</v>
      </c>
      <c r="AM1230">
        <v>164.00800000000001</v>
      </c>
      <c r="AN1230">
        <v>161.489</v>
      </c>
      <c r="AO1230">
        <v>137.94999999999999</v>
      </c>
      <c r="AQ1230" s="1">
        <f t="shared" si="19"/>
        <v>4143.626107</v>
      </c>
    </row>
    <row r="1231" spans="3:43" x14ac:dyDescent="0.3">
      <c r="C1231" s="1">
        <v>-321.82600000000002</v>
      </c>
      <c r="E1231">
        <v>134.22701000000001</v>
      </c>
      <c r="F1231">
        <v>116.479</v>
      </c>
      <c r="G1231">
        <v>90.747398000000004</v>
      </c>
      <c r="H1231">
        <v>80.941001999999997</v>
      </c>
      <c r="I1231">
        <v>86.858199999999997</v>
      </c>
      <c r="J1231">
        <v>98.730103</v>
      </c>
      <c r="K1231">
        <v>110.81699999999999</v>
      </c>
      <c r="L1231">
        <v>108.155</v>
      </c>
      <c r="M1231">
        <v>110.752</v>
      </c>
      <c r="N1231">
        <v>93.434501999999995</v>
      </c>
      <c r="O1231">
        <v>81.976799</v>
      </c>
      <c r="P1231">
        <v>81.461899000000003</v>
      </c>
      <c r="Q1231">
        <v>96.739502000000002</v>
      </c>
      <c r="R1231">
        <v>114.601</v>
      </c>
      <c r="S1231">
        <v>140.05901</v>
      </c>
      <c r="T1231">
        <v>158.875</v>
      </c>
      <c r="U1231">
        <v>164.983</v>
      </c>
      <c r="V1231">
        <v>144.01199</v>
      </c>
      <c r="W1231">
        <v>135.56299999999999</v>
      </c>
      <c r="X1231">
        <v>110.503</v>
      </c>
      <c r="Y1231">
        <v>85.305801000000002</v>
      </c>
      <c r="Z1231">
        <v>80.267998000000006</v>
      </c>
      <c r="AA1231">
        <v>78.896202000000002</v>
      </c>
      <c r="AB1231">
        <v>93.746300000000005</v>
      </c>
      <c r="AC1231">
        <v>105.96899999999999</v>
      </c>
      <c r="AD1231">
        <v>114.556</v>
      </c>
      <c r="AE1231">
        <v>108</v>
      </c>
      <c r="AF1231">
        <v>94.000900000000001</v>
      </c>
      <c r="AG1231">
        <v>78.877701000000002</v>
      </c>
      <c r="AH1231">
        <v>85.679603999999998</v>
      </c>
      <c r="AI1231">
        <v>93.080498000000006</v>
      </c>
      <c r="AJ1231">
        <v>112.32599999999999</v>
      </c>
      <c r="AK1231">
        <v>134.642</v>
      </c>
      <c r="AL1231">
        <v>155.21799999999999</v>
      </c>
      <c r="AM1231">
        <v>165.36</v>
      </c>
      <c r="AN1231">
        <v>154.577</v>
      </c>
      <c r="AO1231">
        <v>130.239</v>
      </c>
      <c r="AQ1231" s="1">
        <f t="shared" si="19"/>
        <v>4130.6574189999983</v>
      </c>
    </row>
    <row r="1232" spans="3:43" x14ac:dyDescent="0.3">
      <c r="C1232" s="1">
        <v>-321.29199999999997</v>
      </c>
      <c r="E1232">
        <v>138.12100000000001</v>
      </c>
      <c r="F1232">
        <v>111.432</v>
      </c>
      <c r="G1232">
        <v>83.826499999999996</v>
      </c>
      <c r="H1232">
        <v>76.019897</v>
      </c>
      <c r="I1232">
        <v>88.606003000000001</v>
      </c>
      <c r="J1232">
        <v>98.479896999999994</v>
      </c>
      <c r="K1232">
        <v>111.768</v>
      </c>
      <c r="L1232">
        <v>107.64400000000001</v>
      </c>
      <c r="M1232">
        <v>98.3703</v>
      </c>
      <c r="N1232">
        <v>97.586601000000002</v>
      </c>
      <c r="O1232">
        <v>82.654799999999994</v>
      </c>
      <c r="P1232">
        <v>85.074698999999995</v>
      </c>
      <c r="Q1232">
        <v>96.886100999999996</v>
      </c>
      <c r="R1232">
        <v>110.611</v>
      </c>
      <c r="S1232">
        <v>141.00998999999999</v>
      </c>
      <c r="T1232">
        <v>145.96001000000001</v>
      </c>
      <c r="U1232">
        <v>161.26499999999999</v>
      </c>
      <c r="V1232">
        <v>145.76199</v>
      </c>
      <c r="W1232">
        <v>129.85699</v>
      </c>
      <c r="X1232">
        <v>107.31699999999999</v>
      </c>
      <c r="Y1232">
        <v>88.387496999999996</v>
      </c>
      <c r="Z1232">
        <v>66.547698999999994</v>
      </c>
      <c r="AA1232">
        <v>81.712196000000006</v>
      </c>
      <c r="AB1232">
        <v>94.828902999999997</v>
      </c>
      <c r="AC1232">
        <v>98.121100999999996</v>
      </c>
      <c r="AD1232">
        <v>104.574</v>
      </c>
      <c r="AE1232">
        <v>104.417</v>
      </c>
      <c r="AF1232">
        <v>104.82299999999999</v>
      </c>
      <c r="AG1232">
        <v>82.358001999999999</v>
      </c>
      <c r="AH1232">
        <v>80.758697999999995</v>
      </c>
      <c r="AI1232">
        <v>86.828400000000002</v>
      </c>
      <c r="AJ1232">
        <v>115.678</v>
      </c>
      <c r="AK1232">
        <v>138.52799999999999</v>
      </c>
      <c r="AL1232">
        <v>160.30600000000001</v>
      </c>
      <c r="AM1232">
        <v>161.51199</v>
      </c>
      <c r="AN1232">
        <v>154.864</v>
      </c>
      <c r="AO1232">
        <v>116.129</v>
      </c>
      <c r="AQ1232" s="1">
        <f t="shared" si="19"/>
        <v>4058.6252639999998</v>
      </c>
    </row>
    <row r="1233" spans="3:43" x14ac:dyDescent="0.3">
      <c r="C1233" s="1">
        <v>-320.75799999999998</v>
      </c>
      <c r="E1233">
        <v>130.67999</v>
      </c>
      <c r="F1233">
        <v>110.251</v>
      </c>
      <c r="G1233">
        <v>91.305496000000005</v>
      </c>
      <c r="H1233">
        <v>80.832099999999997</v>
      </c>
      <c r="I1233">
        <v>81.420303000000004</v>
      </c>
      <c r="J1233">
        <v>98.229697999999999</v>
      </c>
      <c r="K1233">
        <v>102.452</v>
      </c>
      <c r="L1233">
        <v>109.666</v>
      </c>
      <c r="M1233">
        <v>111.05500000000001</v>
      </c>
      <c r="N1233">
        <v>92.538696000000002</v>
      </c>
      <c r="O1233">
        <v>85.466103000000004</v>
      </c>
      <c r="P1233">
        <v>77.887496999999996</v>
      </c>
      <c r="Q1233">
        <v>94.499495999999994</v>
      </c>
      <c r="R1233">
        <v>106.08799999999999</v>
      </c>
      <c r="S1233">
        <v>139.69501</v>
      </c>
      <c r="T1233">
        <v>157.578</v>
      </c>
      <c r="U1233">
        <v>165.68200999999999</v>
      </c>
      <c r="V1233">
        <v>151.11199999999999</v>
      </c>
      <c r="W1233">
        <v>133.21799999999999</v>
      </c>
      <c r="X1233">
        <v>109.998</v>
      </c>
      <c r="Y1233">
        <v>96.135802999999996</v>
      </c>
      <c r="Z1233">
        <v>79.627403000000001</v>
      </c>
      <c r="AA1233">
        <v>81.994698</v>
      </c>
      <c r="AB1233">
        <v>95.111603000000002</v>
      </c>
      <c r="AC1233">
        <v>104.14</v>
      </c>
      <c r="AD1233">
        <v>113.258</v>
      </c>
      <c r="AE1233">
        <v>105.1</v>
      </c>
      <c r="AF1233">
        <v>92.3125</v>
      </c>
      <c r="AG1233">
        <v>76.104896999999994</v>
      </c>
      <c r="AH1233">
        <v>84.771102999999997</v>
      </c>
      <c r="AI1233">
        <v>94.042998999999995</v>
      </c>
      <c r="AJ1233">
        <v>117.164</v>
      </c>
      <c r="AK1233">
        <v>136.01300000000001</v>
      </c>
      <c r="AL1233">
        <v>157.66200000000001</v>
      </c>
      <c r="AM1233">
        <v>162.06299999999999</v>
      </c>
      <c r="AN1233">
        <v>158.351</v>
      </c>
      <c r="AO1233">
        <v>136.55298999999999</v>
      </c>
      <c r="AQ1233" s="1">
        <f t="shared" si="19"/>
        <v>4120.0593949999993</v>
      </c>
    </row>
    <row r="1234" spans="3:43" x14ac:dyDescent="0.3">
      <c r="C1234" s="1">
        <v>-320.22399999999999</v>
      </c>
      <c r="E1234">
        <v>135.63999999999999</v>
      </c>
      <c r="F1234">
        <v>110.136</v>
      </c>
      <c r="G1234">
        <v>90.917900000000003</v>
      </c>
      <c r="H1234">
        <v>81.377601999999996</v>
      </c>
      <c r="I1234">
        <v>83.167998999999995</v>
      </c>
      <c r="J1234">
        <v>99.179603999999998</v>
      </c>
      <c r="K1234">
        <v>108.337</v>
      </c>
      <c r="L1234">
        <v>114.488</v>
      </c>
      <c r="M1234">
        <v>110.54</v>
      </c>
      <c r="N1234">
        <v>96.157402000000005</v>
      </c>
      <c r="O1234">
        <v>80.144096000000005</v>
      </c>
      <c r="P1234">
        <v>80.033698999999999</v>
      </c>
      <c r="Q1234">
        <v>92.779404</v>
      </c>
      <c r="R1234">
        <v>111.432</v>
      </c>
      <c r="S1234">
        <v>136.91399999999999</v>
      </c>
      <c r="T1234">
        <v>165.86301</v>
      </c>
      <c r="U1234">
        <v>160.09800999999999</v>
      </c>
      <c r="V1234">
        <v>150.86199999999999</v>
      </c>
      <c r="W1234">
        <v>136.44501</v>
      </c>
      <c r="X1234">
        <v>107.479</v>
      </c>
      <c r="Y1234">
        <v>88.817497000000003</v>
      </c>
      <c r="Z1234">
        <v>74.707099999999997</v>
      </c>
      <c r="AA1234">
        <v>84.410599000000005</v>
      </c>
      <c r="AB1234">
        <v>99.394203000000005</v>
      </c>
      <c r="AC1234">
        <v>107.092</v>
      </c>
      <c r="AD1234">
        <v>116.07599999999999</v>
      </c>
      <c r="AE1234">
        <v>106.584</v>
      </c>
      <c r="AF1234">
        <v>95.801697000000004</v>
      </c>
      <c r="AG1234">
        <v>87.985198999999994</v>
      </c>
      <c r="AH1234">
        <v>82.916900999999996</v>
      </c>
      <c r="AI1234">
        <v>86.457497000000004</v>
      </c>
      <c r="AJ1234">
        <v>114.917</v>
      </c>
      <c r="AK1234">
        <v>144.43200999999999</v>
      </c>
      <c r="AL1234">
        <v>157.94999999999999</v>
      </c>
      <c r="AM1234">
        <v>169.68200999999999</v>
      </c>
      <c r="AN1234">
        <v>161.83799999999999</v>
      </c>
      <c r="AO1234">
        <v>142.04300000000001</v>
      </c>
      <c r="AQ1234" s="1">
        <f t="shared" si="19"/>
        <v>4173.0964489999997</v>
      </c>
    </row>
    <row r="1235" spans="3:43" x14ac:dyDescent="0.3">
      <c r="C1235" s="1">
        <v>-319.69</v>
      </c>
      <c r="E1235">
        <v>138.86699999999999</v>
      </c>
      <c r="F1235">
        <v>115.089</v>
      </c>
      <c r="G1235">
        <v>91.996902000000006</v>
      </c>
      <c r="H1235">
        <v>79.523201</v>
      </c>
      <c r="I1235">
        <v>85.715796999999995</v>
      </c>
      <c r="J1235">
        <v>100.129</v>
      </c>
      <c r="K1235">
        <v>111.021</v>
      </c>
      <c r="L1235">
        <v>113.443</v>
      </c>
      <c r="M1235">
        <v>109.625</v>
      </c>
      <c r="N1235">
        <v>98.176201000000006</v>
      </c>
      <c r="O1235">
        <v>85.355400000000003</v>
      </c>
      <c r="P1235">
        <v>80.846496999999999</v>
      </c>
      <c r="Q1235">
        <v>96.792702000000006</v>
      </c>
      <c r="R1235">
        <v>118.642</v>
      </c>
      <c r="S1235">
        <v>140.53200000000001</v>
      </c>
      <c r="T1235">
        <v>160.815</v>
      </c>
      <c r="U1235">
        <v>167.31399999999999</v>
      </c>
      <c r="V1235">
        <v>149.54499999999999</v>
      </c>
      <c r="W1235">
        <v>136.47200000000001</v>
      </c>
      <c r="X1235">
        <v>105.49299999999999</v>
      </c>
      <c r="Y1235">
        <v>95.499199000000004</v>
      </c>
      <c r="Z1235">
        <v>70.053398000000001</v>
      </c>
      <c r="AA1235">
        <v>84.426497999999995</v>
      </c>
      <c r="AB1235">
        <v>94.610198999999994</v>
      </c>
      <c r="AC1235">
        <v>104.444</v>
      </c>
      <c r="AD1235">
        <v>117.027</v>
      </c>
      <c r="AE1235">
        <v>101.8</v>
      </c>
      <c r="AF1235">
        <v>94.224197000000004</v>
      </c>
      <c r="AG1235">
        <v>81.065398999999999</v>
      </c>
      <c r="AH1235">
        <v>80.129401999999999</v>
      </c>
      <c r="AI1235">
        <v>92.872101000000001</v>
      </c>
      <c r="AJ1235">
        <v>117.736</v>
      </c>
      <c r="AK1235">
        <v>142.584</v>
      </c>
      <c r="AL1235">
        <v>169.83799999999999</v>
      </c>
      <c r="AM1235">
        <v>175.43299999999999</v>
      </c>
      <c r="AN1235">
        <v>163.459</v>
      </c>
      <c r="AO1235">
        <v>135.13300000000001</v>
      </c>
      <c r="AQ1235" s="1">
        <f t="shared" si="19"/>
        <v>4205.7280929999997</v>
      </c>
    </row>
    <row r="1236" spans="3:43" x14ac:dyDescent="0.3">
      <c r="C1236" s="1">
        <v>-319.15699999999998</v>
      </c>
      <c r="E1236">
        <v>137.69299000000001</v>
      </c>
      <c r="F1236">
        <v>121.64100000000001</v>
      </c>
      <c r="G1236">
        <v>94.942595999999995</v>
      </c>
      <c r="H1236">
        <v>87.001998999999998</v>
      </c>
      <c r="I1236">
        <v>79.330100999999999</v>
      </c>
      <c r="J1236">
        <v>99.612503000000004</v>
      </c>
      <c r="K1236">
        <v>110.10599999999999</v>
      </c>
      <c r="L1236">
        <v>109.33199999999999</v>
      </c>
      <c r="M1236">
        <v>112.443</v>
      </c>
      <c r="N1236">
        <v>102.595</v>
      </c>
      <c r="O1236">
        <v>85.233299000000002</v>
      </c>
      <c r="P1236">
        <v>84.592597999999995</v>
      </c>
      <c r="Q1236">
        <v>93.872703999999999</v>
      </c>
      <c r="R1236">
        <v>119.453</v>
      </c>
      <c r="S1236">
        <v>146.55000000000001</v>
      </c>
      <c r="T1236">
        <v>176.03299999999999</v>
      </c>
      <c r="U1236">
        <v>171.99600000000001</v>
      </c>
      <c r="V1236">
        <v>150.76199</v>
      </c>
      <c r="W1236">
        <v>137.69900999999999</v>
      </c>
      <c r="X1236">
        <v>109.64</v>
      </c>
      <c r="Y1236">
        <v>92.447502</v>
      </c>
      <c r="Z1236">
        <v>80.866401999999994</v>
      </c>
      <c r="AA1236">
        <v>80.975800000000007</v>
      </c>
      <c r="AB1236">
        <v>98.759499000000005</v>
      </c>
      <c r="AC1236">
        <v>105.797</v>
      </c>
      <c r="AD1236">
        <v>111.712</v>
      </c>
      <c r="AE1236">
        <v>110.084</v>
      </c>
      <c r="AF1236">
        <v>98.513298000000006</v>
      </c>
      <c r="AG1236">
        <v>81.345703</v>
      </c>
      <c r="AH1236">
        <v>88.675101999999995</v>
      </c>
      <c r="AI1236">
        <v>91.286697000000004</v>
      </c>
      <c r="AJ1236">
        <v>119.88800000000001</v>
      </c>
      <c r="AK1236">
        <v>141.40299999999999</v>
      </c>
      <c r="AL1236">
        <v>172.52699000000001</v>
      </c>
      <c r="AM1236">
        <v>171.31799000000001</v>
      </c>
      <c r="AN1236">
        <v>165.34599</v>
      </c>
      <c r="AO1236">
        <v>145.28899999999999</v>
      </c>
      <c r="AQ1236" s="1">
        <f t="shared" si="19"/>
        <v>4286.7627629999988</v>
      </c>
    </row>
    <row r="1237" spans="3:43" x14ac:dyDescent="0.3">
      <c r="C1237" s="1">
        <v>-318.62299999999999</v>
      </c>
      <c r="E1237">
        <v>143.58600000000001</v>
      </c>
      <c r="F1237">
        <v>125.66</v>
      </c>
      <c r="G1237">
        <v>91.221603000000002</v>
      </c>
      <c r="H1237">
        <v>83.814200999999997</v>
      </c>
      <c r="I1237">
        <v>86.944503999999995</v>
      </c>
      <c r="J1237">
        <v>101.896</v>
      </c>
      <c r="K1237">
        <v>113.324</v>
      </c>
      <c r="L1237">
        <v>118.42</v>
      </c>
      <c r="M1237">
        <v>115.128</v>
      </c>
      <c r="N1237">
        <v>97.547095999999996</v>
      </c>
      <c r="O1237">
        <v>81.911300999999995</v>
      </c>
      <c r="P1237">
        <v>77.805396999999999</v>
      </c>
      <c r="Q1237">
        <v>95.752701000000002</v>
      </c>
      <c r="R1237">
        <v>119.46299999999999</v>
      </c>
      <c r="S1237">
        <v>140.702</v>
      </c>
      <c r="T1237">
        <v>169.38498999999999</v>
      </c>
      <c r="U1237">
        <v>172.679</v>
      </c>
      <c r="V1237">
        <v>155.97900000000001</v>
      </c>
      <c r="W1237">
        <v>154.12601000000001</v>
      </c>
      <c r="X1237">
        <v>106.854</v>
      </c>
      <c r="Y1237">
        <v>93.129204000000001</v>
      </c>
      <c r="Z1237">
        <v>75.946098000000006</v>
      </c>
      <c r="AA1237">
        <v>89.391700999999998</v>
      </c>
      <c r="AB1237">
        <v>101.175</v>
      </c>
      <c r="AC1237">
        <v>101.816</v>
      </c>
      <c r="AD1237">
        <v>115.197</v>
      </c>
      <c r="AE1237">
        <v>110.5</v>
      </c>
      <c r="AF1237">
        <v>97.069098999999994</v>
      </c>
      <c r="AG1237">
        <v>85.225998000000004</v>
      </c>
      <c r="AH1237">
        <v>94.154297</v>
      </c>
      <c r="AI1237">
        <v>94.367896999999999</v>
      </c>
      <c r="AJ1237">
        <v>121.908</v>
      </c>
      <c r="AK1237">
        <v>149.155</v>
      </c>
      <c r="AL1237">
        <v>170.01499999999999</v>
      </c>
      <c r="AM1237">
        <v>179.47</v>
      </c>
      <c r="AN1237">
        <v>171.10001</v>
      </c>
      <c r="AO1237">
        <v>138.11199999999999</v>
      </c>
      <c r="AQ1237" s="1">
        <f t="shared" si="19"/>
        <v>4339.9311069999994</v>
      </c>
    </row>
    <row r="1238" spans="3:43" x14ac:dyDescent="0.3">
      <c r="C1238" s="1">
        <v>-318.089</v>
      </c>
      <c r="E1238">
        <v>153.21299999999999</v>
      </c>
      <c r="F1238">
        <v>125.679</v>
      </c>
      <c r="G1238">
        <v>101.901</v>
      </c>
      <c r="H1238">
        <v>91.693100000000001</v>
      </c>
      <c r="I1238">
        <v>89.492203000000003</v>
      </c>
      <c r="J1238">
        <v>106.57899999999999</v>
      </c>
      <c r="K1238">
        <v>113.741</v>
      </c>
      <c r="L1238">
        <v>116.842</v>
      </c>
      <c r="M1238">
        <v>121.812</v>
      </c>
      <c r="N1238">
        <v>102.499</v>
      </c>
      <c r="O1238">
        <v>88.055901000000006</v>
      </c>
      <c r="P1238">
        <v>86.751602000000005</v>
      </c>
      <c r="Q1238">
        <v>95.899299999999997</v>
      </c>
      <c r="R1238">
        <v>123.473</v>
      </c>
      <c r="S1238">
        <v>153.12</v>
      </c>
      <c r="T1238">
        <v>173.13699</v>
      </c>
      <c r="U1238">
        <v>176.69501</v>
      </c>
      <c r="V1238">
        <v>156.52799999999999</v>
      </c>
      <c r="W1238">
        <v>147.75300999999999</v>
      </c>
      <c r="X1238">
        <v>114.068</v>
      </c>
      <c r="Y1238">
        <v>95.010802999999996</v>
      </c>
      <c r="Z1238">
        <v>85.292396999999994</v>
      </c>
      <c r="AA1238">
        <v>86.340896999999998</v>
      </c>
      <c r="AB1238">
        <v>102.125</v>
      </c>
      <c r="AC1238">
        <v>118.634</v>
      </c>
      <c r="AD1238">
        <v>121.748</v>
      </c>
      <c r="AE1238">
        <v>114.917</v>
      </c>
      <c r="AF1238">
        <v>104.825</v>
      </c>
      <c r="AG1238">
        <v>89.372901999999996</v>
      </c>
      <c r="AH1238">
        <v>93.5</v>
      </c>
      <c r="AI1238">
        <v>99.849097999999998</v>
      </c>
      <c r="AJ1238">
        <v>129.52699000000001</v>
      </c>
      <c r="AK1238">
        <v>150.50800000000001</v>
      </c>
      <c r="AL1238">
        <v>178.03700000000001</v>
      </c>
      <c r="AM1238">
        <v>178.68799999999999</v>
      </c>
      <c r="AN1238">
        <v>173.25399999999999</v>
      </c>
      <c r="AO1238">
        <v>149.33600000000001</v>
      </c>
      <c r="AQ1238" s="1">
        <f t="shared" si="19"/>
        <v>4509.8972029999995</v>
      </c>
    </row>
    <row r="1239" spans="3:43" x14ac:dyDescent="0.3">
      <c r="C1239" s="1">
        <v>-317.55599999999998</v>
      </c>
      <c r="E1239">
        <v>158.03899999999999</v>
      </c>
      <c r="F1239">
        <v>124.232</v>
      </c>
      <c r="G1239">
        <v>97.513000000000005</v>
      </c>
      <c r="H1239">
        <v>90.105300999999997</v>
      </c>
      <c r="I1239">
        <v>95.773300000000006</v>
      </c>
      <c r="J1239">
        <v>105.929</v>
      </c>
      <c r="K1239">
        <v>121.093</v>
      </c>
      <c r="L1239">
        <v>117.53100000000001</v>
      </c>
      <c r="M1239">
        <v>122.89700000000001</v>
      </c>
      <c r="N1239">
        <v>107.45099999999999</v>
      </c>
      <c r="O1239">
        <v>93.000602999999998</v>
      </c>
      <c r="P1239">
        <v>87.430999999999997</v>
      </c>
      <c r="Q1239">
        <v>109.51300000000001</v>
      </c>
      <c r="R1239">
        <v>124.68300000000001</v>
      </c>
      <c r="S1239">
        <v>155.53899999999999</v>
      </c>
      <c r="T1239">
        <v>177.95500000000001</v>
      </c>
      <c r="U1239">
        <v>185.77799999999999</v>
      </c>
      <c r="V1239">
        <v>171.87800999999999</v>
      </c>
      <c r="W1239">
        <v>143.78101000000001</v>
      </c>
      <c r="X1239">
        <v>118.61499999999999</v>
      </c>
      <c r="Y1239">
        <v>102.626</v>
      </c>
      <c r="Z1239">
        <v>87.705399</v>
      </c>
      <c r="AA1239">
        <v>98.756798000000003</v>
      </c>
      <c r="AB1239">
        <v>110.67400000000001</v>
      </c>
      <c r="AC1239">
        <v>112.65300000000001</v>
      </c>
      <c r="AD1239">
        <v>122.96599999999999</v>
      </c>
      <c r="AE1239">
        <v>116.53400000000001</v>
      </c>
      <c r="AF1239">
        <v>104.98099999999999</v>
      </c>
      <c r="AG1239">
        <v>99.653198000000003</v>
      </c>
      <c r="AH1239">
        <v>93.112503000000004</v>
      </c>
      <c r="AI1239">
        <v>100.53</v>
      </c>
      <c r="AJ1239">
        <v>131.14599999999999</v>
      </c>
      <c r="AK1239">
        <v>161.59299999999999</v>
      </c>
      <c r="AL1239">
        <v>177.92500000000001</v>
      </c>
      <c r="AM1239">
        <v>183.90700000000001</v>
      </c>
      <c r="AN1239">
        <v>181.94099</v>
      </c>
      <c r="AO1239">
        <v>153.35899000000001</v>
      </c>
      <c r="AQ1239" s="1">
        <f t="shared" si="19"/>
        <v>4648.8001019999992</v>
      </c>
    </row>
    <row r="1240" spans="3:43" x14ac:dyDescent="0.3">
      <c r="C1240" s="1">
        <v>-317.02199999999999</v>
      </c>
      <c r="E1240">
        <v>159.13200000000001</v>
      </c>
      <c r="F1240">
        <v>125.051</v>
      </c>
      <c r="G1240">
        <v>103.259</v>
      </c>
      <c r="H1240">
        <v>95.050797000000003</v>
      </c>
      <c r="I1240">
        <v>95.654297</v>
      </c>
      <c r="J1240">
        <v>108.345</v>
      </c>
      <c r="K1240">
        <v>122.17700000000001</v>
      </c>
      <c r="L1240">
        <v>123.819</v>
      </c>
      <c r="M1240">
        <v>126.38200000000001</v>
      </c>
      <c r="N1240">
        <v>108.803</v>
      </c>
      <c r="O1240">
        <v>89.945198000000005</v>
      </c>
      <c r="P1240">
        <v>88.243896000000007</v>
      </c>
      <c r="Q1240">
        <v>112.85899999999999</v>
      </c>
      <c r="R1240">
        <v>134.16</v>
      </c>
      <c r="S1240">
        <v>164.09</v>
      </c>
      <c r="T1240">
        <v>186.77298999999999</v>
      </c>
      <c r="U1240">
        <v>189.661</v>
      </c>
      <c r="V1240">
        <v>180.56200000000001</v>
      </c>
      <c r="W1240">
        <v>156.87398999999999</v>
      </c>
      <c r="X1240">
        <v>128.09599</v>
      </c>
      <c r="Y1240">
        <v>103.974</v>
      </c>
      <c r="Z1240">
        <v>84.518401999999995</v>
      </c>
      <c r="AA1240">
        <v>99.839400999999995</v>
      </c>
      <c r="AB1240">
        <v>107.09</v>
      </c>
      <c r="AC1240">
        <v>117.339</v>
      </c>
      <c r="AD1240">
        <v>126.05</v>
      </c>
      <c r="AE1240">
        <v>119.884</v>
      </c>
      <c r="AF1240">
        <v>109.803</v>
      </c>
      <c r="AG1240">
        <v>93.133499</v>
      </c>
      <c r="AH1240">
        <v>95.924896000000004</v>
      </c>
      <c r="AI1240">
        <v>103.212</v>
      </c>
      <c r="AJ1240">
        <v>138.76499999999999</v>
      </c>
      <c r="AK1240">
        <v>165.745</v>
      </c>
      <c r="AL1240">
        <v>183.14699999999999</v>
      </c>
      <c r="AM1240">
        <v>192.99199999999999</v>
      </c>
      <c r="AN1240">
        <v>186.22900000000001</v>
      </c>
      <c r="AO1240">
        <v>153.91498999999999</v>
      </c>
      <c r="AQ1240" s="1">
        <f t="shared" si="19"/>
        <v>4780.4983460000012</v>
      </c>
    </row>
    <row r="1241" spans="3:43" x14ac:dyDescent="0.3">
      <c r="C1241" s="1">
        <v>-316.48899999999998</v>
      </c>
      <c r="E1241">
        <v>164.892</v>
      </c>
      <c r="F1241">
        <v>140.93600000000001</v>
      </c>
      <c r="G1241">
        <v>107.804</v>
      </c>
      <c r="H1241">
        <v>93.063004000000006</v>
      </c>
      <c r="I1241">
        <v>98.735298</v>
      </c>
      <c r="J1241">
        <v>100.895</v>
      </c>
      <c r="K1241">
        <v>126.328</v>
      </c>
      <c r="L1241">
        <v>125.30800000000001</v>
      </c>
      <c r="M1241">
        <v>131.60001</v>
      </c>
      <c r="N1241">
        <v>111.089</v>
      </c>
      <c r="O1241">
        <v>94.489799000000005</v>
      </c>
      <c r="P1241">
        <v>94.790001000000004</v>
      </c>
      <c r="Q1241">
        <v>107.139</v>
      </c>
      <c r="R1241">
        <v>136.43700000000001</v>
      </c>
      <c r="S1241">
        <v>173.44200000000001</v>
      </c>
      <c r="T1241">
        <v>189.59200000000001</v>
      </c>
      <c r="U1241">
        <v>196.34299999999999</v>
      </c>
      <c r="V1241">
        <v>175.511</v>
      </c>
      <c r="W1241">
        <v>159.83501000000001</v>
      </c>
      <c r="X1241">
        <v>125.443</v>
      </c>
      <c r="Y1241">
        <v>105.32299999999999</v>
      </c>
      <c r="Z1241">
        <v>88.264801000000006</v>
      </c>
      <c r="AA1241">
        <v>95.321999000000005</v>
      </c>
      <c r="AB1241">
        <v>113.506</v>
      </c>
      <c r="AC1241">
        <v>116.824</v>
      </c>
      <c r="AD1241">
        <v>126.601</v>
      </c>
      <c r="AE1241">
        <v>125.634</v>
      </c>
      <c r="AF1241">
        <v>109.69199999999999</v>
      </c>
      <c r="AG1241">
        <v>105.28</v>
      </c>
      <c r="AH1241">
        <v>93.670699999999997</v>
      </c>
      <c r="AI1241">
        <v>104.15900000000001</v>
      </c>
      <c r="AJ1241">
        <v>146.78399999999999</v>
      </c>
      <c r="AK1241">
        <v>168.03101000000001</v>
      </c>
      <c r="AL1241">
        <v>195.96898999999999</v>
      </c>
      <c r="AM1241">
        <v>202.61</v>
      </c>
      <c r="AN1241">
        <v>191.983</v>
      </c>
      <c r="AO1241">
        <v>162.739</v>
      </c>
      <c r="AQ1241" s="1">
        <f t="shared" si="19"/>
        <v>4906.0646219999999</v>
      </c>
    </row>
    <row r="1242" spans="3:43" x14ac:dyDescent="0.3">
      <c r="C1242" s="1">
        <v>-315.95499999999998</v>
      </c>
      <c r="E1242">
        <v>164.25200000000001</v>
      </c>
      <c r="F1242">
        <v>139.089</v>
      </c>
      <c r="G1242">
        <v>109.55</v>
      </c>
      <c r="H1242">
        <v>91.075301999999994</v>
      </c>
      <c r="I1242">
        <v>98.483101000000005</v>
      </c>
      <c r="J1242">
        <v>108.911</v>
      </c>
      <c r="K1242">
        <v>125.279</v>
      </c>
      <c r="L1242">
        <v>132.66299000000001</v>
      </c>
      <c r="M1242">
        <v>128.81799000000001</v>
      </c>
      <c r="N1242">
        <v>111.108</v>
      </c>
      <c r="O1242">
        <v>95.567802</v>
      </c>
      <c r="P1242">
        <v>98.536102</v>
      </c>
      <c r="Q1242">
        <v>117.819</v>
      </c>
      <c r="R1242">
        <v>148.58099000000001</v>
      </c>
      <c r="S1242">
        <v>177.86</v>
      </c>
      <c r="T1242">
        <v>201.74299999999999</v>
      </c>
      <c r="U1242">
        <v>202.75899999999999</v>
      </c>
      <c r="V1242">
        <v>186.86098999999999</v>
      </c>
      <c r="W1242">
        <v>164.66200000000001</v>
      </c>
      <c r="X1242">
        <v>129.45699999999999</v>
      </c>
      <c r="Y1242">
        <v>104.938</v>
      </c>
      <c r="Z1242">
        <v>89.477798000000007</v>
      </c>
      <c r="AA1242">
        <v>96.004600999999994</v>
      </c>
      <c r="AB1242">
        <v>116.589</v>
      </c>
      <c r="AC1242">
        <v>121.51</v>
      </c>
      <c r="AD1242">
        <v>130.08600000000001</v>
      </c>
      <c r="AE1242">
        <v>123.651</v>
      </c>
      <c r="AF1242">
        <v>108.11499999999999</v>
      </c>
      <c r="AG1242">
        <v>100.89400000000001</v>
      </c>
      <c r="AH1242">
        <v>101.017</v>
      </c>
      <c r="AI1242">
        <v>109.774</v>
      </c>
      <c r="AJ1242">
        <v>134.13699</v>
      </c>
      <c r="AK1242">
        <v>168.05</v>
      </c>
      <c r="AL1242">
        <v>201.59</v>
      </c>
      <c r="AM1242">
        <v>203.69501</v>
      </c>
      <c r="AN1242">
        <v>193.60300000000001</v>
      </c>
      <c r="AO1242">
        <v>170.62899999999999</v>
      </c>
      <c r="AQ1242" s="1">
        <f t="shared" si="19"/>
        <v>5006.8346659999997</v>
      </c>
    </row>
    <row r="1243" spans="3:43" x14ac:dyDescent="0.3">
      <c r="C1243" s="1">
        <v>-315.42200000000003</v>
      </c>
      <c r="E1243">
        <v>164.27799999999999</v>
      </c>
      <c r="F1243">
        <v>140.97399999999999</v>
      </c>
      <c r="G1243">
        <v>108.629</v>
      </c>
      <c r="H1243">
        <v>97.887496999999996</v>
      </c>
      <c r="I1243">
        <v>95.430801000000002</v>
      </c>
      <c r="J1243">
        <v>111.72799999999999</v>
      </c>
      <c r="K1243">
        <v>125.164</v>
      </c>
      <c r="L1243">
        <v>136.952</v>
      </c>
      <c r="M1243">
        <v>123.503</v>
      </c>
      <c r="N1243">
        <v>113.79300000000001</v>
      </c>
      <c r="O1243">
        <v>93.312400999999994</v>
      </c>
      <c r="P1243">
        <v>90.148903000000004</v>
      </c>
      <c r="Q1243">
        <v>118.499</v>
      </c>
      <c r="R1243">
        <v>135.791</v>
      </c>
      <c r="S1243">
        <v>174.81200000000001</v>
      </c>
      <c r="T1243">
        <v>204.02799999999999</v>
      </c>
      <c r="U1243">
        <v>206.90899999999999</v>
      </c>
      <c r="V1243">
        <v>190.345</v>
      </c>
      <c r="W1243">
        <v>172.55600000000001</v>
      </c>
      <c r="X1243">
        <v>135.20500000000001</v>
      </c>
      <c r="Y1243">
        <v>113.086</v>
      </c>
      <c r="Z1243">
        <v>96.957497000000004</v>
      </c>
      <c r="AA1243">
        <v>99.087097</v>
      </c>
      <c r="AB1243">
        <v>111.271</v>
      </c>
      <c r="AC1243">
        <v>127.262</v>
      </c>
      <c r="AD1243">
        <v>133.70399</v>
      </c>
      <c r="AE1243">
        <v>125.4</v>
      </c>
      <c r="AF1243">
        <v>110.937</v>
      </c>
      <c r="AG1243">
        <v>99.974297000000007</v>
      </c>
      <c r="AH1243">
        <v>98.628997999999996</v>
      </c>
      <c r="AI1243">
        <v>113.389</v>
      </c>
      <c r="AJ1243">
        <v>149.35599999999999</v>
      </c>
      <c r="AK1243">
        <v>179.00200000000001</v>
      </c>
      <c r="AL1243">
        <v>202.54499999999999</v>
      </c>
      <c r="AM1243">
        <v>208.64699999999999</v>
      </c>
      <c r="AN1243">
        <v>210.42400000000001</v>
      </c>
      <c r="AO1243">
        <v>168.38498999999999</v>
      </c>
      <c r="AQ1243" s="1">
        <f t="shared" si="19"/>
        <v>5088.0014709999996</v>
      </c>
    </row>
    <row r="1244" spans="3:43" x14ac:dyDescent="0.3">
      <c r="C1244" s="1">
        <v>-314.88799999999998</v>
      </c>
      <c r="E1244">
        <v>163.77099999999999</v>
      </c>
      <c r="F1244">
        <v>139.12700000000001</v>
      </c>
      <c r="G1244">
        <v>104.241</v>
      </c>
      <c r="H1244">
        <v>94.432998999999995</v>
      </c>
      <c r="I1244">
        <v>95.845100000000002</v>
      </c>
      <c r="J1244">
        <v>105.878</v>
      </c>
      <c r="K1244">
        <v>123.048</v>
      </c>
      <c r="L1244">
        <v>131.10699</v>
      </c>
      <c r="M1244">
        <v>130.45500000000001</v>
      </c>
      <c r="N1244">
        <v>114.745</v>
      </c>
      <c r="O1244">
        <v>91.723701000000005</v>
      </c>
      <c r="P1244">
        <v>102.16200000000001</v>
      </c>
      <c r="Q1244">
        <v>119.979</v>
      </c>
      <c r="R1244">
        <v>143.00101000000001</v>
      </c>
      <c r="S1244">
        <v>179.23099999999999</v>
      </c>
      <c r="T1244">
        <v>205.78</v>
      </c>
      <c r="U1244">
        <v>201.99100000000001</v>
      </c>
      <c r="V1244">
        <v>186.89400000000001</v>
      </c>
      <c r="W1244">
        <v>164.31700000000001</v>
      </c>
      <c r="X1244">
        <v>130.685</v>
      </c>
      <c r="Y1244">
        <v>106.568</v>
      </c>
      <c r="Z1244">
        <v>88.037102000000004</v>
      </c>
      <c r="AA1244">
        <v>98.569702000000007</v>
      </c>
      <c r="AB1244">
        <v>114.221</v>
      </c>
      <c r="AC1244">
        <v>116.214</v>
      </c>
      <c r="AD1244">
        <v>128.655</v>
      </c>
      <c r="AE1244">
        <v>123.151</v>
      </c>
      <c r="AF1244">
        <v>109.227</v>
      </c>
      <c r="AG1244">
        <v>96.121200999999999</v>
      </c>
      <c r="AH1244">
        <v>103.30800000000001</v>
      </c>
      <c r="AI1244">
        <v>100.47</v>
      </c>
      <c r="AJ1244">
        <v>150.709</v>
      </c>
      <c r="AK1244">
        <v>175.554</v>
      </c>
      <c r="AL1244">
        <v>201.23399000000001</v>
      </c>
      <c r="AM1244">
        <v>205.065</v>
      </c>
      <c r="AN1244">
        <v>190.04400999999999</v>
      </c>
      <c r="AO1244">
        <v>165.875</v>
      </c>
      <c r="AQ1244" s="1">
        <f t="shared" si="19"/>
        <v>5001.4368049999975</v>
      </c>
    </row>
    <row r="1245" spans="3:43" x14ac:dyDescent="0.3">
      <c r="C1245" s="1">
        <v>-314.35500000000002</v>
      </c>
      <c r="E1245">
        <v>154.06399999999999</v>
      </c>
      <c r="F1245">
        <v>132.21200999999999</v>
      </c>
      <c r="G1245">
        <v>107.587</v>
      </c>
      <c r="H1245">
        <v>94.978499999999997</v>
      </c>
      <c r="I1245">
        <v>94.526199000000005</v>
      </c>
      <c r="J1245">
        <v>104.694</v>
      </c>
      <c r="K1245">
        <v>112.533</v>
      </c>
      <c r="L1245">
        <v>127.129</v>
      </c>
      <c r="M1245">
        <v>127.273</v>
      </c>
      <c r="N1245">
        <v>110.23099999999999</v>
      </c>
      <c r="O1245">
        <v>100.402</v>
      </c>
      <c r="P1245">
        <v>89.241202999999999</v>
      </c>
      <c r="Q1245">
        <v>110.126</v>
      </c>
      <c r="R1245">
        <v>132.745</v>
      </c>
      <c r="S1245">
        <v>168.84899999999999</v>
      </c>
      <c r="T1245">
        <v>195.66498999999999</v>
      </c>
      <c r="U1245">
        <v>199.47399999999999</v>
      </c>
      <c r="V1245">
        <v>182.77799999999999</v>
      </c>
      <c r="W1245">
        <v>158.61000000000001</v>
      </c>
      <c r="X1245">
        <v>125.099</v>
      </c>
      <c r="Y1245">
        <v>102.849</v>
      </c>
      <c r="Z1245">
        <v>86.983497999999997</v>
      </c>
      <c r="AA1245">
        <v>94.719002000000003</v>
      </c>
      <c r="AB1245">
        <v>107.437</v>
      </c>
      <c r="AC1245">
        <v>113.833</v>
      </c>
      <c r="AD1245">
        <v>127.07299999999999</v>
      </c>
      <c r="AE1245">
        <v>125.167</v>
      </c>
      <c r="AF1245">
        <v>112.58199999999999</v>
      </c>
      <c r="AG1245">
        <v>94.401497000000006</v>
      </c>
      <c r="AH1245">
        <v>91.853797999999998</v>
      </c>
      <c r="AI1245">
        <v>110.48399999999999</v>
      </c>
      <c r="AJ1245">
        <v>143.661</v>
      </c>
      <c r="AK1245">
        <v>164.90601000000001</v>
      </c>
      <c r="AL1245">
        <v>199.38901000000001</v>
      </c>
      <c r="AM1245">
        <v>206.68299999999999</v>
      </c>
      <c r="AN1245">
        <v>190.065</v>
      </c>
      <c r="AO1245">
        <v>162.565</v>
      </c>
      <c r="AQ1245" s="1">
        <f t="shared" si="19"/>
        <v>4862.8687169999985</v>
      </c>
    </row>
    <row r="1246" spans="3:43" x14ac:dyDescent="0.3">
      <c r="C1246" s="1">
        <v>-313.822</v>
      </c>
      <c r="E1246">
        <v>155.82400999999999</v>
      </c>
      <c r="F1246">
        <v>125.565</v>
      </c>
      <c r="G1246">
        <v>101.866</v>
      </c>
      <c r="H1246">
        <v>93.124099999999999</v>
      </c>
      <c r="I1246">
        <v>91.207199000000003</v>
      </c>
      <c r="J1246">
        <v>102.444</v>
      </c>
      <c r="K1246">
        <v>121.48399999999999</v>
      </c>
      <c r="L1246">
        <v>126.48399999999999</v>
      </c>
      <c r="M1246">
        <v>123.55800000000001</v>
      </c>
      <c r="N1246">
        <v>109.18300000000001</v>
      </c>
      <c r="O1246">
        <v>94.413002000000006</v>
      </c>
      <c r="P1246">
        <v>89.787300000000002</v>
      </c>
      <c r="Q1246">
        <v>106.93899999999999</v>
      </c>
      <c r="R1246">
        <v>136.489</v>
      </c>
      <c r="S1246">
        <v>167.80099000000001</v>
      </c>
      <c r="T1246">
        <v>191.68299999999999</v>
      </c>
      <c r="U1246">
        <v>189.89</v>
      </c>
      <c r="V1246">
        <v>169.72800000000001</v>
      </c>
      <c r="W1246">
        <v>155.304</v>
      </c>
      <c r="X1246">
        <v>124.98</v>
      </c>
      <c r="Y1246">
        <v>104.464</v>
      </c>
      <c r="Z1246">
        <v>89.796501000000006</v>
      </c>
      <c r="AA1246">
        <v>92.868201999999997</v>
      </c>
      <c r="AB1246">
        <v>106.65300000000001</v>
      </c>
      <c r="AC1246">
        <v>120.652</v>
      </c>
      <c r="AD1246">
        <v>126.157</v>
      </c>
      <c r="AE1246">
        <v>114.117</v>
      </c>
      <c r="AF1246">
        <v>108.33799999999999</v>
      </c>
      <c r="AG1246">
        <v>98.815101999999996</v>
      </c>
      <c r="AH1246">
        <v>89.999602999999993</v>
      </c>
      <c r="AI1246">
        <v>99.432297000000005</v>
      </c>
      <c r="AJ1246">
        <v>137.68100000000001</v>
      </c>
      <c r="AK1246">
        <v>168.125</v>
      </c>
      <c r="AL1246">
        <v>189.411</v>
      </c>
      <c r="AM1246">
        <v>194.16800000000001</v>
      </c>
      <c r="AN1246">
        <v>190.75200000000001</v>
      </c>
      <c r="AO1246">
        <v>163.78799000000001</v>
      </c>
      <c r="AQ1246" s="1">
        <f t="shared" si="19"/>
        <v>4772.9712960000006</v>
      </c>
    </row>
    <row r="1247" spans="3:43" x14ac:dyDescent="0.3">
      <c r="C1247" s="1">
        <v>-313.28800000000001</v>
      </c>
      <c r="E1247">
        <v>150.517</v>
      </c>
      <c r="F1247">
        <v>121.31699999999999</v>
      </c>
      <c r="G1247">
        <v>94.278603000000004</v>
      </c>
      <c r="H1247">
        <v>82.736298000000005</v>
      </c>
      <c r="I1247">
        <v>93.354896999999994</v>
      </c>
      <c r="J1247">
        <v>99.527000000000001</v>
      </c>
      <c r="K1247">
        <v>123.63500000000001</v>
      </c>
      <c r="L1247">
        <v>117.97199999999999</v>
      </c>
      <c r="M1247">
        <v>121.709</v>
      </c>
      <c r="N1247">
        <v>109.601</v>
      </c>
      <c r="O1247">
        <v>91.357596999999998</v>
      </c>
      <c r="P1247">
        <v>88.600196999999994</v>
      </c>
      <c r="Q1247">
        <v>105.886</v>
      </c>
      <c r="R1247">
        <v>125.432</v>
      </c>
      <c r="S1247">
        <v>158.48598999999999</v>
      </c>
      <c r="T1247">
        <v>183.96799999999999</v>
      </c>
      <c r="U1247">
        <v>188.84</v>
      </c>
      <c r="V1247">
        <v>171.47701000000001</v>
      </c>
      <c r="W1247">
        <v>154.93100000000001</v>
      </c>
      <c r="X1247">
        <v>112.194</v>
      </c>
      <c r="Y1247">
        <v>96.879204000000001</v>
      </c>
      <c r="Z1247">
        <v>88.076103000000003</v>
      </c>
      <c r="AA1247">
        <v>91.950798000000006</v>
      </c>
      <c r="AB1247">
        <v>103.869</v>
      </c>
      <c r="AC1247">
        <v>113.071</v>
      </c>
      <c r="AD1247">
        <v>123.908</v>
      </c>
      <c r="AE1247">
        <v>118.134</v>
      </c>
      <c r="AF1247">
        <v>105.027</v>
      </c>
      <c r="AG1247">
        <v>90.962097</v>
      </c>
      <c r="AH1247">
        <v>98.145401000000007</v>
      </c>
      <c r="AI1247">
        <v>92.913596999999996</v>
      </c>
      <c r="AJ1247">
        <v>132.89999</v>
      </c>
      <c r="AK1247">
        <v>159.34398999999999</v>
      </c>
      <c r="AL1247">
        <v>186.09899999999999</v>
      </c>
      <c r="AM1247">
        <v>188.85300000000001</v>
      </c>
      <c r="AN1247">
        <v>177.43899999999999</v>
      </c>
      <c r="AO1247">
        <v>149.14500000000001</v>
      </c>
      <c r="AQ1247" s="1">
        <f t="shared" si="19"/>
        <v>4612.5357720000002</v>
      </c>
    </row>
    <row r="1248" spans="3:43" x14ac:dyDescent="0.3">
      <c r="C1248" s="1">
        <v>-312.75400000000002</v>
      </c>
      <c r="E1248">
        <v>144.27699000000001</v>
      </c>
      <c r="F1248">
        <v>120.93600000000001</v>
      </c>
      <c r="G1248">
        <v>99.624297999999996</v>
      </c>
      <c r="H1248">
        <v>89.281799000000007</v>
      </c>
      <c r="I1248">
        <v>82.702697999999998</v>
      </c>
      <c r="J1248">
        <v>104.74299999999999</v>
      </c>
      <c r="K1248">
        <v>106.32</v>
      </c>
      <c r="L1248">
        <v>122.794</v>
      </c>
      <c r="M1248">
        <v>116.661</v>
      </c>
      <c r="N1248">
        <v>103.887</v>
      </c>
      <c r="O1248">
        <v>89.102303000000006</v>
      </c>
      <c r="P1248">
        <v>87.013000000000005</v>
      </c>
      <c r="Q1248">
        <v>108.83199999999999</v>
      </c>
      <c r="R1248">
        <v>124.24299999999999</v>
      </c>
      <c r="S1248">
        <v>150.50399999999999</v>
      </c>
      <c r="T1248">
        <v>174.38699</v>
      </c>
      <c r="U1248">
        <v>179.38901000000001</v>
      </c>
      <c r="V1248">
        <v>159.36098999999999</v>
      </c>
      <c r="W1248">
        <v>150.02499</v>
      </c>
      <c r="X1248">
        <v>117.408</v>
      </c>
      <c r="Y1248">
        <v>94.760902000000002</v>
      </c>
      <c r="Z1248">
        <v>83.822502</v>
      </c>
      <c r="AA1248">
        <v>92.5</v>
      </c>
      <c r="AB1248">
        <v>110.018</v>
      </c>
      <c r="AC1248">
        <v>113.357</v>
      </c>
      <c r="AD1248">
        <v>120.86</v>
      </c>
      <c r="AE1248">
        <v>117.084</v>
      </c>
      <c r="AF1248">
        <v>99.449798999999999</v>
      </c>
      <c r="AG1248">
        <v>92.442299000000006</v>
      </c>
      <c r="AH1248">
        <v>87.491202999999999</v>
      </c>
      <c r="AI1248">
        <v>100.52800000000001</v>
      </c>
      <c r="AJ1248">
        <v>130.786</v>
      </c>
      <c r="AK1248">
        <v>154.16299000000001</v>
      </c>
      <c r="AL1248">
        <v>176.38699</v>
      </c>
      <c r="AM1248">
        <v>180.07201000000001</v>
      </c>
      <c r="AN1248">
        <v>168.92699999999999</v>
      </c>
      <c r="AO1248">
        <v>153.56799000000001</v>
      </c>
      <c r="AQ1248" s="1">
        <f t="shared" si="19"/>
        <v>4507.7077529999988</v>
      </c>
    </row>
    <row r="1249" spans="3:43" x14ac:dyDescent="0.3">
      <c r="C1249" s="1">
        <v>-312.22199999999998</v>
      </c>
      <c r="E1249">
        <v>137.63699</v>
      </c>
      <c r="F1249">
        <v>118.955</v>
      </c>
      <c r="G1249">
        <v>92.703299999999999</v>
      </c>
      <c r="H1249">
        <v>92.227401999999998</v>
      </c>
      <c r="I1249">
        <v>91.917000000000002</v>
      </c>
      <c r="J1249">
        <v>104.893</v>
      </c>
      <c r="K1249">
        <v>116.604</v>
      </c>
      <c r="L1249">
        <v>117.616</v>
      </c>
      <c r="M1249">
        <v>108.812</v>
      </c>
      <c r="N1249">
        <v>97.238997999999995</v>
      </c>
      <c r="O1249">
        <v>82.846901000000003</v>
      </c>
      <c r="P1249">
        <v>82.359099999999998</v>
      </c>
      <c r="Q1249">
        <v>97.778998999999999</v>
      </c>
      <c r="R1249">
        <v>114.52</v>
      </c>
      <c r="S1249">
        <v>148.52199999999999</v>
      </c>
      <c r="T1249">
        <v>174.27199999999999</v>
      </c>
      <c r="U1249">
        <v>169.53799000000001</v>
      </c>
      <c r="V1249">
        <v>162.31100000000001</v>
      </c>
      <c r="W1249">
        <v>146.58600000000001</v>
      </c>
      <c r="X1249">
        <v>114.22199999999999</v>
      </c>
      <c r="Y1249">
        <v>94.775902000000002</v>
      </c>
      <c r="Z1249">
        <v>85.302199999999999</v>
      </c>
      <c r="AA1249">
        <v>91.049201999999994</v>
      </c>
      <c r="AB1249">
        <v>103.23399999999999</v>
      </c>
      <c r="AC1249">
        <v>109.10899999999999</v>
      </c>
      <c r="AD1249">
        <v>116.211</v>
      </c>
      <c r="AE1249">
        <v>107.367</v>
      </c>
      <c r="AF1249">
        <v>107.739</v>
      </c>
      <c r="AG1249">
        <v>90.989304000000004</v>
      </c>
      <c r="AH1249">
        <v>91.503601000000003</v>
      </c>
      <c r="AI1249">
        <v>93.875998999999993</v>
      </c>
      <c r="AJ1249">
        <v>129.60499999999999</v>
      </c>
      <c r="AK1249">
        <v>144.98199</v>
      </c>
      <c r="AL1249">
        <v>166.67599000000001</v>
      </c>
      <c r="AM1249">
        <v>177.15700000000001</v>
      </c>
      <c r="AN1249">
        <v>169.08099000000001</v>
      </c>
      <c r="AO1249">
        <v>146.92500000000001</v>
      </c>
      <c r="AQ1249" s="1">
        <f t="shared" si="19"/>
        <v>4397.141858</v>
      </c>
    </row>
    <row r="1250" spans="3:43" x14ac:dyDescent="0.3">
      <c r="C1250" s="1">
        <v>-311.68799999999999</v>
      </c>
      <c r="E1250">
        <v>142.72999999999999</v>
      </c>
      <c r="F1250">
        <v>114.84099999999999</v>
      </c>
      <c r="G1250">
        <v>96.049003999999996</v>
      </c>
      <c r="H1250">
        <v>83.306197999999995</v>
      </c>
      <c r="I1250">
        <v>85.531402999999997</v>
      </c>
      <c r="J1250">
        <v>102.51</v>
      </c>
      <c r="K1250">
        <v>113.155</v>
      </c>
      <c r="L1250">
        <v>115.505</v>
      </c>
      <c r="M1250">
        <v>124.03</v>
      </c>
      <c r="N1250">
        <v>103.124</v>
      </c>
      <c r="O1250">
        <v>89.124900999999994</v>
      </c>
      <c r="P1250">
        <v>91.971901000000003</v>
      </c>
      <c r="Q1250">
        <v>102.459</v>
      </c>
      <c r="R1250">
        <v>123.33</v>
      </c>
      <c r="S1250">
        <v>150.274</v>
      </c>
      <c r="T1250">
        <v>167.89</v>
      </c>
      <c r="U1250">
        <v>180.35400000000001</v>
      </c>
      <c r="V1250">
        <v>154.86098999999999</v>
      </c>
      <c r="W1250">
        <v>142.08000000000001</v>
      </c>
      <c r="X1250">
        <v>114.502</v>
      </c>
      <c r="Y1250">
        <v>94.924201999999994</v>
      </c>
      <c r="Z1250">
        <v>87.048500000000004</v>
      </c>
      <c r="AA1250">
        <v>87.865195999999997</v>
      </c>
      <c r="AB1250">
        <v>95.516402999999997</v>
      </c>
      <c r="AC1250">
        <v>114.06100000000001</v>
      </c>
      <c r="AD1250">
        <v>118.36199999999999</v>
      </c>
      <c r="AE1250">
        <v>111.517</v>
      </c>
      <c r="AF1250">
        <v>103.095</v>
      </c>
      <c r="AG1250">
        <v>83.269501000000005</v>
      </c>
      <c r="AH1250">
        <v>86.849402999999995</v>
      </c>
      <c r="AI1250">
        <v>92.023903000000004</v>
      </c>
      <c r="AJ1250">
        <v>123.75700000000001</v>
      </c>
      <c r="AK1250">
        <v>151.13399999999999</v>
      </c>
      <c r="AL1250">
        <v>164.83099000000001</v>
      </c>
      <c r="AM1250">
        <v>175.04201</v>
      </c>
      <c r="AN1250">
        <v>167.90100000000001</v>
      </c>
      <c r="AO1250">
        <v>144.815</v>
      </c>
      <c r="AQ1250" s="1">
        <f t="shared" si="19"/>
        <v>4399.6405049999994</v>
      </c>
    </row>
    <row r="1251" spans="3:43" x14ac:dyDescent="0.3">
      <c r="C1251" s="1">
        <v>-311.15499999999997</v>
      </c>
      <c r="E1251">
        <v>142.756</v>
      </c>
      <c r="F1251">
        <v>118.06</v>
      </c>
      <c r="G1251">
        <v>90.194702000000007</v>
      </c>
      <c r="H1251">
        <v>78.385101000000006</v>
      </c>
      <c r="I1251">
        <v>83.8125</v>
      </c>
      <c r="J1251">
        <v>102.126</v>
      </c>
      <c r="K1251">
        <v>111.84</v>
      </c>
      <c r="L1251">
        <v>114.727</v>
      </c>
      <c r="M1251">
        <v>114.182</v>
      </c>
      <c r="N1251">
        <v>95.676497999999995</v>
      </c>
      <c r="O1251">
        <v>88.336196999999999</v>
      </c>
      <c r="P1251">
        <v>89.851401999999993</v>
      </c>
      <c r="Q1251">
        <v>100.339</v>
      </c>
      <c r="R1251">
        <v>116.14</v>
      </c>
      <c r="S1251">
        <v>148.15899999999999</v>
      </c>
      <c r="T1251">
        <v>164.30799999999999</v>
      </c>
      <c r="U1251">
        <v>165.17</v>
      </c>
      <c r="V1251">
        <v>163.00998999999999</v>
      </c>
      <c r="W1251">
        <v>132.50700000000001</v>
      </c>
      <c r="X1251">
        <v>114.116</v>
      </c>
      <c r="Y1251">
        <v>92.272598000000002</v>
      </c>
      <c r="Z1251">
        <v>82.528198000000003</v>
      </c>
      <c r="AA1251">
        <v>87.881103999999993</v>
      </c>
      <c r="AB1251">
        <v>107.666</v>
      </c>
      <c r="AC1251">
        <v>105.01300000000001</v>
      </c>
      <c r="AD1251">
        <v>117.446</v>
      </c>
      <c r="AE1251">
        <v>107.134</v>
      </c>
      <c r="AF1251">
        <v>105.517</v>
      </c>
      <c r="AG1251">
        <v>91.816497999999996</v>
      </c>
      <c r="AH1251">
        <v>84.061797999999996</v>
      </c>
      <c r="AI1251">
        <v>91.505202999999995</v>
      </c>
      <c r="AJ1251">
        <v>119.643</v>
      </c>
      <c r="AK1251">
        <v>147.41999999999999</v>
      </c>
      <c r="AL1251">
        <v>164.58600000000001</v>
      </c>
      <c r="AM1251">
        <v>168.52699000000001</v>
      </c>
      <c r="AN1251">
        <v>162.18799999999999</v>
      </c>
      <c r="AO1251">
        <v>146.571</v>
      </c>
      <c r="AQ1251" s="1">
        <f t="shared" si="19"/>
        <v>4315.4727790000006</v>
      </c>
    </row>
    <row r="1252" spans="3:43" x14ac:dyDescent="0.3">
      <c r="C1252" s="1">
        <v>-310.62299999999999</v>
      </c>
      <c r="E1252">
        <v>137.18299999999999</v>
      </c>
      <c r="F1252">
        <v>118.61199999999999</v>
      </c>
      <c r="G1252">
        <v>92.073700000000002</v>
      </c>
      <c r="H1252">
        <v>87.463997000000006</v>
      </c>
      <c r="I1252">
        <v>84.760200999999995</v>
      </c>
      <c r="J1252">
        <v>102.143</v>
      </c>
      <c r="K1252">
        <v>107.991</v>
      </c>
      <c r="L1252">
        <v>117.149</v>
      </c>
      <c r="M1252">
        <v>104.333</v>
      </c>
      <c r="N1252">
        <v>104.095</v>
      </c>
      <c r="O1252">
        <v>95.680801000000002</v>
      </c>
      <c r="P1252">
        <v>83.197502</v>
      </c>
      <c r="Q1252">
        <v>99.552299000000005</v>
      </c>
      <c r="R1252">
        <v>122.684</v>
      </c>
      <c r="S1252">
        <v>135.64400000000001</v>
      </c>
      <c r="T1252">
        <v>170.86</v>
      </c>
      <c r="U1252">
        <v>166.92</v>
      </c>
      <c r="V1252">
        <v>155.42699999999999</v>
      </c>
      <c r="W1252">
        <v>133.73399000000001</v>
      </c>
      <c r="X1252">
        <v>113.464</v>
      </c>
      <c r="Y1252">
        <v>98.820899999999995</v>
      </c>
      <c r="Z1252">
        <v>77.074500999999998</v>
      </c>
      <c r="AA1252">
        <v>88.296997000000005</v>
      </c>
      <c r="AB1252">
        <v>97.281700000000001</v>
      </c>
      <c r="AC1252">
        <v>99.298798000000005</v>
      </c>
      <c r="AD1252">
        <v>116.131</v>
      </c>
      <c r="AE1252">
        <v>110.617</v>
      </c>
      <c r="AF1252">
        <v>99.939696999999995</v>
      </c>
      <c r="AG1252">
        <v>84.630095999999995</v>
      </c>
      <c r="AH1252">
        <v>89.007598999999999</v>
      </c>
      <c r="AI1252">
        <v>91.386398</v>
      </c>
      <c r="AJ1252">
        <v>119.262</v>
      </c>
      <c r="AK1252">
        <v>138.239</v>
      </c>
      <c r="AL1252">
        <v>156.47399999999999</v>
      </c>
      <c r="AM1252">
        <v>167.47800000000001</v>
      </c>
      <c r="AN1252">
        <v>152.476</v>
      </c>
      <c r="AO1252">
        <v>132.46100000000001</v>
      </c>
      <c r="AQ1252" s="1">
        <f t="shared" si="19"/>
        <v>4251.8421760000001</v>
      </c>
    </row>
    <row r="1253" spans="3:43" x14ac:dyDescent="0.3">
      <c r="C1253" s="1">
        <v>-310.089</v>
      </c>
      <c r="E1253">
        <v>140.54300000000001</v>
      </c>
      <c r="F1253">
        <v>114.23099999999999</v>
      </c>
      <c r="G1253">
        <v>91.152702000000005</v>
      </c>
      <c r="H1253">
        <v>80.676201000000006</v>
      </c>
      <c r="I1253">
        <v>82.107902999999993</v>
      </c>
      <c r="J1253">
        <v>93.892501999999993</v>
      </c>
      <c r="K1253">
        <v>104.809</v>
      </c>
      <c r="L1253">
        <v>117.70399999999999</v>
      </c>
      <c r="M1253">
        <v>109.818</v>
      </c>
      <c r="N1253">
        <v>103.047</v>
      </c>
      <c r="O1253">
        <v>83.958800999999994</v>
      </c>
      <c r="P1253">
        <v>78.277000000000001</v>
      </c>
      <c r="Q1253">
        <v>96.365600999999998</v>
      </c>
      <c r="R1253">
        <v>111.09399999999999</v>
      </c>
      <c r="S1253">
        <v>138.06200000000001</v>
      </c>
      <c r="T1253">
        <v>165.41200000000001</v>
      </c>
      <c r="U1253">
        <v>171.46898999999999</v>
      </c>
      <c r="V1253">
        <v>152.11000000000001</v>
      </c>
      <c r="W1253">
        <v>140.161</v>
      </c>
      <c r="X1253">
        <v>106.011</v>
      </c>
      <c r="Y1253">
        <v>94.835898999999998</v>
      </c>
      <c r="Z1253">
        <v>77.620902999999998</v>
      </c>
      <c r="AA1253">
        <v>86.446197999999995</v>
      </c>
      <c r="AB1253">
        <v>99.831001000000001</v>
      </c>
      <c r="AC1253">
        <v>114.91800000000001</v>
      </c>
      <c r="AD1253">
        <v>114.949</v>
      </c>
      <c r="AE1253">
        <v>110.23399999999999</v>
      </c>
      <c r="AF1253">
        <v>102.629</v>
      </c>
      <c r="AG1253">
        <v>91.177002000000002</v>
      </c>
      <c r="AH1253">
        <v>84.886702999999997</v>
      </c>
      <c r="AI1253">
        <v>90.334297000000007</v>
      </c>
      <c r="AJ1253">
        <v>122.88200000000001</v>
      </c>
      <c r="AK1253">
        <v>136.12398999999999</v>
      </c>
      <c r="AL1253">
        <v>164.22900000000001</v>
      </c>
      <c r="AM1253">
        <v>166.42999</v>
      </c>
      <c r="AN1253">
        <v>158.09599</v>
      </c>
      <c r="AO1253">
        <v>135.55099000000001</v>
      </c>
      <c r="AQ1253" s="1">
        <f t="shared" si="19"/>
        <v>4232.0756630000005</v>
      </c>
    </row>
    <row r="1254" spans="3:43" x14ac:dyDescent="0.3">
      <c r="C1254" s="1">
        <v>-309.55599999999998</v>
      </c>
      <c r="E1254">
        <v>138.036</v>
      </c>
      <c r="F1254">
        <v>113.851</v>
      </c>
      <c r="G1254">
        <v>90.231796000000003</v>
      </c>
      <c r="H1254">
        <v>82.155097999999995</v>
      </c>
      <c r="I1254">
        <v>84.122298999999998</v>
      </c>
      <c r="J1254">
        <v>96.308898999999997</v>
      </c>
      <c r="K1254">
        <v>102.96</v>
      </c>
      <c r="L1254">
        <v>106.259</v>
      </c>
      <c r="M1254">
        <v>104.76900000000001</v>
      </c>
      <c r="N1254">
        <v>96.799499999999995</v>
      </c>
      <c r="O1254">
        <v>80.903396999999998</v>
      </c>
      <c r="P1254">
        <v>81.356498999999999</v>
      </c>
      <c r="Q1254">
        <v>97.845596</v>
      </c>
      <c r="R1254">
        <v>112.038</v>
      </c>
      <c r="S1254">
        <v>141.68100000000001</v>
      </c>
      <c r="T1254">
        <v>162.49699000000001</v>
      </c>
      <c r="U1254">
        <v>167.619</v>
      </c>
      <c r="V1254">
        <v>147.19299000000001</v>
      </c>
      <c r="W1254">
        <v>137.655</v>
      </c>
      <c r="X1254">
        <v>105.22499999999999</v>
      </c>
      <c r="Y1254">
        <v>91.784301999999997</v>
      </c>
      <c r="Z1254">
        <v>77.100502000000006</v>
      </c>
      <c r="AA1254">
        <v>90.862099000000001</v>
      </c>
      <c r="AB1254">
        <v>95.446899000000002</v>
      </c>
      <c r="AC1254">
        <v>97.336501999999996</v>
      </c>
      <c r="AD1254">
        <v>117.633</v>
      </c>
      <c r="AE1254">
        <v>103.851</v>
      </c>
      <c r="AF1254">
        <v>97.851401999999993</v>
      </c>
      <c r="AG1254">
        <v>86.257300999999998</v>
      </c>
      <c r="AH1254">
        <v>79.832497000000004</v>
      </c>
      <c r="AI1254">
        <v>88.3489</v>
      </c>
      <c r="AJ1254">
        <v>116.101</v>
      </c>
      <c r="AK1254">
        <v>141.87601000000001</v>
      </c>
      <c r="AL1254">
        <v>166.51801</v>
      </c>
      <c r="AM1254">
        <v>163.91498999999999</v>
      </c>
      <c r="AN1254">
        <v>151.85001</v>
      </c>
      <c r="AO1254">
        <v>133.041</v>
      </c>
      <c r="AQ1254" s="1">
        <f t="shared" si="19"/>
        <v>4149.1114879999996</v>
      </c>
    </row>
    <row r="1255" spans="3:43" x14ac:dyDescent="0.3">
      <c r="C1255" s="1">
        <v>-309.02300000000002</v>
      </c>
      <c r="E1255">
        <v>135.12899999999999</v>
      </c>
      <c r="F1255">
        <v>110.803</v>
      </c>
      <c r="G1255">
        <v>89.310799000000003</v>
      </c>
      <c r="H1255">
        <v>82.567299000000006</v>
      </c>
      <c r="I1255">
        <v>87.07</v>
      </c>
      <c r="J1255">
        <v>94.592101999999997</v>
      </c>
      <c r="K1255">
        <v>108.97799999999999</v>
      </c>
      <c r="L1255">
        <v>113.881</v>
      </c>
      <c r="M1255">
        <v>109.321</v>
      </c>
      <c r="N1255">
        <v>93.751602000000005</v>
      </c>
      <c r="O1255">
        <v>85.581397999999993</v>
      </c>
      <c r="P1255">
        <v>78.302597000000006</v>
      </c>
      <c r="Q1255">
        <v>89.858902</v>
      </c>
      <c r="R1255">
        <v>114.44799999999999</v>
      </c>
      <c r="S1255">
        <v>141.56599</v>
      </c>
      <c r="T1255">
        <v>160.51499999999999</v>
      </c>
      <c r="U1255">
        <v>160.96799999999999</v>
      </c>
      <c r="V1255">
        <v>145.87700000000001</v>
      </c>
      <c r="W1255">
        <v>132.48199</v>
      </c>
      <c r="X1255">
        <v>103.10599999999999</v>
      </c>
      <c r="Y1255">
        <v>95.399299999999997</v>
      </c>
      <c r="Z1255">
        <v>72.980202000000006</v>
      </c>
      <c r="AA1255">
        <v>86.611396999999997</v>
      </c>
      <c r="AB1255">
        <v>98.929603999999998</v>
      </c>
      <c r="AC1255">
        <v>110.55500000000001</v>
      </c>
      <c r="AD1255">
        <v>108.58499999999999</v>
      </c>
      <c r="AE1255">
        <v>103.73399999999999</v>
      </c>
      <c r="AF1255">
        <v>99.740500999999995</v>
      </c>
      <c r="AG1255">
        <v>88.270897000000005</v>
      </c>
      <c r="AH1255">
        <v>84.778296999999995</v>
      </c>
      <c r="AI1255">
        <v>87.163398999999998</v>
      </c>
      <c r="AJ1255">
        <v>116.65300000000001</v>
      </c>
      <c r="AK1255">
        <v>140.96200999999999</v>
      </c>
      <c r="AL1255">
        <v>155.07300000000001</v>
      </c>
      <c r="AM1255">
        <v>160.60001</v>
      </c>
      <c r="AN1255">
        <v>154.40401</v>
      </c>
      <c r="AO1255">
        <v>138.131</v>
      </c>
      <c r="AQ1255" s="1">
        <f t="shared" si="19"/>
        <v>4140.679306</v>
      </c>
    </row>
    <row r="1256" spans="3:43" x14ac:dyDescent="0.3">
      <c r="C1256" s="1">
        <v>-308.49</v>
      </c>
      <c r="E1256">
        <v>123.822</v>
      </c>
      <c r="F1256">
        <v>108.68899999999999</v>
      </c>
      <c r="G1256">
        <v>87.056503000000006</v>
      </c>
      <c r="H1256">
        <v>74.046097000000003</v>
      </c>
      <c r="I1256">
        <v>87.350998000000004</v>
      </c>
      <c r="J1256">
        <v>96.208504000000005</v>
      </c>
      <c r="K1256">
        <v>108.595</v>
      </c>
      <c r="L1256">
        <v>125.636</v>
      </c>
      <c r="M1256">
        <v>108.93899999999999</v>
      </c>
      <c r="N1256">
        <v>93.903701999999996</v>
      </c>
      <c r="O1256">
        <v>78.792702000000006</v>
      </c>
      <c r="P1256">
        <v>81.782096999999993</v>
      </c>
      <c r="Q1256">
        <v>89.872200000000007</v>
      </c>
      <c r="R1256">
        <v>108.992</v>
      </c>
      <c r="S1256">
        <v>137.584</v>
      </c>
      <c r="T1256">
        <v>155.73399000000001</v>
      </c>
      <c r="U1256">
        <v>155.91701</v>
      </c>
      <c r="V1256">
        <v>136.29300000000001</v>
      </c>
      <c r="W1256">
        <v>125.57599999999999</v>
      </c>
      <c r="X1256">
        <v>104.18600000000001</v>
      </c>
      <c r="Y1256">
        <v>90.347603000000007</v>
      </c>
      <c r="Z1256">
        <v>72.193199000000007</v>
      </c>
      <c r="AA1256">
        <v>87.293899999999994</v>
      </c>
      <c r="AB1256">
        <v>96.945503000000002</v>
      </c>
      <c r="AC1256">
        <v>106.30800000000001</v>
      </c>
      <c r="AD1256">
        <v>115.80200000000001</v>
      </c>
      <c r="AE1256">
        <v>104.017</v>
      </c>
      <c r="AF1256">
        <v>97.6297</v>
      </c>
      <c r="AG1256">
        <v>83.617797999999993</v>
      </c>
      <c r="AH1256">
        <v>82.790702999999993</v>
      </c>
      <c r="AI1256">
        <v>84.244698</v>
      </c>
      <c r="AJ1256">
        <v>112.006</v>
      </c>
      <c r="AK1256">
        <v>135.78101000000001</v>
      </c>
      <c r="AL1256">
        <v>152.828</v>
      </c>
      <c r="AM1256">
        <v>160.21799999999999</v>
      </c>
      <c r="AN1256">
        <v>155.358</v>
      </c>
      <c r="AO1256">
        <v>131.62100000000001</v>
      </c>
      <c r="AQ1256" s="1">
        <f t="shared" si="19"/>
        <v>4057.9779170000006</v>
      </c>
    </row>
    <row r="1257" spans="3:43" x14ac:dyDescent="0.3">
      <c r="C1257" s="1">
        <v>-307.95699999999999</v>
      </c>
      <c r="E1257">
        <v>127.715</v>
      </c>
      <c r="F1257">
        <v>102.84099999999999</v>
      </c>
      <c r="G1257">
        <v>85.335503000000003</v>
      </c>
      <c r="H1257">
        <v>77.925003000000004</v>
      </c>
      <c r="I1257">
        <v>89.232101</v>
      </c>
      <c r="J1257">
        <v>97.291702000000001</v>
      </c>
      <c r="K1257">
        <v>101.946</v>
      </c>
      <c r="L1257">
        <v>110.72499999999999</v>
      </c>
      <c r="M1257">
        <v>108.69</v>
      </c>
      <c r="N1257">
        <v>94.189102000000005</v>
      </c>
      <c r="O1257">
        <v>80.670601000000005</v>
      </c>
      <c r="P1257">
        <v>81.394897</v>
      </c>
      <c r="Q1257">
        <v>88.685501000000002</v>
      </c>
      <c r="R1257">
        <v>111.66800000000001</v>
      </c>
      <c r="S1257">
        <v>128.136</v>
      </c>
      <c r="T1257">
        <v>149.48500000000001</v>
      </c>
      <c r="U1257">
        <v>157.93299999999999</v>
      </c>
      <c r="V1257">
        <v>136.976</v>
      </c>
      <c r="W1257">
        <v>122.137</v>
      </c>
      <c r="X1257">
        <v>103.667</v>
      </c>
      <c r="Y1257">
        <v>89.962601000000006</v>
      </c>
      <c r="Z1257">
        <v>76.472899999999996</v>
      </c>
      <c r="AA1257">
        <v>77.843200999999993</v>
      </c>
      <c r="AB1257">
        <v>94.694800999999998</v>
      </c>
      <c r="AC1257">
        <v>107.79300000000001</v>
      </c>
      <c r="AD1257">
        <v>110.22</v>
      </c>
      <c r="AE1257">
        <v>104.834</v>
      </c>
      <c r="AF1257">
        <v>95.252196999999995</v>
      </c>
      <c r="AG1257">
        <v>84.298102999999998</v>
      </c>
      <c r="AH1257">
        <v>83.336501999999996</v>
      </c>
      <c r="AI1257">
        <v>88.525902000000002</v>
      </c>
      <c r="AJ1257">
        <v>108.292</v>
      </c>
      <c r="AK1257">
        <v>136.46600000000001</v>
      </c>
      <c r="AL1257">
        <v>149.24898999999999</v>
      </c>
      <c r="AM1257">
        <v>153.03700000000001</v>
      </c>
      <c r="AN1257">
        <v>147.77901</v>
      </c>
      <c r="AO1257">
        <v>120.84399999999999</v>
      </c>
      <c r="AQ1257" s="1">
        <f t="shared" si="19"/>
        <v>3985.5436170000003</v>
      </c>
    </row>
    <row r="1258" spans="3:43" x14ac:dyDescent="0.3">
      <c r="C1258" s="1">
        <v>-307.42500000000001</v>
      </c>
      <c r="E1258">
        <v>129.34100000000001</v>
      </c>
      <c r="F1258">
        <v>104.327</v>
      </c>
      <c r="G1258">
        <v>84.281197000000006</v>
      </c>
      <c r="H1258">
        <v>74.737198000000006</v>
      </c>
      <c r="I1258">
        <v>82.713097000000005</v>
      </c>
      <c r="J1258">
        <v>91.174796999999998</v>
      </c>
      <c r="K1258">
        <v>113.298</v>
      </c>
      <c r="L1258">
        <v>111.14700000000001</v>
      </c>
      <c r="M1258">
        <v>116.042</v>
      </c>
      <c r="N1258">
        <v>95.941199999999995</v>
      </c>
      <c r="O1258">
        <v>81.615302999999997</v>
      </c>
      <c r="P1258">
        <v>80.474297000000007</v>
      </c>
      <c r="Q1258">
        <v>91.365500999999995</v>
      </c>
      <c r="R1258">
        <v>109.145</v>
      </c>
      <c r="S1258">
        <v>135.22099</v>
      </c>
      <c r="T1258">
        <v>143.50399999999999</v>
      </c>
      <c r="U1258">
        <v>146.483</v>
      </c>
      <c r="V1258">
        <v>136.59299999999999</v>
      </c>
      <c r="W1258">
        <v>127.09699999999999</v>
      </c>
      <c r="X1258">
        <v>95.414496999999997</v>
      </c>
      <c r="Y1258">
        <v>90.644301999999996</v>
      </c>
      <c r="Z1258">
        <v>75.019203000000005</v>
      </c>
      <c r="AA1258">
        <v>83.592399999999998</v>
      </c>
      <c r="AB1258">
        <v>97.110802000000007</v>
      </c>
      <c r="AC1258">
        <v>97.012100000000004</v>
      </c>
      <c r="AD1258">
        <v>105.038</v>
      </c>
      <c r="AE1258">
        <v>108.31699999999999</v>
      </c>
      <c r="AF1258">
        <v>99.674698000000006</v>
      </c>
      <c r="AG1258">
        <v>77.778396999999998</v>
      </c>
      <c r="AH1258">
        <v>83.215598999999997</v>
      </c>
      <c r="AI1258">
        <v>88.273803999999998</v>
      </c>
      <c r="AJ1258">
        <v>114.84399999999999</v>
      </c>
      <c r="AK1258">
        <v>127.419</v>
      </c>
      <c r="AL1258">
        <v>145.80499</v>
      </c>
      <c r="AM1258">
        <v>154.922</v>
      </c>
      <c r="AN1258">
        <v>152.86600000000001</v>
      </c>
      <c r="AO1258">
        <v>124.73399999999999</v>
      </c>
      <c r="AQ1258" s="1">
        <f t="shared" si="19"/>
        <v>3976.181372</v>
      </c>
    </row>
    <row r="1259" spans="3:43" x14ac:dyDescent="0.3">
      <c r="C1259" s="1">
        <v>-306.89100000000002</v>
      </c>
      <c r="E1259">
        <v>126.301</v>
      </c>
      <c r="F1259">
        <v>105.812</v>
      </c>
      <c r="G1259">
        <v>86.560303000000005</v>
      </c>
      <c r="H1259">
        <v>80.082702999999995</v>
      </c>
      <c r="I1259">
        <v>83.394096000000005</v>
      </c>
      <c r="J1259">
        <v>98.124602999999993</v>
      </c>
      <c r="K1259">
        <v>101.982</v>
      </c>
      <c r="L1259">
        <v>113.169</v>
      </c>
      <c r="M1259">
        <v>106.327</v>
      </c>
      <c r="N1259">
        <v>93.959998999999996</v>
      </c>
      <c r="O1259">
        <v>86.559898000000004</v>
      </c>
      <c r="P1259">
        <v>73.420501999999999</v>
      </c>
      <c r="Q1259">
        <v>94.312102999999993</v>
      </c>
      <c r="R1259">
        <v>107.556</v>
      </c>
      <c r="S1259">
        <v>131.10599999999999</v>
      </c>
      <c r="T1259">
        <v>155.12199000000001</v>
      </c>
      <c r="U1259">
        <v>149.43200999999999</v>
      </c>
      <c r="V1259">
        <v>138.61000000000001</v>
      </c>
      <c r="W1259">
        <v>126.59099999999999</v>
      </c>
      <c r="X1259">
        <v>102.762</v>
      </c>
      <c r="Y1259">
        <v>87.725998000000004</v>
      </c>
      <c r="Z1259">
        <v>72.632202000000007</v>
      </c>
      <c r="AA1259">
        <v>82.408302000000006</v>
      </c>
      <c r="AB1259">
        <v>94.726799</v>
      </c>
      <c r="AC1259">
        <v>100.098</v>
      </c>
      <c r="AD1259">
        <v>105.989</v>
      </c>
      <c r="AE1259">
        <v>103.001</v>
      </c>
      <c r="AF1259">
        <v>93.830498000000006</v>
      </c>
      <c r="AG1259">
        <v>81.525299000000004</v>
      </c>
      <c r="AH1259">
        <v>84.694702000000007</v>
      </c>
      <c r="AI1259">
        <v>82.555000000000007</v>
      </c>
      <c r="AJ1259">
        <v>109.264</v>
      </c>
      <c r="AK1259">
        <v>131.70399</v>
      </c>
      <c r="AL1259">
        <v>146.49299999999999</v>
      </c>
      <c r="AM1259">
        <v>156.80700999999999</v>
      </c>
      <c r="AN1259">
        <v>144.48699999999999</v>
      </c>
      <c r="AO1259">
        <v>127.024</v>
      </c>
      <c r="AQ1259" s="1">
        <f t="shared" si="19"/>
        <v>3966.1500069999993</v>
      </c>
    </row>
    <row r="1260" spans="3:43" x14ac:dyDescent="0.3">
      <c r="C1260" s="1">
        <v>-306.358</v>
      </c>
      <c r="E1260">
        <v>126.194</v>
      </c>
      <c r="F1260">
        <v>106.36499999999999</v>
      </c>
      <c r="G1260">
        <v>89.505996999999994</v>
      </c>
      <c r="H1260">
        <v>81.694901000000002</v>
      </c>
      <c r="I1260">
        <v>80.075203000000002</v>
      </c>
      <c r="J1260">
        <v>101.874</v>
      </c>
      <c r="K1260">
        <v>107.467</v>
      </c>
      <c r="L1260">
        <v>107.59099999999999</v>
      </c>
      <c r="M1260">
        <v>110.345</v>
      </c>
      <c r="N1260">
        <v>94.378799000000001</v>
      </c>
      <c r="O1260">
        <v>81.771202000000002</v>
      </c>
      <c r="P1260">
        <v>82.099997999999999</v>
      </c>
      <c r="Q1260">
        <v>93.258697999999995</v>
      </c>
      <c r="R1260">
        <v>109.43300000000001</v>
      </c>
      <c r="S1260">
        <v>131.524</v>
      </c>
      <c r="T1260">
        <v>145.53998999999999</v>
      </c>
      <c r="U1260">
        <v>151.048</v>
      </c>
      <c r="V1260">
        <v>146.62601000000001</v>
      </c>
      <c r="W1260">
        <v>125.685</v>
      </c>
      <c r="X1260">
        <v>99.042396999999994</v>
      </c>
      <c r="Y1260">
        <v>91.207603000000006</v>
      </c>
      <c r="Z1260">
        <v>76.111900000000006</v>
      </c>
      <c r="AA1260">
        <v>87.757598999999999</v>
      </c>
      <c r="AB1260">
        <v>96.076103000000003</v>
      </c>
      <c r="AC1260">
        <v>105.85</v>
      </c>
      <c r="AD1260">
        <v>113.074</v>
      </c>
      <c r="AE1260">
        <v>100.751</v>
      </c>
      <c r="AF1260">
        <v>94.653000000000006</v>
      </c>
      <c r="AG1260">
        <v>79.805496000000005</v>
      </c>
      <c r="AH1260">
        <v>78.707199000000003</v>
      </c>
      <c r="AI1260">
        <v>88.436301999999998</v>
      </c>
      <c r="AJ1260">
        <v>114.616</v>
      </c>
      <c r="AK1260">
        <v>132.38999999999999</v>
      </c>
      <c r="AL1260">
        <v>149.44800000000001</v>
      </c>
      <c r="AM1260">
        <v>146.69200000000001</v>
      </c>
      <c r="AN1260">
        <v>145.84100000000001</v>
      </c>
      <c r="AO1260">
        <v>126.914</v>
      </c>
      <c r="AQ1260" s="1">
        <f t="shared" si="19"/>
        <v>3999.8503969999992</v>
      </c>
    </row>
    <row r="1261" spans="3:43" x14ac:dyDescent="0.3">
      <c r="C1261" s="1">
        <v>-305.82600000000002</v>
      </c>
      <c r="E1261">
        <v>127.687</v>
      </c>
      <c r="F1261">
        <v>103.45</v>
      </c>
      <c r="G1261">
        <v>84.184997999999993</v>
      </c>
      <c r="H1261">
        <v>76.507103000000001</v>
      </c>
      <c r="I1261">
        <v>85.956199999999995</v>
      </c>
      <c r="J1261">
        <v>96.024199999999993</v>
      </c>
      <c r="K1261">
        <v>111.751</v>
      </c>
      <c r="L1261">
        <v>115.07899999999999</v>
      </c>
      <c r="M1261">
        <v>107.29600000000001</v>
      </c>
      <c r="N1261">
        <v>91.197502</v>
      </c>
      <c r="O1261">
        <v>86.849197000000004</v>
      </c>
      <c r="P1261">
        <v>80.246100999999996</v>
      </c>
      <c r="Q1261">
        <v>87.805396999999999</v>
      </c>
      <c r="R1261">
        <v>110.91</v>
      </c>
      <c r="S1261">
        <v>135.94200000000001</v>
      </c>
      <c r="T1261">
        <v>157.02499</v>
      </c>
      <c r="U1261">
        <v>159.06399999999999</v>
      </c>
      <c r="V1261">
        <v>145.04300000000001</v>
      </c>
      <c r="W1261">
        <v>131.31200000000001</v>
      </c>
      <c r="X1261">
        <v>110.123</v>
      </c>
      <c r="Y1261">
        <v>90.689301</v>
      </c>
      <c r="Z1261">
        <v>80.124900999999994</v>
      </c>
      <c r="AA1261">
        <v>90.173500000000004</v>
      </c>
      <c r="AB1261">
        <v>97.958702000000002</v>
      </c>
      <c r="AC1261">
        <v>106.002</v>
      </c>
      <c r="AD1261">
        <v>109.625</v>
      </c>
      <c r="AE1261">
        <v>107.967</v>
      </c>
      <c r="AF1261">
        <v>103.47499999999999</v>
      </c>
      <c r="AG1261">
        <v>85.152495999999999</v>
      </c>
      <c r="AH1261">
        <v>82.053000999999995</v>
      </c>
      <c r="AI1261">
        <v>87.784203000000005</v>
      </c>
      <c r="AJ1261">
        <v>109.569</v>
      </c>
      <c r="AK1261">
        <v>122.142</v>
      </c>
      <c r="AL1261">
        <v>152.66999999999999</v>
      </c>
      <c r="AM1261">
        <v>152.71001000000001</v>
      </c>
      <c r="AN1261">
        <v>142.79400999999999</v>
      </c>
      <c r="AO1261">
        <v>127.071</v>
      </c>
      <c r="AQ1261" s="1">
        <f t="shared" si="19"/>
        <v>4051.4138120000002</v>
      </c>
    </row>
    <row r="1262" spans="3:43" x14ac:dyDescent="0.3">
      <c r="C1262" s="1">
        <v>-305.29300000000001</v>
      </c>
      <c r="E1262">
        <v>129.31399999999999</v>
      </c>
      <c r="F1262">
        <v>111.87</v>
      </c>
      <c r="G1262">
        <v>82.064003</v>
      </c>
      <c r="H1262">
        <v>79.319396999999995</v>
      </c>
      <c r="I1262">
        <v>86.637298999999999</v>
      </c>
      <c r="J1262">
        <v>92.573997000000006</v>
      </c>
      <c r="K1262">
        <v>111.902</v>
      </c>
      <c r="L1262">
        <v>106.834</v>
      </c>
      <c r="M1262">
        <v>106.91500000000001</v>
      </c>
      <c r="N1262">
        <v>92.949600000000004</v>
      </c>
      <c r="O1262">
        <v>78.593802999999994</v>
      </c>
      <c r="P1262">
        <v>82.125602999999998</v>
      </c>
      <c r="Q1262">
        <v>83.952003000000005</v>
      </c>
      <c r="R1262">
        <v>109.32</v>
      </c>
      <c r="S1262">
        <v>130.494</v>
      </c>
      <c r="T1262">
        <v>140.91</v>
      </c>
      <c r="U1262">
        <v>146.14699999999999</v>
      </c>
      <c r="V1262">
        <v>143.85899000000001</v>
      </c>
      <c r="W1262">
        <v>128.27298999999999</v>
      </c>
      <c r="X1262">
        <v>101.07</v>
      </c>
      <c r="Y1262">
        <v>86.304298000000003</v>
      </c>
      <c r="Z1262">
        <v>80.137900999999999</v>
      </c>
      <c r="AA1262">
        <v>86.589400999999995</v>
      </c>
      <c r="AB1262">
        <v>103.441</v>
      </c>
      <c r="AC1262">
        <v>92.554298000000003</v>
      </c>
      <c r="AD1262">
        <v>110.04300000000001</v>
      </c>
      <c r="AE1262">
        <v>98.250504000000006</v>
      </c>
      <c r="AF1262">
        <v>99.497901999999996</v>
      </c>
      <c r="AG1262">
        <v>79.566101000000003</v>
      </c>
      <c r="AH1262">
        <v>93.532096999999993</v>
      </c>
      <c r="AI1262">
        <v>85.265404000000004</v>
      </c>
      <c r="AJ1262">
        <v>110.92100000000001</v>
      </c>
      <c r="AK1262">
        <v>131.494</v>
      </c>
      <c r="AL1262">
        <v>147.49100000000001</v>
      </c>
      <c r="AM1262">
        <v>156.995</v>
      </c>
      <c r="AN1262">
        <v>147.34800999999999</v>
      </c>
      <c r="AO1262">
        <v>124.294</v>
      </c>
      <c r="AQ1262" s="1">
        <f t="shared" si="19"/>
        <v>3978.8486010000001</v>
      </c>
    </row>
    <row r="1263" spans="3:43" x14ac:dyDescent="0.3">
      <c r="C1263" s="1">
        <v>-304.75900000000001</v>
      </c>
      <c r="E1263">
        <v>125.74</v>
      </c>
      <c r="F1263">
        <v>103.622</v>
      </c>
      <c r="G1263">
        <v>87.409698000000006</v>
      </c>
      <c r="H1263">
        <v>72.264899999999997</v>
      </c>
      <c r="I1263">
        <v>75.718299999999999</v>
      </c>
      <c r="J1263">
        <v>89.523803999999998</v>
      </c>
      <c r="K1263">
        <v>105.78700000000001</v>
      </c>
      <c r="L1263">
        <v>108.32299999999999</v>
      </c>
      <c r="M1263">
        <v>111.333</v>
      </c>
      <c r="N1263">
        <v>99.901702999999998</v>
      </c>
      <c r="O1263">
        <v>82.071799999999996</v>
      </c>
      <c r="P1263">
        <v>76.004997000000003</v>
      </c>
      <c r="Q1263">
        <v>91.165298000000007</v>
      </c>
      <c r="R1263">
        <v>105.33</v>
      </c>
      <c r="S1263">
        <v>127.446</v>
      </c>
      <c r="T1263">
        <v>150.39500000000001</v>
      </c>
      <c r="U1263">
        <v>143.36301</v>
      </c>
      <c r="V1263">
        <v>146.54201</v>
      </c>
      <c r="W1263">
        <v>118.833</v>
      </c>
      <c r="X1263">
        <v>100.684</v>
      </c>
      <c r="Y1263">
        <v>90.986000000000004</v>
      </c>
      <c r="Z1263">
        <v>75.617598999999998</v>
      </c>
      <c r="AA1263">
        <v>81.538596999999996</v>
      </c>
      <c r="AB1263">
        <v>105.45699999999999</v>
      </c>
      <c r="AC1263">
        <v>99.239799000000005</v>
      </c>
      <c r="AD1263">
        <v>111.794</v>
      </c>
      <c r="AE1263">
        <v>107.73399999999999</v>
      </c>
      <c r="AF1263">
        <v>95.920402999999993</v>
      </c>
      <c r="AG1263">
        <v>89.446404000000001</v>
      </c>
      <c r="AH1263">
        <v>84.077904000000004</v>
      </c>
      <c r="AI1263">
        <v>84.346703000000005</v>
      </c>
      <c r="AJ1263">
        <v>114.94</v>
      </c>
      <c r="AK1263">
        <v>130.58000000000001</v>
      </c>
      <c r="AL1263">
        <v>146.97999999999999</v>
      </c>
      <c r="AM1263">
        <v>151.547</v>
      </c>
      <c r="AN1263">
        <v>149.76900000000001</v>
      </c>
      <c r="AO1263">
        <v>123.117</v>
      </c>
      <c r="AQ1263" s="1">
        <f t="shared" si="19"/>
        <v>3964.5499290000007</v>
      </c>
    </row>
    <row r="1264" spans="3:43" x14ac:dyDescent="0.3">
      <c r="C1264" s="1">
        <v>-304.22800000000001</v>
      </c>
      <c r="E1264">
        <v>118.833</v>
      </c>
      <c r="F1264">
        <v>107.774</v>
      </c>
      <c r="G1264">
        <v>89.155403000000007</v>
      </c>
      <c r="H1264">
        <v>75.343802999999994</v>
      </c>
      <c r="I1264">
        <v>82.665999999999997</v>
      </c>
      <c r="J1264">
        <v>97.140297000000004</v>
      </c>
      <c r="K1264">
        <v>105.67100000000001</v>
      </c>
      <c r="L1264">
        <v>112.878</v>
      </c>
      <c r="M1264">
        <v>110.018</v>
      </c>
      <c r="N1264">
        <v>91.253799000000001</v>
      </c>
      <c r="O1264">
        <v>75.683098000000001</v>
      </c>
      <c r="P1264">
        <v>76.551201000000006</v>
      </c>
      <c r="Q1264">
        <v>96.2453</v>
      </c>
      <c r="R1264">
        <v>104.807</v>
      </c>
      <c r="S1264">
        <v>129.864</v>
      </c>
      <c r="T1264">
        <v>146.67999</v>
      </c>
      <c r="U1264">
        <v>146.04601</v>
      </c>
      <c r="V1264">
        <v>140.959</v>
      </c>
      <c r="W1264">
        <v>128.46001000000001</v>
      </c>
      <c r="X1264">
        <v>99.631798000000003</v>
      </c>
      <c r="Y1264">
        <v>84.067595999999995</v>
      </c>
      <c r="Z1264">
        <v>71.897201999999993</v>
      </c>
      <c r="AA1264">
        <v>82.087897999999996</v>
      </c>
      <c r="AB1264">
        <v>93.739998</v>
      </c>
      <c r="AC1264">
        <v>96.192001000000005</v>
      </c>
      <c r="AD1264">
        <v>105.145</v>
      </c>
      <c r="AE1264">
        <v>100.151</v>
      </c>
      <c r="AF1264">
        <v>91.542900000000003</v>
      </c>
      <c r="AG1264">
        <v>83.860000999999997</v>
      </c>
      <c r="AH1264">
        <v>78.757003999999995</v>
      </c>
      <c r="AI1264">
        <v>87.961196999999999</v>
      </c>
      <c r="AJ1264">
        <v>104.026</v>
      </c>
      <c r="AK1264">
        <v>126.33199999999999</v>
      </c>
      <c r="AL1264">
        <v>148.06799000000001</v>
      </c>
      <c r="AM1264">
        <v>147.298</v>
      </c>
      <c r="AN1264">
        <v>143.65601000000001</v>
      </c>
      <c r="AO1264">
        <v>122.34</v>
      </c>
      <c r="AQ1264" s="1">
        <f t="shared" si="19"/>
        <v>3902.782506</v>
      </c>
    </row>
    <row r="1265" spans="3:43" x14ac:dyDescent="0.3">
      <c r="C1265" s="1">
        <v>-303.69400000000002</v>
      </c>
      <c r="E1265">
        <v>117.127</v>
      </c>
      <c r="F1265">
        <v>106.327</v>
      </c>
      <c r="G1265">
        <v>86.234397999999999</v>
      </c>
      <c r="H1265">
        <v>78.422600000000003</v>
      </c>
      <c r="I1265">
        <v>81.480400000000003</v>
      </c>
      <c r="J1265">
        <v>91.823402000000002</v>
      </c>
      <c r="K1265">
        <v>101.422</v>
      </c>
      <c r="L1265">
        <v>108.233</v>
      </c>
      <c r="M1265">
        <v>108.702</v>
      </c>
      <c r="N1265">
        <v>96.872596999999999</v>
      </c>
      <c r="O1265">
        <v>80.627701000000002</v>
      </c>
      <c r="P1265">
        <v>78.030700999999993</v>
      </c>
      <c r="Q1265">
        <v>87.858597000000003</v>
      </c>
      <c r="R1265">
        <v>94.284103000000002</v>
      </c>
      <c r="S1265">
        <v>127.483</v>
      </c>
      <c r="T1265">
        <v>141.63200000000001</v>
      </c>
      <c r="U1265">
        <v>147.12899999999999</v>
      </c>
      <c r="V1265">
        <v>138.30901</v>
      </c>
      <c r="W1265">
        <v>128.75399999999999</v>
      </c>
      <c r="X1265">
        <v>101.11199999999999</v>
      </c>
      <c r="Y1265">
        <v>85.282600000000002</v>
      </c>
      <c r="Z1265">
        <v>70.710296999999997</v>
      </c>
      <c r="AA1265">
        <v>87.170402999999993</v>
      </c>
      <c r="AB1265">
        <v>94.956001000000001</v>
      </c>
      <c r="AC1265">
        <v>105.81100000000001</v>
      </c>
      <c r="AD1265">
        <v>109.563</v>
      </c>
      <c r="AE1265">
        <v>98.8339</v>
      </c>
      <c r="AF1265">
        <v>95.032096999999993</v>
      </c>
      <c r="AG1265">
        <v>83.873596000000006</v>
      </c>
      <c r="AH1265">
        <v>83.302802999999997</v>
      </c>
      <c r="AI1265">
        <v>87.442397999999997</v>
      </c>
      <c r="AJ1265">
        <v>106.446</v>
      </c>
      <c r="AK1265">
        <v>128.48399000000001</v>
      </c>
      <c r="AL1265">
        <v>140.22300999999999</v>
      </c>
      <c r="AM1265">
        <v>150.91701</v>
      </c>
      <c r="AN1265">
        <v>137.00998999999999</v>
      </c>
      <c r="AO1265">
        <v>128.63</v>
      </c>
      <c r="AQ1265" s="1">
        <f t="shared" si="19"/>
        <v>3895.5526040000004</v>
      </c>
    </row>
    <row r="1266" spans="3:43" x14ac:dyDescent="0.3">
      <c r="C1266" s="1">
        <v>-303.161</v>
      </c>
      <c r="E1266">
        <v>117.42</v>
      </c>
      <c r="F1266">
        <v>99.145698999999993</v>
      </c>
      <c r="G1266">
        <v>86.380095999999995</v>
      </c>
      <c r="H1266">
        <v>78.034897000000001</v>
      </c>
      <c r="I1266">
        <v>79.094802999999999</v>
      </c>
      <c r="J1266">
        <v>91.706596000000005</v>
      </c>
      <c r="K1266">
        <v>104.773</v>
      </c>
      <c r="L1266">
        <v>108.789</v>
      </c>
      <c r="M1266">
        <v>102.187</v>
      </c>
      <c r="N1266">
        <v>96.224700999999996</v>
      </c>
      <c r="O1266">
        <v>84.238997999999995</v>
      </c>
      <c r="P1266">
        <v>78.443496999999994</v>
      </c>
      <c r="Q1266">
        <v>85.3386</v>
      </c>
      <c r="R1266">
        <v>105.89400000000001</v>
      </c>
      <c r="S1266">
        <v>124.16800000000001</v>
      </c>
      <c r="T1266">
        <v>138.31700000000001</v>
      </c>
      <c r="U1266">
        <v>143.94501</v>
      </c>
      <c r="V1266">
        <v>133.65899999999999</v>
      </c>
      <c r="W1266">
        <v>119.181</v>
      </c>
      <c r="X1266">
        <v>103.66</v>
      </c>
      <c r="Y1266">
        <v>81.430999999999997</v>
      </c>
      <c r="Z1266">
        <v>70.856598000000005</v>
      </c>
      <c r="AA1266">
        <v>77.053000999999995</v>
      </c>
      <c r="AB1266">
        <v>95.371902000000006</v>
      </c>
      <c r="AC1266">
        <v>101.163</v>
      </c>
      <c r="AD1266">
        <v>107.98099999999999</v>
      </c>
      <c r="AE1266">
        <v>100.851</v>
      </c>
      <c r="AF1266">
        <v>97.054496999999998</v>
      </c>
      <c r="AG1266">
        <v>81.087196000000006</v>
      </c>
      <c r="AH1266">
        <v>77.048598999999996</v>
      </c>
      <c r="AI1266">
        <v>76.390404000000004</v>
      </c>
      <c r="AJ1266">
        <v>101.66500000000001</v>
      </c>
      <c r="AK1266">
        <v>120.503</v>
      </c>
      <c r="AL1266">
        <v>139.44501</v>
      </c>
      <c r="AM1266">
        <v>148.66800000000001</v>
      </c>
      <c r="AN1266">
        <v>138.364</v>
      </c>
      <c r="AO1266">
        <v>121.453</v>
      </c>
      <c r="AQ1266" s="1">
        <f t="shared" si="19"/>
        <v>3816.9871040000003</v>
      </c>
    </row>
    <row r="1267" spans="3:43" x14ac:dyDescent="0.3">
      <c r="C1267" s="1">
        <v>-302.62900000000002</v>
      </c>
      <c r="E1267">
        <v>119.846</v>
      </c>
      <c r="F1267">
        <v>100.23099999999999</v>
      </c>
      <c r="G1267">
        <v>80.925797000000003</v>
      </c>
      <c r="H1267">
        <v>75.380402000000004</v>
      </c>
      <c r="I1267">
        <v>80.042502999999996</v>
      </c>
      <c r="J1267">
        <v>93.189696999999995</v>
      </c>
      <c r="K1267">
        <v>99.457901000000007</v>
      </c>
      <c r="L1267">
        <v>99.743896000000007</v>
      </c>
      <c r="M1267">
        <v>100.072</v>
      </c>
      <c r="N1267">
        <v>93.976799</v>
      </c>
      <c r="O1267">
        <v>77.850303999999994</v>
      </c>
      <c r="P1267">
        <v>77.522902999999999</v>
      </c>
      <c r="Q1267">
        <v>79.885200999999995</v>
      </c>
      <c r="R1267">
        <v>105.905</v>
      </c>
      <c r="S1267">
        <v>118.453</v>
      </c>
      <c r="T1267">
        <v>139.80199999999999</v>
      </c>
      <c r="U1267">
        <v>148.09398999999999</v>
      </c>
      <c r="V1267">
        <v>129.27499</v>
      </c>
      <c r="W1267">
        <v>118.675</v>
      </c>
      <c r="X1267">
        <v>91.807097999999996</v>
      </c>
      <c r="Y1267">
        <v>80.912696999999994</v>
      </c>
      <c r="Z1267">
        <v>75.802902000000003</v>
      </c>
      <c r="AA1267">
        <v>83.068900999999997</v>
      </c>
      <c r="AB1267">
        <v>94.321197999999995</v>
      </c>
      <c r="AC1267">
        <v>101.715</v>
      </c>
      <c r="AD1267">
        <v>105.86499999999999</v>
      </c>
      <c r="AE1267">
        <v>101.001</v>
      </c>
      <c r="AF1267">
        <v>91.476996999999997</v>
      </c>
      <c r="AG1267">
        <v>84.034103000000002</v>
      </c>
      <c r="AH1267">
        <v>82.527702000000005</v>
      </c>
      <c r="AI1267">
        <v>84.404899999999998</v>
      </c>
      <c r="AJ1267">
        <v>99.283896999999996</v>
      </c>
      <c r="AK1267">
        <v>122.122</v>
      </c>
      <c r="AL1267">
        <v>136.267</v>
      </c>
      <c r="AM1267">
        <v>143.35300000000001</v>
      </c>
      <c r="AN1267">
        <v>137.185</v>
      </c>
      <c r="AO1267">
        <v>121.877</v>
      </c>
      <c r="AQ1267" s="1">
        <f t="shared" si="19"/>
        <v>3775.3537779999997</v>
      </c>
    </row>
    <row r="1268" spans="3:43" x14ac:dyDescent="0.3">
      <c r="C1268" s="1">
        <v>-302.096</v>
      </c>
      <c r="E1268">
        <v>117.60599999999999</v>
      </c>
      <c r="F1268">
        <v>103.85</v>
      </c>
      <c r="G1268">
        <v>80.404899999999998</v>
      </c>
      <c r="H1268">
        <v>76.325896999999998</v>
      </c>
      <c r="I1268">
        <v>77.523499000000001</v>
      </c>
      <c r="J1268">
        <v>95.339500000000001</v>
      </c>
      <c r="K1268">
        <v>101.476</v>
      </c>
      <c r="L1268">
        <v>101.499</v>
      </c>
      <c r="M1268">
        <v>102.09</v>
      </c>
      <c r="N1268">
        <v>93.195601999999994</v>
      </c>
      <c r="O1268">
        <v>75.995002999999997</v>
      </c>
      <c r="P1268">
        <v>77.135695999999996</v>
      </c>
      <c r="Q1268">
        <v>81.765197999999998</v>
      </c>
      <c r="R1268">
        <v>93.248299000000003</v>
      </c>
      <c r="S1268">
        <v>123.404</v>
      </c>
      <c r="T1268">
        <v>143.02000000000001</v>
      </c>
      <c r="U1268">
        <v>145.31</v>
      </c>
      <c r="V1268">
        <v>125.959</v>
      </c>
      <c r="W1268">
        <v>123.76900000000001</v>
      </c>
      <c r="X1268">
        <v>95.954398999999995</v>
      </c>
      <c r="Y1268">
        <v>87.727699000000001</v>
      </c>
      <c r="Z1268">
        <v>77.815903000000006</v>
      </c>
      <c r="AA1268">
        <v>76.284797999999995</v>
      </c>
      <c r="AB1268">
        <v>93.403801000000001</v>
      </c>
      <c r="AC1268">
        <v>99.334198000000001</v>
      </c>
      <c r="AD1268">
        <v>112.55</v>
      </c>
      <c r="AE1268">
        <v>103.81699999999999</v>
      </c>
      <c r="AF1268">
        <v>90.299499999999995</v>
      </c>
      <c r="AG1268">
        <v>84.181099000000003</v>
      </c>
      <c r="AH1268">
        <v>79.206801999999996</v>
      </c>
      <c r="AI1268">
        <v>84.952797000000004</v>
      </c>
      <c r="AJ1268">
        <v>101.97</v>
      </c>
      <c r="AK1268">
        <v>115.741</v>
      </c>
      <c r="AL1268">
        <v>141.755</v>
      </c>
      <c r="AM1268">
        <v>144.43799999999999</v>
      </c>
      <c r="AN1268">
        <v>133.87199000000001</v>
      </c>
      <c r="AO1268">
        <v>117.767</v>
      </c>
      <c r="AQ1268" s="1">
        <f t="shared" si="19"/>
        <v>3779.9875800000004</v>
      </c>
    </row>
    <row r="1269" spans="3:43" x14ac:dyDescent="0.3">
      <c r="C1269" s="1">
        <v>-301.56400000000002</v>
      </c>
      <c r="E1269">
        <v>112.83199999999999</v>
      </c>
      <c r="F1269">
        <v>97.469498000000002</v>
      </c>
      <c r="G1269">
        <v>80.8172</v>
      </c>
      <c r="H1269">
        <v>71.538100999999997</v>
      </c>
      <c r="I1269">
        <v>75.937897000000007</v>
      </c>
      <c r="J1269">
        <v>92.155997999999997</v>
      </c>
      <c r="K1269">
        <v>95.093497999999997</v>
      </c>
      <c r="L1269">
        <v>112.58799999999999</v>
      </c>
      <c r="M1269">
        <v>106.242</v>
      </c>
      <c r="N1269">
        <v>91.347701999999998</v>
      </c>
      <c r="O1269">
        <v>82.272902999999999</v>
      </c>
      <c r="P1269">
        <v>75.815201000000002</v>
      </c>
      <c r="Q1269">
        <v>82.711799999999997</v>
      </c>
      <c r="R1269">
        <v>94.191901999999999</v>
      </c>
      <c r="S1269">
        <v>121.956</v>
      </c>
      <c r="T1269">
        <v>141.30499</v>
      </c>
      <c r="U1269">
        <v>143.19299000000001</v>
      </c>
      <c r="V1269">
        <v>129.57499999999999</v>
      </c>
      <c r="W1269">
        <v>117.79600000000001</v>
      </c>
      <c r="X1269">
        <v>90.235100000000003</v>
      </c>
      <c r="Y1269">
        <v>80.142700000000005</v>
      </c>
      <c r="Z1269">
        <v>68.895599000000004</v>
      </c>
      <c r="AA1269">
        <v>80.033996999999999</v>
      </c>
      <c r="AB1269">
        <v>92.486503999999996</v>
      </c>
      <c r="AC1269">
        <v>90.953102000000001</v>
      </c>
      <c r="AD1269">
        <v>100.70099999999999</v>
      </c>
      <c r="AE1269">
        <v>94.767196999999996</v>
      </c>
      <c r="AF1269">
        <v>90.588699000000005</v>
      </c>
      <c r="AG1269">
        <v>77.661300999999995</v>
      </c>
      <c r="AH1269">
        <v>84.419196999999997</v>
      </c>
      <c r="AI1269">
        <v>72.834000000000003</v>
      </c>
      <c r="AJ1269">
        <v>100.256</v>
      </c>
      <c r="AK1269">
        <v>113.49299999999999</v>
      </c>
      <c r="AL1269">
        <v>140.84299999999999</v>
      </c>
      <c r="AM1269">
        <v>141.38999999999999</v>
      </c>
      <c r="AN1269">
        <v>136.02600000000001</v>
      </c>
      <c r="AO1269">
        <v>118.45699999999999</v>
      </c>
      <c r="AQ1269" s="1">
        <f t="shared" si="19"/>
        <v>3699.0220759999993</v>
      </c>
    </row>
    <row r="1270" spans="3:43" x14ac:dyDescent="0.3">
      <c r="C1270" s="1">
        <v>-301.03100000000001</v>
      </c>
      <c r="E1270">
        <v>114.19199999999999</v>
      </c>
      <c r="F1270">
        <v>106.822</v>
      </c>
      <c r="G1270">
        <v>83.229598999999993</v>
      </c>
      <c r="H1270">
        <v>80.483704000000003</v>
      </c>
      <c r="I1270">
        <v>78.619003000000006</v>
      </c>
      <c r="J1270">
        <v>94.172400999999994</v>
      </c>
      <c r="K1270">
        <v>99.911300999999995</v>
      </c>
      <c r="L1270">
        <v>106.74299999999999</v>
      </c>
      <c r="M1270">
        <v>97.193000999999995</v>
      </c>
      <c r="N1270">
        <v>90.833099000000004</v>
      </c>
      <c r="O1270">
        <v>77.484200000000001</v>
      </c>
      <c r="P1270">
        <v>78.627998000000005</v>
      </c>
      <c r="Q1270">
        <v>89.125099000000006</v>
      </c>
      <c r="R1270">
        <v>100.869</v>
      </c>
      <c r="S1270">
        <v>121.30800000000001</v>
      </c>
      <c r="T1270">
        <v>132.78998999999999</v>
      </c>
      <c r="U1270">
        <v>143.74199999999999</v>
      </c>
      <c r="V1270">
        <v>126.125</v>
      </c>
      <c r="W1270">
        <v>119.423</v>
      </c>
      <c r="X1270">
        <v>89.449096999999995</v>
      </c>
      <c r="Y1270">
        <v>81.357697000000002</v>
      </c>
      <c r="Z1270">
        <v>77.175301000000005</v>
      </c>
      <c r="AA1270">
        <v>76.050003000000004</v>
      </c>
      <c r="AB1270">
        <v>88.502403000000001</v>
      </c>
      <c r="AC1270">
        <v>99.372001999999995</v>
      </c>
      <c r="AD1270">
        <v>105.786</v>
      </c>
      <c r="AE1270">
        <v>102.917</v>
      </c>
      <c r="AF1270">
        <v>84.344498000000002</v>
      </c>
      <c r="AG1270">
        <v>79.408302000000006</v>
      </c>
      <c r="AH1270">
        <v>74.431702000000001</v>
      </c>
      <c r="AI1270">
        <v>78.315299999999993</v>
      </c>
      <c r="AJ1270">
        <v>104.142</v>
      </c>
      <c r="AK1270">
        <v>124.44499999999999</v>
      </c>
      <c r="AL1270">
        <v>136.99799999999999</v>
      </c>
      <c r="AM1270">
        <v>140.608</v>
      </c>
      <c r="AN1270">
        <v>132.446</v>
      </c>
      <c r="AO1270">
        <v>117.947</v>
      </c>
      <c r="AQ1270" s="1">
        <f t="shared" si="19"/>
        <v>3735.3887</v>
      </c>
    </row>
    <row r="1271" spans="3:43" x14ac:dyDescent="0.3">
      <c r="C1271" s="1">
        <v>-300.49799999999999</v>
      </c>
      <c r="E1271">
        <v>118.752</v>
      </c>
      <c r="F1271">
        <v>100.441</v>
      </c>
      <c r="G1271">
        <v>88.441901999999999</v>
      </c>
      <c r="H1271">
        <v>74.095900999999998</v>
      </c>
      <c r="I1271">
        <v>76.5</v>
      </c>
      <c r="J1271">
        <v>93.388901000000004</v>
      </c>
      <c r="K1271">
        <v>101.529</v>
      </c>
      <c r="L1271">
        <v>104.765</v>
      </c>
      <c r="M1271">
        <v>100.411</v>
      </c>
      <c r="N1271">
        <v>97.251900000000006</v>
      </c>
      <c r="O1271">
        <v>84.562201999999999</v>
      </c>
      <c r="P1271">
        <v>83.307502999999997</v>
      </c>
      <c r="Q1271">
        <v>89.005095999999995</v>
      </c>
      <c r="R1271">
        <v>95.812400999999994</v>
      </c>
      <c r="S1271">
        <v>122.259</v>
      </c>
      <c r="T1271">
        <v>142.142</v>
      </c>
      <c r="U1271">
        <v>135.358</v>
      </c>
      <c r="V1271">
        <v>132.80799999999999</v>
      </c>
      <c r="W1271">
        <v>121.98399999999999</v>
      </c>
      <c r="X1271">
        <v>98.129799000000006</v>
      </c>
      <c r="Y1271">
        <v>86.172698999999994</v>
      </c>
      <c r="Z1271">
        <v>72.788300000000007</v>
      </c>
      <c r="AA1271">
        <v>84.199202999999997</v>
      </c>
      <c r="AB1271">
        <v>98.918403999999995</v>
      </c>
      <c r="AC1271">
        <v>99.257499999999993</v>
      </c>
      <c r="AD1271">
        <v>110.337</v>
      </c>
      <c r="AE1271">
        <v>105.334</v>
      </c>
      <c r="AF1271">
        <v>96.100303999999994</v>
      </c>
      <c r="AG1271">
        <v>82.088500999999994</v>
      </c>
      <c r="AH1271">
        <v>82.444098999999994</v>
      </c>
      <c r="AI1271">
        <v>78.329903000000002</v>
      </c>
      <c r="AJ1271">
        <v>105.09399999999999</v>
      </c>
      <c r="AK1271">
        <v>122.197</v>
      </c>
      <c r="AL1271">
        <v>143.41999999999999</v>
      </c>
      <c r="AM1271">
        <v>145.29300000000001</v>
      </c>
      <c r="AN1271">
        <v>139.66701</v>
      </c>
      <c r="AO1271">
        <v>118.236</v>
      </c>
      <c r="AQ1271" s="1">
        <f t="shared" si="19"/>
        <v>3830.8215280000009</v>
      </c>
    </row>
    <row r="1272" spans="3:43" x14ac:dyDescent="0.3">
      <c r="C1272" s="1">
        <v>-299.96699999999998</v>
      </c>
      <c r="E1272">
        <v>125.44499999999999</v>
      </c>
      <c r="F1272">
        <v>101.393</v>
      </c>
      <c r="G1272">
        <v>80.854301000000007</v>
      </c>
      <c r="H1272">
        <v>79.974700999999996</v>
      </c>
      <c r="I1272">
        <v>75.180999999999997</v>
      </c>
      <c r="J1272">
        <v>93.671997000000005</v>
      </c>
      <c r="K1272">
        <v>105.947</v>
      </c>
      <c r="L1272">
        <v>105.187</v>
      </c>
      <c r="M1272">
        <v>102.029</v>
      </c>
      <c r="N1272">
        <v>98.603995999999995</v>
      </c>
      <c r="O1272">
        <v>80.573502000000005</v>
      </c>
      <c r="P1272">
        <v>73.586997999999994</v>
      </c>
      <c r="Q1272">
        <v>82.885101000000006</v>
      </c>
      <c r="R1272">
        <v>98.356102000000007</v>
      </c>
      <c r="S1272">
        <v>122.678</v>
      </c>
      <c r="T1272">
        <v>144.16</v>
      </c>
      <c r="U1272">
        <v>143.108</v>
      </c>
      <c r="V1272">
        <v>129.892</v>
      </c>
      <c r="W1272">
        <v>119.744</v>
      </c>
      <c r="X1272">
        <v>90.943802000000005</v>
      </c>
      <c r="Y1272">
        <v>85.521004000000005</v>
      </c>
      <c r="Z1272">
        <v>79.201301999999998</v>
      </c>
      <c r="AA1272">
        <v>84.081801999999996</v>
      </c>
      <c r="AB1272">
        <v>96.667702000000006</v>
      </c>
      <c r="AC1272">
        <v>98.876403999999994</v>
      </c>
      <c r="AD1272">
        <v>102.08799999999999</v>
      </c>
      <c r="AE1272">
        <v>103.884</v>
      </c>
      <c r="AF1272">
        <v>93.722801000000004</v>
      </c>
      <c r="AG1272">
        <v>83.435501000000002</v>
      </c>
      <c r="AH1272">
        <v>74.056601999999998</v>
      </c>
      <c r="AI1272">
        <v>88.477798000000007</v>
      </c>
      <c r="AJ1272">
        <v>99.779999000000004</v>
      </c>
      <c r="AK1272">
        <v>125.01600000000001</v>
      </c>
      <c r="AL1272">
        <v>140.24199999999999</v>
      </c>
      <c r="AM1272">
        <v>149.578</v>
      </c>
      <c r="AN1272">
        <v>137.15401</v>
      </c>
      <c r="AO1272">
        <v>124.66</v>
      </c>
      <c r="AQ1272" s="1">
        <f t="shared" si="19"/>
        <v>3820.6574250000008</v>
      </c>
    </row>
    <row r="1273" spans="3:43" x14ac:dyDescent="0.3">
      <c r="C1273" s="1">
        <v>-299.43400000000003</v>
      </c>
      <c r="E1273">
        <v>127.33799999999999</v>
      </c>
      <c r="F1273">
        <v>103.012</v>
      </c>
      <c r="G1273">
        <v>80.333297999999999</v>
      </c>
      <c r="H1273">
        <v>80.387000999999998</v>
      </c>
      <c r="I1273">
        <v>86.795402999999993</v>
      </c>
      <c r="J1273">
        <v>92.755202999999995</v>
      </c>
      <c r="K1273">
        <v>103.565</v>
      </c>
      <c r="L1273">
        <v>112.809</v>
      </c>
      <c r="M1273">
        <v>106.181</v>
      </c>
      <c r="N1273">
        <v>97.689400000000006</v>
      </c>
      <c r="O1273">
        <v>83.384804000000003</v>
      </c>
      <c r="P1273">
        <v>77.999802000000003</v>
      </c>
      <c r="Q1273">
        <v>87.698402000000002</v>
      </c>
      <c r="R1273">
        <v>97.166397000000003</v>
      </c>
      <c r="S1273">
        <v>119.76300000000001</v>
      </c>
      <c r="T1273">
        <v>141.91200000000001</v>
      </c>
      <c r="U1273">
        <v>142.19</v>
      </c>
      <c r="V1273">
        <v>124.441</v>
      </c>
      <c r="W1273">
        <v>120.572</v>
      </c>
      <c r="X1273">
        <v>96.024399000000003</v>
      </c>
      <c r="Y1273">
        <v>82.469299000000007</v>
      </c>
      <c r="Z1273">
        <v>74.147598000000002</v>
      </c>
      <c r="AA1273">
        <v>84.364304000000004</v>
      </c>
      <c r="AB1273">
        <v>100.95</v>
      </c>
      <c r="AC1273">
        <v>98.2286</v>
      </c>
      <c r="AD1273">
        <v>109.306</v>
      </c>
      <c r="AE1273">
        <v>99.633904000000001</v>
      </c>
      <c r="AF1273">
        <v>97.078598</v>
      </c>
      <c r="AG1273">
        <v>84.249099999999999</v>
      </c>
      <c r="AH1273">
        <v>76.735703000000001</v>
      </c>
      <c r="AI1273">
        <v>82.892302999999998</v>
      </c>
      <c r="AJ1273">
        <v>101.93300000000001</v>
      </c>
      <c r="AK1273">
        <v>123.035</v>
      </c>
      <c r="AL1273">
        <v>133.464</v>
      </c>
      <c r="AM1273">
        <v>144.53</v>
      </c>
      <c r="AN1273">
        <v>139.44200000000001</v>
      </c>
      <c r="AO1273">
        <v>118.816</v>
      </c>
      <c r="AQ1273" s="1">
        <f t="shared" si="19"/>
        <v>3833.2925179999993</v>
      </c>
    </row>
    <row r="1274" spans="3:43" x14ac:dyDescent="0.3">
      <c r="C1274" s="1">
        <v>-298.90199999999999</v>
      </c>
      <c r="E1274">
        <v>114.298</v>
      </c>
      <c r="F1274">
        <v>101.831</v>
      </c>
      <c r="G1274">
        <v>78.079002000000003</v>
      </c>
      <c r="H1274">
        <v>75.732498000000007</v>
      </c>
      <c r="I1274">
        <v>80.543198000000004</v>
      </c>
      <c r="J1274">
        <v>89.705001999999993</v>
      </c>
      <c r="K1274">
        <v>103.316</v>
      </c>
      <c r="L1274">
        <v>110.56399999999999</v>
      </c>
      <c r="M1274">
        <v>97.932198</v>
      </c>
      <c r="N1274">
        <v>97.708198999999993</v>
      </c>
      <c r="O1274">
        <v>83.929398000000006</v>
      </c>
      <c r="P1274">
        <v>73.879204000000001</v>
      </c>
      <c r="Q1274">
        <v>83.711699999999993</v>
      </c>
      <c r="R1274">
        <v>99.443297999999999</v>
      </c>
      <c r="S1274">
        <v>120.581</v>
      </c>
      <c r="T1274">
        <v>139.66399999999999</v>
      </c>
      <c r="U1274">
        <v>148.34</v>
      </c>
      <c r="V1274">
        <v>133.52499</v>
      </c>
      <c r="W1274">
        <v>119.66500000000001</v>
      </c>
      <c r="X1274">
        <v>94.571701000000004</v>
      </c>
      <c r="Y1274">
        <v>81.551002999999994</v>
      </c>
      <c r="Z1274">
        <v>73.627296000000001</v>
      </c>
      <c r="AA1274">
        <v>85.046897999999999</v>
      </c>
      <c r="AB1274">
        <v>98.166297999999998</v>
      </c>
      <c r="AC1274">
        <v>99.580803000000003</v>
      </c>
      <c r="AD1274">
        <v>108.124</v>
      </c>
      <c r="AE1274">
        <v>105.78400000000001</v>
      </c>
      <c r="AF1274">
        <v>100.968</v>
      </c>
      <c r="AG1274">
        <v>75.062697999999997</v>
      </c>
      <c r="AH1274">
        <v>78.614799000000005</v>
      </c>
      <c r="AI1274">
        <v>84.240195999999997</v>
      </c>
      <c r="AJ1274">
        <v>98.618401000000006</v>
      </c>
      <c r="AK1274">
        <v>121.721</v>
      </c>
      <c r="AL1274">
        <v>144.41900999999999</v>
      </c>
      <c r="AM1274">
        <v>150.68200999999999</v>
      </c>
      <c r="AN1274">
        <v>135.86199999999999</v>
      </c>
      <c r="AO1274">
        <v>120.44</v>
      </c>
      <c r="AQ1274" s="1">
        <f t="shared" si="19"/>
        <v>3809.5278000000003</v>
      </c>
    </row>
    <row r="1275" spans="3:43" x14ac:dyDescent="0.3">
      <c r="C1275" s="1">
        <v>-298.36900000000003</v>
      </c>
      <c r="E1275">
        <v>117.258</v>
      </c>
      <c r="F1275">
        <v>99.450400999999999</v>
      </c>
      <c r="G1275">
        <v>84.091399999999993</v>
      </c>
      <c r="H1275">
        <v>74.4114</v>
      </c>
      <c r="I1275">
        <v>80.957497000000004</v>
      </c>
      <c r="J1275">
        <v>96.388099999999994</v>
      </c>
      <c r="K1275">
        <v>99.733704000000003</v>
      </c>
      <c r="L1275">
        <v>114.05200000000001</v>
      </c>
      <c r="M1275">
        <v>101.28400000000001</v>
      </c>
      <c r="N1275">
        <v>95.726996999999997</v>
      </c>
      <c r="O1275">
        <v>74.340698000000003</v>
      </c>
      <c r="P1275">
        <v>76.025397999999996</v>
      </c>
      <c r="Q1275">
        <v>81.058402999999998</v>
      </c>
      <c r="R1275">
        <v>96.786902999999995</v>
      </c>
      <c r="S1275">
        <v>118.999</v>
      </c>
      <c r="T1275">
        <v>139.149</v>
      </c>
      <c r="U1275">
        <v>139.82201000000001</v>
      </c>
      <c r="V1275">
        <v>122.208</v>
      </c>
      <c r="W1275">
        <v>116.35899999999999</v>
      </c>
      <c r="X1275">
        <v>90.585800000000006</v>
      </c>
      <c r="Y1275">
        <v>82.365996999999993</v>
      </c>
      <c r="Z1275">
        <v>68.173598999999996</v>
      </c>
      <c r="AA1275">
        <v>81.596198999999999</v>
      </c>
      <c r="AB1275">
        <v>95.515602000000001</v>
      </c>
      <c r="AC1275">
        <v>106</v>
      </c>
      <c r="AD1275">
        <v>117.742</v>
      </c>
      <c r="AE1275">
        <v>105.134</v>
      </c>
      <c r="AF1275">
        <v>93.256896999999995</v>
      </c>
      <c r="AG1275">
        <v>82.542900000000003</v>
      </c>
      <c r="AH1275">
        <v>80.893897999999993</v>
      </c>
      <c r="AI1275">
        <v>81.854797000000005</v>
      </c>
      <c r="AJ1275">
        <v>103.971</v>
      </c>
      <c r="AK1275">
        <v>116.673</v>
      </c>
      <c r="AL1275">
        <v>137.90700000000001</v>
      </c>
      <c r="AM1275">
        <v>142.56700000000001</v>
      </c>
      <c r="AN1275">
        <v>133.21600000000001</v>
      </c>
      <c r="AO1275">
        <v>116.863</v>
      </c>
      <c r="AQ1275" s="1">
        <f t="shared" si="19"/>
        <v>3764.9606000000003</v>
      </c>
    </row>
    <row r="1276" spans="3:43" x14ac:dyDescent="0.3">
      <c r="C1276" s="1">
        <v>-297.83800000000002</v>
      </c>
      <c r="E1276">
        <v>119.017</v>
      </c>
      <c r="F1276">
        <v>96.136100999999996</v>
      </c>
      <c r="G1276">
        <v>83.303802000000005</v>
      </c>
      <c r="H1276">
        <v>79.623596000000006</v>
      </c>
      <c r="I1276">
        <v>89.105202000000006</v>
      </c>
      <c r="J1276">
        <v>98.004600999999994</v>
      </c>
      <c r="K1276">
        <v>101.61799999999999</v>
      </c>
      <c r="L1276">
        <v>108.741</v>
      </c>
      <c r="M1276">
        <v>110.369</v>
      </c>
      <c r="N1276">
        <v>92.412398999999994</v>
      </c>
      <c r="O1276">
        <v>75.685303000000005</v>
      </c>
      <c r="P1276">
        <v>73.104797000000005</v>
      </c>
      <c r="Q1276">
        <v>92.004997000000003</v>
      </c>
      <c r="R1276">
        <v>100.131</v>
      </c>
      <c r="S1276">
        <v>115.818</v>
      </c>
      <c r="T1276">
        <v>139.16701</v>
      </c>
      <c r="U1276">
        <v>140.37199000000001</v>
      </c>
      <c r="V1276">
        <v>133.42500000000001</v>
      </c>
      <c r="W1276">
        <v>129.18600000000001</v>
      </c>
      <c r="X1276">
        <v>98.199698999999995</v>
      </c>
      <c r="Y1276">
        <v>83.047698999999994</v>
      </c>
      <c r="Z1276">
        <v>65.519997000000004</v>
      </c>
      <c r="AA1276">
        <v>87.078795999999997</v>
      </c>
      <c r="AB1276">
        <v>95.131598999999994</v>
      </c>
      <c r="AC1276">
        <v>106.285</v>
      </c>
      <c r="AD1276">
        <v>109.626</v>
      </c>
      <c r="AE1276">
        <v>107.017</v>
      </c>
      <c r="AF1276">
        <v>95.412696999999994</v>
      </c>
      <c r="AG1276">
        <v>80.423203000000001</v>
      </c>
      <c r="AH1276">
        <v>79.039703000000003</v>
      </c>
      <c r="AI1276">
        <v>84.802695999999997</v>
      </c>
      <c r="AJ1276">
        <v>99.723502999999994</v>
      </c>
      <c r="AK1276">
        <v>122.425</v>
      </c>
      <c r="AL1276">
        <v>136.995</v>
      </c>
      <c r="AM1276">
        <v>139.38498999999999</v>
      </c>
      <c r="AN1276">
        <v>137.50300999999999</v>
      </c>
      <c r="AO1276">
        <v>117.01900000000001</v>
      </c>
      <c r="AQ1276" s="1">
        <f t="shared" si="19"/>
        <v>3821.8593899999996</v>
      </c>
    </row>
    <row r="1277" spans="3:43" x14ac:dyDescent="0.3">
      <c r="C1277" s="1">
        <v>-297.30500000000001</v>
      </c>
      <c r="E1277">
        <v>114.111</v>
      </c>
      <c r="F1277">
        <v>96.288498000000004</v>
      </c>
      <c r="G1277">
        <v>83.449500999999998</v>
      </c>
      <c r="H1277">
        <v>82.169098000000005</v>
      </c>
      <c r="I1277">
        <v>79.252898999999999</v>
      </c>
      <c r="J1277">
        <v>92.021102999999997</v>
      </c>
      <c r="K1277">
        <v>102.169</v>
      </c>
      <c r="L1277">
        <v>114.363</v>
      </c>
      <c r="M1277">
        <v>102.253</v>
      </c>
      <c r="N1277">
        <v>92.564498999999998</v>
      </c>
      <c r="O1277">
        <v>82.629997000000003</v>
      </c>
      <c r="P1277">
        <v>76.051002999999994</v>
      </c>
      <c r="Q1277">
        <v>79.885002</v>
      </c>
      <c r="R1277">
        <v>96.007499999999993</v>
      </c>
      <c r="S1277">
        <v>120.76900000000001</v>
      </c>
      <c r="T1277">
        <v>147.31899999999999</v>
      </c>
      <c r="U1277">
        <v>143.05499</v>
      </c>
      <c r="V1277">
        <v>123.041</v>
      </c>
      <c r="W1277">
        <v>121.88</v>
      </c>
      <c r="X1277">
        <v>97.280403000000007</v>
      </c>
      <c r="Y1277">
        <v>78.529404</v>
      </c>
      <c r="Z1277">
        <v>80.866302000000005</v>
      </c>
      <c r="AA1277">
        <v>84.028000000000006</v>
      </c>
      <c r="AB1277">
        <v>93.414199999999994</v>
      </c>
      <c r="AC1277">
        <v>96.170799000000002</v>
      </c>
      <c r="AD1277">
        <v>108.444</v>
      </c>
      <c r="AE1277">
        <v>101.03400000000001</v>
      </c>
      <c r="AF1277">
        <v>91.035201999999998</v>
      </c>
      <c r="AG1277">
        <v>79.103499999999997</v>
      </c>
      <c r="AH1277">
        <v>81.718802999999994</v>
      </c>
      <c r="AI1277">
        <v>80.417297000000005</v>
      </c>
      <c r="AJ1277">
        <v>103.476</v>
      </c>
      <c r="AK1277">
        <v>123.777</v>
      </c>
      <c r="AL1277">
        <v>137.94999999999999</v>
      </c>
      <c r="AM1277">
        <v>136.07001</v>
      </c>
      <c r="AN1277">
        <v>135.791</v>
      </c>
      <c r="AO1277">
        <v>117.04300000000001</v>
      </c>
      <c r="AQ1277" s="1">
        <f t="shared" si="19"/>
        <v>3775.4280100000005</v>
      </c>
    </row>
    <row r="1278" spans="3:43" x14ac:dyDescent="0.3">
      <c r="C1278" s="1">
        <v>-296.77199999999999</v>
      </c>
      <c r="E1278">
        <v>115.73699999999999</v>
      </c>
      <c r="F1278">
        <v>97.640900000000002</v>
      </c>
      <c r="G1278">
        <v>80.128501999999997</v>
      </c>
      <c r="H1278">
        <v>76.181297000000001</v>
      </c>
      <c r="I1278">
        <v>77.400702999999993</v>
      </c>
      <c r="J1278">
        <v>94.304198999999997</v>
      </c>
      <c r="K1278">
        <v>101.52</v>
      </c>
      <c r="L1278">
        <v>105.851</v>
      </c>
      <c r="M1278">
        <v>98.404799999999994</v>
      </c>
      <c r="N1278">
        <v>89.916602999999995</v>
      </c>
      <c r="O1278">
        <v>82.241302000000005</v>
      </c>
      <c r="P1278">
        <v>77.530501999999998</v>
      </c>
      <c r="Q1278">
        <v>83.631598999999994</v>
      </c>
      <c r="R1278">
        <v>96.684402000000006</v>
      </c>
      <c r="S1278">
        <v>119.054</v>
      </c>
      <c r="T1278">
        <v>132.00399999999999</v>
      </c>
      <c r="U1278">
        <v>134.67101</v>
      </c>
      <c r="V1278">
        <v>124.524</v>
      </c>
      <c r="W1278">
        <v>117.64100000000001</v>
      </c>
      <c r="X1278">
        <v>94.094397999999998</v>
      </c>
      <c r="Y1278">
        <v>79.477699000000001</v>
      </c>
      <c r="Z1278">
        <v>70.479301000000007</v>
      </c>
      <c r="AA1278">
        <v>86.310599999999994</v>
      </c>
      <c r="AB1278">
        <v>93.163596999999996</v>
      </c>
      <c r="AC1278">
        <v>92.189696999999995</v>
      </c>
      <c r="AD1278">
        <v>105.66200000000001</v>
      </c>
      <c r="AE1278">
        <v>104.917</v>
      </c>
      <c r="AF1278">
        <v>98.390998999999994</v>
      </c>
      <c r="AG1278">
        <v>81.117103999999998</v>
      </c>
      <c r="AH1278">
        <v>74.931197999999995</v>
      </c>
      <c r="AI1278">
        <v>78.698502000000005</v>
      </c>
      <c r="AJ1278">
        <v>103.629</v>
      </c>
      <c r="AK1278">
        <v>113.129</v>
      </c>
      <c r="AL1278">
        <v>126.372</v>
      </c>
      <c r="AM1278">
        <v>133.95500000000001</v>
      </c>
      <c r="AN1278">
        <v>136.745</v>
      </c>
      <c r="AO1278">
        <v>120.399</v>
      </c>
      <c r="AQ1278" s="1">
        <f t="shared" si="19"/>
        <v>3698.7279139999991</v>
      </c>
    </row>
    <row r="1279" spans="3:43" x14ac:dyDescent="0.3">
      <c r="C1279" s="1">
        <v>-296.24</v>
      </c>
      <c r="E1279">
        <v>109.89700000000001</v>
      </c>
      <c r="F1279">
        <v>96.726601000000002</v>
      </c>
      <c r="G1279">
        <v>82.140900000000002</v>
      </c>
      <c r="H1279">
        <v>77.126900000000006</v>
      </c>
      <c r="I1279">
        <v>78.214995999999999</v>
      </c>
      <c r="J1279">
        <v>93.120697000000007</v>
      </c>
      <c r="K1279">
        <v>96.738297000000003</v>
      </c>
      <c r="L1279">
        <v>102.54</v>
      </c>
      <c r="M1279">
        <v>104.423</v>
      </c>
      <c r="N1279">
        <v>94.735397000000006</v>
      </c>
      <c r="O1279">
        <v>78.652602999999999</v>
      </c>
      <c r="P1279">
        <v>83.143303000000003</v>
      </c>
      <c r="Q1279">
        <v>91.378197</v>
      </c>
      <c r="R1279">
        <v>95.494698</v>
      </c>
      <c r="S1279">
        <v>116.539</v>
      </c>
      <c r="T1279">
        <v>130.28899999999999</v>
      </c>
      <c r="U1279">
        <v>138.28700000000001</v>
      </c>
      <c r="V1279">
        <v>122.408</v>
      </c>
      <c r="W1279">
        <v>108.735</v>
      </c>
      <c r="X1279">
        <v>90.908400999999998</v>
      </c>
      <c r="Y1279">
        <v>78.825996000000004</v>
      </c>
      <c r="Z1279">
        <v>69.692299000000006</v>
      </c>
      <c r="AA1279">
        <v>82.593102000000002</v>
      </c>
      <c r="AB1279">
        <v>95.979500000000002</v>
      </c>
      <c r="AC1279">
        <v>95.408600000000007</v>
      </c>
      <c r="AD1279">
        <v>105.28</v>
      </c>
      <c r="AE1279">
        <v>103.601</v>
      </c>
      <c r="AF1279">
        <v>90.280197000000001</v>
      </c>
      <c r="AG1279">
        <v>74.463997000000006</v>
      </c>
      <c r="AH1279">
        <v>78.277000000000001</v>
      </c>
      <c r="AI1279">
        <v>80.446404000000001</v>
      </c>
      <c r="AJ1279">
        <v>91.514503000000005</v>
      </c>
      <c r="AK1279">
        <v>111.148</v>
      </c>
      <c r="AL1279">
        <v>134.52699000000001</v>
      </c>
      <c r="AM1279">
        <v>145.70699999999999</v>
      </c>
      <c r="AN1279">
        <v>129.43200999999999</v>
      </c>
      <c r="AO1279">
        <v>115.22199999999999</v>
      </c>
      <c r="AQ1279" s="1">
        <f t="shared" si="19"/>
        <v>3673.8975879999994</v>
      </c>
    </row>
    <row r="1280" spans="3:43" x14ac:dyDescent="0.3">
      <c r="C1280" s="1">
        <v>-295.70800000000003</v>
      </c>
      <c r="E1280">
        <v>116.19</v>
      </c>
      <c r="F1280">
        <v>102.346</v>
      </c>
      <c r="G1280">
        <v>78.953201000000007</v>
      </c>
      <c r="H1280">
        <v>77.539101000000002</v>
      </c>
      <c r="I1280">
        <v>76.362801000000005</v>
      </c>
      <c r="J1280">
        <v>82.337097</v>
      </c>
      <c r="K1280">
        <v>102.223</v>
      </c>
      <c r="L1280">
        <v>106.295</v>
      </c>
      <c r="M1280">
        <v>95.241095999999999</v>
      </c>
      <c r="N1280">
        <v>91.820801000000003</v>
      </c>
      <c r="O1280">
        <v>75.863899000000004</v>
      </c>
      <c r="P1280">
        <v>77.822700999999995</v>
      </c>
      <c r="Q1280">
        <v>81.791495999999995</v>
      </c>
      <c r="R1280">
        <v>91.904999000000004</v>
      </c>
      <c r="S1280">
        <v>118.825</v>
      </c>
      <c r="T1280">
        <v>131.90700000000001</v>
      </c>
      <c r="U1280">
        <v>140.703</v>
      </c>
      <c r="V1280">
        <v>123.491</v>
      </c>
      <c r="W1280">
        <v>117.428</v>
      </c>
      <c r="X1280">
        <v>89.322402999999994</v>
      </c>
      <c r="Y1280">
        <v>79.507698000000005</v>
      </c>
      <c r="Z1280">
        <v>70.505302</v>
      </c>
      <c r="AA1280">
        <v>77.942397999999997</v>
      </c>
      <c r="AB1280">
        <v>91.728797999999998</v>
      </c>
      <c r="AC1280">
        <v>92.760802999999996</v>
      </c>
      <c r="AD1280">
        <v>104.09699999999999</v>
      </c>
      <c r="AE1280">
        <v>94.683898999999997</v>
      </c>
      <c r="AF1280">
        <v>87.102699000000001</v>
      </c>
      <c r="AG1280">
        <v>80.877601999999996</v>
      </c>
      <c r="AH1280">
        <v>80.956100000000006</v>
      </c>
      <c r="AI1280">
        <v>75.794296000000003</v>
      </c>
      <c r="AJ1280">
        <v>100.467</v>
      </c>
      <c r="AK1280">
        <v>121.03400000000001</v>
      </c>
      <c r="AL1280">
        <v>136.54900000000001</v>
      </c>
      <c r="AM1280">
        <v>134.392</v>
      </c>
      <c r="AN1280">
        <v>134.91900999999999</v>
      </c>
      <c r="AO1280">
        <v>110.04600000000001</v>
      </c>
      <c r="AQ1280" s="1">
        <f t="shared" si="19"/>
        <v>3651.7312000000006</v>
      </c>
    </row>
    <row r="1281" spans="3:43" x14ac:dyDescent="0.3">
      <c r="C1281" s="1">
        <v>-295.17599999999999</v>
      </c>
      <c r="E1281">
        <v>119.416</v>
      </c>
      <c r="F1281">
        <v>87.964698999999996</v>
      </c>
      <c r="G1281">
        <v>81.0989</v>
      </c>
      <c r="H1281">
        <v>76.617896999999999</v>
      </c>
      <c r="I1281">
        <v>71.710503000000003</v>
      </c>
      <c r="J1281">
        <v>89.020302000000001</v>
      </c>
      <c r="K1281">
        <v>101.84099999999999</v>
      </c>
      <c r="L1281">
        <v>105.384</v>
      </c>
      <c r="M1281">
        <v>104.059</v>
      </c>
      <c r="N1281">
        <v>88.772902999999999</v>
      </c>
      <c r="O1281">
        <v>77.208504000000005</v>
      </c>
      <c r="P1281">
        <v>71.835503000000003</v>
      </c>
      <c r="Q1281">
        <v>84.604896999999994</v>
      </c>
      <c r="R1281">
        <v>98.181999000000005</v>
      </c>
      <c r="S1281">
        <v>114.31</v>
      </c>
      <c r="T1281">
        <v>132.19200000000001</v>
      </c>
      <c r="U1281">
        <v>130.58501000000001</v>
      </c>
      <c r="V1281">
        <v>118.84099999999999</v>
      </c>
      <c r="W1281">
        <v>113.589</v>
      </c>
      <c r="X1281">
        <v>89.203102000000001</v>
      </c>
      <c r="Y1281">
        <v>81.522696999999994</v>
      </c>
      <c r="Z1281">
        <v>73.051697000000004</v>
      </c>
      <c r="AA1281">
        <v>81.024901999999997</v>
      </c>
      <c r="AB1281">
        <v>92.678100999999998</v>
      </c>
      <c r="AC1281">
        <v>98.646300999999994</v>
      </c>
      <c r="AD1281">
        <v>104.91500000000001</v>
      </c>
      <c r="AE1281">
        <v>94.567299000000006</v>
      </c>
      <c r="AF1281">
        <v>95.525199999999998</v>
      </c>
      <c r="AG1281">
        <v>77.957901000000007</v>
      </c>
      <c r="AH1281">
        <v>75.901900999999995</v>
      </c>
      <c r="AI1281">
        <v>76.875504000000006</v>
      </c>
      <c r="AJ1281">
        <v>101.15300000000001</v>
      </c>
      <c r="AK1281">
        <v>109.453</v>
      </c>
      <c r="AL1281">
        <v>128.43700000000001</v>
      </c>
      <c r="AM1281">
        <v>138.27699000000001</v>
      </c>
      <c r="AN1281">
        <v>134.53998999999999</v>
      </c>
      <c r="AO1281">
        <v>127.80200000000001</v>
      </c>
      <c r="AQ1281" s="1">
        <f t="shared" si="19"/>
        <v>3648.7647019999999</v>
      </c>
    </row>
    <row r="1282" spans="3:43" x14ac:dyDescent="0.3">
      <c r="C1282" s="1">
        <v>-294.64400000000001</v>
      </c>
      <c r="E1282">
        <v>112.776</v>
      </c>
      <c r="F1282">
        <v>98.517097000000007</v>
      </c>
      <c r="G1282">
        <v>88.977897999999996</v>
      </c>
      <c r="H1282">
        <v>78.896797000000007</v>
      </c>
      <c r="I1282">
        <v>82.658203</v>
      </c>
      <c r="J1282">
        <v>88.503403000000006</v>
      </c>
      <c r="K1282">
        <v>105.592</v>
      </c>
      <c r="L1282">
        <v>103.40600000000001</v>
      </c>
      <c r="M1282">
        <v>108.34399999999999</v>
      </c>
      <c r="N1282">
        <v>88.925003000000004</v>
      </c>
      <c r="O1282">
        <v>76.286499000000006</v>
      </c>
      <c r="P1282">
        <v>77.448402000000002</v>
      </c>
      <c r="Q1282">
        <v>77.018203999999997</v>
      </c>
      <c r="R1282">
        <v>93.792197999999999</v>
      </c>
      <c r="S1282">
        <v>110.461</v>
      </c>
      <c r="T1282">
        <v>126.34399999999999</v>
      </c>
      <c r="U1282">
        <v>140.06799000000001</v>
      </c>
      <c r="V1282">
        <v>121.124</v>
      </c>
      <c r="W1282">
        <v>116.15</v>
      </c>
      <c r="X1282">
        <v>94.417098999999993</v>
      </c>
      <c r="Y1282">
        <v>79.404404</v>
      </c>
      <c r="Z1282">
        <v>69.331299000000001</v>
      </c>
      <c r="AA1282">
        <v>76.107498000000007</v>
      </c>
      <c r="AB1282">
        <v>94.294098000000005</v>
      </c>
      <c r="AC1282">
        <v>94.398499000000001</v>
      </c>
      <c r="AD1282">
        <v>107.733</v>
      </c>
      <c r="AE1282">
        <v>102.31699999999999</v>
      </c>
      <c r="AF1282">
        <v>91.014296999999999</v>
      </c>
      <c r="AG1282">
        <v>79.571503000000007</v>
      </c>
      <c r="AH1282">
        <v>66.847701999999998</v>
      </c>
      <c r="AI1282">
        <v>77.690101999999996</v>
      </c>
      <c r="AJ1282">
        <v>103.172</v>
      </c>
      <c r="AK1282">
        <v>120.80500000000001</v>
      </c>
      <c r="AL1282">
        <v>125.259</v>
      </c>
      <c r="AM1282">
        <v>138.29499999999999</v>
      </c>
      <c r="AN1282">
        <v>136.69399999999999</v>
      </c>
      <c r="AO1282">
        <v>106.492</v>
      </c>
      <c r="AQ1282" s="1">
        <f t="shared" si="19"/>
        <v>3659.1321950000006</v>
      </c>
    </row>
    <row r="1283" spans="3:43" x14ac:dyDescent="0.3">
      <c r="C1283" s="1">
        <v>-294.11200000000002</v>
      </c>
      <c r="E1283">
        <v>114.93600000000001</v>
      </c>
      <c r="F1283">
        <v>93.202797000000004</v>
      </c>
      <c r="G1283">
        <v>81.123596000000006</v>
      </c>
      <c r="H1283">
        <v>73.308998000000003</v>
      </c>
      <c r="I1283">
        <v>74.005898000000002</v>
      </c>
      <c r="J1283">
        <v>96.786499000000006</v>
      </c>
      <c r="K1283">
        <v>101.74299999999999</v>
      </c>
      <c r="L1283">
        <v>109.428</v>
      </c>
      <c r="M1283">
        <v>104.762</v>
      </c>
      <c r="N1283">
        <v>86.677100999999993</v>
      </c>
      <c r="O1283">
        <v>82.164496999999997</v>
      </c>
      <c r="P1283">
        <v>75.727798000000007</v>
      </c>
      <c r="Q1283">
        <v>79.164803000000006</v>
      </c>
      <c r="R1283">
        <v>100.336</v>
      </c>
      <c r="S1283">
        <v>114.746</v>
      </c>
      <c r="T1283">
        <v>138.76199</v>
      </c>
      <c r="U1283">
        <v>137.81799000000001</v>
      </c>
      <c r="V1283">
        <v>120.20699999999999</v>
      </c>
      <c r="W1283">
        <v>118.04300000000001</v>
      </c>
      <c r="X1283">
        <v>86.697700999999995</v>
      </c>
      <c r="Y1283">
        <v>78.886100999999996</v>
      </c>
      <c r="Z1283">
        <v>71.877701000000002</v>
      </c>
      <c r="AA1283">
        <v>85.056800999999993</v>
      </c>
      <c r="AB1283">
        <v>92.443398000000002</v>
      </c>
      <c r="AC1283">
        <v>103.48399999999999</v>
      </c>
      <c r="AD1283">
        <v>115.751</v>
      </c>
      <c r="AE1283">
        <v>99.133904000000001</v>
      </c>
      <c r="AF1283">
        <v>95.570098999999999</v>
      </c>
      <c r="AG1283">
        <v>80.251801</v>
      </c>
      <c r="AH1283">
        <v>74.726799</v>
      </c>
      <c r="AI1283">
        <v>84.104697999999999</v>
      </c>
      <c r="AJ1283">
        <v>98.791297999999998</v>
      </c>
      <c r="AK1283">
        <v>111.624</v>
      </c>
      <c r="AL1283">
        <v>130.34700000000001</v>
      </c>
      <c r="AM1283">
        <v>138.714</v>
      </c>
      <c r="AN1283">
        <v>120.44799999999999</v>
      </c>
      <c r="AO1283">
        <v>116.649</v>
      </c>
      <c r="AQ1283" s="1">
        <f t="shared" si="19"/>
        <v>3687.5002680000002</v>
      </c>
    </row>
    <row r="1284" spans="3:43" x14ac:dyDescent="0.3">
      <c r="C1284" s="1">
        <v>-293.57900000000001</v>
      </c>
      <c r="E1284">
        <v>115.229</v>
      </c>
      <c r="F1284">
        <v>99.621803</v>
      </c>
      <c r="G1284">
        <v>80.202697999999998</v>
      </c>
      <c r="H1284">
        <v>68.387900999999999</v>
      </c>
      <c r="I1284">
        <v>76.020202999999995</v>
      </c>
      <c r="J1284">
        <v>92.403000000000006</v>
      </c>
      <c r="K1284">
        <v>97.760597000000004</v>
      </c>
      <c r="L1284">
        <v>107.316</v>
      </c>
      <c r="M1284">
        <v>105.98</v>
      </c>
      <c r="N1284">
        <v>96.429198999999997</v>
      </c>
      <c r="O1284">
        <v>76.975800000000007</v>
      </c>
      <c r="P1284">
        <v>72.674003999999996</v>
      </c>
      <c r="Q1284">
        <v>93.711403000000004</v>
      </c>
      <c r="R1284">
        <v>94.212799000000004</v>
      </c>
      <c r="S1284">
        <v>116.36499999999999</v>
      </c>
      <c r="T1284">
        <v>135.714</v>
      </c>
      <c r="U1284">
        <v>137.16701</v>
      </c>
      <c r="V1284">
        <v>126.357</v>
      </c>
      <c r="W1284">
        <v>112.071</v>
      </c>
      <c r="X1284">
        <v>92.978401000000005</v>
      </c>
      <c r="Y1284">
        <v>76.501098999999996</v>
      </c>
      <c r="Z1284">
        <v>76.690697</v>
      </c>
      <c r="AA1284">
        <v>86.005996999999994</v>
      </c>
      <c r="AB1284">
        <v>88.992699000000002</v>
      </c>
      <c r="AC1284">
        <v>97.102997000000002</v>
      </c>
      <c r="AD1284">
        <v>111.102</v>
      </c>
      <c r="AE1284">
        <v>101.151</v>
      </c>
      <c r="AF1284">
        <v>91.725898999999998</v>
      </c>
      <c r="AG1284">
        <v>83.198700000000002</v>
      </c>
      <c r="AH1284">
        <v>77.272598000000002</v>
      </c>
      <c r="AI1284">
        <v>81.852599999999995</v>
      </c>
      <c r="AJ1284">
        <v>102.277</v>
      </c>
      <c r="AK1284">
        <v>114.176</v>
      </c>
      <c r="AL1284">
        <v>135.83600000000001</v>
      </c>
      <c r="AM1284">
        <v>134.73199</v>
      </c>
      <c r="AN1284">
        <v>138.33501000000001</v>
      </c>
      <c r="AO1284">
        <v>116.139</v>
      </c>
      <c r="AQ1284" s="1">
        <f t="shared" si="19"/>
        <v>3710.6681039999994</v>
      </c>
    </row>
    <row r="1285" spans="3:43" x14ac:dyDescent="0.3">
      <c r="C1285" s="1">
        <v>-293.048</v>
      </c>
      <c r="E1285">
        <v>114.855</v>
      </c>
      <c r="F1285">
        <v>102.30800000000001</v>
      </c>
      <c r="G1285">
        <v>80.348395999999994</v>
      </c>
      <c r="H1285">
        <v>71.733397999999994</v>
      </c>
      <c r="I1285">
        <v>77.367996000000005</v>
      </c>
      <c r="J1285">
        <v>88.152801999999994</v>
      </c>
      <c r="K1285">
        <v>107.645</v>
      </c>
      <c r="L1285">
        <v>110.405</v>
      </c>
      <c r="M1285">
        <v>107.598</v>
      </c>
      <c r="N1285">
        <v>97.248001000000002</v>
      </c>
      <c r="O1285">
        <v>83.387100000000004</v>
      </c>
      <c r="P1285">
        <v>78.153396999999998</v>
      </c>
      <c r="Q1285">
        <v>73.991401999999994</v>
      </c>
      <c r="R1285">
        <v>99.823097000000004</v>
      </c>
      <c r="S1285">
        <v>116.383</v>
      </c>
      <c r="T1285">
        <v>136.26499999999999</v>
      </c>
      <c r="U1285">
        <v>131.71600000000001</v>
      </c>
      <c r="V1285">
        <v>129.97399999999999</v>
      </c>
      <c r="W1285">
        <v>118.631</v>
      </c>
      <c r="X1285">
        <v>91.792396999999994</v>
      </c>
      <c r="Y1285">
        <v>78.116095999999999</v>
      </c>
      <c r="Z1285">
        <v>70.037002999999999</v>
      </c>
      <c r="AA1285">
        <v>81.755302</v>
      </c>
      <c r="AB1285">
        <v>96.075301999999994</v>
      </c>
      <c r="AC1285">
        <v>95.121902000000006</v>
      </c>
      <c r="AD1285">
        <v>102.587</v>
      </c>
      <c r="AE1285">
        <v>108.901</v>
      </c>
      <c r="AF1285">
        <v>91.615097000000006</v>
      </c>
      <c r="AG1285">
        <v>81.612296999999998</v>
      </c>
      <c r="AH1285">
        <v>80.485000999999997</v>
      </c>
      <c r="AI1285">
        <v>90.267196999999996</v>
      </c>
      <c r="AJ1285">
        <v>103.896</v>
      </c>
      <c r="AK1285">
        <v>115.128</v>
      </c>
      <c r="AL1285">
        <v>131.858</v>
      </c>
      <c r="AM1285">
        <v>131.81700000000001</v>
      </c>
      <c r="AN1285">
        <v>134.22200000000001</v>
      </c>
      <c r="AO1285">
        <v>111.095</v>
      </c>
      <c r="AQ1285" s="1">
        <f t="shared" si="19"/>
        <v>3722.3671830000003</v>
      </c>
    </row>
    <row r="1286" spans="3:43" x14ac:dyDescent="0.3">
      <c r="C1286" s="1">
        <v>-292.51600000000002</v>
      </c>
      <c r="E1286">
        <v>98.081901999999999</v>
      </c>
      <c r="F1286">
        <v>94.193297999999999</v>
      </c>
      <c r="G1286">
        <v>77.560699</v>
      </c>
      <c r="H1286">
        <v>69.612296999999998</v>
      </c>
      <c r="I1286">
        <v>82.848999000000006</v>
      </c>
      <c r="J1286">
        <v>93.769301999999996</v>
      </c>
      <c r="K1286">
        <v>101.663</v>
      </c>
      <c r="L1286">
        <v>112.29300000000001</v>
      </c>
      <c r="M1286">
        <v>101.883</v>
      </c>
      <c r="N1286">
        <v>95.133399999999995</v>
      </c>
      <c r="O1286">
        <v>75.264999000000003</v>
      </c>
      <c r="P1286">
        <v>78.566199999999995</v>
      </c>
      <c r="Q1286">
        <v>87.871398999999997</v>
      </c>
      <c r="R1286">
        <v>96.633399999999995</v>
      </c>
      <c r="S1286">
        <v>113.20099999999999</v>
      </c>
      <c r="T1286">
        <v>132.94999999999999</v>
      </c>
      <c r="U1286">
        <v>133.06599</v>
      </c>
      <c r="V1286">
        <v>124.524</v>
      </c>
      <c r="W1286">
        <v>120.392</v>
      </c>
      <c r="X1286">
        <v>95.273003000000003</v>
      </c>
      <c r="Y1286">
        <v>79.597801000000004</v>
      </c>
      <c r="Z1286">
        <v>73.116698999999997</v>
      </c>
      <c r="AA1286">
        <v>86.037803999999994</v>
      </c>
      <c r="AB1286">
        <v>93.291297999999998</v>
      </c>
      <c r="AC1286">
        <v>102.20699999999999</v>
      </c>
      <c r="AD1286">
        <v>104.605</v>
      </c>
      <c r="AE1286">
        <v>101.584</v>
      </c>
      <c r="AF1286">
        <v>89.504302999999993</v>
      </c>
      <c r="AG1286">
        <v>81.359298999999993</v>
      </c>
      <c r="AH1286">
        <v>78.630797999999999</v>
      </c>
      <c r="AI1286">
        <v>80.681702000000001</v>
      </c>
      <c r="AJ1286">
        <v>97.782203999999993</v>
      </c>
      <c r="AK1286">
        <v>116.34699999999999</v>
      </c>
      <c r="AL1286">
        <v>130.946</v>
      </c>
      <c r="AM1286">
        <v>137.435</v>
      </c>
      <c r="AN1286">
        <v>135.30901</v>
      </c>
      <c r="AO1286">
        <v>114.452</v>
      </c>
      <c r="AQ1286" s="1">
        <f t="shared" ref="AQ1286:AQ1349" si="20">SUM(E1286:AO1286)</f>
        <v>3687.6678060000004</v>
      </c>
    </row>
    <row r="1287" spans="3:43" x14ac:dyDescent="0.3">
      <c r="C1287" s="1">
        <v>-291.98399999999998</v>
      </c>
      <c r="E1287">
        <v>117.30800000000001</v>
      </c>
      <c r="F1287">
        <v>99.412300000000002</v>
      </c>
      <c r="G1287">
        <v>82.239799000000005</v>
      </c>
      <c r="H1287">
        <v>75.891197000000005</v>
      </c>
      <c r="I1287">
        <v>73.529999000000004</v>
      </c>
      <c r="J1287">
        <v>94.052398999999994</v>
      </c>
      <c r="K1287">
        <v>103.947</v>
      </c>
      <c r="L1287">
        <v>110.182</v>
      </c>
      <c r="M1287">
        <v>106.968</v>
      </c>
      <c r="N1287">
        <v>91.152198999999996</v>
      </c>
      <c r="O1287">
        <v>83.276298999999995</v>
      </c>
      <c r="P1287">
        <v>80.845703</v>
      </c>
      <c r="Q1287">
        <v>85.884697000000003</v>
      </c>
      <c r="R1287">
        <v>100.51</v>
      </c>
      <c r="S1287">
        <v>120.286</v>
      </c>
      <c r="T1287">
        <v>134.56899999999999</v>
      </c>
      <c r="U1287">
        <v>139.34800999999999</v>
      </c>
      <c r="V1287">
        <v>126.00700000000001</v>
      </c>
      <c r="W1287">
        <v>116.419</v>
      </c>
      <c r="X1287">
        <v>83.553702999999999</v>
      </c>
      <c r="Y1287">
        <v>80.012801999999994</v>
      </c>
      <c r="Z1287">
        <v>71.796402</v>
      </c>
      <c r="AA1287">
        <v>83.787002999999999</v>
      </c>
      <c r="AB1287">
        <v>92.773903000000004</v>
      </c>
      <c r="AC1287">
        <v>99.026298999999995</v>
      </c>
      <c r="AD1287">
        <v>111.556</v>
      </c>
      <c r="AE1287">
        <v>102.801</v>
      </c>
      <c r="AF1287">
        <v>98.460098000000002</v>
      </c>
      <c r="AG1287">
        <v>78.306197999999995</v>
      </c>
      <c r="AH1287">
        <v>77.576599000000002</v>
      </c>
      <c r="AI1287">
        <v>81.096298000000004</v>
      </c>
      <c r="AJ1287">
        <v>104.601</v>
      </c>
      <c r="AK1287">
        <v>117.43300000000001</v>
      </c>
      <c r="AL1287">
        <v>134.56799000000001</v>
      </c>
      <c r="AM1287">
        <v>139.45399</v>
      </c>
      <c r="AN1287">
        <v>133.19701000000001</v>
      </c>
      <c r="AO1287">
        <v>114.075</v>
      </c>
      <c r="AQ1287" s="1">
        <f t="shared" si="20"/>
        <v>3745.9028969999995</v>
      </c>
    </row>
    <row r="1288" spans="3:43" x14ac:dyDescent="0.3">
      <c r="C1288" s="1">
        <v>-291.452</v>
      </c>
      <c r="E1288">
        <v>116.66800000000001</v>
      </c>
      <c r="F1288">
        <v>96.764702</v>
      </c>
      <c r="G1288">
        <v>81.185401999999996</v>
      </c>
      <c r="H1288">
        <v>70.836699999999993</v>
      </c>
      <c r="I1288">
        <v>83.277801999999994</v>
      </c>
      <c r="J1288">
        <v>96.868896000000007</v>
      </c>
      <c r="K1288">
        <v>105.699</v>
      </c>
      <c r="L1288">
        <v>105.404</v>
      </c>
      <c r="M1288">
        <v>109.92</v>
      </c>
      <c r="N1288">
        <v>94.370902999999998</v>
      </c>
      <c r="O1288">
        <v>76.754302999999993</v>
      </c>
      <c r="P1288">
        <v>76.858497999999997</v>
      </c>
      <c r="Q1288">
        <v>84.831299000000001</v>
      </c>
      <c r="R1288">
        <v>97.587303000000006</v>
      </c>
      <c r="S1288">
        <v>120.17100000000001</v>
      </c>
      <c r="T1288">
        <v>130.58700999999999</v>
      </c>
      <c r="U1288">
        <v>132.56399999999999</v>
      </c>
      <c r="V1288">
        <v>130.55700999999999</v>
      </c>
      <c r="W1288">
        <v>118.446</v>
      </c>
      <c r="X1288">
        <v>93.834395999999998</v>
      </c>
      <c r="Y1288">
        <v>81.361098999999996</v>
      </c>
      <c r="Z1288">
        <v>72.876098999999996</v>
      </c>
      <c r="AA1288">
        <v>81.536300999999995</v>
      </c>
      <c r="AB1288">
        <v>98.256598999999994</v>
      </c>
      <c r="AC1288">
        <v>94.111801</v>
      </c>
      <c r="AD1288">
        <v>113.04</v>
      </c>
      <c r="AE1288">
        <v>109.351</v>
      </c>
      <c r="AF1288">
        <v>92.749199000000004</v>
      </c>
      <c r="AG1288">
        <v>81.519797999999994</v>
      </c>
      <c r="AH1288">
        <v>82.255699000000007</v>
      </c>
      <c r="AI1288">
        <v>85.777495999999999</v>
      </c>
      <c r="AJ1288">
        <v>98.753997999999996</v>
      </c>
      <c r="AK1288">
        <v>114.11799999999999</v>
      </c>
      <c r="AL1288">
        <v>127.65600000000001</v>
      </c>
      <c r="AM1288">
        <v>135.739</v>
      </c>
      <c r="AN1288">
        <v>129.88399999999999</v>
      </c>
      <c r="AO1288">
        <v>113.432</v>
      </c>
      <c r="AQ1288" s="1">
        <f t="shared" si="20"/>
        <v>3735.6043129999994</v>
      </c>
    </row>
    <row r="1289" spans="3:43" x14ac:dyDescent="0.3">
      <c r="C1289" s="1">
        <v>-290.92</v>
      </c>
      <c r="E1289">
        <v>109.761</v>
      </c>
      <c r="F1289">
        <v>98.517097000000007</v>
      </c>
      <c r="G1289">
        <v>76.931197999999995</v>
      </c>
      <c r="H1289">
        <v>76.715598999999997</v>
      </c>
      <c r="I1289">
        <v>80.225502000000006</v>
      </c>
      <c r="J1289">
        <v>87.418700999999999</v>
      </c>
      <c r="K1289">
        <v>99.316299000000001</v>
      </c>
      <c r="L1289">
        <v>107.69199999999999</v>
      </c>
      <c r="M1289">
        <v>99.137703000000002</v>
      </c>
      <c r="N1289">
        <v>91.989699999999999</v>
      </c>
      <c r="O1289">
        <v>85.432297000000005</v>
      </c>
      <c r="P1289">
        <v>71.004600999999994</v>
      </c>
      <c r="Q1289">
        <v>78.311301999999998</v>
      </c>
      <c r="R1289">
        <v>105.19799999999999</v>
      </c>
      <c r="S1289">
        <v>112.85599999999999</v>
      </c>
      <c r="T1289">
        <v>130.739</v>
      </c>
      <c r="U1289">
        <v>136.17999</v>
      </c>
      <c r="V1289">
        <v>126.307</v>
      </c>
      <c r="W1289">
        <v>112.60599999999999</v>
      </c>
      <c r="X1289">
        <v>91.315002000000007</v>
      </c>
      <c r="Y1289">
        <v>78.842796000000007</v>
      </c>
      <c r="Z1289">
        <v>70.622398000000004</v>
      </c>
      <c r="AA1289">
        <v>80.618896000000007</v>
      </c>
      <c r="AB1289">
        <v>95.872497999999993</v>
      </c>
      <c r="AC1289">
        <v>100.931</v>
      </c>
      <c r="AD1289">
        <v>112.52500000000001</v>
      </c>
      <c r="AE1289">
        <v>96.700599999999994</v>
      </c>
      <c r="AF1289">
        <v>92.105002999999996</v>
      </c>
      <c r="AG1289">
        <v>79.933402999999998</v>
      </c>
      <c r="AH1289">
        <v>77.868103000000005</v>
      </c>
      <c r="AI1289">
        <v>85.658698999999999</v>
      </c>
      <c r="AJ1289">
        <v>99.839896999999993</v>
      </c>
      <c r="AK1289">
        <v>124.67</v>
      </c>
      <c r="AL1289">
        <v>132.61098999999999</v>
      </c>
      <c r="AM1289">
        <v>135.22399999999999</v>
      </c>
      <c r="AN1289">
        <v>133.90401</v>
      </c>
      <c r="AO1289">
        <v>111.988</v>
      </c>
      <c r="AQ1289" s="1">
        <f t="shared" si="20"/>
        <v>3687.5692840000011</v>
      </c>
    </row>
    <row r="1290" spans="3:43" x14ac:dyDescent="0.3">
      <c r="C1290" s="1">
        <v>-290.38799999999998</v>
      </c>
      <c r="E1290">
        <v>113.788</v>
      </c>
      <c r="F1290">
        <v>95.869399999999999</v>
      </c>
      <c r="G1290">
        <v>75.210196999999994</v>
      </c>
      <c r="H1290">
        <v>78.327797000000004</v>
      </c>
      <c r="I1290">
        <v>79.173203000000001</v>
      </c>
      <c r="J1290">
        <v>86.235198999999994</v>
      </c>
      <c r="K1290">
        <v>95.734200000000001</v>
      </c>
      <c r="L1290">
        <v>103.98099999999999</v>
      </c>
      <c r="M1290">
        <v>97.955803000000003</v>
      </c>
      <c r="N1290">
        <v>92.941802999999993</v>
      </c>
      <c r="O1290">
        <v>76.110198999999994</v>
      </c>
      <c r="P1290">
        <v>74.617500000000007</v>
      </c>
      <c r="Q1290">
        <v>83.657996999999995</v>
      </c>
      <c r="R1290">
        <v>94.941199999999995</v>
      </c>
      <c r="S1290">
        <v>119.675</v>
      </c>
      <c r="T1290">
        <v>134.62398999999999</v>
      </c>
      <c r="U1290">
        <v>132.33000000000001</v>
      </c>
      <c r="V1290">
        <v>127.123</v>
      </c>
      <c r="W1290">
        <v>113.967</v>
      </c>
      <c r="X1290">
        <v>93.728995999999995</v>
      </c>
      <c r="Y1290">
        <v>80.857803000000004</v>
      </c>
      <c r="Z1290">
        <v>70.768699999999995</v>
      </c>
      <c r="AA1290">
        <v>79.834800999999999</v>
      </c>
      <c r="AB1290">
        <v>90.288498000000004</v>
      </c>
      <c r="AC1290">
        <v>98.149597</v>
      </c>
      <c r="AD1290">
        <v>111.74299999999999</v>
      </c>
      <c r="AE1290">
        <v>102.051</v>
      </c>
      <c r="AF1290">
        <v>93.060897999999995</v>
      </c>
      <c r="AG1290">
        <v>75.946999000000005</v>
      </c>
      <c r="AH1290">
        <v>76.813903999999994</v>
      </c>
      <c r="AI1290">
        <v>76.073302999999996</v>
      </c>
      <c r="AJ1290">
        <v>100.792</v>
      </c>
      <c r="AK1290">
        <v>108.023</v>
      </c>
      <c r="AL1290">
        <v>127.96599999999999</v>
      </c>
      <c r="AM1290">
        <v>133.77499</v>
      </c>
      <c r="AN1290">
        <v>133.92500000000001</v>
      </c>
      <c r="AO1290">
        <v>110.145</v>
      </c>
      <c r="AQ1290" s="1">
        <f t="shared" si="20"/>
        <v>3640.2059770000005</v>
      </c>
    </row>
    <row r="1291" spans="3:43" x14ac:dyDescent="0.3">
      <c r="C1291" s="1">
        <v>-289.85700000000003</v>
      </c>
      <c r="E1291">
        <v>108.48099999999999</v>
      </c>
      <c r="F1291">
        <v>95.355202000000006</v>
      </c>
      <c r="G1291">
        <v>79.755898000000002</v>
      </c>
      <c r="H1291">
        <v>78.739998</v>
      </c>
      <c r="I1291">
        <v>77.587601000000006</v>
      </c>
      <c r="J1291">
        <v>90.385002</v>
      </c>
      <c r="K1291">
        <v>98.952003000000005</v>
      </c>
      <c r="L1291">
        <v>104.136</v>
      </c>
      <c r="M1291">
        <v>99.573997000000006</v>
      </c>
      <c r="N1291">
        <v>92.827301000000006</v>
      </c>
      <c r="O1291">
        <v>79.588202999999993</v>
      </c>
      <c r="P1291">
        <v>75.296897999999999</v>
      </c>
      <c r="Q1291">
        <v>82.204597000000007</v>
      </c>
      <c r="R1291">
        <v>90.951499999999996</v>
      </c>
      <c r="S1291">
        <v>112.49299999999999</v>
      </c>
      <c r="T1291">
        <v>119.842</v>
      </c>
      <c r="U1291">
        <v>122.746</v>
      </c>
      <c r="V1291">
        <v>124.206</v>
      </c>
      <c r="W1291">
        <v>114.128</v>
      </c>
      <c r="X1291">
        <v>89.343001999999998</v>
      </c>
      <c r="Y1291">
        <v>74.072800000000001</v>
      </c>
      <c r="Z1291">
        <v>73.715102999999999</v>
      </c>
      <c r="AA1291">
        <v>74.384003000000007</v>
      </c>
      <c r="AB1291">
        <v>91.504501000000005</v>
      </c>
      <c r="AC1291">
        <v>95.501801</v>
      </c>
      <c r="AD1291">
        <v>102.16</v>
      </c>
      <c r="AE1291">
        <v>107.134</v>
      </c>
      <c r="AF1291">
        <v>92.949996999999996</v>
      </c>
      <c r="AG1291">
        <v>81.560599999999994</v>
      </c>
      <c r="AH1291">
        <v>79.626403999999994</v>
      </c>
      <c r="AI1291">
        <v>81.554496999999998</v>
      </c>
      <c r="AJ1291">
        <v>97.878304</v>
      </c>
      <c r="AK1291">
        <v>115.375</v>
      </c>
      <c r="AL1291">
        <v>131.72099</v>
      </c>
      <c r="AM1291">
        <v>136.19399999999999</v>
      </c>
      <c r="AN1291">
        <v>124.61199999999999</v>
      </c>
      <c r="AO1291">
        <v>116.435</v>
      </c>
      <c r="AQ1291" s="1">
        <f t="shared" si="20"/>
        <v>3612.972201999999</v>
      </c>
    </row>
    <row r="1292" spans="3:43" x14ac:dyDescent="0.3">
      <c r="C1292" s="1">
        <v>-289.32400000000001</v>
      </c>
      <c r="E1292">
        <v>105.84099999999999</v>
      </c>
      <c r="F1292">
        <v>94.307502999999997</v>
      </c>
      <c r="G1292">
        <v>78.568199000000007</v>
      </c>
      <c r="H1292">
        <v>71.685501000000002</v>
      </c>
      <c r="I1292">
        <v>74.402000000000001</v>
      </c>
      <c r="J1292">
        <v>92.534698000000006</v>
      </c>
      <c r="K1292">
        <v>95.769797999999994</v>
      </c>
      <c r="L1292">
        <v>109.758</v>
      </c>
      <c r="M1292">
        <v>111.059</v>
      </c>
      <c r="N1292">
        <v>90.712699999999998</v>
      </c>
      <c r="O1292">
        <v>78.666199000000006</v>
      </c>
      <c r="P1292">
        <v>75.309700000000007</v>
      </c>
      <c r="Q1292">
        <v>79.951201999999995</v>
      </c>
      <c r="R1292">
        <v>93.761803</v>
      </c>
      <c r="S1292">
        <v>116.245</v>
      </c>
      <c r="T1292">
        <v>128.66</v>
      </c>
      <c r="U1292">
        <v>125.429</v>
      </c>
      <c r="V1292">
        <v>124.223</v>
      </c>
      <c r="W1292">
        <v>111.08799999999999</v>
      </c>
      <c r="X1292">
        <v>89.757003999999995</v>
      </c>
      <c r="Y1292">
        <v>77.421097000000003</v>
      </c>
      <c r="Z1292">
        <v>66.128097999999994</v>
      </c>
      <c r="AA1292">
        <v>85.199898000000005</v>
      </c>
      <c r="AB1292">
        <v>98.853797999999998</v>
      </c>
      <c r="AC1292">
        <v>106.321</v>
      </c>
      <c r="AD1292">
        <v>105.77800000000001</v>
      </c>
      <c r="AE1292">
        <v>98.217299999999994</v>
      </c>
      <c r="AF1292">
        <v>89.105796999999995</v>
      </c>
      <c r="AG1292">
        <v>78.640900000000002</v>
      </c>
      <c r="AH1292">
        <v>74.572197000000003</v>
      </c>
      <c r="AI1292">
        <v>78.635802999999996</v>
      </c>
      <c r="AJ1292">
        <v>100.298</v>
      </c>
      <c r="AK1292">
        <v>120.06</v>
      </c>
      <c r="AL1292">
        <v>131.21001000000001</v>
      </c>
      <c r="AM1292">
        <v>130.745</v>
      </c>
      <c r="AN1292">
        <v>127.033</v>
      </c>
      <c r="AO1292">
        <v>114.325</v>
      </c>
      <c r="AQ1292" s="1">
        <f t="shared" si="20"/>
        <v>3630.2742049999993</v>
      </c>
    </row>
    <row r="1293" spans="3:43" x14ac:dyDescent="0.3">
      <c r="C1293" s="1">
        <v>-288.79300000000001</v>
      </c>
      <c r="E1293">
        <v>111.2</v>
      </c>
      <c r="F1293">
        <v>92.059898000000004</v>
      </c>
      <c r="G1293">
        <v>81.513901000000004</v>
      </c>
      <c r="H1293">
        <v>75.831100000000006</v>
      </c>
      <c r="I1293">
        <v>78.682998999999995</v>
      </c>
      <c r="J1293">
        <v>93.884597999999997</v>
      </c>
      <c r="K1293">
        <v>98.854301000000007</v>
      </c>
      <c r="L1293">
        <v>101.113</v>
      </c>
      <c r="M1293">
        <v>107.477</v>
      </c>
      <c r="N1293">
        <v>86.998099999999994</v>
      </c>
      <c r="O1293">
        <v>82.144096000000005</v>
      </c>
      <c r="P1293">
        <v>74.389197999999993</v>
      </c>
      <c r="Q1293">
        <v>82.631202999999999</v>
      </c>
      <c r="R1293">
        <v>99.238701000000006</v>
      </c>
      <c r="S1293">
        <v>115.33</v>
      </c>
      <c r="T1293">
        <v>131.47900000000001</v>
      </c>
      <c r="U1293">
        <v>128.64500000000001</v>
      </c>
      <c r="V1293">
        <v>115.706</v>
      </c>
      <c r="W1293">
        <v>115.515</v>
      </c>
      <c r="X1293">
        <v>91.637703000000002</v>
      </c>
      <c r="Y1293">
        <v>77.569503999999995</v>
      </c>
      <c r="Z1293">
        <v>72.5411</v>
      </c>
      <c r="AA1293">
        <v>78.415801999999999</v>
      </c>
      <c r="AB1293">
        <v>92.603104000000002</v>
      </c>
      <c r="AC1293">
        <v>94.606300000000005</v>
      </c>
      <c r="AD1293">
        <v>106.596</v>
      </c>
      <c r="AE1293">
        <v>95.834000000000003</v>
      </c>
      <c r="AF1293">
        <v>91.394997000000004</v>
      </c>
      <c r="AG1293">
        <v>85.054496999999998</v>
      </c>
      <c r="AH1293">
        <v>67.384597999999997</v>
      </c>
      <c r="AI1293">
        <v>77.183700999999999</v>
      </c>
      <c r="AJ1293">
        <v>99.383399999999995</v>
      </c>
      <c r="AK1293">
        <v>109.946</v>
      </c>
      <c r="AL1293">
        <v>121.498</v>
      </c>
      <c r="AM1293">
        <v>128.89699999999999</v>
      </c>
      <c r="AN1293">
        <v>123.72</v>
      </c>
      <c r="AO1293">
        <v>111.815</v>
      </c>
      <c r="AQ1293" s="1">
        <f t="shared" si="20"/>
        <v>3598.7738009999994</v>
      </c>
    </row>
    <row r="1294" spans="3:43" x14ac:dyDescent="0.3">
      <c r="C1294" s="1">
        <v>-288.26100000000002</v>
      </c>
      <c r="E1294">
        <v>110.693</v>
      </c>
      <c r="F1294">
        <v>93.012298999999999</v>
      </c>
      <c r="G1294">
        <v>78.326301999999998</v>
      </c>
      <c r="H1294">
        <v>72.243301000000002</v>
      </c>
      <c r="I1294">
        <v>74.564003</v>
      </c>
      <c r="J1294">
        <v>84.834395999999998</v>
      </c>
      <c r="K1294">
        <v>103.005</v>
      </c>
      <c r="L1294">
        <v>110.869</v>
      </c>
      <c r="M1294">
        <v>105.628</v>
      </c>
      <c r="N1294">
        <v>96.883598000000006</v>
      </c>
      <c r="O1294">
        <v>79.755402000000004</v>
      </c>
      <c r="P1294">
        <v>71.068702999999999</v>
      </c>
      <c r="Q1294">
        <v>81.577904000000004</v>
      </c>
      <c r="R1294">
        <v>91.782302999999999</v>
      </c>
      <c r="S1294">
        <v>114.548</v>
      </c>
      <c r="T1294">
        <v>134.03</v>
      </c>
      <c r="U1294">
        <v>126.527</v>
      </c>
      <c r="V1294">
        <v>116.389</v>
      </c>
      <c r="W1294">
        <v>108.742</v>
      </c>
      <c r="X1294">
        <v>88.718299999999999</v>
      </c>
      <c r="Y1294">
        <v>78.6511</v>
      </c>
      <c r="Z1294">
        <v>75.487396000000004</v>
      </c>
      <c r="AA1294">
        <v>80.831703000000005</v>
      </c>
      <c r="AB1294">
        <v>97.952399999999997</v>
      </c>
      <c r="AC1294">
        <v>102.625</v>
      </c>
      <c r="AD1294">
        <v>106.081</v>
      </c>
      <c r="AE1294">
        <v>101.717</v>
      </c>
      <c r="AF1294">
        <v>93.284103000000002</v>
      </c>
      <c r="AG1294">
        <v>81.734802000000002</v>
      </c>
      <c r="AH1294">
        <v>78.330399</v>
      </c>
      <c r="AI1294">
        <v>76.931601999999998</v>
      </c>
      <c r="AJ1294">
        <v>94.469299000000007</v>
      </c>
      <c r="AK1294">
        <v>111.16500000000001</v>
      </c>
      <c r="AL1294">
        <v>124.986</v>
      </c>
      <c r="AM1294">
        <v>126.782</v>
      </c>
      <c r="AN1294">
        <v>124.407</v>
      </c>
      <c r="AO1294">
        <v>109.17100000000001</v>
      </c>
      <c r="AQ1294" s="1">
        <f t="shared" si="20"/>
        <v>3607.8043149999999</v>
      </c>
    </row>
    <row r="1295" spans="3:43" x14ac:dyDescent="0.3">
      <c r="C1295" s="1">
        <v>-287.73</v>
      </c>
      <c r="E1295">
        <v>113.253</v>
      </c>
      <c r="F1295">
        <v>97.297996999999995</v>
      </c>
      <c r="G1295">
        <v>79.005302</v>
      </c>
      <c r="H1295">
        <v>77.855498999999995</v>
      </c>
      <c r="I1295">
        <v>78.445098999999999</v>
      </c>
      <c r="J1295">
        <v>93.117500000000007</v>
      </c>
      <c r="K1295">
        <v>101.69</v>
      </c>
      <c r="L1295">
        <v>103.95699999999999</v>
      </c>
      <c r="M1295">
        <v>93.646500000000003</v>
      </c>
      <c r="N1295">
        <v>95.168998999999999</v>
      </c>
      <c r="O1295">
        <v>78.433402999999998</v>
      </c>
      <c r="P1295">
        <v>78.681503000000006</v>
      </c>
      <c r="Q1295">
        <v>79.857803000000004</v>
      </c>
      <c r="R1295">
        <v>95.525902000000002</v>
      </c>
      <c r="S1295">
        <v>120.166</v>
      </c>
      <c r="T1295">
        <v>129.649</v>
      </c>
      <c r="U1295">
        <v>130.54300000000001</v>
      </c>
      <c r="V1295">
        <v>120.539</v>
      </c>
      <c r="W1295">
        <v>110.10299999999999</v>
      </c>
      <c r="X1295">
        <v>90.732399000000001</v>
      </c>
      <c r="Y1295">
        <v>81.866095999999999</v>
      </c>
      <c r="Z1295">
        <v>69.633797000000001</v>
      </c>
      <c r="AA1295">
        <v>82.581001000000001</v>
      </c>
      <c r="AB1295">
        <v>91.168296999999995</v>
      </c>
      <c r="AC1295">
        <v>101.17700000000001</v>
      </c>
      <c r="AD1295">
        <v>108.765</v>
      </c>
      <c r="AE1295">
        <v>98.800597999999994</v>
      </c>
      <c r="AF1295">
        <v>94.906600999999995</v>
      </c>
      <c r="AG1295">
        <v>82.014999000000003</v>
      </c>
      <c r="AH1295">
        <v>69.942802</v>
      </c>
      <c r="AI1295">
        <v>75.746200999999999</v>
      </c>
      <c r="AJ1295">
        <v>102.488</v>
      </c>
      <c r="AK1295">
        <v>107.184</v>
      </c>
      <c r="AL1295">
        <v>129.40799999999999</v>
      </c>
      <c r="AM1295">
        <v>133.86699999999999</v>
      </c>
      <c r="AN1295">
        <v>129.62800999999999</v>
      </c>
      <c r="AO1295">
        <v>115.995</v>
      </c>
      <c r="AQ1295" s="1">
        <f t="shared" si="20"/>
        <v>3642.8403080000003</v>
      </c>
    </row>
    <row r="1296" spans="3:43" x14ac:dyDescent="0.3">
      <c r="C1296" s="1">
        <v>-287.197</v>
      </c>
      <c r="E1296">
        <v>107.68</v>
      </c>
      <c r="F1296">
        <v>95.317001000000005</v>
      </c>
      <c r="G1296">
        <v>77.417702000000006</v>
      </c>
      <c r="H1296">
        <v>76.267700000000005</v>
      </c>
      <c r="I1296">
        <v>79.392798999999997</v>
      </c>
      <c r="J1296">
        <v>88.734001000000006</v>
      </c>
      <c r="K1296">
        <v>99.441001999999997</v>
      </c>
      <c r="L1296">
        <v>113.712</v>
      </c>
      <c r="M1296">
        <v>106.331</v>
      </c>
      <c r="N1296">
        <v>93.587699999999998</v>
      </c>
      <c r="O1296">
        <v>82.178000999999995</v>
      </c>
      <c r="P1296">
        <v>75.494300999999993</v>
      </c>
      <c r="Q1296">
        <v>82.671097000000003</v>
      </c>
      <c r="R1296">
        <v>95.402901</v>
      </c>
      <c r="S1296">
        <v>109.11799999999999</v>
      </c>
      <c r="T1296">
        <v>128.19999999999999</v>
      </c>
      <c r="U1296">
        <v>130.96001000000001</v>
      </c>
      <c r="V1296">
        <v>126.02200000000001</v>
      </c>
      <c r="W1296">
        <v>111.997</v>
      </c>
      <c r="X1296">
        <v>86.346396999999996</v>
      </c>
      <c r="Y1296">
        <v>79.747803000000005</v>
      </c>
      <c r="Z1296">
        <v>66.313400000000001</v>
      </c>
      <c r="AA1296">
        <v>75.796897999999999</v>
      </c>
      <c r="AB1296">
        <v>93.584297000000007</v>
      </c>
      <c r="AC1296">
        <v>102.79600000000001</v>
      </c>
      <c r="AD1296">
        <v>105.45</v>
      </c>
      <c r="AE1296">
        <v>103.751</v>
      </c>
      <c r="AF1296">
        <v>95.862396000000004</v>
      </c>
      <c r="AG1296">
        <v>82.561995999999994</v>
      </c>
      <c r="AH1296">
        <v>75.288596999999996</v>
      </c>
      <c r="AI1296">
        <v>80.160697999999996</v>
      </c>
      <c r="AJ1296">
        <v>102.374</v>
      </c>
      <c r="AK1296">
        <v>114.536</v>
      </c>
      <c r="AL1296">
        <v>131.56299999999999</v>
      </c>
      <c r="AM1296">
        <v>138.685</v>
      </c>
      <c r="AN1296">
        <v>130.715</v>
      </c>
      <c r="AO1296">
        <v>110.151</v>
      </c>
      <c r="AQ1296" s="1">
        <f t="shared" si="20"/>
        <v>3655.6076969999999</v>
      </c>
    </row>
    <row r="1297" spans="3:43" x14ac:dyDescent="0.3">
      <c r="C1297" s="1">
        <v>-286.666</v>
      </c>
      <c r="E1297">
        <v>114.239</v>
      </c>
      <c r="F1297">
        <v>101.203</v>
      </c>
      <c r="G1297">
        <v>75.163398999999998</v>
      </c>
      <c r="H1297">
        <v>77.746498000000003</v>
      </c>
      <c r="I1297">
        <v>78.207199000000003</v>
      </c>
      <c r="J1297">
        <v>93.017097000000007</v>
      </c>
      <c r="K1297">
        <v>98.792197999999999</v>
      </c>
      <c r="L1297">
        <v>104.001</v>
      </c>
      <c r="M1297">
        <v>107.54900000000001</v>
      </c>
      <c r="N1297">
        <v>96.939903000000001</v>
      </c>
      <c r="O1297">
        <v>81.389296999999999</v>
      </c>
      <c r="P1297">
        <v>75.507103000000001</v>
      </c>
      <c r="Q1297">
        <v>84.951103000000003</v>
      </c>
      <c r="R1297">
        <v>95.546501000000006</v>
      </c>
      <c r="S1297">
        <v>112.60299999999999</v>
      </c>
      <c r="T1297">
        <v>130.75200000000001</v>
      </c>
      <c r="U1297">
        <v>138.709</v>
      </c>
      <c r="V1297">
        <v>120.039</v>
      </c>
      <c r="W1297">
        <v>109.75700000000001</v>
      </c>
      <c r="X1297">
        <v>90.760300000000001</v>
      </c>
      <c r="Y1297">
        <v>81.362801000000005</v>
      </c>
      <c r="Z1297">
        <v>72.459800999999999</v>
      </c>
      <c r="AA1297">
        <v>78.212799000000004</v>
      </c>
      <c r="AB1297">
        <v>91.067001000000005</v>
      </c>
      <c r="AC1297">
        <v>96.948402000000002</v>
      </c>
      <c r="AD1297">
        <v>105.334</v>
      </c>
      <c r="AE1297">
        <v>98.300597999999994</v>
      </c>
      <c r="AF1297">
        <v>92.551597999999998</v>
      </c>
      <c r="AG1297">
        <v>79.375602999999998</v>
      </c>
      <c r="AH1297">
        <v>75.701103000000003</v>
      </c>
      <c r="AI1297">
        <v>80.175301000000005</v>
      </c>
      <c r="AJ1297">
        <v>104.127</v>
      </c>
      <c r="AK1297">
        <v>112.42100000000001</v>
      </c>
      <c r="AL1297">
        <v>128.11799999999999</v>
      </c>
      <c r="AM1297">
        <v>131.90401</v>
      </c>
      <c r="AN1297">
        <v>132.73598999999999</v>
      </c>
      <c r="AO1297">
        <v>112.708</v>
      </c>
      <c r="AQ1297" s="1">
        <f t="shared" si="20"/>
        <v>3660.3756049999997</v>
      </c>
    </row>
    <row r="1298" spans="3:43" x14ac:dyDescent="0.3">
      <c r="C1298" s="1">
        <v>-286.13400000000001</v>
      </c>
      <c r="E1298">
        <v>114.133</v>
      </c>
      <c r="F1298">
        <v>96.955100999999999</v>
      </c>
      <c r="G1298">
        <v>81.842399999999998</v>
      </c>
      <c r="H1298">
        <v>77.758797000000001</v>
      </c>
      <c r="I1298">
        <v>81.421501000000006</v>
      </c>
      <c r="J1298">
        <v>94.233597000000003</v>
      </c>
      <c r="K1298">
        <v>98.410004000000001</v>
      </c>
      <c r="L1298">
        <v>109.223</v>
      </c>
      <c r="M1298">
        <v>100.634</v>
      </c>
      <c r="N1298">
        <v>101.092</v>
      </c>
      <c r="O1298">
        <v>75.667297000000005</v>
      </c>
      <c r="P1298">
        <v>78.186599999999999</v>
      </c>
      <c r="Q1298">
        <v>84.431099000000003</v>
      </c>
      <c r="R1298">
        <v>94.090102999999999</v>
      </c>
      <c r="S1298">
        <v>117.422</v>
      </c>
      <c r="T1298">
        <v>130.63699</v>
      </c>
      <c r="U1298">
        <v>136.99199999999999</v>
      </c>
      <c r="V1298">
        <v>119.122</v>
      </c>
      <c r="W1298">
        <v>110.45099999999999</v>
      </c>
      <c r="X1298">
        <v>88.507698000000005</v>
      </c>
      <c r="Y1298">
        <v>85.244499000000005</v>
      </c>
      <c r="Z1298">
        <v>70.472801000000004</v>
      </c>
      <c r="AA1298">
        <v>83.562102999999993</v>
      </c>
      <c r="AB1298">
        <v>96.282898000000003</v>
      </c>
      <c r="AC1298">
        <v>101.501</v>
      </c>
      <c r="AD1298">
        <v>103.88500000000001</v>
      </c>
      <c r="AE1298">
        <v>104.184</v>
      </c>
      <c r="AF1298">
        <v>96.440697</v>
      </c>
      <c r="AG1298">
        <v>72.055801000000002</v>
      </c>
      <c r="AH1298">
        <v>82.913498000000004</v>
      </c>
      <c r="AI1298">
        <v>82.456496999999999</v>
      </c>
      <c r="AJ1298">
        <v>102.54600000000001</v>
      </c>
      <c r="AK1298">
        <v>118.307</v>
      </c>
      <c r="AL1298">
        <v>132.40700000000001</v>
      </c>
      <c r="AM1298">
        <v>130.589</v>
      </c>
      <c r="AN1298">
        <v>123.29</v>
      </c>
      <c r="AO1298">
        <v>112.864</v>
      </c>
      <c r="AQ1298" s="1">
        <f t="shared" si="20"/>
        <v>3690.2119810000004</v>
      </c>
    </row>
    <row r="1299" spans="3:43" x14ac:dyDescent="0.3">
      <c r="C1299" s="1">
        <v>-285.60300000000001</v>
      </c>
      <c r="E1299">
        <v>106.026</v>
      </c>
      <c r="F1299">
        <v>90.440804</v>
      </c>
      <c r="G1299">
        <v>77.188102999999998</v>
      </c>
      <c r="H1299">
        <v>74.837601000000006</v>
      </c>
      <c r="I1299">
        <v>77.835898999999998</v>
      </c>
      <c r="J1299">
        <v>89.849997999999999</v>
      </c>
      <c r="K1299">
        <v>97.627799999999993</v>
      </c>
      <c r="L1299">
        <v>104.97799999999999</v>
      </c>
      <c r="M1299">
        <v>103.586</v>
      </c>
      <c r="N1299">
        <v>90.310699</v>
      </c>
      <c r="O1299">
        <v>77.945296999999997</v>
      </c>
      <c r="P1299">
        <v>69.799400000000006</v>
      </c>
      <c r="Q1299">
        <v>78.044403000000003</v>
      </c>
      <c r="R1299">
        <v>91.433700999999999</v>
      </c>
      <c r="S1299">
        <v>115.44</v>
      </c>
      <c r="T1299">
        <v>127.989</v>
      </c>
      <c r="U1299">
        <v>134.07400999999999</v>
      </c>
      <c r="V1299">
        <v>119.93899999999999</v>
      </c>
      <c r="W1299">
        <v>109.012</v>
      </c>
      <c r="X1299">
        <v>93.721703000000005</v>
      </c>
      <c r="Y1299">
        <v>86.326201999999995</v>
      </c>
      <c r="Z1299">
        <v>73.819098999999994</v>
      </c>
      <c r="AA1299">
        <v>79.444603000000001</v>
      </c>
      <c r="AB1299">
        <v>91.365600999999998</v>
      </c>
      <c r="AC1299">
        <v>99.252898999999999</v>
      </c>
      <c r="AD1299">
        <v>110.703</v>
      </c>
      <c r="AE1299">
        <v>99.134003000000007</v>
      </c>
      <c r="AF1299">
        <v>93.129897999999997</v>
      </c>
      <c r="AG1299">
        <v>81.536102</v>
      </c>
      <c r="AH1299">
        <v>69.192595999999995</v>
      </c>
      <c r="AI1299">
        <v>77.004401999999999</v>
      </c>
      <c r="AJ1299">
        <v>93.365302999999997</v>
      </c>
      <c r="AK1299">
        <v>110.99299999999999</v>
      </c>
      <c r="AL1299">
        <v>123.762</v>
      </c>
      <c r="AM1299">
        <v>136.60699</v>
      </c>
      <c r="AN1299">
        <v>125.577</v>
      </c>
      <c r="AO1299">
        <v>113.95399999999999</v>
      </c>
      <c r="AQ1299" s="1">
        <f t="shared" si="20"/>
        <v>3595.2461160000007</v>
      </c>
    </row>
    <row r="1300" spans="3:43" x14ac:dyDescent="0.3">
      <c r="C1300" s="1">
        <v>-285.072</v>
      </c>
      <c r="E1300">
        <v>115.652</v>
      </c>
      <c r="F1300">
        <v>89.526497000000006</v>
      </c>
      <c r="G1300">
        <v>81.600502000000006</v>
      </c>
      <c r="H1300">
        <v>65.383201999999997</v>
      </c>
      <c r="I1300">
        <v>75.583602999999997</v>
      </c>
      <c r="J1300">
        <v>91.199898000000005</v>
      </c>
      <c r="K1300">
        <v>102.04600000000001</v>
      </c>
      <c r="L1300">
        <v>106.467</v>
      </c>
      <c r="M1300">
        <v>101.071</v>
      </c>
      <c r="N1300">
        <v>96.596198999999999</v>
      </c>
      <c r="O1300">
        <v>75.023201</v>
      </c>
      <c r="P1300">
        <v>83.812201999999999</v>
      </c>
      <c r="Q1300">
        <v>75.790999999999997</v>
      </c>
      <c r="R1300">
        <v>95.577399999999997</v>
      </c>
      <c r="S1300">
        <v>113.458</v>
      </c>
      <c r="T1300">
        <v>129.87398999999999</v>
      </c>
      <c r="U1300">
        <v>130.22399999999999</v>
      </c>
      <c r="V1300">
        <v>115.55500000000001</v>
      </c>
      <c r="W1300">
        <v>113.039</v>
      </c>
      <c r="X1300">
        <v>91.735703000000001</v>
      </c>
      <c r="Y1300">
        <v>80.741202999999999</v>
      </c>
      <c r="Z1300">
        <v>75.298798000000005</v>
      </c>
      <c r="AA1300">
        <v>78.260497999999998</v>
      </c>
      <c r="AB1300">
        <v>92.848197999999996</v>
      </c>
      <c r="AC1300">
        <v>96.471801999999997</v>
      </c>
      <c r="AD1300">
        <v>106.188</v>
      </c>
      <c r="AE1300">
        <v>103.684</v>
      </c>
      <c r="AF1300">
        <v>99.552398999999994</v>
      </c>
      <c r="AG1300">
        <v>74.749701999999999</v>
      </c>
      <c r="AH1300">
        <v>78.671700000000001</v>
      </c>
      <c r="AI1300">
        <v>72.885695999999996</v>
      </c>
      <c r="AJ1300">
        <v>92.984497000000005</v>
      </c>
      <c r="AK1300">
        <v>112.611</v>
      </c>
      <c r="AL1300">
        <v>123.783</v>
      </c>
      <c r="AM1300">
        <v>137.02499</v>
      </c>
      <c r="AN1300">
        <v>123.19799999999999</v>
      </c>
      <c r="AO1300">
        <v>109.444</v>
      </c>
      <c r="AQ1300" s="1">
        <f t="shared" si="20"/>
        <v>3607.6128799999997</v>
      </c>
    </row>
    <row r="1301" spans="3:43" x14ac:dyDescent="0.3">
      <c r="C1301" s="1">
        <v>-284.54000000000002</v>
      </c>
      <c r="E1301">
        <v>107.41200000000001</v>
      </c>
      <c r="F1301">
        <v>91.012298999999999</v>
      </c>
      <c r="G1301">
        <v>73.746200999999999</v>
      </c>
      <c r="H1301">
        <v>71.262000999999998</v>
      </c>
      <c r="I1301">
        <v>71.197997999999998</v>
      </c>
      <c r="J1301">
        <v>91.082999999999998</v>
      </c>
      <c r="K1301">
        <v>101.663</v>
      </c>
      <c r="L1301">
        <v>107.289</v>
      </c>
      <c r="M1301">
        <v>102.955</v>
      </c>
      <c r="N1301">
        <v>89.414901999999998</v>
      </c>
      <c r="O1301">
        <v>82.101196000000002</v>
      </c>
      <c r="P1301">
        <v>69.425003000000004</v>
      </c>
      <c r="Q1301">
        <v>78.471001000000001</v>
      </c>
      <c r="R1301">
        <v>92.121002000000004</v>
      </c>
      <c r="S1301">
        <v>112.277</v>
      </c>
      <c r="T1301">
        <v>123.892</v>
      </c>
      <c r="U1301">
        <v>132.90601000000001</v>
      </c>
      <c r="V1301">
        <v>125.43899999999999</v>
      </c>
      <c r="W1301">
        <v>106.133</v>
      </c>
      <c r="X1301">
        <v>80.282996999999995</v>
      </c>
      <c r="Y1301">
        <v>76.222801000000004</v>
      </c>
      <c r="Z1301">
        <v>69.178496999999993</v>
      </c>
      <c r="AA1301">
        <v>80.276398</v>
      </c>
      <c r="AB1301">
        <v>91.264197999999993</v>
      </c>
      <c r="AC1301">
        <v>95.424003999999996</v>
      </c>
      <c r="AD1301">
        <v>99.405602000000002</v>
      </c>
      <c r="AE1301">
        <v>96.767302999999998</v>
      </c>
      <c r="AF1301">
        <v>89.308197000000007</v>
      </c>
      <c r="AG1301">
        <v>78.496696</v>
      </c>
      <c r="AH1301">
        <v>79.084198000000001</v>
      </c>
      <c r="AI1301">
        <v>78.500197999999997</v>
      </c>
      <c r="AJ1301">
        <v>95.403701999999996</v>
      </c>
      <c r="AK1301">
        <v>108.497</v>
      </c>
      <c r="AL1301">
        <v>126.072</v>
      </c>
      <c r="AM1301">
        <v>135.31</v>
      </c>
      <c r="AN1301">
        <v>121.485</v>
      </c>
      <c r="AO1301">
        <v>106.667</v>
      </c>
      <c r="AQ1301" s="1">
        <f t="shared" si="20"/>
        <v>3537.4464039999998</v>
      </c>
    </row>
    <row r="1302" spans="3:43" x14ac:dyDescent="0.3">
      <c r="C1302" s="1">
        <v>-284.00900000000001</v>
      </c>
      <c r="E1302">
        <v>106.905</v>
      </c>
      <c r="F1302">
        <v>94.231300000000005</v>
      </c>
      <c r="G1302">
        <v>78.558502000000004</v>
      </c>
      <c r="H1302">
        <v>63.940899000000002</v>
      </c>
      <c r="I1302">
        <v>81.345703</v>
      </c>
      <c r="J1302">
        <v>89.099502999999999</v>
      </c>
      <c r="K1302">
        <v>104.081</v>
      </c>
      <c r="L1302">
        <v>109.577</v>
      </c>
      <c r="M1302">
        <v>108.17400000000001</v>
      </c>
      <c r="N1302">
        <v>93.567001000000005</v>
      </c>
      <c r="O1302">
        <v>76.245795999999999</v>
      </c>
      <c r="P1302">
        <v>71.437798000000001</v>
      </c>
      <c r="Q1302">
        <v>81.950996000000004</v>
      </c>
      <c r="R1302">
        <v>89.464600000000004</v>
      </c>
      <c r="S1302">
        <v>106.562</v>
      </c>
      <c r="T1302">
        <v>117.91</v>
      </c>
      <c r="U1302">
        <v>123.456</v>
      </c>
      <c r="V1302">
        <v>111.18899999999999</v>
      </c>
      <c r="W1302">
        <v>104.42700000000001</v>
      </c>
      <c r="X1302">
        <v>87.897002999999998</v>
      </c>
      <c r="Y1302">
        <v>82.237801000000005</v>
      </c>
      <c r="Z1302">
        <v>73.991501</v>
      </c>
      <c r="AA1302">
        <v>77.759003000000007</v>
      </c>
      <c r="AB1302">
        <v>83.546798999999993</v>
      </c>
      <c r="AC1302">
        <v>93.576201999999995</v>
      </c>
      <c r="AD1302">
        <v>106.49</v>
      </c>
      <c r="AE1302">
        <v>101.851</v>
      </c>
      <c r="AF1302">
        <v>89.997298999999998</v>
      </c>
      <c r="AG1302">
        <v>71.976898000000006</v>
      </c>
      <c r="AH1302">
        <v>71.629997000000003</v>
      </c>
      <c r="AI1302">
        <v>77.048102999999998</v>
      </c>
      <c r="AJ1302">
        <v>92.489600999999993</v>
      </c>
      <c r="AK1302">
        <v>104.249</v>
      </c>
      <c r="AL1302">
        <v>123.96</v>
      </c>
      <c r="AM1302">
        <v>126.66200000000001</v>
      </c>
      <c r="AN1302">
        <v>122.572</v>
      </c>
      <c r="AO1302">
        <v>108.691</v>
      </c>
      <c r="AQ1302" s="1">
        <f t="shared" si="20"/>
        <v>3508.7483050000005</v>
      </c>
    </row>
    <row r="1303" spans="3:43" x14ac:dyDescent="0.3">
      <c r="C1303" s="1">
        <v>-283.47699999999998</v>
      </c>
      <c r="E1303">
        <v>113.73099999999999</v>
      </c>
      <c r="F1303">
        <v>93.050301000000005</v>
      </c>
      <c r="G1303">
        <v>75.904197999999994</v>
      </c>
      <c r="H1303">
        <v>74.353104000000002</v>
      </c>
      <c r="I1303">
        <v>82.026802000000004</v>
      </c>
      <c r="J1303">
        <v>96.182602000000003</v>
      </c>
      <c r="K1303">
        <v>93.032302999999999</v>
      </c>
      <c r="L1303">
        <v>108.932</v>
      </c>
      <c r="M1303">
        <v>102.858</v>
      </c>
      <c r="N1303">
        <v>91.185799000000003</v>
      </c>
      <c r="O1303">
        <v>75.723800999999995</v>
      </c>
      <c r="P1303">
        <v>68.117301999999995</v>
      </c>
      <c r="Q1303">
        <v>81.831001000000001</v>
      </c>
      <c r="R1303">
        <v>86.541602999999995</v>
      </c>
      <c r="S1303">
        <v>106.313</v>
      </c>
      <c r="T1303">
        <v>119.395</v>
      </c>
      <c r="U1303">
        <v>123.072</v>
      </c>
      <c r="V1303">
        <v>112.405</v>
      </c>
      <c r="W1303">
        <v>107.78700000000001</v>
      </c>
      <c r="X1303">
        <v>87.511002000000005</v>
      </c>
      <c r="Y1303">
        <v>78.786201000000005</v>
      </c>
      <c r="Z1303">
        <v>69.737801000000005</v>
      </c>
      <c r="AA1303">
        <v>88.174896000000004</v>
      </c>
      <c r="AB1303">
        <v>81.562798000000001</v>
      </c>
      <c r="AC1303">
        <v>95.461699999999993</v>
      </c>
      <c r="AD1303">
        <v>105.30800000000001</v>
      </c>
      <c r="AE1303">
        <v>95.600700000000003</v>
      </c>
      <c r="AF1303">
        <v>87.619797000000005</v>
      </c>
      <c r="AG1303">
        <v>77.857201000000003</v>
      </c>
      <c r="AH1303">
        <v>75.509101999999999</v>
      </c>
      <c r="AI1303">
        <v>79.062697999999997</v>
      </c>
      <c r="AJ1303">
        <v>87.042098999999993</v>
      </c>
      <c r="AK1303">
        <v>102.001</v>
      </c>
      <c r="AL1303">
        <v>124.515</v>
      </c>
      <c r="AM1303">
        <v>127.34699999999999</v>
      </c>
      <c r="AN1303">
        <v>121.259</v>
      </c>
      <c r="AO1303">
        <v>106.181</v>
      </c>
      <c r="AQ1303" s="1">
        <f t="shared" si="20"/>
        <v>3502.9788109999995</v>
      </c>
    </row>
    <row r="1304" spans="3:43" x14ac:dyDescent="0.3">
      <c r="C1304" s="1">
        <v>-282.94600000000003</v>
      </c>
      <c r="E1304">
        <v>103.22499999999999</v>
      </c>
      <c r="F1304">
        <v>91.335999000000001</v>
      </c>
      <c r="G1304">
        <v>79.649901999999997</v>
      </c>
      <c r="H1304">
        <v>75.698700000000002</v>
      </c>
      <c r="I1304">
        <v>76.574500999999998</v>
      </c>
      <c r="J1304">
        <v>91.399101000000002</v>
      </c>
      <c r="K1304">
        <v>101.31699999999999</v>
      </c>
      <c r="L1304">
        <v>108.42100000000001</v>
      </c>
      <c r="M1304">
        <v>104.343</v>
      </c>
      <c r="N1304">
        <v>92.404601999999997</v>
      </c>
      <c r="O1304">
        <v>79.201796999999999</v>
      </c>
      <c r="P1304">
        <v>73.196701000000004</v>
      </c>
      <c r="Q1304">
        <v>74.377601999999996</v>
      </c>
      <c r="R1304">
        <v>86.685203999999999</v>
      </c>
      <c r="S1304">
        <v>111.798</v>
      </c>
      <c r="T1304">
        <v>122.214</v>
      </c>
      <c r="U1304">
        <v>132.821</v>
      </c>
      <c r="V1304">
        <v>116.955</v>
      </c>
      <c r="W1304">
        <v>107.014</v>
      </c>
      <c r="X1304">
        <v>82.458297999999999</v>
      </c>
      <c r="Y1304">
        <v>80.801201000000006</v>
      </c>
      <c r="Z1304">
        <v>72.817497000000003</v>
      </c>
      <c r="AA1304">
        <v>79.124199000000004</v>
      </c>
      <c r="AB1304">
        <v>93.578795999999997</v>
      </c>
      <c r="AC1304">
        <v>104.547</v>
      </c>
      <c r="AD1304">
        <v>102.126</v>
      </c>
      <c r="AE1304">
        <v>97.350600999999997</v>
      </c>
      <c r="AF1304">
        <v>92.709000000000003</v>
      </c>
      <c r="AG1304">
        <v>76.9375</v>
      </c>
      <c r="AH1304">
        <v>75.388199</v>
      </c>
      <c r="AI1304">
        <v>81.077301000000006</v>
      </c>
      <c r="AJ1304">
        <v>90.394699000000003</v>
      </c>
      <c r="AK1304">
        <v>114.02</v>
      </c>
      <c r="AL1304">
        <v>121.337</v>
      </c>
      <c r="AM1304">
        <v>116.565</v>
      </c>
      <c r="AN1304">
        <v>121.413</v>
      </c>
      <c r="AO1304">
        <v>105.67100000000001</v>
      </c>
      <c r="AQ1304" s="1">
        <f t="shared" si="20"/>
        <v>3536.9483999999993</v>
      </c>
    </row>
    <row r="1305" spans="3:43" x14ac:dyDescent="0.3">
      <c r="C1305" s="1">
        <v>-282.41399999999999</v>
      </c>
      <c r="E1305">
        <v>106.98399999999999</v>
      </c>
      <c r="F1305">
        <v>92.021797000000007</v>
      </c>
      <c r="G1305">
        <v>71.928901999999994</v>
      </c>
      <c r="H1305">
        <v>75.710800000000006</v>
      </c>
      <c r="I1305">
        <v>78.055496000000005</v>
      </c>
      <c r="J1305">
        <v>93.548896999999997</v>
      </c>
      <c r="K1305">
        <v>99.867996000000005</v>
      </c>
      <c r="L1305">
        <v>102.176</v>
      </c>
      <c r="M1305">
        <v>99.028000000000006</v>
      </c>
      <c r="N1305">
        <v>88.156700000000001</v>
      </c>
      <c r="O1305">
        <v>80.946404000000001</v>
      </c>
      <c r="P1305">
        <v>72.409499999999994</v>
      </c>
      <c r="Q1305">
        <v>78.124199000000004</v>
      </c>
      <c r="R1305">
        <v>87.095496999999995</v>
      </c>
      <c r="S1305">
        <v>113.417</v>
      </c>
      <c r="T1305">
        <v>127.432</v>
      </c>
      <c r="U1305">
        <v>131.50399999999999</v>
      </c>
      <c r="V1305">
        <v>119.238</v>
      </c>
      <c r="W1305">
        <v>108.77500000000001</v>
      </c>
      <c r="X1305">
        <v>85.939003</v>
      </c>
      <c r="Y1305">
        <v>82.549499999999995</v>
      </c>
      <c r="Z1305">
        <v>76.030501999999998</v>
      </c>
      <c r="AA1305">
        <v>82.073402000000002</v>
      </c>
      <c r="AB1305">
        <v>94.394699000000003</v>
      </c>
      <c r="AC1305">
        <v>94.4328</v>
      </c>
      <c r="AD1305">
        <v>112.67700000000001</v>
      </c>
      <c r="AE1305">
        <v>98.433998000000003</v>
      </c>
      <c r="AF1305">
        <v>90.064796000000001</v>
      </c>
      <c r="AG1305">
        <v>81.484397999999999</v>
      </c>
      <c r="AH1305">
        <v>72.067299000000006</v>
      </c>
      <c r="AI1305">
        <v>76.691802999999993</v>
      </c>
      <c r="AJ1305">
        <v>95.747200000000007</v>
      </c>
      <c r="AK1305">
        <v>108.706</v>
      </c>
      <c r="AL1305">
        <v>121.759</v>
      </c>
      <c r="AM1305">
        <v>134.18401</v>
      </c>
      <c r="AN1305">
        <v>117.834</v>
      </c>
      <c r="AO1305">
        <v>115.827</v>
      </c>
      <c r="AQ1305" s="1">
        <f t="shared" si="20"/>
        <v>3567.3165980000003</v>
      </c>
    </row>
    <row r="1306" spans="3:43" x14ac:dyDescent="0.3">
      <c r="C1306" s="1">
        <v>-281.88299999999998</v>
      </c>
      <c r="E1306">
        <v>113.544</v>
      </c>
      <c r="F1306">
        <v>90.840796999999995</v>
      </c>
      <c r="G1306">
        <v>79.407996999999995</v>
      </c>
      <c r="H1306">
        <v>76.123099999999994</v>
      </c>
      <c r="I1306">
        <v>82.869904000000005</v>
      </c>
      <c r="J1306">
        <v>93.031998000000002</v>
      </c>
      <c r="K1306">
        <v>104.01900000000001</v>
      </c>
      <c r="L1306">
        <v>107.931</v>
      </c>
      <c r="M1306">
        <v>99.312798000000001</v>
      </c>
      <c r="N1306">
        <v>92.575400999999999</v>
      </c>
      <c r="O1306">
        <v>78.957702999999995</v>
      </c>
      <c r="P1306">
        <v>79.222397000000001</v>
      </c>
      <c r="Q1306">
        <v>80.537497999999999</v>
      </c>
      <c r="R1306">
        <v>90.972397000000001</v>
      </c>
      <c r="S1306">
        <v>106.235</v>
      </c>
      <c r="T1306">
        <v>121.584</v>
      </c>
      <c r="U1306">
        <v>127.52</v>
      </c>
      <c r="V1306">
        <v>120.188</v>
      </c>
      <c r="W1306">
        <v>101.46899999999999</v>
      </c>
      <c r="X1306">
        <v>81.819702000000007</v>
      </c>
      <c r="Y1306">
        <v>72.164597000000001</v>
      </c>
      <c r="Z1306">
        <v>63.643501000000001</v>
      </c>
      <c r="AA1306">
        <v>83.555999999999997</v>
      </c>
      <c r="AB1306">
        <v>87.610703000000001</v>
      </c>
      <c r="AC1306">
        <v>96.451697999999993</v>
      </c>
      <c r="AD1306">
        <v>101.36199999999999</v>
      </c>
      <c r="AE1306">
        <v>95.917297000000005</v>
      </c>
      <c r="AF1306">
        <v>90.887298999999999</v>
      </c>
      <c r="AG1306">
        <v>84.697997999999998</v>
      </c>
      <c r="AH1306">
        <v>74.746398999999997</v>
      </c>
      <c r="AI1306">
        <v>68.573097000000004</v>
      </c>
      <c r="AJ1306">
        <v>95.233101000000005</v>
      </c>
      <c r="AK1306">
        <v>107.925</v>
      </c>
      <c r="AL1306">
        <v>126.98</v>
      </c>
      <c r="AM1306">
        <v>129.935</v>
      </c>
      <c r="AN1306">
        <v>126.121</v>
      </c>
      <c r="AO1306">
        <v>117.05</v>
      </c>
      <c r="AQ1306" s="1">
        <f t="shared" si="20"/>
        <v>3551.0163820000002</v>
      </c>
    </row>
    <row r="1307" spans="3:43" x14ac:dyDescent="0.3">
      <c r="C1307" s="1">
        <v>-281.35300000000001</v>
      </c>
      <c r="E1307">
        <v>108.771</v>
      </c>
      <c r="F1307">
        <v>95.259902999999994</v>
      </c>
      <c r="G1307">
        <v>78.486999999999995</v>
      </c>
      <c r="H1307">
        <v>70.268600000000006</v>
      </c>
      <c r="I1307">
        <v>77.417603</v>
      </c>
      <c r="J1307">
        <v>88.648499000000001</v>
      </c>
      <c r="K1307">
        <v>96.703598</v>
      </c>
      <c r="L1307">
        <v>106.887</v>
      </c>
      <c r="M1307">
        <v>107.19799999999999</v>
      </c>
      <c r="N1307">
        <v>88.060897999999995</v>
      </c>
      <c r="O1307">
        <v>78.969002000000003</v>
      </c>
      <c r="P1307">
        <v>74.035103000000007</v>
      </c>
      <c r="Q1307">
        <v>80.417502999999996</v>
      </c>
      <c r="R1307">
        <v>90.716003000000001</v>
      </c>
      <c r="S1307">
        <v>115.32</v>
      </c>
      <c r="T1307">
        <v>125.869</v>
      </c>
      <c r="U1307">
        <v>125.669</v>
      </c>
      <c r="V1307">
        <v>121.538</v>
      </c>
      <c r="W1307">
        <v>113.229</v>
      </c>
      <c r="X1307">
        <v>87.567001000000005</v>
      </c>
      <c r="Y1307">
        <v>75.379501000000005</v>
      </c>
      <c r="Z1307">
        <v>69.923203000000001</v>
      </c>
      <c r="AA1307">
        <v>78.371902000000006</v>
      </c>
      <c r="AB1307">
        <v>88.426697000000004</v>
      </c>
      <c r="AC1307">
        <v>101.804</v>
      </c>
      <c r="AD1307">
        <v>104.71299999999999</v>
      </c>
      <c r="AE1307">
        <v>105.134</v>
      </c>
      <c r="AF1307">
        <v>92.776398</v>
      </c>
      <c r="AG1307">
        <v>83.644897</v>
      </c>
      <c r="AH1307">
        <v>71.425499000000002</v>
      </c>
      <c r="AI1307">
        <v>92.587601000000006</v>
      </c>
      <c r="AJ1307">
        <v>102.05200000000001</v>
      </c>
      <c r="AK1307">
        <v>110.21</v>
      </c>
      <c r="AL1307">
        <v>128.06899999999999</v>
      </c>
      <c r="AM1307">
        <v>129.95399</v>
      </c>
      <c r="AN1307">
        <v>126.009</v>
      </c>
      <c r="AO1307">
        <v>111.74</v>
      </c>
      <c r="AQ1307" s="1">
        <f t="shared" si="20"/>
        <v>3603.2524009999997</v>
      </c>
    </row>
    <row r="1308" spans="3:43" x14ac:dyDescent="0.3">
      <c r="C1308" s="1">
        <v>-280.82100000000003</v>
      </c>
      <c r="E1308">
        <v>106.797</v>
      </c>
      <c r="F1308">
        <v>97.145599000000004</v>
      </c>
      <c r="G1308">
        <v>80.499397000000002</v>
      </c>
      <c r="H1308">
        <v>77.614097999999998</v>
      </c>
      <c r="I1308">
        <v>75.832001000000005</v>
      </c>
      <c r="J1308">
        <v>93.198302999999996</v>
      </c>
      <c r="K1308">
        <v>93.5214</v>
      </c>
      <c r="L1308">
        <v>104.242</v>
      </c>
      <c r="M1308">
        <v>103.88200000000001</v>
      </c>
      <c r="N1308">
        <v>93.413002000000006</v>
      </c>
      <c r="O1308">
        <v>78.180297999999993</v>
      </c>
      <c r="P1308">
        <v>74.314598000000004</v>
      </c>
      <c r="Q1308">
        <v>78.164199999999994</v>
      </c>
      <c r="R1308">
        <v>89.259597999999997</v>
      </c>
      <c r="S1308">
        <v>90.538398999999998</v>
      </c>
      <c r="T1308">
        <v>125.62</v>
      </c>
      <c r="U1308">
        <v>128.48500000000001</v>
      </c>
      <c r="V1308">
        <v>117.42100000000001</v>
      </c>
      <c r="W1308">
        <v>108.19</v>
      </c>
      <c r="X1308">
        <v>86.514296999999999</v>
      </c>
      <c r="Y1308">
        <v>77.661201000000005</v>
      </c>
      <c r="Z1308">
        <v>70.069503999999995</v>
      </c>
      <c r="AA1308">
        <v>78.654503000000005</v>
      </c>
      <c r="AB1308">
        <v>95.509299999999996</v>
      </c>
      <c r="AC1308">
        <v>98.222801000000004</v>
      </c>
      <c r="AD1308">
        <v>100.59699999999999</v>
      </c>
      <c r="AE1308">
        <v>96.350700000000003</v>
      </c>
      <c r="AF1308">
        <v>91.065597999999994</v>
      </c>
      <c r="AG1308">
        <v>77.391898999999995</v>
      </c>
      <c r="AH1308">
        <v>73.171302999999995</v>
      </c>
      <c r="AI1308">
        <v>75.535499999999999</v>
      </c>
      <c r="AJ1308">
        <v>93.138199</v>
      </c>
      <c r="AK1308">
        <v>113.696</v>
      </c>
      <c r="AL1308">
        <v>128.09</v>
      </c>
      <c r="AM1308">
        <v>126.505</v>
      </c>
      <c r="AN1308">
        <v>126.82899999999999</v>
      </c>
      <c r="AO1308">
        <v>111.364</v>
      </c>
      <c r="AQ1308" s="1">
        <f t="shared" si="20"/>
        <v>3536.6836980000012</v>
      </c>
    </row>
    <row r="1309" spans="3:43" x14ac:dyDescent="0.3">
      <c r="C1309" s="1">
        <v>-280.29000000000002</v>
      </c>
      <c r="E1309">
        <v>108.023</v>
      </c>
      <c r="F1309">
        <v>91.564598000000004</v>
      </c>
      <c r="G1309">
        <v>85.578400000000002</v>
      </c>
      <c r="H1309">
        <v>72.693000999999995</v>
      </c>
      <c r="I1309">
        <v>78.3797</v>
      </c>
      <c r="J1309">
        <v>89.081397999999993</v>
      </c>
      <c r="K1309">
        <v>101.273</v>
      </c>
      <c r="L1309">
        <v>110.93</v>
      </c>
      <c r="M1309">
        <v>110.56699999999999</v>
      </c>
      <c r="N1309">
        <v>89.298400999999998</v>
      </c>
      <c r="O1309">
        <v>81.124900999999994</v>
      </c>
      <c r="P1309">
        <v>71.394096000000005</v>
      </c>
      <c r="Q1309">
        <v>81.110802000000007</v>
      </c>
      <c r="R1309">
        <v>93.269897</v>
      </c>
      <c r="S1309">
        <v>115.223</v>
      </c>
      <c r="T1309">
        <v>123.77200000000001</v>
      </c>
      <c r="U1309">
        <v>129.96799999999999</v>
      </c>
      <c r="V1309">
        <v>120.371</v>
      </c>
      <c r="W1309">
        <v>106.083</v>
      </c>
      <c r="X1309">
        <v>82.394997000000004</v>
      </c>
      <c r="Y1309">
        <v>73.809601000000001</v>
      </c>
      <c r="Z1309">
        <v>71.015799999999999</v>
      </c>
      <c r="AA1309">
        <v>80.537002999999999</v>
      </c>
      <c r="AB1309">
        <v>96.858597000000003</v>
      </c>
      <c r="AC1309">
        <v>99.041702000000001</v>
      </c>
      <c r="AD1309">
        <v>103.548</v>
      </c>
      <c r="AE1309">
        <v>96.367301999999995</v>
      </c>
      <c r="AF1309">
        <v>95.221396999999996</v>
      </c>
      <c r="AG1309">
        <v>75.138801999999998</v>
      </c>
      <c r="AH1309">
        <v>75.183800000000005</v>
      </c>
      <c r="AI1309">
        <v>78.616798000000003</v>
      </c>
      <c r="AJ1309">
        <v>94.757401000000002</v>
      </c>
      <c r="AK1309">
        <v>111.848</v>
      </c>
      <c r="AL1309">
        <v>125.57899999999999</v>
      </c>
      <c r="AM1309">
        <v>125.057</v>
      </c>
      <c r="AN1309">
        <v>127.783</v>
      </c>
      <c r="AO1309">
        <v>106.45399999999999</v>
      </c>
      <c r="AQ1309" s="1">
        <f t="shared" si="20"/>
        <v>3578.9173939999991</v>
      </c>
    </row>
    <row r="1310" spans="3:43" x14ac:dyDescent="0.3">
      <c r="C1310" s="1">
        <v>-279.75900000000001</v>
      </c>
      <c r="E1310">
        <v>108.05</v>
      </c>
      <c r="F1310">
        <v>93.717003000000005</v>
      </c>
      <c r="G1310">
        <v>70.657402000000005</v>
      </c>
      <c r="H1310">
        <v>77.905197000000001</v>
      </c>
      <c r="I1310">
        <v>72.527396999999993</v>
      </c>
      <c r="J1310">
        <v>92.031197000000006</v>
      </c>
      <c r="K1310">
        <v>98.357001999999994</v>
      </c>
      <c r="L1310">
        <v>102.55200000000001</v>
      </c>
      <c r="M1310">
        <v>98.718697000000006</v>
      </c>
      <c r="N1310">
        <v>87.183800000000005</v>
      </c>
      <c r="O1310">
        <v>80.202904000000004</v>
      </c>
      <c r="P1310">
        <v>67.540199000000001</v>
      </c>
      <c r="Q1310">
        <v>77.657402000000005</v>
      </c>
      <c r="R1310">
        <v>93.146895999999998</v>
      </c>
      <c r="S1310">
        <v>115.908</v>
      </c>
      <c r="T1310">
        <v>124.324</v>
      </c>
      <c r="U1310">
        <v>122.11799999999999</v>
      </c>
      <c r="V1310">
        <v>115.321</v>
      </c>
      <c r="W1310">
        <v>108.244</v>
      </c>
      <c r="X1310">
        <v>86.009003000000007</v>
      </c>
      <c r="Y1310">
        <v>78.891197000000005</v>
      </c>
      <c r="Z1310">
        <v>72.095496999999995</v>
      </c>
      <c r="AA1310">
        <v>78.552902000000003</v>
      </c>
      <c r="AB1310">
        <v>92.741202999999999</v>
      </c>
      <c r="AC1310">
        <v>96.393897999999993</v>
      </c>
      <c r="AD1310">
        <v>112.233</v>
      </c>
      <c r="AE1310">
        <v>94.117301999999995</v>
      </c>
      <c r="AF1310">
        <v>100.977</v>
      </c>
      <c r="AG1310">
        <v>79.419098000000005</v>
      </c>
      <c r="AH1310">
        <v>79.329498000000001</v>
      </c>
      <c r="AI1310">
        <v>70.498001000000002</v>
      </c>
      <c r="AJ1310">
        <v>93.176597999999998</v>
      </c>
      <c r="AK1310">
        <v>111.06699999999999</v>
      </c>
      <c r="AL1310">
        <v>117.06699999999999</v>
      </c>
      <c r="AM1310">
        <v>124.809</v>
      </c>
      <c r="AN1310">
        <v>120.73699999999999</v>
      </c>
      <c r="AO1310">
        <v>107.943</v>
      </c>
      <c r="AQ1310" s="1">
        <f t="shared" si="20"/>
        <v>3522.2192930000001</v>
      </c>
    </row>
    <row r="1311" spans="3:43" x14ac:dyDescent="0.3">
      <c r="C1311" s="1">
        <v>-279.22699999999998</v>
      </c>
      <c r="E1311">
        <v>101.143</v>
      </c>
      <c r="F1311">
        <v>92.802695999999997</v>
      </c>
      <c r="G1311">
        <v>76.536499000000006</v>
      </c>
      <c r="H1311">
        <v>76.317397999999997</v>
      </c>
      <c r="I1311">
        <v>79.608497999999997</v>
      </c>
      <c r="J1311">
        <v>88.847701999999998</v>
      </c>
      <c r="K1311">
        <v>92.108101000000005</v>
      </c>
      <c r="L1311">
        <v>101.774</v>
      </c>
      <c r="M1311">
        <v>101.003</v>
      </c>
      <c r="N1311">
        <v>92.802597000000006</v>
      </c>
      <c r="O1311">
        <v>78.214202999999998</v>
      </c>
      <c r="P1311">
        <v>72.752998000000005</v>
      </c>
      <c r="Q1311">
        <v>76.204102000000006</v>
      </c>
      <c r="R1311">
        <v>95.557198</v>
      </c>
      <c r="S1311">
        <v>107.527</v>
      </c>
      <c r="T1311">
        <v>121.27500000000001</v>
      </c>
      <c r="U1311">
        <v>120.4</v>
      </c>
      <c r="V1311">
        <v>122.67100000000001</v>
      </c>
      <c r="W1311">
        <v>103.871</v>
      </c>
      <c r="X1311">
        <v>84.422996999999995</v>
      </c>
      <c r="Y1311">
        <v>73.839600000000004</v>
      </c>
      <c r="Z1311">
        <v>73.175201000000001</v>
      </c>
      <c r="AA1311">
        <v>85.635497999999998</v>
      </c>
      <c r="AB1311">
        <v>90.490500999999995</v>
      </c>
      <c r="AC1311">
        <v>95.479400999999996</v>
      </c>
      <c r="AD1311">
        <v>109.184</v>
      </c>
      <c r="AE1311">
        <v>100.53400000000001</v>
      </c>
      <c r="AF1311">
        <v>94.066399000000004</v>
      </c>
      <c r="AG1311">
        <v>81.832702999999995</v>
      </c>
      <c r="AH1311">
        <v>69.741996999999998</v>
      </c>
      <c r="AI1311">
        <v>80.245902999999998</v>
      </c>
      <c r="AJ1311">
        <v>95.595802000000006</v>
      </c>
      <c r="AK1311">
        <v>108.952</v>
      </c>
      <c r="AL1311">
        <v>119.622</v>
      </c>
      <c r="AM1311">
        <v>126.694</v>
      </c>
      <c r="AN1311">
        <v>117.42400000000001</v>
      </c>
      <c r="AO1311">
        <v>106.633</v>
      </c>
      <c r="AQ1311" s="1">
        <f t="shared" si="20"/>
        <v>3514.9849939999995</v>
      </c>
    </row>
    <row r="1312" spans="3:43" x14ac:dyDescent="0.3">
      <c r="C1312" s="1">
        <v>-278.697</v>
      </c>
      <c r="E1312">
        <v>105.169</v>
      </c>
      <c r="F1312">
        <v>93.488403000000005</v>
      </c>
      <c r="G1312">
        <v>77.882202000000007</v>
      </c>
      <c r="H1312">
        <v>69.129600999999994</v>
      </c>
      <c r="I1312">
        <v>68.689498999999998</v>
      </c>
      <c r="J1312">
        <v>86.730796999999995</v>
      </c>
      <c r="K1312">
        <v>93.859298999999993</v>
      </c>
      <c r="L1312">
        <v>105.79600000000001</v>
      </c>
      <c r="M1312">
        <v>98.354896999999994</v>
      </c>
      <c r="N1312">
        <v>90.0214</v>
      </c>
      <c r="O1312">
        <v>71.558800000000005</v>
      </c>
      <c r="P1312">
        <v>70.365798999999996</v>
      </c>
      <c r="Q1312">
        <v>76.217399999999998</v>
      </c>
      <c r="R1312">
        <v>86.100800000000007</v>
      </c>
      <c r="S1312">
        <v>111.678</v>
      </c>
      <c r="T1312">
        <v>120.494</v>
      </c>
      <c r="U1312">
        <v>113.75</v>
      </c>
      <c r="V1312">
        <v>112.021</v>
      </c>
      <c r="W1312">
        <v>107.63200000000001</v>
      </c>
      <c r="X1312">
        <v>82.303595999999999</v>
      </c>
      <c r="Y1312">
        <v>80.654601999999997</v>
      </c>
      <c r="Z1312">
        <v>72.521500000000003</v>
      </c>
      <c r="AA1312">
        <v>83.518096999999997</v>
      </c>
      <c r="AB1312">
        <v>89.973197999999996</v>
      </c>
      <c r="AC1312">
        <v>99.231696999999997</v>
      </c>
      <c r="AD1312">
        <v>104.26900000000001</v>
      </c>
      <c r="AE1312">
        <v>96.017302999999998</v>
      </c>
      <c r="AF1312">
        <v>90.622200000000007</v>
      </c>
      <c r="AG1312">
        <v>78.913002000000006</v>
      </c>
      <c r="AH1312">
        <v>74.554398000000006</v>
      </c>
      <c r="AI1312">
        <v>74.393799000000001</v>
      </c>
      <c r="AJ1312">
        <v>95.614998</v>
      </c>
      <c r="AK1312">
        <v>106.83799999999999</v>
      </c>
      <c r="AL1312">
        <v>121.511</v>
      </c>
      <c r="AM1312">
        <v>131.37899999999999</v>
      </c>
      <c r="AN1312">
        <v>126.111</v>
      </c>
      <c r="AO1312">
        <v>108.39</v>
      </c>
      <c r="AQ1312" s="1">
        <f t="shared" si="20"/>
        <v>3475.755287</v>
      </c>
    </row>
    <row r="1313" spans="3:43" x14ac:dyDescent="0.3">
      <c r="C1313" s="1">
        <v>-278.16500000000002</v>
      </c>
      <c r="E1313">
        <v>112.529</v>
      </c>
      <c r="F1313">
        <v>84.707397</v>
      </c>
      <c r="G1313">
        <v>78.427802999999997</v>
      </c>
      <c r="H1313">
        <v>68.475196999999994</v>
      </c>
      <c r="I1313">
        <v>75.903899999999993</v>
      </c>
      <c r="J1313">
        <v>88.347297999999995</v>
      </c>
      <c r="K1313">
        <v>94.277100000000004</v>
      </c>
      <c r="L1313">
        <v>96.884697000000003</v>
      </c>
      <c r="M1313">
        <v>103.84</v>
      </c>
      <c r="N1313">
        <v>87.240195999999997</v>
      </c>
      <c r="O1313">
        <v>71.970100000000002</v>
      </c>
      <c r="P1313">
        <v>73.578598</v>
      </c>
      <c r="Q1313">
        <v>80.763999999999996</v>
      </c>
      <c r="R1313">
        <v>89.311096000000006</v>
      </c>
      <c r="S1313">
        <v>109.964</v>
      </c>
      <c r="T1313">
        <v>118.11199999999999</v>
      </c>
      <c r="U1313">
        <v>123.099</v>
      </c>
      <c r="V1313">
        <v>114.837</v>
      </c>
      <c r="W1313">
        <v>100.592</v>
      </c>
      <c r="X1313">
        <v>79.517600999999999</v>
      </c>
      <c r="Y1313">
        <v>66.669601</v>
      </c>
      <c r="Z1313">
        <v>66.401199000000005</v>
      </c>
      <c r="AA1313">
        <v>73.933998000000003</v>
      </c>
      <c r="AB1313">
        <v>89.455803000000003</v>
      </c>
      <c r="AC1313">
        <v>91.917197999999999</v>
      </c>
      <c r="AD1313">
        <v>99.886497000000006</v>
      </c>
      <c r="AE1313">
        <v>91.767302999999998</v>
      </c>
      <c r="AF1313">
        <v>85.044701000000003</v>
      </c>
      <c r="AG1313">
        <v>72.259902999999994</v>
      </c>
      <c r="AH1313">
        <v>76.033501000000001</v>
      </c>
      <c r="AI1313">
        <v>76.808402999999998</v>
      </c>
      <c r="AJ1313">
        <v>92.034203000000005</v>
      </c>
      <c r="AK1313">
        <v>102.724</v>
      </c>
      <c r="AL1313">
        <v>115.532</v>
      </c>
      <c r="AM1313">
        <v>118.464</v>
      </c>
      <c r="AN1313">
        <v>117.86499999999999</v>
      </c>
      <c r="AO1313">
        <v>102.14700000000001</v>
      </c>
      <c r="AQ1313" s="1">
        <f t="shared" si="20"/>
        <v>3391.3222929999997</v>
      </c>
    </row>
    <row r="1314" spans="3:43" x14ac:dyDescent="0.3">
      <c r="C1314" s="1">
        <v>-277.63400000000001</v>
      </c>
      <c r="E1314">
        <v>104.289</v>
      </c>
      <c r="F1314">
        <v>89.259804000000003</v>
      </c>
      <c r="G1314">
        <v>72.573502000000005</v>
      </c>
      <c r="H1314">
        <v>73.820701999999997</v>
      </c>
      <c r="I1314">
        <v>66.318297999999999</v>
      </c>
      <c r="J1314">
        <v>83.163803000000001</v>
      </c>
      <c r="K1314">
        <v>90.294899000000001</v>
      </c>
      <c r="L1314">
        <v>109.307</v>
      </c>
      <c r="M1314">
        <v>92.391197000000005</v>
      </c>
      <c r="N1314">
        <v>83.392302999999998</v>
      </c>
      <c r="O1314">
        <v>73.714798000000002</v>
      </c>
      <c r="P1314">
        <v>67.458099000000004</v>
      </c>
      <c r="Q1314">
        <v>73.310699</v>
      </c>
      <c r="R1314">
        <v>68.388000000000005</v>
      </c>
      <c r="S1314">
        <v>104.91500000000001</v>
      </c>
      <c r="T1314">
        <v>120.797</v>
      </c>
      <c r="U1314">
        <v>120.44799999999999</v>
      </c>
      <c r="V1314">
        <v>107.78700000000001</v>
      </c>
      <c r="W1314">
        <v>100.21899999999999</v>
      </c>
      <c r="X1314">
        <v>81.798302000000007</v>
      </c>
      <c r="Y1314">
        <v>76.417900000000003</v>
      </c>
      <c r="Z1314">
        <v>71.480903999999995</v>
      </c>
      <c r="AA1314">
        <v>80.883201999999997</v>
      </c>
      <c r="AB1314">
        <v>89.471801999999997</v>
      </c>
      <c r="AC1314">
        <v>91.669403000000003</v>
      </c>
      <c r="AD1314">
        <v>97.904404</v>
      </c>
      <c r="AE1314">
        <v>91.917297000000005</v>
      </c>
      <c r="AF1314">
        <v>85.200500000000005</v>
      </c>
      <c r="AG1314">
        <v>78.140197999999998</v>
      </c>
      <c r="AH1314">
        <v>66.846001000000001</v>
      </c>
      <c r="AI1314">
        <v>78.422897000000006</v>
      </c>
      <c r="AJ1314">
        <v>84.986801</v>
      </c>
      <c r="AK1314">
        <v>107.809</v>
      </c>
      <c r="AL1314">
        <v>118.887</v>
      </c>
      <c r="AM1314">
        <v>120.08199999999999</v>
      </c>
      <c r="AN1314">
        <v>118.553</v>
      </c>
      <c r="AO1314">
        <v>102.303</v>
      </c>
      <c r="AQ1314" s="1">
        <f t="shared" si="20"/>
        <v>3344.6217149999993</v>
      </c>
    </row>
    <row r="1315" spans="3:43" x14ac:dyDescent="0.3">
      <c r="C1315" s="1">
        <v>-277.10399999999998</v>
      </c>
      <c r="E1315">
        <v>102.315</v>
      </c>
      <c r="F1315">
        <v>86.878899000000004</v>
      </c>
      <c r="G1315">
        <v>73.919296000000003</v>
      </c>
      <c r="H1315">
        <v>75.032898000000003</v>
      </c>
      <c r="I1315">
        <v>76.599297000000007</v>
      </c>
      <c r="J1315">
        <v>84.646895999999998</v>
      </c>
      <c r="K1315">
        <v>93.112701000000001</v>
      </c>
      <c r="L1315">
        <v>99.595200000000006</v>
      </c>
      <c r="M1315">
        <v>96.009399000000002</v>
      </c>
      <c r="N1315">
        <v>86.210999000000001</v>
      </c>
      <c r="O1315">
        <v>73.992699000000002</v>
      </c>
      <c r="P1315">
        <v>67.204300000000003</v>
      </c>
      <c r="Q1315">
        <v>73.590598999999997</v>
      </c>
      <c r="R1315">
        <v>92.664901999999998</v>
      </c>
      <c r="S1315">
        <v>103.467</v>
      </c>
      <c r="T1315">
        <v>123.749</v>
      </c>
      <c r="U1315">
        <v>116.998</v>
      </c>
      <c r="V1315">
        <v>106.337</v>
      </c>
      <c r="W1315">
        <v>105.98</v>
      </c>
      <c r="X1315">
        <v>87.545601000000005</v>
      </c>
      <c r="Y1315">
        <v>71.099602000000004</v>
      </c>
      <c r="Z1315">
        <v>69.760497999999998</v>
      </c>
      <c r="AA1315">
        <v>77.032500999999996</v>
      </c>
      <c r="AB1315">
        <v>87.087699999999998</v>
      </c>
      <c r="AC1315">
        <v>95.955001999999993</v>
      </c>
      <c r="AD1315">
        <v>102.18899999999999</v>
      </c>
      <c r="AE1315">
        <v>89.400702999999993</v>
      </c>
      <c r="AF1315">
        <v>87.089698999999996</v>
      </c>
      <c r="AG1315">
        <v>77.087097</v>
      </c>
      <c r="AH1315">
        <v>68.191802999999993</v>
      </c>
      <c r="AI1315">
        <v>71.770797999999999</v>
      </c>
      <c r="AJ1315">
        <v>91.539299</v>
      </c>
      <c r="AK1315">
        <v>107.428</v>
      </c>
      <c r="AL1315">
        <v>115.57599999999999</v>
      </c>
      <c r="AM1315">
        <v>120.767</v>
      </c>
      <c r="AN1315">
        <v>116.70699999999999</v>
      </c>
      <c r="AO1315">
        <v>105.66</v>
      </c>
      <c r="AQ1315" s="1">
        <f t="shared" si="20"/>
        <v>3380.1913879999997</v>
      </c>
    </row>
    <row r="1316" spans="3:43" x14ac:dyDescent="0.3">
      <c r="C1316" s="1">
        <v>-276.572</v>
      </c>
      <c r="E1316">
        <v>100.875</v>
      </c>
      <c r="F1316">
        <v>90.364600999999993</v>
      </c>
      <c r="G1316">
        <v>74.464896999999993</v>
      </c>
      <c r="H1316">
        <v>70.911797000000007</v>
      </c>
      <c r="I1316">
        <v>72.880302</v>
      </c>
      <c r="J1316">
        <v>88.396698000000001</v>
      </c>
      <c r="K1316">
        <v>94.463898</v>
      </c>
      <c r="L1316">
        <v>100.81699999999999</v>
      </c>
      <c r="M1316">
        <v>97.627502000000007</v>
      </c>
      <c r="N1316">
        <v>88.629799000000006</v>
      </c>
      <c r="O1316">
        <v>70.537398999999994</v>
      </c>
      <c r="P1316">
        <v>72.683700999999999</v>
      </c>
      <c r="Q1316">
        <v>69.470596</v>
      </c>
      <c r="R1316">
        <v>85.608597000000003</v>
      </c>
      <c r="S1316">
        <v>107.619</v>
      </c>
      <c r="T1316">
        <v>114.167</v>
      </c>
      <c r="U1316">
        <v>120.34699999999999</v>
      </c>
      <c r="V1316">
        <v>115.28700000000001</v>
      </c>
      <c r="W1316">
        <v>100.54</v>
      </c>
      <c r="X1316">
        <v>85.292998999999995</v>
      </c>
      <c r="Y1316">
        <v>76.447899000000007</v>
      </c>
      <c r="Z1316">
        <v>68.306899999999999</v>
      </c>
      <c r="AA1316">
        <v>75.981696999999997</v>
      </c>
      <c r="AB1316">
        <v>86.436995999999994</v>
      </c>
      <c r="AC1316">
        <v>96.240500999999995</v>
      </c>
      <c r="AD1316">
        <v>95.940101999999996</v>
      </c>
      <c r="AE1316">
        <v>95.817299000000006</v>
      </c>
      <c r="AF1316">
        <v>83.512100000000004</v>
      </c>
      <c r="AG1316">
        <v>75.367401000000001</v>
      </c>
      <c r="AH1316">
        <v>69.004204000000001</v>
      </c>
      <c r="AI1316">
        <v>73.385399000000007</v>
      </c>
      <c r="AJ1316">
        <v>89.425201000000001</v>
      </c>
      <c r="AK1316">
        <v>105.58</v>
      </c>
      <c r="AL1316">
        <v>113.864</v>
      </c>
      <c r="AM1316">
        <v>117.05200000000001</v>
      </c>
      <c r="AN1316">
        <v>103.794</v>
      </c>
      <c r="AO1316">
        <v>102.483</v>
      </c>
      <c r="AQ1316" s="1">
        <f t="shared" si="20"/>
        <v>3349.6234850000001</v>
      </c>
    </row>
    <row r="1317" spans="3:43" x14ac:dyDescent="0.3">
      <c r="C1317" s="1">
        <v>-276.04199999999997</v>
      </c>
      <c r="E1317">
        <v>96.768303000000003</v>
      </c>
      <c r="F1317">
        <v>91.183600999999996</v>
      </c>
      <c r="G1317">
        <v>72.477303000000006</v>
      </c>
      <c r="H1317">
        <v>70.657302999999999</v>
      </c>
      <c r="I1317">
        <v>81.828002999999995</v>
      </c>
      <c r="J1317">
        <v>85.346496999999999</v>
      </c>
      <c r="K1317">
        <v>90.481696999999997</v>
      </c>
      <c r="L1317">
        <v>99.105698000000004</v>
      </c>
      <c r="M1317">
        <v>95.912300000000002</v>
      </c>
      <c r="N1317">
        <v>89.581901999999999</v>
      </c>
      <c r="O1317">
        <v>76.681999000000005</v>
      </c>
      <c r="P1317">
        <v>64.829903000000002</v>
      </c>
      <c r="Q1317">
        <v>80.417297000000005</v>
      </c>
      <c r="R1317">
        <v>85.485496999999995</v>
      </c>
      <c r="S1317">
        <v>98.170197000000002</v>
      </c>
      <c r="T1317">
        <v>123.919</v>
      </c>
      <c r="U1317">
        <v>120.89700000000001</v>
      </c>
      <c r="V1317">
        <v>111.17</v>
      </c>
      <c r="W1317">
        <v>107.501</v>
      </c>
      <c r="X1317">
        <v>86.773598000000007</v>
      </c>
      <c r="Y1317">
        <v>76.329597000000007</v>
      </c>
      <c r="Z1317">
        <v>70.453201000000007</v>
      </c>
      <c r="AA1317">
        <v>75.330901999999995</v>
      </c>
      <c r="AB1317">
        <v>85.519699000000003</v>
      </c>
      <c r="AC1317">
        <v>93.992699000000002</v>
      </c>
      <c r="AD1317">
        <v>97.424599000000001</v>
      </c>
      <c r="AE1317">
        <v>95.700699</v>
      </c>
      <c r="AF1317">
        <v>84.867996000000005</v>
      </c>
      <c r="AG1317">
        <v>79.247596999999999</v>
      </c>
      <c r="AH1317">
        <v>69.550003000000004</v>
      </c>
      <c r="AI1317">
        <v>76.333297999999999</v>
      </c>
      <c r="AJ1317">
        <v>92.244399999999999</v>
      </c>
      <c r="AK1317">
        <v>100.666</v>
      </c>
      <c r="AL1317">
        <v>120.553</v>
      </c>
      <c r="AM1317">
        <v>123.07</v>
      </c>
      <c r="AN1317">
        <v>117.81399999999999</v>
      </c>
      <c r="AO1317">
        <v>101.57299999999999</v>
      </c>
      <c r="AQ1317" s="1">
        <f t="shared" si="20"/>
        <v>3389.8587879999995</v>
      </c>
    </row>
    <row r="1318" spans="3:43" x14ac:dyDescent="0.3">
      <c r="C1318" s="1">
        <v>-275.51100000000002</v>
      </c>
      <c r="E1318">
        <v>102.661</v>
      </c>
      <c r="F1318">
        <v>89.736000000000004</v>
      </c>
      <c r="G1318">
        <v>78.089698999999996</v>
      </c>
      <c r="H1318">
        <v>73.069503999999995</v>
      </c>
      <c r="I1318">
        <v>72.375800999999996</v>
      </c>
      <c r="J1318">
        <v>90.962997000000001</v>
      </c>
      <c r="K1318">
        <v>95.299499999999995</v>
      </c>
      <c r="L1318">
        <v>98.460898999999998</v>
      </c>
      <c r="M1318">
        <v>99.797095999999996</v>
      </c>
      <c r="N1318">
        <v>85.067299000000006</v>
      </c>
      <c r="O1318">
        <v>73.893303000000003</v>
      </c>
      <c r="P1318">
        <v>66.442702999999995</v>
      </c>
      <c r="Q1318">
        <v>75.763901000000004</v>
      </c>
      <c r="R1318">
        <v>95.362503000000004</v>
      </c>
      <c r="S1318">
        <v>110.18899999999999</v>
      </c>
      <c r="T1318">
        <v>120.604</v>
      </c>
      <c r="U1318">
        <v>119.846</v>
      </c>
      <c r="V1318">
        <v>115.98699999999999</v>
      </c>
      <c r="W1318">
        <v>106.328</v>
      </c>
      <c r="X1318">
        <v>86.787598000000003</v>
      </c>
      <c r="Y1318">
        <v>69.811301999999998</v>
      </c>
      <c r="Z1318">
        <v>70.599602000000004</v>
      </c>
      <c r="AA1318">
        <v>75.746902000000006</v>
      </c>
      <c r="AB1318">
        <v>92.202301000000006</v>
      </c>
      <c r="AC1318">
        <v>96.811599999999999</v>
      </c>
      <c r="AD1318">
        <v>98.509101999999999</v>
      </c>
      <c r="AE1318">
        <v>96.117401000000001</v>
      </c>
      <c r="AF1318">
        <v>87.290397999999996</v>
      </c>
      <c r="AG1318">
        <v>78.461303999999998</v>
      </c>
      <c r="AH1318">
        <v>76.495795999999999</v>
      </c>
      <c r="AI1318">
        <v>70.347899999999996</v>
      </c>
      <c r="AJ1318">
        <v>91.330298999999997</v>
      </c>
      <c r="AK1318">
        <v>109.218</v>
      </c>
      <c r="AL1318">
        <v>115.508</v>
      </c>
      <c r="AM1318">
        <v>120.955</v>
      </c>
      <c r="AN1318">
        <v>120.235</v>
      </c>
      <c r="AO1318">
        <v>101.73</v>
      </c>
      <c r="AQ1318" s="1">
        <f t="shared" si="20"/>
        <v>3428.0937100000006</v>
      </c>
    </row>
    <row r="1319" spans="3:43" x14ac:dyDescent="0.3">
      <c r="C1319" s="1">
        <v>-274.97899999999998</v>
      </c>
      <c r="E1319">
        <v>105.88800000000001</v>
      </c>
      <c r="F1319">
        <v>87.754997000000003</v>
      </c>
      <c r="G1319">
        <v>72.768699999999995</v>
      </c>
      <c r="H1319">
        <v>76.815101999999996</v>
      </c>
      <c r="I1319">
        <v>74.390099000000006</v>
      </c>
      <c r="J1319">
        <v>95.112801000000005</v>
      </c>
      <c r="K1319">
        <v>94.117301999999995</v>
      </c>
      <c r="L1319">
        <v>95.4161</v>
      </c>
      <c r="M1319">
        <v>99.815299999999993</v>
      </c>
      <c r="N1319">
        <v>86.152801999999994</v>
      </c>
      <c r="O1319">
        <v>80.171302999999995</v>
      </c>
      <c r="P1319">
        <v>68.588798999999995</v>
      </c>
      <c r="Q1319">
        <v>70.843902999999997</v>
      </c>
      <c r="R1319">
        <v>89.639397000000002</v>
      </c>
      <c r="S1319">
        <v>103.94</v>
      </c>
      <c r="T1319">
        <v>121.422</v>
      </c>
      <c r="U1319">
        <v>117.462</v>
      </c>
      <c r="V1319">
        <v>108.27</v>
      </c>
      <c r="W1319">
        <v>103.955</v>
      </c>
      <c r="X1319">
        <v>81.734900999999994</v>
      </c>
      <c r="Y1319">
        <v>78.092903000000007</v>
      </c>
      <c r="Z1319">
        <v>69.945899999999995</v>
      </c>
      <c r="AA1319">
        <v>81.229400999999996</v>
      </c>
      <c r="AB1319">
        <v>89.818297999999999</v>
      </c>
      <c r="AC1319">
        <v>97.497200000000007</v>
      </c>
      <c r="AD1319">
        <v>102.794</v>
      </c>
      <c r="AE1319">
        <v>93.867401000000001</v>
      </c>
      <c r="AF1319">
        <v>82.779601999999997</v>
      </c>
      <c r="AG1319">
        <v>79.674896000000004</v>
      </c>
      <c r="AH1319">
        <v>69.441597000000002</v>
      </c>
      <c r="AI1319">
        <v>74.629097000000002</v>
      </c>
      <c r="AJ1319">
        <v>96.149497999999994</v>
      </c>
      <c r="AK1319">
        <v>109.904</v>
      </c>
      <c r="AL1319">
        <v>119.396</v>
      </c>
      <c r="AM1319">
        <v>117.64</v>
      </c>
      <c r="AN1319">
        <v>116.65600000000001</v>
      </c>
      <c r="AO1319">
        <v>99.486098999999996</v>
      </c>
      <c r="AQ1319" s="1">
        <f t="shared" si="20"/>
        <v>3413.2603979999994</v>
      </c>
    </row>
    <row r="1320" spans="3:43" x14ac:dyDescent="0.3">
      <c r="C1320" s="1">
        <v>-274.44900000000001</v>
      </c>
      <c r="E1320">
        <v>105.78100000000001</v>
      </c>
      <c r="F1320">
        <v>85.507401000000002</v>
      </c>
      <c r="G1320">
        <v>73.314400000000006</v>
      </c>
      <c r="H1320">
        <v>72.693900999999997</v>
      </c>
      <c r="I1320">
        <v>78.271202000000002</v>
      </c>
      <c r="J1320">
        <v>87.262603999999996</v>
      </c>
      <c r="K1320">
        <v>96.268401999999995</v>
      </c>
      <c r="L1320">
        <v>102.905</v>
      </c>
      <c r="M1320">
        <v>94.900101000000006</v>
      </c>
      <c r="N1320">
        <v>83.371498000000003</v>
      </c>
      <c r="O1320">
        <v>80.182602000000003</v>
      </c>
      <c r="P1320">
        <v>70.601601000000002</v>
      </c>
      <c r="Q1320">
        <v>75.123901000000004</v>
      </c>
      <c r="R1320">
        <v>83.916397000000003</v>
      </c>
      <c r="S1320">
        <v>102.892</v>
      </c>
      <c r="T1320">
        <v>123.041</v>
      </c>
      <c r="U1320">
        <v>113.345</v>
      </c>
      <c r="V1320">
        <v>108.02</v>
      </c>
      <c r="W1320">
        <v>104.38200000000001</v>
      </c>
      <c r="X1320">
        <v>82.015602000000001</v>
      </c>
      <c r="Y1320">
        <v>85.974602000000004</v>
      </c>
      <c r="Z1320">
        <v>70.092299999999994</v>
      </c>
      <c r="AA1320">
        <v>75.2453</v>
      </c>
      <c r="AB1320">
        <v>90.767600999999999</v>
      </c>
      <c r="AC1320">
        <v>98.316001999999997</v>
      </c>
      <c r="AD1320">
        <v>98.144797999999994</v>
      </c>
      <c r="AE1320">
        <v>94.150702999999993</v>
      </c>
      <c r="AF1320">
        <v>87.068802000000005</v>
      </c>
      <c r="AG1320">
        <v>77.021797000000007</v>
      </c>
      <c r="AH1320">
        <v>76.520698999999993</v>
      </c>
      <c r="AI1320">
        <v>72.110298</v>
      </c>
      <c r="AJ1320">
        <v>90.168700999999999</v>
      </c>
      <c r="AK1320">
        <v>105.65600000000001</v>
      </c>
      <c r="AL1320">
        <v>125.018</v>
      </c>
      <c r="AM1320">
        <v>122.72499999999999</v>
      </c>
      <c r="AN1320">
        <v>117.476</v>
      </c>
      <c r="AO1320">
        <v>99.509399000000002</v>
      </c>
      <c r="AQ1320" s="1">
        <f t="shared" si="20"/>
        <v>3409.7616139999996</v>
      </c>
    </row>
    <row r="1321" spans="3:43" x14ac:dyDescent="0.3">
      <c r="C1321" s="1">
        <v>-273.91899999999998</v>
      </c>
      <c r="E1321">
        <v>99.007401000000002</v>
      </c>
      <c r="F1321">
        <v>91.659797999999995</v>
      </c>
      <c r="G1321">
        <v>76.660103000000007</v>
      </c>
      <c r="H1321">
        <v>76.572800000000001</v>
      </c>
      <c r="I1321">
        <v>79.618896000000007</v>
      </c>
      <c r="J1321">
        <v>87.545699999999997</v>
      </c>
      <c r="K1321">
        <v>98.019599999999997</v>
      </c>
      <c r="L1321">
        <v>97.726601000000002</v>
      </c>
      <c r="M1321">
        <v>103.05200000000001</v>
      </c>
      <c r="N1321">
        <v>97.923598999999996</v>
      </c>
      <c r="O1321">
        <v>70.727203000000003</v>
      </c>
      <c r="P1321">
        <v>71.414398000000006</v>
      </c>
      <c r="Q1321">
        <v>77.670501999999999</v>
      </c>
      <c r="R1321">
        <v>90.459998999999996</v>
      </c>
      <c r="S1321">
        <v>105.044</v>
      </c>
      <c r="T1321">
        <v>120.526</v>
      </c>
      <c r="U1321">
        <v>118.428</v>
      </c>
      <c r="V1321">
        <v>109.90300000000001</v>
      </c>
      <c r="W1321">
        <v>102.54300000000001</v>
      </c>
      <c r="X1321">
        <v>83.496300000000005</v>
      </c>
      <c r="Y1321">
        <v>72.789597000000001</v>
      </c>
      <c r="Z1321">
        <v>69.8386</v>
      </c>
      <c r="AA1321">
        <v>73.794601</v>
      </c>
      <c r="AB1321">
        <v>90.250197999999997</v>
      </c>
      <c r="AC1321">
        <v>89.401604000000006</v>
      </c>
      <c r="AD1321">
        <v>106.82899999999999</v>
      </c>
      <c r="AE1321">
        <v>92.033996999999999</v>
      </c>
      <c r="AF1321">
        <v>88.291199000000006</v>
      </c>
      <c r="AG1321">
        <v>70.635399000000007</v>
      </c>
      <c r="AH1321">
        <v>72.666397000000003</v>
      </c>
      <c r="AI1321">
        <v>72.524901999999997</v>
      </c>
      <c r="AJ1321">
        <v>89.387900999999999</v>
      </c>
      <c r="AK1321">
        <v>105.008</v>
      </c>
      <c r="AL1321">
        <v>112.90600000000001</v>
      </c>
      <c r="AM1321">
        <v>121.67700000000001</v>
      </c>
      <c r="AN1321">
        <v>118.56399999999999</v>
      </c>
      <c r="AO1321">
        <v>100.333</v>
      </c>
      <c r="AQ1321" s="1">
        <f t="shared" si="20"/>
        <v>3404.9302949999997</v>
      </c>
    </row>
    <row r="1322" spans="3:43" x14ac:dyDescent="0.3">
      <c r="C1322" s="1">
        <v>-273.387</v>
      </c>
      <c r="E1322">
        <v>102.501</v>
      </c>
      <c r="F1322">
        <v>88.212196000000006</v>
      </c>
      <c r="G1322">
        <v>73.072402999999994</v>
      </c>
      <c r="H1322">
        <v>72.184997999999993</v>
      </c>
      <c r="I1322">
        <v>74.433295999999999</v>
      </c>
      <c r="J1322">
        <v>88.095496999999995</v>
      </c>
      <c r="K1322">
        <v>95.503997999999996</v>
      </c>
      <c r="L1322">
        <v>100.148</v>
      </c>
      <c r="M1322">
        <v>92.269699000000003</v>
      </c>
      <c r="N1322">
        <v>84.742401000000001</v>
      </c>
      <c r="O1322">
        <v>77.805199000000002</v>
      </c>
      <c r="P1322">
        <v>71.560599999999994</v>
      </c>
      <c r="Q1322">
        <v>75.017097000000007</v>
      </c>
      <c r="R1322">
        <v>92.203598</v>
      </c>
      <c r="S1322">
        <v>106.795</v>
      </c>
      <c r="T1322">
        <v>114.67700000000001</v>
      </c>
      <c r="U1322">
        <v>111.377</v>
      </c>
      <c r="V1322">
        <v>112.18600000000001</v>
      </c>
      <c r="W1322">
        <v>102.17</v>
      </c>
      <c r="X1322">
        <v>85.110298</v>
      </c>
      <c r="Y1322">
        <v>77.737999000000002</v>
      </c>
      <c r="Z1322">
        <v>72.384902999999994</v>
      </c>
      <c r="AA1322">
        <v>83.943802000000005</v>
      </c>
      <c r="AB1322">
        <v>85.866202999999999</v>
      </c>
      <c r="AC1322">
        <v>92.753799000000001</v>
      </c>
      <c r="AD1322">
        <v>102.84699999999999</v>
      </c>
      <c r="AE1322">
        <v>99.783996999999999</v>
      </c>
      <c r="AF1322">
        <v>92.180396999999999</v>
      </c>
      <c r="AG1322">
        <v>77.715698000000003</v>
      </c>
      <c r="AH1322">
        <v>75.745598000000001</v>
      </c>
      <c r="AI1322">
        <v>70.806099000000003</v>
      </c>
      <c r="AJ1322">
        <v>92.607101</v>
      </c>
      <c r="AK1322">
        <v>101.693</v>
      </c>
      <c r="AL1322">
        <v>117.19499999999999</v>
      </c>
      <c r="AM1322">
        <v>124.36199999999999</v>
      </c>
      <c r="AN1322">
        <v>115.517</v>
      </c>
      <c r="AO1322">
        <v>105.956</v>
      </c>
      <c r="AQ1322" s="1">
        <f t="shared" si="20"/>
        <v>3409.1608760000004</v>
      </c>
    </row>
    <row r="1323" spans="3:43" x14ac:dyDescent="0.3">
      <c r="C1323" s="1">
        <v>-272.85700000000003</v>
      </c>
      <c r="E1323">
        <v>97.060303000000005</v>
      </c>
      <c r="F1323">
        <v>87.164597000000001</v>
      </c>
      <c r="G1323">
        <v>68.684798999999998</v>
      </c>
      <c r="H1323">
        <v>70.330596999999997</v>
      </c>
      <c r="I1323">
        <v>76.047698999999994</v>
      </c>
      <c r="J1323">
        <v>77.578598</v>
      </c>
      <c r="K1323">
        <v>90.721901000000003</v>
      </c>
      <c r="L1323">
        <v>103.504</v>
      </c>
      <c r="M1323">
        <v>95.621200999999999</v>
      </c>
      <c r="N1323">
        <v>83.027801999999994</v>
      </c>
      <c r="O1323">
        <v>73.816497999999996</v>
      </c>
      <c r="P1323">
        <v>72.106696999999997</v>
      </c>
      <c r="Q1323">
        <v>72.363701000000006</v>
      </c>
      <c r="R1323">
        <v>85.280602000000002</v>
      </c>
      <c r="S1323">
        <v>101.08</v>
      </c>
      <c r="T1323">
        <v>114.962</v>
      </c>
      <c r="U1323">
        <v>115.926</v>
      </c>
      <c r="V1323">
        <v>111.536</v>
      </c>
      <c r="W1323">
        <v>99.930701999999997</v>
      </c>
      <c r="X1323">
        <v>77.524299999999997</v>
      </c>
      <c r="Y1323">
        <v>77.486298000000005</v>
      </c>
      <c r="Z1323">
        <v>65.597899999999996</v>
      </c>
      <c r="AA1323">
        <v>77.426399000000004</v>
      </c>
      <c r="AB1323">
        <v>88.415497000000002</v>
      </c>
      <c r="AC1323">
        <v>94.106003000000001</v>
      </c>
      <c r="AD1323">
        <v>97.398398999999998</v>
      </c>
      <c r="AE1323">
        <v>90.867401000000001</v>
      </c>
      <c r="AF1323">
        <v>82.736198000000002</v>
      </c>
      <c r="AG1323">
        <v>74.662598000000003</v>
      </c>
      <c r="AH1323">
        <v>65.891295999999997</v>
      </c>
      <c r="AI1323">
        <v>76.420699999999997</v>
      </c>
      <c r="AJ1323">
        <v>82.359595999999996</v>
      </c>
      <c r="AK1323">
        <v>103.57899999999999</v>
      </c>
      <c r="AL1323">
        <v>117.616</v>
      </c>
      <c r="AM1323">
        <v>121.58</v>
      </c>
      <c r="AN1323">
        <v>113.67100000000001</v>
      </c>
      <c r="AO1323">
        <v>98.512496999999996</v>
      </c>
      <c r="AQ1323" s="1">
        <f t="shared" si="20"/>
        <v>3302.5947789999996</v>
      </c>
    </row>
    <row r="1324" spans="3:43" x14ac:dyDescent="0.3">
      <c r="C1324" s="1">
        <v>-272.327</v>
      </c>
      <c r="E1324">
        <v>102.02</v>
      </c>
      <c r="F1324">
        <v>83.183600999999996</v>
      </c>
      <c r="G1324">
        <v>71.897201999999993</v>
      </c>
      <c r="H1324">
        <v>64.076103000000003</v>
      </c>
      <c r="I1324">
        <v>73.928702999999999</v>
      </c>
      <c r="J1324">
        <v>86.928398000000001</v>
      </c>
      <c r="K1324">
        <v>92.606300000000005</v>
      </c>
      <c r="L1324">
        <v>97.792297000000005</v>
      </c>
      <c r="M1324">
        <v>90.572601000000006</v>
      </c>
      <c r="N1324">
        <v>86.113297000000003</v>
      </c>
      <c r="O1324">
        <v>68.627799999999993</v>
      </c>
      <c r="P1324">
        <v>63.852798</v>
      </c>
      <c r="Q1324">
        <v>78.777100000000004</v>
      </c>
      <c r="R1324">
        <v>86.490798999999996</v>
      </c>
      <c r="S1324">
        <v>98.165397999999996</v>
      </c>
      <c r="T1324">
        <v>116.447</v>
      </c>
      <c r="U1324">
        <v>123.40900000000001</v>
      </c>
      <c r="V1324">
        <v>111.553</v>
      </c>
      <c r="W1324">
        <v>97.691199999999995</v>
      </c>
      <c r="X1324">
        <v>83.805000000000007</v>
      </c>
      <c r="Y1324">
        <v>74.834602000000004</v>
      </c>
      <c r="Z1324">
        <v>68.544296000000003</v>
      </c>
      <c r="AA1324">
        <v>81.575599999999994</v>
      </c>
      <c r="AB1324">
        <v>88.164803000000006</v>
      </c>
      <c r="AC1324">
        <v>92.791602999999995</v>
      </c>
      <c r="AD1324">
        <v>99.149497999999994</v>
      </c>
      <c r="AE1324">
        <v>94.084000000000003</v>
      </c>
      <c r="AF1324">
        <v>85.558700999999999</v>
      </c>
      <c r="AG1324">
        <v>71.209602000000004</v>
      </c>
      <c r="AH1324">
        <v>70.037102000000004</v>
      </c>
      <c r="AI1324">
        <v>66.568603999999993</v>
      </c>
      <c r="AJ1324">
        <v>87.845496999999995</v>
      </c>
      <c r="AK1324">
        <v>100.798</v>
      </c>
      <c r="AL1324">
        <v>122.30500000000001</v>
      </c>
      <c r="AM1324">
        <v>118.13200000000001</v>
      </c>
      <c r="AN1324">
        <v>115.292</v>
      </c>
      <c r="AO1324">
        <v>98.135695999999996</v>
      </c>
      <c r="AQ1324" s="1">
        <f t="shared" si="20"/>
        <v>3312.9642009999998</v>
      </c>
    </row>
    <row r="1325" spans="3:43" x14ac:dyDescent="0.3">
      <c r="C1325" s="1">
        <v>-271.79599999999999</v>
      </c>
      <c r="E1325">
        <v>97.779899999999998</v>
      </c>
      <c r="F1325">
        <v>82.002601999999996</v>
      </c>
      <c r="G1325">
        <v>72.976196000000002</v>
      </c>
      <c r="H1325">
        <v>73.421599999999998</v>
      </c>
      <c r="I1325">
        <v>77.943100000000001</v>
      </c>
      <c r="J1325">
        <v>90.944901000000002</v>
      </c>
      <c r="K1325">
        <v>90.757499999999993</v>
      </c>
      <c r="L1325">
        <v>96.347504000000001</v>
      </c>
      <c r="M1325">
        <v>88.057404000000005</v>
      </c>
      <c r="N1325">
        <v>85.865402000000003</v>
      </c>
      <c r="O1325">
        <v>73.439102000000005</v>
      </c>
      <c r="P1325">
        <v>65.999001000000007</v>
      </c>
      <c r="Q1325">
        <v>75.457001000000005</v>
      </c>
      <c r="R1325">
        <v>86.901199000000005</v>
      </c>
      <c r="S1325">
        <v>101.117</v>
      </c>
      <c r="T1325">
        <v>112.866</v>
      </c>
      <c r="U1325">
        <v>114.358</v>
      </c>
      <c r="V1325">
        <v>103.703</v>
      </c>
      <c r="W1325">
        <v>101.58499999999999</v>
      </c>
      <c r="X1325">
        <v>87.818900999999997</v>
      </c>
      <c r="Y1325">
        <v>67.916297999999998</v>
      </c>
      <c r="Z1325">
        <v>69.090598999999997</v>
      </c>
      <c r="AA1325">
        <v>66.924896000000004</v>
      </c>
      <c r="AB1325">
        <v>85.380797999999999</v>
      </c>
      <c r="AC1325">
        <v>88.677100999999993</v>
      </c>
      <c r="AD1325">
        <v>94.900702999999993</v>
      </c>
      <c r="AE1325">
        <v>90.500702000000004</v>
      </c>
      <c r="AF1325">
        <v>87.181197999999995</v>
      </c>
      <c r="AG1325">
        <v>72.289803000000006</v>
      </c>
      <c r="AH1325">
        <v>72.849602000000004</v>
      </c>
      <c r="AI1325">
        <v>71.383201999999997</v>
      </c>
      <c r="AJ1325">
        <v>88.264702</v>
      </c>
      <c r="AK1325">
        <v>96.150101000000006</v>
      </c>
      <c r="AL1325">
        <v>112.193</v>
      </c>
      <c r="AM1325">
        <v>112.28400000000001</v>
      </c>
      <c r="AN1325">
        <v>116.379</v>
      </c>
      <c r="AO1325">
        <v>98.692299000000006</v>
      </c>
      <c r="AQ1325" s="1">
        <f t="shared" si="20"/>
        <v>3270.3983169999997</v>
      </c>
    </row>
    <row r="1326" spans="3:43" x14ac:dyDescent="0.3">
      <c r="C1326" s="1">
        <v>-271.26499999999999</v>
      </c>
      <c r="E1326">
        <v>101.673</v>
      </c>
      <c r="F1326">
        <v>81.355002999999996</v>
      </c>
      <c r="G1326">
        <v>74.721901000000003</v>
      </c>
      <c r="H1326">
        <v>68.767196999999996</v>
      </c>
      <c r="I1326">
        <v>74.490798999999996</v>
      </c>
      <c r="J1326">
        <v>86.1614</v>
      </c>
      <c r="K1326">
        <v>93.841904</v>
      </c>
      <c r="L1326">
        <v>97.702797000000004</v>
      </c>
      <c r="M1326">
        <v>91.008904000000001</v>
      </c>
      <c r="N1326">
        <v>84.950798000000006</v>
      </c>
      <c r="O1326">
        <v>70.383697999999995</v>
      </c>
      <c r="P1326">
        <v>70.278503000000001</v>
      </c>
      <c r="Q1326">
        <v>70.936995999999994</v>
      </c>
      <c r="R1326">
        <v>84.511398</v>
      </c>
      <c r="S1326">
        <v>98.202102999999994</v>
      </c>
      <c r="T1326">
        <v>113.017</v>
      </c>
      <c r="U1326">
        <v>115.441</v>
      </c>
      <c r="V1326">
        <v>106.253</v>
      </c>
      <c r="W1326">
        <v>101.346</v>
      </c>
      <c r="X1326">
        <v>81.966301000000001</v>
      </c>
      <c r="Y1326">
        <v>78.064598000000004</v>
      </c>
      <c r="Z1326">
        <v>73.3703</v>
      </c>
      <c r="AA1326">
        <v>77.607399000000001</v>
      </c>
      <c r="AB1326">
        <v>86.863403000000005</v>
      </c>
      <c r="AC1326">
        <v>92.429298000000003</v>
      </c>
      <c r="AD1326">
        <v>88.518600000000006</v>
      </c>
      <c r="AE1326">
        <v>91.450699</v>
      </c>
      <c r="AF1326">
        <v>83.070296999999997</v>
      </c>
      <c r="AG1326">
        <v>68.436797999999996</v>
      </c>
      <c r="AH1326">
        <v>64.728699000000006</v>
      </c>
      <c r="AI1326">
        <v>73.797798</v>
      </c>
      <c r="AJ1326">
        <v>91.750602999999998</v>
      </c>
      <c r="AK1326">
        <v>102.169</v>
      </c>
      <c r="AL1326">
        <v>119.148</v>
      </c>
      <c r="AM1326">
        <v>116.169</v>
      </c>
      <c r="AN1326">
        <v>112</v>
      </c>
      <c r="AO1326">
        <v>102.71599999999999</v>
      </c>
      <c r="AQ1326" s="1">
        <f t="shared" si="20"/>
        <v>3289.3001939999999</v>
      </c>
    </row>
    <row r="1327" spans="3:43" x14ac:dyDescent="0.3">
      <c r="C1327" s="1">
        <v>-270.73500000000001</v>
      </c>
      <c r="E1327">
        <v>101.566</v>
      </c>
      <c r="F1327">
        <v>87.640701000000007</v>
      </c>
      <c r="G1327">
        <v>79.134299999999996</v>
      </c>
      <c r="H1327">
        <v>67.979400999999996</v>
      </c>
      <c r="I1327">
        <v>70.105202000000006</v>
      </c>
      <c r="J1327">
        <v>87.377799999999993</v>
      </c>
      <c r="K1327">
        <v>90.659797999999995</v>
      </c>
      <c r="L1327">
        <v>95.057998999999995</v>
      </c>
      <c r="M1327">
        <v>92.493697999999995</v>
      </c>
      <c r="N1327">
        <v>79.636298999999994</v>
      </c>
      <c r="O1327">
        <v>67.194999999999993</v>
      </c>
      <c r="P1327">
        <v>65.357902999999993</v>
      </c>
      <c r="Q1327">
        <v>77.483704000000003</v>
      </c>
      <c r="R1327">
        <v>81.455001999999993</v>
      </c>
      <c r="S1327">
        <v>105.02</v>
      </c>
      <c r="T1327">
        <v>115.036</v>
      </c>
      <c r="U1327">
        <v>110.791</v>
      </c>
      <c r="V1327">
        <v>106.536</v>
      </c>
      <c r="W1327">
        <v>102.43899999999999</v>
      </c>
      <c r="X1327">
        <v>82.913596999999996</v>
      </c>
      <c r="Y1327">
        <v>70.612999000000002</v>
      </c>
      <c r="Z1327">
        <v>66.050003000000004</v>
      </c>
      <c r="AA1327">
        <v>70.823402000000002</v>
      </c>
      <c r="AB1327">
        <v>85.679398000000006</v>
      </c>
      <c r="AC1327">
        <v>90.848197999999996</v>
      </c>
      <c r="AD1327">
        <v>92.136398</v>
      </c>
      <c r="AE1327">
        <v>94.800697</v>
      </c>
      <c r="AF1327">
        <v>80.292800999999997</v>
      </c>
      <c r="AG1327">
        <v>69.917000000000002</v>
      </c>
      <c r="AH1327">
        <v>61.674500000000002</v>
      </c>
      <c r="AI1327">
        <v>67.812302000000003</v>
      </c>
      <c r="AJ1327">
        <v>84.036499000000006</v>
      </c>
      <c r="AK1327">
        <v>103.521</v>
      </c>
      <c r="AL1327">
        <v>115.57</v>
      </c>
      <c r="AM1327">
        <v>119.121</v>
      </c>
      <c r="AN1327">
        <v>111.087</v>
      </c>
      <c r="AO1327">
        <v>96.205498000000006</v>
      </c>
      <c r="AQ1327" s="1">
        <f t="shared" si="20"/>
        <v>3246.0670990000003</v>
      </c>
    </row>
    <row r="1328" spans="3:43" x14ac:dyDescent="0.3">
      <c r="C1328" s="1">
        <v>-270.20400000000001</v>
      </c>
      <c r="E1328">
        <v>101.593</v>
      </c>
      <c r="F1328">
        <v>87.126403999999994</v>
      </c>
      <c r="G1328">
        <v>67.413300000000007</v>
      </c>
      <c r="H1328">
        <v>70.791602999999995</v>
      </c>
      <c r="I1328">
        <v>75.586196999999999</v>
      </c>
      <c r="J1328">
        <v>83.794296000000003</v>
      </c>
      <c r="K1328">
        <v>91.610900999999998</v>
      </c>
      <c r="L1328">
        <v>97.613197</v>
      </c>
      <c r="M1328">
        <v>95.845200000000006</v>
      </c>
      <c r="N1328">
        <v>88.321701000000004</v>
      </c>
      <c r="O1328">
        <v>67.873001000000002</v>
      </c>
      <c r="P1328">
        <v>60.837398999999998</v>
      </c>
      <c r="Q1328">
        <v>76.163596999999996</v>
      </c>
      <c r="R1328">
        <v>83.465301999999994</v>
      </c>
      <c r="S1328">
        <v>94.905501999999998</v>
      </c>
      <c r="T1328">
        <v>114.121</v>
      </c>
      <c r="U1328">
        <v>112.94</v>
      </c>
      <c r="V1328">
        <v>101.086</v>
      </c>
      <c r="W1328">
        <v>95.266602000000006</v>
      </c>
      <c r="X1328">
        <v>78.660895999999994</v>
      </c>
      <c r="Y1328">
        <v>70.494698</v>
      </c>
      <c r="Z1328">
        <v>62.729599</v>
      </c>
      <c r="AA1328">
        <v>72.305901000000006</v>
      </c>
      <c r="AB1328">
        <v>83.961997999999994</v>
      </c>
      <c r="AC1328">
        <v>90.467101999999997</v>
      </c>
      <c r="AD1328">
        <v>95.087601000000006</v>
      </c>
      <c r="AE1328">
        <v>92.150702999999993</v>
      </c>
      <c r="AF1328">
        <v>83.648598000000007</v>
      </c>
      <c r="AG1328">
        <v>61.130600000000001</v>
      </c>
      <c r="AH1328">
        <v>68.753601000000003</v>
      </c>
      <c r="AI1328">
        <v>69.293602000000007</v>
      </c>
      <c r="AJ1328">
        <v>92.855698000000004</v>
      </c>
      <c r="AK1328">
        <v>98.340102999999999</v>
      </c>
      <c r="AL1328">
        <v>111.458</v>
      </c>
      <c r="AM1328">
        <v>112.60599999999999</v>
      </c>
      <c r="AN1328">
        <v>115.374</v>
      </c>
      <c r="AO1328">
        <v>101.429</v>
      </c>
      <c r="AQ1328" s="1">
        <f t="shared" si="20"/>
        <v>3227.1019020000003</v>
      </c>
    </row>
    <row r="1329" spans="3:43" x14ac:dyDescent="0.3">
      <c r="C1329" s="1">
        <v>-269.673</v>
      </c>
      <c r="E1329">
        <v>102.819</v>
      </c>
      <c r="F1329">
        <v>87.145499999999998</v>
      </c>
      <c r="G1329">
        <v>67.158996999999999</v>
      </c>
      <c r="H1329">
        <v>68.403801000000001</v>
      </c>
      <c r="I1329">
        <v>72.800597999999994</v>
      </c>
      <c r="J1329">
        <v>78.877403000000001</v>
      </c>
      <c r="K1329">
        <v>92.428702999999999</v>
      </c>
      <c r="L1329">
        <v>96.835098000000002</v>
      </c>
      <c r="M1329">
        <v>98.129997000000003</v>
      </c>
      <c r="N1329">
        <v>86.207099999999997</v>
      </c>
      <c r="O1329">
        <v>70.950896999999998</v>
      </c>
      <c r="P1329">
        <v>71.116898000000006</v>
      </c>
      <c r="Q1329">
        <v>72.976898000000006</v>
      </c>
      <c r="R1329">
        <v>86.008904000000001</v>
      </c>
      <c r="S1329">
        <v>103.45699999999999</v>
      </c>
      <c r="T1329">
        <v>111.206</v>
      </c>
      <c r="U1329">
        <v>120.023</v>
      </c>
      <c r="V1329">
        <v>106.569</v>
      </c>
      <c r="W1329">
        <v>95.293800000000005</v>
      </c>
      <c r="X1329">
        <v>83.341599000000002</v>
      </c>
      <c r="Y1329">
        <v>74.909698000000006</v>
      </c>
      <c r="Z1329">
        <v>69.142600999999999</v>
      </c>
      <c r="AA1329">
        <v>78.988502999999994</v>
      </c>
      <c r="AB1329">
        <v>83.444603000000001</v>
      </c>
      <c r="AC1329">
        <v>91.419296000000003</v>
      </c>
      <c r="AD1329">
        <v>100.039</v>
      </c>
      <c r="AE1329">
        <v>92.434096999999994</v>
      </c>
      <c r="AF1329">
        <v>81.404404</v>
      </c>
      <c r="AG1329">
        <v>78.744202000000001</v>
      </c>
      <c r="AH1329">
        <v>71.699303</v>
      </c>
      <c r="AI1329">
        <v>67.974800000000002</v>
      </c>
      <c r="AJ1329">
        <v>87.674896000000004</v>
      </c>
      <c r="AK1329">
        <v>97.825599999999994</v>
      </c>
      <c r="AL1329">
        <v>116.947</v>
      </c>
      <c r="AM1329">
        <v>115.824</v>
      </c>
      <c r="AN1329">
        <v>110.86199999999999</v>
      </c>
      <c r="AO1329">
        <v>103.852</v>
      </c>
      <c r="AQ1329" s="1">
        <f t="shared" si="20"/>
        <v>3294.9361960000001</v>
      </c>
    </row>
    <row r="1330" spans="3:43" x14ac:dyDescent="0.3">
      <c r="C1330" s="1">
        <v>-269.14299999999997</v>
      </c>
      <c r="E1330">
        <v>96.178802000000005</v>
      </c>
      <c r="F1330">
        <v>80.364502000000002</v>
      </c>
      <c r="G1330">
        <v>75.971298000000004</v>
      </c>
      <c r="H1330">
        <v>69.082702999999995</v>
      </c>
      <c r="I1330">
        <v>75.348297000000002</v>
      </c>
      <c r="J1330">
        <v>90.760597000000004</v>
      </c>
      <c r="K1330">
        <v>95.113197</v>
      </c>
      <c r="L1330">
        <v>95.523696999999999</v>
      </c>
      <c r="M1330">
        <v>92.148201</v>
      </c>
      <c r="N1330">
        <v>88.625900000000001</v>
      </c>
      <c r="O1330">
        <v>69.762298999999999</v>
      </c>
      <c r="P1330">
        <v>75.396300999999994</v>
      </c>
      <c r="Q1330">
        <v>76.723602</v>
      </c>
      <c r="R1330">
        <v>90.285895999999994</v>
      </c>
      <c r="S1330">
        <v>101.209</v>
      </c>
      <c r="T1330">
        <v>113.624</v>
      </c>
      <c r="U1330">
        <v>111.239</v>
      </c>
      <c r="V1330">
        <v>99.252296000000001</v>
      </c>
      <c r="W1330">
        <v>101.854</v>
      </c>
      <c r="X1330">
        <v>75.222198000000006</v>
      </c>
      <c r="Y1330">
        <v>69.324698999999995</v>
      </c>
      <c r="Z1330">
        <v>65.422302000000002</v>
      </c>
      <c r="AA1330">
        <v>77.004401999999999</v>
      </c>
      <c r="AB1330">
        <v>88.660599000000005</v>
      </c>
      <c r="AC1330">
        <v>90.104896999999994</v>
      </c>
      <c r="AD1330">
        <v>92.856696999999997</v>
      </c>
      <c r="AE1330">
        <v>94.850700000000003</v>
      </c>
      <c r="AF1330">
        <v>96.360298</v>
      </c>
      <c r="AG1330">
        <v>77.024497999999994</v>
      </c>
      <c r="AH1330">
        <v>74.245102000000003</v>
      </c>
      <c r="AI1330">
        <v>68.789398000000006</v>
      </c>
      <c r="AJ1330">
        <v>90.494101999999998</v>
      </c>
      <c r="AK1330">
        <v>101.045</v>
      </c>
      <c r="AL1330">
        <v>111.63500000000001</v>
      </c>
      <c r="AM1330">
        <v>117.44199999999999</v>
      </c>
      <c r="AN1330">
        <v>110.616</v>
      </c>
      <c r="AO1330">
        <v>103.742</v>
      </c>
      <c r="AQ1330" s="1">
        <f t="shared" si="20"/>
        <v>3303.3034800000009</v>
      </c>
    </row>
    <row r="1331" spans="3:43" x14ac:dyDescent="0.3">
      <c r="C1331" s="1">
        <v>-268.613</v>
      </c>
      <c r="E1331">
        <v>99.671897999999999</v>
      </c>
      <c r="F1331">
        <v>84.783600000000007</v>
      </c>
      <c r="G1331">
        <v>75.583702000000002</v>
      </c>
      <c r="H1331">
        <v>75.094902000000005</v>
      </c>
      <c r="I1331">
        <v>76.029297</v>
      </c>
      <c r="J1331">
        <v>85.443702999999999</v>
      </c>
      <c r="K1331">
        <v>91.930999999999997</v>
      </c>
      <c r="L1331">
        <v>97.412300000000002</v>
      </c>
      <c r="M1331">
        <v>104.7</v>
      </c>
      <c r="N1331">
        <v>89.977997000000002</v>
      </c>
      <c r="O1331">
        <v>74.840202000000005</v>
      </c>
      <c r="P1331">
        <v>66.342499000000004</v>
      </c>
      <c r="Q1331">
        <v>77.003601000000003</v>
      </c>
      <c r="R1331">
        <v>82.296204000000003</v>
      </c>
      <c r="S1331">
        <v>104.42700000000001</v>
      </c>
      <c r="T1331">
        <v>116.042</v>
      </c>
      <c r="U1331">
        <v>116.721</v>
      </c>
      <c r="V1331">
        <v>106.46899999999999</v>
      </c>
      <c r="W1331">
        <v>102.548</v>
      </c>
      <c r="X1331">
        <v>83.369597999999996</v>
      </c>
      <c r="Y1331">
        <v>76.006302000000005</v>
      </c>
      <c r="Z1331">
        <v>67.568702999999999</v>
      </c>
      <c r="AA1331">
        <v>73.820296999999997</v>
      </c>
      <c r="AB1331">
        <v>90.409897000000001</v>
      </c>
      <c r="AC1331">
        <v>89.057097999999996</v>
      </c>
      <c r="AD1331">
        <v>102.874</v>
      </c>
      <c r="AE1331">
        <v>95.000702000000004</v>
      </c>
      <c r="AF1331">
        <v>79.316101000000003</v>
      </c>
      <c r="AG1331">
        <v>79.704802999999998</v>
      </c>
      <c r="AH1331">
        <v>71.457603000000006</v>
      </c>
      <c r="AI1331">
        <v>77.603897000000003</v>
      </c>
      <c r="AJ1331">
        <v>86.779999000000004</v>
      </c>
      <c r="AK1331">
        <v>101.46299999999999</v>
      </c>
      <c r="AL1331">
        <v>114.857</v>
      </c>
      <c r="AM1331">
        <v>115.727</v>
      </c>
      <c r="AN1331">
        <v>113.569</v>
      </c>
      <c r="AO1331">
        <v>98.698502000000005</v>
      </c>
      <c r="AQ1331" s="1">
        <f t="shared" si="20"/>
        <v>3344.6014069999992</v>
      </c>
    </row>
    <row r="1332" spans="3:43" x14ac:dyDescent="0.3">
      <c r="C1332" s="1">
        <v>-268.08300000000003</v>
      </c>
      <c r="E1332">
        <v>97.831703000000005</v>
      </c>
      <c r="F1332">
        <v>85.069298000000003</v>
      </c>
      <c r="G1332">
        <v>70.662803999999994</v>
      </c>
      <c r="H1332">
        <v>78.573700000000002</v>
      </c>
      <c r="I1332">
        <v>69.643699999999995</v>
      </c>
      <c r="J1332">
        <v>83.060203999999999</v>
      </c>
      <c r="K1332">
        <v>85.948798999999994</v>
      </c>
      <c r="L1332">
        <v>95.967499000000004</v>
      </c>
      <c r="M1332">
        <v>96.984397999999999</v>
      </c>
      <c r="N1332">
        <v>88.263396999999998</v>
      </c>
      <c r="O1332">
        <v>72.718200999999993</v>
      </c>
      <c r="P1332">
        <v>69.421997000000005</v>
      </c>
      <c r="Q1332">
        <v>79.150199999999998</v>
      </c>
      <c r="R1332">
        <v>83.773101999999994</v>
      </c>
      <c r="S1332">
        <v>106.04600000000001</v>
      </c>
      <c r="T1332">
        <v>117.39400000000001</v>
      </c>
      <c r="U1332">
        <v>111.404</v>
      </c>
      <c r="V1332">
        <v>103.419</v>
      </c>
      <c r="W1332">
        <v>101.77500000000001</v>
      </c>
      <c r="X1332">
        <v>79.650199999999998</v>
      </c>
      <c r="Y1332">
        <v>79.221396999999996</v>
      </c>
      <c r="Z1332">
        <v>67.981696999999997</v>
      </c>
      <c r="AA1332">
        <v>86.636200000000002</v>
      </c>
      <c r="AB1332">
        <v>84.825896999999998</v>
      </c>
      <c r="AC1332">
        <v>90.275902000000002</v>
      </c>
      <c r="AD1332">
        <v>100.892</v>
      </c>
      <c r="AE1332">
        <v>97.550697</v>
      </c>
      <c r="AF1332">
        <v>89.3386</v>
      </c>
      <c r="AG1332">
        <v>75.051697000000004</v>
      </c>
      <c r="AH1332">
        <v>66.536697000000004</v>
      </c>
      <c r="AI1332">
        <v>72.685203999999999</v>
      </c>
      <c r="AJ1332">
        <v>90.399199999999993</v>
      </c>
      <c r="AK1332">
        <v>103.616</v>
      </c>
      <c r="AL1332">
        <v>113.41200000000001</v>
      </c>
      <c r="AM1332">
        <v>122.279</v>
      </c>
      <c r="AN1332">
        <v>119.45699999999999</v>
      </c>
      <c r="AO1332">
        <v>101.52200000000001</v>
      </c>
      <c r="AQ1332" s="1">
        <f t="shared" si="20"/>
        <v>3338.4383899999993</v>
      </c>
    </row>
    <row r="1333" spans="3:43" x14ac:dyDescent="0.3">
      <c r="C1333" s="1">
        <v>-267.55099999999999</v>
      </c>
      <c r="E1333">
        <v>97.724800000000002</v>
      </c>
      <c r="F1333">
        <v>87.355002999999996</v>
      </c>
      <c r="G1333">
        <v>72.008399999999995</v>
      </c>
      <c r="H1333">
        <v>69.919296000000003</v>
      </c>
      <c r="I1333">
        <v>76.058098000000001</v>
      </c>
      <c r="J1333">
        <v>85.076697999999993</v>
      </c>
      <c r="K1333">
        <v>91.966599000000002</v>
      </c>
      <c r="L1333">
        <v>92.389397000000002</v>
      </c>
      <c r="M1333">
        <v>96.869300999999993</v>
      </c>
      <c r="N1333">
        <v>87.482201000000003</v>
      </c>
      <c r="O1333">
        <v>77.262801999999994</v>
      </c>
      <c r="P1333">
        <v>70.234802000000002</v>
      </c>
      <c r="Q1333">
        <v>88.496803</v>
      </c>
      <c r="R1333">
        <v>85.783400999999998</v>
      </c>
      <c r="S1333">
        <v>102.864</v>
      </c>
      <c r="T1333">
        <v>117.54600000000001</v>
      </c>
      <c r="U1333">
        <v>115.687</v>
      </c>
      <c r="V1333">
        <v>105.702</v>
      </c>
      <c r="W1333">
        <v>102.203</v>
      </c>
      <c r="X1333">
        <v>77.930901000000006</v>
      </c>
      <c r="Y1333">
        <v>71.369698</v>
      </c>
      <c r="Z1333">
        <v>65.461303999999998</v>
      </c>
      <c r="AA1333">
        <v>72.652100000000004</v>
      </c>
      <c r="AB1333">
        <v>83.908501000000001</v>
      </c>
      <c r="AC1333">
        <v>93.361503999999996</v>
      </c>
      <c r="AD1333">
        <v>92.376900000000006</v>
      </c>
      <c r="AE1333">
        <v>91.834098999999995</v>
      </c>
      <c r="AF1333">
        <v>88.694396999999995</v>
      </c>
      <c r="AG1333">
        <v>75.865302999999997</v>
      </c>
      <c r="AH1333">
        <v>68.549103000000002</v>
      </c>
      <c r="AI1333">
        <v>75.366401999999994</v>
      </c>
      <c r="AJ1333">
        <v>93.885101000000006</v>
      </c>
      <c r="AK1333">
        <v>107.634</v>
      </c>
      <c r="AL1333">
        <v>116.367</v>
      </c>
      <c r="AM1333">
        <v>117.631</v>
      </c>
      <c r="AN1333">
        <v>114.411</v>
      </c>
      <c r="AO1333">
        <v>101.145</v>
      </c>
      <c r="AQ1333" s="1">
        <f t="shared" si="20"/>
        <v>3331.0729140000003</v>
      </c>
    </row>
    <row r="1334" spans="3:43" x14ac:dyDescent="0.3">
      <c r="C1334" s="1">
        <v>-267.02100000000002</v>
      </c>
      <c r="E1334">
        <v>101.61799999999999</v>
      </c>
      <c r="F1334">
        <v>86.040702999999993</v>
      </c>
      <c r="G1334">
        <v>72.954102000000006</v>
      </c>
      <c r="H1334">
        <v>65.398201</v>
      </c>
      <c r="I1334">
        <v>74.872497999999993</v>
      </c>
      <c r="J1334">
        <v>83.093102000000002</v>
      </c>
      <c r="K1334">
        <v>91.451103000000003</v>
      </c>
      <c r="L1334">
        <v>98.011298999999994</v>
      </c>
      <c r="M1334">
        <v>93.554100000000005</v>
      </c>
      <c r="N1334">
        <v>84.700996000000004</v>
      </c>
      <c r="O1334">
        <v>73.674103000000002</v>
      </c>
      <c r="P1334">
        <v>68.114197000000004</v>
      </c>
      <c r="Q1334">
        <v>70.776802000000004</v>
      </c>
      <c r="R1334">
        <v>81.260399000000007</v>
      </c>
      <c r="S1334">
        <v>103.149</v>
      </c>
      <c r="T1334">
        <v>113.164</v>
      </c>
      <c r="U1334">
        <v>112.10299999999999</v>
      </c>
      <c r="V1334">
        <v>101.185</v>
      </c>
      <c r="W1334">
        <v>97.696404000000001</v>
      </c>
      <c r="X1334">
        <v>88.211601000000002</v>
      </c>
      <c r="Y1334">
        <v>77.517998000000006</v>
      </c>
      <c r="Z1334">
        <v>68.274299999999997</v>
      </c>
      <c r="AA1334">
        <v>76.401398</v>
      </c>
      <c r="AB1334">
        <v>89.924499999999995</v>
      </c>
      <c r="AC1334">
        <v>88.847099</v>
      </c>
      <c r="AD1334">
        <v>99.594703999999993</v>
      </c>
      <c r="AE1334">
        <v>95.984099999999998</v>
      </c>
      <c r="AF1334">
        <v>83.250197999999997</v>
      </c>
      <c r="AG1334">
        <v>72.545601000000005</v>
      </c>
      <c r="AH1334">
        <v>69.761596999999995</v>
      </c>
      <c r="AI1334">
        <v>65.247596999999999</v>
      </c>
      <c r="AJ1334">
        <v>90.704300000000003</v>
      </c>
      <c r="AK1334">
        <v>99.253403000000006</v>
      </c>
      <c r="AL1334">
        <v>113.589</v>
      </c>
      <c r="AM1334">
        <v>118.449</v>
      </c>
      <c r="AN1334">
        <v>114.298</v>
      </c>
      <c r="AO1334">
        <v>102.768</v>
      </c>
      <c r="AQ1334" s="1">
        <f t="shared" si="20"/>
        <v>3287.4394050000001</v>
      </c>
    </row>
    <row r="1335" spans="3:43" x14ac:dyDescent="0.3">
      <c r="C1335" s="1">
        <v>-266.49200000000002</v>
      </c>
      <c r="E1335">
        <v>97.911002999999994</v>
      </c>
      <c r="F1335">
        <v>81.926399000000004</v>
      </c>
      <c r="G1335">
        <v>74.699798999999999</v>
      </c>
      <c r="H1335">
        <v>61.943699000000002</v>
      </c>
      <c r="I1335">
        <v>72.753501999999997</v>
      </c>
      <c r="J1335">
        <v>85.909599</v>
      </c>
      <c r="K1335">
        <v>87.735602999999998</v>
      </c>
      <c r="L1335">
        <v>96.966498999999999</v>
      </c>
      <c r="M1335">
        <v>91.172202999999996</v>
      </c>
      <c r="N1335">
        <v>84.186401000000004</v>
      </c>
      <c r="O1335">
        <v>67.152100000000004</v>
      </c>
      <c r="P1335">
        <v>66.260399000000007</v>
      </c>
      <c r="Q1335">
        <v>72.523398999999998</v>
      </c>
      <c r="R1335">
        <v>82.603995999999995</v>
      </c>
      <c r="S1335">
        <v>102.367</v>
      </c>
      <c r="T1335">
        <v>109.449</v>
      </c>
      <c r="U1335">
        <v>113.452</v>
      </c>
      <c r="V1335">
        <v>105.202</v>
      </c>
      <c r="W1335">
        <v>103.057</v>
      </c>
      <c r="X1335">
        <v>79.025597000000005</v>
      </c>
      <c r="Y1335">
        <v>73.133003000000002</v>
      </c>
      <c r="Z1335">
        <v>59.353999999999999</v>
      </c>
      <c r="AA1335">
        <v>75.484001000000006</v>
      </c>
      <c r="AB1335">
        <v>86.873801999999998</v>
      </c>
      <c r="AC1335">
        <v>89.799301</v>
      </c>
      <c r="AD1335">
        <v>97.079200999999998</v>
      </c>
      <c r="AE1335">
        <v>94.000702000000004</v>
      </c>
      <c r="AF1335">
        <v>83.539398000000006</v>
      </c>
      <c r="AG1335">
        <v>72.025902000000002</v>
      </c>
      <c r="AH1335">
        <v>69.907402000000005</v>
      </c>
      <c r="AI1335">
        <v>70.728897000000003</v>
      </c>
      <c r="AJ1335">
        <v>83.390197999999998</v>
      </c>
      <c r="AK1335">
        <v>98.738899000000004</v>
      </c>
      <c r="AL1335">
        <v>117.077</v>
      </c>
      <c r="AM1335">
        <v>119.667</v>
      </c>
      <c r="AN1335">
        <v>107.919</v>
      </c>
      <c r="AO1335">
        <v>94.791495999999995</v>
      </c>
      <c r="AQ1335" s="1">
        <f t="shared" si="20"/>
        <v>3229.806399999999</v>
      </c>
    </row>
    <row r="1336" spans="3:43" x14ac:dyDescent="0.3">
      <c r="C1336" s="1">
        <v>-265.96199999999999</v>
      </c>
      <c r="E1336">
        <v>95.937400999999994</v>
      </c>
      <c r="F1336">
        <v>82.612099000000001</v>
      </c>
      <c r="G1336">
        <v>69.645499999999998</v>
      </c>
      <c r="H1336">
        <v>66.222603000000007</v>
      </c>
      <c r="I1336">
        <v>71.301201000000006</v>
      </c>
      <c r="J1336">
        <v>83.126098999999996</v>
      </c>
      <c r="K1336">
        <v>88.686699000000004</v>
      </c>
      <c r="L1336">
        <v>96.721801999999997</v>
      </c>
      <c r="M1336">
        <v>97.457001000000005</v>
      </c>
      <c r="N1336">
        <v>85.671798999999993</v>
      </c>
      <c r="O1336">
        <v>82.896698000000001</v>
      </c>
      <c r="P1336">
        <v>70.806503000000006</v>
      </c>
      <c r="Q1336">
        <v>72.003403000000006</v>
      </c>
      <c r="R1336">
        <v>81.147598000000002</v>
      </c>
      <c r="S1336">
        <v>98.785599000000005</v>
      </c>
      <c r="T1336">
        <v>111.73399999999999</v>
      </c>
      <c r="U1336">
        <v>112.80200000000001</v>
      </c>
      <c r="V1336">
        <v>108.818</v>
      </c>
      <c r="W1336">
        <v>100.151</v>
      </c>
      <c r="X1336">
        <v>80.639602999999994</v>
      </c>
      <c r="Y1336">
        <v>71.681396000000007</v>
      </c>
      <c r="Z1336">
        <v>66.700301999999994</v>
      </c>
      <c r="AA1336">
        <v>70.566497999999996</v>
      </c>
      <c r="AB1336">
        <v>80.223099000000005</v>
      </c>
      <c r="AC1336">
        <v>79.818100000000001</v>
      </c>
      <c r="AD1336">
        <v>94.563796999999994</v>
      </c>
      <c r="AE1336">
        <v>91.750702000000004</v>
      </c>
      <c r="AF1336">
        <v>85.561797999999996</v>
      </c>
      <c r="AG1336">
        <v>71.506103999999993</v>
      </c>
      <c r="AH1336">
        <v>63.519798000000002</v>
      </c>
      <c r="AI1336">
        <v>66.610100000000003</v>
      </c>
      <c r="AJ1336">
        <v>89.942702999999995</v>
      </c>
      <c r="AK1336">
        <v>100.758</v>
      </c>
      <c r="AL1336">
        <v>111.765</v>
      </c>
      <c r="AM1336">
        <v>118.21899999999999</v>
      </c>
      <c r="AN1336">
        <v>109.806</v>
      </c>
      <c r="AO1336">
        <v>101.215</v>
      </c>
      <c r="AQ1336" s="1">
        <f t="shared" si="20"/>
        <v>3231.3740049999997</v>
      </c>
    </row>
    <row r="1337" spans="3:43" x14ac:dyDescent="0.3">
      <c r="C1337" s="1">
        <v>-265.43</v>
      </c>
      <c r="E1337">
        <v>100.23099999999999</v>
      </c>
      <c r="F1337">
        <v>82.897796999999997</v>
      </c>
      <c r="G1337">
        <v>73.257896000000002</v>
      </c>
      <c r="H1337">
        <v>72.768096999999997</v>
      </c>
      <c r="I1337">
        <v>72.782302999999999</v>
      </c>
      <c r="J1337">
        <v>80.609200000000001</v>
      </c>
      <c r="K1337">
        <v>93.904503000000005</v>
      </c>
      <c r="L1337">
        <v>94.210296999999997</v>
      </c>
      <c r="M1337">
        <v>86.408501000000001</v>
      </c>
      <c r="N1337">
        <v>82.2239</v>
      </c>
      <c r="O1337">
        <v>65.574698999999995</v>
      </c>
      <c r="P1337">
        <v>70.685997</v>
      </c>
      <c r="Q1337">
        <v>71.616698999999997</v>
      </c>
      <c r="R1337">
        <v>89.424599000000001</v>
      </c>
      <c r="S1337">
        <v>100.804</v>
      </c>
      <c r="T1337">
        <v>116.55200000000001</v>
      </c>
      <c r="U1337">
        <v>108.95099999999999</v>
      </c>
      <c r="V1337">
        <v>104.16800000000001</v>
      </c>
      <c r="W1337">
        <v>96.044601</v>
      </c>
      <c r="X1337">
        <v>79.720200000000006</v>
      </c>
      <c r="Y1337">
        <v>73.029701000000003</v>
      </c>
      <c r="Z1337">
        <v>64.313300999999996</v>
      </c>
      <c r="AA1337">
        <v>78.982399000000001</v>
      </c>
      <c r="AB1337">
        <v>80.905700999999993</v>
      </c>
      <c r="AC1337">
        <v>91.570396000000002</v>
      </c>
      <c r="AD1337">
        <v>99.781600999999995</v>
      </c>
      <c r="AE1337">
        <v>82.700699</v>
      </c>
      <c r="AF1337">
        <v>84.517700000000005</v>
      </c>
      <c r="AG1337">
        <v>72.186401000000004</v>
      </c>
      <c r="AH1337">
        <v>74.332297999999994</v>
      </c>
      <c r="AI1337">
        <v>67.691299000000001</v>
      </c>
      <c r="AJ1337">
        <v>86.495200999999994</v>
      </c>
      <c r="AK1337">
        <v>96.110000999999997</v>
      </c>
      <c r="AL1337">
        <v>106.45399999999999</v>
      </c>
      <c r="AM1337">
        <v>114.23699999999999</v>
      </c>
      <c r="AN1337">
        <v>104.49299999999999</v>
      </c>
      <c r="AO1337">
        <v>100.83799999999999</v>
      </c>
      <c r="AQ1337" s="1">
        <f t="shared" si="20"/>
        <v>3221.4739869999999</v>
      </c>
    </row>
    <row r="1338" spans="3:43" x14ac:dyDescent="0.3">
      <c r="C1338" s="1">
        <v>-264.89999999999998</v>
      </c>
      <c r="E1338">
        <v>93.056999000000005</v>
      </c>
      <c r="F1338">
        <v>75.983597000000003</v>
      </c>
      <c r="G1338">
        <v>73.536902999999995</v>
      </c>
      <c r="H1338">
        <v>72.780296000000007</v>
      </c>
      <c r="I1338">
        <v>75.596703000000005</v>
      </c>
      <c r="J1338">
        <v>87.692299000000006</v>
      </c>
      <c r="K1338">
        <v>92.455703999999997</v>
      </c>
      <c r="L1338">
        <v>95.965598999999997</v>
      </c>
      <c r="M1338">
        <v>99.493301000000002</v>
      </c>
      <c r="N1338">
        <v>86.242699000000002</v>
      </c>
      <c r="O1338">
        <v>68.386002000000005</v>
      </c>
      <c r="P1338">
        <v>70.298798000000005</v>
      </c>
      <c r="Q1338">
        <v>72.696701000000004</v>
      </c>
      <c r="R1338">
        <v>84.101500999999999</v>
      </c>
      <c r="S1338">
        <v>97.888999999999996</v>
      </c>
      <c r="T1338">
        <v>110.971</v>
      </c>
      <c r="U1338">
        <v>115.9</v>
      </c>
      <c r="V1338">
        <v>106.05200000000001</v>
      </c>
      <c r="W1338">
        <v>97.271797000000007</v>
      </c>
      <c r="X1338">
        <v>73.067595999999995</v>
      </c>
      <c r="Y1338">
        <v>74.511398</v>
      </c>
      <c r="Z1338">
        <v>65.526398</v>
      </c>
      <c r="AA1338">
        <v>72.998299000000003</v>
      </c>
      <c r="AB1338">
        <v>84.521698000000001</v>
      </c>
      <c r="AC1338">
        <v>84.522598000000002</v>
      </c>
      <c r="AD1338">
        <v>101.133</v>
      </c>
      <c r="AE1338">
        <v>86.984099999999998</v>
      </c>
      <c r="AF1338">
        <v>86.140197999999998</v>
      </c>
      <c r="AG1338">
        <v>70.599997999999999</v>
      </c>
      <c r="AH1338">
        <v>72.211403000000004</v>
      </c>
      <c r="AI1338">
        <v>75.705901999999995</v>
      </c>
      <c r="AJ1338">
        <v>86.114402999999996</v>
      </c>
      <c r="AK1338">
        <v>102.529</v>
      </c>
      <c r="AL1338">
        <v>111.142</v>
      </c>
      <c r="AM1338">
        <v>121.989</v>
      </c>
      <c r="AN1338">
        <v>109.31399999999999</v>
      </c>
      <c r="AO1338">
        <v>102.995</v>
      </c>
      <c r="AQ1338" s="1">
        <f t="shared" si="20"/>
        <v>3258.37689</v>
      </c>
    </row>
    <row r="1339" spans="3:43" x14ac:dyDescent="0.3">
      <c r="C1339" s="1">
        <v>-264.37099999999998</v>
      </c>
      <c r="E1339">
        <v>96.150101000000006</v>
      </c>
      <c r="F1339">
        <v>88.402602999999999</v>
      </c>
      <c r="G1339">
        <v>72.882598999999999</v>
      </c>
      <c r="H1339">
        <v>71.059196</v>
      </c>
      <c r="I1339">
        <v>70.810997</v>
      </c>
      <c r="J1339">
        <v>77.975502000000006</v>
      </c>
      <c r="K1339">
        <v>92.073502000000005</v>
      </c>
      <c r="L1339">
        <v>103.854</v>
      </c>
      <c r="M1339">
        <v>95.511398</v>
      </c>
      <c r="N1339">
        <v>87.594802999999999</v>
      </c>
      <c r="O1339">
        <v>68.530602000000002</v>
      </c>
      <c r="P1339">
        <v>67.511596999999995</v>
      </c>
      <c r="Q1339">
        <v>73.910004000000001</v>
      </c>
      <c r="R1339">
        <v>79.311797999999996</v>
      </c>
      <c r="S1339">
        <v>95.107399000000001</v>
      </c>
      <c r="T1339">
        <v>110.18899999999999</v>
      </c>
      <c r="U1339">
        <v>105.783</v>
      </c>
      <c r="V1339">
        <v>105.935</v>
      </c>
      <c r="W1339">
        <v>99.565697</v>
      </c>
      <c r="X1339">
        <v>80.548203000000001</v>
      </c>
      <c r="Y1339">
        <v>78.393096999999997</v>
      </c>
      <c r="Z1339">
        <v>67.005996999999994</v>
      </c>
      <c r="AA1339">
        <v>74.347603000000007</v>
      </c>
      <c r="AB1339">
        <v>84.670997999999997</v>
      </c>
      <c r="AC1339">
        <v>92.808098000000001</v>
      </c>
      <c r="AD1339">
        <v>97.950599999999994</v>
      </c>
      <c r="AE1339">
        <v>100.334</v>
      </c>
      <c r="AF1339">
        <v>84.162598000000003</v>
      </c>
      <c r="AG1339">
        <v>75.013603000000003</v>
      </c>
      <c r="AH1339">
        <v>67.023803999999998</v>
      </c>
      <c r="AI1339">
        <v>66.920501999999999</v>
      </c>
      <c r="AJ1339">
        <v>94.933700999999999</v>
      </c>
      <c r="AK1339">
        <v>97.347801000000004</v>
      </c>
      <c r="AL1339">
        <v>111.297</v>
      </c>
      <c r="AM1339">
        <v>119.34099999999999</v>
      </c>
      <c r="AN1339">
        <v>111.86799999999999</v>
      </c>
      <c r="AO1339">
        <v>105.018</v>
      </c>
      <c r="AQ1339" s="1">
        <f t="shared" si="20"/>
        <v>3271.1434029999991</v>
      </c>
    </row>
    <row r="1340" spans="3:43" x14ac:dyDescent="0.3">
      <c r="C1340" s="1">
        <v>-263.84100000000001</v>
      </c>
      <c r="E1340">
        <v>95.776497000000006</v>
      </c>
      <c r="F1340">
        <v>87.488297000000003</v>
      </c>
      <c r="G1340">
        <v>71.961699999999993</v>
      </c>
      <c r="H1340">
        <v>75.604697999999999</v>
      </c>
      <c r="I1340">
        <v>73.492103999999998</v>
      </c>
      <c r="J1340">
        <v>85.725303999999994</v>
      </c>
      <c r="K1340">
        <v>88.624602999999993</v>
      </c>
      <c r="L1340">
        <v>92.276000999999994</v>
      </c>
      <c r="M1340">
        <v>96.196197999999995</v>
      </c>
      <c r="N1340">
        <v>81.613602</v>
      </c>
      <c r="O1340">
        <v>69.075203000000002</v>
      </c>
      <c r="P1340">
        <v>65.257698000000005</v>
      </c>
      <c r="Q1340">
        <v>71.790001000000004</v>
      </c>
      <c r="R1340">
        <v>80.655403000000007</v>
      </c>
      <c r="S1340">
        <v>98.992401000000001</v>
      </c>
      <c r="T1340">
        <v>111.67400000000001</v>
      </c>
      <c r="U1340">
        <v>111.533</v>
      </c>
      <c r="V1340">
        <v>99.551299999999998</v>
      </c>
      <c r="W1340">
        <v>99.859497000000005</v>
      </c>
      <c r="X1340">
        <v>79.228897000000003</v>
      </c>
      <c r="Y1340">
        <v>71.341399999999993</v>
      </c>
      <c r="Z1340">
        <v>64.085701</v>
      </c>
      <c r="AA1340">
        <v>72.230202000000006</v>
      </c>
      <c r="AB1340">
        <v>83.6203</v>
      </c>
      <c r="AC1340">
        <v>91.760399000000007</v>
      </c>
      <c r="AD1340">
        <v>97.568496999999994</v>
      </c>
      <c r="AE1340">
        <v>89.284103000000002</v>
      </c>
      <c r="AF1340">
        <v>84.985100000000003</v>
      </c>
      <c r="AG1340">
        <v>74.760497999999998</v>
      </c>
      <c r="AH1340">
        <v>70.236298000000005</v>
      </c>
      <c r="AI1340">
        <v>77.068398000000002</v>
      </c>
      <c r="AJ1340">
        <v>88.152901</v>
      </c>
      <c r="AK1340">
        <v>100.967</v>
      </c>
      <c r="AL1340">
        <v>114.51900000000001</v>
      </c>
      <c r="AM1340">
        <v>112.82599999999999</v>
      </c>
      <c r="AN1340">
        <v>111.88800000000001</v>
      </c>
      <c r="AO1340">
        <v>92.641197000000005</v>
      </c>
      <c r="AQ1340" s="1">
        <f t="shared" si="20"/>
        <v>3234.3113979999998</v>
      </c>
    </row>
    <row r="1341" spans="3:43" x14ac:dyDescent="0.3">
      <c r="C1341" s="1">
        <v>-263.31099999999998</v>
      </c>
      <c r="E1341">
        <v>97.403000000000006</v>
      </c>
      <c r="F1341">
        <v>88.573997000000006</v>
      </c>
      <c r="G1341">
        <v>76.107299999999995</v>
      </c>
      <c r="H1341">
        <v>65.483597000000003</v>
      </c>
      <c r="I1341">
        <v>72.839798000000002</v>
      </c>
      <c r="J1341">
        <v>84.008399999999995</v>
      </c>
      <c r="K1341">
        <v>93.175797000000003</v>
      </c>
      <c r="L1341">
        <v>94.297996999999995</v>
      </c>
      <c r="M1341">
        <v>100.214</v>
      </c>
      <c r="N1341">
        <v>82.299003999999996</v>
      </c>
      <c r="O1341">
        <v>74.153198000000003</v>
      </c>
      <c r="P1341">
        <v>63.137199000000003</v>
      </c>
      <c r="Q1341">
        <v>77.803298999999996</v>
      </c>
      <c r="R1341">
        <v>83.332397</v>
      </c>
      <c r="S1341">
        <v>100.077</v>
      </c>
      <c r="T1341">
        <v>113.69199999999999</v>
      </c>
      <c r="U1341">
        <v>116.215</v>
      </c>
      <c r="V1341">
        <v>101.70099999999999</v>
      </c>
      <c r="W1341">
        <v>100.02</v>
      </c>
      <c r="X1341">
        <v>79.776199000000005</v>
      </c>
      <c r="Y1341">
        <v>73.356399999999994</v>
      </c>
      <c r="Z1341">
        <v>63.965401</v>
      </c>
      <c r="AA1341">
        <v>77.312697999999997</v>
      </c>
      <c r="AB1341">
        <v>83.502898999999999</v>
      </c>
      <c r="AC1341">
        <v>89.645897000000005</v>
      </c>
      <c r="AD1341">
        <v>97.719703999999993</v>
      </c>
      <c r="AE1341">
        <v>95.700699</v>
      </c>
      <c r="AF1341">
        <v>86.740898000000001</v>
      </c>
      <c r="AG1341">
        <v>76.640799999999999</v>
      </c>
      <c r="AH1341">
        <v>69.715401</v>
      </c>
      <c r="AI1341">
        <v>68.282898000000003</v>
      </c>
      <c r="AJ1341">
        <v>88.305396999999999</v>
      </c>
      <c r="AK1341">
        <v>98.585503000000003</v>
      </c>
      <c r="AL1341">
        <v>116.941</v>
      </c>
      <c r="AM1341">
        <v>111.111</v>
      </c>
      <c r="AN1341">
        <v>106.309</v>
      </c>
      <c r="AO1341">
        <v>102.398</v>
      </c>
      <c r="AQ1341" s="1">
        <f t="shared" si="20"/>
        <v>3270.5437769999994</v>
      </c>
    </row>
    <row r="1342" spans="3:43" x14ac:dyDescent="0.3">
      <c r="C1342" s="1">
        <v>-262.77999999999997</v>
      </c>
      <c r="E1342">
        <v>103.429</v>
      </c>
      <c r="F1342">
        <v>83.926399000000004</v>
      </c>
      <c r="G1342">
        <v>70.386398</v>
      </c>
      <c r="H1342">
        <v>67.229102999999995</v>
      </c>
      <c r="I1342">
        <v>72.1875</v>
      </c>
      <c r="J1342">
        <v>85.891602000000006</v>
      </c>
      <c r="K1342">
        <v>92.260200999999995</v>
      </c>
      <c r="L1342">
        <v>102.98699999999999</v>
      </c>
      <c r="M1342">
        <v>93.965896999999998</v>
      </c>
      <c r="N1342">
        <v>80.051102</v>
      </c>
      <c r="O1342">
        <v>76.297798</v>
      </c>
      <c r="P1342">
        <v>71.683295999999999</v>
      </c>
      <c r="Q1342">
        <v>78.349898999999994</v>
      </c>
      <c r="R1342">
        <v>83.209297000000007</v>
      </c>
      <c r="S1342">
        <v>97.429100000000005</v>
      </c>
      <c r="T1342">
        <v>111.444</v>
      </c>
      <c r="U1342">
        <v>114.36499999999999</v>
      </c>
      <c r="V1342">
        <v>109.184</v>
      </c>
      <c r="W1342">
        <v>97.913901999999993</v>
      </c>
      <c r="X1342">
        <v>76.990195999999997</v>
      </c>
      <c r="Y1342">
        <v>72.171402</v>
      </c>
      <c r="Z1342">
        <v>62.645099999999999</v>
      </c>
      <c r="AA1342">
        <v>71.595298999999997</v>
      </c>
      <c r="AB1342">
        <v>86.985602999999998</v>
      </c>
      <c r="AC1342">
        <v>89.931396000000007</v>
      </c>
      <c r="AD1342">
        <v>95.870902999999998</v>
      </c>
      <c r="AE1342">
        <v>91.450699</v>
      </c>
      <c r="AF1342">
        <v>86.630095999999995</v>
      </c>
      <c r="AG1342">
        <v>79.854400999999996</v>
      </c>
      <c r="AH1342">
        <v>66.527801999999994</v>
      </c>
      <c r="AI1342">
        <v>71.230796999999995</v>
      </c>
      <c r="AJ1342">
        <v>86.457999999999998</v>
      </c>
      <c r="AK1342">
        <v>103.004</v>
      </c>
      <c r="AL1342">
        <v>113.762</v>
      </c>
      <c r="AM1342">
        <v>114.729</v>
      </c>
      <c r="AN1342">
        <v>109.529</v>
      </c>
      <c r="AO1342">
        <v>95.887703000000002</v>
      </c>
      <c r="AQ1342" s="1">
        <f t="shared" si="20"/>
        <v>3267.4438909999999</v>
      </c>
    </row>
    <row r="1343" spans="3:43" x14ac:dyDescent="0.3">
      <c r="C1343" s="1">
        <v>-262.25</v>
      </c>
      <c r="E1343">
        <v>104.789</v>
      </c>
      <c r="F1343">
        <v>85.012100000000004</v>
      </c>
      <c r="G1343">
        <v>77.065398999999999</v>
      </c>
      <c r="H1343">
        <v>68.307998999999995</v>
      </c>
      <c r="I1343">
        <v>74.335196999999994</v>
      </c>
      <c r="J1343">
        <v>84.441299000000001</v>
      </c>
      <c r="K1343">
        <v>89.877998000000005</v>
      </c>
      <c r="L1343">
        <v>94.475098000000003</v>
      </c>
      <c r="M1343">
        <v>90.650702999999993</v>
      </c>
      <c r="N1343">
        <v>84.603202999999993</v>
      </c>
      <c r="O1343">
        <v>71.775802999999996</v>
      </c>
      <c r="P1343">
        <v>67.296204000000003</v>
      </c>
      <c r="Q1343">
        <v>70.629897999999997</v>
      </c>
      <c r="R1343">
        <v>85.352897999999996</v>
      </c>
      <c r="S1343">
        <v>103.181</v>
      </c>
      <c r="T1343">
        <v>114.396</v>
      </c>
      <c r="U1343">
        <v>110.114</v>
      </c>
      <c r="V1343">
        <v>102.66800000000001</v>
      </c>
      <c r="W1343">
        <v>97.007698000000005</v>
      </c>
      <c r="X1343">
        <v>79.937599000000006</v>
      </c>
      <c r="Y1343">
        <v>76.586403000000004</v>
      </c>
      <c r="Z1343">
        <v>65.324698999999995</v>
      </c>
      <c r="AA1343">
        <v>80.411201000000005</v>
      </c>
      <c r="AB1343">
        <v>83.668198000000004</v>
      </c>
      <c r="AC1343">
        <v>95.417000000000002</v>
      </c>
      <c r="AD1343">
        <v>98.155403000000007</v>
      </c>
      <c r="AE1343">
        <v>87.867401000000001</v>
      </c>
      <c r="AF1343">
        <v>88.519203000000005</v>
      </c>
      <c r="AG1343">
        <v>71.068000999999995</v>
      </c>
      <c r="AH1343">
        <v>66.673598999999996</v>
      </c>
      <c r="AI1343">
        <v>72.445396000000002</v>
      </c>
      <c r="AJ1343">
        <v>93.810501000000002</v>
      </c>
      <c r="AK1343">
        <v>99.956596000000005</v>
      </c>
      <c r="AL1343">
        <v>108.584</v>
      </c>
      <c r="AM1343">
        <v>121.28100000000001</v>
      </c>
      <c r="AN1343">
        <v>118.083</v>
      </c>
      <c r="AO1343">
        <v>94.844299000000007</v>
      </c>
      <c r="AQ1343" s="1">
        <f t="shared" si="20"/>
        <v>3278.6129960000003</v>
      </c>
    </row>
    <row r="1344" spans="3:43" x14ac:dyDescent="0.3">
      <c r="C1344" s="1">
        <v>-261.72000000000003</v>
      </c>
      <c r="E1344">
        <v>96.149001999999996</v>
      </c>
      <c r="F1344">
        <v>89.164496999999997</v>
      </c>
      <c r="G1344">
        <v>71.344397999999998</v>
      </c>
      <c r="H1344">
        <v>68.986900000000006</v>
      </c>
      <c r="I1344">
        <v>70.882896000000002</v>
      </c>
      <c r="J1344">
        <v>83.257796999999997</v>
      </c>
      <c r="K1344">
        <v>90.429198999999997</v>
      </c>
      <c r="L1344">
        <v>96.363701000000006</v>
      </c>
      <c r="M1344">
        <v>92.402100000000004</v>
      </c>
      <c r="N1344">
        <v>83.288596999999996</v>
      </c>
      <c r="O1344">
        <v>72.987099000000001</v>
      </c>
      <c r="P1344">
        <v>69.042297000000005</v>
      </c>
      <c r="Q1344">
        <v>74.909897000000001</v>
      </c>
      <c r="R1344">
        <v>87.896500000000003</v>
      </c>
      <c r="S1344">
        <v>101.599</v>
      </c>
      <c r="T1344">
        <v>118.28100000000001</v>
      </c>
      <c r="U1344">
        <v>110.53</v>
      </c>
      <c r="V1344">
        <v>103.351</v>
      </c>
      <c r="W1344">
        <v>95.034897000000001</v>
      </c>
      <c r="X1344">
        <v>87.151604000000006</v>
      </c>
      <c r="Y1344">
        <v>74.334701999999993</v>
      </c>
      <c r="Z1344">
        <v>64.671097000000003</v>
      </c>
      <c r="AA1344">
        <v>77.093802999999994</v>
      </c>
      <c r="AB1344">
        <v>85.950896999999998</v>
      </c>
      <c r="AC1344">
        <v>89.035895999999994</v>
      </c>
      <c r="AD1344">
        <v>97.373199</v>
      </c>
      <c r="AE1344">
        <v>95.617401000000001</v>
      </c>
      <c r="AF1344">
        <v>90.808402999999998</v>
      </c>
      <c r="AG1344">
        <v>79.081596000000005</v>
      </c>
      <c r="AH1344">
        <v>72.019401999999999</v>
      </c>
      <c r="AI1344">
        <v>69.526604000000006</v>
      </c>
      <c r="AJ1344">
        <v>96.229697999999999</v>
      </c>
      <c r="AK1344">
        <v>97.042197999999999</v>
      </c>
      <c r="AL1344">
        <v>113.139</v>
      </c>
      <c r="AM1344">
        <v>116.63200000000001</v>
      </c>
      <c r="AN1344">
        <v>114.904</v>
      </c>
      <c r="AO1344">
        <v>99.000900000000001</v>
      </c>
      <c r="AQ1344" s="1">
        <f t="shared" si="20"/>
        <v>3295.5131769999998</v>
      </c>
    </row>
    <row r="1345" spans="3:43" x14ac:dyDescent="0.3">
      <c r="C1345" s="1">
        <v>-261.19099999999997</v>
      </c>
      <c r="E1345">
        <v>97.775397999999996</v>
      </c>
      <c r="F1345">
        <v>80.783501000000001</v>
      </c>
      <c r="G1345">
        <v>67.090102999999999</v>
      </c>
      <c r="H1345">
        <v>63.799098999999998</v>
      </c>
      <c r="I1345">
        <v>75.164000999999999</v>
      </c>
      <c r="J1345">
        <v>84.607596999999998</v>
      </c>
      <c r="K1345">
        <v>88.980300999999997</v>
      </c>
      <c r="L1345">
        <v>97.318900999999997</v>
      </c>
      <c r="M1345">
        <v>89.086899000000003</v>
      </c>
      <c r="N1345">
        <v>89.440804</v>
      </c>
      <c r="O1345">
        <v>69.798400999999998</v>
      </c>
      <c r="P1345">
        <v>65.988403000000005</v>
      </c>
      <c r="Q1345">
        <v>72.389899999999997</v>
      </c>
      <c r="R1345">
        <v>80.173500000000004</v>
      </c>
      <c r="S1345">
        <v>96.417502999999996</v>
      </c>
      <c r="T1345">
        <v>108.432</v>
      </c>
      <c r="U1345">
        <v>112.54600000000001</v>
      </c>
      <c r="V1345">
        <v>110.301</v>
      </c>
      <c r="W1345">
        <v>100.929</v>
      </c>
      <c r="X1345">
        <v>81.832199000000003</v>
      </c>
      <c r="Y1345">
        <v>69.016402999999997</v>
      </c>
      <c r="Z1345">
        <v>60.817402000000001</v>
      </c>
      <c r="AA1345">
        <v>73.642998000000006</v>
      </c>
      <c r="AB1345">
        <v>81.700203000000002</v>
      </c>
      <c r="AC1345">
        <v>91.721396999999996</v>
      </c>
      <c r="AD1345">
        <v>96.991095999999999</v>
      </c>
      <c r="AE1345">
        <v>79.900802999999996</v>
      </c>
      <c r="AF1345">
        <v>78.564200999999997</v>
      </c>
      <c r="AG1345">
        <v>68.428595999999999</v>
      </c>
      <c r="AH1345">
        <v>74.698502000000005</v>
      </c>
      <c r="AI1345">
        <v>75.007896000000002</v>
      </c>
      <c r="AJ1345">
        <v>89.8489</v>
      </c>
      <c r="AK1345">
        <v>102.261</v>
      </c>
      <c r="AL1345">
        <v>110.494</v>
      </c>
      <c r="AM1345">
        <v>116.251</v>
      </c>
      <c r="AN1345">
        <v>109.324</v>
      </c>
      <c r="AO1345">
        <v>98.490798999999996</v>
      </c>
      <c r="AQ1345" s="1">
        <f t="shared" si="20"/>
        <v>3210.0137060000011</v>
      </c>
    </row>
    <row r="1346" spans="3:43" x14ac:dyDescent="0.3">
      <c r="C1346" s="1">
        <v>-260.661</v>
      </c>
      <c r="E1346">
        <v>89.268501000000001</v>
      </c>
      <c r="F1346">
        <v>85.602599999999995</v>
      </c>
      <c r="G1346">
        <v>73.502502000000007</v>
      </c>
      <c r="H1346">
        <v>65.811301999999998</v>
      </c>
      <c r="I1346">
        <v>75.044998000000007</v>
      </c>
      <c r="J1346">
        <v>82.224097999999998</v>
      </c>
      <c r="K1346">
        <v>84.464798000000002</v>
      </c>
      <c r="L1346">
        <v>93.207497000000004</v>
      </c>
      <c r="M1346">
        <v>101.505</v>
      </c>
      <c r="N1346">
        <v>79.592796000000007</v>
      </c>
      <c r="O1346">
        <v>72.209701999999993</v>
      </c>
      <c r="P1346">
        <v>60.001201999999999</v>
      </c>
      <c r="Q1346">
        <v>74.669799999999995</v>
      </c>
      <c r="R1346">
        <v>79.117103999999998</v>
      </c>
      <c r="S1346">
        <v>97.502502000000007</v>
      </c>
      <c r="T1346">
        <v>108.98399999999999</v>
      </c>
      <c r="U1346">
        <v>110.69499999999999</v>
      </c>
      <c r="V1346">
        <v>101.651</v>
      </c>
      <c r="W1346">
        <v>93.089302000000004</v>
      </c>
      <c r="X1346">
        <v>78.512900999999999</v>
      </c>
      <c r="Y1346">
        <v>76.231399999999994</v>
      </c>
      <c r="Z1346">
        <v>68.430396999999999</v>
      </c>
      <c r="AA1346">
        <v>80.325599999999994</v>
      </c>
      <c r="AB1346">
        <v>83.582802000000001</v>
      </c>
      <c r="AC1346">
        <v>88.673598999999996</v>
      </c>
      <c r="AD1346">
        <v>89.542297000000005</v>
      </c>
      <c r="AE1346">
        <v>84.850800000000007</v>
      </c>
      <c r="AF1346">
        <v>84.720000999999996</v>
      </c>
      <c r="AG1346">
        <v>69.908798000000004</v>
      </c>
      <c r="AH1346">
        <v>65.377601999999996</v>
      </c>
      <c r="AI1346">
        <v>74.489097999999998</v>
      </c>
      <c r="AJ1346">
        <v>87.601500999999999</v>
      </c>
      <c r="AK1346">
        <v>101.08</v>
      </c>
      <c r="AL1346">
        <v>111.71599999999999</v>
      </c>
      <c r="AM1346">
        <v>106.93600000000001</v>
      </c>
      <c r="AN1346">
        <v>107.745</v>
      </c>
      <c r="AO1346">
        <v>98.513999999999996</v>
      </c>
      <c r="AQ1346" s="1">
        <f t="shared" si="20"/>
        <v>3186.3815000000004</v>
      </c>
    </row>
    <row r="1347" spans="3:43" x14ac:dyDescent="0.3">
      <c r="C1347" s="1">
        <v>-260.13099999999997</v>
      </c>
      <c r="E1347">
        <v>94.894997000000004</v>
      </c>
      <c r="F1347">
        <v>88.421599999999998</v>
      </c>
      <c r="G1347">
        <v>74.048203000000001</v>
      </c>
      <c r="H1347">
        <v>69.290199000000001</v>
      </c>
      <c r="I1347">
        <v>71.059402000000006</v>
      </c>
      <c r="J1347">
        <v>81.840598999999997</v>
      </c>
      <c r="K1347">
        <v>91.015900000000002</v>
      </c>
      <c r="L1347">
        <v>92.295997999999997</v>
      </c>
      <c r="M1347">
        <v>88.989898999999994</v>
      </c>
      <c r="N1347">
        <v>87.078299999999999</v>
      </c>
      <c r="O1347">
        <v>69.287696999999994</v>
      </c>
      <c r="P1347">
        <v>66.547400999999994</v>
      </c>
      <c r="Q1347">
        <v>74.149803000000006</v>
      </c>
      <c r="R1347">
        <v>81.527396999999993</v>
      </c>
      <c r="S1347">
        <v>94.054198999999997</v>
      </c>
      <c r="T1347">
        <v>110.46899999999999</v>
      </c>
      <c r="U1347">
        <v>109.512</v>
      </c>
      <c r="V1347">
        <v>99.400597000000005</v>
      </c>
      <c r="W1347">
        <v>93.783096</v>
      </c>
      <c r="X1347">
        <v>80.393501000000001</v>
      </c>
      <c r="Y1347">
        <v>74.6464</v>
      </c>
      <c r="Z1347">
        <v>64.976699999999994</v>
      </c>
      <c r="AA1347">
        <v>76.874802000000003</v>
      </c>
      <c r="AB1347">
        <v>85.198798999999994</v>
      </c>
      <c r="AC1347">
        <v>94.959198000000001</v>
      </c>
      <c r="AD1347">
        <v>95.826796999999999</v>
      </c>
      <c r="AE1347">
        <v>97.134101999999999</v>
      </c>
      <c r="AF1347">
        <v>85.142501999999993</v>
      </c>
      <c r="AG1347">
        <v>68.589104000000006</v>
      </c>
      <c r="AH1347">
        <v>69.790099999999995</v>
      </c>
      <c r="AI1347">
        <v>70.3703</v>
      </c>
      <c r="AJ1347">
        <v>82.820701999999997</v>
      </c>
      <c r="AK1347">
        <v>99.365500999999995</v>
      </c>
      <c r="AL1347">
        <v>104.67100000000001</v>
      </c>
      <c r="AM1347">
        <v>113.354</v>
      </c>
      <c r="AN1347">
        <v>111.099</v>
      </c>
      <c r="AO1347">
        <v>94.003997999999996</v>
      </c>
      <c r="AQ1347" s="1">
        <f t="shared" si="20"/>
        <v>3206.8827930000007</v>
      </c>
    </row>
    <row r="1348" spans="3:43" x14ac:dyDescent="0.3">
      <c r="C1348" s="1">
        <v>-259.60000000000002</v>
      </c>
      <c r="E1348">
        <v>99.054801999999995</v>
      </c>
      <c r="F1348">
        <v>84.307297000000005</v>
      </c>
      <c r="G1348">
        <v>77.260497999999998</v>
      </c>
      <c r="H1348">
        <v>68.502403000000001</v>
      </c>
      <c r="I1348">
        <v>70.273803999999998</v>
      </c>
      <c r="J1348">
        <v>82.523696999999999</v>
      </c>
      <c r="K1348">
        <v>86.900397999999996</v>
      </c>
      <c r="L1348">
        <v>95.517899</v>
      </c>
      <c r="M1348">
        <v>90.874701999999999</v>
      </c>
      <c r="N1348">
        <v>84.696999000000005</v>
      </c>
      <c r="O1348">
        <v>75.432297000000005</v>
      </c>
      <c r="P1348">
        <v>68.826897000000002</v>
      </c>
      <c r="Q1348">
        <v>69.496398999999997</v>
      </c>
      <c r="R1348">
        <v>79.271004000000005</v>
      </c>
      <c r="S1348">
        <v>98.472504000000001</v>
      </c>
      <c r="T1348">
        <v>106.887</v>
      </c>
      <c r="U1348">
        <v>109.794</v>
      </c>
      <c r="V1348">
        <v>102.884</v>
      </c>
      <c r="W1348">
        <v>101.01</v>
      </c>
      <c r="X1348">
        <v>82.407500999999996</v>
      </c>
      <c r="Y1348">
        <v>73.861396999999997</v>
      </c>
      <c r="Z1348">
        <v>67.523101999999994</v>
      </c>
      <c r="AA1348">
        <v>78.224097999999998</v>
      </c>
      <c r="AB1348">
        <v>86.548102999999998</v>
      </c>
      <c r="AC1348">
        <v>87.9114</v>
      </c>
      <c r="AD1348">
        <v>93.178000999999995</v>
      </c>
      <c r="AE1348">
        <v>93.017403000000002</v>
      </c>
      <c r="AF1348">
        <v>93.031700000000001</v>
      </c>
      <c r="AG1348">
        <v>65.536002999999994</v>
      </c>
      <c r="AH1348">
        <v>73.535797000000002</v>
      </c>
      <c r="AI1348">
        <v>73.318199000000007</v>
      </c>
      <c r="AJ1348">
        <v>84.839896999999993</v>
      </c>
      <c r="AK1348">
        <v>100.851</v>
      </c>
      <c r="AL1348">
        <v>110.693</v>
      </c>
      <c r="AM1348">
        <v>108.039</v>
      </c>
      <c r="AN1348">
        <v>104.053</v>
      </c>
      <c r="AO1348">
        <v>94.160599000000005</v>
      </c>
      <c r="AQ1348" s="1">
        <f t="shared" si="20"/>
        <v>3222.7157999999995</v>
      </c>
    </row>
    <row r="1349" spans="3:43" x14ac:dyDescent="0.3">
      <c r="C1349" s="1">
        <v>-259.07100000000003</v>
      </c>
      <c r="E1349">
        <v>99.481200999999999</v>
      </c>
      <c r="F1349">
        <v>80.326301999999998</v>
      </c>
      <c r="G1349">
        <v>67.672897000000006</v>
      </c>
      <c r="H1349">
        <v>68.914597000000001</v>
      </c>
      <c r="I1349">
        <v>72.821503000000007</v>
      </c>
      <c r="J1349">
        <v>92.406799000000007</v>
      </c>
      <c r="K1349">
        <v>96.118201999999997</v>
      </c>
      <c r="L1349">
        <v>96.206496999999999</v>
      </c>
      <c r="M1349">
        <v>94.892798999999997</v>
      </c>
      <c r="N1349">
        <v>79.382499999999993</v>
      </c>
      <c r="O1349">
        <v>68.510300000000001</v>
      </c>
      <c r="P1349">
        <v>65.773003000000003</v>
      </c>
      <c r="Q1349">
        <v>71.243103000000005</v>
      </c>
      <c r="R1349">
        <v>77.947997999999998</v>
      </c>
      <c r="S1349">
        <v>99.690903000000006</v>
      </c>
      <c r="T1349">
        <v>112.77200000000001</v>
      </c>
      <c r="U1349">
        <v>110.21</v>
      </c>
      <c r="V1349">
        <v>103.967</v>
      </c>
      <c r="W1349">
        <v>93.837502000000001</v>
      </c>
      <c r="X1349">
        <v>81.221496999999999</v>
      </c>
      <c r="Y1349">
        <v>69.876403999999994</v>
      </c>
      <c r="Z1349">
        <v>67.269401999999999</v>
      </c>
      <c r="AA1349">
        <v>74.773300000000006</v>
      </c>
      <c r="AB1349">
        <v>87.363997999999995</v>
      </c>
      <c r="AC1349">
        <v>87.930297999999993</v>
      </c>
      <c r="AD1349">
        <v>103.462</v>
      </c>
      <c r="AE1349">
        <v>92.367401000000001</v>
      </c>
      <c r="AF1349">
        <v>85.987503000000004</v>
      </c>
      <c r="AG1349">
        <v>71.282996999999995</v>
      </c>
      <c r="AH1349">
        <v>67.281600999999995</v>
      </c>
      <c r="AI1349">
        <v>67.199500999999998</v>
      </c>
      <c r="AJ1349">
        <v>88.592399999999998</v>
      </c>
      <c r="AK1349">
        <v>100.47</v>
      </c>
      <c r="AL1349">
        <v>118.98099999999999</v>
      </c>
      <c r="AM1349">
        <v>112.324</v>
      </c>
      <c r="AN1349">
        <v>105.274</v>
      </c>
      <c r="AO1349">
        <v>102.184</v>
      </c>
      <c r="AQ1349" s="1">
        <f t="shared" si="20"/>
        <v>3236.0164080000004</v>
      </c>
    </row>
    <row r="1350" spans="3:43" x14ac:dyDescent="0.3">
      <c r="C1350" s="1">
        <v>-258.541</v>
      </c>
      <c r="E1350">
        <v>93.907700000000006</v>
      </c>
      <c r="F1350">
        <v>87.945396000000002</v>
      </c>
      <c r="G1350">
        <v>71.951897000000002</v>
      </c>
      <c r="H1350">
        <v>64.393401999999995</v>
      </c>
      <c r="I1350">
        <v>72.302498</v>
      </c>
      <c r="J1350">
        <v>82.423302000000007</v>
      </c>
      <c r="K1350">
        <v>86.269401999999999</v>
      </c>
      <c r="L1350">
        <v>92.228401000000005</v>
      </c>
      <c r="M1350">
        <v>90.777702000000005</v>
      </c>
      <c r="N1350">
        <v>83.934601000000001</v>
      </c>
      <c r="O1350">
        <v>70.388298000000006</v>
      </c>
      <c r="P1350">
        <v>68.052498</v>
      </c>
      <c r="Q1350">
        <v>72.189696999999995</v>
      </c>
      <c r="R1350">
        <v>80.891602000000006</v>
      </c>
      <c r="S1350">
        <v>95.575896999999998</v>
      </c>
      <c r="T1350">
        <v>108.657</v>
      </c>
      <c r="U1350">
        <v>104.226</v>
      </c>
      <c r="V1350">
        <v>103.98399999999999</v>
      </c>
      <c r="W1350">
        <v>99.998001000000002</v>
      </c>
      <c r="X1350">
        <v>72.302199999999999</v>
      </c>
      <c r="Y1350">
        <v>68.024803000000006</v>
      </c>
      <c r="Z1350">
        <v>59.949100000000001</v>
      </c>
      <c r="AA1350">
        <v>72.522598000000002</v>
      </c>
      <c r="AB1350">
        <v>87.246696</v>
      </c>
      <c r="AC1350">
        <v>91.149199999999993</v>
      </c>
      <c r="AD1350">
        <v>99.480300999999997</v>
      </c>
      <c r="AE1350">
        <v>90.917396999999994</v>
      </c>
      <c r="AF1350">
        <v>89.076599000000002</v>
      </c>
      <c r="AG1350">
        <v>70.363297000000003</v>
      </c>
      <c r="AH1350">
        <v>68.894096000000005</v>
      </c>
      <c r="AI1350">
        <v>67.880699000000007</v>
      </c>
      <c r="AJ1350">
        <v>86.345000999999996</v>
      </c>
      <c r="AK1350">
        <v>104.089</v>
      </c>
      <c r="AL1350">
        <v>104.736</v>
      </c>
      <c r="AM1350">
        <v>110.342</v>
      </c>
      <c r="AN1350">
        <v>107.694</v>
      </c>
      <c r="AO1350">
        <v>97.273696999999999</v>
      </c>
      <c r="AQ1350" s="1">
        <f t="shared" ref="AQ1350:AQ1413" si="21">SUM(E1350:AO1350)</f>
        <v>3178.3839779999998</v>
      </c>
    </row>
    <row r="1351" spans="3:43" x14ac:dyDescent="0.3">
      <c r="C1351" s="1">
        <v>-258.012</v>
      </c>
      <c r="E1351">
        <v>103.934</v>
      </c>
      <c r="F1351">
        <v>86.231102000000007</v>
      </c>
      <c r="G1351">
        <v>78.764296999999999</v>
      </c>
      <c r="H1351">
        <v>74.672302000000002</v>
      </c>
      <c r="I1351">
        <v>66.850196999999994</v>
      </c>
      <c r="J1351">
        <v>86.173102999999998</v>
      </c>
      <c r="K1351">
        <v>90.553802000000005</v>
      </c>
      <c r="L1351">
        <v>97.850303999999994</v>
      </c>
      <c r="M1351">
        <v>97.595802000000006</v>
      </c>
      <c r="N1351">
        <v>86.086699999999993</v>
      </c>
      <c r="O1351">
        <v>70.666199000000006</v>
      </c>
      <c r="P1351">
        <v>65.398598000000007</v>
      </c>
      <c r="Q1351">
        <v>80.602997000000002</v>
      </c>
      <c r="R1351">
        <v>79.301804000000004</v>
      </c>
      <c r="S1351">
        <v>103.06100000000001</v>
      </c>
      <c r="T1351">
        <v>104.676</v>
      </c>
      <c r="U1351">
        <v>107.976</v>
      </c>
      <c r="V1351">
        <v>100.267</v>
      </c>
      <c r="W1351">
        <v>94.558502000000004</v>
      </c>
      <c r="X1351">
        <v>77.782898000000003</v>
      </c>
      <c r="Y1351">
        <v>75.906402999999997</v>
      </c>
      <c r="Z1351">
        <v>67.828795999999997</v>
      </c>
      <c r="AA1351">
        <v>72.671798999999993</v>
      </c>
      <c r="AB1351">
        <v>83.662696999999994</v>
      </c>
      <c r="AC1351">
        <v>85.167998999999995</v>
      </c>
      <c r="AD1351">
        <v>97.898201</v>
      </c>
      <c r="AE1351">
        <v>93.734099999999998</v>
      </c>
      <c r="AF1351">
        <v>84.965796999999995</v>
      </c>
      <c r="AG1351">
        <v>69.843497999999997</v>
      </c>
      <c r="AH1351">
        <v>69.573195999999996</v>
      </c>
      <c r="AI1351">
        <v>66.561995999999994</v>
      </c>
      <c r="AJ1351">
        <v>88.097504000000001</v>
      </c>
      <c r="AK1351">
        <v>97.574303</v>
      </c>
      <c r="AL1351">
        <v>110.491</v>
      </c>
      <c r="AM1351">
        <v>111.161</v>
      </c>
      <c r="AN1351">
        <v>111.848</v>
      </c>
      <c r="AO1351">
        <v>94.630302</v>
      </c>
      <c r="AQ1351" s="1">
        <f t="shared" si="21"/>
        <v>3234.6191979999994</v>
      </c>
    </row>
    <row r="1352" spans="3:43" x14ac:dyDescent="0.3">
      <c r="C1352" s="1">
        <v>-257.48200000000003</v>
      </c>
      <c r="E1352">
        <v>102.494</v>
      </c>
      <c r="F1352">
        <v>82.783501000000001</v>
      </c>
      <c r="G1352">
        <v>72.776702999999998</v>
      </c>
      <c r="H1352">
        <v>71.884499000000005</v>
      </c>
      <c r="I1352">
        <v>75.531302999999994</v>
      </c>
      <c r="J1352">
        <v>85.656197000000006</v>
      </c>
      <c r="K1352">
        <v>90.038300000000007</v>
      </c>
      <c r="L1352">
        <v>100.672</v>
      </c>
      <c r="M1352">
        <v>91.347297999999995</v>
      </c>
      <c r="N1352">
        <v>93.038803000000001</v>
      </c>
      <c r="O1352">
        <v>68.544196999999997</v>
      </c>
      <c r="P1352">
        <v>69.678100999999998</v>
      </c>
      <c r="Q1352">
        <v>80.082999999999998</v>
      </c>
      <c r="R1352">
        <v>80.378799000000001</v>
      </c>
      <c r="S1352">
        <v>99.612601999999995</v>
      </c>
      <c r="T1352">
        <v>111.627</v>
      </c>
      <c r="U1352">
        <v>109.992</v>
      </c>
      <c r="V1352">
        <v>104.283</v>
      </c>
      <c r="W1352">
        <v>97.652396999999993</v>
      </c>
      <c r="X1352">
        <v>81.263496000000004</v>
      </c>
      <c r="Y1352">
        <v>82.854797000000005</v>
      </c>
      <c r="Z1352">
        <v>65.841797</v>
      </c>
      <c r="AA1352">
        <v>80.954398999999995</v>
      </c>
      <c r="AB1352">
        <v>85.545303000000004</v>
      </c>
      <c r="AC1352">
        <v>94.1203</v>
      </c>
      <c r="AD1352">
        <v>94.582702999999995</v>
      </c>
      <c r="AE1352">
        <v>88.684096999999994</v>
      </c>
      <c r="AF1352">
        <v>86.454903000000002</v>
      </c>
      <c r="AG1352">
        <v>75.323798999999994</v>
      </c>
      <c r="AH1352">
        <v>74.918998999999999</v>
      </c>
      <c r="AI1352">
        <v>73.376503</v>
      </c>
      <c r="AJ1352">
        <v>83.050003000000004</v>
      </c>
      <c r="AK1352">
        <v>98.926497999999995</v>
      </c>
      <c r="AL1352">
        <v>110.51300000000001</v>
      </c>
      <c r="AM1352">
        <v>109.846</v>
      </c>
      <c r="AN1352">
        <v>108.669</v>
      </c>
      <c r="AO1352">
        <v>97.320296999999997</v>
      </c>
      <c r="AQ1352" s="1">
        <f t="shared" si="21"/>
        <v>3280.3195939999991</v>
      </c>
    </row>
    <row r="1353" spans="3:43" x14ac:dyDescent="0.3">
      <c r="C1353" s="1">
        <v>-256.95299999999997</v>
      </c>
      <c r="E1353">
        <v>96.787002999999999</v>
      </c>
      <c r="F1353">
        <v>81.069198999999998</v>
      </c>
      <c r="G1353">
        <v>73.322402999999994</v>
      </c>
      <c r="H1353">
        <v>68.163398999999998</v>
      </c>
      <c r="I1353">
        <v>72.745697000000007</v>
      </c>
      <c r="J1353">
        <v>83.139397000000002</v>
      </c>
      <c r="K1353">
        <v>94.456100000000006</v>
      </c>
      <c r="L1353">
        <v>100.827</v>
      </c>
      <c r="M1353">
        <v>96.165397999999996</v>
      </c>
      <c r="N1353">
        <v>87.324202999999997</v>
      </c>
      <c r="O1353">
        <v>75.888801999999998</v>
      </c>
      <c r="P1353">
        <v>65.424201999999994</v>
      </c>
      <c r="Q1353">
        <v>71.429703000000003</v>
      </c>
      <c r="R1353">
        <v>88.255797999999999</v>
      </c>
      <c r="S1353">
        <v>101.498</v>
      </c>
      <c r="T1353">
        <v>114.179</v>
      </c>
      <c r="U1353">
        <v>113.741</v>
      </c>
      <c r="V1353">
        <v>101.9</v>
      </c>
      <c r="W1353">
        <v>104.346</v>
      </c>
      <c r="X1353">
        <v>86.610900999999998</v>
      </c>
      <c r="Y1353">
        <v>69.136497000000006</v>
      </c>
      <c r="Z1353">
        <v>65.988097999999994</v>
      </c>
      <c r="AA1353">
        <v>76.170303000000004</v>
      </c>
      <c r="AB1353">
        <v>87.427902000000003</v>
      </c>
      <c r="AC1353">
        <v>94.405799999999999</v>
      </c>
      <c r="AD1353">
        <v>98.867203000000003</v>
      </c>
      <c r="AE1353">
        <v>93.634101999999999</v>
      </c>
      <c r="AF1353">
        <v>88.877403000000001</v>
      </c>
      <c r="AG1353">
        <v>68.670699999999997</v>
      </c>
      <c r="AH1353">
        <v>69.598099000000005</v>
      </c>
      <c r="AI1353">
        <v>70.857697000000002</v>
      </c>
      <c r="AJ1353">
        <v>86.935897999999995</v>
      </c>
      <c r="AK1353">
        <v>100.41200000000001</v>
      </c>
      <c r="AL1353">
        <v>107.601</v>
      </c>
      <c r="AM1353">
        <v>116.131</v>
      </c>
      <c r="AN1353">
        <v>114.82299999999999</v>
      </c>
      <c r="AO1353">
        <v>98.143501000000001</v>
      </c>
      <c r="AQ1353" s="1">
        <f t="shared" si="21"/>
        <v>3284.9534079999994</v>
      </c>
    </row>
    <row r="1354" spans="3:43" x14ac:dyDescent="0.3">
      <c r="C1354" s="1">
        <v>-256.423</v>
      </c>
      <c r="E1354">
        <v>96.680098999999998</v>
      </c>
      <c r="F1354">
        <v>96.021598999999995</v>
      </c>
      <c r="G1354">
        <v>74.268096999999997</v>
      </c>
      <c r="H1354">
        <v>71.775597000000005</v>
      </c>
      <c r="I1354">
        <v>76.893401999999995</v>
      </c>
      <c r="J1354">
        <v>87.555801000000002</v>
      </c>
      <c r="K1354">
        <v>94.073898</v>
      </c>
      <c r="L1354">
        <v>95.515998999999994</v>
      </c>
      <c r="M1354">
        <v>95.250197999999997</v>
      </c>
      <c r="N1354">
        <v>90.542998999999995</v>
      </c>
      <c r="O1354">
        <v>73.500099000000006</v>
      </c>
      <c r="P1354">
        <v>75.570296999999997</v>
      </c>
      <c r="Q1354">
        <v>74.242996000000005</v>
      </c>
      <c r="R1354">
        <v>83.999397000000002</v>
      </c>
      <c r="S1354">
        <v>99.649299999999997</v>
      </c>
      <c r="T1354">
        <v>115.39700000000001</v>
      </c>
      <c r="U1354">
        <v>113.491</v>
      </c>
      <c r="V1354">
        <v>105.117</v>
      </c>
      <c r="W1354">
        <v>102.773</v>
      </c>
      <c r="X1354">
        <v>82.091498999999999</v>
      </c>
      <c r="Y1354">
        <v>75.684798999999998</v>
      </c>
      <c r="Z1354">
        <v>68.267798999999997</v>
      </c>
      <c r="AA1354">
        <v>77.119499000000005</v>
      </c>
      <c r="AB1354">
        <v>84.110602999999998</v>
      </c>
      <c r="AC1354">
        <v>91.758003000000002</v>
      </c>
      <c r="AD1354">
        <v>99.685096999999999</v>
      </c>
      <c r="AE1354">
        <v>93.650802999999996</v>
      </c>
      <c r="AF1354">
        <v>88.633201999999997</v>
      </c>
      <c r="AG1354">
        <v>72.950996000000004</v>
      </c>
      <c r="AH1354">
        <v>69.877196999999995</v>
      </c>
      <c r="AI1354">
        <v>70.738997999999995</v>
      </c>
      <c r="AJ1354">
        <v>91.488502999999994</v>
      </c>
      <c r="AK1354">
        <v>104.431</v>
      </c>
      <c r="AL1354">
        <v>106.82299999999999</v>
      </c>
      <c r="AM1354">
        <v>109.88200000000001</v>
      </c>
      <c r="AN1354">
        <v>126.31</v>
      </c>
      <c r="AO1354">
        <v>101.233</v>
      </c>
      <c r="AQ1354" s="1">
        <f t="shared" si="21"/>
        <v>3337.0537759999993</v>
      </c>
    </row>
    <row r="1355" spans="3:43" x14ac:dyDescent="0.3">
      <c r="C1355" s="1">
        <v>-255.893</v>
      </c>
      <c r="E1355">
        <v>94.306503000000006</v>
      </c>
      <c r="F1355">
        <v>82.040604000000002</v>
      </c>
      <c r="G1355">
        <v>77.080399</v>
      </c>
      <c r="H1355">
        <v>73.787803999999994</v>
      </c>
      <c r="I1355">
        <v>73.574402000000006</v>
      </c>
      <c r="J1355">
        <v>83.039000999999999</v>
      </c>
      <c r="K1355">
        <v>91.158400999999998</v>
      </c>
      <c r="L1355">
        <v>91.271202000000002</v>
      </c>
      <c r="M1355">
        <v>94.468399000000005</v>
      </c>
      <c r="N1355">
        <v>80.961799999999997</v>
      </c>
      <c r="O1355">
        <v>72.044799999999995</v>
      </c>
      <c r="P1355">
        <v>70.516502000000003</v>
      </c>
      <c r="Q1355">
        <v>75.989600999999993</v>
      </c>
      <c r="R1355">
        <v>83.076301999999998</v>
      </c>
      <c r="S1355">
        <v>101.134</v>
      </c>
      <c r="T1355">
        <v>107.816</v>
      </c>
      <c r="U1355">
        <v>113.50700000000001</v>
      </c>
      <c r="V1355">
        <v>108.733</v>
      </c>
      <c r="W1355">
        <v>88.400597000000005</v>
      </c>
      <c r="X1355">
        <v>74.105498999999995</v>
      </c>
      <c r="Y1355">
        <v>74.366501</v>
      </c>
      <c r="Z1355">
        <v>68.414101000000002</v>
      </c>
      <c r="AA1355">
        <v>75.535399999999996</v>
      </c>
      <c r="AB1355">
        <v>83.593200999999993</v>
      </c>
      <c r="AC1355">
        <v>81.643600000000006</v>
      </c>
      <c r="AD1355">
        <v>96.369597999999996</v>
      </c>
      <c r="AE1355">
        <v>89.400802999999996</v>
      </c>
      <c r="AF1355">
        <v>85.989097999999998</v>
      </c>
      <c r="AG1355">
        <v>70.964600000000004</v>
      </c>
      <c r="AH1355">
        <v>70.822997999999998</v>
      </c>
      <c r="AI1355">
        <v>78.620200999999994</v>
      </c>
      <c r="AJ1355">
        <v>86.040999999999997</v>
      </c>
      <c r="AK1355">
        <v>97.383201999999997</v>
      </c>
      <c r="AL1355">
        <v>115.378</v>
      </c>
      <c r="AM1355">
        <v>115.23399999999999</v>
      </c>
      <c r="AN1355">
        <v>106.464</v>
      </c>
      <c r="AO1355">
        <v>97.656700000000001</v>
      </c>
      <c r="AQ1355" s="1">
        <f t="shared" si="21"/>
        <v>3230.8888190000002</v>
      </c>
    </row>
    <row r="1356" spans="3:43" x14ac:dyDescent="0.3">
      <c r="C1356" s="1">
        <v>-255.363</v>
      </c>
      <c r="E1356">
        <v>98.332999999999998</v>
      </c>
      <c r="F1356">
        <v>85.926299999999998</v>
      </c>
      <c r="G1356">
        <v>68.692802</v>
      </c>
      <c r="H1356">
        <v>66.466697999999994</v>
      </c>
      <c r="I1356">
        <v>76.655501999999998</v>
      </c>
      <c r="J1356">
        <v>82.655403000000007</v>
      </c>
      <c r="K1356">
        <v>90.909499999999994</v>
      </c>
      <c r="L1356">
        <v>104.36</v>
      </c>
      <c r="M1356">
        <v>97.019797999999994</v>
      </c>
      <c r="N1356">
        <v>85.247200000000007</v>
      </c>
      <c r="O1356">
        <v>65.922698999999994</v>
      </c>
      <c r="P1356">
        <v>71.862601999999995</v>
      </c>
      <c r="Q1356">
        <v>70.936203000000006</v>
      </c>
      <c r="R1356">
        <v>83.753304</v>
      </c>
      <c r="S1356">
        <v>99.286002999999994</v>
      </c>
      <c r="T1356">
        <v>111.834</v>
      </c>
      <c r="U1356">
        <v>110.32299999999999</v>
      </c>
      <c r="V1356">
        <v>101.283</v>
      </c>
      <c r="W1356">
        <v>98.427802999999997</v>
      </c>
      <c r="X1356">
        <v>78.652801999999994</v>
      </c>
      <c r="Y1356">
        <v>73.048102999999998</v>
      </c>
      <c r="Z1356">
        <v>68.427100999999993</v>
      </c>
      <c r="AA1356">
        <v>70.484702999999996</v>
      </c>
      <c r="AB1356">
        <v>86.809196</v>
      </c>
      <c r="AC1356">
        <v>84.862396000000004</v>
      </c>
      <c r="AD1356">
        <v>91.720802000000006</v>
      </c>
      <c r="AE1356">
        <v>97.150802999999996</v>
      </c>
      <c r="AF1356">
        <v>88.144897</v>
      </c>
      <c r="AG1356">
        <v>71.378197</v>
      </c>
      <c r="AH1356">
        <v>74.035399999999996</v>
      </c>
      <c r="AI1356">
        <v>69.968102000000002</v>
      </c>
      <c r="AJ1356">
        <v>87.393600000000006</v>
      </c>
      <c r="AK1356">
        <v>91.535399999999996</v>
      </c>
      <c r="AL1356">
        <v>112.46599999999999</v>
      </c>
      <c r="AM1356">
        <v>107.119</v>
      </c>
      <c r="AN1356">
        <v>107.551</v>
      </c>
      <c r="AO1356">
        <v>96.079903000000002</v>
      </c>
      <c r="AQ1356" s="1">
        <f t="shared" si="21"/>
        <v>3226.7222220000003</v>
      </c>
    </row>
    <row r="1357" spans="3:43" x14ac:dyDescent="0.3">
      <c r="C1357" s="1">
        <v>-254.834</v>
      </c>
      <c r="E1357">
        <v>101.82599999999999</v>
      </c>
      <c r="F1357">
        <v>88.478699000000006</v>
      </c>
      <c r="G1357">
        <v>70.305098999999998</v>
      </c>
      <c r="H1357">
        <v>72.745498999999995</v>
      </c>
      <c r="I1357">
        <v>76.269797999999994</v>
      </c>
      <c r="J1357">
        <v>89.605202000000006</v>
      </c>
      <c r="K1357">
        <v>88.793998999999999</v>
      </c>
      <c r="L1357">
        <v>97.581703000000005</v>
      </c>
      <c r="M1357">
        <v>94.104598999999993</v>
      </c>
      <c r="N1357">
        <v>80.732596999999998</v>
      </c>
      <c r="O1357">
        <v>73.000702000000004</v>
      </c>
      <c r="P1357">
        <v>78.542098999999993</v>
      </c>
      <c r="Q1357">
        <v>75.482902999999993</v>
      </c>
      <c r="R1357">
        <v>85.496902000000006</v>
      </c>
      <c r="S1357">
        <v>85.971001000000001</v>
      </c>
      <c r="T1357">
        <v>110.51900000000001</v>
      </c>
      <c r="U1357">
        <v>112.47199999999999</v>
      </c>
      <c r="V1357">
        <v>97.166199000000006</v>
      </c>
      <c r="W1357">
        <v>94.855002999999996</v>
      </c>
      <c r="X1357">
        <v>98.533501000000001</v>
      </c>
      <c r="Y1357">
        <v>69.863197</v>
      </c>
      <c r="Z1357">
        <v>58.706798999999997</v>
      </c>
      <c r="AA1357">
        <v>77.167297000000005</v>
      </c>
      <c r="AB1357">
        <v>80.425101999999995</v>
      </c>
      <c r="AC1357">
        <v>87.947997999999998</v>
      </c>
      <c r="AD1357">
        <v>93.871902000000006</v>
      </c>
      <c r="AE1357">
        <v>91.300797000000003</v>
      </c>
      <c r="AF1357">
        <v>85.500702000000004</v>
      </c>
      <c r="AG1357">
        <v>73.258499</v>
      </c>
      <c r="AH1357">
        <v>73.914496999999997</v>
      </c>
      <c r="AI1357">
        <v>67.049301</v>
      </c>
      <c r="AJ1357">
        <v>83.812798000000001</v>
      </c>
      <c r="AK1357">
        <v>94.087601000000006</v>
      </c>
      <c r="AL1357">
        <v>104.221</v>
      </c>
      <c r="AM1357">
        <v>112.73699999999999</v>
      </c>
      <c r="AN1357">
        <v>107.038</v>
      </c>
      <c r="AO1357">
        <v>93.436599999999999</v>
      </c>
      <c r="AQ1357" s="1">
        <f t="shared" si="21"/>
        <v>3226.8215949999999</v>
      </c>
    </row>
    <row r="1358" spans="3:43" x14ac:dyDescent="0.3">
      <c r="C1358" s="1">
        <v>-254.304</v>
      </c>
      <c r="E1358">
        <v>98.919196999999997</v>
      </c>
      <c r="F1358">
        <v>84.097701999999998</v>
      </c>
      <c r="G1358">
        <v>75.250800999999996</v>
      </c>
      <c r="H1358">
        <v>70.891098</v>
      </c>
      <c r="I1358">
        <v>69.884201000000004</v>
      </c>
      <c r="J1358">
        <v>84.421700000000001</v>
      </c>
      <c r="K1358">
        <v>95.478499999999997</v>
      </c>
      <c r="L1358">
        <v>93.070296999999997</v>
      </c>
      <c r="M1358">
        <v>89.722801000000004</v>
      </c>
      <c r="N1358">
        <v>81.684700000000007</v>
      </c>
      <c r="O1358">
        <v>73.278701999999996</v>
      </c>
      <c r="P1358">
        <v>65.488197</v>
      </c>
      <c r="Q1358">
        <v>75.096198999999999</v>
      </c>
      <c r="R1358">
        <v>81.907203999999993</v>
      </c>
      <c r="S1358">
        <v>102.523</v>
      </c>
      <c r="T1358">
        <v>112.137</v>
      </c>
      <c r="U1358">
        <v>105.821</v>
      </c>
      <c r="V1358">
        <v>103.449</v>
      </c>
      <c r="W1358">
        <v>91.682198</v>
      </c>
      <c r="X1358">
        <v>73.747497999999993</v>
      </c>
      <c r="Y1358">
        <v>67.078201000000007</v>
      </c>
      <c r="Z1358">
        <v>61.386501000000003</v>
      </c>
      <c r="AA1358">
        <v>78.249802000000003</v>
      </c>
      <c r="AB1358">
        <v>87.241095999999999</v>
      </c>
      <c r="AC1358">
        <v>90.366898000000006</v>
      </c>
      <c r="AD1358">
        <v>96.289803000000006</v>
      </c>
      <c r="AE1358">
        <v>94.117401000000001</v>
      </c>
      <c r="AF1358">
        <v>84.456496999999999</v>
      </c>
      <c r="AG1358">
        <v>70.072097999999997</v>
      </c>
      <c r="AH1358">
        <v>71.793602000000007</v>
      </c>
      <c r="AI1358">
        <v>68.530602000000002</v>
      </c>
      <c r="AJ1358">
        <v>76.765297000000004</v>
      </c>
      <c r="AK1358">
        <v>100.373</v>
      </c>
      <c r="AL1358">
        <v>112.643</v>
      </c>
      <c r="AM1358">
        <v>113.422</v>
      </c>
      <c r="AN1358">
        <v>102.526</v>
      </c>
      <c r="AO1358">
        <v>98.793098000000001</v>
      </c>
      <c r="AQ1358" s="1">
        <f t="shared" si="21"/>
        <v>3202.6558910000003</v>
      </c>
    </row>
    <row r="1359" spans="3:43" x14ac:dyDescent="0.3">
      <c r="C1359" s="1">
        <v>-253.77500000000001</v>
      </c>
      <c r="E1359">
        <v>100.41200000000001</v>
      </c>
      <c r="F1359">
        <v>79.316802999999993</v>
      </c>
      <c r="G1359">
        <v>65.796501000000006</v>
      </c>
      <c r="H1359">
        <v>67.569999999999993</v>
      </c>
      <c r="I1359">
        <v>74.565299999999993</v>
      </c>
      <c r="J1359">
        <v>82.038200000000003</v>
      </c>
      <c r="K1359">
        <v>95.096298000000004</v>
      </c>
      <c r="L1359">
        <v>94.6922</v>
      </c>
      <c r="M1359">
        <v>100.80800000000001</v>
      </c>
      <c r="N1359">
        <v>82.370200999999994</v>
      </c>
      <c r="O1359">
        <v>70.889999000000003</v>
      </c>
      <c r="P1359">
        <v>66.567702999999995</v>
      </c>
      <c r="Q1359">
        <v>74.042800999999997</v>
      </c>
      <c r="R1359">
        <v>75.117500000000007</v>
      </c>
      <c r="S1359">
        <v>104.274</v>
      </c>
      <c r="T1359">
        <v>110.422</v>
      </c>
      <c r="U1359">
        <v>109.304</v>
      </c>
      <c r="V1359">
        <v>100.666</v>
      </c>
      <c r="W1359">
        <v>99.042702000000006</v>
      </c>
      <c r="X1359">
        <v>83.761497000000006</v>
      </c>
      <c r="Y1359">
        <v>66.826499999999996</v>
      </c>
      <c r="Z1359">
        <v>66.599502999999999</v>
      </c>
      <c r="AA1359">
        <v>78.799103000000002</v>
      </c>
      <c r="AB1359">
        <v>76.857101</v>
      </c>
      <c r="AC1359">
        <v>85.319098999999994</v>
      </c>
      <c r="AD1359">
        <v>100.441</v>
      </c>
      <c r="AE1359">
        <v>94.800797000000003</v>
      </c>
      <c r="AF1359">
        <v>82.079002000000003</v>
      </c>
      <c r="AG1359">
        <v>73.018996999999999</v>
      </c>
      <c r="AH1359">
        <v>67.406097000000003</v>
      </c>
      <c r="AI1359">
        <v>66.145103000000006</v>
      </c>
      <c r="AJ1359">
        <v>80.917800999999997</v>
      </c>
      <c r="AK1359">
        <v>97.592003000000005</v>
      </c>
      <c r="AL1359">
        <v>114.798</v>
      </c>
      <c r="AM1359">
        <v>111.041</v>
      </c>
      <c r="AN1359">
        <v>103.88</v>
      </c>
      <c r="AO1359">
        <v>94.816399000000004</v>
      </c>
      <c r="AQ1359" s="1">
        <f t="shared" si="21"/>
        <v>3198.09121</v>
      </c>
    </row>
    <row r="1360" spans="3:43" x14ac:dyDescent="0.3">
      <c r="C1360" s="1">
        <v>-253.24600000000001</v>
      </c>
      <c r="E1360">
        <v>99.372101000000001</v>
      </c>
      <c r="F1360">
        <v>80.402495999999999</v>
      </c>
      <c r="G1360">
        <v>72.475600999999997</v>
      </c>
      <c r="H1360">
        <v>66.915497000000002</v>
      </c>
      <c r="I1360">
        <v>68.046302999999995</v>
      </c>
      <c r="J1360">
        <v>84.587997000000001</v>
      </c>
      <c r="K1360">
        <v>86.980796999999995</v>
      </c>
      <c r="L1360">
        <v>91.647400000000005</v>
      </c>
      <c r="M1360">
        <v>88.025702999999993</v>
      </c>
      <c r="N1360">
        <v>83.855598000000001</v>
      </c>
      <c r="O1360">
        <v>69.301201000000006</v>
      </c>
      <c r="P1360">
        <v>66.713798999999995</v>
      </c>
      <c r="Q1360">
        <v>68.722801000000004</v>
      </c>
      <c r="R1360">
        <v>82.327697999999998</v>
      </c>
      <c r="S1360">
        <v>90.692802</v>
      </c>
      <c r="T1360">
        <v>107.774</v>
      </c>
      <c r="U1360">
        <v>113.187</v>
      </c>
      <c r="V1360">
        <v>97.749297999999996</v>
      </c>
      <c r="W1360">
        <v>94.803200000000004</v>
      </c>
      <c r="X1360">
        <v>72.842201000000003</v>
      </c>
      <c r="Y1360">
        <v>69.241501</v>
      </c>
      <c r="Z1360">
        <v>60.745800000000003</v>
      </c>
      <c r="AA1360">
        <v>74.815002000000007</v>
      </c>
      <c r="AB1360">
        <v>84.339698999999996</v>
      </c>
      <c r="AC1360">
        <v>90.271300999999994</v>
      </c>
      <c r="AD1360">
        <v>94.325500000000005</v>
      </c>
      <c r="AE1360">
        <v>93.217499000000004</v>
      </c>
      <c r="AF1360">
        <v>82.501503</v>
      </c>
      <c r="AG1360">
        <v>72.099297000000007</v>
      </c>
      <c r="AH1360">
        <v>69.685203999999999</v>
      </c>
      <c r="AI1360">
        <v>69.359702999999996</v>
      </c>
      <c r="AJ1360">
        <v>84.137100000000004</v>
      </c>
      <c r="AK1360">
        <v>98.010902000000002</v>
      </c>
      <c r="AL1360">
        <v>103.087</v>
      </c>
      <c r="AM1360">
        <v>108.259</v>
      </c>
      <c r="AN1360">
        <v>114.033</v>
      </c>
      <c r="AO1360">
        <v>93.639702</v>
      </c>
      <c r="AQ1360" s="1">
        <f t="shared" si="21"/>
        <v>3148.1922059999993</v>
      </c>
    </row>
    <row r="1361" spans="3:43" x14ac:dyDescent="0.3">
      <c r="C1361" s="1">
        <v>-252.71700000000001</v>
      </c>
      <c r="E1361">
        <v>91.798500000000004</v>
      </c>
      <c r="F1361">
        <v>82.821601999999999</v>
      </c>
      <c r="G1361">
        <v>67.687897000000007</v>
      </c>
      <c r="H1361">
        <v>67.460999000000001</v>
      </c>
      <c r="I1361">
        <v>66.594002000000003</v>
      </c>
      <c r="J1361">
        <v>77.137801999999994</v>
      </c>
      <c r="K1361">
        <v>91.265197999999998</v>
      </c>
      <c r="L1361">
        <v>92.602699000000001</v>
      </c>
      <c r="M1361">
        <v>88.043899999999994</v>
      </c>
      <c r="N1361">
        <v>77.874397000000002</v>
      </c>
      <c r="O1361">
        <v>65.712601000000006</v>
      </c>
      <c r="P1361">
        <v>63.926701000000001</v>
      </c>
      <c r="Q1361">
        <v>75.136100999999996</v>
      </c>
      <c r="R1361">
        <v>77.804703000000003</v>
      </c>
      <c r="S1361">
        <v>102.178</v>
      </c>
      <c r="T1361">
        <v>107.259</v>
      </c>
      <c r="U1361">
        <v>104.136</v>
      </c>
      <c r="V1361">
        <v>94.699202999999997</v>
      </c>
      <c r="W1361">
        <v>89.897002999999998</v>
      </c>
      <c r="X1361">
        <v>71.922798</v>
      </c>
      <c r="Y1361">
        <v>72.189796000000001</v>
      </c>
      <c r="Z1361">
        <v>69.558800000000005</v>
      </c>
      <c r="AA1361">
        <v>76.564200999999997</v>
      </c>
      <c r="AB1361">
        <v>79.289000999999999</v>
      </c>
      <c r="AC1361">
        <v>85.223502999999994</v>
      </c>
      <c r="AD1361">
        <v>92.209998999999996</v>
      </c>
      <c r="AE1361">
        <v>92.034103000000002</v>
      </c>
      <c r="AF1361">
        <v>80.657302999999999</v>
      </c>
      <c r="AG1361">
        <v>69.179603999999998</v>
      </c>
      <c r="AH1361">
        <v>69.964302000000004</v>
      </c>
      <c r="AI1361">
        <v>65.507598999999999</v>
      </c>
      <c r="AJ1361">
        <v>87.222899999999996</v>
      </c>
      <c r="AK1361">
        <v>94.696503000000007</v>
      </c>
      <c r="AL1361">
        <v>110.175</v>
      </c>
      <c r="AM1361">
        <v>112.277</v>
      </c>
      <c r="AN1361">
        <v>109.521</v>
      </c>
      <c r="AO1361">
        <v>94.729598999999993</v>
      </c>
      <c r="AQ1361" s="1">
        <f t="shared" si="21"/>
        <v>3116.9593190000001</v>
      </c>
    </row>
    <row r="1362" spans="3:43" x14ac:dyDescent="0.3">
      <c r="C1362" s="1">
        <v>-252.18700000000001</v>
      </c>
      <c r="E1362">
        <v>92.358299000000002</v>
      </c>
      <c r="F1362">
        <v>78.173896999999997</v>
      </c>
      <c r="G1362">
        <v>74.233597000000003</v>
      </c>
      <c r="H1362">
        <v>68.673203000000001</v>
      </c>
      <c r="I1362">
        <v>75.275101000000006</v>
      </c>
      <c r="J1362">
        <v>87.020897000000005</v>
      </c>
      <c r="K1362">
        <v>91.416397000000003</v>
      </c>
      <c r="L1362">
        <v>96.357902999999993</v>
      </c>
      <c r="M1362">
        <v>94.9953</v>
      </c>
      <c r="N1362">
        <v>84.159797999999995</v>
      </c>
      <c r="O1362">
        <v>70.657203999999993</v>
      </c>
      <c r="P1362">
        <v>66.606102000000007</v>
      </c>
      <c r="Q1362">
        <v>77.016098</v>
      </c>
      <c r="R1362">
        <v>73.281700000000001</v>
      </c>
      <c r="S1362">
        <v>93.796097000000003</v>
      </c>
      <c r="T1362">
        <v>114.744</v>
      </c>
      <c r="U1362">
        <v>106.01900000000001</v>
      </c>
      <c r="V1362">
        <v>98.315697</v>
      </c>
      <c r="W1362">
        <v>89.790901000000005</v>
      </c>
      <c r="X1362">
        <v>72.470200000000006</v>
      </c>
      <c r="Y1362">
        <v>69.138199</v>
      </c>
      <c r="Z1362">
        <v>61.438499</v>
      </c>
      <c r="AA1362">
        <v>70.046798999999993</v>
      </c>
      <c r="AB1362">
        <v>77.038300000000007</v>
      </c>
      <c r="AC1362">
        <v>89.775702999999993</v>
      </c>
      <c r="AD1362">
        <v>92.361198000000002</v>
      </c>
      <c r="AE1362">
        <v>87.517501999999993</v>
      </c>
      <c r="AF1362">
        <v>82.013099999999994</v>
      </c>
      <c r="AG1362">
        <v>65.193199000000007</v>
      </c>
      <c r="AH1362">
        <v>70.110100000000003</v>
      </c>
      <c r="AI1362">
        <v>74.855498999999995</v>
      </c>
      <c r="AJ1362">
        <v>77.908798000000004</v>
      </c>
      <c r="AK1362">
        <v>92.448700000000002</v>
      </c>
      <c r="AL1362">
        <v>111.663</v>
      </c>
      <c r="AM1362">
        <v>111.496</v>
      </c>
      <c r="AN1362">
        <v>107.675</v>
      </c>
      <c r="AO1362">
        <v>99.552802999999997</v>
      </c>
      <c r="AQ1362" s="1">
        <f t="shared" si="21"/>
        <v>3145.5937899999999</v>
      </c>
    </row>
    <row r="1363" spans="3:43" x14ac:dyDescent="0.3">
      <c r="C1363" s="1">
        <v>-251.65799999999999</v>
      </c>
      <c r="E1363">
        <v>95.584701999999993</v>
      </c>
      <c r="F1363">
        <v>82.992996000000005</v>
      </c>
      <c r="G1363">
        <v>65.179298000000003</v>
      </c>
      <c r="H1363">
        <v>67.885399000000007</v>
      </c>
      <c r="I1363">
        <v>67.556099000000003</v>
      </c>
      <c r="J1363">
        <v>82.104102999999995</v>
      </c>
      <c r="K1363">
        <v>86.900902000000002</v>
      </c>
      <c r="L1363">
        <v>98.513199</v>
      </c>
      <c r="M1363">
        <v>96.613502999999994</v>
      </c>
      <c r="N1363">
        <v>84.845200000000006</v>
      </c>
      <c r="O1363">
        <v>68.668503000000001</v>
      </c>
      <c r="P1363">
        <v>65.418899999999994</v>
      </c>
      <c r="Q1363">
        <v>76.629401999999999</v>
      </c>
      <c r="R1363">
        <v>80.625298000000001</v>
      </c>
      <c r="S1363">
        <v>101.148</v>
      </c>
      <c r="T1363">
        <v>107.82899999999999</v>
      </c>
      <c r="U1363">
        <v>110.968</v>
      </c>
      <c r="V1363">
        <v>96.598999000000006</v>
      </c>
      <c r="W1363">
        <v>92.884697000000003</v>
      </c>
      <c r="X1363">
        <v>80.084198000000001</v>
      </c>
      <c r="Y1363">
        <v>76.219802999999999</v>
      </c>
      <c r="Z1363">
        <v>59.718201000000001</v>
      </c>
      <c r="AA1363">
        <v>70.996002000000004</v>
      </c>
      <c r="AB1363">
        <v>86.387603999999996</v>
      </c>
      <c r="AC1363">
        <v>92.594596999999993</v>
      </c>
      <c r="AD1363">
        <v>100.379</v>
      </c>
      <c r="AE1363">
        <v>92.734099999999998</v>
      </c>
      <c r="AF1363">
        <v>80.435599999999994</v>
      </c>
      <c r="AG1363">
        <v>72.806800999999993</v>
      </c>
      <c r="AH1363">
        <v>63.055900999999999</v>
      </c>
      <c r="AI1363">
        <v>68.603401000000005</v>
      </c>
      <c r="AJ1363">
        <v>86.061301999999998</v>
      </c>
      <c r="AK1363">
        <v>96.867598999999998</v>
      </c>
      <c r="AL1363">
        <v>105.55200000000001</v>
      </c>
      <c r="AM1363">
        <v>106.181</v>
      </c>
      <c r="AN1363">
        <v>106.762</v>
      </c>
      <c r="AO1363">
        <v>93.709395999999998</v>
      </c>
      <c r="AQ1363" s="1">
        <f t="shared" si="21"/>
        <v>3168.0947050000004</v>
      </c>
    </row>
    <row r="1364" spans="3:43" x14ac:dyDescent="0.3">
      <c r="C1364" s="1">
        <v>-251.12899999999999</v>
      </c>
      <c r="E1364">
        <v>94.277901</v>
      </c>
      <c r="F1364">
        <v>81.545303000000004</v>
      </c>
      <c r="G1364">
        <v>73.058402999999998</v>
      </c>
      <c r="H1364">
        <v>70.964302000000004</v>
      </c>
      <c r="I1364">
        <v>71.970496999999995</v>
      </c>
      <c r="J1364">
        <v>82.787200999999996</v>
      </c>
      <c r="K1364">
        <v>94.118697999999995</v>
      </c>
      <c r="L1364">
        <v>96.135101000000006</v>
      </c>
      <c r="M1364">
        <v>92.898300000000006</v>
      </c>
      <c r="N1364">
        <v>82.463997000000006</v>
      </c>
      <c r="O1364">
        <v>72.013099999999994</v>
      </c>
      <c r="P1364">
        <v>68.898398999999998</v>
      </c>
      <c r="Q1364">
        <v>71.709395999999998</v>
      </c>
      <c r="R1364">
        <v>83.702202</v>
      </c>
      <c r="S1364">
        <v>96.899497999999994</v>
      </c>
      <c r="T1364">
        <v>110.381</v>
      </c>
      <c r="U1364">
        <v>106.851</v>
      </c>
      <c r="V1364">
        <v>101.149</v>
      </c>
      <c r="W1364">
        <v>101.045</v>
      </c>
      <c r="X1364">
        <v>86.098099000000005</v>
      </c>
      <c r="Y1364">
        <v>73.301497999999995</v>
      </c>
      <c r="Z1364">
        <v>62.397799999999997</v>
      </c>
      <c r="AA1364">
        <v>79.011902000000006</v>
      </c>
      <c r="AB1364">
        <v>88.270202999999995</v>
      </c>
      <c r="AC1364">
        <v>90.480202000000006</v>
      </c>
      <c r="AD1364">
        <v>97.863602</v>
      </c>
      <c r="AE1364">
        <v>91.284103000000002</v>
      </c>
      <c r="AF1364">
        <v>81.791397000000003</v>
      </c>
      <c r="AG1364">
        <v>66.020401000000007</v>
      </c>
      <c r="AH1364">
        <v>67.468299999999999</v>
      </c>
      <c r="AI1364">
        <v>68.884697000000003</v>
      </c>
      <c r="AJ1364">
        <v>80.747200000000007</v>
      </c>
      <c r="AK1364">
        <v>95.2864</v>
      </c>
      <c r="AL1364">
        <v>107.57299999999999</v>
      </c>
      <c r="AM1364">
        <v>111.932</v>
      </c>
      <c r="AN1364">
        <v>109.449</v>
      </c>
      <c r="AO1364">
        <v>94.665999999999997</v>
      </c>
      <c r="AQ1364" s="1">
        <f t="shared" si="21"/>
        <v>3205.3941019999997</v>
      </c>
    </row>
    <row r="1365" spans="3:43" x14ac:dyDescent="0.3">
      <c r="C1365" s="1">
        <v>-250.59800000000001</v>
      </c>
      <c r="E1365">
        <v>97.237601999999995</v>
      </c>
      <c r="F1365">
        <v>80.897696999999994</v>
      </c>
      <c r="G1365">
        <v>74.670699999999997</v>
      </c>
      <c r="H1365">
        <v>68.309898000000004</v>
      </c>
      <c r="I1365">
        <v>73.584900000000005</v>
      </c>
      <c r="J1365">
        <v>82.270302000000001</v>
      </c>
      <c r="K1365">
        <v>86.003197</v>
      </c>
      <c r="L1365">
        <v>93.223602</v>
      </c>
      <c r="M1365">
        <v>99.849800000000002</v>
      </c>
      <c r="N1365">
        <v>85.816101000000003</v>
      </c>
      <c r="O1365">
        <v>72.157798999999997</v>
      </c>
      <c r="P1365">
        <v>68.377898999999999</v>
      </c>
      <c r="Q1365">
        <v>71.856003000000001</v>
      </c>
      <c r="R1365">
        <v>83.579200999999998</v>
      </c>
      <c r="S1365">
        <v>98.784499999999994</v>
      </c>
      <c r="T1365">
        <v>110.13200000000001</v>
      </c>
      <c r="U1365">
        <v>111.267</v>
      </c>
      <c r="V1365">
        <v>106.36499999999999</v>
      </c>
      <c r="W1365">
        <v>95.872398000000004</v>
      </c>
      <c r="X1365">
        <v>73.712196000000006</v>
      </c>
      <c r="Y1365">
        <v>73.983199999999997</v>
      </c>
      <c r="Z1365">
        <v>64.944198999999998</v>
      </c>
      <c r="AA1365">
        <v>73.027901</v>
      </c>
      <c r="AB1365">
        <v>88.286201000000005</v>
      </c>
      <c r="AC1365">
        <v>91.832397</v>
      </c>
      <c r="AD1365">
        <v>94.814796000000001</v>
      </c>
      <c r="AE1365">
        <v>89.700798000000006</v>
      </c>
      <c r="AF1365">
        <v>91.947304000000003</v>
      </c>
      <c r="AG1365">
        <v>71.500702000000004</v>
      </c>
      <c r="AH1365">
        <v>67.347397000000001</v>
      </c>
      <c r="AI1365">
        <v>74.499199000000004</v>
      </c>
      <c r="AJ1365">
        <v>82.633101999999994</v>
      </c>
      <c r="AK1365">
        <v>93.171997000000005</v>
      </c>
      <c r="AL1365">
        <v>108.262</v>
      </c>
      <c r="AM1365">
        <v>113.684</v>
      </c>
      <c r="AN1365">
        <v>105.336</v>
      </c>
      <c r="AO1365">
        <v>98.289299</v>
      </c>
      <c r="AQ1365" s="1">
        <f t="shared" si="21"/>
        <v>3217.2282869999995</v>
      </c>
    </row>
    <row r="1366" spans="3:43" x14ac:dyDescent="0.3">
      <c r="C1366" s="1">
        <v>-250.06899999999999</v>
      </c>
      <c r="E1366">
        <v>95.530799999999999</v>
      </c>
      <c r="F1366">
        <v>88.516800000000003</v>
      </c>
      <c r="G1366">
        <v>72.149696000000006</v>
      </c>
      <c r="H1366">
        <v>70.722099</v>
      </c>
      <c r="I1366">
        <v>75.332603000000006</v>
      </c>
      <c r="J1366">
        <v>82.820098999999999</v>
      </c>
      <c r="K1366">
        <v>95.087601000000006</v>
      </c>
      <c r="L1366">
        <v>100.57899999999999</v>
      </c>
      <c r="M1366">
        <v>93.867896999999999</v>
      </c>
      <c r="N1366">
        <v>84.501503</v>
      </c>
      <c r="O1366">
        <v>77.369101999999998</v>
      </c>
      <c r="P1366">
        <v>72.524001999999996</v>
      </c>
      <c r="Q1366">
        <v>73.469299000000007</v>
      </c>
      <c r="R1366">
        <v>78.522796999999997</v>
      </c>
      <c r="S1366">
        <v>104.136</v>
      </c>
      <c r="T1366">
        <v>107.351</v>
      </c>
      <c r="U1366">
        <v>113.017</v>
      </c>
      <c r="V1366">
        <v>103.849</v>
      </c>
      <c r="W1366">
        <v>96.032996999999995</v>
      </c>
      <c r="X1366">
        <v>78.392798999999997</v>
      </c>
      <c r="Y1366">
        <v>72.131500000000003</v>
      </c>
      <c r="Z1366">
        <v>66.557198</v>
      </c>
      <c r="AA1366">
        <v>73.177100999999993</v>
      </c>
      <c r="AB1366">
        <v>87.902198999999996</v>
      </c>
      <c r="AC1366">
        <v>88.384597999999997</v>
      </c>
      <c r="AD1366">
        <v>97.499297999999996</v>
      </c>
      <c r="AE1366">
        <v>90.384101999999999</v>
      </c>
      <c r="AF1366">
        <v>87.0364</v>
      </c>
      <c r="AG1366">
        <v>72.580901999999995</v>
      </c>
      <c r="AH1366">
        <v>67.359900999999994</v>
      </c>
      <c r="AI1366">
        <v>74.647102000000004</v>
      </c>
      <c r="AJ1366">
        <v>90.785697999999996</v>
      </c>
      <c r="AK1366">
        <v>99.990798999999996</v>
      </c>
      <c r="AL1366">
        <v>103.084</v>
      </c>
      <c r="AM1366">
        <v>113.43600000000001</v>
      </c>
      <c r="AN1366">
        <v>111.624</v>
      </c>
      <c r="AO1366">
        <v>103.646</v>
      </c>
      <c r="AQ1366" s="1">
        <f t="shared" si="21"/>
        <v>3263.9988920000001</v>
      </c>
    </row>
    <row r="1367" spans="3:43" x14ac:dyDescent="0.3">
      <c r="C1367" s="1">
        <v>-249.54</v>
      </c>
      <c r="E1367">
        <v>96.2239</v>
      </c>
      <c r="F1367">
        <v>84.135802999999996</v>
      </c>
      <c r="G1367">
        <v>74.962097</v>
      </c>
      <c r="H1367">
        <v>70.334297000000007</v>
      </c>
      <c r="I1367">
        <v>76.680297999999993</v>
      </c>
      <c r="J1367">
        <v>86.169899000000001</v>
      </c>
      <c r="K1367">
        <v>89.372101000000001</v>
      </c>
      <c r="L1367">
        <v>100.601</v>
      </c>
      <c r="M1367">
        <v>92.152702000000005</v>
      </c>
      <c r="N1367">
        <v>88.1203</v>
      </c>
      <c r="O1367">
        <v>68.846999999999994</v>
      </c>
      <c r="P1367">
        <v>66.670096999999998</v>
      </c>
      <c r="Q1367">
        <v>78.682602000000003</v>
      </c>
      <c r="R1367">
        <v>83.333099000000004</v>
      </c>
      <c r="S1367">
        <v>92.421204000000003</v>
      </c>
      <c r="T1367">
        <v>110.702</v>
      </c>
      <c r="U1367">
        <v>109.43300000000001</v>
      </c>
      <c r="V1367">
        <v>103.065</v>
      </c>
      <c r="W1367">
        <v>97.793503000000001</v>
      </c>
      <c r="X1367">
        <v>70.273499000000001</v>
      </c>
      <c r="Y1367">
        <v>67.213202999999993</v>
      </c>
      <c r="Z1367">
        <v>68.036902999999995</v>
      </c>
      <c r="AA1367">
        <v>78.259697000000003</v>
      </c>
      <c r="AB1367">
        <v>83.651497000000006</v>
      </c>
      <c r="AC1367">
        <v>93.070098999999999</v>
      </c>
      <c r="AD1367">
        <v>98.850502000000006</v>
      </c>
      <c r="AE1367">
        <v>88.267501999999993</v>
      </c>
      <c r="AF1367">
        <v>86.125602999999998</v>
      </c>
      <c r="AG1367">
        <v>74.994499000000005</v>
      </c>
      <c r="AH1367">
        <v>73.638999999999996</v>
      </c>
      <c r="AI1367">
        <v>75.061699000000004</v>
      </c>
      <c r="AJ1367">
        <v>86.804801999999995</v>
      </c>
      <c r="AK1367">
        <v>92.809700000000007</v>
      </c>
      <c r="AL1367">
        <v>114.039</v>
      </c>
      <c r="AM1367">
        <v>114.387</v>
      </c>
      <c r="AN1367">
        <v>108.84399999999999</v>
      </c>
      <c r="AO1367">
        <v>95.535797000000002</v>
      </c>
      <c r="AQ1367" s="1">
        <f t="shared" si="21"/>
        <v>3239.5639040000001</v>
      </c>
    </row>
    <row r="1368" spans="3:43" x14ac:dyDescent="0.3">
      <c r="C1368" s="1">
        <v>-249.011</v>
      </c>
      <c r="E1368">
        <v>97.450301999999994</v>
      </c>
      <c r="F1368">
        <v>84.821503000000007</v>
      </c>
      <c r="G1368">
        <v>67.774497999999994</v>
      </c>
      <c r="H1368">
        <v>67.546501000000006</v>
      </c>
      <c r="I1368">
        <v>72.561301999999998</v>
      </c>
      <c r="J1368">
        <v>85.919701000000003</v>
      </c>
      <c r="K1368">
        <v>88.989898999999994</v>
      </c>
      <c r="L1368">
        <v>100.223</v>
      </c>
      <c r="M1368">
        <v>98.970900999999998</v>
      </c>
      <c r="N1368">
        <v>82.405700999999993</v>
      </c>
      <c r="O1368">
        <v>68.858299000000002</v>
      </c>
      <c r="P1368">
        <v>64.149597</v>
      </c>
      <c r="Q1368">
        <v>73.495902999999998</v>
      </c>
      <c r="R1368">
        <v>81.076697999999993</v>
      </c>
      <c r="S1368">
        <v>100.173</v>
      </c>
      <c r="T1368">
        <v>109.654</v>
      </c>
      <c r="U1368">
        <v>113.58199999999999</v>
      </c>
      <c r="V1368">
        <v>102.94799999999999</v>
      </c>
      <c r="W1368">
        <v>98.753997999999996</v>
      </c>
      <c r="X1368">
        <v>81.754204000000001</v>
      </c>
      <c r="Y1368">
        <v>76.961501999999996</v>
      </c>
      <c r="Z1368">
        <v>64.583198999999993</v>
      </c>
      <c r="AA1368">
        <v>75.475600999999997</v>
      </c>
      <c r="AB1368">
        <v>82.067497000000003</v>
      </c>
      <c r="AC1368">
        <v>90.689003</v>
      </c>
      <c r="AD1368">
        <v>96.601601000000002</v>
      </c>
      <c r="AE1368">
        <v>97.617500000000007</v>
      </c>
      <c r="AF1368">
        <v>84.947997999999998</v>
      </c>
      <c r="AG1368">
        <v>73.008101999999994</v>
      </c>
      <c r="AH1368">
        <v>68.451401000000004</v>
      </c>
      <c r="AI1368">
        <v>68.809601000000001</v>
      </c>
      <c r="AJ1368">
        <v>86.024101000000002</v>
      </c>
      <c r="AK1368">
        <v>99.895302000000001</v>
      </c>
      <c r="AL1368">
        <v>111.66</v>
      </c>
      <c r="AM1368">
        <v>110.672</v>
      </c>
      <c r="AN1368">
        <v>105.532</v>
      </c>
      <c r="AO1368">
        <v>97.425697</v>
      </c>
      <c r="AQ1368" s="1">
        <f t="shared" si="21"/>
        <v>3231.5311119999997</v>
      </c>
    </row>
    <row r="1369" spans="3:43" x14ac:dyDescent="0.3">
      <c r="C1369" s="1">
        <v>-248.482</v>
      </c>
      <c r="E1369">
        <v>98.276702999999998</v>
      </c>
      <c r="F1369">
        <v>79.507202000000007</v>
      </c>
      <c r="G1369">
        <v>74.453498999999994</v>
      </c>
      <c r="H1369">
        <v>68.358704000000003</v>
      </c>
      <c r="I1369">
        <v>74.309096999999994</v>
      </c>
      <c r="J1369">
        <v>84.336196999999999</v>
      </c>
      <c r="K1369">
        <v>94.074402000000006</v>
      </c>
      <c r="L1369">
        <v>97.044501999999994</v>
      </c>
      <c r="M1369">
        <v>91.255699000000007</v>
      </c>
      <c r="N1369">
        <v>85.357803000000004</v>
      </c>
      <c r="O1369">
        <v>70.736298000000005</v>
      </c>
      <c r="P1369">
        <v>69.629097000000002</v>
      </c>
      <c r="Q1369">
        <v>68.842597999999995</v>
      </c>
      <c r="R1369">
        <v>85.3536</v>
      </c>
      <c r="S1369">
        <v>100.05800000000001</v>
      </c>
      <c r="T1369">
        <v>110.072</v>
      </c>
      <c r="U1369">
        <v>111.065</v>
      </c>
      <c r="V1369">
        <v>103.36499999999999</v>
      </c>
      <c r="W1369">
        <v>102.381</v>
      </c>
      <c r="X1369">
        <v>78.834800999999999</v>
      </c>
      <c r="Y1369">
        <v>76.576599000000002</v>
      </c>
      <c r="Z1369">
        <v>56.596198999999999</v>
      </c>
      <c r="AA1369">
        <v>71.358101000000005</v>
      </c>
      <c r="AB1369">
        <v>85.150101000000006</v>
      </c>
      <c r="AC1369">
        <v>92.041199000000006</v>
      </c>
      <c r="AD1369">
        <v>91.552802999999997</v>
      </c>
      <c r="AE1369">
        <v>85.900802999999996</v>
      </c>
      <c r="AF1369">
        <v>87.637198999999995</v>
      </c>
      <c r="AG1369">
        <v>77.288398999999998</v>
      </c>
      <c r="AH1369">
        <v>68.063903999999994</v>
      </c>
      <c r="AI1369">
        <v>69.090796999999995</v>
      </c>
      <c r="AJ1369">
        <v>86.043296999999995</v>
      </c>
      <c r="AK1369">
        <v>97.114197000000004</v>
      </c>
      <c r="AL1369">
        <v>102.349</v>
      </c>
      <c r="AM1369">
        <v>110.691</v>
      </c>
      <c r="AN1369">
        <v>110.619</v>
      </c>
      <c r="AO1369">
        <v>100.649</v>
      </c>
      <c r="AQ1369" s="1">
        <f t="shared" si="21"/>
        <v>3216.0327999999995</v>
      </c>
    </row>
    <row r="1370" spans="3:43" x14ac:dyDescent="0.3">
      <c r="C1370" s="1">
        <v>-247.953</v>
      </c>
      <c r="E1370">
        <v>91.103202999999993</v>
      </c>
      <c r="F1370">
        <v>87.259597999999997</v>
      </c>
      <c r="G1370">
        <v>73.265900000000002</v>
      </c>
      <c r="H1370">
        <v>70.237503000000004</v>
      </c>
      <c r="I1370">
        <v>68.190101999999996</v>
      </c>
      <c r="J1370">
        <v>80.886002000000005</v>
      </c>
      <c r="K1370">
        <v>93.292197999999999</v>
      </c>
      <c r="L1370">
        <v>95.333099000000004</v>
      </c>
      <c r="M1370">
        <v>92.873801999999998</v>
      </c>
      <c r="N1370">
        <v>82.976601000000002</v>
      </c>
      <c r="O1370">
        <v>77.147598000000002</v>
      </c>
      <c r="P1370">
        <v>68.975196999999994</v>
      </c>
      <c r="Q1370">
        <v>71.922500999999997</v>
      </c>
      <c r="R1370">
        <v>83.230598000000001</v>
      </c>
      <c r="S1370">
        <v>98.876296999999994</v>
      </c>
      <c r="T1370">
        <v>109.824</v>
      </c>
      <c r="U1370">
        <v>111.34699999999999</v>
      </c>
      <c r="V1370">
        <v>84.048203000000001</v>
      </c>
      <c r="W1370">
        <v>102.142</v>
      </c>
      <c r="X1370">
        <v>79.915497000000002</v>
      </c>
      <c r="Y1370">
        <v>74.591498999999999</v>
      </c>
      <c r="Z1370">
        <v>67.542603</v>
      </c>
      <c r="AA1370">
        <v>73.507401000000002</v>
      </c>
      <c r="AB1370">
        <v>85.699402000000006</v>
      </c>
      <c r="AC1370">
        <v>94.326796999999999</v>
      </c>
      <c r="AD1370">
        <v>88.370697000000007</v>
      </c>
      <c r="AE1370">
        <v>90.450798000000006</v>
      </c>
      <c r="AF1370">
        <v>84.726303000000001</v>
      </c>
      <c r="AG1370">
        <v>70.101996999999997</v>
      </c>
      <c r="AH1370">
        <v>62.876300999999998</v>
      </c>
      <c r="AI1370">
        <v>73.905403000000007</v>
      </c>
      <c r="AJ1370">
        <v>84.0625</v>
      </c>
      <c r="AK1370">
        <v>101.4</v>
      </c>
      <c r="AL1370">
        <v>107.837</v>
      </c>
      <c r="AM1370">
        <v>109.776</v>
      </c>
      <c r="AN1370">
        <v>102.773</v>
      </c>
      <c r="AO1370">
        <v>96.805603000000005</v>
      </c>
      <c r="AQ1370" s="1">
        <f t="shared" si="21"/>
        <v>3191.600203</v>
      </c>
    </row>
    <row r="1371" spans="3:43" x14ac:dyDescent="0.3">
      <c r="C1371" s="1">
        <v>-247.42400000000001</v>
      </c>
      <c r="E1371">
        <v>96.329597000000007</v>
      </c>
      <c r="F1371">
        <v>80.211997999999994</v>
      </c>
      <c r="G1371">
        <v>72.344902000000005</v>
      </c>
      <c r="H1371">
        <v>65.049796999999998</v>
      </c>
      <c r="I1371">
        <v>69.404503000000005</v>
      </c>
      <c r="J1371">
        <v>87.435799000000003</v>
      </c>
      <c r="K1371">
        <v>88.110000999999997</v>
      </c>
      <c r="L1371">
        <v>97.621696</v>
      </c>
      <c r="M1371">
        <v>90.091904</v>
      </c>
      <c r="N1371">
        <v>80.328697000000005</v>
      </c>
      <c r="O1371">
        <v>67.292197999999999</v>
      </c>
      <c r="P1371">
        <v>64.721396999999996</v>
      </c>
      <c r="Q1371">
        <v>74.469200000000001</v>
      </c>
      <c r="R1371">
        <v>78.307502999999997</v>
      </c>
      <c r="S1371">
        <v>97.828002999999995</v>
      </c>
      <c r="T1371">
        <v>109.842</v>
      </c>
      <c r="U1371">
        <v>107.89700000000001</v>
      </c>
      <c r="V1371">
        <v>101.53100000000001</v>
      </c>
      <c r="W1371">
        <v>98.302199999999999</v>
      </c>
      <c r="X1371">
        <v>73.396102999999997</v>
      </c>
      <c r="Y1371">
        <v>71.539901999999998</v>
      </c>
      <c r="Z1371">
        <v>70.888901000000004</v>
      </c>
      <c r="AA1371">
        <v>76.856598000000005</v>
      </c>
      <c r="AB1371">
        <v>85.315398999999999</v>
      </c>
      <c r="AC1371">
        <v>87.679001</v>
      </c>
      <c r="AD1371">
        <v>93.855202000000006</v>
      </c>
      <c r="AE1371">
        <v>90.334198000000001</v>
      </c>
      <c r="AF1371">
        <v>86.215500000000006</v>
      </c>
      <c r="AG1371">
        <v>73.582297999999994</v>
      </c>
      <c r="AH1371">
        <v>65.688796999999994</v>
      </c>
      <c r="AI1371">
        <v>67.786597999999998</v>
      </c>
      <c r="AJ1371">
        <v>83.281700000000001</v>
      </c>
      <c r="AK1371">
        <v>94.085196999999994</v>
      </c>
      <c r="AL1371">
        <v>105.72499999999999</v>
      </c>
      <c r="AM1371">
        <v>109.527</v>
      </c>
      <c r="AN1371">
        <v>104.127</v>
      </c>
      <c r="AO1371">
        <v>96.428802000000005</v>
      </c>
      <c r="AQ1371" s="1">
        <f t="shared" si="21"/>
        <v>3163.4325909999998</v>
      </c>
    </row>
    <row r="1372" spans="3:43" x14ac:dyDescent="0.3">
      <c r="C1372" s="1">
        <v>-246.89500000000001</v>
      </c>
      <c r="E1372">
        <v>92.622703999999999</v>
      </c>
      <c r="F1372">
        <v>82.630996999999994</v>
      </c>
      <c r="G1372">
        <v>66.757300999999998</v>
      </c>
      <c r="H1372">
        <v>72.661902999999995</v>
      </c>
      <c r="I1372">
        <v>72.352203000000003</v>
      </c>
      <c r="J1372">
        <v>85.185599999999994</v>
      </c>
      <c r="K1372">
        <v>82.127799999999993</v>
      </c>
      <c r="L1372">
        <v>92.443603999999993</v>
      </c>
      <c r="M1372">
        <v>91.043403999999995</v>
      </c>
      <c r="N1372">
        <v>84.480796999999995</v>
      </c>
      <c r="O1372">
        <v>75.436897000000002</v>
      </c>
      <c r="P1372">
        <v>60.067501</v>
      </c>
      <c r="Q1372">
        <v>72.882499999999993</v>
      </c>
      <c r="R1372">
        <v>76.984497000000005</v>
      </c>
      <c r="S1372">
        <v>99.313004000000006</v>
      </c>
      <c r="T1372">
        <v>102.127</v>
      </c>
      <c r="U1372">
        <v>110.313</v>
      </c>
      <c r="V1372">
        <v>93.014702</v>
      </c>
      <c r="W1372">
        <v>92.062697999999997</v>
      </c>
      <c r="X1372">
        <v>71.943496999999994</v>
      </c>
      <c r="Y1372">
        <v>69.154899999999998</v>
      </c>
      <c r="Z1372">
        <v>62.368599000000003</v>
      </c>
      <c r="AA1372">
        <v>75.405899000000005</v>
      </c>
      <c r="AB1372">
        <v>81.597999999999999</v>
      </c>
      <c r="AC1372">
        <v>89.964500000000001</v>
      </c>
      <c r="AD1372">
        <v>89.739699999999999</v>
      </c>
      <c r="AE1372">
        <v>83.284203000000005</v>
      </c>
      <c r="AF1372">
        <v>84.104697999999999</v>
      </c>
      <c r="AG1372">
        <v>72.929198999999997</v>
      </c>
      <c r="AH1372">
        <v>67.834602000000004</v>
      </c>
      <c r="AI1372">
        <v>67.934501999999995</v>
      </c>
      <c r="AJ1372">
        <v>81.567595999999995</v>
      </c>
      <c r="AK1372">
        <v>97.170799000000002</v>
      </c>
      <c r="AL1372">
        <v>106.14700000000001</v>
      </c>
      <c r="AM1372">
        <v>111.012</v>
      </c>
      <c r="AN1372">
        <v>108.81399999999999</v>
      </c>
      <c r="AO1372">
        <v>97.385399000000007</v>
      </c>
      <c r="AQ1372" s="1">
        <f t="shared" si="21"/>
        <v>3122.8672049999996</v>
      </c>
    </row>
    <row r="1373" spans="3:43" x14ac:dyDescent="0.3">
      <c r="C1373" s="1">
        <v>-246.36600000000001</v>
      </c>
      <c r="E1373">
        <v>96.782500999999996</v>
      </c>
      <c r="F1373">
        <v>81.850098000000003</v>
      </c>
      <c r="G1373">
        <v>72.502998000000005</v>
      </c>
      <c r="H1373">
        <v>74.274199999999993</v>
      </c>
      <c r="I1373">
        <v>72.766602000000006</v>
      </c>
      <c r="J1373">
        <v>81.602097000000001</v>
      </c>
      <c r="K1373">
        <v>86.145599000000004</v>
      </c>
      <c r="L1373">
        <v>89.532203999999993</v>
      </c>
      <c r="M1373">
        <v>92.528198000000003</v>
      </c>
      <c r="N1373">
        <v>80.899597</v>
      </c>
      <c r="O1373">
        <v>71.448195999999996</v>
      </c>
      <c r="P1373">
        <v>68.880302</v>
      </c>
      <c r="Q1373">
        <v>68.629097000000002</v>
      </c>
      <c r="R1373">
        <v>75.794799999999995</v>
      </c>
      <c r="S1373">
        <v>95.597999999999999</v>
      </c>
      <c r="T1373">
        <v>103.07899999999999</v>
      </c>
      <c r="U1373">
        <v>101.396</v>
      </c>
      <c r="V1373">
        <v>94.364600999999993</v>
      </c>
      <c r="W1373">
        <v>96.756598999999994</v>
      </c>
      <c r="X1373">
        <v>72.090796999999995</v>
      </c>
      <c r="Y1373">
        <v>70.236603000000002</v>
      </c>
      <c r="Z1373">
        <v>63.714900999999998</v>
      </c>
      <c r="AA1373">
        <v>72.221801999999997</v>
      </c>
      <c r="AB1373">
        <v>83.213997000000006</v>
      </c>
      <c r="AC1373">
        <v>89.583397000000005</v>
      </c>
      <c r="AD1373">
        <v>98.557602000000003</v>
      </c>
      <c r="AE1373">
        <v>90.767501999999993</v>
      </c>
      <c r="AF1373">
        <v>82.127098000000004</v>
      </c>
      <c r="AG1373">
        <v>68.809501999999995</v>
      </c>
      <c r="AH1373">
        <v>66.113701000000006</v>
      </c>
      <c r="AI1373">
        <v>65.815804</v>
      </c>
      <c r="AJ1373">
        <v>91.320098999999999</v>
      </c>
      <c r="AK1373">
        <v>90.789703000000003</v>
      </c>
      <c r="AL1373">
        <v>108.96899999999999</v>
      </c>
      <c r="AM1373">
        <v>103.03100000000001</v>
      </c>
      <c r="AN1373">
        <v>106.435</v>
      </c>
      <c r="AO1373">
        <v>97.808600999999996</v>
      </c>
      <c r="AQ1373" s="1">
        <f t="shared" si="21"/>
        <v>3126.4367980000002</v>
      </c>
    </row>
    <row r="1374" spans="3:43" x14ac:dyDescent="0.3">
      <c r="C1374" s="1">
        <v>-245.83699999999999</v>
      </c>
      <c r="E1374">
        <v>92.808998000000003</v>
      </c>
      <c r="F1374">
        <v>78.135802999999996</v>
      </c>
      <c r="G1374">
        <v>71.848602</v>
      </c>
      <c r="H1374">
        <v>67.352997000000002</v>
      </c>
      <c r="I1374">
        <v>74.780899000000005</v>
      </c>
      <c r="J1374">
        <v>90.151900999999995</v>
      </c>
      <c r="K1374">
        <v>89.363502999999994</v>
      </c>
      <c r="L1374">
        <v>94.620697000000007</v>
      </c>
      <c r="M1374">
        <v>92.813004000000006</v>
      </c>
      <c r="N1374">
        <v>85.985000999999997</v>
      </c>
      <c r="O1374">
        <v>63.459499000000001</v>
      </c>
      <c r="P1374">
        <v>64.226500999999999</v>
      </c>
      <c r="Q1374">
        <v>70.242401000000001</v>
      </c>
      <c r="R1374">
        <v>77.405097999999995</v>
      </c>
      <c r="S1374">
        <v>94.949698999999995</v>
      </c>
      <c r="T1374">
        <v>101.23099999999999</v>
      </c>
      <c r="U1374">
        <v>106.61199999999999</v>
      </c>
      <c r="V1374">
        <v>91.981200999999999</v>
      </c>
      <c r="W1374">
        <v>100.25</v>
      </c>
      <c r="X1374">
        <v>74.504799000000006</v>
      </c>
      <c r="Y1374">
        <v>67.318199000000007</v>
      </c>
      <c r="Z1374">
        <v>59.594600999999997</v>
      </c>
      <c r="AA1374">
        <v>76.504401999999999</v>
      </c>
      <c r="AB1374">
        <v>87.229896999999994</v>
      </c>
      <c r="AC1374">
        <v>92.668998999999999</v>
      </c>
      <c r="AD1374">
        <v>90.575400999999999</v>
      </c>
      <c r="AE1374">
        <v>82.384201000000004</v>
      </c>
      <c r="AF1374">
        <v>84.549599000000001</v>
      </c>
      <c r="AG1374">
        <v>68.823097000000004</v>
      </c>
      <c r="AH1374">
        <v>68.259499000000005</v>
      </c>
      <c r="AI1374">
        <v>68.763701999999995</v>
      </c>
      <c r="AJ1374">
        <v>82.805999999999997</v>
      </c>
      <c r="AK1374">
        <v>91.208602999999997</v>
      </c>
      <c r="AL1374">
        <v>106.724</v>
      </c>
      <c r="AM1374">
        <v>109.04900000000001</v>
      </c>
      <c r="AN1374">
        <v>105.38800000000001</v>
      </c>
      <c r="AO1374">
        <v>93.165199000000001</v>
      </c>
      <c r="AQ1374" s="1">
        <f t="shared" si="21"/>
        <v>3117.7360020000001</v>
      </c>
    </row>
    <row r="1375" spans="3:43" x14ac:dyDescent="0.3">
      <c r="C1375" s="1">
        <v>-245.30799999999999</v>
      </c>
      <c r="E1375">
        <v>95.768799000000001</v>
      </c>
      <c r="F1375">
        <v>84.021500000000003</v>
      </c>
      <c r="G1375">
        <v>69.060997</v>
      </c>
      <c r="H1375">
        <v>73.365195999999997</v>
      </c>
      <c r="I1375">
        <v>66.262000999999998</v>
      </c>
      <c r="J1375">
        <v>82.434997999999993</v>
      </c>
      <c r="K1375">
        <v>95.647902999999999</v>
      </c>
      <c r="L1375">
        <v>90.909301999999997</v>
      </c>
      <c r="M1375">
        <v>92.964500000000001</v>
      </c>
      <c r="N1375">
        <v>80.937102999999993</v>
      </c>
      <c r="O1375">
        <v>77.470802000000006</v>
      </c>
      <c r="P1375">
        <v>66.905899000000005</v>
      </c>
      <c r="Q1375">
        <v>75.322402999999994</v>
      </c>
      <c r="R1375">
        <v>77.948700000000002</v>
      </c>
      <c r="S1375">
        <v>102.16800000000001</v>
      </c>
      <c r="T1375">
        <v>109.51600000000001</v>
      </c>
      <c r="U1375">
        <v>111.294</v>
      </c>
      <c r="V1375">
        <v>95.864402999999996</v>
      </c>
      <c r="W1375">
        <v>97.210898999999998</v>
      </c>
      <c r="X1375">
        <v>77.052100999999993</v>
      </c>
      <c r="Y1375">
        <v>69.333198999999993</v>
      </c>
      <c r="Z1375">
        <v>62.807597999999999</v>
      </c>
      <c r="AA1375">
        <v>77.320296999999997</v>
      </c>
      <c r="AB1375">
        <v>80.579200999999998</v>
      </c>
      <c r="AC1375">
        <v>89.087897999999996</v>
      </c>
      <c r="AD1375">
        <v>95.126602000000005</v>
      </c>
      <c r="AE1375">
        <v>85.600800000000007</v>
      </c>
      <c r="AF1375">
        <v>88.838798999999995</v>
      </c>
      <c r="AG1375">
        <v>79.903396999999998</v>
      </c>
      <c r="AH1375">
        <v>69.3386</v>
      </c>
      <c r="AI1375">
        <v>71.044899000000001</v>
      </c>
      <c r="AJ1375">
        <v>81.625197999999997</v>
      </c>
      <c r="AK1375">
        <v>97.494101999999998</v>
      </c>
      <c r="AL1375">
        <v>101.812</v>
      </c>
      <c r="AM1375">
        <v>121.73399999999999</v>
      </c>
      <c r="AN1375">
        <v>105.276</v>
      </c>
      <c r="AO1375">
        <v>98.255202999999995</v>
      </c>
      <c r="AQ1375" s="1">
        <f t="shared" si="21"/>
        <v>3197.3032990000002</v>
      </c>
    </row>
    <row r="1376" spans="3:43" x14ac:dyDescent="0.3">
      <c r="C1376" s="1">
        <v>-244.78</v>
      </c>
      <c r="E1376">
        <v>94.861900000000006</v>
      </c>
      <c r="F1376">
        <v>88.173896999999997</v>
      </c>
      <c r="G1376">
        <v>70.273398999999998</v>
      </c>
      <c r="H1376">
        <v>69.244101999999998</v>
      </c>
      <c r="I1376">
        <v>70.009697000000003</v>
      </c>
      <c r="J1376">
        <v>87.784797999999995</v>
      </c>
      <c r="K1376">
        <v>93.399001999999996</v>
      </c>
      <c r="L1376">
        <v>83.997901999999996</v>
      </c>
      <c r="M1376">
        <v>95.782700000000006</v>
      </c>
      <c r="N1376">
        <v>88.955901999999995</v>
      </c>
      <c r="O1376">
        <v>70.148696999999999</v>
      </c>
      <c r="P1376">
        <v>65.985397000000006</v>
      </c>
      <c r="Q1376">
        <v>78.002403000000001</v>
      </c>
      <c r="R1376">
        <v>83.825599999999994</v>
      </c>
      <c r="S1376">
        <v>95.119797000000005</v>
      </c>
      <c r="T1376">
        <v>110.334</v>
      </c>
      <c r="U1376">
        <v>107.977</v>
      </c>
      <c r="V1376">
        <v>107.748</v>
      </c>
      <c r="W1376">
        <v>100.971</v>
      </c>
      <c r="X1376">
        <v>78.6661</v>
      </c>
      <c r="Y1376">
        <v>73.614898999999994</v>
      </c>
      <c r="Z1376">
        <v>65.753899000000004</v>
      </c>
      <c r="AA1376">
        <v>77.069503999999995</v>
      </c>
      <c r="AB1376">
        <v>85.795197000000002</v>
      </c>
      <c r="AC1376">
        <v>93.373397999999995</v>
      </c>
      <c r="AD1376">
        <v>93.544501999999994</v>
      </c>
      <c r="AE1376">
        <v>82.150802999999996</v>
      </c>
      <c r="AF1376">
        <v>92.061203000000006</v>
      </c>
      <c r="AG1376">
        <v>71.116996999999998</v>
      </c>
      <c r="AH1376">
        <v>66.817702999999995</v>
      </c>
      <c r="AI1376">
        <v>70.126098999999996</v>
      </c>
      <c r="AJ1376">
        <v>87.644401999999999</v>
      </c>
      <c r="AK1376">
        <v>95.112999000000002</v>
      </c>
      <c r="AL1376">
        <v>109.70099999999999</v>
      </c>
      <c r="AM1376">
        <v>101.486</v>
      </c>
      <c r="AN1376">
        <v>108.63</v>
      </c>
      <c r="AO1376">
        <v>103.61199999999999</v>
      </c>
      <c r="AQ1376" s="1">
        <f t="shared" si="21"/>
        <v>3218.8718980000008</v>
      </c>
    </row>
    <row r="1377" spans="3:43" x14ac:dyDescent="0.3">
      <c r="C1377" s="1">
        <v>-244.251</v>
      </c>
      <c r="E1377">
        <v>97.955001999999993</v>
      </c>
      <c r="F1377">
        <v>87.792900000000003</v>
      </c>
      <c r="G1377">
        <v>71.752403000000001</v>
      </c>
      <c r="H1377">
        <v>76.189696999999995</v>
      </c>
      <c r="I1377">
        <v>70.290702999999993</v>
      </c>
      <c r="J1377">
        <v>87.534599</v>
      </c>
      <c r="K1377">
        <v>90.083504000000005</v>
      </c>
      <c r="L1377">
        <v>97.486396999999997</v>
      </c>
      <c r="M1377">
        <v>96.334098999999995</v>
      </c>
      <c r="N1377">
        <v>85.907996999999995</v>
      </c>
      <c r="O1377">
        <v>70.826697999999993</v>
      </c>
      <c r="P1377">
        <v>67.598197999999996</v>
      </c>
      <c r="Q1377">
        <v>72.015701000000007</v>
      </c>
      <c r="R1377">
        <v>81.169296000000003</v>
      </c>
      <c r="S1377">
        <v>94.738097999999994</v>
      </c>
      <c r="T1377">
        <v>107.68600000000001</v>
      </c>
      <c r="U1377">
        <v>105.06</v>
      </c>
      <c r="V1377">
        <v>103.098</v>
      </c>
      <c r="W1377">
        <v>96.332001000000005</v>
      </c>
      <c r="X1377">
        <v>75.880095999999995</v>
      </c>
      <c r="Y1377">
        <v>68.963302999999996</v>
      </c>
      <c r="Z1377">
        <v>64.166900999999996</v>
      </c>
      <c r="AA1377">
        <v>75.885399000000007</v>
      </c>
      <c r="AB1377">
        <v>77.677802999999997</v>
      </c>
      <c r="AC1377">
        <v>92.459000000000003</v>
      </c>
      <c r="AD1377">
        <v>94.495598000000001</v>
      </c>
      <c r="AE1377">
        <v>93.634201000000004</v>
      </c>
      <c r="AF1377">
        <v>87.417098999999993</v>
      </c>
      <c r="AG1377">
        <v>74.730598000000001</v>
      </c>
      <c r="AH1377">
        <v>71.896797000000007</v>
      </c>
      <c r="AI1377">
        <v>71.073997000000006</v>
      </c>
      <c r="AJ1377">
        <v>83.263603000000003</v>
      </c>
      <c r="AK1377">
        <v>97.131896999999995</v>
      </c>
      <c r="AL1377">
        <v>111.589</v>
      </c>
      <c r="AM1377">
        <v>108.038</v>
      </c>
      <c r="AN1377">
        <v>104.117</v>
      </c>
      <c r="AO1377">
        <v>92.301697000000004</v>
      </c>
      <c r="AQ1377" s="1">
        <f t="shared" si="21"/>
        <v>3204.5732819999998</v>
      </c>
    </row>
    <row r="1378" spans="3:43" x14ac:dyDescent="0.3">
      <c r="C1378" s="1">
        <v>-243.72200000000001</v>
      </c>
      <c r="E1378">
        <v>92.514801000000006</v>
      </c>
      <c r="F1378">
        <v>89.145302000000001</v>
      </c>
      <c r="G1378">
        <v>58.964801999999999</v>
      </c>
      <c r="H1378">
        <v>68.201897000000002</v>
      </c>
      <c r="I1378">
        <v>72.705100999999999</v>
      </c>
      <c r="J1378">
        <v>85.551102</v>
      </c>
      <c r="K1378">
        <v>97.568000999999995</v>
      </c>
      <c r="L1378">
        <v>105.108</v>
      </c>
      <c r="M1378">
        <v>99.018996999999999</v>
      </c>
      <c r="N1378">
        <v>80.326796999999999</v>
      </c>
      <c r="O1378">
        <v>69.638000000000005</v>
      </c>
      <c r="P1378">
        <v>66.677695999999997</v>
      </c>
      <c r="Q1378">
        <v>74.295699999999997</v>
      </c>
      <c r="R1378">
        <v>84.779503000000005</v>
      </c>
      <c r="S1378">
        <v>97.156502000000003</v>
      </c>
      <c r="T1378">
        <v>110.637</v>
      </c>
      <c r="U1378">
        <v>105.476</v>
      </c>
      <c r="V1378">
        <v>101.514</v>
      </c>
      <c r="W1378">
        <v>93.959198000000001</v>
      </c>
      <c r="X1378">
        <v>83.360802000000007</v>
      </c>
      <c r="Y1378">
        <v>72.844902000000005</v>
      </c>
      <c r="Z1378">
        <v>65.113297000000003</v>
      </c>
      <c r="AA1378">
        <v>74.834602000000004</v>
      </c>
      <c r="AB1378">
        <v>83.027100000000004</v>
      </c>
      <c r="AC1378">
        <v>88.344498000000002</v>
      </c>
      <c r="AD1378">
        <v>91.446799999999996</v>
      </c>
      <c r="AE1378">
        <v>90.984200000000001</v>
      </c>
      <c r="AF1378">
        <v>83.706199999999995</v>
      </c>
      <c r="AG1378">
        <v>73.277495999999999</v>
      </c>
      <c r="AH1378">
        <v>71.909203000000005</v>
      </c>
      <c r="AI1378">
        <v>68.421897999999999</v>
      </c>
      <c r="AJ1378">
        <v>87.282798999999997</v>
      </c>
      <c r="AK1378">
        <v>96.350700000000003</v>
      </c>
      <c r="AL1378">
        <v>107.744</v>
      </c>
      <c r="AM1378">
        <v>110.723</v>
      </c>
      <c r="AN1378">
        <v>107.471</v>
      </c>
      <c r="AO1378">
        <v>98.858299000000002</v>
      </c>
      <c r="AQ1378" s="1">
        <f t="shared" si="21"/>
        <v>3208.9391950000008</v>
      </c>
    </row>
    <row r="1379" spans="3:43" x14ac:dyDescent="0.3">
      <c r="C1379" s="1">
        <v>-243.19300000000001</v>
      </c>
      <c r="E1379">
        <v>92.541199000000006</v>
      </c>
      <c r="F1379">
        <v>82.231003000000001</v>
      </c>
      <c r="G1379">
        <v>71.110496999999995</v>
      </c>
      <c r="H1379">
        <v>64.480698000000004</v>
      </c>
      <c r="I1379">
        <v>73.252799999999993</v>
      </c>
      <c r="J1379">
        <v>87.300903000000005</v>
      </c>
      <c r="K1379">
        <v>85.585800000000006</v>
      </c>
      <c r="L1379">
        <v>98.596901000000003</v>
      </c>
      <c r="M1379">
        <v>97.037102000000004</v>
      </c>
      <c r="N1379">
        <v>84.745498999999995</v>
      </c>
      <c r="O1379">
        <v>71.515998999999994</v>
      </c>
      <c r="P1379">
        <v>66.690498000000005</v>
      </c>
      <c r="Q1379">
        <v>74.575599999999994</v>
      </c>
      <c r="R1379">
        <v>75.189796000000001</v>
      </c>
      <c r="S1379">
        <v>89.441497999999996</v>
      </c>
      <c r="T1379">
        <v>111.589</v>
      </c>
      <c r="U1379">
        <v>108.69199999999999</v>
      </c>
      <c r="V1379">
        <v>104.59699999999999</v>
      </c>
      <c r="W1379">
        <v>96.386298999999994</v>
      </c>
      <c r="X1379">
        <v>80.574798999999999</v>
      </c>
      <c r="Y1379">
        <v>71.259902999999994</v>
      </c>
      <c r="Z1379">
        <v>62.992901000000003</v>
      </c>
      <c r="AA1379">
        <v>76.5839</v>
      </c>
      <c r="AB1379">
        <v>91.309798999999998</v>
      </c>
      <c r="AC1379">
        <v>83.030097999999995</v>
      </c>
      <c r="AD1379">
        <v>95.464698999999996</v>
      </c>
      <c r="AE1379">
        <v>92.067497000000003</v>
      </c>
      <c r="AF1379">
        <v>80.528701999999996</v>
      </c>
      <c r="AG1379">
        <v>71.691101000000003</v>
      </c>
      <c r="AH1379">
        <v>69.121696</v>
      </c>
      <c r="AI1379">
        <v>72.969802999999999</v>
      </c>
      <c r="AJ1379">
        <v>85.568702999999999</v>
      </c>
      <c r="AK1379">
        <v>91.969596999999993</v>
      </c>
      <c r="AL1379">
        <v>111.899</v>
      </c>
      <c r="AM1379">
        <v>111.541</v>
      </c>
      <c r="AN1379">
        <v>109.22499999999999</v>
      </c>
      <c r="AO1379">
        <v>105.282</v>
      </c>
      <c r="AQ1379" s="1">
        <f t="shared" si="21"/>
        <v>3198.6402900000003</v>
      </c>
    </row>
    <row r="1380" spans="3:43" x14ac:dyDescent="0.3">
      <c r="C1380" s="1">
        <v>-242.66399999999999</v>
      </c>
      <c r="E1380">
        <v>101.101</v>
      </c>
      <c r="F1380">
        <v>86.516700999999998</v>
      </c>
      <c r="G1380">
        <v>70.056197999999995</v>
      </c>
      <c r="H1380">
        <v>72.626296999999994</v>
      </c>
      <c r="I1380">
        <v>72.733902</v>
      </c>
      <c r="J1380">
        <v>87.717399999999998</v>
      </c>
      <c r="K1380">
        <v>88.803595999999999</v>
      </c>
      <c r="L1380">
        <v>95.685501000000002</v>
      </c>
      <c r="M1380">
        <v>94.921897999999999</v>
      </c>
      <c r="N1380">
        <v>80.364304000000004</v>
      </c>
      <c r="O1380">
        <v>71.127296000000001</v>
      </c>
      <c r="P1380">
        <v>68.703299999999999</v>
      </c>
      <c r="Q1380">
        <v>75.255600000000001</v>
      </c>
      <c r="R1380">
        <v>84.000099000000006</v>
      </c>
      <c r="S1380">
        <v>97.459800999999999</v>
      </c>
      <c r="T1380">
        <v>106.00700000000001</v>
      </c>
      <c r="U1380">
        <v>113.108</v>
      </c>
      <c r="V1380">
        <v>101.547</v>
      </c>
      <c r="W1380">
        <v>98.280197000000001</v>
      </c>
      <c r="X1380">
        <v>79.788803000000001</v>
      </c>
      <c r="Y1380">
        <v>70.741600000000005</v>
      </c>
      <c r="Z1380">
        <v>70.339302000000004</v>
      </c>
      <c r="AA1380">
        <v>75.533096</v>
      </c>
      <c r="AB1380">
        <v>88.659103000000002</v>
      </c>
      <c r="AC1380">
        <v>91.182297000000005</v>
      </c>
      <c r="AD1380">
        <v>98.149199999999993</v>
      </c>
      <c r="AE1380">
        <v>91.817497000000003</v>
      </c>
      <c r="AF1380">
        <v>86.417900000000003</v>
      </c>
      <c r="AG1380">
        <v>67.571404000000001</v>
      </c>
      <c r="AH1380">
        <v>67.934096999999994</v>
      </c>
      <c r="AI1380">
        <v>67.784401000000003</v>
      </c>
      <c r="AJ1380">
        <v>83.987899999999996</v>
      </c>
      <c r="AK1380">
        <v>100.122</v>
      </c>
      <c r="AL1380">
        <v>103.788</v>
      </c>
      <c r="AM1380">
        <v>112.226</v>
      </c>
      <c r="AN1380">
        <v>108.045</v>
      </c>
      <c r="AO1380">
        <v>91.571503000000007</v>
      </c>
      <c r="AQ1380" s="1">
        <f t="shared" si="21"/>
        <v>3221.6741929999994</v>
      </c>
    </row>
    <row r="1381" spans="3:43" x14ac:dyDescent="0.3">
      <c r="C1381" s="1">
        <v>-242.136</v>
      </c>
      <c r="E1381">
        <v>97.794098000000005</v>
      </c>
      <c r="F1381">
        <v>89.069098999999994</v>
      </c>
      <c r="G1381">
        <v>69.401900999999995</v>
      </c>
      <c r="H1381">
        <v>69.305098999999998</v>
      </c>
      <c r="I1381">
        <v>75.014899999999997</v>
      </c>
      <c r="J1381">
        <v>83.467201000000003</v>
      </c>
      <c r="K1381">
        <v>93.488097999999994</v>
      </c>
      <c r="L1381">
        <v>90.507401000000002</v>
      </c>
      <c r="M1381">
        <v>94.673400999999998</v>
      </c>
      <c r="N1381">
        <v>74.116401999999994</v>
      </c>
      <c r="O1381">
        <v>70.071899000000002</v>
      </c>
      <c r="P1381">
        <v>66.049400000000006</v>
      </c>
      <c r="Q1381">
        <v>72.202202</v>
      </c>
      <c r="R1381">
        <v>77.743697999999995</v>
      </c>
      <c r="S1381">
        <v>99.478202999999993</v>
      </c>
      <c r="T1381">
        <v>115.759</v>
      </c>
      <c r="U1381">
        <v>104.191</v>
      </c>
      <c r="V1381">
        <v>97.430396999999999</v>
      </c>
      <c r="W1381">
        <v>96.840698000000003</v>
      </c>
      <c r="X1381">
        <v>81.002799999999993</v>
      </c>
      <c r="Y1381">
        <v>75.823302999999996</v>
      </c>
      <c r="Z1381">
        <v>64.885597000000004</v>
      </c>
      <c r="AA1381">
        <v>75.282402000000005</v>
      </c>
      <c r="AB1381">
        <v>86.008399999999995</v>
      </c>
      <c r="AC1381">
        <v>93.201201999999995</v>
      </c>
      <c r="AD1381">
        <v>93.900397999999996</v>
      </c>
      <c r="AE1381">
        <v>92.500800999999996</v>
      </c>
      <c r="AF1381">
        <v>85.107001999999994</v>
      </c>
      <c r="AG1381">
        <v>73.184997999999993</v>
      </c>
      <c r="AH1381">
        <v>69.546599999999998</v>
      </c>
      <c r="AI1381">
        <v>66.999001000000007</v>
      </c>
      <c r="AJ1381">
        <v>84.807097999999996</v>
      </c>
      <c r="AK1381">
        <v>94.274001999999996</v>
      </c>
      <c r="AL1381">
        <v>106.876</v>
      </c>
      <c r="AM1381">
        <v>110.378</v>
      </c>
      <c r="AN1381">
        <v>106.733</v>
      </c>
      <c r="AO1381">
        <v>93.994698</v>
      </c>
      <c r="AQ1381" s="1">
        <f t="shared" si="21"/>
        <v>3191.1093990000008</v>
      </c>
    </row>
    <row r="1382" spans="3:43" x14ac:dyDescent="0.3">
      <c r="C1382" s="1">
        <v>-241.607</v>
      </c>
      <c r="E1382">
        <v>86.887198999999995</v>
      </c>
      <c r="F1382">
        <v>82.154799999999994</v>
      </c>
      <c r="G1382">
        <v>71.147498999999996</v>
      </c>
      <c r="H1382">
        <v>72.384003000000007</v>
      </c>
      <c r="I1382">
        <v>74.629302999999993</v>
      </c>
      <c r="J1382">
        <v>86.150299000000004</v>
      </c>
      <c r="K1382">
        <v>88.972603000000007</v>
      </c>
      <c r="L1382">
        <v>100.26300000000001</v>
      </c>
      <c r="M1382">
        <v>86.424796999999998</v>
      </c>
      <c r="N1382">
        <v>83.335196999999994</v>
      </c>
      <c r="O1382">
        <v>70.749802000000003</v>
      </c>
      <c r="P1382">
        <v>60.995601999999998</v>
      </c>
      <c r="Q1382">
        <v>52.3489</v>
      </c>
      <c r="R1382">
        <v>80.687302000000003</v>
      </c>
      <c r="S1382">
        <v>94.296501000000006</v>
      </c>
      <c r="T1382">
        <v>107.111</v>
      </c>
      <c r="U1382">
        <v>105.673</v>
      </c>
      <c r="V1382">
        <v>98.247001999999995</v>
      </c>
      <c r="W1382">
        <v>87.801201000000006</v>
      </c>
      <c r="X1382">
        <v>79.016800000000003</v>
      </c>
      <c r="Y1382">
        <v>69.571601999999999</v>
      </c>
      <c r="Z1382">
        <v>63.165298</v>
      </c>
      <c r="AA1382">
        <v>73.564903000000001</v>
      </c>
      <c r="AB1382">
        <v>83.357697000000002</v>
      </c>
      <c r="AC1382">
        <v>87.220000999999996</v>
      </c>
      <c r="AD1382">
        <v>94.984900999999994</v>
      </c>
      <c r="AE1382">
        <v>89.984200000000001</v>
      </c>
      <c r="AF1382">
        <v>82.329498000000001</v>
      </c>
      <c r="AG1382">
        <v>65.598602</v>
      </c>
      <c r="AH1382">
        <v>60.892398999999997</v>
      </c>
      <c r="AI1382">
        <v>68.080200000000005</v>
      </c>
      <c r="AJ1382">
        <v>87.892998000000006</v>
      </c>
      <c r="AK1382">
        <v>92.959602000000004</v>
      </c>
      <c r="AL1382">
        <v>103.831</v>
      </c>
      <c r="AM1382">
        <v>106.529</v>
      </c>
      <c r="AN1382">
        <v>107.687</v>
      </c>
      <c r="AO1382">
        <v>98.417900000000003</v>
      </c>
      <c r="AQ1382" s="1">
        <f t="shared" si="21"/>
        <v>3105.3426109999991</v>
      </c>
    </row>
    <row r="1383" spans="3:43" x14ac:dyDescent="0.3">
      <c r="C1383" s="1">
        <v>-241.078</v>
      </c>
      <c r="E1383">
        <v>90.247001999999995</v>
      </c>
      <c r="F1383">
        <v>87.507202000000007</v>
      </c>
      <c r="G1383">
        <v>67.159897000000001</v>
      </c>
      <c r="H1383">
        <v>68.662903</v>
      </c>
      <c r="I1383">
        <v>76.110298</v>
      </c>
      <c r="J1383">
        <v>84.433502000000004</v>
      </c>
      <c r="K1383">
        <v>87.257003999999995</v>
      </c>
      <c r="L1383">
        <v>96.684501999999995</v>
      </c>
      <c r="M1383">
        <v>94.042998999999995</v>
      </c>
      <c r="N1383">
        <v>83.487296999999998</v>
      </c>
      <c r="O1383">
        <v>66.894501000000005</v>
      </c>
      <c r="P1383">
        <v>65.275002000000001</v>
      </c>
      <c r="Q1383">
        <v>76.495498999999995</v>
      </c>
      <c r="R1383">
        <v>78.697601000000006</v>
      </c>
      <c r="S1383">
        <v>96.981598000000005</v>
      </c>
      <c r="T1383">
        <v>106.196</v>
      </c>
      <c r="U1383">
        <v>106.089</v>
      </c>
      <c r="V1383">
        <v>98.930199000000002</v>
      </c>
      <c r="W1383">
        <v>101.428</v>
      </c>
      <c r="X1383">
        <v>73.430801000000002</v>
      </c>
      <c r="Y1383">
        <v>65.186599999999999</v>
      </c>
      <c r="Z1383">
        <v>66.511596999999995</v>
      </c>
      <c r="AA1383">
        <v>66.114197000000004</v>
      </c>
      <c r="AB1383">
        <v>84.707001000000005</v>
      </c>
      <c r="AC1383">
        <v>89.238899000000004</v>
      </c>
      <c r="AD1383">
        <v>97.936096000000006</v>
      </c>
      <c r="AE1383">
        <v>90.534203000000005</v>
      </c>
      <c r="AF1383">
        <v>85.285301000000004</v>
      </c>
      <c r="AG1383">
        <v>75.478897000000003</v>
      </c>
      <c r="AH1383">
        <v>73.971496999999999</v>
      </c>
      <c r="AI1383">
        <v>61.961399</v>
      </c>
      <c r="AJ1383">
        <v>87.112198000000006</v>
      </c>
      <c r="AK1383">
        <v>92.311797999999996</v>
      </c>
      <c r="AL1383">
        <v>105.71899999999999</v>
      </c>
      <c r="AM1383">
        <v>110.548</v>
      </c>
      <c r="AN1383">
        <v>103.17400000000001</v>
      </c>
      <c r="AO1383">
        <v>98.574500999999998</v>
      </c>
      <c r="AQ1383" s="1">
        <f t="shared" si="21"/>
        <v>3160.3759909999999</v>
      </c>
    </row>
    <row r="1384" spans="3:43" x14ac:dyDescent="0.3">
      <c r="C1384" s="1">
        <v>-240.55</v>
      </c>
      <c r="E1384">
        <v>94.006698999999998</v>
      </c>
      <c r="F1384">
        <v>82.859595999999996</v>
      </c>
      <c r="G1384">
        <v>72.638901000000004</v>
      </c>
      <c r="H1384">
        <v>71.875099000000006</v>
      </c>
      <c r="I1384">
        <v>77.457999999999998</v>
      </c>
      <c r="J1384">
        <v>86.983299000000002</v>
      </c>
      <c r="K1384">
        <v>89.408203</v>
      </c>
      <c r="L1384">
        <v>96.173102999999998</v>
      </c>
      <c r="M1384">
        <v>91.794501999999994</v>
      </c>
      <c r="N1384">
        <v>84.839400999999995</v>
      </c>
      <c r="O1384">
        <v>70.905799999999999</v>
      </c>
      <c r="P1384">
        <v>64.354500000000002</v>
      </c>
      <c r="Q1384">
        <v>69.175499000000002</v>
      </c>
      <c r="R1384">
        <v>82.441199999999995</v>
      </c>
      <c r="S1384">
        <v>97.266602000000006</v>
      </c>
      <c r="T1384">
        <v>102.214</v>
      </c>
      <c r="U1384">
        <v>103.039</v>
      </c>
      <c r="V1384">
        <v>103.88</v>
      </c>
      <c r="W1384">
        <v>101.322</v>
      </c>
      <c r="X1384">
        <v>78.244797000000005</v>
      </c>
      <c r="Y1384">
        <v>70.001602000000005</v>
      </c>
      <c r="Z1384">
        <v>61.591301000000001</v>
      </c>
      <c r="AA1384">
        <v>74.796798999999993</v>
      </c>
      <c r="AB1384">
        <v>84.189598000000004</v>
      </c>
      <c r="AC1384">
        <v>92.857803000000004</v>
      </c>
      <c r="AD1384">
        <v>95.953902999999997</v>
      </c>
      <c r="AE1384">
        <v>90.950896999999998</v>
      </c>
      <c r="AF1384">
        <v>85.441101000000003</v>
      </c>
      <c r="AG1384">
        <v>67.359099999999998</v>
      </c>
      <c r="AH1384">
        <v>72.650597000000005</v>
      </c>
      <c r="AI1384">
        <v>70.642700000000005</v>
      </c>
      <c r="AJ1384">
        <v>86.598099000000005</v>
      </c>
      <c r="AK1384">
        <v>96.730698000000004</v>
      </c>
      <c r="AL1384">
        <v>104.008</v>
      </c>
      <c r="AM1384">
        <v>111.899</v>
      </c>
      <c r="AN1384">
        <v>104.928</v>
      </c>
      <c r="AO1384">
        <v>90.197800000000001</v>
      </c>
      <c r="AQ1384" s="1">
        <f t="shared" si="21"/>
        <v>3181.6771989999988</v>
      </c>
    </row>
    <row r="1385" spans="3:43" x14ac:dyDescent="0.3">
      <c r="C1385" s="1">
        <v>-240.02099999999999</v>
      </c>
      <c r="E1385">
        <v>91.766502000000003</v>
      </c>
      <c r="F1385">
        <v>80.7453</v>
      </c>
      <c r="G1385">
        <v>68.384597999999997</v>
      </c>
      <c r="H1385">
        <v>74.687302000000003</v>
      </c>
      <c r="I1385">
        <v>72.939102000000005</v>
      </c>
      <c r="J1385">
        <v>88.466399999999993</v>
      </c>
      <c r="K1385">
        <v>88.892700000000005</v>
      </c>
      <c r="L1385">
        <v>102.995</v>
      </c>
      <c r="M1385">
        <v>99.145897000000005</v>
      </c>
      <c r="N1385">
        <v>81.924796999999998</v>
      </c>
      <c r="O1385">
        <v>72.383797000000001</v>
      </c>
      <c r="P1385">
        <v>66.500702000000004</v>
      </c>
      <c r="Q1385">
        <v>70.522102000000004</v>
      </c>
      <c r="R1385">
        <v>79.918198000000004</v>
      </c>
      <c r="S1385">
        <v>98.884902999999994</v>
      </c>
      <c r="T1385">
        <v>109.29900000000001</v>
      </c>
      <c r="U1385">
        <v>106.52200000000001</v>
      </c>
      <c r="V1385">
        <v>94.163398999999998</v>
      </c>
      <c r="W1385">
        <v>97.749397000000002</v>
      </c>
      <c r="X1385">
        <v>79.192100999999994</v>
      </c>
      <c r="Y1385">
        <v>72.150002000000001</v>
      </c>
      <c r="Z1385">
        <v>67.070999</v>
      </c>
      <c r="AA1385">
        <v>77.479301000000007</v>
      </c>
      <c r="AB1385">
        <v>85.405602000000002</v>
      </c>
      <c r="AC1385">
        <v>89.676697000000004</v>
      </c>
      <c r="AD1385">
        <v>105.705</v>
      </c>
      <c r="AE1385">
        <v>91.634201000000004</v>
      </c>
      <c r="AF1385">
        <v>83.863602</v>
      </c>
      <c r="AG1385">
        <v>72.039398000000006</v>
      </c>
      <c r="AH1385">
        <v>65.462997000000001</v>
      </c>
      <c r="AI1385">
        <v>68.523903000000004</v>
      </c>
      <c r="AJ1385">
        <v>89.417297000000005</v>
      </c>
      <c r="AK1385">
        <v>87.282898000000003</v>
      </c>
      <c r="AL1385">
        <v>110.96299999999999</v>
      </c>
      <c r="AM1385">
        <v>109.91800000000001</v>
      </c>
      <c r="AN1385">
        <v>109.748</v>
      </c>
      <c r="AO1385">
        <v>98.887703000000002</v>
      </c>
      <c r="AQ1385" s="1">
        <f t="shared" si="21"/>
        <v>3210.3117969999998</v>
      </c>
    </row>
    <row r="1386" spans="3:43" x14ac:dyDescent="0.3">
      <c r="C1386" s="1">
        <v>-239.49199999999999</v>
      </c>
      <c r="E1386">
        <v>92.593001999999998</v>
      </c>
      <c r="F1386">
        <v>84.097701999999998</v>
      </c>
      <c r="G1386">
        <v>71.463699000000005</v>
      </c>
      <c r="H1386">
        <v>66.832802000000001</v>
      </c>
      <c r="I1386">
        <v>71.353401000000005</v>
      </c>
      <c r="J1386">
        <v>89.549499999999995</v>
      </c>
      <c r="K1386">
        <v>98.243797000000001</v>
      </c>
      <c r="L1386">
        <v>96.750197999999997</v>
      </c>
      <c r="M1386">
        <v>94.364097999999998</v>
      </c>
      <c r="N1386">
        <v>88.476898000000006</v>
      </c>
      <c r="O1386">
        <v>70.261702999999997</v>
      </c>
      <c r="P1386">
        <v>58.646801000000004</v>
      </c>
      <c r="Q1386">
        <v>74.135497999999998</v>
      </c>
      <c r="R1386">
        <v>80.861801</v>
      </c>
      <c r="S1386">
        <v>97.169998000000007</v>
      </c>
      <c r="T1386">
        <v>116.251</v>
      </c>
      <c r="U1386">
        <v>105.871</v>
      </c>
      <c r="V1386">
        <v>99.913300000000007</v>
      </c>
      <c r="W1386">
        <v>96.176597999999998</v>
      </c>
      <c r="X1386">
        <v>79.872803000000005</v>
      </c>
      <c r="Y1386">
        <v>75.498299000000003</v>
      </c>
      <c r="Z1386">
        <v>68.017302999999998</v>
      </c>
      <c r="AA1386">
        <v>79.895202999999995</v>
      </c>
      <c r="AB1386">
        <v>84.888199</v>
      </c>
      <c r="AC1386">
        <v>91.295601000000005</v>
      </c>
      <c r="AD1386">
        <v>102.65600000000001</v>
      </c>
      <c r="AE1386">
        <v>90.450896999999998</v>
      </c>
      <c r="AF1386">
        <v>88.552802999999997</v>
      </c>
      <c r="AG1386">
        <v>76.586303999999998</v>
      </c>
      <c r="AH1386">
        <v>65.742103999999998</v>
      </c>
      <c r="AI1386">
        <v>69.871803</v>
      </c>
      <c r="AJ1386">
        <v>84.636497000000006</v>
      </c>
      <c r="AK1386">
        <v>94.235100000000003</v>
      </c>
      <c r="AL1386">
        <v>112.851</v>
      </c>
      <c r="AM1386">
        <v>113.536</v>
      </c>
      <c r="AN1386">
        <v>110.036</v>
      </c>
      <c r="AO1386">
        <v>93.177597000000006</v>
      </c>
      <c r="AQ1386" s="1">
        <f t="shared" si="21"/>
        <v>3234.8123090000004</v>
      </c>
    </row>
    <row r="1387" spans="3:43" x14ac:dyDescent="0.3">
      <c r="C1387" s="1">
        <v>-238.964</v>
      </c>
      <c r="E1387">
        <v>98.619399999999999</v>
      </c>
      <c r="F1387">
        <v>90.25</v>
      </c>
      <c r="G1387">
        <v>76.409401000000003</v>
      </c>
      <c r="H1387">
        <v>73.911697000000004</v>
      </c>
      <c r="I1387">
        <v>64.167800999999997</v>
      </c>
      <c r="J1387">
        <v>87.165999999999997</v>
      </c>
      <c r="K1387">
        <v>93.595000999999996</v>
      </c>
      <c r="L1387">
        <v>93.838798999999995</v>
      </c>
      <c r="M1387">
        <v>94.915604000000002</v>
      </c>
      <c r="N1387">
        <v>80.362396000000004</v>
      </c>
      <c r="O1387">
        <v>76.806396000000007</v>
      </c>
      <c r="P1387">
        <v>68.526298999999995</v>
      </c>
      <c r="Q1387">
        <v>73.348800999999995</v>
      </c>
      <c r="R1387">
        <v>86.338798999999995</v>
      </c>
      <c r="S1387">
        <v>97.988297000000003</v>
      </c>
      <c r="T1387">
        <v>107.336</v>
      </c>
      <c r="U1387">
        <v>114.687</v>
      </c>
      <c r="V1387">
        <v>106.73</v>
      </c>
      <c r="W1387">
        <v>97.270499999999998</v>
      </c>
      <c r="X1387">
        <v>79.086799999999997</v>
      </c>
      <c r="Y1387">
        <v>74.980002999999996</v>
      </c>
      <c r="Z1387">
        <v>59.363700999999999</v>
      </c>
      <c r="AA1387">
        <v>70.977798000000007</v>
      </c>
      <c r="AB1387">
        <v>84.104202000000001</v>
      </c>
      <c r="AC1387">
        <v>89.981102000000007</v>
      </c>
      <c r="AD1387">
        <v>94.140799999999999</v>
      </c>
      <c r="AE1387">
        <v>93.800903000000005</v>
      </c>
      <c r="AF1387">
        <v>86.041900999999996</v>
      </c>
      <c r="AG1387">
        <v>75.133301000000003</v>
      </c>
      <c r="AH1387">
        <v>72.287903</v>
      </c>
      <c r="AI1387">
        <v>73.486396999999997</v>
      </c>
      <c r="AJ1387">
        <v>87.722397000000001</v>
      </c>
      <c r="AK1387">
        <v>98.387298999999999</v>
      </c>
      <c r="AL1387">
        <v>110.473</v>
      </c>
      <c r="AM1387">
        <v>110.08799999999999</v>
      </c>
      <c r="AN1387">
        <v>112.59</v>
      </c>
      <c r="AO1387">
        <v>103.468</v>
      </c>
      <c r="AQ1387" s="1">
        <f t="shared" si="21"/>
        <v>3258.3816980000001</v>
      </c>
    </row>
    <row r="1388" spans="3:43" x14ac:dyDescent="0.3">
      <c r="C1388" s="1">
        <v>-238.435</v>
      </c>
      <c r="E1388">
        <v>100.113</v>
      </c>
      <c r="F1388">
        <v>88.402396999999993</v>
      </c>
      <c r="G1388">
        <v>69.755095999999995</v>
      </c>
      <c r="H1388">
        <v>69.657203999999993</v>
      </c>
      <c r="I1388">
        <v>74.982201000000003</v>
      </c>
      <c r="J1388">
        <v>88.915801999999999</v>
      </c>
      <c r="K1388">
        <v>94.012801999999994</v>
      </c>
      <c r="L1388">
        <v>102.127</v>
      </c>
      <c r="M1388">
        <v>95.866996999999998</v>
      </c>
      <c r="N1388">
        <v>82.114402999999996</v>
      </c>
      <c r="O1388">
        <v>75.884299999999996</v>
      </c>
      <c r="P1388">
        <v>71.739097999999998</v>
      </c>
      <c r="Q1388">
        <v>71.362099000000001</v>
      </c>
      <c r="R1388">
        <v>84.615700000000004</v>
      </c>
      <c r="S1388">
        <v>97.873299000000003</v>
      </c>
      <c r="T1388">
        <v>117.488</v>
      </c>
      <c r="U1388">
        <v>108.036</v>
      </c>
      <c r="V1388">
        <v>104.08</v>
      </c>
      <c r="W1388">
        <v>97.964302000000004</v>
      </c>
      <c r="X1388">
        <v>78.567397999999997</v>
      </c>
      <c r="Y1388">
        <v>80.061599999999999</v>
      </c>
      <c r="Z1388">
        <v>68.176697000000004</v>
      </c>
      <c r="AA1388">
        <v>81.660399999999996</v>
      </c>
      <c r="AB1388">
        <v>86.786797000000007</v>
      </c>
      <c r="AC1388">
        <v>90.400002000000001</v>
      </c>
      <c r="AD1388">
        <v>103.22499999999999</v>
      </c>
      <c r="AE1388">
        <v>99.417502999999996</v>
      </c>
      <c r="AF1388">
        <v>88.464400999999995</v>
      </c>
      <c r="AG1388">
        <v>73.946899000000002</v>
      </c>
      <c r="AH1388">
        <v>72.967003000000005</v>
      </c>
      <c r="AI1388">
        <v>71.901000999999994</v>
      </c>
      <c r="AJ1388">
        <v>94.674896000000004</v>
      </c>
      <c r="AK1388">
        <v>101.873</v>
      </c>
      <c r="AL1388">
        <v>111.961</v>
      </c>
      <c r="AM1388">
        <v>111.839</v>
      </c>
      <c r="AN1388">
        <v>111.41</v>
      </c>
      <c r="AO1388">
        <v>102.291</v>
      </c>
      <c r="AQ1388" s="1">
        <f t="shared" si="21"/>
        <v>3324.6132970000003</v>
      </c>
    </row>
    <row r="1389" spans="3:43" x14ac:dyDescent="0.3">
      <c r="C1389" s="1">
        <v>-237.90799999999999</v>
      </c>
      <c r="E1389">
        <v>94.672302000000002</v>
      </c>
      <c r="F1389">
        <v>78.288100999999997</v>
      </c>
      <c r="G1389">
        <v>73.234099999999998</v>
      </c>
      <c r="H1389">
        <v>71.669403000000003</v>
      </c>
      <c r="I1389">
        <v>74.863297000000003</v>
      </c>
      <c r="J1389">
        <v>84.132300999999998</v>
      </c>
      <c r="K1389">
        <v>88.563903999999994</v>
      </c>
      <c r="L1389">
        <v>103.21599999999999</v>
      </c>
      <c r="M1389">
        <v>101.61799999999999</v>
      </c>
      <c r="N1389">
        <v>86.533203</v>
      </c>
      <c r="O1389">
        <v>81.628997999999996</v>
      </c>
      <c r="P1389">
        <v>70.018501000000001</v>
      </c>
      <c r="Q1389">
        <v>72.975403</v>
      </c>
      <c r="R1389">
        <v>88.759299999999996</v>
      </c>
      <c r="S1389">
        <v>93.358299000000002</v>
      </c>
      <c r="T1389">
        <v>106.306</v>
      </c>
      <c r="U1389">
        <v>114.586</v>
      </c>
      <c r="V1389">
        <v>106.23</v>
      </c>
      <c r="W1389">
        <v>99.191497999999996</v>
      </c>
      <c r="X1389">
        <v>84.314696999999995</v>
      </c>
      <c r="Y1389">
        <v>72.876700999999997</v>
      </c>
      <c r="Z1389">
        <v>63.389702</v>
      </c>
      <c r="AA1389">
        <v>75.009597999999997</v>
      </c>
      <c r="AB1389">
        <v>86.402801999999994</v>
      </c>
      <c r="AC1389">
        <v>93.085503000000003</v>
      </c>
      <c r="AD1389">
        <v>104.17700000000001</v>
      </c>
      <c r="AE1389">
        <v>95.834198000000001</v>
      </c>
      <c r="AF1389">
        <v>93.286902999999995</v>
      </c>
      <c r="AG1389">
        <v>77.693802000000005</v>
      </c>
      <c r="AH1389">
        <v>74.979500000000002</v>
      </c>
      <c r="AI1389">
        <v>67.248801999999998</v>
      </c>
      <c r="AJ1389">
        <v>87.494101999999998</v>
      </c>
      <c r="AK1389">
        <v>96.958397000000005</v>
      </c>
      <c r="AL1389">
        <v>110.25</v>
      </c>
      <c r="AM1389">
        <v>110.39100000000001</v>
      </c>
      <c r="AN1389">
        <v>107.831</v>
      </c>
      <c r="AO1389">
        <v>98.314102000000005</v>
      </c>
      <c r="AQ1389" s="1">
        <f t="shared" si="21"/>
        <v>3289.382419</v>
      </c>
    </row>
    <row r="1390" spans="3:43" x14ac:dyDescent="0.3">
      <c r="C1390" s="1">
        <v>-237.38</v>
      </c>
      <c r="E1390">
        <v>96.565398999999999</v>
      </c>
      <c r="F1390">
        <v>83.907203999999993</v>
      </c>
      <c r="G1390">
        <v>75.513099999999994</v>
      </c>
      <c r="H1390">
        <v>69.548302000000007</v>
      </c>
      <c r="I1390">
        <v>75.277602999999999</v>
      </c>
      <c r="J1390">
        <v>87.082099999999997</v>
      </c>
      <c r="K1390">
        <v>94.448402000000002</v>
      </c>
      <c r="L1390">
        <v>101.504</v>
      </c>
      <c r="M1390">
        <v>96.036597999999998</v>
      </c>
      <c r="N1390">
        <v>89.085296999999997</v>
      </c>
      <c r="O1390">
        <v>68.840301999999994</v>
      </c>
      <c r="P1390">
        <v>68.964698999999996</v>
      </c>
      <c r="Q1390">
        <v>80.988701000000006</v>
      </c>
      <c r="R1390">
        <v>78.102997000000002</v>
      </c>
      <c r="S1390">
        <v>101.91</v>
      </c>
      <c r="T1390">
        <v>107.524</v>
      </c>
      <c r="U1390">
        <v>107.13500000000001</v>
      </c>
      <c r="V1390">
        <v>104.246</v>
      </c>
      <c r="W1390">
        <v>97.085402999999999</v>
      </c>
      <c r="X1390">
        <v>76.328795999999997</v>
      </c>
      <c r="Y1390">
        <v>76.358299000000002</v>
      </c>
      <c r="Z1390">
        <v>68.069298000000003</v>
      </c>
      <c r="AA1390">
        <v>68.492203000000003</v>
      </c>
      <c r="AB1390">
        <v>83.085402999999999</v>
      </c>
      <c r="AC1390">
        <v>96.971100000000007</v>
      </c>
      <c r="AD1390">
        <v>102.06100000000001</v>
      </c>
      <c r="AE1390">
        <v>92.650902000000002</v>
      </c>
      <c r="AF1390">
        <v>89.176002999999994</v>
      </c>
      <c r="AG1390">
        <v>72.240798999999996</v>
      </c>
      <c r="AH1390">
        <v>72.325301999999994</v>
      </c>
      <c r="AI1390">
        <v>66.730103</v>
      </c>
      <c r="AJ1390">
        <v>87.379997000000003</v>
      </c>
      <c r="AK1390">
        <v>102.17700000000001</v>
      </c>
      <c r="AL1390">
        <v>111.471</v>
      </c>
      <c r="AM1390">
        <v>113.209</v>
      </c>
      <c r="AN1390">
        <v>115.718</v>
      </c>
      <c r="AO1390">
        <v>98.337303000000006</v>
      </c>
      <c r="AQ1390" s="1">
        <f t="shared" si="21"/>
        <v>3276.5466149999997</v>
      </c>
    </row>
    <row r="1391" spans="3:43" x14ac:dyDescent="0.3">
      <c r="C1391" s="1">
        <v>-236.851</v>
      </c>
      <c r="E1391">
        <v>95.125197999999997</v>
      </c>
      <c r="F1391">
        <v>83.659499999999994</v>
      </c>
      <c r="G1391">
        <v>69.792197999999999</v>
      </c>
      <c r="H1391">
        <v>58.760502000000002</v>
      </c>
      <c r="I1391">
        <v>67.158698999999999</v>
      </c>
      <c r="J1391">
        <v>92.965202000000005</v>
      </c>
      <c r="K1391">
        <v>88.332901000000007</v>
      </c>
      <c r="L1391">
        <v>97.659698000000006</v>
      </c>
      <c r="M1391">
        <v>96.854797000000005</v>
      </c>
      <c r="N1391">
        <v>85.637398000000005</v>
      </c>
      <c r="O1391">
        <v>69.518203999999997</v>
      </c>
      <c r="P1391">
        <v>69.777495999999999</v>
      </c>
      <c r="Q1391">
        <v>76.868697999999995</v>
      </c>
      <c r="R1391">
        <v>82.646598999999995</v>
      </c>
      <c r="S1391">
        <v>95.928398000000001</v>
      </c>
      <c r="T1391">
        <v>111.40900000000001</v>
      </c>
      <c r="U1391">
        <v>111.551</v>
      </c>
      <c r="V1391">
        <v>100.129</v>
      </c>
      <c r="W1391">
        <v>101.113</v>
      </c>
      <c r="X1391">
        <v>78.609397999999999</v>
      </c>
      <c r="Y1391">
        <v>73.040001000000004</v>
      </c>
      <c r="Z1391">
        <v>60.082298000000002</v>
      </c>
      <c r="AA1391">
        <v>76.908096</v>
      </c>
      <c r="AB1391">
        <v>85.901398</v>
      </c>
      <c r="AC1391">
        <v>94.723297000000002</v>
      </c>
      <c r="AD1391">
        <v>100.61199999999999</v>
      </c>
      <c r="AE1391">
        <v>93.467499000000004</v>
      </c>
      <c r="AF1391">
        <v>85.598502999999994</v>
      </c>
      <c r="AG1391">
        <v>62.921000999999997</v>
      </c>
      <c r="AH1391">
        <v>71.004401999999999</v>
      </c>
      <c r="AI1391">
        <v>69.811301999999998</v>
      </c>
      <c r="AJ1391">
        <v>86.999199000000004</v>
      </c>
      <c r="AK1391">
        <v>99.129501000000005</v>
      </c>
      <c r="AL1391">
        <v>111.227</v>
      </c>
      <c r="AM1391">
        <v>109.494</v>
      </c>
      <c r="AN1391">
        <v>108.139</v>
      </c>
      <c r="AO1391">
        <v>96.760597000000004</v>
      </c>
      <c r="AQ1391" s="1">
        <f t="shared" si="21"/>
        <v>3219.3159800000003</v>
      </c>
    </row>
    <row r="1392" spans="3:43" x14ac:dyDescent="0.3">
      <c r="C1392" s="1">
        <v>-236.32300000000001</v>
      </c>
      <c r="E1392">
        <v>100.88500000000001</v>
      </c>
      <c r="F1392">
        <v>83.545197000000002</v>
      </c>
      <c r="G1392">
        <v>69.804496999999998</v>
      </c>
      <c r="H1392">
        <v>64.372703999999999</v>
      </c>
      <c r="I1392">
        <v>69.973099000000005</v>
      </c>
      <c r="J1392">
        <v>84.581703000000005</v>
      </c>
      <c r="K1392">
        <v>88.484001000000006</v>
      </c>
      <c r="L1392">
        <v>93.415001000000004</v>
      </c>
      <c r="M1392">
        <v>97.406302999999994</v>
      </c>
      <c r="N1392">
        <v>87.789496999999997</v>
      </c>
      <c r="O1392">
        <v>75.262900999999999</v>
      </c>
      <c r="P1392">
        <v>73.257003999999995</v>
      </c>
      <c r="Q1392">
        <v>75.681999000000005</v>
      </c>
      <c r="R1392">
        <v>80.256798000000003</v>
      </c>
      <c r="S1392">
        <v>101.947</v>
      </c>
      <c r="T1392">
        <v>110.628</v>
      </c>
      <c r="U1392">
        <v>113.167</v>
      </c>
      <c r="V1392">
        <v>100.54600000000001</v>
      </c>
      <c r="W1392">
        <v>97.939696999999995</v>
      </c>
      <c r="X1392">
        <v>83.290099999999995</v>
      </c>
      <c r="Y1392">
        <v>73.588302999999996</v>
      </c>
      <c r="Z1392">
        <v>72.095398000000003</v>
      </c>
      <c r="AA1392">
        <v>78.390701000000007</v>
      </c>
      <c r="AB1392">
        <v>86.050697</v>
      </c>
      <c r="AC1392">
        <v>94.342201000000003</v>
      </c>
      <c r="AD1392">
        <v>99.163398999999998</v>
      </c>
      <c r="AE1392">
        <v>97.350898999999998</v>
      </c>
      <c r="AF1392">
        <v>85.487701000000001</v>
      </c>
      <c r="AG1392">
        <v>81.734595999999996</v>
      </c>
      <c r="AH1392">
        <v>65.816802999999993</v>
      </c>
      <c r="AI1392">
        <v>69.959198000000001</v>
      </c>
      <c r="AJ1392">
        <v>86.485100000000003</v>
      </c>
      <c r="AK1392">
        <v>102.08199999999999</v>
      </c>
      <c r="AL1392">
        <v>105.91500000000001</v>
      </c>
      <c r="AM1392">
        <v>113.113</v>
      </c>
      <c r="AN1392">
        <v>104.426</v>
      </c>
      <c r="AO1392">
        <v>98.783896999999996</v>
      </c>
      <c r="AQ1392" s="1">
        <f t="shared" si="21"/>
        <v>3267.0183939999988</v>
      </c>
    </row>
    <row r="1393" spans="3:43" x14ac:dyDescent="0.3">
      <c r="C1393" s="1">
        <v>-235.79400000000001</v>
      </c>
      <c r="E1393">
        <v>98.511398</v>
      </c>
      <c r="F1393">
        <v>77.964302000000004</v>
      </c>
      <c r="G1393">
        <v>69.683502000000004</v>
      </c>
      <c r="H1393">
        <v>69.184898000000004</v>
      </c>
      <c r="I1393">
        <v>72.387398000000005</v>
      </c>
      <c r="J1393">
        <v>87.398101999999994</v>
      </c>
      <c r="K1393">
        <v>93.568496999999994</v>
      </c>
      <c r="L1393">
        <v>97.970200000000006</v>
      </c>
      <c r="M1393">
        <v>89.557700999999994</v>
      </c>
      <c r="N1393">
        <v>87.408302000000006</v>
      </c>
      <c r="O1393">
        <v>78.874199000000004</v>
      </c>
      <c r="P1393">
        <v>73.003097999999994</v>
      </c>
      <c r="Q1393">
        <v>71.295303000000004</v>
      </c>
      <c r="R1393">
        <v>75.867103999999998</v>
      </c>
      <c r="S1393">
        <v>97.031700000000001</v>
      </c>
      <c r="T1393">
        <v>110.646</v>
      </c>
      <c r="U1393">
        <v>113.983</v>
      </c>
      <c r="V1393">
        <v>101.76300000000001</v>
      </c>
      <c r="W1393">
        <v>95.566901999999999</v>
      </c>
      <c r="X1393">
        <v>81.570701999999997</v>
      </c>
      <c r="Y1393">
        <v>73.736701999999994</v>
      </c>
      <c r="Z1393">
        <v>68.508399999999995</v>
      </c>
      <c r="AA1393">
        <v>75.473297000000002</v>
      </c>
      <c r="AB1393">
        <v>85.266700999999998</v>
      </c>
      <c r="AC1393">
        <v>90.627701000000002</v>
      </c>
      <c r="AD1393">
        <v>95.314598000000004</v>
      </c>
      <c r="AE1393">
        <v>92.434196</v>
      </c>
      <c r="AF1393">
        <v>88.043503000000001</v>
      </c>
      <c r="AG1393">
        <v>78.281600999999995</v>
      </c>
      <c r="AH1393">
        <v>66.762603999999996</v>
      </c>
      <c r="AI1393">
        <v>69.440498000000005</v>
      </c>
      <c r="AJ1393">
        <v>88.771004000000005</v>
      </c>
      <c r="AK1393">
        <v>94.900597000000005</v>
      </c>
      <c r="AL1393">
        <v>112.60299999999999</v>
      </c>
      <c r="AM1393">
        <v>113.931</v>
      </c>
      <c r="AN1393">
        <v>104.71299999999999</v>
      </c>
      <c r="AO1393">
        <v>101.20699999999999</v>
      </c>
      <c r="AQ1393" s="1">
        <f t="shared" si="21"/>
        <v>3243.2507099999998</v>
      </c>
    </row>
    <row r="1394" spans="3:43" x14ac:dyDescent="0.3">
      <c r="C1394" s="1">
        <v>-235.26599999999999</v>
      </c>
      <c r="E1394">
        <v>98.271202000000002</v>
      </c>
      <c r="F1394">
        <v>88.383399999999995</v>
      </c>
      <c r="G1394">
        <v>68.495902999999998</v>
      </c>
      <c r="H1394">
        <v>67.997101000000001</v>
      </c>
      <c r="I1394">
        <v>74.935096999999999</v>
      </c>
      <c r="J1394">
        <v>83.281302999999994</v>
      </c>
      <c r="K1394">
        <v>85.986298000000005</v>
      </c>
      <c r="L1394">
        <v>102.52500000000001</v>
      </c>
      <c r="M1394">
        <v>99.842499000000004</v>
      </c>
      <c r="N1394">
        <v>87.693702999999999</v>
      </c>
      <c r="O1394">
        <v>75.552100999999993</v>
      </c>
      <c r="P1394">
        <v>67.015900000000002</v>
      </c>
      <c r="Q1394">
        <v>72.108597000000003</v>
      </c>
      <c r="R1394">
        <v>76.810699</v>
      </c>
      <c r="S1394">
        <v>90.116798000000003</v>
      </c>
      <c r="T1394">
        <v>111.598</v>
      </c>
      <c r="U1394">
        <v>107.599</v>
      </c>
      <c r="V1394">
        <v>102.312</v>
      </c>
      <c r="W1394">
        <v>92.394096000000005</v>
      </c>
      <c r="X1394">
        <v>76.384697000000003</v>
      </c>
      <c r="Y1394">
        <v>69.618401000000006</v>
      </c>
      <c r="Z1394">
        <v>63.454700000000003</v>
      </c>
      <c r="AA1394">
        <v>74.155799999999999</v>
      </c>
      <c r="AB1394">
        <v>79.949303</v>
      </c>
      <c r="AC1394">
        <v>88.513298000000006</v>
      </c>
      <c r="AD1394">
        <v>93.199096999999995</v>
      </c>
      <c r="AE1394">
        <v>93.250900000000001</v>
      </c>
      <c r="AF1394">
        <v>85.532700000000006</v>
      </c>
      <c r="AG1394">
        <v>71.095200000000006</v>
      </c>
      <c r="AH1394">
        <v>69.575103999999996</v>
      </c>
      <c r="AI1394">
        <v>70.121696</v>
      </c>
      <c r="AJ1394">
        <v>87.456801999999996</v>
      </c>
      <c r="AK1394">
        <v>95.452797000000004</v>
      </c>
      <c r="AL1394">
        <v>110.358</v>
      </c>
      <c r="AM1394">
        <v>107.416</v>
      </c>
      <c r="AN1394">
        <v>113.4</v>
      </c>
      <c r="AO1394">
        <v>97.497001999999995</v>
      </c>
      <c r="AQ1394" s="1">
        <f t="shared" si="21"/>
        <v>3199.350194000001</v>
      </c>
    </row>
    <row r="1395" spans="3:43" x14ac:dyDescent="0.3">
      <c r="C1395" s="1">
        <v>-234.738</v>
      </c>
      <c r="E1395">
        <v>102.03100000000001</v>
      </c>
      <c r="F1395">
        <v>86.935699</v>
      </c>
      <c r="G1395">
        <v>69.974898999999994</v>
      </c>
      <c r="H1395">
        <v>70.142700000000005</v>
      </c>
      <c r="I1395">
        <v>72.816199999999995</v>
      </c>
      <c r="J1395">
        <v>86.497803000000005</v>
      </c>
      <c r="K1395">
        <v>92.804100000000005</v>
      </c>
      <c r="L1395">
        <v>100.81399999999999</v>
      </c>
      <c r="M1395">
        <v>91.594002000000003</v>
      </c>
      <c r="N1395">
        <v>84.112503000000004</v>
      </c>
      <c r="O1395">
        <v>66.630095999999995</v>
      </c>
      <c r="P1395">
        <v>68.495399000000006</v>
      </c>
      <c r="Q1395">
        <v>76.255202999999995</v>
      </c>
      <c r="R1395">
        <v>76.554398000000006</v>
      </c>
      <c r="S1395">
        <v>102.402</v>
      </c>
      <c r="T1395">
        <v>117.483</v>
      </c>
      <c r="U1395">
        <v>104.282</v>
      </c>
      <c r="V1395">
        <v>101.79600000000001</v>
      </c>
      <c r="W1395">
        <v>95.487899999999996</v>
      </c>
      <c r="X1395">
        <v>78.532096999999993</v>
      </c>
      <c r="Y1395">
        <v>76.433402999999998</v>
      </c>
      <c r="Z1395">
        <v>66.934402000000006</v>
      </c>
      <c r="AA1395">
        <v>78.438400000000001</v>
      </c>
      <c r="AB1395">
        <v>79.298598999999996</v>
      </c>
      <c r="AC1395">
        <v>90.665497000000002</v>
      </c>
      <c r="AD1395">
        <v>100.417</v>
      </c>
      <c r="AE1395">
        <v>95.400902000000002</v>
      </c>
      <c r="AF1395">
        <v>89.421798999999993</v>
      </c>
      <c r="AG1395">
        <v>72.975403</v>
      </c>
      <c r="AH1395">
        <v>72.387496999999996</v>
      </c>
      <c r="AI1395">
        <v>68.536300999999995</v>
      </c>
      <c r="AJ1395">
        <v>89.742699000000002</v>
      </c>
      <c r="AK1395">
        <v>97.205001999999993</v>
      </c>
      <c r="AL1395">
        <v>107.71299999999999</v>
      </c>
      <c r="AM1395">
        <v>114.768</v>
      </c>
      <c r="AN1395">
        <v>108.08799999999999</v>
      </c>
      <c r="AO1395">
        <v>101.387</v>
      </c>
      <c r="AQ1395" s="1">
        <f t="shared" si="21"/>
        <v>3255.453903000001</v>
      </c>
    </row>
    <row r="1396" spans="3:43" x14ac:dyDescent="0.3">
      <c r="C1396" s="1">
        <v>-234.209</v>
      </c>
      <c r="E1396">
        <v>96.724097999999998</v>
      </c>
      <c r="F1396">
        <v>88.821404000000001</v>
      </c>
      <c r="G1396">
        <v>75.720596</v>
      </c>
      <c r="H1396">
        <v>71.088202999999993</v>
      </c>
      <c r="I1396">
        <v>76.830596999999997</v>
      </c>
      <c r="J1396">
        <v>85.047500999999997</v>
      </c>
      <c r="K1396">
        <v>90.421897999999999</v>
      </c>
      <c r="L1396">
        <v>100.036</v>
      </c>
      <c r="M1396">
        <v>91.745498999999995</v>
      </c>
      <c r="N1396">
        <v>88.264602999999994</v>
      </c>
      <c r="O1396">
        <v>75.974700999999996</v>
      </c>
      <c r="P1396">
        <v>71.574798999999999</v>
      </c>
      <c r="Q1396">
        <v>74.135200999999995</v>
      </c>
      <c r="R1396">
        <v>77.364600999999993</v>
      </c>
      <c r="S1396">
        <v>91.886803</v>
      </c>
      <c r="T1396">
        <v>109.634</v>
      </c>
      <c r="U1396">
        <v>109.36499999999999</v>
      </c>
      <c r="V1396">
        <v>103.146</v>
      </c>
      <c r="W1396">
        <v>98.048500000000004</v>
      </c>
      <c r="X1396">
        <v>78.146102999999997</v>
      </c>
      <c r="Y1396">
        <v>73.514999000000003</v>
      </c>
      <c r="Z1396">
        <v>78.680701999999997</v>
      </c>
      <c r="AA1396">
        <v>78.187599000000006</v>
      </c>
      <c r="AB1396">
        <v>84.514602999999994</v>
      </c>
      <c r="AC1396">
        <v>91.884399000000002</v>
      </c>
      <c r="AD1396">
        <v>101.36799999999999</v>
      </c>
      <c r="AE1396">
        <v>89.284203000000005</v>
      </c>
      <c r="AF1396">
        <v>88.910895999999994</v>
      </c>
      <c r="AG1396">
        <v>70.455703999999997</v>
      </c>
      <c r="AH1396">
        <v>71.066597000000002</v>
      </c>
      <c r="AI1396">
        <v>68.417502999999996</v>
      </c>
      <c r="AJ1396">
        <v>87.895302000000001</v>
      </c>
      <c r="AK1396">
        <v>101.224</v>
      </c>
      <c r="AL1396">
        <v>109.068</v>
      </c>
      <c r="AM1396">
        <v>111.586</v>
      </c>
      <c r="AN1396">
        <v>109.842</v>
      </c>
      <c r="AO1396">
        <v>101.41</v>
      </c>
      <c r="AQ1396" s="1">
        <f t="shared" si="21"/>
        <v>3271.2866140000001</v>
      </c>
    </row>
    <row r="1397" spans="3:43" x14ac:dyDescent="0.3">
      <c r="C1397" s="1">
        <v>-233.68100000000001</v>
      </c>
      <c r="E1397">
        <v>100.617</v>
      </c>
      <c r="F1397">
        <v>85.373801999999998</v>
      </c>
      <c r="G1397">
        <v>74.133003000000002</v>
      </c>
      <c r="H1397">
        <v>76.033798000000004</v>
      </c>
      <c r="I1397">
        <v>70.311599999999999</v>
      </c>
      <c r="J1397">
        <v>88.797400999999994</v>
      </c>
      <c r="K1397">
        <v>99.506400999999997</v>
      </c>
      <c r="L1397">
        <v>99.257796999999997</v>
      </c>
      <c r="M1397">
        <v>90.296997000000005</v>
      </c>
      <c r="N1397">
        <v>82.683402999999998</v>
      </c>
      <c r="O1397">
        <v>71.052695999999997</v>
      </c>
      <c r="P1397">
        <v>72.920997999999997</v>
      </c>
      <c r="Q1397">
        <v>75.481796000000003</v>
      </c>
      <c r="R1397">
        <v>82.041602999999995</v>
      </c>
      <c r="S1397">
        <v>103.77200000000001</v>
      </c>
      <c r="T1397">
        <v>109.65300000000001</v>
      </c>
      <c r="U1397">
        <v>114.848</v>
      </c>
      <c r="V1397">
        <v>102.229</v>
      </c>
      <c r="W1397">
        <v>98.075599999999994</v>
      </c>
      <c r="X1397">
        <v>81.360100000000003</v>
      </c>
      <c r="Y1397">
        <v>66.463402000000002</v>
      </c>
      <c r="Z1397">
        <v>64.960402999999999</v>
      </c>
      <c r="AA1397">
        <v>78.470200000000006</v>
      </c>
      <c r="AB1397">
        <v>93.197197000000003</v>
      </c>
      <c r="AC1397">
        <v>93.636596999999995</v>
      </c>
      <c r="AD1397">
        <v>96.052695999999997</v>
      </c>
      <c r="AE1397">
        <v>93.567497000000003</v>
      </c>
      <c r="AF1397">
        <v>87.466797</v>
      </c>
      <c r="AG1397">
        <v>76.335999000000001</v>
      </c>
      <c r="AH1397">
        <v>70.012398000000005</v>
      </c>
      <c r="AI1397">
        <v>73.232001999999994</v>
      </c>
      <c r="AJ1397">
        <v>82.714400999999995</v>
      </c>
      <c r="AK1397">
        <v>101.24299999999999</v>
      </c>
      <c r="AL1397">
        <v>112.423</v>
      </c>
      <c r="AM1397">
        <v>113.871</v>
      </c>
      <c r="AN1397">
        <v>110.395</v>
      </c>
      <c r="AO1397">
        <v>95.833504000000005</v>
      </c>
      <c r="AQ1397" s="1">
        <f t="shared" si="21"/>
        <v>3288.3210880000011</v>
      </c>
    </row>
    <row r="1398" spans="3:43" x14ac:dyDescent="0.3">
      <c r="C1398" s="1">
        <v>-233.15299999999999</v>
      </c>
      <c r="E1398">
        <v>100.244</v>
      </c>
      <c r="F1398">
        <v>86.992896999999999</v>
      </c>
      <c r="G1398">
        <v>69.211997999999994</v>
      </c>
      <c r="H1398">
        <v>68.579300000000003</v>
      </c>
      <c r="I1398">
        <v>76.459297000000007</v>
      </c>
      <c r="J1398">
        <v>84.680496000000005</v>
      </c>
      <c r="K1398">
        <v>98.590896999999998</v>
      </c>
      <c r="L1398">
        <v>101.01300000000001</v>
      </c>
      <c r="M1398">
        <v>89.381798000000003</v>
      </c>
      <c r="N1398">
        <v>87.368797000000001</v>
      </c>
      <c r="O1398">
        <v>68.664000999999999</v>
      </c>
      <c r="P1398">
        <v>65.067100999999994</v>
      </c>
      <c r="Q1398">
        <v>74.828498999999994</v>
      </c>
      <c r="R1398">
        <v>84.185203999999999</v>
      </c>
      <c r="S1398">
        <v>96.323502000000005</v>
      </c>
      <c r="T1398">
        <v>112.20399999999999</v>
      </c>
      <c r="U1398">
        <v>106.06399999999999</v>
      </c>
      <c r="V1398">
        <v>101.57899999999999</v>
      </c>
      <c r="W1398">
        <v>101.96899999999999</v>
      </c>
      <c r="X1398">
        <v>84.174103000000002</v>
      </c>
      <c r="Y1398">
        <v>77.411697000000004</v>
      </c>
      <c r="Z1398">
        <v>71.773398999999998</v>
      </c>
      <c r="AA1398">
        <v>77.819503999999995</v>
      </c>
      <c r="AB1398">
        <v>81.479896999999994</v>
      </c>
      <c r="AC1398">
        <v>88.988799999999998</v>
      </c>
      <c r="AD1398">
        <v>101.27</v>
      </c>
      <c r="AE1398">
        <v>102.251</v>
      </c>
      <c r="AF1398">
        <v>89.755898000000002</v>
      </c>
      <c r="AG1398">
        <v>76.082901000000007</v>
      </c>
      <c r="AH1398">
        <v>70.958198999999993</v>
      </c>
      <c r="AI1398">
        <v>66.313300999999996</v>
      </c>
      <c r="AJ1398">
        <v>92.866996999999998</v>
      </c>
      <c r="AK1398">
        <v>99.128304</v>
      </c>
      <c r="AL1398">
        <v>107.779</v>
      </c>
      <c r="AM1398">
        <v>113.089</v>
      </c>
      <c r="AN1398">
        <v>115.883</v>
      </c>
      <c r="AO1398">
        <v>104.79</v>
      </c>
      <c r="AQ1398" s="1">
        <f t="shared" si="21"/>
        <v>3295.2217870000004</v>
      </c>
    </row>
    <row r="1399" spans="3:43" x14ac:dyDescent="0.3">
      <c r="C1399" s="1">
        <v>-232.626</v>
      </c>
      <c r="E1399">
        <v>96.803398000000001</v>
      </c>
      <c r="F1399">
        <v>94.211899000000003</v>
      </c>
      <c r="G1399">
        <v>72.691101000000003</v>
      </c>
      <c r="H1399">
        <v>68.191497999999996</v>
      </c>
      <c r="I1399">
        <v>77.406998000000002</v>
      </c>
      <c r="J1399">
        <v>86.696999000000005</v>
      </c>
      <c r="K1399">
        <v>92.475303999999994</v>
      </c>
      <c r="L1399">
        <v>98.235000999999997</v>
      </c>
      <c r="M1399">
        <v>98.599898999999994</v>
      </c>
      <c r="N1399">
        <v>85.654197999999994</v>
      </c>
      <c r="O1399">
        <v>72.141998000000001</v>
      </c>
      <c r="P1399">
        <v>72.546599999999998</v>
      </c>
      <c r="Q1399">
        <v>74.441802999999993</v>
      </c>
      <c r="R1399">
        <v>81.795501999999999</v>
      </c>
      <c r="S1399">
        <v>99.808502000000004</v>
      </c>
      <c r="T1399">
        <v>105.15600000000001</v>
      </c>
      <c r="U1399">
        <v>111.413</v>
      </c>
      <c r="V1399">
        <v>103.062</v>
      </c>
      <c r="W1399">
        <v>95.330001999999993</v>
      </c>
      <c r="X1399">
        <v>82.054703000000003</v>
      </c>
      <c r="Y1399">
        <v>76.226699999999994</v>
      </c>
      <c r="Z1399">
        <v>64.853104000000002</v>
      </c>
      <c r="AA1399">
        <v>71.835402999999999</v>
      </c>
      <c r="AB1399">
        <v>87.629204000000001</v>
      </c>
      <c r="AC1399">
        <v>88.740996999999993</v>
      </c>
      <c r="AD1399">
        <v>104.22199999999999</v>
      </c>
      <c r="AE1399">
        <v>101.334</v>
      </c>
      <c r="AF1399">
        <v>88.445098999999999</v>
      </c>
      <c r="AG1399">
        <v>80.763199</v>
      </c>
      <c r="AH1399">
        <v>75.370598000000001</v>
      </c>
      <c r="AI1399">
        <v>72.327904000000004</v>
      </c>
      <c r="AJ1399">
        <v>82.752898999999999</v>
      </c>
      <c r="AK1399">
        <v>103.28100000000001</v>
      </c>
      <c r="AL1399">
        <v>113.667</v>
      </c>
      <c r="AM1399">
        <v>118.708</v>
      </c>
      <c r="AN1399">
        <v>109.503</v>
      </c>
      <c r="AO1399">
        <v>95.480002999999996</v>
      </c>
      <c r="AQ1399" s="1">
        <f t="shared" si="21"/>
        <v>3303.8565150000004</v>
      </c>
    </row>
    <row r="1400" spans="3:43" x14ac:dyDescent="0.3">
      <c r="C1400" s="1">
        <v>-232.09800000000001</v>
      </c>
      <c r="E1400">
        <v>97.496498000000003</v>
      </c>
      <c r="F1400">
        <v>94.630898000000002</v>
      </c>
      <c r="G1400">
        <v>75.903396999999998</v>
      </c>
      <c r="H1400">
        <v>69.270401000000007</v>
      </c>
      <c r="I1400">
        <v>73.154701000000003</v>
      </c>
      <c r="J1400">
        <v>83.246696</v>
      </c>
      <c r="K1400">
        <v>92.226500999999999</v>
      </c>
      <c r="L1400">
        <v>106.524</v>
      </c>
      <c r="M1400">
        <v>97.551399000000004</v>
      </c>
      <c r="N1400">
        <v>92.873001000000002</v>
      </c>
      <c r="O1400">
        <v>79.086601000000002</v>
      </c>
      <c r="P1400">
        <v>72.559402000000006</v>
      </c>
      <c r="Q1400">
        <v>72.855103</v>
      </c>
      <c r="R1400">
        <v>83.005797999999999</v>
      </c>
      <c r="S1400">
        <v>103.027</v>
      </c>
      <c r="T1400">
        <v>109.708</v>
      </c>
      <c r="U1400">
        <v>110.896</v>
      </c>
      <c r="V1400">
        <v>109.345</v>
      </c>
      <c r="W1400">
        <v>102.024</v>
      </c>
      <c r="X1400">
        <v>78.202102999999994</v>
      </c>
      <c r="Y1400">
        <v>75.041702000000001</v>
      </c>
      <c r="Z1400">
        <v>67.399399000000003</v>
      </c>
      <c r="AA1400">
        <v>77.317902000000004</v>
      </c>
      <c r="AB1400">
        <v>88.978499999999997</v>
      </c>
      <c r="AC1400">
        <v>92.626602000000005</v>
      </c>
      <c r="AD1400">
        <v>95.439498999999998</v>
      </c>
      <c r="AE1400">
        <v>94.017600999999999</v>
      </c>
      <c r="AF1400">
        <v>88.200896999999998</v>
      </c>
      <c r="AG1400">
        <v>75.443496999999994</v>
      </c>
      <c r="AH1400">
        <v>74.049698000000006</v>
      </c>
      <c r="AI1400">
        <v>72.075798000000006</v>
      </c>
      <c r="AJ1400">
        <v>89.572097999999997</v>
      </c>
      <c r="AK1400">
        <v>99.1661</v>
      </c>
      <c r="AL1400">
        <v>115.822</v>
      </c>
      <c r="AM1400">
        <v>120.32599999999999</v>
      </c>
      <c r="AN1400">
        <v>112.59099999999999</v>
      </c>
      <c r="AO1400">
        <v>105.37</v>
      </c>
      <c r="AQ1400" s="1">
        <f t="shared" si="21"/>
        <v>3347.0247919999997</v>
      </c>
    </row>
    <row r="1401" spans="3:43" x14ac:dyDescent="0.3">
      <c r="C1401" s="1">
        <v>-231.56899999999999</v>
      </c>
      <c r="E1401">
        <v>105.256</v>
      </c>
      <c r="F1401">
        <v>86.25</v>
      </c>
      <c r="G1401">
        <v>74.849097999999998</v>
      </c>
      <c r="H1401">
        <v>72.882598999999999</v>
      </c>
      <c r="I1401">
        <v>77.702499000000003</v>
      </c>
      <c r="J1401">
        <v>88.196601999999999</v>
      </c>
      <c r="K1401">
        <v>89.444298000000003</v>
      </c>
      <c r="L1401">
        <v>102.012</v>
      </c>
      <c r="M1401">
        <v>97.702904000000004</v>
      </c>
      <c r="N1401">
        <v>90.891800000000003</v>
      </c>
      <c r="O1401">
        <v>74.831199999999995</v>
      </c>
      <c r="P1401">
        <v>69.238899000000004</v>
      </c>
      <c r="Q1401">
        <v>74.868401000000006</v>
      </c>
      <c r="R1401">
        <v>87.816101000000003</v>
      </c>
      <c r="S1401">
        <v>103.845</v>
      </c>
      <c r="T1401">
        <v>116.79300000000001</v>
      </c>
      <c r="U1401">
        <v>112.645</v>
      </c>
      <c r="V1401">
        <v>104.962</v>
      </c>
      <c r="W1401">
        <v>100.45099999999999</v>
      </c>
      <c r="X1401">
        <v>81.4161</v>
      </c>
      <c r="Y1401">
        <v>80.123397999999995</v>
      </c>
      <c r="Z1401">
        <v>68.879097000000002</v>
      </c>
      <c r="AA1401">
        <v>81.467201000000003</v>
      </c>
      <c r="AB1401">
        <v>90.861098999999996</v>
      </c>
      <c r="AC1401">
        <v>97.845496999999995</v>
      </c>
      <c r="AD1401">
        <v>97.324096999999995</v>
      </c>
      <c r="AE1401">
        <v>93.500900000000001</v>
      </c>
      <c r="AF1401">
        <v>91.290001000000004</v>
      </c>
      <c r="AG1401">
        <v>75.723701000000005</v>
      </c>
      <c r="AH1401">
        <v>73.662200999999996</v>
      </c>
      <c r="AI1401">
        <v>71.690299999999993</v>
      </c>
      <c r="AJ1401">
        <v>81.324600000000004</v>
      </c>
      <c r="AK1401">
        <v>102.785</v>
      </c>
      <c r="AL1401">
        <v>111.577</v>
      </c>
      <c r="AM1401">
        <v>118.744</v>
      </c>
      <c r="AN1401">
        <v>107.545</v>
      </c>
      <c r="AO1401">
        <v>95.126503</v>
      </c>
      <c r="AQ1401" s="1">
        <f t="shared" si="21"/>
        <v>3351.5240959999992</v>
      </c>
    </row>
    <row r="1402" spans="3:43" x14ac:dyDescent="0.3">
      <c r="C1402" s="1">
        <v>-231.041</v>
      </c>
      <c r="E1402">
        <v>100.483</v>
      </c>
      <c r="F1402">
        <v>90.002403000000001</v>
      </c>
      <c r="G1402">
        <v>79.394797999999994</v>
      </c>
      <c r="H1402">
        <v>73.561501000000007</v>
      </c>
      <c r="I1402">
        <v>71.716797</v>
      </c>
      <c r="J1402">
        <v>90.8797</v>
      </c>
      <c r="K1402">
        <v>99.995399000000006</v>
      </c>
      <c r="L1402">
        <v>103.367</v>
      </c>
      <c r="M1402">
        <v>101.721</v>
      </c>
      <c r="N1402">
        <v>86.110496999999995</v>
      </c>
      <c r="O1402">
        <v>78.709198000000001</v>
      </c>
      <c r="P1402">
        <v>62.451698</v>
      </c>
      <c r="Q1402">
        <v>74.748397999999995</v>
      </c>
      <c r="R1402">
        <v>79.026398</v>
      </c>
      <c r="S1402">
        <v>99.196899000000002</v>
      </c>
      <c r="T1402">
        <v>114.678</v>
      </c>
      <c r="U1402">
        <v>113.861</v>
      </c>
      <c r="V1402">
        <v>104.44499999999999</v>
      </c>
      <c r="W1402">
        <v>98.878197</v>
      </c>
      <c r="X1402">
        <v>82.096703000000005</v>
      </c>
      <c r="Y1402">
        <v>68.138396999999998</v>
      </c>
      <c r="Z1402">
        <v>67.958702000000002</v>
      </c>
      <c r="AA1402">
        <v>76.016402999999997</v>
      </c>
      <c r="AB1402">
        <v>92.343802999999994</v>
      </c>
      <c r="AC1402">
        <v>89.864304000000004</v>
      </c>
      <c r="AD1402">
        <v>104.542</v>
      </c>
      <c r="AE1402">
        <v>96.584198000000001</v>
      </c>
      <c r="AF1402">
        <v>90.245902999999998</v>
      </c>
      <c r="AG1402">
        <v>78.670601000000005</v>
      </c>
      <c r="AH1402">
        <v>66.874602999999993</v>
      </c>
      <c r="AI1402">
        <v>75.038200000000003</v>
      </c>
      <c r="AJ1402">
        <v>93.210503000000003</v>
      </c>
      <c r="AK1402">
        <v>104.271</v>
      </c>
      <c r="AL1402">
        <v>113.599</v>
      </c>
      <c r="AM1402">
        <v>116.363</v>
      </c>
      <c r="AN1402">
        <v>105.16500000000001</v>
      </c>
      <c r="AO1402">
        <v>101.283</v>
      </c>
      <c r="AQ1402" s="1">
        <f t="shared" si="21"/>
        <v>3345.4922029999998</v>
      </c>
    </row>
    <row r="1403" spans="3:43" x14ac:dyDescent="0.3">
      <c r="C1403" s="1">
        <v>-230.51300000000001</v>
      </c>
      <c r="E1403">
        <v>100.90900000000001</v>
      </c>
      <c r="F1403">
        <v>90.421402</v>
      </c>
      <c r="G1403">
        <v>72.740500999999995</v>
      </c>
      <c r="H1403">
        <v>74.373596000000006</v>
      </c>
      <c r="I1403">
        <v>71.064498999999998</v>
      </c>
      <c r="J1403">
        <v>91.029503000000005</v>
      </c>
      <c r="K1403">
        <v>102.413</v>
      </c>
      <c r="L1403">
        <v>98.455901999999995</v>
      </c>
      <c r="M1403">
        <v>94.939102000000005</v>
      </c>
      <c r="N1403">
        <v>86.396004000000005</v>
      </c>
      <c r="O1403">
        <v>78.187201999999999</v>
      </c>
      <c r="P1403">
        <v>72.731200999999999</v>
      </c>
      <c r="Q1403">
        <v>75.428298999999996</v>
      </c>
      <c r="R1403">
        <v>81.303298999999996</v>
      </c>
      <c r="S1403">
        <v>101.08199999999999</v>
      </c>
      <c r="T1403">
        <v>112.163</v>
      </c>
      <c r="U1403">
        <v>112.944</v>
      </c>
      <c r="V1403">
        <v>109.928</v>
      </c>
      <c r="W1403">
        <v>106.239</v>
      </c>
      <c r="X1403">
        <v>87.043998999999999</v>
      </c>
      <c r="Y1403">
        <v>80.553398000000001</v>
      </c>
      <c r="Z1403">
        <v>72.771797000000007</v>
      </c>
      <c r="AA1403">
        <v>83.098999000000006</v>
      </c>
      <c r="AB1403">
        <v>89.293098000000001</v>
      </c>
      <c r="AC1403">
        <v>98.949898000000005</v>
      </c>
      <c r="AD1403">
        <v>102.56</v>
      </c>
      <c r="AE1403">
        <v>94.334198000000001</v>
      </c>
      <c r="AF1403">
        <v>89.601699999999994</v>
      </c>
      <c r="AG1403">
        <v>72.017600999999999</v>
      </c>
      <c r="AH1403">
        <v>74.753699999999995</v>
      </c>
      <c r="AI1403">
        <v>72.786102</v>
      </c>
      <c r="AJ1403">
        <v>83.096396999999996</v>
      </c>
      <c r="AK1403">
        <v>103.35599999999999</v>
      </c>
      <c r="AL1403">
        <v>114.687</v>
      </c>
      <c r="AM1403">
        <v>119.44799999999999</v>
      </c>
      <c r="AN1403">
        <v>92.385695999999996</v>
      </c>
      <c r="AO1403">
        <v>106.90600000000001</v>
      </c>
      <c r="AQ1403" s="1">
        <f t="shared" si="21"/>
        <v>3370.3920929999995</v>
      </c>
    </row>
    <row r="1404" spans="3:43" x14ac:dyDescent="0.3">
      <c r="C1404" s="1">
        <v>-229.98500000000001</v>
      </c>
      <c r="E1404">
        <v>100.80200000000001</v>
      </c>
      <c r="F1404">
        <v>85.373801999999998</v>
      </c>
      <c r="G1404">
        <v>75.686203000000006</v>
      </c>
      <c r="H1404">
        <v>71.319198999999998</v>
      </c>
      <c r="I1404">
        <v>80.812302000000003</v>
      </c>
      <c r="J1404">
        <v>91.712601000000006</v>
      </c>
      <c r="K1404">
        <v>99.630996999999994</v>
      </c>
      <c r="L1404">
        <v>103.14400000000001</v>
      </c>
      <c r="M1404">
        <v>99.090598999999997</v>
      </c>
      <c r="N1404">
        <v>88.548102999999998</v>
      </c>
      <c r="O1404">
        <v>77.798500000000004</v>
      </c>
      <c r="P1404">
        <v>65.677299000000005</v>
      </c>
      <c r="Q1404">
        <v>76.641700999999998</v>
      </c>
      <c r="R1404">
        <v>89.446899000000002</v>
      </c>
      <c r="S1404">
        <v>100.167</v>
      </c>
      <c r="T1404">
        <v>113.248</v>
      </c>
      <c r="U1404">
        <v>120.29300000000001</v>
      </c>
      <c r="V1404">
        <v>104.611</v>
      </c>
      <c r="W1404">
        <v>113.999</v>
      </c>
      <c r="X1404">
        <v>78.791397000000003</v>
      </c>
      <c r="Y1404">
        <v>80.035103000000007</v>
      </c>
      <c r="Z1404">
        <v>75.718102000000002</v>
      </c>
      <c r="AA1404">
        <v>85.514899999999997</v>
      </c>
      <c r="AB1404">
        <v>90.642403000000002</v>
      </c>
      <c r="AC1404">
        <v>95.902100000000004</v>
      </c>
      <c r="AD1404">
        <v>105.511</v>
      </c>
      <c r="AE1404">
        <v>89.017600999999999</v>
      </c>
      <c r="AF1404">
        <v>92.024199999999993</v>
      </c>
      <c r="AG1404">
        <v>72.831199999999995</v>
      </c>
      <c r="AH1404">
        <v>66.899497999999994</v>
      </c>
      <c r="AI1404">
        <v>68.134003000000007</v>
      </c>
      <c r="AJ1404">
        <v>93.915604000000002</v>
      </c>
      <c r="AK1404">
        <v>101.242</v>
      </c>
      <c r="AL1404">
        <v>114.44199999999999</v>
      </c>
      <c r="AM1404">
        <v>113.066</v>
      </c>
      <c r="AN1404">
        <v>119.473</v>
      </c>
      <c r="AO1404">
        <v>98.396300999999994</v>
      </c>
      <c r="AQ1404" s="1">
        <f t="shared" si="21"/>
        <v>3399.5586169999997</v>
      </c>
    </row>
    <row r="1405" spans="3:43" x14ac:dyDescent="0.3">
      <c r="C1405" s="1">
        <v>-229.45699999999999</v>
      </c>
      <c r="E1405">
        <v>100.429</v>
      </c>
      <c r="F1405">
        <v>88.459502999999998</v>
      </c>
      <c r="G1405">
        <v>74.231903000000003</v>
      </c>
      <c r="H1405">
        <v>75.198097000000004</v>
      </c>
      <c r="I1405">
        <v>69.493301000000002</v>
      </c>
      <c r="J1405">
        <v>91.862396000000004</v>
      </c>
      <c r="K1405">
        <v>97.648903000000004</v>
      </c>
      <c r="L1405">
        <v>107.566</v>
      </c>
      <c r="M1405">
        <v>97.242103999999998</v>
      </c>
      <c r="N1405">
        <v>88.300201000000001</v>
      </c>
      <c r="O1405">
        <v>69.809798999999998</v>
      </c>
      <c r="P1405">
        <v>76.490097000000006</v>
      </c>
      <c r="Q1405">
        <v>71.988297000000003</v>
      </c>
      <c r="R1405">
        <v>84.123901000000004</v>
      </c>
      <c r="S1405">
        <v>95.385300000000001</v>
      </c>
      <c r="T1405">
        <v>120.999</v>
      </c>
      <c r="U1405">
        <v>110.176</v>
      </c>
      <c r="V1405">
        <v>108.495</v>
      </c>
      <c r="W1405">
        <v>93.893096999999997</v>
      </c>
      <c r="X1405">
        <v>85.205399</v>
      </c>
      <c r="Y1405">
        <v>72.850098000000003</v>
      </c>
      <c r="Z1405">
        <v>64.531097000000003</v>
      </c>
      <c r="AA1405">
        <v>74.864097999999998</v>
      </c>
      <c r="AB1405">
        <v>87.991600000000005</v>
      </c>
      <c r="AC1405">
        <v>85.787598000000003</v>
      </c>
      <c r="AD1405">
        <v>97.528801000000001</v>
      </c>
      <c r="AE1405">
        <v>99.567595999999995</v>
      </c>
      <c r="AF1405">
        <v>86.980002999999996</v>
      </c>
      <c r="AG1405">
        <v>72.044799999999995</v>
      </c>
      <c r="AH1405">
        <v>76.778603000000004</v>
      </c>
      <c r="AI1405">
        <v>67.748596000000006</v>
      </c>
      <c r="AJ1405">
        <v>89.134804000000003</v>
      </c>
      <c r="AK1405">
        <v>95.793800000000005</v>
      </c>
      <c r="AL1405">
        <v>108.997</v>
      </c>
      <c r="AM1405">
        <v>111.751</v>
      </c>
      <c r="AN1405">
        <v>110.294</v>
      </c>
      <c r="AO1405">
        <v>101.62</v>
      </c>
      <c r="AQ1405" s="1">
        <f t="shared" si="21"/>
        <v>3311.2607919999996</v>
      </c>
    </row>
    <row r="1406" spans="3:43" x14ac:dyDescent="0.3">
      <c r="C1406" s="1">
        <v>-228.93</v>
      </c>
      <c r="E1406">
        <v>102.72199999999999</v>
      </c>
      <c r="F1406">
        <v>82.478499999999997</v>
      </c>
      <c r="G1406">
        <v>69.844299000000007</v>
      </c>
      <c r="H1406">
        <v>68.543602000000007</v>
      </c>
      <c r="I1406">
        <v>78.307700999999994</v>
      </c>
      <c r="J1406">
        <v>85.345596</v>
      </c>
      <c r="K1406">
        <v>91.400002000000001</v>
      </c>
      <c r="L1406">
        <v>99.854896999999994</v>
      </c>
      <c r="M1406">
        <v>92.593597000000003</v>
      </c>
      <c r="N1406">
        <v>86.185599999999994</v>
      </c>
      <c r="O1406">
        <v>71.021102999999997</v>
      </c>
      <c r="P1406">
        <v>58.902901</v>
      </c>
      <c r="Q1406">
        <v>76.934898000000004</v>
      </c>
      <c r="R1406">
        <v>88.400802999999996</v>
      </c>
      <c r="S1406">
        <v>85.003699999999995</v>
      </c>
      <c r="T1406">
        <v>108.351</v>
      </c>
      <c r="U1406">
        <v>112.592</v>
      </c>
      <c r="V1406">
        <v>106.111</v>
      </c>
      <c r="W1406">
        <v>105.52</v>
      </c>
      <c r="X1406">
        <v>81.886002000000005</v>
      </c>
      <c r="Y1406">
        <v>80.331703000000005</v>
      </c>
      <c r="Z1406">
        <v>71.077399999999997</v>
      </c>
      <c r="AA1406">
        <v>74.880095999999995</v>
      </c>
      <c r="AB1406">
        <v>92.407600000000002</v>
      </c>
      <c r="AC1406">
        <v>92.606498999999999</v>
      </c>
      <c r="AD1406">
        <v>99.279999000000004</v>
      </c>
      <c r="AE1406">
        <v>95.850898999999998</v>
      </c>
      <c r="AF1406">
        <v>90.069098999999994</v>
      </c>
      <c r="AG1406">
        <v>71.391800000000003</v>
      </c>
      <c r="AH1406">
        <v>70.257698000000005</v>
      </c>
      <c r="AI1406">
        <v>75.229797000000005</v>
      </c>
      <c r="AJ1406">
        <v>89.687302000000003</v>
      </c>
      <c r="AK1406">
        <v>98.212699999999998</v>
      </c>
      <c r="AL1406">
        <v>115.68600000000001</v>
      </c>
      <c r="AM1406">
        <v>118.169</v>
      </c>
      <c r="AN1406">
        <v>114.581</v>
      </c>
      <c r="AO1406">
        <v>99.376098999999996</v>
      </c>
      <c r="AQ1406" s="1">
        <f t="shared" si="21"/>
        <v>3301.0938920000003</v>
      </c>
    </row>
    <row r="1407" spans="3:43" x14ac:dyDescent="0.3">
      <c r="C1407" s="1">
        <v>-228.40199999999999</v>
      </c>
      <c r="E1407">
        <v>98.348297000000002</v>
      </c>
      <c r="F1407">
        <v>88.497596999999999</v>
      </c>
      <c r="G1407">
        <v>74.656600999999995</v>
      </c>
      <c r="H1407">
        <v>73.089104000000006</v>
      </c>
      <c r="I1407">
        <v>71.122101000000001</v>
      </c>
      <c r="J1407">
        <v>90.428702999999999</v>
      </c>
      <c r="K1407">
        <v>93.284499999999994</v>
      </c>
      <c r="L1407">
        <v>93.610198999999994</v>
      </c>
      <c r="M1407">
        <v>98.345000999999996</v>
      </c>
      <c r="N1407">
        <v>81.537696999999994</v>
      </c>
      <c r="O1407">
        <v>66.098999000000006</v>
      </c>
      <c r="P1407">
        <v>71.982399000000001</v>
      </c>
      <c r="Q1407">
        <v>74.948195999999996</v>
      </c>
      <c r="R1407">
        <v>88.677802999999997</v>
      </c>
      <c r="S1407">
        <v>97.821999000000005</v>
      </c>
      <c r="T1407">
        <v>114.90300000000001</v>
      </c>
      <c r="U1407">
        <v>113.008</v>
      </c>
      <c r="V1407">
        <v>105.06100000000001</v>
      </c>
      <c r="W1407">
        <v>97.814102000000005</v>
      </c>
      <c r="X1407">
        <v>82.699996999999996</v>
      </c>
      <c r="Y1407">
        <v>74.346703000000005</v>
      </c>
      <c r="Z1407">
        <v>69.623801999999998</v>
      </c>
      <c r="AA1407">
        <v>72.896004000000005</v>
      </c>
      <c r="AB1407">
        <v>89.356903000000003</v>
      </c>
      <c r="AC1407">
        <v>88.892097000000007</v>
      </c>
      <c r="AD1407">
        <v>104.364</v>
      </c>
      <c r="AE1407">
        <v>97.334198000000001</v>
      </c>
      <c r="AF1407">
        <v>94.891602000000006</v>
      </c>
      <c r="AG1407">
        <v>73.538696000000002</v>
      </c>
      <c r="AH1407">
        <v>71.470200000000006</v>
      </c>
      <c r="AI1407">
        <v>75.111098999999996</v>
      </c>
      <c r="AJ1407">
        <v>86.906600999999995</v>
      </c>
      <c r="AK1407">
        <v>104.36499999999999</v>
      </c>
      <c r="AL1407">
        <v>112.64100000000001</v>
      </c>
      <c r="AM1407">
        <v>115.92100000000001</v>
      </c>
      <c r="AN1407">
        <v>113.401</v>
      </c>
      <c r="AO1407">
        <v>102.599</v>
      </c>
      <c r="AQ1407" s="1">
        <f t="shared" si="21"/>
        <v>3323.5942000000005</v>
      </c>
    </row>
    <row r="1408" spans="3:43" x14ac:dyDescent="0.3">
      <c r="C1408" s="1">
        <v>-227.874</v>
      </c>
      <c r="E1408">
        <v>97.308098000000001</v>
      </c>
      <c r="F1408">
        <v>88.383301000000003</v>
      </c>
      <c r="G1408">
        <v>73.069000000000003</v>
      </c>
      <c r="H1408">
        <v>72.434700000000007</v>
      </c>
      <c r="I1408">
        <v>75.269797999999994</v>
      </c>
      <c r="J1408">
        <v>88.845200000000006</v>
      </c>
      <c r="K1408">
        <v>98.102303000000006</v>
      </c>
      <c r="L1408">
        <v>101.765</v>
      </c>
      <c r="M1408">
        <v>97.963202999999993</v>
      </c>
      <c r="N1408">
        <v>87.156502000000003</v>
      </c>
      <c r="O1408">
        <v>73.976996999999997</v>
      </c>
      <c r="P1408">
        <v>69.995200999999994</v>
      </c>
      <c r="Q1408">
        <v>69.361503999999996</v>
      </c>
      <c r="R1408">
        <v>81.221396999999996</v>
      </c>
      <c r="S1408">
        <v>99.040397999999996</v>
      </c>
      <c r="T1408">
        <v>116.121</v>
      </c>
      <c r="U1408">
        <v>113.024</v>
      </c>
      <c r="V1408">
        <v>104.944</v>
      </c>
      <c r="W1408">
        <v>107.30800000000001</v>
      </c>
      <c r="X1408">
        <v>81.380699000000007</v>
      </c>
      <c r="Y1408">
        <v>74.228401000000005</v>
      </c>
      <c r="Z1408">
        <v>70.170096999999998</v>
      </c>
      <c r="AA1408">
        <v>76.111900000000006</v>
      </c>
      <c r="AB1408">
        <v>91.372901999999996</v>
      </c>
      <c r="AC1408">
        <v>95.577599000000006</v>
      </c>
      <c r="AD1408">
        <v>99.848999000000006</v>
      </c>
      <c r="AE1408">
        <v>77.350898999999998</v>
      </c>
      <c r="AF1408">
        <v>93.580803000000003</v>
      </c>
      <c r="AG1408">
        <v>76.752296000000001</v>
      </c>
      <c r="AH1408">
        <v>73.615996999999993</v>
      </c>
      <c r="AI1408">
        <v>73.925597999999994</v>
      </c>
      <c r="AJ1408">
        <v>89.192397999999997</v>
      </c>
      <c r="AK1408">
        <v>100.117</v>
      </c>
      <c r="AL1408">
        <v>112.396</v>
      </c>
      <c r="AM1408">
        <v>115.006</v>
      </c>
      <c r="AN1408">
        <v>114.089</v>
      </c>
      <c r="AO1408">
        <v>107.956</v>
      </c>
      <c r="AQ1408" s="1">
        <f t="shared" si="21"/>
        <v>3337.9621900000006</v>
      </c>
    </row>
    <row r="1409" spans="3:43" x14ac:dyDescent="0.3">
      <c r="C1409" s="1">
        <v>-227.346</v>
      </c>
      <c r="E1409">
        <v>100.801</v>
      </c>
      <c r="F1409">
        <v>83.335701</v>
      </c>
      <c r="G1409">
        <v>73.214698999999996</v>
      </c>
      <c r="H1409">
        <v>72.846901000000003</v>
      </c>
      <c r="I1409">
        <v>74.617500000000007</v>
      </c>
      <c r="J1409">
        <v>89.261702999999997</v>
      </c>
      <c r="K1409">
        <v>97.986701999999994</v>
      </c>
      <c r="L1409">
        <v>95.520599000000004</v>
      </c>
      <c r="M1409">
        <v>92.514602999999994</v>
      </c>
      <c r="N1409">
        <v>85.175201000000001</v>
      </c>
      <c r="O1409">
        <v>75.855002999999996</v>
      </c>
      <c r="P1409">
        <v>64.008003000000002</v>
      </c>
      <c r="Q1409">
        <v>78.574898000000005</v>
      </c>
      <c r="R1409">
        <v>81.498299000000003</v>
      </c>
      <c r="S1409">
        <v>104.52500000000001</v>
      </c>
      <c r="T1409">
        <v>113.339</v>
      </c>
      <c r="U1409">
        <v>119.04</v>
      </c>
      <c r="V1409">
        <v>104.694</v>
      </c>
      <c r="W1409">
        <v>105.069</v>
      </c>
      <c r="X1409">
        <v>76.994698</v>
      </c>
      <c r="Y1409">
        <v>73.443398000000002</v>
      </c>
      <c r="Z1409">
        <v>68.183098000000001</v>
      </c>
      <c r="AA1409">
        <v>78.527801999999994</v>
      </c>
      <c r="AB1409">
        <v>89.522201999999993</v>
      </c>
      <c r="AC1409">
        <v>97.863197</v>
      </c>
      <c r="AD1409">
        <v>99.866898000000006</v>
      </c>
      <c r="AE1409">
        <v>99.634299999999996</v>
      </c>
      <c r="AF1409">
        <v>98.403296999999995</v>
      </c>
      <c r="AG1409">
        <v>73.432602000000003</v>
      </c>
      <c r="AH1409">
        <v>78.428398000000001</v>
      </c>
      <c r="AI1409">
        <v>75.406897999999998</v>
      </c>
      <c r="AJ1409">
        <v>89.478301999999999</v>
      </c>
      <c r="AK1409">
        <v>100.93600000000001</v>
      </c>
      <c r="AL1409">
        <v>114.151</v>
      </c>
      <c r="AM1409">
        <v>122.491</v>
      </c>
      <c r="AN1409">
        <v>114.509</v>
      </c>
      <c r="AO1409">
        <v>96.779197999999994</v>
      </c>
      <c r="AQ1409" s="1">
        <f t="shared" si="21"/>
        <v>3359.9291000000007</v>
      </c>
    </row>
    <row r="1410" spans="3:43" x14ac:dyDescent="0.3">
      <c r="C1410" s="1">
        <v>-226.81800000000001</v>
      </c>
      <c r="E1410">
        <v>102.161</v>
      </c>
      <c r="F1410">
        <v>88.154701000000003</v>
      </c>
      <c r="G1410">
        <v>72.027000000000001</v>
      </c>
      <c r="H1410">
        <v>71.525702999999993</v>
      </c>
      <c r="I1410">
        <v>71.431899999999999</v>
      </c>
      <c r="J1410">
        <v>85.811401000000004</v>
      </c>
      <c r="K1410">
        <v>94.537903</v>
      </c>
      <c r="L1410">
        <v>113.009</v>
      </c>
      <c r="M1410">
        <v>109.733</v>
      </c>
      <c r="N1410">
        <v>84.793998999999999</v>
      </c>
      <c r="O1410">
        <v>71.199600000000004</v>
      </c>
      <c r="P1410">
        <v>73.754097000000002</v>
      </c>
      <c r="Q1410">
        <v>76.188202000000004</v>
      </c>
      <c r="R1410">
        <v>86.575301999999994</v>
      </c>
      <c r="S1410">
        <v>101.477</v>
      </c>
      <c r="T1410">
        <v>120.024</v>
      </c>
      <c r="U1410">
        <v>111.85599999999999</v>
      </c>
      <c r="V1410">
        <v>109.777</v>
      </c>
      <c r="W1410">
        <v>105.629</v>
      </c>
      <c r="X1410">
        <v>79.942001000000005</v>
      </c>
      <c r="Y1410">
        <v>76.525101000000006</v>
      </c>
      <c r="Z1410">
        <v>67.262801999999994</v>
      </c>
      <c r="AA1410">
        <v>78.677002000000002</v>
      </c>
      <c r="AB1410">
        <v>87.538200000000003</v>
      </c>
      <c r="AC1410">
        <v>92.282096999999993</v>
      </c>
      <c r="AD1410">
        <v>105.351</v>
      </c>
      <c r="AE1410">
        <v>97.650902000000002</v>
      </c>
      <c r="AF1410">
        <v>90.292396999999994</v>
      </c>
      <c r="AG1410">
        <v>78.512801999999994</v>
      </c>
      <c r="AH1410">
        <v>75.240898000000001</v>
      </c>
      <c r="AI1410">
        <v>69.154799999999994</v>
      </c>
      <c r="AJ1410">
        <v>95.764197999999993</v>
      </c>
      <c r="AK1410">
        <v>100.155</v>
      </c>
      <c r="AL1410">
        <v>115.639</v>
      </c>
      <c r="AM1410">
        <v>116.509</v>
      </c>
      <c r="AN1410">
        <v>110.93</v>
      </c>
      <c r="AO1410">
        <v>108.536</v>
      </c>
      <c r="AQ1410" s="1">
        <f t="shared" si="21"/>
        <v>3395.6290079999999</v>
      </c>
    </row>
    <row r="1411" spans="3:43" x14ac:dyDescent="0.3">
      <c r="C1411" s="1">
        <v>-226.292</v>
      </c>
      <c r="E1411">
        <v>101.521</v>
      </c>
      <c r="F1411">
        <v>92.707099999999997</v>
      </c>
      <c r="G1411">
        <v>79.239402999999996</v>
      </c>
      <c r="H1411">
        <v>68.604598999999993</v>
      </c>
      <c r="I1411">
        <v>77.979598999999993</v>
      </c>
      <c r="J1411">
        <v>86.494597999999996</v>
      </c>
      <c r="K1411">
        <v>98.555701999999997</v>
      </c>
      <c r="L1411">
        <v>109.964</v>
      </c>
      <c r="M1411">
        <v>100.018</v>
      </c>
      <c r="N1411">
        <v>90.146102999999997</v>
      </c>
      <c r="O1411">
        <v>74.277602999999999</v>
      </c>
      <c r="P1411">
        <v>71.900299000000004</v>
      </c>
      <c r="Q1411">
        <v>71.668098000000001</v>
      </c>
      <c r="R1411">
        <v>88.585601999999994</v>
      </c>
      <c r="S1411">
        <v>100.82899999999999</v>
      </c>
      <c r="T1411">
        <v>114.04300000000001</v>
      </c>
      <c r="U1411">
        <v>120.806</v>
      </c>
      <c r="V1411">
        <v>104.194</v>
      </c>
      <c r="W1411">
        <v>106.59</v>
      </c>
      <c r="X1411">
        <v>83.289398000000006</v>
      </c>
      <c r="Y1411">
        <v>75.606796000000003</v>
      </c>
      <c r="Z1411">
        <v>73.009101999999999</v>
      </c>
      <c r="AA1411">
        <v>76.692902000000004</v>
      </c>
      <c r="AB1411">
        <v>79.554100000000005</v>
      </c>
      <c r="AC1411">
        <v>99.367598999999998</v>
      </c>
      <c r="AD1411">
        <v>98.169196999999997</v>
      </c>
      <c r="AE1411">
        <v>99.000900000000001</v>
      </c>
      <c r="AF1411">
        <v>92.048203000000001</v>
      </c>
      <c r="AG1411">
        <v>82.259804000000003</v>
      </c>
      <c r="AH1411">
        <v>74.986603000000002</v>
      </c>
      <c r="AI1411">
        <v>74.502701000000002</v>
      </c>
      <c r="AJ1411">
        <v>94.183402999999998</v>
      </c>
      <c r="AK1411">
        <v>97.240402000000003</v>
      </c>
      <c r="AL1411">
        <v>114.994</v>
      </c>
      <c r="AM1411">
        <v>116.52800000000001</v>
      </c>
      <c r="AN1411">
        <v>108.417</v>
      </c>
      <c r="AO1411">
        <v>101.892</v>
      </c>
      <c r="AQ1411" s="1">
        <f t="shared" si="21"/>
        <v>3399.8658159999991</v>
      </c>
    </row>
    <row r="1412" spans="3:43" x14ac:dyDescent="0.3">
      <c r="C1412" s="1">
        <v>-225.76400000000001</v>
      </c>
      <c r="E1412">
        <v>107.28100000000001</v>
      </c>
      <c r="F1412">
        <v>90.192802</v>
      </c>
      <c r="G1412">
        <v>76.985100000000003</v>
      </c>
      <c r="H1412">
        <v>72.750197999999997</v>
      </c>
      <c r="I1412">
        <v>80.127296000000001</v>
      </c>
      <c r="J1412">
        <v>87.577697999999998</v>
      </c>
      <c r="K1412">
        <v>99.106796000000003</v>
      </c>
      <c r="L1412">
        <v>104.786</v>
      </c>
      <c r="M1412">
        <v>105.502</v>
      </c>
      <c r="N1412">
        <v>92.031600999999995</v>
      </c>
      <c r="O1412">
        <v>77.888901000000004</v>
      </c>
      <c r="P1412">
        <v>73.513099999999994</v>
      </c>
      <c r="Q1412">
        <v>75.014801000000006</v>
      </c>
      <c r="R1412">
        <v>80.862503000000004</v>
      </c>
      <c r="S1412">
        <v>104.447</v>
      </c>
      <c r="T1412">
        <v>113.261</v>
      </c>
      <c r="U1412">
        <v>121.755</v>
      </c>
      <c r="V1412">
        <v>109.67700000000001</v>
      </c>
      <c r="W1412">
        <v>108.35</v>
      </c>
      <c r="X1412">
        <v>86.103301999999999</v>
      </c>
      <c r="Y1412">
        <v>76.688400000000001</v>
      </c>
      <c r="Z1412">
        <v>73.155501999999998</v>
      </c>
      <c r="AA1412">
        <v>76.042197999999999</v>
      </c>
      <c r="AB1412">
        <v>102.23699999999999</v>
      </c>
      <c r="AC1412">
        <v>102.32</v>
      </c>
      <c r="AD1412">
        <v>109.52</v>
      </c>
      <c r="AE1412">
        <v>94.750900000000001</v>
      </c>
      <c r="AF1412">
        <v>88.870697000000007</v>
      </c>
      <c r="AG1412">
        <v>74.806702000000001</v>
      </c>
      <c r="AH1412">
        <v>73.932404000000005</v>
      </c>
      <c r="AI1412">
        <v>75.183898999999997</v>
      </c>
      <c r="AJ1412">
        <v>85.402602999999999</v>
      </c>
      <c r="AK1412">
        <v>103.126</v>
      </c>
      <c r="AL1412">
        <v>119.416</v>
      </c>
      <c r="AM1412">
        <v>116.946</v>
      </c>
      <c r="AN1412">
        <v>111.238</v>
      </c>
      <c r="AO1412">
        <v>102.449</v>
      </c>
      <c r="AQ1412" s="1">
        <f t="shared" si="21"/>
        <v>3453.2984030000002</v>
      </c>
    </row>
    <row r="1413" spans="3:43" x14ac:dyDescent="0.3">
      <c r="C1413" s="1">
        <v>-225.23599999999999</v>
      </c>
      <c r="E1413">
        <v>107.84</v>
      </c>
      <c r="F1413">
        <v>89.678496999999993</v>
      </c>
      <c r="G1413">
        <v>75.264099000000002</v>
      </c>
      <c r="H1413">
        <v>73.162398999999994</v>
      </c>
      <c r="I1413">
        <v>80.675003000000004</v>
      </c>
      <c r="J1413">
        <v>95.060897999999995</v>
      </c>
      <c r="K1413">
        <v>101.658</v>
      </c>
      <c r="L1413">
        <v>109.208</v>
      </c>
      <c r="M1413">
        <v>103.521</v>
      </c>
      <c r="N1413">
        <v>96.983704000000003</v>
      </c>
      <c r="O1413">
        <v>77.633499</v>
      </c>
      <c r="P1413">
        <v>70.859200000000001</v>
      </c>
      <c r="Q1413">
        <v>78.628097999999994</v>
      </c>
      <c r="R1413">
        <v>85.539496999999997</v>
      </c>
      <c r="S1413">
        <v>101.265</v>
      </c>
      <c r="T1413">
        <v>120.21299999999999</v>
      </c>
      <c r="U1413">
        <v>114.70399999999999</v>
      </c>
      <c r="V1413">
        <v>107.027</v>
      </c>
      <c r="W1413">
        <v>101.044</v>
      </c>
      <c r="X1413">
        <v>90.517302999999998</v>
      </c>
      <c r="Y1413">
        <v>77.770103000000006</v>
      </c>
      <c r="Z1413">
        <v>74.101799</v>
      </c>
      <c r="AA1413">
        <v>81.524696000000006</v>
      </c>
      <c r="AB1413">
        <v>93.452697999999998</v>
      </c>
      <c r="AC1413">
        <v>98.738701000000006</v>
      </c>
      <c r="AD1413">
        <v>102.738</v>
      </c>
      <c r="AE1413">
        <v>93.300903000000005</v>
      </c>
      <c r="AF1413">
        <v>96.626503</v>
      </c>
      <c r="AG1413">
        <v>77.086997999999994</v>
      </c>
      <c r="AH1413">
        <v>72.611503999999996</v>
      </c>
      <c r="AI1413">
        <v>75.331801999999996</v>
      </c>
      <c r="AJ1413">
        <v>94.221801999999997</v>
      </c>
      <c r="AK1413">
        <v>101.012</v>
      </c>
      <c r="AL1413">
        <v>115.304</v>
      </c>
      <c r="AM1413">
        <v>120.164</v>
      </c>
      <c r="AN1413">
        <v>113.658</v>
      </c>
      <c r="AO1413">
        <v>104.206</v>
      </c>
      <c r="AQ1413" s="1">
        <f t="shared" si="21"/>
        <v>3472.3317060000004</v>
      </c>
    </row>
    <row r="1414" spans="3:43" x14ac:dyDescent="0.3">
      <c r="C1414" s="1">
        <v>-224.708</v>
      </c>
      <c r="E1414">
        <v>102.8</v>
      </c>
      <c r="F1414">
        <v>89.564200999999997</v>
      </c>
      <c r="G1414">
        <v>73.409797999999995</v>
      </c>
      <c r="H1414">
        <v>72.507896000000002</v>
      </c>
      <c r="I1414">
        <v>83.489402999999996</v>
      </c>
      <c r="J1414">
        <v>90.944000000000003</v>
      </c>
      <c r="K1414">
        <v>98.742500000000007</v>
      </c>
      <c r="L1414">
        <v>104.96299999999999</v>
      </c>
      <c r="M1414">
        <v>104.739</v>
      </c>
      <c r="N1414">
        <v>93.802398999999994</v>
      </c>
      <c r="O1414">
        <v>81.511497000000006</v>
      </c>
      <c r="P1414">
        <v>73.405296000000007</v>
      </c>
      <c r="Q1414">
        <v>79.841399999999993</v>
      </c>
      <c r="R1414">
        <v>88.083099000000004</v>
      </c>
      <c r="S1414">
        <v>103.551</v>
      </c>
      <c r="T1414">
        <v>114.631</v>
      </c>
      <c r="U1414">
        <v>116.32</v>
      </c>
      <c r="V1414">
        <v>108.91</v>
      </c>
      <c r="W1414">
        <v>106.538</v>
      </c>
      <c r="X1414">
        <v>89.331397999999993</v>
      </c>
      <c r="Y1414">
        <v>77.251801</v>
      </c>
      <c r="Z1414">
        <v>72.648101999999994</v>
      </c>
      <c r="AA1414">
        <v>80.607299999999995</v>
      </c>
      <c r="AB1414">
        <v>94.935401999999996</v>
      </c>
      <c r="AC1414">
        <v>99.690903000000006</v>
      </c>
      <c r="AD1414">
        <v>104.623</v>
      </c>
      <c r="AE1414">
        <v>100.11799999999999</v>
      </c>
      <c r="AF1414">
        <v>93.982399000000001</v>
      </c>
      <c r="AG1414">
        <v>76.967299999999994</v>
      </c>
      <c r="AH1414">
        <v>77.690697</v>
      </c>
      <c r="AI1414">
        <v>76.013000000000005</v>
      </c>
      <c r="AJ1414">
        <v>95.174400000000006</v>
      </c>
      <c r="AK1414">
        <v>106.23</v>
      </c>
      <c r="AL1414">
        <v>115.32599999999999</v>
      </c>
      <c r="AM1414">
        <v>122.71599999999999</v>
      </c>
      <c r="AN1414">
        <v>114.212</v>
      </c>
      <c r="AO1414">
        <v>101.29600000000001</v>
      </c>
      <c r="AQ1414" s="1">
        <f t="shared" ref="AQ1414:AQ1477" si="22">SUM(E1414:AO1414)</f>
        <v>3486.5671909999996</v>
      </c>
    </row>
    <row r="1415" spans="3:43" x14ac:dyDescent="0.3">
      <c r="C1415" s="1">
        <v>-224.18</v>
      </c>
      <c r="E1415">
        <v>106.16</v>
      </c>
      <c r="F1415">
        <v>92.249900999999994</v>
      </c>
      <c r="G1415">
        <v>72.355498999999995</v>
      </c>
      <c r="H1415">
        <v>68.786797000000007</v>
      </c>
      <c r="I1415">
        <v>80.037102000000004</v>
      </c>
      <c r="J1415">
        <v>92.960503000000003</v>
      </c>
      <c r="K1415">
        <v>100.494</v>
      </c>
      <c r="L1415">
        <v>110.71899999999999</v>
      </c>
      <c r="M1415">
        <v>102.49</v>
      </c>
      <c r="N1415">
        <v>96.754501000000005</v>
      </c>
      <c r="O1415">
        <v>72.856102000000007</v>
      </c>
      <c r="P1415">
        <v>75.551497999999995</v>
      </c>
      <c r="Q1415">
        <v>84.2547</v>
      </c>
      <c r="R1415">
        <v>95.293403999999995</v>
      </c>
      <c r="S1415">
        <v>102.502</v>
      </c>
      <c r="T1415">
        <v>117.449</v>
      </c>
      <c r="U1415">
        <v>123.136</v>
      </c>
      <c r="V1415">
        <v>105.59399999999999</v>
      </c>
      <c r="W1415">
        <v>103.898</v>
      </c>
      <c r="X1415">
        <v>86.412002999999999</v>
      </c>
      <c r="Y1415">
        <v>75.133499</v>
      </c>
      <c r="Z1415">
        <v>76.127799999999993</v>
      </c>
      <c r="AA1415">
        <v>77.823195999999996</v>
      </c>
      <c r="AB1415">
        <v>92.551399000000004</v>
      </c>
      <c r="AC1415">
        <v>96.109802000000002</v>
      </c>
      <c r="AD1415">
        <v>102.64100000000001</v>
      </c>
      <c r="AE1415">
        <v>95.200896999999998</v>
      </c>
      <c r="AF1415">
        <v>91.604797000000005</v>
      </c>
      <c r="AG1415">
        <v>79.914199999999994</v>
      </c>
      <c r="AH1415">
        <v>69.0364</v>
      </c>
      <c r="AI1415">
        <v>71.094299000000007</v>
      </c>
      <c r="AJ1415">
        <v>91.060203999999999</v>
      </c>
      <c r="AK1415">
        <v>106.916</v>
      </c>
      <c r="AL1415">
        <v>120.94799999999999</v>
      </c>
      <c r="AM1415">
        <v>121.66800000000001</v>
      </c>
      <c r="AN1415">
        <v>117.566</v>
      </c>
      <c r="AO1415">
        <v>110.785</v>
      </c>
      <c r="AQ1415" s="1">
        <f t="shared" si="22"/>
        <v>3486.1345029999993</v>
      </c>
    </row>
    <row r="1416" spans="3:43" x14ac:dyDescent="0.3">
      <c r="C1416" s="1">
        <v>-223.654</v>
      </c>
      <c r="E1416">
        <v>101.786</v>
      </c>
      <c r="F1416">
        <v>88.268996999999999</v>
      </c>
      <c r="G1416">
        <v>74.501198000000002</v>
      </c>
      <c r="H1416">
        <v>74.932297000000005</v>
      </c>
      <c r="I1416">
        <v>81.118103000000005</v>
      </c>
      <c r="J1416">
        <v>90.176902999999996</v>
      </c>
      <c r="K1416">
        <v>93.844703999999993</v>
      </c>
      <c r="L1416">
        <v>107.941</v>
      </c>
      <c r="M1416">
        <v>101.30800000000001</v>
      </c>
      <c r="N1416">
        <v>91.440002000000007</v>
      </c>
      <c r="O1416">
        <v>74.600800000000007</v>
      </c>
      <c r="P1416">
        <v>69.030997999999997</v>
      </c>
      <c r="Q1416">
        <v>81.201301999999998</v>
      </c>
      <c r="R1416">
        <v>84.770302000000001</v>
      </c>
      <c r="S1416">
        <v>100.78700000000001</v>
      </c>
      <c r="T1416">
        <v>117.601</v>
      </c>
      <c r="U1416">
        <v>113.419</v>
      </c>
      <c r="V1416">
        <v>106.67700000000001</v>
      </c>
      <c r="W1416">
        <v>107.392</v>
      </c>
      <c r="X1416">
        <v>84.426002999999994</v>
      </c>
      <c r="Y1416">
        <v>78.348502999999994</v>
      </c>
      <c r="Z1416">
        <v>69.474197000000004</v>
      </c>
      <c r="AA1416">
        <v>85.439102000000005</v>
      </c>
      <c r="AB1416">
        <v>88.834000000000003</v>
      </c>
      <c r="AC1416">
        <v>101.32899999999999</v>
      </c>
      <c r="AD1416">
        <v>103.458</v>
      </c>
      <c r="AE1416">
        <v>98.284301999999997</v>
      </c>
      <c r="AF1416">
        <v>88.560699</v>
      </c>
      <c r="AG1416">
        <v>78.861098999999996</v>
      </c>
      <c r="AH1416">
        <v>74.382202000000007</v>
      </c>
      <c r="AI1416">
        <v>70.975502000000006</v>
      </c>
      <c r="AJ1416">
        <v>90.546097000000003</v>
      </c>
      <c r="AK1416">
        <v>106.13500000000001</v>
      </c>
      <c r="AL1416">
        <v>112.303</v>
      </c>
      <c r="AM1416">
        <v>119.68600000000001</v>
      </c>
      <c r="AN1416">
        <v>117.85299999999999</v>
      </c>
      <c r="AO1416">
        <v>103.60899999999999</v>
      </c>
      <c r="AQ1416" s="1">
        <f t="shared" si="22"/>
        <v>3433.301312000001</v>
      </c>
    </row>
    <row r="1417" spans="3:43" x14ac:dyDescent="0.3">
      <c r="C1417" s="1">
        <v>-223.126</v>
      </c>
      <c r="E1417">
        <v>105.413</v>
      </c>
      <c r="F1417">
        <v>95.487999000000002</v>
      </c>
      <c r="G1417">
        <v>71.980300999999997</v>
      </c>
      <c r="H1417">
        <v>74.411201000000005</v>
      </c>
      <c r="I1417">
        <v>74.199202999999997</v>
      </c>
      <c r="J1417">
        <v>88.193398000000002</v>
      </c>
      <c r="K1417">
        <v>99.462601000000006</v>
      </c>
      <c r="L1417">
        <v>110.76300000000001</v>
      </c>
      <c r="M1417">
        <v>98.926399000000004</v>
      </c>
      <c r="N1417">
        <v>89.992103999999998</v>
      </c>
      <c r="O1417">
        <v>70.745399000000006</v>
      </c>
      <c r="P1417">
        <v>71.177100999999993</v>
      </c>
      <c r="Q1417">
        <v>77.081299000000001</v>
      </c>
      <c r="R1417">
        <v>88.247298999999998</v>
      </c>
      <c r="S1417">
        <v>103.47199999999999</v>
      </c>
      <c r="T1417">
        <v>119.619</v>
      </c>
      <c r="U1417">
        <v>116.76900000000001</v>
      </c>
      <c r="V1417">
        <v>106.56</v>
      </c>
      <c r="W1417">
        <v>110.21899999999999</v>
      </c>
      <c r="X1417">
        <v>81.773300000000006</v>
      </c>
      <c r="Y1417">
        <v>77.830100999999999</v>
      </c>
      <c r="Z1417">
        <v>69.087196000000006</v>
      </c>
      <c r="AA1417">
        <v>83.321701000000004</v>
      </c>
      <c r="AB1417">
        <v>86.849997999999999</v>
      </c>
      <c r="AC1417">
        <v>91.880898000000002</v>
      </c>
      <c r="AD1417">
        <v>104.943</v>
      </c>
      <c r="AE1417">
        <v>98.434303</v>
      </c>
      <c r="AF1417">
        <v>91.249802000000003</v>
      </c>
      <c r="AG1417">
        <v>81.941399000000004</v>
      </c>
      <c r="AH1417">
        <v>78.528000000000006</v>
      </c>
      <c r="AI1417">
        <v>76.990097000000006</v>
      </c>
      <c r="AJ1417">
        <v>92.565299999999993</v>
      </c>
      <c r="AK1417">
        <v>104.42</v>
      </c>
      <c r="AL1417">
        <v>126.59099999999999</v>
      </c>
      <c r="AM1417">
        <v>116.371</v>
      </c>
      <c r="AN1417">
        <v>118.00700000000001</v>
      </c>
      <c r="AO1417">
        <v>100.965</v>
      </c>
      <c r="AQ1417" s="1">
        <f t="shared" si="22"/>
        <v>3454.4683989999999</v>
      </c>
    </row>
    <row r="1418" spans="3:43" x14ac:dyDescent="0.3">
      <c r="C1418" s="1">
        <v>-222.59800000000001</v>
      </c>
      <c r="E1418">
        <v>108.773</v>
      </c>
      <c r="F1418">
        <v>88.040397999999996</v>
      </c>
      <c r="G1418">
        <v>72.659301999999997</v>
      </c>
      <c r="H1418">
        <v>78.423400999999998</v>
      </c>
      <c r="I1418">
        <v>77.146895999999998</v>
      </c>
      <c r="J1418">
        <v>90.343200999999993</v>
      </c>
      <c r="K1418">
        <v>102.14700000000001</v>
      </c>
      <c r="L1418">
        <v>106.651</v>
      </c>
      <c r="M1418">
        <v>103.345</v>
      </c>
      <c r="N1418">
        <v>92.944198999999998</v>
      </c>
      <c r="O1418">
        <v>82.889999000000003</v>
      </c>
      <c r="P1418">
        <v>73.056601999999998</v>
      </c>
      <c r="Q1418">
        <v>77.761298999999994</v>
      </c>
      <c r="R1418">
        <v>84.257598999999999</v>
      </c>
      <c r="S1418">
        <v>102.691</v>
      </c>
      <c r="T1418">
        <v>118.83799999999999</v>
      </c>
      <c r="U1418">
        <v>114.785</v>
      </c>
      <c r="V1418">
        <v>114.04300000000001</v>
      </c>
      <c r="W1418">
        <v>109.98</v>
      </c>
      <c r="X1418">
        <v>87.387298999999999</v>
      </c>
      <c r="Y1418">
        <v>78.245102000000003</v>
      </c>
      <c r="Z1418">
        <v>68.566802999999993</v>
      </c>
      <c r="AA1418">
        <v>83.204300000000003</v>
      </c>
      <c r="AB1418">
        <v>94.332603000000006</v>
      </c>
      <c r="AC1418">
        <v>93.233101000000005</v>
      </c>
      <c r="AD1418">
        <v>104.02800000000001</v>
      </c>
      <c r="AE1418">
        <v>96.317595999999995</v>
      </c>
      <c r="AF1418">
        <v>94.738997999999995</v>
      </c>
      <c r="AG1418">
        <v>79.154999000000004</v>
      </c>
      <c r="AH1418">
        <v>68.807097999999996</v>
      </c>
      <c r="AI1418">
        <v>74.204597000000007</v>
      </c>
      <c r="AJ1418">
        <v>94.984497000000005</v>
      </c>
      <c r="AK1418">
        <v>104.306</v>
      </c>
      <c r="AL1418">
        <v>111.946</v>
      </c>
      <c r="AM1418">
        <v>118.39</v>
      </c>
      <c r="AN1418">
        <v>114.961</v>
      </c>
      <c r="AO1418">
        <v>104.589</v>
      </c>
      <c r="AQ1418" s="1">
        <f t="shared" si="22"/>
        <v>3470.1728889999986</v>
      </c>
    </row>
    <row r="1419" spans="3:43" x14ac:dyDescent="0.3">
      <c r="C1419" s="1">
        <v>-222.071</v>
      </c>
      <c r="E1419">
        <v>106.26600000000001</v>
      </c>
      <c r="F1419">
        <v>86.992797999999993</v>
      </c>
      <c r="G1419">
        <v>75.605002999999996</v>
      </c>
      <c r="H1419">
        <v>72.968902999999997</v>
      </c>
      <c r="I1419">
        <v>77.827904000000004</v>
      </c>
      <c r="J1419">
        <v>89.426299999999998</v>
      </c>
      <c r="K1419">
        <v>96.431503000000006</v>
      </c>
      <c r="L1419">
        <v>109.206</v>
      </c>
      <c r="M1419">
        <v>102.696</v>
      </c>
      <c r="N1419">
        <v>90.562897000000007</v>
      </c>
      <c r="O1419">
        <v>80.767998000000006</v>
      </c>
      <c r="P1419">
        <v>73.869399999999999</v>
      </c>
      <c r="Q1419">
        <v>74.707901000000007</v>
      </c>
      <c r="R1419">
        <v>93.067802</v>
      </c>
      <c r="S1419">
        <v>103.776</v>
      </c>
      <c r="T1419">
        <v>114.85599999999999</v>
      </c>
      <c r="U1419">
        <v>118.53400000000001</v>
      </c>
      <c r="V1419">
        <v>118.46</v>
      </c>
      <c r="W1419">
        <v>103.074</v>
      </c>
      <c r="X1419">
        <v>84.734702999999996</v>
      </c>
      <c r="Y1419">
        <v>76.393501000000001</v>
      </c>
      <c r="Z1419">
        <v>69.246498000000003</v>
      </c>
      <c r="AA1419">
        <v>84.820198000000005</v>
      </c>
      <c r="AB1419">
        <v>94.348602</v>
      </c>
      <c r="AC1419">
        <v>91.918700999999999</v>
      </c>
      <c r="AD1419">
        <v>106.979</v>
      </c>
      <c r="AE1419">
        <v>98.867598999999998</v>
      </c>
      <c r="AF1419">
        <v>91.694800999999998</v>
      </c>
      <c r="AG1419">
        <v>76.901900999999995</v>
      </c>
      <c r="AH1419">
        <v>72.419601</v>
      </c>
      <c r="AI1419">
        <v>77.152495999999999</v>
      </c>
      <c r="AJ1419">
        <v>88.470398000000003</v>
      </c>
      <c r="AK1419">
        <v>103.52500000000001</v>
      </c>
      <c r="AL1419">
        <v>112.235</v>
      </c>
      <c r="AM1419">
        <v>115.608</v>
      </c>
      <c r="AN1419">
        <v>116.182</v>
      </c>
      <c r="AO1419">
        <v>102.878</v>
      </c>
      <c r="AQ1419" s="1">
        <f t="shared" si="22"/>
        <v>3453.4724080000015</v>
      </c>
    </row>
    <row r="1420" spans="3:43" x14ac:dyDescent="0.3">
      <c r="C1420" s="1">
        <v>-221.54400000000001</v>
      </c>
      <c r="E1420">
        <v>114.15900000000001</v>
      </c>
      <c r="F1420">
        <v>93.011803</v>
      </c>
      <c r="G1420">
        <v>76.417297000000005</v>
      </c>
      <c r="H1420">
        <v>73.514503000000005</v>
      </c>
      <c r="I1420">
        <v>74.375602999999998</v>
      </c>
      <c r="J1420">
        <v>98.909499999999994</v>
      </c>
      <c r="K1420">
        <v>104.04900000000001</v>
      </c>
      <c r="L1420">
        <v>102.828</v>
      </c>
      <c r="M1420">
        <v>101.914</v>
      </c>
      <c r="N1420">
        <v>89.915001000000004</v>
      </c>
      <c r="O1420">
        <v>73.846001000000001</v>
      </c>
      <c r="P1420">
        <v>69.748801999999998</v>
      </c>
      <c r="Q1420">
        <v>79.254600999999994</v>
      </c>
      <c r="R1420">
        <v>87.078102000000001</v>
      </c>
      <c r="S1420">
        <v>104.727</v>
      </c>
      <c r="T1420">
        <v>120.874</v>
      </c>
      <c r="U1420">
        <v>120.55</v>
      </c>
      <c r="V1420">
        <v>102.476</v>
      </c>
      <c r="W1420">
        <v>99.234200000000001</v>
      </c>
      <c r="X1420">
        <v>92.215301999999994</v>
      </c>
      <c r="Y1420">
        <v>83.608497999999997</v>
      </c>
      <c r="Z1420">
        <v>73.259499000000005</v>
      </c>
      <c r="AA1420">
        <v>79.902801999999994</v>
      </c>
      <c r="AB1420">
        <v>94.231200999999999</v>
      </c>
      <c r="AC1420">
        <v>97.004204000000001</v>
      </c>
      <c r="AD1420">
        <v>102.59699999999999</v>
      </c>
      <c r="AE1420">
        <v>99.817595999999995</v>
      </c>
      <c r="AF1420">
        <v>91.050597999999994</v>
      </c>
      <c r="AG1420">
        <v>82.115500999999995</v>
      </c>
      <c r="AH1420">
        <v>73.632003999999995</v>
      </c>
      <c r="AI1420">
        <v>71.967101999999997</v>
      </c>
      <c r="AJ1420">
        <v>93.956299000000001</v>
      </c>
      <c r="AK1420">
        <v>105.41</v>
      </c>
      <c r="AL1420">
        <v>118.65600000000001</v>
      </c>
      <c r="AM1420">
        <v>121.626</v>
      </c>
      <c r="AN1420">
        <v>105.536</v>
      </c>
      <c r="AO1420">
        <v>111.83499999999999</v>
      </c>
      <c r="AQ1420" s="1">
        <f t="shared" si="22"/>
        <v>3485.3030189999999</v>
      </c>
    </row>
    <row r="1421" spans="3:43" x14ac:dyDescent="0.3">
      <c r="C1421" s="1">
        <v>-221.017</v>
      </c>
      <c r="E1421">
        <v>102.452</v>
      </c>
      <c r="F1421">
        <v>89.430901000000006</v>
      </c>
      <c r="G1421">
        <v>78.029701000000003</v>
      </c>
      <c r="H1421">
        <v>75.660004000000001</v>
      </c>
      <c r="I1421">
        <v>83.856696999999997</v>
      </c>
      <c r="J1421">
        <v>105.32599999999999</v>
      </c>
      <c r="K1421">
        <v>103.53400000000001</v>
      </c>
      <c r="L1421">
        <v>108.45</v>
      </c>
      <c r="M1421">
        <v>100.46599999999999</v>
      </c>
      <c r="N1421">
        <v>93.533798000000004</v>
      </c>
      <c r="O1421">
        <v>79.990600999999998</v>
      </c>
      <c r="P1421">
        <v>77.761702999999997</v>
      </c>
      <c r="Q1421">
        <v>78.734595999999996</v>
      </c>
      <c r="R1421">
        <v>86.155097999999995</v>
      </c>
      <c r="S1421">
        <v>108.746</v>
      </c>
      <c r="T1421">
        <v>120.093</v>
      </c>
      <c r="U1421">
        <v>121.633</v>
      </c>
      <c r="V1421">
        <v>106.49299999999999</v>
      </c>
      <c r="W1421">
        <v>104.995</v>
      </c>
      <c r="X1421">
        <v>82.762703000000002</v>
      </c>
      <c r="Y1421">
        <v>80.690201000000002</v>
      </c>
      <c r="Z1421">
        <v>72.739197000000004</v>
      </c>
      <c r="AA1421">
        <v>82.185303000000005</v>
      </c>
      <c r="AB1421">
        <v>88.647201999999993</v>
      </c>
      <c r="AC1421">
        <v>99.689696999999995</v>
      </c>
      <c r="AD1421">
        <v>105.014</v>
      </c>
      <c r="AE1421">
        <v>101.03400000000001</v>
      </c>
      <c r="AF1421">
        <v>92.673102999999998</v>
      </c>
      <c r="AG1421">
        <v>83.995795999999999</v>
      </c>
      <c r="AH1421">
        <v>72.577797000000004</v>
      </c>
      <c r="AI1421">
        <v>78.248299000000003</v>
      </c>
      <c r="AJ1421">
        <v>97.175499000000002</v>
      </c>
      <c r="AK1421">
        <v>108.363</v>
      </c>
      <c r="AL1421">
        <v>117.078</v>
      </c>
      <c r="AM1421">
        <v>131.245</v>
      </c>
      <c r="AN1421">
        <v>120.49</v>
      </c>
      <c r="AO1421">
        <v>111.592</v>
      </c>
      <c r="AQ1421" s="1">
        <f t="shared" si="22"/>
        <v>3551.5418960000002</v>
      </c>
    </row>
    <row r="1422" spans="3:43" x14ac:dyDescent="0.3">
      <c r="C1422" s="1">
        <v>-220.489</v>
      </c>
      <c r="E1422">
        <v>108.345</v>
      </c>
      <c r="F1422">
        <v>93.183197000000007</v>
      </c>
      <c r="G1422">
        <v>81.108704000000003</v>
      </c>
      <c r="H1422">
        <v>81.005600000000001</v>
      </c>
      <c r="I1422">
        <v>86.004401999999999</v>
      </c>
      <c r="J1422">
        <v>89.075699</v>
      </c>
      <c r="K1422">
        <v>100.352</v>
      </c>
      <c r="L1422">
        <v>109.405</v>
      </c>
      <c r="M1422">
        <v>111.15</v>
      </c>
      <c r="N1422">
        <v>94.352599999999995</v>
      </c>
      <c r="O1422">
        <v>78.535201999999998</v>
      </c>
      <c r="P1422">
        <v>72.974402999999995</v>
      </c>
      <c r="Q1422">
        <v>79.681197999999995</v>
      </c>
      <c r="R1422">
        <v>89.098701000000005</v>
      </c>
      <c r="S1422">
        <v>113.164</v>
      </c>
      <c r="T1422">
        <v>123.444</v>
      </c>
      <c r="U1422">
        <v>119.249</v>
      </c>
      <c r="V1422">
        <v>109.71</v>
      </c>
      <c r="W1422">
        <v>112.089</v>
      </c>
      <c r="X1422">
        <v>86.243301000000002</v>
      </c>
      <c r="Y1422">
        <v>80.705200000000005</v>
      </c>
      <c r="Z1422">
        <v>71.952202</v>
      </c>
      <c r="AA1422">
        <v>83.267899</v>
      </c>
      <c r="AB1422">
        <v>95.463097000000005</v>
      </c>
      <c r="AC1422">
        <v>100.77500000000001</v>
      </c>
      <c r="AD1422">
        <v>108.63200000000001</v>
      </c>
      <c r="AE1422">
        <v>107.184</v>
      </c>
      <c r="AF1422">
        <v>99.228897000000003</v>
      </c>
      <c r="AG1422">
        <v>84.142798999999997</v>
      </c>
      <c r="AH1422">
        <v>78.323600999999996</v>
      </c>
      <c r="AI1422">
        <v>69.329597000000007</v>
      </c>
      <c r="AJ1422">
        <v>95.727997000000002</v>
      </c>
      <c r="AK1422">
        <v>104.648</v>
      </c>
      <c r="AL1422">
        <v>121.1</v>
      </c>
      <c r="AM1422">
        <v>120.596</v>
      </c>
      <c r="AN1422">
        <v>112.64400000000001</v>
      </c>
      <c r="AO1422">
        <v>104.548</v>
      </c>
      <c r="AQ1422" s="1">
        <f t="shared" si="22"/>
        <v>3576.4392960000005</v>
      </c>
    </row>
    <row r="1423" spans="3:43" x14ac:dyDescent="0.3">
      <c r="C1423" s="1">
        <v>-219.96100000000001</v>
      </c>
      <c r="E1423">
        <v>106.505</v>
      </c>
      <c r="F1423">
        <v>91.335601999999994</v>
      </c>
      <c r="G1423">
        <v>83.121100999999996</v>
      </c>
      <c r="H1423">
        <v>76.484397999999999</v>
      </c>
      <c r="I1423">
        <v>83.485397000000006</v>
      </c>
      <c r="J1423">
        <v>100.559</v>
      </c>
      <c r="K1423">
        <v>104.369</v>
      </c>
      <c r="L1423">
        <v>108.361</v>
      </c>
      <c r="M1423">
        <v>110.102</v>
      </c>
      <c r="N1423">
        <v>84.7714</v>
      </c>
      <c r="O1423">
        <v>73.613197</v>
      </c>
      <c r="P1423">
        <v>76.853897000000003</v>
      </c>
      <c r="Q1423">
        <v>84.494499000000005</v>
      </c>
      <c r="R1423">
        <v>88.308998000000003</v>
      </c>
      <c r="S1423">
        <v>106.116</v>
      </c>
      <c r="T1423">
        <v>123.863</v>
      </c>
      <c r="U1423">
        <v>119.932</v>
      </c>
      <c r="V1423">
        <v>114.259</v>
      </c>
      <c r="W1423">
        <v>111.04900000000001</v>
      </c>
      <c r="X1423">
        <v>89.323997000000006</v>
      </c>
      <c r="Y1423">
        <v>84.720200000000006</v>
      </c>
      <c r="Z1423">
        <v>71.698502000000005</v>
      </c>
      <c r="AA1423">
        <v>90.883797000000001</v>
      </c>
      <c r="AB1423">
        <v>99.079102000000006</v>
      </c>
      <c r="AC1423">
        <v>102.128</v>
      </c>
      <c r="AD1423">
        <v>118.383</v>
      </c>
      <c r="AE1423">
        <v>100.934</v>
      </c>
      <c r="AF1423">
        <v>98.184700000000007</v>
      </c>
      <c r="AG1423">
        <v>80.689696999999995</v>
      </c>
      <c r="AH1423">
        <v>77.669296000000003</v>
      </c>
      <c r="AI1423">
        <v>77.610802000000007</v>
      </c>
      <c r="AJ1423">
        <v>88.280602000000002</v>
      </c>
      <c r="AK1423">
        <v>106.267</v>
      </c>
      <c r="AL1423">
        <v>120.988</v>
      </c>
      <c r="AM1423">
        <v>121.148</v>
      </c>
      <c r="AN1423">
        <v>123.06399999999999</v>
      </c>
      <c r="AO1423">
        <v>104.971</v>
      </c>
      <c r="AQ1423" s="1">
        <f t="shared" si="22"/>
        <v>3603.6071839999995</v>
      </c>
    </row>
    <row r="1424" spans="3:43" x14ac:dyDescent="0.3">
      <c r="C1424" s="1">
        <v>-219.435</v>
      </c>
      <c r="E1424">
        <v>111.465</v>
      </c>
      <c r="F1424">
        <v>95.087997000000001</v>
      </c>
      <c r="G1424">
        <v>81.133499</v>
      </c>
      <c r="H1424">
        <v>76.230002999999996</v>
      </c>
      <c r="I1424">
        <v>86.433098000000001</v>
      </c>
      <c r="J1424">
        <v>94.442001000000005</v>
      </c>
      <c r="K1424">
        <v>109.854</v>
      </c>
      <c r="L1424">
        <v>111.849</v>
      </c>
      <c r="M1424">
        <v>105.98699999999999</v>
      </c>
      <c r="N1424">
        <v>97.456801999999996</v>
      </c>
      <c r="O1424">
        <v>82.291199000000006</v>
      </c>
      <c r="P1424">
        <v>72.200103999999996</v>
      </c>
      <c r="Q1424">
        <v>84.774497999999994</v>
      </c>
      <c r="R1424">
        <v>87.119300999999993</v>
      </c>
      <c r="S1424">
        <v>112.267</v>
      </c>
      <c r="T1424">
        <v>120.81399999999999</v>
      </c>
      <c r="U1424">
        <v>125.014</v>
      </c>
      <c r="V1424">
        <v>114.676</v>
      </c>
      <c r="W1424">
        <v>109.876</v>
      </c>
      <c r="X1424">
        <v>83.337997000000001</v>
      </c>
      <c r="Y1424">
        <v>75.668503000000001</v>
      </c>
      <c r="Z1424">
        <v>69.178200000000004</v>
      </c>
      <c r="AA1424">
        <v>80.366401999999994</v>
      </c>
      <c r="AB1424">
        <v>101.095</v>
      </c>
      <c r="AC1424">
        <v>99.479697999999999</v>
      </c>
      <c r="AD1424">
        <v>106.401</v>
      </c>
      <c r="AE1424">
        <v>104.41800000000001</v>
      </c>
      <c r="AF1424">
        <v>91.273903000000004</v>
      </c>
      <c r="AG1424">
        <v>78.836601000000002</v>
      </c>
      <c r="AH1424">
        <v>78.481796000000003</v>
      </c>
      <c r="AI1424">
        <v>77.758697999999995</v>
      </c>
      <c r="AJ1424">
        <v>98.966399999999993</v>
      </c>
      <c r="AK1424">
        <v>106.286</v>
      </c>
      <c r="AL1424">
        <v>118.343</v>
      </c>
      <c r="AM1424">
        <v>123.3</v>
      </c>
      <c r="AN1424">
        <v>119.88500000000001</v>
      </c>
      <c r="AO1424">
        <v>104.06100000000001</v>
      </c>
      <c r="AQ1424" s="1">
        <f t="shared" si="22"/>
        <v>3596.1077000000005</v>
      </c>
    </row>
    <row r="1425" spans="3:43" x14ac:dyDescent="0.3">
      <c r="C1425" s="1">
        <v>-218.90799999999999</v>
      </c>
      <c r="E1425">
        <v>106.691</v>
      </c>
      <c r="F1425">
        <v>93.240402000000003</v>
      </c>
      <c r="G1425">
        <v>71.545799000000002</v>
      </c>
      <c r="H1425">
        <v>73.575500000000005</v>
      </c>
      <c r="I1425">
        <v>76.314200999999997</v>
      </c>
      <c r="J1425">
        <v>96.991798000000003</v>
      </c>
      <c r="K1425">
        <v>104.405</v>
      </c>
      <c r="L1425">
        <v>103.071</v>
      </c>
      <c r="M1425">
        <v>102.80500000000001</v>
      </c>
      <c r="N1425">
        <v>94.008904000000001</v>
      </c>
      <c r="O1425">
        <v>77.369101999999998</v>
      </c>
      <c r="P1425">
        <v>74.212897999999996</v>
      </c>
      <c r="Q1425">
        <v>83.187798000000001</v>
      </c>
      <c r="R1425">
        <v>87.396202000000002</v>
      </c>
      <c r="S1425">
        <v>109.752</v>
      </c>
      <c r="T1425">
        <v>124.166</v>
      </c>
      <c r="U1425">
        <v>120.09699999999999</v>
      </c>
      <c r="V1425">
        <v>116.559</v>
      </c>
      <c r="W1425">
        <v>109.77</v>
      </c>
      <c r="X1425">
        <v>92.952003000000005</v>
      </c>
      <c r="Y1425">
        <v>81.016898999999995</v>
      </c>
      <c r="Z1425">
        <v>75.324600000000004</v>
      </c>
      <c r="AA1425">
        <v>81.182297000000005</v>
      </c>
      <c r="AB1425">
        <v>99.511002000000005</v>
      </c>
      <c r="AC1425">
        <v>103.232</v>
      </c>
      <c r="AD1425">
        <v>113.752</v>
      </c>
      <c r="AE1425">
        <v>105.23399999999999</v>
      </c>
      <c r="AF1425">
        <v>94.763000000000005</v>
      </c>
      <c r="AG1425">
        <v>82.983597000000003</v>
      </c>
      <c r="AH1425">
        <v>70.227599999999995</v>
      </c>
      <c r="AI1425">
        <v>78.173302000000007</v>
      </c>
      <c r="AJ1425">
        <v>89.785599000000005</v>
      </c>
      <c r="AK1425">
        <v>109.238</v>
      </c>
      <c r="AL1425">
        <v>125.432</v>
      </c>
      <c r="AM1425">
        <v>123.185</v>
      </c>
      <c r="AN1425">
        <v>112.039</v>
      </c>
      <c r="AO1425">
        <v>110.351</v>
      </c>
      <c r="AQ1425" s="1">
        <f t="shared" si="22"/>
        <v>3573.5415029999995</v>
      </c>
    </row>
    <row r="1426" spans="3:43" x14ac:dyDescent="0.3">
      <c r="C1426" s="1">
        <v>-218.38</v>
      </c>
      <c r="E1426">
        <v>98.584000000000003</v>
      </c>
      <c r="F1426">
        <v>89.926102</v>
      </c>
      <c r="G1426">
        <v>74.091498999999999</v>
      </c>
      <c r="H1426">
        <v>79.454398999999995</v>
      </c>
      <c r="I1426">
        <v>82.461899000000003</v>
      </c>
      <c r="J1426">
        <v>92.608299000000002</v>
      </c>
      <c r="K1426">
        <v>94.156197000000006</v>
      </c>
      <c r="L1426">
        <v>108.82599999999999</v>
      </c>
      <c r="M1426">
        <v>100.556</v>
      </c>
      <c r="N1426">
        <v>94.960999000000001</v>
      </c>
      <c r="O1426">
        <v>80.047095999999996</v>
      </c>
      <c r="P1426">
        <v>74.092299999999994</v>
      </c>
      <c r="Q1426">
        <v>79.067702999999995</v>
      </c>
      <c r="R1426">
        <v>83.673203000000001</v>
      </c>
      <c r="S1426">
        <v>104.571</v>
      </c>
      <c r="T1426">
        <v>113.78400000000001</v>
      </c>
      <c r="U1426">
        <v>124.38</v>
      </c>
      <c r="V1426">
        <v>119.776</v>
      </c>
      <c r="W1426">
        <v>108.331</v>
      </c>
      <c r="X1426">
        <v>87.499297999999996</v>
      </c>
      <c r="Y1426">
        <v>80.231903000000003</v>
      </c>
      <c r="Z1426">
        <v>74.004204000000001</v>
      </c>
      <c r="AA1426">
        <v>85.998199</v>
      </c>
      <c r="AB1426">
        <v>93.660301000000004</v>
      </c>
      <c r="AC1426">
        <v>101.651</v>
      </c>
      <c r="AD1426">
        <v>102.304</v>
      </c>
      <c r="AE1426">
        <v>101.651</v>
      </c>
      <c r="AF1426">
        <v>103.319</v>
      </c>
      <c r="AG1426">
        <v>81.130500999999995</v>
      </c>
      <c r="AH1426">
        <v>74.906700000000001</v>
      </c>
      <c r="AI1426">
        <v>79.921204000000003</v>
      </c>
      <c r="AJ1426">
        <v>101.13800000000001</v>
      </c>
      <c r="AK1426">
        <v>104.19</v>
      </c>
      <c r="AL1426">
        <v>121.32</v>
      </c>
      <c r="AM1426">
        <v>122.27</v>
      </c>
      <c r="AN1426">
        <v>120.85899999999999</v>
      </c>
      <c r="AO1426">
        <v>105.441</v>
      </c>
      <c r="AQ1426" s="1">
        <f t="shared" si="22"/>
        <v>3544.8430060000001</v>
      </c>
    </row>
    <row r="1427" spans="3:43" x14ac:dyDescent="0.3">
      <c r="C1427" s="1">
        <v>-217.85300000000001</v>
      </c>
      <c r="E1427">
        <v>105.14400000000001</v>
      </c>
      <c r="F1427">
        <v>94.478499999999997</v>
      </c>
      <c r="G1427">
        <v>84.770499999999998</v>
      </c>
      <c r="H1427">
        <v>68.933197000000007</v>
      </c>
      <c r="I1427">
        <v>79.276298999999995</v>
      </c>
      <c r="J1427">
        <v>98.091399999999993</v>
      </c>
      <c r="K1427">
        <v>100.041</v>
      </c>
      <c r="L1427">
        <v>114.848</v>
      </c>
      <c r="M1427">
        <v>103.375</v>
      </c>
      <c r="N1427">
        <v>95.913100999999997</v>
      </c>
      <c r="O1427">
        <v>76.058402999999998</v>
      </c>
      <c r="P1427">
        <v>73.305199000000002</v>
      </c>
      <c r="Q1427">
        <v>78.947700999999995</v>
      </c>
      <c r="R1427">
        <v>85.016800000000003</v>
      </c>
      <c r="S1427">
        <v>114.85599999999999</v>
      </c>
      <c r="T1427">
        <v>125.136</v>
      </c>
      <c r="U1427">
        <v>127.596</v>
      </c>
      <c r="V1427">
        <v>112.059</v>
      </c>
      <c r="W1427">
        <v>109.291</v>
      </c>
      <c r="X1427">
        <v>91.913300000000007</v>
      </c>
      <c r="Y1427">
        <v>79.846901000000003</v>
      </c>
      <c r="Z1427">
        <v>72.017196999999996</v>
      </c>
      <c r="AA1427">
        <v>77.614097999999998</v>
      </c>
      <c r="AB1427">
        <v>94.209602000000004</v>
      </c>
      <c r="AC1427">
        <v>98.469703999999993</v>
      </c>
      <c r="AD1427">
        <v>109.38800000000001</v>
      </c>
      <c r="AE1427">
        <v>100.73399999999999</v>
      </c>
      <c r="AF1427">
        <v>98.141295999999997</v>
      </c>
      <c r="AG1427">
        <v>83.944098999999994</v>
      </c>
      <c r="AH1427">
        <v>79.052498</v>
      </c>
      <c r="AI1427">
        <v>85.669098000000005</v>
      </c>
      <c r="AJ1427">
        <v>99.290702999999993</v>
      </c>
      <c r="AK1427">
        <v>103.809</v>
      </c>
      <c r="AL1427">
        <v>122.80800000000001</v>
      </c>
      <c r="AM1427">
        <v>121.88800000000001</v>
      </c>
      <c r="AN1427">
        <v>123.14700000000001</v>
      </c>
      <c r="AO1427">
        <v>102.798</v>
      </c>
      <c r="AQ1427" s="1">
        <f t="shared" si="22"/>
        <v>3591.8775959999994</v>
      </c>
    </row>
    <row r="1428" spans="3:43" x14ac:dyDescent="0.3">
      <c r="C1428" s="1">
        <v>-217.32599999999999</v>
      </c>
      <c r="E1428">
        <v>107.837</v>
      </c>
      <c r="F1428">
        <v>91.564200999999997</v>
      </c>
      <c r="G1428">
        <v>77.982902999999993</v>
      </c>
      <c r="H1428">
        <v>71.745498999999995</v>
      </c>
      <c r="I1428">
        <v>78.490600999999998</v>
      </c>
      <c r="J1428">
        <v>95.041199000000006</v>
      </c>
      <c r="K1428">
        <v>98.858497999999997</v>
      </c>
      <c r="L1428">
        <v>113.53700000000001</v>
      </c>
      <c r="M1428">
        <v>109.926</v>
      </c>
      <c r="N1428">
        <v>101.13200000000001</v>
      </c>
      <c r="O1428">
        <v>77.936301999999998</v>
      </c>
      <c r="P1428">
        <v>76.384597999999997</v>
      </c>
      <c r="Q1428">
        <v>72.161002999999994</v>
      </c>
      <c r="R1428">
        <v>89.693802000000005</v>
      </c>
      <c r="S1428">
        <v>107.00700000000001</v>
      </c>
      <c r="T1428">
        <v>123.95399999999999</v>
      </c>
      <c r="U1428">
        <v>121.212</v>
      </c>
      <c r="V1428">
        <v>114.876</v>
      </c>
      <c r="W1428">
        <v>109.318</v>
      </c>
      <c r="X1428">
        <v>81.927299000000005</v>
      </c>
      <c r="Y1428">
        <v>83.061897000000002</v>
      </c>
      <c r="Z1428">
        <v>73.230202000000006</v>
      </c>
      <c r="AA1428">
        <v>87.629997000000003</v>
      </c>
      <c r="AB1428">
        <v>99.9589</v>
      </c>
      <c r="AC1428">
        <v>104.489</v>
      </c>
      <c r="AD1428">
        <v>103.673</v>
      </c>
      <c r="AE1428">
        <v>98.617598999999998</v>
      </c>
      <c r="AF1428">
        <v>91.497200000000007</v>
      </c>
      <c r="AG1428">
        <v>79.424400000000006</v>
      </c>
      <c r="AH1428">
        <v>81.731598000000005</v>
      </c>
      <c r="AI1428">
        <v>74.483704000000003</v>
      </c>
      <c r="AJ1428">
        <v>90.643303000000003</v>
      </c>
      <c r="AK1428">
        <v>108.095</v>
      </c>
      <c r="AL1428">
        <v>113.09699999999999</v>
      </c>
      <c r="AM1428">
        <v>119.90600000000001</v>
      </c>
      <c r="AN1428">
        <v>121.167</v>
      </c>
      <c r="AO1428">
        <v>108.154</v>
      </c>
      <c r="AQ1428" s="1">
        <f t="shared" si="22"/>
        <v>3559.4447049999994</v>
      </c>
    </row>
    <row r="1429" spans="3:43" x14ac:dyDescent="0.3">
      <c r="C1429" s="1">
        <v>-216.79900000000001</v>
      </c>
      <c r="E1429">
        <v>103.863</v>
      </c>
      <c r="F1429">
        <v>91.583198999999993</v>
      </c>
      <c r="G1429">
        <v>85.9953</v>
      </c>
      <c r="H1429">
        <v>74.691001999999997</v>
      </c>
      <c r="I1429">
        <v>79.705001999999993</v>
      </c>
      <c r="J1429">
        <v>90.790999999999997</v>
      </c>
      <c r="K1429">
        <v>104.21</v>
      </c>
      <c r="L1429">
        <v>107.292</v>
      </c>
      <c r="M1429">
        <v>109.14400000000001</v>
      </c>
      <c r="N1429">
        <v>86.483902</v>
      </c>
      <c r="O1429">
        <v>78.347603000000007</v>
      </c>
      <c r="P1429">
        <v>75.597397000000001</v>
      </c>
      <c r="Q1429">
        <v>82.841003000000001</v>
      </c>
      <c r="R1429">
        <v>86.903998999999999</v>
      </c>
      <c r="S1429">
        <v>105.292</v>
      </c>
      <c r="T1429">
        <v>121.43899999999999</v>
      </c>
      <c r="U1429">
        <v>121.095</v>
      </c>
      <c r="V1429">
        <v>122.892</v>
      </c>
      <c r="W1429">
        <v>105.746</v>
      </c>
      <c r="X1429">
        <v>85.941299000000001</v>
      </c>
      <c r="Y1429">
        <v>78.143501000000001</v>
      </c>
      <c r="Z1429">
        <v>76.576599000000002</v>
      </c>
      <c r="AA1429">
        <v>81.779297</v>
      </c>
      <c r="AB1429">
        <v>91.841599000000002</v>
      </c>
      <c r="AC1429">
        <v>106.107</v>
      </c>
      <c r="AD1429">
        <v>106.357</v>
      </c>
      <c r="AE1429">
        <v>102.768</v>
      </c>
      <c r="AF1429">
        <v>92.852997000000002</v>
      </c>
      <c r="AG1429">
        <v>82.237999000000002</v>
      </c>
      <c r="AH1429">
        <v>74.410697999999996</v>
      </c>
      <c r="AI1429">
        <v>81.298203000000001</v>
      </c>
      <c r="AJ1429">
        <v>93.995795999999999</v>
      </c>
      <c r="AK1429">
        <v>112.64700000000001</v>
      </c>
      <c r="AL1429">
        <v>122.185</v>
      </c>
      <c r="AM1429">
        <v>120.191</v>
      </c>
      <c r="AN1429">
        <v>121.855</v>
      </c>
      <c r="AO1429">
        <v>109.244</v>
      </c>
      <c r="AQ1429" s="1">
        <f t="shared" si="22"/>
        <v>3574.3443950000005</v>
      </c>
    </row>
    <row r="1430" spans="3:43" x14ac:dyDescent="0.3">
      <c r="C1430" s="1">
        <v>-216.27199999999999</v>
      </c>
      <c r="E1430">
        <v>106.556</v>
      </c>
      <c r="F1430">
        <v>96.802299000000005</v>
      </c>
      <c r="G1430">
        <v>74.140998999999994</v>
      </c>
      <c r="H1430">
        <v>73.503197</v>
      </c>
      <c r="I1430">
        <v>85.719397999999998</v>
      </c>
      <c r="J1430">
        <v>86.407500999999996</v>
      </c>
      <c r="K1430">
        <v>104.627</v>
      </c>
      <c r="L1430">
        <v>110.914</v>
      </c>
      <c r="M1430">
        <v>98.628899000000004</v>
      </c>
      <c r="N1430">
        <v>97.036002999999994</v>
      </c>
      <c r="O1430">
        <v>79.292297000000005</v>
      </c>
      <c r="P1430">
        <v>76.410301000000004</v>
      </c>
      <c r="Q1430">
        <v>79.654297</v>
      </c>
      <c r="R1430">
        <v>93.847603000000007</v>
      </c>
      <c r="S1430">
        <v>108.511</v>
      </c>
      <c r="T1430">
        <v>126.658</v>
      </c>
      <c r="U1430">
        <v>122.31100000000001</v>
      </c>
      <c r="V1430">
        <v>116.509</v>
      </c>
      <c r="W1430">
        <v>109.239</v>
      </c>
      <c r="X1430">
        <v>89.955298999999997</v>
      </c>
      <c r="Y1430">
        <v>75.225196999999994</v>
      </c>
      <c r="Z1430">
        <v>78.056197999999995</v>
      </c>
      <c r="AA1430">
        <v>84.195198000000005</v>
      </c>
      <c r="AB1430">
        <v>97.457603000000006</v>
      </c>
      <c r="AC1430">
        <v>98.926299999999998</v>
      </c>
      <c r="AD1430">
        <v>110.375</v>
      </c>
      <c r="AE1430">
        <v>103.184</v>
      </c>
      <c r="AF1430">
        <v>95.942100999999994</v>
      </c>
      <c r="AG1430">
        <v>80.918198000000004</v>
      </c>
      <c r="AH1430">
        <v>76.956496999999999</v>
      </c>
      <c r="AI1430">
        <v>82.912803999999994</v>
      </c>
      <c r="AJ1430">
        <v>97.481696999999997</v>
      </c>
      <c r="AK1430">
        <v>109.066</v>
      </c>
      <c r="AL1430">
        <v>125.274</v>
      </c>
      <c r="AM1430">
        <v>125.143</v>
      </c>
      <c r="AN1430">
        <v>121.47499999999999</v>
      </c>
      <c r="AO1430">
        <v>108.601</v>
      </c>
      <c r="AQ1430" s="1">
        <f t="shared" si="22"/>
        <v>3607.9128859999996</v>
      </c>
    </row>
    <row r="1431" spans="3:43" x14ac:dyDescent="0.3">
      <c r="C1431" s="1">
        <v>-215.745</v>
      </c>
      <c r="E1431">
        <v>105.51600000000001</v>
      </c>
      <c r="F1431">
        <v>96.288002000000006</v>
      </c>
      <c r="G1431">
        <v>79.753304</v>
      </c>
      <c r="H1431">
        <v>77.648696999999999</v>
      </c>
      <c r="I1431">
        <v>84.400397999999996</v>
      </c>
      <c r="J1431">
        <v>90.823997000000006</v>
      </c>
      <c r="K1431">
        <v>102.11199999999999</v>
      </c>
      <c r="L1431">
        <v>109.736</v>
      </c>
      <c r="M1431">
        <v>109.31399999999999</v>
      </c>
      <c r="N1431">
        <v>96.921501000000006</v>
      </c>
      <c r="O1431">
        <v>84.636902000000006</v>
      </c>
      <c r="P1431">
        <v>73.489699999999999</v>
      </c>
      <c r="Q1431">
        <v>77.267600999999999</v>
      </c>
      <c r="R1431">
        <v>93.191299000000001</v>
      </c>
      <c r="S1431">
        <v>111.063</v>
      </c>
      <c r="T1431">
        <v>125.876</v>
      </c>
      <c r="U1431">
        <v>118.327</v>
      </c>
      <c r="V1431">
        <v>110.65900000000001</v>
      </c>
      <c r="W1431">
        <v>109.667</v>
      </c>
      <c r="X1431">
        <v>87.302597000000006</v>
      </c>
      <c r="Y1431">
        <v>82.573600999999996</v>
      </c>
      <c r="Z1431">
        <v>76.469200000000001</v>
      </c>
      <c r="AA1431">
        <v>86.477699000000001</v>
      </c>
      <c r="AB1431">
        <v>100.14</v>
      </c>
      <c r="AC1431">
        <v>105.345</v>
      </c>
      <c r="AD1431">
        <v>106.393</v>
      </c>
      <c r="AE1431">
        <v>103.601</v>
      </c>
      <c r="AF1431">
        <v>101.565</v>
      </c>
      <c r="AG1431">
        <v>83.998497</v>
      </c>
      <c r="AH1431">
        <v>74.168899999999994</v>
      </c>
      <c r="AI1431">
        <v>75.727401999999998</v>
      </c>
      <c r="AJ1431">
        <v>98.700896999999998</v>
      </c>
      <c r="AK1431">
        <v>110.018</v>
      </c>
      <c r="AL1431">
        <v>129.56200000000001</v>
      </c>
      <c r="AM1431">
        <v>116.22799999999999</v>
      </c>
      <c r="AN1431">
        <v>121.36199999999999</v>
      </c>
      <c r="AO1431">
        <v>110.624</v>
      </c>
      <c r="AQ1431" s="1">
        <f t="shared" si="22"/>
        <v>3626.9481940000005</v>
      </c>
    </row>
    <row r="1432" spans="3:43" x14ac:dyDescent="0.3">
      <c r="C1432" s="1">
        <v>-215.21799999999999</v>
      </c>
      <c r="E1432">
        <v>112.74299999999999</v>
      </c>
      <c r="F1432">
        <v>102.44</v>
      </c>
      <c r="G1432">
        <v>78.432297000000005</v>
      </c>
      <c r="H1432">
        <v>76.194298000000003</v>
      </c>
      <c r="I1432">
        <v>85.214798000000002</v>
      </c>
      <c r="J1432">
        <v>98.573798999999994</v>
      </c>
      <c r="K1432">
        <v>108.26300000000001</v>
      </c>
      <c r="L1432">
        <v>117.491</v>
      </c>
      <c r="M1432">
        <v>102.13200000000001</v>
      </c>
      <c r="N1432">
        <v>99.473602</v>
      </c>
      <c r="O1432">
        <v>81.181503000000006</v>
      </c>
      <c r="P1432">
        <v>76.702499000000003</v>
      </c>
      <c r="Q1432">
        <v>83.814301</v>
      </c>
      <c r="R1432">
        <v>88.268203999999997</v>
      </c>
      <c r="S1432">
        <v>110.148</v>
      </c>
      <c r="T1432">
        <v>124.56100000000001</v>
      </c>
      <c r="U1432">
        <v>122.07599999999999</v>
      </c>
      <c r="V1432">
        <v>121.742</v>
      </c>
      <c r="W1432">
        <v>111.827</v>
      </c>
      <c r="X1432">
        <v>88.783302000000006</v>
      </c>
      <c r="Y1432">
        <v>81.255202999999995</v>
      </c>
      <c r="Z1432">
        <v>73.815597999999994</v>
      </c>
      <c r="AA1432">
        <v>82.760300000000001</v>
      </c>
      <c r="AB1432">
        <v>98.022796999999997</v>
      </c>
      <c r="AC1432">
        <v>102.56399999999999</v>
      </c>
      <c r="AD1432">
        <v>113.611</v>
      </c>
      <c r="AE1432">
        <v>98.551002999999994</v>
      </c>
      <c r="AF1432">
        <v>101.72</v>
      </c>
      <c r="AG1432">
        <v>83.478797999999998</v>
      </c>
      <c r="AH1432">
        <v>84.581299000000001</v>
      </c>
      <c r="AI1432">
        <v>78.541900999999996</v>
      </c>
      <c r="AJ1432">
        <v>101.65300000000001</v>
      </c>
      <c r="AK1432">
        <v>109.23699999999999</v>
      </c>
      <c r="AL1432">
        <v>120.384</v>
      </c>
      <c r="AM1432">
        <v>123.98</v>
      </c>
      <c r="AN1432">
        <v>124.983</v>
      </c>
      <c r="AO1432">
        <v>109.447</v>
      </c>
      <c r="AQ1432" s="1">
        <f t="shared" si="22"/>
        <v>3678.6475019999998</v>
      </c>
    </row>
    <row r="1433" spans="3:43" x14ac:dyDescent="0.3">
      <c r="C1433" s="1">
        <v>-214.691</v>
      </c>
      <c r="E1433">
        <v>111.703</v>
      </c>
      <c r="F1433">
        <v>94.992699000000002</v>
      </c>
      <c r="G1433">
        <v>82.844703999999993</v>
      </c>
      <c r="H1433">
        <v>78.473197999999996</v>
      </c>
      <c r="I1433">
        <v>84.029197999999994</v>
      </c>
      <c r="J1433">
        <v>96.856903000000003</v>
      </c>
      <c r="K1433">
        <v>103.747</v>
      </c>
      <c r="L1433">
        <v>115.51300000000001</v>
      </c>
      <c r="M1433">
        <v>112.417</v>
      </c>
      <c r="N1433">
        <v>103.492</v>
      </c>
      <c r="O1433">
        <v>87.992896999999999</v>
      </c>
      <c r="P1433">
        <v>76.982001999999994</v>
      </c>
      <c r="Q1433">
        <v>86.094200000000001</v>
      </c>
      <c r="R1433">
        <v>95.078498999999994</v>
      </c>
      <c r="S1433">
        <v>110.699</v>
      </c>
      <c r="T1433">
        <v>127.113</v>
      </c>
      <c r="U1433">
        <v>126.625</v>
      </c>
      <c r="V1433">
        <v>120.958</v>
      </c>
      <c r="W1433">
        <v>112.121</v>
      </c>
      <c r="X1433">
        <v>90.930603000000005</v>
      </c>
      <c r="Y1433">
        <v>83.403603000000004</v>
      </c>
      <c r="Z1433">
        <v>74.895302000000001</v>
      </c>
      <c r="AA1433">
        <v>81.309601000000001</v>
      </c>
      <c r="AB1433">
        <v>96.838798999999995</v>
      </c>
      <c r="AC1433">
        <v>100.85</v>
      </c>
      <c r="AD1433">
        <v>108.962</v>
      </c>
      <c r="AE1433">
        <v>108.434</v>
      </c>
      <c r="AF1433">
        <v>97.476196000000002</v>
      </c>
      <c r="AG1433">
        <v>86.425697</v>
      </c>
      <c r="AH1433">
        <v>82.060501000000002</v>
      </c>
      <c r="AI1433">
        <v>75.756500000000003</v>
      </c>
      <c r="AJ1433">
        <v>96.606003000000001</v>
      </c>
      <c r="AK1433">
        <v>107.122</v>
      </c>
      <c r="AL1433">
        <v>131.47200000000001</v>
      </c>
      <c r="AM1433">
        <v>134.66498999999999</v>
      </c>
      <c r="AN1433">
        <v>121.404</v>
      </c>
      <c r="AO1433">
        <v>113.73699999999999</v>
      </c>
      <c r="AQ1433" s="1">
        <f t="shared" si="22"/>
        <v>3720.0810950000009</v>
      </c>
    </row>
    <row r="1434" spans="3:43" x14ac:dyDescent="0.3">
      <c r="C1434" s="1">
        <v>-214.16499999999999</v>
      </c>
      <c r="E1434">
        <v>106.79600000000001</v>
      </c>
      <c r="F1434">
        <v>97.678398000000001</v>
      </c>
      <c r="G1434">
        <v>78.323798999999994</v>
      </c>
      <c r="H1434">
        <v>81.152000000000001</v>
      </c>
      <c r="I1434">
        <v>81.510200999999995</v>
      </c>
      <c r="J1434">
        <v>95.139999000000003</v>
      </c>
      <c r="K1434">
        <v>109.36499999999999</v>
      </c>
      <c r="L1434">
        <v>118.068</v>
      </c>
      <c r="M1434">
        <v>110.035</v>
      </c>
      <c r="N1434">
        <v>94.577797000000004</v>
      </c>
      <c r="O1434">
        <v>82.804100000000005</v>
      </c>
      <c r="P1434">
        <v>78.861503999999996</v>
      </c>
      <c r="Q1434">
        <v>89.307502999999997</v>
      </c>
      <c r="R1434">
        <v>89.222099</v>
      </c>
      <c r="S1434">
        <v>116.851</v>
      </c>
      <c r="T1434">
        <v>122.73099999999999</v>
      </c>
      <c r="U1434">
        <v>131.041</v>
      </c>
      <c r="V1434">
        <v>123.242</v>
      </c>
      <c r="W1434">
        <v>110.94799999999999</v>
      </c>
      <c r="X1434">
        <v>90.811301999999998</v>
      </c>
      <c r="Y1434">
        <v>82.618599000000003</v>
      </c>
      <c r="Z1434">
        <v>71.308295999999999</v>
      </c>
      <c r="AA1434">
        <v>84.525497000000001</v>
      </c>
      <c r="AB1434">
        <v>100.721</v>
      </c>
      <c r="AC1434">
        <v>103.935</v>
      </c>
      <c r="AD1434">
        <v>118.313</v>
      </c>
      <c r="AE1434">
        <v>112.318</v>
      </c>
      <c r="AF1434">
        <v>97.098701000000005</v>
      </c>
      <c r="AG1434">
        <v>86.839302000000004</v>
      </c>
      <c r="AH1434">
        <v>81.406302999999994</v>
      </c>
      <c r="AI1434">
        <v>81.504401999999999</v>
      </c>
      <c r="AJ1434">
        <v>99.558502000000004</v>
      </c>
      <c r="AK1434">
        <v>112.608</v>
      </c>
      <c r="AL1434">
        <v>133.22701000000001</v>
      </c>
      <c r="AM1434">
        <v>128.14999</v>
      </c>
      <c r="AN1434">
        <v>122.224</v>
      </c>
      <c r="AO1434">
        <v>111.627</v>
      </c>
      <c r="AQ1434" s="1">
        <f t="shared" si="22"/>
        <v>3736.4483040000005</v>
      </c>
    </row>
    <row r="1435" spans="3:43" x14ac:dyDescent="0.3">
      <c r="C1435" s="1">
        <v>-213.63800000000001</v>
      </c>
      <c r="E1435">
        <v>113.489</v>
      </c>
      <c r="F1435">
        <v>100.764</v>
      </c>
      <c r="G1435">
        <v>84.602798000000007</v>
      </c>
      <c r="H1435">
        <v>76.230903999999995</v>
      </c>
      <c r="I1435">
        <v>88.191299000000001</v>
      </c>
      <c r="J1435">
        <v>98.089798000000002</v>
      </c>
      <c r="K1435">
        <v>105.783</v>
      </c>
      <c r="L1435">
        <v>106.75700000000001</v>
      </c>
      <c r="M1435">
        <v>113.386</v>
      </c>
      <c r="N1435">
        <v>96.329903000000002</v>
      </c>
      <c r="O1435">
        <v>85.215401</v>
      </c>
      <c r="P1435">
        <v>78.340896999999998</v>
      </c>
      <c r="Q1435">
        <v>85.720802000000006</v>
      </c>
      <c r="R1435">
        <v>91.099097999999998</v>
      </c>
      <c r="S1435">
        <v>116.869</v>
      </c>
      <c r="T1435">
        <v>135.28299999999999</v>
      </c>
      <c r="U1435">
        <v>129.19099</v>
      </c>
      <c r="V1435">
        <v>119.658</v>
      </c>
      <c r="W1435">
        <v>111.509</v>
      </c>
      <c r="X1435">
        <v>91.625298000000001</v>
      </c>
      <c r="Y1435">
        <v>81.433600999999996</v>
      </c>
      <c r="Z1435">
        <v>79.054603999999998</v>
      </c>
      <c r="AA1435">
        <v>84.941399000000004</v>
      </c>
      <c r="AB1435">
        <v>101.804</v>
      </c>
      <c r="AC1435">
        <v>110.48699999999999</v>
      </c>
      <c r="AD1435">
        <v>116.73099999999999</v>
      </c>
      <c r="AE1435">
        <v>106.468</v>
      </c>
      <c r="AF1435">
        <v>102.321</v>
      </c>
      <c r="AG1435">
        <v>85.252898999999999</v>
      </c>
      <c r="AH1435">
        <v>84.351996999999997</v>
      </c>
      <c r="AI1435">
        <v>70.185599999999994</v>
      </c>
      <c r="AJ1435">
        <v>95.444396999999995</v>
      </c>
      <c r="AK1435">
        <v>115.96</v>
      </c>
      <c r="AL1435">
        <v>128.315</v>
      </c>
      <c r="AM1435">
        <v>130.435</v>
      </c>
      <c r="AN1435">
        <v>126.77800000000001</v>
      </c>
      <c r="AO1435">
        <v>117.117</v>
      </c>
      <c r="AQ1435" s="1">
        <f t="shared" si="22"/>
        <v>3765.2156850000001</v>
      </c>
    </row>
    <row r="1436" spans="3:43" x14ac:dyDescent="0.3">
      <c r="C1436" s="1">
        <v>-213.11</v>
      </c>
      <c r="E1436">
        <v>113.648</v>
      </c>
      <c r="F1436">
        <v>100.783</v>
      </c>
      <c r="G1436">
        <v>82.215102999999999</v>
      </c>
      <c r="H1436">
        <v>85.843102000000002</v>
      </c>
      <c r="I1436">
        <v>68.472297999999995</v>
      </c>
      <c r="J1436">
        <v>95.706299000000001</v>
      </c>
      <c r="K1436">
        <v>106.468</v>
      </c>
      <c r="L1436">
        <v>118.645</v>
      </c>
      <c r="M1436">
        <v>115.271</v>
      </c>
      <c r="N1436">
        <v>98.615302999999997</v>
      </c>
      <c r="O1436">
        <v>82.960098000000002</v>
      </c>
      <c r="P1436">
        <v>75.820396000000002</v>
      </c>
      <c r="Q1436">
        <v>78.267501999999993</v>
      </c>
      <c r="R1436">
        <v>94.842697000000001</v>
      </c>
      <c r="S1436">
        <v>115.021</v>
      </c>
      <c r="T1436">
        <v>126.101</v>
      </c>
      <c r="U1436">
        <v>134.13999999999999</v>
      </c>
      <c r="V1436">
        <v>113.14100000000001</v>
      </c>
      <c r="W1436">
        <v>108.202</v>
      </c>
      <c r="X1436">
        <v>90.305999999999997</v>
      </c>
      <c r="Y1436">
        <v>81.448600999999996</v>
      </c>
      <c r="Z1436">
        <v>73.600898999999998</v>
      </c>
      <c r="AA1436">
        <v>87.890602000000001</v>
      </c>
      <c r="AB1436">
        <v>101.953</v>
      </c>
      <c r="AC1436">
        <v>106.90600000000001</v>
      </c>
      <c r="AD1436">
        <v>117.54900000000001</v>
      </c>
      <c r="AE1436">
        <v>105.551</v>
      </c>
      <c r="AF1436">
        <v>101.81</v>
      </c>
      <c r="AG1436">
        <v>86.466498999999999</v>
      </c>
      <c r="AH1436">
        <v>80.497803000000005</v>
      </c>
      <c r="AI1436">
        <v>80.733497999999997</v>
      </c>
      <c r="AJ1436">
        <v>101.997</v>
      </c>
      <c r="AK1436">
        <v>111.312</v>
      </c>
      <c r="AL1436">
        <v>125.004</v>
      </c>
      <c r="AM1436">
        <v>131.786</v>
      </c>
      <c r="AN1436">
        <v>130.66498999999999</v>
      </c>
      <c r="AO1436">
        <v>117.541</v>
      </c>
      <c r="AQ1436" s="1">
        <f t="shared" si="22"/>
        <v>3747.1806899999992</v>
      </c>
    </row>
    <row r="1437" spans="3:43" x14ac:dyDescent="0.3">
      <c r="C1437" s="1">
        <v>-212.584</v>
      </c>
      <c r="E1437">
        <v>115.675</v>
      </c>
      <c r="F1437">
        <v>97.602203000000003</v>
      </c>
      <c r="G1437">
        <v>79.160797000000002</v>
      </c>
      <c r="H1437">
        <v>78.122001999999995</v>
      </c>
      <c r="I1437">
        <v>91.419998000000007</v>
      </c>
      <c r="J1437">
        <v>101.589</v>
      </c>
      <c r="K1437">
        <v>110.485</v>
      </c>
      <c r="L1437">
        <v>108.001</v>
      </c>
      <c r="M1437">
        <v>116.223</v>
      </c>
      <c r="N1437">
        <v>97.567397999999997</v>
      </c>
      <c r="O1437">
        <v>81.5047</v>
      </c>
      <c r="P1437">
        <v>78.633201999999997</v>
      </c>
      <c r="Q1437">
        <v>82.547500999999997</v>
      </c>
      <c r="R1437">
        <v>96.586303999999998</v>
      </c>
      <c r="S1437">
        <v>114.239</v>
      </c>
      <c r="T1437">
        <v>125.453</v>
      </c>
      <c r="U1437">
        <v>138.28998999999999</v>
      </c>
      <c r="V1437">
        <v>121.691</v>
      </c>
      <c r="W1437">
        <v>105.563</v>
      </c>
      <c r="X1437">
        <v>88.32</v>
      </c>
      <c r="Y1437">
        <v>83.330298999999997</v>
      </c>
      <c r="Z1437">
        <v>73.347297999999995</v>
      </c>
      <c r="AA1437">
        <v>81.239898999999994</v>
      </c>
      <c r="AB1437">
        <v>101.836</v>
      </c>
      <c r="AC1437">
        <v>105.459</v>
      </c>
      <c r="AD1437">
        <v>117.43300000000001</v>
      </c>
      <c r="AE1437">
        <v>111.834</v>
      </c>
      <c r="AF1437">
        <v>106.233</v>
      </c>
      <c r="AG1437">
        <v>86.880095999999995</v>
      </c>
      <c r="AH1437">
        <v>75.310203999999999</v>
      </c>
      <c r="AI1437">
        <v>80.214798000000002</v>
      </c>
      <c r="AJ1437">
        <v>101.21599999999999</v>
      </c>
      <c r="AK1437">
        <v>110.265</v>
      </c>
      <c r="AL1437">
        <v>123.959</v>
      </c>
      <c r="AM1437">
        <v>119.938</v>
      </c>
      <c r="AN1437">
        <v>129.35300000000001</v>
      </c>
      <c r="AO1437">
        <v>108.364</v>
      </c>
      <c r="AQ1437" s="1">
        <f t="shared" si="22"/>
        <v>3744.8856889999993</v>
      </c>
    </row>
    <row r="1438" spans="3:43" x14ac:dyDescent="0.3">
      <c r="C1438" s="1">
        <v>-212.05699999999999</v>
      </c>
      <c r="E1438">
        <v>110.901</v>
      </c>
      <c r="F1438">
        <v>103.755</v>
      </c>
      <c r="G1438">
        <v>81.306503000000006</v>
      </c>
      <c r="H1438">
        <v>80.000800999999996</v>
      </c>
      <c r="I1438">
        <v>81.701103000000003</v>
      </c>
      <c r="J1438">
        <v>105.873</v>
      </c>
      <c r="K1438">
        <v>112.23699999999999</v>
      </c>
      <c r="L1438">
        <v>117.35599999999999</v>
      </c>
      <c r="M1438">
        <v>112.374</v>
      </c>
      <c r="N1438">
        <v>101.053</v>
      </c>
      <c r="O1438">
        <v>84.582702999999995</v>
      </c>
      <c r="P1438">
        <v>78.912696999999994</v>
      </c>
      <c r="Q1438">
        <v>86.960800000000006</v>
      </c>
      <c r="R1438">
        <v>89.396598999999995</v>
      </c>
      <c r="S1438">
        <v>115.458</v>
      </c>
      <c r="T1438">
        <v>126.13800000000001</v>
      </c>
      <c r="U1438">
        <v>127.10599999999999</v>
      </c>
      <c r="V1438">
        <v>120.77500000000001</v>
      </c>
      <c r="W1438">
        <v>120.25700000000001</v>
      </c>
      <c r="X1438">
        <v>90.334000000000003</v>
      </c>
      <c r="Y1438">
        <v>84.411902999999995</v>
      </c>
      <c r="Z1438">
        <v>77.493599000000003</v>
      </c>
      <c r="AA1438">
        <v>88.722397000000001</v>
      </c>
      <c r="AB1438">
        <v>99.585296999999997</v>
      </c>
      <c r="AC1438">
        <v>104.277</v>
      </c>
      <c r="AD1438">
        <v>115.185</v>
      </c>
      <c r="AE1438">
        <v>104.251</v>
      </c>
      <c r="AF1438">
        <v>94.921997000000005</v>
      </c>
      <c r="AG1438">
        <v>83.160399999999996</v>
      </c>
      <c r="AH1438">
        <v>77.589400999999995</v>
      </c>
      <c r="AI1438">
        <v>80.096001000000001</v>
      </c>
      <c r="AJ1438">
        <v>105.369</v>
      </c>
      <c r="AK1438">
        <v>110.81699999999999</v>
      </c>
      <c r="AL1438">
        <v>131.98099999999999</v>
      </c>
      <c r="AM1438">
        <v>133.28998999999999</v>
      </c>
      <c r="AN1438">
        <v>125.64</v>
      </c>
      <c r="AO1438">
        <v>109.854</v>
      </c>
      <c r="AQ1438" s="1">
        <f t="shared" si="22"/>
        <v>3773.1231910000006</v>
      </c>
    </row>
    <row r="1439" spans="3:43" x14ac:dyDescent="0.3">
      <c r="C1439" s="1">
        <v>-211.53</v>
      </c>
      <c r="E1439">
        <v>112.795</v>
      </c>
      <c r="F1439">
        <v>97.107001999999994</v>
      </c>
      <c r="G1439">
        <v>84.785599000000005</v>
      </c>
      <c r="H1439">
        <v>81.079696999999996</v>
      </c>
      <c r="I1439">
        <v>86.515502999999995</v>
      </c>
      <c r="J1439">
        <v>99.355698000000004</v>
      </c>
      <c r="K1439">
        <v>101.321</v>
      </c>
      <c r="L1439">
        <v>107.77800000000001</v>
      </c>
      <c r="M1439">
        <v>116.126</v>
      </c>
      <c r="N1439">
        <v>99.605002999999996</v>
      </c>
      <c r="O1439">
        <v>75.393996999999999</v>
      </c>
      <c r="P1439">
        <v>74.258797000000001</v>
      </c>
      <c r="Q1439">
        <v>83.507401000000002</v>
      </c>
      <c r="R1439">
        <v>90.606903000000003</v>
      </c>
      <c r="S1439">
        <v>116.276</v>
      </c>
      <c r="T1439">
        <v>128.95599000000001</v>
      </c>
      <c r="U1439">
        <v>129.52199999999999</v>
      </c>
      <c r="V1439">
        <v>114.258</v>
      </c>
      <c r="W1439">
        <v>112.95099999999999</v>
      </c>
      <c r="X1439">
        <v>91.414597000000001</v>
      </c>
      <c r="Y1439">
        <v>84.026900999999995</v>
      </c>
      <c r="Z1439">
        <v>73.506598999999994</v>
      </c>
      <c r="AA1439">
        <v>85.938300999999996</v>
      </c>
      <c r="AB1439">
        <v>99.734595999999996</v>
      </c>
      <c r="AC1439">
        <v>107.096</v>
      </c>
      <c r="AD1439">
        <v>103.46899999999999</v>
      </c>
      <c r="AE1439">
        <v>100.801</v>
      </c>
      <c r="AF1439">
        <v>100.411</v>
      </c>
      <c r="AG1439">
        <v>84.240700000000004</v>
      </c>
      <c r="AH1439">
        <v>76.001801</v>
      </c>
      <c r="AI1439">
        <v>80.377196999999995</v>
      </c>
      <c r="AJ1439">
        <v>100.05500000000001</v>
      </c>
      <c r="AK1439">
        <v>107.102</v>
      </c>
      <c r="AL1439">
        <v>125.202</v>
      </c>
      <c r="AM1439">
        <v>124.908</v>
      </c>
      <c r="AN1439">
        <v>125.527</v>
      </c>
      <c r="AO1439">
        <v>110.944</v>
      </c>
      <c r="AQ1439" s="1">
        <f t="shared" si="22"/>
        <v>3692.9542819999988</v>
      </c>
    </row>
    <row r="1440" spans="3:43" x14ac:dyDescent="0.3">
      <c r="C1440" s="1">
        <v>-211.00399999999999</v>
      </c>
      <c r="E1440">
        <v>110.554</v>
      </c>
      <c r="F1440">
        <v>104.193</v>
      </c>
      <c r="G1440">
        <v>83.731300000000005</v>
      </c>
      <c r="H1440">
        <v>81.225303999999994</v>
      </c>
      <c r="I1440">
        <v>83.196503000000007</v>
      </c>
      <c r="J1440">
        <v>97.505500999999995</v>
      </c>
      <c r="K1440">
        <v>107.872</v>
      </c>
      <c r="L1440">
        <v>111.8</v>
      </c>
      <c r="M1440">
        <v>112.01</v>
      </c>
      <c r="N1440">
        <v>100.157</v>
      </c>
      <c r="O1440">
        <v>85.938598999999996</v>
      </c>
      <c r="P1440">
        <v>73.471603000000002</v>
      </c>
      <c r="Q1440">
        <v>83.253997999999996</v>
      </c>
      <c r="R1440">
        <v>100.617</v>
      </c>
      <c r="S1440">
        <v>114.56100000000001</v>
      </c>
      <c r="T1440">
        <v>122.574</v>
      </c>
      <c r="U1440">
        <v>129.804</v>
      </c>
      <c r="V1440">
        <v>125.208</v>
      </c>
      <c r="W1440">
        <v>112.578</v>
      </c>
      <c r="X1440">
        <v>94.628601000000003</v>
      </c>
      <c r="Y1440">
        <v>80.441901999999999</v>
      </c>
      <c r="Z1440">
        <v>76.852997000000002</v>
      </c>
      <c r="AA1440">
        <v>93.420897999999994</v>
      </c>
      <c r="AB1440">
        <v>96.550597999999994</v>
      </c>
      <c r="AC1440">
        <v>108.182</v>
      </c>
      <c r="AD1440">
        <v>109.22</v>
      </c>
      <c r="AE1440">
        <v>108.95099999999999</v>
      </c>
      <c r="AF1440">
        <v>99.233597000000003</v>
      </c>
      <c r="AG1440">
        <v>89.587601000000006</v>
      </c>
      <c r="AH1440">
        <v>80.547600000000003</v>
      </c>
      <c r="AI1440">
        <v>77.591797</v>
      </c>
      <c r="AJ1440">
        <v>96.340500000000006</v>
      </c>
      <c r="AK1440">
        <v>113.788</v>
      </c>
      <c r="AL1440">
        <v>124.95699999999999</v>
      </c>
      <c r="AM1440">
        <v>129.06</v>
      </c>
      <c r="AN1440">
        <v>126.614</v>
      </c>
      <c r="AO1440">
        <v>113.9</v>
      </c>
      <c r="AQ1440" s="1">
        <f t="shared" si="22"/>
        <v>3760.1188989999991</v>
      </c>
    </row>
    <row r="1441" spans="3:43" x14ac:dyDescent="0.3">
      <c r="C1441" s="1">
        <v>-210.477</v>
      </c>
      <c r="E1441">
        <v>113.78100000000001</v>
      </c>
      <c r="F1441">
        <v>97.678398000000001</v>
      </c>
      <c r="G1441">
        <v>76.010300000000001</v>
      </c>
      <c r="H1441">
        <v>82.570801000000003</v>
      </c>
      <c r="I1441">
        <v>86.277602999999999</v>
      </c>
      <c r="J1441">
        <v>94.455298999999997</v>
      </c>
      <c r="K1441">
        <v>102.95699999999999</v>
      </c>
      <c r="L1441">
        <v>124.755</v>
      </c>
      <c r="M1441">
        <v>109.628</v>
      </c>
      <c r="N1441">
        <v>110.57599999999999</v>
      </c>
      <c r="O1441">
        <v>82.616600000000005</v>
      </c>
      <c r="P1441">
        <v>72.951103000000003</v>
      </c>
      <c r="Q1441">
        <v>83.000702000000004</v>
      </c>
      <c r="R1441">
        <v>89.427398999999994</v>
      </c>
      <c r="S1441">
        <v>110.979</v>
      </c>
      <c r="T1441">
        <v>130.05901</v>
      </c>
      <c r="U1441">
        <v>130.62100000000001</v>
      </c>
      <c r="V1441">
        <v>119.358</v>
      </c>
      <c r="W1441">
        <v>114.738</v>
      </c>
      <c r="X1441">
        <v>97.975898999999998</v>
      </c>
      <c r="Y1441">
        <v>76.990302999999997</v>
      </c>
      <c r="Z1441">
        <v>78.865996999999993</v>
      </c>
      <c r="AA1441">
        <v>89.570198000000005</v>
      </c>
      <c r="AB1441">
        <v>93.633201999999997</v>
      </c>
      <c r="AC1441">
        <v>112.601</v>
      </c>
      <c r="AD1441">
        <v>115.105</v>
      </c>
      <c r="AE1441">
        <v>110.434</v>
      </c>
      <c r="AF1441">
        <v>101.389</v>
      </c>
      <c r="AG1441">
        <v>81.334602000000004</v>
      </c>
      <c r="AH1441">
        <v>78.693398000000002</v>
      </c>
      <c r="AI1441">
        <v>82.139702</v>
      </c>
      <c r="AJ1441">
        <v>99.693000999999995</v>
      </c>
      <c r="AK1441">
        <v>108.607</v>
      </c>
      <c r="AL1441">
        <v>126.979</v>
      </c>
      <c r="AM1441">
        <v>128.011</v>
      </c>
      <c r="AN1441">
        <v>126.36799999999999</v>
      </c>
      <c r="AO1441">
        <v>116.723</v>
      </c>
      <c r="AQ1441" s="1">
        <f t="shared" si="22"/>
        <v>3757.5535169999998</v>
      </c>
    </row>
    <row r="1442" spans="3:43" x14ac:dyDescent="0.3">
      <c r="C1442" s="1">
        <v>-209.95</v>
      </c>
      <c r="E1442">
        <v>113.94</v>
      </c>
      <c r="F1442">
        <v>99.964104000000006</v>
      </c>
      <c r="G1442">
        <v>78.289299</v>
      </c>
      <c r="H1442">
        <v>74.716301000000001</v>
      </c>
      <c r="I1442">
        <v>80.691901999999999</v>
      </c>
      <c r="J1442">
        <v>100.205</v>
      </c>
      <c r="K1442">
        <v>103.908</v>
      </c>
      <c r="L1442">
        <v>113.17700000000001</v>
      </c>
      <c r="M1442">
        <v>117.78</v>
      </c>
      <c r="N1442">
        <v>93.394599999999997</v>
      </c>
      <c r="O1442">
        <v>79.961196999999999</v>
      </c>
      <c r="P1442">
        <v>82.563903999999994</v>
      </c>
      <c r="Q1442">
        <v>80.347297999999995</v>
      </c>
      <c r="R1442">
        <v>89.704398999999995</v>
      </c>
      <c r="S1442">
        <v>110.864</v>
      </c>
      <c r="T1442">
        <v>123.545</v>
      </c>
      <c r="U1442">
        <v>129.83700999999999</v>
      </c>
      <c r="V1442">
        <v>120.974</v>
      </c>
      <c r="W1442">
        <v>119.29900000000001</v>
      </c>
      <c r="X1442">
        <v>94.123299000000003</v>
      </c>
      <c r="Y1442">
        <v>83.005302</v>
      </c>
      <c r="Z1442">
        <v>73.545601000000005</v>
      </c>
      <c r="AA1442">
        <v>86.119399999999999</v>
      </c>
      <c r="AB1442">
        <v>99.115898000000001</v>
      </c>
      <c r="AC1442">
        <v>106.35299999999999</v>
      </c>
      <c r="AD1442">
        <v>115.389</v>
      </c>
      <c r="AE1442">
        <v>110.051</v>
      </c>
      <c r="AF1442">
        <v>108.479</v>
      </c>
      <c r="AG1442">
        <v>86.014801000000006</v>
      </c>
      <c r="AH1442">
        <v>80.972504000000001</v>
      </c>
      <c r="AI1442">
        <v>76.287598000000003</v>
      </c>
      <c r="AJ1442">
        <v>102.246</v>
      </c>
      <c r="AK1442">
        <v>116.759</v>
      </c>
      <c r="AL1442">
        <v>128.73399000000001</v>
      </c>
      <c r="AM1442">
        <v>129.76300000000001</v>
      </c>
      <c r="AN1442">
        <v>130.38901000000001</v>
      </c>
      <c r="AO1442">
        <v>114.21299999999999</v>
      </c>
      <c r="AQ1442" s="1">
        <f t="shared" si="22"/>
        <v>3754.7224169999995</v>
      </c>
    </row>
    <row r="1443" spans="3:43" x14ac:dyDescent="0.3">
      <c r="C1443" s="1">
        <v>-209.42400000000001</v>
      </c>
      <c r="E1443">
        <v>110.767</v>
      </c>
      <c r="F1443">
        <v>95.583198999999993</v>
      </c>
      <c r="G1443">
        <v>82.701697999999993</v>
      </c>
      <c r="H1443">
        <v>79.261902000000006</v>
      </c>
      <c r="I1443">
        <v>87.239699999999999</v>
      </c>
      <c r="J1443">
        <v>101.02200000000001</v>
      </c>
      <c r="K1443">
        <v>102.85899999999999</v>
      </c>
      <c r="L1443">
        <v>116.79900000000001</v>
      </c>
      <c r="M1443">
        <v>108.998</v>
      </c>
      <c r="N1443">
        <v>99.413398999999998</v>
      </c>
      <c r="O1443">
        <v>89.439200999999997</v>
      </c>
      <c r="P1443">
        <v>78.443398000000002</v>
      </c>
      <c r="Q1443">
        <v>85.827301000000006</v>
      </c>
      <c r="R1443">
        <v>92.914703000000003</v>
      </c>
      <c r="S1443">
        <v>114.616</v>
      </c>
      <c r="T1443">
        <v>125.563</v>
      </c>
      <c r="U1443">
        <v>136.51900000000001</v>
      </c>
      <c r="V1443">
        <v>119.524</v>
      </c>
      <c r="W1443">
        <v>110.259</v>
      </c>
      <c r="X1443">
        <v>89.337303000000006</v>
      </c>
      <c r="Y1443">
        <v>80.887000999999998</v>
      </c>
      <c r="Z1443">
        <v>74.491996999999998</v>
      </c>
      <c r="AA1443">
        <v>84.535301000000004</v>
      </c>
      <c r="AB1443">
        <v>98.865195999999997</v>
      </c>
      <c r="AC1443">
        <v>106.105</v>
      </c>
      <c r="AD1443">
        <v>117.67400000000001</v>
      </c>
      <c r="AE1443">
        <v>108.068</v>
      </c>
      <c r="AF1443">
        <v>99.434402000000006</v>
      </c>
      <c r="AG1443">
        <v>85.628403000000006</v>
      </c>
      <c r="AH1443">
        <v>86.184898000000004</v>
      </c>
      <c r="AI1443">
        <v>79.502196999999995</v>
      </c>
      <c r="AJ1443">
        <v>100.265</v>
      </c>
      <c r="AK1443">
        <v>109.711</v>
      </c>
      <c r="AL1443">
        <v>132.35599999999999</v>
      </c>
      <c r="AM1443">
        <v>130.58099000000001</v>
      </c>
      <c r="AN1443">
        <v>133.21001000000001</v>
      </c>
      <c r="AO1443">
        <v>109.03700000000001</v>
      </c>
      <c r="AQ1443" s="1">
        <f t="shared" si="22"/>
        <v>3763.6241989999994</v>
      </c>
    </row>
    <row r="1444" spans="3:43" x14ac:dyDescent="0.3">
      <c r="C1444" s="1">
        <v>-208.89699999999999</v>
      </c>
      <c r="E1444">
        <v>111.06</v>
      </c>
      <c r="F1444">
        <v>103.602</v>
      </c>
      <c r="G1444">
        <v>83.513999999999996</v>
      </c>
      <c r="H1444">
        <v>81.807404000000005</v>
      </c>
      <c r="I1444">
        <v>88.054001</v>
      </c>
      <c r="J1444">
        <v>104.63800000000001</v>
      </c>
      <c r="K1444">
        <v>103.41</v>
      </c>
      <c r="L1444">
        <v>125.087</v>
      </c>
      <c r="M1444">
        <v>114.75</v>
      </c>
      <c r="N1444">
        <v>105.83199999999999</v>
      </c>
      <c r="O1444">
        <v>85.450500000000005</v>
      </c>
      <c r="P1444">
        <v>75.789496999999997</v>
      </c>
      <c r="Q1444">
        <v>87.173896999999997</v>
      </c>
      <c r="R1444">
        <v>94.524901999999997</v>
      </c>
      <c r="S1444">
        <v>111.301</v>
      </c>
      <c r="T1444">
        <v>132.11501000000001</v>
      </c>
      <c r="U1444">
        <v>130.13498999999999</v>
      </c>
      <c r="V1444">
        <v>120.20699999999999</v>
      </c>
      <c r="W1444">
        <v>124.42</v>
      </c>
      <c r="X1444">
        <v>88.284599</v>
      </c>
      <c r="Y1444">
        <v>82.635300000000001</v>
      </c>
      <c r="Z1444">
        <v>74.238297000000003</v>
      </c>
      <c r="AA1444">
        <v>84.684501999999995</v>
      </c>
      <c r="AB1444">
        <v>103.414</v>
      </c>
      <c r="AC1444">
        <v>100.657</v>
      </c>
      <c r="AD1444">
        <v>116.092</v>
      </c>
      <c r="AE1444">
        <v>109.41800000000001</v>
      </c>
      <c r="AF1444">
        <v>97.056899999999999</v>
      </c>
      <c r="AG1444">
        <v>80.575400999999999</v>
      </c>
      <c r="AH1444">
        <v>82.597397000000001</v>
      </c>
      <c r="AI1444">
        <v>83.783400999999998</v>
      </c>
      <c r="AJ1444">
        <v>108.017</v>
      </c>
      <c r="AK1444">
        <v>114.663</v>
      </c>
      <c r="AL1444">
        <v>125.711</v>
      </c>
      <c r="AM1444">
        <v>132.06599</v>
      </c>
      <c r="AN1444">
        <v>130.42999</v>
      </c>
      <c r="AO1444">
        <v>120.127</v>
      </c>
      <c r="AQ1444" s="1">
        <f t="shared" si="22"/>
        <v>3817.3219780000004</v>
      </c>
    </row>
    <row r="1445" spans="3:43" x14ac:dyDescent="0.3">
      <c r="C1445" s="1">
        <v>-208.37</v>
      </c>
      <c r="E1445">
        <v>118.687</v>
      </c>
      <c r="F1445">
        <v>103.488</v>
      </c>
      <c r="G1445">
        <v>80.593102000000002</v>
      </c>
      <c r="H1445">
        <v>86.752998000000005</v>
      </c>
      <c r="I1445">
        <v>91.001700999999997</v>
      </c>
      <c r="J1445">
        <v>102.38800000000001</v>
      </c>
      <c r="K1445">
        <v>113.295</v>
      </c>
      <c r="L1445">
        <v>116.309</v>
      </c>
      <c r="M1445">
        <v>114.101</v>
      </c>
      <c r="N1445">
        <v>101.851</v>
      </c>
      <c r="O1445">
        <v>86.261803</v>
      </c>
      <c r="P1445">
        <v>77.268996999999999</v>
      </c>
      <c r="Q1445">
        <v>89.320601999999994</v>
      </c>
      <c r="R1445">
        <v>92.268600000000006</v>
      </c>
      <c r="S1445">
        <v>111.319</v>
      </c>
      <c r="T1445">
        <v>135.733</v>
      </c>
      <c r="U1445">
        <v>136.01801</v>
      </c>
      <c r="V1445">
        <v>124.75700000000001</v>
      </c>
      <c r="W1445">
        <v>118.18</v>
      </c>
      <c r="X1445">
        <v>94.565299999999993</v>
      </c>
      <c r="Y1445">
        <v>86.383598000000006</v>
      </c>
      <c r="Z1445">
        <v>65.851303000000001</v>
      </c>
      <c r="AA1445">
        <v>91.767097000000007</v>
      </c>
      <c r="AB1445">
        <v>99.030403000000007</v>
      </c>
      <c r="AC1445">
        <v>110.01</v>
      </c>
      <c r="AD1445">
        <v>116.776</v>
      </c>
      <c r="AE1445">
        <v>110.768</v>
      </c>
      <c r="AF1445">
        <v>105.21299999999999</v>
      </c>
      <c r="AG1445">
        <v>84.722297999999995</v>
      </c>
      <c r="AH1445">
        <v>78.609802000000002</v>
      </c>
      <c r="AI1445">
        <v>75.664597000000001</v>
      </c>
      <c r="AJ1445">
        <v>103.23699999999999</v>
      </c>
      <c r="AK1445">
        <v>118.816</v>
      </c>
      <c r="AL1445">
        <v>129.46600000000001</v>
      </c>
      <c r="AM1445">
        <v>135.95099999999999</v>
      </c>
      <c r="AN1445">
        <v>130.851</v>
      </c>
      <c r="AO1445">
        <v>114.416</v>
      </c>
      <c r="AQ1445" s="1">
        <f t="shared" si="22"/>
        <v>3851.6922110000005</v>
      </c>
    </row>
    <row r="1446" spans="3:43" x14ac:dyDescent="0.3">
      <c r="C1446" s="1">
        <v>-207.845</v>
      </c>
      <c r="E1446">
        <v>117.113</v>
      </c>
      <c r="F1446">
        <v>102.974</v>
      </c>
      <c r="G1446">
        <v>81.938796999999994</v>
      </c>
      <c r="H1446">
        <v>82.631798000000003</v>
      </c>
      <c r="I1446">
        <v>85.6828</v>
      </c>
      <c r="J1446">
        <v>103.20399999999999</v>
      </c>
      <c r="K1446">
        <v>108.646</v>
      </c>
      <c r="L1446">
        <v>112.19799999999999</v>
      </c>
      <c r="M1446">
        <v>116.919</v>
      </c>
      <c r="N1446">
        <v>103.87</v>
      </c>
      <c r="O1446">
        <v>90.939796000000001</v>
      </c>
      <c r="P1446">
        <v>74.748497</v>
      </c>
      <c r="Q1446">
        <v>86.000602999999998</v>
      </c>
      <c r="R1446">
        <v>100.012</v>
      </c>
      <c r="S1446">
        <v>123.604</v>
      </c>
      <c r="T1446">
        <v>135.75101000000001</v>
      </c>
      <c r="U1446">
        <v>140.03399999999999</v>
      </c>
      <c r="V1446">
        <v>124.64</v>
      </c>
      <c r="W1446">
        <v>117.408</v>
      </c>
      <c r="X1446">
        <v>100.04600000000001</v>
      </c>
      <c r="Y1446">
        <v>78.931999000000005</v>
      </c>
      <c r="Z1446">
        <v>83.597701999999998</v>
      </c>
      <c r="AA1446">
        <v>93.916397000000003</v>
      </c>
      <c r="AB1446">
        <v>99.979697999999999</v>
      </c>
      <c r="AC1446">
        <v>116.428</v>
      </c>
      <c r="AD1446">
        <v>115.727</v>
      </c>
      <c r="AE1446">
        <v>115.318</v>
      </c>
      <c r="AF1446">
        <v>105.102</v>
      </c>
      <c r="AG1446">
        <v>91.669196999999997</v>
      </c>
      <c r="AH1446">
        <v>84.222297999999995</v>
      </c>
      <c r="AI1446">
        <v>82.879204000000001</v>
      </c>
      <c r="AJ1446">
        <v>104.456</v>
      </c>
      <c r="AK1446">
        <v>118.968</v>
      </c>
      <c r="AL1446">
        <v>129.48801</v>
      </c>
      <c r="AM1446">
        <v>136.77000000000001</v>
      </c>
      <c r="AN1446">
        <v>129.27099999999999</v>
      </c>
      <c r="AO1446">
        <v>113.506</v>
      </c>
      <c r="AQ1446" s="1">
        <f t="shared" si="22"/>
        <v>3908.5918059999999</v>
      </c>
    </row>
    <row r="1447" spans="3:43" x14ac:dyDescent="0.3">
      <c r="C1447" s="1">
        <v>-207.31800000000001</v>
      </c>
      <c r="E1447">
        <v>118.206</v>
      </c>
      <c r="F1447">
        <v>105.79300000000001</v>
      </c>
      <c r="G1447">
        <v>79.817802</v>
      </c>
      <c r="H1447">
        <v>86.244003000000006</v>
      </c>
      <c r="I1447">
        <v>89.163803000000001</v>
      </c>
      <c r="J1447">
        <v>99.620795999999999</v>
      </c>
      <c r="K1447">
        <v>117.063</v>
      </c>
      <c r="L1447">
        <v>122.886</v>
      </c>
      <c r="M1447">
        <v>112.937</v>
      </c>
      <c r="N1447">
        <v>104.822</v>
      </c>
      <c r="O1447">
        <v>87.751098999999996</v>
      </c>
      <c r="P1447">
        <v>87.161300999999995</v>
      </c>
      <c r="Q1447">
        <v>87.213898</v>
      </c>
      <c r="R1447">
        <v>95.489197000000004</v>
      </c>
      <c r="S1447">
        <v>121.756</v>
      </c>
      <c r="T1447">
        <v>141.37</v>
      </c>
      <c r="U1447">
        <v>136.18401</v>
      </c>
      <c r="V1447">
        <v>129.45699999999999</v>
      </c>
      <c r="W1447">
        <v>124.901</v>
      </c>
      <c r="X1447">
        <v>93.659897000000001</v>
      </c>
      <c r="Y1447">
        <v>82.013603000000003</v>
      </c>
      <c r="Z1447">
        <v>81.477303000000006</v>
      </c>
      <c r="AA1447">
        <v>92.732299999999995</v>
      </c>
      <c r="AB1447">
        <v>107.462</v>
      </c>
      <c r="AC1447">
        <v>112.98099999999999</v>
      </c>
      <c r="AD1447">
        <v>118.679</v>
      </c>
      <c r="AE1447">
        <v>115.601</v>
      </c>
      <c r="AF1447">
        <v>105.39100000000001</v>
      </c>
      <c r="AG1447">
        <v>90.482803000000004</v>
      </c>
      <c r="AH1447">
        <v>84.634697000000003</v>
      </c>
      <c r="AI1447">
        <v>84.627098000000004</v>
      </c>
      <c r="AJ1447">
        <v>103.94199999999999</v>
      </c>
      <c r="AK1447">
        <v>119.52</v>
      </c>
      <c r="AL1447">
        <v>132.04300000000001</v>
      </c>
      <c r="AM1447">
        <v>143.321</v>
      </c>
      <c r="AN1447">
        <v>137.42500000000001</v>
      </c>
      <c r="AO1447">
        <v>119.13</v>
      </c>
      <c r="AQ1447" s="1">
        <f t="shared" si="22"/>
        <v>3972.9596100000003</v>
      </c>
    </row>
    <row r="1448" spans="3:43" x14ac:dyDescent="0.3">
      <c r="C1448" s="1">
        <v>-206.792</v>
      </c>
      <c r="E1448">
        <v>120.499</v>
      </c>
      <c r="F1448">
        <v>103.678</v>
      </c>
      <c r="G1448">
        <v>89.163498000000004</v>
      </c>
      <c r="H1448">
        <v>78.389602999999994</v>
      </c>
      <c r="I1448">
        <v>83.578201000000007</v>
      </c>
      <c r="J1448">
        <v>105.371</v>
      </c>
      <c r="K1448">
        <v>114.548</v>
      </c>
      <c r="L1448">
        <v>124.375</v>
      </c>
      <c r="M1448">
        <v>121.889</v>
      </c>
      <c r="N1448">
        <v>105.907</v>
      </c>
      <c r="O1448">
        <v>87.628997999999996</v>
      </c>
      <c r="P1448">
        <v>81.707397</v>
      </c>
      <c r="Q1448">
        <v>88.427199999999999</v>
      </c>
      <c r="R1448">
        <v>99.499397000000002</v>
      </c>
      <c r="S1448">
        <v>115.908</v>
      </c>
      <c r="T1448">
        <v>136.58799999999999</v>
      </c>
      <c r="U1448">
        <v>134.06599</v>
      </c>
      <c r="V1448">
        <v>133.47399999999999</v>
      </c>
      <c r="W1448">
        <v>115.995</v>
      </c>
      <c r="X1448">
        <v>101.807</v>
      </c>
      <c r="Y1448">
        <v>84.961997999999994</v>
      </c>
      <c r="Z1448">
        <v>77.223701000000005</v>
      </c>
      <c r="AA1448">
        <v>88.614799000000005</v>
      </c>
      <c r="AB1448">
        <v>106.145</v>
      </c>
      <c r="AC1448">
        <v>112.2</v>
      </c>
      <c r="AD1448">
        <v>119.096</v>
      </c>
      <c r="AE1448">
        <v>110.41800000000001</v>
      </c>
      <c r="AF1448">
        <v>105.414</v>
      </c>
      <c r="AG1448">
        <v>89.429801999999995</v>
      </c>
      <c r="AH1448">
        <v>86.247200000000007</v>
      </c>
      <c r="AI1448">
        <v>85.574996999999996</v>
      </c>
      <c r="AJ1448">
        <v>101.294</v>
      </c>
      <c r="AK1448">
        <v>123.539</v>
      </c>
      <c r="AL1448">
        <v>132.86501000000001</v>
      </c>
      <c r="AM1448">
        <v>138.27298999999999</v>
      </c>
      <c r="AN1448">
        <v>129.04601</v>
      </c>
      <c r="AO1448">
        <v>118.886</v>
      </c>
      <c r="AQ1448" s="1">
        <f t="shared" si="22"/>
        <v>3951.7277909999993</v>
      </c>
    </row>
    <row r="1449" spans="3:43" x14ac:dyDescent="0.3">
      <c r="C1449" s="1">
        <v>-206.26499999999999</v>
      </c>
      <c r="E1449">
        <v>115.19199999999999</v>
      </c>
      <c r="F1449">
        <v>99.830803000000003</v>
      </c>
      <c r="G1449">
        <v>81.309196</v>
      </c>
      <c r="H1449">
        <v>86.668403999999995</v>
      </c>
      <c r="I1449">
        <v>88.792603</v>
      </c>
      <c r="J1449">
        <v>108.854</v>
      </c>
      <c r="K1449">
        <v>115.099</v>
      </c>
      <c r="L1449">
        <v>125.197</v>
      </c>
      <c r="M1449">
        <v>120.84</v>
      </c>
      <c r="N1449">
        <v>106.99299999999999</v>
      </c>
      <c r="O1449">
        <v>90.973602</v>
      </c>
      <c r="P1449">
        <v>75.853499999999997</v>
      </c>
      <c r="Q1449">
        <v>85.907096999999993</v>
      </c>
      <c r="R1449">
        <v>98.709701999999993</v>
      </c>
      <c r="S1449">
        <v>123.926</v>
      </c>
      <c r="T1449">
        <v>135.94</v>
      </c>
      <c r="U1449">
        <v>135.01600999999999</v>
      </c>
      <c r="V1449">
        <v>127.223</v>
      </c>
      <c r="W1449">
        <v>124.15600000000001</v>
      </c>
      <c r="X1449">
        <v>95.421204000000003</v>
      </c>
      <c r="Y1449">
        <v>88.710296999999997</v>
      </c>
      <c r="Z1449">
        <v>76.303398000000001</v>
      </c>
      <c r="AA1449">
        <v>90.764099000000002</v>
      </c>
      <c r="AB1449">
        <v>106.161</v>
      </c>
      <c r="AC1449">
        <v>110.88500000000001</v>
      </c>
      <c r="AD1449">
        <v>127.914</v>
      </c>
      <c r="AE1449">
        <v>113.501</v>
      </c>
      <c r="AF1449">
        <v>109.303</v>
      </c>
      <c r="AG1449">
        <v>90.510101000000006</v>
      </c>
      <c r="AH1449">
        <v>84.792998999999995</v>
      </c>
      <c r="AI1449">
        <v>84.389602999999994</v>
      </c>
      <c r="AJ1449">
        <v>107.313</v>
      </c>
      <c r="AK1449">
        <v>121.158</v>
      </c>
      <c r="AL1449">
        <v>134.75300999999999</v>
      </c>
      <c r="AM1449">
        <v>139.625</v>
      </c>
      <c r="AN1449">
        <v>141.733</v>
      </c>
      <c r="AO1449">
        <v>119.709</v>
      </c>
      <c r="AQ1449" s="1">
        <f t="shared" si="22"/>
        <v>3989.4276280000004</v>
      </c>
    </row>
    <row r="1450" spans="3:43" x14ac:dyDescent="0.3">
      <c r="C1450" s="1">
        <v>-205.74</v>
      </c>
      <c r="E1450">
        <v>122.285</v>
      </c>
      <c r="F1450">
        <v>107.316</v>
      </c>
      <c r="G1450">
        <v>90.121596999999994</v>
      </c>
      <c r="H1450">
        <v>80.280602000000002</v>
      </c>
      <c r="I1450">
        <v>91.607001999999994</v>
      </c>
      <c r="J1450">
        <v>104.07</v>
      </c>
      <c r="K1450">
        <v>114.85</v>
      </c>
      <c r="L1450">
        <v>124.819</v>
      </c>
      <c r="M1450">
        <v>120.592</v>
      </c>
      <c r="N1450">
        <v>107.27800000000001</v>
      </c>
      <c r="O1450">
        <v>89.785004000000001</v>
      </c>
      <c r="P1450">
        <v>83.733001999999999</v>
      </c>
      <c r="Q1450">
        <v>87.253799000000001</v>
      </c>
      <c r="R1450">
        <v>96.32</v>
      </c>
      <c r="S1450">
        <v>124.47799999999999</v>
      </c>
      <c r="T1450">
        <v>137.95799</v>
      </c>
      <c r="U1450">
        <v>127.432</v>
      </c>
      <c r="V1450">
        <v>127.773</v>
      </c>
      <c r="W1450">
        <v>121.51600000000001</v>
      </c>
      <c r="X1450">
        <v>104.76900000000001</v>
      </c>
      <c r="Y1450">
        <v>91.925301000000005</v>
      </c>
      <c r="Z1450">
        <v>76.849700999999996</v>
      </c>
      <c r="AA1450">
        <v>100.51300000000001</v>
      </c>
      <c r="AB1450">
        <v>102.444</v>
      </c>
      <c r="AC1450">
        <v>113.437</v>
      </c>
      <c r="AD1450">
        <v>125.13200000000001</v>
      </c>
      <c r="AE1450">
        <v>118.584</v>
      </c>
      <c r="AF1450">
        <v>105.592</v>
      </c>
      <c r="AG1450">
        <v>86.257003999999995</v>
      </c>
      <c r="AH1450">
        <v>88.138701999999995</v>
      </c>
      <c r="AI1450">
        <v>84.9375</v>
      </c>
      <c r="AJ1450">
        <v>104.666</v>
      </c>
      <c r="AK1450">
        <v>120.377</v>
      </c>
      <c r="AL1450">
        <v>134.64100999999999</v>
      </c>
      <c r="AM1450">
        <v>137.37601000000001</v>
      </c>
      <c r="AN1450">
        <v>137.62</v>
      </c>
      <c r="AO1450">
        <v>124.26600000000001</v>
      </c>
      <c r="AQ1450" s="1">
        <f t="shared" si="22"/>
        <v>4016.9932239999998</v>
      </c>
    </row>
    <row r="1451" spans="3:43" x14ac:dyDescent="0.3">
      <c r="C1451" s="1">
        <v>-205.21299999999999</v>
      </c>
      <c r="E1451">
        <v>122.845</v>
      </c>
      <c r="F1451">
        <v>107.46899999999999</v>
      </c>
      <c r="G1451">
        <v>86.667297000000005</v>
      </c>
      <c r="H1451">
        <v>85.092903000000007</v>
      </c>
      <c r="I1451">
        <v>88.954696999999996</v>
      </c>
      <c r="J1451">
        <v>95.953400000000002</v>
      </c>
      <c r="K1451">
        <v>115.535</v>
      </c>
      <c r="L1451">
        <v>121.241</v>
      </c>
      <c r="M1451">
        <v>120.077</v>
      </c>
      <c r="N1451">
        <v>108.09699999999999</v>
      </c>
      <c r="O1451">
        <v>93.662903</v>
      </c>
      <c r="P1451">
        <v>80.012496999999996</v>
      </c>
      <c r="Q1451">
        <v>86.733802999999995</v>
      </c>
      <c r="R1451">
        <v>100.06399999999999</v>
      </c>
      <c r="S1451">
        <v>119.163</v>
      </c>
      <c r="T1451">
        <v>135.976</v>
      </c>
      <c r="U1451">
        <v>144.381</v>
      </c>
      <c r="V1451">
        <v>128.05700999999999</v>
      </c>
      <c r="W1451">
        <v>123.41</v>
      </c>
      <c r="X1451">
        <v>99.582603000000006</v>
      </c>
      <c r="Y1451">
        <v>81.406998000000002</v>
      </c>
      <c r="Z1451">
        <v>83.129401999999999</v>
      </c>
      <c r="AA1451">
        <v>92.929198999999997</v>
      </c>
      <c r="AB1451">
        <v>109.26</v>
      </c>
      <c r="AC1451">
        <v>113.99</v>
      </c>
      <c r="AD1451">
        <v>119.55</v>
      </c>
      <c r="AE1451">
        <v>115.268</v>
      </c>
      <c r="AF1451">
        <v>109.214</v>
      </c>
      <c r="AG1451">
        <v>90.003899000000004</v>
      </c>
      <c r="AH1451">
        <v>85.617797999999993</v>
      </c>
      <c r="AI1451">
        <v>86.018699999999995</v>
      </c>
      <c r="AJ1451">
        <v>104.152</v>
      </c>
      <c r="AK1451">
        <v>124.129</v>
      </c>
      <c r="AL1451">
        <v>135.59599</v>
      </c>
      <c r="AM1451">
        <v>140.328</v>
      </c>
      <c r="AN1451">
        <v>139.774</v>
      </c>
      <c r="AO1451">
        <v>119.489</v>
      </c>
      <c r="AQ1451" s="1">
        <f t="shared" si="22"/>
        <v>4012.831099</v>
      </c>
    </row>
    <row r="1452" spans="3:43" x14ac:dyDescent="0.3">
      <c r="C1452" s="1">
        <v>-204.68600000000001</v>
      </c>
      <c r="E1452">
        <v>120.605</v>
      </c>
      <c r="F1452">
        <v>98.287903</v>
      </c>
      <c r="G1452">
        <v>82.946297000000001</v>
      </c>
      <c r="H1452">
        <v>82.705100999999999</v>
      </c>
      <c r="I1452">
        <v>88.035697999999996</v>
      </c>
      <c r="J1452">
        <v>105.17</v>
      </c>
      <c r="K1452">
        <v>120.619</v>
      </c>
      <c r="L1452">
        <v>117.529</v>
      </c>
      <c r="M1452">
        <v>114.495</v>
      </c>
      <c r="N1452">
        <v>105.71599999999999</v>
      </c>
      <c r="O1452">
        <v>87.274199999999993</v>
      </c>
      <c r="P1452">
        <v>86.025299000000004</v>
      </c>
      <c r="Q1452">
        <v>90.213699000000005</v>
      </c>
      <c r="R1452">
        <v>91.407203999999993</v>
      </c>
      <c r="S1452">
        <v>121.848</v>
      </c>
      <c r="T1452">
        <v>145.595</v>
      </c>
      <c r="U1452">
        <v>137.59700000000001</v>
      </c>
      <c r="V1452">
        <v>126.74</v>
      </c>
      <c r="W1452">
        <v>121.837</v>
      </c>
      <c r="X1452">
        <v>97.463202999999993</v>
      </c>
      <c r="Y1452">
        <v>90.355300999999997</v>
      </c>
      <c r="Z1452">
        <v>81.408996999999999</v>
      </c>
      <c r="AA1452">
        <v>91.345100000000002</v>
      </c>
      <c r="AB1452">
        <v>105.276</v>
      </c>
      <c r="AC1452">
        <v>119.208</v>
      </c>
      <c r="AD1452">
        <v>126.901</v>
      </c>
      <c r="AE1452">
        <v>117.41800000000001</v>
      </c>
      <c r="AF1452">
        <v>104.703</v>
      </c>
      <c r="AG1452">
        <v>87.084198000000001</v>
      </c>
      <c r="AH1452">
        <v>88.9636</v>
      </c>
      <c r="AI1452">
        <v>86.166602999999995</v>
      </c>
      <c r="AJ1452">
        <v>96.704300000000003</v>
      </c>
      <c r="AK1452">
        <v>115.348</v>
      </c>
      <c r="AL1452">
        <v>133.08501000000001</v>
      </c>
      <c r="AM1452">
        <v>140.21299999999999</v>
      </c>
      <c r="AN1452">
        <v>134.995</v>
      </c>
      <c r="AO1452">
        <v>128.179</v>
      </c>
      <c r="AQ1452" s="1">
        <f t="shared" si="22"/>
        <v>3989.4637129999996</v>
      </c>
    </row>
    <row r="1453" spans="3:43" x14ac:dyDescent="0.3">
      <c r="C1453" s="1">
        <v>-204.16</v>
      </c>
      <c r="E1453">
        <v>123.03100000000001</v>
      </c>
      <c r="F1453">
        <v>103.24</v>
      </c>
      <c r="G1453">
        <v>87.758598000000006</v>
      </c>
      <c r="H1453">
        <v>83.383904000000001</v>
      </c>
      <c r="I1453">
        <v>90.583397000000005</v>
      </c>
      <c r="J1453">
        <v>98.119597999999996</v>
      </c>
      <c r="K1453">
        <v>114.104</v>
      </c>
      <c r="L1453">
        <v>121.28400000000001</v>
      </c>
      <c r="M1453">
        <v>113.04600000000001</v>
      </c>
      <c r="N1453">
        <v>103.068</v>
      </c>
      <c r="O1453">
        <v>90.352203000000003</v>
      </c>
      <c r="P1453">
        <v>85.7714</v>
      </c>
      <c r="Q1453">
        <v>92.227097000000001</v>
      </c>
      <c r="R1453">
        <v>100.751</v>
      </c>
      <c r="S1453">
        <v>118</v>
      </c>
      <c r="T1453">
        <v>141.34599</v>
      </c>
      <c r="U1453">
        <v>143.08000000000001</v>
      </c>
      <c r="V1453">
        <v>131.82300000000001</v>
      </c>
      <c r="W1453">
        <v>120.265</v>
      </c>
      <c r="X1453">
        <v>92.410599000000005</v>
      </c>
      <c r="Y1453">
        <v>84.236999999999995</v>
      </c>
      <c r="Z1453">
        <v>77.955399</v>
      </c>
      <c r="AA1453">
        <v>84.827697999999998</v>
      </c>
      <c r="AB1453">
        <v>107.69199999999999</v>
      </c>
      <c r="AC1453">
        <v>109.89400000000001</v>
      </c>
      <c r="AD1453">
        <v>120.786</v>
      </c>
      <c r="AE1453">
        <v>113.568</v>
      </c>
      <c r="AF1453">
        <v>97.659301999999997</v>
      </c>
      <c r="AG1453">
        <v>89.097801000000004</v>
      </c>
      <c r="AH1453">
        <v>79.909401000000003</v>
      </c>
      <c r="AI1453">
        <v>83.914496999999997</v>
      </c>
      <c r="AJ1453">
        <v>108.857</v>
      </c>
      <c r="AK1453">
        <v>121.367</v>
      </c>
      <c r="AL1453">
        <v>130.70599000000001</v>
      </c>
      <c r="AM1453">
        <v>140.09800999999999</v>
      </c>
      <c r="AN1453">
        <v>135.54900000000001</v>
      </c>
      <c r="AO1453">
        <v>113.93600000000001</v>
      </c>
      <c r="AQ1453" s="1">
        <f t="shared" si="22"/>
        <v>3953.6988840000004</v>
      </c>
    </row>
    <row r="1454" spans="3:43" x14ac:dyDescent="0.3">
      <c r="C1454" s="1">
        <v>-203.63399999999999</v>
      </c>
      <c r="E1454">
        <v>118.39100000000001</v>
      </c>
      <c r="F1454">
        <v>102.459</v>
      </c>
      <c r="G1454">
        <v>86.570999</v>
      </c>
      <c r="H1454">
        <v>82.196098000000006</v>
      </c>
      <c r="I1454">
        <v>89.264503000000005</v>
      </c>
      <c r="J1454">
        <v>98.269401999999999</v>
      </c>
      <c r="K1454">
        <v>117.321</v>
      </c>
      <c r="L1454">
        <v>125.173</v>
      </c>
      <c r="M1454">
        <v>119.19799999999999</v>
      </c>
      <c r="N1454">
        <v>108.15300000000001</v>
      </c>
      <c r="O1454">
        <v>86.096801999999997</v>
      </c>
      <c r="P1454">
        <v>82.584198000000001</v>
      </c>
      <c r="Q1454">
        <v>89.973701000000005</v>
      </c>
      <c r="R1454">
        <v>95.961098000000007</v>
      </c>
      <c r="S1454">
        <v>124.818</v>
      </c>
      <c r="T1454">
        <v>139.23099999999999</v>
      </c>
      <c r="U1454">
        <v>140.429</v>
      </c>
      <c r="V1454">
        <v>127.306</v>
      </c>
      <c r="W1454">
        <v>120.158</v>
      </c>
      <c r="X1454">
        <v>100.02500000000001</v>
      </c>
      <c r="Y1454">
        <v>84.385300000000001</v>
      </c>
      <c r="Z1454">
        <v>77.035103000000007</v>
      </c>
      <c r="AA1454">
        <v>89.510300000000001</v>
      </c>
      <c r="AB1454">
        <v>106.374</v>
      </c>
      <c r="AC1454">
        <v>118.313</v>
      </c>
      <c r="AD1454">
        <v>117.73699999999999</v>
      </c>
      <c r="AE1454">
        <v>114.91800000000001</v>
      </c>
      <c r="AF1454">
        <v>101.682</v>
      </c>
      <c r="AG1454">
        <v>87.244698</v>
      </c>
      <c r="AH1454">
        <v>83.921798999999993</v>
      </c>
      <c r="AI1454">
        <v>84.595802000000006</v>
      </c>
      <c r="AJ1454">
        <v>112.343</v>
      </c>
      <c r="AK1454">
        <v>119.386</v>
      </c>
      <c r="AL1454">
        <v>132.328</v>
      </c>
      <c r="AM1454">
        <v>138.64999</v>
      </c>
      <c r="AN1454">
        <v>136.23598999999999</v>
      </c>
      <c r="AO1454">
        <v>122.492</v>
      </c>
      <c r="AQ1454" s="1">
        <f t="shared" si="22"/>
        <v>3980.7307830000004</v>
      </c>
    </row>
    <row r="1455" spans="3:43" x14ac:dyDescent="0.3">
      <c r="C1455" s="1">
        <v>-203.108</v>
      </c>
      <c r="E1455">
        <v>113.218</v>
      </c>
      <c r="F1455">
        <v>107.27800000000001</v>
      </c>
      <c r="G1455">
        <v>88.050003000000004</v>
      </c>
      <c r="H1455">
        <v>81.675003000000004</v>
      </c>
      <c r="I1455">
        <v>93.545501999999999</v>
      </c>
      <c r="J1455">
        <v>107.886</v>
      </c>
      <c r="K1455">
        <v>117.206</v>
      </c>
      <c r="L1455">
        <v>125.861</v>
      </c>
      <c r="M1455">
        <v>121.616</v>
      </c>
      <c r="N1455">
        <v>106.039</v>
      </c>
      <c r="O1455">
        <v>87.708099000000004</v>
      </c>
      <c r="P1455">
        <v>86.863701000000006</v>
      </c>
      <c r="Q1455">
        <v>88.653701999999996</v>
      </c>
      <c r="R1455">
        <v>99.304703000000003</v>
      </c>
      <c r="S1455">
        <v>110.303</v>
      </c>
      <c r="T1455">
        <v>138.85001</v>
      </c>
      <c r="U1455">
        <v>134.71200999999999</v>
      </c>
      <c r="V1455">
        <v>124.65600000000001</v>
      </c>
      <c r="W1455">
        <v>127.919</v>
      </c>
      <c r="X1455">
        <v>82.038596999999996</v>
      </c>
      <c r="Y1455">
        <v>91.333702000000002</v>
      </c>
      <c r="Z1455">
        <v>80.514702</v>
      </c>
      <c r="AA1455">
        <v>88.192902000000004</v>
      </c>
      <c r="AB1455">
        <v>106.25700000000001</v>
      </c>
      <c r="AC1455">
        <v>114.19799999999999</v>
      </c>
      <c r="AD1455">
        <v>122.55500000000001</v>
      </c>
      <c r="AE1455">
        <v>113.068</v>
      </c>
      <c r="AF1455">
        <v>103.971</v>
      </c>
      <c r="AG1455">
        <v>92.591697999999994</v>
      </c>
      <c r="AH1455">
        <v>87.934303</v>
      </c>
      <c r="AI1455">
        <v>86.876998999999998</v>
      </c>
      <c r="AJ1455">
        <v>108.095</v>
      </c>
      <c r="AK1455">
        <v>116.33799999999999</v>
      </c>
      <c r="AL1455">
        <v>136.08299</v>
      </c>
      <c r="AM1455">
        <v>138.80099000000001</v>
      </c>
      <c r="AN1455">
        <v>137.99001000000001</v>
      </c>
      <c r="AO1455">
        <v>120.649</v>
      </c>
      <c r="AQ1455" s="1">
        <f t="shared" si="22"/>
        <v>3988.8326260000008</v>
      </c>
    </row>
    <row r="1456" spans="3:43" x14ac:dyDescent="0.3">
      <c r="C1456" s="1">
        <v>-202.58099999999999</v>
      </c>
      <c r="E1456">
        <v>124.17700000000001</v>
      </c>
      <c r="F1456">
        <v>106.89700000000001</v>
      </c>
      <c r="G1456">
        <v>89.129097000000002</v>
      </c>
      <c r="H1456">
        <v>81.953902999999997</v>
      </c>
      <c r="I1456">
        <v>89.559898000000004</v>
      </c>
      <c r="J1456">
        <v>108.43600000000001</v>
      </c>
      <c r="K1456">
        <v>114.42400000000001</v>
      </c>
      <c r="L1456">
        <v>119.617</v>
      </c>
      <c r="M1456">
        <v>123.634</v>
      </c>
      <c r="N1456">
        <v>105.39100000000001</v>
      </c>
      <c r="O1456">
        <v>88.919403000000003</v>
      </c>
      <c r="P1456">
        <v>77.676497999999995</v>
      </c>
      <c r="Q1456">
        <v>92.133598000000006</v>
      </c>
      <c r="R1456">
        <v>101.182</v>
      </c>
      <c r="S1456">
        <v>128.321</v>
      </c>
      <c r="T1456">
        <v>137.535</v>
      </c>
      <c r="U1456">
        <v>145.79499999999999</v>
      </c>
      <c r="V1456">
        <v>130.006</v>
      </c>
      <c r="W1456">
        <v>122.346</v>
      </c>
      <c r="X1456">
        <v>100.71899999999999</v>
      </c>
      <c r="Y1456">
        <v>85.348701000000005</v>
      </c>
      <c r="Z1456">
        <v>82.261100999999996</v>
      </c>
      <c r="AA1456">
        <v>93.542098999999993</v>
      </c>
      <c r="AB1456">
        <v>110.40600000000001</v>
      </c>
      <c r="AC1456">
        <v>116.351</v>
      </c>
      <c r="AD1456">
        <v>123.639</v>
      </c>
      <c r="AE1456">
        <v>114.151</v>
      </c>
      <c r="AF1456">
        <v>107.06</v>
      </c>
      <c r="AG1456">
        <v>98.605300999999997</v>
      </c>
      <c r="AH1456">
        <v>83.680098999999998</v>
      </c>
      <c r="AI1456">
        <v>93.158203</v>
      </c>
      <c r="AJ1456">
        <v>104.648</v>
      </c>
      <c r="AK1456">
        <v>116.623</v>
      </c>
      <c r="AL1456">
        <v>141.30499</v>
      </c>
      <c r="AM1456">
        <v>142.286</v>
      </c>
      <c r="AN1456">
        <v>140.27699000000001</v>
      </c>
      <c r="AO1456">
        <v>124.006</v>
      </c>
      <c r="AQ1456" s="1">
        <f t="shared" si="22"/>
        <v>4065.1998810000005</v>
      </c>
    </row>
    <row r="1457" spans="3:43" x14ac:dyDescent="0.3">
      <c r="C1457" s="1">
        <v>-202.05600000000001</v>
      </c>
      <c r="E1457">
        <v>127.004</v>
      </c>
      <c r="F1457">
        <v>105.316</v>
      </c>
      <c r="G1457">
        <v>88.341399999999993</v>
      </c>
      <c r="H1457">
        <v>88.499397000000002</v>
      </c>
      <c r="I1457">
        <v>94.374297999999996</v>
      </c>
      <c r="J1457">
        <v>111.652</v>
      </c>
      <c r="K1457">
        <v>114.842</v>
      </c>
      <c r="L1457">
        <v>124.97199999999999</v>
      </c>
      <c r="M1457">
        <v>123.51900000000001</v>
      </c>
      <c r="N1457">
        <v>107.276</v>
      </c>
      <c r="O1457">
        <v>94.664101000000002</v>
      </c>
      <c r="P1457">
        <v>85.555999999999997</v>
      </c>
      <c r="Q1457">
        <v>91.080298999999997</v>
      </c>
      <c r="R1457">
        <v>99.058600999999996</v>
      </c>
      <c r="S1457">
        <v>126.873</v>
      </c>
      <c r="T1457">
        <v>147.286</v>
      </c>
      <c r="U1457">
        <v>139.67699999999999</v>
      </c>
      <c r="V1457">
        <v>131.22300999999999</v>
      </c>
      <c r="W1457">
        <v>125.84</v>
      </c>
      <c r="X1457">
        <v>100.467</v>
      </c>
      <c r="Y1457">
        <v>83.497001999999995</v>
      </c>
      <c r="Z1457">
        <v>81.874099999999999</v>
      </c>
      <c r="AA1457">
        <v>91.291297999999998</v>
      </c>
      <c r="AB1457">
        <v>115.22199999999999</v>
      </c>
      <c r="AC1457">
        <v>117.036</v>
      </c>
      <c r="AD1457">
        <v>124.724</v>
      </c>
      <c r="AE1457">
        <v>119.101</v>
      </c>
      <c r="AF1457">
        <v>112.283</v>
      </c>
      <c r="AG1457">
        <v>91.952202</v>
      </c>
      <c r="AH1457">
        <v>86.492500000000007</v>
      </c>
      <c r="AI1457">
        <v>82.639397000000002</v>
      </c>
      <c r="AJ1457">
        <v>109.334</v>
      </c>
      <c r="AK1457">
        <v>122.642</v>
      </c>
      <c r="AL1457">
        <v>139.59299999999999</v>
      </c>
      <c r="AM1457">
        <v>138.30499</v>
      </c>
      <c r="AN1457">
        <v>136.965</v>
      </c>
      <c r="AO1457">
        <v>122.029</v>
      </c>
      <c r="AQ1457" s="1">
        <f t="shared" si="22"/>
        <v>4102.5015949999997</v>
      </c>
    </row>
    <row r="1458" spans="3:43" x14ac:dyDescent="0.3">
      <c r="C1458" s="1">
        <v>-201.529</v>
      </c>
      <c r="E1458">
        <v>125.43</v>
      </c>
      <c r="F1458">
        <v>110.002</v>
      </c>
      <c r="G1458">
        <v>86.620498999999995</v>
      </c>
      <c r="H1458">
        <v>85.311599999999999</v>
      </c>
      <c r="I1458">
        <v>95.455298999999997</v>
      </c>
      <c r="J1458">
        <v>108.735</v>
      </c>
      <c r="K1458">
        <v>113.926</v>
      </c>
      <c r="L1458">
        <v>123.92700000000001</v>
      </c>
      <c r="M1458">
        <v>120.337</v>
      </c>
      <c r="N1458">
        <v>108.495</v>
      </c>
      <c r="O1458">
        <v>94.408698999999999</v>
      </c>
      <c r="P1458">
        <v>82.235496999999995</v>
      </c>
      <c r="Q1458">
        <v>87.493599000000003</v>
      </c>
      <c r="R1458">
        <v>105.736</v>
      </c>
      <c r="S1458">
        <v>121.691</v>
      </c>
      <c r="T1458">
        <v>141.70500000000001</v>
      </c>
      <c r="U1458">
        <v>144.49299999999999</v>
      </c>
      <c r="V1458">
        <v>137.10599999999999</v>
      </c>
      <c r="W1458">
        <v>128.66701</v>
      </c>
      <c r="X1458">
        <v>103.81399999999999</v>
      </c>
      <c r="Y1458">
        <v>91.912002999999999</v>
      </c>
      <c r="Z1458">
        <v>85.487099000000001</v>
      </c>
      <c r="AA1458">
        <v>88.907203999999993</v>
      </c>
      <c r="AB1458">
        <v>105.238</v>
      </c>
      <c r="AC1458">
        <v>118.255</v>
      </c>
      <c r="AD1458">
        <v>128.34200000000001</v>
      </c>
      <c r="AE1458">
        <v>116.851</v>
      </c>
      <c r="AF1458">
        <v>115.372</v>
      </c>
      <c r="AG1458">
        <v>94.765799999999999</v>
      </c>
      <c r="AH1458">
        <v>90.238297000000003</v>
      </c>
      <c r="AI1458">
        <v>91.587303000000006</v>
      </c>
      <c r="AJ1458">
        <v>109.35299999999999</v>
      </c>
      <c r="AK1458">
        <v>124.128</v>
      </c>
      <c r="AL1458">
        <v>140.41498999999999</v>
      </c>
      <c r="AM1458">
        <v>148.05600000000001</v>
      </c>
      <c r="AN1458">
        <v>137.51801</v>
      </c>
      <c r="AO1458">
        <v>122.58499999999999</v>
      </c>
      <c r="AQ1458" s="1">
        <f t="shared" si="22"/>
        <v>4134.5999090000005</v>
      </c>
    </row>
    <row r="1459" spans="3:43" x14ac:dyDescent="0.3">
      <c r="C1459" s="1">
        <v>-201.00399999999999</v>
      </c>
      <c r="E1459">
        <v>125.19</v>
      </c>
      <c r="F1459">
        <v>110.288</v>
      </c>
      <c r="G1459">
        <v>91.4328</v>
      </c>
      <c r="H1459">
        <v>89.723800999999995</v>
      </c>
      <c r="I1459">
        <v>97.602997000000002</v>
      </c>
      <c r="J1459">
        <v>117.018</v>
      </c>
      <c r="K1459">
        <v>117.81100000000001</v>
      </c>
      <c r="L1459">
        <v>130.34899999999999</v>
      </c>
      <c r="M1459">
        <v>121.02200000000001</v>
      </c>
      <c r="N1459">
        <v>107.447</v>
      </c>
      <c r="O1459">
        <v>99.086699999999993</v>
      </c>
      <c r="P1459">
        <v>21.181601000000001</v>
      </c>
      <c r="Q1459">
        <v>89.773598000000007</v>
      </c>
      <c r="R1459">
        <v>105.07899999999999</v>
      </c>
      <c r="S1459">
        <v>128.91</v>
      </c>
      <c r="T1459">
        <v>143.99001000000001</v>
      </c>
      <c r="U1459">
        <v>142.77600000000001</v>
      </c>
      <c r="V1459">
        <v>136.18899999999999</v>
      </c>
      <c r="W1459">
        <v>130.02799999999999</v>
      </c>
      <c r="X1459">
        <v>104.495</v>
      </c>
      <c r="Y1459">
        <v>92.193702999999999</v>
      </c>
      <c r="Z1459">
        <v>88.700103999999996</v>
      </c>
      <c r="AA1459">
        <v>97.589798000000002</v>
      </c>
      <c r="AB1459">
        <v>111.387</v>
      </c>
      <c r="AC1459">
        <v>117.474</v>
      </c>
      <c r="AD1459">
        <v>133.42599000000001</v>
      </c>
      <c r="AE1459">
        <v>121.66800000000001</v>
      </c>
      <c r="AF1459">
        <v>115.39400000000001</v>
      </c>
      <c r="AG1459">
        <v>99.179398000000006</v>
      </c>
      <c r="AH1459">
        <v>87.717399999999998</v>
      </c>
      <c r="AI1459">
        <v>86.801902999999996</v>
      </c>
      <c r="AJ1459">
        <v>111.505</v>
      </c>
      <c r="AK1459">
        <v>122.68</v>
      </c>
      <c r="AL1459">
        <v>145.50300999999999</v>
      </c>
      <c r="AM1459">
        <v>145.40799999999999</v>
      </c>
      <c r="AN1459">
        <v>143.27199999999999</v>
      </c>
      <c r="AO1459">
        <v>120.342</v>
      </c>
      <c r="AQ1459" s="1">
        <f t="shared" si="22"/>
        <v>4149.6348130000006</v>
      </c>
    </row>
    <row r="1460" spans="3:43" x14ac:dyDescent="0.3">
      <c r="C1460" s="1">
        <v>-200.47800000000001</v>
      </c>
      <c r="E1460">
        <v>126.68300000000001</v>
      </c>
      <c r="F1460">
        <v>108.70699999999999</v>
      </c>
      <c r="G1460">
        <v>91.178496999999993</v>
      </c>
      <c r="H1460">
        <v>91.602699000000001</v>
      </c>
      <c r="I1460">
        <v>90.950798000000006</v>
      </c>
      <c r="J1460">
        <v>113.83499999999999</v>
      </c>
      <c r="K1460">
        <v>122.095</v>
      </c>
      <c r="L1460">
        <v>130.63800000000001</v>
      </c>
      <c r="M1460">
        <v>126.50700000000001</v>
      </c>
      <c r="N1460">
        <v>115.33199999999999</v>
      </c>
      <c r="O1460">
        <v>94.964600000000004</v>
      </c>
      <c r="P1460">
        <v>82.661102</v>
      </c>
      <c r="Q1460">
        <v>94.586899000000003</v>
      </c>
      <c r="R1460">
        <v>107.623</v>
      </c>
      <c r="S1460">
        <v>125.461</v>
      </c>
      <c r="T1460">
        <v>144.40799999999999</v>
      </c>
      <c r="U1460">
        <v>139.32599999999999</v>
      </c>
      <c r="V1460">
        <v>140.47200000000001</v>
      </c>
      <c r="W1460">
        <v>133.655</v>
      </c>
      <c r="X1460">
        <v>96.241898000000006</v>
      </c>
      <c r="Y1460">
        <v>84.342003000000005</v>
      </c>
      <c r="Z1460">
        <v>82.713097000000005</v>
      </c>
      <c r="AA1460">
        <v>95.339104000000006</v>
      </c>
      <c r="AB1460">
        <v>110.60299999999999</v>
      </c>
      <c r="AC1460">
        <v>118.29300000000001</v>
      </c>
      <c r="AD1460">
        <v>129.71100000000001</v>
      </c>
      <c r="AE1460">
        <v>124.218</v>
      </c>
      <c r="AF1460">
        <v>106.483</v>
      </c>
      <c r="AG1460">
        <v>90.792998999999995</v>
      </c>
      <c r="AH1460">
        <v>92.263199</v>
      </c>
      <c r="AI1460">
        <v>93.883201999999997</v>
      </c>
      <c r="AJ1460">
        <v>108.858</v>
      </c>
      <c r="AK1460">
        <v>129.63200000000001</v>
      </c>
      <c r="AL1460">
        <v>138.19200000000001</v>
      </c>
      <c r="AM1460">
        <v>148.49299999999999</v>
      </c>
      <c r="AN1460">
        <v>143.96001000000001</v>
      </c>
      <c r="AO1460">
        <v>123.032</v>
      </c>
      <c r="AQ1460" s="1">
        <f t="shared" si="22"/>
        <v>4197.7371070000008</v>
      </c>
    </row>
    <row r="1461" spans="3:43" x14ac:dyDescent="0.3">
      <c r="C1461" s="1">
        <v>-199.95099999999999</v>
      </c>
      <c r="E1461">
        <v>118.31</v>
      </c>
      <c r="F1461">
        <v>104.459</v>
      </c>
      <c r="G1461">
        <v>91.990898000000001</v>
      </c>
      <c r="H1461">
        <v>89.081596000000005</v>
      </c>
      <c r="I1461">
        <v>97.898499000000001</v>
      </c>
      <c r="J1461">
        <v>108.518</v>
      </c>
      <c r="K1461">
        <v>123.979</v>
      </c>
      <c r="L1461">
        <v>127.99299999999999</v>
      </c>
      <c r="M1461">
        <v>126.658</v>
      </c>
      <c r="N1461">
        <v>110.818</v>
      </c>
      <c r="O1461">
        <v>93.242598999999998</v>
      </c>
      <c r="P1461">
        <v>86.140502999999995</v>
      </c>
      <c r="Q1461">
        <v>88.600196999999994</v>
      </c>
      <c r="R1461">
        <v>103.1</v>
      </c>
      <c r="S1461">
        <v>132.67999</v>
      </c>
      <c r="T1461">
        <v>147.49299999999999</v>
      </c>
      <c r="U1461">
        <v>151.20799</v>
      </c>
      <c r="V1461">
        <v>135.15601000000001</v>
      </c>
      <c r="W1461">
        <v>129.54900000000001</v>
      </c>
      <c r="X1461">
        <v>103.723</v>
      </c>
      <c r="Y1461">
        <v>94.623703000000006</v>
      </c>
      <c r="Z1461">
        <v>78.459395999999998</v>
      </c>
      <c r="AA1461">
        <v>93.488297000000003</v>
      </c>
      <c r="AB1461">
        <v>108.086</v>
      </c>
      <c r="AC1461">
        <v>116.578</v>
      </c>
      <c r="AD1461">
        <v>121.86199999999999</v>
      </c>
      <c r="AE1461">
        <v>115.70099999999999</v>
      </c>
      <c r="AF1461">
        <v>109.306</v>
      </c>
      <c r="AG1461">
        <v>93.339995999999999</v>
      </c>
      <c r="AH1461">
        <v>86.808998000000003</v>
      </c>
      <c r="AI1461">
        <v>92.031097000000003</v>
      </c>
      <c r="AJ1461">
        <v>106.077</v>
      </c>
      <c r="AK1461">
        <v>126.98399999999999</v>
      </c>
      <c r="AL1461">
        <v>143.94701000000001</v>
      </c>
      <c r="AM1461">
        <v>146.77799999999999</v>
      </c>
      <c r="AN1461">
        <v>145.17999</v>
      </c>
      <c r="AO1461">
        <v>125.05500000000001</v>
      </c>
      <c r="AQ1461" s="1">
        <f t="shared" si="22"/>
        <v>4174.9037690000005</v>
      </c>
    </row>
    <row r="1462" spans="3:43" x14ac:dyDescent="0.3">
      <c r="C1462" s="1">
        <v>-199.42599999999999</v>
      </c>
      <c r="E1462">
        <v>123.003</v>
      </c>
      <c r="F1462">
        <v>111.94499999999999</v>
      </c>
      <c r="G1462">
        <v>89.336601000000002</v>
      </c>
      <c r="H1462">
        <v>86.160499999999999</v>
      </c>
      <c r="I1462">
        <v>92.446197999999995</v>
      </c>
      <c r="J1462">
        <v>111.33499999999999</v>
      </c>
      <c r="K1462">
        <v>122.264</v>
      </c>
      <c r="L1462">
        <v>123.61499999999999</v>
      </c>
      <c r="M1462">
        <v>124.143</v>
      </c>
      <c r="N1462">
        <v>106.303</v>
      </c>
      <c r="O1462">
        <v>96.453902999999997</v>
      </c>
      <c r="P1462">
        <v>85.620002999999997</v>
      </c>
      <c r="Q1462">
        <v>95.413498000000004</v>
      </c>
      <c r="R1462">
        <v>106.443</v>
      </c>
      <c r="S1462">
        <v>124.831</v>
      </c>
      <c r="T1462">
        <v>139.37800999999999</v>
      </c>
      <c r="U1462">
        <v>143.75800000000001</v>
      </c>
      <c r="V1462">
        <v>136.63901000000001</v>
      </c>
      <c r="W1462">
        <v>127.709</v>
      </c>
      <c r="X1462">
        <v>103.60299999999999</v>
      </c>
      <c r="Y1462">
        <v>91.305396999999999</v>
      </c>
      <c r="Z1462">
        <v>81.805801000000002</v>
      </c>
      <c r="AA1462">
        <v>98.837601000000006</v>
      </c>
      <c r="AB1462">
        <v>117.435</v>
      </c>
      <c r="AC1462">
        <v>116.331</v>
      </c>
      <c r="AD1462">
        <v>126.01300000000001</v>
      </c>
      <c r="AE1462">
        <v>120.518</v>
      </c>
      <c r="AF1462">
        <v>113.86199999999999</v>
      </c>
      <c r="AG1462">
        <v>93.220200000000006</v>
      </c>
      <c r="AH1462">
        <v>89.221396999999996</v>
      </c>
      <c r="AI1462">
        <v>89.778998999999999</v>
      </c>
      <c r="AJ1462">
        <v>100.896</v>
      </c>
      <c r="AK1462">
        <v>124.73699999999999</v>
      </c>
      <c r="AL1462">
        <v>143.56899999999999</v>
      </c>
      <c r="AM1462">
        <v>149.72999999999999</v>
      </c>
      <c r="AN1462">
        <v>137.601</v>
      </c>
      <c r="AO1462">
        <v>121.212</v>
      </c>
      <c r="AQ1462" s="1">
        <f t="shared" si="22"/>
        <v>4166.4731180000008</v>
      </c>
    </row>
    <row r="1463" spans="3:43" x14ac:dyDescent="0.3">
      <c r="C1463" s="1">
        <v>-198.899</v>
      </c>
      <c r="E1463">
        <v>129.56299999999999</v>
      </c>
      <c r="F1463">
        <v>107.964</v>
      </c>
      <c r="G1463">
        <v>91.3489</v>
      </c>
      <c r="H1463">
        <v>86.972701999999998</v>
      </c>
      <c r="I1463">
        <v>94.993896000000007</v>
      </c>
      <c r="J1463">
        <v>105.351</v>
      </c>
      <c r="K1463">
        <v>123.748</v>
      </c>
      <c r="L1463">
        <v>125.90300000000001</v>
      </c>
      <c r="M1463">
        <v>121.628</v>
      </c>
      <c r="N1463">
        <v>112.455</v>
      </c>
      <c r="O1463">
        <v>98.865195999999997</v>
      </c>
      <c r="P1463">
        <v>85.499495999999994</v>
      </c>
      <c r="Q1463">
        <v>92.226799</v>
      </c>
      <c r="R1463">
        <v>104.187</v>
      </c>
      <c r="S1463">
        <v>128.44999999999999</v>
      </c>
      <c r="T1463">
        <v>145.79601</v>
      </c>
      <c r="U1463">
        <v>146.30700999999999</v>
      </c>
      <c r="V1463">
        <v>129.72200000000001</v>
      </c>
      <c r="W1463">
        <v>122.67</v>
      </c>
      <c r="X1463">
        <v>104.417</v>
      </c>
      <c r="Y1463">
        <v>93.320396000000002</v>
      </c>
      <c r="Z1463">
        <v>79.018799000000001</v>
      </c>
      <c r="AA1463">
        <v>94.186797999999996</v>
      </c>
      <c r="AB1463">
        <v>115.051</v>
      </c>
      <c r="AC1463">
        <v>115.149</v>
      </c>
      <c r="AD1463">
        <v>128.43100000000001</v>
      </c>
      <c r="AE1463">
        <v>118.401</v>
      </c>
      <c r="AF1463">
        <v>107.617</v>
      </c>
      <c r="AG1463">
        <v>90.033896999999996</v>
      </c>
      <c r="AH1463">
        <v>84.300499000000002</v>
      </c>
      <c r="AI1463">
        <v>86.326796999999999</v>
      </c>
      <c r="AJ1463">
        <v>111.04900000000001</v>
      </c>
      <c r="AK1463">
        <v>125.15600000000001</v>
      </c>
      <c r="AL1463">
        <v>141.05700999999999</v>
      </c>
      <c r="AM1463">
        <v>148.94800000000001</v>
      </c>
      <c r="AN1463">
        <v>142.821</v>
      </c>
      <c r="AO1463">
        <v>120.568</v>
      </c>
      <c r="AQ1463" s="1">
        <f t="shared" si="22"/>
        <v>4159.503205</v>
      </c>
    </row>
    <row r="1464" spans="3:43" x14ac:dyDescent="0.3">
      <c r="C1464" s="1">
        <v>-198.374</v>
      </c>
      <c r="E1464">
        <v>124.65600000000001</v>
      </c>
      <c r="F1464">
        <v>111.18300000000001</v>
      </c>
      <c r="G1464">
        <v>82.294601</v>
      </c>
      <c r="H1464">
        <v>84.718200999999993</v>
      </c>
      <c r="I1464">
        <v>91.141602000000006</v>
      </c>
      <c r="J1464">
        <v>103.101</v>
      </c>
      <c r="K1464">
        <v>125.1</v>
      </c>
      <c r="L1464">
        <v>126.059</v>
      </c>
      <c r="M1464">
        <v>124.312</v>
      </c>
      <c r="N1464">
        <v>112.34099999999999</v>
      </c>
      <c r="O1464">
        <v>87.009804000000003</v>
      </c>
      <c r="P1464">
        <v>87.245598000000001</v>
      </c>
      <c r="Q1464">
        <v>91.840102999999999</v>
      </c>
      <c r="R1464">
        <v>110.464</v>
      </c>
      <c r="S1464">
        <v>128.46799999999999</v>
      </c>
      <c r="T1464">
        <v>147.14798999999999</v>
      </c>
      <c r="U1464">
        <v>141.78998999999999</v>
      </c>
      <c r="V1464">
        <v>136.27199999999999</v>
      </c>
      <c r="W1464">
        <v>122.297</v>
      </c>
      <c r="X1464">
        <v>104.965</v>
      </c>
      <c r="Y1464">
        <v>87.335402999999999</v>
      </c>
      <c r="Z1464">
        <v>84.231796000000003</v>
      </c>
      <c r="AA1464">
        <v>95.136002000000005</v>
      </c>
      <c r="AB1464">
        <v>108.667</v>
      </c>
      <c r="AC1464">
        <v>115.16800000000001</v>
      </c>
      <c r="AD1464">
        <v>126.315</v>
      </c>
      <c r="AE1464">
        <v>122.818</v>
      </c>
      <c r="AF1464">
        <v>106.84</v>
      </c>
      <c r="AG1464">
        <v>89.780799999999999</v>
      </c>
      <c r="AH1464">
        <v>88.846298000000004</v>
      </c>
      <c r="AI1464">
        <v>90.341399999999993</v>
      </c>
      <c r="AJ1464">
        <v>111.068</v>
      </c>
      <c r="AK1464">
        <v>125.17400000000001</v>
      </c>
      <c r="AL1464">
        <v>148.14500000000001</v>
      </c>
      <c r="AM1464">
        <v>150.96600000000001</v>
      </c>
      <c r="AN1464">
        <v>142.44200000000001</v>
      </c>
      <c r="AO1464">
        <v>127.52500000000001</v>
      </c>
      <c r="AQ1464" s="1">
        <f t="shared" si="22"/>
        <v>4163.2055880000007</v>
      </c>
    </row>
    <row r="1465" spans="3:43" x14ac:dyDescent="0.3">
      <c r="C1465" s="1">
        <v>-197.84800000000001</v>
      </c>
      <c r="E1465">
        <v>128.01499999999999</v>
      </c>
      <c r="F1465">
        <v>110.002</v>
      </c>
      <c r="G1465">
        <v>88.040298000000007</v>
      </c>
      <c r="H1465">
        <v>87.397102000000004</v>
      </c>
      <c r="I1465">
        <v>96.622596999999999</v>
      </c>
      <c r="J1465">
        <v>114.31699999999999</v>
      </c>
      <c r="K1465">
        <v>114.31699999999999</v>
      </c>
      <c r="L1465">
        <v>133.94701000000001</v>
      </c>
      <c r="M1465">
        <v>133.131</v>
      </c>
      <c r="N1465">
        <v>108.893</v>
      </c>
      <c r="O1465">
        <v>96.887801999999994</v>
      </c>
      <c r="P1465">
        <v>84.191802999999993</v>
      </c>
      <c r="Q1465">
        <v>91.720100000000002</v>
      </c>
      <c r="R1465">
        <v>101.941</v>
      </c>
      <c r="S1465">
        <v>126.886</v>
      </c>
      <c r="T1465">
        <v>143.69999999999999</v>
      </c>
      <c r="U1465">
        <v>148.339</v>
      </c>
      <c r="V1465">
        <v>132.02199999999999</v>
      </c>
      <c r="W1465">
        <v>131.791</v>
      </c>
      <c r="X1465">
        <v>103.512</v>
      </c>
      <c r="Y1465">
        <v>96.550399999999996</v>
      </c>
      <c r="Z1465">
        <v>83.311401000000004</v>
      </c>
      <c r="AA1465">
        <v>96.218597000000003</v>
      </c>
      <c r="AB1465">
        <v>112.283</v>
      </c>
      <c r="AC1465">
        <v>118.121</v>
      </c>
      <c r="AD1465">
        <v>132.06599</v>
      </c>
      <c r="AE1465">
        <v>117.501</v>
      </c>
      <c r="AF1465">
        <v>112.86199999999999</v>
      </c>
      <c r="AG1465">
        <v>93.127701000000002</v>
      </c>
      <c r="AH1465">
        <v>94.458800999999994</v>
      </c>
      <c r="AI1465">
        <v>86.489304000000004</v>
      </c>
      <c r="AJ1465">
        <v>109.48699999999999</v>
      </c>
      <c r="AK1465">
        <v>127.86</v>
      </c>
      <c r="AL1465">
        <v>142.56700000000001</v>
      </c>
      <c r="AM1465">
        <v>146.452</v>
      </c>
      <c r="AN1465">
        <v>142.196</v>
      </c>
      <c r="AO1465">
        <v>127.148</v>
      </c>
      <c r="AQ1465" s="1">
        <f t="shared" si="22"/>
        <v>4214.3719060000012</v>
      </c>
    </row>
    <row r="1466" spans="3:43" x14ac:dyDescent="0.3">
      <c r="C1466" s="1">
        <v>-197.322</v>
      </c>
      <c r="E1466">
        <v>130.04201</v>
      </c>
      <c r="F1466">
        <v>113.221</v>
      </c>
      <c r="G1466">
        <v>93.519301999999996</v>
      </c>
      <c r="H1466">
        <v>84.209297000000007</v>
      </c>
      <c r="I1466">
        <v>99.570296999999997</v>
      </c>
      <c r="J1466">
        <v>111.267</v>
      </c>
      <c r="K1466">
        <v>126.46899999999999</v>
      </c>
      <c r="L1466">
        <v>129.036</v>
      </c>
      <c r="M1466">
        <v>124.215</v>
      </c>
      <c r="N1466">
        <v>114.77800000000001</v>
      </c>
      <c r="O1466">
        <v>91.299103000000002</v>
      </c>
      <c r="P1466">
        <v>89.937897000000007</v>
      </c>
      <c r="Q1466">
        <v>89.599997999999999</v>
      </c>
      <c r="R1466">
        <v>112.485</v>
      </c>
      <c r="S1466">
        <v>125.30500000000001</v>
      </c>
      <c r="T1466">
        <v>147.45099999999999</v>
      </c>
      <c r="U1466">
        <v>146.755</v>
      </c>
      <c r="V1466">
        <v>140.70500000000001</v>
      </c>
      <c r="W1466">
        <v>131.95099999999999</v>
      </c>
      <c r="X1466">
        <v>99.525902000000002</v>
      </c>
      <c r="Y1466">
        <v>96.032096999999993</v>
      </c>
      <c r="Z1466">
        <v>83.724502999999999</v>
      </c>
      <c r="AA1466">
        <v>96.367797999999993</v>
      </c>
      <c r="AB1466">
        <v>113.899</v>
      </c>
      <c r="AC1466">
        <v>119.739</v>
      </c>
      <c r="AD1466">
        <v>132.084</v>
      </c>
      <c r="AE1466">
        <v>122.051</v>
      </c>
      <c r="AF1466">
        <v>113.952</v>
      </c>
      <c r="AG1466">
        <v>97.008003000000002</v>
      </c>
      <c r="AH1466">
        <v>88.071197999999995</v>
      </c>
      <c r="AI1466">
        <v>92.903899999999993</v>
      </c>
      <c r="AJ1466">
        <v>119.24</v>
      </c>
      <c r="AK1466">
        <v>127.879</v>
      </c>
      <c r="AL1466">
        <v>146.85499999999999</v>
      </c>
      <c r="AM1466">
        <v>151.40299999999999</v>
      </c>
      <c r="AN1466">
        <v>151.68299999999999</v>
      </c>
      <c r="AO1466">
        <v>131.03799000000001</v>
      </c>
      <c r="AQ1466" s="1">
        <f t="shared" si="22"/>
        <v>4285.2722949999979</v>
      </c>
    </row>
    <row r="1467" spans="3:43" x14ac:dyDescent="0.3">
      <c r="C1467" s="1">
        <v>-196.79599999999999</v>
      </c>
      <c r="E1467">
        <v>129.535</v>
      </c>
      <c r="F1467">
        <v>113.907</v>
      </c>
      <c r="G1467">
        <v>88.065002000000007</v>
      </c>
      <c r="H1467">
        <v>92.088097000000005</v>
      </c>
      <c r="I1467">
        <v>95.584701999999993</v>
      </c>
      <c r="J1467">
        <v>118.75</v>
      </c>
      <c r="K1467">
        <v>120.486</v>
      </c>
      <c r="L1467">
        <v>135.99100000000001</v>
      </c>
      <c r="M1467">
        <v>131.56700000000001</v>
      </c>
      <c r="N1467">
        <v>116.39700000000001</v>
      </c>
      <c r="O1467">
        <v>101.71</v>
      </c>
      <c r="P1467">
        <v>92.217399999999998</v>
      </c>
      <c r="Q1467">
        <v>98.813400000000001</v>
      </c>
      <c r="R1467">
        <v>104.36199999999999</v>
      </c>
      <c r="S1467">
        <v>133.19</v>
      </c>
      <c r="T1467">
        <v>151.73598999999999</v>
      </c>
      <c r="U1467">
        <v>144.10499999999999</v>
      </c>
      <c r="V1467">
        <v>144.72200000000001</v>
      </c>
      <c r="W1467">
        <v>130.245</v>
      </c>
      <c r="X1467">
        <v>107.673</v>
      </c>
      <c r="Y1467">
        <v>93.647102000000004</v>
      </c>
      <c r="Z1467">
        <v>85.204102000000006</v>
      </c>
      <c r="AA1467">
        <v>99.050399999999996</v>
      </c>
      <c r="AB1467">
        <v>111.515</v>
      </c>
      <c r="AC1467">
        <v>121.092</v>
      </c>
      <c r="AD1467">
        <v>127.569</v>
      </c>
      <c r="AE1467">
        <v>127.001</v>
      </c>
      <c r="AF1467">
        <v>120.374</v>
      </c>
      <c r="AG1467">
        <v>98.354896999999994</v>
      </c>
      <c r="AH1467">
        <v>95.550301000000005</v>
      </c>
      <c r="AI1467">
        <v>97.851799</v>
      </c>
      <c r="AJ1467">
        <v>116.19199999999999</v>
      </c>
      <c r="AK1467">
        <v>131.631</v>
      </c>
      <c r="AL1467">
        <v>157.41</v>
      </c>
      <c r="AM1467">
        <v>150.755</v>
      </c>
      <c r="AN1467">
        <v>143.83700999999999</v>
      </c>
      <c r="AO1467">
        <v>133.72800000000001</v>
      </c>
      <c r="AQ1467" s="1">
        <f t="shared" si="22"/>
        <v>4361.9072020000003</v>
      </c>
    </row>
    <row r="1468" spans="3:43" x14ac:dyDescent="0.3">
      <c r="C1468" s="1">
        <v>-196.27099999999999</v>
      </c>
      <c r="E1468">
        <v>132.095</v>
      </c>
      <c r="F1468">
        <v>112.059</v>
      </c>
      <c r="G1468">
        <v>93.944098999999994</v>
      </c>
      <c r="H1468">
        <v>87.700301999999994</v>
      </c>
      <c r="I1468">
        <v>98.932404000000005</v>
      </c>
      <c r="J1468">
        <v>117.7</v>
      </c>
      <c r="K1468">
        <v>131.03700000000001</v>
      </c>
      <c r="L1468">
        <v>132.41299000000001</v>
      </c>
      <c r="M1468">
        <v>130.25200000000001</v>
      </c>
      <c r="N1468">
        <v>115.083</v>
      </c>
      <c r="O1468">
        <v>95.588402000000002</v>
      </c>
      <c r="P1468">
        <v>95.563498999999993</v>
      </c>
      <c r="Q1468">
        <v>87.360000999999997</v>
      </c>
      <c r="R1468">
        <v>111.038</v>
      </c>
      <c r="S1468">
        <v>134.142</v>
      </c>
      <c r="T1468">
        <v>146.821</v>
      </c>
      <c r="U1468">
        <v>156.65401</v>
      </c>
      <c r="V1468">
        <v>145.672</v>
      </c>
      <c r="W1468">
        <v>137.60599999999999</v>
      </c>
      <c r="X1468">
        <v>110.087</v>
      </c>
      <c r="Y1468">
        <v>97.928702999999999</v>
      </c>
      <c r="Z1468">
        <v>95.083800999999994</v>
      </c>
      <c r="AA1468">
        <v>102.93300000000001</v>
      </c>
      <c r="AB1468">
        <v>117.53100000000001</v>
      </c>
      <c r="AC1468">
        <v>122.977</v>
      </c>
      <c r="AD1468">
        <v>138.91999999999999</v>
      </c>
      <c r="AE1468">
        <v>121.151</v>
      </c>
      <c r="AF1468">
        <v>119.59699999999999</v>
      </c>
      <c r="AG1468">
        <v>99.968497999999997</v>
      </c>
      <c r="AH1468">
        <v>98.096100000000007</v>
      </c>
      <c r="AI1468">
        <v>99.066399000000004</v>
      </c>
      <c r="AJ1468">
        <v>113.27800000000001</v>
      </c>
      <c r="AK1468">
        <v>133.38300000000001</v>
      </c>
      <c r="AL1468">
        <v>148.76600999999999</v>
      </c>
      <c r="AM1468">
        <v>152.37299999999999</v>
      </c>
      <c r="AN1468">
        <v>141.99100000000001</v>
      </c>
      <c r="AO1468">
        <v>130.685</v>
      </c>
      <c r="AQ1468" s="1">
        <f t="shared" si="22"/>
        <v>4405.4762179999998</v>
      </c>
    </row>
    <row r="1469" spans="3:43" x14ac:dyDescent="0.3">
      <c r="C1469" s="1">
        <v>-195.74600000000001</v>
      </c>
      <c r="E1469">
        <v>134.38800000000001</v>
      </c>
      <c r="F1469">
        <v>116.61199999999999</v>
      </c>
      <c r="G1469">
        <v>88.889801000000006</v>
      </c>
      <c r="H1469">
        <v>89.712502000000001</v>
      </c>
      <c r="I1469">
        <v>98.013496000000004</v>
      </c>
      <c r="J1469">
        <v>113.983</v>
      </c>
      <c r="K1469">
        <v>126.122</v>
      </c>
      <c r="L1469">
        <v>139.50101000000001</v>
      </c>
      <c r="M1469">
        <v>125.336</v>
      </c>
      <c r="N1469">
        <v>116.16800000000001</v>
      </c>
      <c r="O1469">
        <v>95.599700999999996</v>
      </c>
      <c r="P1469">
        <v>88.242996000000005</v>
      </c>
      <c r="Q1469">
        <v>104.307</v>
      </c>
      <c r="R1469">
        <v>119.04900000000001</v>
      </c>
      <c r="S1469">
        <v>133.49299999999999</v>
      </c>
      <c r="T1469">
        <v>152.03998999999999</v>
      </c>
      <c r="U1469">
        <v>156.53700000000001</v>
      </c>
      <c r="V1469">
        <v>140.62100000000001</v>
      </c>
      <c r="W1469">
        <v>136.30000000000001</v>
      </c>
      <c r="X1469">
        <v>105.70099999999999</v>
      </c>
      <c r="Y1469">
        <v>97.410399999999996</v>
      </c>
      <c r="Z1469">
        <v>89.763496000000004</v>
      </c>
      <c r="AA1469">
        <v>100.949</v>
      </c>
      <c r="AB1469">
        <v>120.34699999999999</v>
      </c>
      <c r="AC1469">
        <v>128.32899</v>
      </c>
      <c r="AD1469">
        <v>142.27099999999999</v>
      </c>
      <c r="AE1469">
        <v>125.834</v>
      </c>
      <c r="AF1469">
        <v>121.21899999999999</v>
      </c>
      <c r="AG1469">
        <v>95.182097999999996</v>
      </c>
      <c r="AH1469">
        <v>95.441901999999999</v>
      </c>
      <c r="AI1469">
        <v>92.014296999999999</v>
      </c>
      <c r="AJ1469">
        <v>120.498</v>
      </c>
      <c r="AK1469">
        <v>134.33501000000001</v>
      </c>
      <c r="AL1469">
        <v>154.78700000000001</v>
      </c>
      <c r="AM1469">
        <v>154.392</v>
      </c>
      <c r="AN1469">
        <v>150.14500000000001</v>
      </c>
      <c r="AO1469">
        <v>133.77499</v>
      </c>
      <c r="AQ1469" s="1">
        <f t="shared" si="22"/>
        <v>4437.3096790000018</v>
      </c>
    </row>
    <row r="1470" spans="3:43" x14ac:dyDescent="0.3">
      <c r="C1470" s="1">
        <v>-195.22</v>
      </c>
      <c r="E1470">
        <v>142.548</v>
      </c>
      <c r="F1470">
        <v>116.89700000000001</v>
      </c>
      <c r="G1470">
        <v>94.635497999999998</v>
      </c>
      <c r="H1470">
        <v>87.458099000000004</v>
      </c>
      <c r="I1470">
        <v>100.02800000000001</v>
      </c>
      <c r="J1470">
        <v>96.399597</v>
      </c>
      <c r="K1470">
        <v>125.60599999999999</v>
      </c>
      <c r="L1470">
        <v>134.05700999999999</v>
      </c>
      <c r="M1470">
        <v>128.28799000000001</v>
      </c>
      <c r="N1470">
        <v>118.053</v>
      </c>
      <c r="O1470">
        <v>100.011</v>
      </c>
      <c r="P1470">
        <v>92.922500999999997</v>
      </c>
      <c r="Q1470">
        <v>101.78700000000001</v>
      </c>
      <c r="R1470">
        <v>113.992</v>
      </c>
      <c r="S1470">
        <v>132.44501</v>
      </c>
      <c r="T1470">
        <v>150.45799</v>
      </c>
      <c r="U1470">
        <v>154.41900999999999</v>
      </c>
      <c r="V1470">
        <v>145.17101</v>
      </c>
      <c r="W1470">
        <v>133.66</v>
      </c>
      <c r="X1470">
        <v>108.11499999999999</v>
      </c>
      <c r="Y1470">
        <v>98.225403</v>
      </c>
      <c r="Z1470">
        <v>93.509804000000003</v>
      </c>
      <c r="AA1470">
        <v>101.765</v>
      </c>
      <c r="AB1470">
        <v>117.163</v>
      </c>
      <c r="AC1470">
        <v>128.34800999999999</v>
      </c>
      <c r="AD1470">
        <v>140.15601000000001</v>
      </c>
      <c r="AE1470">
        <v>131.851</v>
      </c>
      <c r="AF1470">
        <v>118.97499999999999</v>
      </c>
      <c r="AG1470">
        <v>95.195701999999997</v>
      </c>
      <c r="AH1470">
        <v>95.054298000000003</v>
      </c>
      <c r="AI1470">
        <v>86.828795999999997</v>
      </c>
      <c r="AJ1470">
        <v>116.917</v>
      </c>
      <c r="AK1470">
        <v>137.02099999999999</v>
      </c>
      <c r="AL1470">
        <v>146.54201</v>
      </c>
      <c r="AM1470">
        <v>155.21001000000001</v>
      </c>
      <c r="AN1470">
        <v>153.899</v>
      </c>
      <c r="AO1470">
        <v>138.99799999999999</v>
      </c>
      <c r="AQ1470" s="1">
        <f t="shared" si="22"/>
        <v>4432.6097579999996</v>
      </c>
    </row>
    <row r="1471" spans="3:43" x14ac:dyDescent="0.3">
      <c r="C1471" s="1">
        <v>-194.69499999999999</v>
      </c>
      <c r="E1471">
        <v>129.10699</v>
      </c>
      <c r="F1471">
        <v>116.783</v>
      </c>
      <c r="G1471">
        <v>95.181197999999995</v>
      </c>
      <c r="H1471">
        <v>90.803595999999999</v>
      </c>
      <c r="I1471">
        <v>102.042</v>
      </c>
      <c r="J1471">
        <v>124.283</v>
      </c>
      <c r="K1471">
        <v>122.958</v>
      </c>
      <c r="L1471">
        <v>143.14500000000001</v>
      </c>
      <c r="M1471">
        <v>135.77298999999999</v>
      </c>
      <c r="N1471">
        <v>115.40600000000001</v>
      </c>
      <c r="O1471">
        <v>95.622298999999998</v>
      </c>
      <c r="P1471">
        <v>90.401900999999995</v>
      </c>
      <c r="Q1471">
        <v>97.933295999999999</v>
      </c>
      <c r="R1471">
        <v>109.60299999999999</v>
      </c>
      <c r="S1471">
        <v>138.99699000000001</v>
      </c>
      <c r="T1471">
        <v>157.41</v>
      </c>
      <c r="U1471">
        <v>153.10201000000001</v>
      </c>
      <c r="V1471">
        <v>140.255</v>
      </c>
      <c r="W1471">
        <v>132.08700999999999</v>
      </c>
      <c r="X1471">
        <v>113.32899999999999</v>
      </c>
      <c r="Y1471">
        <v>96.640404000000004</v>
      </c>
      <c r="Z1471">
        <v>88.056197999999995</v>
      </c>
      <c r="AA1471">
        <v>102.98099999999999</v>
      </c>
      <c r="AB1471">
        <v>115.846</v>
      </c>
      <c r="AC1471">
        <v>126.767</v>
      </c>
      <c r="AD1471">
        <v>140.70699999999999</v>
      </c>
      <c r="AE1471">
        <v>133.20099999999999</v>
      </c>
      <c r="AF1471">
        <v>118.997</v>
      </c>
      <c r="AG1471">
        <v>100.143</v>
      </c>
      <c r="AH1471">
        <v>90.933502000000004</v>
      </c>
      <c r="AI1471">
        <v>95.510101000000006</v>
      </c>
      <c r="AJ1471">
        <v>117.203</v>
      </c>
      <c r="AK1471">
        <v>133.70699999999999</v>
      </c>
      <c r="AL1471">
        <v>151.49699000000001</v>
      </c>
      <c r="AM1471">
        <v>158.96200999999999</v>
      </c>
      <c r="AN1471">
        <v>152.453</v>
      </c>
      <c r="AO1471">
        <v>133.02099999999999</v>
      </c>
      <c r="AQ1471" s="1">
        <f t="shared" si="22"/>
        <v>4460.8474850000002</v>
      </c>
    </row>
    <row r="1472" spans="3:43" x14ac:dyDescent="0.3">
      <c r="C1472" s="1">
        <v>-194.16800000000001</v>
      </c>
      <c r="E1472">
        <v>137</v>
      </c>
      <c r="F1472">
        <v>109.602</v>
      </c>
      <c r="G1472">
        <v>96.260200999999995</v>
      </c>
      <c r="H1472">
        <v>87.482498000000007</v>
      </c>
      <c r="I1472">
        <v>94.323302999999996</v>
      </c>
      <c r="J1472">
        <v>119.233</v>
      </c>
      <c r="K1472">
        <v>126.709</v>
      </c>
      <c r="L1472">
        <v>132.5</v>
      </c>
      <c r="M1472">
        <v>126.724</v>
      </c>
      <c r="N1472">
        <v>116.358</v>
      </c>
      <c r="O1472">
        <v>94.433600999999996</v>
      </c>
      <c r="P1472">
        <v>92.681396000000007</v>
      </c>
      <c r="Q1472">
        <v>96.346496999999999</v>
      </c>
      <c r="R1472">
        <v>104.146</v>
      </c>
      <c r="S1472">
        <v>137.94800000000001</v>
      </c>
      <c r="T1472">
        <v>148.89500000000001</v>
      </c>
      <c r="U1472">
        <v>152.185</v>
      </c>
      <c r="V1472">
        <v>140.53799000000001</v>
      </c>
      <c r="W1472">
        <v>141.58099000000001</v>
      </c>
      <c r="X1472">
        <v>110.41</v>
      </c>
      <c r="Y1472">
        <v>96.655403000000007</v>
      </c>
      <c r="Z1472">
        <v>82.602501000000004</v>
      </c>
      <c r="AA1472">
        <v>95.529999000000004</v>
      </c>
      <c r="AB1472">
        <v>114.128</v>
      </c>
      <c r="AC1472">
        <v>126.119</v>
      </c>
      <c r="AD1472">
        <v>118.05800000000001</v>
      </c>
      <c r="AE1472">
        <v>129.21799999999999</v>
      </c>
      <c r="AF1472">
        <v>121.42</v>
      </c>
      <c r="AG1472">
        <v>96.422996999999995</v>
      </c>
      <c r="AH1472">
        <v>99.345900999999998</v>
      </c>
      <c r="AI1472">
        <v>94.057998999999995</v>
      </c>
      <c r="AJ1472">
        <v>112.955</v>
      </c>
      <c r="AK1472">
        <v>135.99199999999999</v>
      </c>
      <c r="AL1472">
        <v>154.58600000000001</v>
      </c>
      <c r="AM1472">
        <v>157.11301</v>
      </c>
      <c r="AN1472">
        <v>147.00700000000001</v>
      </c>
      <c r="AO1472">
        <v>129.31100000000001</v>
      </c>
      <c r="AQ1472" s="1">
        <f t="shared" si="22"/>
        <v>4375.8782859999992</v>
      </c>
    </row>
    <row r="1473" spans="3:43" x14ac:dyDescent="0.3">
      <c r="C1473" s="1">
        <v>-193.643</v>
      </c>
      <c r="E1473">
        <v>132.09398999999999</v>
      </c>
      <c r="F1473">
        <v>113.754</v>
      </c>
      <c r="G1473">
        <v>101.07299999999999</v>
      </c>
      <c r="H1473">
        <v>90.961403000000004</v>
      </c>
      <c r="I1473">
        <v>89.404297</v>
      </c>
      <c r="J1473">
        <v>110.449</v>
      </c>
      <c r="K1473">
        <v>117.127</v>
      </c>
      <c r="L1473">
        <v>139.72200000000001</v>
      </c>
      <c r="M1473">
        <v>130.74199999999999</v>
      </c>
      <c r="N1473">
        <v>117.71</v>
      </c>
      <c r="O1473">
        <v>98.311501000000007</v>
      </c>
      <c r="P1473">
        <v>89.760902000000002</v>
      </c>
      <c r="Q1473">
        <v>96.493201999999997</v>
      </c>
      <c r="R1473">
        <v>109.223</v>
      </c>
      <c r="S1473">
        <v>138.36699999999999</v>
      </c>
      <c r="T1473">
        <v>154.51300000000001</v>
      </c>
      <c r="U1473">
        <v>152.73399000000001</v>
      </c>
      <c r="V1473">
        <v>139.22099</v>
      </c>
      <c r="W1473">
        <v>127.875</v>
      </c>
      <c r="X1473">
        <v>106.557</v>
      </c>
      <c r="Y1473">
        <v>89.603797999999998</v>
      </c>
      <c r="Z1473">
        <v>88.748801999999998</v>
      </c>
      <c r="AA1473">
        <v>100.746</v>
      </c>
      <c r="AB1473">
        <v>114.411</v>
      </c>
      <c r="AC1473">
        <v>130.405</v>
      </c>
      <c r="AD1473">
        <v>138.34299999999999</v>
      </c>
      <c r="AE1473">
        <v>125.36799999999999</v>
      </c>
      <c r="AF1473">
        <v>113.976</v>
      </c>
      <c r="AG1473">
        <v>100.303</v>
      </c>
      <c r="AH1473">
        <v>93.091697999999994</v>
      </c>
      <c r="AI1473">
        <v>93.805901000000006</v>
      </c>
      <c r="AJ1473">
        <v>120.17400000000001</v>
      </c>
      <c r="AK1473">
        <v>134.81100000000001</v>
      </c>
      <c r="AL1473">
        <v>151.274</v>
      </c>
      <c r="AM1473">
        <v>163.66498999999999</v>
      </c>
      <c r="AN1473">
        <v>147.827</v>
      </c>
      <c r="AO1473">
        <v>130.00101000000001</v>
      </c>
      <c r="AQ1473" s="1">
        <f t="shared" si="22"/>
        <v>4392.6464740000001</v>
      </c>
    </row>
    <row r="1474" spans="3:43" x14ac:dyDescent="0.3">
      <c r="C1474" s="1">
        <v>-193.11699999999999</v>
      </c>
      <c r="E1474">
        <v>131.58700999999999</v>
      </c>
      <c r="F1474">
        <v>119.774</v>
      </c>
      <c r="G1474">
        <v>96.151604000000006</v>
      </c>
      <c r="H1474">
        <v>92.440201000000002</v>
      </c>
      <c r="I1474">
        <v>96.218697000000006</v>
      </c>
      <c r="J1474">
        <v>115.399</v>
      </c>
      <c r="K1474">
        <v>127.544</v>
      </c>
      <c r="L1474">
        <v>132.81100000000001</v>
      </c>
      <c r="M1474">
        <v>134.22701000000001</v>
      </c>
      <c r="N1474">
        <v>113.729</v>
      </c>
      <c r="O1474">
        <v>97.522796999999997</v>
      </c>
      <c r="P1474">
        <v>89.107001999999994</v>
      </c>
      <c r="Q1474">
        <v>98.106498999999999</v>
      </c>
      <c r="R1474">
        <v>107.367</v>
      </c>
      <c r="S1474">
        <v>138.25200000000001</v>
      </c>
      <c r="T1474">
        <v>161.465</v>
      </c>
      <c r="U1474">
        <v>156.75</v>
      </c>
      <c r="V1474">
        <v>136.70399</v>
      </c>
      <c r="W1474">
        <v>130.435</v>
      </c>
      <c r="X1474">
        <v>114.705</v>
      </c>
      <c r="Y1474">
        <v>95.752098000000004</v>
      </c>
      <c r="Z1474">
        <v>87.295197000000002</v>
      </c>
      <c r="AA1474">
        <v>101.828</v>
      </c>
      <c r="AB1474">
        <v>117.227</v>
      </c>
      <c r="AC1474">
        <v>127.624</v>
      </c>
      <c r="AD1474">
        <v>132.494</v>
      </c>
      <c r="AE1474">
        <v>126.584</v>
      </c>
      <c r="AF1474">
        <v>120.53100000000001</v>
      </c>
      <c r="AG1474">
        <v>99.783501000000001</v>
      </c>
      <c r="AH1474">
        <v>92.704102000000006</v>
      </c>
      <c r="AI1474">
        <v>92.753799000000001</v>
      </c>
      <c r="AJ1474">
        <v>116.194</v>
      </c>
      <c r="AK1474">
        <v>131.63</v>
      </c>
      <c r="AL1474">
        <v>149.696</v>
      </c>
      <c r="AM1474">
        <v>155.81700000000001</v>
      </c>
      <c r="AN1474">
        <v>143.315</v>
      </c>
      <c r="AO1474">
        <v>133.49100000000001</v>
      </c>
      <c r="AQ1474" s="1">
        <f t="shared" si="22"/>
        <v>4415.0155069999992</v>
      </c>
    </row>
    <row r="1475" spans="3:43" x14ac:dyDescent="0.3">
      <c r="C1475" s="1">
        <v>-192.59200000000001</v>
      </c>
      <c r="E1475">
        <v>138.54601</v>
      </c>
      <c r="F1475">
        <v>113.79300000000001</v>
      </c>
      <c r="G1475">
        <v>91.230598000000001</v>
      </c>
      <c r="H1475">
        <v>95.652396999999993</v>
      </c>
      <c r="I1475">
        <v>98.633101999999994</v>
      </c>
      <c r="J1475">
        <v>116.749</v>
      </c>
      <c r="K1475">
        <v>126.095</v>
      </c>
      <c r="L1475">
        <v>140.03299999999999</v>
      </c>
      <c r="M1475">
        <v>129.31200000000001</v>
      </c>
      <c r="N1475">
        <v>119.614</v>
      </c>
      <c r="O1475">
        <v>94.600800000000007</v>
      </c>
      <c r="P1475">
        <v>90.986503999999996</v>
      </c>
      <c r="Q1475">
        <v>93.586501999999996</v>
      </c>
      <c r="R1475">
        <v>108.17700000000001</v>
      </c>
      <c r="S1475">
        <v>133.73699999999999</v>
      </c>
      <c r="T1475">
        <v>155.35001</v>
      </c>
      <c r="U1475">
        <v>155.69999999999999</v>
      </c>
      <c r="V1475">
        <v>144.45399</v>
      </c>
      <c r="W1475">
        <v>141.66299000000001</v>
      </c>
      <c r="X1475">
        <v>101.119</v>
      </c>
      <c r="Y1475">
        <v>92.700500000000005</v>
      </c>
      <c r="Z1475">
        <v>95.708198999999993</v>
      </c>
      <c r="AA1475">
        <v>102.64400000000001</v>
      </c>
      <c r="AB1475">
        <v>118.71</v>
      </c>
      <c r="AC1475">
        <v>133.24299999999999</v>
      </c>
      <c r="AD1475">
        <v>135.04499999999999</v>
      </c>
      <c r="AE1475">
        <v>125.801</v>
      </c>
      <c r="AF1475">
        <v>115.221</v>
      </c>
      <c r="AG1475">
        <v>101.264</v>
      </c>
      <c r="AH1475">
        <v>94.183197000000007</v>
      </c>
      <c r="AI1475">
        <v>96.635002</v>
      </c>
      <c r="AJ1475">
        <v>117.01300000000001</v>
      </c>
      <c r="AK1475">
        <v>136.04900000000001</v>
      </c>
      <c r="AL1475">
        <v>151.98399000000001</v>
      </c>
      <c r="AM1475">
        <v>158.90199000000001</v>
      </c>
      <c r="AN1475">
        <v>165.33501000000001</v>
      </c>
      <c r="AO1475">
        <v>133.114</v>
      </c>
      <c r="AQ1475" s="1">
        <f t="shared" si="22"/>
        <v>4462.5837909999991</v>
      </c>
    </row>
    <row r="1476" spans="3:43" x14ac:dyDescent="0.3">
      <c r="C1476" s="1">
        <v>-192.066</v>
      </c>
      <c r="E1476">
        <v>130.57300000000001</v>
      </c>
      <c r="F1476">
        <v>118.345</v>
      </c>
      <c r="G1476">
        <v>96.176299999999998</v>
      </c>
      <c r="H1476">
        <v>94.197997999999998</v>
      </c>
      <c r="I1476">
        <v>100.247</v>
      </c>
      <c r="J1476">
        <v>117.032</v>
      </c>
      <c r="K1476">
        <v>129.17999</v>
      </c>
      <c r="L1476">
        <v>135.78799000000001</v>
      </c>
      <c r="M1476">
        <v>136.92999</v>
      </c>
      <c r="N1476">
        <v>116.43300000000001</v>
      </c>
      <c r="O1476">
        <v>93.545501999999999</v>
      </c>
      <c r="P1476">
        <v>93.265900000000002</v>
      </c>
      <c r="Q1476">
        <v>101.46599999999999</v>
      </c>
      <c r="R1476">
        <v>114.721</v>
      </c>
      <c r="S1476">
        <v>136.55499</v>
      </c>
      <c r="T1476">
        <v>151.76801</v>
      </c>
      <c r="U1476">
        <v>160.916</v>
      </c>
      <c r="V1476">
        <v>149.53700000000001</v>
      </c>
      <c r="W1476">
        <v>135.423</v>
      </c>
      <c r="X1476">
        <v>114.999</v>
      </c>
      <c r="Y1476">
        <v>98.715401</v>
      </c>
      <c r="Z1476">
        <v>91.854500000000002</v>
      </c>
      <c r="AA1476">
        <v>97.060303000000005</v>
      </c>
      <c r="AB1476">
        <v>116.19199999999999</v>
      </c>
      <c r="AC1476">
        <v>117.928</v>
      </c>
      <c r="AD1476">
        <v>135.46299999999999</v>
      </c>
      <c r="AE1476">
        <v>133.01801</v>
      </c>
      <c r="AF1476">
        <v>121.376</v>
      </c>
      <c r="AG1476">
        <v>96.210701</v>
      </c>
      <c r="AH1476">
        <v>91.929001</v>
      </c>
      <c r="AI1476">
        <v>97.316199999999995</v>
      </c>
      <c r="AJ1476">
        <v>123.432</v>
      </c>
      <c r="AK1476">
        <v>132.334</v>
      </c>
      <c r="AL1476">
        <v>153.20599000000001</v>
      </c>
      <c r="AM1476">
        <v>158.25300999999999</v>
      </c>
      <c r="AN1476">
        <v>153.62299999999999</v>
      </c>
      <c r="AO1476">
        <v>135.27099999999999</v>
      </c>
      <c r="AQ1476" s="1">
        <f t="shared" si="22"/>
        <v>4480.2807859999994</v>
      </c>
    </row>
    <row r="1477" spans="3:43" x14ac:dyDescent="0.3">
      <c r="C1477" s="1">
        <v>-191.541</v>
      </c>
      <c r="E1477">
        <v>136.19900999999999</v>
      </c>
      <c r="F1477">
        <v>116.497</v>
      </c>
      <c r="G1477">
        <v>97.388701999999995</v>
      </c>
      <c r="H1477">
        <v>92.076897000000002</v>
      </c>
      <c r="I1477">
        <v>100.795</v>
      </c>
      <c r="J1477">
        <v>120.91500000000001</v>
      </c>
      <c r="K1477">
        <v>127.998</v>
      </c>
      <c r="L1477">
        <v>137.14301</v>
      </c>
      <c r="M1477">
        <v>131.215</v>
      </c>
      <c r="N1477">
        <v>117.11799999999999</v>
      </c>
      <c r="O1477">
        <v>98.623397999999995</v>
      </c>
      <c r="P1477">
        <v>93.812102999999993</v>
      </c>
      <c r="Q1477">
        <v>106.54600000000001</v>
      </c>
      <c r="R1477">
        <v>111.398</v>
      </c>
      <c r="S1477">
        <v>133.77298999999999</v>
      </c>
      <c r="T1477">
        <v>144.85300000000001</v>
      </c>
      <c r="U1477">
        <v>155.59800999999999</v>
      </c>
      <c r="V1477">
        <v>149.02099999999999</v>
      </c>
      <c r="W1477">
        <v>145.18401</v>
      </c>
      <c r="X1477">
        <v>108.88</v>
      </c>
      <c r="Y1477">
        <v>97.797095999999996</v>
      </c>
      <c r="Z1477">
        <v>85.867500000000007</v>
      </c>
      <c r="AA1477">
        <v>95.609497000000005</v>
      </c>
      <c r="AB1477">
        <v>118.741</v>
      </c>
      <c r="AC1477">
        <v>123.947</v>
      </c>
      <c r="AD1477">
        <v>139.48099999999999</v>
      </c>
      <c r="AE1477">
        <v>131.43401</v>
      </c>
      <c r="AF1477">
        <v>119.932</v>
      </c>
      <c r="AG1477">
        <v>103.158</v>
      </c>
      <c r="AH1477">
        <v>94.341498999999999</v>
      </c>
      <c r="AI1477">
        <v>96.530799999999999</v>
      </c>
      <c r="AJ1477">
        <v>117.45099999999999</v>
      </c>
      <c r="AK1477">
        <v>141.02000000000001</v>
      </c>
      <c r="AL1477">
        <v>157.89400000000001</v>
      </c>
      <c r="AM1477">
        <v>159.20500000000001</v>
      </c>
      <c r="AN1477">
        <v>156.31</v>
      </c>
      <c r="AO1477">
        <v>140.22701000000001</v>
      </c>
      <c r="AQ1477" s="1">
        <f t="shared" si="22"/>
        <v>4503.9805419999993</v>
      </c>
    </row>
    <row r="1478" spans="3:43" x14ac:dyDescent="0.3">
      <c r="C1478" s="1">
        <v>-191.01599999999999</v>
      </c>
      <c r="E1478">
        <v>144.226</v>
      </c>
      <c r="F1478">
        <v>113.583</v>
      </c>
      <c r="G1478">
        <v>98.734397999999999</v>
      </c>
      <c r="H1478">
        <v>94.355698000000004</v>
      </c>
      <c r="I1478">
        <v>98.542900000000003</v>
      </c>
      <c r="J1478">
        <v>115.19799999999999</v>
      </c>
      <c r="K1478">
        <v>131.34899999999999</v>
      </c>
      <c r="L1478">
        <v>139.565</v>
      </c>
      <c r="M1478">
        <v>133.233</v>
      </c>
      <c r="N1478">
        <v>116.87</v>
      </c>
      <c r="O1478">
        <v>98.234702999999996</v>
      </c>
      <c r="P1478">
        <v>93.824898000000005</v>
      </c>
      <c r="Q1478">
        <v>96.426399000000004</v>
      </c>
      <c r="R1478">
        <v>116.34099999999999</v>
      </c>
      <c r="S1478">
        <v>142.32499999999999</v>
      </c>
      <c r="T1478">
        <v>164.20500000000001</v>
      </c>
      <c r="U1478">
        <v>161.08099000000001</v>
      </c>
      <c r="V1478">
        <v>149.17101</v>
      </c>
      <c r="W1478">
        <v>144.011</v>
      </c>
      <c r="X1478">
        <v>108.89400000000001</v>
      </c>
      <c r="Y1478">
        <v>93.278801000000001</v>
      </c>
      <c r="Z1478">
        <v>92.280501999999998</v>
      </c>
      <c r="AA1478">
        <v>108.15900000000001</v>
      </c>
      <c r="AB1478">
        <v>122.357</v>
      </c>
      <c r="AC1478">
        <v>128.899</v>
      </c>
      <c r="AD1478">
        <v>144.565</v>
      </c>
      <c r="AE1478">
        <v>139.71799999999999</v>
      </c>
      <c r="AF1478">
        <v>126.488</v>
      </c>
      <c r="AG1478">
        <v>96.771202000000002</v>
      </c>
      <c r="AH1478">
        <v>90.753899000000004</v>
      </c>
      <c r="AI1478">
        <v>94.945396000000002</v>
      </c>
      <c r="AJ1478">
        <v>125.07</v>
      </c>
      <c r="AK1478">
        <v>138.905</v>
      </c>
      <c r="AL1478">
        <v>162.44900999999999</v>
      </c>
      <c r="AM1478">
        <v>160.15700000000001</v>
      </c>
      <c r="AN1478">
        <v>159.92999</v>
      </c>
      <c r="AO1478">
        <v>139.45099999999999</v>
      </c>
      <c r="AQ1478" s="1">
        <f t="shared" ref="AQ1478:AQ1541" si="23">SUM(E1478:AO1478)</f>
        <v>4584.3487959999993</v>
      </c>
    </row>
    <row r="1479" spans="3:43" x14ac:dyDescent="0.3">
      <c r="C1479" s="1">
        <v>-190.49</v>
      </c>
      <c r="E1479">
        <v>145.31899999999999</v>
      </c>
      <c r="F1479">
        <v>124.402</v>
      </c>
      <c r="G1479">
        <v>99.280097999999995</v>
      </c>
      <c r="H1479">
        <v>97.301299999999998</v>
      </c>
      <c r="I1479">
        <v>107.89100000000001</v>
      </c>
      <c r="J1479">
        <v>117.614</v>
      </c>
      <c r="K1479">
        <v>138.43299999999999</v>
      </c>
      <c r="L1479">
        <v>142.91999999999999</v>
      </c>
      <c r="M1479">
        <v>135.38498999999999</v>
      </c>
      <c r="N1479">
        <v>130.089</v>
      </c>
      <c r="O1479">
        <v>105.179</v>
      </c>
      <c r="P1479">
        <v>100.238</v>
      </c>
      <c r="Q1479">
        <v>101.773</v>
      </c>
      <c r="R1479">
        <v>121.55200000000001</v>
      </c>
      <c r="S1479">
        <v>147.41</v>
      </c>
      <c r="T1479">
        <v>166.35599999999999</v>
      </c>
      <c r="U1479">
        <v>161.22999999999999</v>
      </c>
      <c r="V1479">
        <v>153.054</v>
      </c>
      <c r="W1479">
        <v>138.30499</v>
      </c>
      <c r="X1479">
        <v>115.17400000000001</v>
      </c>
      <c r="Y1479">
        <v>99.027100000000004</v>
      </c>
      <c r="Z1479">
        <v>93.360198999999994</v>
      </c>
      <c r="AA1479">
        <v>106.84099999999999</v>
      </c>
      <c r="AB1479">
        <v>127.173</v>
      </c>
      <c r="AC1479">
        <v>130.51801</v>
      </c>
      <c r="AD1479">
        <v>140.58299</v>
      </c>
      <c r="AE1479">
        <v>123.73399999999999</v>
      </c>
      <c r="AF1479">
        <v>126.64400000000001</v>
      </c>
      <c r="AG1479">
        <v>103.318</v>
      </c>
      <c r="AH1479">
        <v>92.633003000000002</v>
      </c>
      <c r="AI1479">
        <v>96.426597999999998</v>
      </c>
      <c r="AJ1479">
        <v>130.55600000000001</v>
      </c>
      <c r="AK1479">
        <v>137.59100000000001</v>
      </c>
      <c r="AL1479">
        <v>161.40401</v>
      </c>
      <c r="AM1479">
        <v>170.30799999999999</v>
      </c>
      <c r="AN1479">
        <v>151.55099000000001</v>
      </c>
      <c r="AO1479">
        <v>142.67400000000001</v>
      </c>
      <c r="AQ1479" s="1">
        <f t="shared" si="23"/>
        <v>4683.2472779999989</v>
      </c>
    </row>
    <row r="1480" spans="3:43" x14ac:dyDescent="0.3">
      <c r="C1480" s="1">
        <v>-189.965</v>
      </c>
      <c r="E1480">
        <v>143.47900000000001</v>
      </c>
      <c r="F1480">
        <v>120.95399999999999</v>
      </c>
      <c r="G1480">
        <v>107.026</v>
      </c>
      <c r="H1480">
        <v>101.58</v>
      </c>
      <c r="I1480">
        <v>102.572</v>
      </c>
      <c r="J1480">
        <v>129.23099999999999</v>
      </c>
      <c r="K1480">
        <v>136.45099999999999</v>
      </c>
      <c r="L1480">
        <v>138.94200000000001</v>
      </c>
      <c r="M1480">
        <v>137.536</v>
      </c>
      <c r="N1480">
        <v>127.974</v>
      </c>
      <c r="O1480">
        <v>109.324</v>
      </c>
      <c r="P1480">
        <v>100.651</v>
      </c>
      <c r="Q1480">
        <v>98.719703999999993</v>
      </c>
      <c r="R1480">
        <v>115.962</v>
      </c>
      <c r="S1480">
        <v>143.02799999999999</v>
      </c>
      <c r="T1480">
        <v>160.50800000000001</v>
      </c>
      <c r="U1480">
        <v>165.11301</v>
      </c>
      <c r="V1480">
        <v>153.33700999999999</v>
      </c>
      <c r="W1480">
        <v>139.79900000000001</v>
      </c>
      <c r="X1480">
        <v>110.922</v>
      </c>
      <c r="Y1480">
        <v>99.575500000000005</v>
      </c>
      <c r="Z1480">
        <v>91.773201</v>
      </c>
      <c r="AA1480">
        <v>114.45699999999999</v>
      </c>
      <c r="AB1480">
        <v>123.456</v>
      </c>
      <c r="AC1480">
        <v>137.87</v>
      </c>
      <c r="AD1480">
        <v>147.13399999999999</v>
      </c>
      <c r="AE1480">
        <v>135.88399999999999</v>
      </c>
      <c r="AF1480">
        <v>126.666</v>
      </c>
      <c r="AG1480">
        <v>105.465</v>
      </c>
      <c r="AH1480">
        <v>97.045501999999999</v>
      </c>
      <c r="AI1480">
        <v>97.641197000000005</v>
      </c>
      <c r="AJ1480">
        <v>130.709</v>
      </c>
      <c r="AK1480">
        <v>146.54300000000001</v>
      </c>
      <c r="AL1480">
        <v>163.29300000000001</v>
      </c>
      <c r="AM1480">
        <v>166.59299999999999</v>
      </c>
      <c r="AN1480">
        <v>162.905</v>
      </c>
      <c r="AO1480">
        <v>145.63</v>
      </c>
      <c r="AQ1480" s="1">
        <f t="shared" si="23"/>
        <v>4735.749123999999</v>
      </c>
    </row>
    <row r="1481" spans="3:43" x14ac:dyDescent="0.3">
      <c r="C1481" s="1">
        <v>-189.43899999999999</v>
      </c>
      <c r="E1481">
        <v>142.97200000000001</v>
      </c>
      <c r="F1481">
        <v>126.70699999999999</v>
      </c>
      <c r="G1481">
        <v>99.704802999999998</v>
      </c>
      <c r="H1481">
        <v>97.592299999999994</v>
      </c>
      <c r="I1481">
        <v>107.253</v>
      </c>
      <c r="J1481">
        <v>124.181</v>
      </c>
      <c r="K1481">
        <v>138.869</v>
      </c>
      <c r="L1481">
        <v>142.964</v>
      </c>
      <c r="M1481">
        <v>144.88800000000001</v>
      </c>
      <c r="N1481">
        <v>118.26</v>
      </c>
      <c r="O1481">
        <v>97.201897000000002</v>
      </c>
      <c r="P1481">
        <v>95.863297000000003</v>
      </c>
      <c r="Q1481">
        <v>107.26600000000001</v>
      </c>
      <c r="R1481">
        <v>118.505</v>
      </c>
      <c r="S1481">
        <v>141.047</v>
      </c>
      <c r="T1481">
        <v>160.66</v>
      </c>
      <c r="U1481">
        <v>170.46299999999999</v>
      </c>
      <c r="V1481">
        <v>155.62</v>
      </c>
      <c r="W1481">
        <v>144.49199999999999</v>
      </c>
      <c r="X1481">
        <v>116.536</v>
      </c>
      <c r="Y1481">
        <v>107.057</v>
      </c>
      <c r="Z1481">
        <v>95.786201000000005</v>
      </c>
      <c r="AA1481">
        <v>104.473</v>
      </c>
      <c r="AB1481">
        <v>126.005</v>
      </c>
      <c r="AC1481">
        <v>140.15601000000001</v>
      </c>
      <c r="AD1481">
        <v>149.41900999999999</v>
      </c>
      <c r="AE1481">
        <v>138.43401</v>
      </c>
      <c r="AF1481">
        <v>126.822</v>
      </c>
      <c r="AG1481">
        <v>106.545</v>
      </c>
      <c r="AH1481">
        <v>100.658</v>
      </c>
      <c r="AI1481">
        <v>93.255699000000007</v>
      </c>
      <c r="AJ1481">
        <v>123.928</v>
      </c>
      <c r="AK1481">
        <v>137.495</v>
      </c>
      <c r="AL1481">
        <v>161.18100000000001</v>
      </c>
      <c r="AM1481">
        <v>171.14500000000001</v>
      </c>
      <c r="AN1481">
        <v>162.392</v>
      </c>
      <c r="AO1481">
        <v>142.054</v>
      </c>
      <c r="AQ1481" s="1">
        <f t="shared" si="23"/>
        <v>4737.8512270000001</v>
      </c>
    </row>
    <row r="1482" spans="3:43" x14ac:dyDescent="0.3">
      <c r="C1482" s="1">
        <v>-188.91499999999999</v>
      </c>
      <c r="E1482">
        <v>143.53200000000001</v>
      </c>
      <c r="F1482">
        <v>127.526</v>
      </c>
      <c r="G1482">
        <v>101.05</v>
      </c>
      <c r="H1482">
        <v>101.071</v>
      </c>
      <c r="I1482">
        <v>112.867</v>
      </c>
      <c r="J1482">
        <v>129.26401000000001</v>
      </c>
      <c r="K1482">
        <v>137.953</v>
      </c>
      <c r="L1482">
        <v>153.65299999999999</v>
      </c>
      <c r="M1482">
        <v>137.70599000000001</v>
      </c>
      <c r="N1482">
        <v>129.87899999999999</v>
      </c>
      <c r="O1482">
        <v>100.01300000000001</v>
      </c>
      <c r="P1482">
        <v>90.542800999999997</v>
      </c>
      <c r="Q1482">
        <v>101.946</v>
      </c>
      <c r="R1482">
        <v>119.316</v>
      </c>
      <c r="S1482">
        <v>146.79900000000001</v>
      </c>
      <c r="T1482">
        <v>166.27799999999999</v>
      </c>
      <c r="U1482">
        <v>166.61199999999999</v>
      </c>
      <c r="V1482">
        <v>155.90299999999999</v>
      </c>
      <c r="W1482">
        <v>145.98598999999999</v>
      </c>
      <c r="X1482">
        <v>118.68300000000001</v>
      </c>
      <c r="Y1482">
        <v>104.405</v>
      </c>
      <c r="Z1482">
        <v>96.332603000000006</v>
      </c>
      <c r="AA1482">
        <v>108.35599999999999</v>
      </c>
      <c r="AB1482">
        <v>130.42101</v>
      </c>
      <c r="AC1482">
        <v>139.108</v>
      </c>
      <c r="AD1482">
        <v>145.30298999999999</v>
      </c>
      <c r="AE1482">
        <v>133.11799999999999</v>
      </c>
      <c r="AF1482">
        <v>124.711</v>
      </c>
      <c r="AG1482">
        <v>104.426</v>
      </c>
      <c r="AH1482">
        <v>96.003699999999995</v>
      </c>
      <c r="AI1482">
        <v>100.47</v>
      </c>
      <c r="AJ1482">
        <v>122.48099999999999</v>
      </c>
      <c r="AK1482">
        <v>149.381</v>
      </c>
      <c r="AL1482">
        <v>163.60300000000001</v>
      </c>
      <c r="AM1482">
        <v>171.03</v>
      </c>
      <c r="AN1482">
        <v>161.07899</v>
      </c>
      <c r="AO1482">
        <v>140.21001000000001</v>
      </c>
      <c r="AQ1482" s="1">
        <f t="shared" si="23"/>
        <v>4777.0180939999991</v>
      </c>
    </row>
    <row r="1483" spans="3:43" x14ac:dyDescent="0.3">
      <c r="C1483" s="1">
        <v>-188.38900000000001</v>
      </c>
      <c r="E1483">
        <v>142.09100000000001</v>
      </c>
      <c r="F1483">
        <v>126.745</v>
      </c>
      <c r="G1483">
        <v>105.46299999999999</v>
      </c>
      <c r="H1483">
        <v>104.81699999999999</v>
      </c>
      <c r="I1483">
        <v>102.48099999999999</v>
      </c>
      <c r="J1483">
        <v>123.81399999999999</v>
      </c>
      <c r="K1483">
        <v>137.70500000000001</v>
      </c>
      <c r="L1483">
        <v>145.14100999999999</v>
      </c>
      <c r="M1483">
        <v>147.99001000000001</v>
      </c>
      <c r="N1483">
        <v>121.364</v>
      </c>
      <c r="O1483">
        <v>107.491</v>
      </c>
      <c r="P1483">
        <v>92.288901999999993</v>
      </c>
      <c r="Q1483">
        <v>106.226</v>
      </c>
      <c r="R1483">
        <v>122.393</v>
      </c>
      <c r="S1483">
        <v>146.14999</v>
      </c>
      <c r="T1483">
        <v>171.23</v>
      </c>
      <c r="U1483">
        <v>171.02799999999999</v>
      </c>
      <c r="V1483">
        <v>152.98699999999999</v>
      </c>
      <c r="W1483">
        <v>148.14699999999999</v>
      </c>
      <c r="X1483">
        <v>113.89700000000001</v>
      </c>
      <c r="Y1483">
        <v>106.687</v>
      </c>
      <c r="Z1483">
        <v>95.678901999999994</v>
      </c>
      <c r="AA1483">
        <v>104.505</v>
      </c>
      <c r="AB1483">
        <v>130.83700999999999</v>
      </c>
      <c r="AC1483">
        <v>129.66</v>
      </c>
      <c r="AD1483">
        <v>149.85400000000001</v>
      </c>
      <c r="AE1483">
        <v>140.73399000000001</v>
      </c>
      <c r="AF1483">
        <v>124.867</v>
      </c>
      <c r="AG1483">
        <v>108.306</v>
      </c>
      <c r="AH1483">
        <v>96.6828</v>
      </c>
      <c r="AI1483">
        <v>102.352</v>
      </c>
      <c r="AJ1483">
        <v>126.633</v>
      </c>
      <c r="AK1483">
        <v>149.13300000000001</v>
      </c>
      <c r="AL1483">
        <v>161.49100000000001</v>
      </c>
      <c r="AM1483">
        <v>174.64798999999999</v>
      </c>
      <c r="AN1483">
        <v>169.10001</v>
      </c>
      <c r="AO1483">
        <v>142.63399999999999</v>
      </c>
      <c r="AQ1483" s="1">
        <f t="shared" si="23"/>
        <v>4803.2516140000007</v>
      </c>
    </row>
    <row r="1484" spans="3:43" x14ac:dyDescent="0.3">
      <c r="C1484" s="1">
        <v>-187.864</v>
      </c>
      <c r="E1484">
        <v>143.18401</v>
      </c>
      <c r="F1484">
        <v>124.364</v>
      </c>
      <c r="G1484">
        <v>104.675</v>
      </c>
      <c r="H1484">
        <v>95.628997999999996</v>
      </c>
      <c r="I1484">
        <v>101.029</v>
      </c>
      <c r="J1484">
        <v>128.09700000000001</v>
      </c>
      <c r="K1484">
        <v>146.38901000000001</v>
      </c>
      <c r="L1484">
        <v>146.36301</v>
      </c>
      <c r="M1484">
        <v>144.142</v>
      </c>
      <c r="N1484">
        <v>122.18300000000001</v>
      </c>
      <c r="O1484">
        <v>104.036</v>
      </c>
      <c r="P1484">
        <v>97.501700999999997</v>
      </c>
      <c r="Q1484">
        <v>107.44</v>
      </c>
      <c r="R1484">
        <v>121.336</v>
      </c>
      <c r="S1484">
        <v>149.50200000000001</v>
      </c>
      <c r="T1484">
        <v>173.51499999999999</v>
      </c>
      <c r="U1484">
        <v>168.511</v>
      </c>
      <c r="V1484">
        <v>157.53700000000001</v>
      </c>
      <c r="W1484">
        <v>145.90700000000001</v>
      </c>
      <c r="X1484">
        <v>115.64400000000001</v>
      </c>
      <c r="Y1484">
        <v>104.035</v>
      </c>
      <c r="Z1484">
        <v>100.22499999999999</v>
      </c>
      <c r="AA1484">
        <v>105.45399999999999</v>
      </c>
      <c r="AB1484">
        <v>124.32</v>
      </c>
      <c r="AC1484">
        <v>138.21299999999999</v>
      </c>
      <c r="AD1484">
        <v>142.80600000000001</v>
      </c>
      <c r="AE1484">
        <v>134.75101000000001</v>
      </c>
      <c r="AF1484">
        <v>131.95599000000001</v>
      </c>
      <c r="AG1484">
        <v>113.786</v>
      </c>
      <c r="AH1484">
        <v>102.69499999999999</v>
      </c>
      <c r="AI1484">
        <v>101.566</v>
      </c>
      <c r="AJ1484">
        <v>127.852</v>
      </c>
      <c r="AK1484">
        <v>154.35201000000001</v>
      </c>
      <c r="AL1484">
        <v>166.446</v>
      </c>
      <c r="AM1484">
        <v>171.06700000000001</v>
      </c>
      <c r="AN1484">
        <v>164.18700000000001</v>
      </c>
      <c r="AO1484">
        <v>142.25700000000001</v>
      </c>
      <c r="AQ1484" s="1">
        <f t="shared" si="23"/>
        <v>4822.9527389999994</v>
      </c>
    </row>
    <row r="1485" spans="3:43" x14ac:dyDescent="0.3">
      <c r="C1485" s="1">
        <v>-187.339</v>
      </c>
      <c r="E1485">
        <v>150.81100000000001</v>
      </c>
      <c r="F1485">
        <v>122.383</v>
      </c>
      <c r="G1485">
        <v>101.221</v>
      </c>
      <c r="H1485">
        <v>98.974502999999999</v>
      </c>
      <c r="I1485">
        <v>97.710196999999994</v>
      </c>
      <c r="J1485">
        <v>117.71299999999999</v>
      </c>
      <c r="K1485">
        <v>134.13999999999999</v>
      </c>
      <c r="L1485">
        <v>150.785</v>
      </c>
      <c r="M1485">
        <v>142.16</v>
      </c>
      <c r="N1485">
        <v>125.002</v>
      </c>
      <c r="O1485">
        <v>106.58</v>
      </c>
      <c r="P1485">
        <v>95.381202999999999</v>
      </c>
      <c r="Q1485">
        <v>109.72</v>
      </c>
      <c r="R1485">
        <v>122.01300000000001</v>
      </c>
      <c r="S1485">
        <v>145.52000000000001</v>
      </c>
      <c r="T1485">
        <v>163.93299999999999</v>
      </c>
      <c r="U1485">
        <v>168.39400000000001</v>
      </c>
      <c r="V1485">
        <v>157.286</v>
      </c>
      <c r="W1485">
        <v>141.26801</v>
      </c>
      <c r="X1485">
        <v>119.392</v>
      </c>
      <c r="Y1485">
        <v>100.98399999999999</v>
      </c>
      <c r="Z1485">
        <v>95.971603000000002</v>
      </c>
      <c r="AA1485">
        <v>112.53700000000001</v>
      </c>
      <c r="AB1485">
        <v>126.736</v>
      </c>
      <c r="AC1485">
        <v>140.23099999999999</v>
      </c>
      <c r="AD1485">
        <v>152.55700999999999</v>
      </c>
      <c r="AE1485">
        <v>136.76801</v>
      </c>
      <c r="AF1485">
        <v>131.179</v>
      </c>
      <c r="AG1485">
        <v>106.066</v>
      </c>
      <c r="AH1485">
        <v>103.64100000000001</v>
      </c>
      <c r="AI1485">
        <v>105.31399999999999</v>
      </c>
      <c r="AJ1485">
        <v>125.605</v>
      </c>
      <c r="AK1485">
        <v>146.10400000000001</v>
      </c>
      <c r="AL1485">
        <v>166.33501000000001</v>
      </c>
      <c r="AM1485">
        <v>174.55199999999999</v>
      </c>
      <c r="AN1485">
        <v>163.27499</v>
      </c>
      <c r="AO1485">
        <v>144.547</v>
      </c>
      <c r="AQ1485" s="1">
        <f t="shared" si="23"/>
        <v>4802.7895359999975</v>
      </c>
    </row>
    <row r="1486" spans="3:43" x14ac:dyDescent="0.3">
      <c r="C1486" s="1">
        <v>-186.81399999999999</v>
      </c>
      <c r="E1486">
        <v>151.50399999999999</v>
      </c>
      <c r="F1486">
        <v>132.40199000000001</v>
      </c>
      <c r="G1486">
        <v>108.3</v>
      </c>
      <c r="H1486">
        <v>101.253</v>
      </c>
      <c r="I1486">
        <v>109.72499999999999</v>
      </c>
      <c r="J1486">
        <v>120.79600000000001</v>
      </c>
      <c r="K1486">
        <v>141.49100000000001</v>
      </c>
      <c r="L1486">
        <v>150.53998999999999</v>
      </c>
      <c r="M1486">
        <v>144.31200000000001</v>
      </c>
      <c r="N1486">
        <v>127.95399999999999</v>
      </c>
      <c r="O1486">
        <v>101.125</v>
      </c>
      <c r="P1486">
        <v>97.660697999999996</v>
      </c>
      <c r="Q1486">
        <v>102.533</v>
      </c>
      <c r="R1486">
        <v>117.09</v>
      </c>
      <c r="S1486">
        <v>147.80499</v>
      </c>
      <c r="T1486">
        <v>169.285</v>
      </c>
      <c r="U1486">
        <v>170.81</v>
      </c>
      <c r="V1486">
        <v>158.23598999999999</v>
      </c>
      <c r="W1486">
        <v>146.36199999999999</v>
      </c>
      <c r="X1486">
        <v>116.872</v>
      </c>
      <c r="Y1486">
        <v>110.199</v>
      </c>
      <c r="Z1486">
        <v>101.318</v>
      </c>
      <c r="AA1486">
        <v>108.68600000000001</v>
      </c>
      <c r="AB1486">
        <v>126.218</v>
      </c>
      <c r="AC1486">
        <v>137.85001</v>
      </c>
      <c r="AD1486">
        <v>149.50800000000001</v>
      </c>
      <c r="AE1486">
        <v>142.38399999999999</v>
      </c>
      <c r="AF1486">
        <v>128.40100000000001</v>
      </c>
      <c r="AG1486">
        <v>105.14700000000001</v>
      </c>
      <c r="AH1486">
        <v>96.586799999999997</v>
      </c>
      <c r="AI1486">
        <v>99.461899000000003</v>
      </c>
      <c r="AJ1486">
        <v>125.75700000000001</v>
      </c>
      <c r="AK1486">
        <v>148.12299999999999</v>
      </c>
      <c r="AL1486">
        <v>170.09</v>
      </c>
      <c r="AM1486">
        <v>175.37</v>
      </c>
      <c r="AN1486">
        <v>167.16200000000001</v>
      </c>
      <c r="AO1486">
        <v>148.43700000000001</v>
      </c>
      <c r="AQ1486" s="1">
        <f t="shared" si="23"/>
        <v>4856.7543669999995</v>
      </c>
    </row>
    <row r="1487" spans="3:43" x14ac:dyDescent="0.3">
      <c r="C1487" s="1">
        <v>-186.28899999999999</v>
      </c>
      <c r="E1487">
        <v>142.59700000000001</v>
      </c>
      <c r="F1487">
        <v>128.02099999999999</v>
      </c>
      <c r="G1487">
        <v>103.379</v>
      </c>
      <c r="H1487">
        <v>100.066</v>
      </c>
      <c r="I1487">
        <v>108.40600000000001</v>
      </c>
      <c r="J1487">
        <v>127.346</v>
      </c>
      <c r="K1487">
        <v>138.976</v>
      </c>
      <c r="L1487">
        <v>145.49600000000001</v>
      </c>
      <c r="M1487">
        <v>144.06299999999999</v>
      </c>
      <c r="N1487">
        <v>125.973</v>
      </c>
      <c r="O1487">
        <v>106.87</v>
      </c>
      <c r="P1487">
        <v>99.273499000000001</v>
      </c>
      <c r="Q1487">
        <v>106.946</v>
      </c>
      <c r="R1487">
        <v>117.367</v>
      </c>
      <c r="S1487">
        <v>149.15700000000001</v>
      </c>
      <c r="T1487">
        <v>171.57001</v>
      </c>
      <c r="U1487">
        <v>166.959</v>
      </c>
      <c r="V1487">
        <v>154.12</v>
      </c>
      <c r="W1487">
        <v>156.256</v>
      </c>
      <c r="X1487">
        <v>113.82</v>
      </c>
      <c r="Y1487">
        <v>101.014</v>
      </c>
      <c r="Z1487">
        <v>92.530899000000005</v>
      </c>
      <c r="AA1487">
        <v>107.76900000000001</v>
      </c>
      <c r="AB1487">
        <v>130.36799999999999</v>
      </c>
      <c r="AC1487">
        <v>142.80298999999999</v>
      </c>
      <c r="AD1487">
        <v>148.19299000000001</v>
      </c>
      <c r="AE1487">
        <v>141.73399000000001</v>
      </c>
      <c r="AF1487">
        <v>123.75700000000001</v>
      </c>
      <c r="AG1487">
        <v>104.227</v>
      </c>
      <c r="AH1487">
        <v>102.066</v>
      </c>
      <c r="AI1487">
        <v>104.54300000000001</v>
      </c>
      <c r="AJ1487">
        <v>130.31</v>
      </c>
      <c r="AK1487">
        <v>151.47501</v>
      </c>
      <c r="AL1487">
        <v>165.845</v>
      </c>
      <c r="AM1487">
        <v>173.78799000000001</v>
      </c>
      <c r="AN1487">
        <v>164.51600999999999</v>
      </c>
      <c r="AO1487">
        <v>144.46001000000001</v>
      </c>
      <c r="AQ1487" s="1">
        <f t="shared" si="23"/>
        <v>4836.0603979999996</v>
      </c>
    </row>
    <row r="1488" spans="3:43" x14ac:dyDescent="0.3">
      <c r="C1488" s="1">
        <v>-185.76400000000001</v>
      </c>
      <c r="E1488">
        <v>143.42400000000001</v>
      </c>
      <c r="F1488">
        <v>120.17400000000001</v>
      </c>
      <c r="G1488">
        <v>108.325</v>
      </c>
      <c r="H1488">
        <v>101.81100000000001</v>
      </c>
      <c r="I1488">
        <v>109.887</v>
      </c>
      <c r="J1488">
        <v>122.429</v>
      </c>
      <c r="K1488">
        <v>143.66</v>
      </c>
      <c r="L1488">
        <v>149.78399999999999</v>
      </c>
      <c r="M1488">
        <v>141.81399999999999</v>
      </c>
      <c r="N1488">
        <v>121.325</v>
      </c>
      <c r="O1488">
        <v>101.148</v>
      </c>
      <c r="P1488">
        <v>101.82</v>
      </c>
      <c r="Q1488">
        <v>105.226</v>
      </c>
      <c r="R1488">
        <v>119.244</v>
      </c>
      <c r="S1488">
        <v>144.77499</v>
      </c>
      <c r="T1488">
        <v>167.18799999999999</v>
      </c>
      <c r="U1488">
        <v>173.50800000000001</v>
      </c>
      <c r="V1488">
        <v>151.07001</v>
      </c>
      <c r="W1488">
        <v>148.81599</v>
      </c>
      <c r="X1488">
        <v>119.834</v>
      </c>
      <c r="Y1488">
        <v>106.496</v>
      </c>
      <c r="Z1488">
        <v>100.14400000000001</v>
      </c>
      <c r="AA1488">
        <v>105.251</v>
      </c>
      <c r="AB1488">
        <v>129.584</v>
      </c>
      <c r="AC1488">
        <v>139.48801</v>
      </c>
      <c r="AD1488">
        <v>148.61000000000001</v>
      </c>
      <c r="AE1488">
        <v>138.01801</v>
      </c>
      <c r="AF1488">
        <v>127.38</v>
      </c>
      <c r="AG1488">
        <v>109.17400000000001</v>
      </c>
      <c r="AH1488">
        <v>94.078400000000002</v>
      </c>
      <c r="AI1488">
        <v>107.624</v>
      </c>
      <c r="AJ1488">
        <v>129.79601</v>
      </c>
      <c r="AK1488">
        <v>156.827</v>
      </c>
      <c r="AL1488">
        <v>171.33299</v>
      </c>
      <c r="AM1488">
        <v>165.673</v>
      </c>
      <c r="AN1488">
        <v>169.47</v>
      </c>
      <c r="AO1488">
        <v>149.28299999999999</v>
      </c>
      <c r="AQ1488" s="1">
        <f t="shared" si="23"/>
        <v>4843.4914099999996</v>
      </c>
    </row>
    <row r="1489" spans="3:43" x14ac:dyDescent="0.3">
      <c r="C1489" s="1">
        <v>-185.239</v>
      </c>
      <c r="E1489">
        <v>152.11699999999999</v>
      </c>
      <c r="F1489">
        <v>121.79300000000001</v>
      </c>
      <c r="G1489">
        <v>106.20399999999999</v>
      </c>
      <c r="H1489">
        <v>100.75700000000001</v>
      </c>
      <c r="I1489">
        <v>104.568</v>
      </c>
      <c r="J1489">
        <v>129.77901</v>
      </c>
      <c r="K1489">
        <v>140.745</v>
      </c>
      <c r="L1489">
        <v>149.80600000000001</v>
      </c>
      <c r="M1489">
        <v>141.29900000000001</v>
      </c>
      <c r="N1489">
        <v>129.87700000000001</v>
      </c>
      <c r="O1489">
        <v>108.492</v>
      </c>
      <c r="P1489">
        <v>100.899</v>
      </c>
      <c r="Q1489">
        <v>103.239</v>
      </c>
      <c r="R1489">
        <v>125.521</v>
      </c>
      <c r="S1489">
        <v>153.06</v>
      </c>
      <c r="T1489">
        <v>172.006</v>
      </c>
      <c r="U1489">
        <v>168.59100000000001</v>
      </c>
      <c r="V1489">
        <v>159.21898999999999</v>
      </c>
      <c r="W1489">
        <v>146.44299000000001</v>
      </c>
      <c r="X1489">
        <v>121.181</v>
      </c>
      <c r="Y1489">
        <v>102.64400000000001</v>
      </c>
      <c r="Z1489">
        <v>93.890297000000004</v>
      </c>
      <c r="AA1489">
        <v>111</v>
      </c>
      <c r="AB1489">
        <v>127.733</v>
      </c>
      <c r="AC1489">
        <v>139.24001000000001</v>
      </c>
      <c r="AD1489">
        <v>142.095</v>
      </c>
      <c r="AE1489">
        <v>134.43401</v>
      </c>
      <c r="AF1489">
        <v>130.202</v>
      </c>
      <c r="AG1489">
        <v>114.92100000000001</v>
      </c>
      <c r="AH1489">
        <v>104.491</v>
      </c>
      <c r="AI1489">
        <v>104.572</v>
      </c>
      <c r="AJ1489">
        <v>129.28200000000001</v>
      </c>
      <c r="AK1489">
        <v>150.58000000000001</v>
      </c>
      <c r="AL1489">
        <v>168.28799000000001</v>
      </c>
      <c r="AM1489">
        <v>173.02499</v>
      </c>
      <c r="AN1489">
        <v>163.89</v>
      </c>
      <c r="AO1489">
        <v>152.63999999999999</v>
      </c>
      <c r="AQ1489" s="1">
        <f t="shared" si="23"/>
        <v>4878.5232870000009</v>
      </c>
    </row>
    <row r="1490" spans="3:43" x14ac:dyDescent="0.3">
      <c r="C1490" s="1">
        <v>-184.714</v>
      </c>
      <c r="E1490">
        <v>152.14301</v>
      </c>
      <c r="F1490">
        <v>127.94499999999999</v>
      </c>
      <c r="G1490">
        <v>109.816</v>
      </c>
      <c r="H1490">
        <v>107.96899999999999</v>
      </c>
      <c r="I1490">
        <v>111.91500000000001</v>
      </c>
      <c r="J1490">
        <v>128.196</v>
      </c>
      <c r="K1490">
        <v>135.56299999999999</v>
      </c>
      <c r="L1490">
        <v>151.56100000000001</v>
      </c>
      <c r="M1490">
        <v>144.38399999999999</v>
      </c>
      <c r="N1490">
        <v>144.56200000000001</v>
      </c>
      <c r="O1490">
        <v>110.104</v>
      </c>
      <c r="P1490">
        <v>98.511902000000006</v>
      </c>
      <c r="Q1490">
        <v>108.453</v>
      </c>
      <c r="R1490">
        <v>121.265</v>
      </c>
      <c r="S1490">
        <v>150.54499999999999</v>
      </c>
      <c r="T1490">
        <v>175.89100999999999</v>
      </c>
      <c r="U1490">
        <v>169.40700000000001</v>
      </c>
      <c r="V1490">
        <v>156.56899999999999</v>
      </c>
      <c r="W1490">
        <v>152.60400000000001</v>
      </c>
      <c r="X1490">
        <v>117.328</v>
      </c>
      <c r="Y1490">
        <v>113.32599999999999</v>
      </c>
      <c r="Z1490">
        <v>99.103301999999999</v>
      </c>
      <c r="AA1490">
        <v>111.55</v>
      </c>
      <c r="AB1490">
        <v>133.88200000000001</v>
      </c>
      <c r="AC1490">
        <v>142.85899000000001</v>
      </c>
      <c r="AD1490">
        <v>146.91299000000001</v>
      </c>
      <c r="AE1490">
        <v>147.65100000000001</v>
      </c>
      <c r="AF1490">
        <v>134.89100999999999</v>
      </c>
      <c r="AG1490">
        <v>107.86799999999999</v>
      </c>
      <c r="AH1490">
        <v>98.103301999999999</v>
      </c>
      <c r="AI1490">
        <v>102.587</v>
      </c>
      <c r="AJ1490">
        <v>127.70099999999999</v>
      </c>
      <c r="AK1490">
        <v>147.79900000000001</v>
      </c>
      <c r="AL1490">
        <v>169.50998999999999</v>
      </c>
      <c r="AM1490">
        <v>171.97701000000001</v>
      </c>
      <c r="AN1490">
        <v>166.578</v>
      </c>
      <c r="AO1490">
        <v>147.59599</v>
      </c>
      <c r="AQ1490" s="1">
        <f t="shared" si="23"/>
        <v>4944.6265059999987</v>
      </c>
    </row>
    <row r="1491" spans="3:43" x14ac:dyDescent="0.3">
      <c r="C1491" s="1">
        <v>-184.19</v>
      </c>
      <c r="E1491">
        <v>153.77000000000001</v>
      </c>
      <c r="F1491">
        <v>131.69701000000001</v>
      </c>
      <c r="G1491">
        <v>103.828</v>
      </c>
      <c r="H1491">
        <v>103.44799999999999</v>
      </c>
      <c r="I1491">
        <v>108.33</v>
      </c>
      <c r="J1491">
        <v>125.41200000000001</v>
      </c>
      <c r="K1491">
        <v>143.84700000000001</v>
      </c>
      <c r="L1491">
        <v>155.58299</v>
      </c>
      <c r="M1491">
        <v>144.93600000000001</v>
      </c>
      <c r="N1491">
        <v>130.98099999999999</v>
      </c>
      <c r="O1491">
        <v>110.248</v>
      </c>
      <c r="P1491">
        <v>105.458</v>
      </c>
      <c r="Q1491">
        <v>111.79900000000001</v>
      </c>
      <c r="R1491">
        <v>127.94199999999999</v>
      </c>
      <c r="S1491">
        <v>153.76401000000001</v>
      </c>
      <c r="T1491">
        <v>173.50998999999999</v>
      </c>
      <c r="U1491">
        <v>175.82300000000001</v>
      </c>
      <c r="V1491">
        <v>163.25300999999999</v>
      </c>
      <c r="W1491">
        <v>153.56399999999999</v>
      </c>
      <c r="X1491">
        <v>123.209</v>
      </c>
      <c r="Y1491">
        <v>107.20699999999999</v>
      </c>
      <c r="Z1491">
        <v>101.383</v>
      </c>
      <c r="AA1491">
        <v>108.232</v>
      </c>
      <c r="AB1491">
        <v>124.69799999999999</v>
      </c>
      <c r="AC1491">
        <v>135.011</v>
      </c>
      <c r="AD1491">
        <v>161.73099999999999</v>
      </c>
      <c r="AE1491">
        <v>141.93401</v>
      </c>
      <c r="AF1491">
        <v>132.114</v>
      </c>
      <c r="AG1491">
        <v>113.215</v>
      </c>
      <c r="AH1491">
        <v>103.982</v>
      </c>
      <c r="AI1491">
        <v>96.601401999999993</v>
      </c>
      <c r="AJ1491">
        <v>129.58700999999999</v>
      </c>
      <c r="AK1491">
        <v>149.68401</v>
      </c>
      <c r="AL1491">
        <v>175.26499999999999</v>
      </c>
      <c r="AM1491">
        <v>175.19501</v>
      </c>
      <c r="AN1491">
        <v>172.065</v>
      </c>
      <c r="AO1491">
        <v>149.08600000000001</v>
      </c>
      <c r="AQ1491" s="1">
        <f t="shared" si="23"/>
        <v>4977.3924519999991</v>
      </c>
    </row>
    <row r="1492" spans="3:43" x14ac:dyDescent="0.3">
      <c r="C1492" s="1">
        <v>-183.66399999999999</v>
      </c>
      <c r="E1492">
        <v>152.32899</v>
      </c>
      <c r="F1492">
        <v>131.44999999999999</v>
      </c>
      <c r="G1492">
        <v>105.574</v>
      </c>
      <c r="H1492">
        <v>104.66</v>
      </c>
      <c r="I1492">
        <v>114.611</v>
      </c>
      <c r="J1492">
        <v>129.56200000000001</v>
      </c>
      <c r="K1492">
        <v>145.73199</v>
      </c>
      <c r="L1492">
        <v>154.405</v>
      </c>
      <c r="M1492">
        <v>151.35400000000001</v>
      </c>
      <c r="N1492">
        <v>134.06599</v>
      </c>
      <c r="O1492">
        <v>111.593</v>
      </c>
      <c r="P1492">
        <v>102.67100000000001</v>
      </c>
      <c r="Q1492">
        <v>112.346</v>
      </c>
      <c r="R1492">
        <v>122.352</v>
      </c>
      <c r="S1492">
        <v>158.715</v>
      </c>
      <c r="T1492">
        <v>175.261</v>
      </c>
      <c r="U1492">
        <v>175.30600000000001</v>
      </c>
      <c r="V1492">
        <v>165.66900999999999</v>
      </c>
      <c r="W1492">
        <v>155.59100000000001</v>
      </c>
      <c r="X1492">
        <v>117.09</v>
      </c>
      <c r="Y1492">
        <v>115.22199999999999</v>
      </c>
      <c r="Z1492">
        <v>94.729301000000007</v>
      </c>
      <c r="AA1492">
        <v>112.381</v>
      </c>
      <c r="AB1492">
        <v>133.64798999999999</v>
      </c>
      <c r="AC1492">
        <v>141.69701000000001</v>
      </c>
      <c r="AD1492">
        <v>149.88200000000001</v>
      </c>
      <c r="AE1492">
        <v>145.95099999999999</v>
      </c>
      <c r="AF1492">
        <v>136.66999999999999</v>
      </c>
      <c r="AG1492">
        <v>115.36199999999999</v>
      </c>
      <c r="AH1492">
        <v>111.595</v>
      </c>
      <c r="AI1492">
        <v>98.216003000000001</v>
      </c>
      <c r="AJ1492">
        <v>129.47300999999999</v>
      </c>
      <c r="AK1492">
        <v>154.77000000000001</v>
      </c>
      <c r="AL1492">
        <v>175.68700000000001</v>
      </c>
      <c r="AM1492">
        <v>187.48</v>
      </c>
      <c r="AN1492">
        <v>176.21898999999999</v>
      </c>
      <c r="AO1492">
        <v>150.17599000000001</v>
      </c>
      <c r="AQ1492" s="1">
        <f t="shared" si="23"/>
        <v>5049.4952739999999</v>
      </c>
    </row>
    <row r="1493" spans="3:43" x14ac:dyDescent="0.3">
      <c r="C1493" s="1">
        <v>-183.13900000000001</v>
      </c>
      <c r="E1493">
        <v>154.35599999999999</v>
      </c>
      <c r="F1493">
        <v>127.735</v>
      </c>
      <c r="G1493">
        <v>111.453</v>
      </c>
      <c r="H1493">
        <v>111.872</v>
      </c>
      <c r="I1493">
        <v>112.35899999999999</v>
      </c>
      <c r="J1493">
        <v>135.44501</v>
      </c>
      <c r="K1493">
        <v>148.81599</v>
      </c>
      <c r="L1493">
        <v>160.02699000000001</v>
      </c>
      <c r="M1493">
        <v>153.63901000000001</v>
      </c>
      <c r="N1493">
        <v>140.88498999999999</v>
      </c>
      <c r="O1493">
        <v>112.13800000000001</v>
      </c>
      <c r="P1493">
        <v>103.617</v>
      </c>
      <c r="Q1493">
        <v>114.626</v>
      </c>
      <c r="R1493">
        <v>126.36199999999999</v>
      </c>
      <c r="S1493">
        <v>161</v>
      </c>
      <c r="T1493">
        <v>177.67999</v>
      </c>
      <c r="U1493">
        <v>169.589</v>
      </c>
      <c r="V1493">
        <v>173.286</v>
      </c>
      <c r="W1493">
        <v>156.55199999999999</v>
      </c>
      <c r="X1493">
        <v>129.90401</v>
      </c>
      <c r="Y1493">
        <v>109.23699999999999</v>
      </c>
      <c r="Z1493">
        <v>102.742</v>
      </c>
      <c r="AA1493">
        <v>118.264</v>
      </c>
      <c r="AB1493">
        <v>133.797</v>
      </c>
      <c r="AC1493">
        <v>135.18299999999999</v>
      </c>
      <c r="AD1493">
        <v>155.76600999999999</v>
      </c>
      <c r="AE1493">
        <v>150.50101000000001</v>
      </c>
      <c r="AF1493">
        <v>137.09200000000001</v>
      </c>
      <c r="AG1493">
        <v>108.309</v>
      </c>
      <c r="AH1493">
        <v>111.34099999999999</v>
      </c>
      <c r="AI1493">
        <v>106.497</v>
      </c>
      <c r="AJ1493">
        <v>139.35899000000001</v>
      </c>
      <c r="AK1493">
        <v>159.72200000000001</v>
      </c>
      <c r="AL1493">
        <v>183.57499999999999</v>
      </c>
      <c r="AM1493">
        <v>183.09800999999999</v>
      </c>
      <c r="AN1493">
        <v>175.70599000000001</v>
      </c>
      <c r="AO1493">
        <v>160.86600000000001</v>
      </c>
      <c r="AQ1493" s="1">
        <f t="shared" si="23"/>
        <v>5152.3960000000006</v>
      </c>
    </row>
    <row r="1494" spans="3:43" x14ac:dyDescent="0.3">
      <c r="C1494" s="1">
        <v>-182.61500000000001</v>
      </c>
      <c r="E1494">
        <v>163.04900000000001</v>
      </c>
      <c r="F1494">
        <v>128.15401</v>
      </c>
      <c r="G1494">
        <v>114.399</v>
      </c>
      <c r="H1494">
        <v>103.084</v>
      </c>
      <c r="I1494">
        <v>108.373</v>
      </c>
      <c r="J1494">
        <v>139.72800000000001</v>
      </c>
      <c r="K1494">
        <v>148.03399999999999</v>
      </c>
      <c r="L1494">
        <v>159.24898999999999</v>
      </c>
      <c r="M1494">
        <v>157.923</v>
      </c>
      <c r="N1494">
        <v>137.17101</v>
      </c>
      <c r="O1494">
        <v>113.749</v>
      </c>
      <c r="P1494">
        <v>97.629799000000006</v>
      </c>
      <c r="Q1494">
        <v>115.973</v>
      </c>
      <c r="R1494">
        <v>127.43899999999999</v>
      </c>
      <c r="S1494">
        <v>156.75200000000001</v>
      </c>
      <c r="T1494">
        <v>178.49799999999999</v>
      </c>
      <c r="U1494">
        <v>188.53799000000001</v>
      </c>
      <c r="V1494">
        <v>167.16900999999999</v>
      </c>
      <c r="W1494">
        <v>160.97900000000001</v>
      </c>
      <c r="X1494">
        <v>127.11799999999999</v>
      </c>
      <c r="Y1494">
        <v>110.852</v>
      </c>
      <c r="Z1494">
        <v>99.155296000000007</v>
      </c>
      <c r="AA1494">
        <v>120.28</v>
      </c>
      <c r="AB1494">
        <v>140.08000000000001</v>
      </c>
      <c r="AC1494">
        <v>146.66800000000001</v>
      </c>
      <c r="AD1494">
        <v>161.78399999999999</v>
      </c>
      <c r="AE1494">
        <v>146.38399999999999</v>
      </c>
      <c r="AF1494">
        <v>135.51401000000001</v>
      </c>
      <c r="AG1494">
        <v>116.056</v>
      </c>
      <c r="AH1494">
        <v>109.486</v>
      </c>
      <c r="AI1494">
        <v>107.578</v>
      </c>
      <c r="AJ1494">
        <v>131.77799999999999</v>
      </c>
      <c r="AK1494">
        <v>149.47399999999999</v>
      </c>
      <c r="AL1494">
        <v>183.19701000000001</v>
      </c>
      <c r="AM1494">
        <v>181.25</v>
      </c>
      <c r="AN1494">
        <v>175.86</v>
      </c>
      <c r="AO1494">
        <v>159.423</v>
      </c>
      <c r="AQ1494" s="1">
        <f t="shared" si="23"/>
        <v>5167.8281249999991</v>
      </c>
    </row>
    <row r="1495" spans="3:43" x14ac:dyDescent="0.3">
      <c r="C1495" s="1">
        <v>-182.089</v>
      </c>
      <c r="E1495">
        <v>151.47501</v>
      </c>
      <c r="F1495">
        <v>134.70699999999999</v>
      </c>
      <c r="G1495">
        <v>113.745</v>
      </c>
      <c r="H1495">
        <v>109.497</v>
      </c>
      <c r="I1495">
        <v>116.521</v>
      </c>
      <c r="J1495">
        <v>132.011</v>
      </c>
      <c r="K1495">
        <v>144.85201000000001</v>
      </c>
      <c r="L1495">
        <v>163.67101</v>
      </c>
      <c r="M1495">
        <v>158.07499999999999</v>
      </c>
      <c r="N1495">
        <v>134.52298999999999</v>
      </c>
      <c r="O1495">
        <v>113.49299999999999</v>
      </c>
      <c r="P1495">
        <v>103.509</v>
      </c>
      <c r="Q1495">
        <v>120.919</v>
      </c>
      <c r="R1495">
        <v>133.44900999999999</v>
      </c>
      <c r="S1495">
        <v>164.10400000000001</v>
      </c>
      <c r="T1495">
        <v>187.71600000000001</v>
      </c>
      <c r="U1495">
        <v>187.48699999999999</v>
      </c>
      <c r="V1495">
        <v>167.185</v>
      </c>
      <c r="W1495">
        <v>158.60599999999999</v>
      </c>
      <c r="X1495">
        <v>126.598</v>
      </c>
      <c r="Y1495">
        <v>113.934</v>
      </c>
      <c r="Z1495">
        <v>101.035</v>
      </c>
      <c r="AA1495">
        <v>110.029</v>
      </c>
      <c r="AB1495">
        <v>131.29601</v>
      </c>
      <c r="AC1495">
        <v>145.08700999999999</v>
      </c>
      <c r="AD1495">
        <v>160.06899999999999</v>
      </c>
      <c r="AE1495">
        <v>150.66800000000001</v>
      </c>
      <c r="AF1495">
        <v>135.13699</v>
      </c>
      <c r="AG1495">
        <v>113.669</v>
      </c>
      <c r="AH1495">
        <v>103.63200000000001</v>
      </c>
      <c r="AI1495">
        <v>107.99299999999999</v>
      </c>
      <c r="AJ1495">
        <v>138.19701000000001</v>
      </c>
      <c r="AK1495">
        <v>164.16</v>
      </c>
      <c r="AL1495">
        <v>181.21898999999999</v>
      </c>
      <c r="AM1495">
        <v>198.86799999999999</v>
      </c>
      <c r="AN1495">
        <v>180.01401000000001</v>
      </c>
      <c r="AO1495">
        <v>159.97900000000001</v>
      </c>
      <c r="AQ1495" s="1">
        <f t="shared" si="23"/>
        <v>5217.1290500000014</v>
      </c>
    </row>
    <row r="1496" spans="3:43" x14ac:dyDescent="0.3">
      <c r="C1496" s="1">
        <v>-181.565</v>
      </c>
      <c r="E1496">
        <v>160.16800000000001</v>
      </c>
      <c r="F1496">
        <v>132.459</v>
      </c>
      <c r="G1496">
        <v>114.024</v>
      </c>
      <c r="H1496">
        <v>106.309</v>
      </c>
      <c r="I1496">
        <v>108.268</v>
      </c>
      <c r="J1496">
        <v>139.89400000000001</v>
      </c>
      <c r="K1496">
        <v>151.136</v>
      </c>
      <c r="L1496">
        <v>159.82599999999999</v>
      </c>
      <c r="M1496">
        <v>153.56</v>
      </c>
      <c r="N1496">
        <v>136.14100999999999</v>
      </c>
      <c r="O1496">
        <v>111.505</v>
      </c>
      <c r="P1496">
        <v>108.589</v>
      </c>
      <c r="Q1496">
        <v>117.46599999999999</v>
      </c>
      <c r="R1496">
        <v>133.86000000000001</v>
      </c>
      <c r="S1496">
        <v>158.255</v>
      </c>
      <c r="T1496">
        <v>183.46799999999999</v>
      </c>
      <c r="U1496">
        <v>188.17</v>
      </c>
      <c r="V1496">
        <v>173.869</v>
      </c>
      <c r="W1496">
        <v>158.63300000000001</v>
      </c>
      <c r="X1496">
        <v>127.679</v>
      </c>
      <c r="Y1496">
        <v>114.482</v>
      </c>
      <c r="Z1496">
        <v>103.848</v>
      </c>
      <c r="AA1496">
        <v>119.77800000000001</v>
      </c>
      <c r="AB1496">
        <v>136.11199999999999</v>
      </c>
      <c r="AC1496">
        <v>146.97300999999999</v>
      </c>
      <c r="AD1496">
        <v>161.02000000000001</v>
      </c>
      <c r="AE1496">
        <v>150.81799000000001</v>
      </c>
      <c r="AF1496">
        <v>138.35899000000001</v>
      </c>
      <c r="AG1496">
        <v>115.68300000000001</v>
      </c>
      <c r="AH1496">
        <v>108.711</v>
      </c>
      <c r="AI1496">
        <v>111.34099999999999</v>
      </c>
      <c r="AJ1496">
        <v>136.21600000000001</v>
      </c>
      <c r="AK1496">
        <v>158.845</v>
      </c>
      <c r="AL1496">
        <v>184.03998999999999</v>
      </c>
      <c r="AM1496">
        <v>186.88699</v>
      </c>
      <c r="AN1496">
        <v>176.70099999999999</v>
      </c>
      <c r="AO1496">
        <v>155.869</v>
      </c>
      <c r="AQ1496" s="1">
        <f t="shared" si="23"/>
        <v>5228.9619800000009</v>
      </c>
    </row>
    <row r="1497" spans="3:43" x14ac:dyDescent="0.3">
      <c r="C1497" s="1">
        <v>-181.041</v>
      </c>
      <c r="E1497">
        <v>162.72800000000001</v>
      </c>
      <c r="F1497">
        <v>139.54499999999999</v>
      </c>
      <c r="G1497">
        <v>107.10299999999999</v>
      </c>
      <c r="H1497">
        <v>105.521</v>
      </c>
      <c r="I1497">
        <v>117.21599999999999</v>
      </c>
      <c r="J1497">
        <v>138.17798999999999</v>
      </c>
      <c r="K1497">
        <v>154.48699999999999</v>
      </c>
      <c r="L1497">
        <v>160.64798999999999</v>
      </c>
      <c r="M1497">
        <v>154.244</v>
      </c>
      <c r="N1497">
        <v>132.69399999999999</v>
      </c>
      <c r="O1497">
        <v>106.583</v>
      </c>
      <c r="P1497">
        <v>101.13500000000001</v>
      </c>
      <c r="Q1497">
        <v>112.01300000000001</v>
      </c>
      <c r="R1497">
        <v>132.53700000000001</v>
      </c>
      <c r="S1497">
        <v>163.34</v>
      </c>
      <c r="T1497">
        <v>183.48598999999999</v>
      </c>
      <c r="U1497">
        <v>183.119</v>
      </c>
      <c r="V1497">
        <v>174.952</v>
      </c>
      <c r="W1497">
        <v>159.72701000000001</v>
      </c>
      <c r="X1497">
        <v>125.96</v>
      </c>
      <c r="Y1497">
        <v>113.56399999999999</v>
      </c>
      <c r="Z1497">
        <v>101.06100000000001</v>
      </c>
      <c r="AA1497">
        <v>115.52800000000001</v>
      </c>
      <c r="AB1497">
        <v>140.52799999999999</v>
      </c>
      <c r="AC1497">
        <v>150.59100000000001</v>
      </c>
      <c r="AD1497">
        <v>165.17101</v>
      </c>
      <c r="AE1497">
        <v>151.76801</v>
      </c>
      <c r="AF1497">
        <v>136.649</v>
      </c>
      <c r="AG1497">
        <v>113.96299999999999</v>
      </c>
      <c r="AH1497">
        <v>106.857</v>
      </c>
      <c r="AI1497">
        <v>109.355</v>
      </c>
      <c r="AJ1497">
        <v>135.30199999999999</v>
      </c>
      <c r="AK1497">
        <v>165.53101000000001</v>
      </c>
      <c r="AL1497">
        <v>181.66200000000001</v>
      </c>
      <c r="AM1497">
        <v>190.905</v>
      </c>
      <c r="AN1497">
        <v>175.78799000000001</v>
      </c>
      <c r="AO1497">
        <v>153.89301</v>
      </c>
      <c r="AQ1497" s="1">
        <f t="shared" si="23"/>
        <v>5223.3320099999983</v>
      </c>
    </row>
    <row r="1498" spans="3:43" x14ac:dyDescent="0.3">
      <c r="C1498" s="1">
        <v>-180.51499999999999</v>
      </c>
      <c r="E1498">
        <v>157.821</v>
      </c>
      <c r="F1498">
        <v>132.49699000000001</v>
      </c>
      <c r="G1498">
        <v>104.048</v>
      </c>
      <c r="H1498">
        <v>107.4</v>
      </c>
      <c r="I1498">
        <v>113.364</v>
      </c>
      <c r="J1498">
        <v>135.79400999999999</v>
      </c>
      <c r="K1498">
        <v>148.10499999999999</v>
      </c>
      <c r="L1498">
        <v>158.53700000000001</v>
      </c>
      <c r="M1498">
        <v>155.99600000000001</v>
      </c>
      <c r="N1498">
        <v>136.71200999999999</v>
      </c>
      <c r="O1498">
        <v>118.06100000000001</v>
      </c>
      <c r="P1498">
        <v>102.081</v>
      </c>
      <c r="Q1498">
        <v>111.759</v>
      </c>
      <c r="R1498">
        <v>129.614</v>
      </c>
      <c r="S1498">
        <v>163.49199999999999</v>
      </c>
      <c r="T1498">
        <v>182.30499</v>
      </c>
      <c r="U1498">
        <v>184.06899999999999</v>
      </c>
      <c r="V1498">
        <v>176.435</v>
      </c>
      <c r="W1498">
        <v>165.48801</v>
      </c>
      <c r="X1498">
        <v>125.04</v>
      </c>
      <c r="Y1498">
        <v>119.179</v>
      </c>
      <c r="Z1498">
        <v>104.407</v>
      </c>
      <c r="AA1498">
        <v>116.34399999999999</v>
      </c>
      <c r="AB1498">
        <v>137.74299999999999</v>
      </c>
      <c r="AC1498">
        <v>146.34398999999999</v>
      </c>
      <c r="AD1498">
        <v>163.72200000000001</v>
      </c>
      <c r="AE1498">
        <v>152.584</v>
      </c>
      <c r="AF1498">
        <v>137.33799999999999</v>
      </c>
      <c r="AG1498">
        <v>121.04300000000001</v>
      </c>
      <c r="AH1498">
        <v>108.47</v>
      </c>
      <c r="AI1498">
        <v>104.303</v>
      </c>
      <c r="AJ1498">
        <v>132.655</v>
      </c>
      <c r="AK1498">
        <v>159.68299999999999</v>
      </c>
      <c r="AL1498">
        <v>180.35001</v>
      </c>
      <c r="AM1498">
        <v>182.12299999999999</v>
      </c>
      <c r="AN1498">
        <v>178.74199999999999</v>
      </c>
      <c r="AO1498">
        <v>156.44900999999999</v>
      </c>
      <c r="AQ1498" s="1">
        <f t="shared" si="23"/>
        <v>5210.0970200000002</v>
      </c>
    </row>
    <row r="1499" spans="3:43" x14ac:dyDescent="0.3">
      <c r="C1499" s="1">
        <v>-179.99100000000001</v>
      </c>
      <c r="E1499">
        <v>162.24799999999999</v>
      </c>
      <c r="F1499">
        <v>129.983</v>
      </c>
      <c r="G1499">
        <v>116.194</v>
      </c>
      <c r="H1499">
        <v>109.545</v>
      </c>
      <c r="I1499">
        <v>109.511</v>
      </c>
      <c r="J1499">
        <v>138.34398999999999</v>
      </c>
      <c r="K1499">
        <v>148.78998999999999</v>
      </c>
      <c r="L1499">
        <v>163.358</v>
      </c>
      <c r="M1499">
        <v>157.881</v>
      </c>
      <c r="N1499">
        <v>138.06399999999999</v>
      </c>
      <c r="O1499">
        <v>113.005</v>
      </c>
      <c r="P1499">
        <v>100.494</v>
      </c>
      <c r="Q1499">
        <v>117.373</v>
      </c>
      <c r="R1499">
        <v>126.024</v>
      </c>
      <c r="S1499">
        <v>160.97701000000001</v>
      </c>
      <c r="T1499">
        <v>183.256</v>
      </c>
      <c r="U1499">
        <v>188.88498999999999</v>
      </c>
      <c r="V1499">
        <v>170.185</v>
      </c>
      <c r="W1499">
        <v>158.048</v>
      </c>
      <c r="X1499">
        <v>125.988</v>
      </c>
      <c r="Y1499">
        <v>104.261</v>
      </c>
      <c r="Z1499">
        <v>105.087</v>
      </c>
      <c r="AA1499">
        <v>118.893</v>
      </c>
      <c r="AB1499">
        <v>140.29300000000001</v>
      </c>
      <c r="AC1499">
        <v>144.89599999999999</v>
      </c>
      <c r="AD1499">
        <v>159.07300000000001</v>
      </c>
      <c r="AE1499">
        <v>151.93401</v>
      </c>
      <c r="AF1499">
        <v>123.09399999999999</v>
      </c>
      <c r="AG1499">
        <v>108.79</v>
      </c>
      <c r="AH1499">
        <v>108.749</v>
      </c>
      <c r="AI1499">
        <v>105.518</v>
      </c>
      <c r="AJ1499">
        <v>144.80700999999999</v>
      </c>
      <c r="AK1499">
        <v>161.16800000000001</v>
      </c>
      <c r="AL1499">
        <v>183.03899999999999</v>
      </c>
      <c r="AM1499">
        <v>188.94200000000001</v>
      </c>
      <c r="AN1499">
        <v>178.89599999999999</v>
      </c>
      <c r="AO1499">
        <v>157.27199999999999</v>
      </c>
      <c r="AQ1499" s="1">
        <f t="shared" si="23"/>
        <v>5202.8649999999998</v>
      </c>
    </row>
    <row r="1500" spans="3:43" x14ac:dyDescent="0.3">
      <c r="C1500" s="1">
        <v>-179.46700000000001</v>
      </c>
      <c r="E1500">
        <v>160.94099</v>
      </c>
      <c r="F1500">
        <v>135.06899999999999</v>
      </c>
      <c r="G1500">
        <v>111.94</v>
      </c>
      <c r="H1500">
        <v>108.09099999999999</v>
      </c>
      <c r="I1500">
        <v>111.259</v>
      </c>
      <c r="J1500">
        <v>133.29400999999999</v>
      </c>
      <c r="K1500">
        <v>144.274</v>
      </c>
      <c r="L1500">
        <v>162.84700000000001</v>
      </c>
      <c r="M1500">
        <v>154.56599</v>
      </c>
      <c r="N1500">
        <v>143.81700000000001</v>
      </c>
      <c r="O1500">
        <v>119.15</v>
      </c>
      <c r="P1500">
        <v>103.70699999999999</v>
      </c>
      <c r="Q1500">
        <v>116.05200000000001</v>
      </c>
      <c r="R1500">
        <v>130.56799000000001</v>
      </c>
      <c r="S1500">
        <v>159.929</v>
      </c>
      <c r="T1500">
        <v>191.00800000000001</v>
      </c>
      <c r="U1500">
        <v>186.50101000000001</v>
      </c>
      <c r="V1500">
        <v>167.66800000000001</v>
      </c>
      <c r="W1500">
        <v>165.94200000000001</v>
      </c>
      <c r="X1500">
        <v>124.002</v>
      </c>
      <c r="Y1500">
        <v>119.07599999999999</v>
      </c>
      <c r="Z1500">
        <v>102.033</v>
      </c>
      <c r="AA1500">
        <v>113.709</v>
      </c>
      <c r="AB1500">
        <v>130.84200000000001</v>
      </c>
      <c r="AC1500">
        <v>152.51499999999999</v>
      </c>
      <c r="AD1500">
        <v>165.89100999999999</v>
      </c>
      <c r="AE1500">
        <v>150.48399000000001</v>
      </c>
      <c r="AF1500">
        <v>138.31599</v>
      </c>
      <c r="AG1500">
        <v>118.004</v>
      </c>
      <c r="AH1500">
        <v>108.89400000000001</v>
      </c>
      <c r="AI1500">
        <v>111.93300000000001</v>
      </c>
      <c r="AJ1500">
        <v>144.16</v>
      </c>
      <c r="AK1500">
        <v>161.58700999999999</v>
      </c>
      <c r="AL1500">
        <v>182.661</v>
      </c>
      <c r="AM1500">
        <v>188.56</v>
      </c>
      <c r="AN1500">
        <v>186.64999</v>
      </c>
      <c r="AO1500">
        <v>155.96200999999999</v>
      </c>
      <c r="AQ1500" s="1">
        <f t="shared" si="23"/>
        <v>5261.9019900000003</v>
      </c>
    </row>
    <row r="1501" spans="3:43" x14ac:dyDescent="0.3">
      <c r="C1501" s="1">
        <v>-178.941</v>
      </c>
      <c r="E1501">
        <v>162.834</v>
      </c>
      <c r="F1501">
        <v>147.48801</v>
      </c>
      <c r="G1501">
        <v>111.952</v>
      </c>
      <c r="H1501">
        <v>107.57</v>
      </c>
      <c r="I1501">
        <v>119.807</v>
      </c>
      <c r="J1501">
        <v>142.64301</v>
      </c>
      <c r="K1501">
        <v>156.15799999999999</v>
      </c>
      <c r="L1501">
        <v>162.73598999999999</v>
      </c>
      <c r="M1501">
        <v>157.38399999999999</v>
      </c>
      <c r="N1501">
        <v>136.63498999999999</v>
      </c>
      <c r="O1501">
        <v>115.828</v>
      </c>
      <c r="P1501">
        <v>110.51900000000001</v>
      </c>
      <c r="Q1501">
        <v>117.399</v>
      </c>
      <c r="R1501">
        <v>136.31100000000001</v>
      </c>
      <c r="S1501">
        <v>164.48099999999999</v>
      </c>
      <c r="T1501">
        <v>185.29300000000001</v>
      </c>
      <c r="U1501">
        <v>192.78399999999999</v>
      </c>
      <c r="V1501">
        <v>172.75200000000001</v>
      </c>
      <c r="W1501">
        <v>162.76900000000001</v>
      </c>
      <c r="X1501">
        <v>132.68200999999999</v>
      </c>
      <c r="Y1501">
        <v>114.95699999999999</v>
      </c>
      <c r="Z1501">
        <v>102.18</v>
      </c>
      <c r="AA1501">
        <v>122.658</v>
      </c>
      <c r="AB1501">
        <v>137.65799999999999</v>
      </c>
      <c r="AC1501">
        <v>142.80000000000001</v>
      </c>
      <c r="AD1501">
        <v>166.709</v>
      </c>
      <c r="AE1501">
        <v>151.43401</v>
      </c>
      <c r="AF1501">
        <v>146.47200000000001</v>
      </c>
      <c r="AG1501">
        <v>121.751</v>
      </c>
      <c r="AH1501">
        <v>104.107</v>
      </c>
      <c r="AI1501">
        <v>110.747</v>
      </c>
      <c r="AJ1501">
        <v>135.64599999999999</v>
      </c>
      <c r="AK1501">
        <v>162.13999999999999</v>
      </c>
      <c r="AL1501">
        <v>188.54900000000001</v>
      </c>
      <c r="AM1501">
        <v>188.31200000000001</v>
      </c>
      <c r="AN1501">
        <v>179.20399</v>
      </c>
      <c r="AO1501">
        <v>162.65199000000001</v>
      </c>
      <c r="AQ1501" s="1">
        <f t="shared" si="23"/>
        <v>5334.0010000000002</v>
      </c>
    </row>
    <row r="1502" spans="3:43" x14ac:dyDescent="0.3">
      <c r="C1502" s="1">
        <v>-178.417</v>
      </c>
      <c r="E1502">
        <v>165.25998999999999</v>
      </c>
      <c r="F1502">
        <v>142.57300000000001</v>
      </c>
      <c r="G1502">
        <v>114.898</v>
      </c>
      <c r="H1502">
        <v>109.849</v>
      </c>
      <c r="I1502">
        <v>114.755</v>
      </c>
      <c r="J1502">
        <v>137.86000000000001</v>
      </c>
      <c r="K1502">
        <v>157.77600000000001</v>
      </c>
      <c r="L1502">
        <v>169.55799999999999</v>
      </c>
      <c r="M1502">
        <v>156.46799999999999</v>
      </c>
      <c r="N1502">
        <v>142.52099999999999</v>
      </c>
      <c r="O1502">
        <v>113.839</v>
      </c>
      <c r="P1502">
        <v>110.13200000000001</v>
      </c>
      <c r="Q1502">
        <v>123.279</v>
      </c>
      <c r="R1502">
        <v>136.18799999999999</v>
      </c>
      <c r="S1502">
        <v>166.63200000000001</v>
      </c>
      <c r="T1502">
        <v>187.97800000000001</v>
      </c>
      <c r="U1502">
        <v>193.733</v>
      </c>
      <c r="V1502">
        <v>180.101</v>
      </c>
      <c r="W1502">
        <v>162.797</v>
      </c>
      <c r="X1502">
        <v>130.16299000000001</v>
      </c>
      <c r="Y1502">
        <v>117.372</v>
      </c>
      <c r="Z1502">
        <v>102.32599999999999</v>
      </c>
      <c r="AA1502">
        <v>116.941</v>
      </c>
      <c r="AB1502">
        <v>143.67400000000001</v>
      </c>
      <c r="AC1502">
        <v>155.21898999999999</v>
      </c>
      <c r="AD1502">
        <v>169.79400999999999</v>
      </c>
      <c r="AE1502">
        <v>151.31799000000001</v>
      </c>
      <c r="AF1502">
        <v>142.89400000000001</v>
      </c>
      <c r="AG1502">
        <v>123.764</v>
      </c>
      <c r="AH1502">
        <v>116.51900000000001</v>
      </c>
      <c r="AI1502">
        <v>107.962</v>
      </c>
      <c r="AJ1502">
        <v>147.66498999999999</v>
      </c>
      <c r="AK1502">
        <v>162.69200000000001</v>
      </c>
      <c r="AL1502">
        <v>188.97099</v>
      </c>
      <c r="AM1502">
        <v>194.86301</v>
      </c>
      <c r="AN1502">
        <v>191.09100000000001</v>
      </c>
      <c r="AO1502">
        <v>168.142</v>
      </c>
      <c r="AQ1502" s="1">
        <f t="shared" si="23"/>
        <v>5417.566960000001</v>
      </c>
    </row>
    <row r="1503" spans="3:43" x14ac:dyDescent="0.3">
      <c r="C1503" s="1">
        <v>-177.893</v>
      </c>
      <c r="E1503">
        <v>167.95399</v>
      </c>
      <c r="F1503">
        <v>146.05901</v>
      </c>
      <c r="G1503">
        <v>115.843</v>
      </c>
      <c r="H1503">
        <v>104.928</v>
      </c>
      <c r="I1503">
        <v>117.30200000000001</v>
      </c>
      <c r="J1503">
        <v>148.67599000000001</v>
      </c>
      <c r="K1503">
        <v>156.72701000000001</v>
      </c>
      <c r="L1503">
        <v>172.64599999999999</v>
      </c>
      <c r="M1503">
        <v>167.02</v>
      </c>
      <c r="N1503">
        <v>148.673</v>
      </c>
      <c r="O1503">
        <v>117.717</v>
      </c>
      <c r="P1503">
        <v>109.078</v>
      </c>
      <c r="Q1503">
        <v>114.759</v>
      </c>
      <c r="R1503">
        <v>144.59800999999999</v>
      </c>
      <c r="S1503">
        <v>174.11699999999999</v>
      </c>
      <c r="T1503">
        <v>191.86301</v>
      </c>
      <c r="U1503">
        <v>192.68200999999999</v>
      </c>
      <c r="V1503">
        <v>176.38498999999999</v>
      </c>
      <c r="W1503">
        <v>163.89</v>
      </c>
      <c r="X1503">
        <v>136.04400999999999</v>
      </c>
      <c r="Y1503">
        <v>119.521</v>
      </c>
      <c r="Z1503">
        <v>107.93899999999999</v>
      </c>
      <c r="AA1503">
        <v>124.956</v>
      </c>
      <c r="AB1503">
        <v>151.28998999999999</v>
      </c>
      <c r="AC1503">
        <v>156.17101</v>
      </c>
      <c r="AD1503">
        <v>169.54499999999999</v>
      </c>
      <c r="AE1503">
        <v>155.06799000000001</v>
      </c>
      <c r="AF1503">
        <v>146.11699999999999</v>
      </c>
      <c r="AG1503">
        <v>118.31100000000001</v>
      </c>
      <c r="AH1503">
        <v>113.998</v>
      </c>
      <c r="AI1503">
        <v>108.51</v>
      </c>
      <c r="AJ1503">
        <v>142.084</v>
      </c>
      <c r="AK1503">
        <v>167.911</v>
      </c>
      <c r="AL1503">
        <v>193.92599000000001</v>
      </c>
      <c r="AM1503">
        <v>195.41498999999999</v>
      </c>
      <c r="AN1503">
        <v>192.71200999999999</v>
      </c>
      <c r="AO1503">
        <v>166.29900000000001</v>
      </c>
      <c r="AQ1503" s="1">
        <f t="shared" si="23"/>
        <v>5496.7340100000001</v>
      </c>
    </row>
    <row r="1504" spans="3:43" x14ac:dyDescent="0.3">
      <c r="C1504" s="1">
        <v>-177.369</v>
      </c>
      <c r="E1504">
        <v>170.38</v>
      </c>
      <c r="F1504">
        <v>145.54499999999999</v>
      </c>
      <c r="G1504">
        <v>117.18899999999999</v>
      </c>
      <c r="H1504">
        <v>115.473</v>
      </c>
      <c r="I1504">
        <v>125.583</v>
      </c>
      <c r="J1504">
        <v>150.56</v>
      </c>
      <c r="K1504">
        <v>158.345</v>
      </c>
      <c r="L1504">
        <v>174.40100000000001</v>
      </c>
      <c r="M1504">
        <v>167.43799999999999</v>
      </c>
      <c r="N1504">
        <v>148.55799999999999</v>
      </c>
      <c r="O1504">
        <v>122.795</v>
      </c>
      <c r="P1504">
        <v>112.425</v>
      </c>
      <c r="Q1504">
        <v>125.97199999999999</v>
      </c>
      <c r="R1504">
        <v>140.07499999999999</v>
      </c>
      <c r="S1504">
        <v>180.93600000000001</v>
      </c>
      <c r="T1504">
        <v>197.215</v>
      </c>
      <c r="U1504">
        <v>202.83199999999999</v>
      </c>
      <c r="V1504">
        <v>190.935</v>
      </c>
      <c r="W1504">
        <v>172.18401</v>
      </c>
      <c r="X1504">
        <v>128.19099</v>
      </c>
      <c r="Y1504">
        <v>120.069</v>
      </c>
      <c r="Z1504">
        <v>110.88500000000001</v>
      </c>
      <c r="AA1504">
        <v>131.37199000000001</v>
      </c>
      <c r="AB1504">
        <v>144.63901000000001</v>
      </c>
      <c r="AC1504">
        <v>158.45699999999999</v>
      </c>
      <c r="AD1504">
        <v>173.56299999999999</v>
      </c>
      <c r="AE1504">
        <v>158.28399999999999</v>
      </c>
      <c r="AF1504">
        <v>139.87299999999999</v>
      </c>
      <c r="AG1504">
        <v>122.72499999999999</v>
      </c>
      <c r="AH1504">
        <v>115.34399999999999</v>
      </c>
      <c r="AI1504">
        <v>112.791</v>
      </c>
      <c r="AJ1504">
        <v>146.23699999999999</v>
      </c>
      <c r="AK1504">
        <v>169.13</v>
      </c>
      <c r="AL1504">
        <v>199.41399999999999</v>
      </c>
      <c r="AM1504">
        <v>200.63300000000001</v>
      </c>
      <c r="AN1504">
        <v>188.99898999999999</v>
      </c>
      <c r="AO1504">
        <v>172.32201000000001</v>
      </c>
      <c r="AQ1504" s="1">
        <f t="shared" si="23"/>
        <v>5611.7690000000002</v>
      </c>
    </row>
    <row r="1505" spans="3:43" x14ac:dyDescent="0.3">
      <c r="C1505" s="1">
        <v>-176.84299999999999</v>
      </c>
      <c r="E1505">
        <v>168.80600000000001</v>
      </c>
      <c r="F1505">
        <v>144.364</v>
      </c>
      <c r="G1505">
        <v>119.33499999999999</v>
      </c>
      <c r="H1505">
        <v>110.685</v>
      </c>
      <c r="I1505">
        <v>121.73099999999999</v>
      </c>
      <c r="J1505">
        <v>146.30901</v>
      </c>
      <c r="K1505">
        <v>158.49600000000001</v>
      </c>
      <c r="L1505">
        <v>177.89</v>
      </c>
      <c r="M1505">
        <v>165.59</v>
      </c>
      <c r="N1505">
        <v>147.50998999999999</v>
      </c>
      <c r="O1505">
        <v>127.60599999999999</v>
      </c>
      <c r="P1505">
        <v>113.904</v>
      </c>
      <c r="Q1505">
        <v>124.252</v>
      </c>
      <c r="R1505">
        <v>143.15199000000001</v>
      </c>
      <c r="S1505">
        <v>175.35400000000001</v>
      </c>
      <c r="T1505">
        <v>198.43299999999999</v>
      </c>
      <c r="U1505">
        <v>202.58099000000001</v>
      </c>
      <c r="V1505">
        <v>184.81799000000001</v>
      </c>
      <c r="W1505">
        <v>169.14500000000001</v>
      </c>
      <c r="X1505">
        <v>135.13800000000001</v>
      </c>
      <c r="Y1505">
        <v>118.084</v>
      </c>
      <c r="Z1505">
        <v>107.032</v>
      </c>
      <c r="AA1505">
        <v>124.05500000000001</v>
      </c>
      <c r="AB1505">
        <v>155.45500000000001</v>
      </c>
      <c r="AC1505">
        <v>161.67599000000001</v>
      </c>
      <c r="AD1505">
        <v>174.64699999999999</v>
      </c>
      <c r="AE1505">
        <v>158.70099999999999</v>
      </c>
      <c r="AF1505">
        <v>148.82899</v>
      </c>
      <c r="AG1505">
        <v>121.405</v>
      </c>
      <c r="AH1505">
        <v>114.423</v>
      </c>
      <c r="AI1505">
        <v>120.672</v>
      </c>
      <c r="AJ1505">
        <v>150.922</v>
      </c>
      <c r="AK1505">
        <v>173.548</v>
      </c>
      <c r="AL1505">
        <v>197.96898999999999</v>
      </c>
      <c r="AM1505">
        <v>200.51801</v>
      </c>
      <c r="AN1505">
        <v>197.953</v>
      </c>
      <c r="AO1505">
        <v>170.61199999999999</v>
      </c>
      <c r="AQ1505" s="1">
        <f t="shared" si="23"/>
        <v>5631.5999499999989</v>
      </c>
    </row>
    <row r="1506" spans="3:43" x14ac:dyDescent="0.3">
      <c r="C1506" s="1">
        <v>-176.31899999999999</v>
      </c>
      <c r="E1506">
        <v>173.233</v>
      </c>
      <c r="F1506">
        <v>145.983</v>
      </c>
      <c r="G1506">
        <v>125.081</v>
      </c>
      <c r="H1506">
        <v>114.56399999999999</v>
      </c>
      <c r="I1506">
        <v>126.279</v>
      </c>
      <c r="J1506">
        <v>150.726</v>
      </c>
      <c r="K1506">
        <v>166.91399999999999</v>
      </c>
      <c r="L1506">
        <v>170.04499999999999</v>
      </c>
      <c r="M1506">
        <v>167.47399999999999</v>
      </c>
      <c r="N1506">
        <v>144.32899</v>
      </c>
      <c r="O1506">
        <v>125.084</v>
      </c>
      <c r="P1506">
        <v>110.45</v>
      </c>
      <c r="Q1506">
        <v>126.26600000000001</v>
      </c>
      <c r="R1506">
        <v>143.429</v>
      </c>
      <c r="S1506">
        <v>176.03899999999999</v>
      </c>
      <c r="T1506">
        <v>200.31799000000001</v>
      </c>
      <c r="U1506">
        <v>203.66399999999999</v>
      </c>
      <c r="V1506">
        <v>181.101</v>
      </c>
      <c r="W1506">
        <v>172.905</v>
      </c>
      <c r="X1506">
        <v>137.81899999999999</v>
      </c>
      <c r="Y1506">
        <v>121.166</v>
      </c>
      <c r="Z1506">
        <v>113.31100000000001</v>
      </c>
      <c r="AA1506">
        <v>130.071</v>
      </c>
      <c r="AB1506">
        <v>149.87100000000001</v>
      </c>
      <c r="AC1506">
        <v>166.22800000000001</v>
      </c>
      <c r="AD1506">
        <v>177.86501000000001</v>
      </c>
      <c r="AE1506">
        <v>159.65100000000001</v>
      </c>
      <c r="AF1506">
        <v>151.78399999999999</v>
      </c>
      <c r="AG1506">
        <v>124.752</v>
      </c>
      <c r="AH1506">
        <v>117.502</v>
      </c>
      <c r="AI1506">
        <v>113.22</v>
      </c>
      <c r="AJ1506">
        <v>141.875</v>
      </c>
      <c r="AK1506">
        <v>172.36699999999999</v>
      </c>
      <c r="AL1506">
        <v>188.791</v>
      </c>
      <c r="AM1506">
        <v>199.47</v>
      </c>
      <c r="AN1506">
        <v>189.57400999999999</v>
      </c>
      <c r="AO1506">
        <v>166.76801</v>
      </c>
      <c r="AQ1506" s="1">
        <f t="shared" si="23"/>
        <v>5645.9690100000025</v>
      </c>
    </row>
    <row r="1507" spans="3:43" x14ac:dyDescent="0.3">
      <c r="C1507" s="1">
        <v>-175.79499999999999</v>
      </c>
      <c r="E1507">
        <v>171.65899999999999</v>
      </c>
      <c r="F1507">
        <v>141.33501000000001</v>
      </c>
      <c r="G1507">
        <v>122.026</v>
      </c>
      <c r="H1507">
        <v>113.91</v>
      </c>
      <c r="I1507">
        <v>129.89301</v>
      </c>
      <c r="J1507">
        <v>153.142</v>
      </c>
      <c r="K1507">
        <v>167.065</v>
      </c>
      <c r="L1507">
        <v>171.267</v>
      </c>
      <c r="M1507">
        <v>166.42599000000001</v>
      </c>
      <c r="N1507">
        <v>154.881</v>
      </c>
      <c r="O1507">
        <v>122.82899999999999</v>
      </c>
      <c r="P1507">
        <v>115.663</v>
      </c>
      <c r="Q1507">
        <v>123.07899999999999</v>
      </c>
      <c r="R1507">
        <v>146.37299999999999</v>
      </c>
      <c r="S1507">
        <v>176.19099</v>
      </c>
      <c r="T1507">
        <v>200.47</v>
      </c>
      <c r="U1507">
        <v>198.88</v>
      </c>
      <c r="V1507">
        <v>186.71799999999999</v>
      </c>
      <c r="W1507">
        <v>171.46600000000001</v>
      </c>
      <c r="X1507">
        <v>138.89999</v>
      </c>
      <c r="Y1507">
        <v>126.381</v>
      </c>
      <c r="Z1507">
        <v>109.05800000000001</v>
      </c>
      <c r="AA1507">
        <v>132.08700999999999</v>
      </c>
      <c r="AB1507">
        <v>143.22099</v>
      </c>
      <c r="AC1507">
        <v>166.38</v>
      </c>
      <c r="AD1507">
        <v>174.01600999999999</v>
      </c>
      <c r="AE1507">
        <v>160.73500000000001</v>
      </c>
      <c r="AF1507">
        <v>149.00700000000001</v>
      </c>
      <c r="AG1507">
        <v>122.099</v>
      </c>
      <c r="AH1507">
        <v>117.648</v>
      </c>
      <c r="AI1507">
        <v>112.434</v>
      </c>
      <c r="AJ1507">
        <v>143.494</v>
      </c>
      <c r="AK1507">
        <v>172.786</v>
      </c>
      <c r="AL1507">
        <v>204.41299000000001</v>
      </c>
      <c r="AM1507">
        <v>205.755</v>
      </c>
      <c r="AN1507">
        <v>194.52799999999999</v>
      </c>
      <c r="AO1507">
        <v>170.65799999999999</v>
      </c>
      <c r="AQ1507" s="1">
        <f t="shared" si="23"/>
        <v>5676.8729899999998</v>
      </c>
    </row>
    <row r="1508" spans="3:43" x14ac:dyDescent="0.3">
      <c r="C1508" s="1">
        <v>-175.27099999999999</v>
      </c>
      <c r="E1508">
        <v>165.952</v>
      </c>
      <c r="F1508">
        <v>143.35400000000001</v>
      </c>
      <c r="G1508">
        <v>116.30500000000001</v>
      </c>
      <c r="H1508">
        <v>110.989</v>
      </c>
      <c r="I1508">
        <v>123.108</v>
      </c>
      <c r="J1508">
        <v>151.82499999999999</v>
      </c>
      <c r="K1508">
        <v>170.14999</v>
      </c>
      <c r="L1508">
        <v>177.55600000000001</v>
      </c>
      <c r="M1508">
        <v>175.911</v>
      </c>
      <c r="N1508">
        <v>147.30000000000001</v>
      </c>
      <c r="O1508">
        <v>120.17400000000001</v>
      </c>
      <c r="P1508">
        <v>111.009</v>
      </c>
      <c r="Q1508">
        <v>122.69199999999999</v>
      </c>
      <c r="R1508">
        <v>136.916</v>
      </c>
      <c r="S1508">
        <v>173.54201</v>
      </c>
      <c r="T1508">
        <v>197.02199999999999</v>
      </c>
      <c r="U1508">
        <v>199.696</v>
      </c>
      <c r="V1508">
        <v>188.334</v>
      </c>
      <c r="W1508">
        <v>174.29300000000001</v>
      </c>
      <c r="X1508">
        <v>138.24699000000001</v>
      </c>
      <c r="Y1508">
        <v>120.66200000000001</v>
      </c>
      <c r="Z1508">
        <v>109.871</v>
      </c>
      <c r="AA1508">
        <v>133.036</v>
      </c>
      <c r="AB1508">
        <v>146.97</v>
      </c>
      <c r="AC1508">
        <v>162.13200000000001</v>
      </c>
      <c r="AD1508">
        <v>180.70099999999999</v>
      </c>
      <c r="AE1508">
        <v>163.41800000000001</v>
      </c>
      <c r="AF1508">
        <v>151.96299999999999</v>
      </c>
      <c r="AG1508">
        <v>123.313</v>
      </c>
      <c r="AH1508">
        <v>112.327</v>
      </c>
      <c r="AI1508">
        <v>114.71599999999999</v>
      </c>
      <c r="AJ1508">
        <v>144.71299999999999</v>
      </c>
      <c r="AK1508">
        <v>172.005</v>
      </c>
      <c r="AL1508">
        <v>196.16800000000001</v>
      </c>
      <c r="AM1508">
        <v>207.77298999999999</v>
      </c>
      <c r="AN1508">
        <v>199.215</v>
      </c>
      <c r="AO1508">
        <v>168.94800000000001</v>
      </c>
      <c r="AQ1508" s="1">
        <f t="shared" si="23"/>
        <v>5652.305980000001</v>
      </c>
    </row>
    <row r="1509" spans="3:43" x14ac:dyDescent="0.3">
      <c r="C1509" s="1">
        <v>-174.74600000000001</v>
      </c>
      <c r="E1509">
        <v>175.446</v>
      </c>
      <c r="F1509">
        <v>143.50700000000001</v>
      </c>
      <c r="G1509">
        <v>116.718</v>
      </c>
      <c r="H1509">
        <v>110.467</v>
      </c>
      <c r="I1509">
        <v>127.655</v>
      </c>
      <c r="J1509">
        <v>146.10899000000001</v>
      </c>
      <c r="K1509">
        <v>164.16800000000001</v>
      </c>
      <c r="L1509">
        <v>175.578</v>
      </c>
      <c r="M1509">
        <v>165.929</v>
      </c>
      <c r="N1509">
        <v>150.65199000000001</v>
      </c>
      <c r="O1509">
        <v>126.185</v>
      </c>
      <c r="P1509">
        <v>117.955</v>
      </c>
      <c r="Q1509">
        <v>123.372</v>
      </c>
      <c r="R1509">
        <v>144.79300000000001</v>
      </c>
      <c r="S1509">
        <v>170.09398999999999</v>
      </c>
      <c r="T1509">
        <v>199.84</v>
      </c>
      <c r="U1509">
        <v>200.245</v>
      </c>
      <c r="V1509">
        <v>189.15100000000001</v>
      </c>
      <c r="W1509">
        <v>171.25399999999999</v>
      </c>
      <c r="X1509">
        <v>138.92798999999999</v>
      </c>
      <c r="Y1509">
        <v>118.277</v>
      </c>
      <c r="Z1509">
        <v>107.884</v>
      </c>
      <c r="AA1509">
        <v>127.985</v>
      </c>
      <c r="AB1509">
        <v>150.71898999999999</v>
      </c>
      <c r="AC1509">
        <v>165.21799999999999</v>
      </c>
      <c r="AD1509">
        <v>175.38498999999999</v>
      </c>
      <c r="AE1509">
        <v>166.23399000000001</v>
      </c>
      <c r="AF1509">
        <v>148.25200000000001</v>
      </c>
      <c r="AG1509">
        <v>123.99299999999999</v>
      </c>
      <c r="AH1509">
        <v>121.94</v>
      </c>
      <c r="AI1509">
        <v>121.797</v>
      </c>
      <c r="AJ1509">
        <v>149.399</v>
      </c>
      <c r="AK1509">
        <v>177.22399999999999</v>
      </c>
      <c r="AL1509">
        <v>199.78899999999999</v>
      </c>
      <c r="AM1509">
        <v>208.32499999999999</v>
      </c>
      <c r="AN1509">
        <v>192.702</v>
      </c>
      <c r="AO1509">
        <v>170.57201000000001</v>
      </c>
      <c r="AQ1509" s="1">
        <f t="shared" si="23"/>
        <v>5683.7409399999997</v>
      </c>
    </row>
    <row r="1510" spans="3:43" x14ac:dyDescent="0.3">
      <c r="C1510" s="1">
        <v>-174.22200000000001</v>
      </c>
      <c r="E1510">
        <v>177.339</v>
      </c>
      <c r="F1510">
        <v>153.12601000000001</v>
      </c>
      <c r="G1510">
        <v>123.663</v>
      </c>
      <c r="H1510">
        <v>118.746</v>
      </c>
      <c r="I1510">
        <v>133.136</v>
      </c>
      <c r="J1510">
        <v>155.05799999999999</v>
      </c>
      <c r="K1510">
        <v>163.25200000000001</v>
      </c>
      <c r="L1510">
        <v>181.99898999999999</v>
      </c>
      <c r="M1510">
        <v>170.34700000000001</v>
      </c>
      <c r="N1510">
        <v>155.73801</v>
      </c>
      <c r="O1510">
        <v>129.66299000000001</v>
      </c>
      <c r="P1510">
        <v>110.768</v>
      </c>
      <c r="Q1510">
        <v>120.05200000000001</v>
      </c>
      <c r="R1510">
        <v>140.13699</v>
      </c>
      <c r="S1510">
        <v>173.71200999999999</v>
      </c>
      <c r="T1510">
        <v>204.125</v>
      </c>
      <c r="U1510">
        <v>201.328</v>
      </c>
      <c r="V1510">
        <v>189.96700000000001</v>
      </c>
      <c r="W1510">
        <v>172.614</v>
      </c>
      <c r="X1510">
        <v>133.47501</v>
      </c>
      <c r="Y1510">
        <v>118.69199999999999</v>
      </c>
      <c r="Z1510">
        <v>107.23</v>
      </c>
      <c r="AA1510">
        <v>129.06799000000001</v>
      </c>
      <c r="AB1510">
        <v>153.66800000000001</v>
      </c>
      <c r="AC1510">
        <v>163.37</v>
      </c>
      <c r="AD1510">
        <v>175.536</v>
      </c>
      <c r="AE1510">
        <v>160.65100000000001</v>
      </c>
      <c r="AF1510">
        <v>142.94099</v>
      </c>
      <c r="AG1510">
        <v>126.00700000000001</v>
      </c>
      <c r="AH1510">
        <v>117.419</v>
      </c>
      <c r="AI1510">
        <v>116.212</v>
      </c>
      <c r="AJ1510">
        <v>153.81799000000001</v>
      </c>
      <c r="AK1510">
        <v>174.44299000000001</v>
      </c>
      <c r="AL1510">
        <v>206.61098999999999</v>
      </c>
      <c r="AM1510">
        <v>205.14400000000001</v>
      </c>
      <c r="AN1510">
        <v>201.12299999999999</v>
      </c>
      <c r="AO1510">
        <v>175.79499999999999</v>
      </c>
      <c r="AQ1510" s="1">
        <f t="shared" si="23"/>
        <v>5735.9729600000001</v>
      </c>
    </row>
    <row r="1511" spans="3:43" x14ac:dyDescent="0.3">
      <c r="C1511" s="1">
        <v>-173.69800000000001</v>
      </c>
      <c r="E1511">
        <v>178.298</v>
      </c>
      <c r="F1511">
        <v>152.345</v>
      </c>
      <c r="G1511">
        <v>124.342</v>
      </c>
      <c r="H1511">
        <v>123.559</v>
      </c>
      <c r="I1511">
        <v>127.28400000000001</v>
      </c>
      <c r="J1511">
        <v>155.875</v>
      </c>
      <c r="K1511">
        <v>166.47</v>
      </c>
      <c r="L1511">
        <v>175.08799999999999</v>
      </c>
      <c r="M1511">
        <v>175.565</v>
      </c>
      <c r="N1511">
        <v>151.49001000000001</v>
      </c>
      <c r="O1511">
        <v>130.07400999999999</v>
      </c>
      <c r="P1511">
        <v>115.581</v>
      </c>
      <c r="Q1511">
        <v>123.399</v>
      </c>
      <c r="R1511">
        <v>148.41399999999999</v>
      </c>
      <c r="S1511">
        <v>177.73099999999999</v>
      </c>
      <c r="T1511">
        <v>200.54300000000001</v>
      </c>
      <c r="U1511">
        <v>208.81100000000001</v>
      </c>
      <c r="V1511">
        <v>194.11699999999999</v>
      </c>
      <c r="W1511">
        <v>179.44099</v>
      </c>
      <c r="X1511">
        <v>144.55600000000001</v>
      </c>
      <c r="Y1511">
        <v>123.374</v>
      </c>
      <c r="Z1511">
        <v>116.443</v>
      </c>
      <c r="AA1511">
        <v>126.55</v>
      </c>
      <c r="AB1511">
        <v>153.68401</v>
      </c>
      <c r="AC1511">
        <v>162.589</v>
      </c>
      <c r="AD1511">
        <v>181.821</v>
      </c>
      <c r="AE1511">
        <v>158.13498999999999</v>
      </c>
      <c r="AF1511">
        <v>156.56299999999999</v>
      </c>
      <c r="AG1511">
        <v>127.887</v>
      </c>
      <c r="AH1511">
        <v>113.298</v>
      </c>
      <c r="AI1511">
        <v>122.626</v>
      </c>
      <c r="AJ1511">
        <v>148.90401</v>
      </c>
      <c r="AK1511">
        <v>180.06200000000001</v>
      </c>
      <c r="AL1511">
        <v>208.899</v>
      </c>
      <c r="AM1511">
        <v>211.29499999999999</v>
      </c>
      <c r="AN1511">
        <v>197.94299000000001</v>
      </c>
      <c r="AO1511">
        <v>173.685</v>
      </c>
      <c r="AQ1511" s="1">
        <f t="shared" si="23"/>
        <v>5816.7410100000006</v>
      </c>
    </row>
    <row r="1512" spans="3:43" x14ac:dyDescent="0.3">
      <c r="C1512" s="1">
        <v>-173.17400000000001</v>
      </c>
      <c r="E1512">
        <v>178.32499999999999</v>
      </c>
      <c r="F1512">
        <v>151.56399999999999</v>
      </c>
      <c r="G1512">
        <v>130.62100000000001</v>
      </c>
      <c r="H1512">
        <v>120.771</v>
      </c>
      <c r="I1512">
        <v>130.76499999999999</v>
      </c>
      <c r="J1512">
        <v>157.49100000000001</v>
      </c>
      <c r="K1512">
        <v>170.08799999999999</v>
      </c>
      <c r="L1512">
        <v>180.31</v>
      </c>
      <c r="M1512">
        <v>177.18299999999999</v>
      </c>
      <c r="N1512">
        <v>149.642</v>
      </c>
      <c r="O1512">
        <v>131.68600000000001</v>
      </c>
      <c r="P1512">
        <v>116.527</v>
      </c>
      <c r="Q1512">
        <v>131.81200000000001</v>
      </c>
      <c r="R1512">
        <v>149.09100000000001</v>
      </c>
      <c r="S1512">
        <v>180.68200999999999</v>
      </c>
      <c r="T1512">
        <v>206.828</v>
      </c>
      <c r="U1512">
        <v>214.96001000000001</v>
      </c>
      <c r="V1512">
        <v>194.8</v>
      </c>
      <c r="W1512">
        <v>182.00200000000001</v>
      </c>
      <c r="X1512">
        <v>136.703</v>
      </c>
      <c r="Y1512">
        <v>120.85599999999999</v>
      </c>
      <c r="Z1512">
        <v>109.256</v>
      </c>
      <c r="AA1512">
        <v>126.43300000000001</v>
      </c>
      <c r="AB1512">
        <v>150.5</v>
      </c>
      <c r="AC1512">
        <v>165.40799999999999</v>
      </c>
      <c r="AD1512">
        <v>177.57201000000001</v>
      </c>
      <c r="AE1512">
        <v>161.351</v>
      </c>
      <c r="AF1512">
        <v>156.71898999999999</v>
      </c>
      <c r="AG1512">
        <v>126.03400000000001</v>
      </c>
      <c r="AH1512">
        <v>120.377</v>
      </c>
      <c r="AI1512">
        <v>115.84099999999999</v>
      </c>
      <c r="AJ1512">
        <v>155.32400999999999</v>
      </c>
      <c r="AK1512">
        <v>181.547</v>
      </c>
      <c r="AL1512">
        <v>212.12100000000001</v>
      </c>
      <c r="AM1512">
        <v>211.71299999999999</v>
      </c>
      <c r="AN1512">
        <v>203.16399999999999</v>
      </c>
      <c r="AO1512">
        <v>178.64100999999999</v>
      </c>
      <c r="AQ1512" s="1">
        <f t="shared" si="23"/>
        <v>5864.7080399999995</v>
      </c>
    </row>
    <row r="1513" spans="3:43" x14ac:dyDescent="0.3">
      <c r="C1513" s="1">
        <v>-172.649</v>
      </c>
      <c r="E1513">
        <v>185.55099000000001</v>
      </c>
      <c r="F1513">
        <v>155.983</v>
      </c>
      <c r="G1513">
        <v>122.634</v>
      </c>
      <c r="H1513">
        <v>121.983</v>
      </c>
      <c r="I1513">
        <v>132.24600000000001</v>
      </c>
      <c r="J1513">
        <v>154.44099</v>
      </c>
      <c r="K1513">
        <v>177.97200000000001</v>
      </c>
      <c r="L1513">
        <v>183.93200999999999</v>
      </c>
      <c r="M1513">
        <v>180.935</v>
      </c>
      <c r="N1513">
        <v>155.66</v>
      </c>
      <c r="O1513">
        <v>124.09699999999999</v>
      </c>
      <c r="P1513">
        <v>122.006</v>
      </c>
      <c r="Q1513">
        <v>132.35899000000001</v>
      </c>
      <c r="R1513">
        <v>149.63498999999999</v>
      </c>
      <c r="S1513">
        <v>181.50101000000001</v>
      </c>
      <c r="T1513">
        <v>219.24699000000001</v>
      </c>
      <c r="U1513">
        <v>210.71001000000001</v>
      </c>
      <c r="V1513">
        <v>198.68401</v>
      </c>
      <c r="W1513">
        <v>183.89599999999999</v>
      </c>
      <c r="X1513">
        <v>152.71700000000001</v>
      </c>
      <c r="Y1513">
        <v>127.271</v>
      </c>
      <c r="Z1513">
        <v>122.336</v>
      </c>
      <c r="AA1513">
        <v>140.31599</v>
      </c>
      <c r="AB1513">
        <v>163.71600000000001</v>
      </c>
      <c r="AC1513">
        <v>168.89400000000001</v>
      </c>
      <c r="AD1513">
        <v>185.45699999999999</v>
      </c>
      <c r="AE1513">
        <v>167.50101000000001</v>
      </c>
      <c r="AF1513">
        <v>156.608</v>
      </c>
      <c r="AG1513">
        <v>134.58099000000001</v>
      </c>
      <c r="AH1513">
        <v>127.19</v>
      </c>
      <c r="AI1513">
        <v>124.122</v>
      </c>
      <c r="AJ1513">
        <v>155.60899000000001</v>
      </c>
      <c r="AK1513">
        <v>177.29900000000001</v>
      </c>
      <c r="AL1513">
        <v>208.14301</v>
      </c>
      <c r="AM1513">
        <v>216.13200000000001</v>
      </c>
      <c r="AN1513">
        <v>209.31799000000001</v>
      </c>
      <c r="AO1513">
        <v>183.59800999999999</v>
      </c>
      <c r="AQ1513" s="1">
        <f t="shared" si="23"/>
        <v>6014.2799799999993</v>
      </c>
    </row>
    <row r="1514" spans="3:43" x14ac:dyDescent="0.3">
      <c r="C1514" s="1">
        <v>-172.125</v>
      </c>
      <c r="E1514">
        <v>185.97800000000001</v>
      </c>
      <c r="F1514">
        <v>159.06899999999999</v>
      </c>
      <c r="G1514">
        <v>127.313</v>
      </c>
      <c r="H1514">
        <v>127.86199999999999</v>
      </c>
      <c r="I1514">
        <v>138.92699999999999</v>
      </c>
      <c r="J1514">
        <v>157.92400000000001</v>
      </c>
      <c r="K1514">
        <v>179.05700999999999</v>
      </c>
      <c r="L1514">
        <v>184.22</v>
      </c>
      <c r="M1514">
        <v>181.48598999999999</v>
      </c>
      <c r="N1514">
        <v>157.27901</v>
      </c>
      <c r="O1514">
        <v>136.108</v>
      </c>
      <c r="P1514">
        <v>115.753</v>
      </c>
      <c r="Q1514">
        <v>128.905</v>
      </c>
      <c r="R1514">
        <v>146.04499999999999</v>
      </c>
      <c r="S1514">
        <v>192.85201000000001</v>
      </c>
      <c r="T1514">
        <v>213.53200000000001</v>
      </c>
      <c r="U1514">
        <v>215.25899999999999</v>
      </c>
      <c r="V1514">
        <v>197.63300000000001</v>
      </c>
      <c r="W1514">
        <v>182.45599000000001</v>
      </c>
      <c r="X1514">
        <v>147.26401000000001</v>
      </c>
      <c r="Y1514">
        <v>121.68600000000001</v>
      </c>
      <c r="Z1514">
        <v>112.61499999999999</v>
      </c>
      <c r="AA1514">
        <v>134.73099999999999</v>
      </c>
      <c r="AB1514">
        <v>157.19900999999999</v>
      </c>
      <c r="AC1514">
        <v>174.91200000000001</v>
      </c>
      <c r="AD1514">
        <v>191.34100000000001</v>
      </c>
      <c r="AE1514">
        <v>172.185</v>
      </c>
      <c r="AF1514">
        <v>157.964</v>
      </c>
      <c r="AG1514">
        <v>134.46100000000001</v>
      </c>
      <c r="AH1514">
        <v>124.002</v>
      </c>
      <c r="AI1514">
        <v>120.136</v>
      </c>
      <c r="AJ1514">
        <v>161.76199</v>
      </c>
      <c r="AK1514">
        <v>185.85201000000001</v>
      </c>
      <c r="AL1514">
        <v>217.36501000000001</v>
      </c>
      <c r="AM1514">
        <v>219.48399000000001</v>
      </c>
      <c r="AN1514">
        <v>215.739</v>
      </c>
      <c r="AO1514">
        <v>180.55499</v>
      </c>
      <c r="AQ1514" s="1">
        <f t="shared" si="23"/>
        <v>6056.9110199999996</v>
      </c>
    </row>
    <row r="1515" spans="3:43" x14ac:dyDescent="0.3">
      <c r="C1515" s="1">
        <v>-171.601</v>
      </c>
      <c r="E1515">
        <v>194.804</v>
      </c>
      <c r="F1515">
        <v>164.15401</v>
      </c>
      <c r="G1515">
        <v>129.72501</v>
      </c>
      <c r="H1515">
        <v>124.00700000000001</v>
      </c>
      <c r="I1515">
        <v>143.608</v>
      </c>
      <c r="J1515">
        <v>165.00700000000001</v>
      </c>
      <c r="K1515">
        <v>180.80799999999999</v>
      </c>
      <c r="L1515">
        <v>193.44200000000001</v>
      </c>
      <c r="M1515">
        <v>184.17101</v>
      </c>
      <c r="N1515">
        <v>155.965</v>
      </c>
      <c r="O1515">
        <v>127.18600000000001</v>
      </c>
      <c r="P1515">
        <v>120.83199999999999</v>
      </c>
      <c r="Q1515">
        <v>131.71898999999999</v>
      </c>
      <c r="R1515">
        <v>154.58799999999999</v>
      </c>
      <c r="S1515">
        <v>190.47099</v>
      </c>
      <c r="T1515">
        <v>222.61699999999999</v>
      </c>
      <c r="U1515">
        <v>228.875</v>
      </c>
      <c r="V1515">
        <v>201.38300000000001</v>
      </c>
      <c r="W1515">
        <v>189.95</v>
      </c>
      <c r="X1515">
        <v>155.54499999999999</v>
      </c>
      <c r="Y1515">
        <v>132.50101000000001</v>
      </c>
      <c r="Z1515">
        <v>126.095</v>
      </c>
      <c r="AA1515">
        <v>139.547</v>
      </c>
      <c r="AB1515">
        <v>170.01499999999999</v>
      </c>
      <c r="AC1515">
        <v>182.66498999999999</v>
      </c>
      <c r="AD1515">
        <v>193.35899000000001</v>
      </c>
      <c r="AE1515">
        <v>182.73399000000001</v>
      </c>
      <c r="AF1515">
        <v>164.12</v>
      </c>
      <c r="AG1515">
        <v>135.541</v>
      </c>
      <c r="AH1515">
        <v>121.48099999999999</v>
      </c>
      <c r="AI1515">
        <v>130.55099000000001</v>
      </c>
      <c r="AJ1515">
        <v>170.58099000000001</v>
      </c>
      <c r="AK1515">
        <v>193.87100000000001</v>
      </c>
      <c r="AL1515">
        <v>226.72</v>
      </c>
      <c r="AM1515">
        <v>218.56899999999999</v>
      </c>
      <c r="AN1515">
        <v>216.69200000000001</v>
      </c>
      <c r="AO1515">
        <v>176.44399999999999</v>
      </c>
      <c r="AQ1515" s="1">
        <f t="shared" si="23"/>
        <v>6240.3429699999997</v>
      </c>
    </row>
    <row r="1516" spans="3:43" x14ac:dyDescent="0.3">
      <c r="C1516" s="1">
        <v>-171.077</v>
      </c>
      <c r="E1516">
        <v>185.76401000000001</v>
      </c>
      <c r="F1516">
        <v>163.77298999999999</v>
      </c>
      <c r="G1516">
        <v>132.804</v>
      </c>
      <c r="H1516">
        <v>128.15299999999999</v>
      </c>
      <c r="I1516">
        <v>138.423</v>
      </c>
      <c r="J1516">
        <v>167.82400999999999</v>
      </c>
      <c r="K1516">
        <v>184.959</v>
      </c>
      <c r="L1516">
        <v>192.93100000000001</v>
      </c>
      <c r="M1516">
        <v>191.78899999999999</v>
      </c>
      <c r="N1516">
        <v>163.44999999999999</v>
      </c>
      <c r="O1516">
        <v>138.797</v>
      </c>
      <c r="P1516">
        <v>126.44499999999999</v>
      </c>
      <c r="Q1516">
        <v>134.399</v>
      </c>
      <c r="R1516">
        <v>156.86501000000001</v>
      </c>
      <c r="S1516">
        <v>188.089</v>
      </c>
      <c r="T1516">
        <v>224.50200000000001</v>
      </c>
      <c r="U1516">
        <v>224.75800000000001</v>
      </c>
      <c r="V1516">
        <v>204.06700000000001</v>
      </c>
      <c r="W1516">
        <v>190.37700000000001</v>
      </c>
      <c r="X1516">
        <v>155.82599999999999</v>
      </c>
      <c r="Y1516">
        <v>135.31599</v>
      </c>
      <c r="Z1516">
        <v>117.97499999999999</v>
      </c>
      <c r="AA1516">
        <v>142.36301</v>
      </c>
      <c r="AB1516">
        <v>172.69800000000001</v>
      </c>
      <c r="AC1516">
        <v>168.81700000000001</v>
      </c>
      <c r="AD1516">
        <v>196.71001000000001</v>
      </c>
      <c r="AE1516">
        <v>180.75101000000001</v>
      </c>
      <c r="AF1516">
        <v>168.94299000000001</v>
      </c>
      <c r="AG1516">
        <v>137.02199999999999</v>
      </c>
      <c r="AH1516">
        <v>128.96001000000001</v>
      </c>
      <c r="AI1516">
        <v>130.56599</v>
      </c>
      <c r="AJ1516">
        <v>163.39999</v>
      </c>
      <c r="AK1516">
        <v>200.68899999999999</v>
      </c>
      <c r="AL1516">
        <v>216.20799</v>
      </c>
      <c r="AM1516">
        <v>230.054</v>
      </c>
      <c r="AN1516">
        <v>215.64599999999999</v>
      </c>
      <c r="AO1516">
        <v>192.06799000000001</v>
      </c>
      <c r="AQ1516" s="1">
        <f t="shared" si="23"/>
        <v>6292.1810000000005</v>
      </c>
    </row>
    <row r="1517" spans="3:43" x14ac:dyDescent="0.3">
      <c r="C1517" s="1">
        <v>-170.554</v>
      </c>
      <c r="E1517">
        <v>193.12398999999999</v>
      </c>
      <c r="F1517">
        <v>163.52600000000001</v>
      </c>
      <c r="G1517">
        <v>139.08299</v>
      </c>
      <c r="H1517">
        <v>131.36501000000001</v>
      </c>
      <c r="I1517">
        <v>142.03700000000001</v>
      </c>
      <c r="J1517">
        <v>165.30700999999999</v>
      </c>
      <c r="K1517">
        <v>186.84299999999999</v>
      </c>
      <c r="L1517">
        <v>190.953</v>
      </c>
      <c r="M1517">
        <v>190.34100000000001</v>
      </c>
      <c r="N1517">
        <v>166.80199999999999</v>
      </c>
      <c r="O1517">
        <v>140.27499</v>
      </c>
      <c r="P1517">
        <v>126.05800000000001</v>
      </c>
      <c r="Q1517">
        <v>133.345</v>
      </c>
      <c r="R1517">
        <v>161.00899999999999</v>
      </c>
      <c r="S1517">
        <v>193.44099</v>
      </c>
      <c r="T1517">
        <v>224.12</v>
      </c>
      <c r="U1517">
        <v>225.30700999999999</v>
      </c>
      <c r="V1517">
        <v>205.81700000000001</v>
      </c>
      <c r="W1517">
        <v>193.071</v>
      </c>
      <c r="X1517">
        <v>151.44</v>
      </c>
      <c r="Y1517">
        <v>139.464</v>
      </c>
      <c r="Z1517">
        <v>121.58799999999999</v>
      </c>
      <c r="AA1517">
        <v>143.31200000000001</v>
      </c>
      <c r="AB1517">
        <v>167.91399999999999</v>
      </c>
      <c r="AC1517">
        <v>184.16900999999999</v>
      </c>
      <c r="AD1517">
        <v>195.661</v>
      </c>
      <c r="AE1517">
        <v>180.36799999999999</v>
      </c>
      <c r="AF1517">
        <v>165.76499999999999</v>
      </c>
      <c r="AG1517">
        <v>140.23500000000001</v>
      </c>
      <c r="AH1517">
        <v>122.706</v>
      </c>
      <c r="AI1517">
        <v>132.58000000000001</v>
      </c>
      <c r="AJ1517">
        <v>159.953</v>
      </c>
      <c r="AK1517">
        <v>198.84200000000001</v>
      </c>
      <c r="AL1517">
        <v>224.23</v>
      </c>
      <c r="AM1517">
        <v>229.405</v>
      </c>
      <c r="AN1517">
        <v>210.86699999999999</v>
      </c>
      <c r="AO1517">
        <v>189.69099</v>
      </c>
      <c r="AQ1517" s="1">
        <f t="shared" si="23"/>
        <v>6330.0139899999995</v>
      </c>
    </row>
    <row r="1518" spans="3:43" x14ac:dyDescent="0.3">
      <c r="C1518" s="1">
        <v>-170.029</v>
      </c>
      <c r="E1518">
        <v>189.28399999999999</v>
      </c>
      <c r="F1518">
        <v>155.67798999999999</v>
      </c>
      <c r="G1518">
        <v>127.629</v>
      </c>
      <c r="H1518">
        <v>125.111</v>
      </c>
      <c r="I1518">
        <v>132.71799999999999</v>
      </c>
      <c r="J1518">
        <v>160.923</v>
      </c>
      <c r="K1518">
        <v>191.12800999999999</v>
      </c>
      <c r="L1518">
        <v>198.041</v>
      </c>
      <c r="M1518">
        <v>184.625</v>
      </c>
      <c r="N1518">
        <v>164.28799000000001</v>
      </c>
      <c r="O1518">
        <v>127.887</v>
      </c>
      <c r="P1518">
        <v>121.937</v>
      </c>
      <c r="Q1518">
        <v>136.82499999999999</v>
      </c>
      <c r="R1518">
        <v>161.41900999999999</v>
      </c>
      <c r="S1518">
        <v>191.85899000000001</v>
      </c>
      <c r="T1518">
        <v>216.93799999999999</v>
      </c>
      <c r="U1518">
        <v>220.52298999999999</v>
      </c>
      <c r="V1518">
        <v>204.10001</v>
      </c>
      <c r="W1518">
        <v>191.89798999999999</v>
      </c>
      <c r="X1518">
        <v>157.054</v>
      </c>
      <c r="Y1518">
        <v>130.946</v>
      </c>
      <c r="Z1518">
        <v>124.134</v>
      </c>
      <c r="AA1518">
        <v>147.06200000000001</v>
      </c>
      <c r="AB1518">
        <v>168.59599</v>
      </c>
      <c r="AC1518">
        <v>181.52099999999999</v>
      </c>
      <c r="AD1518">
        <v>195.01300000000001</v>
      </c>
      <c r="AE1518">
        <v>180.11799999999999</v>
      </c>
      <c r="AF1518">
        <v>169.52099999999999</v>
      </c>
      <c r="AG1518">
        <v>135.84899999999999</v>
      </c>
      <c r="AH1518">
        <v>125.652</v>
      </c>
      <c r="AI1518">
        <v>129.79499999999999</v>
      </c>
      <c r="AJ1518">
        <v>162.505</v>
      </c>
      <c r="AK1518">
        <v>197.661</v>
      </c>
      <c r="AL1518">
        <v>208.38498999999999</v>
      </c>
      <c r="AM1518">
        <v>226.35699</v>
      </c>
      <c r="AN1518">
        <v>219.28799000000001</v>
      </c>
      <c r="AO1518">
        <v>188.78101000000001</v>
      </c>
      <c r="AQ1518" s="1">
        <f t="shared" si="23"/>
        <v>6251.0489499999994</v>
      </c>
    </row>
    <row r="1519" spans="3:43" x14ac:dyDescent="0.3">
      <c r="C1519" s="1">
        <v>-169.505</v>
      </c>
      <c r="E1519">
        <v>199.04300000000001</v>
      </c>
      <c r="F1519">
        <v>161.16399999999999</v>
      </c>
      <c r="G1519">
        <v>127.241</v>
      </c>
      <c r="H1519">
        <v>122.32299999999999</v>
      </c>
      <c r="I1519">
        <v>143.79900000000001</v>
      </c>
      <c r="J1519">
        <v>159.20699999999999</v>
      </c>
      <c r="K1519">
        <v>180.74600000000001</v>
      </c>
      <c r="L1519">
        <v>197.797</v>
      </c>
      <c r="M1519">
        <v>191.04400999999999</v>
      </c>
      <c r="N1519">
        <v>168.03998999999999</v>
      </c>
      <c r="O1519">
        <v>138.43100000000001</v>
      </c>
      <c r="P1519">
        <v>120.217</v>
      </c>
      <c r="Q1519">
        <v>146.839</v>
      </c>
      <c r="R1519">
        <v>158.09599</v>
      </c>
      <c r="S1519">
        <v>195.87800999999999</v>
      </c>
      <c r="T1519">
        <v>222.95699999999999</v>
      </c>
      <c r="U1519">
        <v>224.673</v>
      </c>
      <c r="V1519">
        <v>207.983</v>
      </c>
      <c r="W1519">
        <v>191.65899999999999</v>
      </c>
      <c r="X1519">
        <v>154.53399999999999</v>
      </c>
      <c r="Y1519">
        <v>131.494</v>
      </c>
      <c r="Z1519">
        <v>120.68</v>
      </c>
      <c r="AA1519">
        <v>142.14400000000001</v>
      </c>
      <c r="AB1519">
        <v>161.54499999999999</v>
      </c>
      <c r="AC1519">
        <v>179.40700000000001</v>
      </c>
      <c r="AD1519">
        <v>197.964</v>
      </c>
      <c r="AE1519">
        <v>180.13399999999999</v>
      </c>
      <c r="AF1519">
        <v>161.14301</v>
      </c>
      <c r="AG1519">
        <v>134.79601</v>
      </c>
      <c r="AH1519">
        <v>125.53100000000001</v>
      </c>
      <c r="AI1519">
        <v>126.876</v>
      </c>
      <c r="AJ1519">
        <v>167.59100000000001</v>
      </c>
      <c r="AK1519">
        <v>197.14599999999999</v>
      </c>
      <c r="AL1519">
        <v>222.80700999999999</v>
      </c>
      <c r="AM1519">
        <v>233.04201</v>
      </c>
      <c r="AN1519">
        <v>222.77499</v>
      </c>
      <c r="AO1519">
        <v>192.53799000000001</v>
      </c>
      <c r="AQ1519" s="1">
        <f t="shared" si="23"/>
        <v>6309.284020000001</v>
      </c>
    </row>
    <row r="1520" spans="3:43" x14ac:dyDescent="0.3">
      <c r="C1520" s="1">
        <v>-168.98099999999999</v>
      </c>
      <c r="E1520">
        <v>191.47</v>
      </c>
      <c r="F1520">
        <v>170.38300000000001</v>
      </c>
      <c r="G1520">
        <v>137.12</v>
      </c>
      <c r="H1520">
        <v>139.535</v>
      </c>
      <c r="I1520">
        <v>133.547</v>
      </c>
      <c r="J1520">
        <v>164.15601000000001</v>
      </c>
      <c r="K1520">
        <v>182.364</v>
      </c>
      <c r="L1520">
        <v>191.285</v>
      </c>
      <c r="M1520">
        <v>184.92798999999999</v>
      </c>
      <c r="N1520">
        <v>164.05901</v>
      </c>
      <c r="O1520">
        <v>131.10899000000001</v>
      </c>
      <c r="P1520">
        <v>122.363</v>
      </c>
      <c r="Q1520">
        <v>140.185</v>
      </c>
      <c r="R1520">
        <v>156.37299999999999</v>
      </c>
      <c r="S1520">
        <v>198.96299999999999</v>
      </c>
      <c r="T1520">
        <v>221.90799999999999</v>
      </c>
      <c r="U1520">
        <v>228.155</v>
      </c>
      <c r="V1520">
        <v>206.8</v>
      </c>
      <c r="W1520">
        <v>195.286</v>
      </c>
      <c r="X1520">
        <v>142.94800000000001</v>
      </c>
      <c r="Y1520">
        <v>135.37601000000001</v>
      </c>
      <c r="Z1520">
        <v>123.627</v>
      </c>
      <c r="AA1520">
        <v>143.89400000000001</v>
      </c>
      <c r="AB1520">
        <v>168.761</v>
      </c>
      <c r="AC1520">
        <v>178.09200000000001</v>
      </c>
      <c r="AD1520">
        <v>195.98199</v>
      </c>
      <c r="AE1520">
        <v>178.55099000000001</v>
      </c>
      <c r="AF1520">
        <v>164.899</v>
      </c>
      <c r="AG1520">
        <v>138.40899999999999</v>
      </c>
      <c r="AH1520">
        <v>129.14301</v>
      </c>
      <c r="AI1520">
        <v>131.42400000000001</v>
      </c>
      <c r="AJ1520">
        <v>167.21100000000001</v>
      </c>
      <c r="AK1520">
        <v>183.16498999999999</v>
      </c>
      <c r="AL1520">
        <v>222.16200000000001</v>
      </c>
      <c r="AM1520">
        <v>231.19399999999999</v>
      </c>
      <c r="AN1520">
        <v>225.86199999999999</v>
      </c>
      <c r="AO1520">
        <v>186.42699999999999</v>
      </c>
      <c r="AQ1520" s="1">
        <f t="shared" si="23"/>
        <v>6307.1159900000011</v>
      </c>
    </row>
    <row r="1521" spans="3:43" x14ac:dyDescent="0.3">
      <c r="C1521" s="1">
        <v>-168.45699999999999</v>
      </c>
      <c r="E1521">
        <v>195.36301</v>
      </c>
      <c r="F1521">
        <v>165.73500000000001</v>
      </c>
      <c r="G1521">
        <v>128.19900999999999</v>
      </c>
      <c r="H1521">
        <v>128.08099000000001</v>
      </c>
      <c r="I1521">
        <v>139.29400999999999</v>
      </c>
      <c r="J1521">
        <v>171.37299999999999</v>
      </c>
      <c r="K1521">
        <v>181.98099999999999</v>
      </c>
      <c r="L1521">
        <v>194.24001000000001</v>
      </c>
      <c r="M1521">
        <v>192.81299999999999</v>
      </c>
      <c r="N1521">
        <v>162.61098999999999</v>
      </c>
      <c r="O1521">
        <v>132.45399</v>
      </c>
      <c r="P1521">
        <v>123.842</v>
      </c>
      <c r="Q1521">
        <v>139.399</v>
      </c>
      <c r="R1521">
        <v>160.78399999999999</v>
      </c>
      <c r="S1521">
        <v>198.714</v>
      </c>
      <c r="T1521">
        <v>228.327</v>
      </c>
      <c r="U1521">
        <v>228.83799999999999</v>
      </c>
      <c r="V1521">
        <v>210.149</v>
      </c>
      <c r="W1521">
        <v>193.17999</v>
      </c>
      <c r="X1521">
        <v>153.89599999999999</v>
      </c>
      <c r="Y1521">
        <v>130.72399999999999</v>
      </c>
      <c r="Z1521">
        <v>118.57299999999999</v>
      </c>
      <c r="AA1521">
        <v>141.37601000000001</v>
      </c>
      <c r="AB1521">
        <v>171.17699999999999</v>
      </c>
      <c r="AC1521">
        <v>173.845</v>
      </c>
      <c r="AD1521">
        <v>180.666</v>
      </c>
      <c r="AE1521">
        <v>178.96799999999999</v>
      </c>
      <c r="AF1521">
        <v>165.85499999999999</v>
      </c>
      <c r="AG1521">
        <v>136.69</v>
      </c>
      <c r="AH1521">
        <v>131.02199999999999</v>
      </c>
      <c r="AI1521">
        <v>132.505</v>
      </c>
      <c r="AJ1521">
        <v>166.29601</v>
      </c>
      <c r="AK1521">
        <v>195.71700000000001</v>
      </c>
      <c r="AL1521">
        <v>222.05</v>
      </c>
      <c r="AM1521">
        <v>233.345</v>
      </c>
      <c r="AN1521">
        <v>219.34899999999999</v>
      </c>
      <c r="AO1521">
        <v>192.18401</v>
      </c>
      <c r="AQ1521" s="1">
        <f t="shared" si="23"/>
        <v>6319.6150299999999</v>
      </c>
    </row>
    <row r="1522" spans="3:43" x14ac:dyDescent="0.3">
      <c r="C1522" s="1">
        <v>-167.934</v>
      </c>
      <c r="E1522">
        <v>198.589</v>
      </c>
      <c r="F1522">
        <v>167.48801</v>
      </c>
      <c r="G1522">
        <v>133.81200000000001</v>
      </c>
      <c r="H1522">
        <v>133.29300000000001</v>
      </c>
      <c r="I1522">
        <v>141.30901</v>
      </c>
      <c r="J1522">
        <v>165.38901000000001</v>
      </c>
      <c r="K1522">
        <v>192.26600999999999</v>
      </c>
      <c r="L1522">
        <v>193.86199999999999</v>
      </c>
      <c r="M1522">
        <v>192.69800000000001</v>
      </c>
      <c r="N1522">
        <v>171.696</v>
      </c>
      <c r="O1522">
        <v>136.19900999999999</v>
      </c>
      <c r="P1522">
        <v>119.72199999999999</v>
      </c>
      <c r="Q1522">
        <v>140.745</v>
      </c>
      <c r="R1522">
        <v>157.19399999999999</v>
      </c>
      <c r="S1522">
        <v>199.26600999999999</v>
      </c>
      <c r="T1522">
        <v>218.87800999999999</v>
      </c>
      <c r="U1522">
        <v>236.98699999999999</v>
      </c>
      <c r="V1522">
        <v>207.63300000000001</v>
      </c>
      <c r="W1522">
        <v>195.60699</v>
      </c>
      <c r="X1522">
        <v>157.37601000000001</v>
      </c>
      <c r="Y1522">
        <v>139.53899999999999</v>
      </c>
      <c r="Z1522">
        <v>116.986</v>
      </c>
      <c r="AA1522">
        <v>137.25899999999999</v>
      </c>
      <c r="AB1522">
        <v>172.79300000000001</v>
      </c>
      <c r="AC1522">
        <v>184.13</v>
      </c>
      <c r="AD1522">
        <v>198.41701</v>
      </c>
      <c r="AE1522">
        <v>190.31799000000001</v>
      </c>
      <c r="AF1522">
        <v>165.744</v>
      </c>
      <c r="AG1522">
        <v>137.37</v>
      </c>
      <c r="AH1522">
        <v>126.235</v>
      </c>
      <c r="AI1522">
        <v>134.25300999999999</v>
      </c>
      <c r="AJ1522">
        <v>165.916</v>
      </c>
      <c r="AK1522">
        <v>191.73598999999999</v>
      </c>
      <c r="AL1522">
        <v>223.27199999999999</v>
      </c>
      <c r="AM1522">
        <v>233.23</v>
      </c>
      <c r="AN1522">
        <v>221.63699</v>
      </c>
      <c r="AO1522">
        <v>194.07400999999999</v>
      </c>
      <c r="AQ1522" s="1">
        <f t="shared" si="23"/>
        <v>6392.9180699999988</v>
      </c>
    </row>
    <row r="1523" spans="3:43" x14ac:dyDescent="0.3">
      <c r="C1523" s="1">
        <v>-167.40899999999999</v>
      </c>
      <c r="E1523">
        <v>200.34899999999999</v>
      </c>
      <c r="F1523">
        <v>166.57300000000001</v>
      </c>
      <c r="G1523">
        <v>137.69099</v>
      </c>
      <c r="H1523">
        <v>127.172</v>
      </c>
      <c r="I1523">
        <v>137.59</v>
      </c>
      <c r="J1523">
        <v>172.07201000000001</v>
      </c>
      <c r="K1523">
        <v>185.084</v>
      </c>
      <c r="L1523">
        <v>212.55099000000001</v>
      </c>
      <c r="M1523">
        <v>196.84899999999999</v>
      </c>
      <c r="N1523">
        <v>173.58099000000001</v>
      </c>
      <c r="O1523">
        <v>137.14301</v>
      </c>
      <c r="P1523">
        <v>125.334</v>
      </c>
      <c r="Q1523">
        <v>141.69200000000001</v>
      </c>
      <c r="R1523">
        <v>156.67101</v>
      </c>
      <c r="S1523">
        <v>197.55099000000001</v>
      </c>
      <c r="T1523">
        <v>230.23</v>
      </c>
      <c r="U1523">
        <v>232.33700999999999</v>
      </c>
      <c r="V1523">
        <v>218.44900999999999</v>
      </c>
      <c r="W1523">
        <v>200.43401</v>
      </c>
      <c r="X1523">
        <v>158.59</v>
      </c>
      <c r="Y1523">
        <v>140.22099</v>
      </c>
      <c r="Z1523">
        <v>126.33199999999999</v>
      </c>
      <c r="AA1523">
        <v>148.34100000000001</v>
      </c>
      <c r="AB1523">
        <v>166.80901</v>
      </c>
      <c r="AC1523">
        <v>183.48199</v>
      </c>
      <c r="AD1523">
        <v>195.63498999999999</v>
      </c>
      <c r="AE1523">
        <v>187.66800000000001</v>
      </c>
      <c r="AF1523">
        <v>170.16701</v>
      </c>
      <c r="AG1523">
        <v>142.18299999999999</v>
      </c>
      <c r="AH1523">
        <v>129.98099999999999</v>
      </c>
      <c r="AI1523">
        <v>134.13399999999999</v>
      </c>
      <c r="AJ1523">
        <v>173.80099000000001</v>
      </c>
      <c r="AK1523">
        <v>200.02199999999999</v>
      </c>
      <c r="AL1523">
        <v>225.42699999999999</v>
      </c>
      <c r="AM1523">
        <v>236.44900999999999</v>
      </c>
      <c r="AN1523">
        <v>218.59100000000001</v>
      </c>
      <c r="AO1523">
        <v>196.364</v>
      </c>
      <c r="AQ1523" s="1">
        <f t="shared" si="23"/>
        <v>6483.5500099999981</v>
      </c>
    </row>
    <row r="1524" spans="3:43" x14ac:dyDescent="0.3">
      <c r="C1524" s="1">
        <v>-166.88499999999999</v>
      </c>
      <c r="E1524">
        <v>197.30901</v>
      </c>
      <c r="F1524">
        <v>166.05901</v>
      </c>
      <c r="G1524">
        <v>133.30298999999999</v>
      </c>
      <c r="H1524">
        <v>132.11699999999999</v>
      </c>
      <c r="I1524">
        <v>142.804</v>
      </c>
      <c r="J1524">
        <v>162.089</v>
      </c>
      <c r="K1524">
        <v>191.101</v>
      </c>
      <c r="L1524">
        <v>188.57300000000001</v>
      </c>
      <c r="M1524">
        <v>193.26801</v>
      </c>
      <c r="N1524">
        <v>170.39999</v>
      </c>
      <c r="O1524">
        <v>142.755</v>
      </c>
      <c r="P1524">
        <v>128.81399999999999</v>
      </c>
      <c r="Q1524">
        <v>137.57201000000001</v>
      </c>
      <c r="R1524">
        <v>160.548</v>
      </c>
      <c r="S1524">
        <v>200.50300999999999</v>
      </c>
      <c r="T1524">
        <v>233.048</v>
      </c>
      <c r="U1524">
        <v>239.953</v>
      </c>
      <c r="V1524">
        <v>223.93200999999999</v>
      </c>
      <c r="W1524">
        <v>199.39500000000001</v>
      </c>
      <c r="X1524">
        <v>153.53799000000001</v>
      </c>
      <c r="Y1524">
        <v>138.76900000000001</v>
      </c>
      <c r="Z1524">
        <v>130.745</v>
      </c>
      <c r="AA1524">
        <v>148.09</v>
      </c>
      <c r="AB1524">
        <v>173.22501</v>
      </c>
      <c r="AC1524">
        <v>191.76801</v>
      </c>
      <c r="AD1524">
        <v>208.98598999999999</v>
      </c>
      <c r="AE1524">
        <v>186.21799999999999</v>
      </c>
      <c r="AF1524">
        <v>172.72200000000001</v>
      </c>
      <c r="AG1524">
        <v>146.864</v>
      </c>
      <c r="AH1524">
        <v>133.06</v>
      </c>
      <c r="AI1524">
        <v>129.08199999999999</v>
      </c>
      <c r="AJ1524">
        <v>167.68700000000001</v>
      </c>
      <c r="AK1524">
        <v>198.70699999999999</v>
      </c>
      <c r="AL1524">
        <v>223.04900000000001</v>
      </c>
      <c r="AM1524">
        <v>243.267</v>
      </c>
      <c r="AN1524">
        <v>231.14400000000001</v>
      </c>
      <c r="AO1524">
        <v>203.18700000000001</v>
      </c>
      <c r="AQ1524" s="1">
        <f t="shared" si="23"/>
        <v>6523.6510399999997</v>
      </c>
    </row>
    <row r="1525" spans="3:43" x14ac:dyDescent="0.3">
      <c r="C1525" s="1">
        <v>-166.36199999999999</v>
      </c>
      <c r="E1525">
        <v>205.46898999999999</v>
      </c>
      <c r="F1525">
        <v>171.67798999999999</v>
      </c>
      <c r="G1525">
        <v>138.24898999999999</v>
      </c>
      <c r="H1525">
        <v>132.79601</v>
      </c>
      <c r="I1525">
        <v>150.41900999999999</v>
      </c>
      <c r="J1525">
        <v>175.03899999999999</v>
      </c>
      <c r="K1525">
        <v>193.65299999999999</v>
      </c>
      <c r="L1525">
        <v>209.92798999999999</v>
      </c>
      <c r="M1525">
        <v>202.35201000000001</v>
      </c>
      <c r="N1525">
        <v>166.952</v>
      </c>
      <c r="O1525">
        <v>146.23199</v>
      </c>
      <c r="P1525">
        <v>130.16</v>
      </c>
      <c r="Q1525">
        <v>143.71898999999999</v>
      </c>
      <c r="R1525">
        <v>166.02499</v>
      </c>
      <c r="S1525">
        <v>204.65401</v>
      </c>
      <c r="T1525">
        <v>237.733</v>
      </c>
      <c r="U1525">
        <v>243.43600000000001</v>
      </c>
      <c r="V1525">
        <v>227.94900999999999</v>
      </c>
      <c r="W1525">
        <v>204.22200000000001</v>
      </c>
      <c r="X1525">
        <v>158.88498999999999</v>
      </c>
      <c r="Y1525">
        <v>140.91701</v>
      </c>
      <c r="Z1525">
        <v>132.625</v>
      </c>
      <c r="AA1525">
        <v>142.37299999999999</v>
      </c>
      <c r="AB1525">
        <v>171.24100000000001</v>
      </c>
      <c r="AC1525">
        <v>190.32001</v>
      </c>
      <c r="AD1525">
        <v>209.13800000000001</v>
      </c>
      <c r="AE1525">
        <v>195.70099999999999</v>
      </c>
      <c r="AF1525">
        <v>177.67798999999999</v>
      </c>
      <c r="AG1525">
        <v>145.81100000000001</v>
      </c>
      <c r="AH1525">
        <v>129.739</v>
      </c>
      <c r="AI1525">
        <v>143.63</v>
      </c>
      <c r="AJ1525">
        <v>170.90700000000001</v>
      </c>
      <c r="AK1525">
        <v>207.25899999999999</v>
      </c>
      <c r="AL1525">
        <v>234.804</v>
      </c>
      <c r="AM1525">
        <v>237.01900000000001</v>
      </c>
      <c r="AN1525">
        <v>233.965</v>
      </c>
      <c r="AO1525">
        <v>203.34398999999999</v>
      </c>
      <c r="AQ1525" s="1">
        <f t="shared" si="23"/>
        <v>6676.0209700000014</v>
      </c>
    </row>
    <row r="1526" spans="3:43" x14ac:dyDescent="0.3">
      <c r="C1526" s="1">
        <v>-165.83799999999999</v>
      </c>
      <c r="E1526">
        <v>204.42798999999999</v>
      </c>
      <c r="F1526">
        <v>175.56399999999999</v>
      </c>
      <c r="G1526">
        <v>143.19399999999999</v>
      </c>
      <c r="H1526">
        <v>138.80799999999999</v>
      </c>
      <c r="I1526">
        <v>157.89999</v>
      </c>
      <c r="J1526">
        <v>176.38901000000001</v>
      </c>
      <c r="K1526">
        <v>195.27</v>
      </c>
      <c r="L1526">
        <v>212.21600000000001</v>
      </c>
      <c r="M1526">
        <v>198.63699</v>
      </c>
      <c r="N1526">
        <v>169.37100000000001</v>
      </c>
      <c r="O1526">
        <v>146.64400000000001</v>
      </c>
      <c r="P1526">
        <v>132.44</v>
      </c>
      <c r="Q1526">
        <v>141.73199</v>
      </c>
      <c r="R1526">
        <v>164.035</v>
      </c>
      <c r="S1526">
        <v>203.47300999999999</v>
      </c>
      <c r="T1526">
        <v>242.685</v>
      </c>
      <c r="U1526">
        <v>242.25200000000001</v>
      </c>
      <c r="V1526">
        <v>219.56599</v>
      </c>
      <c r="W1526">
        <v>207.44900999999999</v>
      </c>
      <c r="X1526">
        <v>160.23199</v>
      </c>
      <c r="Y1526">
        <v>135.86600000000001</v>
      </c>
      <c r="Z1526">
        <v>130.77099999999999</v>
      </c>
      <c r="AA1526">
        <v>149.18899999999999</v>
      </c>
      <c r="AB1526">
        <v>174.99100000000001</v>
      </c>
      <c r="AC1526">
        <v>190.60599999999999</v>
      </c>
      <c r="AD1526">
        <v>208.489</v>
      </c>
      <c r="AE1526">
        <v>197.185</v>
      </c>
      <c r="AF1526">
        <v>176.23399000000001</v>
      </c>
      <c r="AG1526">
        <v>147.55799999999999</v>
      </c>
      <c r="AH1526">
        <v>139.351</v>
      </c>
      <c r="AI1526">
        <v>137.11098999999999</v>
      </c>
      <c r="AJ1526">
        <v>177.726</v>
      </c>
      <c r="AK1526">
        <v>216.47800000000001</v>
      </c>
      <c r="AL1526">
        <v>240.42500000000001</v>
      </c>
      <c r="AM1526">
        <v>238.90401</v>
      </c>
      <c r="AN1526">
        <v>234.51900000000001</v>
      </c>
      <c r="AO1526">
        <v>200.834</v>
      </c>
      <c r="AQ1526" s="1">
        <f t="shared" si="23"/>
        <v>6728.5219599999991</v>
      </c>
    </row>
    <row r="1527" spans="3:43" x14ac:dyDescent="0.3">
      <c r="C1527" s="1">
        <v>-165.315</v>
      </c>
      <c r="E1527">
        <v>203.52199999999999</v>
      </c>
      <c r="F1527">
        <v>172.78299999999999</v>
      </c>
      <c r="G1527">
        <v>142.13999999999999</v>
      </c>
      <c r="H1527">
        <v>135.22</v>
      </c>
      <c r="I1527">
        <v>150.58099000000001</v>
      </c>
      <c r="J1527">
        <v>173.47200000000001</v>
      </c>
      <c r="K1527">
        <v>201.82201000000001</v>
      </c>
      <c r="L1527">
        <v>215.57201000000001</v>
      </c>
      <c r="M1527">
        <v>208.922</v>
      </c>
      <c r="N1527">
        <v>177.78998999999999</v>
      </c>
      <c r="O1527">
        <v>150.655</v>
      </c>
      <c r="P1527">
        <v>136.452</v>
      </c>
      <c r="Q1527">
        <v>150.27799999999999</v>
      </c>
      <c r="R1527">
        <v>171.91200000000001</v>
      </c>
      <c r="S1527">
        <v>211.49100000000001</v>
      </c>
      <c r="T1527">
        <v>241.77</v>
      </c>
      <c r="U1527">
        <v>250.53399999999999</v>
      </c>
      <c r="V1527">
        <v>225.98199</v>
      </c>
      <c r="W1527">
        <v>213.476</v>
      </c>
      <c r="X1527">
        <v>161.97999999999999</v>
      </c>
      <c r="Y1527">
        <v>145.34700000000001</v>
      </c>
      <c r="Z1527">
        <v>128.65100000000001</v>
      </c>
      <c r="AA1527">
        <v>151.60499999999999</v>
      </c>
      <c r="AB1527">
        <v>181.27298999999999</v>
      </c>
      <c r="AC1527">
        <v>204.49100000000001</v>
      </c>
      <c r="AD1527">
        <v>212.37299999999999</v>
      </c>
      <c r="AE1527">
        <v>194.80099000000001</v>
      </c>
      <c r="AF1527">
        <v>180.923</v>
      </c>
      <c r="AG1527">
        <v>153.83799999999999</v>
      </c>
      <c r="AH1527">
        <v>136.297</v>
      </c>
      <c r="AI1527">
        <v>144.99299999999999</v>
      </c>
      <c r="AJ1527">
        <v>179.87800999999999</v>
      </c>
      <c r="AK1527">
        <v>216.76401000000001</v>
      </c>
      <c r="AL1527">
        <v>240.17999</v>
      </c>
      <c r="AM1527">
        <v>254.78899999999999</v>
      </c>
      <c r="AN1527">
        <v>239.74001000000001</v>
      </c>
      <c r="AO1527">
        <v>203.25700000000001</v>
      </c>
      <c r="AQ1527" s="1">
        <f t="shared" si="23"/>
        <v>6865.5539899999985</v>
      </c>
    </row>
    <row r="1528" spans="3:43" x14ac:dyDescent="0.3">
      <c r="C1528" s="1">
        <v>-164.791</v>
      </c>
      <c r="E1528">
        <v>213.815</v>
      </c>
      <c r="F1528">
        <v>185.869</v>
      </c>
      <c r="G1528">
        <v>147.886</v>
      </c>
      <c r="H1528">
        <v>130.83299</v>
      </c>
      <c r="I1528">
        <v>154.995</v>
      </c>
      <c r="J1528">
        <v>180.28799000000001</v>
      </c>
      <c r="K1528">
        <v>205.57300000000001</v>
      </c>
      <c r="L1528">
        <v>212.79400999999999</v>
      </c>
      <c r="M1528">
        <v>205.47300999999999</v>
      </c>
      <c r="N1528">
        <v>185.40899999999999</v>
      </c>
      <c r="O1528">
        <v>145.46600000000001</v>
      </c>
      <c r="P1528">
        <v>138.465</v>
      </c>
      <c r="Q1528">
        <v>151.625</v>
      </c>
      <c r="R1528">
        <v>169.78899999999999</v>
      </c>
      <c r="S1528">
        <v>218.04300000000001</v>
      </c>
      <c r="T1528">
        <v>252.58799999999999</v>
      </c>
      <c r="U1528">
        <v>254.41701</v>
      </c>
      <c r="V1528">
        <v>233.86501000000001</v>
      </c>
      <c r="W1528">
        <v>205.63699</v>
      </c>
      <c r="X1528">
        <v>171.46001000000001</v>
      </c>
      <c r="Y1528">
        <v>151.36199999999999</v>
      </c>
      <c r="Z1528">
        <v>134.66399999999999</v>
      </c>
      <c r="AA1528">
        <v>152.42101</v>
      </c>
      <c r="AB1528">
        <v>185.02298999999999</v>
      </c>
      <c r="AC1528">
        <v>199.71001000000001</v>
      </c>
      <c r="AD1528">
        <v>216.524</v>
      </c>
      <c r="AE1528">
        <v>197.08501000000001</v>
      </c>
      <c r="AF1528">
        <v>182.01199</v>
      </c>
      <c r="AG1528">
        <v>150.25101000000001</v>
      </c>
      <c r="AH1528">
        <v>140.31</v>
      </c>
      <c r="AI1528">
        <v>140.87398999999999</v>
      </c>
      <c r="AJ1528">
        <v>176.16399999999999</v>
      </c>
      <c r="AK1528">
        <v>210.51600999999999</v>
      </c>
      <c r="AL1528">
        <v>242.73500000000001</v>
      </c>
      <c r="AM1528">
        <v>254.67400000000001</v>
      </c>
      <c r="AN1528">
        <v>238.96001000000001</v>
      </c>
      <c r="AO1528">
        <v>208.88</v>
      </c>
      <c r="AQ1528" s="1">
        <f t="shared" si="23"/>
        <v>6946.4550500000005</v>
      </c>
    </row>
    <row r="1529" spans="3:43" x14ac:dyDescent="0.3">
      <c r="C1529" s="1">
        <v>-164.268</v>
      </c>
      <c r="E1529">
        <v>212.108</v>
      </c>
      <c r="F1529">
        <v>183.22099</v>
      </c>
      <c r="G1529">
        <v>143.76499999999999</v>
      </c>
      <c r="H1529">
        <v>143.64500000000001</v>
      </c>
      <c r="I1529">
        <v>154.209</v>
      </c>
      <c r="J1529">
        <v>185.10499999999999</v>
      </c>
      <c r="K1529">
        <v>200.39</v>
      </c>
      <c r="L1529">
        <v>213.48199</v>
      </c>
      <c r="M1529">
        <v>210.02499</v>
      </c>
      <c r="N1529">
        <v>181.42699999999999</v>
      </c>
      <c r="O1529">
        <v>149.21100000000001</v>
      </c>
      <c r="P1529">
        <v>137.411</v>
      </c>
      <c r="Q1529">
        <v>151.905</v>
      </c>
      <c r="R1529">
        <v>177.13200000000001</v>
      </c>
      <c r="S1529">
        <v>222.72800000000001</v>
      </c>
      <c r="T1529">
        <v>252.07300000000001</v>
      </c>
      <c r="U1529">
        <v>257.89999</v>
      </c>
      <c r="V1529">
        <v>237.215</v>
      </c>
      <c r="W1529">
        <v>211.66399999999999</v>
      </c>
      <c r="X1529">
        <v>173.20799</v>
      </c>
      <c r="Y1529">
        <v>149.77699000000001</v>
      </c>
      <c r="Z1529">
        <v>139.34398999999999</v>
      </c>
      <c r="AA1529">
        <v>155.23699999999999</v>
      </c>
      <c r="AB1529">
        <v>178.239</v>
      </c>
      <c r="AC1529">
        <v>199.59599</v>
      </c>
      <c r="AD1529">
        <v>221.07599999999999</v>
      </c>
      <c r="AE1529">
        <v>211.90100000000001</v>
      </c>
      <c r="AF1529">
        <v>187.63498999999999</v>
      </c>
      <c r="AG1529">
        <v>150.53200000000001</v>
      </c>
      <c r="AH1529">
        <v>137.78899999999999</v>
      </c>
      <c r="AI1529">
        <v>143.55499</v>
      </c>
      <c r="AJ1529">
        <v>183.78299999999999</v>
      </c>
      <c r="AK1529">
        <v>219.33501000000001</v>
      </c>
      <c r="AL1529">
        <v>248.75700000000001</v>
      </c>
      <c r="AM1529">
        <v>261.892</v>
      </c>
      <c r="AN1529">
        <v>247.78101000000001</v>
      </c>
      <c r="AO1529">
        <v>213.17</v>
      </c>
      <c r="AQ1529" s="1">
        <f t="shared" si="23"/>
        <v>7047.2229199999974</v>
      </c>
    </row>
    <row r="1530" spans="3:43" x14ac:dyDescent="0.3">
      <c r="C1530" s="1">
        <v>-163.74299999999999</v>
      </c>
      <c r="E1530">
        <v>217.86799999999999</v>
      </c>
      <c r="F1530">
        <v>181.24001000000001</v>
      </c>
      <c r="G1530">
        <v>150.577</v>
      </c>
      <c r="H1530">
        <v>147.25700000000001</v>
      </c>
      <c r="I1530">
        <v>154.75700000000001</v>
      </c>
      <c r="J1530">
        <v>183.65401</v>
      </c>
      <c r="K1530">
        <v>204.67500000000001</v>
      </c>
      <c r="L1530">
        <v>221.10400000000001</v>
      </c>
      <c r="M1530">
        <v>217.37601000000001</v>
      </c>
      <c r="N1530">
        <v>184.91299000000001</v>
      </c>
      <c r="O1530">
        <v>154.422</v>
      </c>
      <c r="P1530">
        <v>138.35699</v>
      </c>
      <c r="Q1530">
        <v>159.51801</v>
      </c>
      <c r="R1530">
        <v>178.34299999999999</v>
      </c>
      <c r="S1530">
        <v>220.61301</v>
      </c>
      <c r="T1530">
        <v>253.02499</v>
      </c>
      <c r="U1530">
        <v>261.24898999999999</v>
      </c>
      <c r="V1530">
        <v>246.16498999999999</v>
      </c>
      <c r="W1530">
        <v>221.291</v>
      </c>
      <c r="X1530">
        <v>170.28799000000001</v>
      </c>
      <c r="Y1530">
        <v>149.392</v>
      </c>
      <c r="Z1530">
        <v>137.88999999999999</v>
      </c>
      <c r="AA1530">
        <v>160.453</v>
      </c>
      <c r="AB1530">
        <v>183.72099</v>
      </c>
      <c r="AC1530">
        <v>200.28101000000001</v>
      </c>
      <c r="AD1530">
        <v>220.96001000000001</v>
      </c>
      <c r="AE1530">
        <v>204.58501000000001</v>
      </c>
      <c r="AF1530">
        <v>184.45699999999999</v>
      </c>
      <c r="AG1530">
        <v>158.54499999999999</v>
      </c>
      <c r="AH1530">
        <v>149.13399999999999</v>
      </c>
      <c r="AI1530">
        <v>146.10300000000001</v>
      </c>
      <c r="AJ1530">
        <v>185.66900999999999</v>
      </c>
      <c r="AK1530">
        <v>219.08700999999999</v>
      </c>
      <c r="AL1530">
        <v>249.71200999999999</v>
      </c>
      <c r="AM1530">
        <v>261.24399</v>
      </c>
      <c r="AN1530">
        <v>245.00101000000001</v>
      </c>
      <c r="AO1530">
        <v>210.39301</v>
      </c>
      <c r="AQ1530" s="1">
        <f t="shared" si="23"/>
        <v>7133.3190500000001</v>
      </c>
    </row>
    <row r="1531" spans="3:43" x14ac:dyDescent="0.3">
      <c r="C1531" s="1">
        <v>-163.22</v>
      </c>
      <c r="E1531">
        <v>215.36098999999999</v>
      </c>
      <c r="F1531">
        <v>180.59200000000001</v>
      </c>
      <c r="G1531">
        <v>143.52298999999999</v>
      </c>
      <c r="H1531">
        <v>148.33600000000001</v>
      </c>
      <c r="I1531">
        <v>153.97200000000001</v>
      </c>
      <c r="J1531">
        <v>193.13800000000001</v>
      </c>
      <c r="K1531">
        <v>210.959</v>
      </c>
      <c r="L1531">
        <v>213.39301</v>
      </c>
      <c r="M1531">
        <v>217.79499999999999</v>
      </c>
      <c r="N1531">
        <v>180.798</v>
      </c>
      <c r="O1531">
        <v>146.834</v>
      </c>
      <c r="P1531">
        <v>144.10400000000001</v>
      </c>
      <c r="Q1531">
        <v>159.26499999999999</v>
      </c>
      <c r="R1531">
        <v>181.286</v>
      </c>
      <c r="S1531">
        <v>224.76401000000001</v>
      </c>
      <c r="T1531">
        <v>254.37700000000001</v>
      </c>
      <c r="U1531">
        <v>257.13198999999997</v>
      </c>
      <c r="V1531">
        <v>228.048</v>
      </c>
      <c r="W1531">
        <v>220.65199000000001</v>
      </c>
      <c r="X1531">
        <v>172.56899999999999</v>
      </c>
      <c r="Y1531">
        <v>155.40700000000001</v>
      </c>
      <c r="Z1531">
        <v>137.10300000000001</v>
      </c>
      <c r="AA1531">
        <v>164.06899999999999</v>
      </c>
      <c r="AB1531">
        <v>200.53700000000001</v>
      </c>
      <c r="AC1531">
        <v>204.56700000000001</v>
      </c>
      <c r="AD1531">
        <v>221.245</v>
      </c>
      <c r="AE1531">
        <v>204.73500000000001</v>
      </c>
      <c r="AF1531">
        <v>177.14599999999999</v>
      </c>
      <c r="AG1531">
        <v>150.55901</v>
      </c>
      <c r="AH1531">
        <v>147.94701000000001</v>
      </c>
      <c r="AI1531">
        <v>148.25101000000001</v>
      </c>
      <c r="AJ1531">
        <v>186.35499999999999</v>
      </c>
      <c r="AK1531">
        <v>213.506</v>
      </c>
      <c r="AL1531">
        <v>262.93398999999999</v>
      </c>
      <c r="AM1531">
        <v>266.59500000000003</v>
      </c>
      <c r="AN1531">
        <v>249.28899999999999</v>
      </c>
      <c r="AO1531">
        <v>225.483</v>
      </c>
      <c r="AQ1531" s="1">
        <f t="shared" si="23"/>
        <v>7162.6260000000002</v>
      </c>
    </row>
    <row r="1532" spans="3:43" x14ac:dyDescent="0.3">
      <c r="C1532" s="1">
        <v>-162.696</v>
      </c>
      <c r="E1532">
        <v>215.12</v>
      </c>
      <c r="F1532">
        <v>183.54499999999999</v>
      </c>
      <c r="G1532">
        <v>147.80199999999999</v>
      </c>
      <c r="H1532">
        <v>146.74799999999999</v>
      </c>
      <c r="I1532">
        <v>148.786</v>
      </c>
      <c r="J1532">
        <v>186.48699999999999</v>
      </c>
      <c r="K1532">
        <v>209.37700000000001</v>
      </c>
      <c r="L1532">
        <v>221.548</v>
      </c>
      <c r="M1532">
        <v>210.34599</v>
      </c>
      <c r="N1532">
        <v>191.21700000000001</v>
      </c>
      <c r="O1532">
        <v>150.845</v>
      </c>
      <c r="P1532">
        <v>143.58299</v>
      </c>
      <c r="Q1532">
        <v>155.94501</v>
      </c>
      <c r="R1532">
        <v>176.23</v>
      </c>
      <c r="S1532">
        <v>224.11600000000001</v>
      </c>
      <c r="T1532">
        <v>256.26199000000003</v>
      </c>
      <c r="U1532">
        <v>258.88101</v>
      </c>
      <c r="V1532">
        <v>240.99799999999999</v>
      </c>
      <c r="W1532">
        <v>223.47900000000001</v>
      </c>
      <c r="X1532">
        <v>164.58299</v>
      </c>
      <c r="Y1532">
        <v>146.489</v>
      </c>
      <c r="Z1532">
        <v>133.51600999999999</v>
      </c>
      <c r="AA1532">
        <v>161.55099000000001</v>
      </c>
      <c r="AB1532">
        <v>183.886</v>
      </c>
      <c r="AC1532">
        <v>203.386</v>
      </c>
      <c r="AD1532">
        <v>226.86301</v>
      </c>
      <c r="AE1532">
        <v>209.685</v>
      </c>
      <c r="AF1532">
        <v>187.702</v>
      </c>
      <c r="AG1532">
        <v>149.239</v>
      </c>
      <c r="AH1532">
        <v>143.29300000000001</v>
      </c>
      <c r="AI1532">
        <v>147.19900999999999</v>
      </c>
      <c r="AJ1532">
        <v>183.30799999999999</v>
      </c>
      <c r="AK1532">
        <v>221.65799999999999</v>
      </c>
      <c r="AL1532">
        <v>259.48901000000001</v>
      </c>
      <c r="AM1532">
        <v>261.14699999999999</v>
      </c>
      <c r="AN1532">
        <v>257.57598999999999</v>
      </c>
      <c r="AO1532">
        <v>224.44</v>
      </c>
      <c r="AQ1532" s="1">
        <f t="shared" si="23"/>
        <v>7156.3250000000007</v>
      </c>
    </row>
    <row r="1533" spans="3:43" x14ac:dyDescent="0.3">
      <c r="C1533" s="1">
        <v>-162.173</v>
      </c>
      <c r="E1533">
        <v>209.81399999999999</v>
      </c>
      <c r="F1533">
        <v>183.297</v>
      </c>
      <c r="G1533">
        <v>156.34800999999999</v>
      </c>
      <c r="H1533">
        <v>143.16</v>
      </c>
      <c r="I1533">
        <v>152.13399999999999</v>
      </c>
      <c r="J1533">
        <v>189.83700999999999</v>
      </c>
      <c r="K1533">
        <v>209.52799999999999</v>
      </c>
      <c r="L1533">
        <v>225.57001</v>
      </c>
      <c r="M1533">
        <v>210.631</v>
      </c>
      <c r="N1533">
        <v>182.56899999999999</v>
      </c>
      <c r="O1533">
        <v>149.256</v>
      </c>
      <c r="P1533">
        <v>138.929</v>
      </c>
      <c r="Q1533">
        <v>149.82499999999999</v>
      </c>
      <c r="R1533">
        <v>177.70699999999999</v>
      </c>
      <c r="S1533">
        <v>224.00101000000001</v>
      </c>
      <c r="T1533">
        <v>255.61301</v>
      </c>
      <c r="U1533">
        <v>259.56400000000002</v>
      </c>
      <c r="V1533">
        <v>233.14798999999999</v>
      </c>
      <c r="W1533">
        <v>219.63901000000001</v>
      </c>
      <c r="X1533">
        <v>174.19701000000001</v>
      </c>
      <c r="Y1533">
        <v>152.23699999999999</v>
      </c>
      <c r="Z1533">
        <v>138.196</v>
      </c>
      <c r="AA1533">
        <v>167.43401</v>
      </c>
      <c r="AB1533">
        <v>193.76900000000001</v>
      </c>
      <c r="AC1533">
        <v>204.071</v>
      </c>
      <c r="AD1533">
        <v>221.14699999999999</v>
      </c>
      <c r="AE1533">
        <v>210.90100000000001</v>
      </c>
      <c r="AF1533">
        <v>192.25800000000001</v>
      </c>
      <c r="AG1533">
        <v>152.85300000000001</v>
      </c>
      <c r="AH1533">
        <v>142.37199000000001</v>
      </c>
      <c r="AI1533">
        <v>151.88</v>
      </c>
      <c r="AJ1533">
        <v>186.92699999999999</v>
      </c>
      <c r="AK1533">
        <v>219.00998999999999</v>
      </c>
      <c r="AL1533">
        <v>251.511</v>
      </c>
      <c r="AM1533">
        <v>264.89899000000003</v>
      </c>
      <c r="AN1533">
        <v>247.99699000000001</v>
      </c>
      <c r="AO1533">
        <v>219.39599999999999</v>
      </c>
      <c r="AQ1533" s="1">
        <f t="shared" si="23"/>
        <v>7161.6250299999974</v>
      </c>
    </row>
    <row r="1534" spans="3:43" x14ac:dyDescent="0.3">
      <c r="C1534" s="1">
        <v>-161.65</v>
      </c>
      <c r="E1534">
        <v>219.70699999999999</v>
      </c>
      <c r="F1534">
        <v>187.71600000000001</v>
      </c>
      <c r="G1534">
        <v>143.827</v>
      </c>
      <c r="H1534">
        <v>147.30600000000001</v>
      </c>
      <c r="I1534">
        <v>149.61501000000001</v>
      </c>
      <c r="J1534">
        <v>187.98699999999999</v>
      </c>
      <c r="K1534">
        <v>208.21299999999999</v>
      </c>
      <c r="L1534">
        <v>218.65799999999999</v>
      </c>
      <c r="M1534">
        <v>217.84899999999999</v>
      </c>
      <c r="N1534">
        <v>183.92101</v>
      </c>
      <c r="O1534">
        <v>155.53399999999999</v>
      </c>
      <c r="P1534">
        <v>144.94200000000001</v>
      </c>
      <c r="Q1534">
        <v>153.30499</v>
      </c>
      <c r="R1534">
        <v>182.38399999999999</v>
      </c>
      <c r="S1534">
        <v>221.35300000000001</v>
      </c>
      <c r="T1534">
        <v>261.49799000000002</v>
      </c>
      <c r="U1534">
        <v>259.31299000000001</v>
      </c>
      <c r="V1534">
        <v>236.89798999999999</v>
      </c>
      <c r="W1534">
        <v>224.06599</v>
      </c>
      <c r="X1534">
        <v>171.94399999999999</v>
      </c>
      <c r="Y1534">
        <v>151.85201000000001</v>
      </c>
      <c r="Z1534">
        <v>137.80901</v>
      </c>
      <c r="AA1534">
        <v>162.916</v>
      </c>
      <c r="AB1534">
        <v>192.98500000000001</v>
      </c>
      <c r="AC1534">
        <v>206.49001000000001</v>
      </c>
      <c r="AD1534">
        <v>223.16498999999999</v>
      </c>
      <c r="AE1534">
        <v>212.91800000000001</v>
      </c>
      <c r="AF1534">
        <v>182.68100000000001</v>
      </c>
      <c r="AG1534">
        <v>155.80000000000001</v>
      </c>
      <c r="AH1534">
        <v>137.851</v>
      </c>
      <c r="AI1534">
        <v>144.69399999999999</v>
      </c>
      <c r="AJ1534">
        <v>190.27901</v>
      </c>
      <c r="AK1534">
        <v>220.22900000000001</v>
      </c>
      <c r="AL1534">
        <v>256.19900999999999</v>
      </c>
      <c r="AM1534">
        <v>267.18398999999999</v>
      </c>
      <c r="AN1534">
        <v>252.28399999999999</v>
      </c>
      <c r="AO1534">
        <v>215.02</v>
      </c>
      <c r="AQ1534" s="1">
        <f t="shared" si="23"/>
        <v>7186.3920000000016</v>
      </c>
    </row>
    <row r="1535" spans="3:43" x14ac:dyDescent="0.3">
      <c r="C1535" s="1">
        <v>-161.126</v>
      </c>
      <c r="E1535">
        <v>219.60001</v>
      </c>
      <c r="F1535">
        <v>185.06899999999999</v>
      </c>
      <c r="G1535">
        <v>147.30600000000001</v>
      </c>
      <c r="H1535">
        <v>139.98500000000001</v>
      </c>
      <c r="I1535">
        <v>164.02901</v>
      </c>
      <c r="J1535">
        <v>188.80298999999999</v>
      </c>
      <c r="K1535">
        <v>216.631</v>
      </c>
      <c r="L1535">
        <v>224.01401000000001</v>
      </c>
      <c r="M1535">
        <v>218</v>
      </c>
      <c r="N1535">
        <v>183.27298999999999</v>
      </c>
      <c r="O1535">
        <v>155.41200000000001</v>
      </c>
      <c r="P1535">
        <v>139.22099</v>
      </c>
      <c r="Q1535">
        <v>154.65199000000001</v>
      </c>
      <c r="R1535">
        <v>178.79400999999999</v>
      </c>
      <c r="S1535">
        <v>224.30499</v>
      </c>
      <c r="T1535">
        <v>259.11700000000002</v>
      </c>
      <c r="U1535">
        <v>258.39600000000002</v>
      </c>
      <c r="V1535">
        <v>241.44800000000001</v>
      </c>
      <c r="W1535">
        <v>222.09398999999999</v>
      </c>
      <c r="X1535">
        <v>172.09200000000001</v>
      </c>
      <c r="Y1535">
        <v>153.601</v>
      </c>
      <c r="Z1535">
        <v>146.62199000000001</v>
      </c>
      <c r="AA1535">
        <v>159.465</v>
      </c>
      <c r="AB1535">
        <v>194.46799999999999</v>
      </c>
      <c r="AC1535">
        <v>207.57599999999999</v>
      </c>
      <c r="AD1535">
        <v>223.31599</v>
      </c>
      <c r="AE1535">
        <v>207.06799000000001</v>
      </c>
      <c r="AF1535">
        <v>198.703</v>
      </c>
      <c r="AG1535">
        <v>156.21299999999999</v>
      </c>
      <c r="AH1535">
        <v>138.53</v>
      </c>
      <c r="AI1535">
        <v>146.30901</v>
      </c>
      <c r="AJ1535">
        <v>189.63200000000001</v>
      </c>
      <c r="AK1535">
        <v>224.24799999999999</v>
      </c>
      <c r="AL1535">
        <v>256.35399999999998</v>
      </c>
      <c r="AM1535">
        <v>265.202</v>
      </c>
      <c r="AN1535">
        <v>254.304</v>
      </c>
      <c r="AO1535">
        <v>218.37601000000001</v>
      </c>
      <c r="AQ1535" s="1">
        <f t="shared" si="23"/>
        <v>7232.227969999999</v>
      </c>
    </row>
    <row r="1536" spans="3:43" x14ac:dyDescent="0.3">
      <c r="C1536" s="1">
        <v>-160.60300000000001</v>
      </c>
      <c r="E1536">
        <v>225.226</v>
      </c>
      <c r="F1536">
        <v>184.02099999999999</v>
      </c>
      <c r="G1536">
        <v>152.91800000000001</v>
      </c>
      <c r="H1536">
        <v>143.99699000000001</v>
      </c>
      <c r="I1536">
        <v>166.31</v>
      </c>
      <c r="J1536">
        <v>197.35300000000001</v>
      </c>
      <c r="K1536">
        <v>218.51499999999999</v>
      </c>
      <c r="L1536">
        <v>228.43600000000001</v>
      </c>
      <c r="M1536">
        <v>215.21898999999999</v>
      </c>
      <c r="N1536">
        <v>190.892</v>
      </c>
      <c r="O1536">
        <v>160.62299999999999</v>
      </c>
      <c r="P1536">
        <v>148.56799000000001</v>
      </c>
      <c r="Q1536">
        <v>159.99799999999999</v>
      </c>
      <c r="R1536">
        <v>187.071</v>
      </c>
      <c r="S1536">
        <v>225.39</v>
      </c>
      <c r="T1536">
        <v>254.33501000000001</v>
      </c>
      <c r="U1536">
        <v>268.01199000000003</v>
      </c>
      <c r="V1536">
        <v>248.131</v>
      </c>
      <c r="W1536">
        <v>227.85400000000001</v>
      </c>
      <c r="X1536">
        <v>177.70599000000001</v>
      </c>
      <c r="Y1536">
        <v>152.149</v>
      </c>
      <c r="Z1536">
        <v>144.76801</v>
      </c>
      <c r="AA1536">
        <v>161.74799999999999</v>
      </c>
      <c r="AB1536">
        <v>189.95</v>
      </c>
      <c r="AC1536">
        <v>208.92798999999999</v>
      </c>
      <c r="AD1536">
        <v>228.13399999999999</v>
      </c>
      <c r="AE1536">
        <v>214.285</v>
      </c>
      <c r="AF1536">
        <v>199.65899999999999</v>
      </c>
      <c r="AG1536">
        <v>153.827</v>
      </c>
      <c r="AH1536">
        <v>153.60899000000001</v>
      </c>
      <c r="AI1536">
        <v>154.45699999999999</v>
      </c>
      <c r="AJ1536">
        <v>193.25101000000001</v>
      </c>
      <c r="AK1536">
        <v>225.06700000000001</v>
      </c>
      <c r="AL1536">
        <v>258.50900000000001</v>
      </c>
      <c r="AM1536">
        <v>270.95400999999998</v>
      </c>
      <c r="AN1536">
        <v>257.52499</v>
      </c>
      <c r="AO1536">
        <v>229.60001</v>
      </c>
      <c r="AQ1536" s="1">
        <f t="shared" si="23"/>
        <v>7376.9949699999988</v>
      </c>
    </row>
    <row r="1537" spans="3:43" x14ac:dyDescent="0.3">
      <c r="C1537" s="1">
        <v>-160.08000000000001</v>
      </c>
      <c r="E1537">
        <v>231.386</v>
      </c>
      <c r="F1537">
        <v>194.70699999999999</v>
      </c>
      <c r="G1537">
        <v>161.99699000000001</v>
      </c>
      <c r="H1537">
        <v>150.40899999999999</v>
      </c>
      <c r="I1537">
        <v>158.99100000000001</v>
      </c>
      <c r="J1537">
        <v>199.10300000000001</v>
      </c>
      <c r="K1537">
        <v>215.33299</v>
      </c>
      <c r="L1537">
        <v>226.59100000000001</v>
      </c>
      <c r="M1537">
        <v>224.03700000000001</v>
      </c>
      <c r="N1537">
        <v>196.37800999999999</v>
      </c>
      <c r="O1537">
        <v>159.30099000000001</v>
      </c>
      <c r="P1537">
        <v>152.44701000000001</v>
      </c>
      <c r="Q1537">
        <v>165.078</v>
      </c>
      <c r="R1537">
        <v>189.61501000000001</v>
      </c>
      <c r="S1537">
        <v>232.34100000000001</v>
      </c>
      <c r="T1537">
        <v>270.35300000000001</v>
      </c>
      <c r="U1537">
        <v>279.62799000000001</v>
      </c>
      <c r="V1537">
        <v>251.48099999999999</v>
      </c>
      <c r="W1537">
        <v>228.01499999999999</v>
      </c>
      <c r="X1537">
        <v>185.32001</v>
      </c>
      <c r="Y1537">
        <v>153.89699999999999</v>
      </c>
      <c r="Z1537">
        <v>142.64798999999999</v>
      </c>
      <c r="AA1537">
        <v>164.297</v>
      </c>
      <c r="AB1537">
        <v>192.36600000000001</v>
      </c>
      <c r="AC1537">
        <v>210.28</v>
      </c>
      <c r="AD1537">
        <v>229.88498999999999</v>
      </c>
      <c r="AE1537">
        <v>221.23500000000001</v>
      </c>
      <c r="AF1537">
        <v>200.48099999999999</v>
      </c>
      <c r="AG1537">
        <v>168.10699</v>
      </c>
      <c r="AH1537">
        <v>150.55499</v>
      </c>
      <c r="AI1537">
        <v>149.27199999999999</v>
      </c>
      <c r="AJ1537">
        <v>197.93700000000001</v>
      </c>
      <c r="AK1537">
        <v>229.619</v>
      </c>
      <c r="AL1537">
        <v>266.53100999999998</v>
      </c>
      <c r="AM1537">
        <v>275.90499999999997</v>
      </c>
      <c r="AN1537">
        <v>265.27899000000002</v>
      </c>
      <c r="AO1537">
        <v>227.22300999999999</v>
      </c>
      <c r="AQ1537" s="1">
        <f t="shared" si="23"/>
        <v>7518.0279699999965</v>
      </c>
    </row>
    <row r="1538" spans="3:43" x14ac:dyDescent="0.3">
      <c r="C1538" s="1">
        <v>-159.55699999999999</v>
      </c>
      <c r="E1538">
        <v>232.21200999999999</v>
      </c>
      <c r="F1538">
        <v>192.05901</v>
      </c>
      <c r="G1538">
        <v>163.209</v>
      </c>
      <c r="H1538">
        <v>149.22099</v>
      </c>
      <c r="I1538">
        <v>165.006</v>
      </c>
      <c r="J1538">
        <v>192.98598999999999</v>
      </c>
      <c r="K1538">
        <v>228.81700000000001</v>
      </c>
      <c r="L1538">
        <v>233.27901</v>
      </c>
      <c r="M1538">
        <v>226.05499</v>
      </c>
      <c r="N1538">
        <v>203.196</v>
      </c>
      <c r="O1538">
        <v>165.71299999999999</v>
      </c>
      <c r="P1538">
        <v>144.327</v>
      </c>
      <c r="Q1538">
        <v>164.55799999999999</v>
      </c>
      <c r="R1538">
        <v>184.69200000000001</v>
      </c>
      <c r="S1538">
        <v>233.69299000000001</v>
      </c>
      <c r="T1538">
        <v>270.77199999999999</v>
      </c>
      <c r="U1538">
        <v>276.71100000000001</v>
      </c>
      <c r="V1538">
        <v>257.49799000000002</v>
      </c>
      <c r="W1538">
        <v>232.57499999999999</v>
      </c>
      <c r="X1538">
        <v>178.53399999999999</v>
      </c>
      <c r="Y1538">
        <v>157.91200000000001</v>
      </c>
      <c r="Z1538">
        <v>143.328</v>
      </c>
      <c r="AA1538">
        <v>166.71299999999999</v>
      </c>
      <c r="AB1538">
        <v>203.31599</v>
      </c>
      <c r="AC1538">
        <v>217.09899999999999</v>
      </c>
      <c r="AD1538">
        <v>234.57001</v>
      </c>
      <c r="AE1538">
        <v>223.25101000000001</v>
      </c>
      <c r="AF1538">
        <v>192.50399999999999</v>
      </c>
      <c r="AG1538">
        <v>156.65401</v>
      </c>
      <c r="AH1538">
        <v>152.16701</v>
      </c>
      <c r="AI1538">
        <v>151.286</v>
      </c>
      <c r="AJ1538">
        <v>193.55600000000001</v>
      </c>
      <c r="AK1538">
        <v>233.905</v>
      </c>
      <c r="AL1538">
        <v>270.15302000000003</v>
      </c>
      <c r="AM1538">
        <v>277.25698999999997</v>
      </c>
      <c r="AN1538">
        <v>265.83301</v>
      </c>
      <c r="AO1538">
        <v>236.446</v>
      </c>
      <c r="AQ1538" s="1">
        <f t="shared" si="23"/>
        <v>7571.0630299999993</v>
      </c>
    </row>
    <row r="1539" spans="3:43" x14ac:dyDescent="0.3">
      <c r="C1539" s="1">
        <v>-159.03299999999999</v>
      </c>
      <c r="E1539">
        <v>235.172</v>
      </c>
      <c r="F1539">
        <v>200.21100000000001</v>
      </c>
      <c r="G1539">
        <v>166.28899999999999</v>
      </c>
      <c r="H1539">
        <v>163.5</v>
      </c>
      <c r="I1539">
        <v>172.22</v>
      </c>
      <c r="J1539">
        <v>198.203</v>
      </c>
      <c r="K1539">
        <v>227.369</v>
      </c>
      <c r="L1539">
        <v>239.16800000000001</v>
      </c>
      <c r="M1539">
        <v>234.07300000000001</v>
      </c>
      <c r="N1539">
        <v>202.68200999999999</v>
      </c>
      <c r="O1539">
        <v>162.65700000000001</v>
      </c>
      <c r="P1539">
        <v>152.339</v>
      </c>
      <c r="Q1539">
        <v>166.571</v>
      </c>
      <c r="R1539">
        <v>194.035</v>
      </c>
      <c r="S1539">
        <v>241.845</v>
      </c>
      <c r="T1539">
        <v>274.65701000000001</v>
      </c>
      <c r="U1539">
        <v>283.92700000000002</v>
      </c>
      <c r="V1539">
        <v>256.71399000000002</v>
      </c>
      <c r="W1539">
        <v>240.06899999999999</v>
      </c>
      <c r="X1539">
        <v>187.74799999999999</v>
      </c>
      <c r="Y1539">
        <v>167.39400000000001</v>
      </c>
      <c r="Z1539">
        <v>145.74100000000001</v>
      </c>
      <c r="AA1539">
        <v>172.46200999999999</v>
      </c>
      <c r="AB1539">
        <v>206.13200000000001</v>
      </c>
      <c r="AC1539">
        <v>219.38399999999999</v>
      </c>
      <c r="AD1539">
        <v>236.72099</v>
      </c>
      <c r="AE1539">
        <v>229.535</v>
      </c>
      <c r="AF1539">
        <v>201.59299999999999</v>
      </c>
      <c r="AG1539">
        <v>166.40100000000001</v>
      </c>
      <c r="AH1539">
        <v>150.31299999999999</v>
      </c>
      <c r="AI1539">
        <v>151.70099999999999</v>
      </c>
      <c r="AJ1539">
        <v>202.37601000000001</v>
      </c>
      <c r="AK1539">
        <v>242.32400999999999</v>
      </c>
      <c r="AL1539">
        <v>273.50799999999998</v>
      </c>
      <c r="AM1539">
        <v>281.40899999999999</v>
      </c>
      <c r="AN1539">
        <v>270.38699000000003</v>
      </c>
      <c r="AO1539">
        <v>235.93600000000001</v>
      </c>
      <c r="AQ1539" s="1">
        <f t="shared" si="23"/>
        <v>7752.7660199999982</v>
      </c>
    </row>
    <row r="1540" spans="3:43" x14ac:dyDescent="0.3">
      <c r="C1540" s="1">
        <v>-158.51</v>
      </c>
      <c r="E1540">
        <v>251.465</v>
      </c>
      <c r="F1540">
        <v>196.49699000000001</v>
      </c>
      <c r="G1540">
        <v>161.101</v>
      </c>
      <c r="H1540">
        <v>154.31200000000001</v>
      </c>
      <c r="I1540">
        <v>169.834</v>
      </c>
      <c r="J1540">
        <v>202.886</v>
      </c>
      <c r="K1540">
        <v>229.386</v>
      </c>
      <c r="L1540">
        <v>243.32300000000001</v>
      </c>
      <c r="M1540">
        <v>241.69099</v>
      </c>
      <c r="N1540">
        <v>205.101</v>
      </c>
      <c r="O1540">
        <v>170.535</v>
      </c>
      <c r="P1540">
        <v>161.68600000000001</v>
      </c>
      <c r="Q1540">
        <v>170.98500000000001</v>
      </c>
      <c r="R1540">
        <v>195.91200000000001</v>
      </c>
      <c r="S1540">
        <v>239.196</v>
      </c>
      <c r="T1540">
        <v>278.40798999999998</v>
      </c>
      <c r="U1540">
        <v>289.01001000000002</v>
      </c>
      <c r="V1540">
        <v>270.06400000000002</v>
      </c>
      <c r="W1540">
        <v>231.29601</v>
      </c>
      <c r="X1540">
        <v>191.76199</v>
      </c>
      <c r="Y1540">
        <v>169.54201</v>
      </c>
      <c r="Z1540">
        <v>153.88699</v>
      </c>
      <c r="AA1540">
        <v>169.94501</v>
      </c>
      <c r="AB1540">
        <v>212.41399999999999</v>
      </c>
      <c r="AC1540">
        <v>219.00300999999999</v>
      </c>
      <c r="AD1540">
        <v>243.405</v>
      </c>
      <c r="AE1540">
        <v>227.41800000000001</v>
      </c>
      <c r="AF1540">
        <v>197.61501000000001</v>
      </c>
      <c r="AG1540">
        <v>175.215</v>
      </c>
      <c r="AH1540">
        <v>155.12601000000001</v>
      </c>
      <c r="AI1540">
        <v>152.649</v>
      </c>
      <c r="AJ1540">
        <v>213.46100000000001</v>
      </c>
      <c r="AK1540">
        <v>233.80901</v>
      </c>
      <c r="AL1540">
        <v>282.72899999999998</v>
      </c>
      <c r="AM1540">
        <v>286.89400999999998</v>
      </c>
      <c r="AN1540">
        <v>272.00698999999997</v>
      </c>
      <c r="AO1540">
        <v>233.69299000000001</v>
      </c>
      <c r="AQ1540" s="1">
        <f t="shared" si="23"/>
        <v>7853.2620200000019</v>
      </c>
    </row>
    <row r="1541" spans="3:43" x14ac:dyDescent="0.3">
      <c r="C1541" s="1">
        <v>-157.98699999999999</v>
      </c>
      <c r="E1541">
        <v>240.15799999999999</v>
      </c>
      <c r="F1541">
        <v>205.84899999999999</v>
      </c>
      <c r="G1541">
        <v>168.44701000000001</v>
      </c>
      <c r="H1541">
        <v>154.05799999999999</v>
      </c>
      <c r="I1541">
        <v>176.78200000000001</v>
      </c>
      <c r="J1541">
        <v>201.96898999999999</v>
      </c>
      <c r="K1541">
        <v>227.53799000000001</v>
      </c>
      <c r="L1541">
        <v>252.14500000000001</v>
      </c>
      <c r="M1541">
        <v>241.17599000000001</v>
      </c>
      <c r="N1541">
        <v>209.51900000000001</v>
      </c>
      <c r="O1541">
        <v>168.41299000000001</v>
      </c>
      <c r="P1541">
        <v>160.09800999999999</v>
      </c>
      <c r="Q1541">
        <v>168.59800999999999</v>
      </c>
      <c r="R1541">
        <v>198.589</v>
      </c>
      <c r="S1541">
        <v>250.14798999999999</v>
      </c>
      <c r="T1541">
        <v>282.42700000000002</v>
      </c>
      <c r="U1541">
        <v>299.15899999999999</v>
      </c>
      <c r="V1541">
        <v>263.01400999999998</v>
      </c>
      <c r="W1541">
        <v>249.99001000000001</v>
      </c>
      <c r="X1541">
        <v>189.37601000000001</v>
      </c>
      <c r="Y1541">
        <v>162.62398999999999</v>
      </c>
      <c r="Z1541">
        <v>152.03299999999999</v>
      </c>
      <c r="AA1541">
        <v>178.22800000000001</v>
      </c>
      <c r="AB1541">
        <v>209.49699000000001</v>
      </c>
      <c r="AC1541">
        <v>225.15601000000001</v>
      </c>
      <c r="AD1541">
        <v>241.95599000000001</v>
      </c>
      <c r="AE1541">
        <v>227.16800000000001</v>
      </c>
      <c r="AF1541">
        <v>201.10499999999999</v>
      </c>
      <c r="AG1541">
        <v>168.96200999999999</v>
      </c>
      <c r="AH1541">
        <v>160.87100000000001</v>
      </c>
      <c r="AI1541">
        <v>159.06299999999999</v>
      </c>
      <c r="AJ1541">
        <v>209.74699000000001</v>
      </c>
      <c r="AK1541">
        <v>243.96100000000001</v>
      </c>
      <c r="AL1541">
        <v>284.21798999999999</v>
      </c>
      <c r="AM1541">
        <v>297.84500000000003</v>
      </c>
      <c r="AN1541">
        <v>277.89499000000001</v>
      </c>
      <c r="AO1541">
        <v>241.31599</v>
      </c>
      <c r="AQ1541" s="1">
        <f t="shared" si="23"/>
        <v>7949.0979600000001</v>
      </c>
    </row>
    <row r="1542" spans="3:43" x14ac:dyDescent="0.3">
      <c r="C1542" s="1">
        <v>-157.46299999999999</v>
      </c>
      <c r="E1542">
        <v>236.185</v>
      </c>
      <c r="F1542">
        <v>206.40199000000001</v>
      </c>
      <c r="G1542">
        <v>171.12601000000001</v>
      </c>
      <c r="H1542">
        <v>159.66999999999999</v>
      </c>
      <c r="I1542">
        <v>166.53</v>
      </c>
      <c r="J1542">
        <v>206.25200000000001</v>
      </c>
      <c r="K1542">
        <v>234.22200000000001</v>
      </c>
      <c r="L1542">
        <v>250.7</v>
      </c>
      <c r="M1542">
        <v>239.994</v>
      </c>
      <c r="N1542">
        <v>199.27099999999999</v>
      </c>
      <c r="O1542">
        <v>169.89100999999999</v>
      </c>
      <c r="P1542">
        <v>160.11098999999999</v>
      </c>
      <c r="Q1542">
        <v>171.411</v>
      </c>
      <c r="R1542">
        <v>195.399</v>
      </c>
      <c r="S1542">
        <v>252.56599</v>
      </c>
      <c r="T1542">
        <v>282.17800999999997</v>
      </c>
      <c r="U1542">
        <v>298.90899999999999</v>
      </c>
      <c r="V1542">
        <v>267.43099999999998</v>
      </c>
      <c r="W1542">
        <v>249.61699999999999</v>
      </c>
      <c r="X1542">
        <v>189.923</v>
      </c>
      <c r="Y1542">
        <v>168.37199000000001</v>
      </c>
      <c r="Z1542">
        <v>150.446</v>
      </c>
      <c r="AA1542">
        <v>181.71001000000001</v>
      </c>
      <c r="AB1542">
        <v>220.57899</v>
      </c>
      <c r="AC1542">
        <v>228.90799999999999</v>
      </c>
      <c r="AD1542">
        <v>247.44099</v>
      </c>
      <c r="AE1542">
        <v>237.45099999999999</v>
      </c>
      <c r="AF1542">
        <v>206.46001000000001</v>
      </c>
      <c r="AG1542">
        <v>170.30901</v>
      </c>
      <c r="AH1542">
        <v>158.084</v>
      </c>
      <c r="AI1542">
        <v>158.67798999999999</v>
      </c>
      <c r="AJ1542">
        <v>207.36600000000001</v>
      </c>
      <c r="AK1542">
        <v>245.84700000000001</v>
      </c>
      <c r="AL1542">
        <v>287.173</v>
      </c>
      <c r="AM1542">
        <v>292.52999999999997</v>
      </c>
      <c r="AN1542">
        <v>285.78201000000001</v>
      </c>
      <c r="AO1542">
        <v>238.13901000000001</v>
      </c>
      <c r="AQ1542" s="1">
        <f t="shared" ref="AQ1542:AQ1605" si="24">SUM(E1542:AO1542)</f>
        <v>7993.063009999998</v>
      </c>
    </row>
    <row r="1543" spans="3:43" x14ac:dyDescent="0.3">
      <c r="C1543" s="1">
        <v>-156.94</v>
      </c>
      <c r="E1543">
        <v>245.81100000000001</v>
      </c>
      <c r="F1543">
        <v>204.42101</v>
      </c>
      <c r="G1543">
        <v>168.071</v>
      </c>
      <c r="H1543">
        <v>145.416</v>
      </c>
      <c r="I1543">
        <v>180.54400999999999</v>
      </c>
      <c r="J1543">
        <v>217.06899999999999</v>
      </c>
      <c r="K1543">
        <v>233.97300999999999</v>
      </c>
      <c r="L1543">
        <v>250.18899999999999</v>
      </c>
      <c r="M1543">
        <v>241.21200999999999</v>
      </c>
      <c r="N1543">
        <v>211.55700999999999</v>
      </c>
      <c r="O1543">
        <v>172.43600000000001</v>
      </c>
      <c r="P1543">
        <v>154.39100999999999</v>
      </c>
      <c r="Q1543">
        <v>171.291</v>
      </c>
      <c r="R1543">
        <v>208.07599999999999</v>
      </c>
      <c r="S1543">
        <v>249.25101000000001</v>
      </c>
      <c r="T1543">
        <v>295.26299999999998</v>
      </c>
      <c r="U1543">
        <v>284.25799999999998</v>
      </c>
      <c r="V1543">
        <v>270.24700999999999</v>
      </c>
      <c r="W1543">
        <v>247.37800999999999</v>
      </c>
      <c r="X1543">
        <v>192.60400000000001</v>
      </c>
      <c r="Y1543">
        <v>173.85400000000001</v>
      </c>
      <c r="Z1543">
        <v>145.92599000000001</v>
      </c>
      <c r="AA1543">
        <v>182.39301</v>
      </c>
      <c r="AB1543">
        <v>216.72900000000001</v>
      </c>
      <c r="AC1543">
        <v>228.66</v>
      </c>
      <c r="AD1543">
        <v>245.19200000000001</v>
      </c>
      <c r="AE1543">
        <v>232.13498999999999</v>
      </c>
      <c r="AF1543">
        <v>213.68299999999999</v>
      </c>
      <c r="AG1543">
        <v>178.45599000000001</v>
      </c>
      <c r="AH1543">
        <v>165.16299000000001</v>
      </c>
      <c r="AI1543">
        <v>162.02600000000001</v>
      </c>
      <c r="AJ1543">
        <v>203.786</v>
      </c>
      <c r="AK1543">
        <v>243.99898999999999</v>
      </c>
      <c r="AL1543">
        <v>279.86099000000002</v>
      </c>
      <c r="AM1543">
        <v>294.41501</v>
      </c>
      <c r="AN1543">
        <v>274.202</v>
      </c>
      <c r="AO1543">
        <v>242.29601</v>
      </c>
      <c r="AQ1543" s="1">
        <f t="shared" si="24"/>
        <v>8026.2340599999998</v>
      </c>
    </row>
    <row r="1544" spans="3:43" x14ac:dyDescent="0.3">
      <c r="C1544" s="1">
        <v>-156.416</v>
      </c>
      <c r="E1544">
        <v>246.23801</v>
      </c>
      <c r="F1544">
        <v>202.70699999999999</v>
      </c>
      <c r="G1544">
        <v>169.81700000000001</v>
      </c>
      <c r="H1544">
        <v>161.96100000000001</v>
      </c>
      <c r="I1544">
        <v>173.75800000000001</v>
      </c>
      <c r="J1544">
        <v>212.81799000000001</v>
      </c>
      <c r="K1544">
        <v>232.92400000000001</v>
      </c>
      <c r="L1544">
        <v>251.81100000000001</v>
      </c>
      <c r="M1544">
        <v>243.89699999999999</v>
      </c>
      <c r="N1544">
        <v>213.44200000000001</v>
      </c>
      <c r="O1544">
        <v>176.714</v>
      </c>
      <c r="P1544">
        <v>157.07001</v>
      </c>
      <c r="Q1544">
        <v>174.23801</v>
      </c>
      <c r="R1544">
        <v>199.42</v>
      </c>
      <c r="S1544">
        <v>255.27</v>
      </c>
      <c r="T1544">
        <v>291.01501000000002</v>
      </c>
      <c r="U1544">
        <v>292.54099000000002</v>
      </c>
      <c r="V1544">
        <v>272.26400999999998</v>
      </c>
      <c r="W1544">
        <v>245.27199999999999</v>
      </c>
      <c r="X1544">
        <v>192.88399999999999</v>
      </c>
      <c r="Y1544">
        <v>173.06899999999999</v>
      </c>
      <c r="Z1544">
        <v>158.60599999999999</v>
      </c>
      <c r="AA1544">
        <v>178.67500000000001</v>
      </c>
      <c r="AB1544">
        <v>215.67798999999999</v>
      </c>
      <c r="AC1544">
        <v>235.47900000000001</v>
      </c>
      <c r="AD1544">
        <v>256.14301</v>
      </c>
      <c r="AE1544">
        <v>231.21799999999999</v>
      </c>
      <c r="AF1544">
        <v>210.905</v>
      </c>
      <c r="AG1544">
        <v>177.93600000000001</v>
      </c>
      <c r="AH1544">
        <v>163.57499999999999</v>
      </c>
      <c r="AI1544">
        <v>168.30700999999999</v>
      </c>
      <c r="AJ1544">
        <v>206.87199000000001</v>
      </c>
      <c r="AK1544">
        <v>251.75101000000001</v>
      </c>
      <c r="AL1544">
        <v>283.483</v>
      </c>
      <c r="AM1544">
        <v>292.43398999999999</v>
      </c>
      <c r="AN1544">
        <v>285.423</v>
      </c>
      <c r="AO1544">
        <v>241.91900999999999</v>
      </c>
      <c r="AQ1544" s="1">
        <f t="shared" si="24"/>
        <v>8097.5340399999977</v>
      </c>
    </row>
    <row r="1545" spans="3:43" x14ac:dyDescent="0.3">
      <c r="C1545" s="1">
        <v>-155.893</v>
      </c>
      <c r="E1545">
        <v>249.73099999999999</v>
      </c>
      <c r="F1545">
        <v>205.392</v>
      </c>
      <c r="G1545">
        <v>169.56299999999999</v>
      </c>
      <c r="H1545">
        <v>164.24001000000001</v>
      </c>
      <c r="I1545">
        <v>177.37299999999999</v>
      </c>
      <c r="J1545">
        <v>217.23500000000001</v>
      </c>
      <c r="K1545">
        <v>248.67500000000001</v>
      </c>
      <c r="L1545">
        <v>256.36599999999999</v>
      </c>
      <c r="M1545">
        <v>256.18200999999999</v>
      </c>
      <c r="N1545">
        <v>210.261</v>
      </c>
      <c r="O1545">
        <v>181.79201</v>
      </c>
      <c r="P1545">
        <v>162.416</v>
      </c>
      <c r="Q1545">
        <v>176.25101000000001</v>
      </c>
      <c r="R1545">
        <v>200.76401000000001</v>
      </c>
      <c r="S1545">
        <v>252.08799999999999</v>
      </c>
      <c r="T1545">
        <v>291.03298999999998</v>
      </c>
      <c r="U1545">
        <v>299.48998999999998</v>
      </c>
      <c r="V1545">
        <v>271.74700999999999</v>
      </c>
      <c r="W1545">
        <v>247.56599</v>
      </c>
      <c r="X1545">
        <v>196.09800999999999</v>
      </c>
      <c r="Y1545">
        <v>176.55099000000001</v>
      </c>
      <c r="Z1545">
        <v>159.01900000000001</v>
      </c>
      <c r="AA1545">
        <v>182.82499999999999</v>
      </c>
      <c r="AB1545">
        <v>212.22701000000001</v>
      </c>
      <c r="AC1545">
        <v>234.83099000000001</v>
      </c>
      <c r="AD1545">
        <v>258.16100999999998</v>
      </c>
      <c r="AE1545">
        <v>242.16800000000001</v>
      </c>
      <c r="AF1545">
        <v>220.661</v>
      </c>
      <c r="AG1545">
        <v>182.08299</v>
      </c>
      <c r="AH1545">
        <v>165.054</v>
      </c>
      <c r="AI1545">
        <v>168.18799999999999</v>
      </c>
      <c r="AJ1545">
        <v>213.024</v>
      </c>
      <c r="AK1545">
        <v>253.77</v>
      </c>
      <c r="AL1545">
        <v>279.37099999999998</v>
      </c>
      <c r="AM1545">
        <v>298.185</v>
      </c>
      <c r="AN1545">
        <v>283.577</v>
      </c>
      <c r="AO1545">
        <v>243.00899999999999</v>
      </c>
      <c r="AQ1545" s="1">
        <f t="shared" si="24"/>
        <v>8206.9670299999998</v>
      </c>
    </row>
    <row r="1546" spans="3:43" x14ac:dyDescent="0.3">
      <c r="C1546" s="1">
        <v>-155.37</v>
      </c>
      <c r="E1546">
        <v>256.55700999999999</v>
      </c>
      <c r="F1546">
        <v>216.345</v>
      </c>
      <c r="G1546">
        <v>170.642</v>
      </c>
      <c r="H1546">
        <v>169.58600000000001</v>
      </c>
      <c r="I1546">
        <v>180.321</v>
      </c>
      <c r="J1546">
        <v>210.98500000000001</v>
      </c>
      <c r="K1546">
        <v>243.36</v>
      </c>
      <c r="L1546">
        <v>259.98800999999997</v>
      </c>
      <c r="M1546">
        <v>253.53299999999999</v>
      </c>
      <c r="N1546">
        <v>215.88</v>
      </c>
      <c r="O1546">
        <v>176.07001</v>
      </c>
      <c r="P1546">
        <v>159.76199</v>
      </c>
      <c r="Q1546">
        <v>181.59800999999999</v>
      </c>
      <c r="R1546">
        <v>209.84100000000001</v>
      </c>
      <c r="S1546">
        <v>255.44</v>
      </c>
      <c r="T1546">
        <v>296.65201000000002</v>
      </c>
      <c r="U1546">
        <v>295.50601</v>
      </c>
      <c r="V1546">
        <v>273.36401000000001</v>
      </c>
      <c r="W1546">
        <v>250.12601000000001</v>
      </c>
      <c r="X1546">
        <v>190.11199999999999</v>
      </c>
      <c r="Y1546">
        <v>177.76600999999999</v>
      </c>
      <c r="Z1546">
        <v>151.69800000000001</v>
      </c>
      <c r="AA1546">
        <v>184.84</v>
      </c>
      <c r="AB1546">
        <v>215.97701000000001</v>
      </c>
      <c r="AC1546">
        <v>232.85001</v>
      </c>
      <c r="AD1546">
        <v>259.51199000000003</v>
      </c>
      <c r="AE1546">
        <v>240.98500000000001</v>
      </c>
      <c r="AF1546">
        <v>213.21700000000001</v>
      </c>
      <c r="AG1546">
        <v>182.49600000000001</v>
      </c>
      <c r="AH1546">
        <v>170.39999</v>
      </c>
      <c r="AI1546">
        <v>166.869</v>
      </c>
      <c r="AJ1546">
        <v>219.04300000000001</v>
      </c>
      <c r="AK1546">
        <v>249.922</v>
      </c>
      <c r="AL1546">
        <v>292.45999</v>
      </c>
      <c r="AM1546">
        <v>301.00400000000002</v>
      </c>
      <c r="AN1546">
        <v>289.46399000000002</v>
      </c>
      <c r="AO1546">
        <v>251.03200000000001</v>
      </c>
      <c r="AQ1546" s="1">
        <f t="shared" si="24"/>
        <v>8265.2030599999998</v>
      </c>
    </row>
    <row r="1547" spans="3:43" x14ac:dyDescent="0.3">
      <c r="C1547" s="1">
        <v>-154.84700000000001</v>
      </c>
      <c r="E1547">
        <v>250.71700000000001</v>
      </c>
      <c r="F1547">
        <v>216.49699000000001</v>
      </c>
      <c r="G1547">
        <v>181.98699999999999</v>
      </c>
      <c r="H1547">
        <v>165.19800000000001</v>
      </c>
      <c r="I1547">
        <v>183.00200000000001</v>
      </c>
      <c r="J1547">
        <v>214.46799999999999</v>
      </c>
      <c r="K1547">
        <v>242.71100000000001</v>
      </c>
      <c r="L1547">
        <v>257.74301000000003</v>
      </c>
      <c r="M1547">
        <v>251.15100000000001</v>
      </c>
      <c r="N1547">
        <v>213.36501000000001</v>
      </c>
      <c r="O1547">
        <v>179.81399999999999</v>
      </c>
      <c r="P1547">
        <v>163.108</v>
      </c>
      <c r="Q1547">
        <v>183.61098999999999</v>
      </c>
      <c r="R1547">
        <v>208.78399999999999</v>
      </c>
      <c r="S1547">
        <v>259.05801000000002</v>
      </c>
      <c r="T1547">
        <v>295.87</v>
      </c>
      <c r="U1547">
        <v>304.32199000000003</v>
      </c>
      <c r="V1547">
        <v>284.44699000000003</v>
      </c>
      <c r="W1547">
        <v>265.48700000000002</v>
      </c>
      <c r="X1547">
        <v>203.46001000000001</v>
      </c>
      <c r="Y1547">
        <v>171.78101000000001</v>
      </c>
      <c r="Z1547">
        <v>157.31100000000001</v>
      </c>
      <c r="AA1547">
        <v>180.45599000000001</v>
      </c>
      <c r="AB1547">
        <v>219.19299000000001</v>
      </c>
      <c r="AC1547">
        <v>238.60201000000001</v>
      </c>
      <c r="AD1547">
        <v>263.66399999999999</v>
      </c>
      <c r="AE1547">
        <v>245.935</v>
      </c>
      <c r="AF1547">
        <v>224.30600000000001</v>
      </c>
      <c r="AG1547">
        <v>187.97701000000001</v>
      </c>
      <c r="AH1547">
        <v>169.34599</v>
      </c>
      <c r="AI1547">
        <v>172.88399999999999</v>
      </c>
      <c r="AJ1547">
        <v>215.46299999999999</v>
      </c>
      <c r="AK1547">
        <v>259.80801000000002</v>
      </c>
      <c r="AL1547">
        <v>302.08098999999999</v>
      </c>
      <c r="AM1547">
        <v>309.02199999999999</v>
      </c>
      <c r="AN1547">
        <v>299.08499</v>
      </c>
      <c r="AO1547">
        <v>250.255</v>
      </c>
      <c r="AQ1547" s="1">
        <f t="shared" si="24"/>
        <v>8391.9689899999976</v>
      </c>
    </row>
    <row r="1548" spans="3:43" x14ac:dyDescent="0.3">
      <c r="C1548" s="1">
        <v>-154.32400000000001</v>
      </c>
      <c r="E1548">
        <v>258.47699</v>
      </c>
      <c r="F1548">
        <v>215.31599</v>
      </c>
      <c r="G1548">
        <v>175.33299</v>
      </c>
      <c r="H1548">
        <v>174.54300000000001</v>
      </c>
      <c r="I1548">
        <v>184.74898999999999</v>
      </c>
      <c r="J1548">
        <v>227.41800000000001</v>
      </c>
      <c r="K1548">
        <v>248.72900000000001</v>
      </c>
      <c r="L1548">
        <v>265.36498999999998</v>
      </c>
      <c r="M1548">
        <v>255.30298999999999</v>
      </c>
      <c r="N1548">
        <v>222.98399000000001</v>
      </c>
      <c r="O1548">
        <v>181.55901</v>
      </c>
      <c r="P1548">
        <v>158.05499</v>
      </c>
      <c r="Q1548">
        <v>185.75800000000001</v>
      </c>
      <c r="R1548">
        <v>205.86098999999999</v>
      </c>
      <c r="S1548">
        <v>258.41000000000003</v>
      </c>
      <c r="T1548">
        <v>306.55498999999998</v>
      </c>
      <c r="U1548">
        <v>316.33801</v>
      </c>
      <c r="V1548">
        <v>280.46301</v>
      </c>
      <c r="W1548">
        <v>264.71399000000002</v>
      </c>
      <c r="X1548">
        <v>205.47399999999999</v>
      </c>
      <c r="Y1548">
        <v>179.26300000000001</v>
      </c>
      <c r="Z1548">
        <v>169.05799999999999</v>
      </c>
      <c r="AA1548">
        <v>188.60599999999999</v>
      </c>
      <c r="AB1548">
        <v>228.00899999999999</v>
      </c>
      <c r="AC1548">
        <v>244.08799999999999</v>
      </c>
      <c r="AD1548">
        <v>265.815</v>
      </c>
      <c r="AE1548">
        <v>248.08501000000001</v>
      </c>
      <c r="AF1548">
        <v>222.06200000000001</v>
      </c>
      <c r="AG1548">
        <v>186.39</v>
      </c>
      <c r="AH1548">
        <v>169.892</v>
      </c>
      <c r="AI1548">
        <v>182.76499999999999</v>
      </c>
      <c r="AJ1548">
        <v>217.74799999999999</v>
      </c>
      <c r="AK1548">
        <v>268.76001000000002</v>
      </c>
      <c r="AL1548">
        <v>305.03600999999998</v>
      </c>
      <c r="AM1548">
        <v>318.64001000000002</v>
      </c>
      <c r="AN1548">
        <v>299.63900999999998</v>
      </c>
      <c r="AO1548">
        <v>255.345</v>
      </c>
      <c r="AQ1548" s="1">
        <f t="shared" si="24"/>
        <v>8540.6049699999985</v>
      </c>
    </row>
    <row r="1549" spans="3:43" x14ac:dyDescent="0.3">
      <c r="C1549" s="1">
        <v>-153.80199999999999</v>
      </c>
      <c r="E1549">
        <v>264.10300000000001</v>
      </c>
      <c r="F1549">
        <v>220.80199999999999</v>
      </c>
      <c r="G1549">
        <v>181.21200999999999</v>
      </c>
      <c r="H1549">
        <v>176.95599000000001</v>
      </c>
      <c r="I1549">
        <v>186.63</v>
      </c>
      <c r="J1549">
        <v>226.63399999999999</v>
      </c>
      <c r="K1549">
        <v>254.61301</v>
      </c>
      <c r="L1549">
        <v>269.78699</v>
      </c>
      <c r="M1549">
        <v>257.18799000000001</v>
      </c>
      <c r="N1549">
        <v>226.73598999999999</v>
      </c>
      <c r="O1549">
        <v>185.57001</v>
      </c>
      <c r="P1549">
        <v>166.601</v>
      </c>
      <c r="Q1549">
        <v>188.97099</v>
      </c>
      <c r="R1549">
        <v>210.13800000000001</v>
      </c>
      <c r="S1549">
        <v>265.36200000000002</v>
      </c>
      <c r="T1549">
        <v>314.04001</v>
      </c>
      <c r="U1549">
        <v>319.28798999999998</v>
      </c>
      <c r="V1549">
        <v>297.27999999999997</v>
      </c>
      <c r="W1549">
        <v>259.94101000000001</v>
      </c>
      <c r="X1549">
        <v>210.42101</v>
      </c>
      <c r="Y1549">
        <v>184.61098999999999</v>
      </c>
      <c r="Z1549">
        <v>162.27099999999999</v>
      </c>
      <c r="AA1549">
        <v>195.95500000000001</v>
      </c>
      <c r="AB1549">
        <v>225.49100000000001</v>
      </c>
      <c r="AC1549">
        <v>243.173</v>
      </c>
      <c r="AD1549">
        <v>267.69900999999999</v>
      </c>
      <c r="AE1549">
        <v>248.63498999999999</v>
      </c>
      <c r="AF1549">
        <v>230.351</v>
      </c>
      <c r="AG1549">
        <v>191.60400000000001</v>
      </c>
      <c r="AH1549">
        <v>169.63800000000001</v>
      </c>
      <c r="AI1549">
        <v>179.04601</v>
      </c>
      <c r="AJ1549">
        <v>221.36799999999999</v>
      </c>
      <c r="AK1549">
        <v>271.31299000000001</v>
      </c>
      <c r="AL1549">
        <v>301.19198999999998</v>
      </c>
      <c r="AM1549">
        <v>329.32501000000002</v>
      </c>
      <c r="AN1549">
        <v>305.65899999999999</v>
      </c>
      <c r="AO1549">
        <v>266.96899000000002</v>
      </c>
      <c r="AQ1549" s="1">
        <f t="shared" si="24"/>
        <v>8676.572979999999</v>
      </c>
    </row>
    <row r="1550" spans="3:43" x14ac:dyDescent="0.3">
      <c r="C1550" s="1">
        <v>-153.279</v>
      </c>
      <c r="E1550">
        <v>275.73000999999999</v>
      </c>
      <c r="F1550">
        <v>231.22099</v>
      </c>
      <c r="G1550">
        <v>177.62398999999999</v>
      </c>
      <c r="H1550">
        <v>178.435</v>
      </c>
      <c r="I1550">
        <v>187.97800000000001</v>
      </c>
      <c r="J1550">
        <v>230.78399999999999</v>
      </c>
      <c r="K1550">
        <v>254.76401000000001</v>
      </c>
      <c r="L1550">
        <v>266.875</v>
      </c>
      <c r="M1550">
        <v>265.60599000000002</v>
      </c>
      <c r="N1550">
        <v>227.82201000000001</v>
      </c>
      <c r="O1550">
        <v>188.24799999999999</v>
      </c>
      <c r="P1550">
        <v>170.74699000000001</v>
      </c>
      <c r="Q1550">
        <v>192.185</v>
      </c>
      <c r="R1550">
        <v>223.61501000000001</v>
      </c>
      <c r="S1550">
        <v>271.91298999999998</v>
      </c>
      <c r="T1550">
        <v>322.99200000000002</v>
      </c>
      <c r="U1550">
        <v>320.50400000000002</v>
      </c>
      <c r="V1550">
        <v>289.96301</v>
      </c>
      <c r="W1550">
        <v>265.16800000000001</v>
      </c>
      <c r="X1550">
        <v>212.30199999999999</v>
      </c>
      <c r="Y1550">
        <v>191.29300000000001</v>
      </c>
      <c r="Z1550">
        <v>170.55</v>
      </c>
      <c r="AA1550">
        <v>191.17101</v>
      </c>
      <c r="AB1550">
        <v>233.24100000000001</v>
      </c>
      <c r="AC1550">
        <v>260.65899999999999</v>
      </c>
      <c r="AD1550">
        <v>280.91699</v>
      </c>
      <c r="AE1550">
        <v>256.91800000000001</v>
      </c>
      <c r="AF1550">
        <v>235.44</v>
      </c>
      <c r="AG1550">
        <v>192.28399999999999</v>
      </c>
      <c r="AH1550">
        <v>183.11699999999999</v>
      </c>
      <c r="AI1550">
        <v>174.39400000000001</v>
      </c>
      <c r="AJ1550">
        <v>219.52</v>
      </c>
      <c r="AK1550">
        <v>267.99799000000002</v>
      </c>
      <c r="AL1550">
        <v>305.61300999999997</v>
      </c>
      <c r="AM1550">
        <v>328.41</v>
      </c>
      <c r="AN1550">
        <v>306.34697999999997</v>
      </c>
      <c r="AO1550">
        <v>265.392</v>
      </c>
      <c r="AQ1550" s="1">
        <f t="shared" si="24"/>
        <v>8817.7399799999985</v>
      </c>
    </row>
    <row r="1551" spans="3:43" x14ac:dyDescent="0.3">
      <c r="C1551" s="1">
        <v>-152.756</v>
      </c>
      <c r="E1551">
        <v>274.15600999999998</v>
      </c>
      <c r="F1551">
        <v>228.173</v>
      </c>
      <c r="G1551">
        <v>187.77</v>
      </c>
      <c r="H1551">
        <v>171.78</v>
      </c>
      <c r="I1551">
        <v>189.726</v>
      </c>
      <c r="J1551">
        <v>228.53399999999999</v>
      </c>
      <c r="K1551">
        <v>261.98199</v>
      </c>
      <c r="L1551">
        <v>273.83098999999999</v>
      </c>
      <c r="M1551">
        <v>270.55700999999999</v>
      </c>
      <c r="N1551">
        <v>236.10699</v>
      </c>
      <c r="O1551">
        <v>193.59299999999999</v>
      </c>
      <c r="P1551">
        <v>166.36</v>
      </c>
      <c r="Q1551">
        <v>183.53101000000001</v>
      </c>
      <c r="R1551">
        <v>223.75899999999999</v>
      </c>
      <c r="S1551">
        <v>273.53100999999998</v>
      </c>
      <c r="T1551">
        <v>323.54300000000001</v>
      </c>
      <c r="U1551">
        <v>318.65302000000003</v>
      </c>
      <c r="V1551">
        <v>296.51299999999998</v>
      </c>
      <c r="W1551">
        <v>259.995</v>
      </c>
      <c r="X1551">
        <v>208.71600000000001</v>
      </c>
      <c r="Y1551">
        <v>178.50800000000001</v>
      </c>
      <c r="Z1551">
        <v>168.16299000000001</v>
      </c>
      <c r="AA1551">
        <v>204.12</v>
      </c>
      <c r="AB1551">
        <v>236.45699999999999</v>
      </c>
      <c r="AC1551">
        <v>258.01098999999999</v>
      </c>
      <c r="AD1551">
        <v>283.06799000000001</v>
      </c>
      <c r="AE1551">
        <v>261.73498999999998</v>
      </c>
      <c r="AF1551">
        <v>229.99600000000001</v>
      </c>
      <c r="AG1551">
        <v>190.03101000000001</v>
      </c>
      <c r="AH1551">
        <v>167.26300000000001</v>
      </c>
      <c r="AI1551">
        <v>179.47501</v>
      </c>
      <c r="AJ1551">
        <v>232.07300000000001</v>
      </c>
      <c r="AK1551">
        <v>276.14999</v>
      </c>
      <c r="AL1551">
        <v>317.50200999999998</v>
      </c>
      <c r="AM1551">
        <v>336.82900999999998</v>
      </c>
      <c r="AN1551">
        <v>314.23401000000001</v>
      </c>
      <c r="AO1551">
        <v>264.34798999999998</v>
      </c>
      <c r="AQ1551" s="1">
        <f t="shared" si="24"/>
        <v>8868.7730200000005</v>
      </c>
    </row>
    <row r="1552" spans="3:43" x14ac:dyDescent="0.3">
      <c r="C1552" s="1">
        <v>-152.233</v>
      </c>
      <c r="E1552">
        <v>270.31601000000001</v>
      </c>
      <c r="F1552">
        <v>230.459</v>
      </c>
      <c r="G1552">
        <v>188.58299</v>
      </c>
      <c r="H1552">
        <v>179.92599000000001</v>
      </c>
      <c r="I1552">
        <v>193.20699999999999</v>
      </c>
      <c r="J1552">
        <v>234.81700000000001</v>
      </c>
      <c r="K1552">
        <v>265.60001</v>
      </c>
      <c r="L1552">
        <v>284.91901000000001</v>
      </c>
      <c r="M1552">
        <v>274.57598999999999</v>
      </c>
      <c r="N1552">
        <v>232.52600000000001</v>
      </c>
      <c r="O1552">
        <v>194.40401</v>
      </c>
      <c r="P1552">
        <v>177.70599000000001</v>
      </c>
      <c r="Q1552">
        <v>191.011</v>
      </c>
      <c r="R1552">
        <v>219.369</v>
      </c>
      <c r="S1552">
        <v>282.21701000000002</v>
      </c>
      <c r="T1552">
        <v>318.22800000000001</v>
      </c>
      <c r="U1552">
        <v>325.06900000000002</v>
      </c>
      <c r="V1552">
        <v>302.79599000000002</v>
      </c>
      <c r="W1552">
        <v>279.35599000000002</v>
      </c>
      <c r="X1552">
        <v>213.92999</v>
      </c>
      <c r="Y1552">
        <v>182.52298999999999</v>
      </c>
      <c r="Z1552">
        <v>168.31</v>
      </c>
      <c r="AA1552">
        <v>199.06899999999999</v>
      </c>
      <c r="AB1552">
        <v>246.47200000000001</v>
      </c>
      <c r="AC1552">
        <v>256.02999999999997</v>
      </c>
      <c r="AD1552">
        <v>283.08600000000001</v>
      </c>
      <c r="AE1552">
        <v>266.685</v>
      </c>
      <c r="AF1552">
        <v>240.41900999999999</v>
      </c>
      <c r="AG1552">
        <v>193.64500000000001</v>
      </c>
      <c r="AH1552">
        <v>188.875</v>
      </c>
      <c r="AI1552">
        <v>189.89</v>
      </c>
      <c r="AJ1552">
        <v>232.22501</v>
      </c>
      <c r="AK1552">
        <v>278.03600999999998</v>
      </c>
      <c r="AL1552">
        <v>325.39001000000002</v>
      </c>
      <c r="AM1552">
        <v>340.04700000000003</v>
      </c>
      <c r="AN1552">
        <v>316.52100000000002</v>
      </c>
      <c r="AO1552">
        <v>268.90499999999997</v>
      </c>
      <c r="AQ1552" s="1">
        <f t="shared" si="24"/>
        <v>9035.1430100000016</v>
      </c>
    </row>
    <row r="1553" spans="3:43" x14ac:dyDescent="0.3">
      <c r="C1553" s="1">
        <v>-151.71</v>
      </c>
      <c r="E1553">
        <v>276.34201000000002</v>
      </c>
      <c r="F1553">
        <v>226.87800999999999</v>
      </c>
      <c r="G1553">
        <v>183.92798999999999</v>
      </c>
      <c r="H1553">
        <v>178.20399</v>
      </c>
      <c r="I1553">
        <v>197.08799999999999</v>
      </c>
      <c r="J1553">
        <v>230.96700000000001</v>
      </c>
      <c r="K1553">
        <v>264.41800000000001</v>
      </c>
      <c r="L1553">
        <v>281.87398999999999</v>
      </c>
      <c r="M1553">
        <v>278.72699</v>
      </c>
      <c r="N1553">
        <v>238.94501</v>
      </c>
      <c r="O1553">
        <v>195.88200000000001</v>
      </c>
      <c r="P1553">
        <v>175.71898999999999</v>
      </c>
      <c r="Q1553">
        <v>191.82400999999999</v>
      </c>
      <c r="R1553">
        <v>226.446</v>
      </c>
      <c r="S1553">
        <v>290.23498999999998</v>
      </c>
      <c r="T1553">
        <v>319.98000999999999</v>
      </c>
      <c r="U1553">
        <v>333.61801000000003</v>
      </c>
      <c r="V1553">
        <v>303.61300999999997</v>
      </c>
      <c r="W1553">
        <v>278.18301000000002</v>
      </c>
      <c r="X1553">
        <v>215.00998999999999</v>
      </c>
      <c r="Y1553">
        <v>182.00399999999999</v>
      </c>
      <c r="Z1553">
        <v>172.589</v>
      </c>
      <c r="AA1553">
        <v>199.48500000000001</v>
      </c>
      <c r="AB1553">
        <v>242.22200000000001</v>
      </c>
      <c r="AC1553">
        <v>258.98199</v>
      </c>
      <c r="AD1553">
        <v>288.43700999999999</v>
      </c>
      <c r="AE1553">
        <v>265.90100000000001</v>
      </c>
      <c r="AF1553">
        <v>234.30799999999999</v>
      </c>
      <c r="AG1553">
        <v>193.25800000000001</v>
      </c>
      <c r="AH1553">
        <v>185.68700000000001</v>
      </c>
      <c r="AI1553">
        <v>184.43799999999999</v>
      </c>
      <c r="AJ1553">
        <v>229.04400999999999</v>
      </c>
      <c r="AK1553">
        <v>280.05498999999998</v>
      </c>
      <c r="AL1553">
        <v>323.67800999999997</v>
      </c>
      <c r="AM1553">
        <v>337.66501</v>
      </c>
      <c r="AN1553">
        <v>320.40798999999998</v>
      </c>
      <c r="AO1553">
        <v>275.32799999999997</v>
      </c>
      <c r="AQ1553" s="1">
        <f t="shared" si="24"/>
        <v>9061.3700199999967</v>
      </c>
    </row>
    <row r="1554" spans="3:43" x14ac:dyDescent="0.3">
      <c r="C1554" s="1">
        <v>-151.18700000000001</v>
      </c>
      <c r="E1554">
        <v>274.36899</v>
      </c>
      <c r="F1554">
        <v>230.89699999999999</v>
      </c>
      <c r="G1554">
        <v>193.80700999999999</v>
      </c>
      <c r="H1554">
        <v>190.483</v>
      </c>
      <c r="I1554">
        <v>194.702</v>
      </c>
      <c r="J1554">
        <v>233.11600000000001</v>
      </c>
      <c r="K1554">
        <v>262.96899000000002</v>
      </c>
      <c r="L1554">
        <v>279.89600000000002</v>
      </c>
      <c r="M1554">
        <v>274.61200000000002</v>
      </c>
      <c r="N1554">
        <v>235.23</v>
      </c>
      <c r="O1554">
        <v>195.09398999999999</v>
      </c>
      <c r="P1554">
        <v>183.33099000000001</v>
      </c>
      <c r="Q1554">
        <v>186.90401</v>
      </c>
      <c r="R1554">
        <v>224.72300999999999</v>
      </c>
      <c r="S1554">
        <v>276.25299000000001</v>
      </c>
      <c r="T1554">
        <v>326.66501</v>
      </c>
      <c r="U1554">
        <v>322.96798999999999</v>
      </c>
      <c r="V1554">
        <v>300.82900999999998</v>
      </c>
      <c r="W1554">
        <v>272.20999</v>
      </c>
      <c r="X1554">
        <v>221.024</v>
      </c>
      <c r="Y1554">
        <v>194.01900000000001</v>
      </c>
      <c r="Z1554">
        <v>169.80199999999999</v>
      </c>
      <c r="AA1554">
        <v>203.76801</v>
      </c>
      <c r="AB1554">
        <v>235.43799999999999</v>
      </c>
      <c r="AC1554">
        <v>255.40100000000001</v>
      </c>
      <c r="AD1554">
        <v>291.38900999999998</v>
      </c>
      <c r="AE1554">
        <v>267.51801</v>
      </c>
      <c r="AF1554">
        <v>237.797</v>
      </c>
      <c r="AG1554">
        <v>194.87199000000001</v>
      </c>
      <c r="AH1554">
        <v>183.7</v>
      </c>
      <c r="AI1554">
        <v>183.65199000000001</v>
      </c>
      <c r="AJ1554">
        <v>240.53</v>
      </c>
      <c r="AK1554">
        <v>283.40701000000001</v>
      </c>
      <c r="AL1554">
        <v>326.767</v>
      </c>
      <c r="AM1554">
        <v>338.88400000000001</v>
      </c>
      <c r="AN1554">
        <v>316.16199</v>
      </c>
      <c r="AO1554">
        <v>274.81799000000001</v>
      </c>
      <c r="AQ1554" s="1">
        <f t="shared" si="24"/>
        <v>9078.0059799999981</v>
      </c>
    </row>
    <row r="1555" spans="3:43" x14ac:dyDescent="0.3">
      <c r="C1555" s="1">
        <v>-150.66499999999999</v>
      </c>
      <c r="E1555">
        <v>279.19501000000002</v>
      </c>
      <c r="F1555">
        <v>227.983</v>
      </c>
      <c r="G1555">
        <v>187.953</v>
      </c>
      <c r="H1555">
        <v>177.696</v>
      </c>
      <c r="I1555">
        <v>186.71700000000001</v>
      </c>
      <c r="J1555">
        <v>236.06599</v>
      </c>
      <c r="K1555">
        <v>265.51999000000001</v>
      </c>
      <c r="L1555">
        <v>284.58499</v>
      </c>
      <c r="M1555">
        <v>281.42998999999998</v>
      </c>
      <c r="N1555">
        <v>240.44900999999999</v>
      </c>
      <c r="O1555">
        <v>194.571</v>
      </c>
      <c r="P1555">
        <v>184.011</v>
      </c>
      <c r="Q1555">
        <v>192.78399999999999</v>
      </c>
      <c r="R1555">
        <v>228.33299</v>
      </c>
      <c r="S1555">
        <v>280.93799000000001</v>
      </c>
      <c r="T1555">
        <v>337.08301</v>
      </c>
      <c r="U1555">
        <v>340.18398999999999</v>
      </c>
      <c r="V1555">
        <v>302.31299000000001</v>
      </c>
      <c r="W1555">
        <v>272.77100000000002</v>
      </c>
      <c r="X1555">
        <v>222.10499999999999</v>
      </c>
      <c r="Y1555">
        <v>188.43401</v>
      </c>
      <c r="Z1555">
        <v>172.74898999999999</v>
      </c>
      <c r="AA1555">
        <v>202.85001</v>
      </c>
      <c r="AB1555">
        <v>242.25399999999999</v>
      </c>
      <c r="AC1555">
        <v>261.55300999999997</v>
      </c>
      <c r="AD1555">
        <v>280.20598999999999</v>
      </c>
      <c r="AE1555">
        <v>268.46798999999999</v>
      </c>
      <c r="AF1555">
        <v>242.619</v>
      </c>
      <c r="AG1555">
        <v>200.08501000000001</v>
      </c>
      <c r="AH1555">
        <v>177.446</v>
      </c>
      <c r="AI1555">
        <v>180.06700000000001</v>
      </c>
      <c r="AJ1555">
        <v>231.88300000000001</v>
      </c>
      <c r="AK1555">
        <v>290.22600999999997</v>
      </c>
      <c r="AL1555">
        <v>325.45499000000001</v>
      </c>
      <c r="AM1555">
        <v>337.03600999999998</v>
      </c>
      <c r="AN1555">
        <v>323.51598999999999</v>
      </c>
      <c r="AO1555">
        <v>271.90798999999998</v>
      </c>
      <c r="AQ1555" s="1">
        <f t="shared" si="24"/>
        <v>9119.4419499999985</v>
      </c>
    </row>
    <row r="1556" spans="3:43" x14ac:dyDescent="0.3">
      <c r="C1556" s="1">
        <v>-150.142</v>
      </c>
      <c r="E1556">
        <v>277.22197999999997</v>
      </c>
      <c r="F1556">
        <v>233.46799999999999</v>
      </c>
      <c r="G1556">
        <v>196.23199</v>
      </c>
      <c r="H1556">
        <v>180.64100999999999</v>
      </c>
      <c r="I1556">
        <v>202.73099999999999</v>
      </c>
      <c r="J1556">
        <v>235.149</v>
      </c>
      <c r="K1556">
        <v>262.47100999999998</v>
      </c>
      <c r="L1556">
        <v>289.00698999999997</v>
      </c>
      <c r="M1556">
        <v>271.048</v>
      </c>
      <c r="N1556">
        <v>241.93401</v>
      </c>
      <c r="O1556">
        <v>193.649</v>
      </c>
      <c r="P1556">
        <v>173.89</v>
      </c>
      <c r="Q1556">
        <v>185.99799999999999</v>
      </c>
      <c r="R1556">
        <v>231.54300000000001</v>
      </c>
      <c r="S1556">
        <v>284.69</v>
      </c>
      <c r="T1556">
        <v>325.63501000000002</v>
      </c>
      <c r="U1556">
        <v>333.13299999999998</v>
      </c>
      <c r="V1556">
        <v>315.52899000000002</v>
      </c>
      <c r="W1556">
        <v>281.59798999999998</v>
      </c>
      <c r="X1556">
        <v>214.119</v>
      </c>
      <c r="Y1556">
        <v>190.31599</v>
      </c>
      <c r="Z1556">
        <v>181.56200000000001</v>
      </c>
      <c r="AA1556">
        <v>205.53299999999999</v>
      </c>
      <c r="AB1556">
        <v>238.00300999999999</v>
      </c>
      <c r="AC1556">
        <v>261.57199000000003</v>
      </c>
      <c r="AD1556">
        <v>288.89098999999999</v>
      </c>
      <c r="AE1556">
        <v>268.61801000000003</v>
      </c>
      <c r="AF1556">
        <v>231.44200000000001</v>
      </c>
      <c r="AG1556">
        <v>199.96600000000001</v>
      </c>
      <c r="AH1556">
        <v>179.45799</v>
      </c>
      <c r="AI1556">
        <v>192.48199</v>
      </c>
      <c r="AJ1556">
        <v>234.16900999999999</v>
      </c>
      <c r="AK1556">
        <v>279.84500000000003</v>
      </c>
      <c r="AL1556">
        <v>325.87700999999998</v>
      </c>
      <c r="AM1556">
        <v>342.92099000000002</v>
      </c>
      <c r="AN1556">
        <v>323.67000999999999</v>
      </c>
      <c r="AO1556">
        <v>281.798</v>
      </c>
      <c r="AQ1556" s="1">
        <f t="shared" si="24"/>
        <v>9155.8099700000021</v>
      </c>
    </row>
    <row r="1557" spans="3:43" x14ac:dyDescent="0.3">
      <c r="C1557" s="1">
        <v>-149.619</v>
      </c>
      <c r="E1557">
        <v>285.11498999999998</v>
      </c>
      <c r="F1557">
        <v>238.28799000000001</v>
      </c>
      <c r="G1557">
        <v>186.511</v>
      </c>
      <c r="H1557">
        <v>183.58700999999999</v>
      </c>
      <c r="I1557">
        <v>204.345</v>
      </c>
      <c r="J1557">
        <v>241.83199999999999</v>
      </c>
      <c r="K1557">
        <v>268.88900999999998</v>
      </c>
      <c r="L1557">
        <v>283.56200999999999</v>
      </c>
      <c r="M1557">
        <v>271.60001</v>
      </c>
      <c r="N1557">
        <v>239.953</v>
      </c>
      <c r="O1557">
        <v>200.86098999999999</v>
      </c>
      <c r="P1557">
        <v>176.17</v>
      </c>
      <c r="Q1557">
        <v>199.078</v>
      </c>
      <c r="R1557">
        <v>230.22</v>
      </c>
      <c r="S1557">
        <v>296.44198999999998</v>
      </c>
      <c r="T1557">
        <v>334.45299999999997</v>
      </c>
      <c r="U1557">
        <v>334.88299999999998</v>
      </c>
      <c r="V1557">
        <v>308.87900000000002</v>
      </c>
      <c r="W1557">
        <v>283.49200000000002</v>
      </c>
      <c r="X1557">
        <v>221.06599</v>
      </c>
      <c r="Y1557">
        <v>196.464</v>
      </c>
      <c r="Z1557">
        <v>176.64100999999999</v>
      </c>
      <c r="AA1557">
        <v>201.94900999999999</v>
      </c>
      <c r="AB1557">
        <v>239.619</v>
      </c>
      <c r="AC1557">
        <v>259.05801000000002</v>
      </c>
      <c r="AD1557">
        <v>297.57501000000002</v>
      </c>
      <c r="AE1557">
        <v>276.23498999999998</v>
      </c>
      <c r="AF1557">
        <v>244.131</v>
      </c>
      <c r="AG1557">
        <v>202.11301</v>
      </c>
      <c r="AH1557">
        <v>184.13699</v>
      </c>
      <c r="AI1557">
        <v>188.63</v>
      </c>
      <c r="AJ1557">
        <v>235.52099999999999</v>
      </c>
      <c r="AK1557">
        <v>283.19699000000003</v>
      </c>
      <c r="AL1557">
        <v>328.43200999999999</v>
      </c>
      <c r="AM1557">
        <v>346.93900000000002</v>
      </c>
      <c r="AN1557">
        <v>331.15798999999998</v>
      </c>
      <c r="AO1557">
        <v>277.02100000000002</v>
      </c>
      <c r="AQ1557" s="1">
        <f t="shared" si="24"/>
        <v>9258.0460100000018</v>
      </c>
    </row>
    <row r="1558" spans="3:43" x14ac:dyDescent="0.3">
      <c r="C1558" s="1">
        <v>-149.096</v>
      </c>
      <c r="E1558">
        <v>287.94101000000001</v>
      </c>
      <c r="F1558">
        <v>249.37299999999999</v>
      </c>
      <c r="G1558">
        <v>191.45699999999999</v>
      </c>
      <c r="H1558">
        <v>185.465</v>
      </c>
      <c r="I1558">
        <v>213.82599999999999</v>
      </c>
      <c r="J1558">
        <v>247.84899999999999</v>
      </c>
      <c r="K1558">
        <v>274.64001000000002</v>
      </c>
      <c r="L1558">
        <v>292.91699</v>
      </c>
      <c r="M1558">
        <v>280.81799000000001</v>
      </c>
      <c r="N1558">
        <v>245.172</v>
      </c>
      <c r="O1558">
        <v>202.47200000000001</v>
      </c>
      <c r="P1558">
        <v>179.51600999999999</v>
      </c>
      <c r="Q1558">
        <v>198.024</v>
      </c>
      <c r="R1558">
        <v>239.43100000000001</v>
      </c>
      <c r="S1558">
        <v>290.06</v>
      </c>
      <c r="T1558">
        <v>346.07199000000003</v>
      </c>
      <c r="U1558">
        <v>343.69900999999999</v>
      </c>
      <c r="V1558">
        <v>321.82900999999998</v>
      </c>
      <c r="W1558">
        <v>292.31900000000002</v>
      </c>
      <c r="X1558">
        <v>224.67999</v>
      </c>
      <c r="Y1558">
        <v>190.74600000000001</v>
      </c>
      <c r="Z1558">
        <v>179.72099</v>
      </c>
      <c r="AA1558">
        <v>202.49799999999999</v>
      </c>
      <c r="AB1558">
        <v>248.83501000000001</v>
      </c>
      <c r="AC1558">
        <v>270.67599000000001</v>
      </c>
      <c r="AD1558">
        <v>295.327</v>
      </c>
      <c r="AE1558">
        <v>277.31799000000001</v>
      </c>
      <c r="AF1558">
        <v>243.62</v>
      </c>
      <c r="AG1558">
        <v>203.19299000000001</v>
      </c>
      <c r="AH1558">
        <v>183.61600000000001</v>
      </c>
      <c r="AI1558">
        <v>192.77699000000001</v>
      </c>
      <c r="AJ1558">
        <v>248.47399999999999</v>
      </c>
      <c r="AK1558">
        <v>291.34899999999999</v>
      </c>
      <c r="AL1558">
        <v>337.51999000000001</v>
      </c>
      <c r="AM1558">
        <v>347.75698999999997</v>
      </c>
      <c r="AN1558">
        <v>336.245</v>
      </c>
      <c r="AO1558">
        <v>284.51098999999999</v>
      </c>
      <c r="AQ1558" s="1">
        <f t="shared" si="24"/>
        <v>9441.7429400000019</v>
      </c>
    </row>
    <row r="1559" spans="3:43" x14ac:dyDescent="0.3">
      <c r="C1559" s="1">
        <v>-148.57400000000001</v>
      </c>
      <c r="E1559">
        <v>285.16800000000001</v>
      </c>
      <c r="F1559">
        <v>242.85899000000001</v>
      </c>
      <c r="G1559">
        <v>208.40199000000001</v>
      </c>
      <c r="H1559">
        <v>193.21100000000001</v>
      </c>
      <c r="I1559">
        <v>210.37398999999999</v>
      </c>
      <c r="J1559">
        <v>248.66498999999999</v>
      </c>
      <c r="K1559">
        <v>285.858</v>
      </c>
      <c r="L1559">
        <v>308.93900000000002</v>
      </c>
      <c r="M1559">
        <v>294.43599999999998</v>
      </c>
      <c r="N1559">
        <v>256.65701000000001</v>
      </c>
      <c r="O1559">
        <v>205.55</v>
      </c>
      <c r="P1559">
        <v>181.79499999999999</v>
      </c>
      <c r="Q1559">
        <v>197.23801</v>
      </c>
      <c r="R1559">
        <v>232.24100000000001</v>
      </c>
      <c r="S1559">
        <v>303.41199</v>
      </c>
      <c r="T1559">
        <v>352.35699</v>
      </c>
      <c r="U1559">
        <v>355.44799999999998</v>
      </c>
      <c r="V1559">
        <v>321.97899999999998</v>
      </c>
      <c r="W1559">
        <v>288.34600999999998</v>
      </c>
      <c r="X1559">
        <v>230.02799999999999</v>
      </c>
      <c r="Y1559">
        <v>194.89400000000001</v>
      </c>
      <c r="Z1559">
        <v>183.73399000000001</v>
      </c>
      <c r="AA1559">
        <v>213.58099000000001</v>
      </c>
      <c r="AB1559">
        <v>260.45098999999999</v>
      </c>
      <c r="AC1559">
        <v>275.495</v>
      </c>
      <c r="AD1559">
        <v>303.47800000000001</v>
      </c>
      <c r="AE1559">
        <v>284.00101000000001</v>
      </c>
      <c r="AF1559">
        <v>248.976</v>
      </c>
      <c r="AG1559">
        <v>211.20599000000001</v>
      </c>
      <c r="AH1559">
        <v>195.76199</v>
      </c>
      <c r="AI1559">
        <v>193.05901</v>
      </c>
      <c r="AJ1559">
        <v>244.75998999999999</v>
      </c>
      <c r="AK1559">
        <v>299.10100999999997</v>
      </c>
      <c r="AL1559">
        <v>347.27499</v>
      </c>
      <c r="AM1559">
        <v>366.30898999999999</v>
      </c>
      <c r="AN1559">
        <v>342.53201000000001</v>
      </c>
      <c r="AO1559">
        <v>297.73401000000001</v>
      </c>
      <c r="AQ1559" s="1">
        <f t="shared" si="24"/>
        <v>9665.3109400000012</v>
      </c>
    </row>
    <row r="1560" spans="3:43" x14ac:dyDescent="0.3">
      <c r="C1560" s="1">
        <v>-148.05199999999999</v>
      </c>
      <c r="E1560">
        <v>299.86099000000002</v>
      </c>
      <c r="F1560">
        <v>249.94501</v>
      </c>
      <c r="G1560">
        <v>199.34800999999999</v>
      </c>
      <c r="H1560">
        <v>198.82300000000001</v>
      </c>
      <c r="I1560">
        <v>215.45500000000001</v>
      </c>
      <c r="J1560">
        <v>257.08199999999999</v>
      </c>
      <c r="K1560">
        <v>295.60901000000001</v>
      </c>
      <c r="L1560">
        <v>309.89499000000001</v>
      </c>
      <c r="M1560">
        <v>304.72100999999998</v>
      </c>
      <c r="N1560">
        <v>255.34299999999999</v>
      </c>
      <c r="O1560">
        <v>210.22800000000001</v>
      </c>
      <c r="P1560">
        <v>184.07499999999999</v>
      </c>
      <c r="Q1560">
        <v>202.05099000000001</v>
      </c>
      <c r="R1560">
        <v>243.58501000000001</v>
      </c>
      <c r="S1560">
        <v>311.02999999999997</v>
      </c>
      <c r="T1560">
        <v>357.04199</v>
      </c>
      <c r="U1560">
        <v>361.46399000000002</v>
      </c>
      <c r="V1560">
        <v>329.46201000000002</v>
      </c>
      <c r="W1560">
        <v>297.97298999999998</v>
      </c>
      <c r="X1560">
        <v>242.04201</v>
      </c>
      <c r="Y1560">
        <v>199.57599999999999</v>
      </c>
      <c r="Z1560">
        <v>184.41399999999999</v>
      </c>
      <c r="AA1560">
        <v>223.33</v>
      </c>
      <c r="AB1560">
        <v>262.86700000000002</v>
      </c>
      <c r="AC1560">
        <v>283.64801</v>
      </c>
      <c r="AD1560">
        <v>311.36200000000002</v>
      </c>
      <c r="AE1560">
        <v>286.55099000000001</v>
      </c>
      <c r="AF1560">
        <v>261.93200999999999</v>
      </c>
      <c r="AG1560">
        <v>202.02</v>
      </c>
      <c r="AH1560">
        <v>195.77499</v>
      </c>
      <c r="AI1560">
        <v>201.60699</v>
      </c>
      <c r="AJ1560">
        <v>250.64599999999999</v>
      </c>
      <c r="AK1560">
        <v>301.25299000000001</v>
      </c>
      <c r="AL1560">
        <v>351.96399000000002</v>
      </c>
      <c r="AM1560">
        <v>367.39400999999998</v>
      </c>
      <c r="AN1560">
        <v>339.61899</v>
      </c>
      <c r="AO1560">
        <v>297.358</v>
      </c>
      <c r="AQ1560" s="1">
        <f t="shared" si="24"/>
        <v>9846.3499800000009</v>
      </c>
    </row>
    <row r="1561" spans="3:43" x14ac:dyDescent="0.3">
      <c r="C1561" s="1">
        <v>-147.53</v>
      </c>
      <c r="E1561">
        <v>295.35399999999998</v>
      </c>
      <c r="F1561">
        <v>246.76401000000001</v>
      </c>
      <c r="G1561">
        <v>205.494</v>
      </c>
      <c r="H1561">
        <v>201.50200000000001</v>
      </c>
      <c r="I1561">
        <v>217.203</v>
      </c>
      <c r="J1561">
        <v>262.16501</v>
      </c>
      <c r="K1561">
        <v>299.49399</v>
      </c>
      <c r="L1561">
        <v>314.04998999999998</v>
      </c>
      <c r="M1561">
        <v>306.73901000000001</v>
      </c>
      <c r="N1561">
        <v>265.36099000000002</v>
      </c>
      <c r="O1561">
        <v>217.43899999999999</v>
      </c>
      <c r="P1561">
        <v>191.28799000000001</v>
      </c>
      <c r="Q1561">
        <v>219.53101000000001</v>
      </c>
      <c r="R1561">
        <v>247.46200999999999</v>
      </c>
      <c r="S1561">
        <v>319.98199</v>
      </c>
      <c r="T1561">
        <v>364.79300000000001</v>
      </c>
      <c r="U1561">
        <v>368.41399999999999</v>
      </c>
      <c r="V1561">
        <v>336.01199000000003</v>
      </c>
      <c r="W1561">
        <v>305.86700000000002</v>
      </c>
      <c r="X1561">
        <v>235.78899999999999</v>
      </c>
      <c r="Y1561">
        <v>202.12398999999999</v>
      </c>
      <c r="Z1561">
        <v>186.827</v>
      </c>
      <c r="AA1561">
        <v>224.01199</v>
      </c>
      <c r="AB1561">
        <v>262.483</v>
      </c>
      <c r="AC1561">
        <v>293.13299999999998</v>
      </c>
      <c r="AD1561">
        <v>313.24700999999999</v>
      </c>
      <c r="AE1561">
        <v>294.96798999999999</v>
      </c>
      <c r="AF1561">
        <v>271.28798999999998</v>
      </c>
      <c r="AG1561">
        <v>224.96700000000001</v>
      </c>
      <c r="AH1561">
        <v>197.25399999999999</v>
      </c>
      <c r="AI1561">
        <v>204.15401</v>
      </c>
      <c r="AJ1561">
        <v>259.59798999999998</v>
      </c>
      <c r="AK1561">
        <v>310.87200999999999</v>
      </c>
      <c r="AL1561">
        <v>352.51900999999998</v>
      </c>
      <c r="AM1561">
        <v>370.21201000000002</v>
      </c>
      <c r="AN1561">
        <v>350.57299999999998</v>
      </c>
      <c r="AO1561">
        <v>301.24799000000002</v>
      </c>
      <c r="AQ1561" s="1">
        <f t="shared" si="24"/>
        <v>10040.181979999998</v>
      </c>
    </row>
    <row r="1562" spans="3:43" x14ac:dyDescent="0.3">
      <c r="C1562" s="1">
        <v>-147.00700000000001</v>
      </c>
      <c r="E1562">
        <v>320.31400000000002</v>
      </c>
      <c r="F1562">
        <v>259.983</v>
      </c>
      <c r="G1562">
        <v>211.24001000000001</v>
      </c>
      <c r="H1562">
        <v>200.98099999999999</v>
      </c>
      <c r="I1562">
        <v>227.351</v>
      </c>
      <c r="J1562">
        <v>267.51501000000002</v>
      </c>
      <c r="K1562">
        <v>302.31200999999999</v>
      </c>
      <c r="L1562">
        <v>329.005</v>
      </c>
      <c r="M1562">
        <v>315.82400999999999</v>
      </c>
      <c r="N1562">
        <v>273.91298999999998</v>
      </c>
      <c r="O1562">
        <v>223.05099000000001</v>
      </c>
      <c r="P1562">
        <v>197.56700000000001</v>
      </c>
      <c r="Q1562">
        <v>212.21100000000001</v>
      </c>
      <c r="R1562">
        <v>249.339</v>
      </c>
      <c r="S1562">
        <v>316.267</v>
      </c>
      <c r="T1562">
        <v>364.14499000000001</v>
      </c>
      <c r="U1562">
        <v>365.36300999999997</v>
      </c>
      <c r="V1562">
        <v>344.16199</v>
      </c>
      <c r="W1562">
        <v>316.69400000000002</v>
      </c>
      <c r="X1562">
        <v>249.136</v>
      </c>
      <c r="Y1562">
        <v>213.739</v>
      </c>
      <c r="Z1562">
        <v>189.77298999999999</v>
      </c>
      <c r="AA1562">
        <v>227.36199999999999</v>
      </c>
      <c r="AB1562">
        <v>273.43200999999999</v>
      </c>
      <c r="AC1562">
        <v>306.88501000000002</v>
      </c>
      <c r="AD1562">
        <v>326.59798999999998</v>
      </c>
      <c r="AE1562">
        <v>301.11801000000003</v>
      </c>
      <c r="AF1562">
        <v>273.70999</v>
      </c>
      <c r="AG1562">
        <v>226.84700000000001</v>
      </c>
      <c r="AH1562">
        <v>205.666</v>
      </c>
      <c r="AI1562">
        <v>203.10201000000001</v>
      </c>
      <c r="AJ1562">
        <v>269.21701000000002</v>
      </c>
      <c r="AK1562">
        <v>311.82501000000002</v>
      </c>
      <c r="AL1562">
        <v>363.20699999999999</v>
      </c>
      <c r="AM1562">
        <v>385.29700000000003</v>
      </c>
      <c r="AN1562">
        <v>362.327</v>
      </c>
      <c r="AO1562">
        <v>313.40399000000002</v>
      </c>
      <c r="AQ1562" s="1">
        <f t="shared" si="24"/>
        <v>10299.882030000002</v>
      </c>
    </row>
    <row r="1563" spans="3:43" x14ac:dyDescent="0.3">
      <c r="C1563" s="1">
        <v>-146.48500000000001</v>
      </c>
      <c r="E1563">
        <v>309.54001</v>
      </c>
      <c r="F1563">
        <v>258.935</v>
      </c>
      <c r="G1563">
        <v>217.65199000000001</v>
      </c>
      <c r="H1563">
        <v>205.66</v>
      </c>
      <c r="I1563">
        <v>231.09800999999999</v>
      </c>
      <c r="J1563">
        <v>275.93099999999998</v>
      </c>
      <c r="K1563">
        <v>307.92899</v>
      </c>
      <c r="L1563">
        <v>326.62700999999998</v>
      </c>
      <c r="M1563">
        <v>322.108</v>
      </c>
      <c r="N1563">
        <v>276.86599999999999</v>
      </c>
      <c r="O1563">
        <v>223.86199999999999</v>
      </c>
      <c r="P1563">
        <v>195.31299999999999</v>
      </c>
      <c r="Q1563">
        <v>219.95799</v>
      </c>
      <c r="R1563">
        <v>259.08199999999999</v>
      </c>
      <c r="S1563">
        <v>324.952</v>
      </c>
      <c r="T1563">
        <v>367.23000999999999</v>
      </c>
      <c r="U1563">
        <v>381.77899000000002</v>
      </c>
      <c r="V1563">
        <v>341.64499000000001</v>
      </c>
      <c r="W1563">
        <v>312.45499000000001</v>
      </c>
      <c r="X1563">
        <v>244.48399000000001</v>
      </c>
      <c r="Y1563">
        <v>210.28799000000001</v>
      </c>
      <c r="Z1563">
        <v>196.453</v>
      </c>
      <c r="AA1563">
        <v>225.911</v>
      </c>
      <c r="AB1563">
        <v>273.315</v>
      </c>
      <c r="AC1563">
        <v>305.83801</v>
      </c>
      <c r="AD1563">
        <v>326.08199999999999</v>
      </c>
      <c r="AE1563">
        <v>315.40100000000001</v>
      </c>
      <c r="AF1563">
        <v>266.66599000000002</v>
      </c>
      <c r="AG1563">
        <v>223.52799999999999</v>
      </c>
      <c r="AH1563">
        <v>209.54499999999999</v>
      </c>
      <c r="AI1563">
        <v>204.71700000000001</v>
      </c>
      <c r="AJ1563">
        <v>271.76999000000001</v>
      </c>
      <c r="AK1563">
        <v>313.04300000000001</v>
      </c>
      <c r="AL1563">
        <v>366.69601</v>
      </c>
      <c r="AM1563">
        <v>386.24898999999999</v>
      </c>
      <c r="AN1563">
        <v>363.548</v>
      </c>
      <c r="AO1563">
        <v>314.62700999999998</v>
      </c>
      <c r="AQ1563" s="1">
        <f t="shared" si="24"/>
        <v>10376.782960000002</v>
      </c>
    </row>
    <row r="1564" spans="3:43" x14ac:dyDescent="0.3">
      <c r="C1564" s="1">
        <v>-145.96199999999999</v>
      </c>
      <c r="E1564">
        <v>308.89999</v>
      </c>
      <c r="F1564">
        <v>269.22100999999998</v>
      </c>
      <c r="G1564">
        <v>216.864</v>
      </c>
      <c r="H1564">
        <v>208.07201000000001</v>
      </c>
      <c r="I1564">
        <v>225.37899999999999</v>
      </c>
      <c r="J1564">
        <v>275.94799999999998</v>
      </c>
      <c r="K1564">
        <v>317.41399999999999</v>
      </c>
      <c r="L1564">
        <v>341.315</v>
      </c>
      <c r="M1564">
        <v>324.26001000000002</v>
      </c>
      <c r="N1564">
        <v>292.48401000000001</v>
      </c>
      <c r="O1564">
        <v>222.40700000000001</v>
      </c>
      <c r="P1564">
        <v>206.12601000000001</v>
      </c>
      <c r="Q1564">
        <v>218.90401</v>
      </c>
      <c r="R1564">
        <v>252.959</v>
      </c>
      <c r="S1564">
        <v>330.03699</v>
      </c>
      <c r="T1564">
        <v>381.38198999999997</v>
      </c>
      <c r="U1564">
        <v>373.79500999999999</v>
      </c>
      <c r="V1564">
        <v>346.59500000000003</v>
      </c>
      <c r="W1564">
        <v>318.74898999999999</v>
      </c>
      <c r="X1564">
        <v>255.03101000000001</v>
      </c>
      <c r="Y1564">
        <v>212.16900999999999</v>
      </c>
      <c r="Z1564">
        <v>198.99898999999999</v>
      </c>
      <c r="AA1564">
        <v>230.99299999999999</v>
      </c>
      <c r="AB1564">
        <v>283.59798999999998</v>
      </c>
      <c r="AC1564">
        <v>301.45598999999999</v>
      </c>
      <c r="AD1564">
        <v>335.03399999999999</v>
      </c>
      <c r="AE1564">
        <v>313.28500000000003</v>
      </c>
      <c r="AF1564">
        <v>276.15499999999997</v>
      </c>
      <c r="AG1564">
        <v>232.34100000000001</v>
      </c>
      <c r="AH1564">
        <v>206.22399999999999</v>
      </c>
      <c r="AI1564">
        <v>213.39798999999999</v>
      </c>
      <c r="AJ1564">
        <v>272.18900000000002</v>
      </c>
      <c r="AK1564">
        <v>322.12900000000002</v>
      </c>
      <c r="AL1564">
        <v>378.58400999999998</v>
      </c>
      <c r="AM1564">
        <v>377.60100999999997</v>
      </c>
      <c r="AN1564">
        <v>372.90201000000002</v>
      </c>
      <c r="AO1564">
        <v>308.517</v>
      </c>
      <c r="AQ1564" s="1">
        <f t="shared" si="24"/>
        <v>10521.41604</v>
      </c>
    </row>
    <row r="1565" spans="3:43" x14ac:dyDescent="0.3">
      <c r="C1565" s="1">
        <v>-145.44</v>
      </c>
      <c r="E1565">
        <v>325.59298999999999</v>
      </c>
      <c r="F1565">
        <v>261.64001000000002</v>
      </c>
      <c r="G1565">
        <v>223.81</v>
      </c>
      <c r="H1565">
        <v>216.21799999999999</v>
      </c>
      <c r="I1565">
        <v>241.92699999999999</v>
      </c>
      <c r="J1565">
        <v>285.56400000000002</v>
      </c>
      <c r="K1565">
        <v>325.96499999999997</v>
      </c>
      <c r="L1565">
        <v>353.87099999999998</v>
      </c>
      <c r="M1565">
        <v>336.27802000000003</v>
      </c>
      <c r="N1565">
        <v>279.70299999999997</v>
      </c>
      <c r="O1565">
        <v>230.55099000000001</v>
      </c>
      <c r="P1565">
        <v>208.53899999999999</v>
      </c>
      <c r="Q1565">
        <v>224.78399999999999</v>
      </c>
      <c r="R1565">
        <v>256.43599999999998</v>
      </c>
      <c r="S1565">
        <v>326.85500999999999</v>
      </c>
      <c r="T1565">
        <v>384.20001000000002</v>
      </c>
      <c r="U1565">
        <v>392.87799000000001</v>
      </c>
      <c r="V1565">
        <v>352.21201000000002</v>
      </c>
      <c r="W1565">
        <v>317.57598999999999</v>
      </c>
      <c r="X1565">
        <v>252.11199999999999</v>
      </c>
      <c r="Y1565">
        <v>217.38399999999999</v>
      </c>
      <c r="Z1565">
        <v>207.01199</v>
      </c>
      <c r="AA1565">
        <v>243.80901</v>
      </c>
      <c r="AB1565">
        <v>296.27999999999997</v>
      </c>
      <c r="AC1565">
        <v>320.00900000000001</v>
      </c>
      <c r="AD1565">
        <v>348.11801000000003</v>
      </c>
      <c r="AE1565">
        <v>316.63501000000002</v>
      </c>
      <c r="AF1565">
        <v>288.71100000000001</v>
      </c>
      <c r="AG1565">
        <v>233.42101</v>
      </c>
      <c r="AH1565">
        <v>212.50300999999999</v>
      </c>
      <c r="AI1565">
        <v>221.27901</v>
      </c>
      <c r="AJ1565">
        <v>275.40798999999998</v>
      </c>
      <c r="AK1565">
        <v>324.14801</v>
      </c>
      <c r="AL1565">
        <v>374.60599000000002</v>
      </c>
      <c r="AM1565">
        <v>399.75200999999998</v>
      </c>
      <c r="AN1565">
        <v>368.52199999999999</v>
      </c>
      <c r="AO1565">
        <v>320.67401000000001</v>
      </c>
      <c r="AQ1565" s="1">
        <f t="shared" si="24"/>
        <v>10764.983080000004</v>
      </c>
    </row>
    <row r="1566" spans="3:43" x14ac:dyDescent="0.3">
      <c r="C1566" s="1">
        <v>-144.917</v>
      </c>
      <c r="E1566">
        <v>322.42000999999999</v>
      </c>
      <c r="F1566">
        <v>286.05898999999999</v>
      </c>
      <c r="G1566">
        <v>246.756</v>
      </c>
      <c r="H1566">
        <v>266.09600999999998</v>
      </c>
      <c r="I1566">
        <v>297.80801000000002</v>
      </c>
      <c r="J1566">
        <v>356.11401000000001</v>
      </c>
      <c r="K1566">
        <v>380.91599000000002</v>
      </c>
      <c r="L1566">
        <v>407.49301000000003</v>
      </c>
      <c r="M1566">
        <v>389.89600000000002</v>
      </c>
      <c r="N1566">
        <v>324.65499999999997</v>
      </c>
      <c r="O1566">
        <v>252.29601</v>
      </c>
      <c r="P1566">
        <v>218.01801</v>
      </c>
      <c r="Q1566">
        <v>230.66399999999999</v>
      </c>
      <c r="R1566">
        <v>266.31299000000001</v>
      </c>
      <c r="S1566">
        <v>329.27399000000003</v>
      </c>
      <c r="T1566">
        <v>389.01801</v>
      </c>
      <c r="U1566">
        <v>392.49399</v>
      </c>
      <c r="V1566">
        <v>360.62799000000001</v>
      </c>
      <c r="W1566">
        <v>322.00299000000001</v>
      </c>
      <c r="X1566">
        <v>255.99199999999999</v>
      </c>
      <c r="Y1566">
        <v>224.733</v>
      </c>
      <c r="Z1566">
        <v>218.75800000000001</v>
      </c>
      <c r="AA1566">
        <v>269.55898999999999</v>
      </c>
      <c r="AB1566">
        <v>342.02899000000002</v>
      </c>
      <c r="AC1566">
        <v>364.16100999999998</v>
      </c>
      <c r="AD1566">
        <v>415.60300000000001</v>
      </c>
      <c r="AE1566">
        <v>382.38501000000002</v>
      </c>
      <c r="AF1566">
        <v>343.267</v>
      </c>
      <c r="AG1566">
        <v>285.56799000000001</v>
      </c>
      <c r="AH1566">
        <v>231.18299999999999</v>
      </c>
      <c r="AI1566">
        <v>225.69399999999999</v>
      </c>
      <c r="AJ1566">
        <v>271.96100000000001</v>
      </c>
      <c r="AK1566">
        <v>324.56698999999998</v>
      </c>
      <c r="AL1566">
        <v>386.36099000000002</v>
      </c>
      <c r="AM1566">
        <v>409.23700000000002</v>
      </c>
      <c r="AN1566">
        <v>370.81</v>
      </c>
      <c r="AO1566">
        <v>331.23099000000002</v>
      </c>
      <c r="AQ1566" s="1">
        <f t="shared" si="24"/>
        <v>11692.019969999996</v>
      </c>
    </row>
    <row r="1567" spans="3:43" x14ac:dyDescent="0.3">
      <c r="C1567" s="1">
        <v>-144.39500000000001</v>
      </c>
      <c r="E1567">
        <v>336.84600999999998</v>
      </c>
      <c r="F1567">
        <v>313.14499000000001</v>
      </c>
      <c r="G1567">
        <v>325.56799000000001</v>
      </c>
      <c r="H1567">
        <v>424.10901000000001</v>
      </c>
      <c r="I1567">
        <v>546.62201000000005</v>
      </c>
      <c r="J1567">
        <v>695.46398999999997</v>
      </c>
      <c r="K1567">
        <v>757.86699999999996</v>
      </c>
      <c r="L1567">
        <v>805.91399999999999</v>
      </c>
      <c r="M1567">
        <v>752.04796999999996</v>
      </c>
      <c r="N1567">
        <v>609.87401999999997</v>
      </c>
      <c r="O1567">
        <v>451.90701000000001</v>
      </c>
      <c r="P1567">
        <v>326.83098999999999</v>
      </c>
      <c r="Q1567">
        <v>286.41100999999998</v>
      </c>
      <c r="R1567">
        <v>284.45699999999999</v>
      </c>
      <c r="S1567">
        <v>333.29199</v>
      </c>
      <c r="T1567">
        <v>386.37</v>
      </c>
      <c r="U1567">
        <v>392.64301</v>
      </c>
      <c r="V1567">
        <v>364.245</v>
      </c>
      <c r="W1567">
        <v>332.56400000000002</v>
      </c>
      <c r="X1567">
        <v>285.47298999999998</v>
      </c>
      <c r="Y1567">
        <v>305.548</v>
      </c>
      <c r="Z1567">
        <v>350.10500999999999</v>
      </c>
      <c r="AA1567">
        <v>499.97501</v>
      </c>
      <c r="AB1567">
        <v>653.37902999999994</v>
      </c>
      <c r="AC1567">
        <v>702.71301000000005</v>
      </c>
      <c r="AD1567">
        <v>823.48699999999997</v>
      </c>
      <c r="AE1567">
        <v>753.86797999999999</v>
      </c>
      <c r="AF1567">
        <v>657.82299999999998</v>
      </c>
      <c r="AG1567">
        <v>542.78197999999998</v>
      </c>
      <c r="AH1567">
        <v>375.19501000000002</v>
      </c>
      <c r="AI1567">
        <v>277.70900999999998</v>
      </c>
      <c r="AJ1567">
        <v>291.44699000000003</v>
      </c>
      <c r="AK1567">
        <v>329.25200999999998</v>
      </c>
      <c r="AL1567">
        <v>381.84899999999999</v>
      </c>
      <c r="AM1567">
        <v>397.52199999999999</v>
      </c>
      <c r="AN1567">
        <v>385.23000999999999</v>
      </c>
      <c r="AO1567">
        <v>320.05399</v>
      </c>
      <c r="AQ1567" s="1">
        <f t="shared" si="24"/>
        <v>17059.588029999999</v>
      </c>
    </row>
    <row r="1568" spans="3:43" x14ac:dyDescent="0.3">
      <c r="C1568" s="1">
        <v>-143.87200000000001</v>
      </c>
      <c r="E1568">
        <v>333.67200000000003</v>
      </c>
      <c r="F1568">
        <v>314.76400999999998</v>
      </c>
      <c r="G1568">
        <v>343.44699000000003</v>
      </c>
      <c r="H1568">
        <v>459.45400999999998</v>
      </c>
      <c r="I1568">
        <v>624.77002000000005</v>
      </c>
      <c r="J1568">
        <v>818.14697000000001</v>
      </c>
      <c r="K1568">
        <v>946.95203000000004</v>
      </c>
      <c r="L1568">
        <v>1031</v>
      </c>
      <c r="M1568">
        <v>974.99901999999997</v>
      </c>
      <c r="N1568">
        <v>813.75896999999998</v>
      </c>
      <c r="O1568">
        <v>602.18499999999995</v>
      </c>
      <c r="P1568">
        <v>418.577</v>
      </c>
      <c r="Q1568">
        <v>329.09100000000001</v>
      </c>
      <c r="R1568">
        <v>297.93398999999999</v>
      </c>
      <c r="S1568">
        <v>347.04401000000001</v>
      </c>
      <c r="T1568">
        <v>388.78798999999998</v>
      </c>
      <c r="U1568">
        <v>394.92599000000001</v>
      </c>
      <c r="V1568">
        <v>370.26098999999999</v>
      </c>
      <c r="W1568">
        <v>344.45699999999999</v>
      </c>
      <c r="X1568">
        <v>303.48700000000002</v>
      </c>
      <c r="Y1568">
        <v>344.76299999999998</v>
      </c>
      <c r="Z1568">
        <v>434.65100000000001</v>
      </c>
      <c r="AA1568">
        <v>631.72400000000005</v>
      </c>
      <c r="AB1568">
        <v>831.66101000000003</v>
      </c>
      <c r="AC1568">
        <v>923.93200999999999</v>
      </c>
      <c r="AD1568">
        <v>1030.3100999999999</v>
      </c>
      <c r="AE1568">
        <v>942.95099000000005</v>
      </c>
      <c r="AF1568">
        <v>806.245</v>
      </c>
      <c r="AG1568">
        <v>607.86199999999997</v>
      </c>
      <c r="AH1568">
        <v>433.87398999999999</v>
      </c>
      <c r="AI1568">
        <v>321.05599999999998</v>
      </c>
      <c r="AJ1568">
        <v>317.06601000000001</v>
      </c>
      <c r="AK1568">
        <v>344.73800999999997</v>
      </c>
      <c r="AL1568">
        <v>385.20400999999998</v>
      </c>
      <c r="AM1568">
        <v>408.20699999999999</v>
      </c>
      <c r="AN1568">
        <v>382.45098999999999</v>
      </c>
      <c r="AO1568">
        <v>339.27701000000002</v>
      </c>
      <c r="AQ1568" s="1">
        <f t="shared" si="24"/>
        <v>19943.686120000006</v>
      </c>
    </row>
    <row r="1569" spans="3:43" x14ac:dyDescent="0.3">
      <c r="C1569" s="1">
        <v>-143.35</v>
      </c>
      <c r="E1569">
        <v>345.69900999999999</v>
      </c>
      <c r="F1569">
        <v>320.64899000000003</v>
      </c>
      <c r="G1569">
        <v>341.05898999999999</v>
      </c>
      <c r="H1569">
        <v>439.86599999999999</v>
      </c>
      <c r="I1569">
        <v>605.05102999999997</v>
      </c>
      <c r="J1569">
        <v>782.69701999999995</v>
      </c>
      <c r="K1569">
        <v>924.70299999999997</v>
      </c>
      <c r="L1569">
        <v>997.02502000000004</v>
      </c>
      <c r="M1569">
        <v>957.41699000000006</v>
      </c>
      <c r="N1569">
        <v>799.37798999999995</v>
      </c>
      <c r="O1569">
        <v>587.26300000000003</v>
      </c>
      <c r="P1569">
        <v>416.98998999999998</v>
      </c>
      <c r="Q1569">
        <v>333.63699000000003</v>
      </c>
      <c r="R1569">
        <v>298.87700999999998</v>
      </c>
      <c r="S1569">
        <v>348.39499000000001</v>
      </c>
      <c r="T1569">
        <v>397.47298999999998</v>
      </c>
      <c r="U1569">
        <v>397.34201000000002</v>
      </c>
      <c r="V1569">
        <v>371.21100000000001</v>
      </c>
      <c r="W1569">
        <v>343.28500000000003</v>
      </c>
      <c r="X1569">
        <v>304.43398999999999</v>
      </c>
      <c r="Y1569">
        <v>342.11099000000002</v>
      </c>
      <c r="Z1569">
        <v>432.26400999999998</v>
      </c>
      <c r="AA1569">
        <v>623.47302000000002</v>
      </c>
      <c r="AB1569">
        <v>809.67700000000002</v>
      </c>
      <c r="AC1569">
        <v>911.68402000000003</v>
      </c>
      <c r="AD1569">
        <v>1008.72</v>
      </c>
      <c r="AE1569">
        <v>929.63500999999997</v>
      </c>
      <c r="AF1569">
        <v>786.40099999999995</v>
      </c>
      <c r="AG1569">
        <v>588.27599999999995</v>
      </c>
      <c r="AH1569">
        <v>424.28699</v>
      </c>
      <c r="AI1569">
        <v>321.07101</v>
      </c>
      <c r="AJ1569">
        <v>320.685</v>
      </c>
      <c r="AK1569">
        <v>343.29001</v>
      </c>
      <c r="AL1569">
        <v>392.82598999999999</v>
      </c>
      <c r="AM1569">
        <v>402.09201000000002</v>
      </c>
      <c r="AN1569">
        <v>383.13799999999998</v>
      </c>
      <c r="AO1569">
        <v>343.43398999999999</v>
      </c>
      <c r="AQ1569" s="1">
        <f t="shared" si="24"/>
        <v>19675.515060000002</v>
      </c>
    </row>
    <row r="1570" spans="3:43" x14ac:dyDescent="0.3">
      <c r="C1570" s="1">
        <v>-142.827</v>
      </c>
      <c r="E1570">
        <v>341.45900999999998</v>
      </c>
      <c r="F1570">
        <v>310.80200000000002</v>
      </c>
      <c r="G1570">
        <v>325.20499000000001</v>
      </c>
      <c r="H1570">
        <v>411.87900000000002</v>
      </c>
      <c r="I1570">
        <v>550.26598999999999</v>
      </c>
      <c r="J1570">
        <v>728.84600999999998</v>
      </c>
      <c r="K1570">
        <v>848.45398</v>
      </c>
      <c r="L1570">
        <v>909.97997999999995</v>
      </c>
      <c r="M1570">
        <v>877.30200000000002</v>
      </c>
      <c r="N1570">
        <v>744.59698000000003</v>
      </c>
      <c r="O1570">
        <v>552.07397000000003</v>
      </c>
      <c r="P1570">
        <v>403.00299000000001</v>
      </c>
      <c r="Q1570">
        <v>328.31698999999998</v>
      </c>
      <c r="R1570">
        <v>305.68700999999999</v>
      </c>
      <c r="S1570">
        <v>351.48000999999999</v>
      </c>
      <c r="T1570">
        <v>398.95900999999998</v>
      </c>
      <c r="U1570">
        <v>396.55801000000002</v>
      </c>
      <c r="V1570">
        <v>379.62799000000001</v>
      </c>
      <c r="W1570">
        <v>344.11200000000002</v>
      </c>
      <c r="X1570">
        <v>303.38198999999997</v>
      </c>
      <c r="Y1570">
        <v>333.45900999999998</v>
      </c>
      <c r="Z1570">
        <v>416.54401000000001</v>
      </c>
      <c r="AA1570">
        <v>579.08898999999997</v>
      </c>
      <c r="AB1570">
        <v>751.42700000000002</v>
      </c>
      <c r="AC1570">
        <v>837.70299999999997</v>
      </c>
      <c r="AD1570">
        <v>916.87401999999997</v>
      </c>
      <c r="AE1570">
        <v>849.25098000000003</v>
      </c>
      <c r="AF1570">
        <v>711.75702000000001</v>
      </c>
      <c r="AG1570">
        <v>530.55602999999996</v>
      </c>
      <c r="AH1570">
        <v>402.69900999999999</v>
      </c>
      <c r="AI1570">
        <v>312.55200000000002</v>
      </c>
      <c r="AJ1570">
        <v>312.97100999999998</v>
      </c>
      <c r="AK1570">
        <v>341.97600999999997</v>
      </c>
      <c r="AL1570">
        <v>389.91399999999999</v>
      </c>
      <c r="AM1570">
        <v>404.91100999999998</v>
      </c>
      <c r="AN1570">
        <v>391.55898999999999</v>
      </c>
      <c r="AO1570">
        <v>341.85699</v>
      </c>
      <c r="AQ1570" s="1">
        <f t="shared" si="24"/>
        <v>18637.08899</v>
      </c>
    </row>
    <row r="1571" spans="3:43" x14ac:dyDescent="0.3">
      <c r="C1571" s="1">
        <v>-142.30500000000001</v>
      </c>
      <c r="E1571">
        <v>342.81799000000001</v>
      </c>
      <c r="F1571">
        <v>301.35399999999998</v>
      </c>
      <c r="G1571">
        <v>268.68398999999999</v>
      </c>
      <c r="H1571">
        <v>294.55700999999999</v>
      </c>
      <c r="I1571">
        <v>376.28</v>
      </c>
      <c r="J1571">
        <v>511.13</v>
      </c>
      <c r="K1571">
        <v>599.67200000000003</v>
      </c>
      <c r="L1571">
        <v>669.60199</v>
      </c>
      <c r="M1571">
        <v>653.98699999999997</v>
      </c>
      <c r="N1571">
        <v>560.88300000000004</v>
      </c>
      <c r="O1571">
        <v>441.68599999999998</v>
      </c>
      <c r="P1571">
        <v>321.41599000000002</v>
      </c>
      <c r="Q1571">
        <v>298.33098999999999</v>
      </c>
      <c r="R1571">
        <v>299.298</v>
      </c>
      <c r="S1571">
        <v>354.83199999999999</v>
      </c>
      <c r="T1571">
        <v>404.44400000000002</v>
      </c>
      <c r="U1571">
        <v>414.04099000000002</v>
      </c>
      <c r="V1571">
        <v>376.84399000000002</v>
      </c>
      <c r="W1571">
        <v>345.47197999999997</v>
      </c>
      <c r="X1571">
        <v>300.32900999999998</v>
      </c>
      <c r="Y1571">
        <v>284.54099000000002</v>
      </c>
      <c r="Z1571">
        <v>334.95699999999999</v>
      </c>
      <c r="AA1571">
        <v>430.57101</v>
      </c>
      <c r="AB1571">
        <v>559.44299000000001</v>
      </c>
      <c r="AC1571">
        <v>620.38800000000003</v>
      </c>
      <c r="AD1571">
        <v>654.75896999999998</v>
      </c>
      <c r="AE1571">
        <v>614.20099000000005</v>
      </c>
      <c r="AF1571">
        <v>522.04602</v>
      </c>
      <c r="AG1571">
        <v>378.97</v>
      </c>
      <c r="AH1571">
        <v>313.91100999999998</v>
      </c>
      <c r="AI1571">
        <v>278.56698999999998</v>
      </c>
      <c r="AJ1571">
        <v>312.58999999999997</v>
      </c>
      <c r="AK1571">
        <v>346.12799000000001</v>
      </c>
      <c r="AL1571">
        <v>389.00299000000001</v>
      </c>
      <c r="AM1571">
        <v>414.26199000000003</v>
      </c>
      <c r="AN1571">
        <v>389.97899999999998</v>
      </c>
      <c r="AO1571">
        <v>348.67998999999998</v>
      </c>
      <c r="AQ1571" s="1">
        <f t="shared" si="24"/>
        <v>15328.655860000004</v>
      </c>
    </row>
    <row r="1572" spans="3:43" x14ac:dyDescent="0.3">
      <c r="C1572" s="1">
        <v>-141.78399999999999</v>
      </c>
      <c r="E1572">
        <v>347.77802000000003</v>
      </c>
      <c r="F1572">
        <v>288.83999999999997</v>
      </c>
      <c r="G1572">
        <v>228.83</v>
      </c>
      <c r="H1572">
        <v>230.30298999999999</v>
      </c>
      <c r="I1572">
        <v>261.09399000000002</v>
      </c>
      <c r="J1572">
        <v>313.41298999999998</v>
      </c>
      <c r="K1572">
        <v>357.423</v>
      </c>
      <c r="L1572">
        <v>398.02399000000003</v>
      </c>
      <c r="M1572">
        <v>379.33801</v>
      </c>
      <c r="N1572">
        <v>332.76801</v>
      </c>
      <c r="O1572">
        <v>264.89699999999999</v>
      </c>
      <c r="P1572">
        <v>229.69501</v>
      </c>
      <c r="Q1572">
        <v>248.077</v>
      </c>
      <c r="R1572">
        <v>280.77499</v>
      </c>
      <c r="S1572">
        <v>356.18398999999999</v>
      </c>
      <c r="T1572">
        <v>405.26199000000003</v>
      </c>
      <c r="U1572">
        <v>417.39001000000002</v>
      </c>
      <c r="V1572">
        <v>387.39400999999998</v>
      </c>
      <c r="W1572">
        <v>352.83301</v>
      </c>
      <c r="X1572">
        <v>272.60998999999998</v>
      </c>
      <c r="Y1572">
        <v>237.089</v>
      </c>
      <c r="Z1572">
        <v>230.17</v>
      </c>
      <c r="AA1572">
        <v>277.25400000000002</v>
      </c>
      <c r="AB1572">
        <v>329.72501</v>
      </c>
      <c r="AC1572">
        <v>364.80700999999999</v>
      </c>
      <c r="AD1572">
        <v>399.70999</v>
      </c>
      <c r="AE1572">
        <v>366.75101000000001</v>
      </c>
      <c r="AF1572">
        <v>323.00200999999998</v>
      </c>
      <c r="AG1572">
        <v>259.64999</v>
      </c>
      <c r="AH1572">
        <v>232.19099</v>
      </c>
      <c r="AI1572">
        <v>228.715</v>
      </c>
      <c r="AJ1572">
        <v>294.87601000000001</v>
      </c>
      <c r="AK1572">
        <v>349.07999000000001</v>
      </c>
      <c r="AL1572">
        <v>411.02399000000003</v>
      </c>
      <c r="AM1572">
        <v>416.01400999999998</v>
      </c>
      <c r="AN1572">
        <v>398.13299999999998</v>
      </c>
      <c r="AO1572">
        <v>334.30300999999997</v>
      </c>
      <c r="AQ1572" s="1">
        <f t="shared" si="24"/>
        <v>11805.42202</v>
      </c>
    </row>
    <row r="1573" spans="3:43" x14ac:dyDescent="0.3">
      <c r="C1573" s="1">
        <v>-141.262</v>
      </c>
      <c r="E1573">
        <v>356.47100999999998</v>
      </c>
      <c r="F1573">
        <v>298.45900999999998</v>
      </c>
      <c r="G1573">
        <v>239.10899000000001</v>
      </c>
      <c r="H1573">
        <v>230.315</v>
      </c>
      <c r="I1573">
        <v>256.44198999999998</v>
      </c>
      <c r="J1573">
        <v>312.09600999999998</v>
      </c>
      <c r="K1573">
        <v>346.37398999999999</v>
      </c>
      <c r="L1573">
        <v>370.17899</v>
      </c>
      <c r="M1573">
        <v>355.75601</v>
      </c>
      <c r="N1573">
        <v>306.92000999999999</v>
      </c>
      <c r="O1573">
        <v>256.108</v>
      </c>
      <c r="P1573">
        <v>215.57499999999999</v>
      </c>
      <c r="Q1573">
        <v>248.75700000000001</v>
      </c>
      <c r="R1573">
        <v>287.71798999999999</v>
      </c>
      <c r="S1573">
        <v>362.60199</v>
      </c>
      <c r="T1573">
        <v>419.28</v>
      </c>
      <c r="U1573">
        <v>425.94</v>
      </c>
      <c r="V1573">
        <v>388.21100000000001</v>
      </c>
      <c r="W1573">
        <v>350.06</v>
      </c>
      <c r="X1573">
        <v>276.08999999999997</v>
      </c>
      <c r="Y1573">
        <v>240.83799999999999</v>
      </c>
      <c r="Z1573">
        <v>229.38300000000001</v>
      </c>
      <c r="AA1573">
        <v>261.53699</v>
      </c>
      <c r="AB1573">
        <v>312.67498999999998</v>
      </c>
      <c r="AC1573">
        <v>330.02600000000001</v>
      </c>
      <c r="AD1573">
        <v>376.12799000000001</v>
      </c>
      <c r="AE1573">
        <v>348.36801000000003</v>
      </c>
      <c r="AF1573">
        <v>309.82400999999999</v>
      </c>
      <c r="AG1573">
        <v>247.26401000000001</v>
      </c>
      <c r="AH1573">
        <v>236.60300000000001</v>
      </c>
      <c r="AI1573">
        <v>232.99600000000001</v>
      </c>
      <c r="AJ1573">
        <v>308.62900000000002</v>
      </c>
      <c r="AK1573">
        <v>361.23199</v>
      </c>
      <c r="AL1573">
        <v>425.57900999999998</v>
      </c>
      <c r="AM1573">
        <v>444.43200999999999</v>
      </c>
      <c r="AN1573">
        <v>406.01999000000001</v>
      </c>
      <c r="AO1573">
        <v>354.99301000000003</v>
      </c>
      <c r="AQ1573" s="1">
        <f t="shared" si="24"/>
        <v>11728.989</v>
      </c>
    </row>
    <row r="1574" spans="3:43" x14ac:dyDescent="0.3">
      <c r="C1574" s="1">
        <v>-140.74</v>
      </c>
      <c r="E1574">
        <v>365.03100999999998</v>
      </c>
      <c r="F1574">
        <v>301.27802000000003</v>
      </c>
      <c r="G1574">
        <v>244.72099</v>
      </c>
      <c r="H1574">
        <v>230.327</v>
      </c>
      <c r="I1574">
        <v>263.12299000000002</v>
      </c>
      <c r="J1574">
        <v>305.57900999999998</v>
      </c>
      <c r="K1574">
        <v>349.32501000000002</v>
      </c>
      <c r="L1574">
        <v>378.33400999999998</v>
      </c>
      <c r="M1574">
        <v>353.375</v>
      </c>
      <c r="N1574">
        <v>311.20499000000001</v>
      </c>
      <c r="O1574">
        <v>252.386</v>
      </c>
      <c r="P1574">
        <v>225.321</v>
      </c>
      <c r="Q1574">
        <v>259.83701000000002</v>
      </c>
      <c r="R1574">
        <v>296.92899</v>
      </c>
      <c r="S1574">
        <v>362.62</v>
      </c>
      <c r="T1574">
        <v>433.83199999999999</v>
      </c>
      <c r="U1574">
        <v>442.62200999999999</v>
      </c>
      <c r="V1574">
        <v>401.96100000000001</v>
      </c>
      <c r="W1574">
        <v>361.55399</v>
      </c>
      <c r="X1574">
        <v>290.10399999999998</v>
      </c>
      <c r="Y1574">
        <v>244.85300000000001</v>
      </c>
      <c r="Z1574">
        <v>218.59599</v>
      </c>
      <c r="AA1574">
        <v>259.28600999999998</v>
      </c>
      <c r="AB1574">
        <v>312.42401000000001</v>
      </c>
      <c r="AC1574">
        <v>333.51199000000003</v>
      </c>
      <c r="AD1574">
        <v>373.07900999999998</v>
      </c>
      <c r="AE1574">
        <v>348.38501000000002</v>
      </c>
      <c r="AF1574">
        <v>310.77999999999997</v>
      </c>
      <c r="AG1574">
        <v>253.81100000000001</v>
      </c>
      <c r="AH1574">
        <v>225.149</v>
      </c>
      <c r="AI1574">
        <v>223.27699000000001</v>
      </c>
      <c r="AJ1574">
        <v>311.71399000000002</v>
      </c>
      <c r="AK1574">
        <v>375.25101000000001</v>
      </c>
      <c r="AL1574">
        <v>426.66800000000001</v>
      </c>
      <c r="AM1574">
        <v>452.71701000000002</v>
      </c>
      <c r="AN1574">
        <v>418.97399999999999</v>
      </c>
      <c r="AO1574">
        <v>354.75</v>
      </c>
      <c r="AQ1574" s="1">
        <f t="shared" si="24"/>
        <v>11872.690050000003</v>
      </c>
    </row>
    <row r="1575" spans="3:43" x14ac:dyDescent="0.3">
      <c r="C1575" s="1">
        <v>-140.21700000000001</v>
      </c>
      <c r="E1575">
        <v>372.92401000000001</v>
      </c>
      <c r="F1575">
        <v>305.82999000000001</v>
      </c>
      <c r="G1575">
        <v>251.13399999999999</v>
      </c>
      <c r="H1575">
        <v>241.80600000000001</v>
      </c>
      <c r="I1575">
        <v>259.67099000000002</v>
      </c>
      <c r="J1575">
        <v>317.86200000000002</v>
      </c>
      <c r="K1575">
        <v>343.87601000000001</v>
      </c>
      <c r="L1575">
        <v>381.423</v>
      </c>
      <c r="M1575">
        <v>367.25900000000001</v>
      </c>
      <c r="N1575">
        <v>318.95699999999999</v>
      </c>
      <c r="O1575">
        <v>249.33099000000001</v>
      </c>
      <c r="P1575">
        <v>229.46700000000001</v>
      </c>
      <c r="Q1575">
        <v>254.11699999999999</v>
      </c>
      <c r="R1575">
        <v>297.47197999999997</v>
      </c>
      <c r="S1575">
        <v>377.57199000000003</v>
      </c>
      <c r="T1575">
        <v>444.78399999999999</v>
      </c>
      <c r="U1575">
        <v>448.23800999999997</v>
      </c>
      <c r="V1575">
        <v>409.44400000000002</v>
      </c>
      <c r="W1575">
        <v>376.64801</v>
      </c>
      <c r="X1575">
        <v>296.65201000000002</v>
      </c>
      <c r="Y1575">
        <v>247.00101000000001</v>
      </c>
      <c r="Z1575">
        <v>220.34200000000001</v>
      </c>
      <c r="AA1575">
        <v>267.83499</v>
      </c>
      <c r="AB1575">
        <v>321.10599000000002</v>
      </c>
      <c r="AC1575">
        <v>347.39699999999999</v>
      </c>
      <c r="AD1575">
        <v>377.89699999999999</v>
      </c>
      <c r="AE1575">
        <v>353.33499</v>
      </c>
      <c r="AF1575">
        <v>315.73599000000002</v>
      </c>
      <c r="AG1575">
        <v>257.29099000000002</v>
      </c>
      <c r="AH1575">
        <v>240.89500000000001</v>
      </c>
      <c r="AI1575">
        <v>251.02499</v>
      </c>
      <c r="AJ1575">
        <v>310.93398999999999</v>
      </c>
      <c r="AK1575">
        <v>377.80300999999997</v>
      </c>
      <c r="AL1575">
        <v>434.423</v>
      </c>
      <c r="AM1575">
        <v>458.202</v>
      </c>
      <c r="AN1575">
        <v>436.59500000000003</v>
      </c>
      <c r="AO1575">
        <v>369.97298999999998</v>
      </c>
      <c r="AQ1575" s="1">
        <f t="shared" si="24"/>
        <v>12132.256929999998</v>
      </c>
    </row>
    <row r="1576" spans="3:43" x14ac:dyDescent="0.3">
      <c r="C1576" s="1">
        <v>-139.69499999999999</v>
      </c>
      <c r="E1576">
        <v>382.55099000000001</v>
      </c>
      <c r="F1576">
        <v>320.11599999999999</v>
      </c>
      <c r="G1576">
        <v>252.47900000000001</v>
      </c>
      <c r="H1576">
        <v>243.952</v>
      </c>
      <c r="I1576">
        <v>256.61899</v>
      </c>
      <c r="J1576">
        <v>317.745</v>
      </c>
      <c r="K1576">
        <v>354.69400000000002</v>
      </c>
      <c r="L1576">
        <v>384.77802000000003</v>
      </c>
      <c r="M1576">
        <v>366.21100000000001</v>
      </c>
      <c r="N1576">
        <v>318.31</v>
      </c>
      <c r="O1576">
        <v>254.94200000000001</v>
      </c>
      <c r="P1576">
        <v>233.34700000000001</v>
      </c>
      <c r="Q1576">
        <v>258.13</v>
      </c>
      <c r="R1576">
        <v>301.88198999999997</v>
      </c>
      <c r="S1576">
        <v>394.25698999999997</v>
      </c>
      <c r="T1576">
        <v>456.26900999999998</v>
      </c>
      <c r="U1576">
        <v>460.52100000000002</v>
      </c>
      <c r="V1576">
        <v>423.06</v>
      </c>
      <c r="W1576">
        <v>374.80801000000002</v>
      </c>
      <c r="X1576">
        <v>296.53201000000001</v>
      </c>
      <c r="Y1576">
        <v>249.01600999999999</v>
      </c>
      <c r="Z1576">
        <v>229.82201000000001</v>
      </c>
      <c r="AA1576">
        <v>265.18398999999999</v>
      </c>
      <c r="AB1576">
        <v>326.32199000000003</v>
      </c>
      <c r="AC1576">
        <v>349.68301000000002</v>
      </c>
      <c r="AD1576">
        <v>390.048</v>
      </c>
      <c r="AE1576">
        <v>361.08499</v>
      </c>
      <c r="AF1576">
        <v>322.82501000000002</v>
      </c>
      <c r="AG1576">
        <v>264.63799999999998</v>
      </c>
      <c r="AH1576">
        <v>249.30700999999999</v>
      </c>
      <c r="AI1576">
        <v>246.90601000000001</v>
      </c>
      <c r="AJ1576">
        <v>325.48599000000002</v>
      </c>
      <c r="AK1576">
        <v>388.75601</v>
      </c>
      <c r="AL1576">
        <v>448.17800999999997</v>
      </c>
      <c r="AM1576">
        <v>469.55399</v>
      </c>
      <c r="AN1576">
        <v>444.34899999999999</v>
      </c>
      <c r="AO1576">
        <v>382.66298999999998</v>
      </c>
      <c r="AQ1576" s="1">
        <f t="shared" si="24"/>
        <v>12365.025030000001</v>
      </c>
    </row>
    <row r="1577" spans="3:43" x14ac:dyDescent="0.3">
      <c r="C1577" s="1">
        <v>-139.173</v>
      </c>
      <c r="E1577">
        <v>374.84399000000002</v>
      </c>
      <c r="F1577">
        <v>316.80200000000002</v>
      </c>
      <c r="G1577">
        <v>262.09201000000002</v>
      </c>
      <c r="H1577">
        <v>244.76401000000001</v>
      </c>
      <c r="I1577">
        <v>265.43301000000002</v>
      </c>
      <c r="J1577">
        <v>324.56200999999999</v>
      </c>
      <c r="K1577">
        <v>372.71201000000002</v>
      </c>
      <c r="L1577">
        <v>388.79998999999998</v>
      </c>
      <c r="M1577">
        <v>373.29599000000002</v>
      </c>
      <c r="N1577">
        <v>314.06200999999999</v>
      </c>
      <c r="O1577">
        <v>260.01999000000001</v>
      </c>
      <c r="P1577">
        <v>238.42599000000001</v>
      </c>
      <c r="Q1577">
        <v>264.14400999999998</v>
      </c>
      <c r="R1577">
        <v>316.55898999999999</v>
      </c>
      <c r="S1577">
        <v>395.07501000000002</v>
      </c>
      <c r="T1577">
        <v>453.75400000000002</v>
      </c>
      <c r="U1577">
        <v>465.47</v>
      </c>
      <c r="V1577">
        <v>423.47699</v>
      </c>
      <c r="W1577">
        <v>385.76900999999998</v>
      </c>
      <c r="X1577">
        <v>301.34600999999998</v>
      </c>
      <c r="Y1577">
        <v>259.16399999999999</v>
      </c>
      <c r="Z1577">
        <v>225.035</v>
      </c>
      <c r="AA1577">
        <v>280.93398999999999</v>
      </c>
      <c r="AB1577">
        <v>332.33801</v>
      </c>
      <c r="AC1577">
        <v>355.30200000000002</v>
      </c>
      <c r="AD1577">
        <v>388.06601000000001</v>
      </c>
      <c r="AE1577">
        <v>358.16800000000001</v>
      </c>
      <c r="AF1577">
        <v>326.58098999999999</v>
      </c>
      <c r="AG1577">
        <v>265.71798999999999</v>
      </c>
      <c r="AH1577">
        <v>244.52</v>
      </c>
      <c r="AI1577">
        <v>248.12100000000001</v>
      </c>
      <c r="AJ1577">
        <v>322.30498999999998</v>
      </c>
      <c r="AK1577">
        <v>393.04099000000002</v>
      </c>
      <c r="AL1577">
        <v>453.13299999999998</v>
      </c>
      <c r="AM1577">
        <v>469.97197999999997</v>
      </c>
      <c r="AN1577">
        <v>441.56900000000002</v>
      </c>
      <c r="AO1577">
        <v>381.08600000000001</v>
      </c>
      <c r="AQ1577" s="1">
        <f t="shared" si="24"/>
        <v>12486.45998</v>
      </c>
    </row>
    <row r="1578" spans="3:43" x14ac:dyDescent="0.3">
      <c r="C1578" s="1">
        <v>-138.65100000000001</v>
      </c>
      <c r="E1578">
        <v>372.20400999999998</v>
      </c>
      <c r="F1578">
        <v>320.15399000000002</v>
      </c>
      <c r="G1578">
        <v>255.03700000000001</v>
      </c>
      <c r="H1578">
        <v>246.77600000000001</v>
      </c>
      <c r="I1578">
        <v>267.31400000000002</v>
      </c>
      <c r="J1578">
        <v>318.71201000000002</v>
      </c>
      <c r="K1578">
        <v>363.66298999999998</v>
      </c>
      <c r="L1578">
        <v>385.88900999999998</v>
      </c>
      <c r="M1578">
        <v>370.24700999999999</v>
      </c>
      <c r="N1578">
        <v>323.94699000000003</v>
      </c>
      <c r="O1578">
        <v>262.565</v>
      </c>
      <c r="P1578">
        <v>238.70500000000001</v>
      </c>
      <c r="Q1578">
        <v>255.49001000000001</v>
      </c>
      <c r="R1578">
        <v>305.37</v>
      </c>
      <c r="S1578">
        <v>392.29401000000001</v>
      </c>
      <c r="T1578">
        <v>448.70499000000001</v>
      </c>
      <c r="U1578">
        <v>470.15302000000003</v>
      </c>
      <c r="V1578">
        <v>436.29401000000001</v>
      </c>
      <c r="W1578">
        <v>383.52899000000002</v>
      </c>
      <c r="X1578">
        <v>299.89400999999998</v>
      </c>
      <c r="Y1578">
        <v>257.04599000000002</v>
      </c>
      <c r="Z1578">
        <v>232.64798999999999</v>
      </c>
      <c r="AA1578">
        <v>278.94900999999999</v>
      </c>
      <c r="AB1578">
        <v>326.88799999999998</v>
      </c>
      <c r="AC1578">
        <v>360.38699000000003</v>
      </c>
      <c r="AD1578">
        <v>391.017</v>
      </c>
      <c r="AE1578">
        <v>363.38501000000002</v>
      </c>
      <c r="AF1578">
        <v>323.53699</v>
      </c>
      <c r="AG1578">
        <v>270.13198999999997</v>
      </c>
      <c r="AH1578">
        <v>240.93200999999999</v>
      </c>
      <c r="AI1578">
        <v>251.869</v>
      </c>
      <c r="AJ1578">
        <v>322.45801</v>
      </c>
      <c r="AK1578">
        <v>398.39301</v>
      </c>
      <c r="AL1578">
        <v>454.62099999999998</v>
      </c>
      <c r="AM1578">
        <v>472.39098999999999</v>
      </c>
      <c r="AN1578">
        <v>443.98998999999998</v>
      </c>
      <c r="AO1578">
        <v>381.37601000000001</v>
      </c>
      <c r="AQ1578" s="1">
        <f t="shared" si="24"/>
        <v>12486.96104</v>
      </c>
    </row>
    <row r="1579" spans="3:43" x14ac:dyDescent="0.3">
      <c r="C1579" s="1">
        <v>-138.13</v>
      </c>
      <c r="E1579">
        <v>378.36300999999997</v>
      </c>
      <c r="F1579">
        <v>322.70598999999999</v>
      </c>
      <c r="G1579">
        <v>251.18299999999999</v>
      </c>
      <c r="H1579">
        <v>245.85499999999999</v>
      </c>
      <c r="I1579">
        <v>271.59500000000003</v>
      </c>
      <c r="J1579">
        <v>328.06099999999998</v>
      </c>
      <c r="K1579">
        <v>365.01400999999998</v>
      </c>
      <c r="L1579">
        <v>401.37700999999998</v>
      </c>
      <c r="M1579">
        <v>379.73199</v>
      </c>
      <c r="N1579">
        <v>332.36599999999999</v>
      </c>
      <c r="O1579">
        <v>264.30898999999999</v>
      </c>
      <c r="P1579">
        <v>238.452</v>
      </c>
      <c r="Q1579">
        <v>258.57001000000002</v>
      </c>
      <c r="R1579">
        <v>307.11300999999997</v>
      </c>
      <c r="S1579">
        <v>387.37900000000002</v>
      </c>
      <c r="T1579">
        <v>455.25698999999997</v>
      </c>
      <c r="U1579">
        <v>460.96899000000002</v>
      </c>
      <c r="V1579">
        <v>427.10998999999998</v>
      </c>
      <c r="W1579">
        <v>384.22298999999998</v>
      </c>
      <c r="X1579">
        <v>297.90798999999998</v>
      </c>
      <c r="Y1579">
        <v>260.39400999999998</v>
      </c>
      <c r="Z1579">
        <v>230.52699000000001</v>
      </c>
      <c r="AA1579">
        <v>275.23199</v>
      </c>
      <c r="AB1579">
        <v>330.23700000000002</v>
      </c>
      <c r="AC1579">
        <v>359.73998999999998</v>
      </c>
      <c r="AD1579">
        <v>397.70098999999999</v>
      </c>
      <c r="AE1579">
        <v>368.06799000000001</v>
      </c>
      <c r="AF1579">
        <v>323.55898999999999</v>
      </c>
      <c r="AG1579">
        <v>274.54500999999999</v>
      </c>
      <c r="AH1579">
        <v>246.67798999999999</v>
      </c>
      <c r="AI1579">
        <v>246.95</v>
      </c>
      <c r="AJ1579">
        <v>328.34399000000002</v>
      </c>
      <c r="AK1579">
        <v>390.54599000000002</v>
      </c>
      <c r="AL1579">
        <v>455.70999</v>
      </c>
      <c r="AM1579">
        <v>469.60901000000001</v>
      </c>
      <c r="AN1579">
        <v>445.34399000000002</v>
      </c>
      <c r="AO1579">
        <v>378.46600000000001</v>
      </c>
      <c r="AQ1579" s="1">
        <f t="shared" si="24"/>
        <v>12539.191889999998</v>
      </c>
    </row>
    <row r="1580" spans="3:43" x14ac:dyDescent="0.3">
      <c r="C1580" s="1">
        <v>-137.608</v>
      </c>
      <c r="E1580">
        <v>385.85599000000002</v>
      </c>
      <c r="F1580">
        <v>311.52600000000001</v>
      </c>
      <c r="G1580">
        <v>258.39499000000001</v>
      </c>
      <c r="H1580">
        <v>242.80099000000001</v>
      </c>
      <c r="I1580">
        <v>261.60901000000001</v>
      </c>
      <c r="J1580">
        <v>328.21100000000001</v>
      </c>
      <c r="K1580">
        <v>366.63198999999997</v>
      </c>
      <c r="L1580">
        <v>398.86599999999999</v>
      </c>
      <c r="M1580">
        <v>377.61700000000002</v>
      </c>
      <c r="N1580">
        <v>329.185</v>
      </c>
      <c r="O1580">
        <v>263.92099000000002</v>
      </c>
      <c r="P1580">
        <v>242.06399999999999</v>
      </c>
      <c r="Q1580">
        <v>265.78399999999999</v>
      </c>
      <c r="R1580">
        <v>317.52399000000003</v>
      </c>
      <c r="S1580">
        <v>397.53</v>
      </c>
      <c r="T1580">
        <v>456.34201000000002</v>
      </c>
      <c r="U1580">
        <v>469.11899</v>
      </c>
      <c r="V1580">
        <v>424.99301000000003</v>
      </c>
      <c r="W1580">
        <v>383.45001000000002</v>
      </c>
      <c r="X1580">
        <v>294.72100999999998</v>
      </c>
      <c r="Y1580">
        <v>247.60899000000001</v>
      </c>
      <c r="Z1580">
        <v>234.67400000000001</v>
      </c>
      <c r="AA1580">
        <v>270.84798999999998</v>
      </c>
      <c r="AB1580">
        <v>331.32001000000002</v>
      </c>
      <c r="AC1580">
        <v>358.55898999999999</v>
      </c>
      <c r="AD1580">
        <v>406.11899</v>
      </c>
      <c r="AE1580">
        <v>373.15100000000001</v>
      </c>
      <c r="AF1580">
        <v>325.71499999999997</v>
      </c>
      <c r="AG1580">
        <v>271.62601000000001</v>
      </c>
      <c r="AH1580">
        <v>244.423</v>
      </c>
      <c r="AI1580">
        <v>257.76501000000002</v>
      </c>
      <c r="AJ1580">
        <v>322.76299999999998</v>
      </c>
      <c r="AK1580">
        <v>391.23099000000002</v>
      </c>
      <c r="AL1580">
        <v>450.39801</v>
      </c>
      <c r="AM1580">
        <v>476.16100999999998</v>
      </c>
      <c r="AN1580">
        <v>447.23099000000002</v>
      </c>
      <c r="AO1580">
        <v>378.62299000000002</v>
      </c>
      <c r="AQ1580" s="1">
        <f t="shared" si="24"/>
        <v>12564.361960000002</v>
      </c>
    </row>
    <row r="1581" spans="3:43" x14ac:dyDescent="0.3">
      <c r="C1581" s="1">
        <v>-137.08600000000001</v>
      </c>
      <c r="E1581">
        <v>385.75</v>
      </c>
      <c r="F1581">
        <v>319.01098999999999</v>
      </c>
      <c r="G1581">
        <v>257.34100000000001</v>
      </c>
      <c r="H1581">
        <v>246.28</v>
      </c>
      <c r="I1581">
        <v>275.08999999999997</v>
      </c>
      <c r="J1581">
        <v>330.76098999999999</v>
      </c>
      <c r="K1581">
        <v>373.31698999999998</v>
      </c>
      <c r="L1581">
        <v>396.62099999999998</v>
      </c>
      <c r="M1581">
        <v>387.36801000000003</v>
      </c>
      <c r="N1581">
        <v>328.40302000000003</v>
      </c>
      <c r="O1581">
        <v>264.19900999999999</v>
      </c>
      <c r="P1581">
        <v>239.14400000000001</v>
      </c>
      <c r="Q1581">
        <v>266.59697999999997</v>
      </c>
      <c r="R1581">
        <v>302.73401000000001</v>
      </c>
      <c r="S1581">
        <v>398.74898999999999</v>
      </c>
      <c r="T1581">
        <v>465.69400000000002</v>
      </c>
      <c r="U1581">
        <v>471.40100000000001</v>
      </c>
      <c r="V1581">
        <v>428.87700999999998</v>
      </c>
      <c r="W1581">
        <v>380.81099999999998</v>
      </c>
      <c r="X1581">
        <v>302.33600000000001</v>
      </c>
      <c r="Y1581">
        <v>258.29099000000002</v>
      </c>
      <c r="Z1581">
        <v>230.02</v>
      </c>
      <c r="AA1581">
        <v>276.86401000000001</v>
      </c>
      <c r="AB1581">
        <v>340.53600999999998</v>
      </c>
      <c r="AC1581">
        <v>367.77701000000002</v>
      </c>
      <c r="AD1581">
        <v>400.67099000000002</v>
      </c>
      <c r="AE1581">
        <v>375.435</v>
      </c>
      <c r="AF1581">
        <v>332.13699000000003</v>
      </c>
      <c r="AG1581">
        <v>270.17200000000003</v>
      </c>
      <c r="AH1581">
        <v>243.23598999999999</v>
      </c>
      <c r="AI1581">
        <v>249.11199999999999</v>
      </c>
      <c r="AJ1581">
        <v>331.04901000000001</v>
      </c>
      <c r="AK1581">
        <v>395.517</v>
      </c>
      <c r="AL1581">
        <v>466.68700999999999</v>
      </c>
      <c r="AM1581">
        <v>479.64600000000002</v>
      </c>
      <c r="AN1581">
        <v>453.51801</v>
      </c>
      <c r="AO1581">
        <v>383.71301</v>
      </c>
      <c r="AQ1581" s="1">
        <f t="shared" si="24"/>
        <v>12674.865030000001</v>
      </c>
    </row>
    <row r="1582" spans="3:43" x14ac:dyDescent="0.3">
      <c r="C1582" s="1">
        <v>-136.56399999999999</v>
      </c>
      <c r="E1582">
        <v>395.50900000000001</v>
      </c>
      <c r="F1582">
        <v>321.02999999999997</v>
      </c>
      <c r="G1582">
        <v>265.62</v>
      </c>
      <c r="H1582">
        <v>247.358</v>
      </c>
      <c r="I1582">
        <v>274.70499000000001</v>
      </c>
      <c r="J1582">
        <v>334.64400999999998</v>
      </c>
      <c r="K1582">
        <v>375.20098999999999</v>
      </c>
      <c r="L1582">
        <v>405.17599000000001</v>
      </c>
      <c r="M1582">
        <v>391.38598999999999</v>
      </c>
      <c r="N1582">
        <v>334.02199999999999</v>
      </c>
      <c r="O1582">
        <v>272.47699</v>
      </c>
      <c r="P1582">
        <v>240.09</v>
      </c>
      <c r="Q1582">
        <v>271.14400999999998</v>
      </c>
      <c r="R1582">
        <v>321.01098999999999</v>
      </c>
      <c r="S1582">
        <v>400.5</v>
      </c>
      <c r="T1582">
        <v>481.31200999999999</v>
      </c>
      <c r="U1582">
        <v>479.41699</v>
      </c>
      <c r="V1582">
        <v>436.76001000000002</v>
      </c>
      <c r="W1582">
        <v>390.83801</v>
      </c>
      <c r="X1582">
        <v>306.483</v>
      </c>
      <c r="Y1582">
        <v>265.23901000000001</v>
      </c>
      <c r="Z1582">
        <v>239.10001</v>
      </c>
      <c r="AA1582">
        <v>286.34600999999998</v>
      </c>
      <c r="AB1582">
        <v>344.55200000000002</v>
      </c>
      <c r="AC1582">
        <v>368.86300999999997</v>
      </c>
      <c r="AD1582">
        <v>404.28798999999998</v>
      </c>
      <c r="AE1582">
        <v>372.25101000000001</v>
      </c>
      <c r="AF1582">
        <v>343.76001000000002</v>
      </c>
      <c r="AG1582">
        <v>279.25299000000001</v>
      </c>
      <c r="AH1582">
        <v>255.11501000000001</v>
      </c>
      <c r="AI1582">
        <v>257.52701000000002</v>
      </c>
      <c r="AJ1582">
        <v>334.935</v>
      </c>
      <c r="AK1582">
        <v>403.26900999999998</v>
      </c>
      <c r="AL1582">
        <v>462.84201000000002</v>
      </c>
      <c r="AM1582">
        <v>490.46399000000002</v>
      </c>
      <c r="AN1582">
        <v>465.27199999999999</v>
      </c>
      <c r="AO1582">
        <v>393.73599000000002</v>
      </c>
      <c r="AQ1582" s="1">
        <f t="shared" si="24"/>
        <v>12911.49504</v>
      </c>
    </row>
    <row r="1583" spans="3:43" x14ac:dyDescent="0.3">
      <c r="C1583" s="1">
        <v>-136.042</v>
      </c>
      <c r="E1583">
        <v>413.80200000000002</v>
      </c>
      <c r="F1583">
        <v>337.44900999999999</v>
      </c>
      <c r="G1583">
        <v>270.56601000000001</v>
      </c>
      <c r="H1583">
        <v>256.83701000000002</v>
      </c>
      <c r="I1583">
        <v>297.65302000000003</v>
      </c>
      <c r="J1583">
        <v>342.92700000000002</v>
      </c>
      <c r="K1583">
        <v>377.48599000000002</v>
      </c>
      <c r="L1583">
        <v>417.33199999999999</v>
      </c>
      <c r="M1583">
        <v>395.67099000000002</v>
      </c>
      <c r="N1583">
        <v>335.64098999999999</v>
      </c>
      <c r="O1583">
        <v>279.42099000000002</v>
      </c>
      <c r="P1583">
        <v>251.56899999999999</v>
      </c>
      <c r="Q1583">
        <v>269.15701000000001</v>
      </c>
      <c r="R1583">
        <v>326.75400000000002</v>
      </c>
      <c r="S1583">
        <v>401.05200000000002</v>
      </c>
      <c r="T1583">
        <v>488.53</v>
      </c>
      <c r="U1583">
        <v>495.29998999999998</v>
      </c>
      <c r="V1583">
        <v>445.70999</v>
      </c>
      <c r="W1583">
        <v>400.59899999999999</v>
      </c>
      <c r="X1583">
        <v>308.76299999999998</v>
      </c>
      <c r="Y1583">
        <v>272.05399</v>
      </c>
      <c r="Z1583">
        <v>242.97900000000001</v>
      </c>
      <c r="AA1583">
        <v>285.02899000000002</v>
      </c>
      <c r="AB1583">
        <v>349.50101000000001</v>
      </c>
      <c r="AC1583">
        <v>368.34899999999999</v>
      </c>
      <c r="AD1583">
        <v>413.90600999999998</v>
      </c>
      <c r="AE1583">
        <v>391.73498999999998</v>
      </c>
      <c r="AF1583">
        <v>342.04901000000001</v>
      </c>
      <c r="AG1583">
        <v>285.26598999999999</v>
      </c>
      <c r="AH1583">
        <v>253.661</v>
      </c>
      <c r="AI1583">
        <v>266.34201000000002</v>
      </c>
      <c r="AJ1583">
        <v>344.15399000000002</v>
      </c>
      <c r="AK1583">
        <v>417.68799000000001</v>
      </c>
      <c r="AL1583">
        <v>480.32999000000001</v>
      </c>
      <c r="AM1583">
        <v>498.74898999999999</v>
      </c>
      <c r="AN1583">
        <v>470.62601000000001</v>
      </c>
      <c r="AO1583">
        <v>389.75900000000001</v>
      </c>
      <c r="AQ1583" s="1">
        <f t="shared" si="24"/>
        <v>13184.395970000003</v>
      </c>
    </row>
    <row r="1584" spans="3:43" x14ac:dyDescent="0.3">
      <c r="C1584" s="1">
        <v>-135.52099999999999</v>
      </c>
      <c r="E1584">
        <v>405.56200999999999</v>
      </c>
      <c r="F1584">
        <v>347.60199</v>
      </c>
      <c r="G1584">
        <v>276.17800999999997</v>
      </c>
      <c r="H1584">
        <v>264.31601000000001</v>
      </c>
      <c r="I1584">
        <v>272.60001</v>
      </c>
      <c r="J1584">
        <v>342.27701000000002</v>
      </c>
      <c r="K1584">
        <v>392.03699</v>
      </c>
      <c r="L1584">
        <v>419.22</v>
      </c>
      <c r="M1584">
        <v>405.95598999999999</v>
      </c>
      <c r="N1584">
        <v>345.66</v>
      </c>
      <c r="O1584">
        <v>272.76598999999999</v>
      </c>
      <c r="P1584">
        <v>247.44900999999999</v>
      </c>
      <c r="Q1584">
        <v>275.83701000000002</v>
      </c>
      <c r="R1584">
        <v>330.49799000000002</v>
      </c>
      <c r="S1584">
        <v>422.13699000000003</v>
      </c>
      <c r="T1584">
        <v>483.61498999999998</v>
      </c>
      <c r="U1584">
        <v>495.58301</v>
      </c>
      <c r="V1584">
        <v>453.19299000000001</v>
      </c>
      <c r="W1584">
        <v>413.29199</v>
      </c>
      <c r="X1584">
        <v>315.17800999999997</v>
      </c>
      <c r="Y1584">
        <v>274.46899000000002</v>
      </c>
      <c r="Z1584">
        <v>248.726</v>
      </c>
      <c r="AA1584">
        <v>294.77802000000003</v>
      </c>
      <c r="AB1584">
        <v>351.11700000000002</v>
      </c>
      <c r="AC1584">
        <v>381.56698999999998</v>
      </c>
      <c r="AD1584">
        <v>427.12398999999999</v>
      </c>
      <c r="AE1584">
        <v>392.01801</v>
      </c>
      <c r="AF1584">
        <v>341.80498999999998</v>
      </c>
      <c r="AG1584">
        <v>286.48000999999999</v>
      </c>
      <c r="AH1584">
        <v>252.07300000000001</v>
      </c>
      <c r="AI1584">
        <v>269.02301</v>
      </c>
      <c r="AJ1584">
        <v>352.70699999999999</v>
      </c>
      <c r="AK1584">
        <v>424.23998999999998</v>
      </c>
      <c r="AL1584">
        <v>487.685</v>
      </c>
      <c r="AM1584">
        <v>510.50101000000001</v>
      </c>
      <c r="AN1584">
        <v>483.71399000000002</v>
      </c>
      <c r="AO1584">
        <v>414.71600000000001</v>
      </c>
      <c r="AQ1584" s="1">
        <f t="shared" si="24"/>
        <v>13373.698999999999</v>
      </c>
    </row>
    <row r="1585" spans="3:43" x14ac:dyDescent="0.3">
      <c r="C1585" s="1">
        <v>-134.999</v>
      </c>
      <c r="E1585">
        <v>417.18900000000002</v>
      </c>
      <c r="F1585">
        <v>346.68700999999999</v>
      </c>
      <c r="G1585">
        <v>282.32400999999999</v>
      </c>
      <c r="H1585">
        <v>268.86200000000002</v>
      </c>
      <c r="I1585">
        <v>290.34798999999998</v>
      </c>
      <c r="J1585">
        <v>355.09399000000002</v>
      </c>
      <c r="K1585">
        <v>396.45400999999998</v>
      </c>
      <c r="L1585">
        <v>431.50900000000001</v>
      </c>
      <c r="M1585">
        <v>419.17401000000001</v>
      </c>
      <c r="N1585">
        <v>357.81200999999999</v>
      </c>
      <c r="O1585">
        <v>287.17700000000002</v>
      </c>
      <c r="P1585">
        <v>253.72800000000001</v>
      </c>
      <c r="Q1585">
        <v>284.91699</v>
      </c>
      <c r="R1585">
        <v>334.642</v>
      </c>
      <c r="S1585">
        <v>427.22197999999997</v>
      </c>
      <c r="T1585">
        <v>513.36699999999996</v>
      </c>
      <c r="U1585">
        <v>521.06500000000005</v>
      </c>
      <c r="V1585">
        <v>477.60998999999998</v>
      </c>
      <c r="W1585">
        <v>424.11899</v>
      </c>
      <c r="X1585">
        <v>321.72501</v>
      </c>
      <c r="Y1585">
        <v>280.08400999999998</v>
      </c>
      <c r="Z1585">
        <v>246.339</v>
      </c>
      <c r="AA1585">
        <v>296.26098999999999</v>
      </c>
      <c r="AB1585">
        <v>354.59899999999999</v>
      </c>
      <c r="AC1585">
        <v>389.18599999999998</v>
      </c>
      <c r="AD1585">
        <v>432.875</v>
      </c>
      <c r="AE1585">
        <v>397.36801000000003</v>
      </c>
      <c r="AF1585">
        <v>349.42700000000002</v>
      </c>
      <c r="AG1585">
        <v>294.35998999999998</v>
      </c>
      <c r="AH1585">
        <v>274.08600000000001</v>
      </c>
      <c r="AI1585">
        <v>281.03699</v>
      </c>
      <c r="AJ1585">
        <v>359.92599000000001</v>
      </c>
      <c r="AK1585">
        <v>426.92498999999998</v>
      </c>
      <c r="AL1585">
        <v>510.37299000000002</v>
      </c>
      <c r="AM1585">
        <v>523.31897000000004</v>
      </c>
      <c r="AN1585">
        <v>494.80099000000001</v>
      </c>
      <c r="AO1585">
        <v>416.47298999999998</v>
      </c>
      <c r="AQ1585" s="1">
        <f t="shared" si="24"/>
        <v>13738.463899999999</v>
      </c>
    </row>
    <row r="1586" spans="3:43" x14ac:dyDescent="0.3">
      <c r="C1586" s="1">
        <v>-134.477</v>
      </c>
      <c r="E1586">
        <v>420.815</v>
      </c>
      <c r="F1586">
        <v>354.70699999999999</v>
      </c>
      <c r="G1586">
        <v>281.26999000000001</v>
      </c>
      <c r="H1586">
        <v>273.67401000000001</v>
      </c>
      <c r="I1586">
        <v>295.16199</v>
      </c>
      <c r="J1586">
        <v>357.64301</v>
      </c>
      <c r="K1586">
        <v>397.27199999999999</v>
      </c>
      <c r="L1586">
        <v>428.46399000000002</v>
      </c>
      <c r="M1586">
        <v>421.32598999999999</v>
      </c>
      <c r="N1586">
        <v>355.29700000000003</v>
      </c>
      <c r="O1586">
        <v>289.58801</v>
      </c>
      <c r="P1586">
        <v>269.07501000000002</v>
      </c>
      <c r="Q1586">
        <v>282.52999999999997</v>
      </c>
      <c r="R1586">
        <v>348.65201000000002</v>
      </c>
      <c r="S1586">
        <v>440.17401000000001</v>
      </c>
      <c r="T1586">
        <v>523.78497000000004</v>
      </c>
      <c r="U1586">
        <v>534.14801</v>
      </c>
      <c r="V1586">
        <v>478.42599000000001</v>
      </c>
      <c r="W1586">
        <v>428.67998999999998</v>
      </c>
      <c r="X1586">
        <v>326.53899999999999</v>
      </c>
      <c r="Y1586">
        <v>280.233</v>
      </c>
      <c r="Z1586">
        <v>255.285</v>
      </c>
      <c r="AA1586">
        <v>298.14301</v>
      </c>
      <c r="AB1586">
        <v>365.41501</v>
      </c>
      <c r="AC1586">
        <v>399.20499000000001</v>
      </c>
      <c r="AD1586">
        <v>437.02600000000001</v>
      </c>
      <c r="AE1586">
        <v>408.71798999999999</v>
      </c>
      <c r="AF1586">
        <v>354.25</v>
      </c>
      <c r="AG1586">
        <v>292.50698999999997</v>
      </c>
      <c r="AH1586">
        <v>271.298</v>
      </c>
      <c r="AI1586">
        <v>274.78500000000003</v>
      </c>
      <c r="AJ1586">
        <v>358.745</v>
      </c>
      <c r="AK1586">
        <v>431.74399</v>
      </c>
      <c r="AL1586">
        <v>509.995</v>
      </c>
      <c r="AM1586">
        <v>535.87097000000006</v>
      </c>
      <c r="AN1586">
        <v>497.755</v>
      </c>
      <c r="AO1586">
        <v>421.42899</v>
      </c>
      <c r="AQ1586" s="1">
        <f t="shared" si="24"/>
        <v>13899.63092</v>
      </c>
    </row>
    <row r="1587" spans="3:43" x14ac:dyDescent="0.3">
      <c r="C1587" s="1">
        <v>-133.95500000000001</v>
      </c>
      <c r="E1587">
        <v>427.375</v>
      </c>
      <c r="F1587">
        <v>354.99200000000002</v>
      </c>
      <c r="G1587">
        <v>289.54901000000001</v>
      </c>
      <c r="H1587">
        <v>274.75299000000001</v>
      </c>
      <c r="I1587">
        <v>304.37700999999998</v>
      </c>
      <c r="J1587">
        <v>361.66</v>
      </c>
      <c r="K1587">
        <v>413.15701000000001</v>
      </c>
      <c r="L1587">
        <v>437.01900999999998</v>
      </c>
      <c r="M1587">
        <v>425.74399</v>
      </c>
      <c r="N1587">
        <v>364.78298999999998</v>
      </c>
      <c r="O1587">
        <v>298.93301000000002</v>
      </c>
      <c r="P1587">
        <v>269.88699000000003</v>
      </c>
      <c r="Q1587">
        <v>291.60998999999998</v>
      </c>
      <c r="R1587">
        <v>351.59600999999998</v>
      </c>
      <c r="S1587">
        <v>438.45900999999998</v>
      </c>
      <c r="T1587">
        <v>523.13702000000001</v>
      </c>
      <c r="U1587">
        <v>523.36401000000001</v>
      </c>
      <c r="V1587">
        <v>491.37601000000001</v>
      </c>
      <c r="W1587">
        <v>433.24099999999999</v>
      </c>
      <c r="X1587">
        <v>334.81900000000002</v>
      </c>
      <c r="Y1587">
        <v>283.71399000000002</v>
      </c>
      <c r="Z1587">
        <v>259.83199999999999</v>
      </c>
      <c r="AA1587">
        <v>311.22600999999997</v>
      </c>
      <c r="AB1587">
        <v>366.63101</v>
      </c>
      <c r="AC1587">
        <v>410.82400999999999</v>
      </c>
      <c r="AD1587">
        <v>442.11099000000002</v>
      </c>
      <c r="AE1587">
        <v>399.66800000000001</v>
      </c>
      <c r="AF1587">
        <v>366.93900000000002</v>
      </c>
      <c r="AG1587">
        <v>305.18700999999999</v>
      </c>
      <c r="AH1587">
        <v>272.11099000000002</v>
      </c>
      <c r="AI1587">
        <v>286.39999</v>
      </c>
      <c r="AJ1587">
        <v>359.96399000000002</v>
      </c>
      <c r="AK1587">
        <v>431.36300999999997</v>
      </c>
      <c r="AL1587">
        <v>514.01702999999998</v>
      </c>
      <c r="AM1587">
        <v>544.68903</v>
      </c>
      <c r="AN1587">
        <v>512.17498999999998</v>
      </c>
      <c r="AO1587">
        <v>429.31900000000002</v>
      </c>
      <c r="AQ1587" s="1">
        <f t="shared" si="24"/>
        <v>14106.001109999996</v>
      </c>
    </row>
    <row r="1588" spans="3:43" x14ac:dyDescent="0.3">
      <c r="C1588" s="1">
        <v>-133.43299999999999</v>
      </c>
      <c r="E1588">
        <v>441.66800000000001</v>
      </c>
      <c r="F1588">
        <v>362.21100000000001</v>
      </c>
      <c r="G1588">
        <v>288.76098999999999</v>
      </c>
      <c r="H1588">
        <v>285.16501</v>
      </c>
      <c r="I1588">
        <v>307.858</v>
      </c>
      <c r="J1588">
        <v>376.87601000000001</v>
      </c>
      <c r="K1588">
        <v>422.50799999999998</v>
      </c>
      <c r="L1588">
        <v>449.97399999999999</v>
      </c>
      <c r="M1588">
        <v>432.16199</v>
      </c>
      <c r="N1588">
        <v>374.80099000000001</v>
      </c>
      <c r="O1588">
        <v>306.94400000000002</v>
      </c>
      <c r="P1588">
        <v>276.83400999999998</v>
      </c>
      <c r="Q1588">
        <v>304.95699999999999</v>
      </c>
      <c r="R1588">
        <v>363.07299999999998</v>
      </c>
      <c r="S1588">
        <v>457.14400999999998</v>
      </c>
      <c r="T1588">
        <v>535.02197000000001</v>
      </c>
      <c r="U1588">
        <v>551.91399999999999</v>
      </c>
      <c r="V1588">
        <v>489.39301</v>
      </c>
      <c r="W1588">
        <v>442.73401000000001</v>
      </c>
      <c r="X1588">
        <v>348.83301</v>
      </c>
      <c r="Y1588">
        <v>293.86300999999997</v>
      </c>
      <c r="Z1588">
        <v>261.71100000000001</v>
      </c>
      <c r="AA1588">
        <v>316.30898999999999</v>
      </c>
      <c r="AB1588">
        <v>373.98099000000002</v>
      </c>
      <c r="AC1588">
        <v>417.10998999999998</v>
      </c>
      <c r="AD1588">
        <v>449.86200000000002</v>
      </c>
      <c r="AE1588">
        <v>426.75101000000001</v>
      </c>
      <c r="AF1588">
        <v>373.62799000000001</v>
      </c>
      <c r="AG1588">
        <v>309.06799000000001</v>
      </c>
      <c r="AH1588">
        <v>277.19</v>
      </c>
      <c r="AI1588">
        <v>291.61401000000001</v>
      </c>
      <c r="AJ1588">
        <v>368.78298999999998</v>
      </c>
      <c r="AK1588">
        <v>448.44900999999999</v>
      </c>
      <c r="AL1588">
        <v>520.30498999999998</v>
      </c>
      <c r="AM1588">
        <v>550.57397000000003</v>
      </c>
      <c r="AN1588">
        <v>513.12902999999994</v>
      </c>
      <c r="AO1588">
        <v>441.87601000000001</v>
      </c>
      <c r="AQ1588" s="1">
        <f t="shared" si="24"/>
        <v>14453.03499</v>
      </c>
    </row>
    <row r="1589" spans="3:43" x14ac:dyDescent="0.3">
      <c r="C1589" s="1">
        <v>-132.91300000000001</v>
      </c>
      <c r="E1589">
        <v>439.82799999999997</v>
      </c>
      <c r="F1589">
        <v>364.49700999999999</v>
      </c>
      <c r="G1589">
        <v>295.30700999999999</v>
      </c>
      <c r="H1589">
        <v>279.04401000000001</v>
      </c>
      <c r="I1589">
        <v>307.73901000000001</v>
      </c>
      <c r="J1589">
        <v>373.42599000000001</v>
      </c>
      <c r="K1589">
        <v>423.59201000000002</v>
      </c>
      <c r="L1589">
        <v>456.79599000000002</v>
      </c>
      <c r="M1589">
        <v>436.84697999999997</v>
      </c>
      <c r="N1589">
        <v>373.35399999999998</v>
      </c>
      <c r="O1589">
        <v>308.95598999999999</v>
      </c>
      <c r="P1589">
        <v>280.31299000000001</v>
      </c>
      <c r="Q1589">
        <v>304.17000999999999</v>
      </c>
      <c r="R1589">
        <v>358.41599000000002</v>
      </c>
      <c r="S1589">
        <v>453.82900999999998</v>
      </c>
      <c r="T1589">
        <v>531.44000000000005</v>
      </c>
      <c r="U1589">
        <v>533.66301999999996</v>
      </c>
      <c r="V1589">
        <v>494.87601000000001</v>
      </c>
      <c r="W1589">
        <v>442.22800000000001</v>
      </c>
      <c r="X1589">
        <v>346.58098999999999</v>
      </c>
      <c r="Y1589">
        <v>286.67800999999997</v>
      </c>
      <c r="Z1589">
        <v>264.25799999999998</v>
      </c>
      <c r="AA1589">
        <v>318.45801</v>
      </c>
      <c r="AB1589">
        <v>387.06299000000001</v>
      </c>
      <c r="AC1589">
        <v>415.12900000000002</v>
      </c>
      <c r="AD1589">
        <v>454.94699000000003</v>
      </c>
      <c r="AE1589">
        <v>426.23498999999998</v>
      </c>
      <c r="AF1589">
        <v>382.18398999999999</v>
      </c>
      <c r="AG1589">
        <v>308.94799999999998</v>
      </c>
      <c r="AH1589">
        <v>283.06900000000002</v>
      </c>
      <c r="AI1589">
        <v>288.16199</v>
      </c>
      <c r="AJ1589">
        <v>369.46899000000002</v>
      </c>
      <c r="AK1589">
        <v>449.40100000000001</v>
      </c>
      <c r="AL1589">
        <v>516.59398999999996</v>
      </c>
      <c r="AM1589">
        <v>548.32599000000005</v>
      </c>
      <c r="AN1589">
        <v>514.21698000000004</v>
      </c>
      <c r="AO1589">
        <v>437.49898999999999</v>
      </c>
      <c r="AQ1589" s="1">
        <f t="shared" si="24"/>
        <v>14455.538930000001</v>
      </c>
    </row>
    <row r="1590" spans="3:43" x14ac:dyDescent="0.3">
      <c r="C1590" s="1">
        <v>-132.39099999999999</v>
      </c>
      <c r="E1590">
        <v>446.38799999999998</v>
      </c>
      <c r="F1590">
        <v>366.78298999999998</v>
      </c>
      <c r="G1590">
        <v>297.58600000000001</v>
      </c>
      <c r="H1590">
        <v>275.85599000000002</v>
      </c>
      <c r="I1590">
        <v>313.22000000000003</v>
      </c>
      <c r="J1590">
        <v>383.04300000000001</v>
      </c>
      <c r="K1590">
        <v>427.60998999999998</v>
      </c>
      <c r="L1590">
        <v>463.35199</v>
      </c>
      <c r="M1590">
        <v>441.53201000000001</v>
      </c>
      <c r="N1590">
        <v>382.43900000000002</v>
      </c>
      <c r="O1590">
        <v>302.96701000000002</v>
      </c>
      <c r="P1590">
        <v>274.85901000000001</v>
      </c>
      <c r="Q1590">
        <v>307.91699</v>
      </c>
      <c r="R1590">
        <v>354.42599000000001</v>
      </c>
      <c r="S1590">
        <v>457.44699000000003</v>
      </c>
      <c r="T1590">
        <v>540.39202999999998</v>
      </c>
      <c r="U1590">
        <v>546.74597000000006</v>
      </c>
      <c r="V1590">
        <v>506.09201000000002</v>
      </c>
      <c r="W1590">
        <v>447.05498999999998</v>
      </c>
      <c r="X1590">
        <v>346.86200000000002</v>
      </c>
      <c r="Y1590">
        <v>290.42599000000001</v>
      </c>
      <c r="Z1590">
        <v>260.27100000000002</v>
      </c>
      <c r="AA1590">
        <v>317.00698999999997</v>
      </c>
      <c r="AB1590">
        <v>393.74599999999998</v>
      </c>
      <c r="AC1590">
        <v>431.41399999999999</v>
      </c>
      <c r="AD1590">
        <v>462.96399000000002</v>
      </c>
      <c r="AE1590">
        <v>432.91800000000001</v>
      </c>
      <c r="AF1590">
        <v>383.94</v>
      </c>
      <c r="AG1590">
        <v>307.89499000000001</v>
      </c>
      <c r="AH1590">
        <v>286.68099999999998</v>
      </c>
      <c r="AI1590">
        <v>285.91000000000003</v>
      </c>
      <c r="AJ1590">
        <v>380.68900000000002</v>
      </c>
      <c r="AK1590">
        <v>454.88699000000003</v>
      </c>
      <c r="AL1590">
        <v>526.88202000000001</v>
      </c>
      <c r="AM1590">
        <v>557.01098999999999</v>
      </c>
      <c r="AN1590">
        <v>527.70398</v>
      </c>
      <c r="AO1590">
        <v>431.12200999999999</v>
      </c>
      <c r="AQ1590" s="1">
        <f t="shared" si="24"/>
        <v>14614.038910000003</v>
      </c>
    </row>
    <row r="1591" spans="3:43" x14ac:dyDescent="0.3">
      <c r="C1591" s="1">
        <v>-131.869</v>
      </c>
      <c r="E1591">
        <v>438.81400000000002</v>
      </c>
      <c r="F1591">
        <v>375.60199</v>
      </c>
      <c r="G1591">
        <v>301.73099000000002</v>
      </c>
      <c r="H1591">
        <v>278.66800000000001</v>
      </c>
      <c r="I1591">
        <v>306.43398999999999</v>
      </c>
      <c r="J1591">
        <v>377.32598999999999</v>
      </c>
      <c r="K1591">
        <v>435.36099000000002</v>
      </c>
      <c r="L1591">
        <v>466.30700999999999</v>
      </c>
      <c r="M1591">
        <v>449.01598999999999</v>
      </c>
      <c r="N1591">
        <v>380.32400999999999</v>
      </c>
      <c r="O1591">
        <v>308.97800000000001</v>
      </c>
      <c r="P1591">
        <v>275.93900000000002</v>
      </c>
      <c r="Q1591">
        <v>303.66298999999998</v>
      </c>
      <c r="R1591">
        <v>360.57001000000002</v>
      </c>
      <c r="S1591">
        <v>461.19900999999999</v>
      </c>
      <c r="T1591">
        <v>545.60999000000004</v>
      </c>
      <c r="U1591">
        <v>559.16198999999995</v>
      </c>
      <c r="V1591">
        <v>505.44198999999998</v>
      </c>
      <c r="W1591">
        <v>448.01598999999999</v>
      </c>
      <c r="X1591">
        <v>345.54199</v>
      </c>
      <c r="Y1591">
        <v>295.90798999999998</v>
      </c>
      <c r="Z1591">
        <v>271.21701000000002</v>
      </c>
      <c r="AA1591">
        <v>325.55599999999998</v>
      </c>
      <c r="AB1591">
        <v>389.76199000000003</v>
      </c>
      <c r="AC1591">
        <v>426.89999</v>
      </c>
      <c r="AD1591">
        <v>469.11599999999999</v>
      </c>
      <c r="AE1591">
        <v>429.86801000000003</v>
      </c>
      <c r="AF1591">
        <v>384.36200000000002</v>
      </c>
      <c r="AG1591">
        <v>315.375</v>
      </c>
      <c r="AH1591">
        <v>283.49399</v>
      </c>
      <c r="AI1591">
        <v>295.392</v>
      </c>
      <c r="AJ1591">
        <v>381.90798999999998</v>
      </c>
      <c r="AK1591">
        <v>453.03899999999999</v>
      </c>
      <c r="AL1591">
        <v>529.03698999999995</v>
      </c>
      <c r="AM1591">
        <v>558.76202000000001</v>
      </c>
      <c r="AN1591">
        <v>534.52399000000003</v>
      </c>
      <c r="AO1591">
        <v>447.41199</v>
      </c>
      <c r="AQ1591" s="1">
        <f t="shared" si="24"/>
        <v>14715.335880000002</v>
      </c>
    </row>
    <row r="1592" spans="3:43" x14ac:dyDescent="0.3">
      <c r="C1592" s="1">
        <v>-131.34700000000001</v>
      </c>
      <c r="E1592">
        <v>461.64001000000002</v>
      </c>
      <c r="F1592">
        <v>368.42099000000002</v>
      </c>
      <c r="G1592">
        <v>296.27701000000002</v>
      </c>
      <c r="H1592">
        <v>292.54700000000003</v>
      </c>
      <c r="I1592">
        <v>318.44900999999999</v>
      </c>
      <c r="J1592">
        <v>389.34201000000002</v>
      </c>
      <c r="K1592">
        <v>434.44601</v>
      </c>
      <c r="L1592">
        <v>462.86200000000002</v>
      </c>
      <c r="M1592">
        <v>459.30099000000001</v>
      </c>
      <c r="N1592">
        <v>392.87601000000001</v>
      </c>
      <c r="O1592">
        <v>312.45598999999999</v>
      </c>
      <c r="P1592">
        <v>281.95098999999999</v>
      </c>
      <c r="Q1592">
        <v>310.47699</v>
      </c>
      <c r="R1592">
        <v>367.11401000000001</v>
      </c>
      <c r="S1592">
        <v>470.95098999999999</v>
      </c>
      <c r="T1592">
        <v>545.36199999999997</v>
      </c>
      <c r="U1592">
        <v>562.51098999999999</v>
      </c>
      <c r="V1592">
        <v>512.39202999999998</v>
      </c>
      <c r="W1592">
        <v>456.70999</v>
      </c>
      <c r="X1592">
        <v>353.423</v>
      </c>
      <c r="Y1592">
        <v>301.38900999999998</v>
      </c>
      <c r="Z1592">
        <v>272.29700000000003</v>
      </c>
      <c r="AA1592">
        <v>308.50601</v>
      </c>
      <c r="AB1592">
        <v>394.57799999999997</v>
      </c>
      <c r="AC1592">
        <v>432.11801000000003</v>
      </c>
      <c r="AD1592">
        <v>468.20001000000002</v>
      </c>
      <c r="AE1592">
        <v>437.61801000000003</v>
      </c>
      <c r="AF1592">
        <v>383.45098999999999</v>
      </c>
      <c r="AG1592">
        <v>321.52199999999999</v>
      </c>
      <c r="AH1592">
        <v>293.23998999999998</v>
      </c>
      <c r="AI1592">
        <v>299.673</v>
      </c>
      <c r="AJ1592">
        <v>381.26001000000002</v>
      </c>
      <c r="AK1592">
        <v>467.72399999999999</v>
      </c>
      <c r="AL1592">
        <v>541.59198000000004</v>
      </c>
      <c r="AM1592">
        <v>564.91399999999999</v>
      </c>
      <c r="AN1592">
        <v>545.47802999999999</v>
      </c>
      <c r="AO1592">
        <v>452.63501000000002</v>
      </c>
      <c r="AQ1592" s="1">
        <f t="shared" si="24"/>
        <v>14915.703080000003</v>
      </c>
    </row>
    <row r="1593" spans="3:43" x14ac:dyDescent="0.3">
      <c r="C1593" s="1">
        <v>-130.82499999999999</v>
      </c>
      <c r="E1593">
        <v>475.39999</v>
      </c>
      <c r="F1593">
        <v>386.44</v>
      </c>
      <c r="G1593">
        <v>310.15600999999998</v>
      </c>
      <c r="H1593">
        <v>303.09298999999999</v>
      </c>
      <c r="I1593">
        <v>319.52999999999997</v>
      </c>
      <c r="J1593">
        <v>392.02499</v>
      </c>
      <c r="K1593">
        <v>446.06400000000002</v>
      </c>
      <c r="L1593">
        <v>482.48401000000001</v>
      </c>
      <c r="M1593">
        <v>456.65302000000003</v>
      </c>
      <c r="N1593">
        <v>399.96201000000002</v>
      </c>
      <c r="O1593">
        <v>316.33400999999998</v>
      </c>
      <c r="P1593">
        <v>288.36401000000001</v>
      </c>
      <c r="Q1593">
        <v>320.48998999999998</v>
      </c>
      <c r="R1593">
        <v>387.92401000000001</v>
      </c>
      <c r="S1593">
        <v>472.16901000000001</v>
      </c>
      <c r="T1593">
        <v>559.78003000000001</v>
      </c>
      <c r="U1593">
        <v>573.46100000000001</v>
      </c>
      <c r="V1593">
        <v>527.07501000000002</v>
      </c>
      <c r="W1593">
        <v>469.13699000000003</v>
      </c>
      <c r="X1593">
        <v>364.63699000000003</v>
      </c>
      <c r="Y1593">
        <v>309.00400000000002</v>
      </c>
      <c r="Z1593">
        <v>280.84298999999999</v>
      </c>
      <c r="AA1593">
        <v>325.32101</v>
      </c>
      <c r="AB1593">
        <v>404.19400000000002</v>
      </c>
      <c r="AC1593">
        <v>437.47100999999998</v>
      </c>
      <c r="AD1593">
        <v>483.685</v>
      </c>
      <c r="AE1593">
        <v>447.50101000000001</v>
      </c>
      <c r="AF1593">
        <v>394.80700999999999</v>
      </c>
      <c r="AG1593">
        <v>317.66901000000001</v>
      </c>
      <c r="AH1593">
        <v>293.78500000000003</v>
      </c>
      <c r="AI1593">
        <v>303.55399</v>
      </c>
      <c r="AJ1593">
        <v>390.47899999999998</v>
      </c>
      <c r="AK1593">
        <v>480.94299000000001</v>
      </c>
      <c r="AL1593">
        <v>550.01397999999995</v>
      </c>
      <c r="AM1593">
        <v>585.86603000000002</v>
      </c>
      <c r="AN1593">
        <v>540.03197999999998</v>
      </c>
      <c r="AO1593">
        <v>462.65798999999998</v>
      </c>
      <c r="AQ1593" s="1">
        <f t="shared" si="24"/>
        <v>15259.004069999995</v>
      </c>
    </row>
    <row r="1594" spans="3:43" x14ac:dyDescent="0.3">
      <c r="C1594" s="1">
        <v>-130.30500000000001</v>
      </c>
      <c r="E1594">
        <v>475.42700000000002</v>
      </c>
      <c r="F1594">
        <v>398.19198999999998</v>
      </c>
      <c r="G1594">
        <v>318.96899000000002</v>
      </c>
      <c r="H1594">
        <v>296.03798999999998</v>
      </c>
      <c r="I1594">
        <v>328.21100000000001</v>
      </c>
      <c r="J1594">
        <v>406.17498999999998</v>
      </c>
      <c r="K1594">
        <v>458.48099000000002</v>
      </c>
      <c r="L1594">
        <v>486.50601</v>
      </c>
      <c r="M1594">
        <v>467.20400999999998</v>
      </c>
      <c r="N1594">
        <v>402.78100999999998</v>
      </c>
      <c r="O1594">
        <v>325.54599000000002</v>
      </c>
      <c r="P1594">
        <v>285.84399000000002</v>
      </c>
      <c r="Q1594">
        <v>327.70299999999997</v>
      </c>
      <c r="R1594">
        <v>382.46798999999999</v>
      </c>
      <c r="S1594">
        <v>492.32101</v>
      </c>
      <c r="T1594">
        <v>571.79900999999995</v>
      </c>
      <c r="U1594">
        <v>599.34302000000002</v>
      </c>
      <c r="V1594">
        <v>537.09198000000004</v>
      </c>
      <c r="W1594">
        <v>473.96399000000002</v>
      </c>
      <c r="X1594">
        <v>373.45098999999999</v>
      </c>
      <c r="Y1594">
        <v>316.08600000000001</v>
      </c>
      <c r="Z1594">
        <v>286.18900000000002</v>
      </c>
      <c r="AA1594">
        <v>329.47100999999998</v>
      </c>
      <c r="AB1594">
        <v>406.077</v>
      </c>
      <c r="AC1594">
        <v>443.62299000000002</v>
      </c>
      <c r="AD1594">
        <v>493.03600999999998</v>
      </c>
      <c r="AE1594">
        <v>453.65100000000001</v>
      </c>
      <c r="AF1594">
        <v>402.96301</v>
      </c>
      <c r="AG1594">
        <v>330.34899999999999</v>
      </c>
      <c r="AH1594">
        <v>292.33098999999999</v>
      </c>
      <c r="AI1594">
        <v>309.30200000000002</v>
      </c>
      <c r="AJ1594">
        <v>404.89899000000003</v>
      </c>
      <c r="AK1594">
        <v>487.89499000000001</v>
      </c>
      <c r="AL1594">
        <v>558.56897000000004</v>
      </c>
      <c r="AM1594">
        <v>593.61699999999996</v>
      </c>
      <c r="AN1594">
        <v>551.65301999999997</v>
      </c>
      <c r="AO1594">
        <v>478.28201000000001</v>
      </c>
      <c r="AQ1594" s="1">
        <f t="shared" si="24"/>
        <v>15545.50794</v>
      </c>
    </row>
    <row r="1595" spans="3:43" x14ac:dyDescent="0.3">
      <c r="C1595" s="1">
        <v>-129.78299999999999</v>
      </c>
      <c r="E1595">
        <v>488.12</v>
      </c>
      <c r="F1595">
        <v>405.67800999999997</v>
      </c>
      <c r="G1595">
        <v>325.38101</v>
      </c>
      <c r="H1595">
        <v>301.91699</v>
      </c>
      <c r="I1595">
        <v>342.75799999999998</v>
      </c>
      <c r="J1595">
        <v>418.05801000000002</v>
      </c>
      <c r="K1595">
        <v>456.233</v>
      </c>
      <c r="L1595">
        <v>496.26098999999999</v>
      </c>
      <c r="M1595">
        <v>475.75601</v>
      </c>
      <c r="N1595">
        <v>409.06601000000001</v>
      </c>
      <c r="O1595">
        <v>332.22399999999999</v>
      </c>
      <c r="P1595">
        <v>295.58999999999997</v>
      </c>
      <c r="Q1595">
        <v>330.91699</v>
      </c>
      <c r="R1595">
        <v>393.14499000000001</v>
      </c>
      <c r="S1595">
        <v>503.00601</v>
      </c>
      <c r="T1595">
        <v>587.15002000000004</v>
      </c>
      <c r="U1595">
        <v>606.95898</v>
      </c>
      <c r="V1595">
        <v>549.10901000000001</v>
      </c>
      <c r="W1595">
        <v>486.79099000000002</v>
      </c>
      <c r="X1595">
        <v>376.39801</v>
      </c>
      <c r="Y1595">
        <v>315.30099000000001</v>
      </c>
      <c r="Z1595">
        <v>288.202</v>
      </c>
      <c r="AA1595">
        <v>349.35300000000001</v>
      </c>
      <c r="AB1595">
        <v>422.09201000000002</v>
      </c>
      <c r="AC1595">
        <v>443.24200000000002</v>
      </c>
      <c r="AD1595">
        <v>497.85399999999998</v>
      </c>
      <c r="AE1595">
        <v>456.60100999999997</v>
      </c>
      <c r="AF1595">
        <v>412.85199</v>
      </c>
      <c r="AG1595">
        <v>339.82999000000001</v>
      </c>
      <c r="AH1595">
        <v>309.01001000000002</v>
      </c>
      <c r="AI1595">
        <v>316.78298999999998</v>
      </c>
      <c r="AJ1595">
        <v>413.05099000000001</v>
      </c>
      <c r="AK1595">
        <v>501.24799000000002</v>
      </c>
      <c r="AL1595">
        <v>580.99103000000002</v>
      </c>
      <c r="AM1595">
        <v>605.10199</v>
      </c>
      <c r="AN1595">
        <v>571.27301</v>
      </c>
      <c r="AO1595">
        <v>473.37200999999999</v>
      </c>
      <c r="AQ1595" s="1">
        <f t="shared" si="24"/>
        <v>15876.674039999996</v>
      </c>
    </row>
    <row r="1596" spans="3:43" x14ac:dyDescent="0.3">
      <c r="C1596" s="1">
        <v>-129.262</v>
      </c>
      <c r="E1596">
        <v>501.48000999999999</v>
      </c>
      <c r="F1596">
        <v>405.03</v>
      </c>
      <c r="G1596">
        <v>336.85998999999998</v>
      </c>
      <c r="H1596">
        <v>309.52899000000002</v>
      </c>
      <c r="I1596">
        <v>336.23901000000001</v>
      </c>
      <c r="J1596">
        <v>421.94101000000001</v>
      </c>
      <c r="K1596">
        <v>476.11700000000002</v>
      </c>
      <c r="L1596">
        <v>507.35001</v>
      </c>
      <c r="M1596">
        <v>490.04001</v>
      </c>
      <c r="N1596">
        <v>419.61801000000003</v>
      </c>
      <c r="O1596">
        <v>336.76801</v>
      </c>
      <c r="P1596">
        <v>308.13598999999999</v>
      </c>
      <c r="Q1596">
        <v>331.73000999999999</v>
      </c>
      <c r="R1596">
        <v>399.28798999999998</v>
      </c>
      <c r="S1596">
        <v>517.95696999999996</v>
      </c>
      <c r="T1596">
        <v>605.83501999999999</v>
      </c>
      <c r="U1596">
        <v>607.64202999999998</v>
      </c>
      <c r="V1596">
        <v>558.05798000000004</v>
      </c>
      <c r="W1596">
        <v>496.55200000000002</v>
      </c>
      <c r="X1596">
        <v>379.87900000000002</v>
      </c>
      <c r="Y1596">
        <v>326.91599000000002</v>
      </c>
      <c r="Z1596">
        <v>299.28201000000001</v>
      </c>
      <c r="AA1596">
        <v>345.36899</v>
      </c>
      <c r="AB1596">
        <v>427.44198999999998</v>
      </c>
      <c r="AC1596">
        <v>457.79401000000001</v>
      </c>
      <c r="AD1596">
        <v>519.87201000000005</v>
      </c>
      <c r="AE1596">
        <v>483.95098999999999</v>
      </c>
      <c r="AF1596">
        <v>415.00799999999998</v>
      </c>
      <c r="AG1596">
        <v>345.44299000000001</v>
      </c>
      <c r="AH1596">
        <v>312.48901000000001</v>
      </c>
      <c r="AI1596">
        <v>321.59798999999998</v>
      </c>
      <c r="AJ1596">
        <v>421.07001000000002</v>
      </c>
      <c r="AK1596">
        <v>507.26598999999999</v>
      </c>
      <c r="AL1596">
        <v>588.74597000000006</v>
      </c>
      <c r="AM1596">
        <v>631.25402999999994</v>
      </c>
      <c r="AN1596">
        <v>595.82703000000004</v>
      </c>
      <c r="AO1596">
        <v>492.86200000000002</v>
      </c>
      <c r="AQ1596" s="1">
        <f t="shared" si="24"/>
        <v>16238.238049999998</v>
      </c>
    </row>
    <row r="1597" spans="3:43" x14ac:dyDescent="0.3">
      <c r="C1597" s="1">
        <v>-128.74100000000001</v>
      </c>
      <c r="E1597">
        <v>506.173</v>
      </c>
      <c r="F1597">
        <v>420.38299999999998</v>
      </c>
      <c r="G1597">
        <v>337.53899999999999</v>
      </c>
      <c r="H1597">
        <v>321.40798999999998</v>
      </c>
      <c r="I1597">
        <v>355.45400999999998</v>
      </c>
      <c r="J1597">
        <v>431.15798999999998</v>
      </c>
      <c r="K1597">
        <v>492.13501000000002</v>
      </c>
      <c r="L1597">
        <v>518.97198000000003</v>
      </c>
      <c r="M1597">
        <v>498.59201000000002</v>
      </c>
      <c r="N1597">
        <v>426.43700999999999</v>
      </c>
      <c r="O1597">
        <v>348.77899000000002</v>
      </c>
      <c r="P1597">
        <v>304.68200999999999</v>
      </c>
      <c r="Q1597">
        <v>344.94299000000001</v>
      </c>
      <c r="R1597">
        <v>407.96499999999997</v>
      </c>
      <c r="S1597">
        <v>514.37598000000003</v>
      </c>
      <c r="T1597">
        <v>604.52002000000005</v>
      </c>
      <c r="U1597">
        <v>620.45800999999994</v>
      </c>
      <c r="V1597">
        <v>567.54199000000006</v>
      </c>
      <c r="W1597">
        <v>502.71201000000002</v>
      </c>
      <c r="X1597">
        <v>395.62601000000001</v>
      </c>
      <c r="Y1597">
        <v>335.46399000000002</v>
      </c>
      <c r="Z1597">
        <v>297.42800999999997</v>
      </c>
      <c r="AA1597">
        <v>358.58499</v>
      </c>
      <c r="AB1597">
        <v>446.52399000000003</v>
      </c>
      <c r="AC1597">
        <v>474.88</v>
      </c>
      <c r="AD1597">
        <v>516.55602999999996</v>
      </c>
      <c r="AE1597">
        <v>478.36801000000003</v>
      </c>
      <c r="AF1597">
        <v>433.56400000000002</v>
      </c>
      <c r="AG1597">
        <v>343.85699</v>
      </c>
      <c r="AH1597">
        <v>318.76801</v>
      </c>
      <c r="AI1597">
        <v>325.34600999999998</v>
      </c>
      <c r="AJ1597">
        <v>422.55599999999998</v>
      </c>
      <c r="AK1597">
        <v>517.95203000000004</v>
      </c>
      <c r="AL1597">
        <v>599.96698000000004</v>
      </c>
      <c r="AM1597">
        <v>627.80602999999996</v>
      </c>
      <c r="AN1597">
        <v>594.11499000000003</v>
      </c>
      <c r="AO1597">
        <v>501.685</v>
      </c>
      <c r="AQ1597" s="1">
        <f t="shared" si="24"/>
        <v>16513.275069999996</v>
      </c>
    </row>
    <row r="1598" spans="3:43" x14ac:dyDescent="0.3">
      <c r="C1598" s="1">
        <v>-128.22</v>
      </c>
      <c r="E1598">
        <v>515.79900999999995</v>
      </c>
      <c r="F1598">
        <v>425.86801000000003</v>
      </c>
      <c r="G1598">
        <v>337.81799000000001</v>
      </c>
      <c r="H1598">
        <v>321.01999000000001</v>
      </c>
      <c r="I1598">
        <v>358.00200999999998</v>
      </c>
      <c r="J1598">
        <v>433.44101000000001</v>
      </c>
      <c r="K1598">
        <v>495.48599000000002</v>
      </c>
      <c r="L1598">
        <v>529.65997000000004</v>
      </c>
      <c r="M1598">
        <v>516.07703000000004</v>
      </c>
      <c r="N1598">
        <v>428.45598999999999</v>
      </c>
      <c r="O1598">
        <v>356.65798999999998</v>
      </c>
      <c r="P1598">
        <v>320.42800999999997</v>
      </c>
      <c r="Q1598">
        <v>340.55700999999999</v>
      </c>
      <c r="R1598">
        <v>421.30898999999999</v>
      </c>
      <c r="S1598">
        <v>530.26098999999999</v>
      </c>
      <c r="T1598">
        <v>627.60497999999995</v>
      </c>
      <c r="U1598">
        <v>636.07397000000003</v>
      </c>
      <c r="V1598">
        <v>568.49199999999996</v>
      </c>
      <c r="W1598">
        <v>510.87299000000002</v>
      </c>
      <c r="X1598">
        <v>399.23998999999998</v>
      </c>
      <c r="Y1598">
        <v>343.74599999999998</v>
      </c>
      <c r="Z1598">
        <v>302.90798999999998</v>
      </c>
      <c r="AA1598">
        <v>368.46798999999999</v>
      </c>
      <c r="AB1598">
        <v>452.40701000000001</v>
      </c>
      <c r="AC1598">
        <v>489.298</v>
      </c>
      <c r="AD1598">
        <v>527.10699</v>
      </c>
      <c r="AE1598">
        <v>500.65100000000001</v>
      </c>
      <c r="AF1598">
        <v>433.72</v>
      </c>
      <c r="AG1598">
        <v>362.93700999999999</v>
      </c>
      <c r="AH1598">
        <v>324.38101</v>
      </c>
      <c r="AI1598">
        <v>328.42700000000002</v>
      </c>
      <c r="AJ1598">
        <v>425.50900000000001</v>
      </c>
      <c r="AK1598">
        <v>525.57097999999996</v>
      </c>
      <c r="AL1598">
        <v>615.98901000000001</v>
      </c>
      <c r="AM1598">
        <v>638.89098999999999</v>
      </c>
      <c r="AN1598">
        <v>604.00201000000004</v>
      </c>
      <c r="AO1598">
        <v>514.50800000000004</v>
      </c>
      <c r="AQ1598" s="1">
        <f t="shared" si="24"/>
        <v>16831.643909999999</v>
      </c>
    </row>
    <row r="1599" spans="3:43" x14ac:dyDescent="0.3">
      <c r="C1599" s="1">
        <v>-127.69799999999999</v>
      </c>
      <c r="E1599">
        <v>519.02599999999995</v>
      </c>
      <c r="F1599">
        <v>416.82101</v>
      </c>
      <c r="G1599">
        <v>343.56400000000002</v>
      </c>
      <c r="H1599">
        <v>325.69900999999999</v>
      </c>
      <c r="I1599">
        <v>366.81601000000001</v>
      </c>
      <c r="J1599">
        <v>441.59100000000001</v>
      </c>
      <c r="K1599">
        <v>492.30399</v>
      </c>
      <c r="L1599">
        <v>541.41498000000001</v>
      </c>
      <c r="M1599">
        <v>515.96198000000004</v>
      </c>
      <c r="N1599">
        <v>442.20801</v>
      </c>
      <c r="O1599">
        <v>351.46899000000002</v>
      </c>
      <c r="P1599">
        <v>318.44101000000001</v>
      </c>
      <c r="Q1599">
        <v>342.03699</v>
      </c>
      <c r="R1599">
        <v>414.51900999999998</v>
      </c>
      <c r="S1599">
        <v>538.67902000000004</v>
      </c>
      <c r="T1599">
        <v>625.22400000000005</v>
      </c>
      <c r="U1599">
        <v>648.09002999999996</v>
      </c>
      <c r="V1599">
        <v>583.44201999999996</v>
      </c>
      <c r="W1599">
        <v>514.76702999999998</v>
      </c>
      <c r="X1599">
        <v>408.58701000000002</v>
      </c>
      <c r="Y1599">
        <v>338.56099999999998</v>
      </c>
      <c r="Z1599">
        <v>315.58801</v>
      </c>
      <c r="AA1599">
        <v>371.81698999999998</v>
      </c>
      <c r="AB1599">
        <v>450.82299999999998</v>
      </c>
      <c r="AC1599">
        <v>484.78399999999999</v>
      </c>
      <c r="AD1599">
        <v>542.99199999999996</v>
      </c>
      <c r="AE1599">
        <v>499.06799000000001</v>
      </c>
      <c r="AF1599">
        <v>441.07501000000002</v>
      </c>
      <c r="AG1599">
        <v>357.21701000000002</v>
      </c>
      <c r="AH1599">
        <v>327.06</v>
      </c>
      <c r="AI1599">
        <v>333.77499</v>
      </c>
      <c r="AJ1599">
        <v>425.66100999999998</v>
      </c>
      <c r="AK1599">
        <v>521.05602999999996</v>
      </c>
      <c r="AL1599">
        <v>615.74401999999998</v>
      </c>
      <c r="AM1599">
        <v>635.04303000000004</v>
      </c>
      <c r="AN1599">
        <v>603.08898999999997</v>
      </c>
      <c r="AO1599">
        <v>515.73101999999994</v>
      </c>
      <c r="AQ1599" s="1">
        <f t="shared" si="24"/>
        <v>16929.745199999998</v>
      </c>
    </row>
    <row r="1600" spans="3:43" x14ac:dyDescent="0.3">
      <c r="C1600" s="1">
        <v>-127.176</v>
      </c>
      <c r="E1600">
        <v>531.05200000000002</v>
      </c>
      <c r="F1600">
        <v>430.04001</v>
      </c>
      <c r="G1600">
        <v>340.37601000000001</v>
      </c>
      <c r="H1600">
        <v>333.97800000000001</v>
      </c>
      <c r="I1600">
        <v>353.76400999999998</v>
      </c>
      <c r="J1600">
        <v>441.07400999999999</v>
      </c>
      <c r="K1600">
        <v>506.72197999999997</v>
      </c>
      <c r="L1600">
        <v>544.10400000000004</v>
      </c>
      <c r="M1600">
        <v>514.78003000000001</v>
      </c>
      <c r="N1600">
        <v>448.49301000000003</v>
      </c>
      <c r="O1600">
        <v>352.67998999999998</v>
      </c>
      <c r="P1600">
        <v>318.58701000000002</v>
      </c>
      <c r="Q1600">
        <v>357.11700000000002</v>
      </c>
      <c r="R1600">
        <v>423.46301</v>
      </c>
      <c r="S1600">
        <v>537.89801</v>
      </c>
      <c r="T1600">
        <v>627.375</v>
      </c>
      <c r="U1600">
        <v>639.70599000000004</v>
      </c>
      <c r="V1600">
        <v>595.32501000000002</v>
      </c>
      <c r="W1600">
        <v>520.12701000000004</v>
      </c>
      <c r="X1600">
        <v>406.33499</v>
      </c>
      <c r="Y1600">
        <v>351.37601000000001</v>
      </c>
      <c r="Z1600">
        <v>317.73401000000001</v>
      </c>
      <c r="AA1600">
        <v>376.09899999999999</v>
      </c>
      <c r="AB1600">
        <v>455.50601</v>
      </c>
      <c r="AC1600">
        <v>488.53600999999998</v>
      </c>
      <c r="AD1600">
        <v>533.94299000000001</v>
      </c>
      <c r="AE1600">
        <v>504.41800000000001</v>
      </c>
      <c r="AF1600">
        <v>435.89801</v>
      </c>
      <c r="AG1600">
        <v>362.83098999999999</v>
      </c>
      <c r="AH1600">
        <v>333.47197999999997</v>
      </c>
      <c r="AI1600">
        <v>331.52301</v>
      </c>
      <c r="AJ1600">
        <v>434.34697999999997</v>
      </c>
      <c r="AK1600">
        <v>536.94201999999996</v>
      </c>
      <c r="AL1600">
        <v>625.76598999999999</v>
      </c>
      <c r="AM1600">
        <v>660.39398000000006</v>
      </c>
      <c r="AN1600">
        <v>613.51000999999997</v>
      </c>
      <c r="AO1600">
        <v>519.755</v>
      </c>
      <c r="AQ1600" s="1">
        <f t="shared" si="24"/>
        <v>17105.046080000004</v>
      </c>
    </row>
    <row r="1601" spans="3:43" x14ac:dyDescent="0.3">
      <c r="C1601" s="1">
        <v>-126.65600000000001</v>
      </c>
      <c r="E1601">
        <v>522.41198999999995</v>
      </c>
      <c r="F1601">
        <v>434.85901000000001</v>
      </c>
      <c r="G1601">
        <v>343.18799000000001</v>
      </c>
      <c r="H1601">
        <v>332.79001</v>
      </c>
      <c r="I1601">
        <v>365.37799000000001</v>
      </c>
      <c r="J1601">
        <v>439.89001000000002</v>
      </c>
      <c r="K1601">
        <v>503.673</v>
      </c>
      <c r="L1601">
        <v>540.52599999999995</v>
      </c>
      <c r="M1601">
        <v>513.73101999999994</v>
      </c>
      <c r="N1601">
        <v>451.97899999999998</v>
      </c>
      <c r="O1601">
        <v>353.75799999999998</v>
      </c>
      <c r="P1601">
        <v>317.53298999999998</v>
      </c>
      <c r="Q1601">
        <v>357.13</v>
      </c>
      <c r="R1601">
        <v>423.20598999999999</v>
      </c>
      <c r="S1601">
        <v>550.84900000000005</v>
      </c>
      <c r="T1601">
        <v>630.59398999999996</v>
      </c>
      <c r="U1601">
        <v>658.38897999999995</v>
      </c>
      <c r="V1601">
        <v>593.20800999999994</v>
      </c>
      <c r="W1601">
        <v>518.15399000000002</v>
      </c>
      <c r="X1601">
        <v>406.48199</v>
      </c>
      <c r="Y1601">
        <v>333.25799999999998</v>
      </c>
      <c r="Z1601">
        <v>311.07999000000001</v>
      </c>
      <c r="AA1601">
        <v>375.315</v>
      </c>
      <c r="AB1601">
        <v>448.45499000000001</v>
      </c>
      <c r="AC1601">
        <v>491.62200999999999</v>
      </c>
      <c r="AD1601">
        <v>545.02801999999997</v>
      </c>
      <c r="AE1601">
        <v>503.50101000000001</v>
      </c>
      <c r="AF1601">
        <v>438.98700000000002</v>
      </c>
      <c r="AG1601">
        <v>370.57799999999997</v>
      </c>
      <c r="AH1601">
        <v>327.21798999999999</v>
      </c>
      <c r="AI1601">
        <v>340.47100999999998</v>
      </c>
      <c r="AJ1601">
        <v>439.29998999999998</v>
      </c>
      <c r="AK1601">
        <v>537.22802999999999</v>
      </c>
      <c r="AL1601">
        <v>624.98797999999999</v>
      </c>
      <c r="AM1601">
        <v>660.94597999999996</v>
      </c>
      <c r="AN1601">
        <v>614.46398999999997</v>
      </c>
      <c r="AO1601">
        <v>524.31097</v>
      </c>
      <c r="AQ1601" s="1">
        <f t="shared" si="24"/>
        <v>17144.478919999994</v>
      </c>
    </row>
    <row r="1602" spans="3:43" x14ac:dyDescent="0.3">
      <c r="C1602" s="1">
        <v>-126.13500000000001</v>
      </c>
      <c r="E1602">
        <v>528.30498999999998</v>
      </c>
      <c r="F1602">
        <v>434.61099000000002</v>
      </c>
      <c r="G1602">
        <v>346.40100000000001</v>
      </c>
      <c r="H1602">
        <v>331.20299999999997</v>
      </c>
      <c r="I1602">
        <v>361.12601000000001</v>
      </c>
      <c r="J1602">
        <v>448.173</v>
      </c>
      <c r="K1602">
        <v>501.42401000000001</v>
      </c>
      <c r="L1602">
        <v>548.94799999999998</v>
      </c>
      <c r="M1602">
        <v>524.68298000000004</v>
      </c>
      <c r="N1602">
        <v>446.26400999999998</v>
      </c>
      <c r="O1602">
        <v>356.30300999999997</v>
      </c>
      <c r="P1602">
        <v>319.67899</v>
      </c>
      <c r="Q1602">
        <v>358.60998999999998</v>
      </c>
      <c r="R1602">
        <v>430.95001000000002</v>
      </c>
      <c r="S1602">
        <v>542.86797999999999</v>
      </c>
      <c r="T1602">
        <v>643.54498000000001</v>
      </c>
      <c r="U1602">
        <v>656.13800000000003</v>
      </c>
      <c r="V1602">
        <v>599.35797000000002</v>
      </c>
      <c r="W1602">
        <v>535.24798999999996</v>
      </c>
      <c r="X1602">
        <v>413.42899</v>
      </c>
      <c r="Y1602">
        <v>347.13900999999998</v>
      </c>
      <c r="Z1602">
        <v>305.76001000000002</v>
      </c>
      <c r="AA1602">
        <v>369.19799999999998</v>
      </c>
      <c r="AB1602">
        <v>461.67099000000002</v>
      </c>
      <c r="AC1602">
        <v>497.90701000000001</v>
      </c>
      <c r="AD1602">
        <v>543.57898</v>
      </c>
      <c r="AE1602">
        <v>502.85100999999997</v>
      </c>
      <c r="AF1602">
        <v>444.47600999999997</v>
      </c>
      <c r="AG1602">
        <v>370.05801000000002</v>
      </c>
      <c r="AH1602">
        <v>335.09697999999997</v>
      </c>
      <c r="AI1602">
        <v>342.21798999999999</v>
      </c>
      <c r="AJ1602">
        <v>445.452</v>
      </c>
      <c r="AK1602">
        <v>545.64599999999996</v>
      </c>
      <c r="AL1602">
        <v>625.40899999999999</v>
      </c>
      <c r="AM1602">
        <v>672.96398999999997</v>
      </c>
      <c r="AN1602">
        <v>623.81799000000001</v>
      </c>
      <c r="AO1602">
        <v>527.26801</v>
      </c>
      <c r="AQ1602" s="1">
        <f t="shared" si="24"/>
        <v>17287.776890000005</v>
      </c>
    </row>
    <row r="1603" spans="3:43" x14ac:dyDescent="0.3">
      <c r="C1603" s="1">
        <v>-125.613</v>
      </c>
      <c r="E1603">
        <v>525.66498000000001</v>
      </c>
      <c r="F1603">
        <v>435.82999000000001</v>
      </c>
      <c r="G1603">
        <v>346.94601</v>
      </c>
      <c r="H1603">
        <v>336.41501</v>
      </c>
      <c r="I1603">
        <v>368.73998999999998</v>
      </c>
      <c r="J1603">
        <v>448.59</v>
      </c>
      <c r="K1603">
        <v>507.04199</v>
      </c>
      <c r="L1603">
        <v>549.23602000000005</v>
      </c>
      <c r="M1603">
        <v>522.43402000000003</v>
      </c>
      <c r="N1603">
        <v>448.95001000000002</v>
      </c>
      <c r="O1603">
        <v>358.98099000000002</v>
      </c>
      <c r="P1603">
        <v>324.22600999999997</v>
      </c>
      <c r="Q1603">
        <v>351.69</v>
      </c>
      <c r="R1603">
        <v>431.35998999999998</v>
      </c>
      <c r="S1603">
        <v>547.55298000000005</v>
      </c>
      <c r="T1603">
        <v>659.42998999999998</v>
      </c>
      <c r="U1603">
        <v>662.02099999999996</v>
      </c>
      <c r="V1603">
        <v>601.10797000000002</v>
      </c>
      <c r="W1603">
        <v>528.875</v>
      </c>
      <c r="X1603">
        <v>419.31</v>
      </c>
      <c r="Y1603">
        <v>354.62099999999998</v>
      </c>
      <c r="Z1603">
        <v>319.23998999999998</v>
      </c>
      <c r="AA1603">
        <v>370.67998999999998</v>
      </c>
      <c r="AB1603">
        <v>460.35399999999998</v>
      </c>
      <c r="AC1603">
        <v>492.59298999999999</v>
      </c>
      <c r="AD1603">
        <v>547.86297999999999</v>
      </c>
      <c r="AE1603">
        <v>509.00101000000001</v>
      </c>
      <c r="AF1603">
        <v>447.16501</v>
      </c>
      <c r="AG1603">
        <v>361.53798999999998</v>
      </c>
      <c r="AH1603">
        <v>338.97600999999997</v>
      </c>
      <c r="AI1603">
        <v>344.233</v>
      </c>
      <c r="AJ1603">
        <v>449.87200999999999</v>
      </c>
      <c r="AK1603">
        <v>546.46502999999996</v>
      </c>
      <c r="AL1603">
        <v>640.76397999999995</v>
      </c>
      <c r="AM1603">
        <v>678.44897000000003</v>
      </c>
      <c r="AN1603">
        <v>630.37201000000005</v>
      </c>
      <c r="AO1603">
        <v>524.49103000000002</v>
      </c>
      <c r="AQ1603" s="1">
        <f t="shared" si="24"/>
        <v>17391.078949999999</v>
      </c>
    </row>
    <row r="1604" spans="3:43" x14ac:dyDescent="0.3">
      <c r="C1604" s="1">
        <v>-125.093</v>
      </c>
      <c r="E1604">
        <v>547.15801999999996</v>
      </c>
      <c r="F1604">
        <v>441.58301</v>
      </c>
      <c r="G1604">
        <v>362.55898999999999</v>
      </c>
      <c r="H1604">
        <v>340.69400000000002</v>
      </c>
      <c r="I1604">
        <v>377.28798999999998</v>
      </c>
      <c r="J1604">
        <v>458.07299999999998</v>
      </c>
      <c r="K1604">
        <v>506.25900000000001</v>
      </c>
      <c r="L1604">
        <v>552.72497999999996</v>
      </c>
      <c r="M1604">
        <v>531.78601000000003</v>
      </c>
      <c r="N1604">
        <v>457.90201000000002</v>
      </c>
      <c r="O1604">
        <v>361.92498999999998</v>
      </c>
      <c r="P1604">
        <v>326.63799999999998</v>
      </c>
      <c r="Q1604">
        <v>366.23599000000002</v>
      </c>
      <c r="R1604">
        <v>440.57001000000002</v>
      </c>
      <c r="S1604">
        <v>555.17102</v>
      </c>
      <c r="T1604">
        <v>661.31500000000005</v>
      </c>
      <c r="U1604">
        <v>667.37</v>
      </c>
      <c r="V1604">
        <v>602.05798000000004</v>
      </c>
      <c r="W1604">
        <v>551.43597</v>
      </c>
      <c r="X1604">
        <v>426.25698999999997</v>
      </c>
      <c r="Y1604">
        <v>357.56900000000002</v>
      </c>
      <c r="Z1604">
        <v>324.18599999999998</v>
      </c>
      <c r="AA1604">
        <v>373.49599999999998</v>
      </c>
      <c r="AB1604">
        <v>465.17000999999999</v>
      </c>
      <c r="AC1604">
        <v>503.27802000000003</v>
      </c>
      <c r="AD1604">
        <v>560.81403</v>
      </c>
      <c r="AE1604">
        <v>503.95098999999999</v>
      </c>
      <c r="AF1604">
        <v>446.12099999999998</v>
      </c>
      <c r="AG1604">
        <v>379.952</v>
      </c>
      <c r="AH1604">
        <v>329.92200000000003</v>
      </c>
      <c r="AI1604">
        <v>342.78100999999998</v>
      </c>
      <c r="AJ1604">
        <v>449.62398999999999</v>
      </c>
      <c r="AK1604">
        <v>564.88396999999998</v>
      </c>
      <c r="AL1604">
        <v>653.71898999999996</v>
      </c>
      <c r="AM1604">
        <v>683.66803000000004</v>
      </c>
      <c r="AN1604">
        <v>638.65899999999999</v>
      </c>
      <c r="AO1604">
        <v>544.51397999999995</v>
      </c>
      <c r="AQ1604" s="1">
        <f t="shared" si="24"/>
        <v>17657.310979999995</v>
      </c>
    </row>
    <row r="1605" spans="3:43" x14ac:dyDescent="0.3">
      <c r="C1605" s="1">
        <v>-124.571</v>
      </c>
      <c r="E1605">
        <v>565.05102999999997</v>
      </c>
      <c r="F1605">
        <v>455.86801000000003</v>
      </c>
      <c r="G1605">
        <v>368.70400999999998</v>
      </c>
      <c r="H1605">
        <v>355.10599000000002</v>
      </c>
      <c r="I1605">
        <v>383.435</v>
      </c>
      <c r="J1605">
        <v>468.09</v>
      </c>
      <c r="K1605">
        <v>530.27697999999998</v>
      </c>
      <c r="L1605">
        <v>552.34698000000003</v>
      </c>
      <c r="M1605">
        <v>550.73699999999997</v>
      </c>
      <c r="N1605">
        <v>464.72</v>
      </c>
      <c r="O1605">
        <v>383.80300999999997</v>
      </c>
      <c r="P1605">
        <v>338.25101000000001</v>
      </c>
      <c r="Q1605">
        <v>376.64999</v>
      </c>
      <c r="R1605">
        <v>446.18099999999998</v>
      </c>
      <c r="S1605">
        <v>565.45599000000004</v>
      </c>
      <c r="T1605">
        <v>676</v>
      </c>
      <c r="U1605">
        <v>685.52002000000005</v>
      </c>
      <c r="V1605">
        <v>625.67400999999995</v>
      </c>
      <c r="W1605">
        <v>544.26300000000003</v>
      </c>
      <c r="X1605">
        <v>429.47100999999998</v>
      </c>
      <c r="Y1605">
        <v>353.45098999999999</v>
      </c>
      <c r="Z1605">
        <v>327.66599000000002</v>
      </c>
      <c r="AA1605">
        <v>398.04599000000002</v>
      </c>
      <c r="AB1605">
        <v>469.05200000000002</v>
      </c>
      <c r="AC1605">
        <v>513.96398999999997</v>
      </c>
      <c r="AD1605">
        <v>570.69897000000003</v>
      </c>
      <c r="AE1605">
        <v>535.56799000000001</v>
      </c>
      <c r="AF1605">
        <v>467.87700999999998</v>
      </c>
      <c r="AG1605">
        <v>386.89899000000003</v>
      </c>
      <c r="AH1605">
        <v>341.935</v>
      </c>
      <c r="AI1605">
        <v>354.52899000000002</v>
      </c>
      <c r="AJ1605">
        <v>464.04300000000001</v>
      </c>
      <c r="AK1605">
        <v>560.23602000000005</v>
      </c>
      <c r="AL1605">
        <v>661.74103000000002</v>
      </c>
      <c r="AM1605">
        <v>695.95299999999997</v>
      </c>
      <c r="AN1605">
        <v>639.07898</v>
      </c>
      <c r="AO1605">
        <v>543.60400000000004</v>
      </c>
      <c r="AQ1605" s="1">
        <f t="shared" si="24"/>
        <v>18049.945979999997</v>
      </c>
    </row>
    <row r="1606" spans="3:43" x14ac:dyDescent="0.3">
      <c r="C1606" s="1">
        <v>-124.05</v>
      </c>
      <c r="E1606">
        <v>577.47699</v>
      </c>
      <c r="F1606">
        <v>473.75400000000002</v>
      </c>
      <c r="G1606">
        <v>373.78298999999998</v>
      </c>
      <c r="H1606">
        <v>362.85100999999997</v>
      </c>
      <c r="I1606">
        <v>407.31698999999998</v>
      </c>
      <c r="J1606">
        <v>485.43900000000002</v>
      </c>
      <c r="K1606">
        <v>549.62798999999995</v>
      </c>
      <c r="L1606">
        <v>588.50201000000004</v>
      </c>
      <c r="M1606">
        <v>581.28899999999999</v>
      </c>
      <c r="N1606">
        <v>473.53899999999999</v>
      </c>
      <c r="O1606">
        <v>405.94799999999998</v>
      </c>
      <c r="P1606">
        <v>342.53100999999998</v>
      </c>
      <c r="Q1606">
        <v>385.73000999999999</v>
      </c>
      <c r="R1606">
        <v>468.72399999999999</v>
      </c>
      <c r="S1606">
        <v>572.54102</v>
      </c>
      <c r="T1606">
        <v>688.28497000000004</v>
      </c>
      <c r="U1606">
        <v>713.40301999999997</v>
      </c>
      <c r="V1606">
        <v>642.09100000000001</v>
      </c>
      <c r="W1606">
        <v>565.22400000000005</v>
      </c>
      <c r="X1606">
        <v>444.81900000000002</v>
      </c>
      <c r="Y1606">
        <v>375.20001000000002</v>
      </c>
      <c r="Z1606">
        <v>336.87900000000002</v>
      </c>
      <c r="AA1606">
        <v>399.66199</v>
      </c>
      <c r="AB1606">
        <v>497.33499</v>
      </c>
      <c r="AC1606">
        <v>527.98297000000002</v>
      </c>
      <c r="AD1606">
        <v>595.51702999999998</v>
      </c>
      <c r="AE1606">
        <v>554.51801</v>
      </c>
      <c r="AF1606">
        <v>483.89899000000003</v>
      </c>
      <c r="AG1606">
        <v>398.11300999999997</v>
      </c>
      <c r="AH1606">
        <v>355.54700000000003</v>
      </c>
      <c r="AI1606">
        <v>368.01001000000002</v>
      </c>
      <c r="AJ1606">
        <v>477.66298999999998</v>
      </c>
      <c r="AK1606">
        <v>576.12201000000005</v>
      </c>
      <c r="AL1606">
        <v>682.16301999999996</v>
      </c>
      <c r="AM1606">
        <v>721.43799000000001</v>
      </c>
      <c r="AN1606">
        <v>677.09997999999996</v>
      </c>
      <c r="AO1606">
        <v>555.62798999999995</v>
      </c>
      <c r="AQ1606" s="1">
        <f t="shared" ref="AQ1606:AQ1669" si="25">SUM(E1606:AO1606)</f>
        <v>18685.651999999998</v>
      </c>
    </row>
    <row r="1607" spans="3:43" x14ac:dyDescent="0.3">
      <c r="C1607" s="1">
        <v>-123.53</v>
      </c>
      <c r="E1607">
        <v>573.50402999999994</v>
      </c>
      <c r="F1607">
        <v>488.44</v>
      </c>
      <c r="G1607">
        <v>390.32900999999998</v>
      </c>
      <c r="H1607">
        <v>370.99700999999999</v>
      </c>
      <c r="I1607">
        <v>415.06400000000002</v>
      </c>
      <c r="J1607">
        <v>504.52301</v>
      </c>
      <c r="K1607">
        <v>558.97997999999995</v>
      </c>
      <c r="L1607">
        <v>607.05700999999999</v>
      </c>
      <c r="M1607">
        <v>575.17296999999996</v>
      </c>
      <c r="N1607">
        <v>502.89098999999999</v>
      </c>
      <c r="O1607">
        <v>391.29199</v>
      </c>
      <c r="P1607">
        <v>358.41</v>
      </c>
      <c r="Q1607">
        <v>397.74301000000003</v>
      </c>
      <c r="R1607">
        <v>471.40100000000001</v>
      </c>
      <c r="S1607">
        <v>598.42602999999997</v>
      </c>
      <c r="T1607">
        <v>697.90399000000002</v>
      </c>
      <c r="U1607">
        <v>725.95203000000004</v>
      </c>
      <c r="V1607">
        <v>658.50702000000001</v>
      </c>
      <c r="W1607">
        <v>588.18402000000003</v>
      </c>
      <c r="X1607">
        <v>447.63299999999998</v>
      </c>
      <c r="Y1607">
        <v>385.74799000000002</v>
      </c>
      <c r="Z1607">
        <v>351.95801</v>
      </c>
      <c r="AA1607">
        <v>420.87700999999998</v>
      </c>
      <c r="AB1607">
        <v>508.41699</v>
      </c>
      <c r="AC1607">
        <v>549.33501999999999</v>
      </c>
      <c r="AD1607">
        <v>607.80102999999997</v>
      </c>
      <c r="AE1607">
        <v>559.73499000000004</v>
      </c>
      <c r="AF1607">
        <v>491.65499999999997</v>
      </c>
      <c r="AG1607">
        <v>404.92599000000001</v>
      </c>
      <c r="AH1607">
        <v>373.02600000000001</v>
      </c>
      <c r="AI1607">
        <v>378.02499</v>
      </c>
      <c r="AJ1607">
        <v>501.68200999999999</v>
      </c>
      <c r="AK1607">
        <v>598.94097999999997</v>
      </c>
      <c r="AL1607">
        <v>686.71802000000002</v>
      </c>
      <c r="AM1607">
        <v>739.32299999999998</v>
      </c>
      <c r="AN1607">
        <v>688.85400000000004</v>
      </c>
      <c r="AO1607">
        <v>570.98401000000001</v>
      </c>
      <c r="AQ1607" s="1">
        <f t="shared" si="25"/>
        <v>19140.415140000001</v>
      </c>
    </row>
    <row r="1608" spans="3:43" x14ac:dyDescent="0.3">
      <c r="C1608" s="1">
        <v>-123.009</v>
      </c>
      <c r="E1608">
        <v>597.79700000000003</v>
      </c>
      <c r="F1608">
        <v>490.05898999999999</v>
      </c>
      <c r="G1608">
        <v>391.00799999999998</v>
      </c>
      <c r="H1608">
        <v>383.67599000000001</v>
      </c>
      <c r="I1608">
        <v>416.01199000000003</v>
      </c>
      <c r="J1608">
        <v>512.00598000000002</v>
      </c>
      <c r="K1608">
        <v>581.53101000000004</v>
      </c>
      <c r="L1608">
        <v>625.21198000000004</v>
      </c>
      <c r="M1608">
        <v>593.19097999999997</v>
      </c>
      <c r="N1608">
        <v>512.51000999999997</v>
      </c>
      <c r="O1608">
        <v>411.17000999999999</v>
      </c>
      <c r="P1608">
        <v>367.22298999999998</v>
      </c>
      <c r="Q1608">
        <v>402.55599999999998</v>
      </c>
      <c r="R1608">
        <v>481.54500999999999</v>
      </c>
      <c r="S1608">
        <v>610.84398999999996</v>
      </c>
      <c r="T1608">
        <v>722.32201999999995</v>
      </c>
      <c r="U1608">
        <v>734.50098000000003</v>
      </c>
      <c r="V1608">
        <v>672.52399000000003</v>
      </c>
      <c r="W1608">
        <v>596.745</v>
      </c>
      <c r="X1608">
        <v>463.64699999999999</v>
      </c>
      <c r="Y1608">
        <v>394.56299000000001</v>
      </c>
      <c r="Z1608">
        <v>360.63799999999998</v>
      </c>
      <c r="AA1608">
        <v>424.62700999999998</v>
      </c>
      <c r="AB1608">
        <v>526.96698000000004</v>
      </c>
      <c r="AC1608">
        <v>561.88702000000001</v>
      </c>
      <c r="AD1608">
        <v>622.08600000000001</v>
      </c>
      <c r="AE1608">
        <v>574.81799000000001</v>
      </c>
      <c r="AF1608">
        <v>514.61102000000005</v>
      </c>
      <c r="AG1608">
        <v>423.07299999999998</v>
      </c>
      <c r="AH1608">
        <v>380.90499999999997</v>
      </c>
      <c r="AI1608">
        <v>381.10599000000002</v>
      </c>
      <c r="AJ1608">
        <v>503.70098999999999</v>
      </c>
      <c r="AK1608">
        <v>607.49297999999999</v>
      </c>
      <c r="AL1608">
        <v>704.47302000000002</v>
      </c>
      <c r="AM1608">
        <v>742.00800000000004</v>
      </c>
      <c r="AN1608">
        <v>694.875</v>
      </c>
      <c r="AO1608">
        <v>579.00702000000001</v>
      </c>
      <c r="AQ1608" s="1">
        <f t="shared" si="25"/>
        <v>19562.916930000007</v>
      </c>
    </row>
    <row r="1609" spans="3:43" x14ac:dyDescent="0.3">
      <c r="C1609" s="1">
        <v>-122.48699999999999</v>
      </c>
      <c r="E1609">
        <v>596.48999000000003</v>
      </c>
      <c r="F1609">
        <v>498.74399</v>
      </c>
      <c r="G1609">
        <v>398.62099999999998</v>
      </c>
      <c r="H1609">
        <v>380.88799999999998</v>
      </c>
      <c r="I1609">
        <v>427.89301</v>
      </c>
      <c r="J1609">
        <v>523.48901000000001</v>
      </c>
      <c r="K1609">
        <v>590.88202000000001</v>
      </c>
      <c r="L1609">
        <v>631.50098000000003</v>
      </c>
      <c r="M1609">
        <v>602.94299000000001</v>
      </c>
      <c r="N1609">
        <v>519.99597000000006</v>
      </c>
      <c r="O1609">
        <v>410.38198999999997</v>
      </c>
      <c r="P1609">
        <v>367.10199</v>
      </c>
      <c r="Q1609">
        <v>414.30300999999997</v>
      </c>
      <c r="R1609">
        <v>490.48800999999997</v>
      </c>
      <c r="S1609">
        <v>617.92902000000004</v>
      </c>
      <c r="T1609">
        <v>733.94</v>
      </c>
      <c r="U1609">
        <v>753.85100999999997</v>
      </c>
      <c r="V1609">
        <v>675.87401999999997</v>
      </c>
      <c r="W1609">
        <v>614.63897999999995</v>
      </c>
      <c r="X1609">
        <v>473.26098999999999</v>
      </c>
      <c r="Y1609">
        <v>397.91100999999998</v>
      </c>
      <c r="Z1609">
        <v>360.38400000000001</v>
      </c>
      <c r="AA1609">
        <v>433.84298999999999</v>
      </c>
      <c r="AB1609">
        <v>523.64899000000003</v>
      </c>
      <c r="AC1609">
        <v>567.63897999999995</v>
      </c>
      <c r="AD1609">
        <v>626.90399000000002</v>
      </c>
      <c r="AE1609">
        <v>588.70099000000005</v>
      </c>
      <c r="AF1609">
        <v>513.56701999999996</v>
      </c>
      <c r="AG1609">
        <v>415.62</v>
      </c>
      <c r="AH1609">
        <v>387.31799000000001</v>
      </c>
      <c r="AI1609">
        <v>392.85399999999998</v>
      </c>
      <c r="AJ1609">
        <v>510.92000999999999</v>
      </c>
      <c r="AK1609">
        <v>624.17902000000004</v>
      </c>
      <c r="AL1609">
        <v>720.62798999999995</v>
      </c>
      <c r="AM1609">
        <v>748.42602999999997</v>
      </c>
      <c r="AN1609">
        <v>710.09496999999999</v>
      </c>
      <c r="AO1609">
        <v>598.63098000000002</v>
      </c>
      <c r="AQ1609" s="1">
        <f t="shared" si="25"/>
        <v>19844.484939999998</v>
      </c>
    </row>
    <row r="1610" spans="3:43" x14ac:dyDescent="0.3">
      <c r="C1610" s="1">
        <v>-121.967</v>
      </c>
      <c r="E1610">
        <v>611.18298000000004</v>
      </c>
      <c r="F1610">
        <v>505.69699000000003</v>
      </c>
      <c r="G1610">
        <v>409.03298999999998</v>
      </c>
      <c r="H1610">
        <v>380.5</v>
      </c>
      <c r="I1610">
        <v>425.90701000000001</v>
      </c>
      <c r="J1610">
        <v>522.03899999999999</v>
      </c>
      <c r="K1610">
        <v>593.96600000000001</v>
      </c>
      <c r="L1610">
        <v>638.19000000000005</v>
      </c>
      <c r="M1610">
        <v>619.76098999999999</v>
      </c>
      <c r="N1610">
        <v>516.41399999999999</v>
      </c>
      <c r="O1610">
        <v>426.26001000000002</v>
      </c>
      <c r="P1610">
        <v>371.64899000000003</v>
      </c>
      <c r="Q1610">
        <v>410.04998999999998</v>
      </c>
      <c r="R1610">
        <v>504.23199</v>
      </c>
      <c r="S1610">
        <v>640.34802000000002</v>
      </c>
      <c r="T1610">
        <v>743.42498999999998</v>
      </c>
      <c r="U1610">
        <v>757.73297000000002</v>
      </c>
      <c r="V1610">
        <v>698.55700999999999</v>
      </c>
      <c r="W1610">
        <v>616.79900999999995</v>
      </c>
      <c r="X1610">
        <v>472.608</v>
      </c>
      <c r="Y1610">
        <v>399.52600000000001</v>
      </c>
      <c r="Z1610">
        <v>369.33098999999999</v>
      </c>
      <c r="AA1610">
        <v>434.79199</v>
      </c>
      <c r="AB1610">
        <v>530.46502999999996</v>
      </c>
      <c r="AC1610">
        <v>587.25800000000004</v>
      </c>
      <c r="AD1610">
        <v>644.52197000000001</v>
      </c>
      <c r="AE1610">
        <v>594.05102999999997</v>
      </c>
      <c r="AF1610">
        <v>522.65601000000004</v>
      </c>
      <c r="AG1610">
        <v>432.70001000000002</v>
      </c>
      <c r="AH1610">
        <v>380.53</v>
      </c>
      <c r="AI1610">
        <v>396.33499</v>
      </c>
      <c r="AJ1610">
        <v>513.73901000000001</v>
      </c>
      <c r="AK1610">
        <v>637.93102999999996</v>
      </c>
      <c r="AL1610">
        <v>729.45001000000002</v>
      </c>
      <c r="AM1610">
        <v>774.44397000000004</v>
      </c>
      <c r="AN1610">
        <v>721.58196999999996</v>
      </c>
      <c r="AO1610">
        <v>612.78698999999995</v>
      </c>
      <c r="AQ1610" s="1">
        <f t="shared" si="25"/>
        <v>20146.449940000002</v>
      </c>
    </row>
    <row r="1611" spans="3:43" x14ac:dyDescent="0.3">
      <c r="C1611" s="1">
        <v>-121.446</v>
      </c>
      <c r="E1611">
        <v>632.01000999999997</v>
      </c>
      <c r="F1611">
        <v>514.51598999999999</v>
      </c>
      <c r="G1611">
        <v>408.11200000000002</v>
      </c>
      <c r="H1611">
        <v>379.57900999999998</v>
      </c>
      <c r="I1611">
        <v>426.58801</v>
      </c>
      <c r="J1611">
        <v>524.32201999999995</v>
      </c>
      <c r="K1611">
        <v>601.31799000000001</v>
      </c>
      <c r="L1611">
        <v>655.67798000000005</v>
      </c>
      <c r="M1611">
        <v>607.77899000000002</v>
      </c>
      <c r="N1611">
        <v>527.09997999999996</v>
      </c>
      <c r="O1611">
        <v>421.33801</v>
      </c>
      <c r="P1611">
        <v>374.32799999999997</v>
      </c>
      <c r="Q1611">
        <v>407.26299999999998</v>
      </c>
      <c r="R1611">
        <v>507.30898999999999</v>
      </c>
      <c r="S1611">
        <v>647.83300999999994</v>
      </c>
      <c r="T1611">
        <v>760.51000999999997</v>
      </c>
      <c r="U1611">
        <v>775.48297000000002</v>
      </c>
      <c r="V1611">
        <v>702.84002999999996</v>
      </c>
      <c r="W1611">
        <v>629.22600999999997</v>
      </c>
      <c r="X1611">
        <v>494.22197999999997</v>
      </c>
      <c r="Y1611">
        <v>401.27499</v>
      </c>
      <c r="Z1611">
        <v>368.54401000000001</v>
      </c>
      <c r="AA1611">
        <v>434.40798999999998</v>
      </c>
      <c r="AB1611">
        <v>528.61499000000003</v>
      </c>
      <c r="AC1611">
        <v>587.81097</v>
      </c>
      <c r="AD1611">
        <v>636.80602999999996</v>
      </c>
      <c r="AE1611">
        <v>597.80102999999997</v>
      </c>
      <c r="AF1611">
        <v>519.61199999999997</v>
      </c>
      <c r="AG1611">
        <v>424.98099000000002</v>
      </c>
      <c r="AH1611">
        <v>394.80898999999999</v>
      </c>
      <c r="AI1611">
        <v>395.01598999999999</v>
      </c>
      <c r="AJ1611">
        <v>519.22497999999996</v>
      </c>
      <c r="AK1611">
        <v>628.08300999999994</v>
      </c>
      <c r="AL1611">
        <v>737.20501999999999</v>
      </c>
      <c r="AM1611">
        <v>780.86297999999999</v>
      </c>
      <c r="AN1611">
        <v>731.87</v>
      </c>
      <c r="AO1611">
        <v>617.74401999999998</v>
      </c>
      <c r="AQ1611" s="1">
        <f t="shared" si="25"/>
        <v>20302.021979999998</v>
      </c>
    </row>
    <row r="1612" spans="3:43" x14ac:dyDescent="0.3">
      <c r="C1612" s="1">
        <v>-120.925</v>
      </c>
      <c r="E1612">
        <v>621.76898000000006</v>
      </c>
      <c r="F1612">
        <v>510.66800000000001</v>
      </c>
      <c r="G1612">
        <v>417.32400999999999</v>
      </c>
      <c r="H1612">
        <v>389.59100000000001</v>
      </c>
      <c r="I1612">
        <v>420.86899</v>
      </c>
      <c r="J1612">
        <v>522.20501999999999</v>
      </c>
      <c r="K1612">
        <v>602.13500999999997</v>
      </c>
      <c r="L1612">
        <v>645.43298000000004</v>
      </c>
      <c r="M1612">
        <v>626.59698000000003</v>
      </c>
      <c r="N1612">
        <v>525.11797999999999</v>
      </c>
      <c r="O1612">
        <v>424.41599000000002</v>
      </c>
      <c r="P1612">
        <v>380.60699</v>
      </c>
      <c r="Q1612">
        <v>419.40899999999999</v>
      </c>
      <c r="R1612">
        <v>515.71898999999996</v>
      </c>
      <c r="S1612">
        <v>640.51801</v>
      </c>
      <c r="T1612">
        <v>768.79498000000001</v>
      </c>
      <c r="U1612">
        <v>778.16602</v>
      </c>
      <c r="V1612">
        <v>713.78998000000001</v>
      </c>
      <c r="W1612">
        <v>629.91998000000001</v>
      </c>
      <c r="X1612">
        <v>484.76900999999998</v>
      </c>
      <c r="Y1612">
        <v>407.82299999999998</v>
      </c>
      <c r="Z1612">
        <v>366.15701000000001</v>
      </c>
      <c r="AA1612">
        <v>443.48998999999998</v>
      </c>
      <c r="AB1612">
        <v>539.16399999999999</v>
      </c>
      <c r="AC1612">
        <v>587.29602</v>
      </c>
      <c r="AD1612">
        <v>641.09100000000001</v>
      </c>
      <c r="AE1612">
        <v>595.81799000000001</v>
      </c>
      <c r="AF1612">
        <v>525.50098000000003</v>
      </c>
      <c r="AG1612">
        <v>424.86099000000002</v>
      </c>
      <c r="AH1612">
        <v>382.55498999999998</v>
      </c>
      <c r="AI1612">
        <v>402.89699999999999</v>
      </c>
      <c r="AJ1612">
        <v>516.04400999999996</v>
      </c>
      <c r="AK1612">
        <v>643.43499999999995</v>
      </c>
      <c r="AL1612">
        <v>751.49297999999999</v>
      </c>
      <c r="AM1612">
        <v>794.21398999999997</v>
      </c>
      <c r="AN1612">
        <v>751.48999000000003</v>
      </c>
      <c r="AO1612">
        <v>623.5</v>
      </c>
      <c r="AQ1612" s="1">
        <f t="shared" si="25"/>
        <v>20434.646840000009</v>
      </c>
    </row>
    <row r="1613" spans="3:43" x14ac:dyDescent="0.3">
      <c r="C1613" s="1">
        <v>-120.405</v>
      </c>
      <c r="E1613">
        <v>638.32898</v>
      </c>
      <c r="F1613">
        <v>522.42102</v>
      </c>
      <c r="G1613">
        <v>420.40302000000003</v>
      </c>
      <c r="H1613">
        <v>387.33701000000002</v>
      </c>
      <c r="I1613">
        <v>428.21701000000002</v>
      </c>
      <c r="J1613">
        <v>536.62097000000006</v>
      </c>
      <c r="K1613">
        <v>599.35302999999999</v>
      </c>
      <c r="L1613">
        <v>652.38897999999995</v>
      </c>
      <c r="M1613">
        <v>635.14899000000003</v>
      </c>
      <c r="N1613">
        <v>535.40399000000002</v>
      </c>
      <c r="O1613">
        <v>420.95999</v>
      </c>
      <c r="P1613">
        <v>380.48700000000002</v>
      </c>
      <c r="Q1613">
        <v>429.423</v>
      </c>
      <c r="R1613">
        <v>516.39599999999996</v>
      </c>
      <c r="S1613">
        <v>657.33600000000001</v>
      </c>
      <c r="T1613">
        <v>765.08001999999999</v>
      </c>
      <c r="U1613">
        <v>806.58196999999996</v>
      </c>
      <c r="V1613">
        <v>711.80700999999999</v>
      </c>
      <c r="W1613">
        <v>638.74701000000005</v>
      </c>
      <c r="X1613">
        <v>494.25</v>
      </c>
      <c r="Y1613">
        <v>417.83801</v>
      </c>
      <c r="Z1613">
        <v>376.70299999999997</v>
      </c>
      <c r="AA1613">
        <v>442.173</v>
      </c>
      <c r="AB1613">
        <v>538.38</v>
      </c>
      <c r="AC1613">
        <v>596.51500999999996</v>
      </c>
      <c r="AD1613">
        <v>639.10797000000002</v>
      </c>
      <c r="AE1613">
        <v>608.76801</v>
      </c>
      <c r="AF1613">
        <v>527.39000999999996</v>
      </c>
      <c r="AG1613">
        <v>433.67401000000001</v>
      </c>
      <c r="AH1613">
        <v>393.50101000000001</v>
      </c>
      <c r="AI1613">
        <v>411.44501000000002</v>
      </c>
      <c r="AJ1613">
        <v>529.92998999999998</v>
      </c>
      <c r="AK1613">
        <v>651.98699999999997</v>
      </c>
      <c r="AL1613">
        <v>764.58196999999996</v>
      </c>
      <c r="AM1613">
        <v>799.43298000000004</v>
      </c>
      <c r="AN1613">
        <v>748.97802999999999</v>
      </c>
      <c r="AO1613">
        <v>628.98999000000003</v>
      </c>
      <c r="AQ1613" s="1">
        <f t="shared" si="25"/>
        <v>20686.085999999996</v>
      </c>
    </row>
    <row r="1614" spans="3:43" x14ac:dyDescent="0.3">
      <c r="C1614" s="1">
        <v>-119.883</v>
      </c>
      <c r="E1614">
        <v>636.62201000000005</v>
      </c>
      <c r="F1614">
        <v>522.84002999999996</v>
      </c>
      <c r="G1614">
        <v>407.88198999999997</v>
      </c>
      <c r="H1614">
        <v>398.28201000000001</v>
      </c>
      <c r="I1614">
        <v>449.69799999999998</v>
      </c>
      <c r="J1614">
        <v>548.10400000000004</v>
      </c>
      <c r="K1614">
        <v>614.43799000000001</v>
      </c>
      <c r="L1614">
        <v>646.54400999999996</v>
      </c>
      <c r="M1614">
        <v>620.23401000000001</v>
      </c>
      <c r="N1614">
        <v>549.28899999999999</v>
      </c>
      <c r="O1614">
        <v>423.37200999999999</v>
      </c>
      <c r="P1614">
        <v>388.36599999999999</v>
      </c>
      <c r="Q1614">
        <v>429.30300999999997</v>
      </c>
      <c r="R1614">
        <v>518.53998000000001</v>
      </c>
      <c r="S1614">
        <v>664.02099999999996</v>
      </c>
      <c r="T1614">
        <v>778.56500000000005</v>
      </c>
      <c r="U1614">
        <v>786.46398999999997</v>
      </c>
      <c r="V1614">
        <v>720.75598000000002</v>
      </c>
      <c r="W1614">
        <v>637.97497999999996</v>
      </c>
      <c r="X1614">
        <v>497.46399000000002</v>
      </c>
      <c r="Y1614">
        <v>420.25299000000001</v>
      </c>
      <c r="Z1614">
        <v>391.38299999999998</v>
      </c>
      <c r="AA1614">
        <v>456.45499000000001</v>
      </c>
      <c r="AB1614">
        <v>546.92902000000004</v>
      </c>
      <c r="AC1614">
        <v>601.33398</v>
      </c>
      <c r="AD1614">
        <v>643.79303000000004</v>
      </c>
      <c r="AE1614">
        <v>622.25098000000003</v>
      </c>
      <c r="AF1614">
        <v>537.67902000000004</v>
      </c>
      <c r="AG1614">
        <v>441.42099000000002</v>
      </c>
      <c r="AH1614">
        <v>398.17998999999998</v>
      </c>
      <c r="AI1614">
        <v>407.19299000000001</v>
      </c>
      <c r="AJ1614">
        <v>528.48297000000002</v>
      </c>
      <c r="AK1614">
        <v>649.60601999999994</v>
      </c>
      <c r="AL1614">
        <v>764.60302999999999</v>
      </c>
      <c r="AM1614">
        <v>814.38396999999998</v>
      </c>
      <c r="AN1614">
        <v>746.59802000000002</v>
      </c>
      <c r="AO1614">
        <v>641.81403</v>
      </c>
      <c r="AQ1614" s="1">
        <f t="shared" si="25"/>
        <v>20851.118010000002</v>
      </c>
    </row>
    <row r="1615" spans="3:43" x14ac:dyDescent="0.3">
      <c r="C1615" s="1">
        <v>-119.36199999999999</v>
      </c>
      <c r="E1615">
        <v>633.58196999999996</v>
      </c>
      <c r="F1615">
        <v>526.59198000000004</v>
      </c>
      <c r="G1615">
        <v>414.56099999999998</v>
      </c>
      <c r="H1615">
        <v>395.89499000000001</v>
      </c>
      <c r="I1615">
        <v>443.44601</v>
      </c>
      <c r="J1615">
        <v>537.05402000000004</v>
      </c>
      <c r="K1615">
        <v>614.72198000000003</v>
      </c>
      <c r="L1615">
        <v>652.83196999999996</v>
      </c>
      <c r="M1615">
        <v>644.78497000000004</v>
      </c>
      <c r="N1615">
        <v>548.64202999999998</v>
      </c>
      <c r="O1615">
        <v>440.45001000000002</v>
      </c>
      <c r="P1615">
        <v>381.04599000000002</v>
      </c>
      <c r="Q1615">
        <v>428.25</v>
      </c>
      <c r="R1615">
        <v>514.54998999999998</v>
      </c>
      <c r="S1615">
        <v>668.83898999999997</v>
      </c>
      <c r="T1615">
        <v>775.51702999999998</v>
      </c>
      <c r="U1615">
        <v>792.61401000000001</v>
      </c>
      <c r="V1615">
        <v>726.37298999999996</v>
      </c>
      <c r="W1615">
        <v>643.60199</v>
      </c>
      <c r="X1615">
        <v>495.87799000000001</v>
      </c>
      <c r="Y1615">
        <v>416.80099000000001</v>
      </c>
      <c r="Z1615">
        <v>370.86200000000002</v>
      </c>
      <c r="AA1615">
        <v>457.80498999999998</v>
      </c>
      <c r="AB1615">
        <v>554.67902000000004</v>
      </c>
      <c r="AC1615">
        <v>604.68597</v>
      </c>
      <c r="AD1615">
        <v>662.61102000000005</v>
      </c>
      <c r="AE1615">
        <v>621.20099000000005</v>
      </c>
      <c r="AF1615">
        <v>543.56897000000004</v>
      </c>
      <c r="AG1615">
        <v>446.50200999999998</v>
      </c>
      <c r="AH1615">
        <v>396.59201000000002</v>
      </c>
      <c r="AI1615">
        <v>412.80801000000002</v>
      </c>
      <c r="AJ1615">
        <v>535.70203000000004</v>
      </c>
      <c r="AK1615">
        <v>663.89202999999998</v>
      </c>
      <c r="AL1615">
        <v>762.49103000000002</v>
      </c>
      <c r="AM1615">
        <v>815.46898999999996</v>
      </c>
      <c r="AN1615">
        <v>755.15197999999998</v>
      </c>
      <c r="AO1615">
        <v>635.96996999999999</v>
      </c>
      <c r="AQ1615" s="1">
        <f t="shared" si="25"/>
        <v>20936.021919999999</v>
      </c>
    </row>
    <row r="1616" spans="3:43" x14ac:dyDescent="0.3">
      <c r="C1616" s="1">
        <v>-118.842</v>
      </c>
      <c r="E1616">
        <v>655.34198000000004</v>
      </c>
      <c r="F1616">
        <v>533.14502000000005</v>
      </c>
      <c r="G1616">
        <v>435.50698999999997</v>
      </c>
      <c r="H1616">
        <v>408.84</v>
      </c>
      <c r="I1616">
        <v>456.39400999999998</v>
      </c>
      <c r="J1616">
        <v>562.67102</v>
      </c>
      <c r="K1616">
        <v>630.20696999999996</v>
      </c>
      <c r="L1616">
        <v>669.92102</v>
      </c>
      <c r="M1616">
        <v>652.27002000000005</v>
      </c>
      <c r="N1616">
        <v>549.85999000000004</v>
      </c>
      <c r="O1616">
        <v>449.66100999999998</v>
      </c>
      <c r="P1616">
        <v>393.85901000000001</v>
      </c>
      <c r="Q1616">
        <v>447.59600999999998</v>
      </c>
      <c r="R1616">
        <v>526.69397000000004</v>
      </c>
      <c r="S1616">
        <v>675.52399000000003</v>
      </c>
      <c r="T1616">
        <v>793.00201000000004</v>
      </c>
      <c r="U1616">
        <v>802.76300000000003</v>
      </c>
      <c r="V1616">
        <v>729.72302000000002</v>
      </c>
      <c r="W1616">
        <v>650.82898</v>
      </c>
      <c r="X1616">
        <v>506.55898999999999</v>
      </c>
      <c r="Y1616">
        <v>430.54901000000001</v>
      </c>
      <c r="Z1616">
        <v>385.27499</v>
      </c>
      <c r="AA1616">
        <v>461.28699</v>
      </c>
      <c r="AB1616">
        <v>563.76098999999999</v>
      </c>
      <c r="AC1616">
        <v>613.37201000000005</v>
      </c>
      <c r="AD1616">
        <v>679.02899000000002</v>
      </c>
      <c r="AE1616">
        <v>636.68499999999995</v>
      </c>
      <c r="AF1616">
        <v>547.19097999999997</v>
      </c>
      <c r="AG1616">
        <v>457.58199999999999</v>
      </c>
      <c r="AH1616">
        <v>405.005</v>
      </c>
      <c r="AI1616">
        <v>413.08899000000002</v>
      </c>
      <c r="AJ1616">
        <v>545.98797999999999</v>
      </c>
      <c r="AK1616">
        <v>661.24401999999998</v>
      </c>
      <c r="AL1616">
        <v>779.58001999999999</v>
      </c>
      <c r="AM1616">
        <v>813.48797999999999</v>
      </c>
      <c r="AN1616">
        <v>768.50598000000002</v>
      </c>
      <c r="AO1616">
        <v>652.52697999999998</v>
      </c>
      <c r="AQ1616" s="1">
        <f t="shared" si="25"/>
        <v>21344.524920000003</v>
      </c>
    </row>
    <row r="1617" spans="3:43" x14ac:dyDescent="0.3">
      <c r="C1617" s="1">
        <v>-118.321</v>
      </c>
      <c r="E1617">
        <v>660.56799000000001</v>
      </c>
      <c r="F1617">
        <v>545.69701999999995</v>
      </c>
      <c r="G1617">
        <v>440.85300000000001</v>
      </c>
      <c r="H1617">
        <v>411.91901000000001</v>
      </c>
      <c r="I1617">
        <v>465.875</v>
      </c>
      <c r="J1617">
        <v>566.41998000000001</v>
      </c>
      <c r="K1617">
        <v>647.42400999999995</v>
      </c>
      <c r="L1617">
        <v>686.87598000000003</v>
      </c>
      <c r="M1617">
        <v>657.08801000000005</v>
      </c>
      <c r="N1617">
        <v>568.41198999999995</v>
      </c>
      <c r="O1617">
        <v>458.20499000000001</v>
      </c>
      <c r="P1617">
        <v>397.20499000000001</v>
      </c>
      <c r="Q1617">
        <v>441.74301000000003</v>
      </c>
      <c r="R1617">
        <v>529.90399000000002</v>
      </c>
      <c r="S1617">
        <v>682.34302000000002</v>
      </c>
      <c r="T1617">
        <v>796.35400000000004</v>
      </c>
      <c r="U1617">
        <v>822.77899000000002</v>
      </c>
      <c r="V1617">
        <v>750.00598000000002</v>
      </c>
      <c r="W1617">
        <v>662.85601999999994</v>
      </c>
      <c r="X1617">
        <v>499.37299000000002</v>
      </c>
      <c r="Y1617">
        <v>433.23099000000002</v>
      </c>
      <c r="Z1617">
        <v>393.82199000000003</v>
      </c>
      <c r="AA1617">
        <v>466.10300000000001</v>
      </c>
      <c r="AB1617">
        <v>572.30999999999995</v>
      </c>
      <c r="AC1617">
        <v>634.32397000000003</v>
      </c>
      <c r="AD1617">
        <v>701.58001999999999</v>
      </c>
      <c r="AE1617">
        <v>646.56799000000001</v>
      </c>
      <c r="AF1617">
        <v>560.14697000000001</v>
      </c>
      <c r="AG1617">
        <v>463.46201000000002</v>
      </c>
      <c r="AH1617">
        <v>415.28399999999999</v>
      </c>
      <c r="AI1617">
        <v>425.50400000000002</v>
      </c>
      <c r="AJ1617">
        <v>559.74103000000002</v>
      </c>
      <c r="AK1617">
        <v>674.72997999999995</v>
      </c>
      <c r="AL1617">
        <v>792.66803000000004</v>
      </c>
      <c r="AM1617">
        <v>835.37298999999996</v>
      </c>
      <c r="AN1617">
        <v>785.72699</v>
      </c>
      <c r="AO1617">
        <v>649.08300999999994</v>
      </c>
      <c r="AQ1617" s="1">
        <f t="shared" si="25"/>
        <v>21701.556939999999</v>
      </c>
    </row>
    <row r="1618" spans="3:43" x14ac:dyDescent="0.3">
      <c r="C1618" s="1">
        <v>-117.80200000000001</v>
      </c>
      <c r="E1618">
        <v>684.72802999999999</v>
      </c>
      <c r="F1618">
        <v>564.24901999999997</v>
      </c>
      <c r="G1618">
        <v>453.39899000000003</v>
      </c>
      <c r="H1618">
        <v>433.26400999999998</v>
      </c>
      <c r="I1618">
        <v>471.35599000000002</v>
      </c>
      <c r="J1618">
        <v>580.03698999999995</v>
      </c>
      <c r="K1618">
        <v>659.17498999999998</v>
      </c>
      <c r="L1618">
        <v>708.36499000000003</v>
      </c>
      <c r="M1618">
        <v>679.50598000000002</v>
      </c>
      <c r="N1618">
        <v>569.09802000000002</v>
      </c>
      <c r="O1618">
        <v>457.14999</v>
      </c>
      <c r="P1618">
        <v>409.48401000000001</v>
      </c>
      <c r="Q1618">
        <v>450.68900000000002</v>
      </c>
      <c r="R1618">
        <v>555.51397999999995</v>
      </c>
      <c r="S1618">
        <v>701.82799999999997</v>
      </c>
      <c r="T1618">
        <v>826.505</v>
      </c>
      <c r="U1618">
        <v>826.52899000000002</v>
      </c>
      <c r="V1618">
        <v>763.35601999999994</v>
      </c>
      <c r="W1618">
        <v>679.15002000000004</v>
      </c>
      <c r="X1618">
        <v>525.91998000000001</v>
      </c>
      <c r="Y1618">
        <v>439.38</v>
      </c>
      <c r="Z1618">
        <v>405.56799000000001</v>
      </c>
      <c r="AA1618">
        <v>480.38598999999999</v>
      </c>
      <c r="AB1618">
        <v>582.85999000000004</v>
      </c>
      <c r="AC1618">
        <v>642.74297999999999</v>
      </c>
      <c r="AD1618">
        <v>703.59802000000002</v>
      </c>
      <c r="AE1618">
        <v>654.58501999999999</v>
      </c>
      <c r="AF1618">
        <v>574.56897000000004</v>
      </c>
      <c r="AG1618">
        <v>467.74200000000002</v>
      </c>
      <c r="AH1618">
        <v>422.49599999999998</v>
      </c>
      <c r="AI1618">
        <v>430.05099000000001</v>
      </c>
      <c r="AJ1618">
        <v>574.29303000000004</v>
      </c>
      <c r="AK1618">
        <v>686.88202000000001</v>
      </c>
      <c r="AL1618">
        <v>809.62298999999996</v>
      </c>
      <c r="AM1618">
        <v>855.12401999999997</v>
      </c>
      <c r="AN1618">
        <v>812.01397999999995</v>
      </c>
      <c r="AO1618">
        <v>663.77301</v>
      </c>
      <c r="AQ1618" s="1">
        <f t="shared" si="25"/>
        <v>22204.989000000001</v>
      </c>
    </row>
    <row r="1619" spans="3:43" x14ac:dyDescent="0.3">
      <c r="C1619" s="1">
        <v>-117.28</v>
      </c>
      <c r="E1619">
        <v>699.42102</v>
      </c>
      <c r="F1619">
        <v>565.86797999999999</v>
      </c>
      <c r="G1619">
        <v>449.01098999999999</v>
      </c>
      <c r="H1619">
        <v>442.077</v>
      </c>
      <c r="I1619">
        <v>480.97</v>
      </c>
      <c r="J1619">
        <v>586.45398</v>
      </c>
      <c r="K1619">
        <v>673.19299000000001</v>
      </c>
      <c r="L1619">
        <v>717.05298000000005</v>
      </c>
      <c r="M1619">
        <v>690.59100000000001</v>
      </c>
      <c r="N1619">
        <v>590.84997999999996</v>
      </c>
      <c r="O1619">
        <v>470.62799000000001</v>
      </c>
      <c r="P1619">
        <v>421.09697999999997</v>
      </c>
      <c r="Q1619">
        <v>462.16901000000001</v>
      </c>
      <c r="R1619">
        <v>566.85797000000002</v>
      </c>
      <c r="S1619">
        <v>712.11297999999999</v>
      </c>
      <c r="T1619">
        <v>847.19</v>
      </c>
      <c r="U1619">
        <v>847.07799999999997</v>
      </c>
      <c r="V1619">
        <v>778.43903</v>
      </c>
      <c r="W1619">
        <v>695.31</v>
      </c>
      <c r="X1619">
        <v>541.00098000000003</v>
      </c>
      <c r="Y1619">
        <v>454.59500000000003</v>
      </c>
      <c r="Z1619">
        <v>402.38101</v>
      </c>
      <c r="AA1619">
        <v>486.40201000000002</v>
      </c>
      <c r="AB1619">
        <v>604.07599000000005</v>
      </c>
      <c r="AC1619">
        <v>655.42798000000005</v>
      </c>
      <c r="AD1619">
        <v>716.14899000000003</v>
      </c>
      <c r="AE1619">
        <v>668.73499000000004</v>
      </c>
      <c r="AF1619">
        <v>591.125</v>
      </c>
      <c r="AG1619">
        <v>484.55599999999998</v>
      </c>
      <c r="AH1619">
        <v>433.97600999999997</v>
      </c>
      <c r="AI1619">
        <v>438.46600000000001</v>
      </c>
      <c r="AJ1619">
        <v>573.51202000000001</v>
      </c>
      <c r="AK1619">
        <v>711.43402000000003</v>
      </c>
      <c r="AL1619">
        <v>821.91198999999995</v>
      </c>
      <c r="AM1619">
        <v>874.47600999999997</v>
      </c>
      <c r="AN1619">
        <v>819.90099999999995</v>
      </c>
      <c r="AO1619">
        <v>691.66301999999996</v>
      </c>
      <c r="AQ1619" s="1">
        <f t="shared" si="25"/>
        <v>22666.157899999998</v>
      </c>
    </row>
    <row r="1620" spans="3:43" x14ac:dyDescent="0.3">
      <c r="C1620" s="1">
        <v>-116.759</v>
      </c>
      <c r="E1620">
        <v>696.11401000000001</v>
      </c>
      <c r="F1620">
        <v>574.95398</v>
      </c>
      <c r="G1620">
        <v>472.48998999999998</v>
      </c>
      <c r="H1620">
        <v>449.28899999999999</v>
      </c>
      <c r="I1620">
        <v>490.45098999999999</v>
      </c>
      <c r="J1620">
        <v>597.40301999999997</v>
      </c>
      <c r="K1620">
        <v>677.21100000000001</v>
      </c>
      <c r="L1620">
        <v>733.20898</v>
      </c>
      <c r="M1620">
        <v>703.00896999999998</v>
      </c>
      <c r="N1620">
        <v>591.66900999999996</v>
      </c>
      <c r="O1620">
        <v>481.30599999999998</v>
      </c>
      <c r="P1620">
        <v>425.91</v>
      </c>
      <c r="Q1620">
        <v>473.38299999999998</v>
      </c>
      <c r="R1620">
        <v>572.46802000000002</v>
      </c>
      <c r="S1620">
        <v>730.39801</v>
      </c>
      <c r="T1620">
        <v>853.47600999999997</v>
      </c>
      <c r="U1620">
        <v>883.09398999999996</v>
      </c>
      <c r="V1620">
        <v>808.18903</v>
      </c>
      <c r="W1620">
        <v>713.47100999999998</v>
      </c>
      <c r="X1620">
        <v>545.14801</v>
      </c>
      <c r="Y1620">
        <v>455.41</v>
      </c>
      <c r="Z1620">
        <v>417.86099000000002</v>
      </c>
      <c r="AA1620">
        <v>502.95098999999999</v>
      </c>
      <c r="AB1620">
        <v>606.49199999999996</v>
      </c>
      <c r="AC1620">
        <v>665.84698000000003</v>
      </c>
      <c r="AD1620">
        <v>738.96698000000004</v>
      </c>
      <c r="AE1620">
        <v>682.08501999999999</v>
      </c>
      <c r="AF1620">
        <v>602.08099000000004</v>
      </c>
      <c r="AG1620">
        <v>483.37</v>
      </c>
      <c r="AH1620">
        <v>438.78798999999998</v>
      </c>
      <c r="AI1620">
        <v>450.48099000000002</v>
      </c>
      <c r="AJ1620">
        <v>579.13202000000001</v>
      </c>
      <c r="AK1620">
        <v>715.58600000000001</v>
      </c>
      <c r="AL1620">
        <v>839.93402000000003</v>
      </c>
      <c r="AM1620">
        <v>886.62798999999995</v>
      </c>
      <c r="AN1620">
        <v>830.85497999999995</v>
      </c>
      <c r="AO1620">
        <v>699.28601000000003</v>
      </c>
      <c r="AQ1620" s="1">
        <f t="shared" si="25"/>
        <v>23068.395979999998</v>
      </c>
    </row>
    <row r="1621" spans="3:43" x14ac:dyDescent="0.3">
      <c r="C1621" s="1">
        <v>-116.24</v>
      </c>
      <c r="E1621">
        <v>731.74103000000002</v>
      </c>
      <c r="F1621">
        <v>593.64000999999996</v>
      </c>
      <c r="G1621">
        <v>477.702</v>
      </c>
      <c r="H1621">
        <v>454.76801</v>
      </c>
      <c r="I1621">
        <v>498.99898999999999</v>
      </c>
      <c r="J1621">
        <v>620.21996999999999</v>
      </c>
      <c r="K1621">
        <v>694.56200999999999</v>
      </c>
      <c r="L1621">
        <v>742.29700000000003</v>
      </c>
      <c r="M1621">
        <v>711.29400999999996</v>
      </c>
      <c r="N1621">
        <v>620.22100999999998</v>
      </c>
      <c r="O1621">
        <v>478.78399999999999</v>
      </c>
      <c r="P1621">
        <v>431.78899999999999</v>
      </c>
      <c r="Q1621">
        <v>482.86300999999997</v>
      </c>
      <c r="R1621">
        <v>588.61199999999997</v>
      </c>
      <c r="S1621">
        <v>750.54998999999998</v>
      </c>
      <c r="T1621">
        <v>887.09398999999996</v>
      </c>
      <c r="U1621">
        <v>901.24297999999999</v>
      </c>
      <c r="V1621">
        <v>820.07299999999998</v>
      </c>
      <c r="W1621">
        <v>724.29796999999996</v>
      </c>
      <c r="X1621">
        <v>565.02899000000002</v>
      </c>
      <c r="Y1621">
        <v>463.15798999999998</v>
      </c>
      <c r="Z1621">
        <v>420.94</v>
      </c>
      <c r="AA1621">
        <v>509.36700000000002</v>
      </c>
      <c r="AB1621">
        <v>616.50800000000004</v>
      </c>
      <c r="AC1621">
        <v>673.99901999999997</v>
      </c>
      <c r="AD1621">
        <v>755.65099999999995</v>
      </c>
      <c r="AE1621">
        <v>698.23499000000004</v>
      </c>
      <c r="AF1621">
        <v>609.43700999999999</v>
      </c>
      <c r="AG1621">
        <v>495.91699</v>
      </c>
      <c r="AH1621">
        <v>446.39999</v>
      </c>
      <c r="AI1621">
        <v>465.69501000000002</v>
      </c>
      <c r="AJ1621">
        <v>603.55102999999997</v>
      </c>
      <c r="AK1621">
        <v>737.33898999999997</v>
      </c>
      <c r="AL1621">
        <v>861.68903</v>
      </c>
      <c r="AM1621">
        <v>908.51300000000003</v>
      </c>
      <c r="AN1621">
        <v>861.14202999999998</v>
      </c>
      <c r="AO1621">
        <v>720.51000999999997</v>
      </c>
      <c r="AQ1621" s="1">
        <f t="shared" si="25"/>
        <v>23623.83006</v>
      </c>
    </row>
    <row r="1622" spans="3:43" x14ac:dyDescent="0.3">
      <c r="C1622" s="1">
        <v>-115.71899999999999</v>
      </c>
      <c r="E1622">
        <v>750.56701999999996</v>
      </c>
      <c r="F1622">
        <v>600.99199999999996</v>
      </c>
      <c r="G1622">
        <v>473.048</v>
      </c>
      <c r="H1622">
        <v>453.04700000000003</v>
      </c>
      <c r="I1622">
        <v>499.41298999999998</v>
      </c>
      <c r="J1622">
        <v>606.37</v>
      </c>
      <c r="K1622">
        <v>696.58001999999999</v>
      </c>
      <c r="L1622">
        <v>758.31897000000004</v>
      </c>
      <c r="M1622">
        <v>722.91198999999995</v>
      </c>
      <c r="N1622">
        <v>622.50598000000002</v>
      </c>
      <c r="O1622">
        <v>504.12900000000002</v>
      </c>
      <c r="P1622">
        <v>441.53600999999998</v>
      </c>
      <c r="Q1622">
        <v>496.47600999999997</v>
      </c>
      <c r="R1622">
        <v>598.88897999999995</v>
      </c>
      <c r="S1622">
        <v>767.76801</v>
      </c>
      <c r="T1622">
        <v>890.84600999999998</v>
      </c>
      <c r="U1622">
        <v>928.32599000000005</v>
      </c>
      <c r="V1622">
        <v>840.88897999999995</v>
      </c>
      <c r="W1622">
        <v>735.25896999999998</v>
      </c>
      <c r="X1622">
        <v>556.50896999999998</v>
      </c>
      <c r="Y1622">
        <v>485.84</v>
      </c>
      <c r="Z1622">
        <v>423.22</v>
      </c>
      <c r="AA1622">
        <v>512.84900000000005</v>
      </c>
      <c r="AB1622">
        <v>630.92400999999995</v>
      </c>
      <c r="AC1622">
        <v>688.81799000000001</v>
      </c>
      <c r="AD1622">
        <v>762.86901999999998</v>
      </c>
      <c r="AE1622">
        <v>701.45099000000005</v>
      </c>
      <c r="AF1622">
        <v>613.45898</v>
      </c>
      <c r="AG1622">
        <v>505.53</v>
      </c>
      <c r="AH1622">
        <v>452.94601</v>
      </c>
      <c r="AI1622">
        <v>464.77600000000001</v>
      </c>
      <c r="AJ1622">
        <v>619.57001000000002</v>
      </c>
      <c r="AK1622">
        <v>757.89098999999999</v>
      </c>
      <c r="AL1622">
        <v>880.37701000000004</v>
      </c>
      <c r="AM1622">
        <v>924.39801</v>
      </c>
      <c r="AN1622">
        <v>874.22997999999995</v>
      </c>
      <c r="AO1622">
        <v>728.13300000000004</v>
      </c>
      <c r="AQ1622" s="1">
        <f t="shared" si="25"/>
        <v>23971.661899999999</v>
      </c>
    </row>
    <row r="1623" spans="3:43" x14ac:dyDescent="0.3">
      <c r="C1623" s="1">
        <v>-115.199</v>
      </c>
      <c r="E1623">
        <v>747.52697999999998</v>
      </c>
      <c r="F1623">
        <v>610.07799999999997</v>
      </c>
      <c r="G1623">
        <v>480.12700999999998</v>
      </c>
      <c r="H1623">
        <v>459.85901000000001</v>
      </c>
      <c r="I1623">
        <v>517.56097</v>
      </c>
      <c r="J1623">
        <v>633.05298000000005</v>
      </c>
      <c r="K1623">
        <v>698.19799999999998</v>
      </c>
      <c r="L1623">
        <v>759.54102</v>
      </c>
      <c r="M1623">
        <v>735.19701999999995</v>
      </c>
      <c r="N1623">
        <v>636.52502000000004</v>
      </c>
      <c r="O1623">
        <v>499.07299999999998</v>
      </c>
      <c r="P1623">
        <v>440.08199999999999</v>
      </c>
      <c r="Q1623">
        <v>498.62299000000002</v>
      </c>
      <c r="R1623">
        <v>601.29900999999995</v>
      </c>
      <c r="S1623">
        <v>765.91998000000001</v>
      </c>
      <c r="T1623">
        <v>894.33099000000004</v>
      </c>
      <c r="U1623">
        <v>928.60901000000001</v>
      </c>
      <c r="V1623">
        <v>851.30602999999996</v>
      </c>
      <c r="W1623">
        <v>753.55200000000002</v>
      </c>
      <c r="X1623">
        <v>571.85699</v>
      </c>
      <c r="Y1623">
        <v>485.98800999999997</v>
      </c>
      <c r="Z1623">
        <v>443.233</v>
      </c>
      <c r="AA1623">
        <v>524.33196999999996</v>
      </c>
      <c r="AB1623">
        <v>639.73999000000003</v>
      </c>
      <c r="AC1623">
        <v>696.70398</v>
      </c>
      <c r="AD1623">
        <v>773.68700999999999</v>
      </c>
      <c r="AE1623">
        <v>717.86797999999999</v>
      </c>
      <c r="AF1623">
        <v>625.48199</v>
      </c>
      <c r="AG1623">
        <v>524.21001999999999</v>
      </c>
      <c r="AH1623">
        <v>463.09201000000002</v>
      </c>
      <c r="AI1623">
        <v>488.79099000000002</v>
      </c>
      <c r="AJ1623">
        <v>627.18903</v>
      </c>
      <c r="AK1623">
        <v>762.71001999999999</v>
      </c>
      <c r="AL1623">
        <v>898.93200999999999</v>
      </c>
      <c r="AM1623">
        <v>941.61603000000002</v>
      </c>
      <c r="AN1623">
        <v>888.78399999999999</v>
      </c>
      <c r="AO1623">
        <v>740.42296999999996</v>
      </c>
      <c r="AQ1623" s="1">
        <f t="shared" si="25"/>
        <v>24325.099020000001</v>
      </c>
    </row>
    <row r="1624" spans="3:43" x14ac:dyDescent="0.3">
      <c r="C1624" s="1">
        <v>-114.678</v>
      </c>
      <c r="E1624">
        <v>755.02002000000005</v>
      </c>
      <c r="F1624">
        <v>612.36297999999999</v>
      </c>
      <c r="G1624">
        <v>482.53899999999999</v>
      </c>
      <c r="H1624">
        <v>463.07101</v>
      </c>
      <c r="I1624">
        <v>520.77502000000004</v>
      </c>
      <c r="J1624">
        <v>634.40301999999997</v>
      </c>
      <c r="K1624">
        <v>715.28197999999998</v>
      </c>
      <c r="L1624">
        <v>771.56299000000001</v>
      </c>
      <c r="M1624">
        <v>741.08196999999996</v>
      </c>
      <c r="N1624">
        <v>628.01000999999997</v>
      </c>
      <c r="O1624">
        <v>509.61801000000003</v>
      </c>
      <c r="P1624">
        <v>449.56099999999998</v>
      </c>
      <c r="Q1624">
        <v>501.96899000000002</v>
      </c>
      <c r="R1624">
        <v>612.90899999999999</v>
      </c>
      <c r="S1624">
        <v>771.67102</v>
      </c>
      <c r="T1624">
        <v>902.34900000000005</v>
      </c>
      <c r="U1624">
        <v>936.49199999999996</v>
      </c>
      <c r="V1624">
        <v>854.38897999999995</v>
      </c>
      <c r="W1624">
        <v>746.64599999999996</v>
      </c>
      <c r="X1624">
        <v>575.33698000000004</v>
      </c>
      <c r="Y1624">
        <v>487.07001000000002</v>
      </c>
      <c r="Z1624">
        <v>440.57900999999998</v>
      </c>
      <c r="AA1624">
        <v>529.41498000000001</v>
      </c>
      <c r="AB1624">
        <v>652.02197000000001</v>
      </c>
      <c r="AC1624">
        <v>710.05602999999996</v>
      </c>
      <c r="AD1624">
        <v>778.505</v>
      </c>
      <c r="AE1624">
        <v>727.61797999999999</v>
      </c>
      <c r="AF1624">
        <v>627.10400000000004</v>
      </c>
      <c r="AG1624">
        <v>523.29102</v>
      </c>
      <c r="AH1624">
        <v>465.37099999999998</v>
      </c>
      <c r="AI1624">
        <v>466.27199999999999</v>
      </c>
      <c r="AJ1624">
        <v>624.14202999999998</v>
      </c>
      <c r="AK1624">
        <v>770.32799999999997</v>
      </c>
      <c r="AL1624">
        <v>890.82001000000002</v>
      </c>
      <c r="AM1624">
        <v>951.90099999999995</v>
      </c>
      <c r="AN1624">
        <v>883.07097999999996</v>
      </c>
      <c r="AO1624">
        <v>746.97900000000004</v>
      </c>
      <c r="AQ1624" s="1">
        <f t="shared" si="25"/>
        <v>24459.593000000001</v>
      </c>
    </row>
    <row r="1625" spans="3:43" x14ac:dyDescent="0.3">
      <c r="C1625" s="1">
        <v>-114.157</v>
      </c>
      <c r="E1625">
        <v>747.04700000000003</v>
      </c>
      <c r="F1625">
        <v>609.71600000000001</v>
      </c>
      <c r="G1625">
        <v>488.28500000000003</v>
      </c>
      <c r="H1625">
        <v>465.75</v>
      </c>
      <c r="I1625">
        <v>512.92296999999996</v>
      </c>
      <c r="J1625">
        <v>640.41900999999996</v>
      </c>
      <c r="K1625">
        <v>724.63396999999998</v>
      </c>
      <c r="L1625">
        <v>777.45099000000005</v>
      </c>
      <c r="M1625">
        <v>740.03301999999996</v>
      </c>
      <c r="N1625">
        <v>632.96301000000005</v>
      </c>
      <c r="O1625">
        <v>508.82900999999998</v>
      </c>
      <c r="P1625">
        <v>444.90701000000001</v>
      </c>
      <c r="Q1625">
        <v>483.31601000000001</v>
      </c>
      <c r="R1625">
        <v>611.71996999999999</v>
      </c>
      <c r="S1625">
        <v>782.75598000000002</v>
      </c>
      <c r="T1625">
        <v>918.23401000000001</v>
      </c>
      <c r="U1625">
        <v>934.10797000000002</v>
      </c>
      <c r="V1625">
        <v>855.87201000000005</v>
      </c>
      <c r="W1625">
        <v>743.07299999999998</v>
      </c>
      <c r="X1625">
        <v>590.28497000000004</v>
      </c>
      <c r="Y1625">
        <v>477.35100999999997</v>
      </c>
      <c r="Z1625">
        <v>437.52600000000001</v>
      </c>
      <c r="AA1625">
        <v>528.49701000000005</v>
      </c>
      <c r="AB1625">
        <v>655.23797999999999</v>
      </c>
      <c r="AC1625">
        <v>711.54199000000006</v>
      </c>
      <c r="AD1625">
        <v>781.58898999999997</v>
      </c>
      <c r="AE1625">
        <v>726.70099000000005</v>
      </c>
      <c r="AF1625">
        <v>629.26000999999997</v>
      </c>
      <c r="AG1625">
        <v>523.30402000000004</v>
      </c>
      <c r="AH1625">
        <v>457.78399999999999</v>
      </c>
      <c r="AI1625">
        <v>481.75400000000002</v>
      </c>
      <c r="AJ1625">
        <v>622.69397000000004</v>
      </c>
      <c r="AK1625">
        <v>764.74701000000005</v>
      </c>
      <c r="AL1625">
        <v>895.64202999999998</v>
      </c>
      <c r="AM1625">
        <v>943.25298999999995</v>
      </c>
      <c r="AN1625">
        <v>883.35797000000002</v>
      </c>
      <c r="AO1625">
        <v>744.60302999999999</v>
      </c>
      <c r="AQ1625" s="1">
        <f t="shared" si="25"/>
        <v>24477.163909999999</v>
      </c>
    </row>
    <row r="1626" spans="3:43" x14ac:dyDescent="0.3">
      <c r="C1626" s="1">
        <v>-113.637</v>
      </c>
      <c r="E1626">
        <v>758.40601000000004</v>
      </c>
      <c r="F1626">
        <v>604.40197999999998</v>
      </c>
      <c r="G1626">
        <v>501.49700999999999</v>
      </c>
      <c r="H1626">
        <v>476.96201000000002</v>
      </c>
      <c r="I1626">
        <v>518.93700999999999</v>
      </c>
      <c r="J1626">
        <v>643.63500999999997</v>
      </c>
      <c r="K1626">
        <v>730.38500999999997</v>
      </c>
      <c r="L1626">
        <v>784.80700999999999</v>
      </c>
      <c r="M1626">
        <v>757.51801</v>
      </c>
      <c r="N1626">
        <v>650.84802000000002</v>
      </c>
      <c r="O1626">
        <v>512.84100000000001</v>
      </c>
      <c r="P1626">
        <v>457.98700000000002</v>
      </c>
      <c r="Q1626">
        <v>501.72899999999998</v>
      </c>
      <c r="R1626">
        <v>607.99701000000005</v>
      </c>
      <c r="S1626">
        <v>780.77502000000004</v>
      </c>
      <c r="T1626">
        <v>915.71898999999996</v>
      </c>
      <c r="U1626">
        <v>939.85699</v>
      </c>
      <c r="V1626">
        <v>852.82201999999995</v>
      </c>
      <c r="W1626">
        <v>743.23401000000001</v>
      </c>
      <c r="X1626">
        <v>580.03197999999998</v>
      </c>
      <c r="Y1626">
        <v>488.70001000000002</v>
      </c>
      <c r="Z1626">
        <v>447.80498999999998</v>
      </c>
      <c r="AA1626">
        <v>534.51300000000003</v>
      </c>
      <c r="AB1626">
        <v>664.18799000000001</v>
      </c>
      <c r="AC1626">
        <v>725.29400999999996</v>
      </c>
      <c r="AD1626">
        <v>790.27399000000003</v>
      </c>
      <c r="AE1626">
        <v>728.31799000000001</v>
      </c>
      <c r="AF1626">
        <v>628.74901999999997</v>
      </c>
      <c r="AG1626">
        <v>523.98499000000004</v>
      </c>
      <c r="AH1626">
        <v>466.46301</v>
      </c>
      <c r="AI1626">
        <v>474.96798999999999</v>
      </c>
      <c r="AJ1626">
        <v>639.24701000000005</v>
      </c>
      <c r="AK1626">
        <v>761.56597999999997</v>
      </c>
      <c r="AL1626">
        <v>905.26397999999995</v>
      </c>
      <c r="AM1626">
        <v>952.73797999999999</v>
      </c>
      <c r="AN1626">
        <v>887.245</v>
      </c>
      <c r="AO1626">
        <v>732.62598000000003</v>
      </c>
      <c r="AQ1626" s="1">
        <f t="shared" si="25"/>
        <v>24672.333020000002</v>
      </c>
    </row>
    <row r="1627" spans="3:43" x14ac:dyDescent="0.3">
      <c r="C1627" s="1">
        <v>-113.117</v>
      </c>
      <c r="E1627">
        <v>758.69897000000003</v>
      </c>
      <c r="F1627">
        <v>622.55402000000004</v>
      </c>
      <c r="G1627">
        <v>493.24301000000003</v>
      </c>
      <c r="H1627">
        <v>473.108</v>
      </c>
      <c r="I1627">
        <v>533.61797999999999</v>
      </c>
      <c r="J1627">
        <v>650.31897000000004</v>
      </c>
      <c r="K1627">
        <v>735.60199</v>
      </c>
      <c r="L1627">
        <v>794.02899000000002</v>
      </c>
      <c r="M1627">
        <v>765.66900999999996</v>
      </c>
      <c r="N1627">
        <v>651.66699000000006</v>
      </c>
      <c r="O1627">
        <v>527.65197999999998</v>
      </c>
      <c r="P1627">
        <v>448.66599000000002</v>
      </c>
      <c r="Q1627">
        <v>508.14301</v>
      </c>
      <c r="R1627">
        <v>612.27399000000003</v>
      </c>
      <c r="S1627">
        <v>784.65997000000004</v>
      </c>
      <c r="T1627">
        <v>936.93700999999999</v>
      </c>
      <c r="U1627">
        <v>948.80602999999996</v>
      </c>
      <c r="V1627">
        <v>857.90503000000001</v>
      </c>
      <c r="W1627">
        <v>757.92798000000005</v>
      </c>
      <c r="X1627">
        <v>591.64599999999996</v>
      </c>
      <c r="Y1627">
        <v>489.24799000000002</v>
      </c>
      <c r="Z1627">
        <v>447.28500000000003</v>
      </c>
      <c r="AA1627">
        <v>542.92902000000004</v>
      </c>
      <c r="AB1627">
        <v>657.40301999999997</v>
      </c>
      <c r="AC1627">
        <v>733.71301000000005</v>
      </c>
      <c r="AD1627">
        <v>804.95800999999994</v>
      </c>
      <c r="AE1627">
        <v>750.46802000000002</v>
      </c>
      <c r="AF1627">
        <v>646.23797999999999</v>
      </c>
      <c r="AG1627">
        <v>528.79796999999996</v>
      </c>
      <c r="AH1627">
        <v>477.94198999999998</v>
      </c>
      <c r="AI1627">
        <v>485.11599999999999</v>
      </c>
      <c r="AJ1627">
        <v>632.06597999999997</v>
      </c>
      <c r="AK1627">
        <v>782.11901999999998</v>
      </c>
      <c r="AL1627">
        <v>914.08600000000001</v>
      </c>
      <c r="AM1627">
        <v>974.62298999999996</v>
      </c>
      <c r="AN1627">
        <v>900.33300999999994</v>
      </c>
      <c r="AO1627">
        <v>750.38300000000004</v>
      </c>
      <c r="AQ1627" s="1">
        <f t="shared" si="25"/>
        <v>24970.832929999993</v>
      </c>
    </row>
    <row r="1628" spans="3:43" x14ac:dyDescent="0.3">
      <c r="C1628" s="1">
        <v>-112.59699999999999</v>
      </c>
      <c r="E1628">
        <v>781.25896999999998</v>
      </c>
      <c r="F1628">
        <v>627.23999000000003</v>
      </c>
      <c r="G1628">
        <v>507.52199999999999</v>
      </c>
      <c r="H1628">
        <v>487.25299000000001</v>
      </c>
      <c r="I1628">
        <v>540.56597999999997</v>
      </c>
      <c r="J1628">
        <v>662.46802000000002</v>
      </c>
      <c r="K1628">
        <v>745.08698000000004</v>
      </c>
      <c r="L1628">
        <v>806.31701999999996</v>
      </c>
      <c r="M1628">
        <v>772.48797999999999</v>
      </c>
      <c r="N1628">
        <v>661.68597</v>
      </c>
      <c r="O1628">
        <v>521.26300000000003</v>
      </c>
      <c r="P1628">
        <v>463.47899999999998</v>
      </c>
      <c r="Q1628">
        <v>508.68900000000002</v>
      </c>
      <c r="R1628">
        <v>617.61699999999996</v>
      </c>
      <c r="S1628">
        <v>799.07799999999997</v>
      </c>
      <c r="T1628">
        <v>952.82201999999995</v>
      </c>
      <c r="U1628">
        <v>965.35601999999994</v>
      </c>
      <c r="V1628">
        <v>868.72198000000003</v>
      </c>
      <c r="W1628">
        <v>770.62201000000005</v>
      </c>
      <c r="X1628">
        <v>602.72699</v>
      </c>
      <c r="Y1628">
        <v>504.32999000000001</v>
      </c>
      <c r="Z1628">
        <v>469.16501</v>
      </c>
      <c r="AA1628">
        <v>556.94501000000002</v>
      </c>
      <c r="AB1628">
        <v>661.15301999999997</v>
      </c>
      <c r="AC1628">
        <v>730.66498000000001</v>
      </c>
      <c r="AD1628">
        <v>808.30902000000003</v>
      </c>
      <c r="AE1628">
        <v>758.08501999999999</v>
      </c>
      <c r="AF1628">
        <v>656.79400999999996</v>
      </c>
      <c r="AG1628">
        <v>542.14502000000005</v>
      </c>
      <c r="AH1628">
        <v>481.68799000000001</v>
      </c>
      <c r="AI1628">
        <v>482.06400000000002</v>
      </c>
      <c r="AJ1628">
        <v>644.75201000000004</v>
      </c>
      <c r="AK1628">
        <v>794.80402000000004</v>
      </c>
      <c r="AL1628">
        <v>914.90697999999998</v>
      </c>
      <c r="AM1628">
        <v>974.50800000000004</v>
      </c>
      <c r="AN1628">
        <v>918.48602000000005</v>
      </c>
      <c r="AO1628">
        <v>764.53899999999999</v>
      </c>
      <c r="AQ1628" s="1">
        <f t="shared" si="25"/>
        <v>25325.600019999998</v>
      </c>
    </row>
    <row r="1629" spans="3:43" x14ac:dyDescent="0.3">
      <c r="C1629" s="1">
        <v>-112.07599999999999</v>
      </c>
      <c r="E1629">
        <v>789.55200000000002</v>
      </c>
      <c r="F1629">
        <v>644.59198000000004</v>
      </c>
      <c r="G1629">
        <v>521.13396999999998</v>
      </c>
      <c r="H1629">
        <v>492.33199999999999</v>
      </c>
      <c r="I1629">
        <v>550.71398999999997</v>
      </c>
      <c r="J1629">
        <v>676.21802000000002</v>
      </c>
      <c r="K1629">
        <v>763.90503000000001</v>
      </c>
      <c r="L1629">
        <v>811.40601000000004</v>
      </c>
      <c r="M1629">
        <v>795.17200000000003</v>
      </c>
      <c r="N1629">
        <v>679.43799000000001</v>
      </c>
      <c r="O1629">
        <v>536.87401999999997</v>
      </c>
      <c r="P1629">
        <v>468.69198999999998</v>
      </c>
      <c r="Q1629">
        <v>531.23602000000005</v>
      </c>
      <c r="R1629">
        <v>635.89398000000006</v>
      </c>
      <c r="S1629">
        <v>808.56299000000001</v>
      </c>
      <c r="T1629">
        <v>963.23999000000003</v>
      </c>
      <c r="U1629">
        <v>992.57201999999995</v>
      </c>
      <c r="V1629">
        <v>904.20501999999999</v>
      </c>
      <c r="W1629">
        <v>785.04900999999995</v>
      </c>
      <c r="X1629">
        <v>610.87401999999997</v>
      </c>
      <c r="Y1629">
        <v>505.81099999999998</v>
      </c>
      <c r="Z1629">
        <v>457.17800999999997</v>
      </c>
      <c r="AA1629">
        <v>545.09398999999996</v>
      </c>
      <c r="AB1629">
        <v>673.16900999999996</v>
      </c>
      <c r="AC1629">
        <v>756.81701999999996</v>
      </c>
      <c r="AD1629">
        <v>828.72699</v>
      </c>
      <c r="AE1629">
        <v>760.10100999999997</v>
      </c>
      <c r="AF1629">
        <v>671.21698000000004</v>
      </c>
      <c r="AG1629">
        <v>548.02502000000004</v>
      </c>
      <c r="AH1629">
        <v>495.29998999999998</v>
      </c>
      <c r="AI1629">
        <v>499.41199</v>
      </c>
      <c r="AJ1629">
        <v>647.30402000000004</v>
      </c>
      <c r="AK1629">
        <v>807.89000999999996</v>
      </c>
      <c r="AL1629">
        <v>941.99597000000006</v>
      </c>
      <c r="AM1629">
        <v>995.99297999999999</v>
      </c>
      <c r="AN1629">
        <v>938.64000999999996</v>
      </c>
      <c r="AO1629">
        <v>787.36199999999997</v>
      </c>
      <c r="AQ1629" s="1">
        <f t="shared" si="25"/>
        <v>25821.698049999995</v>
      </c>
    </row>
    <row r="1630" spans="3:43" x14ac:dyDescent="0.3">
      <c r="C1630" s="1">
        <v>-111.557</v>
      </c>
      <c r="E1630">
        <v>798.51202000000001</v>
      </c>
      <c r="F1630">
        <v>662.34398999999996</v>
      </c>
      <c r="G1630">
        <v>533.81403</v>
      </c>
      <c r="H1630">
        <v>504.07799999999997</v>
      </c>
      <c r="I1630">
        <v>553.79498000000001</v>
      </c>
      <c r="J1630">
        <v>681.56799000000001</v>
      </c>
      <c r="K1630">
        <v>775.25598000000002</v>
      </c>
      <c r="L1630">
        <v>834.62798999999995</v>
      </c>
      <c r="M1630">
        <v>808.25702000000001</v>
      </c>
      <c r="N1630">
        <v>685.45599000000004</v>
      </c>
      <c r="O1630">
        <v>547.55200000000002</v>
      </c>
      <c r="P1630">
        <v>481.90499999999997</v>
      </c>
      <c r="Q1630">
        <v>532.71600000000001</v>
      </c>
      <c r="R1630">
        <v>648.70398</v>
      </c>
      <c r="S1630">
        <v>833.51500999999996</v>
      </c>
      <c r="T1630">
        <v>984.45898</v>
      </c>
      <c r="U1630">
        <v>1003.12</v>
      </c>
      <c r="V1630">
        <v>915.28801999999996</v>
      </c>
      <c r="W1630">
        <v>800.81</v>
      </c>
      <c r="X1630">
        <v>634.08801000000005</v>
      </c>
      <c r="Y1630">
        <v>518.22600999999997</v>
      </c>
      <c r="Z1630">
        <v>475.32400999999999</v>
      </c>
      <c r="AA1630">
        <v>568.71001999999999</v>
      </c>
      <c r="AB1630">
        <v>689.71802000000002</v>
      </c>
      <c r="AC1630">
        <v>758.43597</v>
      </c>
      <c r="AD1630">
        <v>831.41198999999995</v>
      </c>
      <c r="AE1630">
        <v>785.05102999999997</v>
      </c>
      <c r="AF1630">
        <v>678.70599000000004</v>
      </c>
      <c r="AG1630">
        <v>552.03899999999999</v>
      </c>
      <c r="AH1630">
        <v>495.31200999999999</v>
      </c>
      <c r="AI1630">
        <v>512.89301</v>
      </c>
      <c r="AJ1630">
        <v>681.85699</v>
      </c>
      <c r="AK1630">
        <v>829.50800000000004</v>
      </c>
      <c r="AL1630">
        <v>972.55102999999997</v>
      </c>
      <c r="AM1630">
        <v>1017.08</v>
      </c>
      <c r="AN1630">
        <v>951.59398999999996</v>
      </c>
      <c r="AO1630">
        <v>808.45203000000004</v>
      </c>
      <c r="AQ1630" s="1">
        <f t="shared" si="25"/>
        <v>26346.734090000002</v>
      </c>
    </row>
    <row r="1631" spans="3:43" x14ac:dyDescent="0.3">
      <c r="C1631" s="1">
        <v>-111.036</v>
      </c>
      <c r="E1631">
        <v>836.27197000000001</v>
      </c>
      <c r="F1631">
        <v>679.69701999999995</v>
      </c>
      <c r="G1631">
        <v>530.35901000000001</v>
      </c>
      <c r="H1631">
        <v>513.42296999999996</v>
      </c>
      <c r="I1631">
        <v>563.67602999999997</v>
      </c>
      <c r="J1631">
        <v>699.31799000000001</v>
      </c>
      <c r="K1631">
        <v>793.00702000000001</v>
      </c>
      <c r="L1631">
        <v>851.45001000000002</v>
      </c>
      <c r="M1631">
        <v>814.67498999999998</v>
      </c>
      <c r="N1631">
        <v>698.14202999999998</v>
      </c>
      <c r="O1631">
        <v>552.63</v>
      </c>
      <c r="P1631">
        <v>490.05099000000001</v>
      </c>
      <c r="Q1631">
        <v>548.86199999999997</v>
      </c>
      <c r="R1631">
        <v>670.71502999999996</v>
      </c>
      <c r="S1631">
        <v>853.93298000000004</v>
      </c>
      <c r="T1631">
        <v>998.87701000000004</v>
      </c>
      <c r="U1631">
        <v>1018.74</v>
      </c>
      <c r="V1631">
        <v>946.77197000000001</v>
      </c>
      <c r="W1631">
        <v>825.50298999999995</v>
      </c>
      <c r="X1631">
        <v>636.50201000000004</v>
      </c>
      <c r="Y1631">
        <v>520.90801999999996</v>
      </c>
      <c r="Z1631">
        <v>486.27100000000002</v>
      </c>
      <c r="AA1631">
        <v>572.99297999999999</v>
      </c>
      <c r="AB1631">
        <v>708.26702999999998</v>
      </c>
      <c r="AC1631">
        <v>768.58801000000005</v>
      </c>
      <c r="AD1631">
        <v>862.89599999999996</v>
      </c>
      <c r="AE1631">
        <v>787.46802000000002</v>
      </c>
      <c r="AF1631">
        <v>682.46198000000004</v>
      </c>
      <c r="AG1631">
        <v>557.65301999999997</v>
      </c>
      <c r="AH1631">
        <v>509.19198999999998</v>
      </c>
      <c r="AI1631">
        <v>517.57397000000003</v>
      </c>
      <c r="AJ1631">
        <v>689.87598000000003</v>
      </c>
      <c r="AK1631">
        <v>844.72699</v>
      </c>
      <c r="AL1631">
        <v>989.90601000000004</v>
      </c>
      <c r="AM1631">
        <v>1057.76</v>
      </c>
      <c r="AN1631">
        <v>977.61499000000003</v>
      </c>
      <c r="AO1631">
        <v>823.00896999999998</v>
      </c>
      <c r="AQ1631" s="1">
        <f t="shared" si="25"/>
        <v>26879.768979999997</v>
      </c>
    </row>
    <row r="1632" spans="3:43" x14ac:dyDescent="0.3">
      <c r="C1632" s="1">
        <v>-110.517</v>
      </c>
      <c r="E1632">
        <v>838.03101000000004</v>
      </c>
      <c r="F1632">
        <v>680.24901999999997</v>
      </c>
      <c r="G1632">
        <v>541.17200000000003</v>
      </c>
      <c r="H1632">
        <v>520.76898000000006</v>
      </c>
      <c r="I1632">
        <v>573.55700999999999</v>
      </c>
      <c r="J1632">
        <v>706.53399999999999</v>
      </c>
      <c r="K1632">
        <v>796.35797000000002</v>
      </c>
      <c r="L1632">
        <v>862.40503000000001</v>
      </c>
      <c r="M1632">
        <v>831.09398999999996</v>
      </c>
      <c r="N1632">
        <v>704.16101000000003</v>
      </c>
      <c r="O1632">
        <v>564.375</v>
      </c>
      <c r="P1632">
        <v>500.06400000000002</v>
      </c>
      <c r="Q1632">
        <v>548.74199999999996</v>
      </c>
      <c r="R1632">
        <v>680.05798000000004</v>
      </c>
      <c r="S1632">
        <v>862.75201000000004</v>
      </c>
      <c r="T1632">
        <v>1027.1600000000001</v>
      </c>
      <c r="U1632">
        <v>1054.3499999999999</v>
      </c>
      <c r="V1632">
        <v>951.72100999999998</v>
      </c>
      <c r="W1632">
        <v>830.59698000000003</v>
      </c>
      <c r="X1632">
        <v>654.11603000000002</v>
      </c>
      <c r="Y1632">
        <v>545.59002999999996</v>
      </c>
      <c r="Z1632">
        <v>494.017</v>
      </c>
      <c r="AA1632">
        <v>584.74199999999996</v>
      </c>
      <c r="AB1632">
        <v>726.95001000000002</v>
      </c>
      <c r="AC1632">
        <v>779.27399000000003</v>
      </c>
      <c r="AD1632">
        <v>872.38098000000002</v>
      </c>
      <c r="AE1632">
        <v>803.61797999999999</v>
      </c>
      <c r="AF1632">
        <v>703.55102999999997</v>
      </c>
      <c r="AG1632">
        <v>579.79998999999998</v>
      </c>
      <c r="AH1632">
        <v>515.47100999999998</v>
      </c>
      <c r="AI1632">
        <v>531.85601999999994</v>
      </c>
      <c r="AJ1632">
        <v>713.36199999999997</v>
      </c>
      <c r="AK1632">
        <v>859.54602</v>
      </c>
      <c r="AL1632">
        <v>1002.19</v>
      </c>
      <c r="AM1632">
        <v>1070.05</v>
      </c>
      <c r="AN1632">
        <v>992.96898999999996</v>
      </c>
      <c r="AO1632">
        <v>831.69897000000003</v>
      </c>
      <c r="AQ1632" s="1">
        <f t="shared" si="25"/>
        <v>27335.331050000001</v>
      </c>
    </row>
    <row r="1633" spans="3:43" x14ac:dyDescent="0.3">
      <c r="C1633" s="1">
        <v>-109.996</v>
      </c>
      <c r="E1633">
        <v>849.79102</v>
      </c>
      <c r="F1633">
        <v>696.40099999999995</v>
      </c>
      <c r="G1633">
        <v>555.98401000000001</v>
      </c>
      <c r="H1633">
        <v>523.84802000000002</v>
      </c>
      <c r="I1633">
        <v>589.17102</v>
      </c>
      <c r="J1633">
        <v>720.81701999999996</v>
      </c>
      <c r="K1633">
        <v>814.90899999999999</v>
      </c>
      <c r="L1633">
        <v>890.56</v>
      </c>
      <c r="M1633">
        <v>838.71198000000004</v>
      </c>
      <c r="N1633">
        <v>726.44597999999996</v>
      </c>
      <c r="O1633">
        <v>574.25298999999995</v>
      </c>
      <c r="P1633">
        <v>508.34298999999999</v>
      </c>
      <c r="Q1633">
        <v>572.35601999999994</v>
      </c>
      <c r="R1633">
        <v>692.46898999999996</v>
      </c>
      <c r="S1633">
        <v>893.43597</v>
      </c>
      <c r="T1633">
        <v>1055.45</v>
      </c>
      <c r="U1633">
        <v>1070.24</v>
      </c>
      <c r="V1633">
        <v>971.20501999999999</v>
      </c>
      <c r="W1633">
        <v>849.15801999999996</v>
      </c>
      <c r="X1633">
        <v>663.99701000000005</v>
      </c>
      <c r="Y1633">
        <v>552.80498999999998</v>
      </c>
      <c r="Z1633">
        <v>500.16298999999998</v>
      </c>
      <c r="AA1633">
        <v>603.95800999999994</v>
      </c>
      <c r="AB1633">
        <v>738.16602</v>
      </c>
      <c r="AC1633">
        <v>801.95898</v>
      </c>
      <c r="AD1633">
        <v>887.99901999999997</v>
      </c>
      <c r="AE1633">
        <v>830.70203000000004</v>
      </c>
      <c r="AF1633">
        <v>715.03998000000001</v>
      </c>
      <c r="AG1633">
        <v>580.88</v>
      </c>
      <c r="AH1633">
        <v>524.68298000000004</v>
      </c>
      <c r="AI1633">
        <v>536.93700999999999</v>
      </c>
      <c r="AJ1633">
        <v>712.04796999999996</v>
      </c>
      <c r="AK1633">
        <v>882.36499000000003</v>
      </c>
      <c r="AL1633">
        <v>1024.75</v>
      </c>
      <c r="AM1633">
        <v>1081</v>
      </c>
      <c r="AN1633">
        <v>1010.06</v>
      </c>
      <c r="AO1633">
        <v>854.78899999999999</v>
      </c>
      <c r="AQ1633" s="1">
        <f t="shared" si="25"/>
        <v>27895.850030000009</v>
      </c>
    </row>
    <row r="1634" spans="3:43" x14ac:dyDescent="0.3">
      <c r="C1634" s="1">
        <v>-109.476</v>
      </c>
      <c r="E1634">
        <v>856.48401000000001</v>
      </c>
      <c r="F1634">
        <v>704.82001000000002</v>
      </c>
      <c r="G1634">
        <v>556.53003000000001</v>
      </c>
      <c r="H1634">
        <v>539.99297999999999</v>
      </c>
      <c r="I1634">
        <v>596.11901999999998</v>
      </c>
      <c r="J1634">
        <v>730.43402000000003</v>
      </c>
      <c r="K1634">
        <v>818.79400999999996</v>
      </c>
      <c r="L1634">
        <v>892.71502999999996</v>
      </c>
      <c r="M1634">
        <v>870.33001999999999</v>
      </c>
      <c r="N1634">
        <v>725.53101000000004</v>
      </c>
      <c r="O1634">
        <v>580.93102999999996</v>
      </c>
      <c r="P1634">
        <v>514.48901000000001</v>
      </c>
      <c r="Q1634">
        <v>572.63598999999999</v>
      </c>
      <c r="R1634">
        <v>691.94597999999996</v>
      </c>
      <c r="S1634">
        <v>885.05498999999998</v>
      </c>
      <c r="T1634">
        <v>1043.47</v>
      </c>
      <c r="U1634">
        <v>1081.05</v>
      </c>
      <c r="V1634">
        <v>982.02099999999996</v>
      </c>
      <c r="W1634">
        <v>863.45203000000004</v>
      </c>
      <c r="X1634">
        <v>665.07703000000004</v>
      </c>
      <c r="Y1634">
        <v>550.55298000000005</v>
      </c>
      <c r="Z1634">
        <v>499.77600000000001</v>
      </c>
      <c r="AA1634">
        <v>600.77399000000003</v>
      </c>
      <c r="AB1634">
        <v>740.71502999999996</v>
      </c>
      <c r="AC1634">
        <v>808.11199999999997</v>
      </c>
      <c r="AD1634">
        <v>894.15002000000004</v>
      </c>
      <c r="AE1634">
        <v>835.38500999999997</v>
      </c>
      <c r="AF1634">
        <v>725.19597999999996</v>
      </c>
      <c r="AG1634">
        <v>593.29400999999996</v>
      </c>
      <c r="AH1634">
        <v>530.56200999999999</v>
      </c>
      <c r="AI1634">
        <v>536.55102999999997</v>
      </c>
      <c r="AJ1634">
        <v>717.79998999999998</v>
      </c>
      <c r="AK1634">
        <v>875.05102999999997</v>
      </c>
      <c r="AL1634">
        <v>1028.24</v>
      </c>
      <c r="AM1634">
        <v>1089.6801</v>
      </c>
      <c r="AN1634">
        <v>1021.28</v>
      </c>
      <c r="AO1634">
        <v>852.01202000000001</v>
      </c>
      <c r="AQ1634" s="1">
        <f t="shared" si="25"/>
        <v>28071.008400000002</v>
      </c>
    </row>
    <row r="1635" spans="3:43" x14ac:dyDescent="0.3">
      <c r="C1635" s="1">
        <v>-108.956</v>
      </c>
      <c r="E1635">
        <v>861.17798000000005</v>
      </c>
      <c r="F1635">
        <v>706.44</v>
      </c>
      <c r="G1635">
        <v>559.875</v>
      </c>
      <c r="H1635">
        <v>534.27197000000001</v>
      </c>
      <c r="I1635">
        <v>594.93402000000003</v>
      </c>
      <c r="J1635">
        <v>742.31701999999996</v>
      </c>
      <c r="K1635">
        <v>841.34496999999999</v>
      </c>
      <c r="L1635">
        <v>909.93700999999999</v>
      </c>
      <c r="M1635">
        <v>869.68102999999996</v>
      </c>
      <c r="N1635">
        <v>734.75</v>
      </c>
      <c r="O1635">
        <v>575.74199999999996</v>
      </c>
      <c r="P1635">
        <v>509.96899000000002</v>
      </c>
      <c r="Q1635">
        <v>572.24901999999997</v>
      </c>
      <c r="R1635">
        <v>702.35601999999994</v>
      </c>
      <c r="S1635">
        <v>894.80700999999999</v>
      </c>
      <c r="T1635">
        <v>1053.48</v>
      </c>
      <c r="U1635">
        <v>1074.8</v>
      </c>
      <c r="V1635">
        <v>975.505</v>
      </c>
      <c r="W1635">
        <v>868.14502000000005</v>
      </c>
      <c r="X1635">
        <v>672.29102</v>
      </c>
      <c r="Y1635">
        <v>550.70099000000005</v>
      </c>
      <c r="Z1635">
        <v>506.58899000000002</v>
      </c>
      <c r="AA1635">
        <v>603.05602999999996</v>
      </c>
      <c r="AB1635">
        <v>752.06500000000005</v>
      </c>
      <c r="AC1635">
        <v>805.19701999999995</v>
      </c>
      <c r="AD1635">
        <v>901.63396999999998</v>
      </c>
      <c r="AE1635">
        <v>839.13500999999997</v>
      </c>
      <c r="AF1635">
        <v>732.28497000000004</v>
      </c>
      <c r="AG1635">
        <v>592.64000999999996</v>
      </c>
      <c r="AH1635">
        <v>539.77502000000004</v>
      </c>
      <c r="AI1635">
        <v>545.89899000000003</v>
      </c>
      <c r="AJ1635">
        <v>715.55298000000005</v>
      </c>
      <c r="AK1635">
        <v>878.93597</v>
      </c>
      <c r="AL1635">
        <v>1036.6600000000001</v>
      </c>
      <c r="AM1635">
        <v>1101.8399999999999</v>
      </c>
      <c r="AN1635">
        <v>1011.56</v>
      </c>
      <c r="AO1635">
        <v>862.96898999999996</v>
      </c>
      <c r="AQ1635" s="1">
        <f t="shared" si="25"/>
        <v>28230.567019999995</v>
      </c>
    </row>
    <row r="1636" spans="3:43" x14ac:dyDescent="0.3">
      <c r="C1636" s="1">
        <v>-108.43600000000001</v>
      </c>
      <c r="E1636">
        <v>867.73699999999997</v>
      </c>
      <c r="F1636">
        <v>713.79199000000006</v>
      </c>
      <c r="G1636">
        <v>564.02099999999996</v>
      </c>
      <c r="H1636">
        <v>545.48401000000001</v>
      </c>
      <c r="I1636">
        <v>612.28101000000004</v>
      </c>
      <c r="J1636">
        <v>742.86699999999996</v>
      </c>
      <c r="K1636">
        <v>847.22900000000004</v>
      </c>
      <c r="L1636">
        <v>916.35901000000001</v>
      </c>
      <c r="M1636">
        <v>879.16602</v>
      </c>
      <c r="N1636">
        <v>758.90197999999998</v>
      </c>
      <c r="O1636">
        <v>602.15399000000002</v>
      </c>
      <c r="P1636">
        <v>522.38098000000002</v>
      </c>
      <c r="Q1636">
        <v>589.32898</v>
      </c>
      <c r="R1636">
        <v>695.69897000000003</v>
      </c>
      <c r="S1636">
        <v>902.69201999999996</v>
      </c>
      <c r="T1636">
        <v>1067.5</v>
      </c>
      <c r="U1636">
        <v>1090.6801</v>
      </c>
      <c r="V1636">
        <v>990.85400000000004</v>
      </c>
      <c r="W1636">
        <v>862.83898999999997</v>
      </c>
      <c r="X1636">
        <v>673.63897999999995</v>
      </c>
      <c r="Y1636">
        <v>568.71600000000001</v>
      </c>
      <c r="Z1636">
        <v>518.33600000000001</v>
      </c>
      <c r="AA1636">
        <v>621.60601999999994</v>
      </c>
      <c r="AB1636">
        <v>764.08099000000004</v>
      </c>
      <c r="AC1636">
        <v>830.81597999999997</v>
      </c>
      <c r="AD1636">
        <v>922.05200000000002</v>
      </c>
      <c r="AE1636">
        <v>852.08501999999999</v>
      </c>
      <c r="AF1636">
        <v>745.90697999999998</v>
      </c>
      <c r="AG1636">
        <v>614.12097000000006</v>
      </c>
      <c r="AH1636">
        <v>539.91998000000001</v>
      </c>
      <c r="AI1636">
        <v>566.58001999999999</v>
      </c>
      <c r="AJ1636">
        <v>720.23901000000001</v>
      </c>
      <c r="AK1636">
        <v>892.42200000000003</v>
      </c>
      <c r="AL1636">
        <v>1044.55</v>
      </c>
      <c r="AM1636">
        <v>1108.3900000000001</v>
      </c>
      <c r="AN1636">
        <v>1035.58</v>
      </c>
      <c r="AO1636">
        <v>883.65899999999999</v>
      </c>
      <c r="AQ1636" s="1">
        <f t="shared" si="25"/>
        <v>28674.664999999994</v>
      </c>
    </row>
    <row r="1637" spans="3:43" x14ac:dyDescent="0.3">
      <c r="C1637" s="1">
        <v>-107.916</v>
      </c>
      <c r="E1637">
        <v>874.03003000000001</v>
      </c>
      <c r="F1637">
        <v>713.27801999999997</v>
      </c>
      <c r="G1637">
        <v>584.16699000000006</v>
      </c>
      <c r="H1637">
        <v>557.22997999999995</v>
      </c>
      <c r="I1637">
        <v>616.02899000000002</v>
      </c>
      <c r="J1637">
        <v>760.61699999999996</v>
      </c>
      <c r="K1637">
        <v>852.71398999999997</v>
      </c>
      <c r="L1637">
        <v>925.04796999999996</v>
      </c>
      <c r="M1637">
        <v>880.51801</v>
      </c>
      <c r="N1637">
        <v>756.92102</v>
      </c>
      <c r="O1637">
        <v>605.36499000000003</v>
      </c>
      <c r="P1637">
        <v>521.06097</v>
      </c>
      <c r="Q1637">
        <v>588.27599999999995</v>
      </c>
      <c r="R1637">
        <v>719.04303000000004</v>
      </c>
      <c r="S1637">
        <v>918.57703000000004</v>
      </c>
      <c r="T1637">
        <v>1068.1899000000001</v>
      </c>
      <c r="U1637">
        <v>1100.7</v>
      </c>
      <c r="V1637">
        <v>1023.8</v>
      </c>
      <c r="W1637">
        <v>879.13300000000004</v>
      </c>
      <c r="X1637">
        <v>685.91900999999996</v>
      </c>
      <c r="Y1637">
        <v>582.19799999999998</v>
      </c>
      <c r="Z1637">
        <v>523.41498000000001</v>
      </c>
      <c r="AA1637">
        <v>633.755</v>
      </c>
      <c r="AB1637">
        <v>772.22997999999995</v>
      </c>
      <c r="AC1637">
        <v>841.10199</v>
      </c>
      <c r="AD1637">
        <v>921.66998000000001</v>
      </c>
      <c r="AE1637">
        <v>870.90099999999995</v>
      </c>
      <c r="AF1637">
        <v>753.26300000000003</v>
      </c>
      <c r="AG1637">
        <v>613.86797999999999</v>
      </c>
      <c r="AH1637">
        <v>544.33300999999994</v>
      </c>
      <c r="AI1637">
        <v>568.86199999999997</v>
      </c>
      <c r="AJ1637">
        <v>732.39098999999999</v>
      </c>
      <c r="AK1637">
        <v>907.50702000000001</v>
      </c>
      <c r="AL1637">
        <v>1056.04</v>
      </c>
      <c r="AM1637">
        <v>1128.9399000000001</v>
      </c>
      <c r="AN1637">
        <v>1052.1400000000001</v>
      </c>
      <c r="AO1637">
        <v>877.41498000000001</v>
      </c>
      <c r="AQ1637" s="1">
        <f t="shared" si="25"/>
        <v>29010.645740000004</v>
      </c>
    </row>
    <row r="1638" spans="3:43" x14ac:dyDescent="0.3">
      <c r="C1638" s="1">
        <v>-107.39700000000001</v>
      </c>
      <c r="E1638">
        <v>904.98999000000003</v>
      </c>
      <c r="F1638">
        <v>729.56299000000001</v>
      </c>
      <c r="G1638">
        <v>597.37902999999994</v>
      </c>
      <c r="H1638">
        <v>558.44201999999996</v>
      </c>
      <c r="I1638">
        <v>622.97699</v>
      </c>
      <c r="J1638">
        <v>761.03301999999996</v>
      </c>
      <c r="K1638">
        <v>860.59802000000002</v>
      </c>
      <c r="L1638">
        <v>930.40301999999997</v>
      </c>
      <c r="M1638">
        <v>897.60199</v>
      </c>
      <c r="N1638">
        <v>767.20599000000004</v>
      </c>
      <c r="O1638">
        <v>613.24297999999999</v>
      </c>
      <c r="P1638">
        <v>533.87401999999997</v>
      </c>
      <c r="Q1638">
        <v>596.68903</v>
      </c>
      <c r="R1638">
        <v>734.65301999999997</v>
      </c>
      <c r="S1638">
        <v>939.66198999999995</v>
      </c>
      <c r="T1638">
        <v>1092.47</v>
      </c>
      <c r="U1638">
        <v>1117.92</v>
      </c>
      <c r="V1638">
        <v>997.15399000000002</v>
      </c>
      <c r="W1638">
        <v>897.69397000000004</v>
      </c>
      <c r="X1638">
        <v>698.33300999999994</v>
      </c>
      <c r="Y1638">
        <v>586.34600999999998</v>
      </c>
      <c r="Z1638">
        <v>529.29498000000001</v>
      </c>
      <c r="AA1638">
        <v>643.77099999999996</v>
      </c>
      <c r="AB1638">
        <v>787.84600999999998</v>
      </c>
      <c r="AC1638">
        <v>843.91998000000001</v>
      </c>
      <c r="AD1638">
        <v>944.755</v>
      </c>
      <c r="AE1638">
        <v>875.18499999999995</v>
      </c>
      <c r="AF1638">
        <v>765.15197999999998</v>
      </c>
      <c r="AG1638">
        <v>626.94799999999998</v>
      </c>
      <c r="AH1638">
        <v>564.21198000000004</v>
      </c>
      <c r="AI1638">
        <v>569.01000999999997</v>
      </c>
      <c r="AJ1638">
        <v>754.27697999999998</v>
      </c>
      <c r="AK1638">
        <v>930.59302000000002</v>
      </c>
      <c r="AL1638">
        <v>1087.52</v>
      </c>
      <c r="AM1638">
        <v>1140.1600000000001</v>
      </c>
      <c r="AN1638">
        <v>1074.03</v>
      </c>
      <c r="AO1638">
        <v>888.63800000000003</v>
      </c>
      <c r="AQ1638" s="1">
        <f t="shared" si="25"/>
        <v>29463.543020000001</v>
      </c>
    </row>
    <row r="1639" spans="3:43" x14ac:dyDescent="0.3">
      <c r="C1639" s="1">
        <v>-106.876</v>
      </c>
      <c r="E1639">
        <v>908.34997999999996</v>
      </c>
      <c r="F1639">
        <v>745.58196999999996</v>
      </c>
      <c r="G1639">
        <v>579.65801999999996</v>
      </c>
      <c r="H1639">
        <v>577.12097000000006</v>
      </c>
      <c r="I1639">
        <v>629.39098999999999</v>
      </c>
      <c r="J1639">
        <v>772.24901999999997</v>
      </c>
      <c r="K1639">
        <v>867.81597999999997</v>
      </c>
      <c r="L1639">
        <v>935.49103000000002</v>
      </c>
      <c r="M1639">
        <v>898.28698999999995</v>
      </c>
      <c r="N1639">
        <v>769.625</v>
      </c>
      <c r="O1639">
        <v>619.12097000000006</v>
      </c>
      <c r="P1639">
        <v>543.75298999999995</v>
      </c>
      <c r="Q1639">
        <v>608.83600000000001</v>
      </c>
      <c r="R1639">
        <v>731.99701000000005</v>
      </c>
      <c r="S1639">
        <v>936.08001999999999</v>
      </c>
      <c r="T1639">
        <v>1103.6899000000001</v>
      </c>
      <c r="U1639">
        <v>1134.47</v>
      </c>
      <c r="V1639">
        <v>1036.5</v>
      </c>
      <c r="W1639">
        <v>908.92102</v>
      </c>
      <c r="X1639">
        <v>700.61401000000001</v>
      </c>
      <c r="Y1639">
        <v>578.22802999999999</v>
      </c>
      <c r="Z1639">
        <v>540.37401999999997</v>
      </c>
      <c r="AA1639">
        <v>642.71996999999999</v>
      </c>
      <c r="AB1639">
        <v>787.59496999999999</v>
      </c>
      <c r="AC1639">
        <v>859.00598000000002</v>
      </c>
      <c r="AD1639">
        <v>939.43903</v>
      </c>
      <c r="AE1639">
        <v>877.46802000000002</v>
      </c>
      <c r="AF1639">
        <v>765.97497999999996</v>
      </c>
      <c r="AG1639">
        <v>631.36102000000005</v>
      </c>
      <c r="AH1639">
        <v>562.35797000000002</v>
      </c>
      <c r="AI1639">
        <v>576.89098999999999</v>
      </c>
      <c r="AJ1639">
        <v>759.76300000000003</v>
      </c>
      <c r="AK1639">
        <v>933.41198999999995</v>
      </c>
      <c r="AL1639">
        <v>1103.1500000000001</v>
      </c>
      <c r="AM1639">
        <v>1155.51</v>
      </c>
      <c r="AN1639">
        <v>1088.58</v>
      </c>
      <c r="AO1639">
        <v>895.59496999999999</v>
      </c>
      <c r="AQ1639" s="1">
        <f t="shared" si="25"/>
        <v>29704.976809999993</v>
      </c>
    </row>
    <row r="1640" spans="3:43" x14ac:dyDescent="0.3">
      <c r="C1640" s="1">
        <v>-106.357</v>
      </c>
      <c r="E1640">
        <v>923.71001999999999</v>
      </c>
      <c r="F1640">
        <v>747.60199</v>
      </c>
      <c r="G1640">
        <v>597.00402999999994</v>
      </c>
      <c r="H1640">
        <v>576.86603000000002</v>
      </c>
      <c r="I1640">
        <v>628.47198000000003</v>
      </c>
      <c r="J1640">
        <v>767.33300999999994</v>
      </c>
      <c r="K1640">
        <v>870.90099999999995</v>
      </c>
      <c r="L1640">
        <v>939.64697000000001</v>
      </c>
      <c r="M1640">
        <v>916.30498999999998</v>
      </c>
      <c r="N1640">
        <v>781.91101000000003</v>
      </c>
      <c r="O1640">
        <v>614.46502999999996</v>
      </c>
      <c r="P1640">
        <v>545.09900000000005</v>
      </c>
      <c r="Q1640">
        <v>610.71600000000001</v>
      </c>
      <c r="R1640">
        <v>753.07397000000003</v>
      </c>
      <c r="S1640">
        <v>963.56500000000005</v>
      </c>
      <c r="T1640">
        <v>1128.1099999999999</v>
      </c>
      <c r="U1640">
        <v>1163.55</v>
      </c>
      <c r="V1640">
        <v>1042.3900000000001</v>
      </c>
      <c r="W1640">
        <v>927.61499000000003</v>
      </c>
      <c r="X1640">
        <v>714.09496999999999</v>
      </c>
      <c r="Y1640">
        <v>591.04303000000004</v>
      </c>
      <c r="Z1640">
        <v>542.38702000000001</v>
      </c>
      <c r="AA1640">
        <v>648.46898999999996</v>
      </c>
      <c r="AB1640">
        <v>794.94397000000004</v>
      </c>
      <c r="AC1640">
        <v>864.35797000000002</v>
      </c>
      <c r="AD1640">
        <v>962.25702000000001</v>
      </c>
      <c r="AE1640">
        <v>880.28497000000004</v>
      </c>
      <c r="AF1640">
        <v>768.26397999999995</v>
      </c>
      <c r="AG1640">
        <v>622.57501000000002</v>
      </c>
      <c r="AH1640">
        <v>567.03698999999995</v>
      </c>
      <c r="AI1640">
        <v>584.10497999999995</v>
      </c>
      <c r="AJ1640">
        <v>772.71600000000001</v>
      </c>
      <c r="AK1640">
        <v>943.29700000000003</v>
      </c>
      <c r="AL1640">
        <v>1106.77</v>
      </c>
      <c r="AM1640">
        <v>1175.1300000000001</v>
      </c>
      <c r="AN1640">
        <v>1094.8699999999999</v>
      </c>
      <c r="AO1640">
        <v>918.01801</v>
      </c>
      <c r="AQ1640" s="1">
        <f t="shared" si="25"/>
        <v>30048.95493</v>
      </c>
    </row>
    <row r="1641" spans="3:43" x14ac:dyDescent="0.3">
      <c r="C1641" s="1">
        <v>-105.836</v>
      </c>
      <c r="E1641">
        <v>931.33600000000001</v>
      </c>
      <c r="F1641">
        <v>763.88702000000001</v>
      </c>
      <c r="G1641">
        <v>604.48297000000002</v>
      </c>
      <c r="H1641">
        <v>578.07898</v>
      </c>
      <c r="I1641">
        <v>640.48699999999997</v>
      </c>
      <c r="J1641">
        <v>798.01598999999999</v>
      </c>
      <c r="K1641">
        <v>896.65197999999998</v>
      </c>
      <c r="L1641">
        <v>962.86901999999998</v>
      </c>
      <c r="M1641">
        <v>933.39000999999996</v>
      </c>
      <c r="N1641">
        <v>796.99597000000006</v>
      </c>
      <c r="O1641">
        <v>619.27697999999998</v>
      </c>
      <c r="P1641">
        <v>557.64599999999996</v>
      </c>
      <c r="Q1641">
        <v>615.39599999999996</v>
      </c>
      <c r="R1641">
        <v>757.88396999999998</v>
      </c>
      <c r="S1641">
        <v>961.98297000000002</v>
      </c>
      <c r="T1641">
        <v>1148.1300000000001</v>
      </c>
      <c r="U1641">
        <v>1165.1600000000001</v>
      </c>
      <c r="V1641">
        <v>1051.3399999999999</v>
      </c>
      <c r="W1641">
        <v>935.77502000000004</v>
      </c>
      <c r="X1641">
        <v>721.70898</v>
      </c>
      <c r="Y1641">
        <v>601.72497999999996</v>
      </c>
      <c r="Z1641">
        <v>543.20099000000005</v>
      </c>
      <c r="AA1641">
        <v>634.75201000000004</v>
      </c>
      <c r="AB1641">
        <v>804.96001999999999</v>
      </c>
      <c r="AC1641">
        <v>874.24401999999998</v>
      </c>
      <c r="AD1641">
        <v>970.67498999999998</v>
      </c>
      <c r="AE1641">
        <v>896.30102999999997</v>
      </c>
      <c r="AF1641">
        <v>790.02002000000005</v>
      </c>
      <c r="AG1641">
        <v>642.45501999999999</v>
      </c>
      <c r="AH1641">
        <v>561.98297000000002</v>
      </c>
      <c r="AI1641">
        <v>601.32001000000002</v>
      </c>
      <c r="AJ1641">
        <v>789.53497000000004</v>
      </c>
      <c r="AK1641">
        <v>966.78301999999996</v>
      </c>
      <c r="AL1641">
        <v>1132.52</v>
      </c>
      <c r="AM1641">
        <v>1199.28</v>
      </c>
      <c r="AN1641">
        <v>1105.02</v>
      </c>
      <c r="AO1641">
        <v>935.375</v>
      </c>
      <c r="AQ1641" s="1">
        <f t="shared" si="25"/>
        <v>30490.643909999999</v>
      </c>
    </row>
    <row r="1642" spans="3:43" x14ac:dyDescent="0.3">
      <c r="C1642" s="1">
        <v>-105.31699999999999</v>
      </c>
      <c r="E1642">
        <v>942.02899000000002</v>
      </c>
      <c r="F1642">
        <v>770.57299999999998</v>
      </c>
      <c r="G1642">
        <v>620.62902999999994</v>
      </c>
      <c r="H1642">
        <v>605.15697999999998</v>
      </c>
      <c r="I1642">
        <v>653.83398</v>
      </c>
      <c r="J1642">
        <v>812.43200999999999</v>
      </c>
      <c r="K1642">
        <v>917.87</v>
      </c>
      <c r="L1642">
        <v>984.62401999999997</v>
      </c>
      <c r="M1642">
        <v>949.67498999999998</v>
      </c>
      <c r="N1642">
        <v>802.88202000000001</v>
      </c>
      <c r="O1642">
        <v>636.22100999999998</v>
      </c>
      <c r="P1642">
        <v>563.92498999999998</v>
      </c>
      <c r="Q1642">
        <v>627.67498999999998</v>
      </c>
      <c r="R1642">
        <v>764.16101000000003</v>
      </c>
      <c r="S1642">
        <v>984.66803000000004</v>
      </c>
      <c r="T1642">
        <v>1177.3499999999999</v>
      </c>
      <c r="U1642">
        <v>1195.05</v>
      </c>
      <c r="V1642">
        <v>1088.6899000000001</v>
      </c>
      <c r="W1642">
        <v>947.00201000000004</v>
      </c>
      <c r="X1642">
        <v>734.65601000000004</v>
      </c>
      <c r="Y1642">
        <v>611.07299999999998</v>
      </c>
      <c r="Z1642">
        <v>554.81403</v>
      </c>
      <c r="AA1642">
        <v>659.03399999999999</v>
      </c>
      <c r="AB1642">
        <v>810.44299000000001</v>
      </c>
      <c r="AC1642">
        <v>895.86199999999997</v>
      </c>
      <c r="AD1642">
        <v>1000.56</v>
      </c>
      <c r="AE1642">
        <v>911.38500999999997</v>
      </c>
      <c r="AF1642">
        <v>801.64202999999998</v>
      </c>
      <c r="AG1642">
        <v>668.06897000000004</v>
      </c>
      <c r="AH1642">
        <v>576.92902000000004</v>
      </c>
      <c r="AI1642">
        <v>602.93499999999995</v>
      </c>
      <c r="AJ1642">
        <v>788.35400000000004</v>
      </c>
      <c r="AK1642">
        <v>975.06799000000001</v>
      </c>
      <c r="AL1642">
        <v>1147.74</v>
      </c>
      <c r="AM1642">
        <v>1209.5600999999999</v>
      </c>
      <c r="AN1642">
        <v>1140.6400000000001</v>
      </c>
      <c r="AO1642">
        <v>946.99798999999996</v>
      </c>
      <c r="AQ1642" s="1">
        <f t="shared" si="25"/>
        <v>31080.209100000004</v>
      </c>
    </row>
    <row r="1643" spans="3:43" x14ac:dyDescent="0.3">
      <c r="C1643" s="1">
        <v>-104.797</v>
      </c>
      <c r="E1643">
        <v>962.58898999999997</v>
      </c>
      <c r="F1643">
        <v>789.39202999999998</v>
      </c>
      <c r="G1643">
        <v>625.70800999999994</v>
      </c>
      <c r="H1643">
        <v>589.57001000000002</v>
      </c>
      <c r="I1643">
        <v>668.64899000000003</v>
      </c>
      <c r="J1643">
        <v>812.84900000000005</v>
      </c>
      <c r="K1643">
        <v>935.88702000000001</v>
      </c>
      <c r="L1643">
        <v>1006.91</v>
      </c>
      <c r="M1643">
        <v>965.82599000000005</v>
      </c>
      <c r="N1643">
        <v>820.76702999999998</v>
      </c>
      <c r="O1643">
        <v>646.89899000000003</v>
      </c>
      <c r="P1643">
        <v>574.33801000000005</v>
      </c>
      <c r="Q1643">
        <v>643.95501999999999</v>
      </c>
      <c r="R1643">
        <v>775.10497999999995</v>
      </c>
      <c r="S1643">
        <v>1001.75</v>
      </c>
      <c r="T1643">
        <v>1193.9000000000001</v>
      </c>
      <c r="U1643">
        <v>1204.26</v>
      </c>
      <c r="V1643">
        <v>1109.0999999999999</v>
      </c>
      <c r="W1643">
        <v>964.36297999999999</v>
      </c>
      <c r="X1643">
        <v>744.40301999999997</v>
      </c>
      <c r="Y1643">
        <v>616.55498999999998</v>
      </c>
      <c r="Z1643">
        <v>556.96001999999999</v>
      </c>
      <c r="AA1643">
        <v>673.98297000000002</v>
      </c>
      <c r="AB1643">
        <v>829.52599999999995</v>
      </c>
      <c r="AC1643">
        <v>915.08099000000004</v>
      </c>
      <c r="AD1643">
        <v>1019.11</v>
      </c>
      <c r="AE1643">
        <v>939.53497000000004</v>
      </c>
      <c r="AF1643">
        <v>805.79796999999996</v>
      </c>
      <c r="AG1643">
        <v>657.68200999999999</v>
      </c>
      <c r="AH1643">
        <v>591.47400000000005</v>
      </c>
      <c r="AI1643">
        <v>605.88202000000001</v>
      </c>
      <c r="AJ1643">
        <v>801.44</v>
      </c>
      <c r="AK1643">
        <v>989.48699999999997</v>
      </c>
      <c r="AL1643">
        <v>1156.97</v>
      </c>
      <c r="AM1643">
        <v>1216.3800000000001</v>
      </c>
      <c r="AN1643">
        <v>1142.26</v>
      </c>
      <c r="AO1643">
        <v>959.68799000000001</v>
      </c>
      <c r="AQ1643" s="1">
        <f t="shared" si="25"/>
        <v>31514.030999999999</v>
      </c>
    </row>
    <row r="1644" spans="3:43" x14ac:dyDescent="0.3">
      <c r="C1644" s="1">
        <v>-104.27800000000001</v>
      </c>
      <c r="E1644">
        <v>974.08196999999996</v>
      </c>
      <c r="F1644">
        <v>805.67798000000005</v>
      </c>
      <c r="G1644">
        <v>636.65301999999997</v>
      </c>
      <c r="H1644">
        <v>601.18200999999999</v>
      </c>
      <c r="I1644">
        <v>679.06299000000001</v>
      </c>
      <c r="J1644">
        <v>829.39801</v>
      </c>
      <c r="K1644">
        <v>940.03899999999999</v>
      </c>
      <c r="L1644">
        <v>1023.6</v>
      </c>
      <c r="M1644">
        <v>984.245</v>
      </c>
      <c r="N1644">
        <v>838.38598999999999</v>
      </c>
      <c r="O1644">
        <v>669.97699</v>
      </c>
      <c r="P1644">
        <v>585.68402000000003</v>
      </c>
      <c r="Q1644">
        <v>658.23499000000004</v>
      </c>
      <c r="R1644">
        <v>790.18200999999999</v>
      </c>
      <c r="S1644">
        <v>997.23797999999999</v>
      </c>
      <c r="T1644">
        <v>1186.45</v>
      </c>
      <c r="U1644">
        <v>1224.4100000000001</v>
      </c>
      <c r="V1644">
        <v>1110.99</v>
      </c>
      <c r="W1644">
        <v>964.25702000000001</v>
      </c>
      <c r="X1644">
        <v>744.28399999999999</v>
      </c>
      <c r="Y1644">
        <v>632.70299999999997</v>
      </c>
      <c r="Z1644">
        <v>567.50598000000002</v>
      </c>
      <c r="AA1644">
        <v>684.53301999999996</v>
      </c>
      <c r="AB1644">
        <v>852.74199999999996</v>
      </c>
      <c r="AC1644">
        <v>926.56701999999996</v>
      </c>
      <c r="AD1644">
        <v>1025.8</v>
      </c>
      <c r="AE1644">
        <v>944.88500999999997</v>
      </c>
      <c r="AF1644">
        <v>823.68700999999999</v>
      </c>
      <c r="AG1644">
        <v>678.36297999999999</v>
      </c>
      <c r="AH1644">
        <v>595.88702000000001</v>
      </c>
      <c r="AI1644">
        <v>622.83001999999999</v>
      </c>
      <c r="AJ1644">
        <v>816.92602999999997</v>
      </c>
      <c r="AK1644">
        <v>999.23901000000001</v>
      </c>
      <c r="AL1644">
        <v>1180.05</v>
      </c>
      <c r="AM1644">
        <v>1240.53</v>
      </c>
      <c r="AN1644">
        <v>1168.55</v>
      </c>
      <c r="AO1644">
        <v>974.64502000000005</v>
      </c>
      <c r="AQ1644" s="1">
        <f t="shared" si="25"/>
        <v>31979.476099999996</v>
      </c>
    </row>
    <row r="1645" spans="3:43" x14ac:dyDescent="0.3">
      <c r="C1645" s="1">
        <v>-103.75700000000001</v>
      </c>
      <c r="E1645">
        <v>994.64202999999998</v>
      </c>
      <c r="F1645">
        <v>803.03003000000001</v>
      </c>
      <c r="G1645">
        <v>645.46600000000001</v>
      </c>
      <c r="H1645">
        <v>605.32703000000004</v>
      </c>
      <c r="I1645">
        <v>688.01098999999999</v>
      </c>
      <c r="J1645">
        <v>850.48199</v>
      </c>
      <c r="K1645">
        <v>961.78998000000001</v>
      </c>
      <c r="L1645">
        <v>1034.02</v>
      </c>
      <c r="M1645">
        <v>989.32898</v>
      </c>
      <c r="N1645">
        <v>838.53801999999996</v>
      </c>
      <c r="O1645">
        <v>674.255</v>
      </c>
      <c r="P1645">
        <v>597.29700000000003</v>
      </c>
      <c r="Q1645">
        <v>666.11499000000003</v>
      </c>
      <c r="R1645">
        <v>792.19201999999996</v>
      </c>
      <c r="S1645">
        <v>1027.52</v>
      </c>
      <c r="T1645">
        <v>1196.2</v>
      </c>
      <c r="U1645">
        <v>1240.03</v>
      </c>
      <c r="V1645">
        <v>1128.5999999999999</v>
      </c>
      <c r="W1645">
        <v>987.61699999999996</v>
      </c>
      <c r="X1645">
        <v>770.56500000000005</v>
      </c>
      <c r="Y1645">
        <v>634.98499000000004</v>
      </c>
      <c r="Z1645">
        <v>580.58600000000001</v>
      </c>
      <c r="AA1645">
        <v>704.14899000000003</v>
      </c>
      <c r="AB1645">
        <v>852.49103000000002</v>
      </c>
      <c r="AC1645">
        <v>946.05298000000005</v>
      </c>
      <c r="AD1645">
        <v>1042.3499999999999</v>
      </c>
      <c r="AE1645">
        <v>960.23499000000004</v>
      </c>
      <c r="AF1645">
        <v>835.17602999999997</v>
      </c>
      <c r="AG1645">
        <v>691.71001999999999</v>
      </c>
      <c r="AH1645">
        <v>602.96600000000001</v>
      </c>
      <c r="AI1645">
        <v>624.97802999999999</v>
      </c>
      <c r="AJ1645">
        <v>818.81200999999999</v>
      </c>
      <c r="AK1645">
        <v>1022.99</v>
      </c>
      <c r="AL1645">
        <v>1188.08</v>
      </c>
      <c r="AM1645">
        <v>1256.1500000000001</v>
      </c>
      <c r="AN1645">
        <v>1176.7</v>
      </c>
      <c r="AO1645">
        <v>984.93499999999995</v>
      </c>
      <c r="AQ1645" s="1">
        <f t="shared" si="25"/>
        <v>32414.372130000003</v>
      </c>
    </row>
    <row r="1646" spans="3:43" x14ac:dyDescent="0.3">
      <c r="C1646" s="1">
        <v>-103.238</v>
      </c>
      <c r="E1646">
        <v>990.00201000000004</v>
      </c>
      <c r="F1646">
        <v>805.44897000000003</v>
      </c>
      <c r="G1646">
        <v>635.21100000000001</v>
      </c>
      <c r="H1646">
        <v>622.40601000000004</v>
      </c>
      <c r="I1646">
        <v>693.89202999999998</v>
      </c>
      <c r="J1646">
        <v>851.83196999999996</v>
      </c>
      <c r="K1646">
        <v>972.07397000000003</v>
      </c>
      <c r="L1646">
        <v>1060.98</v>
      </c>
      <c r="M1646">
        <v>1008.81</v>
      </c>
      <c r="N1646">
        <v>848.28998000000001</v>
      </c>
      <c r="O1646">
        <v>691.33300999999994</v>
      </c>
      <c r="P1646">
        <v>602.64301</v>
      </c>
      <c r="Q1646">
        <v>661.86199999999997</v>
      </c>
      <c r="R1646">
        <v>804.86901999999998</v>
      </c>
      <c r="S1646">
        <v>1035.8100999999999</v>
      </c>
      <c r="T1646">
        <v>1235.29</v>
      </c>
      <c r="U1646">
        <v>1256.04</v>
      </c>
      <c r="V1646">
        <v>1141.95</v>
      </c>
      <c r="W1646">
        <v>987.24401999999998</v>
      </c>
      <c r="X1646">
        <v>767.64502000000005</v>
      </c>
      <c r="Y1646">
        <v>641.79998999999998</v>
      </c>
      <c r="Z1646">
        <v>578.19897000000003</v>
      </c>
      <c r="AA1646">
        <v>701.36499000000003</v>
      </c>
      <c r="AB1646">
        <v>872.37401999999997</v>
      </c>
      <c r="AC1646">
        <v>954.20501999999999</v>
      </c>
      <c r="AD1646">
        <v>1043.83</v>
      </c>
      <c r="AE1646">
        <v>980.78497000000004</v>
      </c>
      <c r="AF1646">
        <v>851.86603000000002</v>
      </c>
      <c r="AG1646">
        <v>687.19</v>
      </c>
      <c r="AH1646">
        <v>615.245</v>
      </c>
      <c r="AI1646">
        <v>626.45898</v>
      </c>
      <c r="AJ1646">
        <v>833.23101999999994</v>
      </c>
      <c r="AK1646">
        <v>1009.14</v>
      </c>
      <c r="AL1646">
        <v>1203.83</v>
      </c>
      <c r="AM1646">
        <v>1274.7</v>
      </c>
      <c r="AN1646">
        <v>1186.72</v>
      </c>
      <c r="AO1646">
        <v>990.42400999999995</v>
      </c>
      <c r="AQ1646" s="1">
        <f t="shared" si="25"/>
        <v>32724.99512</v>
      </c>
    </row>
    <row r="1647" spans="3:43" x14ac:dyDescent="0.3">
      <c r="C1647" s="1">
        <v>-102.718</v>
      </c>
      <c r="E1647">
        <v>999.09496999999999</v>
      </c>
      <c r="F1647">
        <v>817.20099000000005</v>
      </c>
      <c r="G1647">
        <v>643.35699</v>
      </c>
      <c r="H1647">
        <v>621.88500999999997</v>
      </c>
      <c r="I1647">
        <v>688.57299999999998</v>
      </c>
      <c r="J1647">
        <v>856.64801</v>
      </c>
      <c r="K1647">
        <v>985.29199000000006</v>
      </c>
      <c r="L1647">
        <v>1048.0699</v>
      </c>
      <c r="M1647">
        <v>1002.3</v>
      </c>
      <c r="N1647">
        <v>850.70898</v>
      </c>
      <c r="O1647">
        <v>675.07799999999997</v>
      </c>
      <c r="P1647">
        <v>595.85601999999994</v>
      </c>
      <c r="Q1647">
        <v>670.67498999999998</v>
      </c>
      <c r="R1647">
        <v>810.61297999999999</v>
      </c>
      <c r="S1647">
        <v>1038.8900000000001</v>
      </c>
      <c r="T1647">
        <v>1213.97</v>
      </c>
      <c r="U1647">
        <v>1272.73</v>
      </c>
      <c r="V1647">
        <v>1146.24</v>
      </c>
      <c r="W1647">
        <v>1010.2</v>
      </c>
      <c r="X1647">
        <v>777.65899999999999</v>
      </c>
      <c r="Y1647">
        <v>648.61499000000003</v>
      </c>
      <c r="Z1647">
        <v>585.81200999999999</v>
      </c>
      <c r="AA1647">
        <v>699.38</v>
      </c>
      <c r="AB1647">
        <v>865.05602999999996</v>
      </c>
      <c r="AC1647">
        <v>958.22400000000005</v>
      </c>
      <c r="AD1647">
        <v>1059.1801</v>
      </c>
      <c r="AE1647">
        <v>977.86797999999999</v>
      </c>
      <c r="AF1647">
        <v>836.55498999999998</v>
      </c>
      <c r="AG1647">
        <v>691.46996999999999</v>
      </c>
      <c r="AH1647">
        <v>615.92400999999995</v>
      </c>
      <c r="AI1647">
        <v>624.74103000000002</v>
      </c>
      <c r="AJ1647">
        <v>834.98297000000002</v>
      </c>
      <c r="AK1647">
        <v>1029.96</v>
      </c>
      <c r="AL1647">
        <v>1203.45</v>
      </c>
      <c r="AM1647">
        <v>1269.26</v>
      </c>
      <c r="AN1647">
        <v>1197.1400000000001</v>
      </c>
      <c r="AO1647">
        <v>992.18102999999996</v>
      </c>
      <c r="AQ1647" s="1">
        <f t="shared" si="25"/>
        <v>32814.839939999991</v>
      </c>
    </row>
    <row r="1648" spans="3:43" x14ac:dyDescent="0.3">
      <c r="C1648" s="1">
        <v>-102.199</v>
      </c>
      <c r="E1648">
        <v>995.12097000000006</v>
      </c>
      <c r="F1648">
        <v>816.15399000000002</v>
      </c>
      <c r="G1648">
        <v>656.16900999999996</v>
      </c>
      <c r="H1648">
        <v>617.09698000000003</v>
      </c>
      <c r="I1648">
        <v>675.91998000000001</v>
      </c>
      <c r="J1648">
        <v>850.93102999999996</v>
      </c>
      <c r="K1648">
        <v>963.04303000000004</v>
      </c>
      <c r="L1648">
        <v>1042.0899999999999</v>
      </c>
      <c r="M1648">
        <v>1004.98</v>
      </c>
      <c r="N1648">
        <v>848.46100000000001</v>
      </c>
      <c r="O1648">
        <v>690.82201999999995</v>
      </c>
      <c r="P1648">
        <v>595.20203000000004</v>
      </c>
      <c r="Q1648">
        <v>668.42200000000003</v>
      </c>
      <c r="R1648">
        <v>815.28998000000001</v>
      </c>
      <c r="S1648">
        <v>1047.8499999999999</v>
      </c>
      <c r="T1648">
        <v>1240.1199999999999</v>
      </c>
      <c r="U1648">
        <v>1260.08</v>
      </c>
      <c r="V1648">
        <v>1165.1899000000001</v>
      </c>
      <c r="W1648">
        <v>1001.83</v>
      </c>
      <c r="X1648">
        <v>795.94</v>
      </c>
      <c r="Y1648">
        <v>651.03003000000001</v>
      </c>
      <c r="Z1648">
        <v>594.625</v>
      </c>
      <c r="AA1648">
        <v>702.46301000000005</v>
      </c>
      <c r="AB1648">
        <v>865.47198000000003</v>
      </c>
      <c r="AC1648">
        <v>958.10901000000001</v>
      </c>
      <c r="AD1648">
        <v>1053.5999999999999</v>
      </c>
      <c r="AE1648">
        <v>976.15197999999998</v>
      </c>
      <c r="AF1648">
        <v>838.04400999999996</v>
      </c>
      <c r="AG1648">
        <v>688.15099999999995</v>
      </c>
      <c r="AH1648">
        <v>611.27002000000005</v>
      </c>
      <c r="AI1648">
        <v>645.82201999999995</v>
      </c>
      <c r="AJ1648">
        <v>825.53601000000003</v>
      </c>
      <c r="AK1648">
        <v>1033.45</v>
      </c>
      <c r="AL1648">
        <v>1227.8800000000001</v>
      </c>
      <c r="AM1648">
        <v>1283.4100000000001</v>
      </c>
      <c r="AN1648">
        <v>1206.5</v>
      </c>
      <c r="AO1648">
        <v>1000.07</v>
      </c>
      <c r="AQ1648" s="1">
        <f t="shared" si="25"/>
        <v>32912.295990000006</v>
      </c>
    </row>
    <row r="1649" spans="3:43" x14ac:dyDescent="0.3">
      <c r="C1649" s="1">
        <v>-101.68</v>
      </c>
      <c r="E1649">
        <v>1006.21</v>
      </c>
      <c r="F1649">
        <v>828.17296999999996</v>
      </c>
      <c r="G1649">
        <v>653.64801</v>
      </c>
      <c r="H1649">
        <v>622.84302000000002</v>
      </c>
      <c r="I1649">
        <v>681.53497000000004</v>
      </c>
      <c r="J1649">
        <v>848.81403</v>
      </c>
      <c r="K1649">
        <v>964.79400999999996</v>
      </c>
      <c r="L1649">
        <v>1046.1099999999999</v>
      </c>
      <c r="M1649">
        <v>995.66900999999996</v>
      </c>
      <c r="N1649">
        <v>857.94597999999996</v>
      </c>
      <c r="O1649">
        <v>680.03399999999999</v>
      </c>
      <c r="P1649">
        <v>600.14801</v>
      </c>
      <c r="Q1649">
        <v>671.90197999999998</v>
      </c>
      <c r="R1649">
        <v>813.16602</v>
      </c>
      <c r="S1649">
        <v>1050.8</v>
      </c>
      <c r="T1649">
        <v>1245.47</v>
      </c>
      <c r="U1649">
        <v>1266.8900000000001</v>
      </c>
      <c r="V1649">
        <v>1174.67</v>
      </c>
      <c r="W1649">
        <v>1003.59</v>
      </c>
      <c r="X1649">
        <v>779.28698999999995</v>
      </c>
      <c r="Y1649">
        <v>643.17798000000005</v>
      </c>
      <c r="Z1649">
        <v>588.10400000000004</v>
      </c>
      <c r="AA1649">
        <v>705.01202000000001</v>
      </c>
      <c r="AB1649">
        <v>865.22100999999998</v>
      </c>
      <c r="AC1649">
        <v>940.66101000000003</v>
      </c>
      <c r="AD1649">
        <v>1050.42</v>
      </c>
      <c r="AE1649">
        <v>974.30200000000002</v>
      </c>
      <c r="AF1649">
        <v>835.40002000000004</v>
      </c>
      <c r="AG1649">
        <v>690.69799999999998</v>
      </c>
      <c r="AH1649">
        <v>613.94897000000003</v>
      </c>
      <c r="AI1649">
        <v>635.96996999999999</v>
      </c>
      <c r="AJ1649">
        <v>840.35497999999995</v>
      </c>
      <c r="AK1649">
        <v>1031.47</v>
      </c>
      <c r="AL1649">
        <v>1235.23</v>
      </c>
      <c r="AM1649">
        <v>1291.96</v>
      </c>
      <c r="AN1649">
        <v>1212.52</v>
      </c>
      <c r="AO1649">
        <v>1016.36</v>
      </c>
      <c r="AQ1649" s="1">
        <f t="shared" si="25"/>
        <v>32962.508959999999</v>
      </c>
    </row>
    <row r="1650" spans="3:43" x14ac:dyDescent="0.3">
      <c r="C1650" s="1">
        <v>-101.15900000000001</v>
      </c>
      <c r="E1650">
        <v>1007.84</v>
      </c>
      <c r="F1650">
        <v>832.05902000000003</v>
      </c>
      <c r="G1650">
        <v>656.86102000000005</v>
      </c>
      <c r="H1650">
        <v>619.255</v>
      </c>
      <c r="I1650">
        <v>690.34900000000005</v>
      </c>
      <c r="J1650">
        <v>854.56403</v>
      </c>
      <c r="K1650">
        <v>988.27899000000002</v>
      </c>
      <c r="L1650">
        <v>1052.4000000000001</v>
      </c>
      <c r="M1650">
        <v>1000.75</v>
      </c>
      <c r="N1650">
        <v>853.83196999999996</v>
      </c>
      <c r="O1650">
        <v>690.44501000000002</v>
      </c>
      <c r="P1650">
        <v>597.49401999999998</v>
      </c>
      <c r="Q1650">
        <v>674.04900999999995</v>
      </c>
      <c r="R1650">
        <v>818.37701000000004</v>
      </c>
      <c r="S1650">
        <v>1060.6801</v>
      </c>
      <c r="T1650">
        <v>1238.5600999999999</v>
      </c>
      <c r="U1650">
        <v>1274.78</v>
      </c>
      <c r="V1650">
        <v>1157.0899999999999</v>
      </c>
      <c r="W1650">
        <v>1012.42</v>
      </c>
      <c r="X1650">
        <v>786.63500999999997</v>
      </c>
      <c r="Y1650">
        <v>647.32599000000005</v>
      </c>
      <c r="Z1650">
        <v>582.25098000000003</v>
      </c>
      <c r="AA1650">
        <v>699.29498000000001</v>
      </c>
      <c r="AB1650">
        <v>870.83801000000005</v>
      </c>
      <c r="AC1650">
        <v>951.47997999999995</v>
      </c>
      <c r="AD1650">
        <v>1050.4399000000001</v>
      </c>
      <c r="AE1650">
        <v>980.98499000000004</v>
      </c>
      <c r="AF1650">
        <v>853.15601000000004</v>
      </c>
      <c r="AG1650">
        <v>684.04400999999996</v>
      </c>
      <c r="AH1650">
        <v>627.56097</v>
      </c>
      <c r="AI1650">
        <v>641.45099000000005</v>
      </c>
      <c r="AJ1650">
        <v>857.30798000000004</v>
      </c>
      <c r="AK1650">
        <v>1045.6199999999999</v>
      </c>
      <c r="AL1650">
        <v>1232.05</v>
      </c>
      <c r="AM1650">
        <v>1300.51</v>
      </c>
      <c r="AN1650">
        <v>1223.47</v>
      </c>
      <c r="AO1650">
        <v>997.98401000000001</v>
      </c>
      <c r="AQ1650" s="1">
        <f t="shared" si="25"/>
        <v>33112.488089999999</v>
      </c>
    </row>
    <row r="1651" spans="3:43" x14ac:dyDescent="0.3">
      <c r="C1651" s="1">
        <v>-100.64</v>
      </c>
      <c r="E1651">
        <v>1020.93</v>
      </c>
      <c r="F1651">
        <v>845.54400999999996</v>
      </c>
      <c r="G1651">
        <v>652.87298999999996</v>
      </c>
      <c r="H1651">
        <v>639.26702999999998</v>
      </c>
      <c r="I1651">
        <v>707.42998999999998</v>
      </c>
      <c r="J1651">
        <v>871.91399999999999</v>
      </c>
      <c r="K1651">
        <v>972.16301999999996</v>
      </c>
      <c r="L1651">
        <v>1058.95</v>
      </c>
      <c r="M1651">
        <v>1016.5</v>
      </c>
      <c r="N1651">
        <v>855.45099000000005</v>
      </c>
      <c r="O1651">
        <v>691.25598000000002</v>
      </c>
      <c r="P1651">
        <v>610.03998000000001</v>
      </c>
      <c r="Q1651">
        <v>682.06200999999999</v>
      </c>
      <c r="R1651">
        <v>829.71996999999999</v>
      </c>
      <c r="S1651">
        <v>1066.4301</v>
      </c>
      <c r="T1651">
        <v>1259.3800000000001</v>
      </c>
      <c r="U1651">
        <v>1279.99</v>
      </c>
      <c r="V1651">
        <v>1180.3</v>
      </c>
      <c r="W1651">
        <v>1023.38</v>
      </c>
      <c r="X1651">
        <v>787.44897000000003</v>
      </c>
      <c r="Y1651">
        <v>652.14098999999999</v>
      </c>
      <c r="Z1651">
        <v>598.66399999999999</v>
      </c>
      <c r="AA1651">
        <v>719.31097</v>
      </c>
      <c r="AB1651">
        <v>882.58698000000004</v>
      </c>
      <c r="AC1651">
        <v>963.63300000000004</v>
      </c>
      <c r="AD1651">
        <v>1072.99</v>
      </c>
      <c r="AE1651">
        <v>987.93499999999995</v>
      </c>
      <c r="AF1651">
        <v>859.71100000000001</v>
      </c>
      <c r="AG1651">
        <v>700.72497999999996</v>
      </c>
      <c r="AH1651">
        <v>634.24103000000002</v>
      </c>
      <c r="AI1651">
        <v>643.33196999999996</v>
      </c>
      <c r="AJ1651">
        <v>848.12701000000004</v>
      </c>
      <c r="AK1651">
        <v>1055.24</v>
      </c>
      <c r="AL1651">
        <v>1238.8699999999999</v>
      </c>
      <c r="AM1651">
        <v>1311.0600999999999</v>
      </c>
      <c r="AN1651">
        <v>1216.5600999999999</v>
      </c>
      <c r="AO1651">
        <v>1021.74</v>
      </c>
      <c r="AQ1651" s="1">
        <f t="shared" si="25"/>
        <v>33457.89617</v>
      </c>
    </row>
    <row r="1652" spans="3:43" x14ac:dyDescent="0.3">
      <c r="C1652" s="1">
        <v>-100.12</v>
      </c>
      <c r="E1652">
        <v>1038.4301</v>
      </c>
      <c r="F1652">
        <v>842.76300000000003</v>
      </c>
      <c r="G1652">
        <v>671.81897000000004</v>
      </c>
      <c r="H1652">
        <v>650.61297999999999</v>
      </c>
      <c r="I1652">
        <v>714.51098999999999</v>
      </c>
      <c r="J1652">
        <v>887.39697000000001</v>
      </c>
      <c r="K1652">
        <v>994.04796999999996</v>
      </c>
      <c r="L1652">
        <v>1085.9100000000001</v>
      </c>
      <c r="M1652">
        <v>1038.6600000000001</v>
      </c>
      <c r="N1652">
        <v>885.86901999999998</v>
      </c>
      <c r="O1652">
        <v>691.93402000000003</v>
      </c>
      <c r="P1652">
        <v>625.52002000000005</v>
      </c>
      <c r="Q1652">
        <v>689.67498999999998</v>
      </c>
      <c r="R1652">
        <v>840.93102999999996</v>
      </c>
      <c r="S1652">
        <v>1092.45</v>
      </c>
      <c r="T1652">
        <v>1274.33</v>
      </c>
      <c r="U1652">
        <v>1305.0699</v>
      </c>
      <c r="V1652">
        <v>1174.8499999999999</v>
      </c>
      <c r="W1652">
        <v>1040.74</v>
      </c>
      <c r="X1652">
        <v>794.52899000000002</v>
      </c>
      <c r="Y1652">
        <v>661.22302000000002</v>
      </c>
      <c r="Z1652">
        <v>613.60999000000004</v>
      </c>
      <c r="AA1652">
        <v>726.12701000000004</v>
      </c>
      <c r="AB1652">
        <v>903.40301999999997</v>
      </c>
      <c r="AC1652">
        <v>980.58501999999999</v>
      </c>
      <c r="AD1652">
        <v>1091</v>
      </c>
      <c r="AE1652">
        <v>1022.22</v>
      </c>
      <c r="AF1652">
        <v>868.26702999999998</v>
      </c>
      <c r="AG1652">
        <v>719.27197000000001</v>
      </c>
      <c r="AH1652">
        <v>632.25298999999995</v>
      </c>
      <c r="AI1652">
        <v>659.21398999999997</v>
      </c>
      <c r="AJ1652">
        <v>861.07898</v>
      </c>
      <c r="AK1652">
        <v>1070.99</v>
      </c>
      <c r="AL1652">
        <v>1248.5</v>
      </c>
      <c r="AM1652">
        <v>1312.28</v>
      </c>
      <c r="AN1652">
        <v>1232.8499999999999</v>
      </c>
      <c r="AO1652">
        <v>1055.3599999999999</v>
      </c>
      <c r="AQ1652" s="1">
        <f t="shared" si="25"/>
        <v>33998.281970000004</v>
      </c>
    </row>
    <row r="1653" spans="3:43" x14ac:dyDescent="0.3">
      <c r="C1653" s="1">
        <v>-99.601399999999998</v>
      </c>
      <c r="E1653">
        <v>1050.72</v>
      </c>
      <c r="F1653">
        <v>868.11603000000002</v>
      </c>
      <c r="G1653">
        <v>671.16399999999999</v>
      </c>
      <c r="H1653">
        <v>664.89202999999998</v>
      </c>
      <c r="I1653">
        <v>738.92602999999997</v>
      </c>
      <c r="J1653">
        <v>901.54700000000003</v>
      </c>
      <c r="K1653">
        <v>1034.0699</v>
      </c>
      <c r="L1653">
        <v>1097.4000000000001</v>
      </c>
      <c r="M1653">
        <v>1049.47</v>
      </c>
      <c r="N1653">
        <v>891.88800000000003</v>
      </c>
      <c r="O1653">
        <v>712.47900000000004</v>
      </c>
      <c r="P1653">
        <v>629.13202000000001</v>
      </c>
      <c r="Q1653">
        <v>699.28899999999999</v>
      </c>
      <c r="R1653">
        <v>853.20800999999994</v>
      </c>
      <c r="S1653">
        <v>1087</v>
      </c>
      <c r="T1653">
        <v>1277.95</v>
      </c>
      <c r="U1653">
        <v>1305.8900000000001</v>
      </c>
      <c r="V1653">
        <v>1204.0699</v>
      </c>
      <c r="W1653">
        <v>1039.03</v>
      </c>
      <c r="X1653">
        <v>818.27697999999998</v>
      </c>
      <c r="Y1653">
        <v>672.30498999999998</v>
      </c>
      <c r="Z1653">
        <v>617.22302000000002</v>
      </c>
      <c r="AA1653">
        <v>741.60901000000001</v>
      </c>
      <c r="AB1653">
        <v>917.68499999999995</v>
      </c>
      <c r="AC1653">
        <v>995.40399000000002</v>
      </c>
      <c r="AD1653">
        <v>1111.1600000000001</v>
      </c>
      <c r="AE1653">
        <v>1026.9000000000001</v>
      </c>
      <c r="AF1653">
        <v>896.82299999999998</v>
      </c>
      <c r="AG1653">
        <v>727.55200000000002</v>
      </c>
      <c r="AH1653">
        <v>650.13202000000001</v>
      </c>
      <c r="AI1653">
        <v>658.02801999999997</v>
      </c>
      <c r="AJ1653">
        <v>878.83196999999996</v>
      </c>
      <c r="AK1653">
        <v>1072.21</v>
      </c>
      <c r="AL1653">
        <v>1269.05</v>
      </c>
      <c r="AM1653">
        <v>1329.9</v>
      </c>
      <c r="AN1653">
        <v>1245.67</v>
      </c>
      <c r="AO1653">
        <v>1045.25</v>
      </c>
      <c r="AQ1653" s="1">
        <f t="shared" si="25"/>
        <v>34450.250920000006</v>
      </c>
    </row>
    <row r="1654" spans="3:43" x14ac:dyDescent="0.3">
      <c r="C1654" s="1">
        <v>-99.082499999999996</v>
      </c>
      <c r="E1654">
        <v>1081.8100999999999</v>
      </c>
      <c r="F1654">
        <v>869.20099000000005</v>
      </c>
      <c r="G1654">
        <v>699.44397000000004</v>
      </c>
      <c r="H1654">
        <v>669.03698999999995</v>
      </c>
      <c r="I1654">
        <v>744.40697999999998</v>
      </c>
      <c r="J1654">
        <v>916.76300000000003</v>
      </c>
      <c r="K1654">
        <v>1060.6199999999999</v>
      </c>
      <c r="L1654">
        <v>1125.95</v>
      </c>
      <c r="M1654">
        <v>1080.03</v>
      </c>
      <c r="N1654">
        <v>913.77301</v>
      </c>
      <c r="O1654">
        <v>732.22400000000005</v>
      </c>
      <c r="P1654">
        <v>643.14502000000005</v>
      </c>
      <c r="Q1654">
        <v>707.70203000000004</v>
      </c>
      <c r="R1654">
        <v>880.28497000000004</v>
      </c>
      <c r="S1654">
        <v>1105.96</v>
      </c>
      <c r="T1654">
        <v>1310.0999999999999</v>
      </c>
      <c r="U1654">
        <v>1336.71</v>
      </c>
      <c r="V1654">
        <v>1210.75</v>
      </c>
      <c r="W1654">
        <v>1060.26</v>
      </c>
      <c r="X1654">
        <v>816.95696999999996</v>
      </c>
      <c r="Y1654">
        <v>680.45299999999997</v>
      </c>
      <c r="Z1654">
        <v>623.37</v>
      </c>
      <c r="AA1654">
        <v>753.89202999999998</v>
      </c>
      <c r="AB1654">
        <v>929.70099000000005</v>
      </c>
      <c r="AC1654">
        <v>1023.56</v>
      </c>
      <c r="AD1654">
        <v>1126.1099999999999</v>
      </c>
      <c r="AE1654">
        <v>1049.98</v>
      </c>
      <c r="AF1654">
        <v>912.71198000000004</v>
      </c>
      <c r="AG1654">
        <v>748.89899000000003</v>
      </c>
      <c r="AH1654">
        <v>655.61102000000005</v>
      </c>
      <c r="AI1654">
        <v>671.10901000000001</v>
      </c>
      <c r="AJ1654">
        <v>884.58501999999999</v>
      </c>
      <c r="AK1654">
        <v>1089.6899000000001</v>
      </c>
      <c r="AL1654">
        <v>1288.67</v>
      </c>
      <c r="AM1654">
        <v>1362.05</v>
      </c>
      <c r="AN1654">
        <v>1266.0899999999999</v>
      </c>
      <c r="AO1654">
        <v>1056.08</v>
      </c>
      <c r="AQ1654" s="1">
        <f t="shared" si="25"/>
        <v>35087.689970000007</v>
      </c>
    </row>
    <row r="1655" spans="3:43" x14ac:dyDescent="0.3">
      <c r="C1655" s="1">
        <v>-98.562399999999997</v>
      </c>
      <c r="E1655">
        <v>1080.9100000000001</v>
      </c>
      <c r="F1655">
        <v>886.82001000000002</v>
      </c>
      <c r="G1655">
        <v>709.05602999999996</v>
      </c>
      <c r="H1655">
        <v>665.44897000000003</v>
      </c>
      <c r="I1655">
        <v>739.22100999999998</v>
      </c>
      <c r="J1655">
        <v>930.91301999999996</v>
      </c>
      <c r="K1655">
        <v>1050.0999999999999</v>
      </c>
      <c r="L1655">
        <v>1149.58</v>
      </c>
      <c r="M1655">
        <v>1087.6400000000001</v>
      </c>
      <c r="N1655">
        <v>936.45898</v>
      </c>
      <c r="O1655">
        <v>740.90197999999998</v>
      </c>
      <c r="P1655">
        <v>646.89202999999998</v>
      </c>
      <c r="Q1655">
        <v>713.44799999999998</v>
      </c>
      <c r="R1655">
        <v>876.69501000000002</v>
      </c>
      <c r="S1655">
        <v>1133.5699</v>
      </c>
      <c r="T1655">
        <v>1319.58</v>
      </c>
      <c r="U1655">
        <v>1361.52</v>
      </c>
      <c r="V1655">
        <v>1241.4399000000001</v>
      </c>
      <c r="W1655">
        <v>1076.8199</v>
      </c>
      <c r="X1655">
        <v>842.17102</v>
      </c>
      <c r="Y1655">
        <v>701.13500999999997</v>
      </c>
      <c r="Z1655">
        <v>650.58300999999994</v>
      </c>
      <c r="AA1655">
        <v>765.64098999999999</v>
      </c>
      <c r="AB1655">
        <v>952.25098000000003</v>
      </c>
      <c r="AC1655">
        <v>1044.77</v>
      </c>
      <c r="AD1655">
        <v>1143.46</v>
      </c>
      <c r="AE1655">
        <v>1058.67</v>
      </c>
      <c r="AF1655">
        <v>921.93499999999995</v>
      </c>
      <c r="AG1655">
        <v>752.51300000000003</v>
      </c>
      <c r="AH1655">
        <v>679.89000999999996</v>
      </c>
      <c r="AI1655">
        <v>687.92400999999995</v>
      </c>
      <c r="AJ1655">
        <v>917.40399000000002</v>
      </c>
      <c r="AK1655">
        <v>1114.1099999999999</v>
      </c>
      <c r="AL1655">
        <v>1320.29</v>
      </c>
      <c r="AM1655">
        <v>1376.34</v>
      </c>
      <c r="AN1655">
        <v>1292.9100000000001</v>
      </c>
      <c r="AO1655">
        <v>1075.83</v>
      </c>
      <c r="AQ1655" s="1">
        <f t="shared" si="25"/>
        <v>35644.841760000003</v>
      </c>
    </row>
    <row r="1656" spans="3:43" x14ac:dyDescent="0.3">
      <c r="C1656" s="1">
        <v>-98.043599999999998</v>
      </c>
      <c r="E1656">
        <v>1098.67</v>
      </c>
      <c r="F1656">
        <v>904.44</v>
      </c>
      <c r="G1656">
        <v>695.46802000000002</v>
      </c>
      <c r="H1656">
        <v>677.32799999999997</v>
      </c>
      <c r="I1656">
        <v>751.10199</v>
      </c>
      <c r="J1656">
        <v>940.66301999999996</v>
      </c>
      <c r="K1656">
        <v>1067.5899999999999</v>
      </c>
      <c r="L1656">
        <v>1159.0600999999999</v>
      </c>
      <c r="M1656">
        <v>1110.33</v>
      </c>
      <c r="N1656">
        <v>938.74401999999998</v>
      </c>
      <c r="O1656">
        <v>749.17902000000004</v>
      </c>
      <c r="P1656">
        <v>655.17102</v>
      </c>
      <c r="Q1656">
        <v>729.46198000000004</v>
      </c>
      <c r="R1656">
        <v>888.83898999999997</v>
      </c>
      <c r="S1656">
        <v>1138.6600000000001</v>
      </c>
      <c r="T1656">
        <v>1340.8</v>
      </c>
      <c r="U1656">
        <v>1376.74</v>
      </c>
      <c r="V1656">
        <v>1251.1899000000001</v>
      </c>
      <c r="W1656">
        <v>1090.3199</v>
      </c>
      <c r="X1656">
        <v>854.45203000000004</v>
      </c>
      <c r="Y1656">
        <v>692.21600000000001</v>
      </c>
      <c r="Z1656">
        <v>636.99597000000006</v>
      </c>
      <c r="AA1656">
        <v>778.59002999999996</v>
      </c>
      <c r="AB1656">
        <v>948.53301999999996</v>
      </c>
      <c r="AC1656">
        <v>1035.8599999999999</v>
      </c>
      <c r="AD1656">
        <v>1151.8800000000001</v>
      </c>
      <c r="AE1656">
        <v>1064.42</v>
      </c>
      <c r="AF1656">
        <v>929.82397000000003</v>
      </c>
      <c r="AG1656">
        <v>762.25896999999998</v>
      </c>
      <c r="AH1656">
        <v>678.56897000000004</v>
      </c>
      <c r="AI1656">
        <v>688.60497999999995</v>
      </c>
      <c r="AJ1656">
        <v>913.82299999999998</v>
      </c>
      <c r="AK1656">
        <v>1134.9301</v>
      </c>
      <c r="AL1656">
        <v>1331.52</v>
      </c>
      <c r="AM1656">
        <v>1414.89</v>
      </c>
      <c r="AN1656">
        <v>1310.1300000000001</v>
      </c>
      <c r="AO1656">
        <v>1084.3900000000001</v>
      </c>
      <c r="AQ1656" s="1">
        <f t="shared" si="25"/>
        <v>35975.642999999996</v>
      </c>
    </row>
    <row r="1657" spans="3:43" x14ac:dyDescent="0.3">
      <c r="C1657" s="1">
        <v>-97.523499999999999</v>
      </c>
      <c r="E1657">
        <v>1106.29</v>
      </c>
      <c r="F1657">
        <v>904.19201999999996</v>
      </c>
      <c r="G1657">
        <v>712.68102999999996</v>
      </c>
      <c r="H1657">
        <v>685.74103000000002</v>
      </c>
      <c r="I1657">
        <v>761.51598999999999</v>
      </c>
      <c r="J1657">
        <v>940.94597999999996</v>
      </c>
      <c r="K1657">
        <v>1067.5999999999999</v>
      </c>
      <c r="L1657">
        <v>1169.0899999999999</v>
      </c>
      <c r="M1657">
        <v>1121.95</v>
      </c>
      <c r="N1657">
        <v>943.03003000000001</v>
      </c>
      <c r="O1657">
        <v>749.19097999999997</v>
      </c>
      <c r="P1657">
        <v>657.45001000000002</v>
      </c>
      <c r="Q1657">
        <v>736.00800000000004</v>
      </c>
      <c r="R1657">
        <v>890.98199</v>
      </c>
      <c r="S1657">
        <v>1157.8800000000001</v>
      </c>
      <c r="T1657">
        <v>1365.75</v>
      </c>
      <c r="U1657">
        <v>1398.35</v>
      </c>
      <c r="V1657">
        <v>1280</v>
      </c>
      <c r="W1657">
        <v>1123.54</v>
      </c>
      <c r="X1657">
        <v>855.66602</v>
      </c>
      <c r="Y1657">
        <v>710.23101999999994</v>
      </c>
      <c r="Z1657">
        <v>652.20898</v>
      </c>
      <c r="AA1657">
        <v>767.80602999999996</v>
      </c>
      <c r="AB1657">
        <v>963.61603000000002</v>
      </c>
      <c r="AC1657">
        <v>1059.48</v>
      </c>
      <c r="AD1657">
        <v>1166.83</v>
      </c>
      <c r="AE1657">
        <v>1083.23</v>
      </c>
      <c r="AF1657">
        <v>943.31299000000001</v>
      </c>
      <c r="AG1657">
        <v>771.34002999999996</v>
      </c>
      <c r="AH1657">
        <v>690.04796999999996</v>
      </c>
      <c r="AI1657">
        <v>703.15301999999997</v>
      </c>
      <c r="AJ1657">
        <v>935.70898</v>
      </c>
      <c r="AK1657">
        <v>1155.08</v>
      </c>
      <c r="AL1657">
        <v>1348.0699</v>
      </c>
      <c r="AM1657">
        <v>1417.3100999999999</v>
      </c>
      <c r="AN1657">
        <v>1332.55</v>
      </c>
      <c r="AO1657">
        <v>1112.8100999999999</v>
      </c>
      <c r="AQ1657" s="1">
        <f t="shared" si="25"/>
        <v>36440.638230000004</v>
      </c>
    </row>
    <row r="1658" spans="3:43" x14ac:dyDescent="0.3">
      <c r="C1658" s="1">
        <v>-97.0047</v>
      </c>
      <c r="E1658">
        <v>1129.25</v>
      </c>
      <c r="F1658">
        <v>899.01098999999999</v>
      </c>
      <c r="G1658">
        <v>714.96001999999999</v>
      </c>
      <c r="H1658">
        <v>696.68597</v>
      </c>
      <c r="I1658">
        <v>764.19701999999995</v>
      </c>
      <c r="J1658">
        <v>946.69597999999996</v>
      </c>
      <c r="K1658">
        <v>1081.6199999999999</v>
      </c>
      <c r="L1658">
        <v>1169.51</v>
      </c>
      <c r="M1658">
        <v>1116.9000000000001</v>
      </c>
      <c r="N1658">
        <v>941.98199</v>
      </c>
      <c r="O1658">
        <v>745.20203000000004</v>
      </c>
      <c r="P1658">
        <v>665.59600999999998</v>
      </c>
      <c r="Q1658">
        <v>751.08801000000005</v>
      </c>
      <c r="R1658">
        <v>904.85901000000001</v>
      </c>
      <c r="S1658">
        <v>1165.76</v>
      </c>
      <c r="T1658">
        <v>1386.71</v>
      </c>
      <c r="U1658">
        <v>1413.3</v>
      </c>
      <c r="V1658">
        <v>1285.6199999999999</v>
      </c>
      <c r="W1658">
        <v>1118.5</v>
      </c>
      <c r="X1658">
        <v>874.61297999999999</v>
      </c>
      <c r="Y1658">
        <v>714.38</v>
      </c>
      <c r="Z1658">
        <v>653.02197000000001</v>
      </c>
      <c r="AA1658">
        <v>786.35497999999995</v>
      </c>
      <c r="AB1658">
        <v>963.09900000000005</v>
      </c>
      <c r="AC1658">
        <v>1060.96</v>
      </c>
      <c r="AD1658">
        <v>1161.9100000000001</v>
      </c>
      <c r="AE1658">
        <v>1081.3800000000001</v>
      </c>
      <c r="AF1658">
        <v>935.33501999999999</v>
      </c>
      <c r="AG1658">
        <v>765.08698000000004</v>
      </c>
      <c r="AH1658">
        <v>689.12798999999995</v>
      </c>
      <c r="AI1658">
        <v>706.50098000000003</v>
      </c>
      <c r="AJ1658">
        <v>935.46100000000001</v>
      </c>
      <c r="AK1658">
        <v>1159.5</v>
      </c>
      <c r="AL1658">
        <v>1357.4301</v>
      </c>
      <c r="AM1658">
        <v>1437.86</v>
      </c>
      <c r="AN1658">
        <v>1343.24</v>
      </c>
      <c r="AO1658">
        <v>1122.5699</v>
      </c>
      <c r="AQ1658" s="1">
        <f t="shared" si="25"/>
        <v>36645.277930000004</v>
      </c>
    </row>
    <row r="1659" spans="3:43" x14ac:dyDescent="0.3">
      <c r="C1659" s="1">
        <v>-96.486000000000004</v>
      </c>
      <c r="E1659">
        <v>1121.01</v>
      </c>
      <c r="F1659">
        <v>906.76300000000003</v>
      </c>
      <c r="G1659">
        <v>722.83898999999997</v>
      </c>
      <c r="H1659">
        <v>694.83196999999996</v>
      </c>
      <c r="I1659">
        <v>769.27899000000002</v>
      </c>
      <c r="J1659">
        <v>942.97900000000004</v>
      </c>
      <c r="K1659">
        <v>1083.77</v>
      </c>
      <c r="L1659">
        <v>1167</v>
      </c>
      <c r="M1659">
        <v>1117.58</v>
      </c>
      <c r="N1659">
        <v>945.60100999999997</v>
      </c>
      <c r="O1659">
        <v>754.67998999999998</v>
      </c>
      <c r="P1659">
        <v>672.14301</v>
      </c>
      <c r="Q1659">
        <v>734.43499999999995</v>
      </c>
      <c r="R1659">
        <v>913.26898000000006</v>
      </c>
      <c r="S1659">
        <v>1170.05</v>
      </c>
      <c r="T1659">
        <v>1380.99</v>
      </c>
      <c r="U1659">
        <v>1419.1899000000001</v>
      </c>
      <c r="V1659">
        <v>1286.4399000000001</v>
      </c>
      <c r="W1659">
        <v>1127.2</v>
      </c>
      <c r="X1659">
        <v>879.96100000000001</v>
      </c>
      <c r="Y1659">
        <v>711.86102000000005</v>
      </c>
      <c r="Z1659">
        <v>660.76801</v>
      </c>
      <c r="AA1659">
        <v>782.10497999999995</v>
      </c>
      <c r="AB1659">
        <v>971.11499000000003</v>
      </c>
      <c r="AC1659">
        <v>1052.1801</v>
      </c>
      <c r="AD1659">
        <v>1179.1300000000001</v>
      </c>
      <c r="AE1659">
        <v>1094.33</v>
      </c>
      <c r="AF1659">
        <v>944.69097999999997</v>
      </c>
      <c r="AG1659">
        <v>758.70001000000002</v>
      </c>
      <c r="AH1659">
        <v>692.47302000000002</v>
      </c>
      <c r="AI1659">
        <v>708.78197999999998</v>
      </c>
      <c r="AJ1659">
        <v>941.88098000000002</v>
      </c>
      <c r="AK1659">
        <v>1163.52</v>
      </c>
      <c r="AL1659">
        <v>1362.91</v>
      </c>
      <c r="AM1659">
        <v>1448.9399000000001</v>
      </c>
      <c r="AN1659">
        <v>1349.79</v>
      </c>
      <c r="AO1659">
        <v>1122.5899999999999</v>
      </c>
      <c r="AQ1659" s="1">
        <f t="shared" si="25"/>
        <v>36755.776710000006</v>
      </c>
    </row>
    <row r="1660" spans="3:43" x14ac:dyDescent="0.3">
      <c r="C1660" s="1">
        <v>-95.965999999999894</v>
      </c>
      <c r="E1660">
        <v>1130.24</v>
      </c>
      <c r="F1660">
        <v>918.78197999999998</v>
      </c>
      <c r="G1660">
        <v>724.45099000000005</v>
      </c>
      <c r="H1660">
        <v>692.17700000000002</v>
      </c>
      <c r="I1660">
        <v>763.82599000000005</v>
      </c>
      <c r="J1660">
        <v>953.39502000000005</v>
      </c>
      <c r="K1660">
        <v>1079.79</v>
      </c>
      <c r="L1660">
        <v>1174.08</v>
      </c>
      <c r="M1660">
        <v>1126.1300000000001</v>
      </c>
      <c r="N1660">
        <v>944.95299999999997</v>
      </c>
      <c r="O1660">
        <v>765.49103000000002</v>
      </c>
      <c r="P1660">
        <v>662.82201999999995</v>
      </c>
      <c r="Q1660">
        <v>747.51500999999996</v>
      </c>
      <c r="R1660">
        <v>913.01300000000003</v>
      </c>
      <c r="S1660">
        <v>1174.33</v>
      </c>
      <c r="T1660">
        <v>1397.6801</v>
      </c>
      <c r="U1660">
        <v>1409.6</v>
      </c>
      <c r="V1660">
        <v>1293.1199999999999</v>
      </c>
      <c r="W1660">
        <v>1140.5600999999999</v>
      </c>
      <c r="X1660">
        <v>876.24103000000002</v>
      </c>
      <c r="Y1660">
        <v>724.40997000000004</v>
      </c>
      <c r="Z1660">
        <v>650.51397999999995</v>
      </c>
      <c r="AA1660">
        <v>777.05402000000004</v>
      </c>
      <c r="AB1660">
        <v>976.73101999999994</v>
      </c>
      <c r="AC1660">
        <v>1054.74</v>
      </c>
      <c r="AD1660">
        <v>1182.8800000000001</v>
      </c>
      <c r="AE1660">
        <v>1099.8199</v>
      </c>
      <c r="AF1660">
        <v>945.91399999999999</v>
      </c>
      <c r="AG1660">
        <v>764.98101999999994</v>
      </c>
      <c r="AH1660">
        <v>687.68597</v>
      </c>
      <c r="AI1660">
        <v>715.46301000000005</v>
      </c>
      <c r="AJ1660">
        <v>943.36699999999996</v>
      </c>
      <c r="AK1660">
        <v>1165.67</v>
      </c>
      <c r="AL1660">
        <v>1360.4</v>
      </c>
      <c r="AM1660">
        <v>1443.89</v>
      </c>
      <c r="AN1660">
        <v>1352.88</v>
      </c>
      <c r="AO1660">
        <v>1123.55</v>
      </c>
      <c r="AQ1660" s="1">
        <f t="shared" si="25"/>
        <v>36858.146159999997</v>
      </c>
    </row>
    <row r="1661" spans="3:43" x14ac:dyDescent="0.3">
      <c r="C1661" s="1">
        <v>-95.447299999999998</v>
      </c>
      <c r="E1661">
        <v>1125.8599999999999</v>
      </c>
      <c r="F1661">
        <v>917.73499000000004</v>
      </c>
      <c r="G1661">
        <v>729.26300000000003</v>
      </c>
      <c r="H1661">
        <v>712.05602999999996</v>
      </c>
      <c r="I1661">
        <v>779.44097999999997</v>
      </c>
      <c r="J1661">
        <v>967.54498000000001</v>
      </c>
      <c r="K1661">
        <v>1094.21</v>
      </c>
      <c r="L1661">
        <v>1183.5699</v>
      </c>
      <c r="M1661">
        <v>1133.75</v>
      </c>
      <c r="N1661">
        <v>963.505</v>
      </c>
      <c r="O1661">
        <v>761.90301999999997</v>
      </c>
      <c r="P1661">
        <v>675.10199</v>
      </c>
      <c r="Q1661">
        <v>759.12798999999995</v>
      </c>
      <c r="R1661">
        <v>921.02301</v>
      </c>
      <c r="S1661">
        <v>1178.75</v>
      </c>
      <c r="T1661">
        <v>1399.29</v>
      </c>
      <c r="U1661">
        <v>1415.75</v>
      </c>
      <c r="V1661">
        <v>1287.67</v>
      </c>
      <c r="W1661">
        <v>1140.3199</v>
      </c>
      <c r="X1661">
        <v>873.45501999999999</v>
      </c>
      <c r="Y1661">
        <v>719.09100000000001</v>
      </c>
      <c r="Z1661">
        <v>665.46100000000001</v>
      </c>
      <c r="AA1661">
        <v>797.33600000000001</v>
      </c>
      <c r="AB1661">
        <v>974.74597000000006</v>
      </c>
      <c r="AC1661">
        <v>1064.8900000000001</v>
      </c>
      <c r="AD1661">
        <v>1178.23</v>
      </c>
      <c r="AE1661">
        <v>1092.5</v>
      </c>
      <c r="AF1661">
        <v>954.07001000000002</v>
      </c>
      <c r="AG1661">
        <v>778.06097</v>
      </c>
      <c r="AH1661">
        <v>692.63202000000001</v>
      </c>
      <c r="AI1661">
        <v>711.07799999999997</v>
      </c>
      <c r="AJ1661">
        <v>942.45203000000004</v>
      </c>
      <c r="AK1661">
        <v>1154.6300000000001</v>
      </c>
      <c r="AL1661">
        <v>1372.42</v>
      </c>
      <c r="AM1661">
        <v>1442.58</v>
      </c>
      <c r="AN1661">
        <v>1352.5</v>
      </c>
      <c r="AO1661">
        <v>1121.4399000000001</v>
      </c>
      <c r="AQ1661" s="1">
        <f t="shared" si="25"/>
        <v>37033.442709999996</v>
      </c>
    </row>
    <row r="1662" spans="3:43" x14ac:dyDescent="0.3">
      <c r="C1662" s="1">
        <v>-94.928600000000003</v>
      </c>
      <c r="E1662">
        <v>1114.42</v>
      </c>
      <c r="F1662">
        <v>924.15399000000002</v>
      </c>
      <c r="G1662">
        <v>731.54199000000006</v>
      </c>
      <c r="H1662">
        <v>696.20099000000005</v>
      </c>
      <c r="I1662">
        <v>780.78801999999996</v>
      </c>
      <c r="J1662">
        <v>953.69501000000002</v>
      </c>
      <c r="K1662">
        <v>1095.03</v>
      </c>
      <c r="L1662">
        <v>1180.53</v>
      </c>
      <c r="M1662">
        <v>1144.17</v>
      </c>
      <c r="N1662">
        <v>960.05700999999999</v>
      </c>
      <c r="O1662">
        <v>763.91399999999999</v>
      </c>
      <c r="P1662">
        <v>670.84802000000002</v>
      </c>
      <c r="Q1662">
        <v>749.54199000000006</v>
      </c>
      <c r="R1662">
        <v>915.70001000000002</v>
      </c>
      <c r="S1662">
        <v>1178.9000000000001</v>
      </c>
      <c r="T1662">
        <v>1385.98</v>
      </c>
      <c r="U1662">
        <v>1425.37</v>
      </c>
      <c r="V1662">
        <v>1304.0899999999999</v>
      </c>
      <c r="W1662">
        <v>1137.28</v>
      </c>
      <c r="X1662">
        <v>875.86901999999998</v>
      </c>
      <c r="Y1662">
        <v>739.64000999999996</v>
      </c>
      <c r="Z1662">
        <v>669.34002999999996</v>
      </c>
      <c r="AA1662">
        <v>792.15197999999998</v>
      </c>
      <c r="AB1662">
        <v>984.09600999999998</v>
      </c>
      <c r="AC1662">
        <v>1079.04</v>
      </c>
      <c r="AD1662">
        <v>1183.98</v>
      </c>
      <c r="AE1662">
        <v>1099.58</v>
      </c>
      <c r="AF1662">
        <v>960.09198000000004</v>
      </c>
      <c r="AG1662">
        <v>785.14098999999999</v>
      </c>
      <c r="AH1662">
        <v>695.71100000000001</v>
      </c>
      <c r="AI1662">
        <v>716.42602999999997</v>
      </c>
      <c r="AJ1662">
        <v>937.27197000000001</v>
      </c>
      <c r="AK1662">
        <v>1154.9100000000001</v>
      </c>
      <c r="AL1662">
        <v>1367.78</v>
      </c>
      <c r="AM1662">
        <v>1437.4</v>
      </c>
      <c r="AN1662">
        <v>1361.72</v>
      </c>
      <c r="AO1662">
        <v>1124.4000000000001</v>
      </c>
      <c r="AQ1662" s="1">
        <f t="shared" si="25"/>
        <v>37076.760049999997</v>
      </c>
    </row>
    <row r="1663" spans="3:43" x14ac:dyDescent="0.3">
      <c r="C1663" s="1">
        <v>-94.408699999999996</v>
      </c>
      <c r="E1663">
        <v>1127.78</v>
      </c>
      <c r="F1663">
        <v>922.17296999999996</v>
      </c>
      <c r="G1663">
        <v>735.15503000000001</v>
      </c>
      <c r="H1663">
        <v>699.68102999999996</v>
      </c>
      <c r="I1663">
        <v>787.86901999999998</v>
      </c>
      <c r="J1663">
        <v>967.97802999999999</v>
      </c>
      <c r="K1663">
        <v>1097.98</v>
      </c>
      <c r="L1663">
        <v>1191.8800000000001</v>
      </c>
      <c r="M1663">
        <v>1148.46</v>
      </c>
      <c r="N1663">
        <v>966.20898</v>
      </c>
      <c r="O1663">
        <v>770.05902000000003</v>
      </c>
      <c r="P1663">
        <v>679.26098999999999</v>
      </c>
      <c r="Q1663">
        <v>745.82201999999995</v>
      </c>
      <c r="R1663">
        <v>906.37701000000004</v>
      </c>
      <c r="S1663">
        <v>1185.3199</v>
      </c>
      <c r="T1663">
        <v>1387.33</v>
      </c>
      <c r="U1663">
        <v>1414.3199</v>
      </c>
      <c r="V1663">
        <v>1295.83</v>
      </c>
      <c r="W1663">
        <v>1138.51</v>
      </c>
      <c r="X1663">
        <v>877.21698000000004</v>
      </c>
      <c r="Y1663">
        <v>722.72100999999998</v>
      </c>
      <c r="Z1663">
        <v>675.35302999999999</v>
      </c>
      <c r="AA1663">
        <v>793.63500999999997</v>
      </c>
      <c r="AB1663">
        <v>993.31200999999999</v>
      </c>
      <c r="AC1663">
        <v>1078.6600000000001</v>
      </c>
      <c r="AD1663">
        <v>1184.27</v>
      </c>
      <c r="AE1663">
        <v>1114.1300000000001</v>
      </c>
      <c r="AF1663">
        <v>968.11401000000001</v>
      </c>
      <c r="AG1663">
        <v>787.82097999999996</v>
      </c>
      <c r="AH1663">
        <v>693.45696999999996</v>
      </c>
      <c r="AI1663">
        <v>707.23999000000003</v>
      </c>
      <c r="AJ1663">
        <v>940.75702000000001</v>
      </c>
      <c r="AK1663">
        <v>1173.73</v>
      </c>
      <c r="AL1663">
        <v>1365.9301</v>
      </c>
      <c r="AM1663">
        <v>1438.62</v>
      </c>
      <c r="AN1663">
        <v>1341.74</v>
      </c>
      <c r="AO1663">
        <v>1120.8199</v>
      </c>
      <c r="AQ1663" s="1">
        <f t="shared" si="25"/>
        <v>37145.520909999999</v>
      </c>
    </row>
    <row r="1664" spans="3:43" x14ac:dyDescent="0.3">
      <c r="C1664" s="1">
        <v>-93.890100000000004</v>
      </c>
      <c r="E1664">
        <v>1148.8800000000001</v>
      </c>
      <c r="F1664">
        <v>940.72497999999996</v>
      </c>
      <c r="G1664">
        <v>738.36699999999996</v>
      </c>
      <c r="H1664">
        <v>702.49297999999999</v>
      </c>
      <c r="I1664">
        <v>789.21698000000004</v>
      </c>
      <c r="J1664">
        <v>970.12798999999995</v>
      </c>
      <c r="K1664">
        <v>1104.79</v>
      </c>
      <c r="L1664">
        <v>1191.9100000000001</v>
      </c>
      <c r="M1664">
        <v>1162.0699</v>
      </c>
      <c r="N1664">
        <v>981.02801999999997</v>
      </c>
      <c r="O1664">
        <v>785.93700999999999</v>
      </c>
      <c r="P1664">
        <v>682.87298999999996</v>
      </c>
      <c r="Q1664">
        <v>758.23499000000004</v>
      </c>
      <c r="R1664">
        <v>926.12097000000006</v>
      </c>
      <c r="S1664">
        <v>1183.47</v>
      </c>
      <c r="T1664">
        <v>1395.75</v>
      </c>
      <c r="U1664">
        <v>1436.33</v>
      </c>
      <c r="V1664">
        <v>1300.6500000000001</v>
      </c>
      <c r="W1664">
        <v>1134.4000000000001</v>
      </c>
      <c r="X1664">
        <v>889.49701000000005</v>
      </c>
      <c r="Y1664">
        <v>736.73602000000005</v>
      </c>
      <c r="Z1664">
        <v>674.16602</v>
      </c>
      <c r="AA1664">
        <v>804.31799000000001</v>
      </c>
      <c r="AB1664">
        <v>1001.86</v>
      </c>
      <c r="AC1664">
        <v>1085.08</v>
      </c>
      <c r="AD1664">
        <v>1203.49</v>
      </c>
      <c r="AE1664">
        <v>1121.75</v>
      </c>
      <c r="AF1664">
        <v>970.80402000000004</v>
      </c>
      <c r="AG1664">
        <v>798.36797999999999</v>
      </c>
      <c r="AH1664">
        <v>698.13598999999999</v>
      </c>
      <c r="AI1664">
        <v>719.255</v>
      </c>
      <c r="AJ1664">
        <v>949.97699</v>
      </c>
      <c r="AK1664">
        <v>1189.3499999999999</v>
      </c>
      <c r="AL1664">
        <v>1374.49</v>
      </c>
      <c r="AM1664">
        <v>1465.5699</v>
      </c>
      <c r="AN1664">
        <v>1373.49</v>
      </c>
      <c r="AO1664">
        <v>1136.98</v>
      </c>
      <c r="AQ1664" s="1">
        <f t="shared" si="25"/>
        <v>37526.690730000002</v>
      </c>
    </row>
    <row r="1665" spans="3:43" x14ac:dyDescent="0.3">
      <c r="C1665" s="1">
        <v>-93.371499999999997</v>
      </c>
      <c r="E1665">
        <v>1168.77</v>
      </c>
      <c r="F1665">
        <v>946.61102000000005</v>
      </c>
      <c r="G1665">
        <v>752.64599999999996</v>
      </c>
      <c r="H1665">
        <v>712.77099999999996</v>
      </c>
      <c r="I1665">
        <v>784.96502999999996</v>
      </c>
      <c r="J1665">
        <v>990.81097</v>
      </c>
      <c r="K1665">
        <v>1119.3499999999999</v>
      </c>
      <c r="L1665">
        <v>1217.9301</v>
      </c>
      <c r="M1665">
        <v>1165.6899000000001</v>
      </c>
      <c r="N1665">
        <v>986.64697000000001</v>
      </c>
      <c r="O1665">
        <v>787.01397999999995</v>
      </c>
      <c r="P1665">
        <v>690.21898999999996</v>
      </c>
      <c r="Q1665">
        <v>763.31500000000005</v>
      </c>
      <c r="R1665">
        <v>927.86499000000003</v>
      </c>
      <c r="S1665">
        <v>1205.3599999999999</v>
      </c>
      <c r="T1665">
        <v>1419.63</v>
      </c>
      <c r="U1665">
        <v>1439.95</v>
      </c>
      <c r="V1665">
        <v>1322.9301</v>
      </c>
      <c r="W1665">
        <v>1143.6300000000001</v>
      </c>
      <c r="X1665">
        <v>894.44501000000002</v>
      </c>
      <c r="Y1665">
        <v>744.48499000000004</v>
      </c>
      <c r="Z1665">
        <v>673.37902999999994</v>
      </c>
      <c r="AA1665">
        <v>813.79998999999998</v>
      </c>
      <c r="AB1665">
        <v>995.47699</v>
      </c>
      <c r="AC1665">
        <v>1098.4301</v>
      </c>
      <c r="AD1665">
        <v>1220.7</v>
      </c>
      <c r="AE1665">
        <v>1127.23</v>
      </c>
      <c r="AF1665">
        <v>978.82599000000005</v>
      </c>
      <c r="AG1665">
        <v>800.11499000000003</v>
      </c>
      <c r="AH1665">
        <v>714.14801</v>
      </c>
      <c r="AI1665">
        <v>723.93597</v>
      </c>
      <c r="AJ1665">
        <v>965.06299000000001</v>
      </c>
      <c r="AK1665">
        <v>1195.0999999999999</v>
      </c>
      <c r="AL1665">
        <v>1403.4399000000001</v>
      </c>
      <c r="AM1665">
        <v>1481.1899000000001</v>
      </c>
      <c r="AN1665">
        <v>1368.71</v>
      </c>
      <c r="AO1665">
        <v>1159.27</v>
      </c>
      <c r="AQ1665" s="1">
        <f t="shared" si="25"/>
        <v>37903.847909999997</v>
      </c>
    </row>
    <row r="1666" spans="3:43" x14ac:dyDescent="0.3">
      <c r="C1666" s="1">
        <v>-92.851699999999894</v>
      </c>
      <c r="E1666">
        <v>1193.8599999999999</v>
      </c>
      <c r="F1666">
        <v>963.83001999999999</v>
      </c>
      <c r="G1666">
        <v>762.25896999999998</v>
      </c>
      <c r="H1666">
        <v>724.25</v>
      </c>
      <c r="I1666">
        <v>819.51300000000003</v>
      </c>
      <c r="J1666">
        <v>1015.49</v>
      </c>
      <c r="K1666">
        <v>1147.3599999999999</v>
      </c>
      <c r="L1666">
        <v>1241.42</v>
      </c>
      <c r="M1666">
        <v>1194.51</v>
      </c>
      <c r="N1666">
        <v>1009.2</v>
      </c>
      <c r="O1666">
        <v>799.82599000000005</v>
      </c>
      <c r="P1666">
        <v>698.23199</v>
      </c>
      <c r="Q1666">
        <v>784.12798999999995</v>
      </c>
      <c r="R1666">
        <v>964.40801999999996</v>
      </c>
      <c r="S1666">
        <v>1216.8399999999999</v>
      </c>
      <c r="T1666">
        <v>1449.65</v>
      </c>
      <c r="U1666">
        <v>1470.37</v>
      </c>
      <c r="V1666">
        <v>1341.22</v>
      </c>
      <c r="W1666">
        <v>1169.1199999999999</v>
      </c>
      <c r="X1666">
        <v>907.65899999999999</v>
      </c>
      <c r="Y1666">
        <v>753.70001000000002</v>
      </c>
      <c r="Z1666">
        <v>692.05902000000003</v>
      </c>
      <c r="AA1666">
        <v>826.88300000000004</v>
      </c>
      <c r="AB1666">
        <v>1024.29</v>
      </c>
      <c r="AC1666">
        <v>1116.72</v>
      </c>
      <c r="AD1666">
        <v>1234.3199</v>
      </c>
      <c r="AE1666">
        <v>1148.98</v>
      </c>
      <c r="AF1666">
        <v>988.44897000000003</v>
      </c>
      <c r="AG1666">
        <v>808.66198999999995</v>
      </c>
      <c r="AH1666">
        <v>718.96100000000001</v>
      </c>
      <c r="AI1666">
        <v>742.61699999999996</v>
      </c>
      <c r="AJ1666">
        <v>990.01500999999996</v>
      </c>
      <c r="AK1666">
        <v>1208.99</v>
      </c>
      <c r="AL1666">
        <v>1421.2</v>
      </c>
      <c r="AM1666">
        <v>1504.4</v>
      </c>
      <c r="AN1666">
        <v>1421.27</v>
      </c>
      <c r="AO1666">
        <v>1171.1600000000001</v>
      </c>
      <c r="AQ1666" s="1">
        <f t="shared" si="25"/>
        <v>38645.820879999999</v>
      </c>
    </row>
    <row r="1667" spans="3:43" x14ac:dyDescent="0.3">
      <c r="C1667" s="1">
        <v>-92.333200000000005</v>
      </c>
      <c r="E1667">
        <v>1208.42</v>
      </c>
      <c r="F1667">
        <v>980.51598999999999</v>
      </c>
      <c r="G1667">
        <v>787.47100999999998</v>
      </c>
      <c r="H1667">
        <v>730.66301999999996</v>
      </c>
      <c r="I1667">
        <v>834.72699</v>
      </c>
      <c r="J1667">
        <v>1020.31</v>
      </c>
      <c r="K1667">
        <v>1160.1801</v>
      </c>
      <c r="L1667">
        <v>1240.0999999999999</v>
      </c>
      <c r="M1667">
        <v>1196.1300000000001</v>
      </c>
      <c r="N1667">
        <v>1017.75</v>
      </c>
      <c r="O1667">
        <v>813.30402000000004</v>
      </c>
      <c r="P1667">
        <v>709.17798000000005</v>
      </c>
      <c r="Q1667">
        <v>794.14098999999999</v>
      </c>
      <c r="R1667">
        <v>965.35199</v>
      </c>
      <c r="S1667">
        <v>1251.53</v>
      </c>
      <c r="T1667">
        <v>1476.74</v>
      </c>
      <c r="U1667">
        <v>1518.92</v>
      </c>
      <c r="V1667">
        <v>1363.9</v>
      </c>
      <c r="W1667">
        <v>1195.1500000000001</v>
      </c>
      <c r="X1667">
        <v>926.47302000000002</v>
      </c>
      <c r="Y1667">
        <v>771.04796999999996</v>
      </c>
      <c r="Z1667">
        <v>703.27197000000001</v>
      </c>
      <c r="AA1667">
        <v>846.63202000000001</v>
      </c>
      <c r="AB1667">
        <v>1035.6400000000001</v>
      </c>
      <c r="AC1667">
        <v>1137.4000000000001</v>
      </c>
      <c r="AD1667">
        <v>1263.4100000000001</v>
      </c>
      <c r="AE1667">
        <v>1169.53</v>
      </c>
      <c r="AF1667">
        <v>1007.4</v>
      </c>
      <c r="AG1667">
        <v>834.27599999999995</v>
      </c>
      <c r="AH1667">
        <v>728.03998000000001</v>
      </c>
      <c r="AI1667">
        <v>755.16498000000001</v>
      </c>
      <c r="AJ1667">
        <v>993.10100999999997</v>
      </c>
      <c r="AK1667">
        <v>1234.47</v>
      </c>
      <c r="AL1667">
        <v>1452.15</v>
      </c>
      <c r="AM1667">
        <v>1536.5600999999999</v>
      </c>
      <c r="AN1667">
        <v>1426.89</v>
      </c>
      <c r="AO1667">
        <v>1189.58</v>
      </c>
      <c r="AQ1667" s="1">
        <f t="shared" si="25"/>
        <v>39275.519140000019</v>
      </c>
    </row>
    <row r="1668" spans="3:43" x14ac:dyDescent="0.3">
      <c r="C1668" s="1">
        <v>-91.814700000000002</v>
      </c>
      <c r="E1668">
        <v>1208.98</v>
      </c>
      <c r="F1668">
        <v>984.93499999999995</v>
      </c>
      <c r="G1668">
        <v>784.41699000000006</v>
      </c>
      <c r="H1668">
        <v>747.07501000000002</v>
      </c>
      <c r="I1668">
        <v>832.875</v>
      </c>
      <c r="J1668">
        <v>1040.8599999999999</v>
      </c>
      <c r="K1668">
        <v>1172.73</v>
      </c>
      <c r="L1668">
        <v>1241.46</v>
      </c>
      <c r="M1668">
        <v>1215.6099999999999</v>
      </c>
      <c r="N1668">
        <v>1021.9</v>
      </c>
      <c r="O1668">
        <v>815.44799999999998</v>
      </c>
      <c r="P1668">
        <v>732.79102</v>
      </c>
      <c r="Q1668">
        <v>803.08801000000005</v>
      </c>
      <c r="R1668">
        <v>980.42902000000004</v>
      </c>
      <c r="S1668">
        <v>1279.6801</v>
      </c>
      <c r="T1668">
        <v>1496.89</v>
      </c>
      <c r="U1668">
        <v>1525.6</v>
      </c>
      <c r="V1668">
        <v>1404.98</v>
      </c>
      <c r="W1668">
        <v>1218.1099999999999</v>
      </c>
      <c r="X1668">
        <v>943.82001000000002</v>
      </c>
      <c r="Y1668">
        <v>795.99597000000006</v>
      </c>
      <c r="Z1668">
        <v>714.75201000000004</v>
      </c>
      <c r="AA1668">
        <v>841.44799999999998</v>
      </c>
      <c r="AB1668">
        <v>1044.3199</v>
      </c>
      <c r="AC1668">
        <v>1148.49</v>
      </c>
      <c r="AD1668">
        <v>1258.8900000000001</v>
      </c>
      <c r="AE1668">
        <v>1158.48</v>
      </c>
      <c r="AF1668">
        <v>1019.16</v>
      </c>
      <c r="AG1668">
        <v>833.22302000000002</v>
      </c>
      <c r="AH1668">
        <v>740.71898999999996</v>
      </c>
      <c r="AI1668">
        <v>773.04700000000003</v>
      </c>
      <c r="AJ1668">
        <v>1017.92</v>
      </c>
      <c r="AK1668">
        <v>1255.03</v>
      </c>
      <c r="AL1668">
        <v>1476.84</v>
      </c>
      <c r="AM1668">
        <v>1573.24</v>
      </c>
      <c r="AN1668">
        <v>1457.4399000000001</v>
      </c>
      <c r="AO1668">
        <v>1223.3399999999999</v>
      </c>
      <c r="AQ1668" s="1">
        <f t="shared" si="25"/>
        <v>39784.012949999982</v>
      </c>
    </row>
    <row r="1669" spans="3:43" x14ac:dyDescent="0.3">
      <c r="C1669" s="1">
        <v>-91.294899999999998</v>
      </c>
      <c r="E1669">
        <v>1217.4100000000001</v>
      </c>
      <c r="F1669">
        <v>991.35400000000004</v>
      </c>
      <c r="G1669">
        <v>771.76202000000001</v>
      </c>
      <c r="H1669">
        <v>755.21996999999999</v>
      </c>
      <c r="I1669">
        <v>832.35601999999994</v>
      </c>
      <c r="J1669">
        <v>1024.48</v>
      </c>
      <c r="K1669">
        <v>1160.3499999999999</v>
      </c>
      <c r="L1669">
        <v>1264.42</v>
      </c>
      <c r="M1669">
        <v>1232.1600000000001</v>
      </c>
      <c r="N1669">
        <v>1026.8499999999999</v>
      </c>
      <c r="O1669">
        <v>814.26000999999997</v>
      </c>
      <c r="P1669">
        <v>718.80402000000004</v>
      </c>
      <c r="Q1669">
        <v>806.56799000000001</v>
      </c>
      <c r="R1669">
        <v>975.63897999999995</v>
      </c>
      <c r="S1669">
        <v>1270.6300000000001</v>
      </c>
      <c r="T1669">
        <v>1497.17</v>
      </c>
      <c r="U1669">
        <v>1541.75</v>
      </c>
      <c r="V1669">
        <v>1388.0699</v>
      </c>
      <c r="W1669">
        <v>1226.54</v>
      </c>
      <c r="X1669">
        <v>949.03399999999999</v>
      </c>
      <c r="Y1669">
        <v>784.01098999999999</v>
      </c>
      <c r="Z1669">
        <v>704.36499000000003</v>
      </c>
      <c r="AA1669">
        <v>846.79700000000003</v>
      </c>
      <c r="AB1669">
        <v>1048.21</v>
      </c>
      <c r="AC1669">
        <v>1159.17</v>
      </c>
      <c r="AD1669">
        <v>1272.1099999999999</v>
      </c>
      <c r="AE1669">
        <v>1177.5699</v>
      </c>
      <c r="AF1669">
        <v>1027.8499999999999</v>
      </c>
      <c r="AG1669">
        <v>829.90301999999997</v>
      </c>
      <c r="AH1669">
        <v>746.19799999999998</v>
      </c>
      <c r="AI1669">
        <v>764.52801999999997</v>
      </c>
      <c r="AJ1669">
        <v>1010.34</v>
      </c>
      <c r="AK1669">
        <v>1259.58</v>
      </c>
      <c r="AL1669">
        <v>1474.46</v>
      </c>
      <c r="AM1669">
        <v>1569.66</v>
      </c>
      <c r="AN1669">
        <v>1455.33</v>
      </c>
      <c r="AO1669">
        <v>1210.96</v>
      </c>
      <c r="AQ1669" s="1">
        <f t="shared" si="25"/>
        <v>39805.868829999999</v>
      </c>
    </row>
    <row r="1670" spans="3:43" x14ac:dyDescent="0.3">
      <c r="C1670" s="1">
        <v>-90.776399999999995</v>
      </c>
      <c r="E1670">
        <v>1211.5699</v>
      </c>
      <c r="F1670">
        <v>993.10601999999994</v>
      </c>
      <c r="G1670">
        <v>773.10797000000002</v>
      </c>
      <c r="H1670">
        <v>742.83300999999994</v>
      </c>
      <c r="I1670">
        <v>831.16998000000001</v>
      </c>
      <c r="J1670">
        <v>1036.23</v>
      </c>
      <c r="K1670">
        <v>1162.3699999999999</v>
      </c>
      <c r="L1670">
        <v>1247.6400000000001</v>
      </c>
      <c r="M1670">
        <v>1204.8499999999999</v>
      </c>
      <c r="N1670">
        <v>1019.94</v>
      </c>
      <c r="O1670">
        <v>820.27099999999996</v>
      </c>
      <c r="P1670">
        <v>718.15002000000004</v>
      </c>
      <c r="Q1670">
        <v>809.24798999999996</v>
      </c>
      <c r="R1670">
        <v>984.44897000000003</v>
      </c>
      <c r="S1670">
        <v>1262.92</v>
      </c>
      <c r="T1670">
        <v>1499.1899000000001</v>
      </c>
      <c r="U1670">
        <v>1540.83</v>
      </c>
      <c r="V1670">
        <v>1392.08</v>
      </c>
      <c r="W1670">
        <v>1214.03</v>
      </c>
      <c r="X1670">
        <v>931.04796999999996</v>
      </c>
      <c r="Y1670">
        <v>771.89301</v>
      </c>
      <c r="Z1670">
        <v>705.31097</v>
      </c>
      <c r="AA1670">
        <v>842.81299000000001</v>
      </c>
      <c r="AB1670">
        <v>1056.8900000000001</v>
      </c>
      <c r="AC1670">
        <v>1142.79</v>
      </c>
      <c r="AD1670">
        <v>1274.53</v>
      </c>
      <c r="AE1670">
        <v>1169.58</v>
      </c>
      <c r="AF1670">
        <v>1021.21</v>
      </c>
      <c r="AG1670">
        <v>829.11603000000002</v>
      </c>
      <c r="AH1670">
        <v>738.74401999999998</v>
      </c>
      <c r="AI1670">
        <v>753.74199999999996</v>
      </c>
      <c r="AJ1670">
        <v>1001.16</v>
      </c>
      <c r="AK1670">
        <v>1266.4000000000001</v>
      </c>
      <c r="AL1670">
        <v>1471.02</v>
      </c>
      <c r="AM1670">
        <v>1551.41</v>
      </c>
      <c r="AN1670">
        <v>1455.75</v>
      </c>
      <c r="AO1670">
        <v>1215.3800000000001</v>
      </c>
      <c r="AQ1670" s="1">
        <f t="shared" ref="AQ1670:AQ1733" si="26">SUM(E1670:AO1670)</f>
        <v>39662.771749999993</v>
      </c>
    </row>
    <row r="1671" spans="3:43" x14ac:dyDescent="0.3">
      <c r="C1671" s="1">
        <v>-90.257999999999996</v>
      </c>
      <c r="E1671">
        <v>1183.5999999999999</v>
      </c>
      <c r="F1671">
        <v>957.39202999999998</v>
      </c>
      <c r="G1671">
        <v>770.58698000000004</v>
      </c>
      <c r="H1671">
        <v>744.04498000000001</v>
      </c>
      <c r="I1671">
        <v>823.45099000000005</v>
      </c>
      <c r="J1671">
        <v>1016.91</v>
      </c>
      <c r="K1671">
        <v>1171.99</v>
      </c>
      <c r="L1671">
        <v>1259.79</v>
      </c>
      <c r="M1671">
        <v>1197.27</v>
      </c>
      <c r="N1671">
        <v>1023.56</v>
      </c>
      <c r="O1671">
        <v>811.08196999999996</v>
      </c>
      <c r="P1671">
        <v>716.29602</v>
      </c>
      <c r="Q1671">
        <v>797.79498000000001</v>
      </c>
      <c r="R1671">
        <v>977.39301</v>
      </c>
      <c r="S1671">
        <v>1241.47</v>
      </c>
      <c r="T1671">
        <v>1466.01</v>
      </c>
      <c r="U1671">
        <v>1518.71</v>
      </c>
      <c r="V1671">
        <v>1378.9</v>
      </c>
      <c r="W1671">
        <v>1197.3900000000001</v>
      </c>
      <c r="X1671">
        <v>908.39502000000005</v>
      </c>
      <c r="Y1671">
        <v>772.84198000000004</v>
      </c>
      <c r="Z1671">
        <v>702.79102</v>
      </c>
      <c r="AA1671">
        <v>841.09600999999998</v>
      </c>
      <c r="AB1671">
        <v>1046.1099999999999</v>
      </c>
      <c r="AC1671">
        <v>1143.3399999999999</v>
      </c>
      <c r="AD1671">
        <v>1256.1400000000001</v>
      </c>
      <c r="AE1671">
        <v>1168.1400000000001</v>
      </c>
      <c r="AF1671">
        <v>1003.89</v>
      </c>
      <c r="AG1671">
        <v>820.86401000000001</v>
      </c>
      <c r="AH1671">
        <v>729.28899999999999</v>
      </c>
      <c r="AI1671">
        <v>752.95696999999996</v>
      </c>
      <c r="AJ1671">
        <v>1000.64</v>
      </c>
      <c r="AK1671">
        <v>1244.1500000000001</v>
      </c>
      <c r="AL1671">
        <v>1458.11</v>
      </c>
      <c r="AM1671">
        <v>1538.5</v>
      </c>
      <c r="AN1671">
        <v>1436.71</v>
      </c>
      <c r="AO1671">
        <v>1193.54</v>
      </c>
      <c r="AQ1671" s="1">
        <f t="shared" si="26"/>
        <v>39271.144970000001</v>
      </c>
    </row>
    <row r="1672" spans="3:43" x14ac:dyDescent="0.3">
      <c r="C1672" s="1">
        <v>-89.738299999999995</v>
      </c>
      <c r="E1672">
        <v>1187.22</v>
      </c>
      <c r="F1672">
        <v>970.07703000000004</v>
      </c>
      <c r="G1672">
        <v>765.26598999999999</v>
      </c>
      <c r="H1672">
        <v>733.78998000000001</v>
      </c>
      <c r="I1672">
        <v>828.13202000000001</v>
      </c>
      <c r="J1672">
        <v>1020.26</v>
      </c>
      <c r="K1672">
        <v>1162.9399000000001</v>
      </c>
      <c r="L1672">
        <v>1255.6801</v>
      </c>
      <c r="M1672">
        <v>1211.29</v>
      </c>
      <c r="N1672">
        <v>1012.78</v>
      </c>
      <c r="O1672">
        <v>811.49401999999998</v>
      </c>
      <c r="P1672">
        <v>710.57599000000005</v>
      </c>
      <c r="Q1672">
        <v>802.60797000000002</v>
      </c>
      <c r="R1672">
        <v>961.27002000000005</v>
      </c>
      <c r="S1672">
        <v>1239.6199999999999</v>
      </c>
      <c r="T1672">
        <v>1479.1</v>
      </c>
      <c r="U1672">
        <v>1510.0600999999999</v>
      </c>
      <c r="V1672">
        <v>1365.1801</v>
      </c>
      <c r="W1672">
        <v>1181.8199</v>
      </c>
      <c r="X1672">
        <v>923.87598000000003</v>
      </c>
      <c r="Y1672">
        <v>765.39000999999996</v>
      </c>
      <c r="Z1672">
        <v>694.66998000000001</v>
      </c>
      <c r="AA1672">
        <v>837.91198999999995</v>
      </c>
      <c r="AB1672">
        <v>1037.8599999999999</v>
      </c>
      <c r="AC1672">
        <v>1131.9000000000001</v>
      </c>
      <c r="AD1672">
        <v>1263.6300000000001</v>
      </c>
      <c r="AE1672">
        <v>1165.3499999999999</v>
      </c>
      <c r="AF1672">
        <v>1007.38</v>
      </c>
      <c r="AG1672">
        <v>819.27697999999998</v>
      </c>
      <c r="AH1672">
        <v>731.30200000000002</v>
      </c>
      <c r="AI1672">
        <v>753.37097000000006</v>
      </c>
      <c r="AJ1672">
        <v>992.92998999999998</v>
      </c>
      <c r="AK1672">
        <v>1223.5</v>
      </c>
      <c r="AL1672">
        <v>1438.66</v>
      </c>
      <c r="AM1672">
        <v>1529.05</v>
      </c>
      <c r="AN1672">
        <v>1418.73</v>
      </c>
      <c r="AO1672">
        <v>1202.5</v>
      </c>
      <c r="AQ1672" s="1">
        <f t="shared" si="26"/>
        <v>39146.451020000015</v>
      </c>
    </row>
    <row r="1673" spans="3:43" x14ac:dyDescent="0.3">
      <c r="C1673" s="1">
        <v>-89.22</v>
      </c>
      <c r="E1673">
        <v>1196.98</v>
      </c>
      <c r="F1673">
        <v>968.09698000000003</v>
      </c>
      <c r="G1673">
        <v>766.745</v>
      </c>
      <c r="H1673">
        <v>734.06897000000004</v>
      </c>
      <c r="I1673">
        <v>825.34698000000003</v>
      </c>
      <c r="J1673">
        <v>1028.1400000000001</v>
      </c>
      <c r="K1673">
        <v>1154.8199</v>
      </c>
      <c r="L1673">
        <v>1243.97</v>
      </c>
      <c r="M1673">
        <v>1211.7</v>
      </c>
      <c r="N1673">
        <v>1029.5999999999999</v>
      </c>
      <c r="O1673">
        <v>806.97198000000003</v>
      </c>
      <c r="P1673">
        <v>712.85497999999995</v>
      </c>
      <c r="Q1673">
        <v>789.02099999999996</v>
      </c>
      <c r="R1673">
        <v>964.34698000000003</v>
      </c>
      <c r="S1673">
        <v>1240.7</v>
      </c>
      <c r="T1673">
        <v>1470.98</v>
      </c>
      <c r="U1673">
        <v>1501.9399000000001</v>
      </c>
      <c r="V1673">
        <v>1369.6</v>
      </c>
      <c r="W1673">
        <v>1198.51</v>
      </c>
      <c r="X1673">
        <v>923.22302000000002</v>
      </c>
      <c r="Y1673">
        <v>771.13800000000003</v>
      </c>
      <c r="Z1673">
        <v>688.41699000000006</v>
      </c>
      <c r="AA1673">
        <v>827.92700000000002</v>
      </c>
      <c r="AB1673">
        <v>1026.9399000000001</v>
      </c>
      <c r="AC1673">
        <v>1133.51</v>
      </c>
      <c r="AD1673">
        <v>1259.3800000000001</v>
      </c>
      <c r="AE1673">
        <v>1180.7</v>
      </c>
      <c r="AF1673">
        <v>1010.47</v>
      </c>
      <c r="AG1673">
        <v>828.35699</v>
      </c>
      <c r="AH1673">
        <v>726.24798999999996</v>
      </c>
      <c r="AI1673">
        <v>739.65301999999997</v>
      </c>
      <c r="AJ1673">
        <v>998.81597999999997</v>
      </c>
      <c r="AK1673">
        <v>1227.52</v>
      </c>
      <c r="AL1673">
        <v>1447.62</v>
      </c>
      <c r="AM1673">
        <v>1530.8</v>
      </c>
      <c r="AN1673">
        <v>1428.21</v>
      </c>
      <c r="AO1673">
        <v>1194.92</v>
      </c>
      <c r="AQ1673" s="1">
        <f t="shared" si="26"/>
        <v>39158.241560000009</v>
      </c>
    </row>
    <row r="1674" spans="3:43" x14ac:dyDescent="0.3">
      <c r="C1674" s="1">
        <v>-88.701599999999999</v>
      </c>
      <c r="E1674">
        <v>1193.1400000000001</v>
      </c>
      <c r="F1674">
        <v>971.84900000000005</v>
      </c>
      <c r="G1674">
        <v>774.62401999999997</v>
      </c>
      <c r="H1674">
        <v>747.01500999999996</v>
      </c>
      <c r="I1674">
        <v>823.36102000000005</v>
      </c>
      <c r="J1674">
        <v>1034.6899000000001</v>
      </c>
      <c r="K1674">
        <v>1172.17</v>
      </c>
      <c r="L1674">
        <v>1268.1199999999999</v>
      </c>
      <c r="M1674">
        <v>1214.3900000000001</v>
      </c>
      <c r="N1674">
        <v>1024.1500000000001</v>
      </c>
      <c r="O1674">
        <v>830.45001000000002</v>
      </c>
      <c r="P1674">
        <v>714.46802000000002</v>
      </c>
      <c r="Q1674">
        <v>793.30102999999997</v>
      </c>
      <c r="R1674">
        <v>965.02399000000003</v>
      </c>
      <c r="S1674">
        <v>1246.3199</v>
      </c>
      <c r="T1674">
        <v>1478.47</v>
      </c>
      <c r="U1674">
        <v>1515.96</v>
      </c>
      <c r="V1674">
        <v>1384.8199</v>
      </c>
      <c r="W1674">
        <v>1207.74</v>
      </c>
      <c r="X1674">
        <v>923.37097000000006</v>
      </c>
      <c r="Y1674">
        <v>770.21996999999999</v>
      </c>
      <c r="Z1674">
        <v>703.09698000000003</v>
      </c>
      <c r="AA1674">
        <v>843.94299000000001</v>
      </c>
      <c r="AB1674">
        <v>1059.3499999999999</v>
      </c>
      <c r="AC1674">
        <v>1139.8</v>
      </c>
      <c r="AD1674">
        <v>1264.5999999999999</v>
      </c>
      <c r="AE1674">
        <v>1174.8499999999999</v>
      </c>
      <c r="AF1674">
        <v>1016.5</v>
      </c>
      <c r="AG1674">
        <v>831.97100999999998</v>
      </c>
      <c r="AH1674">
        <v>736.52697999999998</v>
      </c>
      <c r="AI1674">
        <v>760.20099000000005</v>
      </c>
      <c r="AJ1674">
        <v>1002.44</v>
      </c>
      <c r="AK1674">
        <v>1245.4100000000001</v>
      </c>
      <c r="AL1674">
        <v>1454.17</v>
      </c>
      <c r="AM1674">
        <v>1547.88</v>
      </c>
      <c r="AN1674">
        <v>1443.4301</v>
      </c>
      <c r="AO1674">
        <v>1188.28</v>
      </c>
      <c r="AQ1674" s="1">
        <f t="shared" si="26"/>
        <v>39466.101789999986</v>
      </c>
    </row>
    <row r="1675" spans="3:43" x14ac:dyDescent="0.3">
      <c r="C1675" s="1">
        <v>-88.183300000000003</v>
      </c>
      <c r="E1675">
        <v>1212.6400000000001</v>
      </c>
      <c r="F1675">
        <v>992.26801</v>
      </c>
      <c r="G1675">
        <v>771.43597</v>
      </c>
      <c r="H1675">
        <v>749.96001999999999</v>
      </c>
      <c r="I1675">
        <v>834.17498999999998</v>
      </c>
      <c r="J1675">
        <v>1032.3100999999999</v>
      </c>
      <c r="K1675">
        <v>1186.3199</v>
      </c>
      <c r="L1675">
        <v>1280.1500000000001</v>
      </c>
      <c r="M1675">
        <v>1218.01</v>
      </c>
      <c r="N1675">
        <v>1038.97</v>
      </c>
      <c r="O1675">
        <v>813.92798000000005</v>
      </c>
      <c r="P1675">
        <v>720.08099000000004</v>
      </c>
      <c r="Q1675">
        <v>810.78101000000004</v>
      </c>
      <c r="R1675">
        <v>981.83398</v>
      </c>
      <c r="S1675">
        <v>1274.21</v>
      </c>
      <c r="T1675">
        <v>1492.08</v>
      </c>
      <c r="U1675">
        <v>1545.98</v>
      </c>
      <c r="V1675">
        <v>1389.23</v>
      </c>
      <c r="W1675">
        <v>1211.77</v>
      </c>
      <c r="X1675">
        <v>943.65099999999995</v>
      </c>
      <c r="Y1675">
        <v>768.36797999999999</v>
      </c>
      <c r="Z1675">
        <v>702.17602999999997</v>
      </c>
      <c r="AA1675">
        <v>855.69299000000001</v>
      </c>
      <c r="AB1675">
        <v>1046.4399000000001</v>
      </c>
      <c r="AC1675">
        <v>1151.42</v>
      </c>
      <c r="AD1675">
        <v>1281.6801</v>
      </c>
      <c r="AE1675">
        <v>1183.27</v>
      </c>
      <c r="AF1675">
        <v>1017.85</v>
      </c>
      <c r="AG1675">
        <v>837.98499000000004</v>
      </c>
      <c r="AH1675">
        <v>741.20599000000004</v>
      </c>
      <c r="AI1675">
        <v>765.41498000000001</v>
      </c>
      <c r="AJ1675">
        <v>1009.65</v>
      </c>
      <c r="AK1675">
        <v>1240.8900000000001</v>
      </c>
      <c r="AL1675">
        <v>1472.86</v>
      </c>
      <c r="AM1675">
        <v>1550.4399000000001</v>
      </c>
      <c r="AN1675">
        <v>1456.25</v>
      </c>
      <c r="AO1675">
        <v>1206.03</v>
      </c>
      <c r="AQ1675" s="1">
        <f t="shared" si="26"/>
        <v>39787.406809999993</v>
      </c>
    </row>
    <row r="1676" spans="3:43" x14ac:dyDescent="0.3">
      <c r="C1676" s="1">
        <v>-87.663700000000006</v>
      </c>
      <c r="E1676">
        <v>1241.2</v>
      </c>
      <c r="F1676">
        <v>993.35400000000004</v>
      </c>
      <c r="G1676">
        <v>786.38202000000001</v>
      </c>
      <c r="H1676">
        <v>752.37201000000005</v>
      </c>
      <c r="I1676">
        <v>840.05602999999996</v>
      </c>
      <c r="J1676">
        <v>1038.46</v>
      </c>
      <c r="K1676">
        <v>1184.74</v>
      </c>
      <c r="L1676">
        <v>1275.9000000000001</v>
      </c>
      <c r="M1676">
        <v>1228.03</v>
      </c>
      <c r="N1676">
        <v>1038.05</v>
      </c>
      <c r="O1676">
        <v>832.73901000000001</v>
      </c>
      <c r="P1676">
        <v>715.42700000000002</v>
      </c>
      <c r="Q1676">
        <v>809.06097</v>
      </c>
      <c r="R1676">
        <v>992.64398000000006</v>
      </c>
      <c r="S1676">
        <v>1278.23</v>
      </c>
      <c r="T1676">
        <v>1512.5</v>
      </c>
      <c r="U1676">
        <v>1543.33</v>
      </c>
      <c r="V1676">
        <v>1415.78</v>
      </c>
      <c r="W1676">
        <v>1224.1899000000001</v>
      </c>
      <c r="X1676">
        <v>943.13202000000001</v>
      </c>
      <c r="Y1676">
        <v>779.18298000000004</v>
      </c>
      <c r="Z1676">
        <v>714.45599000000004</v>
      </c>
      <c r="AA1676">
        <v>847.30798000000004</v>
      </c>
      <c r="AB1676">
        <v>1056.1899000000001</v>
      </c>
      <c r="AC1676">
        <v>1167.4399000000001</v>
      </c>
      <c r="AD1676">
        <v>1280.23</v>
      </c>
      <c r="AE1676">
        <v>1183.55</v>
      </c>
      <c r="AF1676">
        <v>1024.8100999999999</v>
      </c>
      <c r="AG1676">
        <v>838.93102999999996</v>
      </c>
      <c r="AH1676">
        <v>733.75201000000004</v>
      </c>
      <c r="AI1676">
        <v>768.49597000000006</v>
      </c>
      <c r="AJ1676">
        <v>1019.41</v>
      </c>
      <c r="AK1676">
        <v>1265.71</v>
      </c>
      <c r="AL1676">
        <v>1496.88</v>
      </c>
      <c r="AM1676">
        <v>1587.12</v>
      </c>
      <c r="AN1676">
        <v>1469.34</v>
      </c>
      <c r="AO1676">
        <v>1224.1899000000001</v>
      </c>
      <c r="AQ1676" s="1">
        <f t="shared" si="26"/>
        <v>40102.572699999997</v>
      </c>
    </row>
    <row r="1677" spans="3:43" x14ac:dyDescent="0.3">
      <c r="C1677" s="1">
        <v>-87.145499999999998</v>
      </c>
      <c r="E1677">
        <v>1236.5600999999999</v>
      </c>
      <c r="F1677">
        <v>1002.04</v>
      </c>
      <c r="G1677">
        <v>795.32799999999997</v>
      </c>
      <c r="H1677">
        <v>759.58501999999999</v>
      </c>
      <c r="I1677">
        <v>849.13702000000001</v>
      </c>
      <c r="J1677">
        <v>1047.54</v>
      </c>
      <c r="K1677">
        <v>1205.5600999999999</v>
      </c>
      <c r="L1677">
        <v>1283.1199999999999</v>
      </c>
      <c r="M1677">
        <v>1236.98</v>
      </c>
      <c r="N1677">
        <v>1047.9399000000001</v>
      </c>
      <c r="O1677">
        <v>833.41699000000006</v>
      </c>
      <c r="P1677">
        <v>732.10699</v>
      </c>
      <c r="Q1677">
        <v>827.34100000000001</v>
      </c>
      <c r="R1677">
        <v>1005.32</v>
      </c>
      <c r="S1677">
        <v>1288.6400000000001</v>
      </c>
      <c r="T1677">
        <v>1528.65</v>
      </c>
      <c r="U1677">
        <v>1579.08</v>
      </c>
      <c r="V1677">
        <v>1420.47</v>
      </c>
      <c r="W1677">
        <v>1235.8199</v>
      </c>
      <c r="X1677">
        <v>962.21301000000005</v>
      </c>
      <c r="Y1677">
        <v>790.79796999999996</v>
      </c>
      <c r="Z1677">
        <v>719.26898000000006</v>
      </c>
      <c r="AA1677">
        <v>859.59100000000001</v>
      </c>
      <c r="AB1677">
        <v>1066.74</v>
      </c>
      <c r="AC1677">
        <v>1181.5899999999999</v>
      </c>
      <c r="AD1677">
        <v>1296.25</v>
      </c>
      <c r="AE1677">
        <v>1210.3699999999999</v>
      </c>
      <c r="AF1677">
        <v>1033.3599999999999</v>
      </c>
      <c r="AG1677">
        <v>843.21198000000004</v>
      </c>
      <c r="AH1677">
        <v>755.23101999999994</v>
      </c>
      <c r="AI1677">
        <v>773.97802999999999</v>
      </c>
      <c r="AJ1677">
        <v>1039.96</v>
      </c>
      <c r="AK1677">
        <v>1282.6600000000001</v>
      </c>
      <c r="AL1677">
        <v>1506.9</v>
      </c>
      <c r="AM1677">
        <v>1591.8100999999999</v>
      </c>
      <c r="AN1677">
        <v>1496.03</v>
      </c>
      <c r="AO1677">
        <v>1235.01</v>
      </c>
      <c r="AQ1677" s="1">
        <f t="shared" si="26"/>
        <v>40559.607110000004</v>
      </c>
    </row>
    <row r="1678" spans="3:43" x14ac:dyDescent="0.3">
      <c r="C1678" s="1">
        <v>-86.627200000000002</v>
      </c>
      <c r="E1678">
        <v>1242.05</v>
      </c>
      <c r="F1678">
        <v>1032.8599999999999</v>
      </c>
      <c r="G1678">
        <v>800.53998000000001</v>
      </c>
      <c r="H1678">
        <v>766.66399999999999</v>
      </c>
      <c r="I1678">
        <v>851.15197999999998</v>
      </c>
      <c r="J1678">
        <v>1057.96</v>
      </c>
      <c r="K1678">
        <v>1191.98</v>
      </c>
      <c r="L1678">
        <v>1299.28</v>
      </c>
      <c r="M1678">
        <v>1251.53</v>
      </c>
      <c r="N1678">
        <v>1045.8199</v>
      </c>
      <c r="O1678">
        <v>832.62798999999995</v>
      </c>
      <c r="P1678">
        <v>742.38598999999999</v>
      </c>
      <c r="Q1678">
        <v>832.68799000000001</v>
      </c>
      <c r="R1678">
        <v>1012.66</v>
      </c>
      <c r="S1678">
        <v>1311.86</v>
      </c>
      <c r="T1678">
        <v>1552.27</v>
      </c>
      <c r="U1678">
        <v>1590.8199</v>
      </c>
      <c r="V1678">
        <v>1441.6801</v>
      </c>
      <c r="W1678">
        <v>1258.25</v>
      </c>
      <c r="X1678">
        <v>968.22699</v>
      </c>
      <c r="Y1678">
        <v>790.94701999999995</v>
      </c>
      <c r="Z1678">
        <v>723.28197999999998</v>
      </c>
      <c r="AA1678">
        <v>868.40697999999998</v>
      </c>
      <c r="AB1678">
        <v>1081.6801</v>
      </c>
      <c r="AC1678">
        <v>1179.21</v>
      </c>
      <c r="AD1678">
        <v>1307.2</v>
      </c>
      <c r="AE1678">
        <v>1207.05</v>
      </c>
      <c r="AF1678">
        <v>1045.92</v>
      </c>
      <c r="AG1678">
        <v>843.35901000000001</v>
      </c>
      <c r="AH1678">
        <v>757.64301</v>
      </c>
      <c r="AI1678">
        <v>781.59198000000004</v>
      </c>
      <c r="AJ1678">
        <v>1044.78</v>
      </c>
      <c r="AK1678">
        <v>1296.1500000000001</v>
      </c>
      <c r="AL1678">
        <v>1522.53</v>
      </c>
      <c r="AM1678">
        <v>1606.09</v>
      </c>
      <c r="AN1678">
        <v>1494.58</v>
      </c>
      <c r="AO1678">
        <v>1245.5699</v>
      </c>
      <c r="AQ1678" s="1">
        <f t="shared" si="26"/>
        <v>40879.294800000003</v>
      </c>
    </row>
    <row r="1679" spans="3:43" x14ac:dyDescent="0.3">
      <c r="C1679" s="1">
        <v>-86.108999999999895</v>
      </c>
      <c r="E1679">
        <v>1254.47</v>
      </c>
      <c r="F1679">
        <v>1023.81</v>
      </c>
      <c r="G1679">
        <v>805.35302999999999</v>
      </c>
      <c r="H1679">
        <v>762.94201999999996</v>
      </c>
      <c r="I1679">
        <v>853.83300999999994</v>
      </c>
      <c r="J1679">
        <v>1056.9100000000001</v>
      </c>
      <c r="K1679">
        <v>1207.73</v>
      </c>
      <c r="L1679">
        <v>1313.03</v>
      </c>
      <c r="M1679">
        <v>1259.6801</v>
      </c>
      <c r="N1679">
        <v>1055.58</v>
      </c>
      <c r="O1679">
        <v>835.43903</v>
      </c>
      <c r="P1679">
        <v>728.13202000000001</v>
      </c>
      <c r="Q1679">
        <v>827.76801</v>
      </c>
      <c r="R1679">
        <v>1024.01</v>
      </c>
      <c r="S1679">
        <v>1305.3499999999999</v>
      </c>
      <c r="T1679">
        <v>1558.42</v>
      </c>
      <c r="U1679">
        <v>1596.17</v>
      </c>
      <c r="V1679">
        <v>1448.63</v>
      </c>
      <c r="W1679">
        <v>1246.01</v>
      </c>
      <c r="X1679">
        <v>969.17400999999995</v>
      </c>
      <c r="Y1679">
        <v>804.82799999999997</v>
      </c>
      <c r="Z1679">
        <v>722.89502000000005</v>
      </c>
      <c r="AA1679">
        <v>874.28899999999999</v>
      </c>
      <c r="AB1679">
        <v>1092.6300000000001</v>
      </c>
      <c r="AC1679">
        <v>1193.0899999999999</v>
      </c>
      <c r="AD1679">
        <v>1314.55</v>
      </c>
      <c r="AE1679">
        <v>1210.1400000000001</v>
      </c>
      <c r="AF1679">
        <v>1052.74</v>
      </c>
      <c r="AG1679">
        <v>864.70599000000004</v>
      </c>
      <c r="AH1679">
        <v>764.85601999999994</v>
      </c>
      <c r="AI1679">
        <v>781.47400000000005</v>
      </c>
      <c r="AJ1679">
        <v>1044</v>
      </c>
      <c r="AK1679">
        <v>1290.83</v>
      </c>
      <c r="AL1679">
        <v>1519.48</v>
      </c>
      <c r="AM1679">
        <v>1627.58</v>
      </c>
      <c r="AN1679">
        <v>1532.47</v>
      </c>
      <c r="AO1679">
        <v>1256.1300000000001</v>
      </c>
      <c r="AQ1679" s="1">
        <f t="shared" si="26"/>
        <v>41079.129260000002</v>
      </c>
    </row>
    <row r="1680" spans="3:43" x14ac:dyDescent="0.3">
      <c r="C1680" s="1">
        <v>-85.589500000000001</v>
      </c>
      <c r="E1680">
        <v>1265.5699</v>
      </c>
      <c r="F1680">
        <v>1012.1</v>
      </c>
      <c r="G1680">
        <v>813.89801</v>
      </c>
      <c r="H1680">
        <v>768.02099999999996</v>
      </c>
      <c r="I1680">
        <v>858.78003000000001</v>
      </c>
      <c r="J1680">
        <v>1074.52</v>
      </c>
      <c r="K1680">
        <v>1225.48</v>
      </c>
      <c r="L1680">
        <v>1320.92</v>
      </c>
      <c r="M1680">
        <v>1243.7</v>
      </c>
      <c r="N1680">
        <v>1076.26</v>
      </c>
      <c r="O1680">
        <v>855.98401000000001</v>
      </c>
      <c r="P1680">
        <v>746.81200999999999</v>
      </c>
      <c r="Q1680">
        <v>831.24798999999996</v>
      </c>
      <c r="R1680">
        <v>1019.49</v>
      </c>
      <c r="S1680">
        <v>1318.83</v>
      </c>
      <c r="T1680">
        <v>1559.51</v>
      </c>
      <c r="U1680">
        <v>1594.99</v>
      </c>
      <c r="V1680">
        <v>1445.1801</v>
      </c>
      <c r="W1680">
        <v>1263.77</v>
      </c>
      <c r="X1680">
        <v>977.32097999999996</v>
      </c>
      <c r="Y1680">
        <v>802.04303000000004</v>
      </c>
      <c r="Z1680">
        <v>725.17400999999995</v>
      </c>
      <c r="AA1680">
        <v>884.17200000000003</v>
      </c>
      <c r="AB1680">
        <v>1081.45</v>
      </c>
      <c r="AC1680">
        <v>1191.78</v>
      </c>
      <c r="AD1680">
        <v>1330.97</v>
      </c>
      <c r="AE1680">
        <v>1215.3499999999999</v>
      </c>
      <c r="AF1680">
        <v>1053.1600000000001</v>
      </c>
      <c r="AG1680">
        <v>863.91900999999996</v>
      </c>
      <c r="AH1680">
        <v>762.46802000000002</v>
      </c>
      <c r="AI1680">
        <v>802.68799000000001</v>
      </c>
      <c r="AJ1680">
        <v>1051.3499999999999</v>
      </c>
      <c r="AK1680">
        <v>1302.5899999999999</v>
      </c>
      <c r="AL1680">
        <v>1524.4399000000001</v>
      </c>
      <c r="AM1680">
        <v>1613.0600999999999</v>
      </c>
      <c r="AN1680">
        <v>1500.09</v>
      </c>
      <c r="AO1680">
        <v>1266.1500000000001</v>
      </c>
      <c r="AQ1680" s="1">
        <f t="shared" si="26"/>
        <v>41243.238089999992</v>
      </c>
    </row>
    <row r="1681" spans="3:43" x14ac:dyDescent="0.3">
      <c r="C1681" s="1">
        <v>-85.071399999999997</v>
      </c>
      <c r="E1681">
        <v>1249.0600999999999</v>
      </c>
      <c r="F1681">
        <v>1025.05</v>
      </c>
      <c r="G1681">
        <v>816.31097</v>
      </c>
      <c r="H1681">
        <v>766.43298000000004</v>
      </c>
      <c r="I1681">
        <v>859.995</v>
      </c>
      <c r="J1681">
        <v>1070.54</v>
      </c>
      <c r="K1681">
        <v>1217.5</v>
      </c>
      <c r="L1681">
        <v>1308.6801</v>
      </c>
      <c r="M1681">
        <v>1263.8499999999999</v>
      </c>
      <c r="N1681">
        <v>1074.28</v>
      </c>
      <c r="O1681">
        <v>851.19501000000002</v>
      </c>
      <c r="P1681">
        <v>749.35797000000002</v>
      </c>
      <c r="Q1681">
        <v>836.99401999999998</v>
      </c>
      <c r="R1681">
        <v>1015.1</v>
      </c>
      <c r="S1681">
        <v>1326.85</v>
      </c>
      <c r="T1681">
        <v>1543.39</v>
      </c>
      <c r="U1681">
        <v>1599.41</v>
      </c>
      <c r="V1681">
        <v>1447.87</v>
      </c>
      <c r="W1681">
        <v>1252.8599999999999</v>
      </c>
      <c r="X1681">
        <v>974.80200000000002</v>
      </c>
      <c r="Y1681">
        <v>804.19201999999996</v>
      </c>
      <c r="Z1681">
        <v>730.52099999999996</v>
      </c>
      <c r="AA1681">
        <v>878.72100999999998</v>
      </c>
      <c r="AB1681">
        <v>1089.8699999999999</v>
      </c>
      <c r="AC1681">
        <v>1194.0699</v>
      </c>
      <c r="AD1681">
        <v>1321.92</v>
      </c>
      <c r="AE1681">
        <v>1230.97</v>
      </c>
      <c r="AF1681">
        <v>1065.3199</v>
      </c>
      <c r="AG1681">
        <v>862.73297000000002</v>
      </c>
      <c r="AH1681">
        <v>758.08099000000004</v>
      </c>
      <c r="AI1681">
        <v>788.43597</v>
      </c>
      <c r="AJ1681">
        <v>1047.0999999999999</v>
      </c>
      <c r="AK1681">
        <v>1296.47</v>
      </c>
      <c r="AL1681">
        <v>1509.66</v>
      </c>
      <c r="AM1681">
        <v>1604.95</v>
      </c>
      <c r="AN1681">
        <v>1520.78</v>
      </c>
      <c r="AO1681">
        <v>1256.5699</v>
      </c>
      <c r="AQ1681" s="1">
        <f t="shared" si="26"/>
        <v>41209.891810000001</v>
      </c>
    </row>
    <row r="1682" spans="3:43" x14ac:dyDescent="0.3">
      <c r="C1682" s="1">
        <v>-84.553200000000004</v>
      </c>
      <c r="E1682">
        <v>1264.02</v>
      </c>
      <c r="F1682">
        <v>1038.1300000000001</v>
      </c>
      <c r="G1682">
        <v>815.39000999999996</v>
      </c>
      <c r="H1682">
        <v>780.97900000000004</v>
      </c>
      <c r="I1682">
        <v>877.07599000000005</v>
      </c>
      <c r="J1682">
        <v>1083.3599999999999</v>
      </c>
      <c r="K1682">
        <v>1234.05</v>
      </c>
      <c r="L1682">
        <v>1328.97</v>
      </c>
      <c r="M1682">
        <v>1272.9301</v>
      </c>
      <c r="N1682">
        <v>1078.7</v>
      </c>
      <c r="O1682">
        <v>844.53998000000001</v>
      </c>
      <c r="P1682">
        <v>758.57001000000002</v>
      </c>
      <c r="Q1682">
        <v>829.14098999999999</v>
      </c>
      <c r="R1682">
        <v>1025.51</v>
      </c>
      <c r="S1682">
        <v>1328.87</v>
      </c>
      <c r="T1682">
        <v>1565.8100999999999</v>
      </c>
      <c r="U1682">
        <v>1596.76</v>
      </c>
      <c r="V1682">
        <v>1445.88</v>
      </c>
      <c r="W1682">
        <v>1260.3599999999999</v>
      </c>
      <c r="X1682">
        <v>960.41602</v>
      </c>
      <c r="Y1682">
        <v>815.40697999999998</v>
      </c>
      <c r="Z1682">
        <v>744.66699000000006</v>
      </c>
      <c r="AA1682">
        <v>890.47100999999998</v>
      </c>
      <c r="AB1682">
        <v>1084.8199</v>
      </c>
      <c r="AC1682">
        <v>1196.3499999999999</v>
      </c>
      <c r="AD1682">
        <v>1322.74</v>
      </c>
      <c r="AE1682">
        <v>1243.6500000000001</v>
      </c>
      <c r="AF1682">
        <v>1062.67</v>
      </c>
      <c r="AG1682">
        <v>884.88</v>
      </c>
      <c r="AH1682">
        <v>779.56</v>
      </c>
      <c r="AI1682">
        <v>790.85100999999997</v>
      </c>
      <c r="AJ1682">
        <v>1059.6600000000001</v>
      </c>
      <c r="AK1682">
        <v>1302.49</v>
      </c>
      <c r="AL1682">
        <v>1525.28</v>
      </c>
      <c r="AM1682">
        <v>1606.83</v>
      </c>
      <c r="AN1682">
        <v>1506.27</v>
      </c>
      <c r="AO1682">
        <v>1267.9301</v>
      </c>
      <c r="AQ1682" s="1">
        <f t="shared" si="26"/>
        <v>41473.988189999996</v>
      </c>
    </row>
    <row r="1683" spans="3:43" x14ac:dyDescent="0.3">
      <c r="C1683" s="1">
        <v>-84.0351</v>
      </c>
      <c r="E1683">
        <v>1258.45</v>
      </c>
      <c r="F1683">
        <v>1032.95</v>
      </c>
      <c r="G1683">
        <v>827.53601000000003</v>
      </c>
      <c r="H1683">
        <v>793.65801999999996</v>
      </c>
      <c r="I1683">
        <v>883.22400000000005</v>
      </c>
      <c r="J1683">
        <v>1094.97</v>
      </c>
      <c r="K1683">
        <v>1242.8699999999999</v>
      </c>
      <c r="L1683">
        <v>1330.45</v>
      </c>
      <c r="M1683">
        <v>1274.95</v>
      </c>
      <c r="N1683">
        <v>1099.92</v>
      </c>
      <c r="O1683">
        <v>871.08501999999999</v>
      </c>
      <c r="P1683">
        <v>769.11699999999996</v>
      </c>
      <c r="Q1683">
        <v>849.15503000000001</v>
      </c>
      <c r="R1683">
        <v>1031.1199999999999</v>
      </c>
      <c r="S1683">
        <v>1324.22</v>
      </c>
      <c r="T1683">
        <v>1554.76</v>
      </c>
      <c r="U1683">
        <v>1604.91</v>
      </c>
      <c r="V1683">
        <v>1474.97</v>
      </c>
      <c r="W1683">
        <v>1287.58</v>
      </c>
      <c r="X1683">
        <v>991.63</v>
      </c>
      <c r="Y1683">
        <v>820.88800000000003</v>
      </c>
      <c r="Z1683">
        <v>739.74701000000005</v>
      </c>
      <c r="AA1683">
        <v>909.41998000000001</v>
      </c>
      <c r="AB1683">
        <v>1106.5600999999999</v>
      </c>
      <c r="AC1683">
        <v>1213.17</v>
      </c>
      <c r="AD1683">
        <v>1349.5600999999999</v>
      </c>
      <c r="AE1683">
        <v>1236.5999999999999</v>
      </c>
      <c r="AF1683">
        <v>1068.03</v>
      </c>
      <c r="AG1683">
        <v>877.42700000000002</v>
      </c>
      <c r="AH1683">
        <v>780.77197000000001</v>
      </c>
      <c r="AI1683">
        <v>806.06500000000005</v>
      </c>
      <c r="AJ1683">
        <v>1055.01</v>
      </c>
      <c r="AK1683">
        <v>1316.38</v>
      </c>
      <c r="AL1683">
        <v>1539.3</v>
      </c>
      <c r="AM1683">
        <v>1638.85</v>
      </c>
      <c r="AN1683">
        <v>1526.8199</v>
      </c>
      <c r="AO1683">
        <v>1272.3499999999999</v>
      </c>
      <c r="AQ1683" s="1">
        <f t="shared" si="26"/>
        <v>41854.474139999998</v>
      </c>
    </row>
    <row r="1684" spans="3:43" x14ac:dyDescent="0.3">
      <c r="C1684" s="1">
        <v>-83.515699999999995</v>
      </c>
      <c r="E1684">
        <v>1247.4100000000001</v>
      </c>
      <c r="F1684">
        <v>1020.71</v>
      </c>
      <c r="G1684">
        <v>816.61401000000001</v>
      </c>
      <c r="H1684">
        <v>780.33698000000004</v>
      </c>
      <c r="I1684">
        <v>876.30498999999998</v>
      </c>
      <c r="J1684">
        <v>1073.3900000000001</v>
      </c>
      <c r="K1684">
        <v>1230.75</v>
      </c>
      <c r="L1684">
        <v>1326.08</v>
      </c>
      <c r="M1684">
        <v>1283.3699999999999</v>
      </c>
      <c r="N1684">
        <v>1082.0699</v>
      </c>
      <c r="O1684">
        <v>859.76300000000003</v>
      </c>
      <c r="P1684">
        <v>751.39599999999996</v>
      </c>
      <c r="Q1684">
        <v>844.63396999999998</v>
      </c>
      <c r="R1684">
        <v>1027.79</v>
      </c>
      <c r="S1684">
        <v>1324.37</v>
      </c>
      <c r="T1684">
        <v>1557.72</v>
      </c>
      <c r="U1684">
        <v>1604.65</v>
      </c>
      <c r="V1684">
        <v>1464.45</v>
      </c>
      <c r="W1684">
        <v>1272.1400000000001</v>
      </c>
      <c r="X1684">
        <v>971.77697999999998</v>
      </c>
      <c r="Y1684">
        <v>823.16998000000001</v>
      </c>
      <c r="Z1684">
        <v>747.22600999999997</v>
      </c>
      <c r="AA1684">
        <v>884.36901999999998</v>
      </c>
      <c r="AB1684">
        <v>1096.1801</v>
      </c>
      <c r="AC1684">
        <v>1197.3199</v>
      </c>
      <c r="AD1684">
        <v>1325.58</v>
      </c>
      <c r="AE1684">
        <v>1237.55</v>
      </c>
      <c r="AF1684">
        <v>1069.1199999999999</v>
      </c>
      <c r="AG1684">
        <v>866.37401999999997</v>
      </c>
      <c r="AH1684">
        <v>771.98499000000004</v>
      </c>
      <c r="AI1684">
        <v>809.54602</v>
      </c>
      <c r="AJ1684">
        <v>1051.4301</v>
      </c>
      <c r="AK1684">
        <v>1301.46</v>
      </c>
      <c r="AL1684">
        <v>1531.99</v>
      </c>
      <c r="AM1684">
        <v>1624.73</v>
      </c>
      <c r="AN1684">
        <v>1512.3100999999999</v>
      </c>
      <c r="AO1684">
        <v>1261.17</v>
      </c>
      <c r="AQ1684" s="1">
        <f t="shared" si="26"/>
        <v>41527.236069999999</v>
      </c>
    </row>
    <row r="1685" spans="3:43" x14ac:dyDescent="0.3">
      <c r="C1685" s="1">
        <v>-82.997699999999895</v>
      </c>
      <c r="E1685">
        <v>1257.7</v>
      </c>
      <c r="F1685">
        <v>1013.79</v>
      </c>
      <c r="G1685">
        <v>807.29303000000004</v>
      </c>
      <c r="H1685">
        <v>770.34900000000005</v>
      </c>
      <c r="I1685">
        <v>856.98602000000005</v>
      </c>
      <c r="J1685">
        <v>1048.8699999999999</v>
      </c>
      <c r="K1685">
        <v>1215.7</v>
      </c>
      <c r="L1685">
        <v>1297.83</v>
      </c>
      <c r="M1685">
        <v>1262.99</v>
      </c>
      <c r="N1685">
        <v>1065.29</v>
      </c>
      <c r="O1685">
        <v>846.70696999999996</v>
      </c>
      <c r="P1685">
        <v>751.40899999999999</v>
      </c>
      <c r="Q1685">
        <v>845.04796999999996</v>
      </c>
      <c r="R1685">
        <v>1019.4</v>
      </c>
      <c r="S1685">
        <v>1321.59</v>
      </c>
      <c r="T1685">
        <v>1555.87</v>
      </c>
      <c r="U1685">
        <v>1597.0699</v>
      </c>
      <c r="V1685">
        <v>1452.0699</v>
      </c>
      <c r="W1685">
        <v>1259.24</v>
      </c>
      <c r="X1685">
        <v>973.125</v>
      </c>
      <c r="Y1685">
        <v>806.51801</v>
      </c>
      <c r="Z1685">
        <v>729.77301</v>
      </c>
      <c r="AA1685">
        <v>877.18499999999995</v>
      </c>
      <c r="AB1685">
        <v>1083.26</v>
      </c>
      <c r="AC1685">
        <v>1201.0699</v>
      </c>
      <c r="AD1685">
        <v>1319.46</v>
      </c>
      <c r="AE1685">
        <v>1211.97</v>
      </c>
      <c r="AF1685">
        <v>1051.1400000000001</v>
      </c>
      <c r="AG1685">
        <v>863.18700999999999</v>
      </c>
      <c r="AH1685">
        <v>767.33001999999999</v>
      </c>
      <c r="AI1685">
        <v>802.09398999999996</v>
      </c>
      <c r="AJ1685">
        <v>1055.98</v>
      </c>
      <c r="AK1685">
        <v>1307.48</v>
      </c>
      <c r="AL1685">
        <v>1528.8100999999999</v>
      </c>
      <c r="AM1685">
        <v>1619.8199</v>
      </c>
      <c r="AN1685">
        <v>1514.46</v>
      </c>
      <c r="AO1685">
        <v>1260.6600000000001</v>
      </c>
      <c r="AQ1685" s="1">
        <f t="shared" si="26"/>
        <v>41218.523730000008</v>
      </c>
    </row>
    <row r="1686" spans="3:43" x14ac:dyDescent="0.3">
      <c r="C1686" s="1">
        <v>-82.479699999999895</v>
      </c>
      <c r="E1686">
        <v>1250.9301</v>
      </c>
      <c r="F1686">
        <v>1015.41</v>
      </c>
      <c r="G1686">
        <v>818.10601999999994</v>
      </c>
      <c r="H1686">
        <v>762.36102000000005</v>
      </c>
      <c r="I1686">
        <v>855.40002000000004</v>
      </c>
      <c r="J1686">
        <v>1050.76</v>
      </c>
      <c r="K1686">
        <v>1203.05</v>
      </c>
      <c r="L1686">
        <v>1293.3199</v>
      </c>
      <c r="M1686">
        <v>1256.47</v>
      </c>
      <c r="N1686">
        <v>1056.77</v>
      </c>
      <c r="O1686">
        <v>845.65197999999998</v>
      </c>
      <c r="P1686">
        <v>739.55498999999998</v>
      </c>
      <c r="Q1686">
        <v>828.92700000000002</v>
      </c>
      <c r="R1686">
        <v>1022.75</v>
      </c>
      <c r="S1686">
        <v>1295.3399999999999</v>
      </c>
      <c r="T1686">
        <v>1555.62</v>
      </c>
      <c r="U1686">
        <v>1589.75</v>
      </c>
      <c r="V1686">
        <v>1453.15</v>
      </c>
      <c r="W1686">
        <v>1260.73</v>
      </c>
      <c r="X1686">
        <v>976.73901000000001</v>
      </c>
      <c r="Y1686">
        <v>795.86699999999996</v>
      </c>
      <c r="Z1686">
        <v>731.78601000000003</v>
      </c>
      <c r="AA1686">
        <v>876.53399999999999</v>
      </c>
      <c r="AB1686">
        <v>1083.8100999999999</v>
      </c>
      <c r="AC1686">
        <v>1186.4301</v>
      </c>
      <c r="AD1686">
        <v>1303.6099999999999</v>
      </c>
      <c r="AE1686">
        <v>1215.98</v>
      </c>
      <c r="AF1686">
        <v>1047.83</v>
      </c>
      <c r="AG1686">
        <v>845.86699999999996</v>
      </c>
      <c r="AH1686">
        <v>759.34302000000002</v>
      </c>
      <c r="AI1686">
        <v>794.10901000000001</v>
      </c>
      <c r="AJ1686">
        <v>1037.8699999999999</v>
      </c>
      <c r="AK1686">
        <v>1299.77</v>
      </c>
      <c r="AL1686">
        <v>1538.97</v>
      </c>
      <c r="AM1686">
        <v>1627.5699</v>
      </c>
      <c r="AN1686">
        <v>1506.21</v>
      </c>
      <c r="AO1686">
        <v>1263.6199999999999</v>
      </c>
      <c r="AQ1686" s="1">
        <f t="shared" si="26"/>
        <v>41045.966180000003</v>
      </c>
    </row>
    <row r="1687" spans="3:43" x14ac:dyDescent="0.3">
      <c r="C1687" s="1">
        <v>-81.961699999999894</v>
      </c>
      <c r="E1687">
        <v>1250.55</v>
      </c>
      <c r="F1687">
        <v>1010.23</v>
      </c>
      <c r="G1687">
        <v>789.85199</v>
      </c>
      <c r="H1687">
        <v>744.23999000000003</v>
      </c>
      <c r="I1687">
        <v>841.94799999999998</v>
      </c>
      <c r="J1687">
        <v>1054.1099999999999</v>
      </c>
      <c r="K1687">
        <v>1198.4000000000001</v>
      </c>
      <c r="L1687">
        <v>1293.08</v>
      </c>
      <c r="M1687">
        <v>1249.42</v>
      </c>
      <c r="N1687">
        <v>1045.0600999999999</v>
      </c>
      <c r="O1687">
        <v>830.99597000000006</v>
      </c>
      <c r="P1687">
        <v>734.63500999999997</v>
      </c>
      <c r="Q1687">
        <v>822.80798000000004</v>
      </c>
      <c r="R1687">
        <v>1009.29</v>
      </c>
      <c r="S1687">
        <v>1308.29</v>
      </c>
      <c r="T1687">
        <v>1535.5</v>
      </c>
      <c r="U1687">
        <v>1571.77</v>
      </c>
      <c r="V1687">
        <v>1446.63</v>
      </c>
      <c r="W1687">
        <v>1247.03</v>
      </c>
      <c r="X1687">
        <v>961.81897000000004</v>
      </c>
      <c r="Y1687">
        <v>792.01500999999996</v>
      </c>
      <c r="Z1687">
        <v>724.73199</v>
      </c>
      <c r="AA1687">
        <v>871.48297000000002</v>
      </c>
      <c r="AB1687">
        <v>1058.5</v>
      </c>
      <c r="AC1687">
        <v>1176.58</v>
      </c>
      <c r="AD1687">
        <v>1304.4301</v>
      </c>
      <c r="AE1687">
        <v>1199.5999999999999</v>
      </c>
      <c r="AF1687">
        <v>1039.05</v>
      </c>
      <c r="AG1687">
        <v>838.68102999999996</v>
      </c>
      <c r="AH1687">
        <v>746.82201999999995</v>
      </c>
      <c r="AI1687">
        <v>780.39000999999996</v>
      </c>
      <c r="AJ1687">
        <v>1043.75</v>
      </c>
      <c r="AK1687">
        <v>1292.45</v>
      </c>
      <c r="AL1687">
        <v>1520.72</v>
      </c>
      <c r="AM1687">
        <v>1599.1899000000001</v>
      </c>
      <c r="AN1687">
        <v>1500.24</v>
      </c>
      <c r="AO1687">
        <v>1260.58</v>
      </c>
      <c r="AQ1687" s="1">
        <f t="shared" si="26"/>
        <v>40694.871039999991</v>
      </c>
    </row>
    <row r="1688" spans="3:43" x14ac:dyDescent="0.3">
      <c r="C1688" s="1">
        <v>-81.443700000000007</v>
      </c>
      <c r="E1688">
        <v>1258.05</v>
      </c>
      <c r="F1688">
        <v>1022.12</v>
      </c>
      <c r="G1688">
        <v>790.66399999999999</v>
      </c>
      <c r="H1688">
        <v>763.71898999999996</v>
      </c>
      <c r="I1688">
        <v>847.56200999999999</v>
      </c>
      <c r="J1688">
        <v>1059.99</v>
      </c>
      <c r="K1688">
        <v>1205.6199999999999</v>
      </c>
      <c r="L1688">
        <v>1294.03</v>
      </c>
      <c r="M1688">
        <v>1249.1801</v>
      </c>
      <c r="N1688">
        <v>1048.28</v>
      </c>
      <c r="O1688">
        <v>842.07397000000003</v>
      </c>
      <c r="P1688">
        <v>737.84698000000003</v>
      </c>
      <c r="Q1688">
        <v>820.82097999999996</v>
      </c>
      <c r="R1688">
        <v>1017.17</v>
      </c>
      <c r="S1688">
        <v>1313.38</v>
      </c>
      <c r="T1688">
        <v>1552.86</v>
      </c>
      <c r="U1688">
        <v>1592.45</v>
      </c>
      <c r="V1688">
        <v>1446.65</v>
      </c>
      <c r="W1688">
        <v>1260.25</v>
      </c>
      <c r="X1688">
        <v>968.23297000000002</v>
      </c>
      <c r="Y1688">
        <v>793.63</v>
      </c>
      <c r="Z1688">
        <v>719.94501000000002</v>
      </c>
      <c r="AA1688">
        <v>865.09900000000005</v>
      </c>
      <c r="AB1688">
        <v>1074.6400000000001</v>
      </c>
      <c r="AC1688">
        <v>1166.0600999999999</v>
      </c>
      <c r="AD1688">
        <v>1298.98</v>
      </c>
      <c r="AE1688">
        <v>1201.3499999999999</v>
      </c>
      <c r="AF1688">
        <v>1037.74</v>
      </c>
      <c r="AG1688">
        <v>847.36102000000005</v>
      </c>
      <c r="AH1688">
        <v>755.63396999999998</v>
      </c>
      <c r="AI1688">
        <v>787.20501999999999</v>
      </c>
      <c r="AJ1688">
        <v>1040.4399000000001</v>
      </c>
      <c r="AK1688">
        <v>1306.0699</v>
      </c>
      <c r="AL1688">
        <v>1519.01</v>
      </c>
      <c r="AM1688">
        <v>1610.54</v>
      </c>
      <c r="AN1688">
        <v>1495.72</v>
      </c>
      <c r="AO1688">
        <v>1261.8</v>
      </c>
      <c r="AQ1688" s="1">
        <f t="shared" si="26"/>
        <v>40872.173920000008</v>
      </c>
    </row>
    <row r="1689" spans="3:43" x14ac:dyDescent="0.3">
      <c r="C1689" s="1">
        <v>-80.924400000000006</v>
      </c>
      <c r="E1689">
        <v>1255.8100999999999</v>
      </c>
      <c r="F1689">
        <v>1029.2</v>
      </c>
      <c r="G1689">
        <v>799.34302000000002</v>
      </c>
      <c r="H1689">
        <v>767.99798999999996</v>
      </c>
      <c r="I1689">
        <v>857.84302000000002</v>
      </c>
      <c r="J1689">
        <v>1074.1400000000001</v>
      </c>
      <c r="K1689">
        <v>1205.3699999999999</v>
      </c>
      <c r="L1689">
        <v>1305.6500000000001</v>
      </c>
      <c r="M1689">
        <v>1267.8599999999999</v>
      </c>
      <c r="N1689">
        <v>1061.9000000000001</v>
      </c>
      <c r="O1689">
        <v>846.48602000000005</v>
      </c>
      <c r="P1689">
        <v>745.85999000000004</v>
      </c>
      <c r="Q1689">
        <v>834.03399999999999</v>
      </c>
      <c r="R1689">
        <v>1013.04</v>
      </c>
      <c r="S1689">
        <v>1317.8</v>
      </c>
      <c r="T1689">
        <v>1563.54</v>
      </c>
      <c r="U1689">
        <v>1592.2</v>
      </c>
      <c r="V1689">
        <v>1456.9301</v>
      </c>
      <c r="W1689">
        <v>1253.08</v>
      </c>
      <c r="X1689">
        <v>968.51397999999995</v>
      </c>
      <c r="Y1689">
        <v>797.245</v>
      </c>
      <c r="Z1689">
        <v>721.69201999999996</v>
      </c>
      <c r="AA1689">
        <v>870.18200999999999</v>
      </c>
      <c r="AB1689">
        <v>1087.73</v>
      </c>
      <c r="AC1689">
        <v>1185.95</v>
      </c>
      <c r="AD1689">
        <v>1326.0699</v>
      </c>
      <c r="AE1689">
        <v>1224.83</v>
      </c>
      <c r="AF1689">
        <v>1050.03</v>
      </c>
      <c r="AG1689">
        <v>858.44201999999996</v>
      </c>
      <c r="AH1689">
        <v>763.51300000000003</v>
      </c>
      <c r="AI1689">
        <v>793.08600000000001</v>
      </c>
      <c r="AJ1689">
        <v>1047.52</v>
      </c>
      <c r="AK1689">
        <v>1305.29</v>
      </c>
      <c r="AL1689">
        <v>1531.17</v>
      </c>
      <c r="AM1689">
        <v>1618.4301</v>
      </c>
      <c r="AN1689">
        <v>1534.28</v>
      </c>
      <c r="AO1689">
        <v>1251.5600999999999</v>
      </c>
      <c r="AQ1689" s="1">
        <f t="shared" si="26"/>
        <v>41183.618369999989</v>
      </c>
    </row>
    <row r="1690" spans="3:43" x14ac:dyDescent="0.3">
      <c r="C1690" s="1">
        <v>-80.406499999999895</v>
      </c>
      <c r="E1690">
        <v>1263.17</v>
      </c>
      <c r="F1690">
        <v>1020.95</v>
      </c>
      <c r="G1690">
        <v>807.48901000000001</v>
      </c>
      <c r="H1690">
        <v>771.21001999999999</v>
      </c>
      <c r="I1690">
        <v>874.79102</v>
      </c>
      <c r="J1690">
        <v>1081.8900000000001</v>
      </c>
      <c r="K1690">
        <v>1221.3900000000001</v>
      </c>
      <c r="L1690">
        <v>1327.01</v>
      </c>
      <c r="M1690">
        <v>1272.6801</v>
      </c>
      <c r="N1690">
        <v>1068.1801</v>
      </c>
      <c r="O1690">
        <v>852.49701000000005</v>
      </c>
      <c r="P1690">
        <v>741.20599000000004</v>
      </c>
      <c r="Q1690">
        <v>835.51397999999995</v>
      </c>
      <c r="R1690">
        <v>1013.72</v>
      </c>
      <c r="S1690">
        <v>1321.8199</v>
      </c>
      <c r="T1690">
        <v>1550.09</v>
      </c>
      <c r="U1690">
        <v>1595.8199</v>
      </c>
      <c r="V1690">
        <v>1461.75</v>
      </c>
      <c r="W1690">
        <v>1266.5699</v>
      </c>
      <c r="X1690">
        <v>985.86102000000005</v>
      </c>
      <c r="Y1690">
        <v>798.72699</v>
      </c>
      <c r="Z1690">
        <v>729.43799000000001</v>
      </c>
      <c r="AA1690">
        <v>891.79796999999996</v>
      </c>
      <c r="AB1690">
        <v>1075.6099999999999</v>
      </c>
      <c r="AC1690">
        <v>1209.7</v>
      </c>
      <c r="AD1690">
        <v>1330.35</v>
      </c>
      <c r="AE1690">
        <v>1233.92</v>
      </c>
      <c r="AF1690">
        <v>1069.79</v>
      </c>
      <c r="AG1690">
        <v>881.78899999999999</v>
      </c>
      <c r="AH1690">
        <v>765.52599999999995</v>
      </c>
      <c r="AI1690">
        <v>797.90002000000004</v>
      </c>
      <c r="AJ1690">
        <v>1057.9399000000001</v>
      </c>
      <c r="AK1690">
        <v>1299.17</v>
      </c>
      <c r="AL1690">
        <v>1520.12</v>
      </c>
      <c r="AM1690">
        <v>1620.58</v>
      </c>
      <c r="AN1690">
        <v>1499.63</v>
      </c>
      <c r="AO1690">
        <v>1264.3800000000001</v>
      </c>
      <c r="AQ1690" s="1">
        <f t="shared" si="26"/>
        <v>41379.975819999992</v>
      </c>
    </row>
    <row r="1691" spans="3:43" x14ac:dyDescent="0.3">
      <c r="C1691" s="1">
        <v>-79.888599999999997</v>
      </c>
      <c r="E1691">
        <v>1271.46</v>
      </c>
      <c r="F1691">
        <v>1030.5699</v>
      </c>
      <c r="G1691">
        <v>818.70099000000005</v>
      </c>
      <c r="H1691">
        <v>788.68903</v>
      </c>
      <c r="I1691">
        <v>872.93903</v>
      </c>
      <c r="J1691">
        <v>1088.5699</v>
      </c>
      <c r="K1691">
        <v>1237.9399000000001</v>
      </c>
      <c r="L1691">
        <v>1341.5600999999999</v>
      </c>
      <c r="M1691">
        <v>1284.83</v>
      </c>
      <c r="N1691">
        <v>1087.9301</v>
      </c>
      <c r="O1691">
        <v>863.70800999999994</v>
      </c>
      <c r="P1691">
        <v>756.81897000000004</v>
      </c>
      <c r="Q1691">
        <v>846.72699</v>
      </c>
      <c r="R1691">
        <v>1030.27</v>
      </c>
      <c r="S1691">
        <v>1339.7</v>
      </c>
      <c r="T1691">
        <v>1579.1801</v>
      </c>
      <c r="U1691">
        <v>1622.5</v>
      </c>
      <c r="V1691">
        <v>1467.1</v>
      </c>
      <c r="W1691">
        <v>1279.53</v>
      </c>
      <c r="X1691">
        <v>973.60797000000002</v>
      </c>
      <c r="Y1691">
        <v>803.67498999999998</v>
      </c>
      <c r="Z1691">
        <v>754.65099999999995</v>
      </c>
      <c r="AA1691">
        <v>905.41399999999999</v>
      </c>
      <c r="AB1691">
        <v>1106.83</v>
      </c>
      <c r="AC1691">
        <v>1221.05</v>
      </c>
      <c r="AD1691">
        <v>1331.03</v>
      </c>
      <c r="AE1691">
        <v>1239.54</v>
      </c>
      <c r="AF1691">
        <v>1075.8100999999999</v>
      </c>
      <c r="AG1691">
        <v>875.00201000000004</v>
      </c>
      <c r="AH1691">
        <v>776.20501999999999</v>
      </c>
      <c r="AI1691">
        <v>807.11499000000003</v>
      </c>
      <c r="AJ1691">
        <v>1049.4301</v>
      </c>
      <c r="AK1691">
        <v>1331.86</v>
      </c>
      <c r="AL1691">
        <v>1540.01</v>
      </c>
      <c r="AM1691">
        <v>1651</v>
      </c>
      <c r="AN1691">
        <v>1530.98</v>
      </c>
      <c r="AO1691">
        <v>1265.47</v>
      </c>
      <c r="AQ1691" s="1">
        <f t="shared" si="26"/>
        <v>41847.403200000001</v>
      </c>
    </row>
    <row r="1692" spans="3:43" x14ac:dyDescent="0.3">
      <c r="C1692" s="1">
        <v>-79.370699999999999</v>
      </c>
      <c r="E1692">
        <v>1277.6199999999999</v>
      </c>
      <c r="F1692">
        <v>1038.1899000000001</v>
      </c>
      <c r="G1692">
        <v>816.71301000000005</v>
      </c>
      <c r="H1692">
        <v>774.83398</v>
      </c>
      <c r="I1692">
        <v>877.48602000000005</v>
      </c>
      <c r="J1692">
        <v>1096.1899000000001</v>
      </c>
      <c r="K1692">
        <v>1253.1600000000001</v>
      </c>
      <c r="L1692">
        <v>1336.92</v>
      </c>
      <c r="M1692">
        <v>1289.6500000000001</v>
      </c>
      <c r="N1692">
        <v>1101.02</v>
      </c>
      <c r="O1692">
        <v>860.65301999999997</v>
      </c>
      <c r="P1692">
        <v>756.43200999999999</v>
      </c>
      <c r="Q1692">
        <v>847.14098999999999</v>
      </c>
      <c r="R1692">
        <v>1041.21</v>
      </c>
      <c r="S1692">
        <v>1345.1899000000001</v>
      </c>
      <c r="T1692">
        <v>1586.66</v>
      </c>
      <c r="U1692">
        <v>1617.72</v>
      </c>
      <c r="V1692">
        <v>1475.38</v>
      </c>
      <c r="W1692">
        <v>1288.76</v>
      </c>
      <c r="X1692">
        <v>984.68903</v>
      </c>
      <c r="Y1692">
        <v>820.75702000000001</v>
      </c>
      <c r="Z1692">
        <v>740.79700000000003</v>
      </c>
      <c r="AA1692">
        <v>898.63</v>
      </c>
      <c r="AB1692">
        <v>1118.5699</v>
      </c>
      <c r="AC1692">
        <v>1204.67</v>
      </c>
      <c r="AD1692">
        <v>1347.98</v>
      </c>
      <c r="AE1692">
        <v>1255.6801</v>
      </c>
      <c r="AF1692">
        <v>1076.77</v>
      </c>
      <c r="AG1692">
        <v>874.48199</v>
      </c>
      <c r="AH1692">
        <v>771.01801</v>
      </c>
      <c r="AI1692">
        <v>804.33001999999999</v>
      </c>
      <c r="AJ1692">
        <v>1067.45</v>
      </c>
      <c r="AK1692">
        <v>1320.8100999999999</v>
      </c>
      <c r="AL1692">
        <v>1539.5</v>
      </c>
      <c r="AM1692">
        <v>1651.01</v>
      </c>
      <c r="AN1692">
        <v>1534.87</v>
      </c>
      <c r="AO1692">
        <v>1269.8900000000001</v>
      </c>
      <c r="AQ1692" s="1">
        <f t="shared" si="26"/>
        <v>41962.831900000012</v>
      </c>
    </row>
    <row r="1693" spans="3:43" x14ac:dyDescent="0.3">
      <c r="C1693" s="1">
        <v>-78.852900000000005</v>
      </c>
      <c r="E1693">
        <v>1271.24</v>
      </c>
      <c r="F1693">
        <v>1025.9399000000001</v>
      </c>
      <c r="G1693">
        <v>813.25896999999998</v>
      </c>
      <c r="H1693">
        <v>787.91301999999996</v>
      </c>
      <c r="I1693">
        <v>871.36699999999996</v>
      </c>
      <c r="J1693">
        <v>1081.67</v>
      </c>
      <c r="K1693">
        <v>1229.58</v>
      </c>
      <c r="L1693">
        <v>1340.14</v>
      </c>
      <c r="M1693">
        <v>1287.27</v>
      </c>
      <c r="N1693">
        <v>1081.4399000000001</v>
      </c>
      <c r="O1693">
        <v>873.99798999999996</v>
      </c>
      <c r="P1693">
        <v>749.51098999999999</v>
      </c>
      <c r="Q1693">
        <v>830.22100999999998</v>
      </c>
      <c r="R1693">
        <v>1040.02</v>
      </c>
      <c r="S1693">
        <v>1340.9399000000001</v>
      </c>
      <c r="T1693">
        <v>1575.21</v>
      </c>
      <c r="U1693">
        <v>1627.47</v>
      </c>
      <c r="V1693">
        <v>1473.9301</v>
      </c>
      <c r="W1693">
        <v>1282.3900000000001</v>
      </c>
      <c r="X1693">
        <v>990.03601000000003</v>
      </c>
      <c r="Y1693">
        <v>810.10497999999995</v>
      </c>
      <c r="Z1693">
        <v>747.07703000000004</v>
      </c>
      <c r="AA1693">
        <v>896.245</v>
      </c>
      <c r="AB1693">
        <v>1092.0600999999999</v>
      </c>
      <c r="AC1693">
        <v>1214.96</v>
      </c>
      <c r="AD1693">
        <v>1341.87</v>
      </c>
      <c r="AE1693">
        <v>1249.4301</v>
      </c>
      <c r="AF1693">
        <v>1078.52</v>
      </c>
      <c r="AG1693">
        <v>874.22997999999995</v>
      </c>
      <c r="AH1693">
        <v>778.89697000000001</v>
      </c>
      <c r="AI1693">
        <v>805.94397000000004</v>
      </c>
      <c r="AJ1693">
        <v>1061.5999999999999</v>
      </c>
      <c r="AK1693">
        <v>1328.7</v>
      </c>
      <c r="AL1693">
        <v>1556.59</v>
      </c>
      <c r="AM1693">
        <v>1654.23</v>
      </c>
      <c r="AN1693">
        <v>1535.96</v>
      </c>
      <c r="AO1693">
        <v>1289.92</v>
      </c>
      <c r="AQ1693" s="1">
        <f t="shared" si="26"/>
        <v>41889.882919999989</v>
      </c>
    </row>
    <row r="1694" spans="3:43" x14ac:dyDescent="0.3">
      <c r="C1694" s="1">
        <v>-78.333799999999997</v>
      </c>
      <c r="E1694">
        <v>1253.54</v>
      </c>
      <c r="F1694">
        <v>1032.0999999999999</v>
      </c>
      <c r="G1694">
        <v>801.40503000000001</v>
      </c>
      <c r="H1694">
        <v>765.125</v>
      </c>
      <c r="I1694">
        <v>872.31500000000005</v>
      </c>
      <c r="J1694">
        <v>1068.22</v>
      </c>
      <c r="K1694">
        <v>1230.8</v>
      </c>
      <c r="L1694">
        <v>1326.4301</v>
      </c>
      <c r="M1694">
        <v>1287.95</v>
      </c>
      <c r="N1694">
        <v>1070.1199999999999</v>
      </c>
      <c r="O1694">
        <v>853.74199999999996</v>
      </c>
      <c r="P1694">
        <v>750.99103000000002</v>
      </c>
      <c r="Q1694">
        <v>832.63396999999998</v>
      </c>
      <c r="R1694">
        <v>1027.6300000000001</v>
      </c>
      <c r="S1694">
        <v>1320.6899000000001</v>
      </c>
      <c r="T1694">
        <v>1578.3</v>
      </c>
      <c r="U1694">
        <v>1620.02</v>
      </c>
      <c r="V1694">
        <v>1465.8199</v>
      </c>
      <c r="W1694">
        <v>1271.3499999999999</v>
      </c>
      <c r="X1694">
        <v>978.85100999999997</v>
      </c>
      <c r="Y1694">
        <v>811.98699999999997</v>
      </c>
      <c r="Z1694">
        <v>743.62298999999996</v>
      </c>
      <c r="AA1694">
        <v>875.19501000000002</v>
      </c>
      <c r="AB1694">
        <v>1098.3399999999999</v>
      </c>
      <c r="AC1694">
        <v>1205.6400000000001</v>
      </c>
      <c r="AD1694">
        <v>1330.55</v>
      </c>
      <c r="AE1694">
        <v>1229.05</v>
      </c>
      <c r="AF1694">
        <v>1066.6801</v>
      </c>
      <c r="AG1694">
        <v>862.10999000000004</v>
      </c>
      <c r="AH1694">
        <v>763.04199000000006</v>
      </c>
      <c r="AI1694">
        <v>794.09198000000004</v>
      </c>
      <c r="AJ1694">
        <v>1065.22</v>
      </c>
      <c r="AK1694">
        <v>1331.25</v>
      </c>
      <c r="AL1694">
        <v>1545.27</v>
      </c>
      <c r="AM1694">
        <v>1634.25</v>
      </c>
      <c r="AN1694">
        <v>1527.45</v>
      </c>
      <c r="AO1694">
        <v>1285.4100000000001</v>
      </c>
      <c r="AQ1694" s="1">
        <f t="shared" si="26"/>
        <v>41577.191999999995</v>
      </c>
    </row>
    <row r="1695" spans="3:43" x14ac:dyDescent="0.3">
      <c r="C1695" s="1">
        <v>-77.816000000000003</v>
      </c>
      <c r="E1695">
        <v>1249.4301</v>
      </c>
      <c r="F1695">
        <v>1000.65</v>
      </c>
      <c r="G1695">
        <v>795.95001000000002</v>
      </c>
      <c r="H1695">
        <v>759.00402999999994</v>
      </c>
      <c r="I1695">
        <v>853.26300000000003</v>
      </c>
      <c r="J1695">
        <v>1058.6400000000001</v>
      </c>
      <c r="K1695">
        <v>1204.55</v>
      </c>
      <c r="L1695">
        <v>1286.98</v>
      </c>
      <c r="M1695">
        <v>1249.5699</v>
      </c>
      <c r="N1695">
        <v>1054.01</v>
      </c>
      <c r="O1695">
        <v>850.95398</v>
      </c>
      <c r="P1695">
        <v>732.60400000000004</v>
      </c>
      <c r="Q1695">
        <v>843.44701999999995</v>
      </c>
      <c r="R1695">
        <v>1016.31</v>
      </c>
      <c r="S1695">
        <v>1332.84</v>
      </c>
      <c r="T1695">
        <v>1559.92</v>
      </c>
      <c r="U1695">
        <v>1598.16</v>
      </c>
      <c r="V1695">
        <v>1469.83</v>
      </c>
      <c r="W1695">
        <v>1257.6400000000001</v>
      </c>
      <c r="X1695">
        <v>972.33099000000004</v>
      </c>
      <c r="Y1695">
        <v>793.33501999999999</v>
      </c>
      <c r="Z1695">
        <v>723.63598999999999</v>
      </c>
      <c r="AA1695">
        <v>875.61102000000005</v>
      </c>
      <c r="AB1695">
        <v>1083.29</v>
      </c>
      <c r="AC1695">
        <v>1182.46</v>
      </c>
      <c r="AD1695">
        <v>1309.6400000000001</v>
      </c>
      <c r="AE1695">
        <v>1208.67</v>
      </c>
      <c r="AF1695">
        <v>1050.5699</v>
      </c>
      <c r="AG1695">
        <v>843.05700999999999</v>
      </c>
      <c r="AH1695">
        <v>758.52099999999996</v>
      </c>
      <c r="AI1695">
        <v>783.30700999999999</v>
      </c>
      <c r="AJ1695">
        <v>1033.77</v>
      </c>
      <c r="AK1695">
        <v>1306.3399999999999</v>
      </c>
      <c r="AL1695">
        <v>1544.63</v>
      </c>
      <c r="AM1695">
        <v>1618.67</v>
      </c>
      <c r="AN1695">
        <v>1518.53</v>
      </c>
      <c r="AO1695">
        <v>1266.6300000000001</v>
      </c>
      <c r="AQ1695" s="1">
        <f t="shared" si="26"/>
        <v>41046.749979999986</v>
      </c>
    </row>
    <row r="1696" spans="3:43" x14ac:dyDescent="0.3">
      <c r="C1696" s="1">
        <v>-77.298199999999895</v>
      </c>
      <c r="E1696">
        <v>1239.0600999999999</v>
      </c>
      <c r="F1696">
        <v>1006.4</v>
      </c>
      <c r="G1696">
        <v>791.82898</v>
      </c>
      <c r="H1696">
        <v>752.61699999999996</v>
      </c>
      <c r="I1696">
        <v>839.54400999999996</v>
      </c>
      <c r="J1696">
        <v>1042.52</v>
      </c>
      <c r="K1696">
        <v>1190.96</v>
      </c>
      <c r="L1696">
        <v>1291.54</v>
      </c>
      <c r="M1696">
        <v>1245.99</v>
      </c>
      <c r="N1696">
        <v>1047.23</v>
      </c>
      <c r="O1696">
        <v>828.83196999999996</v>
      </c>
      <c r="P1696">
        <v>742.21698000000004</v>
      </c>
      <c r="Q1696">
        <v>810.52697999999998</v>
      </c>
      <c r="R1696">
        <v>1003.25</v>
      </c>
      <c r="S1696">
        <v>1311.39</v>
      </c>
      <c r="T1696">
        <v>1539.9399000000001</v>
      </c>
      <c r="U1696">
        <v>1588.3100999999999</v>
      </c>
      <c r="V1696">
        <v>1428.78</v>
      </c>
      <c r="W1696">
        <v>1247.8</v>
      </c>
      <c r="X1696">
        <v>967.14502000000005</v>
      </c>
      <c r="Y1696">
        <v>789.21698000000004</v>
      </c>
      <c r="Z1696">
        <v>706.71600000000001</v>
      </c>
      <c r="AA1696">
        <v>862.42700000000002</v>
      </c>
      <c r="AB1696">
        <v>1054.6400000000001</v>
      </c>
      <c r="AC1696">
        <v>1165.6801</v>
      </c>
      <c r="AD1696">
        <v>1271.26</v>
      </c>
      <c r="AE1696">
        <v>1200.1500000000001</v>
      </c>
      <c r="AF1696">
        <v>1030.8599999999999</v>
      </c>
      <c r="AG1696">
        <v>832.66998000000001</v>
      </c>
      <c r="AH1696">
        <v>754.53399999999999</v>
      </c>
      <c r="AI1696">
        <v>777.32097999999996</v>
      </c>
      <c r="AJ1696">
        <v>1046.1899000000001</v>
      </c>
      <c r="AK1696">
        <v>1294.8900000000001</v>
      </c>
      <c r="AL1696">
        <v>1510.92</v>
      </c>
      <c r="AM1696">
        <v>1602.02</v>
      </c>
      <c r="AN1696">
        <v>1508.95</v>
      </c>
      <c r="AO1696">
        <v>1254.1199999999999</v>
      </c>
      <c r="AQ1696" s="1">
        <f t="shared" si="26"/>
        <v>40578.44597999999</v>
      </c>
    </row>
    <row r="1697" spans="3:43" x14ac:dyDescent="0.3">
      <c r="C1697" s="1">
        <v>-76.780500000000004</v>
      </c>
      <c r="E1697">
        <v>1247.48</v>
      </c>
      <c r="F1697">
        <v>995.62</v>
      </c>
      <c r="G1697">
        <v>795.84198000000004</v>
      </c>
      <c r="H1697">
        <v>752.36199999999997</v>
      </c>
      <c r="I1697">
        <v>849.02502000000004</v>
      </c>
      <c r="J1697">
        <v>1043.3399999999999</v>
      </c>
      <c r="K1697">
        <v>1198.1801</v>
      </c>
      <c r="L1697">
        <v>1290.6300000000001</v>
      </c>
      <c r="M1697">
        <v>1231.6099999999999</v>
      </c>
      <c r="N1697">
        <v>1043.25</v>
      </c>
      <c r="O1697">
        <v>825.37598000000003</v>
      </c>
      <c r="P1697">
        <v>740.36297999999999</v>
      </c>
      <c r="Q1697">
        <v>830.00702000000001</v>
      </c>
      <c r="R1697">
        <v>1012.86</v>
      </c>
      <c r="S1697">
        <v>1311.01</v>
      </c>
      <c r="T1697">
        <v>1538.89</v>
      </c>
      <c r="U1697">
        <v>1584.46</v>
      </c>
      <c r="V1697">
        <v>1427.86</v>
      </c>
      <c r="W1697">
        <v>1252.6300000000001</v>
      </c>
      <c r="X1697">
        <v>952.75896999999998</v>
      </c>
      <c r="Y1697">
        <v>780.29796999999996</v>
      </c>
      <c r="Z1697">
        <v>713.39599999999996</v>
      </c>
      <c r="AA1697">
        <v>859.50896999999998</v>
      </c>
      <c r="AB1697">
        <v>1073.0600999999999</v>
      </c>
      <c r="AC1697">
        <v>1164.77</v>
      </c>
      <c r="AD1697">
        <v>1301.27</v>
      </c>
      <c r="AE1697">
        <v>1194.7</v>
      </c>
      <c r="AF1697">
        <v>1025.1500000000001</v>
      </c>
      <c r="AG1697">
        <v>851.88396999999998</v>
      </c>
      <c r="AH1697">
        <v>747.88</v>
      </c>
      <c r="AI1697">
        <v>784.66900999999996</v>
      </c>
      <c r="AJ1697">
        <v>1033.9399000000001</v>
      </c>
      <c r="AK1697">
        <v>1294.6400000000001</v>
      </c>
      <c r="AL1697">
        <v>1512.9399000000001</v>
      </c>
      <c r="AM1697">
        <v>1604.5699</v>
      </c>
      <c r="AN1697">
        <v>1486.3100999999999</v>
      </c>
      <c r="AO1697">
        <v>1253.6099999999999</v>
      </c>
      <c r="AQ1697" s="1">
        <f t="shared" si="26"/>
        <v>40606.149870000008</v>
      </c>
    </row>
    <row r="1698" spans="3:43" x14ac:dyDescent="0.3">
      <c r="C1698" s="1">
        <v>-76.262799999999999</v>
      </c>
      <c r="E1698">
        <v>1219.24</v>
      </c>
      <c r="F1698">
        <v>1000.44</v>
      </c>
      <c r="G1698">
        <v>803.85400000000004</v>
      </c>
      <c r="H1698">
        <v>762.10797000000002</v>
      </c>
      <c r="I1698">
        <v>843.17296999999996</v>
      </c>
      <c r="J1698">
        <v>1044.29</v>
      </c>
      <c r="K1698">
        <v>1188.47</v>
      </c>
      <c r="L1698">
        <v>1284.92</v>
      </c>
      <c r="M1698">
        <v>1230.42</v>
      </c>
      <c r="N1698">
        <v>1048.5999999999999</v>
      </c>
      <c r="O1698">
        <v>835.65399000000002</v>
      </c>
      <c r="P1698">
        <v>738.375</v>
      </c>
      <c r="Q1698">
        <v>824.95398</v>
      </c>
      <c r="R1698">
        <v>1011.14</v>
      </c>
      <c r="S1698">
        <v>1293.7</v>
      </c>
      <c r="T1698">
        <v>1527.97</v>
      </c>
      <c r="U1698">
        <v>1566.88</v>
      </c>
      <c r="V1698">
        <v>1420.41</v>
      </c>
      <c r="W1698">
        <v>1248.1199999999999</v>
      </c>
      <c r="X1698">
        <v>955.44</v>
      </c>
      <c r="Y1698">
        <v>792.58001999999999</v>
      </c>
      <c r="Z1698">
        <v>716.74199999999996</v>
      </c>
      <c r="AA1698">
        <v>871.39202999999998</v>
      </c>
      <c r="AB1698">
        <v>1066.9399000000001</v>
      </c>
      <c r="AC1698">
        <v>1180.52</v>
      </c>
      <c r="AD1698">
        <v>1289.96</v>
      </c>
      <c r="AE1698">
        <v>1197.3900000000001</v>
      </c>
      <c r="AF1698">
        <v>1032.77</v>
      </c>
      <c r="AG1698">
        <v>850.43102999999996</v>
      </c>
      <c r="AH1698">
        <v>750.42498999999998</v>
      </c>
      <c r="AI1698">
        <v>782.15002000000004</v>
      </c>
      <c r="AJ1698">
        <v>1034.23</v>
      </c>
      <c r="AK1698">
        <v>1277.99</v>
      </c>
      <c r="AL1698">
        <v>1497.49</v>
      </c>
      <c r="AM1698">
        <v>1600.59</v>
      </c>
      <c r="AN1698">
        <v>1474.59</v>
      </c>
      <c r="AO1698">
        <v>1229.5</v>
      </c>
      <c r="AQ1698" s="1">
        <f t="shared" si="26"/>
        <v>40493.847899999993</v>
      </c>
    </row>
    <row r="1699" spans="3:43" x14ac:dyDescent="0.3">
      <c r="C1699" s="1">
        <v>-75.745099999999894</v>
      </c>
      <c r="E1699">
        <v>1238.8699999999999</v>
      </c>
      <c r="F1699">
        <v>996.99199999999996</v>
      </c>
      <c r="G1699">
        <v>808.13300000000004</v>
      </c>
      <c r="H1699">
        <v>761.98602000000005</v>
      </c>
      <c r="I1699">
        <v>841.98699999999997</v>
      </c>
      <c r="J1699">
        <v>1054.8399999999999</v>
      </c>
      <c r="K1699">
        <v>1202.8800000000001</v>
      </c>
      <c r="L1699">
        <v>1298.1400000000001</v>
      </c>
      <c r="M1699">
        <v>1239.78</v>
      </c>
      <c r="N1699">
        <v>1050.6199999999999</v>
      </c>
      <c r="O1699">
        <v>845.93200999999999</v>
      </c>
      <c r="P1699">
        <v>735.98797999999999</v>
      </c>
      <c r="Q1699">
        <v>823.63396999999998</v>
      </c>
      <c r="R1699">
        <v>1004.08</v>
      </c>
      <c r="S1699">
        <v>1290.3800000000001</v>
      </c>
      <c r="T1699">
        <v>1526.39</v>
      </c>
      <c r="U1699">
        <v>1566.1</v>
      </c>
      <c r="V1699">
        <v>1427.76</v>
      </c>
      <c r="W1699">
        <v>1238.42</v>
      </c>
      <c r="X1699">
        <v>955.18700999999999</v>
      </c>
      <c r="Y1699">
        <v>797.52801999999997</v>
      </c>
      <c r="Z1699">
        <v>728.22100999999998</v>
      </c>
      <c r="AA1699">
        <v>863.67400999999995</v>
      </c>
      <c r="AB1699">
        <v>1071.3499999999999</v>
      </c>
      <c r="AC1699">
        <v>1166.54</v>
      </c>
      <c r="AD1699">
        <v>1292.1099999999999</v>
      </c>
      <c r="AE1699">
        <v>1198.33</v>
      </c>
      <c r="AF1699">
        <v>1031.5899999999999</v>
      </c>
      <c r="AG1699">
        <v>855.11102000000005</v>
      </c>
      <c r="AH1699">
        <v>760.57097999999996</v>
      </c>
      <c r="AI1699">
        <v>783.89801</v>
      </c>
      <c r="AJ1699">
        <v>1032.78</v>
      </c>
      <c r="AK1699">
        <v>1285.21</v>
      </c>
      <c r="AL1699">
        <v>1505.78</v>
      </c>
      <c r="AM1699">
        <v>1597.8100999999999</v>
      </c>
      <c r="AN1699">
        <v>1476.62</v>
      </c>
      <c r="AO1699">
        <v>1249.79</v>
      </c>
      <c r="AQ1699" s="1">
        <f t="shared" si="26"/>
        <v>40605.012140000006</v>
      </c>
    </row>
    <row r="1700" spans="3:43" x14ac:dyDescent="0.3">
      <c r="C1700" s="1">
        <v>-75.227400000000003</v>
      </c>
      <c r="E1700">
        <v>1249.7</v>
      </c>
      <c r="F1700">
        <v>1006.61</v>
      </c>
      <c r="G1700">
        <v>795.74597000000006</v>
      </c>
      <c r="H1700">
        <v>757.06500000000005</v>
      </c>
      <c r="I1700">
        <v>848.26801</v>
      </c>
      <c r="J1700">
        <v>1070.05</v>
      </c>
      <c r="K1700">
        <v>1193.5699</v>
      </c>
      <c r="L1700">
        <v>1301.3599999999999</v>
      </c>
      <c r="M1700">
        <v>1242.0600999999999</v>
      </c>
      <c r="N1700">
        <v>1045.04</v>
      </c>
      <c r="O1700">
        <v>835.81</v>
      </c>
      <c r="P1700">
        <v>736.53399999999999</v>
      </c>
      <c r="Q1700">
        <v>824.84698000000003</v>
      </c>
      <c r="R1700">
        <v>1010.62</v>
      </c>
      <c r="S1700">
        <v>1275.0699</v>
      </c>
      <c r="T1700">
        <v>1525.48</v>
      </c>
      <c r="U1700">
        <v>1551.3100999999999</v>
      </c>
      <c r="V1700">
        <v>1426.98</v>
      </c>
      <c r="W1700">
        <v>1249.6500000000001</v>
      </c>
      <c r="X1700">
        <v>959.20099000000005</v>
      </c>
      <c r="Y1700">
        <v>785.67700000000002</v>
      </c>
      <c r="Z1700">
        <v>711.30102999999997</v>
      </c>
      <c r="AA1700">
        <v>858.48999000000003</v>
      </c>
      <c r="AB1700">
        <v>1071.5</v>
      </c>
      <c r="AC1700">
        <v>1167.22</v>
      </c>
      <c r="AD1700">
        <v>1306.9301</v>
      </c>
      <c r="AE1700">
        <v>1206.6199999999999</v>
      </c>
      <c r="AF1700">
        <v>1041.48</v>
      </c>
      <c r="AG1700">
        <v>854.32501000000002</v>
      </c>
      <c r="AH1700">
        <v>755.51702999999998</v>
      </c>
      <c r="AI1700">
        <v>773.24597000000006</v>
      </c>
      <c r="AJ1700">
        <v>1034.9301</v>
      </c>
      <c r="AK1700">
        <v>1294.3</v>
      </c>
      <c r="AL1700">
        <v>1507.4</v>
      </c>
      <c r="AM1700">
        <v>1597.4301</v>
      </c>
      <c r="AN1700">
        <v>1488.5</v>
      </c>
      <c r="AO1700">
        <v>1241.4100000000001</v>
      </c>
      <c r="AQ1700" s="1">
        <f t="shared" si="26"/>
        <v>40601.247280000011</v>
      </c>
    </row>
    <row r="1701" spans="3:43" x14ac:dyDescent="0.3">
      <c r="C1701" s="1">
        <v>-74.709800000000001</v>
      </c>
      <c r="E1701">
        <v>1248.3900000000001</v>
      </c>
      <c r="F1701">
        <v>1013.03</v>
      </c>
      <c r="G1701">
        <v>792.69097999999997</v>
      </c>
      <c r="H1701">
        <v>764.01098999999999</v>
      </c>
      <c r="I1701">
        <v>853.88300000000004</v>
      </c>
      <c r="J1701">
        <v>1049.54</v>
      </c>
      <c r="K1701">
        <v>1208.52</v>
      </c>
      <c r="L1701">
        <v>1307.78</v>
      </c>
      <c r="M1701">
        <v>1257.1500000000001</v>
      </c>
      <c r="N1701">
        <v>1051.0600999999999</v>
      </c>
      <c r="O1701">
        <v>849.68799000000001</v>
      </c>
      <c r="P1701">
        <v>730.01397999999995</v>
      </c>
      <c r="Q1701">
        <v>826.06097</v>
      </c>
      <c r="R1701">
        <v>1009.57</v>
      </c>
      <c r="S1701">
        <v>1287.3499999999999</v>
      </c>
      <c r="T1701">
        <v>1529.63</v>
      </c>
      <c r="U1701">
        <v>1575.1899000000001</v>
      </c>
      <c r="V1701">
        <v>1423.26</v>
      </c>
      <c r="W1701">
        <v>1258.47</v>
      </c>
      <c r="X1701">
        <v>950.68200999999999</v>
      </c>
      <c r="Y1701">
        <v>794.49199999999996</v>
      </c>
      <c r="Z1701">
        <v>714.64801</v>
      </c>
      <c r="AA1701">
        <v>871.70599000000004</v>
      </c>
      <c r="AB1701">
        <v>1075.79</v>
      </c>
      <c r="AC1701">
        <v>1174.04</v>
      </c>
      <c r="AD1701">
        <v>1310.28</v>
      </c>
      <c r="AE1701">
        <v>1216.6400000000001</v>
      </c>
      <c r="AF1701">
        <v>1049.24</v>
      </c>
      <c r="AG1701">
        <v>854.47100999999998</v>
      </c>
      <c r="AH1701">
        <v>756.46301000000005</v>
      </c>
      <c r="AI1701">
        <v>781.52697999999998</v>
      </c>
      <c r="AJ1701">
        <v>1033.3499999999999</v>
      </c>
      <c r="AK1701">
        <v>1286.1801</v>
      </c>
      <c r="AL1701">
        <v>1516.09</v>
      </c>
      <c r="AM1701">
        <v>1600.51</v>
      </c>
      <c r="AN1701">
        <v>1476.26</v>
      </c>
      <c r="AO1701">
        <v>1246.3699999999999</v>
      </c>
      <c r="AQ1701" s="1">
        <f t="shared" si="26"/>
        <v>40744.027020000001</v>
      </c>
    </row>
    <row r="1702" spans="3:43" x14ac:dyDescent="0.3">
      <c r="C1702" s="1">
        <v>-74.190899999999999</v>
      </c>
      <c r="E1702">
        <v>1248.6801</v>
      </c>
      <c r="F1702">
        <v>1007.45</v>
      </c>
      <c r="G1702">
        <v>794.43700999999999</v>
      </c>
      <c r="H1702">
        <v>760.42296999999996</v>
      </c>
      <c r="I1702">
        <v>849.63</v>
      </c>
      <c r="J1702">
        <v>1052.22</v>
      </c>
      <c r="K1702">
        <v>1215.5999999999999</v>
      </c>
      <c r="L1702">
        <v>1303.4000000000001</v>
      </c>
      <c r="M1702">
        <v>1253.5600999999999</v>
      </c>
      <c r="N1702">
        <v>1068.67</v>
      </c>
      <c r="O1702">
        <v>854.23297000000002</v>
      </c>
      <c r="P1702">
        <v>734.56</v>
      </c>
      <c r="Q1702">
        <v>825.80700999999999</v>
      </c>
      <c r="R1702">
        <v>1022.51</v>
      </c>
      <c r="S1702">
        <v>1316.5699</v>
      </c>
      <c r="T1702">
        <v>1548.58</v>
      </c>
      <c r="U1702">
        <v>1584.14</v>
      </c>
      <c r="V1702">
        <v>1443.95</v>
      </c>
      <c r="W1702">
        <v>1263.5699</v>
      </c>
      <c r="X1702">
        <v>973.36297999999999</v>
      </c>
      <c r="Y1702">
        <v>803.44</v>
      </c>
      <c r="Z1702">
        <v>721.99401999999998</v>
      </c>
      <c r="AA1702">
        <v>867.98901000000001</v>
      </c>
      <c r="AB1702">
        <v>1072.0699</v>
      </c>
      <c r="AC1702">
        <v>1173.1300000000001</v>
      </c>
      <c r="AD1702">
        <v>1314.4301</v>
      </c>
      <c r="AE1702">
        <v>1220.3800000000001</v>
      </c>
      <c r="AF1702">
        <v>1053.79</v>
      </c>
      <c r="AG1702">
        <v>861.68499999999995</v>
      </c>
      <c r="AH1702">
        <v>769.54199000000006</v>
      </c>
      <c r="AI1702">
        <v>799.14202999999998</v>
      </c>
      <c r="AJ1702">
        <v>1033.51</v>
      </c>
      <c r="AK1702">
        <v>1301.67</v>
      </c>
      <c r="AL1702">
        <v>1525.98</v>
      </c>
      <c r="AM1702">
        <v>1603.2</v>
      </c>
      <c r="AN1702">
        <v>1498.54</v>
      </c>
      <c r="AO1702">
        <v>1253.0600999999999</v>
      </c>
      <c r="AQ1702" s="1">
        <f t="shared" si="26"/>
        <v>40994.905090000007</v>
      </c>
    </row>
    <row r="1703" spans="3:43" x14ac:dyDescent="0.3">
      <c r="C1703" s="1">
        <v>-73.673299999999998</v>
      </c>
      <c r="E1703">
        <v>1249.9100000000001</v>
      </c>
      <c r="F1703">
        <v>1023.33</v>
      </c>
      <c r="G1703">
        <v>807.11603000000002</v>
      </c>
      <c r="H1703">
        <v>767.36901999999998</v>
      </c>
      <c r="I1703">
        <v>847.51098999999999</v>
      </c>
      <c r="J1703">
        <v>1059.04</v>
      </c>
      <c r="K1703">
        <v>1204.5600999999999</v>
      </c>
      <c r="L1703">
        <v>1317.6899000000001</v>
      </c>
      <c r="M1703">
        <v>1262.6500000000001</v>
      </c>
      <c r="N1703">
        <v>1055.76</v>
      </c>
      <c r="O1703">
        <v>842.51098999999999</v>
      </c>
      <c r="P1703">
        <v>745.10601999999994</v>
      </c>
      <c r="Q1703">
        <v>827.55402000000004</v>
      </c>
      <c r="R1703">
        <v>1014.39</v>
      </c>
      <c r="S1703">
        <v>1312.05</v>
      </c>
      <c r="T1703">
        <v>1541</v>
      </c>
      <c r="U1703">
        <v>1580.4301</v>
      </c>
      <c r="V1703">
        <v>1450.76</v>
      </c>
      <c r="W1703">
        <v>1258.3900000000001</v>
      </c>
      <c r="X1703">
        <v>972.17700000000002</v>
      </c>
      <c r="Y1703">
        <v>799.58801000000005</v>
      </c>
      <c r="Z1703">
        <v>722.14000999999996</v>
      </c>
      <c r="AA1703">
        <v>874.80498999999998</v>
      </c>
      <c r="AB1703">
        <v>1079.95</v>
      </c>
      <c r="AC1703">
        <v>1184.8800000000001</v>
      </c>
      <c r="AD1703">
        <v>1309.52</v>
      </c>
      <c r="AE1703">
        <v>1214.9399000000001</v>
      </c>
      <c r="AF1703">
        <v>1058.6099999999999</v>
      </c>
      <c r="AG1703">
        <v>862.49901999999997</v>
      </c>
      <c r="AH1703">
        <v>762.48797999999999</v>
      </c>
      <c r="AI1703">
        <v>795.82299999999998</v>
      </c>
      <c r="AJ1703">
        <v>1055.3900000000001</v>
      </c>
      <c r="AK1703">
        <v>1300.8900000000001</v>
      </c>
      <c r="AL1703">
        <v>1528.27</v>
      </c>
      <c r="AM1703">
        <v>1614.02</v>
      </c>
      <c r="AN1703">
        <v>1498.3</v>
      </c>
      <c r="AO1703">
        <v>1269.08</v>
      </c>
      <c r="AQ1703" s="1">
        <f t="shared" si="26"/>
        <v>41070.497080000001</v>
      </c>
    </row>
    <row r="1704" spans="3:43" x14ac:dyDescent="0.3">
      <c r="C1704" s="1">
        <v>-73.155699999999996</v>
      </c>
      <c r="E1704">
        <v>1265.9399000000001</v>
      </c>
      <c r="F1704">
        <v>1041.49</v>
      </c>
      <c r="G1704">
        <v>816.995</v>
      </c>
      <c r="H1704">
        <v>777.24798999999996</v>
      </c>
      <c r="I1704">
        <v>852.19201999999996</v>
      </c>
      <c r="J1704">
        <v>1063.72</v>
      </c>
      <c r="K1704">
        <v>1218.3100999999999</v>
      </c>
      <c r="L1704">
        <v>1319.72</v>
      </c>
      <c r="M1704">
        <v>1266.4000000000001</v>
      </c>
      <c r="N1704">
        <v>1067.78</v>
      </c>
      <c r="O1704">
        <v>853.98901000000001</v>
      </c>
      <c r="P1704">
        <v>757.38598999999999</v>
      </c>
      <c r="Q1704">
        <v>837.83398</v>
      </c>
      <c r="R1704">
        <v>1030.4000000000001</v>
      </c>
      <c r="S1704">
        <v>1320.74</v>
      </c>
      <c r="T1704">
        <v>1576.22</v>
      </c>
      <c r="U1704">
        <v>1603.24</v>
      </c>
      <c r="V1704">
        <v>1463.05</v>
      </c>
      <c r="W1704">
        <v>1264.42</v>
      </c>
      <c r="X1704">
        <v>977.78998000000001</v>
      </c>
      <c r="Y1704">
        <v>804.66998000000001</v>
      </c>
      <c r="Z1704">
        <v>731.75298999999995</v>
      </c>
      <c r="AA1704">
        <v>873.22100999999998</v>
      </c>
      <c r="AB1704">
        <v>1092.23</v>
      </c>
      <c r="AC1704">
        <v>1206.3699999999999</v>
      </c>
      <c r="AD1704">
        <v>1323.67</v>
      </c>
      <c r="AE1704">
        <v>1222.55</v>
      </c>
      <c r="AF1704">
        <v>1055.8399999999999</v>
      </c>
      <c r="AG1704">
        <v>858.64599999999996</v>
      </c>
      <c r="AH1704">
        <v>766.90002000000004</v>
      </c>
      <c r="AI1704">
        <v>790.37097000000006</v>
      </c>
      <c r="AJ1704">
        <v>1051.4100000000001</v>
      </c>
      <c r="AK1704">
        <v>1312.64</v>
      </c>
      <c r="AL1704">
        <v>1542.6899000000001</v>
      </c>
      <c r="AM1704">
        <v>1638.04</v>
      </c>
      <c r="AN1704">
        <v>1527.65</v>
      </c>
      <c r="AO1704">
        <v>1273.1099999999999</v>
      </c>
      <c r="AQ1704" s="1">
        <f t="shared" si="26"/>
        <v>41446.624840000004</v>
      </c>
    </row>
    <row r="1705" spans="3:43" x14ac:dyDescent="0.3">
      <c r="C1705" s="1">
        <v>-72.638199999999998</v>
      </c>
      <c r="E1705">
        <v>1272.6300000000001</v>
      </c>
      <c r="F1705">
        <v>1031.3699999999999</v>
      </c>
      <c r="G1705">
        <v>812.20696999999996</v>
      </c>
      <c r="H1705">
        <v>779.52599999999995</v>
      </c>
      <c r="I1705">
        <v>862.87298999999996</v>
      </c>
      <c r="J1705">
        <v>1061.74</v>
      </c>
      <c r="K1705">
        <v>1216.99</v>
      </c>
      <c r="L1705">
        <v>1312.8</v>
      </c>
      <c r="M1705">
        <v>1254.55</v>
      </c>
      <c r="N1705">
        <v>1079.6600000000001</v>
      </c>
      <c r="O1705">
        <v>853.46698000000004</v>
      </c>
      <c r="P1705">
        <v>748.46502999999996</v>
      </c>
      <c r="Q1705">
        <v>838.91399999999999</v>
      </c>
      <c r="R1705">
        <v>1035.08</v>
      </c>
      <c r="S1705">
        <v>1335.42</v>
      </c>
      <c r="T1705">
        <v>1579.5699</v>
      </c>
      <c r="U1705">
        <v>1613.53</v>
      </c>
      <c r="V1705">
        <v>1476.9301</v>
      </c>
      <c r="W1705">
        <v>1282.58</v>
      </c>
      <c r="X1705">
        <v>995.40503000000001</v>
      </c>
      <c r="Y1705">
        <v>819.75201000000004</v>
      </c>
      <c r="Z1705">
        <v>740.03301999999996</v>
      </c>
      <c r="AA1705">
        <v>885.10302999999999</v>
      </c>
      <c r="AB1705">
        <v>1085.8499999999999</v>
      </c>
      <c r="AC1705">
        <v>1191.99</v>
      </c>
      <c r="AD1705">
        <v>1308.22</v>
      </c>
      <c r="AE1705">
        <v>1228.5699</v>
      </c>
      <c r="AF1705">
        <v>1053.73</v>
      </c>
      <c r="AG1705">
        <v>854.12598000000003</v>
      </c>
      <c r="AH1705">
        <v>778.24597000000006</v>
      </c>
      <c r="AI1705">
        <v>810.38500999999997</v>
      </c>
      <c r="AJ1705">
        <v>1066.6300000000001</v>
      </c>
      <c r="AK1705">
        <v>1314.66</v>
      </c>
      <c r="AL1705">
        <v>1566.45</v>
      </c>
      <c r="AM1705">
        <v>1655.79</v>
      </c>
      <c r="AN1705">
        <v>1527.27</v>
      </c>
      <c r="AO1705">
        <v>1284.8599999999999</v>
      </c>
      <c r="AQ1705" s="1">
        <f t="shared" si="26"/>
        <v>41615.371919999998</v>
      </c>
    </row>
    <row r="1706" spans="3:43" x14ac:dyDescent="0.3">
      <c r="C1706" s="1">
        <v>-72.120699999999999</v>
      </c>
      <c r="E1706">
        <v>1257.8599999999999</v>
      </c>
      <c r="F1706">
        <v>1022.59</v>
      </c>
      <c r="G1706">
        <v>817.68597</v>
      </c>
      <c r="H1706">
        <v>775.93903</v>
      </c>
      <c r="I1706">
        <v>855.42102</v>
      </c>
      <c r="J1706">
        <v>1061.8900000000001</v>
      </c>
      <c r="K1706">
        <v>1211.01</v>
      </c>
      <c r="L1706">
        <v>1317.63</v>
      </c>
      <c r="M1706">
        <v>1256.04</v>
      </c>
      <c r="N1706">
        <v>1068.08</v>
      </c>
      <c r="O1706">
        <v>844.27801999999997</v>
      </c>
      <c r="P1706">
        <v>742.87798999999995</v>
      </c>
      <c r="Q1706">
        <v>835.99401999999998</v>
      </c>
      <c r="R1706">
        <v>1043.75</v>
      </c>
      <c r="S1706">
        <v>1329.98</v>
      </c>
      <c r="T1706">
        <v>1575.72</v>
      </c>
      <c r="U1706">
        <v>1609.67</v>
      </c>
      <c r="V1706">
        <v>1465.08</v>
      </c>
      <c r="W1706">
        <v>1285.28</v>
      </c>
      <c r="X1706">
        <v>979.15197999999998</v>
      </c>
      <c r="Y1706">
        <v>815.36699999999996</v>
      </c>
      <c r="Z1706">
        <v>744.97900000000004</v>
      </c>
      <c r="AA1706">
        <v>879.25201000000004</v>
      </c>
      <c r="AB1706">
        <v>1084.9301</v>
      </c>
      <c r="AC1706">
        <v>1186.1400000000001</v>
      </c>
      <c r="AD1706">
        <v>1321.4399000000001</v>
      </c>
      <c r="AE1706">
        <v>1216.1801</v>
      </c>
      <c r="AF1706">
        <v>1061.75</v>
      </c>
      <c r="AG1706">
        <v>866.94</v>
      </c>
      <c r="AH1706">
        <v>770.79199000000006</v>
      </c>
      <c r="AI1706">
        <v>810.66699000000006</v>
      </c>
      <c r="AJ1706">
        <v>1066.1199999999999</v>
      </c>
      <c r="AK1706">
        <v>1312.01</v>
      </c>
      <c r="AL1706">
        <v>1557.53</v>
      </c>
      <c r="AM1706">
        <v>1622.0699</v>
      </c>
      <c r="AN1706">
        <v>1534.89</v>
      </c>
      <c r="AO1706">
        <v>1280.6199999999999</v>
      </c>
      <c r="AQ1706" s="1">
        <f t="shared" si="26"/>
        <v>41487.60502000001</v>
      </c>
    </row>
    <row r="1707" spans="3:43" x14ac:dyDescent="0.3">
      <c r="C1707" s="1">
        <v>-71.603200000000001</v>
      </c>
      <c r="E1707">
        <v>1258.28</v>
      </c>
      <c r="F1707">
        <v>1015.01</v>
      </c>
      <c r="G1707">
        <v>806.89899000000003</v>
      </c>
      <c r="H1707">
        <v>763.95099000000005</v>
      </c>
      <c r="I1707">
        <v>855.56897000000004</v>
      </c>
      <c r="J1707">
        <v>1069.3699999999999</v>
      </c>
      <c r="K1707">
        <v>1213.96</v>
      </c>
      <c r="L1707">
        <v>1299.3800000000001</v>
      </c>
      <c r="M1707">
        <v>1253.52</v>
      </c>
      <c r="N1707">
        <v>1067.7</v>
      </c>
      <c r="O1707">
        <v>845.75598000000002</v>
      </c>
      <c r="P1707">
        <v>731.29102</v>
      </c>
      <c r="Q1707">
        <v>834.40697999999998</v>
      </c>
      <c r="R1707">
        <v>1028.03</v>
      </c>
      <c r="S1707">
        <v>1339.33</v>
      </c>
      <c r="T1707">
        <v>1570.54</v>
      </c>
      <c r="U1707">
        <v>1619.02</v>
      </c>
      <c r="V1707">
        <v>1458.7</v>
      </c>
      <c r="W1707">
        <v>1274.5</v>
      </c>
      <c r="X1707">
        <v>978.49901999999997</v>
      </c>
      <c r="Y1707">
        <v>799.11499000000003</v>
      </c>
      <c r="Z1707">
        <v>739.39202999999998</v>
      </c>
      <c r="AA1707">
        <v>873.53497000000004</v>
      </c>
      <c r="AB1707">
        <v>1080.28</v>
      </c>
      <c r="AC1707">
        <v>1193.6199999999999</v>
      </c>
      <c r="AD1707">
        <v>1312.65</v>
      </c>
      <c r="AE1707">
        <v>1224.47</v>
      </c>
      <c r="AF1707">
        <v>1053.6400000000001</v>
      </c>
      <c r="AG1707">
        <v>857.08600000000001</v>
      </c>
      <c r="AH1707">
        <v>769.60400000000004</v>
      </c>
      <c r="AI1707">
        <v>791.88098000000002</v>
      </c>
      <c r="AJ1707">
        <v>1042.54</v>
      </c>
      <c r="AK1707">
        <v>1306.96</v>
      </c>
      <c r="AL1707">
        <v>1523.6899000000001</v>
      </c>
      <c r="AM1707">
        <v>1638.22</v>
      </c>
      <c r="AN1707">
        <v>1519.85</v>
      </c>
      <c r="AO1707">
        <v>1252.24</v>
      </c>
      <c r="AQ1707" s="1">
        <f t="shared" si="26"/>
        <v>41262.484819999991</v>
      </c>
    </row>
    <row r="1708" spans="3:43" x14ac:dyDescent="0.3">
      <c r="C1708" s="1">
        <v>-71.085700000000003</v>
      </c>
      <c r="E1708">
        <v>1238.17</v>
      </c>
      <c r="F1708">
        <v>1010.9</v>
      </c>
      <c r="G1708">
        <v>779.84496999999999</v>
      </c>
      <c r="H1708">
        <v>762.36297999999999</v>
      </c>
      <c r="I1708">
        <v>852.38300000000004</v>
      </c>
      <c r="J1708">
        <v>1051.1199999999999</v>
      </c>
      <c r="K1708">
        <v>1194.1099999999999</v>
      </c>
      <c r="L1708">
        <v>1288.47</v>
      </c>
      <c r="M1708">
        <v>1244.47</v>
      </c>
      <c r="N1708">
        <v>1046.79</v>
      </c>
      <c r="O1708">
        <v>849.36699999999996</v>
      </c>
      <c r="P1708">
        <v>732.77002000000005</v>
      </c>
      <c r="Q1708">
        <v>827.21996999999999</v>
      </c>
      <c r="R1708">
        <v>1018.44</v>
      </c>
      <c r="S1708">
        <v>1302.28</v>
      </c>
      <c r="T1708">
        <v>1550.29</v>
      </c>
      <c r="U1708">
        <v>1581.5699</v>
      </c>
      <c r="V1708">
        <v>1452.45</v>
      </c>
      <c r="W1708">
        <v>1252.6600000000001</v>
      </c>
      <c r="X1708">
        <v>967.84698000000003</v>
      </c>
      <c r="Y1708">
        <v>788.72997999999995</v>
      </c>
      <c r="Z1708">
        <v>713.53899999999999</v>
      </c>
      <c r="AA1708">
        <v>871.55102999999997</v>
      </c>
      <c r="AB1708">
        <v>1072.3</v>
      </c>
      <c r="AC1708">
        <v>1178.98</v>
      </c>
      <c r="AD1708">
        <v>1297.47</v>
      </c>
      <c r="AE1708">
        <v>1225.95</v>
      </c>
      <c r="AF1708">
        <v>1038.46</v>
      </c>
      <c r="AG1708">
        <v>846.29998999999998</v>
      </c>
      <c r="AH1708">
        <v>745.61699999999996</v>
      </c>
      <c r="AI1708">
        <v>791.76300000000003</v>
      </c>
      <c r="AJ1708">
        <v>1036.42</v>
      </c>
      <c r="AK1708">
        <v>1295.78</v>
      </c>
      <c r="AL1708">
        <v>1522.11</v>
      </c>
      <c r="AM1708">
        <v>1592.78</v>
      </c>
      <c r="AN1708">
        <v>1503.6</v>
      </c>
      <c r="AO1708">
        <v>1260</v>
      </c>
      <c r="AQ1708" s="1">
        <f t="shared" si="26"/>
        <v>40784.864819999995</v>
      </c>
    </row>
    <row r="1709" spans="3:43" x14ac:dyDescent="0.3">
      <c r="C1709" s="1">
        <v>-70.568299999999894</v>
      </c>
      <c r="E1709">
        <v>1250.73</v>
      </c>
      <c r="F1709">
        <v>1001.85</v>
      </c>
      <c r="G1709">
        <v>786.12401999999997</v>
      </c>
      <c r="H1709">
        <v>750.90899999999999</v>
      </c>
      <c r="I1709">
        <v>844.13098000000002</v>
      </c>
      <c r="J1709">
        <v>1051.4000000000001</v>
      </c>
      <c r="K1709">
        <v>1200</v>
      </c>
      <c r="L1709">
        <v>1284.6199999999999</v>
      </c>
      <c r="M1709">
        <v>1234.6199999999999</v>
      </c>
      <c r="N1709">
        <v>1050.01</v>
      </c>
      <c r="O1709">
        <v>841.91198999999995</v>
      </c>
      <c r="P1709">
        <v>734.11603000000002</v>
      </c>
      <c r="Q1709">
        <v>817.36699999999996</v>
      </c>
      <c r="R1709">
        <v>1007.78</v>
      </c>
      <c r="S1709">
        <v>1298.3</v>
      </c>
      <c r="T1709">
        <v>1540.4399000000001</v>
      </c>
      <c r="U1709">
        <v>1575.3199</v>
      </c>
      <c r="V1709">
        <v>1427.8</v>
      </c>
      <c r="W1709">
        <v>1239.6199999999999</v>
      </c>
      <c r="X1709">
        <v>962.12701000000004</v>
      </c>
      <c r="Y1709">
        <v>792.34496999999999</v>
      </c>
      <c r="Z1709">
        <v>713.15197999999998</v>
      </c>
      <c r="AA1709">
        <v>862.09997999999996</v>
      </c>
      <c r="AB1709">
        <v>1065.78</v>
      </c>
      <c r="AC1709">
        <v>1173.6600000000001</v>
      </c>
      <c r="AD1709">
        <v>1298.29</v>
      </c>
      <c r="AE1709">
        <v>1206.6300000000001</v>
      </c>
      <c r="AF1709">
        <v>1037.55</v>
      </c>
      <c r="AG1709">
        <v>848.31403</v>
      </c>
      <c r="AH1709">
        <v>752.69597999999996</v>
      </c>
      <c r="AI1709">
        <v>778.84398999999996</v>
      </c>
      <c r="AJ1709">
        <v>1030.8399999999999</v>
      </c>
      <c r="AK1709">
        <v>1282.73</v>
      </c>
      <c r="AL1709">
        <v>1510.67</v>
      </c>
      <c r="AM1709">
        <v>1582.66</v>
      </c>
      <c r="AN1709">
        <v>1498.8199</v>
      </c>
      <c r="AO1709">
        <v>1238.29</v>
      </c>
      <c r="AQ1709" s="1">
        <f t="shared" si="26"/>
        <v>40572.54666</v>
      </c>
    </row>
    <row r="1710" spans="3:43" x14ac:dyDescent="0.3">
      <c r="C1710" s="1">
        <v>-70.050899999999999</v>
      </c>
      <c r="E1710">
        <v>1246.8900000000001</v>
      </c>
      <c r="F1710">
        <v>1004.13</v>
      </c>
      <c r="G1710">
        <v>797.73602000000005</v>
      </c>
      <c r="H1710">
        <v>753.98699999999997</v>
      </c>
      <c r="I1710">
        <v>841.21198000000004</v>
      </c>
      <c r="J1710">
        <v>1046.3499999999999</v>
      </c>
      <c r="K1710">
        <v>1181.3499999999999</v>
      </c>
      <c r="L1710">
        <v>1302.6500000000001</v>
      </c>
      <c r="M1710">
        <v>1244.51</v>
      </c>
      <c r="N1710">
        <v>1045.76</v>
      </c>
      <c r="O1710">
        <v>831.92296999999996</v>
      </c>
      <c r="P1710">
        <v>722.66198999999995</v>
      </c>
      <c r="Q1710">
        <v>824.84698000000003</v>
      </c>
      <c r="R1710">
        <v>992.99401999999998</v>
      </c>
      <c r="S1710">
        <v>1297.6500000000001</v>
      </c>
      <c r="T1710">
        <v>1521.66</v>
      </c>
      <c r="U1710">
        <v>1568.54</v>
      </c>
      <c r="V1710">
        <v>1433.41</v>
      </c>
      <c r="W1710">
        <v>1236.72</v>
      </c>
      <c r="X1710">
        <v>948.14098999999999</v>
      </c>
      <c r="Y1710">
        <v>787.96001999999999</v>
      </c>
      <c r="Z1710">
        <v>708.76500999999996</v>
      </c>
      <c r="AA1710">
        <v>861.31597999999997</v>
      </c>
      <c r="AB1710">
        <v>1060.2</v>
      </c>
      <c r="AC1710">
        <v>1171.6801</v>
      </c>
      <c r="AD1710">
        <v>1306.04</v>
      </c>
      <c r="AE1710">
        <v>1202.25</v>
      </c>
      <c r="AF1710">
        <v>1039.17</v>
      </c>
      <c r="AG1710">
        <v>837.66101000000003</v>
      </c>
      <c r="AH1710">
        <v>760.04199000000006</v>
      </c>
      <c r="AI1710">
        <v>789.92498999999998</v>
      </c>
      <c r="AJ1710">
        <v>1021.53</v>
      </c>
      <c r="AK1710">
        <v>1293.02</v>
      </c>
      <c r="AL1710">
        <v>1501.89</v>
      </c>
      <c r="AM1710">
        <v>1604.15</v>
      </c>
      <c r="AN1710">
        <v>1490.1801</v>
      </c>
      <c r="AO1710">
        <v>1238.45</v>
      </c>
      <c r="AQ1710" s="1">
        <f t="shared" si="26"/>
        <v>40517.351149999995</v>
      </c>
    </row>
    <row r="1711" spans="3:43" x14ac:dyDescent="0.3">
      <c r="C1711" s="1">
        <v>-69.533500000000004</v>
      </c>
      <c r="E1711">
        <v>1239.3199</v>
      </c>
      <c r="F1711">
        <v>1019.62</v>
      </c>
      <c r="G1711">
        <v>802.41498000000001</v>
      </c>
      <c r="H1711">
        <v>756.66602</v>
      </c>
      <c r="I1711">
        <v>854.42602999999997</v>
      </c>
      <c r="J1711">
        <v>1062.0999999999999</v>
      </c>
      <c r="K1711">
        <v>1200.83</v>
      </c>
      <c r="L1711">
        <v>1294.54</v>
      </c>
      <c r="M1711">
        <v>1255.5899999999999</v>
      </c>
      <c r="N1711">
        <v>1055.3800000000001</v>
      </c>
      <c r="O1711">
        <v>833.00098000000003</v>
      </c>
      <c r="P1711">
        <v>737.60901000000001</v>
      </c>
      <c r="Q1711">
        <v>826.46001999999999</v>
      </c>
      <c r="R1711">
        <v>1004.74</v>
      </c>
      <c r="S1711">
        <v>1297.8</v>
      </c>
      <c r="T1711">
        <v>1540.34</v>
      </c>
      <c r="U1711">
        <v>1573.09</v>
      </c>
      <c r="V1711">
        <v>1432.76</v>
      </c>
      <c r="W1711">
        <v>1252.6099999999999</v>
      </c>
      <c r="X1711">
        <v>963.62201000000005</v>
      </c>
      <c r="Y1711">
        <v>792.64202999999998</v>
      </c>
      <c r="Z1711">
        <v>716.64398000000006</v>
      </c>
      <c r="AA1711">
        <v>860.39899000000003</v>
      </c>
      <c r="AB1711">
        <v>1068.8800000000001</v>
      </c>
      <c r="AC1711">
        <v>1174.5</v>
      </c>
      <c r="AD1711">
        <v>1314.59</v>
      </c>
      <c r="AE1711">
        <v>1220.4000000000001</v>
      </c>
      <c r="AF1711">
        <v>1046.1300000000001</v>
      </c>
      <c r="AG1711">
        <v>850.47400000000005</v>
      </c>
      <c r="AH1711">
        <v>755.52099999999996</v>
      </c>
      <c r="AI1711">
        <v>775.40601000000004</v>
      </c>
      <c r="AJ1711">
        <v>1040.21</v>
      </c>
      <c r="AK1711">
        <v>1290.3699999999999</v>
      </c>
      <c r="AL1711">
        <v>1516.71</v>
      </c>
      <c r="AM1711">
        <v>1613.1</v>
      </c>
      <c r="AN1711">
        <v>1497.4</v>
      </c>
      <c r="AO1711">
        <v>1243.9399000000001</v>
      </c>
      <c r="AQ1711" s="1">
        <f t="shared" si="26"/>
        <v>40780.234860000004</v>
      </c>
    </row>
    <row r="1712" spans="3:43" x14ac:dyDescent="0.3">
      <c r="C1712" s="1">
        <v>-69.016199999999998</v>
      </c>
      <c r="E1712">
        <v>1259.8800000000001</v>
      </c>
      <c r="F1712">
        <v>1024.3100999999999</v>
      </c>
      <c r="G1712">
        <v>805.22699</v>
      </c>
      <c r="H1712">
        <v>764.14502000000005</v>
      </c>
      <c r="I1712">
        <v>854.84100000000001</v>
      </c>
      <c r="J1712">
        <v>1060.6500000000001</v>
      </c>
      <c r="K1712">
        <v>1222.98</v>
      </c>
      <c r="L1712">
        <v>1305.8900000000001</v>
      </c>
      <c r="M1712">
        <v>1255.74</v>
      </c>
      <c r="N1712">
        <v>1067.1300000000001</v>
      </c>
      <c r="O1712">
        <v>835.54602</v>
      </c>
      <c r="P1712">
        <v>740.15503000000001</v>
      </c>
      <c r="Q1712">
        <v>825.94</v>
      </c>
      <c r="R1712">
        <v>1013.55</v>
      </c>
      <c r="S1712">
        <v>1302.49</v>
      </c>
      <c r="T1712">
        <v>1556.9</v>
      </c>
      <c r="U1712">
        <v>1589.64</v>
      </c>
      <c r="V1712">
        <v>1453.45</v>
      </c>
      <c r="W1712">
        <v>1258.9100000000001</v>
      </c>
      <c r="X1712">
        <v>973.23602000000005</v>
      </c>
      <c r="Y1712">
        <v>798.92296999999996</v>
      </c>
      <c r="Z1712">
        <v>713.45696999999996</v>
      </c>
      <c r="AA1712">
        <v>876.14801</v>
      </c>
      <c r="AB1712">
        <v>1096.0899999999999</v>
      </c>
      <c r="AC1712">
        <v>1183.58</v>
      </c>
      <c r="AD1712">
        <v>1311.41</v>
      </c>
      <c r="AE1712">
        <v>1223.22</v>
      </c>
      <c r="AF1712">
        <v>1044.6801</v>
      </c>
      <c r="AG1712">
        <v>856.62097000000006</v>
      </c>
      <c r="AH1712">
        <v>768.46600000000001</v>
      </c>
      <c r="AI1712">
        <v>794.75402999999994</v>
      </c>
      <c r="AJ1712">
        <v>1050.0999999999999</v>
      </c>
      <c r="AK1712">
        <v>1302.1199999999999</v>
      </c>
      <c r="AL1712">
        <v>1530.73</v>
      </c>
      <c r="AM1712">
        <v>1625.25</v>
      </c>
      <c r="AN1712">
        <v>1514.88</v>
      </c>
      <c r="AO1712">
        <v>1258.3599999999999</v>
      </c>
      <c r="AQ1712" s="1">
        <f t="shared" si="26"/>
        <v>41119.399230000003</v>
      </c>
    </row>
    <row r="1713" spans="3:43" x14ac:dyDescent="0.3">
      <c r="C1713" s="1">
        <v>-68.498800000000003</v>
      </c>
      <c r="E1713">
        <v>1267.6400000000001</v>
      </c>
      <c r="F1713">
        <v>1021.13</v>
      </c>
      <c r="G1713">
        <v>814.17296999999996</v>
      </c>
      <c r="H1713">
        <v>773.09100000000001</v>
      </c>
      <c r="I1713">
        <v>864.18799000000001</v>
      </c>
      <c r="J1713">
        <v>1070.27</v>
      </c>
      <c r="K1713">
        <v>1222.73</v>
      </c>
      <c r="L1713">
        <v>1314.3100999999999</v>
      </c>
      <c r="M1713">
        <v>1268.7</v>
      </c>
      <c r="N1713">
        <v>1066.75</v>
      </c>
      <c r="O1713">
        <v>845.95696999999996</v>
      </c>
      <c r="P1713">
        <v>749.10100999999997</v>
      </c>
      <c r="Q1713">
        <v>839.02002000000005</v>
      </c>
      <c r="R1713">
        <v>1032.6199999999999</v>
      </c>
      <c r="S1713">
        <v>1326.37</v>
      </c>
      <c r="T1713">
        <v>1560.78</v>
      </c>
      <c r="U1713">
        <v>1604.99</v>
      </c>
      <c r="V1713">
        <v>1456.26</v>
      </c>
      <c r="W1713">
        <v>1273.5999999999999</v>
      </c>
      <c r="X1713">
        <v>982.58300999999994</v>
      </c>
      <c r="Y1713">
        <v>808.67200000000003</v>
      </c>
      <c r="Z1713">
        <v>737.87</v>
      </c>
      <c r="AA1713">
        <v>888.16399999999999</v>
      </c>
      <c r="AB1713">
        <v>1087.98</v>
      </c>
      <c r="AC1713">
        <v>1187.5999999999999</v>
      </c>
      <c r="AD1713">
        <v>1325.83</v>
      </c>
      <c r="AE1713">
        <v>1216.8399999999999</v>
      </c>
      <c r="AF1713">
        <v>1059.24</v>
      </c>
      <c r="AG1713">
        <v>871.16803000000004</v>
      </c>
      <c r="AH1713">
        <v>772.07898</v>
      </c>
      <c r="AI1713">
        <v>806.23602000000005</v>
      </c>
      <c r="AJ1713">
        <v>1054.3800000000001</v>
      </c>
      <c r="AK1713">
        <v>1318.9399000000001</v>
      </c>
      <c r="AL1713">
        <v>1546.22</v>
      </c>
      <c r="AM1713">
        <v>1634.2</v>
      </c>
      <c r="AN1713">
        <v>1528.77</v>
      </c>
      <c r="AO1713">
        <v>1272.78</v>
      </c>
      <c r="AQ1713" s="1">
        <f t="shared" si="26"/>
        <v>41471.231999999975</v>
      </c>
    </row>
    <row r="1714" spans="3:43" x14ac:dyDescent="0.3">
      <c r="C1714" s="1">
        <v>-67.981499999999997</v>
      </c>
      <c r="E1714">
        <v>1263.4000000000001</v>
      </c>
      <c r="F1714">
        <v>1034.48</v>
      </c>
      <c r="G1714">
        <v>805.25201000000004</v>
      </c>
      <c r="H1714">
        <v>767.23602000000005</v>
      </c>
      <c r="I1714">
        <v>865.40301999999997</v>
      </c>
      <c r="J1714">
        <v>1066.42</v>
      </c>
      <c r="K1714">
        <v>1220.75</v>
      </c>
      <c r="L1714">
        <v>1303.8</v>
      </c>
      <c r="M1714">
        <v>1258.05</v>
      </c>
      <c r="N1714">
        <v>1068.23</v>
      </c>
      <c r="O1714">
        <v>847.16803000000004</v>
      </c>
      <c r="P1714">
        <v>751.11401000000001</v>
      </c>
      <c r="Q1714">
        <v>849.96698000000004</v>
      </c>
      <c r="R1714">
        <v>1015.04</v>
      </c>
      <c r="S1714">
        <v>1336.12</v>
      </c>
      <c r="T1714">
        <v>1570.4</v>
      </c>
      <c r="U1714">
        <v>1618.2</v>
      </c>
      <c r="V1714">
        <v>1468.01</v>
      </c>
      <c r="W1714">
        <v>1275.3599999999999</v>
      </c>
      <c r="X1714">
        <v>980.72997999999995</v>
      </c>
      <c r="Y1714">
        <v>820.55298000000005</v>
      </c>
      <c r="Z1714">
        <v>736.41699000000006</v>
      </c>
      <c r="AA1714">
        <v>873.78003000000001</v>
      </c>
      <c r="AB1714">
        <v>1081.8599999999999</v>
      </c>
      <c r="AC1714">
        <v>1199.3599999999999</v>
      </c>
      <c r="AD1714">
        <v>1307.58</v>
      </c>
      <c r="AE1714">
        <v>1217.1199999999999</v>
      </c>
      <c r="AF1714">
        <v>1056.99</v>
      </c>
      <c r="AG1714">
        <v>859.84802000000002</v>
      </c>
      <c r="AH1714">
        <v>764.09100000000001</v>
      </c>
      <c r="AI1714">
        <v>793.58300999999994</v>
      </c>
      <c r="AJ1714">
        <v>1053.74</v>
      </c>
      <c r="AK1714">
        <v>1315.49</v>
      </c>
      <c r="AL1714">
        <v>1536.24</v>
      </c>
      <c r="AM1714">
        <v>1642.09</v>
      </c>
      <c r="AN1714">
        <v>1529.86</v>
      </c>
      <c r="AO1714">
        <v>1279.6099999999999</v>
      </c>
      <c r="AQ1714" s="1">
        <f t="shared" si="26"/>
        <v>41433.342079999995</v>
      </c>
    </row>
    <row r="1715" spans="3:43" x14ac:dyDescent="0.3">
      <c r="C1715" s="1">
        <v>-67.462999999999894</v>
      </c>
      <c r="E1715">
        <v>1262.49</v>
      </c>
      <c r="F1715">
        <v>1015.43</v>
      </c>
      <c r="G1715">
        <v>793.26397999999995</v>
      </c>
      <c r="H1715">
        <v>763.24798999999996</v>
      </c>
      <c r="I1715">
        <v>852.08398</v>
      </c>
      <c r="J1715">
        <v>1049.3699999999999</v>
      </c>
      <c r="K1715">
        <v>1205.3</v>
      </c>
      <c r="L1715">
        <v>1308.3599999999999</v>
      </c>
      <c r="M1715">
        <v>1240.33</v>
      </c>
      <c r="N1715">
        <v>1059.45</v>
      </c>
      <c r="O1715">
        <v>848.51300000000003</v>
      </c>
      <c r="P1715">
        <v>750.06</v>
      </c>
      <c r="Q1715">
        <v>835.44701999999995</v>
      </c>
      <c r="R1715">
        <v>1027.8499999999999</v>
      </c>
      <c r="S1715">
        <v>1310.8100999999999</v>
      </c>
      <c r="T1715">
        <v>1559.08</v>
      </c>
      <c r="U1715">
        <v>1625.6899000000001</v>
      </c>
      <c r="V1715">
        <v>1471.1</v>
      </c>
      <c r="W1715">
        <v>1266.72</v>
      </c>
      <c r="X1715">
        <v>984.74401999999998</v>
      </c>
      <c r="Y1715">
        <v>807.90197999999998</v>
      </c>
      <c r="Z1715">
        <v>730.29602</v>
      </c>
      <c r="AA1715">
        <v>867.26202000000001</v>
      </c>
      <c r="AB1715">
        <v>1068.8100999999999</v>
      </c>
      <c r="AC1715">
        <v>1178.71</v>
      </c>
      <c r="AD1715">
        <v>1300.9301</v>
      </c>
      <c r="AE1715">
        <v>1217.1400000000001</v>
      </c>
      <c r="AF1715">
        <v>1045.42</v>
      </c>
      <c r="AG1715">
        <v>851.46198000000004</v>
      </c>
      <c r="AH1715">
        <v>755.30402000000004</v>
      </c>
      <c r="AI1715">
        <v>794.39801</v>
      </c>
      <c r="AJ1715">
        <v>1049.6199999999999</v>
      </c>
      <c r="AK1715">
        <v>1309.9100000000001</v>
      </c>
      <c r="AL1715">
        <v>1535.2</v>
      </c>
      <c r="AM1715">
        <v>1632.64</v>
      </c>
      <c r="AN1715">
        <v>1523.61</v>
      </c>
      <c r="AO1715">
        <v>1270.1600000000001</v>
      </c>
      <c r="AQ1715" s="1">
        <f t="shared" si="26"/>
        <v>41168.114220000003</v>
      </c>
    </row>
    <row r="1716" spans="3:43" x14ac:dyDescent="0.3">
      <c r="C1716" s="1">
        <v>-66.945700000000002</v>
      </c>
      <c r="E1716">
        <v>1237.8499999999999</v>
      </c>
      <c r="F1716">
        <v>1002.92</v>
      </c>
      <c r="G1716">
        <v>793.40997000000004</v>
      </c>
      <c r="H1716">
        <v>751.52697999999998</v>
      </c>
      <c r="I1716">
        <v>839.29796999999996</v>
      </c>
      <c r="J1716">
        <v>1050.98</v>
      </c>
      <c r="K1716">
        <v>1192.92</v>
      </c>
      <c r="L1716">
        <v>1291.04</v>
      </c>
      <c r="M1716">
        <v>1244.8800000000001</v>
      </c>
      <c r="N1716">
        <v>1045.0699</v>
      </c>
      <c r="O1716">
        <v>834.25800000000004</v>
      </c>
      <c r="P1716">
        <v>738.07299999999998</v>
      </c>
      <c r="Q1716">
        <v>822.79400999999996</v>
      </c>
      <c r="R1716">
        <v>1015.99</v>
      </c>
      <c r="S1716">
        <v>1311.09</v>
      </c>
      <c r="T1716">
        <v>1541.64</v>
      </c>
      <c r="U1716">
        <v>1599.7</v>
      </c>
      <c r="V1716">
        <v>1443.25</v>
      </c>
      <c r="W1716">
        <v>1263.28</v>
      </c>
      <c r="X1716">
        <v>978.49199999999996</v>
      </c>
      <c r="Y1716">
        <v>785.25</v>
      </c>
      <c r="Z1716">
        <v>722.30902000000003</v>
      </c>
      <c r="AA1716">
        <v>860.34496999999999</v>
      </c>
      <c r="AB1716">
        <v>1071.6199999999999</v>
      </c>
      <c r="AC1716">
        <v>1168.99</v>
      </c>
      <c r="AD1716">
        <v>1309.21</v>
      </c>
      <c r="AE1716">
        <v>1209.02</v>
      </c>
      <c r="AF1716">
        <v>1035.5699</v>
      </c>
      <c r="AG1716">
        <v>850.94201999999996</v>
      </c>
      <c r="AH1716">
        <v>762.91602</v>
      </c>
      <c r="AI1716">
        <v>782.41198999999995</v>
      </c>
      <c r="AJ1716">
        <v>1054.04</v>
      </c>
      <c r="AK1716">
        <v>1287.67</v>
      </c>
      <c r="AL1716">
        <v>1521.35</v>
      </c>
      <c r="AM1716">
        <v>1611.99</v>
      </c>
      <c r="AN1716">
        <v>1504.03</v>
      </c>
      <c r="AO1716">
        <v>1252.05</v>
      </c>
      <c r="AQ1716" s="1">
        <f t="shared" si="26"/>
        <v>40788.175749999995</v>
      </c>
    </row>
    <row r="1717" spans="3:43" x14ac:dyDescent="0.3">
      <c r="C1717" s="1">
        <v>-66.4285</v>
      </c>
      <c r="E1717">
        <v>1216.01</v>
      </c>
      <c r="F1717">
        <v>983.06799000000001</v>
      </c>
      <c r="G1717">
        <v>775.02197000000001</v>
      </c>
      <c r="H1717">
        <v>753.67296999999996</v>
      </c>
      <c r="I1717">
        <v>831.57898</v>
      </c>
      <c r="J1717">
        <v>1032.5999999999999</v>
      </c>
      <c r="K1717">
        <v>1188.4100000000001</v>
      </c>
      <c r="L1717">
        <v>1269.8699999999999</v>
      </c>
      <c r="M1717">
        <v>1235.97</v>
      </c>
      <c r="N1717">
        <v>1037.0899999999999</v>
      </c>
      <c r="O1717">
        <v>828.40197999999998</v>
      </c>
      <c r="P1717">
        <v>720.21898999999996</v>
      </c>
      <c r="Q1717">
        <v>807.73999000000003</v>
      </c>
      <c r="R1717">
        <v>1002</v>
      </c>
      <c r="S1717">
        <v>1294.71</v>
      </c>
      <c r="T1717">
        <v>1531.39</v>
      </c>
      <c r="U1717">
        <v>1571.3199</v>
      </c>
      <c r="V1717">
        <v>1430.33</v>
      </c>
      <c r="W1717">
        <v>1248.6400000000001</v>
      </c>
      <c r="X1717">
        <v>955.17200000000003</v>
      </c>
      <c r="Y1717">
        <v>790.86499000000003</v>
      </c>
      <c r="Z1717">
        <v>703.25598000000002</v>
      </c>
      <c r="AA1717">
        <v>853.69397000000004</v>
      </c>
      <c r="AB1717">
        <v>1058.97</v>
      </c>
      <c r="AC1717">
        <v>1162.75</v>
      </c>
      <c r="AD1717">
        <v>1293.6300000000001</v>
      </c>
      <c r="AE1717">
        <v>1189.5699</v>
      </c>
      <c r="AF1717">
        <v>1022.66</v>
      </c>
      <c r="AG1717">
        <v>825.88897999999995</v>
      </c>
      <c r="AH1717">
        <v>745.32898</v>
      </c>
      <c r="AI1717">
        <v>771.76000999999997</v>
      </c>
      <c r="AJ1717">
        <v>1035.53</v>
      </c>
      <c r="AK1717">
        <v>1280.08</v>
      </c>
      <c r="AL1717">
        <v>1517.77</v>
      </c>
      <c r="AM1717">
        <v>1585.21</v>
      </c>
      <c r="AN1717">
        <v>1488.99</v>
      </c>
      <c r="AO1717">
        <v>1242.6099999999999</v>
      </c>
      <c r="AQ1717" s="1">
        <f t="shared" si="26"/>
        <v>40281.777579999994</v>
      </c>
    </row>
    <row r="1718" spans="3:43" x14ac:dyDescent="0.3">
      <c r="C1718" s="1">
        <v>-65.911299999999997</v>
      </c>
      <c r="E1718">
        <v>1216.17</v>
      </c>
      <c r="F1718">
        <v>982.68700999999999</v>
      </c>
      <c r="G1718">
        <v>775.16803000000004</v>
      </c>
      <c r="H1718">
        <v>740.61797999999999</v>
      </c>
      <c r="I1718">
        <v>824.12701000000004</v>
      </c>
      <c r="J1718">
        <v>1032.48</v>
      </c>
      <c r="K1718">
        <v>1180.02</v>
      </c>
      <c r="L1718">
        <v>1266.55</v>
      </c>
      <c r="M1718">
        <v>1213.45</v>
      </c>
      <c r="N1718">
        <v>1019.37</v>
      </c>
      <c r="O1718">
        <v>822.01300000000003</v>
      </c>
      <c r="P1718">
        <v>718.89801</v>
      </c>
      <c r="Q1718">
        <v>814.55298000000005</v>
      </c>
      <c r="R1718">
        <v>997.87598000000003</v>
      </c>
      <c r="S1718">
        <v>1270.2</v>
      </c>
      <c r="T1718">
        <v>1510.87</v>
      </c>
      <c r="U1718">
        <v>1552.9301</v>
      </c>
      <c r="V1718">
        <v>1405.28</v>
      </c>
      <c r="W1718">
        <v>1211.47</v>
      </c>
      <c r="X1718">
        <v>943.45299999999997</v>
      </c>
      <c r="Y1718">
        <v>762.21301000000005</v>
      </c>
      <c r="Z1718">
        <v>698.33501999999999</v>
      </c>
      <c r="AA1718">
        <v>838.90997000000004</v>
      </c>
      <c r="AB1718">
        <v>1046.46</v>
      </c>
      <c r="AC1718">
        <v>1147.83</v>
      </c>
      <c r="AD1718">
        <v>1278.8499999999999</v>
      </c>
      <c r="AE1718">
        <v>1172.92</v>
      </c>
      <c r="AF1718">
        <v>1022.68</v>
      </c>
      <c r="AG1718">
        <v>832.70299999999997</v>
      </c>
      <c r="AH1718">
        <v>738.27502000000004</v>
      </c>
      <c r="AI1718">
        <v>766.97497999999996</v>
      </c>
      <c r="AJ1718">
        <v>1009.81</v>
      </c>
      <c r="AK1718">
        <v>1264.0999999999999</v>
      </c>
      <c r="AL1718">
        <v>1486.2</v>
      </c>
      <c r="AM1718">
        <v>1567.49</v>
      </c>
      <c r="AN1718">
        <v>1466.21</v>
      </c>
      <c r="AO1718">
        <v>1224.23</v>
      </c>
      <c r="AQ1718" s="1">
        <f t="shared" si="26"/>
        <v>39822.374100000001</v>
      </c>
    </row>
    <row r="1719" spans="3:43" x14ac:dyDescent="0.3">
      <c r="C1719" s="1">
        <v>-65.394099999999895</v>
      </c>
      <c r="E1719">
        <v>1205.4000000000001</v>
      </c>
      <c r="F1719">
        <v>952.17296999999996</v>
      </c>
      <c r="G1719">
        <v>778.24701000000005</v>
      </c>
      <c r="H1719">
        <v>731.83099000000004</v>
      </c>
      <c r="I1719">
        <v>828.54102</v>
      </c>
      <c r="J1719">
        <v>1022.9</v>
      </c>
      <c r="K1719">
        <v>1168.97</v>
      </c>
      <c r="L1719">
        <v>1264.58</v>
      </c>
      <c r="M1719">
        <v>1193.3399999999999</v>
      </c>
      <c r="N1719">
        <v>1026.46</v>
      </c>
      <c r="O1719">
        <v>812.82501000000002</v>
      </c>
      <c r="P1719">
        <v>715.71100000000001</v>
      </c>
      <c r="Q1719">
        <v>807.36699999999996</v>
      </c>
      <c r="R1719">
        <v>978.95299999999997</v>
      </c>
      <c r="S1719">
        <v>1283.8100999999999</v>
      </c>
      <c r="T1719">
        <v>1509.8199</v>
      </c>
      <c r="U1719">
        <v>1548.28</v>
      </c>
      <c r="V1719">
        <v>1401.96</v>
      </c>
      <c r="W1719">
        <v>1214.7</v>
      </c>
      <c r="X1719">
        <v>936.66699000000006</v>
      </c>
      <c r="Y1719">
        <v>775.56200999999999</v>
      </c>
      <c r="Z1719">
        <v>702.34802000000002</v>
      </c>
      <c r="AA1719">
        <v>847.19299000000001</v>
      </c>
      <c r="AB1719">
        <v>1045.1400000000001</v>
      </c>
      <c r="AC1719">
        <v>1143.58</v>
      </c>
      <c r="AD1719">
        <v>1263.8</v>
      </c>
      <c r="AE1719">
        <v>1184.1400000000001</v>
      </c>
      <c r="AF1719">
        <v>1015.64</v>
      </c>
      <c r="AG1719">
        <v>826.84997999999996</v>
      </c>
      <c r="AH1719">
        <v>728.82001000000002</v>
      </c>
      <c r="AI1719">
        <v>754.05602999999996</v>
      </c>
      <c r="AJ1719">
        <v>1000.5</v>
      </c>
      <c r="AK1719">
        <v>1243.5899999999999</v>
      </c>
      <c r="AL1719">
        <v>1474.48</v>
      </c>
      <c r="AM1719">
        <v>1535.24</v>
      </c>
      <c r="AN1719">
        <v>1460.89</v>
      </c>
      <c r="AO1719">
        <v>1222.79</v>
      </c>
      <c r="AQ1719" s="1">
        <f t="shared" si="26"/>
        <v>39607.154029999998</v>
      </c>
    </row>
    <row r="1720" spans="3:43" x14ac:dyDescent="0.3">
      <c r="C1720" s="1">
        <v>-64.876999999999995</v>
      </c>
      <c r="E1720">
        <v>1211.6899000000001</v>
      </c>
      <c r="F1720">
        <v>972.59198000000004</v>
      </c>
      <c r="G1720">
        <v>759.59302000000002</v>
      </c>
      <c r="H1720">
        <v>728.50896999999998</v>
      </c>
      <c r="I1720">
        <v>815.48901000000001</v>
      </c>
      <c r="J1720">
        <v>1017.05</v>
      </c>
      <c r="K1720">
        <v>1157.9301</v>
      </c>
      <c r="L1720">
        <v>1261</v>
      </c>
      <c r="M1720">
        <v>1193.49</v>
      </c>
      <c r="N1720">
        <v>1010.48</v>
      </c>
      <c r="O1720">
        <v>808.03601000000003</v>
      </c>
      <c r="P1720">
        <v>706.25702000000001</v>
      </c>
      <c r="Q1720">
        <v>791.64697000000001</v>
      </c>
      <c r="R1720">
        <v>978.69701999999995</v>
      </c>
      <c r="S1720">
        <v>1253.97</v>
      </c>
      <c r="T1720">
        <v>1483.4399000000001</v>
      </c>
      <c r="U1720">
        <v>1526.5699</v>
      </c>
      <c r="V1720">
        <v>1391.45</v>
      </c>
      <c r="W1720">
        <v>1201.3900000000001</v>
      </c>
      <c r="X1720">
        <v>912.81403</v>
      </c>
      <c r="Y1720">
        <v>766.51000999999997</v>
      </c>
      <c r="Z1720">
        <v>695.96100000000001</v>
      </c>
      <c r="AA1720">
        <v>834.94201999999996</v>
      </c>
      <c r="AB1720">
        <v>1029.96</v>
      </c>
      <c r="AC1720">
        <v>1132.27</v>
      </c>
      <c r="AD1720">
        <v>1254.49</v>
      </c>
      <c r="AE1720">
        <v>1156.02</v>
      </c>
      <c r="AF1720">
        <v>1006.33</v>
      </c>
      <c r="AG1720">
        <v>816.99701000000005</v>
      </c>
      <c r="AH1720">
        <v>730.83300999999994</v>
      </c>
      <c r="AI1720">
        <v>753.27099999999996</v>
      </c>
      <c r="AJ1720">
        <v>995.85199</v>
      </c>
      <c r="AK1720">
        <v>1240.67</v>
      </c>
      <c r="AL1720">
        <v>1471.17</v>
      </c>
      <c r="AM1720">
        <v>1543.66</v>
      </c>
      <c r="AN1720">
        <v>1442.78</v>
      </c>
      <c r="AO1720">
        <v>1205.75</v>
      </c>
      <c r="AQ1720" s="1">
        <f t="shared" si="26"/>
        <v>39259.559869999997</v>
      </c>
    </row>
    <row r="1721" spans="3:43" x14ac:dyDescent="0.3">
      <c r="C1721" s="1">
        <v>-64.359899999999996</v>
      </c>
      <c r="E1721">
        <v>1184.79</v>
      </c>
      <c r="F1721">
        <v>969.01098999999999</v>
      </c>
      <c r="G1721">
        <v>760.27197000000001</v>
      </c>
      <c r="H1721">
        <v>714.78801999999996</v>
      </c>
      <c r="I1721">
        <v>808.96996999999999</v>
      </c>
      <c r="J1721">
        <v>1004</v>
      </c>
      <c r="K1721">
        <v>1149.28</v>
      </c>
      <c r="L1721">
        <v>1248.0899999999999</v>
      </c>
      <c r="M1721">
        <v>1187.6400000000001</v>
      </c>
      <c r="N1721">
        <v>1001.83</v>
      </c>
      <c r="O1721">
        <v>794.31403</v>
      </c>
      <c r="P1721">
        <v>704.00298999999995</v>
      </c>
      <c r="Q1721">
        <v>780.85999000000004</v>
      </c>
      <c r="R1721">
        <v>969.37401999999997</v>
      </c>
      <c r="S1721">
        <v>1254.1199999999999</v>
      </c>
      <c r="T1721">
        <v>1481.59</v>
      </c>
      <c r="U1721">
        <v>1519.92</v>
      </c>
      <c r="V1721">
        <v>1370.8</v>
      </c>
      <c r="W1721">
        <v>1201.8199</v>
      </c>
      <c r="X1721">
        <v>926.56200999999999</v>
      </c>
      <c r="Y1721">
        <v>754.39202999999998</v>
      </c>
      <c r="Z1721">
        <v>692.10797000000002</v>
      </c>
      <c r="AA1721">
        <v>812.15801999999996</v>
      </c>
      <c r="AB1721">
        <v>1025.97</v>
      </c>
      <c r="AC1721">
        <v>1135.3499999999999</v>
      </c>
      <c r="AD1721">
        <v>1243.3</v>
      </c>
      <c r="AE1721">
        <v>1151.0999999999999</v>
      </c>
      <c r="AF1721">
        <v>994.08501999999999</v>
      </c>
      <c r="AG1721">
        <v>812.21001999999999</v>
      </c>
      <c r="AH1721">
        <v>716.97802999999999</v>
      </c>
      <c r="AI1721">
        <v>735.55200000000002</v>
      </c>
      <c r="AJ1721">
        <v>992.80498999999998</v>
      </c>
      <c r="AK1721">
        <v>1223.0899999999999</v>
      </c>
      <c r="AL1721">
        <v>1447.46</v>
      </c>
      <c r="AM1721">
        <v>1546.35</v>
      </c>
      <c r="AN1721">
        <v>1439.34</v>
      </c>
      <c r="AO1721">
        <v>1194.5699</v>
      </c>
      <c r="AQ1721" s="1">
        <f t="shared" si="26"/>
        <v>38948.851869999984</v>
      </c>
    </row>
    <row r="1722" spans="3:43" x14ac:dyDescent="0.3">
      <c r="C1722" s="1">
        <v>-63.842799999999997</v>
      </c>
      <c r="E1722">
        <v>1178.54</v>
      </c>
      <c r="F1722">
        <v>968.22997999999995</v>
      </c>
      <c r="G1722">
        <v>754.15099999999995</v>
      </c>
      <c r="H1722">
        <v>727.06701999999996</v>
      </c>
      <c r="I1722">
        <v>805.51801</v>
      </c>
      <c r="J1722">
        <v>1003.22</v>
      </c>
      <c r="K1722">
        <v>1143.96</v>
      </c>
      <c r="L1722">
        <v>1232.24</v>
      </c>
      <c r="M1722">
        <v>1180.33</v>
      </c>
      <c r="N1722">
        <v>1001.45</v>
      </c>
      <c r="O1722">
        <v>799.65899999999999</v>
      </c>
      <c r="P1722">
        <v>692.68298000000004</v>
      </c>
      <c r="Q1722">
        <v>780.07299999999998</v>
      </c>
      <c r="R1722">
        <v>968.98401000000001</v>
      </c>
      <c r="S1722">
        <v>1258.4000000000001</v>
      </c>
      <c r="T1722">
        <v>1479.88</v>
      </c>
      <c r="U1722">
        <v>1517.26</v>
      </c>
      <c r="V1722">
        <v>1388.01</v>
      </c>
      <c r="W1722">
        <v>1212.1099999999999</v>
      </c>
      <c r="X1722">
        <v>923.24199999999996</v>
      </c>
      <c r="Y1722">
        <v>752.80700999999999</v>
      </c>
      <c r="Z1722">
        <v>690.78698999999995</v>
      </c>
      <c r="AA1722">
        <v>815.23999000000003</v>
      </c>
      <c r="AB1722">
        <v>1019.19</v>
      </c>
      <c r="AC1722">
        <v>1125.51</v>
      </c>
      <c r="AD1722">
        <v>1239.05</v>
      </c>
      <c r="AE1722">
        <v>1147.92</v>
      </c>
      <c r="AF1722">
        <v>985.17400999999995</v>
      </c>
      <c r="AG1722">
        <v>800.62401999999997</v>
      </c>
      <c r="AH1722">
        <v>720.19097999999997</v>
      </c>
      <c r="AI1722">
        <v>747.29998999999998</v>
      </c>
      <c r="AJ1722">
        <v>986.42400999999995</v>
      </c>
      <c r="AK1722">
        <v>1244.1801</v>
      </c>
      <c r="AL1722">
        <v>1478.28</v>
      </c>
      <c r="AM1722">
        <v>1538.63</v>
      </c>
      <c r="AN1722">
        <v>1429.62</v>
      </c>
      <c r="AO1722">
        <v>1192.99</v>
      </c>
      <c r="AQ1722" s="1">
        <f t="shared" si="26"/>
        <v>38928.924099999989</v>
      </c>
    </row>
    <row r="1723" spans="3:43" x14ac:dyDescent="0.3">
      <c r="C1723" s="1">
        <v>-63.325699999999998</v>
      </c>
      <c r="E1723">
        <v>1195.9000000000001</v>
      </c>
      <c r="F1723">
        <v>969.84900000000005</v>
      </c>
      <c r="G1723">
        <v>772.69597999999996</v>
      </c>
      <c r="H1723">
        <v>726.14599999999996</v>
      </c>
      <c r="I1723">
        <v>802.19897000000003</v>
      </c>
      <c r="J1723">
        <v>990.43298000000004</v>
      </c>
      <c r="K1723">
        <v>1149.1801</v>
      </c>
      <c r="L1723">
        <v>1235.33</v>
      </c>
      <c r="M1723">
        <v>1183.54</v>
      </c>
      <c r="N1723">
        <v>998.93499999999995</v>
      </c>
      <c r="O1723">
        <v>802.07001000000002</v>
      </c>
      <c r="P1723">
        <v>699.76202000000001</v>
      </c>
      <c r="Q1723">
        <v>797.68700999999999</v>
      </c>
      <c r="R1723">
        <v>958.86102000000005</v>
      </c>
      <c r="S1723">
        <v>1255.6199999999999</v>
      </c>
      <c r="T1723">
        <v>1477.1</v>
      </c>
      <c r="U1723">
        <v>1522.35</v>
      </c>
      <c r="V1723">
        <v>1388.5600999999999</v>
      </c>
      <c r="W1723">
        <v>1198</v>
      </c>
      <c r="X1723">
        <v>917.52301</v>
      </c>
      <c r="Y1723">
        <v>762.55498999999998</v>
      </c>
      <c r="Z1723">
        <v>680.66699000000006</v>
      </c>
      <c r="AA1723">
        <v>823.65601000000004</v>
      </c>
      <c r="AB1723">
        <v>1020.8</v>
      </c>
      <c r="AC1723">
        <v>1119.9301</v>
      </c>
      <c r="AD1723">
        <v>1244.01</v>
      </c>
      <c r="AE1723">
        <v>1150.2</v>
      </c>
      <c r="AF1723">
        <v>984.92998999999998</v>
      </c>
      <c r="AG1723">
        <v>808.23699999999997</v>
      </c>
      <c r="AH1723">
        <v>721.53698999999995</v>
      </c>
      <c r="AI1723">
        <v>754.38098000000002</v>
      </c>
      <c r="AJ1723">
        <v>999.24297999999999</v>
      </c>
      <c r="AK1723">
        <v>1242.5999999999999</v>
      </c>
      <c r="AL1723">
        <v>1466.17</v>
      </c>
      <c r="AM1723">
        <v>1545.45</v>
      </c>
      <c r="AN1723">
        <v>1424.4399000000001</v>
      </c>
      <c r="AO1723">
        <v>1192.48</v>
      </c>
      <c r="AQ1723" s="1">
        <f t="shared" si="26"/>
        <v>38983.027130000002</v>
      </c>
    </row>
    <row r="1724" spans="3:43" x14ac:dyDescent="0.3">
      <c r="C1724" s="1">
        <v>-62.808700000000002</v>
      </c>
      <c r="E1724">
        <v>1191.8</v>
      </c>
      <c r="F1724">
        <v>983.86797999999999</v>
      </c>
      <c r="G1724">
        <v>769.10901000000001</v>
      </c>
      <c r="H1724">
        <v>713.75800000000004</v>
      </c>
      <c r="I1724">
        <v>798.47997999999995</v>
      </c>
      <c r="J1724">
        <v>1004.72</v>
      </c>
      <c r="K1724">
        <v>1142.8</v>
      </c>
      <c r="L1724">
        <v>1246.29</v>
      </c>
      <c r="M1724">
        <v>1183.96</v>
      </c>
      <c r="N1724">
        <v>1009.22</v>
      </c>
      <c r="O1724">
        <v>792.34802000000002</v>
      </c>
      <c r="P1724">
        <v>692.44201999999996</v>
      </c>
      <c r="Q1724">
        <v>783.03301999999996</v>
      </c>
      <c r="R1724">
        <v>973.40399000000002</v>
      </c>
      <c r="S1724">
        <v>1262.3100999999999</v>
      </c>
      <c r="T1724">
        <v>1493.52</v>
      </c>
      <c r="U1724">
        <v>1510.9</v>
      </c>
      <c r="V1724">
        <v>1381.78</v>
      </c>
      <c r="W1724">
        <v>1210.7</v>
      </c>
      <c r="X1724">
        <v>926.87</v>
      </c>
      <c r="Y1724">
        <v>763.37</v>
      </c>
      <c r="Z1724">
        <v>687.88</v>
      </c>
      <c r="AA1724">
        <v>840.60497999999995</v>
      </c>
      <c r="AB1724">
        <v>1027.6199999999999</v>
      </c>
      <c r="AC1724">
        <v>1115.4100000000001</v>
      </c>
      <c r="AD1724">
        <v>1242.6899000000001</v>
      </c>
      <c r="AE1724">
        <v>1154.22</v>
      </c>
      <c r="AF1724">
        <v>994.15301999999997</v>
      </c>
      <c r="AG1724">
        <v>806.78399999999999</v>
      </c>
      <c r="AH1724">
        <v>715.28197999999998</v>
      </c>
      <c r="AI1724">
        <v>746.39599999999996</v>
      </c>
      <c r="AJ1724">
        <v>990.72900000000004</v>
      </c>
      <c r="AK1724">
        <v>1249.55</v>
      </c>
      <c r="AL1724">
        <v>1456.1899000000001</v>
      </c>
      <c r="AM1724">
        <v>1547.47</v>
      </c>
      <c r="AN1724">
        <v>1445.4</v>
      </c>
      <c r="AO1724">
        <v>1204.24</v>
      </c>
      <c r="AQ1724" s="1">
        <f t="shared" si="26"/>
        <v>39059.300900000002</v>
      </c>
    </row>
    <row r="1725" spans="3:43" x14ac:dyDescent="0.3">
      <c r="C1725" s="1">
        <v>-62.291699999999999</v>
      </c>
      <c r="E1725">
        <v>1213.6899000000001</v>
      </c>
      <c r="F1725">
        <v>982.82001000000002</v>
      </c>
      <c r="G1725">
        <v>757.52099999999996</v>
      </c>
      <c r="H1725">
        <v>728.70398</v>
      </c>
      <c r="I1725">
        <v>816.36102000000005</v>
      </c>
      <c r="J1725">
        <v>995.26598999999999</v>
      </c>
      <c r="K1725">
        <v>1154.4100000000001</v>
      </c>
      <c r="L1725">
        <v>1246.8399999999999</v>
      </c>
      <c r="M1725">
        <v>1191.71</v>
      </c>
      <c r="N1725">
        <v>1014.71</v>
      </c>
      <c r="O1725">
        <v>807.02599999999995</v>
      </c>
      <c r="P1725">
        <v>708.85497999999995</v>
      </c>
      <c r="Q1725">
        <v>799.31299000000001</v>
      </c>
      <c r="R1725">
        <v>981.94799999999998</v>
      </c>
      <c r="S1725">
        <v>1260.72</v>
      </c>
      <c r="T1725">
        <v>1503.4</v>
      </c>
      <c r="U1725">
        <v>1542.38</v>
      </c>
      <c r="V1725">
        <v>1396.33</v>
      </c>
      <c r="W1725">
        <v>1216.73</v>
      </c>
      <c r="X1725">
        <v>936.08398</v>
      </c>
      <c r="Y1725">
        <v>757.25201000000004</v>
      </c>
      <c r="Z1725">
        <v>685.09302000000002</v>
      </c>
      <c r="AA1725">
        <v>833.15503000000001</v>
      </c>
      <c r="AB1725">
        <v>1019.9</v>
      </c>
      <c r="AC1725">
        <v>1132.5</v>
      </c>
      <c r="AD1725">
        <v>1243.6400000000001</v>
      </c>
      <c r="AE1725">
        <v>1148.5</v>
      </c>
      <c r="AF1725">
        <v>991.24199999999996</v>
      </c>
      <c r="AG1725">
        <v>820.39801</v>
      </c>
      <c r="AH1725">
        <v>719.16198999999995</v>
      </c>
      <c r="AI1725">
        <v>762.54400999999996</v>
      </c>
      <c r="AJ1725">
        <v>1003.68</v>
      </c>
      <c r="AK1725">
        <v>1246.6400000000001</v>
      </c>
      <c r="AL1725">
        <v>1464.75</v>
      </c>
      <c r="AM1725">
        <v>1565.22</v>
      </c>
      <c r="AN1725">
        <v>1456.35</v>
      </c>
      <c r="AO1725">
        <v>1217.0600999999999</v>
      </c>
      <c r="AQ1725" s="1">
        <f t="shared" si="26"/>
        <v>39321.904020000009</v>
      </c>
    </row>
    <row r="1726" spans="3:43" x14ac:dyDescent="0.3">
      <c r="C1726" s="1">
        <v>-61.774700000000003</v>
      </c>
      <c r="E1726">
        <v>1222.52</v>
      </c>
      <c r="F1726">
        <v>989.10601999999994</v>
      </c>
      <c r="G1726">
        <v>787.40002000000004</v>
      </c>
      <c r="H1726">
        <v>734.31597999999997</v>
      </c>
      <c r="I1726">
        <v>838.10901000000001</v>
      </c>
      <c r="J1726">
        <v>1013.82</v>
      </c>
      <c r="K1726">
        <v>1165.23</v>
      </c>
      <c r="L1726">
        <v>1266.2</v>
      </c>
      <c r="M1726">
        <v>1203.33</v>
      </c>
      <c r="N1726">
        <v>1024.8599999999999</v>
      </c>
      <c r="O1726">
        <v>816.37097000000006</v>
      </c>
      <c r="P1726">
        <v>714.46698000000004</v>
      </c>
      <c r="Q1726">
        <v>795.85999000000004</v>
      </c>
      <c r="R1726">
        <v>984.75800000000004</v>
      </c>
      <c r="S1726">
        <v>1276.8800000000001</v>
      </c>
      <c r="T1726">
        <v>1503.55</v>
      </c>
      <c r="U1726">
        <v>1531.73</v>
      </c>
      <c r="V1726">
        <v>1401.01</v>
      </c>
      <c r="W1726">
        <v>1228.75</v>
      </c>
      <c r="X1726">
        <v>937.96502999999996</v>
      </c>
      <c r="Y1726">
        <v>769.13300000000004</v>
      </c>
      <c r="Z1726">
        <v>701.90601000000004</v>
      </c>
      <c r="AA1726">
        <v>840.77099999999996</v>
      </c>
      <c r="AB1726">
        <v>1037.78</v>
      </c>
      <c r="AC1726">
        <v>1127.58</v>
      </c>
      <c r="AD1726">
        <v>1258.99</v>
      </c>
      <c r="AE1726">
        <v>1178.78</v>
      </c>
      <c r="AF1726">
        <v>1010.86</v>
      </c>
      <c r="AG1726">
        <v>840.81200999999999</v>
      </c>
      <c r="AH1726">
        <v>735.97400000000005</v>
      </c>
      <c r="AI1726">
        <v>760.42498999999998</v>
      </c>
      <c r="AJ1726">
        <v>1014.37</v>
      </c>
      <c r="AK1726">
        <v>1253.72</v>
      </c>
      <c r="AL1726">
        <v>1485.7</v>
      </c>
      <c r="AM1726">
        <v>1565.91</v>
      </c>
      <c r="AN1726">
        <v>1455.4399000000001</v>
      </c>
      <c r="AO1726">
        <v>1219.6199999999999</v>
      </c>
      <c r="AQ1726" s="1">
        <f t="shared" si="26"/>
        <v>39694.002909999996</v>
      </c>
    </row>
    <row r="1727" spans="3:43" x14ac:dyDescent="0.3">
      <c r="C1727" s="1">
        <v>-61.259</v>
      </c>
      <c r="E1727">
        <v>1235.3399999999999</v>
      </c>
      <c r="F1727">
        <v>1012.06</v>
      </c>
      <c r="G1727">
        <v>798.87902999999994</v>
      </c>
      <c r="H1727">
        <v>762.59496999999999</v>
      </c>
      <c r="I1727">
        <v>851.85601999999994</v>
      </c>
      <c r="J1727">
        <v>1033.97</v>
      </c>
      <c r="K1727">
        <v>1176.3199</v>
      </c>
      <c r="L1727">
        <v>1275.42</v>
      </c>
      <c r="M1727">
        <v>1228.42</v>
      </c>
      <c r="N1727">
        <v>1046.6099999999999</v>
      </c>
      <c r="O1727">
        <v>825.18200999999999</v>
      </c>
      <c r="P1727">
        <v>731.01397999999995</v>
      </c>
      <c r="Q1727">
        <v>816.67296999999996</v>
      </c>
      <c r="R1727">
        <v>997.43499999999995</v>
      </c>
      <c r="S1727">
        <v>1277.6899000000001</v>
      </c>
      <c r="T1727">
        <v>1524.77</v>
      </c>
      <c r="U1727">
        <v>1561.34</v>
      </c>
      <c r="V1727">
        <v>1415.83</v>
      </c>
      <c r="W1727">
        <v>1232.78</v>
      </c>
      <c r="X1727">
        <v>954.64599999999996</v>
      </c>
      <c r="Y1727">
        <v>794.08196999999996</v>
      </c>
      <c r="Z1727">
        <v>712.85199</v>
      </c>
      <c r="AA1727">
        <v>855.45299999999997</v>
      </c>
      <c r="AB1727">
        <v>1059.4000000000001</v>
      </c>
      <c r="AC1727">
        <v>1159.8699999999999</v>
      </c>
      <c r="AD1727">
        <v>1275.01</v>
      </c>
      <c r="AE1727">
        <v>1185.8699999999999</v>
      </c>
      <c r="AF1727">
        <v>1029.8199</v>
      </c>
      <c r="AG1727">
        <v>847.22497999999996</v>
      </c>
      <c r="AH1727">
        <v>749.32001000000002</v>
      </c>
      <c r="AI1727">
        <v>767.90601000000004</v>
      </c>
      <c r="AJ1727">
        <v>1030.6500000000001</v>
      </c>
      <c r="AK1727">
        <v>1262.1400000000001</v>
      </c>
      <c r="AL1727">
        <v>1491.0600999999999</v>
      </c>
      <c r="AM1727">
        <v>1573.39</v>
      </c>
      <c r="AN1727">
        <v>1467.1899000000001</v>
      </c>
      <c r="AO1727">
        <v>1233.6400000000001</v>
      </c>
      <c r="AQ1727" s="1">
        <f t="shared" si="26"/>
        <v>40253.707639999993</v>
      </c>
    </row>
    <row r="1728" spans="3:43" x14ac:dyDescent="0.3">
      <c r="C1728" s="1">
        <v>-60.742100000000001</v>
      </c>
      <c r="E1728">
        <v>1242.04</v>
      </c>
      <c r="F1728">
        <v>1006.74</v>
      </c>
      <c r="G1728">
        <v>804.49199999999996</v>
      </c>
      <c r="H1728">
        <v>767.94</v>
      </c>
      <c r="I1728">
        <v>859.60400000000004</v>
      </c>
      <c r="J1728">
        <v>1054.3800000000001</v>
      </c>
      <c r="K1728">
        <v>1207.1300000000001</v>
      </c>
      <c r="L1728">
        <v>1290.6400000000001</v>
      </c>
      <c r="M1728">
        <v>1243.9000000000001</v>
      </c>
      <c r="N1728">
        <v>1061.4301</v>
      </c>
      <c r="O1728">
        <v>843.19299000000001</v>
      </c>
      <c r="P1728">
        <v>751.15997000000004</v>
      </c>
      <c r="Q1728">
        <v>840.28698999999995</v>
      </c>
      <c r="R1728">
        <v>1010.38</v>
      </c>
      <c r="S1728">
        <v>1298.25</v>
      </c>
      <c r="T1728">
        <v>1522.79</v>
      </c>
      <c r="U1728">
        <v>1574.6899000000001</v>
      </c>
      <c r="V1728">
        <v>1427.3100999999999</v>
      </c>
      <c r="W1728">
        <v>1252.8100999999999</v>
      </c>
      <c r="X1728">
        <v>958.12598000000003</v>
      </c>
      <c r="Y1728">
        <v>805.96301000000005</v>
      </c>
      <c r="Z1728">
        <v>720.19897000000003</v>
      </c>
      <c r="AA1728">
        <v>868.93597</v>
      </c>
      <c r="AB1728">
        <v>1078.8800000000001</v>
      </c>
      <c r="AC1728">
        <v>1177.22</v>
      </c>
      <c r="AD1728">
        <v>1295.83</v>
      </c>
      <c r="AE1728">
        <v>1207.3499999999999</v>
      </c>
      <c r="AF1728">
        <v>1046.24</v>
      </c>
      <c r="AG1728">
        <v>849.10601999999994</v>
      </c>
      <c r="AH1728">
        <v>761.73199</v>
      </c>
      <c r="AI1728">
        <v>803.65399000000002</v>
      </c>
      <c r="AJ1728">
        <v>1041.8699999999999</v>
      </c>
      <c r="AK1728">
        <v>1285.76</v>
      </c>
      <c r="AL1728">
        <v>1514.28</v>
      </c>
      <c r="AM1728">
        <v>1591.6801</v>
      </c>
      <c r="AN1728">
        <v>1497.75</v>
      </c>
      <c r="AO1728">
        <v>1250.2</v>
      </c>
      <c r="AQ1728" s="1">
        <f t="shared" si="26"/>
        <v>40813.942179999991</v>
      </c>
    </row>
    <row r="1729" spans="3:43" x14ac:dyDescent="0.3">
      <c r="C1729" s="1">
        <v>-60.225200000000001</v>
      </c>
      <c r="E1729">
        <v>1234.0600999999999</v>
      </c>
      <c r="F1729">
        <v>993.29602</v>
      </c>
      <c r="G1729">
        <v>801.83801000000005</v>
      </c>
      <c r="H1729">
        <v>767.28601000000003</v>
      </c>
      <c r="I1729">
        <v>850.01801</v>
      </c>
      <c r="J1729">
        <v>1051.2</v>
      </c>
      <c r="K1729">
        <v>1195.29</v>
      </c>
      <c r="L1729">
        <v>1283.2</v>
      </c>
      <c r="M1729">
        <v>1234.3199</v>
      </c>
      <c r="N1729">
        <v>1041.8499999999999</v>
      </c>
      <c r="O1729">
        <v>844.13800000000003</v>
      </c>
      <c r="P1729">
        <v>743.03899999999999</v>
      </c>
      <c r="Q1729">
        <v>831.5</v>
      </c>
      <c r="R1729">
        <v>1009.19</v>
      </c>
      <c r="S1729">
        <v>1289.8699999999999</v>
      </c>
      <c r="T1729">
        <v>1547.0699</v>
      </c>
      <c r="U1729">
        <v>1554.71</v>
      </c>
      <c r="V1729">
        <v>1435.86</v>
      </c>
      <c r="W1729">
        <v>1243.5</v>
      </c>
      <c r="X1729">
        <v>964.40697999999998</v>
      </c>
      <c r="Y1729">
        <v>798.91198999999995</v>
      </c>
      <c r="Z1729">
        <v>723.94501000000002</v>
      </c>
      <c r="AA1729">
        <v>869.21802000000002</v>
      </c>
      <c r="AB1729">
        <v>1074.0999999999999</v>
      </c>
      <c r="AC1729">
        <v>1177.51</v>
      </c>
      <c r="AD1729">
        <v>1299.8499999999999</v>
      </c>
      <c r="AE1729">
        <v>1196.04</v>
      </c>
      <c r="AF1729">
        <v>1046.9301</v>
      </c>
      <c r="AG1729">
        <v>853.51898000000006</v>
      </c>
      <c r="AH1729">
        <v>766.54498000000001</v>
      </c>
      <c r="AI1729">
        <v>787.13500999999997</v>
      </c>
      <c r="AJ1729">
        <v>1029.49</v>
      </c>
      <c r="AK1729">
        <v>1284.8399999999999</v>
      </c>
      <c r="AL1729">
        <v>1504.83</v>
      </c>
      <c r="AM1729">
        <v>1581.16</v>
      </c>
      <c r="AN1729">
        <v>1481.1</v>
      </c>
      <c r="AO1729">
        <v>1238.49</v>
      </c>
      <c r="AQ1729" s="1">
        <f t="shared" si="26"/>
        <v>40629.256019999993</v>
      </c>
    </row>
    <row r="1730" spans="3:43" x14ac:dyDescent="0.3">
      <c r="C1730" s="1">
        <v>-59.708300000000001</v>
      </c>
      <c r="E1730">
        <v>1205.96</v>
      </c>
      <c r="F1730">
        <v>979.18200999999999</v>
      </c>
      <c r="G1730">
        <v>780.78301999999996</v>
      </c>
      <c r="H1730">
        <v>738.36499000000003</v>
      </c>
      <c r="I1730">
        <v>828.03301999999996</v>
      </c>
      <c r="J1730">
        <v>1016.95</v>
      </c>
      <c r="K1730">
        <v>1166.0999999999999</v>
      </c>
      <c r="L1730">
        <v>1254.55</v>
      </c>
      <c r="M1730">
        <v>1214.3399999999999</v>
      </c>
      <c r="N1730">
        <v>1024.1300000000001</v>
      </c>
      <c r="O1730">
        <v>824.68200999999999</v>
      </c>
      <c r="P1730">
        <v>737.18499999999995</v>
      </c>
      <c r="Q1730">
        <v>813.64697000000001</v>
      </c>
      <c r="R1730">
        <v>1003.87</v>
      </c>
      <c r="S1730">
        <v>1267.08</v>
      </c>
      <c r="T1730">
        <v>1499.09</v>
      </c>
      <c r="U1730">
        <v>1546.73</v>
      </c>
      <c r="V1730">
        <v>1417.34</v>
      </c>
      <c r="W1730">
        <v>1218.0600999999999</v>
      </c>
      <c r="X1730">
        <v>937.35400000000004</v>
      </c>
      <c r="Y1730">
        <v>786.65997000000004</v>
      </c>
      <c r="Z1730">
        <v>711.29102</v>
      </c>
      <c r="AA1730">
        <v>859.76702999999998</v>
      </c>
      <c r="AB1730">
        <v>1055.05</v>
      </c>
      <c r="AC1730">
        <v>1158.5899999999999</v>
      </c>
      <c r="AD1730">
        <v>1264.4000000000001</v>
      </c>
      <c r="AE1730">
        <v>1182.5899999999999</v>
      </c>
      <c r="AF1730">
        <v>1014.82</v>
      </c>
      <c r="AG1730">
        <v>838.46600000000001</v>
      </c>
      <c r="AH1730">
        <v>745.22400000000005</v>
      </c>
      <c r="AI1730">
        <v>770.61603000000002</v>
      </c>
      <c r="AJ1730">
        <v>1024.1801</v>
      </c>
      <c r="AK1730">
        <v>1246.0600999999999</v>
      </c>
      <c r="AL1730">
        <v>1482.99</v>
      </c>
      <c r="AM1730">
        <v>1557.71</v>
      </c>
      <c r="AN1730">
        <v>1460.05</v>
      </c>
      <c r="AO1730">
        <v>1232.78</v>
      </c>
      <c r="AQ1730" s="1">
        <f t="shared" si="26"/>
        <v>39864.675369999997</v>
      </c>
    </row>
    <row r="1731" spans="3:43" x14ac:dyDescent="0.3">
      <c r="C1731" s="1">
        <v>-59.191400000000002</v>
      </c>
      <c r="E1731">
        <v>1180.78</v>
      </c>
      <c r="F1731">
        <v>950.53399999999999</v>
      </c>
      <c r="G1731">
        <v>762.39599999999996</v>
      </c>
      <c r="H1731">
        <v>715.44397000000004</v>
      </c>
      <c r="I1731">
        <v>802.58001999999999</v>
      </c>
      <c r="J1731">
        <v>994.43200999999999</v>
      </c>
      <c r="K1731">
        <v>1143.72</v>
      </c>
      <c r="L1731">
        <v>1242.4399000000001</v>
      </c>
      <c r="M1731">
        <v>1183.29</v>
      </c>
      <c r="N1731">
        <v>1002.95</v>
      </c>
      <c r="O1731">
        <v>794.15997000000004</v>
      </c>
      <c r="P1731">
        <v>700.79796999999996</v>
      </c>
      <c r="Q1731">
        <v>792.59302000000002</v>
      </c>
      <c r="R1731">
        <v>969.60999000000004</v>
      </c>
      <c r="S1731">
        <v>1238.04</v>
      </c>
      <c r="T1731">
        <v>1487.91</v>
      </c>
      <c r="U1731">
        <v>1506.74</v>
      </c>
      <c r="V1731">
        <v>1379.23</v>
      </c>
      <c r="W1731">
        <v>1197.1500000000001</v>
      </c>
      <c r="X1731">
        <v>922.43499999999995</v>
      </c>
      <c r="Y1731">
        <v>762.54199000000006</v>
      </c>
      <c r="Z1731">
        <v>687.57097999999996</v>
      </c>
      <c r="AA1731">
        <v>830.84997999999996</v>
      </c>
      <c r="AB1731">
        <v>1014</v>
      </c>
      <c r="AC1731">
        <v>1130.48</v>
      </c>
      <c r="AD1731">
        <v>1235.08</v>
      </c>
      <c r="AE1731">
        <v>1142.8699999999999</v>
      </c>
      <c r="AF1731">
        <v>981.90997000000004</v>
      </c>
      <c r="AG1731">
        <v>812.47997999999995</v>
      </c>
      <c r="AH1731">
        <v>717.63598999999999</v>
      </c>
      <c r="AI1731">
        <v>752.36401000000001</v>
      </c>
      <c r="AJ1731">
        <v>991.39697000000001</v>
      </c>
      <c r="AK1731">
        <v>1228.8800000000001</v>
      </c>
      <c r="AL1731">
        <v>1453.8100999999999</v>
      </c>
      <c r="AM1731">
        <v>1528.8</v>
      </c>
      <c r="AN1731">
        <v>1428.21</v>
      </c>
      <c r="AO1731">
        <v>1197.5999999999999</v>
      </c>
      <c r="AQ1731" s="1">
        <f t="shared" si="26"/>
        <v>38863.711820000011</v>
      </c>
    </row>
    <row r="1732" spans="3:43" x14ac:dyDescent="0.3">
      <c r="C1732" s="1">
        <v>-58.674599999999998</v>
      </c>
      <c r="E1732">
        <v>1152.01</v>
      </c>
      <c r="F1732">
        <v>942.41998000000001</v>
      </c>
      <c r="G1732">
        <v>745.60797000000002</v>
      </c>
      <c r="H1732">
        <v>697.32299999999998</v>
      </c>
      <c r="I1732">
        <v>788.46100000000001</v>
      </c>
      <c r="J1732">
        <v>979.24798999999996</v>
      </c>
      <c r="K1732">
        <v>1094.01</v>
      </c>
      <c r="L1732">
        <v>1197.9301</v>
      </c>
      <c r="M1732">
        <v>1140.77</v>
      </c>
      <c r="N1732">
        <v>966.03698999999995</v>
      </c>
      <c r="O1732">
        <v>779.505</v>
      </c>
      <c r="P1732">
        <v>688.01098999999999</v>
      </c>
      <c r="Q1732">
        <v>768.07299999999998</v>
      </c>
      <c r="R1732">
        <v>936.68700999999999</v>
      </c>
      <c r="S1732">
        <v>1213.6500000000001</v>
      </c>
      <c r="T1732">
        <v>1441.53</v>
      </c>
      <c r="U1732">
        <v>1487.5600999999999</v>
      </c>
      <c r="V1732">
        <v>1353.91</v>
      </c>
      <c r="W1732">
        <v>1154.6500000000001</v>
      </c>
      <c r="X1732">
        <v>885.38300000000004</v>
      </c>
      <c r="Y1732">
        <v>739.62298999999996</v>
      </c>
      <c r="Z1732">
        <v>679.98401000000001</v>
      </c>
      <c r="AA1732">
        <v>806.86603000000002</v>
      </c>
      <c r="AB1732">
        <v>988.28003000000001</v>
      </c>
      <c r="AC1732">
        <v>1086.23</v>
      </c>
      <c r="AD1732">
        <v>1205.0999999999999</v>
      </c>
      <c r="AE1732">
        <v>1116.75</v>
      </c>
      <c r="AF1732">
        <v>969.79900999999995</v>
      </c>
      <c r="AG1732">
        <v>784.49297999999999</v>
      </c>
      <c r="AH1732">
        <v>704.04900999999995</v>
      </c>
      <c r="AI1732">
        <v>717.31200999999999</v>
      </c>
      <c r="AJ1732">
        <v>977.94897000000003</v>
      </c>
      <c r="AK1732">
        <v>1207.03</v>
      </c>
      <c r="AL1732">
        <v>1424.63</v>
      </c>
      <c r="AM1732">
        <v>1501.08</v>
      </c>
      <c r="AN1732">
        <v>1405.16</v>
      </c>
      <c r="AO1732">
        <v>1177.49</v>
      </c>
      <c r="AQ1732" s="1">
        <f t="shared" si="26"/>
        <v>37904.601170000002</v>
      </c>
    </row>
    <row r="1733" spans="3:43" x14ac:dyDescent="0.3">
      <c r="C1733" s="1">
        <v>-58.157800000000002</v>
      </c>
      <c r="E1733">
        <v>1139.9000000000001</v>
      </c>
      <c r="F1733">
        <v>928.43903</v>
      </c>
      <c r="G1733">
        <v>735.35302999999999</v>
      </c>
      <c r="H1733">
        <v>698.26801</v>
      </c>
      <c r="I1733">
        <v>772.47600999999997</v>
      </c>
      <c r="J1733">
        <v>958.86401000000001</v>
      </c>
      <c r="K1733">
        <v>1097.76</v>
      </c>
      <c r="L1733">
        <v>1181.55</v>
      </c>
      <c r="M1733">
        <v>1141.8599999999999</v>
      </c>
      <c r="N1733">
        <v>955.52301</v>
      </c>
      <c r="O1733">
        <v>758.98297000000002</v>
      </c>
      <c r="P1733">
        <v>668.42400999999995</v>
      </c>
      <c r="Q1733">
        <v>748.62</v>
      </c>
      <c r="R1733">
        <v>934.03003000000001</v>
      </c>
      <c r="S1733">
        <v>1210.8699999999999</v>
      </c>
      <c r="T1733">
        <v>1437.28</v>
      </c>
      <c r="U1733">
        <v>1461.5699</v>
      </c>
      <c r="V1733">
        <v>1335.9301</v>
      </c>
      <c r="W1733">
        <v>1151.3399999999999</v>
      </c>
      <c r="X1733">
        <v>890.72997999999995</v>
      </c>
      <c r="Y1733">
        <v>729.23901000000001</v>
      </c>
      <c r="Z1733">
        <v>671.46398999999997</v>
      </c>
      <c r="AA1733">
        <v>787.94897000000003</v>
      </c>
      <c r="AB1733">
        <v>977.63</v>
      </c>
      <c r="AC1733">
        <v>1069.58</v>
      </c>
      <c r="AD1733">
        <v>1196.98</v>
      </c>
      <c r="AE1733">
        <v>1096.5</v>
      </c>
      <c r="AF1733">
        <v>951.42200000000003</v>
      </c>
      <c r="AG1733">
        <v>773.84002999999996</v>
      </c>
      <c r="AH1733">
        <v>694.86102000000005</v>
      </c>
      <c r="AI1733">
        <v>720.39301</v>
      </c>
      <c r="AJ1733">
        <v>963.83501999999999</v>
      </c>
      <c r="AK1733">
        <v>1191.45</v>
      </c>
      <c r="AL1733">
        <v>1414.92</v>
      </c>
      <c r="AM1733">
        <v>1493.5</v>
      </c>
      <c r="AN1733">
        <v>1392.92</v>
      </c>
      <c r="AO1733">
        <v>1148.8499999999999</v>
      </c>
      <c r="AQ1733" s="1">
        <f t="shared" si="26"/>
        <v>37483.103140000007</v>
      </c>
    </row>
    <row r="1734" spans="3:43" x14ac:dyDescent="0.3">
      <c r="C1734" s="1">
        <v>-57.640999999999998</v>
      </c>
      <c r="E1734">
        <v>1150.8599999999999</v>
      </c>
      <c r="F1734">
        <v>923.79199000000006</v>
      </c>
      <c r="G1734">
        <v>736.43200999999999</v>
      </c>
      <c r="H1734">
        <v>696.81403</v>
      </c>
      <c r="I1734">
        <v>768.22400000000005</v>
      </c>
      <c r="J1734">
        <v>966.74701000000005</v>
      </c>
      <c r="K1734">
        <v>1086.3100999999999</v>
      </c>
      <c r="L1734">
        <v>1185.04</v>
      </c>
      <c r="M1734">
        <v>1134.28</v>
      </c>
      <c r="N1734">
        <v>955.40801999999996</v>
      </c>
      <c r="O1734">
        <v>758.72802999999999</v>
      </c>
      <c r="P1734">
        <v>666.83600000000001</v>
      </c>
      <c r="Q1734">
        <v>750.76598999999999</v>
      </c>
      <c r="R1734">
        <v>941.10699</v>
      </c>
      <c r="S1734">
        <v>1203.8199</v>
      </c>
      <c r="T1734">
        <v>1415.5699</v>
      </c>
      <c r="U1734">
        <v>1455.1899000000001</v>
      </c>
      <c r="V1734">
        <v>1323.01</v>
      </c>
      <c r="W1734">
        <v>1167.77</v>
      </c>
      <c r="X1734">
        <v>885.01000999999997</v>
      </c>
      <c r="Y1734">
        <v>728.05402000000004</v>
      </c>
      <c r="Z1734">
        <v>668.81</v>
      </c>
      <c r="AA1734">
        <v>792.89801</v>
      </c>
      <c r="AB1734">
        <v>986.04602</v>
      </c>
      <c r="AC1734">
        <v>1073.5999999999999</v>
      </c>
      <c r="AD1734">
        <v>1183.27</v>
      </c>
      <c r="AE1734">
        <v>1097.45</v>
      </c>
      <c r="AF1734">
        <v>952.51098999999999</v>
      </c>
      <c r="AG1734">
        <v>779.18700999999999</v>
      </c>
      <c r="AH1734">
        <v>693.53998000000001</v>
      </c>
      <c r="AI1734">
        <v>727.875</v>
      </c>
      <c r="AJ1734">
        <v>955.72100999999998</v>
      </c>
      <c r="AK1734">
        <v>1185.74</v>
      </c>
      <c r="AL1734">
        <v>1398.8100999999999</v>
      </c>
      <c r="AM1734">
        <v>1493.25</v>
      </c>
      <c r="AN1734">
        <v>1384.27</v>
      </c>
      <c r="AO1734">
        <v>1156.5999999999999</v>
      </c>
      <c r="AQ1734" s="1">
        <f t="shared" ref="AQ1734:AQ1797" si="27">SUM(E1734:AO1734)</f>
        <v>37429.346020000005</v>
      </c>
    </row>
    <row r="1735" spans="3:43" x14ac:dyDescent="0.3">
      <c r="C1735" s="1">
        <v>-57.124200000000002</v>
      </c>
      <c r="E1735">
        <v>1152.8900000000001</v>
      </c>
      <c r="F1735">
        <v>935.01098999999999</v>
      </c>
      <c r="G1735">
        <v>741.91198999999995</v>
      </c>
      <c r="H1735">
        <v>695.75896999999998</v>
      </c>
      <c r="I1735">
        <v>787.97100999999998</v>
      </c>
      <c r="J1735">
        <v>963.43102999999996</v>
      </c>
      <c r="K1735">
        <v>1101.3900000000001</v>
      </c>
      <c r="L1735">
        <v>1185.1899000000001</v>
      </c>
      <c r="M1735">
        <v>1133.6300000000001</v>
      </c>
      <c r="N1735">
        <v>969.82703000000004</v>
      </c>
      <c r="O1735">
        <v>763.13897999999995</v>
      </c>
      <c r="P1735">
        <v>687.24901999999997</v>
      </c>
      <c r="Q1735">
        <v>752.51300000000003</v>
      </c>
      <c r="R1735">
        <v>925.91803000000004</v>
      </c>
      <c r="S1735">
        <v>1191.4399000000001</v>
      </c>
      <c r="T1735">
        <v>1434.65</v>
      </c>
      <c r="U1735">
        <v>1458.27</v>
      </c>
      <c r="V1735">
        <v>1329.16</v>
      </c>
      <c r="W1735">
        <v>1157.53</v>
      </c>
      <c r="X1735">
        <v>890.22400000000005</v>
      </c>
      <c r="Y1735">
        <v>724.46898999999996</v>
      </c>
      <c r="Z1735">
        <v>650.69000000000005</v>
      </c>
      <c r="AA1735">
        <v>792.91399999999999</v>
      </c>
      <c r="AB1735">
        <v>980.59496999999999</v>
      </c>
      <c r="AC1735">
        <v>1085.75</v>
      </c>
      <c r="AD1735">
        <v>1183.6899000000001</v>
      </c>
      <c r="AE1735">
        <v>1108.27</v>
      </c>
      <c r="AF1735">
        <v>950.53301999999996</v>
      </c>
      <c r="AG1735">
        <v>782.00098000000003</v>
      </c>
      <c r="AH1735">
        <v>700.88598999999999</v>
      </c>
      <c r="AI1735">
        <v>722.68903</v>
      </c>
      <c r="AJ1735">
        <v>948.00702000000001</v>
      </c>
      <c r="AK1735">
        <v>1183.76</v>
      </c>
      <c r="AL1735">
        <v>1410.4301</v>
      </c>
      <c r="AM1735">
        <v>1492.74</v>
      </c>
      <c r="AN1735">
        <v>1381.76</v>
      </c>
      <c r="AO1735">
        <v>1144.6300000000001</v>
      </c>
      <c r="AQ1735" s="1">
        <f t="shared" si="27"/>
        <v>37500.917849999991</v>
      </c>
    </row>
    <row r="1736" spans="3:43" x14ac:dyDescent="0.3">
      <c r="C1736" s="1">
        <v>-56.607500000000002</v>
      </c>
      <c r="E1736">
        <v>1161.1801</v>
      </c>
      <c r="F1736">
        <v>952.49701000000005</v>
      </c>
      <c r="G1736">
        <v>740.45696999999996</v>
      </c>
      <c r="H1736">
        <v>705.23797999999999</v>
      </c>
      <c r="I1736">
        <v>780.78601000000003</v>
      </c>
      <c r="J1736">
        <v>978.64697000000001</v>
      </c>
      <c r="K1736">
        <v>1119.28</v>
      </c>
      <c r="L1736">
        <v>1191.48</v>
      </c>
      <c r="M1736">
        <v>1146.71</v>
      </c>
      <c r="N1736">
        <v>977.17902000000004</v>
      </c>
      <c r="O1736">
        <v>771.41699000000006</v>
      </c>
      <c r="P1736">
        <v>675.79498000000001</v>
      </c>
      <c r="Q1736">
        <v>762.26000999999997</v>
      </c>
      <c r="R1736">
        <v>928.995</v>
      </c>
      <c r="S1736">
        <v>1214.3900000000001</v>
      </c>
      <c r="T1736">
        <v>1437.87</v>
      </c>
      <c r="U1736">
        <v>1468.29</v>
      </c>
      <c r="V1736">
        <v>1337.98</v>
      </c>
      <c r="W1736">
        <v>1154.8900000000001</v>
      </c>
      <c r="X1736">
        <v>894.63800000000003</v>
      </c>
      <c r="Y1736">
        <v>739.95001000000002</v>
      </c>
      <c r="Z1736">
        <v>668.56897000000004</v>
      </c>
      <c r="AA1736">
        <v>809.72997999999995</v>
      </c>
      <c r="AB1736">
        <v>987.14398000000006</v>
      </c>
      <c r="AC1736">
        <v>1094.8399999999999</v>
      </c>
      <c r="AD1736">
        <v>1203.8399999999999</v>
      </c>
      <c r="AE1736">
        <v>1121.75</v>
      </c>
      <c r="AF1736">
        <v>957.35601999999994</v>
      </c>
      <c r="AG1736">
        <v>784.94799999999998</v>
      </c>
      <c r="AH1736">
        <v>699.96502999999996</v>
      </c>
      <c r="AI1736">
        <v>726.83698000000004</v>
      </c>
      <c r="AJ1736">
        <v>965.49297999999999</v>
      </c>
      <c r="AK1736">
        <v>1186.8399999999999</v>
      </c>
      <c r="AL1736">
        <v>1408.05</v>
      </c>
      <c r="AM1736">
        <v>1474.89</v>
      </c>
      <c r="AN1736">
        <v>1405.51</v>
      </c>
      <c r="AO1736">
        <v>1159.72</v>
      </c>
      <c r="AQ1736" s="1">
        <f t="shared" si="27"/>
        <v>37795.410990000004</v>
      </c>
    </row>
    <row r="1737" spans="3:43" x14ac:dyDescent="0.3">
      <c r="C1737" s="1">
        <v>-56.090800000000002</v>
      </c>
      <c r="E1737">
        <v>1176.4100000000001</v>
      </c>
      <c r="F1737">
        <v>951.04900999999995</v>
      </c>
      <c r="G1737">
        <v>744.87</v>
      </c>
      <c r="H1737">
        <v>705.38396999999998</v>
      </c>
      <c r="I1737">
        <v>796.53301999999996</v>
      </c>
      <c r="J1737">
        <v>992.13</v>
      </c>
      <c r="K1737">
        <v>1125.83</v>
      </c>
      <c r="L1737">
        <v>1210.5699</v>
      </c>
      <c r="M1737">
        <v>1158.47</v>
      </c>
      <c r="N1737">
        <v>977.73101999999994</v>
      </c>
      <c r="O1737">
        <v>779.82799999999997</v>
      </c>
      <c r="P1737">
        <v>699.67498999999998</v>
      </c>
      <c r="Q1737">
        <v>777.07299999999998</v>
      </c>
      <c r="R1737">
        <v>949.53801999999996</v>
      </c>
      <c r="S1737">
        <v>1222.8100999999999</v>
      </c>
      <c r="T1737">
        <v>1442.15</v>
      </c>
      <c r="U1737">
        <v>1472.71</v>
      </c>
      <c r="V1737">
        <v>1350.13</v>
      </c>
      <c r="W1737">
        <v>1170.1199999999999</v>
      </c>
      <c r="X1737">
        <v>884.65197999999998</v>
      </c>
      <c r="Y1737">
        <v>739.56500000000005</v>
      </c>
      <c r="Z1737">
        <v>669.38202000000001</v>
      </c>
      <c r="AA1737">
        <v>810.01202000000001</v>
      </c>
      <c r="AB1737">
        <v>999.02697999999998</v>
      </c>
      <c r="AC1737">
        <v>1094.5899999999999</v>
      </c>
      <c r="AD1737">
        <v>1213.8599999999999</v>
      </c>
      <c r="AE1737">
        <v>1115.6400000000001</v>
      </c>
      <c r="AF1737">
        <v>971.51202000000001</v>
      </c>
      <c r="AG1737">
        <v>775.495</v>
      </c>
      <c r="AH1737">
        <v>727.17798000000005</v>
      </c>
      <c r="AI1737">
        <v>742.31799000000001</v>
      </c>
      <c r="AJ1737">
        <v>970.71198000000004</v>
      </c>
      <c r="AK1737">
        <v>1194.73</v>
      </c>
      <c r="AL1737">
        <v>1405.54</v>
      </c>
      <c r="AM1737">
        <v>1510.51</v>
      </c>
      <c r="AN1737">
        <v>1404.6</v>
      </c>
      <c r="AO1737">
        <v>1186.01</v>
      </c>
      <c r="AQ1737" s="1">
        <f t="shared" si="27"/>
        <v>38118.34399999999</v>
      </c>
    </row>
    <row r="1738" spans="3:43" x14ac:dyDescent="0.3">
      <c r="C1738" s="1">
        <v>-55.574100000000001</v>
      </c>
      <c r="E1738">
        <v>1174.3</v>
      </c>
      <c r="F1738">
        <v>956.66803000000004</v>
      </c>
      <c r="G1738">
        <v>753.94897000000003</v>
      </c>
      <c r="H1738">
        <v>710.06299000000001</v>
      </c>
      <c r="I1738">
        <v>794.41399999999999</v>
      </c>
      <c r="J1738">
        <v>990.94701999999995</v>
      </c>
      <c r="K1738">
        <v>1131.58</v>
      </c>
      <c r="L1738">
        <v>1217.26</v>
      </c>
      <c r="M1738">
        <v>1187.95</v>
      </c>
      <c r="N1738">
        <v>984.68298000000004</v>
      </c>
      <c r="O1738">
        <v>782.90601000000004</v>
      </c>
      <c r="P1738">
        <v>697.15399000000002</v>
      </c>
      <c r="Q1738">
        <v>782.02002000000005</v>
      </c>
      <c r="R1738">
        <v>955.81500000000005</v>
      </c>
      <c r="S1738">
        <v>1229.6300000000001</v>
      </c>
      <c r="T1738">
        <v>1465.64</v>
      </c>
      <c r="U1738">
        <v>1488.72</v>
      </c>
      <c r="V1738">
        <v>1336.8100999999999</v>
      </c>
      <c r="W1738">
        <v>1188.1500000000001</v>
      </c>
      <c r="X1738">
        <v>899.20001000000002</v>
      </c>
      <c r="Y1738">
        <v>747.31403</v>
      </c>
      <c r="Z1738">
        <v>669.92902000000004</v>
      </c>
      <c r="AA1738">
        <v>813.22802999999999</v>
      </c>
      <c r="AB1738">
        <v>1014.51</v>
      </c>
      <c r="AC1738">
        <v>1101.9399000000001</v>
      </c>
      <c r="AD1738">
        <v>1212.67</v>
      </c>
      <c r="AE1738">
        <v>1134.1899000000001</v>
      </c>
      <c r="AF1738">
        <v>984.73401000000001</v>
      </c>
      <c r="AG1738">
        <v>791.10797000000002</v>
      </c>
      <c r="AH1738">
        <v>711.98999000000003</v>
      </c>
      <c r="AI1738">
        <v>738.46600000000001</v>
      </c>
      <c r="AJ1738">
        <v>986.59802000000002</v>
      </c>
      <c r="AK1738">
        <v>1199.8100999999999</v>
      </c>
      <c r="AL1738">
        <v>1432.5</v>
      </c>
      <c r="AM1738">
        <v>1510.26</v>
      </c>
      <c r="AN1738">
        <v>1402.35</v>
      </c>
      <c r="AO1738">
        <v>1177.6300000000001</v>
      </c>
      <c r="AQ1738" s="1">
        <f t="shared" si="27"/>
        <v>38357.086090000004</v>
      </c>
    </row>
    <row r="1739" spans="3:43" x14ac:dyDescent="0.3">
      <c r="C1739" s="1">
        <v>-55.057499999999997</v>
      </c>
      <c r="E1739">
        <v>1187.3900000000001</v>
      </c>
      <c r="F1739">
        <v>962.82001000000002</v>
      </c>
      <c r="G1739">
        <v>755.96100000000001</v>
      </c>
      <c r="H1739">
        <v>718.74103000000002</v>
      </c>
      <c r="I1739">
        <v>806.42902000000004</v>
      </c>
      <c r="J1739">
        <v>1004.16</v>
      </c>
      <c r="K1739">
        <v>1149.46</v>
      </c>
      <c r="L1739">
        <v>1232.6099999999999</v>
      </c>
      <c r="M1739">
        <v>1179.7</v>
      </c>
      <c r="N1739">
        <v>1003.64</v>
      </c>
      <c r="O1739">
        <v>786.78399999999999</v>
      </c>
      <c r="P1739">
        <v>692.10100999999997</v>
      </c>
      <c r="Q1739">
        <v>786.96600000000001</v>
      </c>
      <c r="R1739">
        <v>965.69201999999996</v>
      </c>
      <c r="S1739">
        <v>1247.3800000000001</v>
      </c>
      <c r="T1739">
        <v>1479.66</v>
      </c>
      <c r="U1739">
        <v>1493.8</v>
      </c>
      <c r="V1739">
        <v>1381.09</v>
      </c>
      <c r="W1739">
        <v>1192.3100999999999</v>
      </c>
      <c r="X1739">
        <v>916.81403</v>
      </c>
      <c r="Y1739">
        <v>748.12902999999994</v>
      </c>
      <c r="Z1739">
        <v>683.67498999999998</v>
      </c>
      <c r="AA1739">
        <v>825.64398000000006</v>
      </c>
      <c r="AB1739">
        <v>1005.86</v>
      </c>
      <c r="AC1739">
        <v>1121.03</v>
      </c>
      <c r="AD1739">
        <v>1249.8900000000001</v>
      </c>
      <c r="AE1739">
        <v>1135.8</v>
      </c>
      <c r="AF1739">
        <v>990.48999000000003</v>
      </c>
      <c r="AG1739">
        <v>810.32201999999995</v>
      </c>
      <c r="AH1739">
        <v>715.86901999999998</v>
      </c>
      <c r="AI1739">
        <v>752.34698000000003</v>
      </c>
      <c r="AJ1739">
        <v>981.55102999999997</v>
      </c>
      <c r="AK1739">
        <v>1226.23</v>
      </c>
      <c r="AL1739">
        <v>1446.38</v>
      </c>
      <c r="AM1739">
        <v>1533.08</v>
      </c>
      <c r="AN1739">
        <v>1434.77</v>
      </c>
      <c r="AO1739">
        <v>1184.99</v>
      </c>
      <c r="AQ1739" s="1">
        <f t="shared" si="27"/>
        <v>38789.565259999988</v>
      </c>
    </row>
    <row r="1740" spans="3:43" x14ac:dyDescent="0.3">
      <c r="C1740" s="1">
        <v>-54.542200000000001</v>
      </c>
      <c r="E1740">
        <v>1178.0899999999999</v>
      </c>
      <c r="F1740">
        <v>952.83898999999997</v>
      </c>
      <c r="G1740">
        <v>753.17296999999996</v>
      </c>
      <c r="H1740">
        <v>722.62</v>
      </c>
      <c r="I1740">
        <v>797.51000999999997</v>
      </c>
      <c r="J1740">
        <v>996.97997999999995</v>
      </c>
      <c r="K1740">
        <v>1137.8800000000001</v>
      </c>
      <c r="L1740">
        <v>1223.3</v>
      </c>
      <c r="M1740">
        <v>1192.1199999999999</v>
      </c>
      <c r="N1740">
        <v>986.18799000000001</v>
      </c>
      <c r="O1740">
        <v>793.59496999999999</v>
      </c>
      <c r="P1740">
        <v>703.97997999999995</v>
      </c>
      <c r="Q1740">
        <v>786.17998999999998</v>
      </c>
      <c r="R1740">
        <v>956.10199</v>
      </c>
      <c r="S1740">
        <v>1243.1300000000001</v>
      </c>
      <c r="T1740">
        <v>1461.54</v>
      </c>
      <c r="U1740">
        <v>1501.95</v>
      </c>
      <c r="V1740">
        <v>1368.71</v>
      </c>
      <c r="W1740">
        <v>1190.0699</v>
      </c>
      <c r="X1740">
        <v>911.89398000000006</v>
      </c>
      <c r="Y1740">
        <v>758.27697999999998</v>
      </c>
      <c r="Z1740">
        <v>679.42102</v>
      </c>
      <c r="AA1740">
        <v>804.59302000000002</v>
      </c>
      <c r="AB1740">
        <v>1011.34</v>
      </c>
      <c r="AC1740">
        <v>1109.1801</v>
      </c>
      <c r="AD1740">
        <v>1214.71</v>
      </c>
      <c r="AE1740">
        <v>1136.6199999999999</v>
      </c>
      <c r="AF1740">
        <v>978.11297999999999</v>
      </c>
      <c r="AG1740">
        <v>800.86901999999998</v>
      </c>
      <c r="AH1740">
        <v>713.48199</v>
      </c>
      <c r="AI1740">
        <v>747.56200999999999</v>
      </c>
      <c r="AJ1740">
        <v>999.16998000000001</v>
      </c>
      <c r="AK1740">
        <v>1230.25</v>
      </c>
      <c r="AL1740">
        <v>1444.27</v>
      </c>
      <c r="AM1740">
        <v>1535.36</v>
      </c>
      <c r="AN1740">
        <v>1432.13</v>
      </c>
      <c r="AO1740">
        <v>1179.8100999999999</v>
      </c>
      <c r="AQ1740" s="1">
        <f t="shared" si="27"/>
        <v>38633.007949999999</v>
      </c>
    </row>
    <row r="1741" spans="3:43" x14ac:dyDescent="0.3">
      <c r="C1741" s="1">
        <v>-54.025599999999997</v>
      </c>
      <c r="E1741">
        <v>1172.1099999999999</v>
      </c>
      <c r="F1741">
        <v>961.92498999999998</v>
      </c>
      <c r="G1741">
        <v>745.45203000000004</v>
      </c>
      <c r="H1741">
        <v>715.96600000000001</v>
      </c>
      <c r="I1741">
        <v>808.45696999999996</v>
      </c>
      <c r="J1741">
        <v>995.26300000000003</v>
      </c>
      <c r="K1741">
        <v>1126.7</v>
      </c>
      <c r="L1741">
        <v>1227.0600999999999</v>
      </c>
      <c r="M1741">
        <v>1172</v>
      </c>
      <c r="N1741">
        <v>989.94</v>
      </c>
      <c r="O1741">
        <v>781.34002999999996</v>
      </c>
      <c r="P1741">
        <v>694.25896999999998</v>
      </c>
      <c r="Q1741">
        <v>773.52599999999995</v>
      </c>
      <c r="R1741">
        <v>968.51300000000003</v>
      </c>
      <c r="S1741">
        <v>1243.29</v>
      </c>
      <c r="T1741">
        <v>1469.6899000000001</v>
      </c>
      <c r="U1741">
        <v>1505.3</v>
      </c>
      <c r="V1741">
        <v>1388.46</v>
      </c>
      <c r="W1741">
        <v>1194.0899999999999</v>
      </c>
      <c r="X1741">
        <v>919.50800000000004</v>
      </c>
      <c r="Y1741">
        <v>753.89202999999998</v>
      </c>
      <c r="Z1741">
        <v>678.76801</v>
      </c>
      <c r="AA1741">
        <v>817.27599999999995</v>
      </c>
      <c r="AB1741">
        <v>1001.49</v>
      </c>
      <c r="AC1741">
        <v>1110.8</v>
      </c>
      <c r="AD1741">
        <v>1224.0600999999999</v>
      </c>
      <c r="AE1741">
        <v>1139.5699</v>
      </c>
      <c r="AF1741">
        <v>967.33501999999999</v>
      </c>
      <c r="AG1741">
        <v>797.28197999999998</v>
      </c>
      <c r="AH1741">
        <v>716.16101000000003</v>
      </c>
      <c r="AI1741">
        <v>742.24297999999999</v>
      </c>
      <c r="AJ1741">
        <v>990.52197000000001</v>
      </c>
      <c r="AK1741">
        <v>1228.9399000000001</v>
      </c>
      <c r="AL1741">
        <v>1441.63</v>
      </c>
      <c r="AM1741">
        <v>1524.45</v>
      </c>
      <c r="AN1741">
        <v>1424.01</v>
      </c>
      <c r="AO1741">
        <v>1186.6300000000001</v>
      </c>
      <c r="AQ1741" s="1">
        <f t="shared" si="27"/>
        <v>38597.907889999995</v>
      </c>
    </row>
    <row r="1742" spans="3:43" x14ac:dyDescent="0.3">
      <c r="C1742" s="1">
        <v>-53.509</v>
      </c>
      <c r="E1742">
        <v>1166.27</v>
      </c>
      <c r="F1742">
        <v>947.94397000000004</v>
      </c>
      <c r="G1742">
        <v>743.06500000000005</v>
      </c>
      <c r="H1742">
        <v>699.57799999999997</v>
      </c>
      <c r="I1742">
        <v>793.93903</v>
      </c>
      <c r="J1742">
        <v>965.94597999999996</v>
      </c>
      <c r="K1742">
        <v>1114.58</v>
      </c>
      <c r="L1742">
        <v>1210.55</v>
      </c>
      <c r="M1742">
        <v>1162.29</v>
      </c>
      <c r="N1742">
        <v>991.95800999999994</v>
      </c>
      <c r="O1742">
        <v>779.61797999999999</v>
      </c>
      <c r="P1742">
        <v>685.60601999999994</v>
      </c>
      <c r="Q1742">
        <v>790.20599000000004</v>
      </c>
      <c r="R1742">
        <v>955.19</v>
      </c>
      <c r="S1742">
        <v>1241.97</v>
      </c>
      <c r="T1742">
        <v>1459.05</v>
      </c>
      <c r="U1742">
        <v>1486.25</v>
      </c>
      <c r="V1742">
        <v>1358.34</v>
      </c>
      <c r="W1742">
        <v>1205.1899000000001</v>
      </c>
      <c r="X1742">
        <v>914.85601999999994</v>
      </c>
      <c r="Y1742">
        <v>754.03998000000001</v>
      </c>
      <c r="Z1742">
        <v>673.58099000000004</v>
      </c>
      <c r="AA1742">
        <v>813.15801999999996</v>
      </c>
      <c r="AB1742">
        <v>995.10699</v>
      </c>
      <c r="AC1742">
        <v>1104.8199</v>
      </c>
      <c r="AD1742">
        <v>1222.48</v>
      </c>
      <c r="AE1742">
        <v>1116.92</v>
      </c>
      <c r="AF1742">
        <v>953.09100000000001</v>
      </c>
      <c r="AG1742">
        <v>798.22900000000004</v>
      </c>
      <c r="AH1742">
        <v>705.23999000000003</v>
      </c>
      <c r="AI1742">
        <v>741.85797000000002</v>
      </c>
      <c r="AJ1742">
        <v>981.47497999999996</v>
      </c>
      <c r="AK1742">
        <v>1212.8199</v>
      </c>
      <c r="AL1742">
        <v>1424.58</v>
      </c>
      <c r="AM1742">
        <v>1523.13</v>
      </c>
      <c r="AN1742">
        <v>1413.9</v>
      </c>
      <c r="AO1742">
        <v>1181.1899000000001</v>
      </c>
      <c r="AQ1742" s="1">
        <f t="shared" si="27"/>
        <v>38288.014519999997</v>
      </c>
    </row>
    <row r="1743" spans="3:43" x14ac:dyDescent="0.3">
      <c r="C1743" s="1">
        <v>-52.992400000000004</v>
      </c>
      <c r="E1743">
        <v>1166.3</v>
      </c>
      <c r="F1743">
        <v>939.29602</v>
      </c>
      <c r="G1743">
        <v>751.34398999999996</v>
      </c>
      <c r="H1743">
        <v>708.25702000000001</v>
      </c>
      <c r="I1743">
        <v>789.95299999999997</v>
      </c>
      <c r="J1743">
        <v>967.42902000000004</v>
      </c>
      <c r="K1743">
        <v>1115.4000000000001</v>
      </c>
      <c r="L1743">
        <v>1203.24</v>
      </c>
      <c r="M1743">
        <v>1152.71</v>
      </c>
      <c r="N1743">
        <v>964.77697999999998</v>
      </c>
      <c r="O1743">
        <v>768.56299000000001</v>
      </c>
      <c r="P1743">
        <v>695.61797999999999</v>
      </c>
      <c r="Q1743">
        <v>774.08600000000001</v>
      </c>
      <c r="R1743">
        <v>960.93298000000004</v>
      </c>
      <c r="S1743">
        <v>1230.26</v>
      </c>
      <c r="T1743">
        <v>1462.13</v>
      </c>
      <c r="U1743">
        <v>1486.54</v>
      </c>
      <c r="V1743">
        <v>1365.6899000000001</v>
      </c>
      <c r="W1743">
        <v>1163.6099999999999</v>
      </c>
      <c r="X1743">
        <v>903.27002000000005</v>
      </c>
      <c r="Y1743">
        <v>749.52197000000001</v>
      </c>
      <c r="Z1743">
        <v>674.52697999999998</v>
      </c>
      <c r="AA1743">
        <v>809.44097999999997</v>
      </c>
      <c r="AB1743">
        <v>990.45599000000004</v>
      </c>
      <c r="AC1743">
        <v>1093.24</v>
      </c>
      <c r="AD1743">
        <v>1205.03</v>
      </c>
      <c r="AE1743">
        <v>1112</v>
      </c>
      <c r="AF1743">
        <v>966.71301000000005</v>
      </c>
      <c r="AG1743">
        <v>785.57599000000005</v>
      </c>
      <c r="AH1743">
        <v>713.51898000000006</v>
      </c>
      <c r="AI1743">
        <v>726.00598000000002</v>
      </c>
      <c r="AJ1743">
        <v>980.16101000000003</v>
      </c>
      <c r="AK1743">
        <v>1217.3800000000001</v>
      </c>
      <c r="AL1743">
        <v>1420.0699</v>
      </c>
      <c r="AM1743">
        <v>1516.22</v>
      </c>
      <c r="AN1743">
        <v>1412.99</v>
      </c>
      <c r="AO1743">
        <v>1178.95</v>
      </c>
      <c r="AQ1743" s="1">
        <f t="shared" si="27"/>
        <v>38121.206689999999</v>
      </c>
    </row>
    <row r="1744" spans="3:43" x14ac:dyDescent="0.3">
      <c r="C1744" s="1">
        <v>-52.475900000000003</v>
      </c>
      <c r="E1744">
        <v>1146.8599999999999</v>
      </c>
      <c r="F1744">
        <v>929.84900000000005</v>
      </c>
      <c r="G1744">
        <v>742.28998000000001</v>
      </c>
      <c r="H1744">
        <v>720.00201000000004</v>
      </c>
      <c r="I1744">
        <v>787.56701999999996</v>
      </c>
      <c r="J1744">
        <v>966.245</v>
      </c>
      <c r="K1744">
        <v>1107.6899000000001</v>
      </c>
      <c r="L1744">
        <v>1204.72</v>
      </c>
      <c r="M1744">
        <v>1147.3900000000001</v>
      </c>
      <c r="N1744">
        <v>965.59600999999998</v>
      </c>
      <c r="O1744">
        <v>780.70696999999996</v>
      </c>
      <c r="P1744">
        <v>691.36499000000003</v>
      </c>
      <c r="Q1744">
        <v>763.96600000000001</v>
      </c>
      <c r="R1744">
        <v>946.40997000000004</v>
      </c>
      <c r="S1744">
        <v>1230.67</v>
      </c>
      <c r="T1744">
        <v>1434.95</v>
      </c>
      <c r="U1744">
        <v>1477.48</v>
      </c>
      <c r="V1744">
        <v>1345.04</v>
      </c>
      <c r="W1744">
        <v>1172.8399999999999</v>
      </c>
      <c r="X1744">
        <v>893.41699000000006</v>
      </c>
      <c r="Y1744">
        <v>736.73699999999997</v>
      </c>
      <c r="Z1744">
        <v>658.14000999999996</v>
      </c>
      <c r="AA1744">
        <v>801.72400000000005</v>
      </c>
      <c r="AB1744">
        <v>989.53899999999999</v>
      </c>
      <c r="AC1744">
        <v>1088.8599999999999</v>
      </c>
      <c r="AD1744">
        <v>1209.71</v>
      </c>
      <c r="AE1744">
        <v>1110.95</v>
      </c>
      <c r="AF1744">
        <v>962.33600000000001</v>
      </c>
      <c r="AG1744">
        <v>784.25702000000001</v>
      </c>
      <c r="AH1744">
        <v>710.99798999999996</v>
      </c>
      <c r="AI1744">
        <v>737.88702000000001</v>
      </c>
      <c r="AJ1744">
        <v>971.11297999999999</v>
      </c>
      <c r="AK1744">
        <v>1208.0600999999999</v>
      </c>
      <c r="AL1744">
        <v>1406.09</v>
      </c>
      <c r="AM1744">
        <v>1499.84</v>
      </c>
      <c r="AN1744">
        <v>1413.6801</v>
      </c>
      <c r="AO1744">
        <v>1164.4399000000001</v>
      </c>
      <c r="AQ1744" s="1">
        <f t="shared" si="27"/>
        <v>37909.414959999995</v>
      </c>
    </row>
    <row r="1745" spans="3:43" x14ac:dyDescent="0.3">
      <c r="C1745" s="1">
        <v>-51.959400000000002</v>
      </c>
      <c r="E1745">
        <v>1161.29</v>
      </c>
      <c r="F1745">
        <v>938.66803000000004</v>
      </c>
      <c r="G1745">
        <v>741.76898000000006</v>
      </c>
      <c r="H1745">
        <v>710.94799999999998</v>
      </c>
      <c r="I1745">
        <v>782.78197999999998</v>
      </c>
      <c r="J1745">
        <v>965.32898</v>
      </c>
      <c r="K1745">
        <v>1116.6400000000001</v>
      </c>
      <c r="L1745">
        <v>1203.8100999999999</v>
      </c>
      <c r="M1745">
        <v>1150.21</v>
      </c>
      <c r="N1745">
        <v>969.21502999999996</v>
      </c>
      <c r="O1745">
        <v>773.11901999999998</v>
      </c>
      <c r="P1745">
        <v>680.84398999999996</v>
      </c>
      <c r="Q1745">
        <v>759.04602</v>
      </c>
      <c r="R1745">
        <v>942.15399000000002</v>
      </c>
      <c r="S1745">
        <v>1218.29</v>
      </c>
      <c r="T1745">
        <v>1428.3</v>
      </c>
      <c r="U1745">
        <v>1476.4301</v>
      </c>
      <c r="V1745">
        <v>1328.79</v>
      </c>
      <c r="W1745">
        <v>1168.74</v>
      </c>
      <c r="X1745">
        <v>895.16498000000001</v>
      </c>
      <c r="Y1745">
        <v>730.08501999999999</v>
      </c>
      <c r="Z1745">
        <v>659.75298999999995</v>
      </c>
      <c r="AA1745">
        <v>799.47302000000002</v>
      </c>
      <c r="AB1745">
        <v>986.755</v>
      </c>
      <c r="AC1745">
        <v>1086.6099999999999</v>
      </c>
      <c r="AD1745">
        <v>1200.1300000000001</v>
      </c>
      <c r="AE1745">
        <v>1112.7</v>
      </c>
      <c r="AF1745">
        <v>955.02502000000004</v>
      </c>
      <c r="AG1745">
        <v>784.53698999999995</v>
      </c>
      <c r="AH1745">
        <v>701.54400999999996</v>
      </c>
      <c r="AI1745">
        <v>731.23499000000004</v>
      </c>
      <c r="AJ1745">
        <v>968.59900000000005</v>
      </c>
      <c r="AK1745">
        <v>1183.28</v>
      </c>
      <c r="AL1745">
        <v>1403.85</v>
      </c>
      <c r="AM1745">
        <v>1476.65</v>
      </c>
      <c r="AN1745">
        <v>1385.3</v>
      </c>
      <c r="AO1745">
        <v>1161.3900000000001</v>
      </c>
      <c r="AQ1745" s="1">
        <f t="shared" si="27"/>
        <v>37738.45524000001</v>
      </c>
    </row>
    <row r="1746" spans="3:43" x14ac:dyDescent="0.3">
      <c r="C1746" s="1">
        <v>-51.442999999999998</v>
      </c>
      <c r="E1746">
        <v>1149.71</v>
      </c>
      <c r="F1746">
        <v>930.15399000000002</v>
      </c>
      <c r="G1746">
        <v>731.24798999999996</v>
      </c>
      <c r="H1746">
        <v>706.69299000000001</v>
      </c>
      <c r="I1746">
        <v>776.79602</v>
      </c>
      <c r="J1746">
        <v>960.01202000000001</v>
      </c>
      <c r="K1746">
        <v>1101.5899999999999</v>
      </c>
      <c r="L1746">
        <v>1183.5699</v>
      </c>
      <c r="M1746">
        <v>1134.0999999999999</v>
      </c>
      <c r="N1746">
        <v>951.76702999999998</v>
      </c>
      <c r="O1746">
        <v>775.26300000000003</v>
      </c>
      <c r="P1746">
        <v>678.72302000000002</v>
      </c>
      <c r="Q1746">
        <v>770.79303000000004</v>
      </c>
      <c r="R1746">
        <v>932.29700000000003</v>
      </c>
      <c r="S1746">
        <v>1216.4399000000001</v>
      </c>
      <c r="T1746">
        <v>1401.12</v>
      </c>
      <c r="U1746">
        <v>1438.05</v>
      </c>
      <c r="V1746">
        <v>1329.88</v>
      </c>
      <c r="W1746">
        <v>1153.4301</v>
      </c>
      <c r="X1746">
        <v>893.17798000000005</v>
      </c>
      <c r="Y1746">
        <v>737.29998999999998</v>
      </c>
      <c r="Z1746">
        <v>673.89899000000003</v>
      </c>
      <c r="AA1746">
        <v>788.95501999999999</v>
      </c>
      <c r="AB1746">
        <v>989.57097999999996</v>
      </c>
      <c r="AC1746">
        <v>1083.03</v>
      </c>
      <c r="AD1746">
        <v>1198.55</v>
      </c>
      <c r="AE1746">
        <v>1110.72</v>
      </c>
      <c r="AF1746">
        <v>956.11401000000001</v>
      </c>
      <c r="AG1746">
        <v>774.95001000000002</v>
      </c>
      <c r="AH1746">
        <v>704.48999000000003</v>
      </c>
      <c r="AI1746">
        <v>724.84997999999996</v>
      </c>
      <c r="AJ1746">
        <v>955.28497000000004</v>
      </c>
      <c r="AK1746">
        <v>1176.77</v>
      </c>
      <c r="AL1746">
        <v>1394.4</v>
      </c>
      <c r="AM1746">
        <v>1471.87</v>
      </c>
      <c r="AN1746">
        <v>1386.52</v>
      </c>
      <c r="AO1746">
        <v>1144.48</v>
      </c>
      <c r="AQ1746" s="1">
        <f t="shared" si="27"/>
        <v>37486.567910000005</v>
      </c>
    </row>
    <row r="1747" spans="3:43" x14ac:dyDescent="0.3">
      <c r="C1747" s="1">
        <v>-50.926499999999997</v>
      </c>
      <c r="E1747">
        <v>1143.8699999999999</v>
      </c>
      <c r="F1747">
        <v>931.63897999999995</v>
      </c>
      <c r="G1747">
        <v>734.59302000000002</v>
      </c>
      <c r="H1747">
        <v>696.03899999999999</v>
      </c>
      <c r="I1747">
        <v>767.47699</v>
      </c>
      <c r="J1747">
        <v>953.22802999999999</v>
      </c>
      <c r="K1747">
        <v>1100.01</v>
      </c>
      <c r="L1747">
        <v>1189.1899000000001</v>
      </c>
      <c r="M1747">
        <v>1130.3800000000001</v>
      </c>
      <c r="N1747">
        <v>950.98602000000005</v>
      </c>
      <c r="O1747">
        <v>768.87401999999997</v>
      </c>
      <c r="P1747">
        <v>682.20299999999997</v>
      </c>
      <c r="Q1747">
        <v>766.00598000000002</v>
      </c>
      <c r="R1747">
        <v>922.84100000000001</v>
      </c>
      <c r="S1747">
        <v>1191.1300000000001</v>
      </c>
      <c r="T1747">
        <v>1422.2</v>
      </c>
      <c r="U1747">
        <v>1447</v>
      </c>
      <c r="V1747">
        <v>1313.23</v>
      </c>
      <c r="W1747">
        <v>1132.52</v>
      </c>
      <c r="X1747">
        <v>891.59198000000004</v>
      </c>
      <c r="Y1747">
        <v>732.78197999999998</v>
      </c>
      <c r="Z1747">
        <v>660.44597999999996</v>
      </c>
      <c r="AA1747">
        <v>788.43799000000001</v>
      </c>
      <c r="AB1747">
        <v>986.12</v>
      </c>
      <c r="AC1747">
        <v>1073.98</v>
      </c>
      <c r="AD1747">
        <v>1191.23</v>
      </c>
      <c r="AE1747">
        <v>1109.4000000000001</v>
      </c>
      <c r="AF1747">
        <v>956.27002000000005</v>
      </c>
      <c r="AG1747">
        <v>775.23101999999994</v>
      </c>
      <c r="AH1747">
        <v>697.16900999999996</v>
      </c>
      <c r="AI1747">
        <v>728.33099000000004</v>
      </c>
      <c r="AJ1747">
        <v>960.37097000000006</v>
      </c>
      <c r="AK1747">
        <v>1194.52</v>
      </c>
      <c r="AL1747">
        <v>1385.76</v>
      </c>
      <c r="AM1747">
        <v>1462.29</v>
      </c>
      <c r="AN1747">
        <v>1361.2</v>
      </c>
      <c r="AO1747">
        <v>1143.97</v>
      </c>
      <c r="AQ1747" s="1">
        <f t="shared" si="27"/>
        <v>37342.515879999999</v>
      </c>
    </row>
    <row r="1748" spans="3:43" x14ac:dyDescent="0.3">
      <c r="C1748" s="1">
        <v>-50.4114</v>
      </c>
      <c r="E1748">
        <v>1148.03</v>
      </c>
      <c r="F1748">
        <v>935.92498999999998</v>
      </c>
      <c r="G1748">
        <v>733.40601000000004</v>
      </c>
      <c r="H1748">
        <v>699.38500999999997</v>
      </c>
      <c r="I1748">
        <v>787.22497999999996</v>
      </c>
      <c r="J1748">
        <v>964.17798000000005</v>
      </c>
      <c r="K1748">
        <v>1104.02</v>
      </c>
      <c r="L1748">
        <v>1197.08</v>
      </c>
      <c r="M1748">
        <v>1138.1300000000001</v>
      </c>
      <c r="N1748">
        <v>970.07097999999996</v>
      </c>
      <c r="O1748">
        <v>773.55200000000002</v>
      </c>
      <c r="P1748">
        <v>681.01598999999999</v>
      </c>
      <c r="Q1748">
        <v>750.81897000000004</v>
      </c>
      <c r="R1748">
        <v>922.58501999999999</v>
      </c>
      <c r="S1748">
        <v>1202.21</v>
      </c>
      <c r="T1748">
        <v>1413.96</v>
      </c>
      <c r="U1748">
        <v>1434.75</v>
      </c>
      <c r="V1748">
        <v>1317.51</v>
      </c>
      <c r="W1748">
        <v>1142.6801</v>
      </c>
      <c r="X1748">
        <v>876.27301</v>
      </c>
      <c r="Y1748">
        <v>734.66399999999999</v>
      </c>
      <c r="Z1748">
        <v>662.45898</v>
      </c>
      <c r="AA1748">
        <v>806.45398</v>
      </c>
      <c r="AB1748">
        <v>977.20203000000004</v>
      </c>
      <c r="AC1748">
        <v>1083.73</v>
      </c>
      <c r="AD1748">
        <v>1198.58</v>
      </c>
      <c r="AE1748">
        <v>1099.29</v>
      </c>
      <c r="AF1748">
        <v>955.49199999999996</v>
      </c>
      <c r="AG1748">
        <v>793.24401999999998</v>
      </c>
      <c r="AH1748">
        <v>699.58099000000004</v>
      </c>
      <c r="AI1748">
        <v>732.61199999999997</v>
      </c>
      <c r="AJ1748">
        <v>962.39000999999996</v>
      </c>
      <c r="AK1748">
        <v>1192.8</v>
      </c>
      <c r="AL1748">
        <v>1391.91</v>
      </c>
      <c r="AM1748">
        <v>1472.3100999999999</v>
      </c>
      <c r="AN1748">
        <v>1380.8199</v>
      </c>
      <c r="AO1748">
        <v>1147.0600999999999</v>
      </c>
      <c r="AQ1748" s="1">
        <f t="shared" si="27"/>
        <v>37483.403150000006</v>
      </c>
    </row>
    <row r="1749" spans="3:43" x14ac:dyDescent="0.3">
      <c r="C1749" s="1">
        <v>-49.895000000000003</v>
      </c>
      <c r="E1749">
        <v>1159.6600000000001</v>
      </c>
      <c r="F1749">
        <v>957.54400999999996</v>
      </c>
      <c r="G1749">
        <v>751.95099000000005</v>
      </c>
      <c r="H1749">
        <v>727.79700000000003</v>
      </c>
      <c r="I1749">
        <v>798.30602999999996</v>
      </c>
      <c r="J1749">
        <v>986.06097</v>
      </c>
      <c r="K1749">
        <v>1113.78</v>
      </c>
      <c r="L1749">
        <v>1209.5</v>
      </c>
      <c r="M1749">
        <v>1157.22</v>
      </c>
      <c r="N1749">
        <v>982.62298999999996</v>
      </c>
      <c r="O1749">
        <v>781.83001999999999</v>
      </c>
      <c r="P1749">
        <v>695.02899000000002</v>
      </c>
      <c r="Q1749">
        <v>779.36603000000002</v>
      </c>
      <c r="R1749">
        <v>953.26202000000001</v>
      </c>
      <c r="S1749">
        <v>1220.23</v>
      </c>
      <c r="T1749">
        <v>1428.64</v>
      </c>
      <c r="U1749">
        <v>1452.63</v>
      </c>
      <c r="V1749">
        <v>1341.26</v>
      </c>
      <c r="W1749">
        <v>1174.8399999999999</v>
      </c>
      <c r="X1749">
        <v>896.55402000000004</v>
      </c>
      <c r="Y1749">
        <v>749.34496999999999</v>
      </c>
      <c r="Z1749">
        <v>672.20501999999999</v>
      </c>
      <c r="AA1749">
        <v>813.40301999999997</v>
      </c>
      <c r="AB1749">
        <v>985.61797999999999</v>
      </c>
      <c r="AC1749">
        <v>1097.6199999999999</v>
      </c>
      <c r="AD1749">
        <v>1203.27</v>
      </c>
      <c r="AE1749">
        <v>1106.6400000000001</v>
      </c>
      <c r="AF1749">
        <v>977.78101000000004</v>
      </c>
      <c r="AG1749">
        <v>786.72497999999996</v>
      </c>
      <c r="AH1749">
        <v>720.79400999999996</v>
      </c>
      <c r="AI1749">
        <v>734.62598000000003</v>
      </c>
      <c r="AJ1749">
        <v>971.20898</v>
      </c>
      <c r="AK1749">
        <v>1196.29</v>
      </c>
      <c r="AL1749">
        <v>1413.54</v>
      </c>
      <c r="AM1749">
        <v>1486.99</v>
      </c>
      <c r="AN1749">
        <v>1392.1801</v>
      </c>
      <c r="AO1749">
        <v>1148.8199</v>
      </c>
      <c r="AQ1749" s="1">
        <f t="shared" si="27"/>
        <v>38025.139019999995</v>
      </c>
    </row>
    <row r="1750" spans="3:43" x14ac:dyDescent="0.3">
      <c r="C1750" s="1">
        <v>-49.378599999999999</v>
      </c>
      <c r="E1750">
        <v>1165.95</v>
      </c>
      <c r="F1750">
        <v>955.03003000000001</v>
      </c>
      <c r="G1750">
        <v>750.09698000000003</v>
      </c>
      <c r="H1750">
        <v>729.54199000000006</v>
      </c>
      <c r="I1750">
        <v>800.32001000000002</v>
      </c>
      <c r="J1750">
        <v>989.27801999999997</v>
      </c>
      <c r="K1750">
        <v>1126.73</v>
      </c>
      <c r="L1750">
        <v>1211.52</v>
      </c>
      <c r="M1750">
        <v>1168.5699</v>
      </c>
      <c r="N1750">
        <v>983.57501000000002</v>
      </c>
      <c r="O1750">
        <v>794.64202999999998</v>
      </c>
      <c r="P1750">
        <v>693.97497999999996</v>
      </c>
      <c r="Q1750">
        <v>786.71301000000005</v>
      </c>
      <c r="R1750">
        <v>950.73901000000001</v>
      </c>
      <c r="S1750">
        <v>1216.3800000000001</v>
      </c>
      <c r="T1750">
        <v>1442.53</v>
      </c>
      <c r="U1750">
        <v>1473.58</v>
      </c>
      <c r="V1750">
        <v>1343.9399000000001</v>
      </c>
      <c r="W1750">
        <v>1169.8</v>
      </c>
      <c r="X1750">
        <v>904.83398</v>
      </c>
      <c r="Y1750">
        <v>754.15997000000004</v>
      </c>
      <c r="Z1750">
        <v>682.75201000000004</v>
      </c>
      <c r="AA1750">
        <v>817.95203000000004</v>
      </c>
      <c r="AB1750">
        <v>1005.1</v>
      </c>
      <c r="AC1750">
        <v>1088.17</v>
      </c>
      <c r="AD1750">
        <v>1213.29</v>
      </c>
      <c r="AE1750">
        <v>1125.8499999999999</v>
      </c>
      <c r="AF1750">
        <v>980.33698000000004</v>
      </c>
      <c r="AG1750">
        <v>808.07201999999995</v>
      </c>
      <c r="AH1750">
        <v>710.40601000000004</v>
      </c>
      <c r="AI1750">
        <v>744.37401999999997</v>
      </c>
      <c r="AJ1750">
        <v>986.29498000000001</v>
      </c>
      <c r="AK1750">
        <v>1203.6400000000001</v>
      </c>
      <c r="AL1750">
        <v>1417.29</v>
      </c>
      <c r="AM1750">
        <v>1508.35</v>
      </c>
      <c r="AN1750">
        <v>1408.33</v>
      </c>
      <c r="AO1750">
        <v>1179.24</v>
      </c>
      <c r="AQ1750" s="1">
        <f t="shared" si="27"/>
        <v>38291.352869999995</v>
      </c>
    </row>
    <row r="1751" spans="3:43" x14ac:dyDescent="0.3">
      <c r="C1751" s="1">
        <v>-48.862299999999998</v>
      </c>
      <c r="E1751">
        <v>1186.78</v>
      </c>
      <c r="F1751">
        <v>950.11499000000003</v>
      </c>
      <c r="G1751">
        <v>756.24297999999999</v>
      </c>
      <c r="H1751">
        <v>725.28801999999996</v>
      </c>
      <c r="I1751">
        <v>794.86797999999999</v>
      </c>
      <c r="J1751">
        <v>973.96100000000001</v>
      </c>
      <c r="K1751">
        <v>1126.48</v>
      </c>
      <c r="L1751">
        <v>1210.74</v>
      </c>
      <c r="M1751">
        <v>1154.5899999999999</v>
      </c>
      <c r="N1751">
        <v>995.32703000000004</v>
      </c>
      <c r="O1751">
        <v>789.98602000000005</v>
      </c>
      <c r="P1751">
        <v>701.05402000000004</v>
      </c>
      <c r="Q1751">
        <v>780.05902000000003</v>
      </c>
      <c r="R1751">
        <v>956.61499000000003</v>
      </c>
      <c r="S1751">
        <v>1232.67</v>
      </c>
      <c r="T1751">
        <v>1452.8100999999999</v>
      </c>
      <c r="U1751">
        <v>1481.6</v>
      </c>
      <c r="V1751">
        <v>1352.76</v>
      </c>
      <c r="W1751">
        <v>1186.9000000000001</v>
      </c>
      <c r="X1751">
        <v>910.58196999999996</v>
      </c>
      <c r="Y1751">
        <v>759.10901000000001</v>
      </c>
      <c r="Z1751">
        <v>680.23101999999994</v>
      </c>
      <c r="AA1751">
        <v>814.36797999999999</v>
      </c>
      <c r="AB1751">
        <v>1006.32</v>
      </c>
      <c r="AC1751">
        <v>1108.3199</v>
      </c>
      <c r="AD1751">
        <v>1215.97</v>
      </c>
      <c r="AE1751">
        <v>1119.2</v>
      </c>
      <c r="AF1751">
        <v>978.35999000000004</v>
      </c>
      <c r="AG1751">
        <v>807.28497000000004</v>
      </c>
      <c r="AH1751">
        <v>722.28497000000004</v>
      </c>
      <c r="AI1751">
        <v>738.38897999999995</v>
      </c>
      <c r="AJ1751">
        <v>966.71502999999996</v>
      </c>
      <c r="AK1751">
        <v>1217.1300000000001</v>
      </c>
      <c r="AL1751">
        <v>1414.91</v>
      </c>
      <c r="AM1751">
        <v>1519.16</v>
      </c>
      <c r="AN1751">
        <v>1414.75</v>
      </c>
      <c r="AO1751">
        <v>1185.8</v>
      </c>
      <c r="AQ1751" s="1">
        <f t="shared" si="27"/>
        <v>38387.729970000008</v>
      </c>
    </row>
    <row r="1752" spans="3:43" x14ac:dyDescent="0.3">
      <c r="C1752" s="1">
        <v>-48.345999999999997</v>
      </c>
      <c r="E1752">
        <v>1170.9399000000001</v>
      </c>
      <c r="F1752">
        <v>955.20099000000005</v>
      </c>
      <c r="G1752">
        <v>747.05498999999998</v>
      </c>
      <c r="H1752">
        <v>713.96698000000004</v>
      </c>
      <c r="I1752">
        <v>793.54900999999995</v>
      </c>
      <c r="J1752">
        <v>966.64398000000006</v>
      </c>
      <c r="K1752">
        <v>1123.3</v>
      </c>
      <c r="L1752">
        <v>1205.17</v>
      </c>
      <c r="M1752">
        <v>1163.27</v>
      </c>
      <c r="N1752">
        <v>959.61297999999999</v>
      </c>
      <c r="O1752">
        <v>795.46398999999997</v>
      </c>
      <c r="P1752">
        <v>685.33398</v>
      </c>
      <c r="Q1752">
        <v>788.33898999999997</v>
      </c>
      <c r="R1752">
        <v>954.75896999999998</v>
      </c>
      <c r="S1752">
        <v>1240.6899000000001</v>
      </c>
      <c r="T1752">
        <v>1440.96</v>
      </c>
      <c r="U1752">
        <v>1482.55</v>
      </c>
      <c r="V1752">
        <v>1355.1801</v>
      </c>
      <c r="W1752">
        <v>1176.26</v>
      </c>
      <c r="X1752">
        <v>907.79602</v>
      </c>
      <c r="Y1752">
        <v>752.98999000000003</v>
      </c>
      <c r="Z1752">
        <v>679.71100000000001</v>
      </c>
      <c r="AA1752">
        <v>819.58398</v>
      </c>
      <c r="AB1752">
        <v>1001</v>
      </c>
      <c r="AC1752">
        <v>1081.8100999999999</v>
      </c>
      <c r="AD1752">
        <v>1201.5899999999999</v>
      </c>
      <c r="AE1752">
        <v>1112.95</v>
      </c>
      <c r="AF1752">
        <v>963.58196999999996</v>
      </c>
      <c r="AG1752">
        <v>792.49901999999997</v>
      </c>
      <c r="AH1752">
        <v>705.09802000000002</v>
      </c>
      <c r="AI1752">
        <v>733.73699999999997</v>
      </c>
      <c r="AJ1752">
        <v>980.20001000000002</v>
      </c>
      <c r="AK1752">
        <v>1219.01</v>
      </c>
      <c r="AL1752">
        <v>1415.0699</v>
      </c>
      <c r="AM1752">
        <v>1497.1801</v>
      </c>
      <c r="AN1752">
        <v>1396.11</v>
      </c>
      <c r="AO1752">
        <v>1178.0899999999999</v>
      </c>
      <c r="AQ1752" s="1">
        <f t="shared" si="27"/>
        <v>38156.251869999993</v>
      </c>
    </row>
    <row r="1753" spans="3:43" x14ac:dyDescent="0.3">
      <c r="C1753" s="1">
        <v>-47.831000000000003</v>
      </c>
      <c r="E1753">
        <v>1142.96</v>
      </c>
      <c r="F1753">
        <v>927.21996999999999</v>
      </c>
      <c r="G1753">
        <v>726.80102999999997</v>
      </c>
      <c r="H1753">
        <v>689.04602</v>
      </c>
      <c r="I1753">
        <v>772.76300000000003</v>
      </c>
      <c r="J1753">
        <v>963.32703000000004</v>
      </c>
      <c r="K1753">
        <v>1092.1099999999999</v>
      </c>
      <c r="L1753">
        <v>1188.25</v>
      </c>
      <c r="M1753">
        <v>1142.0899999999999</v>
      </c>
      <c r="N1753">
        <v>959.89801</v>
      </c>
      <c r="O1753">
        <v>767.87598000000003</v>
      </c>
      <c r="P1753">
        <v>687.61297999999999</v>
      </c>
      <c r="Q1753">
        <v>760.75298999999995</v>
      </c>
      <c r="R1753">
        <v>934.90301999999997</v>
      </c>
      <c r="S1753">
        <v>1208.04</v>
      </c>
      <c r="T1753">
        <v>1432.98</v>
      </c>
      <c r="U1753">
        <v>1470.5600999999999</v>
      </c>
      <c r="V1753">
        <v>1338.66</v>
      </c>
      <c r="W1753">
        <v>1166.1500000000001</v>
      </c>
      <c r="X1753">
        <v>880.60999000000004</v>
      </c>
      <c r="Y1753">
        <v>739.27197000000001</v>
      </c>
      <c r="Z1753">
        <v>663.32397000000003</v>
      </c>
      <c r="AA1753">
        <v>801.46698000000004</v>
      </c>
      <c r="AB1753">
        <v>969.81597999999997</v>
      </c>
      <c r="AC1753">
        <v>1079.5600999999999</v>
      </c>
      <c r="AD1753">
        <v>1185.8699999999999</v>
      </c>
      <c r="AE1753">
        <v>1108.4399000000001</v>
      </c>
      <c r="AF1753">
        <v>958.93799000000001</v>
      </c>
      <c r="AG1753">
        <v>785.17902000000004</v>
      </c>
      <c r="AH1753">
        <v>697.90997000000004</v>
      </c>
      <c r="AI1753">
        <v>726.15099999999995</v>
      </c>
      <c r="AJ1753">
        <v>975.41998000000001</v>
      </c>
      <c r="AK1753">
        <v>1192.3599999999999</v>
      </c>
      <c r="AL1753">
        <v>1402.5600999999999</v>
      </c>
      <c r="AM1753">
        <v>1477.87</v>
      </c>
      <c r="AN1753">
        <v>1385.0600999999999</v>
      </c>
      <c r="AO1753">
        <v>1151.58</v>
      </c>
      <c r="AQ1753" s="1">
        <f t="shared" si="27"/>
        <v>37553.387180000012</v>
      </c>
    </row>
    <row r="1754" spans="3:43" x14ac:dyDescent="0.3">
      <c r="C1754" s="1">
        <v>-47.314700000000002</v>
      </c>
      <c r="E1754">
        <v>1129.92</v>
      </c>
      <c r="F1754">
        <v>915.77301</v>
      </c>
      <c r="G1754">
        <v>722.14599999999996</v>
      </c>
      <c r="H1754">
        <v>686.12401999999997</v>
      </c>
      <c r="I1754">
        <v>769.44397000000004</v>
      </c>
      <c r="J1754">
        <v>949.34398999999996</v>
      </c>
      <c r="K1754">
        <v>1088.8</v>
      </c>
      <c r="L1754">
        <v>1165.3399999999999</v>
      </c>
      <c r="M1754">
        <v>1124.77</v>
      </c>
      <c r="N1754">
        <v>943.25</v>
      </c>
      <c r="O1754">
        <v>758.28698999999995</v>
      </c>
      <c r="P1754">
        <v>671.62598000000003</v>
      </c>
      <c r="Q1754">
        <v>739.16602</v>
      </c>
      <c r="R1754">
        <v>911.04602</v>
      </c>
      <c r="S1754">
        <v>1180.3199</v>
      </c>
      <c r="T1754">
        <v>1397.8</v>
      </c>
      <c r="U1754">
        <v>1444.85</v>
      </c>
      <c r="V1754">
        <v>1308.9399000000001</v>
      </c>
      <c r="W1754">
        <v>1125.78</v>
      </c>
      <c r="X1754">
        <v>870.48999000000003</v>
      </c>
      <c r="Y1754">
        <v>717.41998000000001</v>
      </c>
      <c r="Z1754">
        <v>656.27002000000005</v>
      </c>
      <c r="AA1754">
        <v>780.14899000000003</v>
      </c>
      <c r="AB1754">
        <v>965.29796999999996</v>
      </c>
      <c r="AC1754">
        <v>1063.3100999999999</v>
      </c>
      <c r="AD1754">
        <v>1171.0899999999999</v>
      </c>
      <c r="AE1754">
        <v>1078.8499999999999</v>
      </c>
      <c r="AF1754">
        <v>941.09398999999996</v>
      </c>
      <c r="AG1754">
        <v>772.25896999999998</v>
      </c>
      <c r="AH1754">
        <v>687.78899999999999</v>
      </c>
      <c r="AI1754">
        <v>715.76598999999999</v>
      </c>
      <c r="AJ1754">
        <v>924.77197000000001</v>
      </c>
      <c r="AK1754">
        <v>1173.8499999999999</v>
      </c>
      <c r="AL1754">
        <v>1370.1801</v>
      </c>
      <c r="AM1754">
        <v>1468.6899000000001</v>
      </c>
      <c r="AN1754">
        <v>1351.75</v>
      </c>
      <c r="AO1754">
        <v>1129.74</v>
      </c>
      <c r="AQ1754" s="1">
        <f t="shared" si="27"/>
        <v>36871.492769999997</v>
      </c>
    </row>
    <row r="1755" spans="3:43" x14ac:dyDescent="0.3">
      <c r="C1755" s="1">
        <v>-46.798499999999997</v>
      </c>
      <c r="E1755">
        <v>1127.02</v>
      </c>
      <c r="F1755">
        <v>908.05798000000004</v>
      </c>
      <c r="G1755">
        <v>723.625</v>
      </c>
      <c r="H1755">
        <v>686.13702000000001</v>
      </c>
      <c r="I1755">
        <v>754.39202999999998</v>
      </c>
      <c r="J1755">
        <v>945.62701000000004</v>
      </c>
      <c r="K1755">
        <v>1070.1500000000001</v>
      </c>
      <c r="L1755">
        <v>1167.0999999999999</v>
      </c>
      <c r="M1755">
        <v>1116.3900000000001</v>
      </c>
      <c r="N1755">
        <v>945.93597</v>
      </c>
      <c r="O1755">
        <v>746.29796999999996</v>
      </c>
      <c r="P1755">
        <v>660.97198000000003</v>
      </c>
      <c r="Q1755">
        <v>741.71198000000004</v>
      </c>
      <c r="R1755">
        <v>906.65697999999998</v>
      </c>
      <c r="S1755">
        <v>1178.21</v>
      </c>
      <c r="T1755">
        <v>1386.62</v>
      </c>
      <c r="U1755">
        <v>1436.59</v>
      </c>
      <c r="V1755">
        <v>1284.29</v>
      </c>
      <c r="W1755">
        <v>1128.0699</v>
      </c>
      <c r="X1755">
        <v>874.23797999999999</v>
      </c>
      <c r="Y1755">
        <v>718.10199</v>
      </c>
      <c r="Z1755">
        <v>654.81597999999997</v>
      </c>
      <c r="AA1755">
        <v>780.03197999999998</v>
      </c>
      <c r="AB1755">
        <v>954.11401000000001</v>
      </c>
      <c r="AC1755">
        <v>1061.33</v>
      </c>
      <c r="AD1755">
        <v>1168.8399999999999</v>
      </c>
      <c r="AE1755">
        <v>1085.67</v>
      </c>
      <c r="AF1755">
        <v>940.58300999999994</v>
      </c>
      <c r="AG1755">
        <v>754.27301</v>
      </c>
      <c r="AH1755">
        <v>693.13500999999997</v>
      </c>
      <c r="AI1755">
        <v>709.78101000000004</v>
      </c>
      <c r="AJ1755">
        <v>935.05798000000004</v>
      </c>
      <c r="AK1755">
        <v>1159.73</v>
      </c>
      <c r="AL1755">
        <v>1354.47</v>
      </c>
      <c r="AM1755">
        <v>1445.1</v>
      </c>
      <c r="AN1755">
        <v>1348.3</v>
      </c>
      <c r="AO1755">
        <v>1120.5600999999999</v>
      </c>
      <c r="AQ1755" s="1">
        <f t="shared" si="27"/>
        <v>36671.985880000007</v>
      </c>
    </row>
    <row r="1756" spans="3:43" x14ac:dyDescent="0.3">
      <c r="C1756" s="1">
        <v>-46.282299999999999</v>
      </c>
      <c r="E1756">
        <v>1121.71</v>
      </c>
      <c r="F1756">
        <v>911.41101000000003</v>
      </c>
      <c r="G1756">
        <v>718.57097999999996</v>
      </c>
      <c r="H1756">
        <v>687.34900000000005</v>
      </c>
      <c r="I1756">
        <v>763.87298999999996</v>
      </c>
      <c r="J1756">
        <v>944.31</v>
      </c>
      <c r="K1756">
        <v>1074.4301</v>
      </c>
      <c r="L1756">
        <v>1155.52</v>
      </c>
      <c r="M1756">
        <v>1118.28</v>
      </c>
      <c r="N1756">
        <v>943.02099999999996</v>
      </c>
      <c r="O1756">
        <v>750.70898</v>
      </c>
      <c r="P1756">
        <v>660.85100999999997</v>
      </c>
      <c r="Q1756">
        <v>742.25896999999998</v>
      </c>
      <c r="R1756">
        <v>916.93402000000003</v>
      </c>
      <c r="S1756">
        <v>1170.49</v>
      </c>
      <c r="T1756">
        <v>1382.24</v>
      </c>
      <c r="U1756">
        <v>1416.48</v>
      </c>
      <c r="V1756">
        <v>1294.71</v>
      </c>
      <c r="W1756">
        <v>1120.6300000000001</v>
      </c>
      <c r="X1756">
        <v>865.71802000000002</v>
      </c>
      <c r="Y1756">
        <v>715.45001000000002</v>
      </c>
      <c r="Z1756">
        <v>640.69597999999996</v>
      </c>
      <c r="AA1756">
        <v>773.64801</v>
      </c>
      <c r="AB1756">
        <v>970.66399999999999</v>
      </c>
      <c r="AC1756">
        <v>1045.48</v>
      </c>
      <c r="AD1756">
        <v>1160.73</v>
      </c>
      <c r="AE1756">
        <v>1078.6199999999999</v>
      </c>
      <c r="AF1756">
        <v>934.73901000000001</v>
      </c>
      <c r="AG1756">
        <v>750.82001000000002</v>
      </c>
      <c r="AH1756">
        <v>676.08099000000004</v>
      </c>
      <c r="AI1756">
        <v>703.66198999999995</v>
      </c>
      <c r="AJ1756">
        <v>927.34398999999996</v>
      </c>
      <c r="AK1756">
        <v>1148.02</v>
      </c>
      <c r="AL1756">
        <v>1359.55</v>
      </c>
      <c r="AM1756">
        <v>1434.59</v>
      </c>
      <c r="AN1756">
        <v>1329.12</v>
      </c>
      <c r="AO1756">
        <v>1119.78</v>
      </c>
      <c r="AQ1756" s="1">
        <f t="shared" si="27"/>
        <v>36528.490070000007</v>
      </c>
    </row>
    <row r="1757" spans="3:43" x14ac:dyDescent="0.3">
      <c r="C1757" s="1">
        <v>-45.766100000000002</v>
      </c>
      <c r="E1757">
        <v>1114.9399000000001</v>
      </c>
      <c r="F1757">
        <v>909.03003000000001</v>
      </c>
      <c r="G1757">
        <v>722.71698000000004</v>
      </c>
      <c r="H1757">
        <v>682.82799999999997</v>
      </c>
      <c r="I1757">
        <v>760.95398</v>
      </c>
      <c r="J1757">
        <v>942.06</v>
      </c>
      <c r="K1757">
        <v>1060.05</v>
      </c>
      <c r="L1757">
        <v>1143.28</v>
      </c>
      <c r="M1757">
        <v>1108.5600999999999</v>
      </c>
      <c r="N1757">
        <v>928.50702000000001</v>
      </c>
      <c r="O1757">
        <v>747.25402999999994</v>
      </c>
      <c r="P1757">
        <v>662.33099000000004</v>
      </c>
      <c r="Q1757">
        <v>739.33898999999997</v>
      </c>
      <c r="R1757">
        <v>910.67700000000002</v>
      </c>
      <c r="S1757">
        <v>1177.71</v>
      </c>
      <c r="T1757">
        <v>1377.99</v>
      </c>
      <c r="U1757">
        <v>1400.49</v>
      </c>
      <c r="V1757">
        <v>1282.1899000000001</v>
      </c>
      <c r="W1757">
        <v>1114.53</v>
      </c>
      <c r="X1757">
        <v>869.86603000000002</v>
      </c>
      <c r="Y1757">
        <v>719.33196999999996</v>
      </c>
      <c r="Z1757">
        <v>647.37598000000003</v>
      </c>
      <c r="AA1757">
        <v>769.39697000000001</v>
      </c>
      <c r="AB1757">
        <v>970.28003000000001</v>
      </c>
      <c r="AC1757">
        <v>1045.23</v>
      </c>
      <c r="AD1757">
        <v>1148.21</v>
      </c>
      <c r="AE1757">
        <v>1072.6400000000001</v>
      </c>
      <c r="AF1757">
        <v>922.89502000000005</v>
      </c>
      <c r="AG1757">
        <v>752.43298000000004</v>
      </c>
      <c r="AH1757">
        <v>676.89301</v>
      </c>
      <c r="AI1757">
        <v>703.67700000000002</v>
      </c>
      <c r="AJ1757">
        <v>929.22997999999995</v>
      </c>
      <c r="AK1757">
        <v>1157.6400000000001</v>
      </c>
      <c r="AL1757">
        <v>1355.98</v>
      </c>
      <c r="AM1757">
        <v>1420.34</v>
      </c>
      <c r="AN1757">
        <v>1338.21</v>
      </c>
      <c r="AO1757">
        <v>1119.1400000000001</v>
      </c>
      <c r="AQ1757" s="1">
        <f t="shared" si="27"/>
        <v>36404.205889999997</v>
      </c>
    </row>
    <row r="1758" spans="3:43" x14ac:dyDescent="0.3">
      <c r="C1758" s="1">
        <v>-45.251199999999997</v>
      </c>
      <c r="E1758">
        <v>1132.96</v>
      </c>
      <c r="F1758">
        <v>937.04900999999995</v>
      </c>
      <c r="G1758">
        <v>723.92902000000004</v>
      </c>
      <c r="H1758">
        <v>693.50702000000001</v>
      </c>
      <c r="I1758">
        <v>776.30200000000002</v>
      </c>
      <c r="J1758">
        <v>948.34302000000002</v>
      </c>
      <c r="K1758">
        <v>1084.5999999999999</v>
      </c>
      <c r="L1758">
        <v>1159.03</v>
      </c>
      <c r="M1758">
        <v>1119.9100000000001</v>
      </c>
      <c r="N1758">
        <v>950.65899999999999</v>
      </c>
      <c r="O1758">
        <v>763.26500999999996</v>
      </c>
      <c r="P1758">
        <v>672.47699</v>
      </c>
      <c r="Q1758">
        <v>755.88598999999999</v>
      </c>
      <c r="R1758">
        <v>920.15399000000002</v>
      </c>
      <c r="S1758">
        <v>1169.5999999999999</v>
      </c>
      <c r="T1758">
        <v>1387.61</v>
      </c>
      <c r="U1758">
        <v>1415.04</v>
      </c>
      <c r="V1758">
        <v>1294.21</v>
      </c>
      <c r="W1758">
        <v>1123.6199999999999</v>
      </c>
      <c r="X1758">
        <v>868.14599999999996</v>
      </c>
      <c r="Y1758">
        <v>725.61401000000001</v>
      </c>
      <c r="Z1758">
        <v>647.78899999999999</v>
      </c>
      <c r="AA1758">
        <v>784.07898</v>
      </c>
      <c r="AB1758">
        <v>952.96198000000004</v>
      </c>
      <c r="AC1758">
        <v>1061.92</v>
      </c>
      <c r="AD1758">
        <v>1182.9000000000001</v>
      </c>
      <c r="AE1758">
        <v>1083.99</v>
      </c>
      <c r="AF1758">
        <v>944.78399999999999</v>
      </c>
      <c r="AG1758">
        <v>774.84698000000003</v>
      </c>
      <c r="AH1758">
        <v>690.23901000000001</v>
      </c>
      <c r="AI1758">
        <v>706.62401999999997</v>
      </c>
      <c r="AJ1758">
        <v>935.78197999999998</v>
      </c>
      <c r="AK1758">
        <v>1151.3900000000001</v>
      </c>
      <c r="AL1758">
        <v>1368</v>
      </c>
      <c r="AM1758">
        <v>1441.6899000000001</v>
      </c>
      <c r="AN1758">
        <v>1350.63</v>
      </c>
      <c r="AO1758">
        <v>1129.4301</v>
      </c>
      <c r="AQ1758" s="1">
        <f t="shared" si="27"/>
        <v>36828.967009999993</v>
      </c>
    </row>
    <row r="1759" spans="3:43" x14ac:dyDescent="0.3">
      <c r="C1759" s="1">
        <v>-44.735100000000003</v>
      </c>
      <c r="E1759">
        <v>1151.3900000000001</v>
      </c>
      <c r="F1759">
        <v>943.86797999999999</v>
      </c>
      <c r="G1759">
        <v>750.47497999999996</v>
      </c>
      <c r="H1759">
        <v>713.11901999999998</v>
      </c>
      <c r="I1759">
        <v>794.18298000000004</v>
      </c>
      <c r="J1759">
        <v>974.75896999999998</v>
      </c>
      <c r="K1759">
        <v>1101.29</v>
      </c>
      <c r="L1759">
        <v>1200.6500000000001</v>
      </c>
      <c r="M1759">
        <v>1145.26</v>
      </c>
      <c r="N1759">
        <v>980.14398000000006</v>
      </c>
      <c r="O1759">
        <v>779.81</v>
      </c>
      <c r="P1759">
        <v>679.02301</v>
      </c>
      <c r="Q1759">
        <v>769.36603000000002</v>
      </c>
      <c r="R1759">
        <v>934.43102999999996</v>
      </c>
      <c r="S1759">
        <v>1209.48</v>
      </c>
      <c r="T1759">
        <v>1420.16</v>
      </c>
      <c r="U1759">
        <v>1454.79</v>
      </c>
      <c r="V1759">
        <v>1311.96</v>
      </c>
      <c r="W1759">
        <v>1149.3800000000001</v>
      </c>
      <c r="X1759">
        <v>892.02697999999998</v>
      </c>
      <c r="Y1759">
        <v>752.56200999999999</v>
      </c>
      <c r="Z1759">
        <v>675.00201000000004</v>
      </c>
      <c r="AA1759">
        <v>793.82898</v>
      </c>
      <c r="AB1759">
        <v>987.91101000000003</v>
      </c>
      <c r="AC1759">
        <v>1085.8</v>
      </c>
      <c r="AD1759">
        <v>1214.9100000000001</v>
      </c>
      <c r="AE1759">
        <v>1106</v>
      </c>
      <c r="AF1759">
        <v>968.94</v>
      </c>
      <c r="AG1759">
        <v>797.39398000000006</v>
      </c>
      <c r="AH1759">
        <v>712.51801</v>
      </c>
      <c r="AI1759">
        <v>741.97198000000003</v>
      </c>
      <c r="AJ1759">
        <v>961.66803000000004</v>
      </c>
      <c r="AK1759">
        <v>1185.4100000000001</v>
      </c>
      <c r="AL1759">
        <v>1398.15</v>
      </c>
      <c r="AM1759">
        <v>1470.38</v>
      </c>
      <c r="AN1759">
        <v>1372.38</v>
      </c>
      <c r="AO1759">
        <v>1143.45</v>
      </c>
      <c r="AQ1759" s="1">
        <f t="shared" si="27"/>
        <v>37723.84096999999</v>
      </c>
    </row>
    <row r="1760" spans="3:43" x14ac:dyDescent="0.3">
      <c r="C1760" s="1">
        <v>-44.219000000000001</v>
      </c>
      <c r="E1760">
        <v>1162.75</v>
      </c>
      <c r="F1760">
        <v>955.08698000000004</v>
      </c>
      <c r="G1760">
        <v>749.42102</v>
      </c>
      <c r="H1760">
        <v>719.53101000000004</v>
      </c>
      <c r="I1760">
        <v>791.26397999999995</v>
      </c>
      <c r="J1760">
        <v>985.04199000000006</v>
      </c>
      <c r="K1760">
        <v>1113.4399000000001</v>
      </c>
      <c r="L1760">
        <v>1209.3399999999999</v>
      </c>
      <c r="M1760">
        <v>1154.75</v>
      </c>
      <c r="N1760">
        <v>991.22997999999995</v>
      </c>
      <c r="O1760">
        <v>786.48797999999999</v>
      </c>
      <c r="P1760">
        <v>701.30298000000005</v>
      </c>
      <c r="Q1760">
        <v>771.11199999999997</v>
      </c>
      <c r="R1760">
        <v>940.57501000000002</v>
      </c>
      <c r="S1760">
        <v>1221.9000000000001</v>
      </c>
      <c r="T1760">
        <v>1426.1801</v>
      </c>
      <c r="U1760">
        <v>1457.87</v>
      </c>
      <c r="V1760">
        <v>1323.17</v>
      </c>
      <c r="W1760">
        <v>1164.3399999999999</v>
      </c>
      <c r="X1760">
        <v>893.24103000000002</v>
      </c>
      <c r="Y1760">
        <v>754.44397000000004</v>
      </c>
      <c r="Z1760">
        <v>668.21502999999996</v>
      </c>
      <c r="AA1760">
        <v>813.44501000000002</v>
      </c>
      <c r="AB1760">
        <v>998.46100000000001</v>
      </c>
      <c r="AC1760">
        <v>1097.02</v>
      </c>
      <c r="AD1760">
        <v>1216.4000000000001</v>
      </c>
      <c r="AE1760">
        <v>1116.8199</v>
      </c>
      <c r="AF1760">
        <v>965.36199999999997</v>
      </c>
      <c r="AG1760">
        <v>794.47400000000005</v>
      </c>
      <c r="AH1760">
        <v>717.06403</v>
      </c>
      <c r="AI1760">
        <v>739.71996999999999</v>
      </c>
      <c r="AJ1760">
        <v>974.35400000000004</v>
      </c>
      <c r="AK1760">
        <v>1200.0999999999999</v>
      </c>
      <c r="AL1760">
        <v>1409.91</v>
      </c>
      <c r="AM1760">
        <v>1478.13</v>
      </c>
      <c r="AN1760">
        <v>1389.74</v>
      </c>
      <c r="AO1760">
        <v>1159.08</v>
      </c>
      <c r="AQ1760" s="1">
        <f t="shared" si="27"/>
        <v>38010.772869999993</v>
      </c>
    </row>
    <row r="1761" spans="3:43" x14ac:dyDescent="0.3">
      <c r="C1761" s="1">
        <v>-43.7029</v>
      </c>
      <c r="E1761">
        <v>1169.58</v>
      </c>
      <c r="F1761">
        <v>945.23901000000001</v>
      </c>
      <c r="G1761">
        <v>753.83300999999994</v>
      </c>
      <c r="H1761">
        <v>721.54303000000004</v>
      </c>
      <c r="I1761">
        <v>811.41198999999995</v>
      </c>
      <c r="J1761">
        <v>982.25896999999998</v>
      </c>
      <c r="K1761">
        <v>1110.52</v>
      </c>
      <c r="L1761">
        <v>1198.5600999999999</v>
      </c>
      <c r="M1761">
        <v>1152.23</v>
      </c>
      <c r="N1761">
        <v>985.91498000000001</v>
      </c>
      <c r="O1761">
        <v>785.29900999999995</v>
      </c>
      <c r="P1761">
        <v>701.84900000000005</v>
      </c>
      <c r="Q1761">
        <v>785.92602999999997</v>
      </c>
      <c r="R1761">
        <v>948.85199</v>
      </c>
      <c r="S1761">
        <v>1214.3199</v>
      </c>
      <c r="T1761">
        <v>1427.9301</v>
      </c>
      <c r="U1761">
        <v>1482.42</v>
      </c>
      <c r="V1761">
        <v>1341.72</v>
      </c>
      <c r="W1761">
        <v>1178.5</v>
      </c>
      <c r="X1761">
        <v>908.72198000000003</v>
      </c>
      <c r="Y1761">
        <v>758.32501000000002</v>
      </c>
      <c r="Z1761">
        <v>684.89502000000005</v>
      </c>
      <c r="AA1761">
        <v>804.92700000000002</v>
      </c>
      <c r="AB1761">
        <v>1004.48</v>
      </c>
      <c r="AC1761">
        <v>1090.1099999999999</v>
      </c>
      <c r="AD1761">
        <v>1209.6199999999999</v>
      </c>
      <c r="AE1761">
        <v>1113.77</v>
      </c>
      <c r="AF1761">
        <v>967.78497000000004</v>
      </c>
      <c r="AG1761">
        <v>802.88800000000003</v>
      </c>
      <c r="AH1761">
        <v>723.87598000000003</v>
      </c>
      <c r="AI1761">
        <v>745.60100999999997</v>
      </c>
      <c r="AJ1761">
        <v>982.23999000000003</v>
      </c>
      <c r="AK1761">
        <v>1208.3800000000001</v>
      </c>
      <c r="AL1761">
        <v>1411</v>
      </c>
      <c r="AM1761">
        <v>1495.75</v>
      </c>
      <c r="AN1761">
        <v>1394.96</v>
      </c>
      <c r="AO1761">
        <v>1173.3699999999999</v>
      </c>
      <c r="AQ1761" s="1">
        <f t="shared" si="27"/>
        <v>38178.606079999998</v>
      </c>
    </row>
    <row r="1762" spans="3:43" x14ac:dyDescent="0.3">
      <c r="C1762" s="1">
        <v>-43.188099999999999</v>
      </c>
      <c r="E1762">
        <v>1164.67</v>
      </c>
      <c r="F1762">
        <v>941.125</v>
      </c>
      <c r="G1762">
        <v>747.57898</v>
      </c>
      <c r="H1762">
        <v>707.28899999999999</v>
      </c>
      <c r="I1762">
        <v>802.49297999999999</v>
      </c>
      <c r="J1762">
        <v>987.07501000000002</v>
      </c>
      <c r="K1762">
        <v>1101.8699999999999</v>
      </c>
      <c r="L1762">
        <v>1204.3199</v>
      </c>
      <c r="M1762">
        <v>1152.25</v>
      </c>
      <c r="N1762">
        <v>981.40002000000004</v>
      </c>
      <c r="O1762">
        <v>792.11102000000005</v>
      </c>
      <c r="P1762">
        <v>692.66198999999995</v>
      </c>
      <c r="Q1762">
        <v>776.73901000000001</v>
      </c>
      <c r="R1762">
        <v>943.52899000000002</v>
      </c>
      <c r="S1762">
        <v>1219.1400000000001</v>
      </c>
      <c r="T1762">
        <v>1446.75</v>
      </c>
      <c r="U1762">
        <v>1487.11</v>
      </c>
      <c r="V1762">
        <v>1342.9399000000001</v>
      </c>
      <c r="W1762">
        <v>1176.4000000000001</v>
      </c>
      <c r="X1762">
        <v>911.13598999999999</v>
      </c>
      <c r="Y1762">
        <v>750.73999000000003</v>
      </c>
      <c r="Z1762">
        <v>679.70800999999994</v>
      </c>
      <c r="AA1762">
        <v>802.54303000000004</v>
      </c>
      <c r="AB1762">
        <v>983.42602999999997</v>
      </c>
      <c r="AC1762">
        <v>1091.46</v>
      </c>
      <c r="AD1762">
        <v>1198.17</v>
      </c>
      <c r="AE1762">
        <v>1126.99</v>
      </c>
      <c r="AF1762">
        <v>967.53998000000001</v>
      </c>
      <c r="AG1762">
        <v>790.10199</v>
      </c>
      <c r="AH1762">
        <v>699.88897999999995</v>
      </c>
      <c r="AI1762">
        <v>736.94897000000003</v>
      </c>
      <c r="AJ1762">
        <v>977.72600999999997</v>
      </c>
      <c r="AK1762">
        <v>1204.27</v>
      </c>
      <c r="AL1762">
        <v>1417.55</v>
      </c>
      <c r="AM1762">
        <v>1478.83</v>
      </c>
      <c r="AN1762">
        <v>1409.65</v>
      </c>
      <c r="AO1762">
        <v>1166.1899000000001</v>
      </c>
      <c r="AQ1762" s="1">
        <f t="shared" si="27"/>
        <v>38060.320679999997</v>
      </c>
    </row>
    <row r="1763" spans="3:43" x14ac:dyDescent="0.3">
      <c r="C1763" s="1">
        <v>-42.6721</v>
      </c>
      <c r="E1763">
        <v>1140.7</v>
      </c>
      <c r="F1763">
        <v>928.47699</v>
      </c>
      <c r="G1763">
        <v>720.12401999999997</v>
      </c>
      <c r="H1763">
        <v>686.76801</v>
      </c>
      <c r="I1763">
        <v>774.90697999999998</v>
      </c>
      <c r="J1763">
        <v>968.29199000000006</v>
      </c>
      <c r="K1763">
        <v>1099.76</v>
      </c>
      <c r="L1763">
        <v>1177.54</v>
      </c>
      <c r="M1763">
        <v>1140</v>
      </c>
      <c r="N1763">
        <v>963.41900999999996</v>
      </c>
      <c r="O1763">
        <v>768.65503000000001</v>
      </c>
      <c r="P1763">
        <v>683.20800999999994</v>
      </c>
      <c r="Q1763">
        <v>757.55200000000002</v>
      </c>
      <c r="R1763">
        <v>929.00598000000002</v>
      </c>
      <c r="S1763">
        <v>1216.22</v>
      </c>
      <c r="T1763">
        <v>1419.83</v>
      </c>
      <c r="U1763">
        <v>1454.3199</v>
      </c>
      <c r="V1763">
        <v>1333.89</v>
      </c>
      <c r="W1763">
        <v>1147.49</v>
      </c>
      <c r="X1763">
        <v>891.81597999999997</v>
      </c>
      <c r="Y1763">
        <v>739.82201999999995</v>
      </c>
      <c r="Z1763">
        <v>664.52099999999996</v>
      </c>
      <c r="AA1763">
        <v>800.42602999999997</v>
      </c>
      <c r="AB1763">
        <v>967.30902000000003</v>
      </c>
      <c r="AC1763">
        <v>1064.95</v>
      </c>
      <c r="AD1763">
        <v>1184.8499999999999</v>
      </c>
      <c r="AE1763">
        <v>1092.0699</v>
      </c>
      <c r="AF1763">
        <v>969.96301000000005</v>
      </c>
      <c r="AG1763">
        <v>766.78197999999998</v>
      </c>
      <c r="AH1763">
        <v>694.03399999999999</v>
      </c>
      <c r="AI1763">
        <v>726.29700000000003</v>
      </c>
      <c r="AJ1763">
        <v>962.67902000000004</v>
      </c>
      <c r="AK1763">
        <v>1178.95</v>
      </c>
      <c r="AL1763">
        <v>1385.71</v>
      </c>
      <c r="AM1763">
        <v>1457.52</v>
      </c>
      <c r="AN1763">
        <v>1384.47</v>
      </c>
      <c r="AO1763">
        <v>1148.6099999999999</v>
      </c>
      <c r="AQ1763" s="1">
        <f t="shared" si="27"/>
        <v>37390.936879999994</v>
      </c>
    </row>
    <row r="1764" spans="3:43" x14ac:dyDescent="0.3">
      <c r="C1764" s="1">
        <v>-42.156100000000002</v>
      </c>
      <c r="E1764">
        <v>1124.3199</v>
      </c>
      <c r="F1764">
        <v>917.42998999999998</v>
      </c>
      <c r="G1764">
        <v>724.40399000000002</v>
      </c>
      <c r="H1764">
        <v>695.04700000000003</v>
      </c>
      <c r="I1764">
        <v>775.58801000000005</v>
      </c>
      <c r="J1764">
        <v>950.57501000000002</v>
      </c>
      <c r="K1764">
        <v>1083.3800000000001</v>
      </c>
      <c r="L1764">
        <v>1171.3</v>
      </c>
      <c r="M1764">
        <v>1119.0899999999999</v>
      </c>
      <c r="N1764">
        <v>950.23797999999999</v>
      </c>
      <c r="O1764">
        <v>767.06701999999996</v>
      </c>
      <c r="P1764">
        <v>667.88702000000001</v>
      </c>
      <c r="Q1764">
        <v>757.03197999999998</v>
      </c>
      <c r="R1764">
        <v>923.01598999999999</v>
      </c>
      <c r="S1764">
        <v>1175.5699</v>
      </c>
      <c r="T1764">
        <v>1398.92</v>
      </c>
      <c r="U1764">
        <v>1435.41</v>
      </c>
      <c r="V1764">
        <v>1307.51</v>
      </c>
      <c r="W1764">
        <v>1134.8499999999999</v>
      </c>
      <c r="X1764">
        <v>864.76397999999995</v>
      </c>
      <c r="Y1764">
        <v>724.90399000000002</v>
      </c>
      <c r="Z1764">
        <v>651.20001000000002</v>
      </c>
      <c r="AA1764">
        <v>785.90801999999996</v>
      </c>
      <c r="AB1764">
        <v>963.99103000000002</v>
      </c>
      <c r="AC1764">
        <v>1053.77</v>
      </c>
      <c r="AD1764">
        <v>1167.8</v>
      </c>
      <c r="AE1764">
        <v>1078.75</v>
      </c>
      <c r="AF1764">
        <v>941.58600000000001</v>
      </c>
      <c r="AG1764">
        <v>759.46198000000004</v>
      </c>
      <c r="AH1764">
        <v>682.44701999999995</v>
      </c>
      <c r="AI1764">
        <v>709.11199999999997</v>
      </c>
      <c r="AJ1764">
        <v>944.43102999999996</v>
      </c>
      <c r="AK1764">
        <v>1164.04</v>
      </c>
      <c r="AL1764">
        <v>1377.86</v>
      </c>
      <c r="AM1764">
        <v>1442.6</v>
      </c>
      <c r="AN1764">
        <v>1355.55</v>
      </c>
      <c r="AO1764">
        <v>1140.0999999999999</v>
      </c>
      <c r="AQ1764" s="1">
        <f t="shared" si="27"/>
        <v>36886.90885</v>
      </c>
    </row>
    <row r="1765" spans="3:43" x14ac:dyDescent="0.3">
      <c r="C1765" s="1">
        <v>-41.640099999999997</v>
      </c>
      <c r="E1765">
        <v>1106.75</v>
      </c>
      <c r="F1765">
        <v>908.38202000000001</v>
      </c>
      <c r="G1765">
        <v>729.61603000000002</v>
      </c>
      <c r="H1765">
        <v>677.59198000000004</v>
      </c>
      <c r="I1765">
        <v>770.26898000000006</v>
      </c>
      <c r="J1765">
        <v>942.45800999999994</v>
      </c>
      <c r="K1765">
        <v>1076.99</v>
      </c>
      <c r="L1765">
        <v>1163.98</v>
      </c>
      <c r="M1765">
        <v>1124.5699</v>
      </c>
      <c r="N1765">
        <v>937.85699</v>
      </c>
      <c r="O1765">
        <v>746.81097</v>
      </c>
      <c r="P1765">
        <v>661.63300000000004</v>
      </c>
      <c r="Q1765">
        <v>740.77899000000002</v>
      </c>
      <c r="R1765">
        <v>911.82599000000005</v>
      </c>
      <c r="S1765">
        <v>1173.1899000000001</v>
      </c>
      <c r="T1765">
        <v>1379.2</v>
      </c>
      <c r="U1765">
        <v>1417.96</v>
      </c>
      <c r="V1765">
        <v>1307.79</v>
      </c>
      <c r="W1765">
        <v>1119.55</v>
      </c>
      <c r="X1765">
        <v>869.97802999999999</v>
      </c>
      <c r="Y1765">
        <v>712.91900999999996</v>
      </c>
      <c r="Z1765">
        <v>658.54700000000003</v>
      </c>
      <c r="AA1765">
        <v>779.65801999999996</v>
      </c>
      <c r="AB1765">
        <v>950.94097999999997</v>
      </c>
      <c r="AC1765">
        <v>1060.98</v>
      </c>
      <c r="AD1765">
        <v>1169.1600000000001</v>
      </c>
      <c r="AE1765">
        <v>1076.77</v>
      </c>
      <c r="AF1765">
        <v>931.74103000000002</v>
      </c>
      <c r="AG1765">
        <v>772.27599999999995</v>
      </c>
      <c r="AH1765">
        <v>680.85901000000001</v>
      </c>
      <c r="AI1765">
        <v>703.65997000000004</v>
      </c>
      <c r="AJ1765">
        <v>932.58398</v>
      </c>
      <c r="AK1765">
        <v>1169.6600000000001</v>
      </c>
      <c r="AL1765">
        <v>1374.95</v>
      </c>
      <c r="AM1765">
        <v>1436.09</v>
      </c>
      <c r="AN1765">
        <v>1351.84</v>
      </c>
      <c r="AO1765">
        <v>1124.26</v>
      </c>
      <c r="AQ1765" s="1">
        <f t="shared" si="27"/>
        <v>36654.075789999995</v>
      </c>
    </row>
    <row r="1766" spans="3:43" x14ac:dyDescent="0.3">
      <c r="C1766" s="1">
        <v>-41.125500000000002</v>
      </c>
      <c r="E1766">
        <v>1103.3100999999999</v>
      </c>
      <c r="F1766">
        <v>902.53399999999999</v>
      </c>
      <c r="G1766">
        <v>700.29498000000001</v>
      </c>
      <c r="H1766">
        <v>678.27099999999996</v>
      </c>
      <c r="I1766">
        <v>768.01702999999998</v>
      </c>
      <c r="J1766">
        <v>936.47400000000005</v>
      </c>
      <c r="K1766">
        <v>1057.9399000000001</v>
      </c>
      <c r="L1766">
        <v>1143.8699999999999</v>
      </c>
      <c r="M1766">
        <v>1104.72</v>
      </c>
      <c r="N1766">
        <v>933.60901000000001</v>
      </c>
      <c r="O1766">
        <v>742.02197000000001</v>
      </c>
      <c r="P1766">
        <v>657.77899000000002</v>
      </c>
      <c r="Q1766">
        <v>739.99199999999996</v>
      </c>
      <c r="R1766">
        <v>892.37</v>
      </c>
      <c r="S1766">
        <v>1152.6801</v>
      </c>
      <c r="T1766">
        <v>1364.8199</v>
      </c>
      <c r="U1766">
        <v>1402.24</v>
      </c>
      <c r="V1766">
        <v>1286.47</v>
      </c>
      <c r="W1766">
        <v>1120.51</v>
      </c>
      <c r="X1766">
        <v>847.05798000000004</v>
      </c>
      <c r="Y1766">
        <v>714.26702999999998</v>
      </c>
      <c r="Z1766">
        <v>642.69299000000001</v>
      </c>
      <c r="AA1766">
        <v>775.94</v>
      </c>
      <c r="AB1766">
        <v>952.42296999999996</v>
      </c>
      <c r="AC1766">
        <v>1046.3399999999999</v>
      </c>
      <c r="AD1766">
        <v>1152.1099999999999</v>
      </c>
      <c r="AE1766">
        <v>1067.99</v>
      </c>
      <c r="AF1766">
        <v>946.16399999999999</v>
      </c>
      <c r="AG1766">
        <v>751.22302000000002</v>
      </c>
      <c r="AH1766">
        <v>678.47198000000003</v>
      </c>
      <c r="AI1766">
        <v>701.54102</v>
      </c>
      <c r="AJ1766">
        <v>915.66900999999996</v>
      </c>
      <c r="AK1766">
        <v>1148.21</v>
      </c>
      <c r="AL1766">
        <v>1342.04</v>
      </c>
      <c r="AM1766">
        <v>1421.97</v>
      </c>
      <c r="AN1766">
        <v>1320.26</v>
      </c>
      <c r="AO1766">
        <v>1110.95</v>
      </c>
      <c r="AQ1766" s="1">
        <f t="shared" si="27"/>
        <v>36223.242980000003</v>
      </c>
    </row>
    <row r="1767" spans="3:43" x14ac:dyDescent="0.3">
      <c r="C1767" s="1">
        <v>-40.6096</v>
      </c>
      <c r="E1767">
        <v>1097.5999999999999</v>
      </c>
      <c r="F1767">
        <v>899.48699999999997</v>
      </c>
      <c r="G1767">
        <v>712.17400999999995</v>
      </c>
      <c r="H1767">
        <v>683.61603000000002</v>
      </c>
      <c r="I1767">
        <v>755.23101999999994</v>
      </c>
      <c r="J1767">
        <v>940.49103000000002</v>
      </c>
      <c r="K1767">
        <v>1062.23</v>
      </c>
      <c r="L1767">
        <v>1148.4301</v>
      </c>
      <c r="M1767">
        <v>1099.01</v>
      </c>
      <c r="N1767">
        <v>939.49401999999998</v>
      </c>
      <c r="O1767">
        <v>753.63396999999998</v>
      </c>
      <c r="P1767">
        <v>653.39202999999998</v>
      </c>
      <c r="Q1767">
        <v>735.33898999999997</v>
      </c>
      <c r="R1767">
        <v>896.51300000000003</v>
      </c>
      <c r="S1767">
        <v>1160.1600000000001</v>
      </c>
      <c r="T1767">
        <v>1356.7</v>
      </c>
      <c r="U1767">
        <v>1401.59</v>
      </c>
      <c r="V1767">
        <v>1270.0899999999999</v>
      </c>
      <c r="W1767">
        <v>1109.33</v>
      </c>
      <c r="X1767">
        <v>857.87201000000005</v>
      </c>
      <c r="Y1767">
        <v>706.01500999999996</v>
      </c>
      <c r="Z1767">
        <v>642.57299999999998</v>
      </c>
      <c r="AA1767">
        <v>766.62298999999996</v>
      </c>
      <c r="AB1767">
        <v>957.23901000000001</v>
      </c>
      <c r="AC1767">
        <v>1049.96</v>
      </c>
      <c r="AD1767">
        <v>1158.3900000000001</v>
      </c>
      <c r="AE1767">
        <v>1065.8699999999999</v>
      </c>
      <c r="AF1767">
        <v>931.52002000000005</v>
      </c>
      <c r="AG1767">
        <v>766.70299999999997</v>
      </c>
      <c r="AH1767">
        <v>677.95099000000005</v>
      </c>
      <c r="AI1767">
        <v>703.02197000000001</v>
      </c>
      <c r="AJ1767">
        <v>929.02197000000001</v>
      </c>
      <c r="AK1767">
        <v>1134.6300000000001</v>
      </c>
      <c r="AL1767">
        <v>1339.26</v>
      </c>
      <c r="AM1767">
        <v>1403.86</v>
      </c>
      <c r="AN1767">
        <v>1325.22</v>
      </c>
      <c r="AO1767">
        <v>1107.9100000000001</v>
      </c>
      <c r="AQ1767" s="1">
        <f t="shared" si="27"/>
        <v>36198.151170000005</v>
      </c>
    </row>
    <row r="1768" spans="3:43" x14ac:dyDescent="0.3">
      <c r="C1768" s="1">
        <v>-40.093699999999998</v>
      </c>
      <c r="E1768">
        <v>1113.6300000000001</v>
      </c>
      <c r="F1768">
        <v>912.03899999999999</v>
      </c>
      <c r="G1768">
        <v>716.58600000000001</v>
      </c>
      <c r="H1768">
        <v>684.29498000000001</v>
      </c>
      <c r="I1768">
        <v>755.24597000000006</v>
      </c>
      <c r="J1768">
        <v>932.24103000000002</v>
      </c>
      <c r="K1768">
        <v>1062.51</v>
      </c>
      <c r="L1768">
        <v>1156.3199</v>
      </c>
      <c r="M1768">
        <v>1100.23</v>
      </c>
      <c r="N1768">
        <v>936.17998999999998</v>
      </c>
      <c r="O1768">
        <v>744.31200999999999</v>
      </c>
      <c r="P1768">
        <v>654.60497999999995</v>
      </c>
      <c r="Q1768">
        <v>740.81897000000004</v>
      </c>
      <c r="R1768">
        <v>901.59002999999996</v>
      </c>
      <c r="S1768">
        <v>1154.58</v>
      </c>
      <c r="T1768">
        <v>1363.66</v>
      </c>
      <c r="U1768">
        <v>1402.27</v>
      </c>
      <c r="V1768">
        <v>1273.8399999999999</v>
      </c>
      <c r="W1768">
        <v>1111.0899999999999</v>
      </c>
      <c r="X1768">
        <v>862.68597</v>
      </c>
      <c r="Y1768">
        <v>711.63</v>
      </c>
      <c r="Z1768">
        <v>644.85199</v>
      </c>
      <c r="AA1768">
        <v>768.63897999999995</v>
      </c>
      <c r="AB1768">
        <v>949.12201000000005</v>
      </c>
      <c r="AC1768">
        <v>1042.77</v>
      </c>
      <c r="AD1768">
        <v>1146.28</v>
      </c>
      <c r="AE1768">
        <v>1058.55</v>
      </c>
      <c r="AF1768">
        <v>925.80902000000003</v>
      </c>
      <c r="AG1768">
        <v>762.31701999999996</v>
      </c>
      <c r="AH1768">
        <v>681.56299000000001</v>
      </c>
      <c r="AI1768">
        <v>705.16998000000001</v>
      </c>
      <c r="AJ1768">
        <v>935.17400999999995</v>
      </c>
      <c r="AK1768">
        <v>1137.3100999999999</v>
      </c>
      <c r="AL1768">
        <v>1345.8100999999999</v>
      </c>
      <c r="AM1768">
        <v>1416.6801</v>
      </c>
      <c r="AN1768">
        <v>1331.77</v>
      </c>
      <c r="AO1768">
        <v>1117.4000000000001</v>
      </c>
      <c r="AQ1768" s="1">
        <f t="shared" si="27"/>
        <v>36259.57512999999</v>
      </c>
    </row>
    <row r="1769" spans="3:43" x14ac:dyDescent="0.3">
      <c r="C1769" s="1">
        <v>-39.577800000000003</v>
      </c>
      <c r="E1769">
        <v>1107.6500000000001</v>
      </c>
      <c r="F1769">
        <v>897.39202999999998</v>
      </c>
      <c r="G1769">
        <v>716.33196999999996</v>
      </c>
      <c r="H1769">
        <v>684.84100000000001</v>
      </c>
      <c r="I1769">
        <v>756.99297999999999</v>
      </c>
      <c r="J1769">
        <v>947.32397000000003</v>
      </c>
      <c r="K1769">
        <v>1060.9301</v>
      </c>
      <c r="L1769">
        <v>1155.9399000000001</v>
      </c>
      <c r="M1769">
        <v>1099.05</v>
      </c>
      <c r="N1769">
        <v>936.06500000000005</v>
      </c>
      <c r="O1769">
        <v>745.25598000000002</v>
      </c>
      <c r="P1769">
        <v>671.01801</v>
      </c>
      <c r="Q1769">
        <v>744.03197999999998</v>
      </c>
      <c r="R1769">
        <v>899.73401000000001</v>
      </c>
      <c r="S1769">
        <v>1158.8699999999999</v>
      </c>
      <c r="T1769">
        <v>1358.0699</v>
      </c>
      <c r="U1769">
        <v>1420.29</v>
      </c>
      <c r="V1769">
        <v>1275.0600999999999</v>
      </c>
      <c r="W1769">
        <v>1114.5899999999999</v>
      </c>
      <c r="X1769">
        <v>870.29998999999998</v>
      </c>
      <c r="Y1769">
        <v>723.91198999999995</v>
      </c>
      <c r="Z1769">
        <v>644.86499000000003</v>
      </c>
      <c r="AA1769">
        <v>775.45501999999999</v>
      </c>
      <c r="AB1769">
        <v>939.13800000000003</v>
      </c>
      <c r="AC1769">
        <v>1042.3900000000001</v>
      </c>
      <c r="AD1769">
        <v>1156.6899000000001</v>
      </c>
      <c r="AE1769">
        <v>1070.97</v>
      </c>
      <c r="AF1769">
        <v>916.09802000000002</v>
      </c>
      <c r="AG1769">
        <v>758.06299000000001</v>
      </c>
      <c r="AH1769">
        <v>674.50896999999998</v>
      </c>
      <c r="AI1769">
        <v>703.31799000000001</v>
      </c>
      <c r="AJ1769">
        <v>922.12701000000004</v>
      </c>
      <c r="AK1769">
        <v>1147.33</v>
      </c>
      <c r="AL1769">
        <v>1332.9</v>
      </c>
      <c r="AM1769">
        <v>1430.4301</v>
      </c>
      <c r="AN1769">
        <v>1334.0600999999999</v>
      </c>
      <c r="AO1769">
        <v>1117.1500000000001</v>
      </c>
      <c r="AQ1769" s="1">
        <f t="shared" si="27"/>
        <v>36309.142</v>
      </c>
    </row>
    <row r="1770" spans="3:43" x14ac:dyDescent="0.3">
      <c r="C1770" s="1">
        <v>-39.063200000000002</v>
      </c>
      <c r="E1770">
        <v>1132.8800000000001</v>
      </c>
      <c r="F1770">
        <v>920.21100000000001</v>
      </c>
      <c r="G1770">
        <v>715.01098999999999</v>
      </c>
      <c r="H1770">
        <v>692.98602000000005</v>
      </c>
      <c r="I1770">
        <v>766.60797000000002</v>
      </c>
      <c r="J1770">
        <v>952.00702000000001</v>
      </c>
      <c r="K1770">
        <v>1069.22</v>
      </c>
      <c r="L1770">
        <v>1147.96</v>
      </c>
      <c r="M1770">
        <v>1123.73</v>
      </c>
      <c r="N1770">
        <v>945.68402000000003</v>
      </c>
      <c r="O1770">
        <v>756.86797999999999</v>
      </c>
      <c r="P1770">
        <v>666.76397999999995</v>
      </c>
      <c r="Q1770">
        <v>738.71198000000004</v>
      </c>
      <c r="R1770">
        <v>909.74401999999998</v>
      </c>
      <c r="S1770">
        <v>1167.42</v>
      </c>
      <c r="T1770">
        <v>1377.6899000000001</v>
      </c>
      <c r="U1770">
        <v>1398.7</v>
      </c>
      <c r="V1770">
        <v>1294.1400000000001</v>
      </c>
      <c r="W1770">
        <v>1119.55</v>
      </c>
      <c r="X1770">
        <v>857.51397999999995</v>
      </c>
      <c r="Y1770">
        <v>721.79400999999996</v>
      </c>
      <c r="Z1770">
        <v>654.47802999999999</v>
      </c>
      <c r="AA1770">
        <v>777.87</v>
      </c>
      <c r="AB1770">
        <v>955.55402000000004</v>
      </c>
      <c r="AC1770">
        <v>1056.6801</v>
      </c>
      <c r="AD1770">
        <v>1153.51</v>
      </c>
      <c r="AE1770">
        <v>1081.79</v>
      </c>
      <c r="AF1770">
        <v>938.52002000000005</v>
      </c>
      <c r="AG1770">
        <v>771.01000999999997</v>
      </c>
      <c r="AH1770">
        <v>690.255</v>
      </c>
      <c r="AI1770">
        <v>698.66602</v>
      </c>
      <c r="AJ1770">
        <v>937.34600999999998</v>
      </c>
      <c r="AK1770">
        <v>1151.22</v>
      </c>
      <c r="AL1770">
        <v>1345.0600999999999</v>
      </c>
      <c r="AM1770">
        <v>1443.91</v>
      </c>
      <c r="AN1770">
        <v>1337.9399000000001</v>
      </c>
      <c r="AO1770">
        <v>1127.3100999999999</v>
      </c>
      <c r="AQ1770" s="1">
        <f t="shared" si="27"/>
        <v>36596.312180000001</v>
      </c>
    </row>
    <row r="1771" spans="3:43" x14ac:dyDescent="0.3">
      <c r="C1771" s="1">
        <v>-38.547400000000003</v>
      </c>
      <c r="E1771">
        <v>1154.6400000000001</v>
      </c>
      <c r="F1771">
        <v>922.49597000000006</v>
      </c>
      <c r="G1771">
        <v>746.09002999999996</v>
      </c>
      <c r="H1771">
        <v>702.06500000000005</v>
      </c>
      <c r="I1771">
        <v>784.08898999999997</v>
      </c>
      <c r="J1771">
        <v>969.75702000000001</v>
      </c>
      <c r="K1771">
        <v>1089.77</v>
      </c>
      <c r="L1771">
        <v>1179.1801</v>
      </c>
      <c r="M1771">
        <v>1121.6199999999999</v>
      </c>
      <c r="N1771">
        <v>968.50298999999995</v>
      </c>
      <c r="O1771">
        <v>773.54602</v>
      </c>
      <c r="P1771">
        <v>679.17700000000002</v>
      </c>
      <c r="Q1771">
        <v>750.45898</v>
      </c>
      <c r="R1771">
        <v>922.02099999999996</v>
      </c>
      <c r="S1771">
        <v>1200.0999999999999</v>
      </c>
      <c r="T1771">
        <v>1405.58</v>
      </c>
      <c r="U1771">
        <v>1440.1801</v>
      </c>
      <c r="V1771">
        <v>1309.8900000000001</v>
      </c>
      <c r="W1771">
        <v>1150.9100000000001</v>
      </c>
      <c r="X1771">
        <v>891.52801999999997</v>
      </c>
      <c r="Y1771">
        <v>743.40899999999999</v>
      </c>
      <c r="Z1771">
        <v>659.15801999999996</v>
      </c>
      <c r="AA1771">
        <v>794.68597</v>
      </c>
      <c r="AB1771">
        <v>976.37</v>
      </c>
      <c r="AC1771">
        <v>1067.76</v>
      </c>
      <c r="AD1771">
        <v>1183.8</v>
      </c>
      <c r="AE1771">
        <v>1095.1400000000001</v>
      </c>
      <c r="AF1771">
        <v>957.60901000000001</v>
      </c>
      <c r="AG1771">
        <v>787.42400999999995</v>
      </c>
      <c r="AH1771">
        <v>702.53399999999999</v>
      </c>
      <c r="AI1771">
        <v>726.28003000000001</v>
      </c>
      <c r="AJ1771">
        <v>949.76500999999996</v>
      </c>
      <c r="AK1771">
        <v>1167.77</v>
      </c>
      <c r="AL1771">
        <v>1369.88</v>
      </c>
      <c r="AM1771">
        <v>1458.33</v>
      </c>
      <c r="AN1771">
        <v>1348.23</v>
      </c>
      <c r="AO1771">
        <v>1136.26</v>
      </c>
      <c r="AQ1771" s="1">
        <f t="shared" si="27"/>
        <v>37286.006269999998</v>
      </c>
    </row>
    <row r="1772" spans="3:43" x14ac:dyDescent="0.3">
      <c r="C1772" s="1">
        <v>-38.031599999999997</v>
      </c>
      <c r="E1772">
        <v>1139.47</v>
      </c>
      <c r="F1772">
        <v>941.04900999999995</v>
      </c>
      <c r="G1772">
        <v>741.70203000000004</v>
      </c>
      <c r="H1772">
        <v>710.34398999999996</v>
      </c>
      <c r="I1772">
        <v>793.16998000000001</v>
      </c>
      <c r="J1772">
        <v>967.37298999999996</v>
      </c>
      <c r="K1772">
        <v>1097.3800000000001</v>
      </c>
      <c r="L1772">
        <v>1190.9399000000001</v>
      </c>
      <c r="M1772">
        <v>1132.97</v>
      </c>
      <c r="N1772">
        <v>973.58801000000005</v>
      </c>
      <c r="O1772">
        <v>779.15697999999998</v>
      </c>
      <c r="P1772">
        <v>694.39000999999996</v>
      </c>
      <c r="Q1772">
        <v>775.80498999999998</v>
      </c>
      <c r="R1772">
        <v>931.49798999999996</v>
      </c>
      <c r="S1772">
        <v>1197.5899999999999</v>
      </c>
      <c r="T1772">
        <v>1417.33</v>
      </c>
      <c r="U1772">
        <v>1447.27</v>
      </c>
      <c r="V1772">
        <v>1325.37</v>
      </c>
      <c r="W1772">
        <v>1150.27</v>
      </c>
      <c r="X1772">
        <v>892.74199999999996</v>
      </c>
      <c r="Y1772">
        <v>745.15697999999998</v>
      </c>
      <c r="Z1772">
        <v>678.10400000000004</v>
      </c>
      <c r="AA1772">
        <v>801.36901999999998</v>
      </c>
      <c r="AB1772">
        <v>986.25201000000004</v>
      </c>
      <c r="AC1772">
        <v>1078.3199</v>
      </c>
      <c r="AD1772">
        <v>1189.01</v>
      </c>
      <c r="AE1772">
        <v>1100.3499999999999</v>
      </c>
      <c r="AF1772">
        <v>955.36499000000003</v>
      </c>
      <c r="AG1772">
        <v>795.83801000000005</v>
      </c>
      <c r="AH1772">
        <v>711.34698000000003</v>
      </c>
      <c r="AI1772">
        <v>737.36199999999997</v>
      </c>
      <c r="AJ1772">
        <v>966.05102999999997</v>
      </c>
      <c r="AK1772">
        <v>1186.46</v>
      </c>
      <c r="AL1772">
        <v>1372.4301</v>
      </c>
      <c r="AM1772">
        <v>1465.02</v>
      </c>
      <c r="AN1772">
        <v>1368.79</v>
      </c>
      <c r="AO1772">
        <v>1151.49</v>
      </c>
      <c r="AQ1772" s="1">
        <f t="shared" si="27"/>
        <v>37588.12289999998</v>
      </c>
    </row>
    <row r="1773" spans="3:43" x14ac:dyDescent="0.3">
      <c r="C1773" s="1">
        <v>-37.517099999999999</v>
      </c>
      <c r="E1773">
        <v>1155.76</v>
      </c>
      <c r="F1773">
        <v>924.13396999999998</v>
      </c>
      <c r="G1773">
        <v>748.24798999999996</v>
      </c>
      <c r="H1773">
        <v>720.48999000000003</v>
      </c>
      <c r="I1773">
        <v>785.58398</v>
      </c>
      <c r="J1773">
        <v>966.85601999999994</v>
      </c>
      <c r="K1773">
        <v>1110.3399999999999</v>
      </c>
      <c r="L1773">
        <v>1190.6899000000001</v>
      </c>
      <c r="M1773">
        <v>1153.25</v>
      </c>
      <c r="N1773">
        <v>973.60699</v>
      </c>
      <c r="O1773">
        <v>775.83501999999999</v>
      </c>
      <c r="P1773">
        <v>692.40197999999998</v>
      </c>
      <c r="Q1773">
        <v>762.75201000000004</v>
      </c>
      <c r="R1773">
        <v>939.77502000000004</v>
      </c>
      <c r="S1773">
        <v>1207.47</v>
      </c>
      <c r="T1773">
        <v>1417.35</v>
      </c>
      <c r="U1773">
        <v>1441.28</v>
      </c>
      <c r="V1773">
        <v>1316.1899000000001</v>
      </c>
      <c r="W1773">
        <v>1153.5</v>
      </c>
      <c r="X1773">
        <v>897.42296999999996</v>
      </c>
      <c r="Y1773">
        <v>744.10497999999995</v>
      </c>
      <c r="Z1773">
        <v>664.11699999999996</v>
      </c>
      <c r="AA1773">
        <v>813.78497000000004</v>
      </c>
      <c r="AB1773">
        <v>983.46802000000002</v>
      </c>
      <c r="AC1773">
        <v>1081.8</v>
      </c>
      <c r="AD1773">
        <v>1188.76</v>
      </c>
      <c r="AE1773">
        <v>1114.77</v>
      </c>
      <c r="AF1773">
        <v>967.12097000000006</v>
      </c>
      <c r="AG1773">
        <v>785.85100999999997</v>
      </c>
      <c r="AH1773">
        <v>707.49199999999996</v>
      </c>
      <c r="AI1773">
        <v>720.71001999999999</v>
      </c>
      <c r="AJ1773">
        <v>961.67102</v>
      </c>
      <c r="AK1773">
        <v>1184.6099999999999</v>
      </c>
      <c r="AL1773">
        <v>1393.39</v>
      </c>
      <c r="AM1773">
        <v>1469.4301</v>
      </c>
      <c r="AN1773">
        <v>1375.21</v>
      </c>
      <c r="AO1773">
        <v>1142.58</v>
      </c>
      <c r="AQ1773" s="1">
        <f t="shared" si="27"/>
        <v>37631.805829999998</v>
      </c>
    </row>
    <row r="1774" spans="3:43" x14ac:dyDescent="0.3">
      <c r="C1774" s="1">
        <v>-37.001399999999997</v>
      </c>
      <c r="E1774">
        <v>1138.8499999999999</v>
      </c>
      <c r="F1774">
        <v>940.68700999999999</v>
      </c>
      <c r="G1774">
        <v>755.46100000000001</v>
      </c>
      <c r="H1774">
        <v>712.76898000000006</v>
      </c>
      <c r="I1774">
        <v>796.13202000000001</v>
      </c>
      <c r="J1774">
        <v>987.27301</v>
      </c>
      <c r="K1774">
        <v>1099.6899000000001</v>
      </c>
      <c r="L1774">
        <v>1183.51</v>
      </c>
      <c r="M1774">
        <v>1146.2</v>
      </c>
      <c r="N1774">
        <v>983.62598000000003</v>
      </c>
      <c r="O1774">
        <v>794.64599999999996</v>
      </c>
      <c r="P1774">
        <v>688.41498000000001</v>
      </c>
      <c r="Q1774">
        <v>779.83196999999996</v>
      </c>
      <c r="R1774">
        <v>930.45203000000004</v>
      </c>
      <c r="S1774">
        <v>1206.1600000000001</v>
      </c>
      <c r="T1774">
        <v>1413.5</v>
      </c>
      <c r="U1774">
        <v>1441.83</v>
      </c>
      <c r="V1774">
        <v>1320.0699</v>
      </c>
      <c r="W1774">
        <v>1151.26</v>
      </c>
      <c r="X1774">
        <v>894.23699999999997</v>
      </c>
      <c r="Y1774">
        <v>758.12</v>
      </c>
      <c r="Z1774">
        <v>671.46398999999997</v>
      </c>
      <c r="AA1774">
        <v>807.93402000000003</v>
      </c>
      <c r="AB1774">
        <v>993.61797999999999</v>
      </c>
      <c r="AC1774">
        <v>1096.75</v>
      </c>
      <c r="AD1774">
        <v>1197.58</v>
      </c>
      <c r="AE1774">
        <v>1109.8499999999999</v>
      </c>
      <c r="AF1774">
        <v>971.54400999999996</v>
      </c>
      <c r="AG1774">
        <v>793.59802000000002</v>
      </c>
      <c r="AH1774">
        <v>714.70501999999999</v>
      </c>
      <c r="AI1774">
        <v>727.12401999999997</v>
      </c>
      <c r="AJ1774">
        <v>955.02301</v>
      </c>
      <c r="AK1774">
        <v>1195.5600999999999</v>
      </c>
      <c r="AL1774">
        <v>1380.61</v>
      </c>
      <c r="AM1774">
        <v>1466.12</v>
      </c>
      <c r="AN1774">
        <v>1371.76</v>
      </c>
      <c r="AO1774">
        <v>1155.1300000000001</v>
      </c>
      <c r="AQ1774" s="1">
        <f t="shared" si="27"/>
        <v>37731.089949999994</v>
      </c>
    </row>
    <row r="1775" spans="3:43" x14ac:dyDescent="0.3">
      <c r="C1775" s="1">
        <v>-36.485700000000001</v>
      </c>
      <c r="E1775">
        <v>1146.48</v>
      </c>
      <c r="F1775">
        <v>934.70599000000004</v>
      </c>
      <c r="G1775">
        <v>734.40601000000004</v>
      </c>
      <c r="H1775">
        <v>706.91399999999999</v>
      </c>
      <c r="I1775">
        <v>807.61297999999999</v>
      </c>
      <c r="J1775">
        <v>975.95599000000004</v>
      </c>
      <c r="K1775">
        <v>1111.7</v>
      </c>
      <c r="L1775">
        <v>1210.2</v>
      </c>
      <c r="M1775">
        <v>1146.3499999999999</v>
      </c>
      <c r="N1775">
        <v>980.97802999999999</v>
      </c>
      <c r="O1775">
        <v>788.79102</v>
      </c>
      <c r="P1775">
        <v>687.09496999999999</v>
      </c>
      <c r="Q1775">
        <v>771.17902000000004</v>
      </c>
      <c r="R1775">
        <v>947.92902000000004</v>
      </c>
      <c r="S1775">
        <v>1201.1099999999999</v>
      </c>
      <c r="T1775">
        <v>1411.52</v>
      </c>
      <c r="U1775">
        <v>1448.52</v>
      </c>
      <c r="V1775">
        <v>1313.96</v>
      </c>
      <c r="W1775">
        <v>1150.48</v>
      </c>
      <c r="X1775">
        <v>898.65099999999995</v>
      </c>
      <c r="Y1775">
        <v>745.73499000000004</v>
      </c>
      <c r="Z1775">
        <v>676.01000999999997</v>
      </c>
      <c r="AA1775">
        <v>801.54998999999998</v>
      </c>
      <c r="AB1775">
        <v>984.16699000000006</v>
      </c>
      <c r="AC1775">
        <v>1075.8399999999999</v>
      </c>
      <c r="AD1775">
        <v>1178.4000000000001</v>
      </c>
      <c r="AE1775">
        <v>1101.5999999999999</v>
      </c>
      <c r="AF1775">
        <v>964.89899000000003</v>
      </c>
      <c r="AG1775">
        <v>790.67798000000005</v>
      </c>
      <c r="AH1775">
        <v>712.84997999999996</v>
      </c>
      <c r="AI1775">
        <v>729.67200000000003</v>
      </c>
      <c r="AJ1775">
        <v>960.64202999999998</v>
      </c>
      <c r="AK1775">
        <v>1173.8499999999999</v>
      </c>
      <c r="AL1775">
        <v>1398.9</v>
      </c>
      <c r="AM1775">
        <v>1457.34</v>
      </c>
      <c r="AN1775">
        <v>1367.11</v>
      </c>
      <c r="AO1775">
        <v>1166.0899999999999</v>
      </c>
      <c r="AQ1775" s="1">
        <f t="shared" si="27"/>
        <v>37659.870989999989</v>
      </c>
    </row>
    <row r="1776" spans="3:43" x14ac:dyDescent="0.3">
      <c r="C1776" s="1">
        <v>-35.971299999999999</v>
      </c>
      <c r="E1776">
        <v>1134.77</v>
      </c>
      <c r="F1776">
        <v>934.72497999999996</v>
      </c>
      <c r="G1776">
        <v>738.15197999999998</v>
      </c>
      <c r="H1776">
        <v>710.65997000000004</v>
      </c>
      <c r="I1776">
        <v>783.62701000000004</v>
      </c>
      <c r="J1776">
        <v>972.63897999999995</v>
      </c>
      <c r="K1776">
        <v>1108.1199999999999</v>
      </c>
      <c r="L1776">
        <v>1188.8900000000001</v>
      </c>
      <c r="M1776">
        <v>1147.8399999999999</v>
      </c>
      <c r="N1776">
        <v>967.13</v>
      </c>
      <c r="O1776">
        <v>774.00201000000004</v>
      </c>
      <c r="P1776">
        <v>694.17400999999995</v>
      </c>
      <c r="Q1776">
        <v>764.65899999999999</v>
      </c>
      <c r="R1776">
        <v>936.47302000000002</v>
      </c>
      <c r="S1776">
        <v>1196.99</v>
      </c>
      <c r="T1776">
        <v>1408.34</v>
      </c>
      <c r="U1776">
        <v>1439.86</v>
      </c>
      <c r="V1776">
        <v>1309.04</v>
      </c>
      <c r="W1776">
        <v>1146.78</v>
      </c>
      <c r="X1776">
        <v>890.13202000000001</v>
      </c>
      <c r="Y1776">
        <v>728.68402000000003</v>
      </c>
      <c r="Z1776">
        <v>675.48999000000003</v>
      </c>
      <c r="AA1776">
        <v>809.69897000000003</v>
      </c>
      <c r="AB1776">
        <v>977.78301999999996</v>
      </c>
      <c r="AC1776">
        <v>1076.1300000000001</v>
      </c>
      <c r="AD1776">
        <v>1186.02</v>
      </c>
      <c r="AE1776">
        <v>1094.55</v>
      </c>
      <c r="AF1776">
        <v>970.52197000000001</v>
      </c>
      <c r="AG1776">
        <v>783.49199999999996</v>
      </c>
      <c r="AH1776">
        <v>694.06299000000001</v>
      </c>
      <c r="AI1776">
        <v>730.08698000000004</v>
      </c>
      <c r="AJ1776">
        <v>952.79498000000001</v>
      </c>
      <c r="AK1776">
        <v>1179.46</v>
      </c>
      <c r="AL1776">
        <v>1379.59</v>
      </c>
      <c r="AM1776">
        <v>1465.49</v>
      </c>
      <c r="AN1776">
        <v>1360.33</v>
      </c>
      <c r="AO1776">
        <v>1135.8499999999999</v>
      </c>
      <c r="AQ1776" s="1">
        <f t="shared" si="27"/>
        <v>37447.037899999996</v>
      </c>
    </row>
    <row r="1777" spans="3:43" x14ac:dyDescent="0.3">
      <c r="C1777" s="1">
        <v>-35.455599999999997</v>
      </c>
      <c r="E1777">
        <v>1142.9301</v>
      </c>
      <c r="F1777">
        <v>920.47699</v>
      </c>
      <c r="G1777">
        <v>741.36401000000001</v>
      </c>
      <c r="H1777">
        <v>694.67200000000003</v>
      </c>
      <c r="I1777">
        <v>779.24199999999996</v>
      </c>
      <c r="J1777">
        <v>958.78899999999999</v>
      </c>
      <c r="K1777">
        <v>1093.3399999999999</v>
      </c>
      <c r="L1777">
        <v>1165.8499999999999</v>
      </c>
      <c r="M1777">
        <v>1125.46</v>
      </c>
      <c r="N1777">
        <v>954.88202000000001</v>
      </c>
      <c r="O1777">
        <v>772.81403</v>
      </c>
      <c r="P1777">
        <v>675.78698999999995</v>
      </c>
      <c r="Q1777">
        <v>762.53899999999999</v>
      </c>
      <c r="R1777">
        <v>921.15002000000004</v>
      </c>
      <c r="S1777">
        <v>1194.6099999999999</v>
      </c>
      <c r="T1777">
        <v>1409.95</v>
      </c>
      <c r="U1777">
        <v>1433.88</v>
      </c>
      <c r="V1777">
        <v>1310.6600000000001</v>
      </c>
      <c r="W1777">
        <v>1143.47</v>
      </c>
      <c r="X1777">
        <v>884.81200999999999</v>
      </c>
      <c r="Y1777">
        <v>735.23199</v>
      </c>
      <c r="Z1777">
        <v>666.30298000000005</v>
      </c>
      <c r="AA1777">
        <v>796.64801</v>
      </c>
      <c r="AB1777">
        <v>984.86603000000002</v>
      </c>
      <c r="AC1777">
        <v>1068.4100000000001</v>
      </c>
      <c r="AD1777">
        <v>1177.0999999999999</v>
      </c>
      <c r="AE1777">
        <v>1087.3699999999999</v>
      </c>
      <c r="AF1777">
        <v>951.61102000000005</v>
      </c>
      <c r="AG1777">
        <v>786.57201999999995</v>
      </c>
      <c r="AH1777">
        <v>695.14202999999998</v>
      </c>
      <c r="AI1777">
        <v>727.96802000000002</v>
      </c>
      <c r="AJ1777">
        <v>953.34698000000003</v>
      </c>
      <c r="AK1777">
        <v>1174.8199</v>
      </c>
      <c r="AL1777">
        <v>1379.74</v>
      </c>
      <c r="AM1777">
        <v>1453.91</v>
      </c>
      <c r="AN1777">
        <v>1366.62</v>
      </c>
      <c r="AO1777">
        <v>1143.74</v>
      </c>
      <c r="AQ1777" s="1">
        <f t="shared" si="27"/>
        <v>37236.077150000005</v>
      </c>
    </row>
    <row r="1778" spans="3:43" x14ac:dyDescent="0.3">
      <c r="C1778" s="1">
        <v>-34.94</v>
      </c>
      <c r="E1778">
        <v>1131.49</v>
      </c>
      <c r="F1778">
        <v>916.36297999999999</v>
      </c>
      <c r="G1778">
        <v>734.04303000000004</v>
      </c>
      <c r="H1778">
        <v>692.15099999999995</v>
      </c>
      <c r="I1778">
        <v>785.52301</v>
      </c>
      <c r="J1778">
        <v>950.40601000000004</v>
      </c>
      <c r="K1778">
        <v>1089.0899999999999</v>
      </c>
      <c r="L1778">
        <v>1172.67</v>
      </c>
      <c r="M1778">
        <v>1126.9399000000001</v>
      </c>
      <c r="N1778">
        <v>956.10100999999997</v>
      </c>
      <c r="O1778">
        <v>764.95800999999994</v>
      </c>
      <c r="P1778">
        <v>674.86699999999996</v>
      </c>
      <c r="Q1778">
        <v>747.88500999999997</v>
      </c>
      <c r="R1778">
        <v>917.02599999999995</v>
      </c>
      <c r="S1778">
        <v>1198.9000000000001</v>
      </c>
      <c r="T1778">
        <v>1389.4399000000001</v>
      </c>
      <c r="U1778">
        <v>1429.5</v>
      </c>
      <c r="V1778">
        <v>1310.01</v>
      </c>
      <c r="W1778">
        <v>1136.97</v>
      </c>
      <c r="X1778">
        <v>878.15997000000004</v>
      </c>
      <c r="Y1778">
        <v>734.04700000000003</v>
      </c>
      <c r="Z1778">
        <v>659.78197999999998</v>
      </c>
      <c r="AA1778">
        <v>802.66399999999999</v>
      </c>
      <c r="AB1778">
        <v>970.34802000000002</v>
      </c>
      <c r="AC1778">
        <v>1065.76</v>
      </c>
      <c r="AD1778">
        <v>1171.6500000000001</v>
      </c>
      <c r="AE1778">
        <v>1094.1899000000001</v>
      </c>
      <c r="AF1778">
        <v>940.83398</v>
      </c>
      <c r="AG1778">
        <v>783.51898000000006</v>
      </c>
      <c r="AH1778">
        <v>691.28801999999996</v>
      </c>
      <c r="AI1778">
        <v>712.64899000000003</v>
      </c>
      <c r="AJ1778">
        <v>938.43298000000004</v>
      </c>
      <c r="AK1778">
        <v>1164.97</v>
      </c>
      <c r="AL1778">
        <v>1362.17</v>
      </c>
      <c r="AM1778">
        <v>1442.99</v>
      </c>
      <c r="AN1778">
        <v>1363.58</v>
      </c>
      <c r="AO1778">
        <v>1127.49</v>
      </c>
      <c r="AQ1778" s="1">
        <f t="shared" si="27"/>
        <v>37028.856680000004</v>
      </c>
    </row>
    <row r="1779" spans="3:43" x14ac:dyDescent="0.3">
      <c r="C1779" s="1">
        <v>-34.425600000000003</v>
      </c>
      <c r="E1779">
        <v>1108.3199</v>
      </c>
      <c r="F1779">
        <v>909.58196999999996</v>
      </c>
      <c r="G1779">
        <v>721.38897999999995</v>
      </c>
      <c r="H1779">
        <v>688.29602</v>
      </c>
      <c r="I1779">
        <v>766.07097999999996</v>
      </c>
      <c r="J1779">
        <v>938.95501999999999</v>
      </c>
      <c r="K1779">
        <v>1071.51</v>
      </c>
      <c r="L1779">
        <v>1149.49</v>
      </c>
      <c r="M1779">
        <v>1117.23</v>
      </c>
      <c r="N1779">
        <v>928.78601000000003</v>
      </c>
      <c r="O1779">
        <v>762.56897000000004</v>
      </c>
      <c r="P1779">
        <v>669.27899000000002</v>
      </c>
      <c r="Q1779">
        <v>752.96502999999996</v>
      </c>
      <c r="R1779">
        <v>925.70398</v>
      </c>
      <c r="S1779">
        <v>1177.45</v>
      </c>
      <c r="T1779">
        <v>1380.52</v>
      </c>
      <c r="U1779">
        <v>1420.05</v>
      </c>
      <c r="V1779">
        <v>1299.0899999999999</v>
      </c>
      <c r="W1779">
        <v>1129.9301</v>
      </c>
      <c r="X1779">
        <v>882.97400000000005</v>
      </c>
      <c r="Y1779">
        <v>727.39502000000005</v>
      </c>
      <c r="Z1779">
        <v>652.72900000000004</v>
      </c>
      <c r="AA1779">
        <v>786.41399999999999</v>
      </c>
      <c r="AB1779">
        <v>946.76397999999995</v>
      </c>
      <c r="AC1779">
        <v>1056.58</v>
      </c>
      <c r="AD1779">
        <v>1161.1400000000001</v>
      </c>
      <c r="AE1779">
        <v>1080.8699999999999</v>
      </c>
      <c r="AF1779">
        <v>932.45599000000004</v>
      </c>
      <c r="AG1779">
        <v>760.46600000000001</v>
      </c>
      <c r="AH1779">
        <v>678.90002000000004</v>
      </c>
      <c r="AI1779">
        <v>712.39697000000001</v>
      </c>
      <c r="AJ1779">
        <v>935.91900999999996</v>
      </c>
      <c r="AK1779">
        <v>1164.3199</v>
      </c>
      <c r="AL1779">
        <v>1355.79</v>
      </c>
      <c r="AM1779">
        <v>1434.34</v>
      </c>
      <c r="AN1779">
        <v>1331.33</v>
      </c>
      <c r="AO1779">
        <v>1113.78</v>
      </c>
      <c r="AQ1779" s="1">
        <f t="shared" si="27"/>
        <v>36631.749839999997</v>
      </c>
    </row>
    <row r="1780" spans="3:43" x14ac:dyDescent="0.3">
      <c r="C1780" s="1">
        <v>-33.909999999999997</v>
      </c>
      <c r="E1780">
        <v>1094.3499999999999</v>
      </c>
      <c r="F1780">
        <v>892.53399999999999</v>
      </c>
      <c r="G1780">
        <v>703.80102999999997</v>
      </c>
      <c r="H1780">
        <v>675.90801999999996</v>
      </c>
      <c r="I1780">
        <v>766.75201000000004</v>
      </c>
      <c r="J1780">
        <v>933.10497999999995</v>
      </c>
      <c r="K1780">
        <v>1060.0600999999999</v>
      </c>
      <c r="L1780">
        <v>1145.78</v>
      </c>
      <c r="M1780">
        <v>1102.58</v>
      </c>
      <c r="N1780">
        <v>938.80498999999998</v>
      </c>
      <c r="O1780">
        <v>741.24701000000005</v>
      </c>
      <c r="P1780">
        <v>656.35901000000001</v>
      </c>
      <c r="Q1780">
        <v>736.31200999999999</v>
      </c>
      <c r="R1780">
        <v>902.51397999999995</v>
      </c>
      <c r="S1780">
        <v>1153.73</v>
      </c>
      <c r="T1780">
        <v>1375.48</v>
      </c>
      <c r="U1780">
        <v>1400.33</v>
      </c>
      <c r="V1780">
        <v>1274.04</v>
      </c>
      <c r="W1780">
        <v>1112.75</v>
      </c>
      <c r="X1780">
        <v>850.58801000000005</v>
      </c>
      <c r="Y1780">
        <v>715.41101000000003</v>
      </c>
      <c r="Z1780">
        <v>648.20800999999994</v>
      </c>
      <c r="AA1780">
        <v>771.22900000000004</v>
      </c>
      <c r="AB1780">
        <v>943.97997999999995</v>
      </c>
      <c r="AC1780">
        <v>1035.67</v>
      </c>
      <c r="AD1780">
        <v>1144.76</v>
      </c>
      <c r="AE1780">
        <v>1058.6199999999999</v>
      </c>
      <c r="AF1780">
        <v>925.14502000000005</v>
      </c>
      <c r="AG1780">
        <v>753.28003000000001</v>
      </c>
      <c r="AH1780">
        <v>669.97900000000004</v>
      </c>
      <c r="AI1780">
        <v>700.67798000000005</v>
      </c>
      <c r="AJ1780">
        <v>917.93799000000001</v>
      </c>
      <c r="AK1780">
        <v>1139.8100999999999</v>
      </c>
      <c r="AL1780">
        <v>1330.88</v>
      </c>
      <c r="AM1780">
        <v>1411.7</v>
      </c>
      <c r="AN1780">
        <v>1322.15</v>
      </c>
      <c r="AO1780">
        <v>1117.8100999999999</v>
      </c>
      <c r="AQ1780" s="1">
        <f t="shared" si="27"/>
        <v>36124.273369999995</v>
      </c>
    </row>
    <row r="1781" spans="3:43" x14ac:dyDescent="0.3">
      <c r="C1781" s="1">
        <v>-33.394500000000001</v>
      </c>
      <c r="E1781">
        <v>1093.3100999999999</v>
      </c>
      <c r="F1781">
        <v>898.28698999999995</v>
      </c>
      <c r="G1781">
        <v>701.54700000000003</v>
      </c>
      <c r="H1781">
        <v>676.72100999999998</v>
      </c>
      <c r="I1781">
        <v>734.63300000000004</v>
      </c>
      <c r="J1781">
        <v>917.78801999999996</v>
      </c>
      <c r="K1781">
        <v>1061.9399000000001</v>
      </c>
      <c r="L1781">
        <v>1145.53</v>
      </c>
      <c r="M1781">
        <v>1097</v>
      </c>
      <c r="N1781">
        <v>932.28998000000001</v>
      </c>
      <c r="O1781">
        <v>742.32599000000005</v>
      </c>
      <c r="P1781">
        <v>651.43799000000001</v>
      </c>
      <c r="Q1781">
        <v>724.85901000000001</v>
      </c>
      <c r="R1781">
        <v>882.25702000000001</v>
      </c>
      <c r="S1781">
        <v>1148.02</v>
      </c>
      <c r="T1781">
        <v>1350.4301</v>
      </c>
      <c r="U1781">
        <v>1383.8100999999999</v>
      </c>
      <c r="V1781">
        <v>1258.46</v>
      </c>
      <c r="W1781">
        <v>1107.45</v>
      </c>
      <c r="X1781">
        <v>856.20203000000004</v>
      </c>
      <c r="Y1781">
        <v>704.35901000000001</v>
      </c>
      <c r="Z1781">
        <v>646.88800000000003</v>
      </c>
      <c r="AA1781">
        <v>772.57898</v>
      </c>
      <c r="AB1781">
        <v>928.26300000000003</v>
      </c>
      <c r="AC1781">
        <v>1034.6199999999999</v>
      </c>
      <c r="AD1781">
        <v>1141.8399999999999</v>
      </c>
      <c r="AE1781">
        <v>1048.5</v>
      </c>
      <c r="AF1781">
        <v>916.10100999999997</v>
      </c>
      <c r="AG1781">
        <v>754.35999000000004</v>
      </c>
      <c r="AH1781">
        <v>674.52502000000004</v>
      </c>
      <c r="AI1781">
        <v>707.49297999999999</v>
      </c>
      <c r="AJ1781">
        <v>920.89098999999999</v>
      </c>
      <c r="AK1781">
        <v>1136.3599999999999</v>
      </c>
      <c r="AL1781">
        <v>1327.5600999999999</v>
      </c>
      <c r="AM1781">
        <v>1383.98</v>
      </c>
      <c r="AN1781">
        <v>1308.97</v>
      </c>
      <c r="AO1781">
        <v>1094.0999999999999</v>
      </c>
      <c r="AQ1781" s="1">
        <f t="shared" si="27"/>
        <v>35865.687319999997</v>
      </c>
    </row>
    <row r="1782" spans="3:43" x14ac:dyDescent="0.3">
      <c r="C1782" s="1">
        <v>-32.880200000000002</v>
      </c>
      <c r="E1782">
        <v>1090.8</v>
      </c>
      <c r="F1782">
        <v>884.03899999999999</v>
      </c>
      <c r="G1782">
        <v>712.49297999999999</v>
      </c>
      <c r="H1782">
        <v>671.26598999999999</v>
      </c>
      <c r="I1782">
        <v>751.71398999999997</v>
      </c>
      <c r="J1782">
        <v>913.27099999999996</v>
      </c>
      <c r="K1782">
        <v>1049.5600999999999</v>
      </c>
      <c r="L1782">
        <v>1124.22</v>
      </c>
      <c r="M1782">
        <v>1083.8100999999999</v>
      </c>
      <c r="N1782">
        <v>920.44299000000001</v>
      </c>
      <c r="O1782">
        <v>735.66998000000001</v>
      </c>
      <c r="P1782">
        <v>655.58501999999999</v>
      </c>
      <c r="Q1782">
        <v>722.47198000000003</v>
      </c>
      <c r="R1782">
        <v>883.33398</v>
      </c>
      <c r="S1782">
        <v>1138.3</v>
      </c>
      <c r="T1782">
        <v>1344.58</v>
      </c>
      <c r="U1782">
        <v>1396.49</v>
      </c>
      <c r="V1782">
        <v>1276.3399999999999</v>
      </c>
      <c r="W1782">
        <v>1105.3399999999999</v>
      </c>
      <c r="X1782">
        <v>844.74901999999997</v>
      </c>
      <c r="Y1782">
        <v>709.17400999999995</v>
      </c>
      <c r="Z1782">
        <v>636.10100999999997</v>
      </c>
      <c r="AA1782">
        <v>753.12798999999995</v>
      </c>
      <c r="AB1782">
        <v>940.81200999999999</v>
      </c>
      <c r="AC1782">
        <v>1036.51</v>
      </c>
      <c r="AD1782">
        <v>1133.0600999999999</v>
      </c>
      <c r="AE1782">
        <v>1051.3199</v>
      </c>
      <c r="AF1782">
        <v>914.39000999999996</v>
      </c>
      <c r="AG1782">
        <v>746.50702000000001</v>
      </c>
      <c r="AH1782">
        <v>672.80498999999998</v>
      </c>
      <c r="AI1782">
        <v>690.97400000000005</v>
      </c>
      <c r="AJ1782">
        <v>914.64301</v>
      </c>
      <c r="AK1782">
        <v>1129.3100999999999</v>
      </c>
      <c r="AL1782">
        <v>1314.52</v>
      </c>
      <c r="AM1782">
        <v>1389.47</v>
      </c>
      <c r="AN1782">
        <v>1308.3199</v>
      </c>
      <c r="AO1782">
        <v>1081.8499999999999</v>
      </c>
      <c r="AQ1782" s="1">
        <f t="shared" si="27"/>
        <v>35727.370179999991</v>
      </c>
    </row>
    <row r="1783" spans="3:43" x14ac:dyDescent="0.3">
      <c r="C1783" s="1">
        <v>-32.364699999999999</v>
      </c>
      <c r="E1783">
        <v>1098.02</v>
      </c>
      <c r="F1783">
        <v>893.79199000000006</v>
      </c>
      <c r="G1783">
        <v>715.03801999999996</v>
      </c>
      <c r="H1783">
        <v>681.67798000000005</v>
      </c>
      <c r="I1783">
        <v>753.995</v>
      </c>
      <c r="J1783">
        <v>941.15503000000001</v>
      </c>
      <c r="K1783">
        <v>1062.3800000000001</v>
      </c>
      <c r="L1783">
        <v>1131.05</v>
      </c>
      <c r="M1783">
        <v>1096.23</v>
      </c>
      <c r="N1783">
        <v>933.39398000000006</v>
      </c>
      <c r="O1783">
        <v>738.88098000000002</v>
      </c>
      <c r="P1783">
        <v>659.99701000000005</v>
      </c>
      <c r="Q1783">
        <v>733.81799000000001</v>
      </c>
      <c r="R1783">
        <v>898.54498000000001</v>
      </c>
      <c r="S1783">
        <v>1139.26</v>
      </c>
      <c r="T1783">
        <v>1348.2</v>
      </c>
      <c r="U1783">
        <v>1366.11</v>
      </c>
      <c r="V1783">
        <v>1258.49</v>
      </c>
      <c r="W1783">
        <v>1092.5699</v>
      </c>
      <c r="X1783">
        <v>861.56299000000001</v>
      </c>
      <c r="Y1783">
        <v>705.05498999999998</v>
      </c>
      <c r="Z1783">
        <v>644.11401000000001</v>
      </c>
      <c r="AA1783">
        <v>774.74401999999998</v>
      </c>
      <c r="AB1783">
        <v>945.62798999999995</v>
      </c>
      <c r="AC1783">
        <v>1026.26</v>
      </c>
      <c r="AD1783">
        <v>1137.21</v>
      </c>
      <c r="AE1783">
        <v>1054.27</v>
      </c>
      <c r="AF1783">
        <v>923.87902999999994</v>
      </c>
      <c r="AG1783">
        <v>753.32097999999996</v>
      </c>
      <c r="AH1783">
        <v>670.54998999999998</v>
      </c>
      <c r="AI1783">
        <v>691.78899999999999</v>
      </c>
      <c r="AJ1783">
        <v>918.26202000000001</v>
      </c>
      <c r="AK1783">
        <v>1134.1300000000001</v>
      </c>
      <c r="AL1783">
        <v>1331.74</v>
      </c>
      <c r="AM1783">
        <v>1387.48</v>
      </c>
      <c r="AN1783">
        <v>1313.15</v>
      </c>
      <c r="AO1783">
        <v>1109.8800000000001</v>
      </c>
      <c r="AQ1783" s="1">
        <f t="shared" si="27"/>
        <v>35925.62788</v>
      </c>
    </row>
    <row r="1784" spans="3:43" x14ac:dyDescent="0.3">
      <c r="C1784" s="1">
        <v>-31.8492</v>
      </c>
      <c r="E1784">
        <v>1109.25</v>
      </c>
      <c r="F1784">
        <v>909.54400999999996</v>
      </c>
      <c r="G1784">
        <v>730.11699999999996</v>
      </c>
      <c r="H1784">
        <v>692.62401999999997</v>
      </c>
      <c r="I1784">
        <v>768.94201999999996</v>
      </c>
      <c r="J1784">
        <v>925.57097999999996</v>
      </c>
      <c r="K1784">
        <v>1060.4000000000001</v>
      </c>
      <c r="L1784">
        <v>1152.53</v>
      </c>
      <c r="M1784">
        <v>1109.8499999999999</v>
      </c>
      <c r="N1784">
        <v>942.61297999999999</v>
      </c>
      <c r="O1784">
        <v>751.02599999999995</v>
      </c>
      <c r="P1784">
        <v>662.14301</v>
      </c>
      <c r="Q1784">
        <v>735.03197999999998</v>
      </c>
      <c r="R1784">
        <v>891.08801000000005</v>
      </c>
      <c r="S1784">
        <v>1156.74</v>
      </c>
      <c r="T1784">
        <v>1353.95</v>
      </c>
      <c r="U1784">
        <v>1387.99</v>
      </c>
      <c r="V1784">
        <v>1271.71</v>
      </c>
      <c r="W1784">
        <v>1112.5999999999999</v>
      </c>
      <c r="X1784">
        <v>858.10999000000004</v>
      </c>
      <c r="Y1784">
        <v>723.33698000000004</v>
      </c>
      <c r="Z1784">
        <v>656.52697999999998</v>
      </c>
      <c r="AA1784">
        <v>780.09302000000002</v>
      </c>
      <c r="AB1784">
        <v>960.17700000000002</v>
      </c>
      <c r="AC1784">
        <v>1043.08</v>
      </c>
      <c r="AD1784">
        <v>1146.4301</v>
      </c>
      <c r="AE1784">
        <v>1071.08</v>
      </c>
      <c r="AF1784">
        <v>933.76898000000006</v>
      </c>
      <c r="AG1784">
        <v>758.40099999999995</v>
      </c>
      <c r="AH1784">
        <v>678.16301999999996</v>
      </c>
      <c r="AI1784">
        <v>702.73602000000005</v>
      </c>
      <c r="AJ1784">
        <v>923.21502999999996</v>
      </c>
      <c r="AK1784">
        <v>1132.02</v>
      </c>
      <c r="AL1784">
        <v>1357.5</v>
      </c>
      <c r="AM1784">
        <v>1415.5</v>
      </c>
      <c r="AN1784">
        <v>1321.3</v>
      </c>
      <c r="AO1784">
        <v>1109.6300000000001</v>
      </c>
      <c r="AQ1784" s="1">
        <f t="shared" si="27"/>
        <v>36294.788129999994</v>
      </c>
    </row>
    <row r="1785" spans="3:43" x14ac:dyDescent="0.3">
      <c r="C1785" s="1">
        <v>-31.335100000000001</v>
      </c>
      <c r="E1785">
        <v>1134.74</v>
      </c>
      <c r="F1785">
        <v>917.29602</v>
      </c>
      <c r="G1785">
        <v>725.99597000000006</v>
      </c>
      <c r="H1785">
        <v>698.50298999999995</v>
      </c>
      <c r="I1785">
        <v>773.62401999999997</v>
      </c>
      <c r="J1785">
        <v>950.65399000000002</v>
      </c>
      <c r="K1785">
        <v>1082.1500000000001</v>
      </c>
      <c r="L1785">
        <v>1165.49</v>
      </c>
      <c r="M1785">
        <v>1118.8</v>
      </c>
      <c r="N1785">
        <v>949.29900999999995</v>
      </c>
      <c r="O1785">
        <v>758.63702000000001</v>
      </c>
      <c r="P1785">
        <v>677.62298999999996</v>
      </c>
      <c r="Q1785">
        <v>755.84496999999999</v>
      </c>
      <c r="R1785">
        <v>915.76500999999996</v>
      </c>
      <c r="S1785">
        <v>1173.6899000000001</v>
      </c>
      <c r="T1785">
        <v>1379.83</v>
      </c>
      <c r="U1785">
        <v>1410.41</v>
      </c>
      <c r="V1785">
        <v>1293.1899000000001</v>
      </c>
      <c r="W1785">
        <v>1128.22</v>
      </c>
      <c r="X1785">
        <v>877.59100000000001</v>
      </c>
      <c r="Y1785">
        <v>716.01898000000006</v>
      </c>
      <c r="Z1785">
        <v>671.34002999999996</v>
      </c>
      <c r="AA1785">
        <v>803.70898</v>
      </c>
      <c r="AB1785">
        <v>974.85999000000004</v>
      </c>
      <c r="AC1785">
        <v>1071.76</v>
      </c>
      <c r="AD1785">
        <v>1165.25</v>
      </c>
      <c r="AE1785">
        <v>1076.5699</v>
      </c>
      <c r="AF1785">
        <v>950.05798000000004</v>
      </c>
      <c r="AG1785">
        <v>770.68102999999996</v>
      </c>
      <c r="AH1785">
        <v>698.04199000000006</v>
      </c>
      <c r="AI1785">
        <v>714.48401000000001</v>
      </c>
      <c r="AJ1785">
        <v>942.03399999999999</v>
      </c>
      <c r="AK1785">
        <v>1156.4301</v>
      </c>
      <c r="AL1785">
        <v>1357.92</v>
      </c>
      <c r="AM1785">
        <v>1430.3199</v>
      </c>
      <c r="AN1785">
        <v>1353.99</v>
      </c>
      <c r="AO1785">
        <v>1126.5899999999999</v>
      </c>
      <c r="AQ1785" s="1">
        <f t="shared" si="27"/>
        <v>36867.409679999997</v>
      </c>
    </row>
    <row r="1786" spans="3:43" x14ac:dyDescent="0.3">
      <c r="C1786" s="1">
        <v>-30.819600000000001</v>
      </c>
      <c r="E1786">
        <v>1132.0999999999999</v>
      </c>
      <c r="F1786">
        <v>929.84900000000005</v>
      </c>
      <c r="G1786">
        <v>739.74199999999996</v>
      </c>
      <c r="H1786">
        <v>713.18200999999999</v>
      </c>
      <c r="I1786">
        <v>783.50402999999994</v>
      </c>
      <c r="J1786">
        <v>973.87097000000006</v>
      </c>
      <c r="K1786">
        <v>1092.03</v>
      </c>
      <c r="L1786">
        <v>1188.3100999999999</v>
      </c>
      <c r="M1786">
        <v>1135.0899999999999</v>
      </c>
      <c r="N1786">
        <v>976.11797999999999</v>
      </c>
      <c r="O1786">
        <v>773.58196999999996</v>
      </c>
      <c r="P1786">
        <v>682.56897000000004</v>
      </c>
      <c r="Q1786">
        <v>761.72497999999996</v>
      </c>
      <c r="R1786">
        <v>928.04199000000006</v>
      </c>
      <c r="S1786">
        <v>1178.78</v>
      </c>
      <c r="T1786">
        <v>1406.65</v>
      </c>
      <c r="U1786">
        <v>1432.83</v>
      </c>
      <c r="V1786">
        <v>1311.74</v>
      </c>
      <c r="W1786">
        <v>1136.92</v>
      </c>
      <c r="X1786">
        <v>885.33801000000005</v>
      </c>
      <c r="Y1786">
        <v>727.76702999999998</v>
      </c>
      <c r="Z1786">
        <v>672.02002000000005</v>
      </c>
      <c r="AA1786">
        <v>801.32501000000002</v>
      </c>
      <c r="AB1786">
        <v>984.60901000000001</v>
      </c>
      <c r="AC1786">
        <v>1061.25</v>
      </c>
      <c r="AD1786">
        <v>1190.5999999999999</v>
      </c>
      <c r="AE1786">
        <v>1097.6500000000001</v>
      </c>
      <c r="AF1786">
        <v>964.61297999999999</v>
      </c>
      <c r="AG1786">
        <v>796.16101000000003</v>
      </c>
      <c r="AH1786">
        <v>697.92102</v>
      </c>
      <c r="AI1786">
        <v>714.49901999999997</v>
      </c>
      <c r="AJ1786">
        <v>946.85400000000004</v>
      </c>
      <c r="AK1786">
        <v>1168.1899000000001</v>
      </c>
      <c r="AL1786">
        <v>1385.14</v>
      </c>
      <c r="AM1786">
        <v>1443.9399000000001</v>
      </c>
      <c r="AN1786">
        <v>1360.54</v>
      </c>
      <c r="AO1786">
        <v>1128.08</v>
      </c>
      <c r="AQ1786" s="1">
        <f t="shared" si="27"/>
        <v>37303.13091</v>
      </c>
    </row>
    <row r="1787" spans="3:43" x14ac:dyDescent="0.3">
      <c r="C1787" s="1">
        <v>-30.305499999999999</v>
      </c>
      <c r="E1787">
        <v>1147.0600999999999</v>
      </c>
      <c r="F1787">
        <v>940.13396999999998</v>
      </c>
      <c r="G1787">
        <v>733.35400000000004</v>
      </c>
      <c r="H1787">
        <v>707.72699</v>
      </c>
      <c r="I1787">
        <v>788.98602000000005</v>
      </c>
      <c r="J1787">
        <v>966.28698999999995</v>
      </c>
      <c r="K1787">
        <v>1095.92</v>
      </c>
      <c r="L1787">
        <v>1184.2</v>
      </c>
      <c r="M1787">
        <v>1151.6400000000001</v>
      </c>
      <c r="N1787">
        <v>968.40301999999997</v>
      </c>
      <c r="O1787">
        <v>774.26000999999997</v>
      </c>
      <c r="P1787">
        <v>694.04796999999996</v>
      </c>
      <c r="Q1787">
        <v>771.07201999999995</v>
      </c>
      <c r="R1787">
        <v>927.25298999999995</v>
      </c>
      <c r="S1787">
        <v>1196</v>
      </c>
      <c r="T1787">
        <v>1415.87</v>
      </c>
      <c r="U1787">
        <v>1448.4399000000001</v>
      </c>
      <c r="V1787">
        <v>1316.5600999999999</v>
      </c>
      <c r="W1787">
        <v>1158.28</v>
      </c>
      <c r="X1787">
        <v>900.95203000000004</v>
      </c>
      <c r="Y1787">
        <v>745.11499000000003</v>
      </c>
      <c r="Z1787">
        <v>663.49901999999997</v>
      </c>
      <c r="AA1787">
        <v>804.80798000000004</v>
      </c>
      <c r="AB1787">
        <v>985.55902000000003</v>
      </c>
      <c r="AC1787">
        <v>1091.1300000000001</v>
      </c>
      <c r="AD1787">
        <v>1188.3499999999999</v>
      </c>
      <c r="AE1787">
        <v>1113.67</v>
      </c>
      <c r="AF1787">
        <v>962.23602000000005</v>
      </c>
      <c r="AG1787">
        <v>792.30798000000004</v>
      </c>
      <c r="AH1787">
        <v>710.33300999999994</v>
      </c>
      <c r="AI1787">
        <v>727.58001999999999</v>
      </c>
      <c r="AJ1787">
        <v>961.13897999999995</v>
      </c>
      <c r="AK1787">
        <v>1192.3399999999999</v>
      </c>
      <c r="AL1787">
        <v>1393.4301</v>
      </c>
      <c r="AM1787">
        <v>1459.42</v>
      </c>
      <c r="AN1787">
        <v>1374.96</v>
      </c>
      <c r="AO1787">
        <v>1139.17</v>
      </c>
      <c r="AQ1787" s="1">
        <f t="shared" si="27"/>
        <v>37591.49323</v>
      </c>
    </row>
    <row r="1788" spans="3:43" x14ac:dyDescent="0.3">
      <c r="C1788" s="1">
        <v>-29.790099999999999</v>
      </c>
      <c r="E1788">
        <v>1141.76</v>
      </c>
      <c r="F1788">
        <v>936.41998000000001</v>
      </c>
      <c r="G1788">
        <v>734.03399999999999</v>
      </c>
      <c r="H1788">
        <v>707.07299999999998</v>
      </c>
      <c r="I1788">
        <v>790.33300999999994</v>
      </c>
      <c r="J1788">
        <v>975.10302999999999</v>
      </c>
      <c r="K1788">
        <v>1092.0699</v>
      </c>
      <c r="L1788">
        <v>1175.95</v>
      </c>
      <c r="M1788">
        <v>1147.92</v>
      </c>
      <c r="N1788">
        <v>969.35497999999995</v>
      </c>
      <c r="O1788">
        <v>780.93799000000001</v>
      </c>
      <c r="P1788">
        <v>693.39502000000005</v>
      </c>
      <c r="Q1788">
        <v>771.35199</v>
      </c>
      <c r="R1788">
        <v>942.72900000000004</v>
      </c>
      <c r="S1788">
        <v>1198.1500000000001</v>
      </c>
      <c r="T1788">
        <v>1410.29</v>
      </c>
      <c r="U1788">
        <v>1446.1899000000001</v>
      </c>
      <c r="V1788">
        <v>1334.71</v>
      </c>
      <c r="W1788">
        <v>1150.7</v>
      </c>
      <c r="X1788">
        <v>889.36603000000002</v>
      </c>
      <c r="Y1788">
        <v>741.26397999999995</v>
      </c>
      <c r="Z1788">
        <v>673.91198999999995</v>
      </c>
      <c r="AA1788">
        <v>801.22302000000002</v>
      </c>
      <c r="AB1788">
        <v>991.57501000000002</v>
      </c>
      <c r="AC1788">
        <v>1082.6199999999999</v>
      </c>
      <c r="AD1788">
        <v>1196.3699999999999</v>
      </c>
      <c r="AE1788">
        <v>1111.29</v>
      </c>
      <c r="AF1788">
        <v>958.92498999999998</v>
      </c>
      <c r="AG1788">
        <v>791.52197000000001</v>
      </c>
      <c r="AH1788">
        <v>706.61199999999997</v>
      </c>
      <c r="AI1788">
        <v>730.66101000000003</v>
      </c>
      <c r="AJ1788">
        <v>967.95898</v>
      </c>
      <c r="AK1788">
        <v>1185.5600999999999</v>
      </c>
      <c r="AL1788">
        <v>1377.85</v>
      </c>
      <c r="AM1788">
        <v>1453.71</v>
      </c>
      <c r="AN1788">
        <v>1371.92</v>
      </c>
      <c r="AO1788">
        <v>1138.3900000000001</v>
      </c>
      <c r="AQ1788" s="1">
        <f t="shared" si="27"/>
        <v>37569.200879999997</v>
      </c>
    </row>
    <row r="1789" spans="3:43" x14ac:dyDescent="0.3">
      <c r="C1789" s="1">
        <v>-29.274799999999999</v>
      </c>
      <c r="E1789">
        <v>1132.3199</v>
      </c>
      <c r="F1789">
        <v>917.10601999999994</v>
      </c>
      <c r="G1789">
        <v>744.31299000000001</v>
      </c>
      <c r="H1789">
        <v>699.61797999999999</v>
      </c>
      <c r="I1789">
        <v>784.34802000000002</v>
      </c>
      <c r="J1789">
        <v>955.12</v>
      </c>
      <c r="K1789">
        <v>1095.29</v>
      </c>
      <c r="L1789">
        <v>1170.6400000000001</v>
      </c>
      <c r="M1789">
        <v>1128.74</v>
      </c>
      <c r="N1789">
        <v>968.17400999999995</v>
      </c>
      <c r="O1789">
        <v>772.28301999999996</v>
      </c>
      <c r="P1789">
        <v>677.67400999999995</v>
      </c>
      <c r="Q1789">
        <v>768.03197999999998</v>
      </c>
      <c r="R1789">
        <v>924.87298999999996</v>
      </c>
      <c r="S1789">
        <v>1198.3</v>
      </c>
      <c r="T1789">
        <v>1395.91</v>
      </c>
      <c r="U1789">
        <v>1433.27</v>
      </c>
      <c r="V1789">
        <v>1310.3199</v>
      </c>
      <c r="W1789">
        <v>1144.33</v>
      </c>
      <c r="X1789">
        <v>886.97997999999995</v>
      </c>
      <c r="Y1789">
        <v>740.87902999999994</v>
      </c>
      <c r="Z1789">
        <v>663.125</v>
      </c>
      <c r="AA1789">
        <v>796.03899999999999</v>
      </c>
      <c r="AB1789">
        <v>972.12401999999997</v>
      </c>
      <c r="AC1789">
        <v>1073.3</v>
      </c>
      <c r="AD1789">
        <v>1167.1801</v>
      </c>
      <c r="AE1789">
        <v>1097.3</v>
      </c>
      <c r="AF1789">
        <v>951.08099000000004</v>
      </c>
      <c r="AG1789">
        <v>770.06897000000004</v>
      </c>
      <c r="AH1789">
        <v>710.49199999999996</v>
      </c>
      <c r="AI1789">
        <v>723.07599000000005</v>
      </c>
      <c r="AJ1789">
        <v>931.84398999999996</v>
      </c>
      <c r="AK1789">
        <v>1173.71</v>
      </c>
      <c r="AL1789">
        <v>1389.6</v>
      </c>
      <c r="AM1789">
        <v>1441.73</v>
      </c>
      <c r="AN1789">
        <v>1355.14</v>
      </c>
      <c r="AO1789">
        <v>1142.02</v>
      </c>
      <c r="AQ1789" s="1">
        <f t="shared" si="27"/>
        <v>37206.349889999998</v>
      </c>
    </row>
    <row r="1790" spans="3:43" x14ac:dyDescent="0.3">
      <c r="C1790" s="1">
        <v>-28.7607</v>
      </c>
      <c r="E1790">
        <v>1122.48</v>
      </c>
      <c r="F1790">
        <v>913.92498999999998</v>
      </c>
      <c r="G1790">
        <v>730.19201999999996</v>
      </c>
      <c r="H1790">
        <v>699.49701000000005</v>
      </c>
      <c r="I1790">
        <v>783.56200999999999</v>
      </c>
      <c r="J1790">
        <v>944.46996999999999</v>
      </c>
      <c r="K1790">
        <v>1079.04</v>
      </c>
      <c r="L1790">
        <v>1147.73</v>
      </c>
      <c r="M1790">
        <v>1113.6899000000001</v>
      </c>
      <c r="N1790">
        <v>948.05902000000003</v>
      </c>
      <c r="O1790">
        <v>771.22699</v>
      </c>
      <c r="P1790">
        <v>681.15399000000002</v>
      </c>
      <c r="Q1790">
        <v>759.77801999999997</v>
      </c>
      <c r="R1790">
        <v>926.08300999999994</v>
      </c>
      <c r="S1790">
        <v>1174.58</v>
      </c>
      <c r="T1790">
        <v>1375.39</v>
      </c>
      <c r="U1790">
        <v>1429.16</v>
      </c>
      <c r="V1790">
        <v>1285.54</v>
      </c>
      <c r="W1790">
        <v>1133.96</v>
      </c>
      <c r="X1790">
        <v>869.92798000000005</v>
      </c>
      <c r="Y1790">
        <v>732.76000999999997</v>
      </c>
      <c r="Z1790">
        <v>674.73797999999999</v>
      </c>
      <c r="AA1790">
        <v>801.92200000000003</v>
      </c>
      <c r="AB1790">
        <v>968.40601000000004</v>
      </c>
      <c r="AC1790">
        <v>1055.3199</v>
      </c>
      <c r="AD1790">
        <v>1168.67</v>
      </c>
      <c r="AE1790">
        <v>1081.72</v>
      </c>
      <c r="AF1790">
        <v>941.23699999999997</v>
      </c>
      <c r="AG1790">
        <v>776.74901999999997</v>
      </c>
      <c r="AH1790">
        <v>695.17102</v>
      </c>
      <c r="AI1790">
        <v>723.35699</v>
      </c>
      <c r="AJ1790">
        <v>938.92998999999998</v>
      </c>
      <c r="AK1790">
        <v>1155.46</v>
      </c>
      <c r="AL1790">
        <v>1354.83</v>
      </c>
      <c r="AM1790">
        <v>1427.88</v>
      </c>
      <c r="AN1790">
        <v>1359.29</v>
      </c>
      <c r="AO1790">
        <v>1134.17</v>
      </c>
      <c r="AQ1790" s="1">
        <f t="shared" si="27"/>
        <v>36880.054830000001</v>
      </c>
    </row>
    <row r="1791" spans="3:43" x14ac:dyDescent="0.3">
      <c r="C1791" s="1">
        <v>-28.2454</v>
      </c>
      <c r="E1791">
        <v>1085.5699</v>
      </c>
      <c r="F1791">
        <v>898.47699</v>
      </c>
      <c r="G1791">
        <v>722.87097000000006</v>
      </c>
      <c r="H1791">
        <v>692.84302000000002</v>
      </c>
      <c r="I1791">
        <v>765.97600999999997</v>
      </c>
      <c r="J1791">
        <v>925.28601000000003</v>
      </c>
      <c r="K1791">
        <v>1061.72</v>
      </c>
      <c r="L1791">
        <v>1141.6199999999999</v>
      </c>
      <c r="M1791">
        <v>1087.58</v>
      </c>
      <c r="N1791">
        <v>941.41101000000003</v>
      </c>
      <c r="O1791">
        <v>753.63800000000003</v>
      </c>
      <c r="P1791">
        <v>670.23297000000002</v>
      </c>
      <c r="Q1791">
        <v>743.25800000000004</v>
      </c>
      <c r="R1791">
        <v>908.09398999999996</v>
      </c>
      <c r="S1791">
        <v>1150.74</v>
      </c>
      <c r="T1791">
        <v>1364.34</v>
      </c>
      <c r="U1791">
        <v>1404.24</v>
      </c>
      <c r="V1791">
        <v>1274.22</v>
      </c>
      <c r="W1791">
        <v>1105.05</v>
      </c>
      <c r="X1791">
        <v>859.54199000000006</v>
      </c>
      <c r="Y1791">
        <v>711.97497999999996</v>
      </c>
      <c r="Z1791">
        <v>643.81799000000001</v>
      </c>
      <c r="AA1791">
        <v>772.33801000000005</v>
      </c>
      <c r="AB1791">
        <v>958.82299999999998</v>
      </c>
      <c r="AC1791">
        <v>1037.21</v>
      </c>
      <c r="AD1791">
        <v>1149.3499999999999</v>
      </c>
      <c r="AE1791">
        <v>1078.4000000000001</v>
      </c>
      <c r="AF1791">
        <v>927.12598000000003</v>
      </c>
      <c r="AG1791">
        <v>762.76300000000003</v>
      </c>
      <c r="AH1791">
        <v>690.38300000000004</v>
      </c>
      <c r="AI1791">
        <v>703.505</v>
      </c>
      <c r="AJ1791">
        <v>921.88300000000004</v>
      </c>
      <c r="AK1791">
        <v>1138.1500000000001</v>
      </c>
      <c r="AL1791">
        <v>1325.51</v>
      </c>
      <c r="AM1791">
        <v>1398.96</v>
      </c>
      <c r="AN1791">
        <v>1309.8399999999999</v>
      </c>
      <c r="AO1791">
        <v>1102.73</v>
      </c>
      <c r="AQ1791" s="1">
        <f t="shared" si="27"/>
        <v>36189.472820000003</v>
      </c>
    </row>
    <row r="1792" spans="3:43" x14ac:dyDescent="0.3">
      <c r="C1792" s="1">
        <v>-27.7315</v>
      </c>
      <c r="E1792">
        <v>1101.46</v>
      </c>
      <c r="F1792">
        <v>900.49597000000006</v>
      </c>
      <c r="G1792">
        <v>721.41602</v>
      </c>
      <c r="H1792">
        <v>689.92200000000003</v>
      </c>
      <c r="I1792">
        <v>756.12401999999997</v>
      </c>
      <c r="J1792">
        <v>929.83600000000001</v>
      </c>
      <c r="K1792">
        <v>1057.74</v>
      </c>
      <c r="L1792">
        <v>1131.6400000000001</v>
      </c>
      <c r="M1792">
        <v>1083.46</v>
      </c>
      <c r="N1792">
        <v>919.96301000000005</v>
      </c>
      <c r="O1792">
        <v>744.98297000000002</v>
      </c>
      <c r="P1792">
        <v>665.31299000000001</v>
      </c>
      <c r="Q1792">
        <v>726.47100999999998</v>
      </c>
      <c r="R1792">
        <v>893.83698000000004</v>
      </c>
      <c r="S1792">
        <v>1129.55</v>
      </c>
      <c r="T1792">
        <v>1341.7</v>
      </c>
      <c r="U1792">
        <v>1366.39</v>
      </c>
      <c r="V1792">
        <v>1259.8399999999999</v>
      </c>
      <c r="W1792">
        <v>1092.95</v>
      </c>
      <c r="X1792">
        <v>869.55602999999996</v>
      </c>
      <c r="Y1792">
        <v>721.05700999999999</v>
      </c>
      <c r="Z1792">
        <v>661.29796999999996</v>
      </c>
      <c r="AA1792">
        <v>756.21996999999999</v>
      </c>
      <c r="AB1792">
        <v>938.57201999999995</v>
      </c>
      <c r="AC1792">
        <v>1033.6300000000001</v>
      </c>
      <c r="AD1792">
        <v>1129.5</v>
      </c>
      <c r="AE1792">
        <v>1049.6199999999999</v>
      </c>
      <c r="AF1792">
        <v>923.01500999999996</v>
      </c>
      <c r="AG1792">
        <v>766.77599999999995</v>
      </c>
      <c r="AH1792">
        <v>682.66198999999995</v>
      </c>
      <c r="AI1792">
        <v>696.45299999999997</v>
      </c>
      <c r="AJ1792">
        <v>915.36901999999998</v>
      </c>
      <c r="AK1792">
        <v>1121.3699999999999</v>
      </c>
      <c r="AL1792">
        <v>1310.0699</v>
      </c>
      <c r="AM1792">
        <v>1392.1801</v>
      </c>
      <c r="AN1792">
        <v>1308.6600000000001</v>
      </c>
      <c r="AO1792">
        <v>1089.1500000000001</v>
      </c>
      <c r="AQ1792" s="1">
        <f t="shared" si="27"/>
        <v>35878.24899</v>
      </c>
    </row>
    <row r="1793" spans="3:43" x14ac:dyDescent="0.3">
      <c r="C1793" s="1">
        <v>-27.216200000000001</v>
      </c>
      <c r="E1793">
        <v>1089.8900000000001</v>
      </c>
      <c r="F1793">
        <v>900.11499000000003</v>
      </c>
      <c r="G1793">
        <v>724.76202000000001</v>
      </c>
      <c r="H1793">
        <v>696.20001000000002</v>
      </c>
      <c r="I1793">
        <v>765.07201999999995</v>
      </c>
      <c r="J1793">
        <v>928.38598999999999</v>
      </c>
      <c r="K1793">
        <v>1065.8900000000001</v>
      </c>
      <c r="L1793">
        <v>1127.8</v>
      </c>
      <c r="M1793">
        <v>1091.21</v>
      </c>
      <c r="N1793">
        <v>935.71600000000001</v>
      </c>
      <c r="O1793">
        <v>746.19397000000004</v>
      </c>
      <c r="P1793">
        <v>669.05902000000003</v>
      </c>
      <c r="Q1793">
        <v>747.28497000000004</v>
      </c>
      <c r="R1793">
        <v>882.11401000000001</v>
      </c>
      <c r="S1793">
        <v>1125.04</v>
      </c>
      <c r="T1793">
        <v>1336.78</v>
      </c>
      <c r="U1793">
        <v>1370</v>
      </c>
      <c r="V1793">
        <v>1255.0600999999999</v>
      </c>
      <c r="W1793">
        <v>1099.9100000000001</v>
      </c>
      <c r="X1793">
        <v>848.37</v>
      </c>
      <c r="Y1793">
        <v>717.33898999999997</v>
      </c>
      <c r="Z1793">
        <v>653.97699</v>
      </c>
      <c r="AA1793">
        <v>761.83600000000001</v>
      </c>
      <c r="AB1793">
        <v>939.92102</v>
      </c>
      <c r="AC1793">
        <v>1032.45</v>
      </c>
      <c r="AD1793">
        <v>1136.45</v>
      </c>
      <c r="AE1793">
        <v>1054.97</v>
      </c>
      <c r="AF1793">
        <v>927.43799000000001</v>
      </c>
      <c r="AG1793">
        <v>769.32299999999998</v>
      </c>
      <c r="AH1793">
        <v>686.54102</v>
      </c>
      <c r="AI1793">
        <v>715.80102999999997</v>
      </c>
      <c r="AJ1793">
        <v>919.255</v>
      </c>
      <c r="AK1793">
        <v>1127.25</v>
      </c>
      <c r="AL1793">
        <v>1319.96</v>
      </c>
      <c r="AM1793">
        <v>1394.73</v>
      </c>
      <c r="AN1793">
        <v>1300.42</v>
      </c>
      <c r="AO1793">
        <v>1103.1801</v>
      </c>
      <c r="AQ1793" s="1">
        <f t="shared" si="27"/>
        <v>35965.694239999997</v>
      </c>
    </row>
    <row r="1794" spans="3:43" x14ac:dyDescent="0.3">
      <c r="C1794" s="1">
        <v>-26.702300000000001</v>
      </c>
      <c r="E1794">
        <v>1115.92</v>
      </c>
      <c r="F1794">
        <v>923.73401000000001</v>
      </c>
      <c r="G1794">
        <v>736.90801999999996</v>
      </c>
      <c r="H1794">
        <v>703.27899000000002</v>
      </c>
      <c r="I1794">
        <v>767.88598999999999</v>
      </c>
      <c r="J1794">
        <v>944.93597</v>
      </c>
      <c r="K1794">
        <v>1072.58</v>
      </c>
      <c r="L1794">
        <v>1172.0899999999999</v>
      </c>
      <c r="M1794">
        <v>1110.17</v>
      </c>
      <c r="N1794">
        <v>949.20099000000005</v>
      </c>
      <c r="O1794">
        <v>766.60601999999994</v>
      </c>
      <c r="P1794">
        <v>671.07097999999996</v>
      </c>
      <c r="Q1794">
        <v>744.36499000000003</v>
      </c>
      <c r="R1794">
        <v>898.92400999999995</v>
      </c>
      <c r="S1794">
        <v>1159.1899000000001</v>
      </c>
      <c r="T1794">
        <v>1355.73</v>
      </c>
      <c r="U1794">
        <v>1387.89</v>
      </c>
      <c r="V1794">
        <v>1266.8</v>
      </c>
      <c r="W1794">
        <v>1120.2</v>
      </c>
      <c r="X1794">
        <v>870.38396999999998</v>
      </c>
      <c r="Y1794">
        <v>726.15399000000002</v>
      </c>
      <c r="Z1794">
        <v>662.12401999999997</v>
      </c>
      <c r="AA1794">
        <v>783.18499999999995</v>
      </c>
      <c r="AB1794">
        <v>962.46996999999999</v>
      </c>
      <c r="AC1794">
        <v>1043.67</v>
      </c>
      <c r="AD1794">
        <v>1169.54</v>
      </c>
      <c r="AE1794">
        <v>1085.1199999999999</v>
      </c>
      <c r="AF1794">
        <v>943.85999000000004</v>
      </c>
      <c r="AG1794">
        <v>777.73699999999997</v>
      </c>
      <c r="AH1794">
        <v>704.28698999999995</v>
      </c>
      <c r="AI1794">
        <v>713.41498000000001</v>
      </c>
      <c r="AJ1794">
        <v>946.34100000000001</v>
      </c>
      <c r="AK1794">
        <v>1146.47</v>
      </c>
      <c r="AL1794">
        <v>1341.85</v>
      </c>
      <c r="AM1794">
        <v>1395.02</v>
      </c>
      <c r="AN1794">
        <v>1319.24</v>
      </c>
      <c r="AO1794">
        <v>1101.33</v>
      </c>
      <c r="AQ1794" s="1">
        <f t="shared" si="27"/>
        <v>36559.676779999994</v>
      </c>
    </row>
    <row r="1795" spans="3:43" x14ac:dyDescent="0.3">
      <c r="C1795" s="1">
        <v>-26.187100000000001</v>
      </c>
      <c r="E1795">
        <v>1129.9399000000001</v>
      </c>
      <c r="F1795">
        <v>920.55298000000005</v>
      </c>
      <c r="G1795">
        <v>736.65301999999997</v>
      </c>
      <c r="H1795">
        <v>713.95800999999994</v>
      </c>
      <c r="I1795">
        <v>792.03399999999999</v>
      </c>
      <c r="J1795">
        <v>972.55200000000002</v>
      </c>
      <c r="K1795">
        <v>1101.53</v>
      </c>
      <c r="L1795">
        <v>1171.71</v>
      </c>
      <c r="M1795">
        <v>1130.3199</v>
      </c>
      <c r="N1795">
        <v>962.95299999999997</v>
      </c>
      <c r="O1795">
        <v>773.68298000000004</v>
      </c>
      <c r="P1795">
        <v>686.15099999999995</v>
      </c>
      <c r="Q1795">
        <v>767.04498000000001</v>
      </c>
      <c r="R1795">
        <v>909.33501999999999</v>
      </c>
      <c r="S1795">
        <v>1176.1400000000001</v>
      </c>
      <c r="T1795">
        <v>1386.28</v>
      </c>
      <c r="U1795">
        <v>1407.24</v>
      </c>
      <c r="V1795">
        <v>1274.29</v>
      </c>
      <c r="W1795">
        <v>1133.1600000000001</v>
      </c>
      <c r="X1795">
        <v>873.86401000000001</v>
      </c>
      <c r="Y1795">
        <v>746.43597</v>
      </c>
      <c r="Z1795">
        <v>669.60400000000004</v>
      </c>
      <c r="AA1795">
        <v>808.40099999999995</v>
      </c>
      <c r="AB1795">
        <v>971.55298000000005</v>
      </c>
      <c r="AC1795">
        <v>1057.8199</v>
      </c>
      <c r="AD1795">
        <v>1168.22</v>
      </c>
      <c r="AE1795">
        <v>1108.0699</v>
      </c>
      <c r="AF1795">
        <v>957.61603000000002</v>
      </c>
      <c r="AG1795">
        <v>789.75</v>
      </c>
      <c r="AH1795">
        <v>702.29900999999995</v>
      </c>
      <c r="AI1795">
        <v>720.49701000000005</v>
      </c>
      <c r="AJ1795">
        <v>941.56</v>
      </c>
      <c r="AK1795">
        <v>1175.8199</v>
      </c>
      <c r="AL1795">
        <v>1350.53</v>
      </c>
      <c r="AM1795">
        <v>1443.3</v>
      </c>
      <c r="AN1795">
        <v>1330.33</v>
      </c>
      <c r="AO1795">
        <v>1130.02</v>
      </c>
      <c r="AQ1795" s="1">
        <f t="shared" si="27"/>
        <v>37091.216500000002</v>
      </c>
    </row>
    <row r="1796" spans="3:43" x14ac:dyDescent="0.3">
      <c r="C1796" s="1">
        <v>-25.671900000000001</v>
      </c>
      <c r="E1796">
        <v>1130.77</v>
      </c>
      <c r="F1796">
        <v>923.50598000000002</v>
      </c>
      <c r="G1796">
        <v>750.26598999999999</v>
      </c>
      <c r="H1796">
        <v>696.50402999999994</v>
      </c>
      <c r="I1796">
        <v>786.84802000000002</v>
      </c>
      <c r="J1796">
        <v>967.10199</v>
      </c>
      <c r="K1796">
        <v>1088.21</v>
      </c>
      <c r="L1796">
        <v>1173.5999999999999</v>
      </c>
      <c r="M1796">
        <v>1147.1400000000001</v>
      </c>
      <c r="N1796">
        <v>970.57201999999995</v>
      </c>
      <c r="O1796">
        <v>790.89502000000005</v>
      </c>
      <c r="P1796">
        <v>696.69701999999995</v>
      </c>
      <c r="Q1796">
        <v>772.79102</v>
      </c>
      <c r="R1796">
        <v>922.67798000000005</v>
      </c>
      <c r="S1796">
        <v>1185.76</v>
      </c>
      <c r="T1796">
        <v>1383.77</v>
      </c>
      <c r="U1796">
        <v>1436.05</v>
      </c>
      <c r="V1796">
        <v>1296.7</v>
      </c>
      <c r="W1796">
        <v>1134.3900000000001</v>
      </c>
      <c r="X1796">
        <v>885.34496999999999</v>
      </c>
      <c r="Y1796">
        <v>744.98401000000001</v>
      </c>
      <c r="Z1796">
        <v>680.15002000000004</v>
      </c>
      <c r="AA1796">
        <v>808.15099999999995</v>
      </c>
      <c r="AB1796">
        <v>980.23602000000005</v>
      </c>
      <c r="AC1796">
        <v>1071.3</v>
      </c>
      <c r="AD1796">
        <v>1192.3800000000001</v>
      </c>
      <c r="AE1796">
        <v>1105.29</v>
      </c>
      <c r="AF1796">
        <v>968.43799000000001</v>
      </c>
      <c r="AG1796">
        <v>793.89697000000001</v>
      </c>
      <c r="AH1796">
        <v>711.37902999999994</v>
      </c>
      <c r="AI1796">
        <v>732.245</v>
      </c>
      <c r="AJ1796">
        <v>953.71198000000004</v>
      </c>
      <c r="AK1796">
        <v>1162.3800000000001</v>
      </c>
      <c r="AL1796">
        <v>1364.29</v>
      </c>
      <c r="AM1796">
        <v>1448.26</v>
      </c>
      <c r="AN1796">
        <v>1359.8100999999999</v>
      </c>
      <c r="AO1796">
        <v>1143.78</v>
      </c>
      <c r="AQ1796" s="1">
        <f t="shared" si="27"/>
        <v>37360.276160000009</v>
      </c>
    </row>
    <row r="1797" spans="3:43" x14ac:dyDescent="0.3">
      <c r="C1797" s="1">
        <v>-25.158000000000001</v>
      </c>
      <c r="E1797">
        <v>1124.9301</v>
      </c>
      <c r="F1797">
        <v>926.05798000000004</v>
      </c>
      <c r="G1797">
        <v>739.87798999999995</v>
      </c>
      <c r="H1797">
        <v>714.78301999999996</v>
      </c>
      <c r="I1797">
        <v>784.99597000000006</v>
      </c>
      <c r="J1797">
        <v>971.51801</v>
      </c>
      <c r="K1797">
        <v>1101.1600000000001</v>
      </c>
      <c r="L1797">
        <v>1179.75</v>
      </c>
      <c r="M1797">
        <v>1135.1500000000001</v>
      </c>
      <c r="N1797">
        <v>965.79102</v>
      </c>
      <c r="O1797">
        <v>772.37298999999996</v>
      </c>
      <c r="P1797">
        <v>689.51000999999997</v>
      </c>
      <c r="Q1797">
        <v>767.33801000000005</v>
      </c>
      <c r="R1797">
        <v>926.55498999999998</v>
      </c>
      <c r="S1797">
        <v>1182.05</v>
      </c>
      <c r="T1797">
        <v>1402.45</v>
      </c>
      <c r="U1797">
        <v>1437.27</v>
      </c>
      <c r="V1797">
        <v>1305.25</v>
      </c>
      <c r="W1797">
        <v>1146.28</v>
      </c>
      <c r="X1797">
        <v>892.55902000000003</v>
      </c>
      <c r="Y1797">
        <v>737.13202000000001</v>
      </c>
      <c r="Z1797">
        <v>674.29602</v>
      </c>
      <c r="AA1797">
        <v>809.90002000000004</v>
      </c>
      <c r="AB1797">
        <v>981.71802000000002</v>
      </c>
      <c r="AC1797">
        <v>1090.1199999999999</v>
      </c>
      <c r="AD1797">
        <v>1190.3900000000001</v>
      </c>
      <c r="AE1797">
        <v>1118.77</v>
      </c>
      <c r="AF1797">
        <v>957.66101000000003</v>
      </c>
      <c r="AG1797">
        <v>795.77801999999997</v>
      </c>
      <c r="AH1797">
        <v>709.52399000000003</v>
      </c>
      <c r="AI1797">
        <v>728.12598000000003</v>
      </c>
      <c r="AJ1797">
        <v>965.33196999999996</v>
      </c>
      <c r="AK1797">
        <v>1173.33</v>
      </c>
      <c r="AL1797">
        <v>1370.04</v>
      </c>
      <c r="AM1797">
        <v>1442.9399000000001</v>
      </c>
      <c r="AN1797">
        <v>1362.37</v>
      </c>
      <c r="AO1797">
        <v>1139.9399000000001</v>
      </c>
      <c r="AQ1797" s="1">
        <f t="shared" si="27"/>
        <v>37413.015960000004</v>
      </c>
    </row>
    <row r="1798" spans="3:43" x14ac:dyDescent="0.3">
      <c r="C1798" s="1">
        <v>-24.642900000000001</v>
      </c>
      <c r="E1798">
        <v>1102.1500000000001</v>
      </c>
      <c r="F1798">
        <v>895.94397000000004</v>
      </c>
      <c r="G1798">
        <v>724.82397000000003</v>
      </c>
      <c r="H1798">
        <v>690.52801999999997</v>
      </c>
      <c r="I1798">
        <v>785.81</v>
      </c>
      <c r="J1798">
        <v>940.73499000000004</v>
      </c>
      <c r="K1798">
        <v>1076.3800000000001</v>
      </c>
      <c r="L1798">
        <v>1167.3699999999999</v>
      </c>
      <c r="M1798">
        <v>1128.77</v>
      </c>
      <c r="N1798">
        <v>955.54303000000004</v>
      </c>
      <c r="O1798">
        <v>767.45099000000005</v>
      </c>
      <c r="P1798">
        <v>675.92296999999996</v>
      </c>
      <c r="Q1798">
        <v>752.28497000000004</v>
      </c>
      <c r="R1798">
        <v>917.76598999999999</v>
      </c>
      <c r="S1798">
        <v>1168.33</v>
      </c>
      <c r="T1798">
        <v>1368.74</v>
      </c>
      <c r="U1798">
        <v>1409.15</v>
      </c>
      <c r="V1798">
        <v>1297.9399000000001</v>
      </c>
      <c r="W1798">
        <v>1118.8399999999999</v>
      </c>
      <c r="X1798">
        <v>876.57299999999998</v>
      </c>
      <c r="Y1798">
        <v>727.41399999999999</v>
      </c>
      <c r="Z1798">
        <v>666.04199000000006</v>
      </c>
      <c r="AA1798">
        <v>779.78197999999998</v>
      </c>
      <c r="AB1798">
        <v>958.26801</v>
      </c>
      <c r="AC1798">
        <v>1066.01</v>
      </c>
      <c r="AD1798">
        <v>1167.3399999999999</v>
      </c>
      <c r="AE1798">
        <v>1087.45</v>
      </c>
      <c r="AF1798">
        <v>934.75</v>
      </c>
      <c r="AG1798">
        <v>772.05798000000004</v>
      </c>
      <c r="AH1798">
        <v>697.66998000000001</v>
      </c>
      <c r="AI1798">
        <v>718.80700999999999</v>
      </c>
      <c r="AJ1798">
        <v>937.75098000000003</v>
      </c>
      <c r="AK1798">
        <v>1150.28</v>
      </c>
      <c r="AL1798">
        <v>1347</v>
      </c>
      <c r="AM1798">
        <v>1429.89</v>
      </c>
      <c r="AN1798">
        <v>1339.72</v>
      </c>
      <c r="AO1798">
        <v>1123.96</v>
      </c>
      <c r="AQ1798" s="1">
        <f t="shared" ref="AQ1798:AQ1841" si="28">SUM(E1798:AO1798)</f>
        <v>36725.243730000002</v>
      </c>
    </row>
    <row r="1799" spans="3:43" x14ac:dyDescent="0.3">
      <c r="C1799" s="1">
        <v>-24.129100000000001</v>
      </c>
      <c r="E1799">
        <v>1072.05</v>
      </c>
      <c r="F1799">
        <v>881.16301999999996</v>
      </c>
      <c r="G1799">
        <v>715.37</v>
      </c>
      <c r="H1799">
        <v>670.67400999999995</v>
      </c>
      <c r="I1799">
        <v>759.42498999999998</v>
      </c>
      <c r="J1799">
        <v>924.61797999999999</v>
      </c>
      <c r="K1799">
        <v>1066.27</v>
      </c>
      <c r="L1799">
        <v>1148.0600999999999</v>
      </c>
      <c r="M1799">
        <v>1091.3199</v>
      </c>
      <c r="N1799">
        <v>932.36199999999997</v>
      </c>
      <c r="O1799">
        <v>751.46198000000004</v>
      </c>
      <c r="P1799">
        <v>664.33600000000001</v>
      </c>
      <c r="Q1799">
        <v>746.83099000000004</v>
      </c>
      <c r="R1799">
        <v>896.57599000000005</v>
      </c>
      <c r="S1799">
        <v>1152.8800000000001</v>
      </c>
      <c r="T1799">
        <v>1343.96</v>
      </c>
      <c r="U1799">
        <v>1383.83</v>
      </c>
      <c r="V1799">
        <v>1261.42</v>
      </c>
      <c r="W1799">
        <v>1098.3399999999999</v>
      </c>
      <c r="X1799">
        <v>855.91998000000001</v>
      </c>
      <c r="Y1799">
        <v>707.02899000000002</v>
      </c>
      <c r="Z1799">
        <v>645.65601000000004</v>
      </c>
      <c r="AA1799">
        <v>781.66498000000001</v>
      </c>
      <c r="AB1799">
        <v>943.88396999999998</v>
      </c>
      <c r="AC1799">
        <v>1038.1600000000001</v>
      </c>
      <c r="AD1799">
        <v>1148.1600000000001</v>
      </c>
      <c r="AE1799">
        <v>1064.9399000000001</v>
      </c>
      <c r="AF1799">
        <v>930.63897999999995</v>
      </c>
      <c r="AG1799">
        <v>753.67200000000003</v>
      </c>
      <c r="AH1799">
        <v>671.94897000000003</v>
      </c>
      <c r="AI1799">
        <v>703.88800000000003</v>
      </c>
      <c r="AJ1799">
        <v>915.90301999999997</v>
      </c>
      <c r="AK1799">
        <v>1124.83</v>
      </c>
      <c r="AL1799">
        <v>1335.55</v>
      </c>
      <c r="AM1799">
        <v>1386.04</v>
      </c>
      <c r="AN1799">
        <v>1319.47</v>
      </c>
      <c r="AO1799">
        <v>1098.6500000000001</v>
      </c>
      <c r="AQ1799" s="1">
        <f t="shared" si="28"/>
        <v>35986.951759999996</v>
      </c>
    </row>
    <row r="1800" spans="3:43" x14ac:dyDescent="0.3">
      <c r="C1800" s="1">
        <v>-23.614000000000001</v>
      </c>
      <c r="E1800">
        <v>1060.0699</v>
      </c>
      <c r="F1800">
        <v>870.24901999999997</v>
      </c>
      <c r="G1800">
        <v>683.64801</v>
      </c>
      <c r="H1800">
        <v>665.48602000000005</v>
      </c>
      <c r="I1800">
        <v>738.77301</v>
      </c>
      <c r="J1800">
        <v>909.70099000000005</v>
      </c>
      <c r="K1800">
        <v>1038.8199</v>
      </c>
      <c r="L1800">
        <v>1093.95</v>
      </c>
      <c r="M1800">
        <v>1064.8100999999999</v>
      </c>
      <c r="N1800">
        <v>905.58001999999999</v>
      </c>
      <c r="O1800">
        <v>722.27399000000003</v>
      </c>
      <c r="P1800">
        <v>644.61499000000003</v>
      </c>
      <c r="Q1800">
        <v>723.91101000000003</v>
      </c>
      <c r="R1800">
        <v>882.18597</v>
      </c>
      <c r="S1800">
        <v>1122.5</v>
      </c>
      <c r="T1800">
        <v>1320.91</v>
      </c>
      <c r="U1800">
        <v>1358.65</v>
      </c>
      <c r="V1800">
        <v>1235.4399000000001</v>
      </c>
      <c r="W1800">
        <v>1080.9000000000001</v>
      </c>
      <c r="X1800">
        <v>836.33398</v>
      </c>
      <c r="Y1800">
        <v>692.91101000000003</v>
      </c>
      <c r="Z1800">
        <v>640.06897000000004</v>
      </c>
      <c r="AA1800">
        <v>753.41399999999999</v>
      </c>
      <c r="AB1800">
        <v>919.36603000000002</v>
      </c>
      <c r="AC1800">
        <v>1031.51</v>
      </c>
      <c r="AD1800">
        <v>1122.3100999999999</v>
      </c>
      <c r="AE1800">
        <v>1039.0899999999999</v>
      </c>
      <c r="AF1800">
        <v>905.59496999999999</v>
      </c>
      <c r="AG1800">
        <v>747.95203000000004</v>
      </c>
      <c r="AH1800">
        <v>669.29498000000001</v>
      </c>
      <c r="AI1800">
        <v>689.76898000000006</v>
      </c>
      <c r="AJ1800">
        <v>894.58898999999997</v>
      </c>
      <c r="AK1800">
        <v>1119.6500000000001</v>
      </c>
      <c r="AL1800">
        <v>1285.3100999999999</v>
      </c>
      <c r="AM1800">
        <v>1362.33</v>
      </c>
      <c r="AN1800">
        <v>1284.03</v>
      </c>
      <c r="AO1800">
        <v>1067.47</v>
      </c>
      <c r="AQ1800" s="1">
        <f t="shared" si="28"/>
        <v>35183.466969999994</v>
      </c>
    </row>
    <row r="1801" spans="3:43" x14ac:dyDescent="0.3">
      <c r="C1801" s="1">
        <v>-23.100300000000001</v>
      </c>
      <c r="E1801">
        <v>1061.97</v>
      </c>
      <c r="F1801">
        <v>862.93402000000003</v>
      </c>
      <c r="G1801">
        <v>699.79400999999996</v>
      </c>
      <c r="H1801">
        <v>662.16498000000001</v>
      </c>
      <c r="I1801">
        <v>742.25402999999994</v>
      </c>
      <c r="J1801">
        <v>891.45099000000005</v>
      </c>
      <c r="K1801">
        <v>1019.9</v>
      </c>
      <c r="L1801">
        <v>1106.1099999999999</v>
      </c>
      <c r="M1801">
        <v>1068.4301</v>
      </c>
      <c r="N1801">
        <v>907.46600000000001</v>
      </c>
      <c r="O1801">
        <v>733.35100999999997</v>
      </c>
      <c r="P1801">
        <v>642.36102000000005</v>
      </c>
      <c r="Q1801">
        <v>712.32501000000002</v>
      </c>
      <c r="R1801">
        <v>871.92998999999998</v>
      </c>
      <c r="S1801">
        <v>1114.1199999999999</v>
      </c>
      <c r="T1801">
        <v>1306.79</v>
      </c>
      <c r="U1801">
        <v>1345.2</v>
      </c>
      <c r="V1801">
        <v>1205.5899999999999</v>
      </c>
      <c r="W1801">
        <v>1065.1899000000001</v>
      </c>
      <c r="X1801">
        <v>825.14801</v>
      </c>
      <c r="Y1801">
        <v>696.65899999999999</v>
      </c>
      <c r="Z1801">
        <v>634.48101999999994</v>
      </c>
      <c r="AA1801">
        <v>748.09698000000003</v>
      </c>
      <c r="AB1801">
        <v>924.98199</v>
      </c>
      <c r="AC1801">
        <v>1002.33</v>
      </c>
      <c r="AD1801">
        <v>1107.4000000000001</v>
      </c>
      <c r="AE1801">
        <v>1030.4399000000001</v>
      </c>
      <c r="AF1801">
        <v>901.88396999999998</v>
      </c>
      <c r="AG1801">
        <v>738.36499000000003</v>
      </c>
      <c r="AH1801">
        <v>656.90801999999996</v>
      </c>
      <c r="AI1801">
        <v>674.58398</v>
      </c>
      <c r="AJ1801">
        <v>894.20800999999994</v>
      </c>
      <c r="AK1801">
        <v>1093.54</v>
      </c>
      <c r="AL1801">
        <v>1278.8</v>
      </c>
      <c r="AM1801">
        <v>1353.28</v>
      </c>
      <c r="AN1801">
        <v>1249.6500000000001</v>
      </c>
      <c r="AO1801">
        <v>1061.76</v>
      </c>
      <c r="AQ1801" s="1">
        <f t="shared" si="28"/>
        <v>34891.846930000007</v>
      </c>
    </row>
    <row r="1802" spans="3:43" x14ac:dyDescent="0.3">
      <c r="C1802" s="1">
        <v>-22.5852</v>
      </c>
      <c r="E1802">
        <v>1060.1300000000001</v>
      </c>
      <c r="F1802">
        <v>870.82001000000002</v>
      </c>
      <c r="G1802">
        <v>688.87298999999996</v>
      </c>
      <c r="H1802">
        <v>660.97699</v>
      </c>
      <c r="I1802">
        <v>732.13500999999997</v>
      </c>
      <c r="J1802">
        <v>900.66699000000006</v>
      </c>
      <c r="K1802">
        <v>1034.45</v>
      </c>
      <c r="L1802">
        <v>1110.6600000000001</v>
      </c>
      <c r="M1802">
        <v>1062.98</v>
      </c>
      <c r="N1802">
        <v>909.08398</v>
      </c>
      <c r="O1802">
        <v>725.36297999999999</v>
      </c>
      <c r="P1802">
        <v>640.23999000000003</v>
      </c>
      <c r="Q1802">
        <v>708.73797999999999</v>
      </c>
      <c r="R1802">
        <v>867.27301</v>
      </c>
      <c r="S1802">
        <v>1109.2</v>
      </c>
      <c r="T1802">
        <v>1304.28</v>
      </c>
      <c r="U1802">
        <v>1317.08</v>
      </c>
      <c r="V1802">
        <v>1223.47</v>
      </c>
      <c r="W1802">
        <v>1061.0899999999999</v>
      </c>
      <c r="X1802">
        <v>825.42902000000004</v>
      </c>
      <c r="Y1802">
        <v>691.34100000000001</v>
      </c>
      <c r="Z1802">
        <v>624.89398000000006</v>
      </c>
      <c r="AA1802">
        <v>747.57898</v>
      </c>
      <c r="AB1802">
        <v>917.53197999999998</v>
      </c>
      <c r="AC1802">
        <v>1012.75</v>
      </c>
      <c r="AD1802">
        <v>1121.8199</v>
      </c>
      <c r="AE1802">
        <v>1031.92</v>
      </c>
      <c r="AF1802">
        <v>900.30700999999999</v>
      </c>
      <c r="AG1802">
        <v>741.84600999999998</v>
      </c>
      <c r="AH1802">
        <v>665.85302999999999</v>
      </c>
      <c r="AI1802">
        <v>680.86499000000003</v>
      </c>
      <c r="AJ1802">
        <v>893.56097</v>
      </c>
      <c r="AK1802">
        <v>1081.5600999999999</v>
      </c>
      <c r="AL1802">
        <v>1286.8199</v>
      </c>
      <c r="AM1802">
        <v>1350.1</v>
      </c>
      <c r="AN1802">
        <v>1271.9399000000001</v>
      </c>
      <c r="AO1802">
        <v>1058.45</v>
      </c>
      <c r="AQ1802" s="1">
        <f t="shared" si="28"/>
        <v>34892.076699999983</v>
      </c>
    </row>
    <row r="1803" spans="3:43" x14ac:dyDescent="0.3">
      <c r="C1803" s="1">
        <v>-22.0715</v>
      </c>
      <c r="E1803">
        <v>1064.55</v>
      </c>
      <c r="F1803">
        <v>870.83898999999997</v>
      </c>
      <c r="G1803">
        <v>703.01898000000006</v>
      </c>
      <c r="H1803">
        <v>672.45599000000004</v>
      </c>
      <c r="I1803">
        <v>747.61603000000002</v>
      </c>
      <c r="J1803">
        <v>919.21698000000004</v>
      </c>
      <c r="K1803">
        <v>1032.5999999999999</v>
      </c>
      <c r="L1803">
        <v>1116.55</v>
      </c>
      <c r="M1803">
        <v>1071.1300000000001</v>
      </c>
      <c r="N1803">
        <v>918.70299999999997</v>
      </c>
      <c r="O1803">
        <v>732.04102</v>
      </c>
      <c r="P1803">
        <v>643.85302999999999</v>
      </c>
      <c r="Q1803">
        <v>717.41803000000004</v>
      </c>
      <c r="R1803">
        <v>860.21698000000004</v>
      </c>
      <c r="S1803">
        <v>1111.22</v>
      </c>
      <c r="T1803">
        <v>1309.23</v>
      </c>
      <c r="U1803">
        <v>1331.23</v>
      </c>
      <c r="V1803">
        <v>1223.49</v>
      </c>
      <c r="W1803">
        <v>1065.1099999999999</v>
      </c>
      <c r="X1803">
        <v>827.04303000000004</v>
      </c>
      <c r="Y1803">
        <v>691.48901000000001</v>
      </c>
      <c r="Z1803">
        <v>640.90697999999998</v>
      </c>
      <c r="AA1803">
        <v>759.995</v>
      </c>
      <c r="AB1803">
        <v>925.81403</v>
      </c>
      <c r="AC1803">
        <v>1006.5</v>
      </c>
      <c r="AD1803">
        <v>1113.17</v>
      </c>
      <c r="AE1803">
        <v>1051</v>
      </c>
      <c r="AF1803">
        <v>898.32898</v>
      </c>
      <c r="AG1803">
        <v>747.45898</v>
      </c>
      <c r="AH1803">
        <v>669.06597999999997</v>
      </c>
      <c r="AI1803">
        <v>690.88</v>
      </c>
      <c r="AJ1803">
        <v>891.84698000000003</v>
      </c>
      <c r="AK1803">
        <v>1102.1099999999999</v>
      </c>
      <c r="AL1803">
        <v>1299.24</v>
      </c>
      <c r="AM1803">
        <v>1357.72</v>
      </c>
      <c r="AN1803">
        <v>1270.8900000000001</v>
      </c>
      <c r="AO1803">
        <v>1071.1400000000001</v>
      </c>
      <c r="AQ1803" s="1">
        <f t="shared" si="28"/>
        <v>35125.088000000003</v>
      </c>
    </row>
    <row r="1804" spans="3:43" x14ac:dyDescent="0.3">
      <c r="C1804" s="1">
        <v>-21.5566</v>
      </c>
      <c r="E1804">
        <v>1086.1801</v>
      </c>
      <c r="F1804">
        <v>892.19097999999997</v>
      </c>
      <c r="G1804">
        <v>704.76500999999996</v>
      </c>
      <c r="H1804">
        <v>687.13500999999997</v>
      </c>
      <c r="I1804">
        <v>751.36297999999999</v>
      </c>
      <c r="J1804">
        <v>935.76702999999998</v>
      </c>
      <c r="K1804">
        <v>1041.29</v>
      </c>
      <c r="L1804">
        <v>1136.97</v>
      </c>
      <c r="M1804">
        <v>1086.21</v>
      </c>
      <c r="N1804">
        <v>934.32201999999995</v>
      </c>
      <c r="O1804">
        <v>740.85199</v>
      </c>
      <c r="P1804">
        <v>660.40002000000004</v>
      </c>
      <c r="Q1804">
        <v>712.76397999999995</v>
      </c>
      <c r="R1804">
        <v>885.96100000000001</v>
      </c>
      <c r="S1804">
        <v>1130.3100999999999</v>
      </c>
      <c r="T1804">
        <v>1332.72</v>
      </c>
      <c r="U1804">
        <v>1354.3100999999999</v>
      </c>
      <c r="V1804">
        <v>1240.97</v>
      </c>
      <c r="W1804">
        <v>1091.27</v>
      </c>
      <c r="X1804">
        <v>847.85699</v>
      </c>
      <c r="Y1804">
        <v>701.10400000000004</v>
      </c>
      <c r="Z1804">
        <v>648.52099999999996</v>
      </c>
      <c r="AA1804">
        <v>766.14502000000005</v>
      </c>
      <c r="AB1804">
        <v>941.69701999999995</v>
      </c>
      <c r="AC1804">
        <v>1040.79</v>
      </c>
      <c r="AD1804">
        <v>1124.6500000000001</v>
      </c>
      <c r="AE1804">
        <v>1060.3499999999999</v>
      </c>
      <c r="AF1804">
        <v>927.15197999999998</v>
      </c>
      <c r="AG1804">
        <v>755.87298999999996</v>
      </c>
      <c r="AH1804">
        <v>681.34496999999999</v>
      </c>
      <c r="AI1804">
        <v>697.16101000000003</v>
      </c>
      <c r="AJ1804">
        <v>915.99901999999997</v>
      </c>
      <c r="AK1804">
        <v>1119.73</v>
      </c>
      <c r="AL1804">
        <v>1310.2</v>
      </c>
      <c r="AM1804">
        <v>1387.2</v>
      </c>
      <c r="AN1804">
        <v>1290.78</v>
      </c>
      <c r="AO1804">
        <v>1086.3699999999999</v>
      </c>
      <c r="AQ1804" s="1">
        <f t="shared" si="28"/>
        <v>35708.674319999998</v>
      </c>
    </row>
    <row r="1805" spans="3:43" x14ac:dyDescent="0.3">
      <c r="C1805" s="1">
        <v>-21.042899999999999</v>
      </c>
      <c r="E1805">
        <v>1101.1400000000001</v>
      </c>
      <c r="F1805">
        <v>901.14398000000006</v>
      </c>
      <c r="G1805">
        <v>721.31</v>
      </c>
      <c r="H1805">
        <v>689.14697000000001</v>
      </c>
      <c r="I1805">
        <v>754.97802999999999</v>
      </c>
      <c r="J1805">
        <v>935.25</v>
      </c>
      <c r="K1805">
        <v>1059.8399999999999</v>
      </c>
      <c r="L1805">
        <v>1138.46</v>
      </c>
      <c r="M1805">
        <v>1104.0999999999999</v>
      </c>
      <c r="N1805">
        <v>941.80700999999999</v>
      </c>
      <c r="O1805">
        <v>755.39697000000001</v>
      </c>
      <c r="P1805">
        <v>666.27899000000002</v>
      </c>
      <c r="Q1805">
        <v>742.11102000000005</v>
      </c>
      <c r="R1805">
        <v>898.63800000000003</v>
      </c>
      <c r="S1805">
        <v>1144.46</v>
      </c>
      <c r="T1805">
        <v>1334.2</v>
      </c>
      <c r="U1805">
        <v>1377.9301</v>
      </c>
      <c r="V1805">
        <v>1265.52</v>
      </c>
      <c r="W1805">
        <v>1106.9000000000001</v>
      </c>
      <c r="X1805">
        <v>864.27099999999996</v>
      </c>
      <c r="Y1805">
        <v>720.18597</v>
      </c>
      <c r="Z1805">
        <v>658.93402000000003</v>
      </c>
      <c r="AA1805">
        <v>783.89398000000006</v>
      </c>
      <c r="AB1805">
        <v>944.91301999999996</v>
      </c>
      <c r="AC1805">
        <v>1048.4100000000001</v>
      </c>
      <c r="AD1805">
        <v>1144.54</v>
      </c>
      <c r="AE1805">
        <v>1069.5699</v>
      </c>
      <c r="AF1805">
        <v>932.77399000000003</v>
      </c>
      <c r="AG1805">
        <v>772.02002000000005</v>
      </c>
      <c r="AH1805">
        <v>676.55700999999999</v>
      </c>
      <c r="AI1805">
        <v>708.64202999999998</v>
      </c>
      <c r="AJ1805">
        <v>927.35199</v>
      </c>
      <c r="AK1805">
        <v>1133.6099999999999</v>
      </c>
      <c r="AL1805">
        <v>1333.55</v>
      </c>
      <c r="AM1805">
        <v>1404.29</v>
      </c>
      <c r="AN1805">
        <v>1311.33</v>
      </c>
      <c r="AO1805">
        <v>1093.5899999999999</v>
      </c>
      <c r="AQ1805" s="1">
        <f t="shared" si="28"/>
        <v>36167.044000000002</v>
      </c>
    </row>
    <row r="1806" spans="3:43" x14ac:dyDescent="0.3">
      <c r="C1806" s="1">
        <v>-20.527999999999999</v>
      </c>
      <c r="E1806">
        <v>1084.9000000000001</v>
      </c>
      <c r="F1806">
        <v>890.36297999999999</v>
      </c>
      <c r="G1806">
        <v>718.38897999999995</v>
      </c>
      <c r="H1806">
        <v>683.55902000000003</v>
      </c>
      <c r="I1806">
        <v>754.45898</v>
      </c>
      <c r="J1806">
        <v>926.33300999999994</v>
      </c>
      <c r="K1806">
        <v>1065.3199</v>
      </c>
      <c r="L1806">
        <v>1144.08</v>
      </c>
      <c r="M1806">
        <v>1092.92</v>
      </c>
      <c r="N1806">
        <v>927.69299000000001</v>
      </c>
      <c r="O1806">
        <v>760.60797000000002</v>
      </c>
      <c r="P1806">
        <v>669.625</v>
      </c>
      <c r="Q1806">
        <v>743.59100000000001</v>
      </c>
      <c r="R1806">
        <v>891.98101999999994</v>
      </c>
      <c r="S1806">
        <v>1147.4100000000001</v>
      </c>
      <c r="T1806">
        <v>1349.95</v>
      </c>
      <c r="U1806">
        <v>1380.35</v>
      </c>
      <c r="V1806">
        <v>1260.3399999999999</v>
      </c>
      <c r="W1806">
        <v>1112.53</v>
      </c>
      <c r="X1806">
        <v>861.08501999999999</v>
      </c>
      <c r="Y1806">
        <v>717.26702999999998</v>
      </c>
      <c r="Z1806">
        <v>658.14599999999996</v>
      </c>
      <c r="AA1806">
        <v>774.44299000000001</v>
      </c>
      <c r="AB1806">
        <v>944.79498000000001</v>
      </c>
      <c r="AC1806">
        <v>1051.23</v>
      </c>
      <c r="AD1806">
        <v>1139.3499999999999</v>
      </c>
      <c r="AE1806">
        <v>1076.92</v>
      </c>
      <c r="AF1806">
        <v>934.79602</v>
      </c>
      <c r="AG1806">
        <v>761.09997999999996</v>
      </c>
      <c r="AH1806">
        <v>675.10302999999999</v>
      </c>
      <c r="AI1806">
        <v>711.98999000000003</v>
      </c>
      <c r="AJ1806">
        <v>912.70398</v>
      </c>
      <c r="AK1806">
        <v>1132.03</v>
      </c>
      <c r="AL1806">
        <v>1320.77</v>
      </c>
      <c r="AM1806">
        <v>1410.5699</v>
      </c>
      <c r="AN1806">
        <v>1297.8900000000001</v>
      </c>
      <c r="AO1806">
        <v>1104.1500000000001</v>
      </c>
      <c r="AQ1806" s="1">
        <f t="shared" si="28"/>
        <v>36088.739769999993</v>
      </c>
    </row>
    <row r="1807" spans="3:43" x14ac:dyDescent="0.3">
      <c r="C1807" s="1">
        <v>-20.014399999999998</v>
      </c>
      <c r="E1807">
        <v>1065.73</v>
      </c>
      <c r="F1807">
        <v>866.51500999999996</v>
      </c>
      <c r="G1807">
        <v>692.80200000000002</v>
      </c>
      <c r="H1807">
        <v>667.03801999999996</v>
      </c>
      <c r="I1807">
        <v>743.40601000000004</v>
      </c>
      <c r="J1807">
        <v>927.54998999999998</v>
      </c>
      <c r="K1807">
        <v>1047.6099999999999</v>
      </c>
      <c r="L1807">
        <v>1116.77</v>
      </c>
      <c r="M1807">
        <v>1085.8699999999999</v>
      </c>
      <c r="N1807">
        <v>914.11199999999997</v>
      </c>
      <c r="O1807">
        <v>742.08600000000001</v>
      </c>
      <c r="P1807">
        <v>661.37097000000006</v>
      </c>
      <c r="Q1807">
        <v>734.80402000000004</v>
      </c>
      <c r="R1807">
        <v>880.65801999999996</v>
      </c>
      <c r="S1807">
        <v>1126.0999999999999</v>
      </c>
      <c r="T1807">
        <v>1328.37</v>
      </c>
      <c r="U1807">
        <v>1370.1</v>
      </c>
      <c r="V1807">
        <v>1253.55</v>
      </c>
      <c r="W1807">
        <v>1086.02</v>
      </c>
      <c r="X1807">
        <v>848.83196999999996</v>
      </c>
      <c r="Y1807">
        <v>712.74901999999997</v>
      </c>
      <c r="Z1807">
        <v>649.49297999999999</v>
      </c>
      <c r="AA1807">
        <v>761.12598000000003</v>
      </c>
      <c r="AB1807">
        <v>928.41101000000003</v>
      </c>
      <c r="AC1807">
        <v>1020.31</v>
      </c>
      <c r="AD1807">
        <v>1127.77</v>
      </c>
      <c r="AE1807">
        <v>1056.54</v>
      </c>
      <c r="AF1807">
        <v>912.41900999999996</v>
      </c>
      <c r="AG1807">
        <v>745.78003000000001</v>
      </c>
      <c r="AH1807">
        <v>679.38202000000001</v>
      </c>
      <c r="AI1807">
        <v>693.47100999999998</v>
      </c>
      <c r="AJ1807">
        <v>913.52399000000003</v>
      </c>
      <c r="AK1807">
        <v>1109.6500000000001</v>
      </c>
      <c r="AL1807">
        <v>1299.46</v>
      </c>
      <c r="AM1807">
        <v>1366.46</v>
      </c>
      <c r="AN1807">
        <v>1297.77</v>
      </c>
      <c r="AO1807">
        <v>1091.9000000000001</v>
      </c>
      <c r="AQ1807" s="1">
        <f t="shared" si="28"/>
        <v>35525.509060000011</v>
      </c>
    </row>
    <row r="1808" spans="3:43" x14ac:dyDescent="0.3">
      <c r="C1808" s="1">
        <v>-19.499500000000001</v>
      </c>
      <c r="E1808">
        <v>1041.0899999999999</v>
      </c>
      <c r="F1808">
        <v>852.53399999999999</v>
      </c>
      <c r="G1808">
        <v>687.21398999999997</v>
      </c>
      <c r="H1808">
        <v>657.84997999999996</v>
      </c>
      <c r="I1808">
        <v>727.82097999999996</v>
      </c>
      <c r="J1808">
        <v>904.36603000000002</v>
      </c>
      <c r="K1808">
        <v>1015.36</v>
      </c>
      <c r="L1808">
        <v>1111.0600999999999</v>
      </c>
      <c r="M1808">
        <v>1055.49</v>
      </c>
      <c r="N1808">
        <v>911.59698000000003</v>
      </c>
      <c r="O1808">
        <v>730.76397999999995</v>
      </c>
      <c r="P1808">
        <v>641.91699000000006</v>
      </c>
      <c r="Q1808">
        <v>714.15099999999995</v>
      </c>
      <c r="R1808">
        <v>865.60199</v>
      </c>
      <c r="S1808">
        <v>1100.3800000000001</v>
      </c>
      <c r="T1808">
        <v>1291.5899999999999</v>
      </c>
      <c r="U1808">
        <v>1319.58</v>
      </c>
      <c r="V1808">
        <v>1224.5</v>
      </c>
      <c r="W1808">
        <v>1058.45</v>
      </c>
      <c r="X1808">
        <v>830.84600999999998</v>
      </c>
      <c r="Y1808">
        <v>693.03101000000004</v>
      </c>
      <c r="Z1808">
        <v>630.43903</v>
      </c>
      <c r="AA1808">
        <v>740.20800999999994</v>
      </c>
      <c r="AB1808">
        <v>910.29400999999996</v>
      </c>
      <c r="AC1808">
        <v>1014.6</v>
      </c>
      <c r="AD1808">
        <v>1108.72</v>
      </c>
      <c r="AE1808">
        <v>1027.8900000000001</v>
      </c>
      <c r="AF1808">
        <v>903.24199999999996</v>
      </c>
      <c r="AG1808">
        <v>736.32703000000004</v>
      </c>
      <c r="AH1808">
        <v>658.86102000000005</v>
      </c>
      <c r="AI1808">
        <v>685.75298999999995</v>
      </c>
      <c r="AJ1808">
        <v>881.67602999999997</v>
      </c>
      <c r="AK1808">
        <v>1083.4000000000001</v>
      </c>
      <c r="AL1808">
        <v>1284.1500000000001</v>
      </c>
      <c r="AM1808">
        <v>1331.8100999999999</v>
      </c>
      <c r="AN1808">
        <v>1271.9301</v>
      </c>
      <c r="AO1808">
        <v>1063.53</v>
      </c>
      <c r="AQ1808" s="1">
        <f t="shared" si="28"/>
        <v>34768.023359999992</v>
      </c>
    </row>
    <row r="1809" spans="3:43" x14ac:dyDescent="0.3">
      <c r="C1809" s="1">
        <v>-18.986000000000001</v>
      </c>
      <c r="E1809">
        <v>1040.45</v>
      </c>
      <c r="F1809">
        <v>850.55298000000005</v>
      </c>
      <c r="G1809">
        <v>676.56</v>
      </c>
      <c r="H1809">
        <v>639.72900000000004</v>
      </c>
      <c r="I1809">
        <v>713.30200000000002</v>
      </c>
      <c r="J1809">
        <v>887.18298000000004</v>
      </c>
      <c r="K1809">
        <v>1002.31</v>
      </c>
      <c r="L1809">
        <v>1081.08</v>
      </c>
      <c r="M1809">
        <v>1033.3699999999999</v>
      </c>
      <c r="N1809">
        <v>894.54900999999995</v>
      </c>
      <c r="O1809">
        <v>726.50800000000004</v>
      </c>
      <c r="P1809">
        <v>627.92998999999998</v>
      </c>
      <c r="Q1809">
        <v>700.43102999999996</v>
      </c>
      <c r="R1809">
        <v>845.21198000000004</v>
      </c>
      <c r="S1809">
        <v>1098.53</v>
      </c>
      <c r="T1809">
        <v>1280.27</v>
      </c>
      <c r="U1809">
        <v>1300.79</v>
      </c>
      <c r="V1809">
        <v>1194.6500000000001</v>
      </c>
      <c r="W1809">
        <v>1051.4100000000001</v>
      </c>
      <c r="X1809">
        <v>804.85999000000004</v>
      </c>
      <c r="Y1809">
        <v>685.71198000000004</v>
      </c>
      <c r="Z1809">
        <v>616.31897000000004</v>
      </c>
      <c r="AA1809">
        <v>728.09100000000001</v>
      </c>
      <c r="AB1809">
        <v>899.37701000000004</v>
      </c>
      <c r="AC1809">
        <v>976.21600000000001</v>
      </c>
      <c r="AD1809">
        <v>1096.6099999999999</v>
      </c>
      <c r="AE1809">
        <v>1026.5699</v>
      </c>
      <c r="AF1809">
        <v>883.66399999999999</v>
      </c>
      <c r="AG1809">
        <v>718.60699</v>
      </c>
      <c r="AH1809">
        <v>649.27399000000003</v>
      </c>
      <c r="AI1809">
        <v>667.90002000000004</v>
      </c>
      <c r="AJ1809">
        <v>877.42902000000004</v>
      </c>
      <c r="AK1809">
        <v>1080.22</v>
      </c>
      <c r="AL1809">
        <v>1258.4399000000001</v>
      </c>
      <c r="AM1809">
        <v>1327.96</v>
      </c>
      <c r="AN1809">
        <v>1245.4100000000001</v>
      </c>
      <c r="AO1809">
        <v>1043.1500000000001</v>
      </c>
      <c r="AQ1809" s="1">
        <f t="shared" si="28"/>
        <v>34230.62574000001</v>
      </c>
    </row>
    <row r="1810" spans="3:43" x14ac:dyDescent="0.3">
      <c r="C1810" s="1">
        <v>-18.4712</v>
      </c>
      <c r="E1810">
        <v>1032.0699</v>
      </c>
      <c r="F1810">
        <v>854.30602999999996</v>
      </c>
      <c r="G1810">
        <v>685.505</v>
      </c>
      <c r="H1810">
        <v>647.20800999999994</v>
      </c>
      <c r="I1810">
        <v>723.31597999999997</v>
      </c>
      <c r="J1810">
        <v>884.66602</v>
      </c>
      <c r="K1810">
        <v>1001.13</v>
      </c>
      <c r="L1810">
        <v>1080.97</v>
      </c>
      <c r="M1810">
        <v>1031.26</v>
      </c>
      <c r="N1810">
        <v>883.63500999999997</v>
      </c>
      <c r="O1810">
        <v>715.71996999999999</v>
      </c>
      <c r="P1810">
        <v>625.67602999999997</v>
      </c>
      <c r="Q1810">
        <v>690.84398999999996</v>
      </c>
      <c r="R1810">
        <v>843.35601999999994</v>
      </c>
      <c r="S1810">
        <v>1091.75</v>
      </c>
      <c r="T1810">
        <v>1267.76</v>
      </c>
      <c r="U1810">
        <v>1298.6801</v>
      </c>
      <c r="V1810">
        <v>1198.8</v>
      </c>
      <c r="W1810">
        <v>1045.17</v>
      </c>
      <c r="X1810">
        <v>804.87401999999997</v>
      </c>
      <c r="Y1810">
        <v>679.72699</v>
      </c>
      <c r="Z1810">
        <v>612.33196999999996</v>
      </c>
      <c r="AA1810">
        <v>744.23999000000003</v>
      </c>
      <c r="AB1810">
        <v>907.92602999999997</v>
      </c>
      <c r="AC1810">
        <v>979.70099000000005</v>
      </c>
      <c r="AD1810">
        <v>1093.5600999999999</v>
      </c>
      <c r="AE1810">
        <v>1020.99</v>
      </c>
      <c r="AF1810">
        <v>892.48699999999997</v>
      </c>
      <c r="AG1810">
        <v>720.88800000000003</v>
      </c>
      <c r="AH1810">
        <v>651.55298000000005</v>
      </c>
      <c r="AI1810">
        <v>675.11499000000003</v>
      </c>
      <c r="AJ1810">
        <v>873.44799999999998</v>
      </c>
      <c r="AK1810">
        <v>1074.24</v>
      </c>
      <c r="AL1810">
        <v>1252.1899000000001</v>
      </c>
      <c r="AM1810">
        <v>1306.6500000000001</v>
      </c>
      <c r="AN1810">
        <v>1240.9000000000001</v>
      </c>
      <c r="AO1810">
        <v>1035.5699</v>
      </c>
      <c r="AQ1810" s="1">
        <f t="shared" si="28"/>
        <v>34168.212920000005</v>
      </c>
    </row>
    <row r="1811" spans="3:43" x14ac:dyDescent="0.3">
      <c r="C1811" s="1">
        <v>-17.957699999999999</v>
      </c>
      <c r="E1811">
        <v>1063.03</v>
      </c>
      <c r="F1811">
        <v>867.92498999999998</v>
      </c>
      <c r="G1811">
        <v>692.31799000000001</v>
      </c>
      <c r="H1811">
        <v>659.08698000000004</v>
      </c>
      <c r="I1811">
        <v>728.53101000000004</v>
      </c>
      <c r="J1811">
        <v>900.94897000000003</v>
      </c>
      <c r="K1811">
        <v>1008.21</v>
      </c>
      <c r="L1811">
        <v>1092.1899000000001</v>
      </c>
      <c r="M1811">
        <v>1051.54</v>
      </c>
      <c r="N1811">
        <v>904.18700999999999</v>
      </c>
      <c r="O1811">
        <v>720.13098000000002</v>
      </c>
      <c r="P1811">
        <v>634.08898999999997</v>
      </c>
      <c r="Q1811">
        <v>700.99103000000002</v>
      </c>
      <c r="R1811">
        <v>839.49901999999997</v>
      </c>
      <c r="S1811">
        <v>1084.5699</v>
      </c>
      <c r="T1811">
        <v>1288.3100999999999</v>
      </c>
      <c r="U1811">
        <v>1316.29</v>
      </c>
      <c r="V1811">
        <v>1191.3499999999999</v>
      </c>
      <c r="W1811">
        <v>1064.9301</v>
      </c>
      <c r="X1811">
        <v>824.08801000000005</v>
      </c>
      <c r="Y1811">
        <v>692.27599999999995</v>
      </c>
      <c r="Z1811">
        <v>615.67798000000005</v>
      </c>
      <c r="AA1811">
        <v>741.32299999999998</v>
      </c>
      <c r="AB1811">
        <v>913.00896999999998</v>
      </c>
      <c r="AC1811">
        <v>1002.79</v>
      </c>
      <c r="AD1811">
        <v>1109.1801</v>
      </c>
      <c r="AE1811">
        <v>1018.2</v>
      </c>
      <c r="AF1811">
        <v>897.57599000000005</v>
      </c>
      <c r="AG1811">
        <v>730.76801</v>
      </c>
      <c r="AH1811">
        <v>657.56500000000005</v>
      </c>
      <c r="AI1811">
        <v>669.92998999999998</v>
      </c>
      <c r="AJ1811">
        <v>889.86699999999996</v>
      </c>
      <c r="AK1811">
        <v>1073.0600999999999</v>
      </c>
      <c r="AL1811">
        <v>1257.8199</v>
      </c>
      <c r="AM1811">
        <v>1331.46</v>
      </c>
      <c r="AN1811">
        <v>1247.5899999999999</v>
      </c>
      <c r="AO1811">
        <v>1045.2</v>
      </c>
      <c r="AQ1811" s="1">
        <f t="shared" si="28"/>
        <v>34525.507019999997</v>
      </c>
    </row>
    <row r="1812" spans="3:43" x14ac:dyDescent="0.3">
      <c r="C1812" s="1">
        <v>-17.442900000000002</v>
      </c>
      <c r="E1812">
        <v>1058.3900000000001</v>
      </c>
      <c r="F1812">
        <v>855.54400999999996</v>
      </c>
      <c r="G1812">
        <v>694.72997999999995</v>
      </c>
      <c r="H1812">
        <v>658.16602</v>
      </c>
      <c r="I1812">
        <v>738.67798000000005</v>
      </c>
      <c r="J1812">
        <v>905.76500999999996</v>
      </c>
      <c r="K1812">
        <v>1025.7</v>
      </c>
      <c r="L1812">
        <v>1106.6099999999999</v>
      </c>
      <c r="M1812">
        <v>1058.8900000000001</v>
      </c>
      <c r="N1812">
        <v>908.33898999999997</v>
      </c>
      <c r="O1812">
        <v>725.20898</v>
      </c>
      <c r="P1812">
        <v>643.96898999999996</v>
      </c>
      <c r="Q1812">
        <v>718.33801000000005</v>
      </c>
      <c r="R1812">
        <v>865.90899999999999</v>
      </c>
      <c r="S1812">
        <v>1100.3199</v>
      </c>
      <c r="T1812">
        <v>1294.33</v>
      </c>
      <c r="U1812">
        <v>1330.04</v>
      </c>
      <c r="V1812">
        <v>1213.0999999999999</v>
      </c>
      <c r="W1812">
        <v>1053.8900000000001</v>
      </c>
      <c r="X1812">
        <v>827.56897000000004</v>
      </c>
      <c r="Y1812">
        <v>708.15697999999998</v>
      </c>
      <c r="Z1812">
        <v>627.95800999999994</v>
      </c>
      <c r="AA1812">
        <v>760.13897999999995</v>
      </c>
      <c r="AB1812">
        <v>924.22497999999996</v>
      </c>
      <c r="AC1812">
        <v>1003.74</v>
      </c>
      <c r="AD1812">
        <v>1116.1300000000001</v>
      </c>
      <c r="AE1812">
        <v>1031.8199</v>
      </c>
      <c r="AF1812">
        <v>905.59802000000002</v>
      </c>
      <c r="AG1812">
        <v>741.04796999999996</v>
      </c>
      <c r="AH1812">
        <v>655.17798000000005</v>
      </c>
      <c r="AI1812">
        <v>684.61102000000005</v>
      </c>
      <c r="AJ1812">
        <v>880.28601000000003</v>
      </c>
      <c r="AK1812">
        <v>1080.01</v>
      </c>
      <c r="AL1812">
        <v>1275.3</v>
      </c>
      <c r="AM1812">
        <v>1353.22</v>
      </c>
      <c r="AN1812">
        <v>1266.54</v>
      </c>
      <c r="AO1812">
        <v>1062.1500000000001</v>
      </c>
      <c r="AQ1812" s="1">
        <f t="shared" si="28"/>
        <v>34859.595689999995</v>
      </c>
    </row>
    <row r="1813" spans="3:43" x14ac:dyDescent="0.3">
      <c r="C1813" s="1">
        <v>-16.929500000000001</v>
      </c>
      <c r="E1813">
        <v>1047.22</v>
      </c>
      <c r="F1813">
        <v>846.89599999999996</v>
      </c>
      <c r="G1813">
        <v>690.60901000000001</v>
      </c>
      <c r="H1813">
        <v>661.245</v>
      </c>
      <c r="I1813">
        <v>741.49297999999999</v>
      </c>
      <c r="J1813">
        <v>901.64801</v>
      </c>
      <c r="K1813">
        <v>1024.1099999999999</v>
      </c>
      <c r="L1813">
        <v>1111.8399999999999</v>
      </c>
      <c r="M1813">
        <v>1064.51</v>
      </c>
      <c r="N1813">
        <v>902.09100000000001</v>
      </c>
      <c r="O1813">
        <v>739.08698000000004</v>
      </c>
      <c r="P1813">
        <v>658.38098000000002</v>
      </c>
      <c r="Q1813">
        <v>725.81799000000001</v>
      </c>
      <c r="R1813">
        <v>868.71996999999999</v>
      </c>
      <c r="S1813">
        <v>1118.21</v>
      </c>
      <c r="T1813">
        <v>1311.8100999999999</v>
      </c>
      <c r="U1813">
        <v>1334.59</v>
      </c>
      <c r="V1813">
        <v>1208.45</v>
      </c>
      <c r="W1813">
        <v>1073.6500000000001</v>
      </c>
      <c r="X1813">
        <v>833.18298000000004</v>
      </c>
      <c r="Y1813">
        <v>695.10601999999994</v>
      </c>
      <c r="Z1813">
        <v>630.77099999999996</v>
      </c>
      <c r="AA1813">
        <v>747.22100999999998</v>
      </c>
      <c r="AB1813">
        <v>921.17400999999995</v>
      </c>
      <c r="AC1813">
        <v>1008.56</v>
      </c>
      <c r="AD1813">
        <v>1103.21</v>
      </c>
      <c r="AE1813">
        <v>1041.8399999999999</v>
      </c>
      <c r="AF1813">
        <v>887.75402999999994</v>
      </c>
      <c r="AG1813">
        <v>735.995</v>
      </c>
      <c r="AH1813">
        <v>666.25702000000001</v>
      </c>
      <c r="AI1813">
        <v>676.49199999999996</v>
      </c>
      <c r="AJ1813">
        <v>886.17200000000003</v>
      </c>
      <c r="AK1813">
        <v>1094.7</v>
      </c>
      <c r="AL1813">
        <v>1271.99</v>
      </c>
      <c r="AM1813">
        <v>1343.37</v>
      </c>
      <c r="AN1813">
        <v>1269.3599999999999</v>
      </c>
      <c r="AO1813">
        <v>1055.77</v>
      </c>
      <c r="AQ1813" s="1">
        <f t="shared" si="28"/>
        <v>34899.303089999994</v>
      </c>
    </row>
    <row r="1814" spans="3:43" x14ac:dyDescent="0.3">
      <c r="C1814" s="1">
        <v>-16.416</v>
      </c>
      <c r="E1814">
        <v>1028.4399000000001</v>
      </c>
      <c r="F1814">
        <v>837.18200999999999</v>
      </c>
      <c r="G1814">
        <v>668.755</v>
      </c>
      <c r="H1814">
        <v>658.05700999999999</v>
      </c>
      <c r="I1814">
        <v>719.10699</v>
      </c>
      <c r="J1814">
        <v>884.06500000000005</v>
      </c>
      <c r="K1814">
        <v>997.86603000000002</v>
      </c>
      <c r="L1814">
        <v>1078.79</v>
      </c>
      <c r="M1814">
        <v>1037.8599999999999</v>
      </c>
      <c r="N1814">
        <v>903.17602999999997</v>
      </c>
      <c r="O1814">
        <v>717.76500999999996</v>
      </c>
      <c r="P1814">
        <v>637.19397000000004</v>
      </c>
      <c r="Q1814">
        <v>692.63098000000002</v>
      </c>
      <c r="R1814">
        <v>850.46301000000005</v>
      </c>
      <c r="S1814">
        <v>1087.6899000000001</v>
      </c>
      <c r="T1814">
        <v>1280.77</v>
      </c>
      <c r="U1814">
        <v>1312.0699</v>
      </c>
      <c r="V1814">
        <v>1192.2</v>
      </c>
      <c r="W1814">
        <v>1053.01</v>
      </c>
      <c r="X1814">
        <v>812.26300000000003</v>
      </c>
      <c r="Y1814">
        <v>678.45398</v>
      </c>
      <c r="Z1814">
        <v>618.25</v>
      </c>
      <c r="AA1814">
        <v>735.63702000000001</v>
      </c>
      <c r="AB1814">
        <v>905.85699</v>
      </c>
      <c r="AC1814">
        <v>990.71001999999999</v>
      </c>
      <c r="AD1814">
        <v>1082.7</v>
      </c>
      <c r="AE1814">
        <v>1014.25</v>
      </c>
      <c r="AF1814">
        <v>875.90997000000004</v>
      </c>
      <c r="AG1814">
        <v>724.00896999999998</v>
      </c>
      <c r="AH1814">
        <v>645.33600000000001</v>
      </c>
      <c r="AI1814">
        <v>673.57299999999998</v>
      </c>
      <c r="AJ1814">
        <v>865.52502000000004</v>
      </c>
      <c r="AK1814">
        <v>1076.45</v>
      </c>
      <c r="AL1814">
        <v>1264.28</v>
      </c>
      <c r="AM1814">
        <v>1323.52</v>
      </c>
      <c r="AN1814">
        <v>1249.6500000000001</v>
      </c>
      <c r="AO1814">
        <v>1046.73</v>
      </c>
      <c r="AQ1814" s="1">
        <f t="shared" si="28"/>
        <v>34220.194709999996</v>
      </c>
    </row>
    <row r="1815" spans="3:43" x14ac:dyDescent="0.3">
      <c r="C1815" s="1">
        <v>-15.901300000000001</v>
      </c>
      <c r="E1815">
        <v>988.73797999999999</v>
      </c>
      <c r="F1815">
        <v>797.46802000000002</v>
      </c>
      <c r="G1815">
        <v>645.16699000000006</v>
      </c>
      <c r="H1815">
        <v>611.13598999999999</v>
      </c>
      <c r="I1815">
        <v>689.92200000000003</v>
      </c>
      <c r="J1815">
        <v>846.34802000000002</v>
      </c>
      <c r="K1815">
        <v>977.48401000000001</v>
      </c>
      <c r="L1815">
        <v>1038.01</v>
      </c>
      <c r="M1815">
        <v>998.94701999999995</v>
      </c>
      <c r="N1815">
        <v>861.32799999999997</v>
      </c>
      <c r="O1815">
        <v>687.64301</v>
      </c>
      <c r="P1815">
        <v>616.00702000000001</v>
      </c>
      <c r="Q1815">
        <v>681.17798000000005</v>
      </c>
      <c r="R1815">
        <v>824.73999000000003</v>
      </c>
      <c r="S1815">
        <v>1063.3100999999999</v>
      </c>
      <c r="T1815">
        <v>1232.92</v>
      </c>
      <c r="U1815">
        <v>1280.22</v>
      </c>
      <c r="V1815">
        <v>1162.0899999999999</v>
      </c>
      <c r="W1815">
        <v>998.63800000000003</v>
      </c>
      <c r="X1815">
        <v>795.61102000000005</v>
      </c>
      <c r="Y1815">
        <v>637.93597</v>
      </c>
      <c r="Z1815">
        <v>599.86401000000001</v>
      </c>
      <c r="AA1815">
        <v>715.65301999999997</v>
      </c>
      <c r="AB1815">
        <v>860.80602999999996</v>
      </c>
      <c r="AC1815">
        <v>960.99597000000006</v>
      </c>
      <c r="AD1815">
        <v>1046.71</v>
      </c>
      <c r="AE1815">
        <v>972.40197999999998</v>
      </c>
      <c r="AF1815">
        <v>836.59900000000005</v>
      </c>
      <c r="AG1815">
        <v>691.35601999999994</v>
      </c>
      <c r="AH1815">
        <v>618.01500999999996</v>
      </c>
      <c r="AI1815">
        <v>650.92102</v>
      </c>
      <c r="AJ1815">
        <v>835.81097</v>
      </c>
      <c r="AK1815">
        <v>1031.1300000000001</v>
      </c>
      <c r="AL1815">
        <v>1210.7</v>
      </c>
      <c r="AM1815">
        <v>1279.4000000000001</v>
      </c>
      <c r="AN1815">
        <v>1202.74</v>
      </c>
      <c r="AO1815">
        <v>1016.35</v>
      </c>
      <c r="AQ1815" s="1">
        <f t="shared" si="28"/>
        <v>32964.294150000002</v>
      </c>
    </row>
    <row r="1816" spans="3:43" x14ac:dyDescent="0.3">
      <c r="C1816" s="1">
        <v>-15.388</v>
      </c>
      <c r="E1816">
        <v>920.36401000000001</v>
      </c>
      <c r="F1816">
        <v>753.48699999999997</v>
      </c>
      <c r="G1816">
        <v>614.78003000000001</v>
      </c>
      <c r="H1816">
        <v>585.94799999999998</v>
      </c>
      <c r="I1816">
        <v>662.33600000000001</v>
      </c>
      <c r="J1816">
        <v>806.89801</v>
      </c>
      <c r="K1816">
        <v>922.30200000000002</v>
      </c>
      <c r="L1816">
        <v>1003.77</v>
      </c>
      <c r="M1816">
        <v>949.63098000000002</v>
      </c>
      <c r="N1816">
        <v>822.54700000000003</v>
      </c>
      <c r="O1816">
        <v>661.65399000000002</v>
      </c>
      <c r="P1816">
        <v>582.95299999999997</v>
      </c>
      <c r="Q1816">
        <v>651.45800999999994</v>
      </c>
      <c r="R1816">
        <v>785.68402000000003</v>
      </c>
      <c r="S1816">
        <v>1003.33</v>
      </c>
      <c r="T1816">
        <v>1179.8699999999999</v>
      </c>
      <c r="U1816">
        <v>1216.24</v>
      </c>
      <c r="V1816">
        <v>1107.04</v>
      </c>
      <c r="W1816">
        <v>961.86499000000003</v>
      </c>
      <c r="X1816">
        <v>749.625</v>
      </c>
      <c r="Y1816">
        <v>622.75098000000003</v>
      </c>
      <c r="Z1816">
        <v>568.54303000000004</v>
      </c>
      <c r="AA1816">
        <v>678.06897000000004</v>
      </c>
      <c r="AB1816">
        <v>835.48797999999999</v>
      </c>
      <c r="AC1816">
        <v>904.34802000000002</v>
      </c>
      <c r="AD1816">
        <v>1000.47</v>
      </c>
      <c r="AE1816">
        <v>930.01898000000006</v>
      </c>
      <c r="AF1816">
        <v>817.55498999999998</v>
      </c>
      <c r="AG1816">
        <v>658.30298000000005</v>
      </c>
      <c r="AH1816">
        <v>586.29400999999996</v>
      </c>
      <c r="AI1816">
        <v>618.13598999999999</v>
      </c>
      <c r="AJ1816">
        <v>813.03003000000001</v>
      </c>
      <c r="AK1816">
        <v>985.68700999999999</v>
      </c>
      <c r="AL1816">
        <v>1151.1199999999999</v>
      </c>
      <c r="AM1816">
        <v>1214.3599999999999</v>
      </c>
      <c r="AN1816">
        <v>1138.76</v>
      </c>
      <c r="AO1816">
        <v>968.51098999999999</v>
      </c>
      <c r="AQ1816" s="1">
        <f t="shared" si="28"/>
        <v>31433.226000000006</v>
      </c>
    </row>
    <row r="1817" spans="3:43" x14ac:dyDescent="0.3">
      <c r="C1817" s="1">
        <v>-14.8733</v>
      </c>
      <c r="E1817">
        <v>903.45696999999996</v>
      </c>
      <c r="F1817">
        <v>732.57201999999995</v>
      </c>
      <c r="G1817">
        <v>600.92498999999998</v>
      </c>
      <c r="H1817">
        <v>568.09302000000002</v>
      </c>
      <c r="I1817">
        <v>648.08398</v>
      </c>
      <c r="J1817">
        <v>792.24798999999996</v>
      </c>
      <c r="K1817">
        <v>884.98602000000005</v>
      </c>
      <c r="L1817">
        <v>961.92296999999996</v>
      </c>
      <c r="M1817">
        <v>921.91602</v>
      </c>
      <c r="N1817">
        <v>790.16602</v>
      </c>
      <c r="O1817">
        <v>633.66498000000001</v>
      </c>
      <c r="P1817">
        <v>559.63300000000004</v>
      </c>
      <c r="Q1817">
        <v>626.40399000000002</v>
      </c>
      <c r="R1817">
        <v>766.49401999999998</v>
      </c>
      <c r="S1817">
        <v>954.41301999999996</v>
      </c>
      <c r="T1817">
        <v>1132.6899000000001</v>
      </c>
      <c r="U1817">
        <v>1155.1899000000001</v>
      </c>
      <c r="V1817">
        <v>1072.1199999999999</v>
      </c>
      <c r="W1817">
        <v>924.42602999999997</v>
      </c>
      <c r="X1817">
        <v>708.70501999999999</v>
      </c>
      <c r="Y1817">
        <v>616.89899000000003</v>
      </c>
      <c r="Z1817">
        <v>551.22302000000002</v>
      </c>
      <c r="AA1817">
        <v>660.61797999999999</v>
      </c>
      <c r="AB1817">
        <v>795.37097000000006</v>
      </c>
      <c r="AC1817">
        <v>877.96698000000004</v>
      </c>
      <c r="AD1817">
        <v>971.28301999999996</v>
      </c>
      <c r="AE1817">
        <v>887.76898000000006</v>
      </c>
      <c r="AF1817">
        <v>785.04400999999996</v>
      </c>
      <c r="AG1817">
        <v>638.84997999999996</v>
      </c>
      <c r="AH1817">
        <v>575.64000999999996</v>
      </c>
      <c r="AI1817">
        <v>606.68402000000003</v>
      </c>
      <c r="AJ1817">
        <v>765.58196999999996</v>
      </c>
      <c r="AK1817">
        <v>948.50598000000002</v>
      </c>
      <c r="AL1817">
        <v>1122.8800000000001</v>
      </c>
      <c r="AM1817">
        <v>1171.97</v>
      </c>
      <c r="AN1817">
        <v>1100.51</v>
      </c>
      <c r="AO1817">
        <v>934.93499999999995</v>
      </c>
      <c r="AQ1817" s="1">
        <f t="shared" si="28"/>
        <v>30349.840770000003</v>
      </c>
    </row>
    <row r="1818" spans="3:43" x14ac:dyDescent="0.3">
      <c r="C1818" s="1">
        <v>-14.36</v>
      </c>
      <c r="E1818">
        <v>897.75</v>
      </c>
      <c r="F1818">
        <v>742.32501000000002</v>
      </c>
      <c r="G1818">
        <v>583.87097000000006</v>
      </c>
      <c r="H1818">
        <v>569.83898999999997</v>
      </c>
      <c r="I1818">
        <v>628.23101999999994</v>
      </c>
      <c r="J1818">
        <v>768.93102999999996</v>
      </c>
      <c r="K1818">
        <v>874.73699999999997</v>
      </c>
      <c r="L1818">
        <v>930.745</v>
      </c>
      <c r="M1818">
        <v>904.46802000000002</v>
      </c>
      <c r="N1818">
        <v>780.18499999999995</v>
      </c>
      <c r="O1818">
        <v>622.07703000000004</v>
      </c>
      <c r="P1818">
        <v>550.57898</v>
      </c>
      <c r="Q1818">
        <v>613.75098000000003</v>
      </c>
      <c r="R1818">
        <v>743.83801000000005</v>
      </c>
      <c r="S1818">
        <v>935.76500999999996</v>
      </c>
      <c r="T1818">
        <v>1109.77</v>
      </c>
      <c r="U1818">
        <v>1131.21</v>
      </c>
      <c r="V1818">
        <v>1041.5999999999999</v>
      </c>
      <c r="W1818">
        <v>901.91998000000001</v>
      </c>
      <c r="X1818">
        <v>708.32001000000002</v>
      </c>
      <c r="Y1818">
        <v>599.44701999999995</v>
      </c>
      <c r="Z1818">
        <v>544.56897000000004</v>
      </c>
      <c r="AA1818">
        <v>646.10100999999997</v>
      </c>
      <c r="AB1818">
        <v>786.45398</v>
      </c>
      <c r="AC1818">
        <v>859.18597</v>
      </c>
      <c r="AD1818">
        <v>952.23499000000004</v>
      </c>
      <c r="AE1818">
        <v>890.45203000000004</v>
      </c>
      <c r="AF1818">
        <v>779.33300999999994</v>
      </c>
      <c r="AG1818">
        <v>637.13</v>
      </c>
      <c r="AH1818">
        <v>578.18597</v>
      </c>
      <c r="AI1818">
        <v>584.29796999999996</v>
      </c>
      <c r="AJ1818">
        <v>766.26801</v>
      </c>
      <c r="AK1818">
        <v>931.05798000000004</v>
      </c>
      <c r="AL1818">
        <v>1091.97</v>
      </c>
      <c r="AM1818">
        <v>1162.79</v>
      </c>
      <c r="AN1818">
        <v>1074</v>
      </c>
      <c r="AO1818">
        <v>900.42498999999998</v>
      </c>
      <c r="AQ1818" s="1">
        <f t="shared" si="28"/>
        <v>29823.813939999996</v>
      </c>
    </row>
    <row r="1819" spans="3:43" x14ac:dyDescent="0.3">
      <c r="C1819" s="1">
        <v>-13.8454</v>
      </c>
      <c r="E1819">
        <v>913.51000999999997</v>
      </c>
      <c r="F1819">
        <v>757.94397000000004</v>
      </c>
      <c r="G1819">
        <v>600.01702999999998</v>
      </c>
      <c r="H1819">
        <v>582.78399999999999</v>
      </c>
      <c r="I1819">
        <v>646.51202000000001</v>
      </c>
      <c r="J1819">
        <v>784.81403</v>
      </c>
      <c r="K1819">
        <v>894.48797999999999</v>
      </c>
      <c r="L1819">
        <v>963.30102999999997</v>
      </c>
      <c r="M1819">
        <v>926.88598999999999</v>
      </c>
      <c r="N1819">
        <v>782.33698000000004</v>
      </c>
      <c r="O1819">
        <v>632.755</v>
      </c>
      <c r="P1819">
        <v>554.72497999999996</v>
      </c>
      <c r="Q1819">
        <v>620.96398999999997</v>
      </c>
      <c r="R1819">
        <v>743.44799999999998</v>
      </c>
      <c r="S1819">
        <v>957.51702999999998</v>
      </c>
      <c r="T1819">
        <v>1127.1199999999999</v>
      </c>
      <c r="U1819">
        <v>1133.3499999999999</v>
      </c>
      <c r="V1819">
        <v>1037.22</v>
      </c>
      <c r="W1819">
        <v>915.01397999999995</v>
      </c>
      <c r="X1819">
        <v>717.79998999999998</v>
      </c>
      <c r="Y1819">
        <v>601.32898</v>
      </c>
      <c r="Z1819">
        <v>543.78197999999998</v>
      </c>
      <c r="AA1819">
        <v>658.11603000000002</v>
      </c>
      <c r="AB1819">
        <v>801.93597</v>
      </c>
      <c r="AC1819">
        <v>875.20501999999999</v>
      </c>
      <c r="AD1819">
        <v>968.91900999999996</v>
      </c>
      <c r="AE1819">
        <v>900.86901999999998</v>
      </c>
      <c r="AF1819">
        <v>778.02197000000001</v>
      </c>
      <c r="AG1819">
        <v>644.74401999999998</v>
      </c>
      <c r="AH1819">
        <v>574.59802000000002</v>
      </c>
      <c r="AI1819">
        <v>593.91301999999996</v>
      </c>
      <c r="AJ1819">
        <v>768.15399000000002</v>
      </c>
      <c r="AK1819">
        <v>950.81</v>
      </c>
      <c r="AL1819">
        <v>1098.26</v>
      </c>
      <c r="AM1819">
        <v>1158.4100000000001</v>
      </c>
      <c r="AN1819">
        <v>1094.6899000000001</v>
      </c>
      <c r="AO1819">
        <v>912.98101999999994</v>
      </c>
      <c r="AQ1819" s="1">
        <f t="shared" si="28"/>
        <v>30217.243959999996</v>
      </c>
    </row>
    <row r="1820" spans="3:43" x14ac:dyDescent="0.3">
      <c r="C1820" s="1">
        <v>-13.3322</v>
      </c>
      <c r="E1820">
        <v>948.87</v>
      </c>
      <c r="F1820">
        <v>786.49597000000006</v>
      </c>
      <c r="G1820">
        <v>619.49597000000006</v>
      </c>
      <c r="H1820">
        <v>583.99701000000005</v>
      </c>
      <c r="I1820">
        <v>657.06</v>
      </c>
      <c r="J1820">
        <v>810.42998999999998</v>
      </c>
      <c r="K1820">
        <v>917.17296999999996</v>
      </c>
      <c r="L1820">
        <v>981.05602999999996</v>
      </c>
      <c r="M1820">
        <v>939.30402000000004</v>
      </c>
      <c r="N1820">
        <v>809.42200000000003</v>
      </c>
      <c r="O1820">
        <v>653.69897000000003</v>
      </c>
      <c r="P1820">
        <v>580.87097000000006</v>
      </c>
      <c r="Q1820">
        <v>631.37798999999995</v>
      </c>
      <c r="R1820">
        <v>768.25800000000004</v>
      </c>
      <c r="S1820">
        <v>959.66803000000004</v>
      </c>
      <c r="T1820">
        <v>1139.28</v>
      </c>
      <c r="U1820">
        <v>1167.3699999999999</v>
      </c>
      <c r="V1820">
        <v>1067.3699999999999</v>
      </c>
      <c r="W1820">
        <v>950.10797000000002</v>
      </c>
      <c r="X1820">
        <v>732.88098000000002</v>
      </c>
      <c r="Y1820">
        <v>618.94397000000004</v>
      </c>
      <c r="Z1820">
        <v>557.39502000000005</v>
      </c>
      <c r="AA1820">
        <v>679.06597999999997</v>
      </c>
      <c r="AB1820">
        <v>825.81897000000004</v>
      </c>
      <c r="AC1820">
        <v>887.75702000000001</v>
      </c>
      <c r="AD1820">
        <v>989.87</v>
      </c>
      <c r="AE1820">
        <v>917.81897000000004</v>
      </c>
      <c r="AF1820">
        <v>798.44501000000002</v>
      </c>
      <c r="AG1820">
        <v>663.42400999999995</v>
      </c>
      <c r="AH1820">
        <v>606.47699</v>
      </c>
      <c r="AI1820">
        <v>596.46100000000001</v>
      </c>
      <c r="AJ1820">
        <v>788.84002999999996</v>
      </c>
      <c r="AK1820">
        <v>965.09496999999999</v>
      </c>
      <c r="AL1820">
        <v>1128.6801</v>
      </c>
      <c r="AM1820">
        <v>1196.7</v>
      </c>
      <c r="AN1820">
        <v>1106.04</v>
      </c>
      <c r="AO1820">
        <v>943.93799000000001</v>
      </c>
      <c r="AQ1820" s="1">
        <f t="shared" si="28"/>
        <v>30974.956899999997</v>
      </c>
    </row>
    <row r="1821" spans="3:43" x14ac:dyDescent="0.3">
      <c r="C1821" s="1">
        <v>-12.818899999999999</v>
      </c>
      <c r="E1821">
        <v>933.56299000000001</v>
      </c>
      <c r="F1821">
        <v>775.31500000000005</v>
      </c>
      <c r="G1821">
        <v>619.77502000000004</v>
      </c>
      <c r="H1821">
        <v>584.94201999999996</v>
      </c>
      <c r="I1821">
        <v>650.27399000000003</v>
      </c>
      <c r="J1821">
        <v>812.84698000000003</v>
      </c>
      <c r="K1821">
        <v>918.92400999999995</v>
      </c>
      <c r="L1821">
        <v>979.21100000000001</v>
      </c>
      <c r="M1821">
        <v>947.05498999999998</v>
      </c>
      <c r="N1821">
        <v>805.84100000000001</v>
      </c>
      <c r="O1821">
        <v>654.64398000000006</v>
      </c>
      <c r="P1821">
        <v>583.68402000000003</v>
      </c>
      <c r="Q1821">
        <v>646.45696999999996</v>
      </c>
      <c r="R1821">
        <v>785.33600000000001</v>
      </c>
      <c r="S1821">
        <v>1000.75</v>
      </c>
      <c r="T1821">
        <v>1161.96</v>
      </c>
      <c r="U1821">
        <v>1198.1899000000001</v>
      </c>
      <c r="V1821">
        <v>1094.05</v>
      </c>
      <c r="W1821">
        <v>951.06799000000001</v>
      </c>
      <c r="X1821">
        <v>747.29498000000001</v>
      </c>
      <c r="Y1821">
        <v>625.35901000000001</v>
      </c>
      <c r="Z1821">
        <v>569.27502000000004</v>
      </c>
      <c r="AA1821">
        <v>676.01500999999996</v>
      </c>
      <c r="AB1821">
        <v>835.16803000000004</v>
      </c>
      <c r="AC1821">
        <v>898.70898</v>
      </c>
      <c r="AD1821">
        <v>999.62097000000006</v>
      </c>
      <c r="AE1821">
        <v>928.76898000000006</v>
      </c>
      <c r="AF1821">
        <v>795.80102999999997</v>
      </c>
      <c r="AG1821">
        <v>665.43700999999999</v>
      </c>
      <c r="AH1821">
        <v>587.02301</v>
      </c>
      <c r="AI1821">
        <v>619.67498999999998</v>
      </c>
      <c r="AJ1821">
        <v>796.99199999999996</v>
      </c>
      <c r="AK1821">
        <v>964.04796999999996</v>
      </c>
      <c r="AL1821">
        <v>1134.97</v>
      </c>
      <c r="AM1821">
        <v>1204.58</v>
      </c>
      <c r="AN1821">
        <v>1135.26</v>
      </c>
      <c r="AO1821">
        <v>953.56097</v>
      </c>
      <c r="AQ1821" s="1">
        <f t="shared" si="28"/>
        <v>31241.443819999997</v>
      </c>
    </row>
    <row r="1822" spans="3:43" x14ac:dyDescent="0.3">
      <c r="C1822" s="1">
        <v>-12.304399999999999</v>
      </c>
      <c r="E1822">
        <v>909.72302000000002</v>
      </c>
      <c r="F1822">
        <v>724.13396999999998</v>
      </c>
      <c r="G1822">
        <v>590.85400000000004</v>
      </c>
      <c r="H1822">
        <v>564.15399000000002</v>
      </c>
      <c r="I1822">
        <v>639.755</v>
      </c>
      <c r="J1822">
        <v>767.26300000000003</v>
      </c>
      <c r="K1822">
        <v>890.80902000000003</v>
      </c>
      <c r="L1822">
        <v>956.96600000000001</v>
      </c>
      <c r="M1822">
        <v>916.00702000000001</v>
      </c>
      <c r="N1822">
        <v>785.06</v>
      </c>
      <c r="O1822">
        <v>640.38897999999995</v>
      </c>
      <c r="P1822">
        <v>572.22997999999995</v>
      </c>
      <c r="Q1822">
        <v>626.47100999999998</v>
      </c>
      <c r="R1822">
        <v>757.47900000000004</v>
      </c>
      <c r="S1822">
        <v>975.57201999999995</v>
      </c>
      <c r="T1822">
        <v>1138.1099999999999</v>
      </c>
      <c r="U1822">
        <v>1163.9399000000001</v>
      </c>
      <c r="V1822">
        <v>1066.8699999999999</v>
      </c>
      <c r="W1822">
        <v>936.56200999999999</v>
      </c>
      <c r="X1822">
        <v>727.70898</v>
      </c>
      <c r="Y1822">
        <v>607.10699</v>
      </c>
      <c r="Z1822">
        <v>547.42102</v>
      </c>
      <c r="AA1822">
        <v>655.09802000000002</v>
      </c>
      <c r="AB1822">
        <v>799.31799000000001</v>
      </c>
      <c r="AC1822">
        <v>892.59496999999999</v>
      </c>
      <c r="AD1822">
        <v>975.77197000000001</v>
      </c>
      <c r="AE1822">
        <v>905.71898999999996</v>
      </c>
      <c r="AF1822">
        <v>785.69</v>
      </c>
      <c r="AG1822">
        <v>632.38396999999998</v>
      </c>
      <c r="AH1822">
        <v>570.10199</v>
      </c>
      <c r="AI1822">
        <v>606.22302000000002</v>
      </c>
      <c r="AJ1822">
        <v>777.67798000000005</v>
      </c>
      <c r="AK1822">
        <v>955.13300000000004</v>
      </c>
      <c r="AL1822">
        <v>1129.1199999999999</v>
      </c>
      <c r="AM1822">
        <v>1161</v>
      </c>
      <c r="AN1822">
        <v>1099.55</v>
      </c>
      <c r="AO1822">
        <v>929.05102999999997</v>
      </c>
      <c r="AQ1822" s="1">
        <f t="shared" si="28"/>
        <v>30379.017839999997</v>
      </c>
    </row>
    <row r="1823" spans="3:43" x14ac:dyDescent="0.3">
      <c r="C1823" s="1">
        <v>-11.7912</v>
      </c>
      <c r="E1823">
        <v>826.68200999999999</v>
      </c>
      <c r="F1823">
        <v>667.21996999999999</v>
      </c>
      <c r="G1823">
        <v>536.86603000000002</v>
      </c>
      <c r="H1823">
        <v>519.5</v>
      </c>
      <c r="I1823">
        <v>583.63702000000001</v>
      </c>
      <c r="J1823">
        <v>714.47997999999995</v>
      </c>
      <c r="K1823">
        <v>827.49297999999999</v>
      </c>
      <c r="L1823">
        <v>880.45501999999999</v>
      </c>
      <c r="M1823">
        <v>836.69201999999996</v>
      </c>
      <c r="N1823">
        <v>725.07898</v>
      </c>
      <c r="O1823">
        <v>593.06701999999996</v>
      </c>
      <c r="P1823">
        <v>532.10901000000001</v>
      </c>
      <c r="Q1823">
        <v>585.55102999999997</v>
      </c>
      <c r="R1823">
        <v>704.42296999999996</v>
      </c>
      <c r="S1823">
        <v>904.92400999999995</v>
      </c>
      <c r="T1823">
        <v>1060.27</v>
      </c>
      <c r="U1823">
        <v>1103.95</v>
      </c>
      <c r="V1823">
        <v>1017.29</v>
      </c>
      <c r="W1823">
        <v>877.38897999999995</v>
      </c>
      <c r="X1823">
        <v>677.85601999999994</v>
      </c>
      <c r="Y1823">
        <v>566.45599000000004</v>
      </c>
      <c r="Z1823">
        <v>513.96802000000002</v>
      </c>
      <c r="AA1823">
        <v>609.64697000000001</v>
      </c>
      <c r="AB1823">
        <v>743.86699999999996</v>
      </c>
      <c r="AC1823">
        <v>819.14697000000001</v>
      </c>
      <c r="AD1823">
        <v>884.85699</v>
      </c>
      <c r="AE1823">
        <v>831.20203000000004</v>
      </c>
      <c r="AF1823">
        <v>708.37902999999994</v>
      </c>
      <c r="AG1823">
        <v>588.66498000000001</v>
      </c>
      <c r="AH1823">
        <v>530.51500999999996</v>
      </c>
      <c r="AI1823">
        <v>561.43799000000001</v>
      </c>
      <c r="AJ1823">
        <v>730.63098000000002</v>
      </c>
      <c r="AK1823">
        <v>890.88500999999997</v>
      </c>
      <c r="AL1823">
        <v>1052.48</v>
      </c>
      <c r="AM1823">
        <v>1094.75</v>
      </c>
      <c r="AN1823">
        <v>1030.24</v>
      </c>
      <c r="AO1823">
        <v>872.54102</v>
      </c>
      <c r="AQ1823" s="1">
        <f t="shared" si="28"/>
        <v>28204.601040000005</v>
      </c>
    </row>
    <row r="1824" spans="3:43" x14ac:dyDescent="0.3">
      <c r="C1824" s="1">
        <v>-11.2768</v>
      </c>
      <c r="E1824">
        <v>732.70898</v>
      </c>
      <c r="F1824">
        <v>593.77197000000001</v>
      </c>
      <c r="G1824">
        <v>474.87900000000002</v>
      </c>
      <c r="H1824">
        <v>456.04500999999999</v>
      </c>
      <c r="I1824">
        <v>523.65099999999995</v>
      </c>
      <c r="J1824">
        <v>632.63</v>
      </c>
      <c r="K1824">
        <v>733.51098999999999</v>
      </c>
      <c r="L1824">
        <v>790.07703000000004</v>
      </c>
      <c r="M1824">
        <v>753.64301</v>
      </c>
      <c r="N1824">
        <v>656.69701999999995</v>
      </c>
      <c r="O1824">
        <v>534.01098999999999</v>
      </c>
      <c r="P1824">
        <v>480.38900999999998</v>
      </c>
      <c r="Q1824">
        <v>523.43102999999996</v>
      </c>
      <c r="R1824">
        <v>640.03301999999996</v>
      </c>
      <c r="S1824">
        <v>815.07501000000002</v>
      </c>
      <c r="T1824">
        <v>955.48297000000002</v>
      </c>
      <c r="U1824">
        <v>993.83501999999999</v>
      </c>
      <c r="V1824">
        <v>893.56799000000001</v>
      </c>
      <c r="W1824">
        <v>778.61603000000002</v>
      </c>
      <c r="X1824">
        <v>615.73699999999997</v>
      </c>
      <c r="Y1824">
        <v>493.00400000000002</v>
      </c>
      <c r="Z1824">
        <v>467.84697999999997</v>
      </c>
      <c r="AA1824">
        <v>549.79602</v>
      </c>
      <c r="AB1824">
        <v>652.01598999999999</v>
      </c>
      <c r="AC1824">
        <v>746.63202000000001</v>
      </c>
      <c r="AD1824">
        <v>802.07501000000002</v>
      </c>
      <c r="AE1824">
        <v>752.28497000000004</v>
      </c>
      <c r="AF1824">
        <v>642.80102999999997</v>
      </c>
      <c r="AG1824">
        <v>519.61199999999997</v>
      </c>
      <c r="AH1824">
        <v>472.26001000000002</v>
      </c>
      <c r="AI1824">
        <v>502.78600999999998</v>
      </c>
      <c r="AJ1824">
        <v>640.78301999999996</v>
      </c>
      <c r="AK1824">
        <v>790.63800000000003</v>
      </c>
      <c r="AL1824">
        <v>939.43102999999996</v>
      </c>
      <c r="AM1824">
        <v>985.83600000000001</v>
      </c>
      <c r="AN1824">
        <v>924.78998000000001</v>
      </c>
      <c r="AO1824">
        <v>800.69799999999998</v>
      </c>
      <c r="AQ1824" s="1">
        <f t="shared" si="28"/>
        <v>25261.082149999998</v>
      </c>
    </row>
    <row r="1825" spans="3:43" x14ac:dyDescent="0.3">
      <c r="C1825" s="1">
        <v>-10.7636</v>
      </c>
      <c r="E1825">
        <v>637.93499999999995</v>
      </c>
      <c r="F1825">
        <v>523.79102</v>
      </c>
      <c r="G1825">
        <v>415.29099000000002</v>
      </c>
      <c r="H1825">
        <v>399.12398999999999</v>
      </c>
      <c r="I1825">
        <v>464.73199</v>
      </c>
      <c r="J1825">
        <v>565.31299000000001</v>
      </c>
      <c r="K1825">
        <v>646.32898</v>
      </c>
      <c r="L1825">
        <v>705.16498000000001</v>
      </c>
      <c r="M1825">
        <v>670.86102000000005</v>
      </c>
      <c r="N1825">
        <v>572.44897000000003</v>
      </c>
      <c r="O1825">
        <v>467.08899000000002</v>
      </c>
      <c r="P1825">
        <v>411.60199</v>
      </c>
      <c r="Q1825">
        <v>465.577</v>
      </c>
      <c r="R1825">
        <v>556.30999999999995</v>
      </c>
      <c r="S1825">
        <v>726.82703000000004</v>
      </c>
      <c r="T1825">
        <v>843.50098000000003</v>
      </c>
      <c r="U1825">
        <v>870.25098000000003</v>
      </c>
      <c r="V1825">
        <v>803.45203000000004</v>
      </c>
      <c r="W1825">
        <v>688.51000999999997</v>
      </c>
      <c r="X1825">
        <v>528.15099999999995</v>
      </c>
      <c r="Y1825">
        <v>440.08600000000001</v>
      </c>
      <c r="Z1825">
        <v>402.26001000000002</v>
      </c>
      <c r="AA1825">
        <v>474.21201000000002</v>
      </c>
      <c r="AB1825">
        <v>585.09900000000005</v>
      </c>
      <c r="AC1825">
        <v>654.91803000000004</v>
      </c>
      <c r="AD1825">
        <v>703.69299000000001</v>
      </c>
      <c r="AE1825">
        <v>658.56897000000004</v>
      </c>
      <c r="AF1825">
        <v>570.02399000000003</v>
      </c>
      <c r="AG1825">
        <v>468.55898999999999</v>
      </c>
      <c r="AH1825">
        <v>416.27301</v>
      </c>
      <c r="AI1825">
        <v>444</v>
      </c>
      <c r="AJ1825">
        <v>568.13598999999999</v>
      </c>
      <c r="AK1825">
        <v>708.92296999999996</v>
      </c>
      <c r="AL1825">
        <v>833.18597</v>
      </c>
      <c r="AM1825">
        <v>874.38702000000001</v>
      </c>
      <c r="AN1825">
        <v>826.54400999999996</v>
      </c>
      <c r="AO1825">
        <v>703.78698999999995</v>
      </c>
      <c r="AQ1825" s="1">
        <f t="shared" si="28"/>
        <v>22294.915890000004</v>
      </c>
    </row>
    <row r="1826" spans="3:43" x14ac:dyDescent="0.3">
      <c r="C1826" s="1">
        <v>-10.250500000000001</v>
      </c>
      <c r="E1826">
        <v>591.96198000000004</v>
      </c>
      <c r="F1826">
        <v>476.34399000000002</v>
      </c>
      <c r="G1826">
        <v>384.76999000000001</v>
      </c>
      <c r="H1826">
        <v>365.80300999999997</v>
      </c>
      <c r="I1826">
        <v>422.48000999999999</v>
      </c>
      <c r="J1826">
        <v>506.79599000000002</v>
      </c>
      <c r="K1826">
        <v>585.81299000000001</v>
      </c>
      <c r="L1826">
        <v>642.52099999999996</v>
      </c>
      <c r="M1826">
        <v>614.47997999999995</v>
      </c>
      <c r="N1826">
        <v>524.46802000000002</v>
      </c>
      <c r="O1826">
        <v>420.16699</v>
      </c>
      <c r="P1826">
        <v>375.61498999999998</v>
      </c>
      <c r="Q1826">
        <v>418.92401000000001</v>
      </c>
      <c r="R1826">
        <v>511.12</v>
      </c>
      <c r="S1826">
        <v>640.57898</v>
      </c>
      <c r="T1826">
        <v>751.52002000000005</v>
      </c>
      <c r="U1826">
        <v>784.26801</v>
      </c>
      <c r="V1826">
        <v>722.26801</v>
      </c>
      <c r="W1826">
        <v>625.73699999999997</v>
      </c>
      <c r="X1826">
        <v>485.76501000000002</v>
      </c>
      <c r="Y1826">
        <v>401.96701000000002</v>
      </c>
      <c r="Z1826">
        <v>361.87299000000002</v>
      </c>
      <c r="AA1826">
        <v>440.36099000000002</v>
      </c>
      <c r="AB1826">
        <v>530.31500000000005</v>
      </c>
      <c r="AC1826">
        <v>590.00298999999995</v>
      </c>
      <c r="AD1826">
        <v>639.30999999999995</v>
      </c>
      <c r="AE1826">
        <v>602.71898999999996</v>
      </c>
      <c r="AF1826">
        <v>524.84600999999998</v>
      </c>
      <c r="AG1826">
        <v>424.30498999999998</v>
      </c>
      <c r="AH1826">
        <v>376.55200000000002</v>
      </c>
      <c r="AI1826">
        <v>400.14801</v>
      </c>
      <c r="AJ1826">
        <v>513.35497999999995</v>
      </c>
      <c r="AK1826">
        <v>642.00896999999998</v>
      </c>
      <c r="AL1826">
        <v>750.40801999999996</v>
      </c>
      <c r="AM1826">
        <v>776.27197000000001</v>
      </c>
      <c r="AN1826">
        <v>736.03101000000004</v>
      </c>
      <c r="AO1826">
        <v>615.94397000000004</v>
      </c>
      <c r="AQ1826" s="1">
        <f t="shared" si="28"/>
        <v>20177.817879999995</v>
      </c>
    </row>
    <row r="1827" spans="3:43" x14ac:dyDescent="0.3">
      <c r="C1827" s="1">
        <v>-9.7361500000000003</v>
      </c>
      <c r="E1827">
        <v>531.18799000000001</v>
      </c>
      <c r="F1827">
        <v>431.02899000000002</v>
      </c>
      <c r="G1827">
        <v>346.64899000000003</v>
      </c>
      <c r="H1827">
        <v>338.48199</v>
      </c>
      <c r="I1827">
        <v>380.22699</v>
      </c>
      <c r="J1827">
        <v>469.74599999999998</v>
      </c>
      <c r="K1827">
        <v>534.76397999999995</v>
      </c>
      <c r="L1827">
        <v>581.74199999999996</v>
      </c>
      <c r="M1827">
        <v>550.36401000000001</v>
      </c>
      <c r="N1827">
        <v>478.75400000000002</v>
      </c>
      <c r="O1827">
        <v>386.04500999999999</v>
      </c>
      <c r="P1827">
        <v>350.69400000000002</v>
      </c>
      <c r="Q1827">
        <v>395.33701000000002</v>
      </c>
      <c r="R1827">
        <v>462.99700999999999</v>
      </c>
      <c r="S1827">
        <v>590.06403</v>
      </c>
      <c r="T1827">
        <v>688.73797999999999</v>
      </c>
      <c r="U1827">
        <v>717.08398</v>
      </c>
      <c r="V1827">
        <v>651.35199</v>
      </c>
      <c r="W1827">
        <v>572.16498000000001</v>
      </c>
      <c r="X1827">
        <v>450.97899999999998</v>
      </c>
      <c r="Y1827">
        <v>363.44900999999999</v>
      </c>
      <c r="Z1827">
        <v>337.88598999999999</v>
      </c>
      <c r="AA1827">
        <v>399.84399000000002</v>
      </c>
      <c r="AB1827">
        <v>480.33098999999999</v>
      </c>
      <c r="AC1827">
        <v>538.28899999999999</v>
      </c>
      <c r="AD1827">
        <v>584.52801999999997</v>
      </c>
      <c r="AE1827">
        <v>547.40197999999998</v>
      </c>
      <c r="AF1827">
        <v>478.73498999999998</v>
      </c>
      <c r="AG1827">
        <v>384.98599000000002</v>
      </c>
      <c r="AH1827">
        <v>349.23099000000002</v>
      </c>
      <c r="AI1827">
        <v>362.96301</v>
      </c>
      <c r="AJ1827">
        <v>460.70801</v>
      </c>
      <c r="AK1827">
        <v>585.49401999999998</v>
      </c>
      <c r="AL1827">
        <v>677.76300000000003</v>
      </c>
      <c r="AM1827">
        <v>708.95696999999996</v>
      </c>
      <c r="AN1827">
        <v>672.58501999999999</v>
      </c>
      <c r="AO1827">
        <v>577.56701999999996</v>
      </c>
      <c r="AQ1827" s="1">
        <f t="shared" si="28"/>
        <v>18419.117929999997</v>
      </c>
    </row>
    <row r="1828" spans="3:43" x14ac:dyDescent="0.3">
      <c r="C1828" s="1">
        <v>-9.2230899999999902</v>
      </c>
      <c r="E1828">
        <v>465.88101</v>
      </c>
      <c r="F1828">
        <v>374.78201000000001</v>
      </c>
      <c r="G1828">
        <v>304.12799000000001</v>
      </c>
      <c r="H1828">
        <v>290.62799000000001</v>
      </c>
      <c r="I1828">
        <v>335.57501000000002</v>
      </c>
      <c r="J1828">
        <v>409.22899999999998</v>
      </c>
      <c r="K1828">
        <v>468.78201000000001</v>
      </c>
      <c r="L1828">
        <v>512.03101000000004</v>
      </c>
      <c r="M1828">
        <v>486.91599000000002</v>
      </c>
      <c r="N1828">
        <v>428.77301</v>
      </c>
      <c r="O1828">
        <v>346.19</v>
      </c>
      <c r="P1828">
        <v>309.50698999999997</v>
      </c>
      <c r="Q1828">
        <v>331.08400999999998</v>
      </c>
      <c r="R1828">
        <v>417.00698999999997</v>
      </c>
      <c r="S1828">
        <v>514.34900000000005</v>
      </c>
      <c r="T1828">
        <v>600.09002999999996</v>
      </c>
      <c r="U1828">
        <v>649.63300000000004</v>
      </c>
      <c r="V1828">
        <v>610.56799000000001</v>
      </c>
      <c r="W1828">
        <v>502.59201000000002</v>
      </c>
      <c r="X1828">
        <v>388.85901000000001</v>
      </c>
      <c r="Y1828">
        <v>322.93099999999998</v>
      </c>
      <c r="Z1828">
        <v>302.16599000000002</v>
      </c>
      <c r="AA1828">
        <v>357.45999</v>
      </c>
      <c r="AB1828">
        <v>424.48000999999999</v>
      </c>
      <c r="AC1828">
        <v>482.44101000000001</v>
      </c>
      <c r="AD1828">
        <v>511.21301</v>
      </c>
      <c r="AE1828">
        <v>487.685</v>
      </c>
      <c r="AF1828">
        <v>419.69101000000001</v>
      </c>
      <c r="AG1828">
        <v>335.79901000000001</v>
      </c>
      <c r="AH1828">
        <v>306.577</v>
      </c>
      <c r="AI1828">
        <v>325.91100999999998</v>
      </c>
      <c r="AJ1828">
        <v>417.39400999999998</v>
      </c>
      <c r="AK1828">
        <v>521.51300000000003</v>
      </c>
      <c r="AL1828">
        <v>601.91803000000004</v>
      </c>
      <c r="AM1828">
        <v>629.77599999999995</v>
      </c>
      <c r="AN1828">
        <v>601.00598000000002</v>
      </c>
      <c r="AO1828">
        <v>512.39098999999999</v>
      </c>
      <c r="AQ1828" s="1">
        <f t="shared" si="28"/>
        <v>16306.956109999999</v>
      </c>
    </row>
    <row r="1829" spans="3:43" x14ac:dyDescent="0.3">
      <c r="C1829" s="1">
        <v>-8.7100500000000007</v>
      </c>
      <c r="E1829">
        <v>393.64098999999999</v>
      </c>
      <c r="F1829">
        <v>318.00101000000001</v>
      </c>
      <c r="G1829">
        <v>257.73998999999998</v>
      </c>
      <c r="H1829">
        <v>249.70699999999999</v>
      </c>
      <c r="I1829">
        <v>289.85599000000002</v>
      </c>
      <c r="J1829">
        <v>353.37900000000002</v>
      </c>
      <c r="K1829">
        <v>408.53298999999998</v>
      </c>
      <c r="L1829">
        <v>436.72</v>
      </c>
      <c r="M1829">
        <v>412.13400000000001</v>
      </c>
      <c r="N1829">
        <v>362.52499</v>
      </c>
      <c r="O1829">
        <v>291.80099000000001</v>
      </c>
      <c r="P1829">
        <v>268.98599000000002</v>
      </c>
      <c r="Q1829">
        <v>288.16399999999999</v>
      </c>
      <c r="R1829">
        <v>351.68398999999999</v>
      </c>
      <c r="S1829">
        <v>454.10001</v>
      </c>
      <c r="T1829">
        <v>536.64098999999999</v>
      </c>
      <c r="U1829">
        <v>545.78197999999998</v>
      </c>
      <c r="V1829">
        <v>497.78500000000003</v>
      </c>
      <c r="W1829">
        <v>434.21899000000002</v>
      </c>
      <c r="X1829">
        <v>333.00698999999997</v>
      </c>
      <c r="Y1829">
        <v>280.81200999999999</v>
      </c>
      <c r="Z1829">
        <v>261.64600000000002</v>
      </c>
      <c r="AA1829">
        <v>296.142</v>
      </c>
      <c r="AB1829">
        <v>358.09600999999998</v>
      </c>
      <c r="AC1829">
        <v>409.79300000000001</v>
      </c>
      <c r="AD1829">
        <v>434.96399000000002</v>
      </c>
      <c r="AE1829">
        <v>409.702</v>
      </c>
      <c r="AF1829">
        <v>357.44699000000003</v>
      </c>
      <c r="AG1829">
        <v>276.61300999999997</v>
      </c>
      <c r="AH1829">
        <v>258.45598999999999</v>
      </c>
      <c r="AI1829">
        <v>284.19198999999998</v>
      </c>
      <c r="AJ1829">
        <v>354.21301</v>
      </c>
      <c r="AK1829">
        <v>438.065</v>
      </c>
      <c r="AL1829">
        <v>527.40601000000004</v>
      </c>
      <c r="AM1829">
        <v>546.72699</v>
      </c>
      <c r="AN1829">
        <v>514.22600999999997</v>
      </c>
      <c r="AO1829">
        <v>439.61401000000001</v>
      </c>
      <c r="AQ1829" s="1">
        <f t="shared" si="28"/>
        <v>13932.518909999997</v>
      </c>
    </row>
    <row r="1830" spans="3:43" x14ac:dyDescent="0.3">
      <c r="C1830" s="1">
        <v>-8.1957500000000003</v>
      </c>
      <c r="E1830">
        <v>310.46701000000002</v>
      </c>
      <c r="F1830">
        <v>245.75300999999999</v>
      </c>
      <c r="G1830">
        <v>196.01900000000001</v>
      </c>
      <c r="H1830">
        <v>190.91900999999999</v>
      </c>
      <c r="I1830">
        <v>225.071</v>
      </c>
      <c r="J1830">
        <v>284.06200999999999</v>
      </c>
      <c r="K1830">
        <v>333.21798999999999</v>
      </c>
      <c r="L1830">
        <v>352.875</v>
      </c>
      <c r="M1830">
        <v>333.75200999999998</v>
      </c>
      <c r="N1830">
        <v>290.67700000000002</v>
      </c>
      <c r="O1830">
        <v>240.74600000000001</v>
      </c>
      <c r="P1830">
        <v>210.59899999999999</v>
      </c>
      <c r="Q1830">
        <v>233.11098999999999</v>
      </c>
      <c r="R1830">
        <v>294.09500000000003</v>
      </c>
      <c r="S1830">
        <v>365.71899000000002</v>
      </c>
      <c r="T1830">
        <v>422.12700999999998</v>
      </c>
      <c r="U1830">
        <v>450.59798999999998</v>
      </c>
      <c r="V1830">
        <v>423.53500000000003</v>
      </c>
      <c r="W1830">
        <v>354.64600000000002</v>
      </c>
      <c r="X1830">
        <v>274.88699000000003</v>
      </c>
      <c r="Y1830">
        <v>224.161</v>
      </c>
      <c r="Z1830">
        <v>214.32499999999999</v>
      </c>
      <c r="AA1830">
        <v>240.55799999999999</v>
      </c>
      <c r="AB1830">
        <v>291.97899999999998</v>
      </c>
      <c r="AC1830">
        <v>339.94601</v>
      </c>
      <c r="AD1830">
        <v>347.78201000000001</v>
      </c>
      <c r="AE1830">
        <v>331.71899000000002</v>
      </c>
      <c r="AF1830">
        <v>285.07001000000002</v>
      </c>
      <c r="AG1830">
        <v>222.62700000000001</v>
      </c>
      <c r="AH1830">
        <v>206.202</v>
      </c>
      <c r="AI1830">
        <v>230.07300000000001</v>
      </c>
      <c r="AJ1830">
        <v>289.69900999999999</v>
      </c>
      <c r="AK1830">
        <v>357.15100000000001</v>
      </c>
      <c r="AL1830">
        <v>417.29500999999999</v>
      </c>
      <c r="AM1830">
        <v>436.87900000000002</v>
      </c>
      <c r="AN1830">
        <v>411.57999000000001</v>
      </c>
      <c r="AO1830">
        <v>356.83701000000002</v>
      </c>
      <c r="AQ1830" s="1">
        <f t="shared" si="28"/>
        <v>11236.759050000001</v>
      </c>
    </row>
    <row r="1831" spans="3:43" x14ac:dyDescent="0.3">
      <c r="C1831" s="1">
        <v>-7.68276</v>
      </c>
      <c r="E1831">
        <v>222.09398999999999</v>
      </c>
      <c r="F1831">
        <v>172.172</v>
      </c>
      <c r="G1831">
        <v>138.965</v>
      </c>
      <c r="H1831">
        <v>136.26401000000001</v>
      </c>
      <c r="I1831">
        <v>155.21799999999999</v>
      </c>
      <c r="J1831">
        <v>200.21200999999999</v>
      </c>
      <c r="K1831">
        <v>240.435</v>
      </c>
      <c r="L1831">
        <v>257.02999999999997</v>
      </c>
      <c r="M1831">
        <v>237.10400000000001</v>
      </c>
      <c r="N1831">
        <v>211.36199999999999</v>
      </c>
      <c r="O1831">
        <v>175.95699999999999</v>
      </c>
      <c r="P1831">
        <v>166.345</v>
      </c>
      <c r="Q1831">
        <v>180.99100000000001</v>
      </c>
      <c r="R1831">
        <v>221.172</v>
      </c>
      <c r="S1831">
        <v>280.13699000000003</v>
      </c>
      <c r="T1831">
        <v>320.81200999999999</v>
      </c>
      <c r="U1831">
        <v>326.61401000000001</v>
      </c>
      <c r="V1831">
        <v>311.15100000000001</v>
      </c>
      <c r="W1831">
        <v>262.14001000000002</v>
      </c>
      <c r="X1831">
        <v>208.63498999999999</v>
      </c>
      <c r="Y1831">
        <v>166.57599999999999</v>
      </c>
      <c r="Z1831">
        <v>162.47200000000001</v>
      </c>
      <c r="AA1831">
        <v>177.64100999999999</v>
      </c>
      <c r="AB1831">
        <v>209.86098999999999</v>
      </c>
      <c r="AC1831">
        <v>250.49799999999999</v>
      </c>
      <c r="AD1831">
        <v>255.8</v>
      </c>
      <c r="AE1831">
        <v>240.40199000000001</v>
      </c>
      <c r="AF1831">
        <v>202.55901</v>
      </c>
      <c r="AG1831">
        <v>155.70699999999999</v>
      </c>
      <c r="AH1831">
        <v>146.74799999999999</v>
      </c>
      <c r="AI1831">
        <v>171.42101</v>
      </c>
      <c r="AJ1831">
        <v>213.185</v>
      </c>
      <c r="AK1831">
        <v>274.23599000000002</v>
      </c>
      <c r="AL1831">
        <v>311.31601000000001</v>
      </c>
      <c r="AM1831">
        <v>319.69799999999998</v>
      </c>
      <c r="AN1831">
        <v>316.66699</v>
      </c>
      <c r="AO1831">
        <v>269.12700999999998</v>
      </c>
      <c r="AQ1831" s="1">
        <f t="shared" si="28"/>
        <v>8268.7240299999994</v>
      </c>
    </row>
    <row r="1832" spans="3:43" x14ac:dyDescent="0.3">
      <c r="C1832" s="1">
        <v>-7.1698000000000004</v>
      </c>
      <c r="E1832">
        <v>134.91999999999999</v>
      </c>
      <c r="F1832">
        <v>102.458</v>
      </c>
      <c r="G1832">
        <v>82.577499000000003</v>
      </c>
      <c r="H1832">
        <v>81.476401999999993</v>
      </c>
      <c r="I1832">
        <v>103.366</v>
      </c>
      <c r="J1832">
        <v>122.361</v>
      </c>
      <c r="K1832">
        <v>156.98699999999999</v>
      </c>
      <c r="L1832">
        <v>159.05199999999999</v>
      </c>
      <c r="M1832">
        <v>156.05499</v>
      </c>
      <c r="N1832">
        <v>135.64798999999999</v>
      </c>
      <c r="O1832">
        <v>117.83499999999999</v>
      </c>
      <c r="P1832">
        <v>101.55800000000001</v>
      </c>
      <c r="Q1832">
        <v>113.804</v>
      </c>
      <c r="R1832">
        <v>139.04900000000001</v>
      </c>
      <c r="S1832">
        <v>180.95500000000001</v>
      </c>
      <c r="T1832">
        <v>207.76300000000001</v>
      </c>
      <c r="U1832">
        <v>223.297</v>
      </c>
      <c r="V1832">
        <v>209.16800000000001</v>
      </c>
      <c r="W1832">
        <v>168.70099999999999</v>
      </c>
      <c r="X1832">
        <v>131.84899999999999</v>
      </c>
      <c r="Y1832">
        <v>98.324096999999995</v>
      </c>
      <c r="Z1832">
        <v>100.751</v>
      </c>
      <c r="AA1832">
        <v>107.657</v>
      </c>
      <c r="AB1832">
        <v>132.14400000000001</v>
      </c>
      <c r="AC1832">
        <v>163.05000000000001</v>
      </c>
      <c r="AD1832">
        <v>154.61799999999999</v>
      </c>
      <c r="AE1832">
        <v>150.41900999999999</v>
      </c>
      <c r="AF1832">
        <v>129.51401000000001</v>
      </c>
      <c r="AG1832">
        <v>94.787102000000004</v>
      </c>
      <c r="AH1832">
        <v>92.760002</v>
      </c>
      <c r="AI1832">
        <v>113.43600000000001</v>
      </c>
      <c r="AJ1832">
        <v>132.13699</v>
      </c>
      <c r="AK1832">
        <v>171.45500000000001</v>
      </c>
      <c r="AL1832">
        <v>203.47099</v>
      </c>
      <c r="AM1832">
        <v>211.18200999999999</v>
      </c>
      <c r="AN1832">
        <v>205.35499999999999</v>
      </c>
      <c r="AO1832">
        <v>181.017</v>
      </c>
      <c r="AQ1832" s="1">
        <f t="shared" si="28"/>
        <v>5270.9570920000006</v>
      </c>
    </row>
    <row r="1833" spans="3:43" x14ac:dyDescent="0.3">
      <c r="C1833" s="1">
        <v>-6.6555799999999996</v>
      </c>
      <c r="E1833">
        <v>81.880202999999995</v>
      </c>
      <c r="F1833">
        <v>55.277000000000001</v>
      </c>
      <c r="G1833">
        <v>43.256500000000003</v>
      </c>
      <c r="H1833">
        <v>40.955298999999997</v>
      </c>
      <c r="I1833">
        <v>52.980300999999997</v>
      </c>
      <c r="J1833">
        <v>68.244597999999996</v>
      </c>
      <c r="K1833">
        <v>82.204398999999995</v>
      </c>
      <c r="L1833">
        <v>88.007103000000001</v>
      </c>
      <c r="M1833">
        <v>75.806601999999998</v>
      </c>
      <c r="N1833">
        <v>71.266402999999997</v>
      </c>
      <c r="O1833">
        <v>65.579696999999996</v>
      </c>
      <c r="P1833">
        <v>57.704200999999998</v>
      </c>
      <c r="Q1833">
        <v>57.950499999999998</v>
      </c>
      <c r="R1833">
        <v>78.658896999999996</v>
      </c>
      <c r="S1833">
        <v>103.24</v>
      </c>
      <c r="T1833">
        <v>114.44799999999999</v>
      </c>
      <c r="U1833">
        <v>127.047</v>
      </c>
      <c r="V1833">
        <v>117.318</v>
      </c>
      <c r="W1833">
        <v>99.127701000000002</v>
      </c>
      <c r="X1833">
        <v>77.596100000000007</v>
      </c>
      <c r="Y1833">
        <v>56.605701000000003</v>
      </c>
      <c r="Z1833">
        <v>58.764301000000003</v>
      </c>
      <c r="AA1833">
        <v>64.605903999999995</v>
      </c>
      <c r="AB1833">
        <v>67.493201999999997</v>
      </c>
      <c r="AC1833">
        <v>89.868896000000007</v>
      </c>
      <c r="AD1833">
        <v>80.635497999999998</v>
      </c>
      <c r="AE1833">
        <v>80.968597000000003</v>
      </c>
      <c r="AF1833">
        <v>81.270302000000001</v>
      </c>
      <c r="AG1833">
        <v>53.467300000000002</v>
      </c>
      <c r="AH1833">
        <v>51.172500999999997</v>
      </c>
      <c r="AI1833">
        <v>67.583602999999997</v>
      </c>
      <c r="AJ1833">
        <v>75.623001000000002</v>
      </c>
      <c r="AK1833">
        <v>95.074202999999997</v>
      </c>
      <c r="AL1833">
        <v>109.76</v>
      </c>
      <c r="AM1833">
        <v>108.268</v>
      </c>
      <c r="AN1833">
        <v>114.309</v>
      </c>
      <c r="AO1833">
        <v>99.573502000000005</v>
      </c>
      <c r="AQ1833" s="1">
        <f t="shared" si="28"/>
        <v>2913.5920150000006</v>
      </c>
    </row>
    <row r="1834" spans="3:43" x14ac:dyDescent="0.3">
      <c r="C1834" s="1">
        <v>-6.1426699999999999</v>
      </c>
      <c r="E1834">
        <v>45.639899999999997</v>
      </c>
      <c r="F1834">
        <v>34.229401000000003</v>
      </c>
      <c r="G1834">
        <v>29.002199000000001</v>
      </c>
      <c r="H1834">
        <v>23.500900000000001</v>
      </c>
      <c r="I1834">
        <v>31.661301000000002</v>
      </c>
      <c r="J1834">
        <v>39.994399999999999</v>
      </c>
      <c r="K1834">
        <v>44.755501000000002</v>
      </c>
      <c r="L1834">
        <v>50.962299000000002</v>
      </c>
      <c r="M1834">
        <v>41.824699000000003</v>
      </c>
      <c r="N1834">
        <v>41.285099000000002</v>
      </c>
      <c r="O1834">
        <v>36.790999999999997</v>
      </c>
      <c r="P1834">
        <v>35.317000999999998</v>
      </c>
      <c r="Q1834">
        <v>37.830399</v>
      </c>
      <c r="R1834">
        <v>42.402500000000003</v>
      </c>
      <c r="S1834">
        <v>48.458801000000001</v>
      </c>
      <c r="T1834">
        <v>62.199902000000002</v>
      </c>
      <c r="U1834">
        <v>60.796000999999997</v>
      </c>
      <c r="V1834">
        <v>60.267398999999997</v>
      </c>
      <c r="W1834">
        <v>50.754902000000001</v>
      </c>
      <c r="X1834">
        <v>37.876801</v>
      </c>
      <c r="Y1834">
        <v>35.554099999999998</v>
      </c>
      <c r="Z1834">
        <v>35.844002000000003</v>
      </c>
      <c r="AA1834">
        <v>38.888500000000001</v>
      </c>
      <c r="AB1834">
        <v>42.575901000000002</v>
      </c>
      <c r="AC1834">
        <v>45.754500999999998</v>
      </c>
      <c r="AD1834">
        <v>45.853400999999998</v>
      </c>
      <c r="AE1834">
        <v>47.785300999999997</v>
      </c>
      <c r="AF1834">
        <v>46.492801999999998</v>
      </c>
      <c r="AG1834">
        <v>32.280898999999998</v>
      </c>
      <c r="AH1834">
        <v>31.584900000000001</v>
      </c>
      <c r="AI1834">
        <v>39.731498999999999</v>
      </c>
      <c r="AJ1834">
        <v>42.308898999999997</v>
      </c>
      <c r="AK1834">
        <v>55.759799999999998</v>
      </c>
      <c r="AL1834">
        <v>61.781502000000003</v>
      </c>
      <c r="AM1834">
        <v>54.419201000000001</v>
      </c>
      <c r="AN1834">
        <v>57.795898000000001</v>
      </c>
      <c r="AO1834">
        <v>58.796799</v>
      </c>
      <c r="AQ1834" s="1">
        <f t="shared" si="28"/>
        <v>1628.7583100000004</v>
      </c>
    </row>
    <row r="1835" spans="3:43" x14ac:dyDescent="0.3">
      <c r="C1835" s="1">
        <v>-5.6297899999999998</v>
      </c>
      <c r="E1835">
        <v>44.999699</v>
      </c>
      <c r="F1835">
        <v>28.915099999999999</v>
      </c>
      <c r="G1835">
        <v>27.1479</v>
      </c>
      <c r="H1835">
        <v>22.313101</v>
      </c>
      <c r="I1835">
        <v>29.809099</v>
      </c>
      <c r="J1835">
        <v>29.344200000000001</v>
      </c>
      <c r="K1835">
        <v>33.173302</v>
      </c>
      <c r="L1835">
        <v>39.117598999999998</v>
      </c>
      <c r="M1835">
        <v>30.909500000000001</v>
      </c>
      <c r="N1835">
        <v>35.037201000000003</v>
      </c>
      <c r="O1835">
        <v>28.535601</v>
      </c>
      <c r="P1835">
        <v>26.6632</v>
      </c>
      <c r="Q1835">
        <v>26.910399999999999</v>
      </c>
      <c r="R1835">
        <v>22.546101</v>
      </c>
      <c r="S1835">
        <v>35.010502000000002</v>
      </c>
      <c r="T1835">
        <v>37.951599000000002</v>
      </c>
      <c r="U1835">
        <v>37.612000000000002</v>
      </c>
      <c r="V1835">
        <v>31.483999000000001</v>
      </c>
      <c r="W1835">
        <v>42.5154</v>
      </c>
      <c r="X1835">
        <v>26.557500999999998</v>
      </c>
      <c r="Y1835">
        <v>23.1691</v>
      </c>
      <c r="Z1835">
        <v>23.323699999999999</v>
      </c>
      <c r="AA1835">
        <v>27.171101</v>
      </c>
      <c r="AB1835">
        <v>28.591801</v>
      </c>
      <c r="AC1835">
        <v>33.106701000000001</v>
      </c>
      <c r="AD1835">
        <v>33.071201000000002</v>
      </c>
      <c r="AE1835">
        <v>35.001998999999998</v>
      </c>
      <c r="AF1835">
        <v>31.715299999999999</v>
      </c>
      <c r="AG1835">
        <v>29.227900000000002</v>
      </c>
      <c r="AH1835">
        <v>29.3307</v>
      </c>
      <c r="AI1835">
        <v>29.745999999999999</v>
      </c>
      <c r="AJ1835">
        <v>34.061400999999996</v>
      </c>
      <c r="AK1835">
        <v>37.2453</v>
      </c>
      <c r="AL1835">
        <v>44.336497999999999</v>
      </c>
      <c r="AM1835">
        <v>40.570900000000002</v>
      </c>
      <c r="AN1835">
        <v>42.349800000000002</v>
      </c>
      <c r="AO1835">
        <v>42.82</v>
      </c>
      <c r="AQ1835" s="1">
        <f t="shared" si="28"/>
        <v>1201.3924059999997</v>
      </c>
    </row>
    <row r="1836" spans="3:43" x14ac:dyDescent="0.3">
      <c r="C1836" s="1">
        <v>-5.1156499999999996</v>
      </c>
      <c r="E1836">
        <v>38.226199999999999</v>
      </c>
      <c r="F1836">
        <v>36.667499999999997</v>
      </c>
      <c r="G1836">
        <v>25.160298999999998</v>
      </c>
      <c r="H1836">
        <v>19.925301000000001</v>
      </c>
      <c r="I1836">
        <v>27.690100000000001</v>
      </c>
      <c r="J1836">
        <v>28.693999999999999</v>
      </c>
      <c r="K1836">
        <v>33.991199000000002</v>
      </c>
      <c r="L1836">
        <v>37.272799999999997</v>
      </c>
      <c r="M1836">
        <v>39.860999999999997</v>
      </c>
      <c r="N1836">
        <v>31.856000999999999</v>
      </c>
      <c r="O1836">
        <v>19.613600000000002</v>
      </c>
      <c r="P1836">
        <v>28.275998999999999</v>
      </c>
      <c r="Q1836">
        <v>23.856999999999999</v>
      </c>
      <c r="R1836">
        <v>27.356400000000001</v>
      </c>
      <c r="S1836">
        <v>31.028798999999999</v>
      </c>
      <c r="T1836">
        <v>32.903300999999999</v>
      </c>
      <c r="U1836">
        <v>33.494700999999999</v>
      </c>
      <c r="V1836">
        <v>37.367198999999999</v>
      </c>
      <c r="W1836">
        <v>36.542599000000003</v>
      </c>
      <c r="X1836">
        <v>25.7715</v>
      </c>
      <c r="Y1836">
        <v>24.784099999999999</v>
      </c>
      <c r="Z1836">
        <v>19.870000999999998</v>
      </c>
      <c r="AA1836">
        <v>29.187000000000001</v>
      </c>
      <c r="AB1836">
        <v>26.874500000000001</v>
      </c>
      <c r="AC1836">
        <v>36.725600999999997</v>
      </c>
      <c r="AD1836">
        <v>28.955798999999999</v>
      </c>
      <c r="AE1836">
        <v>29.952000000000002</v>
      </c>
      <c r="AF1836">
        <v>38.271099</v>
      </c>
      <c r="AG1836">
        <v>31.241501</v>
      </c>
      <c r="AH1836">
        <v>28.676500000000001</v>
      </c>
      <c r="AI1836">
        <v>28.427299000000001</v>
      </c>
      <c r="AJ1836">
        <v>36.214001000000003</v>
      </c>
      <c r="AK1836">
        <v>35.397598000000002</v>
      </c>
      <c r="AL1836">
        <v>39.958302000000003</v>
      </c>
      <c r="AM1836">
        <v>35.655898999999998</v>
      </c>
      <c r="AN1836">
        <v>39.437099000000003</v>
      </c>
      <c r="AO1836">
        <v>37.376598000000001</v>
      </c>
      <c r="AQ1836" s="1">
        <f t="shared" si="28"/>
        <v>1162.5603950000002</v>
      </c>
    </row>
    <row r="1837" spans="3:43" x14ac:dyDescent="0.3">
      <c r="C1837" s="1">
        <v>-4.6028099999999998</v>
      </c>
      <c r="E1837">
        <v>48.785899999999998</v>
      </c>
      <c r="F1837">
        <v>33.886501000000003</v>
      </c>
      <c r="G1837">
        <v>28.2393</v>
      </c>
      <c r="H1837">
        <v>32.204101999999999</v>
      </c>
      <c r="I1837">
        <v>34.771197999999998</v>
      </c>
      <c r="J1837">
        <v>38.443801999999998</v>
      </c>
      <c r="K1837">
        <v>33.875599000000001</v>
      </c>
      <c r="L1837">
        <v>43.294701000000003</v>
      </c>
      <c r="M1837">
        <v>42.012501</v>
      </c>
      <c r="N1837">
        <v>42.408099999999997</v>
      </c>
      <c r="O1837">
        <v>27.491599999999998</v>
      </c>
      <c r="P1837">
        <v>28.155398999999999</v>
      </c>
      <c r="Q1837">
        <v>28.136998999999999</v>
      </c>
      <c r="R1837">
        <v>28.566700000000001</v>
      </c>
      <c r="S1837">
        <v>33.180500000000002</v>
      </c>
      <c r="T1837">
        <v>35.588298999999999</v>
      </c>
      <c r="U1837">
        <v>33.777400999999998</v>
      </c>
      <c r="V1837">
        <v>27.383800999999998</v>
      </c>
      <c r="W1837">
        <v>45.103099999999998</v>
      </c>
      <c r="X1837">
        <v>33.118800999999998</v>
      </c>
      <c r="Y1837">
        <v>34.399101000000002</v>
      </c>
      <c r="Z1837">
        <v>28.4163</v>
      </c>
      <c r="AA1837">
        <v>29.869599999999998</v>
      </c>
      <c r="AB1837">
        <v>32.357101</v>
      </c>
      <c r="AC1837">
        <v>29.411100000000001</v>
      </c>
      <c r="AD1837">
        <v>41.773601999999997</v>
      </c>
      <c r="AE1837">
        <v>33.701999999999998</v>
      </c>
      <c r="AF1837">
        <v>37.226897999999998</v>
      </c>
      <c r="AG1837">
        <v>32.321800000000003</v>
      </c>
      <c r="AH1837">
        <v>38.688899999999997</v>
      </c>
      <c r="AI1837">
        <v>27.241800000000001</v>
      </c>
      <c r="AJ1837">
        <v>33.299801000000002</v>
      </c>
      <c r="AK1837">
        <v>37.816398999999997</v>
      </c>
      <c r="AL1837">
        <v>43.98</v>
      </c>
      <c r="AM1837">
        <v>33.407501000000003</v>
      </c>
      <c r="AN1837">
        <v>35.457698999999998</v>
      </c>
      <c r="AO1837">
        <v>39.133201999999997</v>
      </c>
      <c r="AQ1837" s="1">
        <f t="shared" si="28"/>
        <v>1286.9271080000003</v>
      </c>
    </row>
    <row r="1838" spans="3:43" x14ac:dyDescent="0.3">
      <c r="C1838" s="1">
        <v>-4.0900100000000004</v>
      </c>
      <c r="E1838">
        <v>55.478999999999999</v>
      </c>
      <c r="F1838">
        <v>39.238899000000004</v>
      </c>
      <c r="G1838">
        <v>38.118301000000002</v>
      </c>
      <c r="H1838">
        <v>34.882998999999998</v>
      </c>
      <c r="I1838">
        <v>39.052199999999999</v>
      </c>
      <c r="J1838">
        <v>38.193600000000004</v>
      </c>
      <c r="K1838">
        <v>44.560101000000003</v>
      </c>
      <c r="L1838">
        <v>45.583302000000003</v>
      </c>
      <c r="M1838">
        <v>46.563999000000003</v>
      </c>
      <c r="N1838">
        <v>37.760201000000002</v>
      </c>
      <c r="O1838">
        <v>32.036200999999998</v>
      </c>
      <c r="P1838">
        <v>34.168201000000003</v>
      </c>
      <c r="Q1838">
        <v>33.350299999999997</v>
      </c>
      <c r="R1838">
        <v>32.443600000000004</v>
      </c>
      <c r="S1838">
        <v>35.732201000000003</v>
      </c>
      <c r="T1838">
        <v>39.073298999999999</v>
      </c>
      <c r="U1838">
        <v>35.9268</v>
      </c>
      <c r="V1838">
        <v>36.333697999999998</v>
      </c>
      <c r="W1838">
        <v>43.396999000000001</v>
      </c>
      <c r="X1838">
        <v>32.999499999999998</v>
      </c>
      <c r="Y1838">
        <v>32.147399999999998</v>
      </c>
      <c r="Z1838">
        <v>28.295999999999999</v>
      </c>
      <c r="AA1838">
        <v>33.085498999999999</v>
      </c>
      <c r="AB1838">
        <v>44.239699999999999</v>
      </c>
      <c r="AC1838">
        <v>47.029998999999997</v>
      </c>
      <c r="AD1838">
        <v>42.591498999999999</v>
      </c>
      <c r="AE1838">
        <v>42.518700000000003</v>
      </c>
      <c r="AF1838">
        <v>43.516101999999997</v>
      </c>
      <c r="AG1838">
        <v>45.268700000000003</v>
      </c>
      <c r="AH1838">
        <v>38.034697999999999</v>
      </c>
      <c r="AI1838">
        <v>38.723098999999998</v>
      </c>
      <c r="AJ1838">
        <v>43.452399999999997</v>
      </c>
      <c r="AK1838">
        <v>49.035300999999997</v>
      </c>
      <c r="AL1838">
        <v>48.534999999999997</v>
      </c>
      <c r="AM1838">
        <v>43.959201999999998</v>
      </c>
      <c r="AN1838">
        <v>41.611598999999998</v>
      </c>
      <c r="AO1838">
        <v>40.889800999999999</v>
      </c>
      <c r="AQ1838" s="1">
        <f t="shared" si="28"/>
        <v>1477.8281000000002</v>
      </c>
    </row>
    <row r="1839" spans="3:43" x14ac:dyDescent="0.3">
      <c r="C1839" s="1">
        <v>-3.5759400000000001</v>
      </c>
      <c r="E1839">
        <v>70.172202999999996</v>
      </c>
      <c r="F1839">
        <v>46.457901</v>
      </c>
      <c r="G1839">
        <v>40.397300999999999</v>
      </c>
      <c r="H1839">
        <v>49.561900999999999</v>
      </c>
      <c r="I1839">
        <v>49.866599999999998</v>
      </c>
      <c r="J1839">
        <v>56.210098000000002</v>
      </c>
      <c r="K1839">
        <v>58.844600999999997</v>
      </c>
      <c r="L1839">
        <v>61.605201999999998</v>
      </c>
      <c r="M1839">
        <v>54.315398999999999</v>
      </c>
      <c r="N1839">
        <v>54.445599000000001</v>
      </c>
      <c r="O1839">
        <v>40.314200999999997</v>
      </c>
      <c r="P1839">
        <v>40.180999999999997</v>
      </c>
      <c r="Q1839">
        <v>41.497002000000002</v>
      </c>
      <c r="R1839">
        <v>41.253898999999997</v>
      </c>
      <c r="S1839">
        <v>46.550598000000001</v>
      </c>
      <c r="T1839">
        <v>51.224899000000001</v>
      </c>
      <c r="U1839">
        <v>41.676200999999999</v>
      </c>
      <c r="V1839">
        <v>42.883597999999999</v>
      </c>
      <c r="W1839">
        <v>48.090800999999999</v>
      </c>
      <c r="X1839">
        <v>37.413502000000001</v>
      </c>
      <c r="Y1839">
        <v>39.762402000000002</v>
      </c>
      <c r="Z1839">
        <v>34.175700999999997</v>
      </c>
      <c r="AA1839">
        <v>41.634701</v>
      </c>
      <c r="AB1839">
        <v>50.389000000000003</v>
      </c>
      <c r="AC1839">
        <v>45.315497999999998</v>
      </c>
      <c r="AD1839">
        <v>55.942599999999999</v>
      </c>
      <c r="AE1839">
        <v>50.402000000000001</v>
      </c>
      <c r="AF1839">
        <v>58.605201999999998</v>
      </c>
      <c r="AG1839">
        <v>49.682301000000002</v>
      </c>
      <c r="AH1839">
        <v>48.847099</v>
      </c>
      <c r="AI1839">
        <v>54.471001000000001</v>
      </c>
      <c r="AJ1839">
        <v>46.938301000000003</v>
      </c>
      <c r="AK1839">
        <v>51.720900999999998</v>
      </c>
      <c r="AL1839">
        <v>57.490101000000003</v>
      </c>
      <c r="AM1839">
        <v>57.710898999999998</v>
      </c>
      <c r="AN1839">
        <v>56.832199000000003</v>
      </c>
      <c r="AO1839">
        <v>51.979697999999999</v>
      </c>
      <c r="AQ1839" s="1">
        <f t="shared" si="28"/>
        <v>1824.86211</v>
      </c>
    </row>
    <row r="1840" spans="3:43" x14ac:dyDescent="0.3">
      <c r="C1840" s="1">
        <v>-3.06318</v>
      </c>
    </row>
    <row r="1841" spans="3:43" x14ac:dyDescent="0.3">
      <c r="C1841" s="1">
        <v>-2.5504500000000001</v>
      </c>
    </row>
    <row r="1842" spans="3:43" x14ac:dyDescent="0.3">
      <c r="C1842" s="1">
        <v>-2.03775</v>
      </c>
    </row>
    <row r="1843" spans="3:43" x14ac:dyDescent="0.3">
      <c r="C1843" s="1">
        <v>-1.52379</v>
      </c>
    </row>
    <row r="1844" spans="3:43" x14ac:dyDescent="0.3">
      <c r="C1844" s="1">
        <v>-1.0111300000000001</v>
      </c>
    </row>
    <row r="1845" spans="3:43" x14ac:dyDescent="0.3">
      <c r="C1845" s="1">
        <v>-0.498506</v>
      </c>
    </row>
    <row r="1846" spans="3:43" x14ac:dyDescent="0.3">
      <c r="C1846" s="1">
        <v>1.40962E-2</v>
      </c>
    </row>
    <row r="1847" spans="3:43" x14ac:dyDescent="0.3">
      <c r="C1847" s="1">
        <v>0.52795400000000003</v>
      </c>
    </row>
    <row r="1848" spans="3:43" x14ac:dyDescent="0.3">
      <c r="C1848" s="1">
        <v>1.04051</v>
      </c>
    </row>
    <row r="1849" spans="3:43" x14ac:dyDescent="0.3">
      <c r="C1849" s="1">
        <v>1.5530299999999999</v>
      </c>
    </row>
    <row r="1850" spans="3:43" x14ac:dyDescent="0.3">
      <c r="C1850" s="1">
        <v>2.0655299999999999</v>
      </c>
    </row>
    <row r="1851" spans="3:43" x14ac:dyDescent="0.3">
      <c r="C1851" s="1">
        <v>2.5792899999999999</v>
      </c>
    </row>
    <row r="1852" spans="3:43" x14ac:dyDescent="0.3">
      <c r="C1852" s="1">
        <v>3.0917300000000001</v>
      </c>
      <c r="E1852">
        <v>63.049301</v>
      </c>
      <c r="F1852">
        <v>50.172198999999999</v>
      </c>
      <c r="G1852">
        <v>41.758099000000001</v>
      </c>
      <c r="H1852">
        <v>42.920600999999998</v>
      </c>
      <c r="I1852">
        <v>55.386799000000003</v>
      </c>
      <c r="J1852">
        <v>59.490799000000003</v>
      </c>
      <c r="K1852">
        <v>60.009399000000002</v>
      </c>
      <c r="L1852">
        <v>67.356598000000005</v>
      </c>
      <c r="M1852">
        <v>65.884597999999997</v>
      </c>
      <c r="N1852">
        <v>64.422996999999995</v>
      </c>
      <c r="O1852">
        <v>51.794398999999999</v>
      </c>
      <c r="P1852">
        <v>50.080897999999998</v>
      </c>
      <c r="Q1852">
        <v>48.203299999999999</v>
      </c>
      <c r="R1852">
        <v>53.520901000000002</v>
      </c>
      <c r="S1852">
        <v>62.122501</v>
      </c>
      <c r="T1852">
        <v>62.396701999999998</v>
      </c>
      <c r="U1852">
        <v>61.618198</v>
      </c>
      <c r="V1852">
        <v>63.898899</v>
      </c>
      <c r="W1852">
        <v>70.444198999999998</v>
      </c>
      <c r="X1852">
        <v>47.195399999999999</v>
      </c>
      <c r="Y1852">
        <v>51.0242</v>
      </c>
      <c r="Z1852">
        <v>49.144798000000002</v>
      </c>
      <c r="AA1852">
        <v>48.508201999999997</v>
      </c>
      <c r="AB1852">
        <v>48.73</v>
      </c>
      <c r="AC1852">
        <v>61.160998999999997</v>
      </c>
      <c r="AD1852">
        <v>53.641399</v>
      </c>
      <c r="AE1852">
        <v>58.885300000000001</v>
      </c>
      <c r="AF1852">
        <v>61.830897999999998</v>
      </c>
      <c r="AG1852">
        <v>56.392502</v>
      </c>
      <c r="AH1852">
        <v>51.408999999999999</v>
      </c>
      <c r="AI1852">
        <v>48.393700000000003</v>
      </c>
      <c r="AJ1852">
        <v>67.188004000000006</v>
      </c>
      <c r="AK1852">
        <v>68.633003000000002</v>
      </c>
      <c r="AL1852">
        <v>74.439102000000005</v>
      </c>
      <c r="AM1852">
        <v>64.615996999999993</v>
      </c>
      <c r="AN1852">
        <v>75.233299000000002</v>
      </c>
      <c r="AO1852">
        <v>71.082099999999997</v>
      </c>
      <c r="AQ1852" s="1">
        <f>SUM(E1852:AO1852)</f>
        <v>2152.0392900000002</v>
      </c>
    </row>
    <row r="1853" spans="3:43" x14ac:dyDescent="0.3">
      <c r="C1853" s="1">
        <v>3.6041599999999998</v>
      </c>
      <c r="E1853">
        <v>48.808998000000003</v>
      </c>
      <c r="F1853">
        <v>41.657902</v>
      </c>
      <c r="G1853">
        <v>36.837100999999997</v>
      </c>
      <c r="H1853">
        <v>33.199401999999999</v>
      </c>
      <c r="I1853">
        <v>43.267899</v>
      </c>
      <c r="J1853">
        <v>40.040599999999998</v>
      </c>
      <c r="K1853">
        <v>45.627200999999999</v>
      </c>
      <c r="L1853">
        <v>57.378501999999997</v>
      </c>
      <c r="M1853">
        <v>56.436100000000003</v>
      </c>
      <c r="N1853">
        <v>47.108398000000001</v>
      </c>
      <c r="O1853">
        <v>39.405701000000001</v>
      </c>
      <c r="P1853">
        <v>36.493698000000002</v>
      </c>
      <c r="Q1853">
        <v>43.683300000000003</v>
      </c>
      <c r="R1853">
        <v>40.064498999999998</v>
      </c>
      <c r="S1853">
        <v>44.140799999999999</v>
      </c>
      <c r="T1853">
        <v>51.081699</v>
      </c>
      <c r="U1853">
        <v>48.434299000000003</v>
      </c>
      <c r="V1853">
        <v>44.848801000000002</v>
      </c>
      <c r="W1853">
        <v>47.0047</v>
      </c>
      <c r="X1853">
        <v>39.609402000000003</v>
      </c>
      <c r="Y1853">
        <v>41.572498000000003</v>
      </c>
      <c r="Z1853">
        <v>33.957802000000001</v>
      </c>
      <c r="AA1853">
        <v>41.324100000000001</v>
      </c>
      <c r="AB1853">
        <v>44.345900999999998</v>
      </c>
      <c r="AC1853">
        <v>47.979900000000001</v>
      </c>
      <c r="AD1853">
        <v>43.125900000000001</v>
      </c>
      <c r="AE1853">
        <v>47.968699999999998</v>
      </c>
      <c r="AF1853">
        <v>53.453400000000002</v>
      </c>
      <c r="AG1853">
        <v>39.606098000000003</v>
      </c>
      <c r="AH1853">
        <v>46.354697999999999</v>
      </c>
      <c r="AI1853">
        <v>43.074902000000002</v>
      </c>
      <c r="AJ1853">
        <v>52.673800999999997</v>
      </c>
      <c r="AK1853">
        <v>50.785198000000001</v>
      </c>
      <c r="AL1853">
        <v>60.994202000000001</v>
      </c>
      <c r="AM1853">
        <v>58.500999</v>
      </c>
      <c r="AN1853">
        <v>59.253799000000001</v>
      </c>
      <c r="AO1853">
        <v>51.771999000000001</v>
      </c>
      <c r="AQ1853" s="1">
        <f>SUM(E1853:AO1853)</f>
        <v>1701.8728990000004</v>
      </c>
    </row>
    <row r="1854" spans="3:43" x14ac:dyDescent="0.3">
      <c r="C1854" s="1">
        <v>4.1165500000000002</v>
      </c>
      <c r="E1854">
        <v>48.835498999999999</v>
      </c>
      <c r="F1854">
        <v>35.276901000000002</v>
      </c>
      <c r="G1854">
        <v>26.582799999999999</v>
      </c>
      <c r="H1854">
        <v>33.345001000000003</v>
      </c>
      <c r="I1854">
        <v>35.815601000000001</v>
      </c>
      <c r="J1854">
        <v>36.990397999999999</v>
      </c>
      <c r="K1854">
        <v>41.245097999999999</v>
      </c>
      <c r="L1854">
        <v>45.000400999999997</v>
      </c>
      <c r="M1854">
        <v>43.254199999999997</v>
      </c>
      <c r="N1854">
        <v>43.927199999999999</v>
      </c>
      <c r="O1854">
        <v>32.483699999999999</v>
      </c>
      <c r="P1854">
        <v>35.306499000000002</v>
      </c>
      <c r="Q1854">
        <v>33.829898999999997</v>
      </c>
      <c r="R1854">
        <v>27.941500000000001</v>
      </c>
      <c r="S1854">
        <v>41.225898999999998</v>
      </c>
      <c r="T1854">
        <v>43.099997999999999</v>
      </c>
      <c r="U1854">
        <v>41.516998000000001</v>
      </c>
      <c r="V1854">
        <v>39.532100999999997</v>
      </c>
      <c r="W1854">
        <v>48.365200000000002</v>
      </c>
      <c r="X1854">
        <v>42.690102000000003</v>
      </c>
      <c r="Y1854">
        <v>34.520802000000003</v>
      </c>
      <c r="Z1854">
        <v>39.704101999999999</v>
      </c>
      <c r="AA1854">
        <v>36.540000999999997</v>
      </c>
      <c r="AB1854">
        <v>38.095199999999998</v>
      </c>
      <c r="AC1854">
        <v>35.065398999999999</v>
      </c>
      <c r="AD1854">
        <v>43.277099999999997</v>
      </c>
      <c r="AE1854">
        <v>35.852001000000001</v>
      </c>
      <c r="AF1854">
        <v>43.875801000000003</v>
      </c>
      <c r="AG1854">
        <v>35.086399</v>
      </c>
      <c r="AH1854">
        <v>38.767200000000003</v>
      </c>
      <c r="AI1854">
        <v>38.422798</v>
      </c>
      <c r="AJ1854">
        <v>42.826400999999997</v>
      </c>
      <c r="AK1854">
        <v>37.470699000000003</v>
      </c>
      <c r="AL1854">
        <v>47.282501000000003</v>
      </c>
      <c r="AM1854">
        <v>51.852699000000001</v>
      </c>
      <c r="AN1854">
        <v>46.074401999999999</v>
      </c>
      <c r="AO1854">
        <v>47.395302000000001</v>
      </c>
      <c r="AQ1854" s="1">
        <f t="shared" ref="AQ1854:AQ1917" si="29">SUM(E1854:AO1854)</f>
        <v>1468.3738019999998</v>
      </c>
    </row>
    <row r="1855" spans="3:43" x14ac:dyDescent="0.3">
      <c r="C1855" s="1">
        <v>4.6289300000000004</v>
      </c>
      <c r="E1855">
        <v>38.507098999999997</v>
      </c>
      <c r="F1855">
        <v>33.879798999999998</v>
      </c>
      <c r="G1855">
        <v>28.365801000000001</v>
      </c>
      <c r="H1855">
        <v>26.9541</v>
      </c>
      <c r="I1855">
        <v>32.675400000000003</v>
      </c>
      <c r="J1855">
        <v>29.7197</v>
      </c>
      <c r="K1855">
        <v>34.856299999999997</v>
      </c>
      <c r="L1855">
        <v>39.416598999999998</v>
      </c>
      <c r="M1855">
        <v>39.011501000000003</v>
      </c>
      <c r="N1855">
        <v>37.279300999999997</v>
      </c>
      <c r="O1855">
        <v>33.121101000000003</v>
      </c>
      <c r="P1855">
        <v>30.394199</v>
      </c>
      <c r="Q1855">
        <v>26.861799000000001</v>
      </c>
      <c r="R1855">
        <v>27.528798999999999</v>
      </c>
      <c r="S1855">
        <v>38.176701000000001</v>
      </c>
      <c r="T1855">
        <v>36.120998</v>
      </c>
      <c r="U1855">
        <v>38.022700999999998</v>
      </c>
      <c r="V1855">
        <v>32.340000000000003</v>
      </c>
      <c r="W1855">
        <v>41.719002000000003</v>
      </c>
      <c r="X1855">
        <v>29.472601000000001</v>
      </c>
      <c r="Y1855">
        <v>28.0382</v>
      </c>
      <c r="Z1855">
        <v>19.8277</v>
      </c>
      <c r="AA1855">
        <v>28.242799999999999</v>
      </c>
      <c r="AB1855">
        <v>26.2561</v>
      </c>
      <c r="AC1855">
        <v>38.647399999999998</v>
      </c>
      <c r="AD1855">
        <v>33.891201000000002</v>
      </c>
      <c r="AE1855">
        <v>29.998199</v>
      </c>
      <c r="AF1855">
        <v>40.536301000000002</v>
      </c>
      <c r="AG1855">
        <v>30.626100999999998</v>
      </c>
      <c r="AH1855">
        <v>30.0669</v>
      </c>
      <c r="AI1855">
        <v>25.513000000000002</v>
      </c>
      <c r="AJ1855">
        <v>40.776001000000001</v>
      </c>
      <c r="AK1855">
        <v>41.519900999999997</v>
      </c>
      <c r="AL1855">
        <v>39.415401000000003</v>
      </c>
      <c r="AM1855">
        <v>37.376899999999999</v>
      </c>
      <c r="AN1855">
        <v>40.961601000000002</v>
      </c>
      <c r="AO1855">
        <v>39.665100000000002</v>
      </c>
      <c r="AQ1855" s="1">
        <f t="shared" si="29"/>
        <v>1245.7823069999997</v>
      </c>
    </row>
    <row r="1856" spans="3:43" x14ac:dyDescent="0.3">
      <c r="C1856" s="1">
        <v>5.14255</v>
      </c>
      <c r="E1856">
        <v>40.327202</v>
      </c>
      <c r="F1856">
        <v>31.900100999999999</v>
      </c>
      <c r="G1856">
        <v>26.697500000000002</v>
      </c>
      <c r="H1856">
        <v>31.228200999999999</v>
      </c>
      <c r="I1856">
        <v>27.111401000000001</v>
      </c>
      <c r="J1856">
        <v>33.791401</v>
      </c>
      <c r="K1856">
        <v>35.560200000000002</v>
      </c>
      <c r="L1856">
        <v>41.668799999999997</v>
      </c>
      <c r="M1856">
        <v>34.481098000000003</v>
      </c>
      <c r="N1856">
        <v>35.887402000000002</v>
      </c>
      <c r="O1856">
        <v>29.138300000000001</v>
      </c>
      <c r="P1856">
        <v>31.158199</v>
      </c>
      <c r="Q1856">
        <v>26.2332</v>
      </c>
      <c r="R1856">
        <v>27.261199999999999</v>
      </c>
      <c r="S1856">
        <v>32.820701999999997</v>
      </c>
      <c r="T1856">
        <v>39.348300999999999</v>
      </c>
      <c r="U1856">
        <v>33.991501</v>
      </c>
      <c r="V1856">
        <v>28.377800000000001</v>
      </c>
      <c r="W1856">
        <v>36.854599</v>
      </c>
      <c r="X1856">
        <v>26.222601000000001</v>
      </c>
      <c r="Y1856">
        <v>30.534400999999999</v>
      </c>
      <c r="Z1856">
        <v>23.627001</v>
      </c>
      <c r="AA1856">
        <v>31.431000000000001</v>
      </c>
      <c r="AB1856">
        <v>29.844899999999999</v>
      </c>
      <c r="AC1856">
        <v>29.995501000000001</v>
      </c>
      <c r="AD1856">
        <v>38.127800000000001</v>
      </c>
      <c r="AE1856">
        <v>31.1341</v>
      </c>
      <c r="AF1856">
        <v>41.048800999999997</v>
      </c>
      <c r="AG1856">
        <v>29.163098999999999</v>
      </c>
      <c r="AH1856">
        <v>24.583500000000001</v>
      </c>
      <c r="AI1856">
        <v>27.106898999999999</v>
      </c>
      <c r="AJ1856">
        <v>37.544601</v>
      </c>
      <c r="AK1856">
        <v>30.971599999999999</v>
      </c>
      <c r="AL1856">
        <v>37.409301999999997</v>
      </c>
      <c r="AM1856">
        <v>39.335602000000002</v>
      </c>
      <c r="AN1856">
        <v>38.414101000000002</v>
      </c>
      <c r="AO1856">
        <v>38.819800999999998</v>
      </c>
      <c r="AQ1856" s="1">
        <f t="shared" si="29"/>
        <v>1209.1517180000003</v>
      </c>
    </row>
    <row r="1857" spans="3:43" x14ac:dyDescent="0.3">
      <c r="C1857" s="1">
        <v>5.6548699999999998</v>
      </c>
      <c r="E1857">
        <v>39.909801000000002</v>
      </c>
      <c r="F1857">
        <v>34.607700000000001</v>
      </c>
      <c r="G1857">
        <v>21.198601</v>
      </c>
      <c r="H1857">
        <v>25.647400000000001</v>
      </c>
      <c r="I1857">
        <v>30.073098999999999</v>
      </c>
      <c r="J1857">
        <v>32.1203</v>
      </c>
      <c r="K1857">
        <v>34.299301</v>
      </c>
      <c r="L1857">
        <v>39.624001</v>
      </c>
      <c r="M1857">
        <v>30.316500000000001</v>
      </c>
      <c r="N1857">
        <v>37.527901</v>
      </c>
      <c r="O1857">
        <v>30.378098999999999</v>
      </c>
      <c r="P1857">
        <v>24.838100000000001</v>
      </c>
      <c r="Q1857">
        <v>24.708300000000001</v>
      </c>
      <c r="R1857">
        <v>31.077200000000001</v>
      </c>
      <c r="S1857">
        <v>34.080399</v>
      </c>
      <c r="T1857">
        <v>36.882401000000002</v>
      </c>
      <c r="U1857">
        <v>30.866399999999999</v>
      </c>
      <c r="V1857">
        <v>31.557699</v>
      </c>
      <c r="W1857">
        <v>36.332000999999998</v>
      </c>
      <c r="X1857">
        <v>28.306101000000002</v>
      </c>
      <c r="Y1857">
        <v>26.843201000000001</v>
      </c>
      <c r="Z1857">
        <v>28.517599000000001</v>
      </c>
      <c r="AA1857">
        <v>34.426299999999998</v>
      </c>
      <c r="AB1857">
        <v>28.9373</v>
      </c>
      <c r="AC1857">
        <v>31.753799000000001</v>
      </c>
      <c r="AD1857">
        <v>37.163100999999997</v>
      </c>
      <c r="AE1857">
        <v>33.824699000000003</v>
      </c>
      <c r="AF1857">
        <v>36.639899999999997</v>
      </c>
      <c r="AG1857">
        <v>26.442101000000001</v>
      </c>
      <c r="AH1857">
        <v>27.2745</v>
      </c>
      <c r="AI1857">
        <v>23.108699999999999</v>
      </c>
      <c r="AJ1857">
        <v>37.891800000000003</v>
      </c>
      <c r="AK1857">
        <v>35.207199000000003</v>
      </c>
      <c r="AL1857">
        <v>38.060799000000003</v>
      </c>
      <c r="AM1857">
        <v>36.490699999999997</v>
      </c>
      <c r="AN1857">
        <v>37.911200999999998</v>
      </c>
      <c r="AO1857">
        <v>37.577098999999997</v>
      </c>
      <c r="AQ1857" s="1">
        <f t="shared" si="29"/>
        <v>1192.4213020000002</v>
      </c>
    </row>
    <row r="1858" spans="3:43" x14ac:dyDescent="0.3">
      <c r="C1858" s="1">
        <v>6.1671699999999996</v>
      </c>
      <c r="E1858">
        <v>42.182999000000002</v>
      </c>
      <c r="F1858">
        <v>34.213099999999997</v>
      </c>
      <c r="G1858">
        <v>31.311399000000002</v>
      </c>
      <c r="H1858">
        <v>28.125999</v>
      </c>
      <c r="I1858">
        <v>28.1371</v>
      </c>
      <c r="J1858">
        <v>35.861899999999999</v>
      </c>
      <c r="K1858">
        <v>32.824299000000003</v>
      </c>
      <c r="L1858">
        <v>42.075297999999997</v>
      </c>
      <c r="M1858">
        <v>43.645499999999998</v>
      </c>
      <c r="N1858">
        <v>30.871099000000001</v>
      </c>
      <c r="O1858">
        <v>25.232099999999999</v>
      </c>
      <c r="P1858">
        <v>28.580400000000001</v>
      </c>
      <c r="Q1858">
        <v>27.789899999999999</v>
      </c>
      <c r="R1858">
        <v>21.223400000000002</v>
      </c>
      <c r="S1858">
        <v>35.372101000000001</v>
      </c>
      <c r="T1858">
        <v>35.686400999999996</v>
      </c>
      <c r="U1858">
        <v>34.762501</v>
      </c>
      <c r="V1858">
        <v>28.0672</v>
      </c>
      <c r="W1858">
        <v>42.487800999999997</v>
      </c>
      <c r="X1858">
        <v>27.8645</v>
      </c>
      <c r="Y1858">
        <v>28.648199000000002</v>
      </c>
      <c r="Z1858">
        <v>25.237499</v>
      </c>
      <c r="AA1858">
        <v>29.7864</v>
      </c>
      <c r="AB1858">
        <v>27.6586</v>
      </c>
      <c r="AC1858">
        <v>33.563400000000001</v>
      </c>
      <c r="AD1858">
        <v>39.542800999999997</v>
      </c>
      <c r="AE1858">
        <v>36.107799999999997</v>
      </c>
      <c r="AF1858">
        <v>37.202399999999997</v>
      </c>
      <c r="AG1858">
        <v>23.427799</v>
      </c>
      <c r="AH1858">
        <v>28.2118</v>
      </c>
      <c r="AI1858">
        <v>37.194099000000001</v>
      </c>
      <c r="AJ1858">
        <v>36.917400000000001</v>
      </c>
      <c r="AK1858">
        <v>37.654701000000003</v>
      </c>
      <c r="AL1858">
        <v>40.953400000000002</v>
      </c>
      <c r="AM1858">
        <v>36.819198999999998</v>
      </c>
      <c r="AN1858">
        <v>37.855201999999998</v>
      </c>
      <c r="AO1858">
        <v>40.967799999999997</v>
      </c>
      <c r="AQ1858" s="1">
        <f t="shared" si="29"/>
        <v>1234.0634959999998</v>
      </c>
    </row>
    <row r="1859" spans="3:43" x14ac:dyDescent="0.3">
      <c r="C1859" s="1">
        <v>6.6794399999999996</v>
      </c>
      <c r="E1859">
        <v>43.995499000000002</v>
      </c>
      <c r="F1859">
        <v>30.9634</v>
      </c>
      <c r="G1859">
        <v>27.466498999999999</v>
      </c>
      <c r="H1859">
        <v>25.125699999999998</v>
      </c>
      <c r="I1859">
        <v>22.427098999999998</v>
      </c>
      <c r="J1859">
        <v>29.771999000000001</v>
      </c>
      <c r="K1859">
        <v>31.111499999999999</v>
      </c>
      <c r="L1859">
        <v>38.549500000000002</v>
      </c>
      <c r="M1859">
        <v>42.879798999999998</v>
      </c>
      <c r="N1859">
        <v>35.026299000000002</v>
      </c>
      <c r="O1859">
        <v>29.942599999999999</v>
      </c>
      <c r="P1859">
        <v>27.062201000000002</v>
      </c>
      <c r="Q1859">
        <v>25.221201000000001</v>
      </c>
      <c r="R1859">
        <v>26.399899999999999</v>
      </c>
      <c r="S1859">
        <v>35.580100999999999</v>
      </c>
      <c r="T1859">
        <v>34.716900000000003</v>
      </c>
      <c r="U1859">
        <v>33.030101999999999</v>
      </c>
      <c r="V1859">
        <v>33.305</v>
      </c>
      <c r="W1859">
        <v>45.153801000000001</v>
      </c>
      <c r="X1859">
        <v>28.2973</v>
      </c>
      <c r="Y1859">
        <v>31.710100000000001</v>
      </c>
      <c r="Z1859">
        <v>20.342099999999999</v>
      </c>
      <c r="AA1859">
        <v>27.812201000000002</v>
      </c>
      <c r="AB1859">
        <v>35.68</v>
      </c>
      <c r="AC1859">
        <v>34.207901</v>
      </c>
      <c r="AD1859">
        <v>30.093</v>
      </c>
      <c r="AE1859">
        <v>30.384799999999998</v>
      </c>
      <c r="AF1859">
        <v>39.006500000000003</v>
      </c>
      <c r="AG1859">
        <v>37.359501000000002</v>
      </c>
      <c r="AH1859">
        <v>29.644199</v>
      </c>
      <c r="AI1859">
        <v>29.436700999999999</v>
      </c>
      <c r="AJ1859">
        <v>32.482399000000001</v>
      </c>
      <c r="AK1859">
        <v>38.811000999999997</v>
      </c>
      <c r="AL1859">
        <v>36.251700999999997</v>
      </c>
      <c r="AM1859">
        <v>34.825099999999999</v>
      </c>
      <c r="AN1859">
        <v>35.190201000000002</v>
      </c>
      <c r="AO1859">
        <v>43.893298999999999</v>
      </c>
      <c r="AQ1859" s="1">
        <f t="shared" si="29"/>
        <v>1213.1571039999997</v>
      </c>
    </row>
    <row r="1860" spans="3:43" x14ac:dyDescent="0.3">
      <c r="C1860" s="1">
        <v>7.1916799999999999</v>
      </c>
      <c r="E1860">
        <v>45.066299000000001</v>
      </c>
      <c r="F1860">
        <v>26.501100999999998</v>
      </c>
      <c r="G1860">
        <v>26.777999999999999</v>
      </c>
      <c r="H1860">
        <v>28.9575</v>
      </c>
      <c r="I1860">
        <v>25.712999</v>
      </c>
      <c r="J1860">
        <v>32.495700999999997</v>
      </c>
      <c r="K1860">
        <v>30.688400000000001</v>
      </c>
      <c r="L1860">
        <v>36.325802000000003</v>
      </c>
      <c r="M1860">
        <v>40.098700999999998</v>
      </c>
      <c r="N1860">
        <v>30.494499000000001</v>
      </c>
      <c r="O1860">
        <v>31.753201000000001</v>
      </c>
      <c r="P1860">
        <v>26.956600000000002</v>
      </c>
      <c r="Q1860">
        <v>28.592400000000001</v>
      </c>
      <c r="R1860">
        <v>30.508600000000001</v>
      </c>
      <c r="S1860">
        <v>35.156601000000002</v>
      </c>
      <c r="T1860">
        <v>41.891101999999997</v>
      </c>
      <c r="U1860">
        <v>34.016601999999999</v>
      </c>
      <c r="V1860">
        <v>30.198298999999999</v>
      </c>
      <c r="W1860">
        <v>41.383400000000002</v>
      </c>
      <c r="X1860">
        <v>31.401899</v>
      </c>
      <c r="Y1860">
        <v>29.717500999999999</v>
      </c>
      <c r="Z1860">
        <v>21.455400000000001</v>
      </c>
      <c r="AA1860">
        <v>28.8643</v>
      </c>
      <c r="AB1860">
        <v>31.666699999999999</v>
      </c>
      <c r="AC1860">
        <v>32.179901000000001</v>
      </c>
      <c r="AD1860">
        <v>32.813999000000003</v>
      </c>
      <c r="AE1860">
        <v>34.521599000000002</v>
      </c>
      <c r="AF1860">
        <v>40.903300999999999</v>
      </c>
      <c r="AG1860">
        <v>23.092300000000002</v>
      </c>
      <c r="AH1860">
        <v>23.315598999999999</v>
      </c>
      <c r="AI1860">
        <v>29.332799999999999</v>
      </c>
      <c r="AJ1860">
        <v>35.462699999999998</v>
      </c>
      <c r="AK1860">
        <v>34.153998999999999</v>
      </c>
      <c r="AL1860">
        <v>40.603298000000002</v>
      </c>
      <c r="AM1860">
        <v>37.486300999999997</v>
      </c>
      <c r="AN1860">
        <v>42.220199999999998</v>
      </c>
      <c r="AO1860">
        <v>40.489100999999998</v>
      </c>
      <c r="AQ1860" s="1">
        <f t="shared" si="29"/>
        <v>1213.256705</v>
      </c>
    </row>
    <row r="1861" spans="3:43" x14ac:dyDescent="0.3">
      <c r="C1861" s="1">
        <v>7.7039</v>
      </c>
      <c r="E1861">
        <v>40.363098000000001</v>
      </c>
      <c r="F1861">
        <v>33.085898999999998</v>
      </c>
      <c r="G1861">
        <v>21.5166</v>
      </c>
      <c r="H1861">
        <v>23.532101000000001</v>
      </c>
      <c r="I1861">
        <v>28.437798999999998</v>
      </c>
      <c r="J1861">
        <v>34.272098999999997</v>
      </c>
      <c r="K1861">
        <v>38.569499999999998</v>
      </c>
      <c r="L1861">
        <v>39.636398</v>
      </c>
      <c r="M1861">
        <v>29.404599999999999</v>
      </c>
      <c r="N1861">
        <v>30.8736</v>
      </c>
      <c r="O1861">
        <v>24.392499999999998</v>
      </c>
      <c r="P1861">
        <v>23.937401000000001</v>
      </c>
      <c r="Q1861">
        <v>25.312201000000002</v>
      </c>
      <c r="R1861">
        <v>29.421700000000001</v>
      </c>
      <c r="S1861">
        <v>35.829200999999998</v>
      </c>
      <c r="T1861">
        <v>36.989699999999999</v>
      </c>
      <c r="U1861">
        <v>35.606898999999999</v>
      </c>
      <c r="V1861">
        <v>33.6096</v>
      </c>
      <c r="W1861">
        <v>38.052897999999999</v>
      </c>
      <c r="X1861">
        <v>24.739201000000001</v>
      </c>
      <c r="Y1861">
        <v>25.151800000000001</v>
      </c>
      <c r="Z1861">
        <v>25.976500000000001</v>
      </c>
      <c r="AA1861">
        <v>28.396699999999999</v>
      </c>
      <c r="AB1861">
        <v>34.1661</v>
      </c>
      <c r="AC1861">
        <v>35.435600000000001</v>
      </c>
      <c r="AD1861">
        <v>33.465598999999997</v>
      </c>
      <c r="AE1861">
        <v>30.476500000000001</v>
      </c>
      <c r="AF1861">
        <v>39.340302000000001</v>
      </c>
      <c r="AG1861">
        <v>27.386600000000001</v>
      </c>
      <c r="AH1861">
        <v>23.682099999999998</v>
      </c>
      <c r="AI1861">
        <v>29.073799000000001</v>
      </c>
      <c r="AJ1861">
        <v>37.931499000000002</v>
      </c>
      <c r="AK1861">
        <v>33.210799999999999</v>
      </c>
      <c r="AL1861">
        <v>39.638699000000003</v>
      </c>
      <c r="AM1861">
        <v>40.069000000000003</v>
      </c>
      <c r="AN1861">
        <v>48.722099</v>
      </c>
      <c r="AO1861">
        <v>40.150100999999999</v>
      </c>
      <c r="AQ1861" s="1">
        <f t="shared" si="29"/>
        <v>1199.8567930000002</v>
      </c>
    </row>
    <row r="1862" spans="3:43" x14ac:dyDescent="0.3">
      <c r="C1862" s="1">
        <v>8.2173700000000007</v>
      </c>
      <c r="E1862">
        <v>41.758201999999997</v>
      </c>
      <c r="F1862">
        <v>33.076400999999997</v>
      </c>
      <c r="G1862">
        <v>21.7271</v>
      </c>
      <c r="H1862">
        <v>19.227301000000001</v>
      </c>
      <c r="I1862">
        <v>23.529599999999999</v>
      </c>
      <c r="J1862">
        <v>30.627099999999999</v>
      </c>
      <c r="K1862">
        <v>31.1007</v>
      </c>
      <c r="L1862">
        <v>32.602299000000002</v>
      </c>
      <c r="M1862">
        <v>33.469600999999997</v>
      </c>
      <c r="N1862">
        <v>30.110201</v>
      </c>
      <c r="O1862">
        <v>27.008101</v>
      </c>
      <c r="P1862">
        <v>17.438199999999998</v>
      </c>
      <c r="Q1862">
        <v>24.807699</v>
      </c>
      <c r="R1862">
        <v>24.580099000000001</v>
      </c>
      <c r="S1862">
        <v>31.369101000000001</v>
      </c>
      <c r="T1862">
        <v>33.498401999999999</v>
      </c>
      <c r="U1862">
        <v>33.333801000000001</v>
      </c>
      <c r="V1862">
        <v>32.097999999999999</v>
      </c>
      <c r="W1862">
        <v>33.847197999999999</v>
      </c>
      <c r="X1862">
        <v>18.393000000000001</v>
      </c>
      <c r="Y1862">
        <v>26.104299999999999</v>
      </c>
      <c r="Z1862">
        <v>23.754200000000001</v>
      </c>
      <c r="AA1862">
        <v>23.209</v>
      </c>
      <c r="AB1862">
        <v>29.667801000000001</v>
      </c>
      <c r="AC1862">
        <v>34.002398999999997</v>
      </c>
      <c r="AD1862">
        <v>34.527999999999999</v>
      </c>
      <c r="AE1862">
        <v>27.520900999999999</v>
      </c>
      <c r="AF1862">
        <v>30.690200999999998</v>
      </c>
      <c r="AG1862">
        <v>27.263399</v>
      </c>
      <c r="AH1862">
        <v>28.188998999999999</v>
      </c>
      <c r="AI1862">
        <v>23.732800000000001</v>
      </c>
      <c r="AJ1862">
        <v>28.723400000000002</v>
      </c>
      <c r="AK1862">
        <v>29.883900000000001</v>
      </c>
      <c r="AL1862">
        <v>35.766800000000003</v>
      </c>
      <c r="AM1862">
        <v>34.289299</v>
      </c>
      <c r="AN1862">
        <v>39.531300000000002</v>
      </c>
      <c r="AO1862">
        <v>33.035400000000003</v>
      </c>
      <c r="AQ1862" s="1">
        <f t="shared" si="29"/>
        <v>1083.494205</v>
      </c>
    </row>
    <row r="1863" spans="3:43" x14ac:dyDescent="0.3">
      <c r="C1863" s="1">
        <v>8.7295400000000001</v>
      </c>
      <c r="E1863">
        <v>32.307701000000002</v>
      </c>
      <c r="F1863">
        <v>28.073899999999998</v>
      </c>
      <c r="G1863">
        <v>22.889500000000002</v>
      </c>
      <c r="H1863">
        <v>35.629798999999998</v>
      </c>
      <c r="I1863">
        <v>24.3873</v>
      </c>
      <c r="J1863">
        <v>25.554898999999999</v>
      </c>
      <c r="K1863">
        <v>30.251100999999998</v>
      </c>
      <c r="L1863">
        <v>32.718800000000002</v>
      </c>
      <c r="M1863">
        <v>33.056899999999999</v>
      </c>
      <c r="N1863">
        <v>32.257401000000002</v>
      </c>
      <c r="O1863">
        <v>20.985499999999998</v>
      </c>
      <c r="P1863">
        <v>21.719000000000001</v>
      </c>
      <c r="Q1863">
        <v>22.196199</v>
      </c>
      <c r="R1863">
        <v>20.664899999999999</v>
      </c>
      <c r="S1863">
        <v>28.601600999999999</v>
      </c>
      <c r="T1863">
        <v>30.558399000000001</v>
      </c>
      <c r="U1863">
        <v>32.941200000000002</v>
      </c>
      <c r="V1863">
        <v>29.360700999999999</v>
      </c>
      <c r="W1863">
        <v>36.507899999999999</v>
      </c>
      <c r="X1863">
        <v>23.825600000000001</v>
      </c>
      <c r="Y1863">
        <v>29.098600000000001</v>
      </c>
      <c r="Z1863">
        <v>18.773099999999999</v>
      </c>
      <c r="AA1863">
        <v>21.695298999999999</v>
      </c>
      <c r="AB1863">
        <v>26.496700000000001</v>
      </c>
      <c r="AC1863">
        <v>29.927401</v>
      </c>
      <c r="AD1863">
        <v>32.081798999999997</v>
      </c>
      <c r="AE1863">
        <v>31.888500000000001</v>
      </c>
      <c r="AF1863">
        <v>28.995701</v>
      </c>
      <c r="AG1863">
        <v>22.2971</v>
      </c>
      <c r="AH1863">
        <v>23.1355</v>
      </c>
      <c r="AI1863">
        <v>19.9788</v>
      </c>
      <c r="AJ1863">
        <v>29.045300000000001</v>
      </c>
      <c r="AK1863">
        <v>19.834900000000001</v>
      </c>
      <c r="AL1863">
        <v>40.411900000000003</v>
      </c>
      <c r="AM1863">
        <v>25.7957</v>
      </c>
      <c r="AN1863">
        <v>32.551102</v>
      </c>
      <c r="AO1863">
        <v>35.077202</v>
      </c>
      <c r="AQ1863" s="1">
        <f t="shared" si="29"/>
        <v>1031.572905</v>
      </c>
    </row>
    <row r="1864" spans="3:43" x14ac:dyDescent="0.3">
      <c r="C1864" s="1">
        <v>9.2416800000000006</v>
      </c>
      <c r="E1864">
        <v>32.599201000000001</v>
      </c>
      <c r="F1864">
        <v>23.787299999999998</v>
      </c>
      <c r="G1864">
        <v>17.096700999999999</v>
      </c>
      <c r="H1864">
        <v>17.316799</v>
      </c>
      <c r="I1864">
        <v>21.410699999999999</v>
      </c>
      <c r="J1864">
        <v>21.032900000000001</v>
      </c>
      <c r="K1864">
        <v>20.388100000000001</v>
      </c>
      <c r="L1864">
        <v>30.957899000000001</v>
      </c>
      <c r="M1864">
        <v>28.7864</v>
      </c>
      <c r="N1864">
        <v>25.660601</v>
      </c>
      <c r="O1864">
        <v>19.278299000000001</v>
      </c>
      <c r="P1864">
        <v>10.356299999999999</v>
      </c>
      <c r="Q1864">
        <v>22.962499999999999</v>
      </c>
      <c r="R1864">
        <v>19.061899</v>
      </c>
      <c r="S1864">
        <v>26.233101000000001</v>
      </c>
      <c r="T1864">
        <v>34.834301000000004</v>
      </c>
      <c r="U1864">
        <v>25.960899000000001</v>
      </c>
      <c r="V1864">
        <v>27.466298999999999</v>
      </c>
      <c r="W1864">
        <v>36.980201999999998</v>
      </c>
      <c r="X1864">
        <v>21.563499</v>
      </c>
      <c r="Y1864">
        <v>14.589499999999999</v>
      </c>
      <c r="Z1864">
        <v>24.633101</v>
      </c>
      <c r="AA1864">
        <v>22.424600999999999</v>
      </c>
      <c r="AB1864">
        <v>28.630500999999999</v>
      </c>
      <c r="AC1864">
        <v>29.407599999999999</v>
      </c>
      <c r="AD1864">
        <v>27.831199999999999</v>
      </c>
      <c r="AE1864">
        <v>20.081499000000001</v>
      </c>
      <c r="AF1864">
        <v>29.279301</v>
      </c>
      <c r="AG1864">
        <v>17.651198999999998</v>
      </c>
      <c r="AH1864">
        <v>26.4224</v>
      </c>
      <c r="AI1864">
        <v>22.658799999999999</v>
      </c>
      <c r="AJ1864">
        <v>24.996300000000002</v>
      </c>
      <c r="AK1864">
        <v>34.395302000000001</v>
      </c>
      <c r="AL1864">
        <v>33.627997999999998</v>
      </c>
      <c r="AM1864">
        <v>31.680499999999999</v>
      </c>
      <c r="AN1864">
        <v>32.432898999999999</v>
      </c>
      <c r="AO1864">
        <v>29.68</v>
      </c>
      <c r="AQ1864" s="1">
        <f t="shared" si="29"/>
        <v>934.15660100000014</v>
      </c>
    </row>
    <row r="1865" spans="3:43" x14ac:dyDescent="0.3">
      <c r="C1865" s="1">
        <v>9.7537900000000004</v>
      </c>
      <c r="E1865">
        <v>32.246101000000003</v>
      </c>
      <c r="F1865">
        <v>27.322201</v>
      </c>
      <c r="G1865">
        <v>17.265301000000001</v>
      </c>
      <c r="H1865">
        <v>18.372601</v>
      </c>
      <c r="I1865">
        <v>21.701098999999999</v>
      </c>
      <c r="J1865">
        <v>22.4191</v>
      </c>
      <c r="K1865">
        <v>24.1999</v>
      </c>
      <c r="L1865">
        <v>28.4923</v>
      </c>
      <c r="M1865">
        <v>25.497199999999999</v>
      </c>
      <c r="N1865">
        <v>26.858298999999999</v>
      </c>
      <c r="O1865">
        <v>20.652699999999999</v>
      </c>
      <c r="P1865">
        <v>19.552401</v>
      </c>
      <c r="Q1865">
        <v>22.207398999999999</v>
      </c>
      <c r="R1865">
        <v>19.894199</v>
      </c>
      <c r="S1865">
        <v>27.098700000000001</v>
      </c>
      <c r="T1865">
        <v>27.0459</v>
      </c>
      <c r="U1865">
        <v>28.965699999999998</v>
      </c>
      <c r="V1865">
        <v>20.732099999999999</v>
      </c>
      <c r="W1865">
        <v>27.627800000000001</v>
      </c>
      <c r="X1865">
        <v>20.558001000000001</v>
      </c>
      <c r="Y1865">
        <v>21.965098999999999</v>
      </c>
      <c r="Z1865">
        <v>17.662001</v>
      </c>
      <c r="AA1865">
        <v>19.269199</v>
      </c>
      <c r="AB1865">
        <v>25.281300000000002</v>
      </c>
      <c r="AC1865">
        <v>25.519400000000001</v>
      </c>
      <c r="AD1865">
        <v>26.431101000000002</v>
      </c>
      <c r="AE1865">
        <v>28.756201000000001</v>
      </c>
      <c r="AF1865">
        <v>23.865200000000002</v>
      </c>
      <c r="AG1865">
        <v>22.142199999999999</v>
      </c>
      <c r="AH1865">
        <v>19.458300000000001</v>
      </c>
      <c r="AI1865">
        <v>20.144898999999999</v>
      </c>
      <c r="AJ1865">
        <v>23.842199000000001</v>
      </c>
      <c r="AK1865">
        <v>30.4389</v>
      </c>
      <c r="AL1865">
        <v>30.565000999999999</v>
      </c>
      <c r="AM1865">
        <v>24.1248</v>
      </c>
      <c r="AN1865">
        <v>29.7563</v>
      </c>
      <c r="AO1865">
        <v>34.246101000000003</v>
      </c>
      <c r="AQ1865" s="1">
        <f t="shared" si="29"/>
        <v>902.17720300000008</v>
      </c>
    </row>
    <row r="1866" spans="3:43" x14ac:dyDescent="0.3">
      <c r="C1866" s="1">
        <v>10.2659</v>
      </c>
      <c r="E1866">
        <v>32.650002000000001</v>
      </c>
      <c r="F1866">
        <v>26.751301000000002</v>
      </c>
      <c r="G1866">
        <v>17.7973</v>
      </c>
      <c r="H1866">
        <v>13.757199999999999</v>
      </c>
      <c r="I1866">
        <v>16.302098999999998</v>
      </c>
      <c r="J1866">
        <v>20.264199999999999</v>
      </c>
      <c r="K1866">
        <v>22.496099000000001</v>
      </c>
      <c r="L1866">
        <v>30.195</v>
      </c>
      <c r="M1866">
        <v>23.000999</v>
      </c>
      <c r="N1866">
        <v>21.382899999999999</v>
      </c>
      <c r="O1866">
        <v>14.606999999999999</v>
      </c>
      <c r="P1866">
        <v>18.809999000000001</v>
      </c>
      <c r="Q1866">
        <v>18.953600000000002</v>
      </c>
      <c r="R1866">
        <v>18.228100000000001</v>
      </c>
      <c r="S1866">
        <v>29.575500000000002</v>
      </c>
      <c r="T1866">
        <v>25.676500000000001</v>
      </c>
      <c r="U1866">
        <v>23.346499999999999</v>
      </c>
      <c r="V1866">
        <v>15.299899999999999</v>
      </c>
      <c r="W1866">
        <v>30.488500999999999</v>
      </c>
      <c r="X1866">
        <v>21.263999999999999</v>
      </c>
      <c r="Y1866">
        <v>20.581800000000001</v>
      </c>
      <c r="Z1866">
        <v>13.495799999999999</v>
      </c>
      <c r="AA1866">
        <v>25.095699</v>
      </c>
      <c r="AB1866">
        <v>20.913900000000002</v>
      </c>
      <c r="AC1866">
        <v>22.8127</v>
      </c>
      <c r="AD1866">
        <v>23.971800000000002</v>
      </c>
      <c r="AE1866">
        <v>23.276399999999999</v>
      </c>
      <c r="AF1866">
        <v>26.451699999999999</v>
      </c>
      <c r="AG1866">
        <v>20.470800000000001</v>
      </c>
      <c r="AH1866">
        <v>18.3384</v>
      </c>
      <c r="AI1866">
        <v>16.7637</v>
      </c>
      <c r="AJ1866">
        <v>18.985201</v>
      </c>
      <c r="AK1866">
        <v>28.648899</v>
      </c>
      <c r="AL1866">
        <v>24.430299999999999</v>
      </c>
      <c r="AM1866">
        <v>20.4877</v>
      </c>
      <c r="AN1866">
        <v>25.327100999999999</v>
      </c>
      <c r="AO1866">
        <v>29.323999000000001</v>
      </c>
      <c r="AQ1866" s="1">
        <f t="shared" si="29"/>
        <v>820.22259899999972</v>
      </c>
    </row>
    <row r="1867" spans="3:43" x14ac:dyDescent="0.3">
      <c r="C1867" s="1">
        <v>10.777900000000001</v>
      </c>
      <c r="E1867">
        <v>28.108999000000001</v>
      </c>
      <c r="F1867">
        <v>19.554701000000001</v>
      </c>
      <c r="G1867">
        <v>16.641000999999999</v>
      </c>
      <c r="H1867">
        <v>17.223700000000001</v>
      </c>
      <c r="I1867">
        <v>18.947001</v>
      </c>
      <c r="J1867">
        <v>21.337</v>
      </c>
      <c r="K1867">
        <v>21.421301</v>
      </c>
      <c r="L1867">
        <v>25.891701000000001</v>
      </c>
      <c r="M1867">
        <v>22.100100000000001</v>
      </c>
      <c r="N1867">
        <v>25.620899000000001</v>
      </c>
      <c r="O1867">
        <v>17.078399999999998</v>
      </c>
      <c r="P1867">
        <v>18.778500000000001</v>
      </c>
      <c r="Q1867">
        <v>17.8337</v>
      </c>
      <c r="R1867">
        <v>13.4316</v>
      </c>
      <c r="S1867">
        <v>18.438299000000001</v>
      </c>
      <c r="T1867">
        <v>27.636299000000001</v>
      </c>
      <c r="U1867">
        <v>28.1936</v>
      </c>
      <c r="V1867">
        <v>20.389500000000002</v>
      </c>
      <c r="W1867">
        <v>28.580798999999999</v>
      </c>
      <c r="X1867">
        <v>16.110499999999998</v>
      </c>
      <c r="Y1867">
        <v>18.288601</v>
      </c>
      <c r="Z1867">
        <v>15.734</v>
      </c>
      <c r="AA1867">
        <v>22.384501</v>
      </c>
      <c r="AB1867">
        <v>18.821501000000001</v>
      </c>
      <c r="AC1867">
        <v>22.559099</v>
      </c>
      <c r="AD1867">
        <v>23.349198999999999</v>
      </c>
      <c r="AE1867">
        <v>26.051901000000001</v>
      </c>
      <c r="AF1867">
        <v>27.302700000000002</v>
      </c>
      <c r="AG1867">
        <v>17.934999000000001</v>
      </c>
      <c r="AH1867">
        <v>12.795999999999999</v>
      </c>
      <c r="AI1867">
        <v>16.837999</v>
      </c>
      <c r="AJ1867">
        <v>25.6099</v>
      </c>
      <c r="AK1867">
        <v>26.921199999999999</v>
      </c>
      <c r="AL1867">
        <v>26.194299999999998</v>
      </c>
      <c r="AM1867">
        <v>26.8568</v>
      </c>
      <c r="AN1867">
        <v>24.941400999999999</v>
      </c>
      <c r="AO1867">
        <v>29.2103</v>
      </c>
      <c r="AQ1867" s="1">
        <f t="shared" si="29"/>
        <v>805.11200100000008</v>
      </c>
    </row>
    <row r="1868" spans="3:43" x14ac:dyDescent="0.3">
      <c r="C1868" s="1">
        <v>11.29</v>
      </c>
      <c r="E1868">
        <v>23.7057</v>
      </c>
      <c r="F1868">
        <v>25.642401</v>
      </c>
      <c r="G1868">
        <v>13.8697</v>
      </c>
      <c r="H1868">
        <v>12.624499999999999</v>
      </c>
      <c r="I1868">
        <v>15.397500000000001</v>
      </c>
      <c r="J1868">
        <v>23.649799000000002</v>
      </c>
      <c r="K1868">
        <v>22.692800999999999</v>
      </c>
      <c r="L1868">
        <v>29.305499999999999</v>
      </c>
      <c r="M1868">
        <v>19.034099999999999</v>
      </c>
      <c r="N1868">
        <v>22.442399999999999</v>
      </c>
      <c r="O1868">
        <v>15.8514</v>
      </c>
      <c r="P1868">
        <v>13.1028</v>
      </c>
      <c r="Q1868">
        <v>18.804099999999998</v>
      </c>
      <c r="R1868">
        <v>16.327998999999998</v>
      </c>
      <c r="S1868">
        <v>22.961901000000001</v>
      </c>
      <c r="T1868">
        <v>26.200399000000001</v>
      </c>
      <c r="U1868">
        <v>19.211599</v>
      </c>
      <c r="V1868">
        <v>22.505500999999999</v>
      </c>
      <c r="W1868">
        <v>32.248001000000002</v>
      </c>
      <c r="X1868">
        <v>25.075001</v>
      </c>
      <c r="Y1868">
        <v>18.268298999999999</v>
      </c>
      <c r="Z1868">
        <v>14.416600000000001</v>
      </c>
      <c r="AA1868">
        <v>21.622999</v>
      </c>
      <c r="AB1868">
        <v>17.345800000000001</v>
      </c>
      <c r="AC1868">
        <v>15.930999999999999</v>
      </c>
      <c r="AD1868">
        <v>22.574400000000001</v>
      </c>
      <c r="AE1868">
        <v>22.2166</v>
      </c>
      <c r="AF1868">
        <v>27.151599999999998</v>
      </c>
      <c r="AG1868">
        <v>18.425899999999999</v>
      </c>
      <c r="AH1868">
        <v>19.169701</v>
      </c>
      <c r="AI1868">
        <v>18.974001000000001</v>
      </c>
      <c r="AJ1868">
        <v>20.141999999999999</v>
      </c>
      <c r="AK1868">
        <v>26.251899999999999</v>
      </c>
      <c r="AL1868">
        <v>23.7624</v>
      </c>
      <c r="AM1868">
        <v>25.8367</v>
      </c>
      <c r="AN1868">
        <v>29.725999999999999</v>
      </c>
      <c r="AO1868">
        <v>27.8477</v>
      </c>
      <c r="AQ1868" s="1">
        <f t="shared" si="29"/>
        <v>790.31670199999996</v>
      </c>
    </row>
    <row r="1869" spans="3:43" x14ac:dyDescent="0.3">
      <c r="C1869" s="1">
        <v>11.802</v>
      </c>
      <c r="E1869">
        <v>27.578099999999999</v>
      </c>
      <c r="F1869">
        <v>19.089500000000001</v>
      </c>
      <c r="G1869">
        <v>15.7758</v>
      </c>
      <c r="H1869">
        <v>18.407699999999998</v>
      </c>
      <c r="I1869">
        <v>20.4298</v>
      </c>
      <c r="J1869">
        <v>19.059000000000001</v>
      </c>
      <c r="K1869">
        <v>22.146699999999999</v>
      </c>
      <c r="L1869">
        <v>26.621099000000001</v>
      </c>
      <c r="M1869">
        <v>18.824498999999999</v>
      </c>
      <c r="N1869">
        <v>24.516898999999999</v>
      </c>
      <c r="O1869">
        <v>14.4582</v>
      </c>
      <c r="P1869">
        <v>14.5145</v>
      </c>
      <c r="Q1869">
        <v>19.418500999999999</v>
      </c>
      <c r="R1869">
        <v>19.136199999999999</v>
      </c>
      <c r="S1869">
        <v>26.201401000000001</v>
      </c>
      <c r="T1869">
        <v>25.224501</v>
      </c>
      <c r="U1869">
        <v>22.6632</v>
      </c>
      <c r="V1869">
        <v>26.210599999999999</v>
      </c>
      <c r="W1869">
        <v>28.035499999999999</v>
      </c>
      <c r="X1869">
        <v>17.3004</v>
      </c>
      <c r="Y1869">
        <v>17.6007</v>
      </c>
      <c r="Z1869">
        <v>15.252700000000001</v>
      </c>
      <c r="AA1869">
        <v>19.2577</v>
      </c>
      <c r="AB1869">
        <v>22.249099999999999</v>
      </c>
      <c r="AC1869">
        <v>26.886101</v>
      </c>
      <c r="AD1869">
        <v>24.202400000000001</v>
      </c>
      <c r="AE1869">
        <v>21.465900000000001</v>
      </c>
      <c r="AF1869">
        <v>22.357599</v>
      </c>
      <c r="AG1869">
        <v>17.034800000000001</v>
      </c>
      <c r="AH1869">
        <v>20.821400000000001</v>
      </c>
      <c r="AI1869">
        <v>17.479700000000001</v>
      </c>
      <c r="AJ1869">
        <v>21.280999999999999</v>
      </c>
      <c r="AK1869">
        <v>26.203199000000001</v>
      </c>
      <c r="AL1869">
        <v>28.311299999999999</v>
      </c>
      <c r="AM1869">
        <v>23.624701000000002</v>
      </c>
      <c r="AN1869">
        <v>33.021801000000004</v>
      </c>
      <c r="AO1869">
        <v>26.907399999999999</v>
      </c>
      <c r="AQ1869" s="1">
        <f t="shared" si="29"/>
        <v>809.56960100000015</v>
      </c>
    </row>
    <row r="1870" spans="3:43" x14ac:dyDescent="0.3">
      <c r="C1870" s="1">
        <v>12.315300000000001</v>
      </c>
      <c r="E1870">
        <v>31.330500000000001</v>
      </c>
      <c r="F1870">
        <v>19.329000000000001</v>
      </c>
      <c r="G1870">
        <v>14.962999999999999</v>
      </c>
      <c r="H1870">
        <v>18.7013</v>
      </c>
      <c r="I1870">
        <v>15.629</v>
      </c>
      <c r="J1870">
        <v>21.749701000000002</v>
      </c>
      <c r="K1870">
        <v>18.771099</v>
      </c>
      <c r="L1870">
        <v>26.308399000000001</v>
      </c>
      <c r="M1870">
        <v>25.684200000000001</v>
      </c>
      <c r="N1870">
        <v>21.493798999999999</v>
      </c>
      <c r="O1870">
        <v>17.34</v>
      </c>
      <c r="P1870">
        <v>17.158999999999999</v>
      </c>
      <c r="Q1870">
        <v>17.183900999999999</v>
      </c>
      <c r="R1870">
        <v>18.259501</v>
      </c>
      <c r="S1870">
        <v>20.873899000000002</v>
      </c>
      <c r="T1870">
        <v>28.276800000000001</v>
      </c>
      <c r="U1870">
        <v>26.295000000000002</v>
      </c>
      <c r="V1870">
        <v>19.3139</v>
      </c>
      <c r="W1870">
        <v>27.630500999999999</v>
      </c>
      <c r="X1870">
        <v>17.285800999999999</v>
      </c>
      <c r="Y1870">
        <v>19.7607</v>
      </c>
      <c r="Z1870">
        <v>15.575799999999999</v>
      </c>
      <c r="AA1870">
        <v>17.8414</v>
      </c>
      <c r="AB1870">
        <v>17.739000000000001</v>
      </c>
      <c r="AC1870">
        <v>23.433201</v>
      </c>
      <c r="AD1870">
        <v>23.489100000000001</v>
      </c>
      <c r="AE1870">
        <v>21.891300000000001</v>
      </c>
      <c r="AF1870">
        <v>24.827400000000001</v>
      </c>
      <c r="AG1870">
        <v>18.600000000000001</v>
      </c>
      <c r="AH1870">
        <v>17.609300999999999</v>
      </c>
      <c r="AI1870">
        <v>15.543900000000001</v>
      </c>
      <c r="AJ1870">
        <v>27.635798999999999</v>
      </c>
      <c r="AK1870">
        <v>24.4604</v>
      </c>
      <c r="AL1870">
        <v>22.504100999999999</v>
      </c>
      <c r="AM1870">
        <v>20.542000000000002</v>
      </c>
      <c r="AN1870">
        <v>22.082198999999999</v>
      </c>
      <c r="AO1870">
        <v>25.998899000000002</v>
      </c>
      <c r="AQ1870" s="1">
        <f t="shared" si="29"/>
        <v>783.1128010000001</v>
      </c>
    </row>
    <row r="1871" spans="3:43" x14ac:dyDescent="0.3">
      <c r="C1871" s="1">
        <v>12.827199999999999</v>
      </c>
      <c r="E1871">
        <v>31.053101000000002</v>
      </c>
      <c r="F1871">
        <v>20.867999999999999</v>
      </c>
      <c r="G1871">
        <v>13.3294</v>
      </c>
      <c r="H1871">
        <v>12.557499999999999</v>
      </c>
      <c r="I1871">
        <v>16.828399999999998</v>
      </c>
      <c r="J1871">
        <v>21.522099999999998</v>
      </c>
      <c r="K1871">
        <v>23.3155</v>
      </c>
      <c r="L1871">
        <v>23.935400000000001</v>
      </c>
      <c r="M1871">
        <v>19.952000000000002</v>
      </c>
      <c r="N1871">
        <v>22.523899</v>
      </c>
      <c r="O1871">
        <v>14.9316</v>
      </c>
      <c r="P1871">
        <v>16.222099</v>
      </c>
      <c r="Q1871">
        <v>18.183800000000002</v>
      </c>
      <c r="R1871">
        <v>18.805</v>
      </c>
      <c r="S1871">
        <v>27.221201000000001</v>
      </c>
      <c r="T1871">
        <v>23.003799000000001</v>
      </c>
      <c r="U1871">
        <v>24.065200999999998</v>
      </c>
      <c r="V1871">
        <v>19.269300000000001</v>
      </c>
      <c r="W1871">
        <v>31.349799999999998</v>
      </c>
      <c r="X1871">
        <v>12.821999999999999</v>
      </c>
      <c r="Y1871">
        <v>18.950800000000001</v>
      </c>
      <c r="Z1871">
        <v>20.684401000000001</v>
      </c>
      <c r="AA1871">
        <v>23.063101</v>
      </c>
      <c r="AB1871">
        <v>19.664300999999998</v>
      </c>
      <c r="AC1871">
        <v>24.034300000000002</v>
      </c>
      <c r="AD1871">
        <v>22.212700000000002</v>
      </c>
      <c r="AE1871">
        <v>19.246599</v>
      </c>
      <c r="AF1871">
        <v>26.891000999999999</v>
      </c>
      <c r="AG1871">
        <v>18.392099000000002</v>
      </c>
      <c r="AH1871">
        <v>20.4254</v>
      </c>
      <c r="AI1871">
        <v>17.710501000000001</v>
      </c>
      <c r="AJ1871">
        <v>20.294599999999999</v>
      </c>
      <c r="AK1871">
        <v>27.789300999999998</v>
      </c>
      <c r="AL1871">
        <v>27.052999</v>
      </c>
      <c r="AM1871">
        <v>26.3111</v>
      </c>
      <c r="AN1871">
        <v>26.161100000000001</v>
      </c>
      <c r="AO1871">
        <v>32.972499999999997</v>
      </c>
      <c r="AQ1871" s="1">
        <f t="shared" si="29"/>
        <v>803.615903</v>
      </c>
    </row>
    <row r="1872" spans="3:43" x14ac:dyDescent="0.3">
      <c r="C1872" s="1">
        <v>13.3392</v>
      </c>
      <c r="E1872">
        <v>27.305799</v>
      </c>
      <c r="F1872">
        <v>22.847899999999999</v>
      </c>
      <c r="G1872">
        <v>17.049299000000001</v>
      </c>
      <c r="H1872">
        <v>16.424499999999998</v>
      </c>
      <c r="I1872">
        <v>15.6046</v>
      </c>
      <c r="J1872">
        <v>20.158000999999999</v>
      </c>
      <c r="K1872">
        <v>19.1556</v>
      </c>
      <c r="L1872">
        <v>28.892799</v>
      </c>
      <c r="M1872">
        <v>20.160298999999998</v>
      </c>
      <c r="N1872">
        <v>23.303301000000001</v>
      </c>
      <c r="O1872">
        <v>19.575800000000001</v>
      </c>
      <c r="P1872">
        <v>10.2201</v>
      </c>
      <c r="Q1872">
        <v>17.048901000000001</v>
      </c>
      <c r="R1872">
        <v>18.787099999999999</v>
      </c>
      <c r="S1872">
        <v>23.455798999999999</v>
      </c>
      <c r="T1872">
        <v>27.287901000000002</v>
      </c>
      <c r="U1872">
        <v>22.326899999999998</v>
      </c>
      <c r="V1872">
        <v>21.880400000000002</v>
      </c>
      <c r="W1872">
        <v>27.456800000000001</v>
      </c>
      <c r="X1872">
        <v>13.8954</v>
      </c>
      <c r="Y1872">
        <v>19.061899</v>
      </c>
      <c r="Z1872">
        <v>17.405398999999999</v>
      </c>
      <c r="AA1872">
        <v>18.644698999999999</v>
      </c>
      <c r="AB1872">
        <v>17.825600000000001</v>
      </c>
      <c r="AC1872">
        <v>24.160499999999999</v>
      </c>
      <c r="AD1872">
        <v>23.9587</v>
      </c>
      <c r="AE1872">
        <v>21.541900999999999</v>
      </c>
      <c r="AF1872">
        <v>22.753401</v>
      </c>
      <c r="AG1872">
        <v>23.093399000000002</v>
      </c>
      <c r="AH1872">
        <v>13.301600000000001</v>
      </c>
      <c r="AI1872">
        <v>14.178900000000001</v>
      </c>
      <c r="AJ1872">
        <v>26.7073</v>
      </c>
      <c r="AK1872">
        <v>26.326799000000001</v>
      </c>
      <c r="AL1872">
        <v>27.9755</v>
      </c>
      <c r="AM1872">
        <v>24.311899</v>
      </c>
      <c r="AN1872">
        <v>26.991800000000001</v>
      </c>
      <c r="AO1872">
        <v>26.986000000000001</v>
      </c>
      <c r="AQ1872" s="1">
        <f t="shared" si="29"/>
        <v>788.06249500000024</v>
      </c>
    </row>
    <row r="1873" spans="3:43" x14ac:dyDescent="0.3">
      <c r="C1873" s="1">
        <v>13.851100000000001</v>
      </c>
      <c r="E1873">
        <v>37.984200000000001</v>
      </c>
      <c r="F1873">
        <v>29.110800000000001</v>
      </c>
      <c r="G1873">
        <v>20.198098999999999</v>
      </c>
      <c r="H1873">
        <v>19.7941</v>
      </c>
      <c r="I1873">
        <v>22.108499999999999</v>
      </c>
      <c r="J1873">
        <v>27.016399</v>
      </c>
      <c r="K1873">
        <v>27.942599999999999</v>
      </c>
      <c r="L1873">
        <v>33.115799000000003</v>
      </c>
      <c r="M1873">
        <v>29.479099000000001</v>
      </c>
      <c r="N1873">
        <v>23.629200000000001</v>
      </c>
      <c r="O1873">
        <v>20.538499999999999</v>
      </c>
      <c r="P1873">
        <v>19.056298999999999</v>
      </c>
      <c r="Q1873">
        <v>19.868601000000002</v>
      </c>
      <c r="R1873">
        <v>17.321501000000001</v>
      </c>
      <c r="S1873">
        <v>24.119499000000001</v>
      </c>
      <c r="T1873">
        <v>30.660800999999999</v>
      </c>
      <c r="U1873">
        <v>24.255300999999999</v>
      </c>
      <c r="V1873">
        <v>22.409400999999999</v>
      </c>
      <c r="W1873">
        <v>33.085799999999999</v>
      </c>
      <c r="X1873">
        <v>20.7805</v>
      </c>
      <c r="Y1873">
        <v>16.539000000000001</v>
      </c>
      <c r="Z1873">
        <v>20.711901000000001</v>
      </c>
      <c r="AA1873">
        <v>22.665099999999999</v>
      </c>
      <c r="AB1873">
        <v>21.1021</v>
      </c>
      <c r="AC1873">
        <v>30.226700000000001</v>
      </c>
      <c r="AD1873">
        <v>25.143498999999998</v>
      </c>
      <c r="AE1873">
        <v>24.560600000000001</v>
      </c>
      <c r="AF1873">
        <v>31.822399000000001</v>
      </c>
      <c r="AG1873">
        <v>22.289801000000001</v>
      </c>
      <c r="AH1873">
        <v>22.799399999999999</v>
      </c>
      <c r="AI1873">
        <v>20.240601000000002</v>
      </c>
      <c r="AJ1873">
        <v>29.118299</v>
      </c>
      <c r="AK1873">
        <v>26.0639</v>
      </c>
      <c r="AL1873">
        <v>31.423598999999999</v>
      </c>
      <c r="AM1873">
        <v>26.186501</v>
      </c>
      <c r="AN1873">
        <v>29.687099</v>
      </c>
      <c r="AO1873">
        <v>23.913</v>
      </c>
      <c r="AQ1873" s="1">
        <f t="shared" si="29"/>
        <v>926.96849800000018</v>
      </c>
    </row>
    <row r="1874" spans="3:43" x14ac:dyDescent="0.3">
      <c r="C1874" s="1">
        <v>14.363</v>
      </c>
      <c r="E1874">
        <v>42.245998</v>
      </c>
      <c r="F1874">
        <v>33.803500999999997</v>
      </c>
      <c r="G1874">
        <v>30.243299</v>
      </c>
      <c r="H1874">
        <v>29.766898999999999</v>
      </c>
      <c r="I1874">
        <v>30.166401</v>
      </c>
      <c r="J1874">
        <v>33.211601000000002</v>
      </c>
      <c r="K1874">
        <v>34.086497999999999</v>
      </c>
      <c r="L1874">
        <v>37.351002000000001</v>
      </c>
      <c r="M1874">
        <v>37.829200999999998</v>
      </c>
      <c r="N1874">
        <v>32.924399999999999</v>
      </c>
      <c r="O1874">
        <v>24.852599999999999</v>
      </c>
      <c r="P1874">
        <v>21.047701</v>
      </c>
      <c r="Q1874">
        <v>23.356300000000001</v>
      </c>
      <c r="R1874">
        <v>21.938101</v>
      </c>
      <c r="S1874">
        <v>31.9956</v>
      </c>
      <c r="T1874">
        <v>38.846297999999997</v>
      </c>
      <c r="U1874">
        <v>33.147700999999998</v>
      </c>
      <c r="V1874">
        <v>35.024898999999998</v>
      </c>
      <c r="W1874">
        <v>38.498001000000002</v>
      </c>
      <c r="X1874">
        <v>23.007899999999999</v>
      </c>
      <c r="Y1874">
        <v>28.8276</v>
      </c>
      <c r="Z1874">
        <v>21.2621</v>
      </c>
      <c r="AA1874">
        <v>29.831199999999999</v>
      </c>
      <c r="AB1874">
        <v>29.341498999999999</v>
      </c>
      <c r="AC1874">
        <v>31.447800000000001</v>
      </c>
      <c r="AD1874">
        <v>37.028599</v>
      </c>
      <c r="AE1874">
        <v>32.033000999999999</v>
      </c>
      <c r="AF1874">
        <v>33.093699999999998</v>
      </c>
      <c r="AG1874">
        <v>29.488700999999999</v>
      </c>
      <c r="AH1874">
        <v>28.826799000000001</v>
      </c>
      <c r="AI1874">
        <v>26.1099</v>
      </c>
      <c r="AJ1874">
        <v>35.679198999999997</v>
      </c>
      <c r="AK1874">
        <v>38.427199999999999</v>
      </c>
      <c r="AL1874">
        <v>43.662101999999997</v>
      </c>
      <c r="AM1874">
        <v>39.132702000000002</v>
      </c>
      <c r="AN1874">
        <v>38.852401999999998</v>
      </c>
      <c r="AO1874">
        <v>37.999400999999999</v>
      </c>
      <c r="AQ1874" s="1">
        <f t="shared" si="29"/>
        <v>1194.3878060000004</v>
      </c>
    </row>
    <row r="1875" spans="3:43" x14ac:dyDescent="0.3">
      <c r="C1875" s="1">
        <v>14.8748</v>
      </c>
      <c r="E1875">
        <v>63.282600000000002</v>
      </c>
      <c r="F1875">
        <v>50.312401000000001</v>
      </c>
      <c r="G1875">
        <v>41.406101</v>
      </c>
      <c r="H1875">
        <v>41.251700999999997</v>
      </c>
      <c r="I1875">
        <v>38.595001000000003</v>
      </c>
      <c r="J1875">
        <v>45.727200000000003</v>
      </c>
      <c r="K1875">
        <v>49.712699999999998</v>
      </c>
      <c r="L1875">
        <v>59.329700000000003</v>
      </c>
      <c r="M1875">
        <v>52.722999999999999</v>
      </c>
      <c r="N1875">
        <v>43.402802000000001</v>
      </c>
      <c r="O1875">
        <v>33.484099999999998</v>
      </c>
      <c r="P1875">
        <v>29.341200000000001</v>
      </c>
      <c r="Q1875">
        <v>34.380501000000002</v>
      </c>
      <c r="R1875">
        <v>36.190102000000003</v>
      </c>
      <c r="S1875">
        <v>40.419998</v>
      </c>
      <c r="T1875">
        <v>51.662601000000002</v>
      </c>
      <c r="U1875">
        <v>52.671799</v>
      </c>
      <c r="V1875">
        <v>48.179901000000001</v>
      </c>
      <c r="W1875">
        <v>56.992801999999998</v>
      </c>
      <c r="X1875">
        <v>37.737999000000002</v>
      </c>
      <c r="Y1875">
        <v>41.574902000000002</v>
      </c>
      <c r="Z1875">
        <v>29.608101000000001</v>
      </c>
      <c r="AA1875">
        <v>36.943801999999998</v>
      </c>
      <c r="AB1875">
        <v>42.535198000000001</v>
      </c>
      <c r="AC1875">
        <v>41.782501000000003</v>
      </c>
      <c r="AD1875">
        <v>54.265701</v>
      </c>
      <c r="AE1875">
        <v>47.711601000000002</v>
      </c>
      <c r="AF1875">
        <v>50.280701000000001</v>
      </c>
      <c r="AG1875">
        <v>42.161900000000003</v>
      </c>
      <c r="AH1875">
        <v>39.243800999999998</v>
      </c>
      <c r="AI1875">
        <v>36.576698</v>
      </c>
      <c r="AJ1875">
        <v>47.3643</v>
      </c>
      <c r="AK1875">
        <v>51.427897999999999</v>
      </c>
      <c r="AL1875">
        <v>55.154598</v>
      </c>
      <c r="AM1875">
        <v>50.872601000000003</v>
      </c>
      <c r="AN1875">
        <v>54.703601999999997</v>
      </c>
      <c r="AO1875">
        <v>49.745097999999999</v>
      </c>
      <c r="AQ1875" s="1">
        <f t="shared" si="29"/>
        <v>1678.757212</v>
      </c>
    </row>
    <row r="1876" spans="3:43" x14ac:dyDescent="0.3">
      <c r="C1876" s="1">
        <v>15.386699999999999</v>
      </c>
      <c r="E1876">
        <v>92.124199000000004</v>
      </c>
      <c r="F1876">
        <v>70.515701000000007</v>
      </c>
      <c r="G1876">
        <v>57.392600999999999</v>
      </c>
      <c r="H1876">
        <v>54.021701999999998</v>
      </c>
      <c r="I1876">
        <v>56.034999999999997</v>
      </c>
      <c r="J1876">
        <v>67.571601999999999</v>
      </c>
      <c r="K1876">
        <v>68.150802999999996</v>
      </c>
      <c r="L1876">
        <v>77.507698000000005</v>
      </c>
      <c r="M1876">
        <v>74.263099999999994</v>
      </c>
      <c r="N1876">
        <v>65.962097</v>
      </c>
      <c r="O1876">
        <v>50.596499999999999</v>
      </c>
      <c r="P1876">
        <v>40.884101999999999</v>
      </c>
      <c r="Q1876">
        <v>47.823002000000002</v>
      </c>
      <c r="R1876">
        <v>47.295200000000001</v>
      </c>
      <c r="S1876">
        <v>67.762298999999999</v>
      </c>
      <c r="T1876">
        <v>82.475196999999994</v>
      </c>
      <c r="U1876">
        <v>81.922400999999994</v>
      </c>
      <c r="V1876">
        <v>67.153296999999995</v>
      </c>
      <c r="W1876">
        <v>75.434303</v>
      </c>
      <c r="X1876">
        <v>54.928798999999998</v>
      </c>
      <c r="Y1876">
        <v>53.327998999999998</v>
      </c>
      <c r="Z1876">
        <v>40.827598999999999</v>
      </c>
      <c r="AA1876">
        <v>55.906601000000002</v>
      </c>
      <c r="AB1876">
        <v>67.734900999999994</v>
      </c>
      <c r="AC1876">
        <v>64.754302999999993</v>
      </c>
      <c r="AD1876">
        <v>78.704597000000007</v>
      </c>
      <c r="AE1876">
        <v>69.703498999999994</v>
      </c>
      <c r="AF1876">
        <v>76.349700999999996</v>
      </c>
      <c r="AG1876">
        <v>54.789000999999999</v>
      </c>
      <c r="AH1876">
        <v>56.391101999999997</v>
      </c>
      <c r="AI1876">
        <v>45.339500000000001</v>
      </c>
      <c r="AJ1876">
        <v>60.471699000000001</v>
      </c>
      <c r="AK1876">
        <v>72.263801999999998</v>
      </c>
      <c r="AL1876">
        <v>81.487801000000005</v>
      </c>
      <c r="AM1876">
        <v>86.177902000000003</v>
      </c>
      <c r="AN1876">
        <v>81.614799000000005</v>
      </c>
      <c r="AO1876">
        <v>74.096901000000003</v>
      </c>
      <c r="AQ1876" s="1">
        <f t="shared" si="29"/>
        <v>2419.7613099999999</v>
      </c>
    </row>
    <row r="1877" spans="3:43" x14ac:dyDescent="0.3">
      <c r="C1877" s="1">
        <v>15.8985</v>
      </c>
      <c r="E1877">
        <v>130.39798999999999</v>
      </c>
      <c r="F1877">
        <v>103.95399999999999</v>
      </c>
      <c r="G1877">
        <v>82.754600999999994</v>
      </c>
      <c r="H1877">
        <v>79.529799999999994</v>
      </c>
      <c r="I1877">
        <v>80.840500000000006</v>
      </c>
      <c r="J1877">
        <v>89.829002000000003</v>
      </c>
      <c r="K1877">
        <v>99.619698</v>
      </c>
      <c r="L1877">
        <v>110.68</v>
      </c>
      <c r="M1877">
        <v>110.575</v>
      </c>
      <c r="N1877">
        <v>93.886298999999994</v>
      </c>
      <c r="O1877">
        <v>66.427597000000006</v>
      </c>
      <c r="P1877">
        <v>61.659697999999999</v>
      </c>
      <c r="Q1877">
        <v>68.229400999999996</v>
      </c>
      <c r="R1877">
        <v>76.665497000000002</v>
      </c>
      <c r="S1877">
        <v>101.58199999999999</v>
      </c>
      <c r="T1877">
        <v>112.1</v>
      </c>
      <c r="U1877">
        <v>111.52</v>
      </c>
      <c r="V1877">
        <v>105.35899999999999</v>
      </c>
      <c r="W1877">
        <v>106.351</v>
      </c>
      <c r="X1877">
        <v>77.177695999999997</v>
      </c>
      <c r="Y1877">
        <v>72.456596000000005</v>
      </c>
      <c r="Z1877">
        <v>59.3279</v>
      </c>
      <c r="AA1877">
        <v>78.710800000000006</v>
      </c>
      <c r="AB1877">
        <v>92.220900999999998</v>
      </c>
      <c r="AC1877">
        <v>90.791397000000003</v>
      </c>
      <c r="AD1877">
        <v>110.617</v>
      </c>
      <c r="AE1877">
        <v>98.262900999999999</v>
      </c>
      <c r="AF1877">
        <v>98.170799000000002</v>
      </c>
      <c r="AG1877">
        <v>82.030799999999999</v>
      </c>
      <c r="AH1877">
        <v>75.480400000000003</v>
      </c>
      <c r="AI1877">
        <v>68.797897000000006</v>
      </c>
      <c r="AJ1877">
        <v>94.464698999999996</v>
      </c>
      <c r="AK1877">
        <v>106.61499999999999</v>
      </c>
      <c r="AL1877">
        <v>117.34</v>
      </c>
      <c r="AM1877">
        <v>121.17700000000001</v>
      </c>
      <c r="AN1877">
        <v>120.434</v>
      </c>
      <c r="AO1877">
        <v>101.43300000000001</v>
      </c>
      <c r="AQ1877" s="1">
        <f t="shared" si="29"/>
        <v>3457.4698690000005</v>
      </c>
    </row>
    <row r="1878" spans="3:43" x14ac:dyDescent="0.3">
      <c r="C1878" s="1">
        <v>16.4102</v>
      </c>
      <c r="E1878">
        <v>189.71100000000001</v>
      </c>
      <c r="F1878">
        <v>160.97501</v>
      </c>
      <c r="G1878">
        <v>125.99</v>
      </c>
      <c r="H1878">
        <v>117.57599999999999</v>
      </c>
      <c r="I1878">
        <v>121.455</v>
      </c>
      <c r="J1878">
        <v>147.44800000000001</v>
      </c>
      <c r="K1878">
        <v>152.32899</v>
      </c>
      <c r="L1878">
        <v>165.21600000000001</v>
      </c>
      <c r="M1878">
        <v>160.89301</v>
      </c>
      <c r="N1878">
        <v>137.07400999999999</v>
      </c>
      <c r="O1878">
        <v>102.551</v>
      </c>
      <c r="P1878">
        <v>85.456596000000005</v>
      </c>
      <c r="Q1878">
        <v>101.026</v>
      </c>
      <c r="R1878">
        <v>112.322</v>
      </c>
      <c r="S1878">
        <v>145.66900999999999</v>
      </c>
      <c r="T1878">
        <v>178.57499999999999</v>
      </c>
      <c r="U1878">
        <v>164.91900999999999</v>
      </c>
      <c r="V1878">
        <v>149.36799999999999</v>
      </c>
      <c r="W1878">
        <v>160.62</v>
      </c>
      <c r="X1878">
        <v>113.836</v>
      </c>
      <c r="Y1878">
        <v>111.61799999999999</v>
      </c>
      <c r="Z1878">
        <v>93.992797999999993</v>
      </c>
      <c r="AA1878">
        <v>116.527</v>
      </c>
      <c r="AB1878">
        <v>146.267</v>
      </c>
      <c r="AC1878">
        <v>130.673</v>
      </c>
      <c r="AD1878">
        <v>168.06100000000001</v>
      </c>
      <c r="AE1878">
        <v>152.672</v>
      </c>
      <c r="AF1878">
        <v>153.84</v>
      </c>
      <c r="AG1878">
        <v>128.38999999999999</v>
      </c>
      <c r="AH1878">
        <v>111.054</v>
      </c>
      <c r="AI1878">
        <v>98.589104000000006</v>
      </c>
      <c r="AJ1878">
        <v>143.536</v>
      </c>
      <c r="AK1878">
        <v>155.15700000000001</v>
      </c>
      <c r="AL1878">
        <v>177.233</v>
      </c>
      <c r="AM1878">
        <v>185.89699999999999</v>
      </c>
      <c r="AN1878">
        <v>173.60201000000001</v>
      </c>
      <c r="AO1878">
        <v>145.298</v>
      </c>
      <c r="AQ1878" s="1">
        <f t="shared" si="29"/>
        <v>5185.4165479999983</v>
      </c>
    </row>
    <row r="1879" spans="3:43" x14ac:dyDescent="0.3">
      <c r="C1879" s="1">
        <v>16.922000000000001</v>
      </c>
      <c r="E1879">
        <v>295.73998999999998</v>
      </c>
      <c r="F1879">
        <v>250.14301</v>
      </c>
      <c r="G1879">
        <v>200.20599000000001</v>
      </c>
      <c r="H1879">
        <v>188.93700000000001</v>
      </c>
      <c r="I1879">
        <v>187.18401</v>
      </c>
      <c r="J1879">
        <v>227.36301</v>
      </c>
      <c r="K1879">
        <v>234.78101000000001</v>
      </c>
      <c r="L1879">
        <v>267.13400000000001</v>
      </c>
      <c r="M1879">
        <v>259.98599000000002</v>
      </c>
      <c r="N1879">
        <v>219.76300000000001</v>
      </c>
      <c r="O1879">
        <v>165.52901</v>
      </c>
      <c r="P1879">
        <v>136.649</v>
      </c>
      <c r="Q1879">
        <v>164.88901000000001</v>
      </c>
      <c r="R1879">
        <v>175.45399</v>
      </c>
      <c r="S1879">
        <v>232.55600000000001</v>
      </c>
      <c r="T1879">
        <v>276.96798999999999</v>
      </c>
      <c r="U1879">
        <v>264.54199</v>
      </c>
      <c r="V1879">
        <v>233.16701</v>
      </c>
      <c r="W1879">
        <v>245.85001</v>
      </c>
      <c r="X1879">
        <v>175.21299999999999</v>
      </c>
      <c r="Y1879">
        <v>166.73598999999999</v>
      </c>
      <c r="Z1879">
        <v>141.38999999999999</v>
      </c>
      <c r="AA1879">
        <v>181.77600000000001</v>
      </c>
      <c r="AB1879">
        <v>223.40401</v>
      </c>
      <c r="AC1879">
        <v>211.61199999999999</v>
      </c>
      <c r="AD1879">
        <v>269.08400999999998</v>
      </c>
      <c r="AE1879">
        <v>238.17699999999999</v>
      </c>
      <c r="AF1879">
        <v>230.87800999999999</v>
      </c>
      <c r="AG1879">
        <v>203.90100000000001</v>
      </c>
      <c r="AH1879">
        <v>175.11799999999999</v>
      </c>
      <c r="AI1879">
        <v>152.87899999999999</v>
      </c>
      <c r="AJ1879">
        <v>219.685</v>
      </c>
      <c r="AK1879">
        <v>240.44900999999999</v>
      </c>
      <c r="AL1879">
        <v>278.767</v>
      </c>
      <c r="AM1879">
        <v>300.21798999999999</v>
      </c>
      <c r="AN1879">
        <v>278.84201000000002</v>
      </c>
      <c r="AO1879">
        <v>233.10201000000001</v>
      </c>
      <c r="AQ1879" s="1">
        <f t="shared" si="29"/>
        <v>8148.0720600000004</v>
      </c>
    </row>
    <row r="1880" spans="3:43" x14ac:dyDescent="0.3">
      <c r="C1880" s="1">
        <v>17.433700000000002</v>
      </c>
      <c r="E1880">
        <v>443.47399999999999</v>
      </c>
      <c r="F1880">
        <v>382.45801</v>
      </c>
      <c r="G1880">
        <v>295.64001000000002</v>
      </c>
      <c r="H1880">
        <v>285.25299000000001</v>
      </c>
      <c r="I1880">
        <v>293.17899</v>
      </c>
      <c r="J1880">
        <v>354.90499999999997</v>
      </c>
      <c r="K1880">
        <v>377.94799999999998</v>
      </c>
      <c r="L1880">
        <v>408.91399999999999</v>
      </c>
      <c r="M1880">
        <v>410.30200000000002</v>
      </c>
      <c r="N1880">
        <v>337.50900000000001</v>
      </c>
      <c r="O1880">
        <v>256.85199</v>
      </c>
      <c r="P1880">
        <v>222.20599000000001</v>
      </c>
      <c r="Q1880">
        <v>248.65601000000001</v>
      </c>
      <c r="R1880">
        <v>277.35500999999999</v>
      </c>
      <c r="S1880">
        <v>370.81200999999999</v>
      </c>
      <c r="T1880">
        <v>438.92599000000001</v>
      </c>
      <c r="U1880">
        <v>410.80599999999998</v>
      </c>
      <c r="V1880">
        <v>362.85901000000001</v>
      </c>
      <c r="W1880">
        <v>377.26400999999998</v>
      </c>
      <c r="X1880">
        <v>279.233</v>
      </c>
      <c r="Y1880">
        <v>264.73700000000002</v>
      </c>
      <c r="Z1880">
        <v>219.51300000000001</v>
      </c>
      <c r="AA1880">
        <v>277.37900000000002</v>
      </c>
      <c r="AB1880">
        <v>348.59697999999997</v>
      </c>
      <c r="AC1880">
        <v>335.94799999999998</v>
      </c>
      <c r="AD1880">
        <v>412.98599000000002</v>
      </c>
      <c r="AE1880">
        <v>384.565</v>
      </c>
      <c r="AF1880">
        <v>350.48998999999998</v>
      </c>
      <c r="AG1880">
        <v>306.91800000000001</v>
      </c>
      <c r="AH1880">
        <v>265.83400999999998</v>
      </c>
      <c r="AI1880">
        <v>238.95099999999999</v>
      </c>
      <c r="AJ1880">
        <v>336.37299000000002</v>
      </c>
      <c r="AK1880">
        <v>382.47399999999999</v>
      </c>
      <c r="AL1880">
        <v>435.98599000000002</v>
      </c>
      <c r="AM1880">
        <v>470.89899000000003</v>
      </c>
      <c r="AN1880">
        <v>438.62799000000001</v>
      </c>
      <c r="AO1880">
        <v>364.23099000000002</v>
      </c>
      <c r="AQ1880" s="1">
        <f t="shared" si="29"/>
        <v>12669.059939999997</v>
      </c>
    </row>
    <row r="1881" spans="3:43" x14ac:dyDescent="0.3">
      <c r="C1881" s="1">
        <v>17.945399999999999</v>
      </c>
      <c r="E1881">
        <v>621.94597999999996</v>
      </c>
      <c r="F1881">
        <v>520.11102000000005</v>
      </c>
      <c r="G1881">
        <v>413.11599999999999</v>
      </c>
      <c r="H1881">
        <v>390.63101</v>
      </c>
      <c r="I1881">
        <v>409.06200999999999</v>
      </c>
      <c r="J1881">
        <v>494.69900999999999</v>
      </c>
      <c r="K1881">
        <v>542.02099999999996</v>
      </c>
      <c r="L1881">
        <v>580.80298000000005</v>
      </c>
      <c r="M1881">
        <v>572.21802000000002</v>
      </c>
      <c r="N1881">
        <v>481.51501000000002</v>
      </c>
      <c r="O1881">
        <v>375.21499999999997</v>
      </c>
      <c r="P1881">
        <v>318.94799999999998</v>
      </c>
      <c r="Q1881">
        <v>366.05599999999998</v>
      </c>
      <c r="R1881">
        <v>413.67700000000002</v>
      </c>
      <c r="S1881">
        <v>541.45203000000004</v>
      </c>
      <c r="T1881">
        <v>639.73797999999999</v>
      </c>
      <c r="U1881">
        <v>620.94701999999995</v>
      </c>
      <c r="V1881">
        <v>557.96898999999996</v>
      </c>
      <c r="W1881">
        <v>546.83898999999997</v>
      </c>
      <c r="X1881">
        <v>406.86401000000001</v>
      </c>
      <c r="Y1881">
        <v>376.642</v>
      </c>
      <c r="Z1881">
        <v>312.54998999999998</v>
      </c>
      <c r="AA1881">
        <v>400.69198999999998</v>
      </c>
      <c r="AB1881">
        <v>493.41298999999998</v>
      </c>
      <c r="AC1881">
        <v>500.35300000000001</v>
      </c>
      <c r="AD1881">
        <v>596.77197000000001</v>
      </c>
      <c r="AE1881">
        <v>541.11199999999997</v>
      </c>
      <c r="AF1881">
        <v>500.88799999999998</v>
      </c>
      <c r="AG1881">
        <v>424.56900000000002</v>
      </c>
      <c r="AH1881">
        <v>368.125</v>
      </c>
      <c r="AI1881">
        <v>347.41800000000001</v>
      </c>
      <c r="AJ1881">
        <v>478.13699000000003</v>
      </c>
      <c r="AK1881">
        <v>551.35601999999994</v>
      </c>
      <c r="AL1881">
        <v>638.83801000000005</v>
      </c>
      <c r="AM1881">
        <v>678.46802000000002</v>
      </c>
      <c r="AN1881">
        <v>630.87798999999995</v>
      </c>
      <c r="AO1881">
        <v>516.97198000000003</v>
      </c>
      <c r="AQ1881" s="1">
        <f t="shared" si="29"/>
        <v>18171.010009999995</v>
      </c>
    </row>
    <row r="1882" spans="3:43" x14ac:dyDescent="0.3">
      <c r="C1882" s="1">
        <v>18.457100000000001</v>
      </c>
      <c r="E1882">
        <v>773.59496999999999</v>
      </c>
      <c r="F1882">
        <v>646.01300000000003</v>
      </c>
      <c r="G1882">
        <v>512.53399999999999</v>
      </c>
      <c r="H1882">
        <v>492.73901000000001</v>
      </c>
      <c r="I1882">
        <v>524.63300000000004</v>
      </c>
      <c r="J1882">
        <v>640.03003000000001</v>
      </c>
      <c r="K1882">
        <v>700.01300000000003</v>
      </c>
      <c r="L1882">
        <v>769.62097000000006</v>
      </c>
      <c r="M1882">
        <v>744.63202000000001</v>
      </c>
      <c r="N1882">
        <v>616.89697000000001</v>
      </c>
      <c r="O1882">
        <v>494.66399999999999</v>
      </c>
      <c r="P1882">
        <v>426.04500999999999</v>
      </c>
      <c r="Q1882">
        <v>481.05200000000002</v>
      </c>
      <c r="R1882">
        <v>554.15503000000001</v>
      </c>
      <c r="S1882">
        <v>715.71301000000005</v>
      </c>
      <c r="T1882">
        <v>839.66399999999999</v>
      </c>
      <c r="U1882">
        <v>841.39202999999998</v>
      </c>
      <c r="V1882">
        <v>748.38300000000004</v>
      </c>
      <c r="W1882">
        <v>704.75298999999995</v>
      </c>
      <c r="X1882">
        <v>540.62902999999994</v>
      </c>
      <c r="Y1882">
        <v>480.56299000000001</v>
      </c>
      <c r="Z1882">
        <v>416.91800000000001</v>
      </c>
      <c r="AA1882">
        <v>520.78601000000003</v>
      </c>
      <c r="AB1882">
        <v>638.16198999999995</v>
      </c>
      <c r="AC1882">
        <v>668.87201000000005</v>
      </c>
      <c r="AD1882">
        <v>770.94897000000003</v>
      </c>
      <c r="AE1882">
        <v>708.89502000000005</v>
      </c>
      <c r="AF1882">
        <v>647.71301000000005</v>
      </c>
      <c r="AG1882">
        <v>537.59997999999996</v>
      </c>
      <c r="AH1882">
        <v>466.17899</v>
      </c>
      <c r="AI1882">
        <v>458.63699000000003</v>
      </c>
      <c r="AJ1882">
        <v>616.71398999999997</v>
      </c>
      <c r="AK1882">
        <v>727.80200000000002</v>
      </c>
      <c r="AL1882">
        <v>835.83398</v>
      </c>
      <c r="AM1882">
        <v>897.92498999999998</v>
      </c>
      <c r="AN1882">
        <v>826.10302999999999</v>
      </c>
      <c r="AO1882">
        <v>686.06799000000001</v>
      </c>
      <c r="AQ1882" s="1">
        <f t="shared" si="29"/>
        <v>23672.877009999993</v>
      </c>
    </row>
    <row r="1883" spans="3:43" x14ac:dyDescent="0.3">
      <c r="C1883" s="1">
        <v>18.968800000000002</v>
      </c>
      <c r="E1883">
        <v>896.38202000000001</v>
      </c>
      <c r="F1883">
        <v>741.17200000000003</v>
      </c>
      <c r="G1883">
        <v>582.13</v>
      </c>
      <c r="H1883">
        <v>563.03497000000004</v>
      </c>
      <c r="I1883">
        <v>620.58196999999996</v>
      </c>
      <c r="J1883">
        <v>744.30298000000005</v>
      </c>
      <c r="K1883">
        <v>834.81097</v>
      </c>
      <c r="L1883">
        <v>913.20203000000004</v>
      </c>
      <c r="M1883">
        <v>878.01801</v>
      </c>
      <c r="N1883">
        <v>745.88396999999998</v>
      </c>
      <c r="O1883">
        <v>580.53801999999996</v>
      </c>
      <c r="P1883">
        <v>512.13202000000001</v>
      </c>
      <c r="Q1883">
        <v>570.79102</v>
      </c>
      <c r="R1883">
        <v>665.68499999999995</v>
      </c>
      <c r="S1883">
        <v>863.88396999999998</v>
      </c>
      <c r="T1883">
        <v>1015.8</v>
      </c>
      <c r="U1883">
        <v>1021.97</v>
      </c>
      <c r="V1883">
        <v>917.06897000000004</v>
      </c>
      <c r="W1883">
        <v>847.33698000000004</v>
      </c>
      <c r="X1883">
        <v>658.78101000000004</v>
      </c>
      <c r="Y1883">
        <v>567.84398999999996</v>
      </c>
      <c r="Z1883">
        <v>506.44799999999998</v>
      </c>
      <c r="AA1883">
        <v>615.65099999999995</v>
      </c>
      <c r="AB1883">
        <v>754.17798000000005</v>
      </c>
      <c r="AC1883">
        <v>800.90197999999998</v>
      </c>
      <c r="AD1883">
        <v>913.97997999999995</v>
      </c>
      <c r="AE1883">
        <v>847.89301</v>
      </c>
      <c r="AF1883">
        <v>752.27502000000004</v>
      </c>
      <c r="AG1883">
        <v>621.50800000000004</v>
      </c>
      <c r="AH1883">
        <v>545.35699</v>
      </c>
      <c r="AI1883">
        <v>542.39801</v>
      </c>
      <c r="AJ1883">
        <v>719.59100000000001</v>
      </c>
      <c r="AK1883">
        <v>865.43200999999999</v>
      </c>
      <c r="AL1883">
        <v>1011</v>
      </c>
      <c r="AM1883">
        <v>1063.1300000000001</v>
      </c>
      <c r="AN1883">
        <v>996.78899999999999</v>
      </c>
      <c r="AO1883">
        <v>830.19701999999995</v>
      </c>
      <c r="AQ1883" s="1">
        <f t="shared" si="29"/>
        <v>28128.078900000008</v>
      </c>
    </row>
    <row r="1884" spans="3:43" x14ac:dyDescent="0.3">
      <c r="C1884" s="1">
        <v>19.480399999999999</v>
      </c>
      <c r="E1884">
        <v>953.00800000000004</v>
      </c>
      <c r="F1884">
        <v>796.04796999999996</v>
      </c>
      <c r="G1884">
        <v>633.86901999999998</v>
      </c>
      <c r="H1884">
        <v>607.88202000000001</v>
      </c>
      <c r="I1884">
        <v>668.55298000000005</v>
      </c>
      <c r="J1884">
        <v>815.16198999999995</v>
      </c>
      <c r="K1884">
        <v>913.58001999999999</v>
      </c>
      <c r="L1884">
        <v>993.12701000000004</v>
      </c>
      <c r="M1884">
        <v>952.36102000000005</v>
      </c>
      <c r="N1884">
        <v>818.23901000000001</v>
      </c>
      <c r="O1884">
        <v>646.00298999999995</v>
      </c>
      <c r="P1884">
        <v>567.03998000000001</v>
      </c>
      <c r="Q1884">
        <v>637.46898999999996</v>
      </c>
      <c r="R1884">
        <v>743.21398999999997</v>
      </c>
      <c r="S1884">
        <v>967.78101000000004</v>
      </c>
      <c r="T1884">
        <v>1133.5899999999999</v>
      </c>
      <c r="U1884">
        <v>1143.17</v>
      </c>
      <c r="V1884">
        <v>1040.01</v>
      </c>
      <c r="W1884">
        <v>944.66699000000006</v>
      </c>
      <c r="X1884">
        <v>729.70599000000004</v>
      </c>
      <c r="Y1884">
        <v>619.97802999999999</v>
      </c>
      <c r="Z1884">
        <v>557.38396999999998</v>
      </c>
      <c r="AA1884">
        <v>669.03399999999999</v>
      </c>
      <c r="AB1884">
        <v>820.44397000000004</v>
      </c>
      <c r="AC1884">
        <v>887.69701999999995</v>
      </c>
      <c r="AD1884">
        <v>995.34198000000004</v>
      </c>
      <c r="AE1884">
        <v>923.68903</v>
      </c>
      <c r="AF1884">
        <v>814.53801999999996</v>
      </c>
      <c r="AG1884">
        <v>665.06897000000004</v>
      </c>
      <c r="AH1884">
        <v>597.51702999999998</v>
      </c>
      <c r="AI1884">
        <v>606.09398999999996</v>
      </c>
      <c r="AJ1884">
        <v>796.43298000000004</v>
      </c>
      <c r="AK1884">
        <v>960.33196999999996</v>
      </c>
      <c r="AL1884">
        <v>1121.97</v>
      </c>
      <c r="AM1884">
        <v>1190.08</v>
      </c>
      <c r="AN1884">
        <v>1098.49</v>
      </c>
      <c r="AO1884">
        <v>934.23297000000002</v>
      </c>
      <c r="AQ1884" s="1">
        <f t="shared" si="29"/>
        <v>30962.802910000006</v>
      </c>
    </row>
    <row r="1885" spans="3:43" x14ac:dyDescent="0.3">
      <c r="C1885" s="1">
        <v>19.992000000000001</v>
      </c>
      <c r="E1885">
        <v>986.40899999999999</v>
      </c>
      <c r="F1885">
        <v>797.90697999999998</v>
      </c>
      <c r="G1885">
        <v>652.85199</v>
      </c>
      <c r="H1885">
        <v>612.87097000000006</v>
      </c>
      <c r="I1885">
        <v>691.54602</v>
      </c>
      <c r="J1885">
        <v>838.48797999999999</v>
      </c>
      <c r="K1885">
        <v>953.09302000000002</v>
      </c>
      <c r="L1885">
        <v>1030.77</v>
      </c>
      <c r="M1885">
        <v>983.60302999999999</v>
      </c>
      <c r="N1885">
        <v>843.47900000000004</v>
      </c>
      <c r="O1885">
        <v>679.21198000000004</v>
      </c>
      <c r="P1885">
        <v>593.89398000000006</v>
      </c>
      <c r="Q1885">
        <v>665.52301</v>
      </c>
      <c r="R1885">
        <v>796.35601999999994</v>
      </c>
      <c r="S1885">
        <v>1016.01</v>
      </c>
      <c r="T1885">
        <v>1191.4301</v>
      </c>
      <c r="U1885">
        <v>1213.27</v>
      </c>
      <c r="V1885">
        <v>1107.1300000000001</v>
      </c>
      <c r="W1885">
        <v>979.15503000000001</v>
      </c>
      <c r="X1885">
        <v>758.77899000000002</v>
      </c>
      <c r="Y1885">
        <v>645.30200000000002</v>
      </c>
      <c r="Z1885">
        <v>586.69000000000005</v>
      </c>
      <c r="AA1885">
        <v>697.72198000000003</v>
      </c>
      <c r="AB1885">
        <v>842.30102999999997</v>
      </c>
      <c r="AC1885">
        <v>923.625</v>
      </c>
      <c r="AD1885">
        <v>1023.3</v>
      </c>
      <c r="AE1885">
        <v>953.19</v>
      </c>
      <c r="AF1885">
        <v>835.98999000000003</v>
      </c>
      <c r="AG1885">
        <v>684.375</v>
      </c>
      <c r="AH1885">
        <v>617.94299000000001</v>
      </c>
      <c r="AI1885">
        <v>627.29796999999996</v>
      </c>
      <c r="AJ1885">
        <v>820.13500999999997</v>
      </c>
      <c r="AK1885">
        <v>1002.95</v>
      </c>
      <c r="AL1885">
        <v>1183.05</v>
      </c>
      <c r="AM1885">
        <v>1236.48</v>
      </c>
      <c r="AN1885">
        <v>1157.3199</v>
      </c>
      <c r="AO1885">
        <v>974.95398</v>
      </c>
      <c r="AQ1885" s="1">
        <f t="shared" si="29"/>
        <v>32204.401949999992</v>
      </c>
    </row>
    <row r="1886" spans="3:43" x14ac:dyDescent="0.3">
      <c r="C1886" s="1">
        <v>20.503599999999999</v>
      </c>
      <c r="E1886">
        <v>983.33501999999999</v>
      </c>
      <c r="F1886">
        <v>805.67902000000004</v>
      </c>
      <c r="G1886">
        <v>647.65197999999998</v>
      </c>
      <c r="H1886">
        <v>617.07097999999996</v>
      </c>
      <c r="I1886">
        <v>683.14697000000001</v>
      </c>
      <c r="J1886">
        <v>832.03003000000001</v>
      </c>
      <c r="K1886">
        <v>953.79303000000004</v>
      </c>
      <c r="L1886">
        <v>1020.49</v>
      </c>
      <c r="M1886">
        <v>983.91803000000004</v>
      </c>
      <c r="N1886">
        <v>840.22302000000002</v>
      </c>
      <c r="O1886">
        <v>671.02002000000005</v>
      </c>
      <c r="P1886">
        <v>594.80200000000002</v>
      </c>
      <c r="Q1886">
        <v>667.61699999999996</v>
      </c>
      <c r="R1886">
        <v>796.51098999999999</v>
      </c>
      <c r="S1886">
        <v>1020.13</v>
      </c>
      <c r="T1886">
        <v>1194.46</v>
      </c>
      <c r="U1886">
        <v>1232.23</v>
      </c>
      <c r="V1886">
        <v>1116.0899999999999</v>
      </c>
      <c r="W1886">
        <v>988.45696999999996</v>
      </c>
      <c r="X1886">
        <v>763.03601000000003</v>
      </c>
      <c r="Y1886">
        <v>648.42902000000004</v>
      </c>
      <c r="Z1886">
        <v>587.17102</v>
      </c>
      <c r="AA1886">
        <v>684.58300999999994</v>
      </c>
      <c r="AB1886">
        <v>852.43200999999999</v>
      </c>
      <c r="AC1886">
        <v>928.98999000000003</v>
      </c>
      <c r="AD1886">
        <v>1015.5</v>
      </c>
      <c r="AE1886">
        <v>944.94701999999995</v>
      </c>
      <c r="AF1886">
        <v>833.81097</v>
      </c>
      <c r="AG1886">
        <v>681.92998999999998</v>
      </c>
      <c r="AH1886">
        <v>615.77502000000004</v>
      </c>
      <c r="AI1886">
        <v>636.68700999999999</v>
      </c>
      <c r="AJ1886">
        <v>829.67200000000003</v>
      </c>
      <c r="AK1886">
        <v>1007.5</v>
      </c>
      <c r="AL1886">
        <v>1187.83</v>
      </c>
      <c r="AM1886">
        <v>1253.42</v>
      </c>
      <c r="AN1886">
        <v>1162.23</v>
      </c>
      <c r="AO1886">
        <v>984.92798000000005</v>
      </c>
      <c r="AQ1886" s="1">
        <f t="shared" si="29"/>
        <v>32267.526109999995</v>
      </c>
    </row>
    <row r="1887" spans="3:43" x14ac:dyDescent="0.3">
      <c r="C1887" s="1">
        <v>21.0151</v>
      </c>
      <c r="E1887">
        <v>985.31097</v>
      </c>
      <c r="F1887">
        <v>806.32097999999996</v>
      </c>
      <c r="G1887">
        <v>646.25896999999998</v>
      </c>
      <c r="H1887">
        <v>616.57097999999996</v>
      </c>
      <c r="I1887">
        <v>677.26300000000003</v>
      </c>
      <c r="J1887">
        <v>830.27099999999996</v>
      </c>
      <c r="K1887">
        <v>933.15002000000004</v>
      </c>
      <c r="L1887">
        <v>1022.42</v>
      </c>
      <c r="M1887">
        <v>981.89801</v>
      </c>
      <c r="N1887">
        <v>836.74701000000005</v>
      </c>
      <c r="O1887">
        <v>671.10199</v>
      </c>
      <c r="P1887">
        <v>597.92902000000004</v>
      </c>
      <c r="Q1887">
        <v>665.41301999999996</v>
      </c>
      <c r="R1887">
        <v>794.19701999999995</v>
      </c>
      <c r="S1887">
        <v>1021.86</v>
      </c>
      <c r="T1887">
        <v>1193.2</v>
      </c>
      <c r="U1887">
        <v>1219.47</v>
      </c>
      <c r="V1887">
        <v>1118.8</v>
      </c>
      <c r="W1887">
        <v>985.35901000000001</v>
      </c>
      <c r="X1887">
        <v>762.31097</v>
      </c>
      <c r="Y1887">
        <v>638.53601000000003</v>
      </c>
      <c r="Z1887">
        <v>581.83501999999999</v>
      </c>
      <c r="AA1887">
        <v>692.41998000000001</v>
      </c>
      <c r="AB1887">
        <v>837.32097999999996</v>
      </c>
      <c r="AC1887">
        <v>926.42700000000002</v>
      </c>
      <c r="AD1887">
        <v>1017.01</v>
      </c>
      <c r="AE1887">
        <v>943.84900000000005</v>
      </c>
      <c r="AF1887">
        <v>828.22198000000003</v>
      </c>
      <c r="AG1887">
        <v>685.91602</v>
      </c>
      <c r="AH1887">
        <v>609.03899999999999</v>
      </c>
      <c r="AI1887">
        <v>633.45099000000005</v>
      </c>
      <c r="AJ1887">
        <v>827.67902000000004</v>
      </c>
      <c r="AK1887">
        <v>1005.64</v>
      </c>
      <c r="AL1887">
        <v>1186.26</v>
      </c>
      <c r="AM1887">
        <v>1244.8800000000001</v>
      </c>
      <c r="AN1887">
        <v>1165.9000000000001</v>
      </c>
      <c r="AO1887">
        <v>979.15197999999998</v>
      </c>
      <c r="AQ1887" s="1">
        <f t="shared" si="29"/>
        <v>32169.38894999999</v>
      </c>
    </row>
    <row r="1888" spans="3:43" x14ac:dyDescent="0.3">
      <c r="C1888" s="1">
        <v>21.526700000000002</v>
      </c>
      <c r="E1888">
        <v>1019.02</v>
      </c>
      <c r="F1888">
        <v>824.75201000000004</v>
      </c>
      <c r="G1888">
        <v>664.75402999999994</v>
      </c>
      <c r="H1888">
        <v>630.90801999999996</v>
      </c>
      <c r="I1888">
        <v>696.56597999999997</v>
      </c>
      <c r="J1888">
        <v>849.47802999999999</v>
      </c>
      <c r="K1888">
        <v>963.08001999999999</v>
      </c>
      <c r="L1888">
        <v>1040.22</v>
      </c>
      <c r="M1888">
        <v>997.66198999999995</v>
      </c>
      <c r="N1888">
        <v>851.23699999999997</v>
      </c>
      <c r="O1888">
        <v>682.78998000000001</v>
      </c>
      <c r="P1888">
        <v>606.73699999999997</v>
      </c>
      <c r="Q1888">
        <v>672.92602999999997</v>
      </c>
      <c r="R1888">
        <v>812.11797999999999</v>
      </c>
      <c r="S1888">
        <v>1042.8399999999999</v>
      </c>
      <c r="T1888">
        <v>1218.8</v>
      </c>
      <c r="U1888">
        <v>1234.42</v>
      </c>
      <c r="V1888">
        <v>1121.28</v>
      </c>
      <c r="W1888">
        <v>1006.07</v>
      </c>
      <c r="X1888">
        <v>786.76598999999999</v>
      </c>
      <c r="Y1888">
        <v>659.46198000000004</v>
      </c>
      <c r="Z1888">
        <v>594.23602000000005</v>
      </c>
      <c r="AA1888">
        <v>709.06701999999996</v>
      </c>
      <c r="AB1888">
        <v>874.29199000000006</v>
      </c>
      <c r="AC1888">
        <v>940.45203000000004</v>
      </c>
      <c r="AD1888">
        <v>1043.58</v>
      </c>
      <c r="AE1888">
        <v>964.63897999999995</v>
      </c>
      <c r="AF1888">
        <v>854.93200999999999</v>
      </c>
      <c r="AG1888">
        <v>710.01000999999997</v>
      </c>
      <c r="AH1888">
        <v>625.61199999999997</v>
      </c>
      <c r="AI1888">
        <v>633.43499999999995</v>
      </c>
      <c r="AJ1888">
        <v>845.32898</v>
      </c>
      <c r="AK1888">
        <v>1019.29</v>
      </c>
      <c r="AL1888">
        <v>1206.8699999999999</v>
      </c>
      <c r="AM1888">
        <v>1264.79</v>
      </c>
      <c r="AN1888">
        <v>1186.1300000000001</v>
      </c>
      <c r="AO1888">
        <v>996.32201999999995</v>
      </c>
      <c r="AQ1888" s="1">
        <f t="shared" si="29"/>
        <v>32850.872100000001</v>
      </c>
    </row>
    <row r="1889" spans="3:43" x14ac:dyDescent="0.3">
      <c r="C1889" s="1">
        <v>22.0382</v>
      </c>
      <c r="E1889">
        <v>1076.9100000000001</v>
      </c>
      <c r="F1889">
        <v>890.03301999999996</v>
      </c>
      <c r="G1889">
        <v>713.39398000000006</v>
      </c>
      <c r="H1889">
        <v>672.995</v>
      </c>
      <c r="I1889">
        <v>733.59398999999996</v>
      </c>
      <c r="J1889">
        <v>891.82599000000005</v>
      </c>
      <c r="K1889">
        <v>1010.84</v>
      </c>
      <c r="L1889">
        <v>1099.04</v>
      </c>
      <c r="M1889">
        <v>1058.24</v>
      </c>
      <c r="N1889">
        <v>895.01000999999997</v>
      </c>
      <c r="O1889">
        <v>710.84198000000004</v>
      </c>
      <c r="P1889">
        <v>621.67400999999995</v>
      </c>
      <c r="Q1889">
        <v>709.10497999999995</v>
      </c>
      <c r="R1889">
        <v>844.07501000000002</v>
      </c>
      <c r="S1889">
        <v>1087.9399000000001</v>
      </c>
      <c r="T1889">
        <v>1275.6600000000001</v>
      </c>
      <c r="U1889">
        <v>1297.49</v>
      </c>
      <c r="V1889">
        <v>1180.04</v>
      </c>
      <c r="W1889">
        <v>1057.0600999999999</v>
      </c>
      <c r="X1889">
        <v>821.34002999999996</v>
      </c>
      <c r="Y1889">
        <v>692.495</v>
      </c>
      <c r="Z1889">
        <v>628.29199000000006</v>
      </c>
      <c r="AA1889">
        <v>741.44</v>
      </c>
      <c r="AB1889">
        <v>909.77502000000004</v>
      </c>
      <c r="AC1889">
        <v>984.99401999999998</v>
      </c>
      <c r="AD1889">
        <v>1090.6099999999999</v>
      </c>
      <c r="AE1889">
        <v>1020.12</v>
      </c>
      <c r="AF1889">
        <v>897.89000999999996</v>
      </c>
      <c r="AG1889">
        <v>739.04199000000006</v>
      </c>
      <c r="AH1889">
        <v>676.64502000000005</v>
      </c>
      <c r="AI1889">
        <v>672.45696999999996</v>
      </c>
      <c r="AJ1889">
        <v>887.57703000000004</v>
      </c>
      <c r="AK1889">
        <v>1081.79</v>
      </c>
      <c r="AL1889">
        <v>1259.3100999999999</v>
      </c>
      <c r="AM1889">
        <v>1330.85</v>
      </c>
      <c r="AN1889">
        <v>1239.5</v>
      </c>
      <c r="AO1889">
        <v>1051.3</v>
      </c>
      <c r="AQ1889" s="1">
        <f t="shared" si="29"/>
        <v>34551.19515</v>
      </c>
    </row>
    <row r="1890" spans="3:43" x14ac:dyDescent="0.3">
      <c r="C1890" s="1">
        <v>22.549600000000002</v>
      </c>
      <c r="E1890">
        <v>1132.02</v>
      </c>
      <c r="F1890">
        <v>932.69397000000004</v>
      </c>
      <c r="G1890">
        <v>744.33698000000004</v>
      </c>
      <c r="H1890">
        <v>710.21898999999996</v>
      </c>
      <c r="I1890">
        <v>781.33196999999996</v>
      </c>
      <c r="J1890">
        <v>951.30498999999998</v>
      </c>
      <c r="K1890">
        <v>1061.5699</v>
      </c>
      <c r="L1890">
        <v>1167.3699999999999</v>
      </c>
      <c r="M1890">
        <v>1115.23</v>
      </c>
      <c r="N1890">
        <v>949.17102</v>
      </c>
      <c r="O1890">
        <v>764.41198999999995</v>
      </c>
      <c r="P1890">
        <v>670.42998999999998</v>
      </c>
      <c r="Q1890">
        <v>747.27599999999995</v>
      </c>
      <c r="R1890">
        <v>894.62</v>
      </c>
      <c r="S1890">
        <v>1142.55</v>
      </c>
      <c r="T1890">
        <v>1345.41</v>
      </c>
      <c r="U1890">
        <v>1362.5699</v>
      </c>
      <c r="V1890">
        <v>1249.5999999999999</v>
      </c>
      <c r="W1890">
        <v>1114.75</v>
      </c>
      <c r="X1890">
        <v>856.33001999999999</v>
      </c>
      <c r="Y1890">
        <v>734.97302000000002</v>
      </c>
      <c r="Z1890">
        <v>657.36401000000001</v>
      </c>
      <c r="AA1890">
        <v>787.03301999999996</v>
      </c>
      <c r="AB1890">
        <v>968.63897999999995</v>
      </c>
      <c r="AC1890">
        <v>1038.8399999999999</v>
      </c>
      <c r="AD1890">
        <v>1161.1600000000001</v>
      </c>
      <c r="AE1890">
        <v>1081.3</v>
      </c>
      <c r="AF1890">
        <v>953.31799000000001</v>
      </c>
      <c r="AG1890">
        <v>781.68298000000004</v>
      </c>
      <c r="AH1890">
        <v>702.19097999999997</v>
      </c>
      <c r="AI1890">
        <v>708.90997000000004</v>
      </c>
      <c r="AJ1890">
        <v>943.83398</v>
      </c>
      <c r="AK1890">
        <v>1129.83</v>
      </c>
      <c r="AL1890">
        <v>1331.04</v>
      </c>
      <c r="AM1890">
        <v>1408.37</v>
      </c>
      <c r="AN1890">
        <v>1316.5</v>
      </c>
      <c r="AO1890">
        <v>1106.6300000000001</v>
      </c>
      <c r="AQ1890" s="1">
        <f t="shared" si="29"/>
        <v>36504.810649999999</v>
      </c>
    </row>
    <row r="1891" spans="3:43" x14ac:dyDescent="0.3">
      <c r="C1891" s="1">
        <v>23.0611</v>
      </c>
      <c r="E1891">
        <v>1160.3</v>
      </c>
      <c r="F1891">
        <v>960.56097</v>
      </c>
      <c r="G1891">
        <v>777.19397000000004</v>
      </c>
      <c r="H1891">
        <v>740.28497000000004</v>
      </c>
      <c r="I1891">
        <v>811.96301000000005</v>
      </c>
      <c r="J1891">
        <v>996.59198000000004</v>
      </c>
      <c r="K1891">
        <v>1121.7</v>
      </c>
      <c r="L1891">
        <v>1218.1400000000001</v>
      </c>
      <c r="M1891">
        <v>1172.54</v>
      </c>
      <c r="N1891">
        <v>1008.57</v>
      </c>
      <c r="O1891">
        <v>799.51300000000003</v>
      </c>
      <c r="P1891">
        <v>706.86102000000005</v>
      </c>
      <c r="Q1891">
        <v>793.66101000000003</v>
      </c>
      <c r="R1891">
        <v>938.40601000000004</v>
      </c>
      <c r="S1891">
        <v>1190.17</v>
      </c>
      <c r="T1891">
        <v>1408.08</v>
      </c>
      <c r="U1891">
        <v>1439.54</v>
      </c>
      <c r="V1891">
        <v>1311.5699</v>
      </c>
      <c r="W1891">
        <v>1168.49</v>
      </c>
      <c r="X1891">
        <v>919.79199000000006</v>
      </c>
      <c r="Y1891">
        <v>763.88702000000001</v>
      </c>
      <c r="Z1891">
        <v>689.70299999999997</v>
      </c>
      <c r="AA1891">
        <v>816.24798999999996</v>
      </c>
      <c r="AB1891">
        <v>1014.39</v>
      </c>
      <c r="AC1891">
        <v>1098.4000000000001</v>
      </c>
      <c r="AD1891">
        <v>1219.0999999999999</v>
      </c>
      <c r="AE1891">
        <v>1133.51</v>
      </c>
      <c r="AF1891">
        <v>992.50298999999995</v>
      </c>
      <c r="AG1891">
        <v>824.19501000000002</v>
      </c>
      <c r="AH1891">
        <v>733.69201999999996</v>
      </c>
      <c r="AI1891">
        <v>752.26397999999995</v>
      </c>
      <c r="AJ1891">
        <v>975.27197000000001</v>
      </c>
      <c r="AK1891">
        <v>1189.1099999999999</v>
      </c>
      <c r="AL1891">
        <v>1391.83</v>
      </c>
      <c r="AM1891">
        <v>1477.13</v>
      </c>
      <c r="AN1891">
        <v>1375.63</v>
      </c>
      <c r="AO1891">
        <v>1155.1400000000001</v>
      </c>
      <c r="AQ1891" s="1">
        <f t="shared" si="29"/>
        <v>38245.931809999995</v>
      </c>
    </row>
    <row r="1892" spans="3:43" x14ac:dyDescent="0.3">
      <c r="C1892" s="1">
        <v>23.572500000000002</v>
      </c>
      <c r="E1892">
        <v>1193.17</v>
      </c>
      <c r="F1892">
        <v>981.19397000000004</v>
      </c>
      <c r="G1892">
        <v>786.71898999999996</v>
      </c>
      <c r="H1892">
        <v>748.56597999999997</v>
      </c>
      <c r="I1892">
        <v>834.52301</v>
      </c>
      <c r="J1892">
        <v>1023.2</v>
      </c>
      <c r="K1892">
        <v>1149.5899999999999</v>
      </c>
      <c r="L1892">
        <v>1244.22</v>
      </c>
      <c r="M1892">
        <v>1200.99</v>
      </c>
      <c r="N1892">
        <v>1030.6600000000001</v>
      </c>
      <c r="O1892">
        <v>826.88500999999997</v>
      </c>
      <c r="P1892">
        <v>723.32501000000002</v>
      </c>
      <c r="Q1892">
        <v>814.52399000000003</v>
      </c>
      <c r="R1892">
        <v>962.21198000000004</v>
      </c>
      <c r="S1892">
        <v>1236.4399000000001</v>
      </c>
      <c r="T1892">
        <v>1459.8199</v>
      </c>
      <c r="U1892">
        <v>1475</v>
      </c>
      <c r="V1892">
        <v>1352.8100999999999</v>
      </c>
      <c r="W1892">
        <v>1199.3499999999999</v>
      </c>
      <c r="X1892">
        <v>925.34600999999998</v>
      </c>
      <c r="Y1892">
        <v>782.75800000000004</v>
      </c>
      <c r="Z1892">
        <v>711.56500000000005</v>
      </c>
      <c r="AA1892">
        <v>848.11797999999999</v>
      </c>
      <c r="AB1892">
        <v>1040.0600999999999</v>
      </c>
      <c r="AC1892">
        <v>1124.5699</v>
      </c>
      <c r="AD1892">
        <v>1257.3399999999999</v>
      </c>
      <c r="AE1892">
        <v>1162.42</v>
      </c>
      <c r="AF1892">
        <v>1015.3</v>
      </c>
      <c r="AG1892">
        <v>837.61699999999996</v>
      </c>
      <c r="AH1892">
        <v>739.89502000000005</v>
      </c>
      <c r="AI1892">
        <v>766.06097</v>
      </c>
      <c r="AJ1892">
        <v>996.75</v>
      </c>
      <c r="AK1892">
        <v>1223.05</v>
      </c>
      <c r="AL1892">
        <v>1428.96</v>
      </c>
      <c r="AM1892">
        <v>1519.4399000000001</v>
      </c>
      <c r="AN1892">
        <v>1418.3199</v>
      </c>
      <c r="AO1892">
        <v>1193.8399999999999</v>
      </c>
      <c r="AQ1892" s="1">
        <f t="shared" si="29"/>
        <v>39234.607619999988</v>
      </c>
    </row>
    <row r="1893" spans="3:43" x14ac:dyDescent="0.3">
      <c r="C1893" s="1">
        <v>24.0839</v>
      </c>
      <c r="E1893">
        <v>1192.26</v>
      </c>
      <c r="F1893">
        <v>991.37097000000006</v>
      </c>
      <c r="G1893">
        <v>790.30798000000004</v>
      </c>
      <c r="H1893">
        <v>752.34997999999996</v>
      </c>
      <c r="I1893">
        <v>840.04498000000001</v>
      </c>
      <c r="J1893">
        <v>1041.02</v>
      </c>
      <c r="K1893">
        <v>1177.46</v>
      </c>
      <c r="L1893">
        <v>1264.46</v>
      </c>
      <c r="M1893">
        <v>1207.76</v>
      </c>
      <c r="N1893">
        <v>1041.51</v>
      </c>
      <c r="O1893">
        <v>831.95501999999999</v>
      </c>
      <c r="P1893">
        <v>730.16399999999999</v>
      </c>
      <c r="Q1893">
        <v>813.45800999999994</v>
      </c>
      <c r="R1893">
        <v>978.51702999999998</v>
      </c>
      <c r="S1893">
        <v>1255.0600999999999</v>
      </c>
      <c r="T1893">
        <v>1468.14</v>
      </c>
      <c r="U1893">
        <v>1500.33</v>
      </c>
      <c r="V1893">
        <v>1366.6899000000001</v>
      </c>
      <c r="W1893">
        <v>1223.24</v>
      </c>
      <c r="X1893">
        <v>938.72600999999997</v>
      </c>
      <c r="Y1893">
        <v>789.10100999999997</v>
      </c>
      <c r="Z1893">
        <v>715.37902999999994</v>
      </c>
      <c r="AA1893">
        <v>858.93102999999996</v>
      </c>
      <c r="AB1893">
        <v>1047.73</v>
      </c>
      <c r="AC1893">
        <v>1145.03</v>
      </c>
      <c r="AD1893">
        <v>1274.04</v>
      </c>
      <c r="AE1893">
        <v>1178.3800000000001</v>
      </c>
      <c r="AF1893">
        <v>1033.4301</v>
      </c>
      <c r="AG1893">
        <v>846.65503000000001</v>
      </c>
      <c r="AH1893">
        <v>752.29900999999995</v>
      </c>
      <c r="AI1893">
        <v>771.81897000000004</v>
      </c>
      <c r="AJ1893">
        <v>1018.15</v>
      </c>
      <c r="AK1893">
        <v>1240.3399999999999</v>
      </c>
      <c r="AL1893">
        <v>1443.26</v>
      </c>
      <c r="AM1893">
        <v>1527.47</v>
      </c>
      <c r="AN1893">
        <v>1432.8</v>
      </c>
      <c r="AO1893">
        <v>1197.3199</v>
      </c>
      <c r="AQ1893" s="1">
        <f t="shared" si="29"/>
        <v>39676.958060000004</v>
      </c>
    </row>
    <row r="1894" spans="3:43" x14ac:dyDescent="0.3">
      <c r="C1894" s="1">
        <v>24.595300000000002</v>
      </c>
      <c r="E1894">
        <v>1199.78</v>
      </c>
      <c r="F1894">
        <v>980.30298000000005</v>
      </c>
      <c r="G1894">
        <v>796.31403</v>
      </c>
      <c r="H1894">
        <v>758.28003000000001</v>
      </c>
      <c r="I1894">
        <v>834.85601999999994</v>
      </c>
      <c r="J1894">
        <v>1027.22</v>
      </c>
      <c r="K1894">
        <v>1164</v>
      </c>
      <c r="L1894">
        <v>1251.2</v>
      </c>
      <c r="M1894">
        <v>1200.3900000000001</v>
      </c>
      <c r="N1894">
        <v>1025.8</v>
      </c>
      <c r="O1894">
        <v>833.29400999999996</v>
      </c>
      <c r="P1894">
        <v>735.92602999999997</v>
      </c>
      <c r="Q1894">
        <v>815.88</v>
      </c>
      <c r="R1894">
        <v>975.51000999999997</v>
      </c>
      <c r="S1894">
        <v>1250</v>
      </c>
      <c r="T1894">
        <v>1466.78</v>
      </c>
      <c r="U1894">
        <v>1506.17</v>
      </c>
      <c r="V1894">
        <v>1374.17</v>
      </c>
      <c r="W1894">
        <v>1197.8800000000001</v>
      </c>
      <c r="X1894">
        <v>947.43402000000003</v>
      </c>
      <c r="Y1894">
        <v>785.84496999999999</v>
      </c>
      <c r="Z1894">
        <v>722.17102</v>
      </c>
      <c r="AA1894">
        <v>857.28601000000003</v>
      </c>
      <c r="AB1894">
        <v>1040.3900000000001</v>
      </c>
      <c r="AC1894">
        <v>1142.4399000000001</v>
      </c>
      <c r="AD1894">
        <v>1253.28</v>
      </c>
      <c r="AE1894">
        <v>1180.3199</v>
      </c>
      <c r="AF1894">
        <v>1025.45</v>
      </c>
      <c r="AG1894">
        <v>843.57097999999996</v>
      </c>
      <c r="AH1894">
        <v>753.96698000000004</v>
      </c>
      <c r="AI1894">
        <v>776.30498999999998</v>
      </c>
      <c r="AJ1894">
        <v>1016.89</v>
      </c>
      <c r="AK1894">
        <v>1235.8800000000001</v>
      </c>
      <c r="AL1894">
        <v>1454.15</v>
      </c>
      <c r="AM1894">
        <v>1518.51</v>
      </c>
      <c r="AN1894">
        <v>1430.5699</v>
      </c>
      <c r="AO1894">
        <v>1202.77</v>
      </c>
      <c r="AQ1894" s="1">
        <f t="shared" si="29"/>
        <v>39580.981780000002</v>
      </c>
    </row>
    <row r="1895" spans="3:43" x14ac:dyDescent="0.3">
      <c r="C1895" s="1">
        <v>25.1066</v>
      </c>
      <c r="E1895">
        <v>1179.8199</v>
      </c>
      <c r="F1895">
        <v>961.19597999999996</v>
      </c>
      <c r="G1895">
        <v>782.44501000000002</v>
      </c>
      <c r="H1895">
        <v>744.32299999999998</v>
      </c>
      <c r="I1895">
        <v>819.70099000000005</v>
      </c>
      <c r="J1895">
        <v>1011.72</v>
      </c>
      <c r="K1895">
        <v>1147.22</v>
      </c>
      <c r="L1895">
        <v>1238.52</v>
      </c>
      <c r="M1895">
        <v>1186.47</v>
      </c>
      <c r="N1895">
        <v>1011.93</v>
      </c>
      <c r="O1895">
        <v>829.17296999999996</v>
      </c>
      <c r="P1895">
        <v>730.43799000000001</v>
      </c>
      <c r="Q1895">
        <v>811.46600000000001</v>
      </c>
      <c r="R1895">
        <v>973.36797999999999</v>
      </c>
      <c r="S1895">
        <v>1231.46</v>
      </c>
      <c r="T1895">
        <v>1462.25</v>
      </c>
      <c r="U1895">
        <v>1495</v>
      </c>
      <c r="V1895">
        <v>1355.42</v>
      </c>
      <c r="W1895">
        <v>1200.2</v>
      </c>
      <c r="X1895">
        <v>937.06097</v>
      </c>
      <c r="Y1895">
        <v>782.28801999999996</v>
      </c>
      <c r="Z1895">
        <v>713.20800999999994</v>
      </c>
      <c r="AA1895">
        <v>848.85400000000004</v>
      </c>
      <c r="AB1895">
        <v>1028.8100999999999</v>
      </c>
      <c r="AC1895">
        <v>1122.54</v>
      </c>
      <c r="AD1895">
        <v>1230.6600000000001</v>
      </c>
      <c r="AE1895">
        <v>1146.3900000000001</v>
      </c>
      <c r="AF1895">
        <v>1006.86</v>
      </c>
      <c r="AG1895">
        <v>830.69501000000002</v>
      </c>
      <c r="AH1895">
        <v>745.41301999999996</v>
      </c>
      <c r="AI1895">
        <v>774.75896999999998</v>
      </c>
      <c r="AJ1895">
        <v>996.91803000000004</v>
      </c>
      <c r="AK1895">
        <v>1220.92</v>
      </c>
      <c r="AL1895">
        <v>1430.7</v>
      </c>
      <c r="AM1895">
        <v>1508.74</v>
      </c>
      <c r="AN1895">
        <v>1429.12</v>
      </c>
      <c r="AO1895">
        <v>1191.28</v>
      </c>
      <c r="AQ1895" s="1">
        <f t="shared" si="29"/>
        <v>39117.335949999993</v>
      </c>
    </row>
    <row r="1896" spans="3:43" x14ac:dyDescent="0.3">
      <c r="C1896" s="1">
        <v>25.617999999999999</v>
      </c>
      <c r="E1896">
        <v>1191.3399999999999</v>
      </c>
      <c r="F1896">
        <v>973.32397000000003</v>
      </c>
      <c r="G1896">
        <v>784.26598999999999</v>
      </c>
      <c r="H1896">
        <v>747.86199999999997</v>
      </c>
      <c r="I1896">
        <v>820.42498999999998</v>
      </c>
      <c r="J1896">
        <v>1000.69</v>
      </c>
      <c r="K1896">
        <v>1130.8199</v>
      </c>
      <c r="L1896">
        <v>1231.8900000000001</v>
      </c>
      <c r="M1896">
        <v>1180.8699999999999</v>
      </c>
      <c r="N1896">
        <v>1009.43</v>
      </c>
      <c r="O1896">
        <v>818.27002000000005</v>
      </c>
      <c r="P1896">
        <v>721.78899999999999</v>
      </c>
      <c r="Q1896">
        <v>809.79199000000006</v>
      </c>
      <c r="R1896">
        <v>962.81403</v>
      </c>
      <c r="S1896">
        <v>1234.9000000000001</v>
      </c>
      <c r="T1896">
        <v>1439.47</v>
      </c>
      <c r="U1896">
        <v>1471.27</v>
      </c>
      <c r="V1896">
        <v>1344.96</v>
      </c>
      <c r="W1896">
        <v>1188.6801</v>
      </c>
      <c r="X1896">
        <v>926.15099999999995</v>
      </c>
      <c r="Y1896">
        <v>782.46301000000005</v>
      </c>
      <c r="Z1896">
        <v>708.66803000000004</v>
      </c>
      <c r="AA1896">
        <v>837.51098999999999</v>
      </c>
      <c r="AB1896">
        <v>1018.07</v>
      </c>
      <c r="AC1896">
        <v>1112.5999999999999</v>
      </c>
      <c r="AD1896">
        <v>1221.52</v>
      </c>
      <c r="AE1896">
        <v>1144.53</v>
      </c>
      <c r="AF1896">
        <v>991.55402000000004</v>
      </c>
      <c r="AG1896">
        <v>823.06897000000004</v>
      </c>
      <c r="AH1896">
        <v>745.50896999999998</v>
      </c>
      <c r="AI1896">
        <v>763.46600000000001</v>
      </c>
      <c r="AJ1896">
        <v>987.01397999999995</v>
      </c>
      <c r="AK1896">
        <v>1222.3199</v>
      </c>
      <c r="AL1896">
        <v>1420.95</v>
      </c>
      <c r="AM1896">
        <v>1499.9</v>
      </c>
      <c r="AN1896">
        <v>1407.21</v>
      </c>
      <c r="AO1896">
        <v>1179.47</v>
      </c>
      <c r="AQ1896" s="1">
        <f t="shared" si="29"/>
        <v>38854.836859999996</v>
      </c>
    </row>
    <row r="1897" spans="3:43" x14ac:dyDescent="0.3">
      <c r="C1897" s="1">
        <v>26.129200000000001</v>
      </c>
      <c r="E1897">
        <v>1191.77</v>
      </c>
      <c r="F1897">
        <v>987.14098999999999</v>
      </c>
      <c r="G1897">
        <v>793.91699000000006</v>
      </c>
      <c r="H1897">
        <v>744.23901000000001</v>
      </c>
      <c r="I1897">
        <v>828.33300999999994</v>
      </c>
      <c r="J1897">
        <v>998.25598000000002</v>
      </c>
      <c r="K1897">
        <v>1136.0899999999999</v>
      </c>
      <c r="L1897">
        <v>1235.8399999999999</v>
      </c>
      <c r="M1897">
        <v>1180.9399000000001</v>
      </c>
      <c r="N1897">
        <v>1007.52</v>
      </c>
      <c r="O1897">
        <v>816.98401000000001</v>
      </c>
      <c r="P1897">
        <v>723.85699</v>
      </c>
      <c r="Q1897">
        <v>810.04602</v>
      </c>
      <c r="R1897">
        <v>972.47302000000002</v>
      </c>
      <c r="S1897">
        <v>1234.96</v>
      </c>
      <c r="T1897">
        <v>1450.79</v>
      </c>
      <c r="U1897">
        <v>1481.01</v>
      </c>
      <c r="V1897">
        <v>1348.96</v>
      </c>
      <c r="W1897">
        <v>1189.6600000000001</v>
      </c>
      <c r="X1897">
        <v>923.60100999999997</v>
      </c>
      <c r="Y1897">
        <v>778.33898999999997</v>
      </c>
      <c r="Z1897">
        <v>710.52801999999997</v>
      </c>
      <c r="AA1897">
        <v>836.19397000000004</v>
      </c>
      <c r="AB1897">
        <v>1016.61</v>
      </c>
      <c r="AC1897">
        <v>1111.8599999999999</v>
      </c>
      <c r="AD1897">
        <v>1235.3399999999999</v>
      </c>
      <c r="AE1897">
        <v>1141.6600000000001</v>
      </c>
      <c r="AF1897">
        <v>1007.83</v>
      </c>
      <c r="AG1897">
        <v>830.33398</v>
      </c>
      <c r="AH1897">
        <v>744.35797000000002</v>
      </c>
      <c r="AI1897">
        <v>767.28003000000001</v>
      </c>
      <c r="AJ1897">
        <v>1001</v>
      </c>
      <c r="AK1897">
        <v>1221.8199</v>
      </c>
      <c r="AL1897">
        <v>1422.05</v>
      </c>
      <c r="AM1897">
        <v>1502.4301</v>
      </c>
      <c r="AN1897">
        <v>1405.8199</v>
      </c>
      <c r="AO1897">
        <v>1189.49</v>
      </c>
      <c r="AQ1897" s="1">
        <f t="shared" si="29"/>
        <v>38979.329790000003</v>
      </c>
    </row>
    <row r="1898" spans="3:43" x14ac:dyDescent="0.3">
      <c r="C1898" s="1">
        <v>26.640499999999999</v>
      </c>
      <c r="E1898">
        <v>1229.2</v>
      </c>
      <c r="F1898">
        <v>1008.75</v>
      </c>
      <c r="G1898">
        <v>808.04796999999996</v>
      </c>
      <c r="H1898">
        <v>775.22802999999999</v>
      </c>
      <c r="I1898">
        <v>847.94597999999996</v>
      </c>
      <c r="J1898">
        <v>1023.36</v>
      </c>
      <c r="K1898">
        <v>1161.53</v>
      </c>
      <c r="L1898">
        <v>1253.7</v>
      </c>
      <c r="M1898">
        <v>1209.8699999999999</v>
      </c>
      <c r="N1898">
        <v>1032.0699</v>
      </c>
      <c r="O1898">
        <v>832.65197999999998</v>
      </c>
      <c r="P1898">
        <v>737.81597999999997</v>
      </c>
      <c r="Q1898">
        <v>830.10400000000004</v>
      </c>
      <c r="R1898">
        <v>987.75896999999998</v>
      </c>
      <c r="S1898">
        <v>1267.17</v>
      </c>
      <c r="T1898">
        <v>1491.97</v>
      </c>
      <c r="U1898">
        <v>1503.34</v>
      </c>
      <c r="V1898">
        <v>1367.1899000000001</v>
      </c>
      <c r="W1898">
        <v>1219.54</v>
      </c>
      <c r="X1898">
        <v>950.16101000000003</v>
      </c>
      <c r="Y1898">
        <v>807.08001999999999</v>
      </c>
      <c r="Z1898">
        <v>722.34496999999999</v>
      </c>
      <c r="AA1898">
        <v>862.51801</v>
      </c>
      <c r="AB1898">
        <v>1046.78</v>
      </c>
      <c r="AC1898">
        <v>1140.28</v>
      </c>
      <c r="AD1898">
        <v>1248.26</v>
      </c>
      <c r="AE1898">
        <v>1171.21</v>
      </c>
      <c r="AF1898">
        <v>1030.71</v>
      </c>
      <c r="AG1898">
        <v>858.31799000000001</v>
      </c>
      <c r="AH1898">
        <v>766.15601000000004</v>
      </c>
      <c r="AI1898">
        <v>786.82097999999996</v>
      </c>
      <c r="AJ1898">
        <v>1022.55</v>
      </c>
      <c r="AK1898">
        <v>1249.73</v>
      </c>
      <c r="AL1898">
        <v>1460.65</v>
      </c>
      <c r="AM1898">
        <v>1542.26</v>
      </c>
      <c r="AN1898">
        <v>1440.5600999999999</v>
      </c>
      <c r="AO1898">
        <v>1212.3199</v>
      </c>
      <c r="AQ1898" s="1">
        <f t="shared" si="29"/>
        <v>39905.951700000005</v>
      </c>
    </row>
    <row r="1899" spans="3:43" x14ac:dyDescent="0.3">
      <c r="C1899" s="1">
        <v>27.151800000000001</v>
      </c>
      <c r="E1899">
        <v>1252.3499999999999</v>
      </c>
      <c r="F1899">
        <v>1025.1400000000001</v>
      </c>
      <c r="G1899">
        <v>826.49901999999997</v>
      </c>
      <c r="H1899">
        <v>785.99103000000002</v>
      </c>
      <c r="I1899">
        <v>864.28601000000003</v>
      </c>
      <c r="J1899">
        <v>1048.3100999999999</v>
      </c>
      <c r="K1899">
        <v>1187.8800000000001</v>
      </c>
      <c r="L1899">
        <v>1280.45</v>
      </c>
      <c r="M1899">
        <v>1243.21</v>
      </c>
      <c r="N1899">
        <v>1054.8</v>
      </c>
      <c r="O1899">
        <v>854.89000999999996</v>
      </c>
      <c r="P1899">
        <v>756.74103000000002</v>
      </c>
      <c r="Q1899">
        <v>843.72100999999998</v>
      </c>
      <c r="R1899">
        <v>997.17602999999997</v>
      </c>
      <c r="S1899">
        <v>1289.5600999999999</v>
      </c>
      <c r="T1899">
        <v>1508.74</v>
      </c>
      <c r="U1899">
        <v>1536.0600999999999</v>
      </c>
      <c r="V1899">
        <v>1406.34</v>
      </c>
      <c r="W1899">
        <v>1246.3399999999999</v>
      </c>
      <c r="X1899">
        <v>963.92200000000003</v>
      </c>
      <c r="Y1899">
        <v>822.05200000000002</v>
      </c>
      <c r="Z1899">
        <v>742.21802000000002</v>
      </c>
      <c r="AA1899">
        <v>880.09997999999996</v>
      </c>
      <c r="AB1899">
        <v>1055.3499999999999</v>
      </c>
      <c r="AC1899">
        <v>1151.8599999999999</v>
      </c>
      <c r="AD1899">
        <v>1280.73</v>
      </c>
      <c r="AE1899">
        <v>1196.48</v>
      </c>
      <c r="AF1899">
        <v>1047.71</v>
      </c>
      <c r="AG1899">
        <v>862.43200999999999</v>
      </c>
      <c r="AH1899">
        <v>781.77099999999996</v>
      </c>
      <c r="AI1899">
        <v>797.43499999999995</v>
      </c>
      <c r="AJ1899">
        <v>1048.02</v>
      </c>
      <c r="AK1899">
        <v>1277.1500000000001</v>
      </c>
      <c r="AL1899">
        <v>1480.39</v>
      </c>
      <c r="AM1899">
        <v>1568.51</v>
      </c>
      <c r="AN1899">
        <v>1469.78</v>
      </c>
      <c r="AO1899">
        <v>1238.0899999999999</v>
      </c>
      <c r="AQ1899" s="1">
        <f t="shared" si="29"/>
        <v>40672.484449999996</v>
      </c>
    </row>
    <row r="1900" spans="3:43" x14ac:dyDescent="0.3">
      <c r="C1900" s="1">
        <v>27.663</v>
      </c>
      <c r="E1900">
        <v>1266.8499999999999</v>
      </c>
      <c r="F1900">
        <v>1036.47</v>
      </c>
      <c r="G1900">
        <v>829.35400000000004</v>
      </c>
      <c r="H1900">
        <v>791</v>
      </c>
      <c r="I1900">
        <v>880.27599999999995</v>
      </c>
      <c r="J1900">
        <v>1064.8399999999999</v>
      </c>
      <c r="K1900">
        <v>1211.6500000000001</v>
      </c>
      <c r="L1900">
        <v>1312.9399000000001</v>
      </c>
      <c r="M1900">
        <v>1261.73</v>
      </c>
      <c r="N1900">
        <v>1075.9000000000001</v>
      </c>
      <c r="O1900">
        <v>868.46600000000001</v>
      </c>
      <c r="P1900">
        <v>766.15997000000004</v>
      </c>
      <c r="Q1900">
        <v>857.44597999999996</v>
      </c>
      <c r="R1900">
        <v>1019.29</v>
      </c>
      <c r="S1900">
        <v>1308.8</v>
      </c>
      <c r="T1900">
        <v>1539.01</v>
      </c>
      <c r="U1900">
        <v>1559.77</v>
      </c>
      <c r="V1900">
        <v>1428.04</v>
      </c>
      <c r="W1900">
        <v>1261.49</v>
      </c>
      <c r="X1900">
        <v>989.03003000000001</v>
      </c>
      <c r="Y1900">
        <v>829.50800000000004</v>
      </c>
      <c r="Z1900">
        <v>753.48699999999997</v>
      </c>
      <c r="AA1900">
        <v>895.31200999999999</v>
      </c>
      <c r="AB1900">
        <v>1078.5899999999999</v>
      </c>
      <c r="AC1900">
        <v>1182.98</v>
      </c>
      <c r="AD1900">
        <v>1304.0899999999999</v>
      </c>
      <c r="AE1900">
        <v>1216.52</v>
      </c>
      <c r="AF1900">
        <v>1066.6400000000001</v>
      </c>
      <c r="AG1900">
        <v>871.07201999999995</v>
      </c>
      <c r="AH1900">
        <v>801.02197000000001</v>
      </c>
      <c r="AI1900">
        <v>807.42998999999998</v>
      </c>
      <c r="AJ1900">
        <v>1061.83</v>
      </c>
      <c r="AK1900">
        <v>1292.21</v>
      </c>
      <c r="AL1900">
        <v>1511.3199</v>
      </c>
      <c r="AM1900">
        <v>1594.5699</v>
      </c>
      <c r="AN1900">
        <v>1495.77</v>
      </c>
      <c r="AO1900">
        <v>1255.3</v>
      </c>
      <c r="AQ1900" s="1">
        <f t="shared" si="29"/>
        <v>41346.162670000012</v>
      </c>
    </row>
    <row r="1901" spans="3:43" x14ac:dyDescent="0.3">
      <c r="C1901" s="1">
        <v>28.174199999999999</v>
      </c>
      <c r="E1901">
        <v>1266.92</v>
      </c>
      <c r="F1901">
        <v>1040.08</v>
      </c>
      <c r="G1901">
        <v>834.09698000000003</v>
      </c>
      <c r="H1901">
        <v>793.33196999999996</v>
      </c>
      <c r="I1901">
        <v>882.14000999999996</v>
      </c>
      <c r="J1901">
        <v>1081.01</v>
      </c>
      <c r="K1901">
        <v>1219.51</v>
      </c>
      <c r="L1901">
        <v>1321.5600999999999</v>
      </c>
      <c r="M1901">
        <v>1270.95</v>
      </c>
      <c r="N1901">
        <v>1082.45</v>
      </c>
      <c r="O1901">
        <v>874.67102</v>
      </c>
      <c r="P1901">
        <v>770.33698000000004</v>
      </c>
      <c r="Q1901">
        <v>857.81</v>
      </c>
      <c r="R1901">
        <v>1034.22</v>
      </c>
      <c r="S1901">
        <v>1321.45</v>
      </c>
      <c r="T1901">
        <v>1545.88</v>
      </c>
      <c r="U1901">
        <v>1590.0600999999999</v>
      </c>
      <c r="V1901">
        <v>1444.45</v>
      </c>
      <c r="W1901">
        <v>1283.8</v>
      </c>
      <c r="X1901">
        <v>996.58898999999997</v>
      </c>
      <c r="Y1901">
        <v>833.07299999999998</v>
      </c>
      <c r="Z1901">
        <v>752.56200999999999</v>
      </c>
      <c r="AA1901">
        <v>893.73199</v>
      </c>
      <c r="AB1901">
        <v>1094.54</v>
      </c>
      <c r="AC1901">
        <v>1197.25</v>
      </c>
      <c r="AD1901">
        <v>1320.88</v>
      </c>
      <c r="AE1901">
        <v>1224.01</v>
      </c>
      <c r="AF1901">
        <v>1076.47</v>
      </c>
      <c r="AG1901">
        <v>882.07201999999995</v>
      </c>
      <c r="AH1901">
        <v>793.91998000000001</v>
      </c>
      <c r="AI1901">
        <v>817.89697000000001</v>
      </c>
      <c r="AJ1901">
        <v>1075.78</v>
      </c>
      <c r="AK1901">
        <v>1303.1400000000001</v>
      </c>
      <c r="AL1901">
        <v>1537.09</v>
      </c>
      <c r="AM1901">
        <v>1608.12</v>
      </c>
      <c r="AN1901">
        <v>1512.74</v>
      </c>
      <c r="AO1901">
        <v>1268.1300000000001</v>
      </c>
      <c r="AQ1901" s="1">
        <f t="shared" si="29"/>
        <v>41702.722119999999</v>
      </c>
    </row>
    <row r="1902" spans="3:43" x14ac:dyDescent="0.3">
      <c r="C1902" s="1">
        <v>28.685400000000001</v>
      </c>
      <c r="E1902">
        <v>1272.42</v>
      </c>
      <c r="F1902">
        <v>1034.1199999999999</v>
      </c>
      <c r="G1902">
        <v>826.12902999999994</v>
      </c>
      <c r="H1902">
        <v>798.18200999999999</v>
      </c>
      <c r="I1902">
        <v>882.12097000000006</v>
      </c>
      <c r="J1902">
        <v>1074.04</v>
      </c>
      <c r="K1902">
        <v>1221.01</v>
      </c>
      <c r="L1902">
        <v>1317.75</v>
      </c>
      <c r="M1902">
        <v>1269.7</v>
      </c>
      <c r="N1902">
        <v>1078.71</v>
      </c>
      <c r="O1902">
        <v>867.94799999999998</v>
      </c>
      <c r="P1902">
        <v>777.50598000000002</v>
      </c>
      <c r="Q1902">
        <v>855.02801999999997</v>
      </c>
      <c r="R1902">
        <v>1029.6899000000001</v>
      </c>
      <c r="S1902">
        <v>1319.5600999999999</v>
      </c>
      <c r="T1902">
        <v>1545.49</v>
      </c>
      <c r="U1902">
        <v>1584.38</v>
      </c>
      <c r="V1902">
        <v>1441.22</v>
      </c>
      <c r="W1902">
        <v>1271.2</v>
      </c>
      <c r="X1902">
        <v>990.33501999999999</v>
      </c>
      <c r="Y1902">
        <v>824.69299000000001</v>
      </c>
      <c r="Z1902">
        <v>759.24901999999997</v>
      </c>
      <c r="AA1902">
        <v>892.08501999999999</v>
      </c>
      <c r="AB1902">
        <v>1096.4000000000001</v>
      </c>
      <c r="AC1902">
        <v>1189.3599999999999</v>
      </c>
      <c r="AD1902">
        <v>1319.22</v>
      </c>
      <c r="AE1902">
        <v>1228.05</v>
      </c>
      <c r="AF1902">
        <v>1076.02</v>
      </c>
      <c r="AG1902">
        <v>880.22100999999998</v>
      </c>
      <c r="AH1902">
        <v>787.24401999999998</v>
      </c>
      <c r="AI1902">
        <v>811.50298999999995</v>
      </c>
      <c r="AJ1902">
        <v>1068.25</v>
      </c>
      <c r="AK1902">
        <v>1303.7</v>
      </c>
      <c r="AL1902">
        <v>1532.26</v>
      </c>
      <c r="AM1902">
        <v>1612.89</v>
      </c>
      <c r="AN1902">
        <v>1507.01</v>
      </c>
      <c r="AO1902">
        <v>1267.67</v>
      </c>
      <c r="AQ1902" s="1">
        <f t="shared" si="29"/>
        <v>41612.364079999999</v>
      </c>
    </row>
    <row r="1903" spans="3:43" x14ac:dyDescent="0.3">
      <c r="C1903" s="1">
        <v>29.1952</v>
      </c>
      <c r="E1903">
        <v>1270.76</v>
      </c>
      <c r="F1903">
        <v>1035.74</v>
      </c>
      <c r="G1903">
        <v>825.98499000000004</v>
      </c>
      <c r="H1903">
        <v>794.47699</v>
      </c>
      <c r="I1903">
        <v>872.18903</v>
      </c>
      <c r="J1903">
        <v>1080.83</v>
      </c>
      <c r="K1903">
        <v>1213.1801</v>
      </c>
      <c r="L1903">
        <v>1323.58</v>
      </c>
      <c r="M1903">
        <v>1274.22</v>
      </c>
      <c r="N1903">
        <v>1087.5</v>
      </c>
      <c r="O1903">
        <v>876.60199</v>
      </c>
      <c r="P1903">
        <v>769.07898</v>
      </c>
      <c r="Q1903">
        <v>858.72600999999997</v>
      </c>
      <c r="R1903">
        <v>1032.1400000000001</v>
      </c>
      <c r="S1903">
        <v>1324.4301</v>
      </c>
      <c r="T1903">
        <v>1557.35</v>
      </c>
      <c r="U1903">
        <v>1586.25</v>
      </c>
      <c r="V1903">
        <v>1440.25</v>
      </c>
      <c r="W1903">
        <v>1276.8100999999999</v>
      </c>
      <c r="X1903">
        <v>991.33801000000005</v>
      </c>
      <c r="Y1903">
        <v>832.90002000000004</v>
      </c>
      <c r="Z1903">
        <v>756.51598999999999</v>
      </c>
      <c r="AA1903">
        <v>894.42602999999997</v>
      </c>
      <c r="AB1903">
        <v>1111.42</v>
      </c>
      <c r="AC1903">
        <v>1205.5699</v>
      </c>
      <c r="AD1903">
        <v>1316.29</v>
      </c>
      <c r="AE1903">
        <v>1226.1300000000001</v>
      </c>
      <c r="AF1903">
        <v>1074.24</v>
      </c>
      <c r="AG1903">
        <v>878</v>
      </c>
      <c r="AH1903">
        <v>791.00298999999995</v>
      </c>
      <c r="AI1903">
        <v>816.28899999999999</v>
      </c>
      <c r="AJ1903">
        <v>1058.45</v>
      </c>
      <c r="AK1903">
        <v>1306.22</v>
      </c>
      <c r="AL1903">
        <v>1531.22</v>
      </c>
      <c r="AM1903">
        <v>1615.87</v>
      </c>
      <c r="AN1903">
        <v>1510.22</v>
      </c>
      <c r="AO1903">
        <v>1262.96</v>
      </c>
      <c r="AQ1903" s="1">
        <f t="shared" si="29"/>
        <v>41679.160230000001</v>
      </c>
    </row>
    <row r="1904" spans="3:43" x14ac:dyDescent="0.3">
      <c r="C1904" s="1">
        <v>29.706299999999999</v>
      </c>
      <c r="E1904">
        <v>1270.02</v>
      </c>
      <c r="F1904">
        <v>1048.27</v>
      </c>
      <c r="G1904">
        <v>832.72900000000004</v>
      </c>
      <c r="H1904">
        <v>792.96100000000001</v>
      </c>
      <c r="I1904">
        <v>875.56403</v>
      </c>
      <c r="J1904">
        <v>1072.74</v>
      </c>
      <c r="K1904">
        <v>1216.8399999999999</v>
      </c>
      <c r="L1904">
        <v>1311.4</v>
      </c>
      <c r="M1904">
        <v>1268.79</v>
      </c>
      <c r="N1904">
        <v>1079.3499999999999</v>
      </c>
      <c r="O1904">
        <v>872.43402000000003</v>
      </c>
      <c r="P1904">
        <v>767.80798000000004</v>
      </c>
      <c r="Q1904">
        <v>858.14899000000003</v>
      </c>
      <c r="R1904">
        <v>1033.92</v>
      </c>
      <c r="S1904">
        <v>1319.11</v>
      </c>
      <c r="T1904">
        <v>1548.76</v>
      </c>
      <c r="U1904">
        <v>1593.22</v>
      </c>
      <c r="V1904">
        <v>1450.49</v>
      </c>
      <c r="W1904">
        <v>1273.3499999999999</v>
      </c>
      <c r="X1904">
        <v>998.39502000000005</v>
      </c>
      <c r="Y1904">
        <v>836.81403</v>
      </c>
      <c r="Z1904">
        <v>753.94299000000001</v>
      </c>
      <c r="AA1904">
        <v>902.07799999999997</v>
      </c>
      <c r="AB1904">
        <v>1104.58</v>
      </c>
      <c r="AC1904">
        <v>1196.1400000000001</v>
      </c>
      <c r="AD1904">
        <v>1319.39</v>
      </c>
      <c r="AE1904">
        <v>1237.21</v>
      </c>
      <c r="AF1904">
        <v>1064.2</v>
      </c>
      <c r="AG1904">
        <v>883.73401000000001</v>
      </c>
      <c r="AH1904">
        <v>788.65002000000004</v>
      </c>
      <c r="AI1904">
        <v>812.66602</v>
      </c>
      <c r="AJ1904">
        <v>1069.9100000000001</v>
      </c>
      <c r="AK1904">
        <v>1310.1600000000001</v>
      </c>
      <c r="AL1904">
        <v>1530.3</v>
      </c>
      <c r="AM1904">
        <v>1619.85</v>
      </c>
      <c r="AN1904">
        <v>1511.51</v>
      </c>
      <c r="AO1904">
        <v>1267.0699</v>
      </c>
      <c r="AQ1904" s="1">
        <f t="shared" si="29"/>
        <v>41692.505010000015</v>
      </c>
    </row>
    <row r="1905" spans="3:43" x14ac:dyDescent="0.3">
      <c r="C1905" s="1">
        <v>30.217400000000001</v>
      </c>
      <c r="E1905">
        <v>1276.3800000000001</v>
      </c>
      <c r="F1905">
        <v>1047.67</v>
      </c>
      <c r="G1905">
        <v>838.78101000000004</v>
      </c>
      <c r="H1905">
        <v>793.51702999999998</v>
      </c>
      <c r="I1905">
        <v>880.01098999999999</v>
      </c>
      <c r="J1905">
        <v>1075.9000000000001</v>
      </c>
      <c r="K1905">
        <v>1229.21</v>
      </c>
      <c r="L1905">
        <v>1327.21</v>
      </c>
      <c r="M1905">
        <v>1271.03</v>
      </c>
      <c r="N1905">
        <v>1086.8</v>
      </c>
      <c r="O1905">
        <v>874.66301999999996</v>
      </c>
      <c r="P1905">
        <v>773.14301</v>
      </c>
      <c r="Q1905">
        <v>864.81897000000004</v>
      </c>
      <c r="R1905">
        <v>1036.7</v>
      </c>
      <c r="S1905">
        <v>1337.47</v>
      </c>
      <c r="T1905">
        <v>1571.46</v>
      </c>
      <c r="U1905">
        <v>1598.59</v>
      </c>
      <c r="V1905">
        <v>1465.78</v>
      </c>
      <c r="W1905">
        <v>1280.1500000000001</v>
      </c>
      <c r="X1905">
        <v>1006.47</v>
      </c>
      <c r="Y1905">
        <v>830.755</v>
      </c>
      <c r="Z1905">
        <v>754.26702999999998</v>
      </c>
      <c r="AA1905">
        <v>899.66399999999999</v>
      </c>
      <c r="AB1905">
        <v>1092.6500000000001</v>
      </c>
      <c r="AC1905">
        <v>1195.3599999999999</v>
      </c>
      <c r="AD1905">
        <v>1317.67</v>
      </c>
      <c r="AE1905">
        <v>1228.7</v>
      </c>
      <c r="AF1905">
        <v>1068.0699</v>
      </c>
      <c r="AG1905">
        <v>881.79199000000006</v>
      </c>
      <c r="AH1905">
        <v>785.19897000000003</v>
      </c>
      <c r="AI1905">
        <v>813.24297999999999</v>
      </c>
      <c r="AJ1905">
        <v>1077.29</v>
      </c>
      <c r="AK1905">
        <v>1320.9399000000001</v>
      </c>
      <c r="AL1905">
        <v>1545.6899000000001</v>
      </c>
      <c r="AM1905">
        <v>1628.62</v>
      </c>
      <c r="AN1905">
        <v>1526.86</v>
      </c>
      <c r="AO1905">
        <v>1286.78</v>
      </c>
      <c r="AQ1905" s="1">
        <f t="shared" si="29"/>
        <v>41889.303700000011</v>
      </c>
    </row>
    <row r="1906" spans="3:43" x14ac:dyDescent="0.3">
      <c r="C1906" s="1">
        <v>30.7285</v>
      </c>
      <c r="E1906">
        <v>1298.1300000000001</v>
      </c>
      <c r="F1906">
        <v>1054.7</v>
      </c>
      <c r="G1906">
        <v>844.35400000000004</v>
      </c>
      <c r="H1906">
        <v>797.99901999999997</v>
      </c>
      <c r="I1906">
        <v>887.29998999999998</v>
      </c>
      <c r="J1906">
        <v>1089.25</v>
      </c>
      <c r="K1906">
        <v>1234.46</v>
      </c>
      <c r="L1906">
        <v>1342.91</v>
      </c>
      <c r="M1906">
        <v>1276.26</v>
      </c>
      <c r="N1906">
        <v>1089.7</v>
      </c>
      <c r="O1906">
        <v>878.78601000000003</v>
      </c>
      <c r="P1906">
        <v>773.77197000000001</v>
      </c>
      <c r="Q1906">
        <v>869.73999000000003</v>
      </c>
      <c r="R1906">
        <v>1043.76</v>
      </c>
      <c r="S1906">
        <v>1344.11</v>
      </c>
      <c r="T1906">
        <v>1577.1</v>
      </c>
      <c r="U1906">
        <v>1610.45</v>
      </c>
      <c r="V1906">
        <v>1474.4</v>
      </c>
      <c r="W1906">
        <v>1295.0600999999999</v>
      </c>
      <c r="X1906">
        <v>1013.31</v>
      </c>
      <c r="Y1906">
        <v>841.34600999999998</v>
      </c>
      <c r="Z1906">
        <v>760.88800000000003</v>
      </c>
      <c r="AA1906">
        <v>899.74901999999997</v>
      </c>
      <c r="AB1906">
        <v>1099.47</v>
      </c>
      <c r="AC1906">
        <v>1205.3499999999999</v>
      </c>
      <c r="AD1906">
        <v>1328.67</v>
      </c>
      <c r="AE1906">
        <v>1238.58</v>
      </c>
      <c r="AF1906">
        <v>1080.26</v>
      </c>
      <c r="AG1906">
        <v>885.30298000000005</v>
      </c>
      <c r="AH1906">
        <v>799.15801999999996</v>
      </c>
      <c r="AI1906">
        <v>822.92498999999998</v>
      </c>
      <c r="AJ1906">
        <v>1081.67</v>
      </c>
      <c r="AK1906">
        <v>1334.3</v>
      </c>
      <c r="AL1906">
        <v>1559.14</v>
      </c>
      <c r="AM1906">
        <v>1648.8</v>
      </c>
      <c r="AN1906">
        <v>1539.41</v>
      </c>
      <c r="AO1906">
        <v>1288.5999999999999</v>
      </c>
      <c r="AQ1906" s="1">
        <f t="shared" si="29"/>
        <v>42209.17010000001</v>
      </c>
    </row>
    <row r="1907" spans="3:43" x14ac:dyDescent="0.3">
      <c r="C1907" s="1">
        <v>31.2395</v>
      </c>
      <c r="E1907">
        <v>1302.6400000000001</v>
      </c>
      <c r="F1907">
        <v>1068.58</v>
      </c>
      <c r="G1907">
        <v>855.38</v>
      </c>
      <c r="H1907">
        <v>806.17700000000002</v>
      </c>
      <c r="I1907">
        <v>894.11603000000002</v>
      </c>
      <c r="J1907">
        <v>1087.3499999999999</v>
      </c>
      <c r="K1907">
        <v>1236.6099999999999</v>
      </c>
      <c r="L1907">
        <v>1349.01</v>
      </c>
      <c r="M1907">
        <v>1291.1400000000001</v>
      </c>
      <c r="N1907">
        <v>1089.51</v>
      </c>
      <c r="O1907">
        <v>885.37201000000005</v>
      </c>
      <c r="P1907">
        <v>784.42400999999995</v>
      </c>
      <c r="Q1907">
        <v>870.87201000000005</v>
      </c>
      <c r="R1907">
        <v>1060.51</v>
      </c>
      <c r="S1907">
        <v>1357.85</v>
      </c>
      <c r="T1907">
        <v>1593.21</v>
      </c>
      <c r="U1907">
        <v>1629.14</v>
      </c>
      <c r="V1907">
        <v>1474.99</v>
      </c>
      <c r="W1907">
        <v>1308.8800000000001</v>
      </c>
      <c r="X1907">
        <v>1013.14</v>
      </c>
      <c r="Y1907">
        <v>851.43499999999995</v>
      </c>
      <c r="Z1907">
        <v>768.995</v>
      </c>
      <c r="AA1907">
        <v>907.53601000000003</v>
      </c>
      <c r="AB1907">
        <v>1110.6500000000001</v>
      </c>
      <c r="AC1907">
        <v>1212.23</v>
      </c>
      <c r="AD1907">
        <v>1332.46</v>
      </c>
      <c r="AE1907">
        <v>1235.2</v>
      </c>
      <c r="AF1907">
        <v>1086.71</v>
      </c>
      <c r="AG1907">
        <v>890.40197999999998</v>
      </c>
      <c r="AH1907">
        <v>803.03003000000001</v>
      </c>
      <c r="AI1907">
        <v>833.01098999999999</v>
      </c>
      <c r="AJ1907">
        <v>1088.0899999999999</v>
      </c>
      <c r="AK1907">
        <v>1330.8199</v>
      </c>
      <c r="AL1907">
        <v>1567.99</v>
      </c>
      <c r="AM1907">
        <v>1655.4</v>
      </c>
      <c r="AN1907">
        <v>1549.3100999999999</v>
      </c>
      <c r="AO1907">
        <v>1304.99</v>
      </c>
      <c r="AQ1907" s="1">
        <f t="shared" si="29"/>
        <v>42487.160069999998</v>
      </c>
    </row>
    <row r="1908" spans="3:43" x14ac:dyDescent="0.3">
      <c r="C1908" s="1">
        <v>31.750599999999999</v>
      </c>
      <c r="E1908">
        <v>1314.05</v>
      </c>
      <c r="F1908">
        <v>1066.58</v>
      </c>
      <c r="G1908">
        <v>844.505</v>
      </c>
      <c r="H1908">
        <v>804.46001999999999</v>
      </c>
      <c r="I1908">
        <v>897.33898999999997</v>
      </c>
      <c r="J1908">
        <v>1101.51</v>
      </c>
      <c r="K1908">
        <v>1244.8599999999999</v>
      </c>
      <c r="L1908">
        <v>1342.27</v>
      </c>
      <c r="M1908">
        <v>1295.28</v>
      </c>
      <c r="N1908">
        <v>1100.51</v>
      </c>
      <c r="O1908">
        <v>890.92296999999996</v>
      </c>
      <c r="P1908">
        <v>792.78601000000003</v>
      </c>
      <c r="Q1908">
        <v>887.24701000000005</v>
      </c>
      <c r="R1908">
        <v>1057.1199999999999</v>
      </c>
      <c r="S1908">
        <v>1370.59</v>
      </c>
      <c r="T1908">
        <v>1607.84</v>
      </c>
      <c r="U1908">
        <v>1633.37</v>
      </c>
      <c r="V1908">
        <v>1491.3</v>
      </c>
      <c r="W1908">
        <v>1316.3100999999999</v>
      </c>
      <c r="X1908">
        <v>1014.26</v>
      </c>
      <c r="Y1908">
        <v>851.77301</v>
      </c>
      <c r="Z1908">
        <v>769.25402999999994</v>
      </c>
      <c r="AA1908">
        <v>912.21301000000005</v>
      </c>
      <c r="AB1908">
        <v>1120.3800000000001</v>
      </c>
      <c r="AC1908">
        <v>1217.9000000000001</v>
      </c>
      <c r="AD1908">
        <v>1352.22</v>
      </c>
      <c r="AE1908">
        <v>1245.2</v>
      </c>
      <c r="AF1908">
        <v>1089.95</v>
      </c>
      <c r="AG1908">
        <v>893.19597999999996</v>
      </c>
      <c r="AH1908">
        <v>806.41900999999996</v>
      </c>
      <c r="AI1908">
        <v>829.63897999999995</v>
      </c>
      <c r="AJ1908">
        <v>1092.8900000000001</v>
      </c>
      <c r="AK1908">
        <v>1346.72</v>
      </c>
      <c r="AL1908">
        <v>1577.89</v>
      </c>
      <c r="AM1908">
        <v>1658.1801</v>
      </c>
      <c r="AN1908">
        <v>1558.72</v>
      </c>
      <c r="AO1908">
        <v>1308.27</v>
      </c>
      <c r="AQ1908" s="1">
        <f t="shared" si="29"/>
        <v>42703.924220000001</v>
      </c>
    </row>
    <row r="1909" spans="3:43" x14ac:dyDescent="0.3">
      <c r="C1909" s="1">
        <v>32.261499999999998</v>
      </c>
      <c r="E1909">
        <v>1306.8900000000001</v>
      </c>
      <c r="F1909">
        <v>1068.51</v>
      </c>
      <c r="G1909">
        <v>851.75896999999998</v>
      </c>
      <c r="H1909">
        <v>811.75298999999995</v>
      </c>
      <c r="I1909">
        <v>893.77801999999997</v>
      </c>
      <c r="J1909">
        <v>1101.6099999999999</v>
      </c>
      <c r="K1909">
        <v>1253.67</v>
      </c>
      <c r="L1909">
        <v>1348.55</v>
      </c>
      <c r="M1909">
        <v>1296.52</v>
      </c>
      <c r="N1909">
        <v>1110.51</v>
      </c>
      <c r="O1909">
        <v>895.31299000000001</v>
      </c>
      <c r="P1909">
        <v>793.23297000000002</v>
      </c>
      <c r="Q1909">
        <v>878.87097000000006</v>
      </c>
      <c r="R1909">
        <v>1068.3</v>
      </c>
      <c r="S1909">
        <v>1371.8</v>
      </c>
      <c r="T1909">
        <v>1608.23</v>
      </c>
      <c r="U1909">
        <v>1641.9399000000001</v>
      </c>
      <c r="V1909">
        <v>1497.75</v>
      </c>
      <c r="W1909">
        <v>1310.05</v>
      </c>
      <c r="X1909">
        <v>1009.99</v>
      </c>
      <c r="Y1909">
        <v>854.28399999999999</v>
      </c>
      <c r="Z1909">
        <v>777.30298000000005</v>
      </c>
      <c r="AA1909">
        <v>914.23401000000001</v>
      </c>
      <c r="AB1909">
        <v>1119.9399000000001</v>
      </c>
      <c r="AC1909">
        <v>1228.05</v>
      </c>
      <c r="AD1909">
        <v>1337.8100999999999</v>
      </c>
      <c r="AE1909">
        <v>1249.24</v>
      </c>
      <c r="AF1909">
        <v>1090.5600999999999</v>
      </c>
      <c r="AG1909">
        <v>893.95800999999994</v>
      </c>
      <c r="AH1909">
        <v>810.66301999999996</v>
      </c>
      <c r="AI1909">
        <v>839.89502000000005</v>
      </c>
      <c r="AJ1909">
        <v>1090.26</v>
      </c>
      <c r="AK1909">
        <v>1350.73</v>
      </c>
      <c r="AL1909">
        <v>1581.76</v>
      </c>
      <c r="AM1909">
        <v>1661.45</v>
      </c>
      <c r="AN1909">
        <v>1570.13</v>
      </c>
      <c r="AO1909">
        <v>1313.6</v>
      </c>
      <c r="AQ1909" s="1">
        <f t="shared" si="29"/>
        <v>42802.893949999998</v>
      </c>
    </row>
    <row r="1910" spans="3:43" x14ac:dyDescent="0.3">
      <c r="C1910" s="1">
        <v>32.772500000000001</v>
      </c>
      <c r="E1910">
        <v>1299.3199</v>
      </c>
      <c r="F1910">
        <v>1069.29</v>
      </c>
      <c r="G1910">
        <v>840.40301999999997</v>
      </c>
      <c r="H1910">
        <v>812.09496999999999</v>
      </c>
      <c r="I1910">
        <v>894.22302000000002</v>
      </c>
      <c r="J1910">
        <v>1102.3699999999999</v>
      </c>
      <c r="K1910">
        <v>1251.0699</v>
      </c>
      <c r="L1910">
        <v>1348.83</v>
      </c>
      <c r="M1910">
        <v>1296.75</v>
      </c>
      <c r="N1910">
        <v>1108.5899999999999</v>
      </c>
      <c r="O1910">
        <v>886.80902000000003</v>
      </c>
      <c r="P1910">
        <v>792.32001000000002</v>
      </c>
      <c r="Q1910">
        <v>867.245</v>
      </c>
      <c r="R1910">
        <v>1059.3499999999999</v>
      </c>
      <c r="S1910">
        <v>1362.33</v>
      </c>
      <c r="T1910">
        <v>1592.34</v>
      </c>
      <c r="U1910">
        <v>1630.28</v>
      </c>
      <c r="V1910">
        <v>1483.92</v>
      </c>
      <c r="W1910">
        <v>1313.15</v>
      </c>
      <c r="X1910">
        <v>1007.22</v>
      </c>
      <c r="Y1910">
        <v>846.83501999999999</v>
      </c>
      <c r="Z1910">
        <v>767.18903</v>
      </c>
      <c r="AA1910">
        <v>911.40301999999997</v>
      </c>
      <c r="AB1910">
        <v>1118.5899999999999</v>
      </c>
      <c r="AC1910">
        <v>1220.33</v>
      </c>
      <c r="AD1910">
        <v>1343.48</v>
      </c>
      <c r="AE1910">
        <v>1259.79</v>
      </c>
      <c r="AF1910">
        <v>1093.4000000000001</v>
      </c>
      <c r="AG1910">
        <v>899.67602999999997</v>
      </c>
      <c r="AH1910">
        <v>805.36603000000002</v>
      </c>
      <c r="AI1910">
        <v>833.76500999999996</v>
      </c>
      <c r="AJ1910">
        <v>1092.92</v>
      </c>
      <c r="AK1910">
        <v>1345.1801</v>
      </c>
      <c r="AL1910">
        <v>1569.62</v>
      </c>
      <c r="AM1910">
        <v>1657.36</v>
      </c>
      <c r="AN1910">
        <v>1564.53</v>
      </c>
      <c r="AO1910">
        <v>1299.8</v>
      </c>
      <c r="AQ1910" s="1">
        <f t="shared" si="29"/>
        <v>42647.139080000008</v>
      </c>
    </row>
    <row r="1911" spans="3:43" x14ac:dyDescent="0.3">
      <c r="C1911" s="1">
        <v>33.282200000000003</v>
      </c>
      <c r="E1911">
        <v>1293.98</v>
      </c>
      <c r="F1911">
        <v>1053.3499999999999</v>
      </c>
      <c r="G1911">
        <v>838.89599999999996</v>
      </c>
      <c r="H1911">
        <v>796.62902999999994</v>
      </c>
      <c r="I1911">
        <v>892.89697000000001</v>
      </c>
      <c r="J1911">
        <v>1090.97</v>
      </c>
      <c r="K1911">
        <v>1247.6500000000001</v>
      </c>
      <c r="L1911">
        <v>1352.71</v>
      </c>
      <c r="M1911">
        <v>1288.8599999999999</v>
      </c>
      <c r="N1911">
        <v>1103.4301</v>
      </c>
      <c r="O1911">
        <v>883.10199</v>
      </c>
      <c r="P1911">
        <v>782.16699000000006</v>
      </c>
      <c r="Q1911">
        <v>868.09496999999999</v>
      </c>
      <c r="R1911">
        <v>1044.5</v>
      </c>
      <c r="S1911">
        <v>1336.9</v>
      </c>
      <c r="T1911">
        <v>1584.89</v>
      </c>
      <c r="U1911">
        <v>1620.41</v>
      </c>
      <c r="V1911">
        <v>1484.36</v>
      </c>
      <c r="W1911">
        <v>1298.6300000000001</v>
      </c>
      <c r="X1911">
        <v>1007.12</v>
      </c>
      <c r="Y1911">
        <v>838.64301</v>
      </c>
      <c r="Z1911">
        <v>762.09600999999998</v>
      </c>
      <c r="AA1911">
        <v>910.19501000000002</v>
      </c>
      <c r="AB1911">
        <v>1112.28</v>
      </c>
      <c r="AC1911">
        <v>1220.0699</v>
      </c>
      <c r="AD1911">
        <v>1347.08</v>
      </c>
      <c r="AE1911">
        <v>1254.24</v>
      </c>
      <c r="AF1911">
        <v>1089.76</v>
      </c>
      <c r="AG1911">
        <v>886.28801999999996</v>
      </c>
      <c r="AH1911">
        <v>798.63897999999995</v>
      </c>
      <c r="AI1911">
        <v>830.09002999999996</v>
      </c>
      <c r="AJ1911">
        <v>1072.4100000000001</v>
      </c>
      <c r="AK1911">
        <v>1332.48</v>
      </c>
      <c r="AL1911">
        <v>1545.59</v>
      </c>
      <c r="AM1911">
        <v>1642.12</v>
      </c>
      <c r="AN1911">
        <v>1543.05</v>
      </c>
      <c r="AO1911">
        <v>1295.4000000000001</v>
      </c>
      <c r="AQ1911" s="1">
        <f t="shared" si="29"/>
        <v>42349.97701000001</v>
      </c>
    </row>
    <row r="1912" spans="3:43" x14ac:dyDescent="0.3">
      <c r="C1912" s="1">
        <v>33.793100000000003</v>
      </c>
      <c r="E1912">
        <v>1290.9000000000001</v>
      </c>
      <c r="F1912">
        <v>1057.04</v>
      </c>
      <c r="G1912">
        <v>843.06897000000004</v>
      </c>
      <c r="H1912">
        <v>805.19397000000004</v>
      </c>
      <c r="I1912">
        <v>887.58300999999994</v>
      </c>
      <c r="J1912">
        <v>1099.1099999999999</v>
      </c>
      <c r="K1912">
        <v>1241.25</v>
      </c>
      <c r="L1912">
        <v>1337.62</v>
      </c>
      <c r="M1912">
        <v>1277.55</v>
      </c>
      <c r="N1912">
        <v>1098.3</v>
      </c>
      <c r="O1912">
        <v>875.89000999999996</v>
      </c>
      <c r="P1912">
        <v>774.86297999999999</v>
      </c>
      <c r="Q1912">
        <v>870.42498999999998</v>
      </c>
      <c r="R1912">
        <v>1036.67</v>
      </c>
      <c r="S1912">
        <v>1338.22</v>
      </c>
      <c r="T1912">
        <v>1564.87</v>
      </c>
      <c r="U1912">
        <v>1598.12</v>
      </c>
      <c r="V1912">
        <v>1462.5</v>
      </c>
      <c r="W1912">
        <v>1284.49</v>
      </c>
      <c r="X1912">
        <v>996.93799000000001</v>
      </c>
      <c r="Y1912">
        <v>835.03399999999999</v>
      </c>
      <c r="Z1912">
        <v>765.59900000000005</v>
      </c>
      <c r="AA1912">
        <v>904.93700999999999</v>
      </c>
      <c r="AB1912">
        <v>1107.75</v>
      </c>
      <c r="AC1912">
        <v>1206.8199</v>
      </c>
      <c r="AD1912">
        <v>1333.96</v>
      </c>
      <c r="AE1912">
        <v>1247.51</v>
      </c>
      <c r="AF1912">
        <v>1089.6400000000001</v>
      </c>
      <c r="AG1912">
        <v>887.85199</v>
      </c>
      <c r="AH1912">
        <v>793.21502999999996</v>
      </c>
      <c r="AI1912">
        <v>826.59600999999998</v>
      </c>
      <c r="AJ1912">
        <v>1074.1899000000001</v>
      </c>
      <c r="AK1912">
        <v>1328.25</v>
      </c>
      <c r="AL1912">
        <v>1558.36</v>
      </c>
      <c r="AM1912">
        <v>1636.05</v>
      </c>
      <c r="AN1912">
        <v>1529.9399000000001</v>
      </c>
      <c r="AO1912">
        <v>1285.1199999999999</v>
      </c>
      <c r="AQ1912" s="1">
        <f t="shared" si="29"/>
        <v>42151.424659999997</v>
      </c>
    </row>
    <row r="1913" spans="3:43" x14ac:dyDescent="0.3">
      <c r="C1913" s="1">
        <v>34.304000000000002</v>
      </c>
      <c r="E1913">
        <v>1308.78</v>
      </c>
      <c r="F1913">
        <v>1063.8100999999999</v>
      </c>
      <c r="G1913">
        <v>849.56</v>
      </c>
      <c r="H1913">
        <v>812.25098000000003</v>
      </c>
      <c r="I1913">
        <v>902.10797000000002</v>
      </c>
      <c r="J1913">
        <v>1095.3599999999999</v>
      </c>
      <c r="K1913">
        <v>1250.54</v>
      </c>
      <c r="L1913">
        <v>1351.53</v>
      </c>
      <c r="M1913">
        <v>1293.4301</v>
      </c>
      <c r="N1913">
        <v>1100.33</v>
      </c>
      <c r="O1913">
        <v>881.495</v>
      </c>
      <c r="P1913">
        <v>780.99701000000005</v>
      </c>
      <c r="Q1913">
        <v>873.5</v>
      </c>
      <c r="R1913">
        <v>1045.05</v>
      </c>
      <c r="S1913">
        <v>1341.72</v>
      </c>
      <c r="T1913">
        <v>1588.38</v>
      </c>
      <c r="U1913">
        <v>1611.46</v>
      </c>
      <c r="V1913">
        <v>1478.8199</v>
      </c>
      <c r="W1913">
        <v>1299.55</v>
      </c>
      <c r="X1913">
        <v>1003.76</v>
      </c>
      <c r="Y1913">
        <v>843.64502000000005</v>
      </c>
      <c r="Z1913">
        <v>762.14899000000003</v>
      </c>
      <c r="AA1913">
        <v>918.11401000000001</v>
      </c>
      <c r="AB1913">
        <v>1115.77</v>
      </c>
      <c r="AC1913">
        <v>1221.3599999999999</v>
      </c>
      <c r="AD1913">
        <v>1349.08</v>
      </c>
      <c r="AE1913">
        <v>1247.5600999999999</v>
      </c>
      <c r="AF1913">
        <v>1088.1400000000001</v>
      </c>
      <c r="AG1913">
        <v>901.08398</v>
      </c>
      <c r="AH1913">
        <v>808.68597</v>
      </c>
      <c r="AI1913">
        <v>831.22802999999999</v>
      </c>
      <c r="AJ1913">
        <v>1082.23</v>
      </c>
      <c r="AK1913">
        <v>1339.28</v>
      </c>
      <c r="AL1913">
        <v>1564.8199</v>
      </c>
      <c r="AM1913">
        <v>1646.95</v>
      </c>
      <c r="AN1913">
        <v>1540.02</v>
      </c>
      <c r="AO1913">
        <v>1288.6300000000001</v>
      </c>
      <c r="AQ1913" s="1">
        <f t="shared" si="29"/>
        <v>42481.177059999987</v>
      </c>
    </row>
    <row r="1914" spans="3:43" x14ac:dyDescent="0.3">
      <c r="C1914" s="1">
        <v>34.814799999999998</v>
      </c>
      <c r="E1914">
        <v>1329.1899000000001</v>
      </c>
      <c r="F1914">
        <v>1091.1899000000001</v>
      </c>
      <c r="G1914">
        <v>872.72302000000002</v>
      </c>
      <c r="H1914">
        <v>826.61499000000003</v>
      </c>
      <c r="I1914">
        <v>909.86102000000005</v>
      </c>
      <c r="J1914">
        <v>1113.49</v>
      </c>
      <c r="K1914">
        <v>1259.22</v>
      </c>
      <c r="L1914">
        <v>1357.89</v>
      </c>
      <c r="M1914">
        <v>1312.2</v>
      </c>
      <c r="N1914">
        <v>1114.58</v>
      </c>
      <c r="O1914">
        <v>894.22900000000004</v>
      </c>
      <c r="P1914">
        <v>793.28101000000004</v>
      </c>
      <c r="Q1914">
        <v>889.30700999999999</v>
      </c>
      <c r="R1914">
        <v>1074.71</v>
      </c>
      <c r="S1914">
        <v>1362.76</v>
      </c>
      <c r="T1914">
        <v>1607.27</v>
      </c>
      <c r="U1914">
        <v>1635.87</v>
      </c>
      <c r="V1914">
        <v>1493.66</v>
      </c>
      <c r="W1914">
        <v>1319.64</v>
      </c>
      <c r="X1914">
        <v>1021.46</v>
      </c>
      <c r="Y1914">
        <v>860.12</v>
      </c>
      <c r="Z1914">
        <v>776.50598000000002</v>
      </c>
      <c r="AA1914">
        <v>933.10601999999994</v>
      </c>
      <c r="AB1914">
        <v>1135.83</v>
      </c>
      <c r="AC1914">
        <v>1238.1400000000001</v>
      </c>
      <c r="AD1914">
        <v>1364.79</v>
      </c>
      <c r="AE1914">
        <v>1266.6099999999999</v>
      </c>
      <c r="AF1914">
        <v>1111.29</v>
      </c>
      <c r="AG1914">
        <v>914.74701000000005</v>
      </c>
      <c r="AH1914">
        <v>818.23901000000001</v>
      </c>
      <c r="AI1914">
        <v>836.74798999999996</v>
      </c>
      <c r="AJ1914">
        <v>1102.6600000000001</v>
      </c>
      <c r="AK1914">
        <v>1354.05</v>
      </c>
      <c r="AL1914">
        <v>1580.46</v>
      </c>
      <c r="AM1914">
        <v>1687.03</v>
      </c>
      <c r="AN1914">
        <v>1567.11</v>
      </c>
      <c r="AO1914">
        <v>1307.24</v>
      </c>
      <c r="AQ1914" s="1">
        <f t="shared" si="29"/>
        <v>43133.821860000004</v>
      </c>
    </row>
    <row r="1915" spans="3:43" x14ac:dyDescent="0.3">
      <c r="C1915" s="1">
        <v>35.325699999999998</v>
      </c>
      <c r="E1915">
        <v>1356.92</v>
      </c>
      <c r="F1915">
        <v>1108.74</v>
      </c>
      <c r="G1915">
        <v>880.89301</v>
      </c>
      <c r="H1915">
        <v>840.76801</v>
      </c>
      <c r="I1915">
        <v>918.57097999999996</v>
      </c>
      <c r="J1915">
        <v>1126.1099999999999</v>
      </c>
      <c r="K1915">
        <v>1288.23</v>
      </c>
      <c r="L1915">
        <v>1383.7</v>
      </c>
      <c r="M1915">
        <v>1325.47</v>
      </c>
      <c r="N1915">
        <v>1127.52</v>
      </c>
      <c r="O1915">
        <v>909.25702000000001</v>
      </c>
      <c r="P1915">
        <v>808.08099000000004</v>
      </c>
      <c r="Q1915">
        <v>905.15899999999999</v>
      </c>
      <c r="R1915">
        <v>1084.75</v>
      </c>
      <c r="S1915">
        <v>1382.79</v>
      </c>
      <c r="T1915">
        <v>1622.55</v>
      </c>
      <c r="U1915">
        <v>1669.67</v>
      </c>
      <c r="V1915">
        <v>1511.79</v>
      </c>
      <c r="W1915">
        <v>1340.67</v>
      </c>
      <c r="X1915">
        <v>1046.24</v>
      </c>
      <c r="Y1915">
        <v>876.70898</v>
      </c>
      <c r="Z1915">
        <v>795.04498000000001</v>
      </c>
      <c r="AA1915">
        <v>934.49798999999996</v>
      </c>
      <c r="AB1915">
        <v>1152.3699999999999</v>
      </c>
      <c r="AC1915">
        <v>1240.6400000000001</v>
      </c>
      <c r="AD1915">
        <v>1375.03</v>
      </c>
      <c r="AE1915">
        <v>1281.78</v>
      </c>
      <c r="AF1915">
        <v>1119.6199999999999</v>
      </c>
      <c r="AG1915">
        <v>929.20001000000002</v>
      </c>
      <c r="AH1915">
        <v>831.26598999999999</v>
      </c>
      <c r="AI1915">
        <v>850.57501000000002</v>
      </c>
      <c r="AJ1915">
        <v>1129.0600999999999</v>
      </c>
      <c r="AK1915">
        <v>1377.74</v>
      </c>
      <c r="AL1915">
        <v>1610.13</v>
      </c>
      <c r="AM1915">
        <v>1705.2</v>
      </c>
      <c r="AN1915">
        <v>1585.6</v>
      </c>
      <c r="AO1915">
        <v>1334.15</v>
      </c>
      <c r="AQ1915" s="1">
        <f t="shared" si="29"/>
        <v>43766.492069999986</v>
      </c>
    </row>
    <row r="1916" spans="3:43" x14ac:dyDescent="0.3">
      <c r="C1916" s="1">
        <v>35.836500000000001</v>
      </c>
      <c r="E1916">
        <v>1391.41</v>
      </c>
      <c r="F1916">
        <v>1127.0999999999999</v>
      </c>
      <c r="G1916">
        <v>908.13500999999997</v>
      </c>
      <c r="H1916">
        <v>862.62401999999997</v>
      </c>
      <c r="I1916">
        <v>937.63702000000001</v>
      </c>
      <c r="J1916">
        <v>1147.99</v>
      </c>
      <c r="K1916">
        <v>1302.8499999999999</v>
      </c>
      <c r="L1916">
        <v>1400.12</v>
      </c>
      <c r="M1916">
        <v>1351.51</v>
      </c>
      <c r="N1916">
        <v>1158.92</v>
      </c>
      <c r="O1916">
        <v>929.75201000000004</v>
      </c>
      <c r="P1916">
        <v>824.04900999999995</v>
      </c>
      <c r="Q1916">
        <v>917.51202000000001</v>
      </c>
      <c r="R1916">
        <v>1103.29</v>
      </c>
      <c r="S1916">
        <v>1412.5699</v>
      </c>
      <c r="T1916">
        <v>1667.73</v>
      </c>
      <c r="U1916">
        <v>1697.1899000000001</v>
      </c>
      <c r="V1916">
        <v>1550.4301</v>
      </c>
      <c r="W1916">
        <v>1377.35</v>
      </c>
      <c r="X1916">
        <v>1058.67</v>
      </c>
      <c r="Y1916">
        <v>897.15503000000001</v>
      </c>
      <c r="Z1916">
        <v>808.48602000000005</v>
      </c>
      <c r="AA1916">
        <v>960.57397000000003</v>
      </c>
      <c r="AB1916">
        <v>1171.3599999999999</v>
      </c>
      <c r="AC1916">
        <v>1271.3699999999999</v>
      </c>
      <c r="AD1916">
        <v>1405.1801</v>
      </c>
      <c r="AE1916">
        <v>1310.08</v>
      </c>
      <c r="AF1916">
        <v>1152.92</v>
      </c>
      <c r="AG1916">
        <v>947.82799999999997</v>
      </c>
      <c r="AH1916">
        <v>852.60601999999994</v>
      </c>
      <c r="AI1916">
        <v>873.04303000000004</v>
      </c>
      <c r="AJ1916">
        <v>1153.73</v>
      </c>
      <c r="AK1916">
        <v>1416.7</v>
      </c>
      <c r="AL1916">
        <v>1645.61</v>
      </c>
      <c r="AM1916">
        <v>1739.09</v>
      </c>
      <c r="AN1916">
        <v>1622.76</v>
      </c>
      <c r="AO1916">
        <v>1372.27</v>
      </c>
      <c r="AQ1916" s="1">
        <f t="shared" si="29"/>
        <v>44727.601160000006</v>
      </c>
    </row>
    <row r="1917" spans="3:43" x14ac:dyDescent="0.3">
      <c r="C1917" s="1">
        <v>36.345999999999997</v>
      </c>
      <c r="E1917">
        <v>1396.98</v>
      </c>
      <c r="F1917">
        <v>1143.1801</v>
      </c>
      <c r="G1917">
        <v>922.91998000000001</v>
      </c>
      <c r="H1917">
        <v>869.88598999999999</v>
      </c>
      <c r="I1917">
        <v>960.14697000000001</v>
      </c>
      <c r="J1917">
        <v>1171.1600000000001</v>
      </c>
      <c r="K1917">
        <v>1327.24</v>
      </c>
      <c r="L1917">
        <v>1436.22</v>
      </c>
      <c r="M1917">
        <v>1372.88</v>
      </c>
      <c r="N1917">
        <v>1178.5600999999999</v>
      </c>
      <c r="O1917">
        <v>951.42998999999998</v>
      </c>
      <c r="P1917">
        <v>850.44597999999996</v>
      </c>
      <c r="Q1917">
        <v>950.76000999999997</v>
      </c>
      <c r="R1917">
        <v>1123.3800000000001</v>
      </c>
      <c r="S1917">
        <v>1452.05</v>
      </c>
      <c r="T1917">
        <v>1694.21</v>
      </c>
      <c r="U1917">
        <v>1732.1</v>
      </c>
      <c r="V1917">
        <v>1585.7</v>
      </c>
      <c r="W1917">
        <v>1401.6801</v>
      </c>
      <c r="X1917">
        <v>1076.6099999999999</v>
      </c>
      <c r="Y1917">
        <v>916.75</v>
      </c>
      <c r="Z1917">
        <v>834.82799999999997</v>
      </c>
      <c r="AA1917">
        <v>971.55402000000004</v>
      </c>
      <c r="AB1917">
        <v>1195.42</v>
      </c>
      <c r="AC1917">
        <v>1294.17</v>
      </c>
      <c r="AD1917">
        <v>1419.63</v>
      </c>
      <c r="AE1917">
        <v>1328.87</v>
      </c>
      <c r="AF1917">
        <v>1162.4399000000001</v>
      </c>
      <c r="AG1917">
        <v>965.02197000000001</v>
      </c>
      <c r="AH1917">
        <v>869.42498999999998</v>
      </c>
      <c r="AI1917">
        <v>898.80402000000004</v>
      </c>
      <c r="AJ1917">
        <v>1176.0999999999999</v>
      </c>
      <c r="AK1917">
        <v>1433.04</v>
      </c>
      <c r="AL1917">
        <v>1689.26</v>
      </c>
      <c r="AM1917">
        <v>1773.99</v>
      </c>
      <c r="AN1917">
        <v>1661.3</v>
      </c>
      <c r="AO1917">
        <v>1392.3</v>
      </c>
      <c r="AQ1917" s="1">
        <f t="shared" si="29"/>
        <v>45580.442120000007</v>
      </c>
    </row>
    <row r="1918" spans="3:43" x14ac:dyDescent="0.3">
      <c r="C1918" s="1">
        <v>36.8568</v>
      </c>
      <c r="E1918">
        <v>1398.74</v>
      </c>
      <c r="F1918">
        <v>1134</v>
      </c>
      <c r="G1918">
        <v>916.40899999999999</v>
      </c>
      <c r="H1918">
        <v>867.33600000000001</v>
      </c>
      <c r="I1918">
        <v>959.13897999999995</v>
      </c>
      <c r="J1918">
        <v>1175.9301</v>
      </c>
      <c r="K1918">
        <v>1321.5</v>
      </c>
      <c r="L1918">
        <v>1422.03</v>
      </c>
      <c r="M1918">
        <v>1373.76</v>
      </c>
      <c r="N1918">
        <v>1187.24</v>
      </c>
      <c r="O1918">
        <v>956</v>
      </c>
      <c r="P1918">
        <v>845.73199</v>
      </c>
      <c r="Q1918">
        <v>935.52697999999998</v>
      </c>
      <c r="R1918">
        <v>1130.3499999999999</v>
      </c>
      <c r="S1918">
        <v>1449.54</v>
      </c>
      <c r="T1918">
        <v>1702.66</v>
      </c>
      <c r="U1918">
        <v>1741.08</v>
      </c>
      <c r="V1918">
        <v>1588.55</v>
      </c>
      <c r="W1918">
        <v>1401.14</v>
      </c>
      <c r="X1918">
        <v>1076.29</v>
      </c>
      <c r="Y1918">
        <v>915.02801999999997</v>
      </c>
      <c r="Z1918">
        <v>827.45398</v>
      </c>
      <c r="AA1918">
        <v>972.73699999999997</v>
      </c>
      <c r="AB1918">
        <v>1184.4100000000001</v>
      </c>
      <c r="AC1918">
        <v>1297.96</v>
      </c>
      <c r="AD1918">
        <v>1427.08</v>
      </c>
      <c r="AE1918">
        <v>1341.11</v>
      </c>
      <c r="AF1918">
        <v>1165.8699999999999</v>
      </c>
      <c r="AG1918">
        <v>962.20898</v>
      </c>
      <c r="AH1918">
        <v>858.34100000000001</v>
      </c>
      <c r="AI1918">
        <v>898.08099000000004</v>
      </c>
      <c r="AJ1918">
        <v>1174.3499999999999</v>
      </c>
      <c r="AK1918">
        <v>1427.35</v>
      </c>
      <c r="AL1918">
        <v>1686.88</v>
      </c>
      <c r="AM1918">
        <v>1773.77</v>
      </c>
      <c r="AN1918">
        <v>1664.65</v>
      </c>
      <c r="AO1918">
        <v>1387.52</v>
      </c>
      <c r="AQ1918" s="1">
        <f t="shared" ref="AQ1918:AQ1981" si="30">SUM(E1918:AO1918)</f>
        <v>45547.753019999996</v>
      </c>
    </row>
    <row r="1919" spans="3:43" x14ac:dyDescent="0.3">
      <c r="C1919" s="1">
        <v>37.3675</v>
      </c>
      <c r="E1919">
        <v>1374.05</v>
      </c>
      <c r="F1919">
        <v>1122.3800000000001</v>
      </c>
      <c r="G1919">
        <v>895.64301</v>
      </c>
      <c r="H1919">
        <v>854.50702000000001</v>
      </c>
      <c r="I1919">
        <v>958.03197999999998</v>
      </c>
      <c r="J1919">
        <v>1158.8599999999999</v>
      </c>
      <c r="K1919">
        <v>1333.84</v>
      </c>
      <c r="L1919">
        <v>1429.62</v>
      </c>
      <c r="M1919">
        <v>1366.8</v>
      </c>
      <c r="N1919">
        <v>1172.6600000000001</v>
      </c>
      <c r="O1919">
        <v>949.81799000000001</v>
      </c>
      <c r="P1919">
        <v>841.34802000000002</v>
      </c>
      <c r="Q1919">
        <v>933.97997999999995</v>
      </c>
      <c r="R1919">
        <v>1129.6899000000001</v>
      </c>
      <c r="S1919">
        <v>1444.46</v>
      </c>
      <c r="T1919">
        <v>1687.3</v>
      </c>
      <c r="U1919">
        <v>1739.12</v>
      </c>
      <c r="V1919">
        <v>1581.51</v>
      </c>
      <c r="W1919">
        <v>1393.04</v>
      </c>
      <c r="X1919">
        <v>1071.5999999999999</v>
      </c>
      <c r="Y1919">
        <v>899.45203000000004</v>
      </c>
      <c r="Z1919">
        <v>818.31200999999999</v>
      </c>
      <c r="AA1919">
        <v>966.76500999999996</v>
      </c>
      <c r="AB1919">
        <v>1182.6600000000001</v>
      </c>
      <c r="AC1919">
        <v>1304.53</v>
      </c>
      <c r="AD1919">
        <v>1421.6</v>
      </c>
      <c r="AE1919">
        <v>1330.73</v>
      </c>
      <c r="AF1919">
        <v>1167.55</v>
      </c>
      <c r="AG1919">
        <v>944.90399000000002</v>
      </c>
      <c r="AH1919">
        <v>852.90801999999996</v>
      </c>
      <c r="AI1919">
        <v>888.91498000000001</v>
      </c>
      <c r="AJ1919">
        <v>1157.2</v>
      </c>
      <c r="AK1919">
        <v>1433.33</v>
      </c>
      <c r="AL1919">
        <v>1674.01</v>
      </c>
      <c r="AM1919">
        <v>1760.24</v>
      </c>
      <c r="AN1919">
        <v>1641.37</v>
      </c>
      <c r="AO1919">
        <v>1388.73</v>
      </c>
      <c r="AQ1919" s="1">
        <f t="shared" si="30"/>
        <v>45271.463940000001</v>
      </c>
    </row>
    <row r="1920" spans="3:43" x14ac:dyDescent="0.3">
      <c r="C1920" s="1">
        <v>37.8782</v>
      </c>
      <c r="E1920">
        <v>1354.8100999999999</v>
      </c>
      <c r="F1920">
        <v>1100.3499999999999</v>
      </c>
      <c r="G1920">
        <v>886.19799999999998</v>
      </c>
      <c r="H1920">
        <v>837.60901000000001</v>
      </c>
      <c r="I1920">
        <v>932.53003000000001</v>
      </c>
      <c r="J1920">
        <v>1146.67</v>
      </c>
      <c r="K1920">
        <v>1314.65</v>
      </c>
      <c r="L1920">
        <v>1416.73</v>
      </c>
      <c r="M1920">
        <v>1354.84</v>
      </c>
      <c r="N1920">
        <v>1150.6099999999999</v>
      </c>
      <c r="O1920">
        <v>931.74401999999998</v>
      </c>
      <c r="P1920">
        <v>825.57201999999995</v>
      </c>
      <c r="Q1920">
        <v>920.55798000000004</v>
      </c>
      <c r="R1920">
        <v>1107.3100999999999</v>
      </c>
      <c r="S1920">
        <v>1423.3100999999999</v>
      </c>
      <c r="T1920">
        <v>1663.0699</v>
      </c>
      <c r="U1920">
        <v>1710.49</v>
      </c>
      <c r="V1920">
        <v>1554.71</v>
      </c>
      <c r="W1920">
        <v>1380.53</v>
      </c>
      <c r="X1920">
        <v>1060.1899000000001</v>
      </c>
      <c r="Y1920">
        <v>888.85497999999995</v>
      </c>
      <c r="Z1920">
        <v>802.15002000000004</v>
      </c>
      <c r="AA1920">
        <v>956.10999000000004</v>
      </c>
      <c r="AB1920">
        <v>1171.9000000000001</v>
      </c>
      <c r="AC1920">
        <v>1287.76</v>
      </c>
      <c r="AD1920">
        <v>1407.38</v>
      </c>
      <c r="AE1920">
        <v>1310.4000000000001</v>
      </c>
      <c r="AF1920">
        <v>1149.3199</v>
      </c>
      <c r="AG1920">
        <v>933.81799000000001</v>
      </c>
      <c r="AH1920">
        <v>836.84600999999998</v>
      </c>
      <c r="AI1920">
        <v>874.745</v>
      </c>
      <c r="AJ1920">
        <v>1141.25</v>
      </c>
      <c r="AK1920">
        <v>1400.78</v>
      </c>
      <c r="AL1920">
        <v>1648.47</v>
      </c>
      <c r="AM1920">
        <v>1729.26</v>
      </c>
      <c r="AN1920">
        <v>1626.35</v>
      </c>
      <c r="AO1920">
        <v>1358.9</v>
      </c>
      <c r="AQ1920" s="1">
        <f t="shared" si="30"/>
        <v>44596.775050000011</v>
      </c>
    </row>
    <row r="1921" spans="3:43" x14ac:dyDescent="0.3">
      <c r="C1921" s="1">
        <v>38.3889</v>
      </c>
      <c r="E1921">
        <v>1336.92</v>
      </c>
      <c r="F1921">
        <v>1094.58</v>
      </c>
      <c r="G1921">
        <v>870.53998000000001</v>
      </c>
      <c r="H1921">
        <v>821.10699</v>
      </c>
      <c r="I1921">
        <v>927.67902000000004</v>
      </c>
      <c r="J1921">
        <v>1134.3399999999999</v>
      </c>
      <c r="K1921">
        <v>1296.99</v>
      </c>
      <c r="L1921">
        <v>1402.34</v>
      </c>
      <c r="M1921">
        <v>1339.38</v>
      </c>
      <c r="N1921">
        <v>1147.97</v>
      </c>
      <c r="O1921">
        <v>922.84398999999996</v>
      </c>
      <c r="P1921">
        <v>810.60901000000001</v>
      </c>
      <c r="Q1921">
        <v>896.13098000000002</v>
      </c>
      <c r="R1921">
        <v>1081.6099999999999</v>
      </c>
      <c r="S1921">
        <v>1401.51</v>
      </c>
      <c r="T1921">
        <v>1648.48</v>
      </c>
      <c r="U1921">
        <v>1686.21</v>
      </c>
      <c r="V1921">
        <v>1522.53</v>
      </c>
      <c r="W1921">
        <v>1347.78</v>
      </c>
      <c r="X1921">
        <v>1048.03</v>
      </c>
      <c r="Y1921">
        <v>866.67200000000003</v>
      </c>
      <c r="Z1921">
        <v>798.39301</v>
      </c>
      <c r="AA1921">
        <v>941.95501999999999</v>
      </c>
      <c r="AB1921">
        <v>1153.3499999999999</v>
      </c>
      <c r="AC1921">
        <v>1271</v>
      </c>
      <c r="AD1921">
        <v>1389.97</v>
      </c>
      <c r="AE1921">
        <v>1291.6300000000001</v>
      </c>
      <c r="AF1921">
        <v>1131.6199999999999</v>
      </c>
      <c r="AG1921">
        <v>924.73199</v>
      </c>
      <c r="AH1921">
        <v>833.36603000000002</v>
      </c>
      <c r="AI1921">
        <v>860.50800000000004</v>
      </c>
      <c r="AJ1921">
        <v>1121.53</v>
      </c>
      <c r="AK1921">
        <v>1375.6899000000001</v>
      </c>
      <c r="AL1921">
        <v>1616.15</v>
      </c>
      <c r="AM1921">
        <v>1707.28</v>
      </c>
      <c r="AN1921">
        <v>1592.83</v>
      </c>
      <c r="AO1921">
        <v>1335.61</v>
      </c>
      <c r="AQ1921" s="1">
        <f t="shared" si="30"/>
        <v>43949.865919999989</v>
      </c>
    </row>
    <row r="1922" spans="3:43" x14ac:dyDescent="0.3">
      <c r="C1922" s="1">
        <v>38.898299999999999</v>
      </c>
      <c r="E1922">
        <v>1333.9</v>
      </c>
      <c r="F1922">
        <v>1082.1500000000001</v>
      </c>
      <c r="G1922">
        <v>870.32397000000003</v>
      </c>
      <c r="H1922">
        <v>833.05602999999996</v>
      </c>
      <c r="I1922">
        <v>923.01801</v>
      </c>
      <c r="J1922">
        <v>1126.8399999999999</v>
      </c>
      <c r="K1922">
        <v>1279.49</v>
      </c>
      <c r="L1922">
        <v>1390.61</v>
      </c>
      <c r="M1922">
        <v>1332.04</v>
      </c>
      <c r="N1922">
        <v>1133.7</v>
      </c>
      <c r="O1922">
        <v>911.15899999999999</v>
      </c>
      <c r="P1922">
        <v>802.76098999999999</v>
      </c>
      <c r="Q1922">
        <v>897.42798000000005</v>
      </c>
      <c r="R1922">
        <v>1082.3399999999999</v>
      </c>
      <c r="S1922">
        <v>1390.3</v>
      </c>
      <c r="T1922">
        <v>1629.76</v>
      </c>
      <c r="U1922">
        <v>1676.88</v>
      </c>
      <c r="V1922">
        <v>1526.87</v>
      </c>
      <c r="W1922">
        <v>1346.28</v>
      </c>
      <c r="X1922">
        <v>1035.58</v>
      </c>
      <c r="Y1922">
        <v>864.255</v>
      </c>
      <c r="Z1922">
        <v>792.59496999999999</v>
      </c>
      <c r="AA1922">
        <v>941.85100999999997</v>
      </c>
      <c r="AB1922">
        <v>1140.27</v>
      </c>
      <c r="AC1922">
        <v>1253.26</v>
      </c>
      <c r="AD1922">
        <v>1383.39</v>
      </c>
      <c r="AE1922">
        <v>1284.3499999999999</v>
      </c>
      <c r="AF1922">
        <v>1128.05</v>
      </c>
      <c r="AG1922">
        <v>916.95898</v>
      </c>
      <c r="AH1922">
        <v>817.39202999999998</v>
      </c>
      <c r="AI1922">
        <v>849.59398999999996</v>
      </c>
      <c r="AJ1922">
        <v>1121.45</v>
      </c>
      <c r="AK1922">
        <v>1373.6</v>
      </c>
      <c r="AL1922">
        <v>1608.67</v>
      </c>
      <c r="AM1922">
        <v>1701.61</v>
      </c>
      <c r="AN1922">
        <v>1597.01</v>
      </c>
      <c r="AO1922">
        <v>1335.83</v>
      </c>
      <c r="AQ1922" s="1">
        <f t="shared" si="30"/>
        <v>43714.621959999997</v>
      </c>
    </row>
    <row r="1923" spans="3:43" x14ac:dyDescent="0.3">
      <c r="C1923" s="1">
        <v>39.408900000000003</v>
      </c>
      <c r="E1923">
        <v>1345.7</v>
      </c>
      <c r="F1923">
        <v>1102.1600000000001</v>
      </c>
      <c r="G1923">
        <v>869.99199999999996</v>
      </c>
      <c r="H1923">
        <v>829.83300999999994</v>
      </c>
      <c r="I1923">
        <v>924.15197999999998</v>
      </c>
      <c r="J1923">
        <v>1135.76</v>
      </c>
      <c r="K1923">
        <v>1281.48</v>
      </c>
      <c r="L1923">
        <v>1386.23</v>
      </c>
      <c r="M1923">
        <v>1326.46</v>
      </c>
      <c r="N1923">
        <v>1129.6400000000001</v>
      </c>
      <c r="O1923">
        <v>913.48999000000003</v>
      </c>
      <c r="P1923">
        <v>807.49597000000006</v>
      </c>
      <c r="Q1923">
        <v>893.34997999999996</v>
      </c>
      <c r="R1923">
        <v>1079.73</v>
      </c>
      <c r="S1923">
        <v>1392.5</v>
      </c>
      <c r="T1923">
        <v>1634.22</v>
      </c>
      <c r="U1923">
        <v>1681.74</v>
      </c>
      <c r="V1923">
        <v>1534.72</v>
      </c>
      <c r="W1923">
        <v>1347.1801</v>
      </c>
      <c r="X1923">
        <v>1035.3699999999999</v>
      </c>
      <c r="Y1923">
        <v>865.93597</v>
      </c>
      <c r="Z1923">
        <v>782.83898999999997</v>
      </c>
      <c r="AA1923">
        <v>936.78801999999996</v>
      </c>
      <c r="AB1923">
        <v>1144.3100999999999</v>
      </c>
      <c r="AC1923">
        <v>1261.1400000000001</v>
      </c>
      <c r="AD1923">
        <v>1379.83</v>
      </c>
      <c r="AE1923">
        <v>1289.28</v>
      </c>
      <c r="AF1923">
        <v>1122.8800000000001</v>
      </c>
      <c r="AG1923">
        <v>917.29102</v>
      </c>
      <c r="AH1923">
        <v>821.38</v>
      </c>
      <c r="AI1923">
        <v>845.85302999999999</v>
      </c>
      <c r="AJ1923">
        <v>1119.83</v>
      </c>
      <c r="AK1923">
        <v>1377.41</v>
      </c>
      <c r="AL1923">
        <v>1621.4</v>
      </c>
      <c r="AM1923">
        <v>1710.91</v>
      </c>
      <c r="AN1923">
        <v>1595.67</v>
      </c>
      <c r="AO1923">
        <v>1331.11</v>
      </c>
      <c r="AQ1923" s="1">
        <f t="shared" si="30"/>
        <v>43775.060160000008</v>
      </c>
    </row>
    <row r="1924" spans="3:43" x14ac:dyDescent="0.3">
      <c r="C1924" s="1">
        <v>39.919499999999999</v>
      </c>
      <c r="E1924">
        <v>1360.47</v>
      </c>
      <c r="F1924">
        <v>1115.33</v>
      </c>
      <c r="G1924">
        <v>880.07599000000005</v>
      </c>
      <c r="H1924">
        <v>840.31701999999996</v>
      </c>
      <c r="I1924">
        <v>927.65697999999998</v>
      </c>
      <c r="J1924">
        <v>1134.0899999999999</v>
      </c>
      <c r="K1924">
        <v>1292.3</v>
      </c>
      <c r="L1924">
        <v>1393.54</v>
      </c>
      <c r="M1924">
        <v>1340.51</v>
      </c>
      <c r="N1924">
        <v>1138.9000000000001</v>
      </c>
      <c r="O1924">
        <v>913.72302000000002</v>
      </c>
      <c r="P1924">
        <v>813.37798999999995</v>
      </c>
      <c r="Q1924">
        <v>901.92998999999998</v>
      </c>
      <c r="R1924">
        <v>1083.8699999999999</v>
      </c>
      <c r="S1924">
        <v>1399.79</v>
      </c>
      <c r="T1924">
        <v>1647.04</v>
      </c>
      <c r="U1924">
        <v>1682.79</v>
      </c>
      <c r="V1924">
        <v>1538</v>
      </c>
      <c r="W1924">
        <v>1360.29</v>
      </c>
      <c r="X1924">
        <v>1046.96</v>
      </c>
      <c r="Y1924">
        <v>876.97400000000005</v>
      </c>
      <c r="Z1924">
        <v>789.40503000000001</v>
      </c>
      <c r="AA1924">
        <v>941.60797000000002</v>
      </c>
      <c r="AB1924">
        <v>1154.1600000000001</v>
      </c>
      <c r="AC1924">
        <v>1256.8</v>
      </c>
      <c r="AD1924">
        <v>1393.52</v>
      </c>
      <c r="AE1924">
        <v>1296.6099999999999</v>
      </c>
      <c r="AF1924">
        <v>1127.6300000000001</v>
      </c>
      <c r="AG1924">
        <v>926.94897000000003</v>
      </c>
      <c r="AH1924">
        <v>828.07799999999997</v>
      </c>
      <c r="AI1924">
        <v>856.16101000000003</v>
      </c>
      <c r="AJ1924">
        <v>1130.1400000000001</v>
      </c>
      <c r="AK1924">
        <v>1398.6899000000001</v>
      </c>
      <c r="AL1924">
        <v>1628.72</v>
      </c>
      <c r="AM1924">
        <v>1734.1801</v>
      </c>
      <c r="AN1924">
        <v>1609.26</v>
      </c>
      <c r="AO1924">
        <v>1347.47</v>
      </c>
      <c r="AQ1924" s="1">
        <f t="shared" si="30"/>
        <v>44107.315970000011</v>
      </c>
    </row>
    <row r="1925" spans="3:43" x14ac:dyDescent="0.3">
      <c r="C1925" s="1">
        <v>40.430100000000003</v>
      </c>
      <c r="E1925">
        <v>1387.62</v>
      </c>
      <c r="F1925">
        <v>1128.8699999999999</v>
      </c>
      <c r="G1925">
        <v>892.70099000000005</v>
      </c>
      <c r="H1925">
        <v>844.62798999999995</v>
      </c>
      <c r="I1925">
        <v>927.59198000000004</v>
      </c>
      <c r="J1925">
        <v>1150.1300000000001</v>
      </c>
      <c r="K1925">
        <v>1306.3900000000001</v>
      </c>
      <c r="L1925">
        <v>1411.53</v>
      </c>
      <c r="M1925">
        <v>1354.08</v>
      </c>
      <c r="N1925">
        <v>1145.0899999999999</v>
      </c>
      <c r="O1925">
        <v>926.91998000000001</v>
      </c>
      <c r="P1925">
        <v>822.79700000000003</v>
      </c>
      <c r="Q1925">
        <v>920.69</v>
      </c>
      <c r="R1925">
        <v>1117.53</v>
      </c>
      <c r="S1925">
        <v>1433.84</v>
      </c>
      <c r="T1925">
        <v>1681.95</v>
      </c>
      <c r="U1925">
        <v>1708.35</v>
      </c>
      <c r="V1925">
        <v>1557.61</v>
      </c>
      <c r="W1925">
        <v>1389.45</v>
      </c>
      <c r="X1925">
        <v>1068.6099999999999</v>
      </c>
      <c r="Y1925">
        <v>894.82799999999997</v>
      </c>
      <c r="Z1925">
        <v>804.99597000000006</v>
      </c>
      <c r="AA1925">
        <v>955.65399000000002</v>
      </c>
      <c r="AB1925">
        <v>1174.1099999999999</v>
      </c>
      <c r="AC1925">
        <v>1271.3</v>
      </c>
      <c r="AD1925">
        <v>1403.3</v>
      </c>
      <c r="AE1925">
        <v>1306.8599999999999</v>
      </c>
      <c r="AF1925">
        <v>1150.0600999999999</v>
      </c>
      <c r="AG1925">
        <v>943.83501999999999</v>
      </c>
      <c r="AH1925">
        <v>842.65997000000004</v>
      </c>
      <c r="AI1925">
        <v>867.12401999999997</v>
      </c>
      <c r="AJ1925">
        <v>1147.52</v>
      </c>
      <c r="AK1925">
        <v>1405.1801</v>
      </c>
      <c r="AL1925">
        <v>1653.7</v>
      </c>
      <c r="AM1925">
        <v>1756.1899000000001</v>
      </c>
      <c r="AN1925">
        <v>1642.54</v>
      </c>
      <c r="AO1925">
        <v>1366.09</v>
      </c>
      <c r="AQ1925" s="1">
        <f t="shared" si="30"/>
        <v>44762.325009999993</v>
      </c>
    </row>
    <row r="1926" spans="3:43" x14ac:dyDescent="0.3">
      <c r="C1926" s="1">
        <v>40.940600000000003</v>
      </c>
      <c r="E1926">
        <v>1405.3</v>
      </c>
      <c r="F1926">
        <v>1141.5999999999999</v>
      </c>
      <c r="G1926">
        <v>905.32501000000002</v>
      </c>
      <c r="H1926">
        <v>851.38702000000001</v>
      </c>
      <c r="I1926">
        <v>946.01898000000006</v>
      </c>
      <c r="J1926">
        <v>1157.1801</v>
      </c>
      <c r="K1926">
        <v>1322.4</v>
      </c>
      <c r="L1926">
        <v>1436.86</v>
      </c>
      <c r="M1926">
        <v>1375.74</v>
      </c>
      <c r="N1926">
        <v>1170.3800000000001</v>
      </c>
      <c r="O1926">
        <v>934.60497999999995</v>
      </c>
      <c r="P1926">
        <v>827.91498000000001</v>
      </c>
      <c r="Q1926">
        <v>930.93200999999999</v>
      </c>
      <c r="R1926">
        <v>1122.1899000000001</v>
      </c>
      <c r="S1926">
        <v>1444.36</v>
      </c>
      <c r="T1926">
        <v>1701.99</v>
      </c>
      <c r="U1926">
        <v>1740.1899000000001</v>
      </c>
      <c r="V1926">
        <v>1594.1801</v>
      </c>
      <c r="W1926">
        <v>1409.3100999999999</v>
      </c>
      <c r="X1926">
        <v>1082.3599999999999</v>
      </c>
      <c r="Y1926">
        <v>900.52099999999996</v>
      </c>
      <c r="Z1926">
        <v>822.96100000000001</v>
      </c>
      <c r="AA1926">
        <v>966.76898000000006</v>
      </c>
      <c r="AB1926">
        <v>1183.5699</v>
      </c>
      <c r="AC1926">
        <v>1290.46</v>
      </c>
      <c r="AD1926">
        <v>1423.48</v>
      </c>
      <c r="AE1926">
        <v>1328</v>
      </c>
      <c r="AF1926">
        <v>1163.54</v>
      </c>
      <c r="AG1926">
        <v>951.65399000000002</v>
      </c>
      <c r="AH1926">
        <v>847.11297999999999</v>
      </c>
      <c r="AI1926">
        <v>879.59698000000003</v>
      </c>
      <c r="AJ1926">
        <v>1172.8499999999999</v>
      </c>
      <c r="AK1926">
        <v>1438.9</v>
      </c>
      <c r="AL1926">
        <v>1687.83</v>
      </c>
      <c r="AM1926">
        <v>1787.33</v>
      </c>
      <c r="AN1926">
        <v>1670.63</v>
      </c>
      <c r="AO1926">
        <v>1391.48</v>
      </c>
      <c r="AQ1926" s="1">
        <f t="shared" si="30"/>
        <v>45406.907910000002</v>
      </c>
    </row>
    <row r="1927" spans="3:43" x14ac:dyDescent="0.3">
      <c r="C1927" s="1">
        <v>41.4499</v>
      </c>
      <c r="E1927">
        <v>1417.27</v>
      </c>
      <c r="F1927">
        <v>1152.83</v>
      </c>
      <c r="G1927">
        <v>913.33698000000004</v>
      </c>
      <c r="H1927">
        <v>863.30200000000002</v>
      </c>
      <c r="I1927">
        <v>966.90801999999996</v>
      </c>
      <c r="J1927">
        <v>1174.3900000000001</v>
      </c>
      <c r="K1927">
        <v>1341.51</v>
      </c>
      <c r="L1927">
        <v>1456.41</v>
      </c>
      <c r="M1927">
        <v>1398.4399000000001</v>
      </c>
      <c r="N1927">
        <v>1189.9399000000001</v>
      </c>
      <c r="O1927">
        <v>946.27801999999997</v>
      </c>
      <c r="P1927">
        <v>837.43298000000004</v>
      </c>
      <c r="Q1927">
        <v>946.61797999999999</v>
      </c>
      <c r="R1927">
        <v>1132.51</v>
      </c>
      <c r="S1927">
        <v>1465.22</v>
      </c>
      <c r="T1927">
        <v>1728.28</v>
      </c>
      <c r="U1927">
        <v>1767.29</v>
      </c>
      <c r="V1927">
        <v>1609.98</v>
      </c>
      <c r="W1927">
        <v>1427.62</v>
      </c>
      <c r="X1927">
        <v>1093.77</v>
      </c>
      <c r="Y1927">
        <v>906.63396999999998</v>
      </c>
      <c r="Z1927">
        <v>823.72600999999997</v>
      </c>
      <c r="AA1927">
        <v>981.44097999999997</v>
      </c>
      <c r="AB1927">
        <v>1198.52</v>
      </c>
      <c r="AC1927">
        <v>1305.46</v>
      </c>
      <c r="AD1927">
        <v>1440.78</v>
      </c>
      <c r="AE1927">
        <v>1343.25</v>
      </c>
      <c r="AF1927">
        <v>1184.6400000000001</v>
      </c>
      <c r="AG1927">
        <v>959.69701999999995</v>
      </c>
      <c r="AH1927">
        <v>864.15002000000004</v>
      </c>
      <c r="AI1927">
        <v>894.59002999999996</v>
      </c>
      <c r="AJ1927">
        <v>1183.3100999999999</v>
      </c>
      <c r="AK1927">
        <v>1450.42</v>
      </c>
      <c r="AL1927">
        <v>1710.12</v>
      </c>
      <c r="AM1927">
        <v>1801.97</v>
      </c>
      <c r="AN1927">
        <v>1687.5</v>
      </c>
      <c r="AO1927">
        <v>1417.12</v>
      </c>
      <c r="AQ1927" s="1">
        <f t="shared" si="30"/>
        <v>45982.663910000003</v>
      </c>
    </row>
    <row r="1928" spans="3:43" x14ac:dyDescent="0.3">
      <c r="C1928" s="1">
        <v>41.9604</v>
      </c>
      <c r="E1928">
        <v>1423.53</v>
      </c>
      <c r="F1928">
        <v>1166.5899999999999</v>
      </c>
      <c r="G1928">
        <v>931.70501999999999</v>
      </c>
      <c r="H1928">
        <v>882.12701000000004</v>
      </c>
      <c r="I1928">
        <v>979.33196999999996</v>
      </c>
      <c r="J1928">
        <v>1188.71</v>
      </c>
      <c r="K1928">
        <v>1356.1801</v>
      </c>
      <c r="L1928">
        <v>1470.9301</v>
      </c>
      <c r="M1928">
        <v>1408.4301</v>
      </c>
      <c r="N1928">
        <v>1198.22</v>
      </c>
      <c r="O1928">
        <v>959.93799000000001</v>
      </c>
      <c r="P1928">
        <v>850.5</v>
      </c>
      <c r="Q1928">
        <v>952.31</v>
      </c>
      <c r="R1928">
        <v>1146.99</v>
      </c>
      <c r="S1928">
        <v>1477.95</v>
      </c>
      <c r="T1928">
        <v>1737.14</v>
      </c>
      <c r="U1928">
        <v>1776.78</v>
      </c>
      <c r="V1928">
        <v>1625.39</v>
      </c>
      <c r="W1928">
        <v>1433.01</v>
      </c>
      <c r="X1928">
        <v>1109.0999999999999</v>
      </c>
      <c r="Y1928">
        <v>929.09997999999996</v>
      </c>
      <c r="Z1928">
        <v>820.25201000000004</v>
      </c>
      <c r="AA1928">
        <v>995.88098000000002</v>
      </c>
      <c r="AB1928">
        <v>1220.7</v>
      </c>
      <c r="AC1928">
        <v>1317.71</v>
      </c>
      <c r="AD1928">
        <v>1459.46</v>
      </c>
      <c r="AE1928">
        <v>1359.61</v>
      </c>
      <c r="AF1928">
        <v>1188.0999999999999</v>
      </c>
      <c r="AG1928">
        <v>981.96802000000002</v>
      </c>
      <c r="AH1928">
        <v>874.62902999999994</v>
      </c>
      <c r="AI1928">
        <v>906.13800000000003</v>
      </c>
      <c r="AJ1928">
        <v>1188.83</v>
      </c>
      <c r="AK1928">
        <v>1466.02</v>
      </c>
      <c r="AL1928">
        <v>1723.49</v>
      </c>
      <c r="AM1928">
        <v>1818.4</v>
      </c>
      <c r="AN1928">
        <v>1696.09</v>
      </c>
      <c r="AO1928">
        <v>1434.03</v>
      </c>
      <c r="AQ1928" s="1">
        <f t="shared" si="30"/>
        <v>46455.270309999978</v>
      </c>
    </row>
    <row r="1929" spans="3:43" x14ac:dyDescent="0.3">
      <c r="C1929" s="1">
        <v>42.4709</v>
      </c>
      <c r="E1929">
        <v>1432.52</v>
      </c>
      <c r="F1929">
        <v>1166.1801</v>
      </c>
      <c r="G1929">
        <v>939.79498000000001</v>
      </c>
      <c r="H1929">
        <v>897.07703000000004</v>
      </c>
      <c r="I1929">
        <v>988.27899000000002</v>
      </c>
      <c r="J1929">
        <v>1217.78</v>
      </c>
      <c r="K1929">
        <v>1376.25</v>
      </c>
      <c r="L1929">
        <v>1482.21</v>
      </c>
      <c r="M1929">
        <v>1436.7</v>
      </c>
      <c r="N1929">
        <v>1217.4301</v>
      </c>
      <c r="O1929">
        <v>974.56299000000001</v>
      </c>
      <c r="P1929">
        <v>869.21100000000001</v>
      </c>
      <c r="Q1929">
        <v>964.47100999999998</v>
      </c>
      <c r="R1929">
        <v>1157.0699</v>
      </c>
      <c r="S1929">
        <v>1487.76</v>
      </c>
      <c r="T1929">
        <v>1740.91</v>
      </c>
      <c r="U1929">
        <v>1782.14</v>
      </c>
      <c r="V1929">
        <v>1633.0600999999999</v>
      </c>
      <c r="W1929">
        <v>1446.88</v>
      </c>
      <c r="X1929">
        <v>1117.58</v>
      </c>
      <c r="Y1929">
        <v>937.81897000000004</v>
      </c>
      <c r="Z1929">
        <v>844.27197000000001</v>
      </c>
      <c r="AA1929">
        <v>1011.03</v>
      </c>
      <c r="AB1929">
        <v>1233.0600999999999</v>
      </c>
      <c r="AC1929">
        <v>1351.74</v>
      </c>
      <c r="AD1929">
        <v>1475.9</v>
      </c>
      <c r="AE1929">
        <v>1379.71</v>
      </c>
      <c r="AF1929">
        <v>1209.55</v>
      </c>
      <c r="AG1929">
        <v>999.83600000000001</v>
      </c>
      <c r="AH1929">
        <v>888.91699000000006</v>
      </c>
      <c r="AI1929">
        <v>922.49701000000005</v>
      </c>
      <c r="AJ1929">
        <v>1210.1600000000001</v>
      </c>
      <c r="AK1929">
        <v>1473.36</v>
      </c>
      <c r="AL1929">
        <v>1728.5699</v>
      </c>
      <c r="AM1929">
        <v>1827.79</v>
      </c>
      <c r="AN1929">
        <v>1701.86</v>
      </c>
      <c r="AO1929">
        <v>1440.45</v>
      </c>
      <c r="AQ1929" s="1">
        <f t="shared" si="30"/>
        <v>46964.387140000006</v>
      </c>
    </row>
    <row r="1930" spans="3:43" x14ac:dyDescent="0.3">
      <c r="C1930" s="1">
        <v>42.981299999999997</v>
      </c>
      <c r="E1930">
        <v>1433.85</v>
      </c>
      <c r="F1930">
        <v>1160.22</v>
      </c>
      <c r="G1930">
        <v>939.79400999999996</v>
      </c>
      <c r="H1930">
        <v>885.53801999999996</v>
      </c>
      <c r="I1930">
        <v>996.85497999999995</v>
      </c>
      <c r="J1930">
        <v>1218.49</v>
      </c>
      <c r="K1930">
        <v>1377.61</v>
      </c>
      <c r="L1930">
        <v>1483.55</v>
      </c>
      <c r="M1930">
        <v>1432.53</v>
      </c>
      <c r="N1930">
        <v>1216.9399000000001</v>
      </c>
      <c r="O1930">
        <v>979.06500000000005</v>
      </c>
      <c r="P1930">
        <v>876.51098999999999</v>
      </c>
      <c r="Q1930">
        <v>970.86797999999999</v>
      </c>
      <c r="R1930">
        <v>1153.28</v>
      </c>
      <c r="S1930">
        <v>1491.5</v>
      </c>
      <c r="T1930">
        <v>1739.21</v>
      </c>
      <c r="U1930">
        <v>1790.5699</v>
      </c>
      <c r="V1930">
        <v>1629.16</v>
      </c>
      <c r="W1930">
        <v>1450.02</v>
      </c>
      <c r="X1930">
        <v>1114.74</v>
      </c>
      <c r="Y1930">
        <v>937.54900999999995</v>
      </c>
      <c r="Z1930">
        <v>856.46100000000001</v>
      </c>
      <c r="AA1930">
        <v>1003.26</v>
      </c>
      <c r="AB1930">
        <v>1229.8800000000001</v>
      </c>
      <c r="AC1930">
        <v>1350.02</v>
      </c>
      <c r="AD1930">
        <v>1476.2</v>
      </c>
      <c r="AE1930">
        <v>1391.65</v>
      </c>
      <c r="AF1930">
        <v>1208.6600000000001</v>
      </c>
      <c r="AG1930">
        <v>1001.07</v>
      </c>
      <c r="AH1930">
        <v>893.46198000000004</v>
      </c>
      <c r="AI1930">
        <v>921.38</v>
      </c>
      <c r="AJ1930">
        <v>1200.97</v>
      </c>
      <c r="AK1930">
        <v>1473.87</v>
      </c>
      <c r="AL1930">
        <v>1728.22</v>
      </c>
      <c r="AM1930">
        <v>1820.11</v>
      </c>
      <c r="AN1930">
        <v>1701.38</v>
      </c>
      <c r="AO1930">
        <v>1429.25</v>
      </c>
      <c r="AQ1930" s="1">
        <f t="shared" si="30"/>
        <v>46963.692770000001</v>
      </c>
    </row>
    <row r="1931" spans="3:43" x14ac:dyDescent="0.3">
      <c r="C1931" s="1">
        <v>43.490499999999997</v>
      </c>
      <c r="E1931">
        <v>1418.87</v>
      </c>
      <c r="F1931">
        <v>1153.83</v>
      </c>
      <c r="G1931">
        <v>922.51202000000001</v>
      </c>
      <c r="H1931">
        <v>876.30402000000004</v>
      </c>
      <c r="I1931">
        <v>984.55298000000005</v>
      </c>
      <c r="J1931">
        <v>1198.72</v>
      </c>
      <c r="K1931">
        <v>1365.48</v>
      </c>
      <c r="L1931">
        <v>1464.79</v>
      </c>
      <c r="M1931">
        <v>1415.38</v>
      </c>
      <c r="N1931">
        <v>1200.1899000000001</v>
      </c>
      <c r="O1931">
        <v>974.01500999999996</v>
      </c>
      <c r="P1931">
        <v>863.77502000000004</v>
      </c>
      <c r="Q1931">
        <v>960.625</v>
      </c>
      <c r="R1931">
        <v>1141.9100000000001</v>
      </c>
      <c r="S1931">
        <v>1480.12</v>
      </c>
      <c r="T1931">
        <v>1732.13</v>
      </c>
      <c r="U1931">
        <v>1772.73</v>
      </c>
      <c r="V1931">
        <v>1617.42</v>
      </c>
      <c r="W1931">
        <v>1432.4301</v>
      </c>
      <c r="X1931">
        <v>1103.79</v>
      </c>
      <c r="Y1931">
        <v>922.13202000000001</v>
      </c>
      <c r="Z1931">
        <v>844.04303000000004</v>
      </c>
      <c r="AA1931">
        <v>997.16301999999996</v>
      </c>
      <c r="AB1931">
        <v>1216.58</v>
      </c>
      <c r="AC1931">
        <v>1329.52</v>
      </c>
      <c r="AD1931">
        <v>1459.49</v>
      </c>
      <c r="AE1931">
        <v>1367.9399000000001</v>
      </c>
      <c r="AF1931">
        <v>1194.3499999999999</v>
      </c>
      <c r="AG1931">
        <v>983.33196999999996</v>
      </c>
      <c r="AH1931">
        <v>883.51000999999997</v>
      </c>
      <c r="AI1931">
        <v>914.30902000000003</v>
      </c>
      <c r="AJ1931">
        <v>1187.24</v>
      </c>
      <c r="AK1931">
        <v>1461.27</v>
      </c>
      <c r="AL1931">
        <v>1715.15</v>
      </c>
      <c r="AM1931">
        <v>1805.99</v>
      </c>
      <c r="AN1931">
        <v>1685.38</v>
      </c>
      <c r="AO1931">
        <v>1412.16</v>
      </c>
      <c r="AQ1931" s="1">
        <f t="shared" si="30"/>
        <v>46459.133019999994</v>
      </c>
    </row>
    <row r="1932" spans="3:43" x14ac:dyDescent="0.3">
      <c r="C1932" s="1">
        <v>44.000900000000001</v>
      </c>
      <c r="E1932">
        <v>1417.61</v>
      </c>
      <c r="F1932">
        <v>1155.42</v>
      </c>
      <c r="G1932">
        <v>911.22699</v>
      </c>
      <c r="H1932">
        <v>871.12</v>
      </c>
      <c r="I1932">
        <v>968.41399999999999</v>
      </c>
      <c r="J1932">
        <v>1186.6199999999999</v>
      </c>
      <c r="K1932">
        <v>1350.09</v>
      </c>
      <c r="L1932">
        <v>1457.21</v>
      </c>
      <c r="M1932">
        <v>1386.59</v>
      </c>
      <c r="N1932">
        <v>1192.98</v>
      </c>
      <c r="O1932">
        <v>955.60100999999997</v>
      </c>
      <c r="P1932">
        <v>847.41198999999995</v>
      </c>
      <c r="Q1932">
        <v>952.49199999999996</v>
      </c>
      <c r="R1932">
        <v>1142.8800000000001</v>
      </c>
      <c r="S1932">
        <v>1466.71</v>
      </c>
      <c r="T1932">
        <v>1723.5</v>
      </c>
      <c r="U1932">
        <v>1773.8100999999999</v>
      </c>
      <c r="V1932">
        <v>1607.24</v>
      </c>
      <c r="W1932">
        <v>1423.28</v>
      </c>
      <c r="X1932">
        <v>1095.55</v>
      </c>
      <c r="Y1932">
        <v>915.52301</v>
      </c>
      <c r="Z1932">
        <v>832.90099999999995</v>
      </c>
      <c r="AA1932">
        <v>986.44501000000002</v>
      </c>
      <c r="AB1932">
        <v>1204.2</v>
      </c>
      <c r="AC1932">
        <v>1326.61</v>
      </c>
      <c r="AD1932">
        <v>1451.48</v>
      </c>
      <c r="AE1932">
        <v>1343.0699</v>
      </c>
      <c r="AF1932">
        <v>1183.21</v>
      </c>
      <c r="AG1932">
        <v>970.91101000000003</v>
      </c>
      <c r="AH1932">
        <v>867.81200999999999</v>
      </c>
      <c r="AI1932">
        <v>903.01702999999998</v>
      </c>
      <c r="AJ1932">
        <v>1178.29</v>
      </c>
      <c r="AK1932">
        <v>1446.61</v>
      </c>
      <c r="AL1932">
        <v>1699.08</v>
      </c>
      <c r="AM1932">
        <v>1800.83</v>
      </c>
      <c r="AN1932">
        <v>1679.0600999999999</v>
      </c>
      <c r="AO1932">
        <v>1409.2</v>
      </c>
      <c r="AQ1932" s="1">
        <f t="shared" si="30"/>
        <v>46084.005160000015</v>
      </c>
    </row>
    <row r="1933" spans="3:43" x14ac:dyDescent="0.3">
      <c r="C1933" s="1">
        <v>44.511299999999999</v>
      </c>
      <c r="E1933">
        <v>1409.21</v>
      </c>
      <c r="F1933">
        <v>1142.8100999999999</v>
      </c>
      <c r="G1933">
        <v>908.60601999999994</v>
      </c>
      <c r="H1933">
        <v>863.94397000000004</v>
      </c>
      <c r="I1933">
        <v>960.03899999999999</v>
      </c>
      <c r="J1933">
        <v>1181.1300000000001</v>
      </c>
      <c r="K1933">
        <v>1330.74</v>
      </c>
      <c r="L1933">
        <v>1448.87</v>
      </c>
      <c r="M1933">
        <v>1387.11</v>
      </c>
      <c r="N1933">
        <v>1171.49</v>
      </c>
      <c r="O1933">
        <v>945.61603000000002</v>
      </c>
      <c r="P1933">
        <v>843.03101000000004</v>
      </c>
      <c r="Q1933">
        <v>945.11401000000001</v>
      </c>
      <c r="R1933">
        <v>1136.1300000000001</v>
      </c>
      <c r="S1933">
        <v>1460.75</v>
      </c>
      <c r="T1933">
        <v>1719.35</v>
      </c>
      <c r="U1933">
        <v>1752.4301</v>
      </c>
      <c r="V1933">
        <v>1600.6</v>
      </c>
      <c r="W1933">
        <v>1411.92</v>
      </c>
      <c r="X1933">
        <v>1090.4000000000001</v>
      </c>
      <c r="Y1933">
        <v>910.49401999999998</v>
      </c>
      <c r="Z1933">
        <v>821.35901000000001</v>
      </c>
      <c r="AA1933">
        <v>974.08698000000004</v>
      </c>
      <c r="AB1933">
        <v>1191.9100000000001</v>
      </c>
      <c r="AC1933">
        <v>1310.6199999999999</v>
      </c>
      <c r="AD1933">
        <v>1445.0699</v>
      </c>
      <c r="AE1933">
        <v>1342.77</v>
      </c>
      <c r="AF1933">
        <v>1175.1801</v>
      </c>
      <c r="AG1933">
        <v>955.43298000000004</v>
      </c>
      <c r="AH1933">
        <v>858.24199999999996</v>
      </c>
      <c r="AI1933">
        <v>894.57001000000002</v>
      </c>
      <c r="AJ1933">
        <v>1175.1600000000001</v>
      </c>
      <c r="AK1933">
        <v>1439.83</v>
      </c>
      <c r="AL1933">
        <v>1696.47</v>
      </c>
      <c r="AM1933">
        <v>1793.15</v>
      </c>
      <c r="AN1933">
        <v>1676.55</v>
      </c>
      <c r="AO1933">
        <v>1406.15</v>
      </c>
      <c r="AQ1933" s="1">
        <f t="shared" si="30"/>
        <v>45776.335240000008</v>
      </c>
    </row>
    <row r="1934" spans="3:43" x14ac:dyDescent="0.3">
      <c r="C1934" s="1">
        <v>45.020400000000002</v>
      </c>
      <c r="E1934">
        <v>1421.77</v>
      </c>
      <c r="F1934">
        <v>1152.42</v>
      </c>
      <c r="G1934">
        <v>912.505</v>
      </c>
      <c r="H1934">
        <v>866.32299999999998</v>
      </c>
      <c r="I1934">
        <v>950.89502000000005</v>
      </c>
      <c r="J1934">
        <v>1175.03</v>
      </c>
      <c r="K1934">
        <v>1324.85</v>
      </c>
      <c r="L1934">
        <v>1444.26</v>
      </c>
      <c r="M1934">
        <v>1382.52</v>
      </c>
      <c r="N1934">
        <v>1174.8</v>
      </c>
      <c r="O1934">
        <v>944.79498000000001</v>
      </c>
      <c r="P1934">
        <v>835.03101000000004</v>
      </c>
      <c r="Q1934">
        <v>939.79400999999996</v>
      </c>
      <c r="R1934">
        <v>1132.46</v>
      </c>
      <c r="S1934">
        <v>1464.6</v>
      </c>
      <c r="T1934">
        <v>1726.78</v>
      </c>
      <c r="U1934">
        <v>1749.67</v>
      </c>
      <c r="V1934">
        <v>1605.64</v>
      </c>
      <c r="W1934">
        <v>1417.46</v>
      </c>
      <c r="X1934">
        <v>1079.23</v>
      </c>
      <c r="Y1934">
        <v>905.61797999999999</v>
      </c>
      <c r="Z1934">
        <v>820.46898999999996</v>
      </c>
      <c r="AA1934">
        <v>972.86699999999996</v>
      </c>
      <c r="AB1934">
        <v>1194.92</v>
      </c>
      <c r="AC1934">
        <v>1310.17</v>
      </c>
      <c r="AD1934">
        <v>1432.01</v>
      </c>
      <c r="AE1934">
        <v>1335.09</v>
      </c>
      <c r="AF1934">
        <v>1164.3499999999999</v>
      </c>
      <c r="AG1934">
        <v>950.83300999999994</v>
      </c>
      <c r="AH1934">
        <v>856.36901999999998</v>
      </c>
      <c r="AI1934">
        <v>892.80798000000004</v>
      </c>
      <c r="AJ1934">
        <v>1177.83</v>
      </c>
      <c r="AK1934">
        <v>1449.13</v>
      </c>
      <c r="AL1934">
        <v>1701.02</v>
      </c>
      <c r="AM1934">
        <v>1796.85</v>
      </c>
      <c r="AN1934">
        <v>1687.04</v>
      </c>
      <c r="AO1934">
        <v>1405.2</v>
      </c>
      <c r="AQ1934" s="1">
        <f t="shared" si="30"/>
        <v>45753.406999999977</v>
      </c>
    </row>
    <row r="1935" spans="3:43" x14ac:dyDescent="0.3">
      <c r="C1935" s="1">
        <v>45.530700000000003</v>
      </c>
      <c r="E1935">
        <v>1435.35</v>
      </c>
      <c r="F1935">
        <v>1165.6300000000001</v>
      </c>
      <c r="G1935">
        <v>923.89301</v>
      </c>
      <c r="H1935">
        <v>875.22400000000005</v>
      </c>
      <c r="I1935">
        <v>959.08300999999994</v>
      </c>
      <c r="J1935">
        <v>1178.67</v>
      </c>
      <c r="K1935">
        <v>1345.24</v>
      </c>
      <c r="L1935">
        <v>1450.21</v>
      </c>
      <c r="M1935">
        <v>1393.84</v>
      </c>
      <c r="N1935">
        <v>1181.1801</v>
      </c>
      <c r="O1935">
        <v>947.89301</v>
      </c>
      <c r="P1935">
        <v>845.72600999999997</v>
      </c>
      <c r="Q1935">
        <v>943.86499000000003</v>
      </c>
      <c r="R1935">
        <v>1144.2</v>
      </c>
      <c r="S1935">
        <v>1481.64</v>
      </c>
      <c r="T1935">
        <v>1736.36</v>
      </c>
      <c r="U1935">
        <v>1769.4301</v>
      </c>
      <c r="V1935">
        <v>1615.98</v>
      </c>
      <c r="W1935">
        <v>1434.37</v>
      </c>
      <c r="X1935">
        <v>1101.0600999999999</v>
      </c>
      <c r="Y1935">
        <v>917.50702000000001</v>
      </c>
      <c r="Z1935">
        <v>836.23297000000002</v>
      </c>
      <c r="AA1935">
        <v>981.96398999999997</v>
      </c>
      <c r="AB1935">
        <v>1204.1500000000001</v>
      </c>
      <c r="AC1935">
        <v>1320.98</v>
      </c>
      <c r="AD1935">
        <v>1449.84</v>
      </c>
      <c r="AE1935">
        <v>1337.0600999999999</v>
      </c>
      <c r="AF1935">
        <v>1171.71</v>
      </c>
      <c r="AG1935">
        <v>960.09496999999999</v>
      </c>
      <c r="AH1935">
        <v>863.73297000000002</v>
      </c>
      <c r="AI1935">
        <v>895.84198000000004</v>
      </c>
      <c r="AJ1935">
        <v>1184.26</v>
      </c>
      <c r="AK1935">
        <v>1482.48</v>
      </c>
      <c r="AL1935">
        <v>1719.51</v>
      </c>
      <c r="AM1935">
        <v>1811.01</v>
      </c>
      <c r="AN1935">
        <v>1698.16</v>
      </c>
      <c r="AO1935">
        <v>1408.64</v>
      </c>
      <c r="AQ1935" s="1">
        <f t="shared" si="30"/>
        <v>46172.018330000006</v>
      </c>
    </row>
    <row r="1936" spans="3:43" x14ac:dyDescent="0.3">
      <c r="C1936" s="1">
        <v>46.040999999999997</v>
      </c>
      <c r="E1936">
        <v>1444.7</v>
      </c>
      <c r="F1936">
        <v>1172.17</v>
      </c>
      <c r="G1936">
        <v>927.22198000000003</v>
      </c>
      <c r="H1936">
        <v>880.51801</v>
      </c>
      <c r="I1936">
        <v>968.20501999999999</v>
      </c>
      <c r="J1936">
        <v>1196.51</v>
      </c>
      <c r="K1936">
        <v>1356.26</v>
      </c>
      <c r="L1936">
        <v>1471.51</v>
      </c>
      <c r="M1936">
        <v>1407.6801</v>
      </c>
      <c r="N1936">
        <v>1197.0699</v>
      </c>
      <c r="O1936">
        <v>960.02399000000003</v>
      </c>
      <c r="P1936">
        <v>856.38</v>
      </c>
      <c r="Q1936">
        <v>962.11797999999999</v>
      </c>
      <c r="R1936">
        <v>1158.46</v>
      </c>
      <c r="S1936">
        <v>1500.98</v>
      </c>
      <c r="T1936">
        <v>1756.5600999999999</v>
      </c>
      <c r="U1936">
        <v>1791.62</v>
      </c>
      <c r="V1936">
        <v>1628.6</v>
      </c>
      <c r="W1936">
        <v>1448.12</v>
      </c>
      <c r="X1936">
        <v>1113.48</v>
      </c>
      <c r="Y1936">
        <v>927.21001999999999</v>
      </c>
      <c r="Z1936">
        <v>836.44897000000003</v>
      </c>
      <c r="AA1936">
        <v>997.49401999999998</v>
      </c>
      <c r="AB1936">
        <v>1211.22</v>
      </c>
      <c r="AC1936">
        <v>1325.04</v>
      </c>
      <c r="AD1936">
        <v>1471.26</v>
      </c>
      <c r="AE1936">
        <v>1350.4399000000001</v>
      </c>
      <c r="AF1936">
        <v>1190.7</v>
      </c>
      <c r="AG1936">
        <v>975.70203000000004</v>
      </c>
      <c r="AH1936">
        <v>865.18200999999999</v>
      </c>
      <c r="AI1936">
        <v>911.07397000000003</v>
      </c>
      <c r="AJ1936">
        <v>1202.22</v>
      </c>
      <c r="AK1936">
        <v>1486.38</v>
      </c>
      <c r="AL1936">
        <v>1750.51</v>
      </c>
      <c r="AM1936">
        <v>1834.63</v>
      </c>
      <c r="AN1936">
        <v>1712.08</v>
      </c>
      <c r="AO1936">
        <v>1425.55</v>
      </c>
      <c r="AQ1936" s="1">
        <f t="shared" si="30"/>
        <v>46671.327999999987</v>
      </c>
    </row>
    <row r="1937" spans="3:43" x14ac:dyDescent="0.3">
      <c r="C1937" s="1">
        <v>46.55</v>
      </c>
      <c r="E1937">
        <v>1462.28</v>
      </c>
      <c r="F1937">
        <v>1182.04</v>
      </c>
      <c r="G1937">
        <v>934.26801</v>
      </c>
      <c r="H1937">
        <v>900.15197999999998</v>
      </c>
      <c r="I1937">
        <v>984.00702000000001</v>
      </c>
      <c r="J1937">
        <v>1216.28</v>
      </c>
      <c r="K1937">
        <v>1381.26</v>
      </c>
      <c r="L1937">
        <v>1492.48</v>
      </c>
      <c r="M1937">
        <v>1432.55</v>
      </c>
      <c r="N1937">
        <v>1216.2</v>
      </c>
      <c r="O1937">
        <v>985.70099000000005</v>
      </c>
      <c r="P1937">
        <v>861.65899999999999</v>
      </c>
      <c r="Q1937">
        <v>976.31403</v>
      </c>
      <c r="R1937">
        <v>1169.17</v>
      </c>
      <c r="S1937">
        <v>1515.21</v>
      </c>
      <c r="T1937">
        <v>1785.39</v>
      </c>
      <c r="U1937">
        <v>1810.16</v>
      </c>
      <c r="V1937">
        <v>1643.5</v>
      </c>
      <c r="W1937">
        <v>1459.58</v>
      </c>
      <c r="X1937">
        <v>1126.5600999999999</v>
      </c>
      <c r="Y1937">
        <v>940.27099999999996</v>
      </c>
      <c r="Z1937">
        <v>851.95398</v>
      </c>
      <c r="AA1937">
        <v>1005.64</v>
      </c>
      <c r="AB1937">
        <v>1223.02</v>
      </c>
      <c r="AC1937">
        <v>1341.17</v>
      </c>
      <c r="AD1937">
        <v>1490.2</v>
      </c>
      <c r="AE1937">
        <v>1377.34</v>
      </c>
      <c r="AF1937">
        <v>1200.74</v>
      </c>
      <c r="AG1937">
        <v>988.26500999999996</v>
      </c>
      <c r="AH1937">
        <v>883.93499999999995</v>
      </c>
      <c r="AI1937">
        <v>916.20898</v>
      </c>
      <c r="AJ1937">
        <v>1216.77</v>
      </c>
      <c r="AK1937">
        <v>1489.33</v>
      </c>
      <c r="AL1937">
        <v>1753.41</v>
      </c>
      <c r="AM1937">
        <v>1850.08</v>
      </c>
      <c r="AN1937">
        <v>1729.9</v>
      </c>
      <c r="AO1937">
        <v>1446.63</v>
      </c>
      <c r="AQ1937" s="1">
        <f t="shared" si="30"/>
        <v>47239.625099999997</v>
      </c>
    </row>
    <row r="1938" spans="3:43" x14ac:dyDescent="0.3">
      <c r="C1938" s="1">
        <v>47.060200000000002</v>
      </c>
      <c r="E1938">
        <v>1485.92</v>
      </c>
      <c r="F1938">
        <v>1206.3</v>
      </c>
      <c r="G1938">
        <v>965.31500000000005</v>
      </c>
      <c r="H1938">
        <v>915.31200999999999</v>
      </c>
      <c r="I1938">
        <v>1010.97</v>
      </c>
      <c r="J1938">
        <v>1234.1899000000001</v>
      </c>
      <c r="K1938">
        <v>1399.3199</v>
      </c>
      <c r="L1938">
        <v>1516.3100999999999</v>
      </c>
      <c r="M1938">
        <v>1459.9301</v>
      </c>
      <c r="N1938">
        <v>1233.8100999999999</v>
      </c>
      <c r="O1938">
        <v>1001.93</v>
      </c>
      <c r="P1938">
        <v>871.81</v>
      </c>
      <c r="Q1938">
        <v>981.62298999999996</v>
      </c>
      <c r="R1938">
        <v>1172.0699</v>
      </c>
      <c r="S1938">
        <v>1520.46</v>
      </c>
      <c r="T1938">
        <v>1794.76</v>
      </c>
      <c r="U1938">
        <v>1815.67</v>
      </c>
      <c r="V1938">
        <v>1671.78</v>
      </c>
      <c r="W1938">
        <v>1486.47</v>
      </c>
      <c r="X1938">
        <v>1137.4100000000001</v>
      </c>
      <c r="Y1938">
        <v>946.42902000000004</v>
      </c>
      <c r="Z1938">
        <v>861.57097999999996</v>
      </c>
      <c r="AA1938">
        <v>1017.76</v>
      </c>
      <c r="AB1938">
        <v>1250.6199999999999</v>
      </c>
      <c r="AC1938">
        <v>1371.3</v>
      </c>
      <c r="AD1938">
        <v>1507</v>
      </c>
      <c r="AE1938">
        <v>1410.39</v>
      </c>
      <c r="AF1938">
        <v>1226.28</v>
      </c>
      <c r="AG1938">
        <v>1006.41</v>
      </c>
      <c r="AH1938">
        <v>907.75598000000002</v>
      </c>
      <c r="AI1938">
        <v>929.89599999999996</v>
      </c>
      <c r="AJ1938">
        <v>1236.45</v>
      </c>
      <c r="AK1938">
        <v>1504.4</v>
      </c>
      <c r="AL1938">
        <v>1765.7</v>
      </c>
      <c r="AM1938">
        <v>1868.71</v>
      </c>
      <c r="AN1938">
        <v>1746.67</v>
      </c>
      <c r="AO1938">
        <v>1458.9301</v>
      </c>
      <c r="AQ1938" s="1">
        <f t="shared" si="30"/>
        <v>47897.632079999988</v>
      </c>
    </row>
    <row r="1939" spans="3:43" x14ac:dyDescent="0.3">
      <c r="C1939" s="1">
        <v>47.570500000000003</v>
      </c>
      <c r="E1939">
        <v>1500.75</v>
      </c>
      <c r="F1939">
        <v>1218.92</v>
      </c>
      <c r="G1939">
        <v>978.16101000000003</v>
      </c>
      <c r="H1939">
        <v>933.76000999999997</v>
      </c>
      <c r="I1939">
        <v>1031.1500000000001</v>
      </c>
      <c r="J1939">
        <v>1259.5600999999999</v>
      </c>
      <c r="K1939">
        <v>1430.52</v>
      </c>
      <c r="L1939">
        <v>1551.1899000000001</v>
      </c>
      <c r="M1939">
        <v>1492.5600999999999</v>
      </c>
      <c r="N1939">
        <v>1264.33</v>
      </c>
      <c r="O1939">
        <v>1016.17</v>
      </c>
      <c r="P1939">
        <v>897.42902000000004</v>
      </c>
      <c r="Q1939">
        <v>1009.14</v>
      </c>
      <c r="R1939">
        <v>1200.3100999999999</v>
      </c>
      <c r="S1939">
        <v>1545.26</v>
      </c>
      <c r="T1939">
        <v>1814.4399000000001</v>
      </c>
      <c r="U1939">
        <v>1847.51</v>
      </c>
      <c r="V1939">
        <v>1693.16</v>
      </c>
      <c r="W1939">
        <v>1511.04</v>
      </c>
      <c r="X1939">
        <v>1165.0899999999999</v>
      </c>
      <c r="Y1939">
        <v>968.18298000000004</v>
      </c>
      <c r="Z1939">
        <v>887.74199999999996</v>
      </c>
      <c r="AA1939">
        <v>1038.4301</v>
      </c>
      <c r="AB1939">
        <v>1282.4000000000001</v>
      </c>
      <c r="AC1939">
        <v>1398.09</v>
      </c>
      <c r="AD1939">
        <v>1544.63</v>
      </c>
      <c r="AE1939">
        <v>1433.5600999999999</v>
      </c>
      <c r="AF1939">
        <v>1255.51</v>
      </c>
      <c r="AG1939">
        <v>1036.9100000000001</v>
      </c>
      <c r="AH1939">
        <v>927.55498999999998</v>
      </c>
      <c r="AI1939">
        <v>954.74798999999996</v>
      </c>
      <c r="AJ1939">
        <v>1254.99</v>
      </c>
      <c r="AK1939">
        <v>1533.6</v>
      </c>
      <c r="AL1939">
        <v>1792.39</v>
      </c>
      <c r="AM1939">
        <v>1892.83</v>
      </c>
      <c r="AN1939">
        <v>1774</v>
      </c>
      <c r="AO1939">
        <v>1486.41</v>
      </c>
      <c r="AQ1939" s="1">
        <f t="shared" si="30"/>
        <v>48822.428300000007</v>
      </c>
    </row>
    <row r="1940" spans="3:43" x14ac:dyDescent="0.3">
      <c r="C1940" s="1">
        <v>48.0807</v>
      </c>
      <c r="E1940">
        <v>1511.17</v>
      </c>
      <c r="F1940">
        <v>1223.78</v>
      </c>
      <c r="G1940">
        <v>979.75702000000001</v>
      </c>
      <c r="H1940">
        <v>938.29700000000003</v>
      </c>
      <c r="I1940">
        <v>1041.3199</v>
      </c>
      <c r="J1940">
        <v>1277.3100999999999</v>
      </c>
      <c r="K1940">
        <v>1437.87</v>
      </c>
      <c r="L1940">
        <v>1559.49</v>
      </c>
      <c r="M1940">
        <v>1501.8100999999999</v>
      </c>
      <c r="N1940">
        <v>1280.1600000000001</v>
      </c>
      <c r="O1940">
        <v>1036.5899999999999</v>
      </c>
      <c r="P1940">
        <v>914.28899999999999</v>
      </c>
      <c r="Q1940">
        <v>1012.9</v>
      </c>
      <c r="R1940">
        <v>1217.4100000000001</v>
      </c>
      <c r="S1940">
        <v>1569.35</v>
      </c>
      <c r="T1940">
        <v>1822.84</v>
      </c>
      <c r="U1940">
        <v>1857.98</v>
      </c>
      <c r="V1940">
        <v>1703.04</v>
      </c>
      <c r="W1940">
        <v>1510.48</v>
      </c>
      <c r="X1940">
        <v>1175.24</v>
      </c>
      <c r="Y1940">
        <v>978.53101000000004</v>
      </c>
      <c r="Z1940">
        <v>898.93298000000004</v>
      </c>
      <c r="AA1940">
        <v>1049.6099999999999</v>
      </c>
      <c r="AB1940">
        <v>1293.6801</v>
      </c>
      <c r="AC1940">
        <v>1410.54</v>
      </c>
      <c r="AD1940">
        <v>1555.83</v>
      </c>
      <c r="AE1940">
        <v>1440.54</v>
      </c>
      <c r="AF1940">
        <v>1261.5</v>
      </c>
      <c r="AG1940">
        <v>1038.71</v>
      </c>
      <c r="AH1940">
        <v>931.51397999999995</v>
      </c>
      <c r="AI1940">
        <v>962.78899999999999</v>
      </c>
      <c r="AJ1940">
        <v>1264.1199999999999</v>
      </c>
      <c r="AK1940">
        <v>1545.09</v>
      </c>
      <c r="AL1940">
        <v>1804.7</v>
      </c>
      <c r="AM1940">
        <v>1906.85</v>
      </c>
      <c r="AN1940">
        <v>1782.46</v>
      </c>
      <c r="AO1940">
        <v>1499.6899000000001</v>
      </c>
      <c r="AQ1940" s="1">
        <f t="shared" si="30"/>
        <v>49196.17009</v>
      </c>
    </row>
    <row r="1941" spans="3:43" x14ac:dyDescent="0.3">
      <c r="C1941" s="1">
        <v>48.589599999999997</v>
      </c>
      <c r="E1941">
        <v>1505.8100999999999</v>
      </c>
      <c r="F1941">
        <v>1223.8199</v>
      </c>
      <c r="G1941">
        <v>976.17798000000005</v>
      </c>
      <c r="H1941">
        <v>940.05700999999999</v>
      </c>
      <c r="I1941">
        <v>1029.05</v>
      </c>
      <c r="J1941">
        <v>1271.0699</v>
      </c>
      <c r="K1941">
        <v>1432.66</v>
      </c>
      <c r="L1941">
        <v>1562.5</v>
      </c>
      <c r="M1941">
        <v>1493.75</v>
      </c>
      <c r="N1941">
        <v>1278.28</v>
      </c>
      <c r="O1941">
        <v>1033.1300000000001</v>
      </c>
      <c r="P1941">
        <v>910.39301</v>
      </c>
      <c r="Q1941">
        <v>1011.47</v>
      </c>
      <c r="R1941">
        <v>1225.45</v>
      </c>
      <c r="S1941">
        <v>1567.9399000000001</v>
      </c>
      <c r="T1941">
        <v>1834.5600999999999</v>
      </c>
      <c r="U1941">
        <v>1868.98</v>
      </c>
      <c r="V1941">
        <v>1708.13</v>
      </c>
      <c r="W1941">
        <v>1512.37</v>
      </c>
      <c r="X1941">
        <v>1172.98</v>
      </c>
      <c r="Y1941">
        <v>976.01598999999999</v>
      </c>
      <c r="Z1941">
        <v>883.82001000000002</v>
      </c>
      <c r="AA1941">
        <v>1046.3800000000001</v>
      </c>
      <c r="AB1941">
        <v>1285.33</v>
      </c>
      <c r="AC1941">
        <v>1412.36</v>
      </c>
      <c r="AD1941">
        <v>1544.61</v>
      </c>
      <c r="AE1941">
        <v>1443.05</v>
      </c>
      <c r="AF1941">
        <v>1266.29</v>
      </c>
      <c r="AG1941">
        <v>1033.53</v>
      </c>
      <c r="AH1941">
        <v>925.65899999999999</v>
      </c>
      <c r="AI1941">
        <v>965.18298000000004</v>
      </c>
      <c r="AJ1941">
        <v>1268.72</v>
      </c>
      <c r="AK1941">
        <v>1541.04</v>
      </c>
      <c r="AL1941">
        <v>1811.15</v>
      </c>
      <c r="AM1941">
        <v>1908.52</v>
      </c>
      <c r="AN1941">
        <v>1791.58</v>
      </c>
      <c r="AO1941">
        <v>1498.01</v>
      </c>
      <c r="AQ1941" s="1">
        <f t="shared" si="30"/>
        <v>49159.825880000004</v>
      </c>
    </row>
    <row r="1942" spans="3:43" x14ac:dyDescent="0.3">
      <c r="C1942" s="1">
        <v>49.099699999999999</v>
      </c>
      <c r="E1942">
        <v>1507.74</v>
      </c>
      <c r="F1942">
        <v>1225.0999999999999</v>
      </c>
      <c r="G1942">
        <v>965.78601000000003</v>
      </c>
      <c r="H1942">
        <v>923.66498000000001</v>
      </c>
      <c r="I1942">
        <v>1019.69</v>
      </c>
      <c r="J1942">
        <v>1256.9399000000001</v>
      </c>
      <c r="K1942">
        <v>1424.04</v>
      </c>
      <c r="L1942">
        <v>1547.77</v>
      </c>
      <c r="M1942">
        <v>1475.84</v>
      </c>
      <c r="N1942">
        <v>1264.73</v>
      </c>
      <c r="O1942">
        <v>1020.17</v>
      </c>
      <c r="P1942">
        <v>900.82097999999996</v>
      </c>
      <c r="Q1942">
        <v>1007.63</v>
      </c>
      <c r="R1942">
        <v>1223.8</v>
      </c>
      <c r="S1942">
        <v>1563.37</v>
      </c>
      <c r="T1942">
        <v>1837.74</v>
      </c>
      <c r="U1942">
        <v>1865.2</v>
      </c>
      <c r="V1942">
        <v>1709.05</v>
      </c>
      <c r="W1942">
        <v>1506.55</v>
      </c>
      <c r="X1942">
        <v>1171.6099999999999</v>
      </c>
      <c r="Y1942">
        <v>977.31597999999997</v>
      </c>
      <c r="Z1942">
        <v>882.40997000000004</v>
      </c>
      <c r="AA1942">
        <v>1048.5600999999999</v>
      </c>
      <c r="AB1942">
        <v>1281.8900000000001</v>
      </c>
      <c r="AC1942">
        <v>1402.46</v>
      </c>
      <c r="AD1942">
        <v>1531.8199</v>
      </c>
      <c r="AE1942">
        <v>1428.14</v>
      </c>
      <c r="AF1942">
        <v>1258.47</v>
      </c>
      <c r="AG1942">
        <v>1022.85</v>
      </c>
      <c r="AH1942">
        <v>927.73499000000004</v>
      </c>
      <c r="AI1942">
        <v>960.66399999999999</v>
      </c>
      <c r="AJ1942">
        <v>1258.8100999999999</v>
      </c>
      <c r="AK1942">
        <v>1549.59</v>
      </c>
      <c r="AL1942">
        <v>1810.84</v>
      </c>
      <c r="AM1942">
        <v>1904.97</v>
      </c>
      <c r="AN1942">
        <v>1786.58</v>
      </c>
      <c r="AO1942">
        <v>1499.58</v>
      </c>
      <c r="AQ1942" s="1">
        <f t="shared" si="30"/>
        <v>48949.926909999995</v>
      </c>
    </row>
    <row r="1943" spans="3:43" x14ac:dyDescent="0.3">
      <c r="C1943" s="1">
        <v>49.6098</v>
      </c>
      <c r="E1943">
        <v>1501.87</v>
      </c>
      <c r="F1943">
        <v>1212.24</v>
      </c>
      <c r="G1943">
        <v>965.29498000000001</v>
      </c>
      <c r="H1943">
        <v>915.41301999999996</v>
      </c>
      <c r="I1943">
        <v>1003.98</v>
      </c>
      <c r="J1943">
        <v>1238.8199</v>
      </c>
      <c r="K1943">
        <v>1405.4399000000001</v>
      </c>
      <c r="L1943">
        <v>1520.29</v>
      </c>
      <c r="M1943">
        <v>1455.0600999999999</v>
      </c>
      <c r="N1943">
        <v>1241.83</v>
      </c>
      <c r="O1943">
        <v>1003.43</v>
      </c>
      <c r="P1943">
        <v>884.13</v>
      </c>
      <c r="Q1943">
        <v>1002.87</v>
      </c>
      <c r="R1943">
        <v>1201.95</v>
      </c>
      <c r="S1943">
        <v>1552.83</v>
      </c>
      <c r="T1943">
        <v>1829.9</v>
      </c>
      <c r="U1943">
        <v>1862.36</v>
      </c>
      <c r="V1943">
        <v>1707.04</v>
      </c>
      <c r="W1943">
        <v>1481.49</v>
      </c>
      <c r="X1943">
        <v>1163.8900000000001</v>
      </c>
      <c r="Y1943">
        <v>964.70299999999997</v>
      </c>
      <c r="Z1943">
        <v>868.45800999999994</v>
      </c>
      <c r="AA1943">
        <v>1034.55</v>
      </c>
      <c r="AB1943">
        <v>1266.4301</v>
      </c>
      <c r="AC1943">
        <v>1389.25</v>
      </c>
      <c r="AD1943">
        <v>1518.45</v>
      </c>
      <c r="AE1943">
        <v>1418.11</v>
      </c>
      <c r="AF1943">
        <v>1236.21</v>
      </c>
      <c r="AG1943">
        <v>1011.69</v>
      </c>
      <c r="AH1943">
        <v>909.29998999999998</v>
      </c>
      <c r="AI1943">
        <v>948.83001999999999</v>
      </c>
      <c r="AJ1943">
        <v>1250.58</v>
      </c>
      <c r="AK1943">
        <v>1537.95</v>
      </c>
      <c r="AL1943">
        <v>1799.5</v>
      </c>
      <c r="AM1943">
        <v>1915.66</v>
      </c>
      <c r="AN1943">
        <v>1780.9399000000001</v>
      </c>
      <c r="AO1943">
        <v>1498.42</v>
      </c>
      <c r="AQ1943" s="1">
        <f t="shared" si="30"/>
        <v>48499.158920000002</v>
      </c>
    </row>
    <row r="1944" spans="3:43" x14ac:dyDescent="0.3">
      <c r="C1944" s="1">
        <v>50.118699999999997</v>
      </c>
      <c r="E1944">
        <v>1494.59</v>
      </c>
      <c r="F1944">
        <v>1214.98</v>
      </c>
      <c r="G1944">
        <v>964.05200000000002</v>
      </c>
      <c r="H1944">
        <v>907.51702999999998</v>
      </c>
      <c r="I1944">
        <v>1007.67</v>
      </c>
      <c r="J1944">
        <v>1232.72</v>
      </c>
      <c r="K1944">
        <v>1402.52</v>
      </c>
      <c r="L1944">
        <v>1508.96</v>
      </c>
      <c r="M1944">
        <v>1464.8100999999999</v>
      </c>
      <c r="N1944">
        <v>1233.6500000000001</v>
      </c>
      <c r="O1944">
        <v>1002.28</v>
      </c>
      <c r="P1944">
        <v>881.51000999999997</v>
      </c>
      <c r="Q1944">
        <v>998.93597</v>
      </c>
      <c r="R1944">
        <v>1197.6099999999999</v>
      </c>
      <c r="S1944">
        <v>1541.71</v>
      </c>
      <c r="T1944">
        <v>1823.98</v>
      </c>
      <c r="U1944">
        <v>1859.5</v>
      </c>
      <c r="V1944">
        <v>1706.3100999999999</v>
      </c>
      <c r="W1944">
        <v>1498.39</v>
      </c>
      <c r="X1944">
        <v>1154.74</v>
      </c>
      <c r="Y1944">
        <v>955.25201000000004</v>
      </c>
      <c r="Z1944">
        <v>870.43200999999999</v>
      </c>
      <c r="AA1944">
        <v>1028.02</v>
      </c>
      <c r="AB1944">
        <v>1251.51</v>
      </c>
      <c r="AC1944">
        <v>1375.3100999999999</v>
      </c>
      <c r="AD1944">
        <v>1512.03</v>
      </c>
      <c r="AE1944">
        <v>1420.3100999999999</v>
      </c>
      <c r="AF1944">
        <v>1227.0600999999999</v>
      </c>
      <c r="AG1944">
        <v>1005.36</v>
      </c>
      <c r="AH1944">
        <v>910.33300999999994</v>
      </c>
      <c r="AI1944">
        <v>943.84302000000002</v>
      </c>
      <c r="AJ1944">
        <v>1255.25</v>
      </c>
      <c r="AK1944">
        <v>1533.97</v>
      </c>
      <c r="AL1944">
        <v>1799.3199</v>
      </c>
      <c r="AM1944">
        <v>1906.24</v>
      </c>
      <c r="AN1944">
        <v>1783.59</v>
      </c>
      <c r="AO1944">
        <v>1487.86</v>
      </c>
      <c r="AQ1944" s="1">
        <f t="shared" si="30"/>
        <v>48362.125460000003</v>
      </c>
    </row>
    <row r="1945" spans="3:43" x14ac:dyDescent="0.3">
      <c r="C1945" s="1">
        <v>50.628700000000002</v>
      </c>
      <c r="E1945">
        <v>1503.26</v>
      </c>
      <c r="F1945">
        <v>1212.98</v>
      </c>
      <c r="G1945">
        <v>964.16498000000001</v>
      </c>
      <c r="H1945">
        <v>906.42498999999998</v>
      </c>
      <c r="I1945">
        <v>1016.97</v>
      </c>
      <c r="J1945">
        <v>1238.25</v>
      </c>
      <c r="K1945">
        <v>1405.54</v>
      </c>
      <c r="L1945">
        <v>1523.5600999999999</v>
      </c>
      <c r="M1945">
        <v>1468.25</v>
      </c>
      <c r="N1945">
        <v>1243.54</v>
      </c>
      <c r="O1945">
        <v>1009.11</v>
      </c>
      <c r="P1945">
        <v>889.41602</v>
      </c>
      <c r="Q1945">
        <v>1005.37</v>
      </c>
      <c r="R1945">
        <v>1202.8599999999999</v>
      </c>
      <c r="S1945">
        <v>1547.96</v>
      </c>
      <c r="T1945">
        <v>1819.55</v>
      </c>
      <c r="U1945">
        <v>1858.62</v>
      </c>
      <c r="V1945">
        <v>1703.2</v>
      </c>
      <c r="W1945">
        <v>1508.15</v>
      </c>
      <c r="X1945">
        <v>1152.4000000000001</v>
      </c>
      <c r="Y1945">
        <v>961.96100000000001</v>
      </c>
      <c r="Z1945">
        <v>878.18799000000001</v>
      </c>
      <c r="AA1945">
        <v>1023.2</v>
      </c>
      <c r="AB1945">
        <v>1248.3399999999999</v>
      </c>
      <c r="AC1945">
        <v>1369.5</v>
      </c>
      <c r="AD1945">
        <v>1518.22</v>
      </c>
      <c r="AE1945">
        <v>1419.96</v>
      </c>
      <c r="AF1945">
        <v>1230.29</v>
      </c>
      <c r="AG1945">
        <v>1014.73</v>
      </c>
      <c r="AH1945">
        <v>905.56097</v>
      </c>
      <c r="AI1945">
        <v>953.30102999999997</v>
      </c>
      <c r="AJ1945">
        <v>1257.23</v>
      </c>
      <c r="AK1945">
        <v>1528.55</v>
      </c>
      <c r="AL1945">
        <v>1799.96</v>
      </c>
      <c r="AM1945">
        <v>1898.8100999999999</v>
      </c>
      <c r="AN1945">
        <v>1779.12</v>
      </c>
      <c r="AO1945">
        <v>1488.92</v>
      </c>
      <c r="AQ1945" s="1">
        <f t="shared" si="30"/>
        <v>48455.417180000011</v>
      </c>
    </row>
    <row r="1946" spans="3:43" x14ac:dyDescent="0.3">
      <c r="C1946" s="1">
        <v>51.137500000000003</v>
      </c>
      <c r="E1946">
        <v>1482.47</v>
      </c>
      <c r="F1946">
        <v>1208.3599999999999</v>
      </c>
      <c r="G1946">
        <v>964.16498000000001</v>
      </c>
      <c r="H1946">
        <v>916.23401000000001</v>
      </c>
      <c r="I1946">
        <v>1018.66</v>
      </c>
      <c r="J1946">
        <v>1244</v>
      </c>
      <c r="K1946">
        <v>1405.87</v>
      </c>
      <c r="L1946">
        <v>1521.97</v>
      </c>
      <c r="M1946">
        <v>1460.11</v>
      </c>
      <c r="N1946">
        <v>1245.23</v>
      </c>
      <c r="O1946">
        <v>1008.2</v>
      </c>
      <c r="P1946">
        <v>892.33099000000004</v>
      </c>
      <c r="Q1946">
        <v>1004.29</v>
      </c>
      <c r="R1946">
        <v>1203.5699</v>
      </c>
      <c r="S1946">
        <v>1553.16</v>
      </c>
      <c r="T1946">
        <v>1820.02</v>
      </c>
      <c r="U1946">
        <v>1857.25</v>
      </c>
      <c r="V1946">
        <v>1693.53</v>
      </c>
      <c r="W1946">
        <v>1498.73</v>
      </c>
      <c r="X1946">
        <v>1153.1801</v>
      </c>
      <c r="Y1946">
        <v>954.98699999999997</v>
      </c>
      <c r="Z1946">
        <v>868.26500999999996</v>
      </c>
      <c r="AA1946">
        <v>1026.3399999999999</v>
      </c>
      <c r="AB1946">
        <v>1250.5899999999999</v>
      </c>
      <c r="AC1946">
        <v>1380.67</v>
      </c>
      <c r="AD1946">
        <v>1514.5</v>
      </c>
      <c r="AE1946">
        <v>1411.15</v>
      </c>
      <c r="AF1946">
        <v>1228.8100999999999</v>
      </c>
      <c r="AG1946">
        <v>1017.01</v>
      </c>
      <c r="AH1946">
        <v>903.60601999999994</v>
      </c>
      <c r="AI1946">
        <v>948.59600999999998</v>
      </c>
      <c r="AJ1946">
        <v>1242.72</v>
      </c>
      <c r="AK1946">
        <v>1538.04</v>
      </c>
      <c r="AL1946">
        <v>1799.88</v>
      </c>
      <c r="AM1946">
        <v>1895.5</v>
      </c>
      <c r="AN1946">
        <v>1771.45</v>
      </c>
      <c r="AO1946">
        <v>1486.37</v>
      </c>
      <c r="AQ1946" s="1">
        <f t="shared" si="30"/>
        <v>48389.814120000003</v>
      </c>
    </row>
    <row r="1947" spans="3:43" x14ac:dyDescent="0.3">
      <c r="C1947" s="1">
        <v>51.647500000000001</v>
      </c>
      <c r="E1947">
        <v>1486.8100999999999</v>
      </c>
      <c r="F1947">
        <v>1199.1801</v>
      </c>
      <c r="G1947">
        <v>960.30498999999998</v>
      </c>
      <c r="H1947">
        <v>914.54400999999996</v>
      </c>
      <c r="I1947">
        <v>1013.25</v>
      </c>
      <c r="J1947">
        <v>1231.26</v>
      </c>
      <c r="K1947">
        <v>1410.84</v>
      </c>
      <c r="L1947">
        <v>1524.9301</v>
      </c>
      <c r="M1947">
        <v>1460.74</v>
      </c>
      <c r="N1947">
        <v>1243.26</v>
      </c>
      <c r="O1947">
        <v>1003.05</v>
      </c>
      <c r="P1947">
        <v>891.35901000000001</v>
      </c>
      <c r="Q1947">
        <v>989.30498999999998</v>
      </c>
      <c r="R1947">
        <v>1200.3800000000001</v>
      </c>
      <c r="S1947">
        <v>1536.84</v>
      </c>
      <c r="T1947">
        <v>1820.74</v>
      </c>
      <c r="U1947">
        <v>1847.5600999999999</v>
      </c>
      <c r="V1947">
        <v>1678.73</v>
      </c>
      <c r="W1947">
        <v>1489.92</v>
      </c>
      <c r="X1947">
        <v>1157.33</v>
      </c>
      <c r="Y1947">
        <v>952.84398999999996</v>
      </c>
      <c r="Z1947">
        <v>863.19701999999995</v>
      </c>
      <c r="AA1947">
        <v>1035.5600999999999</v>
      </c>
      <c r="AB1947">
        <v>1250.6199999999999</v>
      </c>
      <c r="AC1947">
        <v>1382.01</v>
      </c>
      <c r="AD1947">
        <v>1515.5</v>
      </c>
      <c r="AE1947">
        <v>1414.27</v>
      </c>
      <c r="AF1947">
        <v>1233.05</v>
      </c>
      <c r="AG1947">
        <v>1010.01</v>
      </c>
      <c r="AH1947">
        <v>905.45099000000005</v>
      </c>
      <c r="AI1947">
        <v>943.39301</v>
      </c>
      <c r="AJ1947">
        <v>1235.1899000000001</v>
      </c>
      <c r="AK1947">
        <v>1534.29</v>
      </c>
      <c r="AL1947">
        <v>1791.41</v>
      </c>
      <c r="AM1947">
        <v>1882.6</v>
      </c>
      <c r="AN1947">
        <v>1766.58</v>
      </c>
      <c r="AO1947">
        <v>1485.92</v>
      </c>
      <c r="AQ1947" s="1">
        <f t="shared" si="30"/>
        <v>48262.228409999996</v>
      </c>
    </row>
    <row r="1948" spans="3:43" x14ac:dyDescent="0.3">
      <c r="C1948" s="1">
        <v>52.157499999999999</v>
      </c>
      <c r="E1948">
        <v>1486.02</v>
      </c>
      <c r="F1948">
        <v>1197.95</v>
      </c>
      <c r="G1948">
        <v>958.79303000000004</v>
      </c>
      <c r="H1948">
        <v>907.34302000000002</v>
      </c>
      <c r="I1948">
        <v>1002.81</v>
      </c>
      <c r="J1948">
        <v>1231.72</v>
      </c>
      <c r="K1948">
        <v>1418.17</v>
      </c>
      <c r="L1948">
        <v>1531.84</v>
      </c>
      <c r="M1948">
        <v>1466.24</v>
      </c>
      <c r="N1948">
        <v>1251.6099999999999</v>
      </c>
      <c r="O1948">
        <v>1000.01</v>
      </c>
      <c r="P1948">
        <v>888.02899000000002</v>
      </c>
      <c r="Q1948">
        <v>983.60497999999995</v>
      </c>
      <c r="R1948">
        <v>1193.6199999999999</v>
      </c>
      <c r="S1948">
        <v>1537.0699</v>
      </c>
      <c r="T1948">
        <v>1808.88</v>
      </c>
      <c r="U1948">
        <v>1837.71</v>
      </c>
      <c r="V1948">
        <v>1678.04</v>
      </c>
      <c r="W1948">
        <v>1485.85</v>
      </c>
      <c r="X1948">
        <v>1147.72</v>
      </c>
      <c r="Y1948">
        <v>955.24798999999996</v>
      </c>
      <c r="Z1948">
        <v>866.88098000000002</v>
      </c>
      <c r="AA1948">
        <v>1027.72</v>
      </c>
      <c r="AB1948">
        <v>1257.4000000000001</v>
      </c>
      <c r="AC1948">
        <v>1385.66</v>
      </c>
      <c r="AD1948">
        <v>1524.9399000000001</v>
      </c>
      <c r="AE1948">
        <v>1422.51</v>
      </c>
      <c r="AF1948">
        <v>1240.0699</v>
      </c>
      <c r="AG1948">
        <v>1017.21</v>
      </c>
      <c r="AH1948">
        <v>912.57799999999997</v>
      </c>
      <c r="AI1948">
        <v>939.005</v>
      </c>
      <c r="AJ1948">
        <v>1237.29</v>
      </c>
      <c r="AK1948">
        <v>1528.73</v>
      </c>
      <c r="AL1948">
        <v>1797.12</v>
      </c>
      <c r="AM1948">
        <v>1889.02</v>
      </c>
      <c r="AN1948">
        <v>1768.12</v>
      </c>
      <c r="AO1948">
        <v>1489.13</v>
      </c>
      <c r="AQ1948" s="1">
        <f t="shared" si="30"/>
        <v>48271.661690000008</v>
      </c>
    </row>
    <row r="1949" spans="3:43" x14ac:dyDescent="0.3">
      <c r="C1949" s="1">
        <v>52.666200000000003</v>
      </c>
      <c r="E1949">
        <v>1500.9301</v>
      </c>
      <c r="F1949">
        <v>1212.8399999999999</v>
      </c>
      <c r="G1949">
        <v>960.64599999999996</v>
      </c>
      <c r="H1949">
        <v>913.46600000000001</v>
      </c>
      <c r="I1949">
        <v>1019.87</v>
      </c>
      <c r="J1949">
        <v>1255.54</v>
      </c>
      <c r="K1949">
        <v>1430.53</v>
      </c>
      <c r="L1949">
        <v>1538.72</v>
      </c>
      <c r="M1949">
        <v>1481.8100999999999</v>
      </c>
      <c r="N1949">
        <v>1260.42</v>
      </c>
      <c r="O1949">
        <v>1011.25</v>
      </c>
      <c r="P1949">
        <v>884.40801999999996</v>
      </c>
      <c r="Q1949">
        <v>992.19</v>
      </c>
      <c r="R1949">
        <v>1193</v>
      </c>
      <c r="S1949">
        <v>1547.3100999999999</v>
      </c>
      <c r="T1949">
        <v>1810.7</v>
      </c>
      <c r="U1949">
        <v>1840.75</v>
      </c>
      <c r="V1949">
        <v>1695.61</v>
      </c>
      <c r="W1949">
        <v>1491.13</v>
      </c>
      <c r="X1949">
        <v>1147.9399000000001</v>
      </c>
      <c r="Y1949">
        <v>957.68499999999995</v>
      </c>
      <c r="Z1949">
        <v>870.47400000000005</v>
      </c>
      <c r="AA1949">
        <v>1032.71</v>
      </c>
      <c r="AB1949">
        <v>1275.8599999999999</v>
      </c>
      <c r="AC1949">
        <v>1392.2</v>
      </c>
      <c r="AD1949">
        <v>1551.98</v>
      </c>
      <c r="AE1949">
        <v>1432.73</v>
      </c>
      <c r="AF1949">
        <v>1252.3100999999999</v>
      </c>
      <c r="AG1949">
        <v>1022.71</v>
      </c>
      <c r="AH1949">
        <v>917.54796999999996</v>
      </c>
      <c r="AI1949">
        <v>943.48101999999994</v>
      </c>
      <c r="AJ1949">
        <v>1249.28</v>
      </c>
      <c r="AK1949">
        <v>1529.4301</v>
      </c>
      <c r="AL1949">
        <v>1802.03</v>
      </c>
      <c r="AM1949">
        <v>1898.84</v>
      </c>
      <c r="AN1949">
        <v>1777.62</v>
      </c>
      <c r="AO1949">
        <v>1483.3</v>
      </c>
      <c r="AQ1949" s="1">
        <f t="shared" si="30"/>
        <v>48579.248410000007</v>
      </c>
    </row>
    <row r="1950" spans="3:43" x14ac:dyDescent="0.3">
      <c r="C1950" s="1">
        <v>53.176200000000001</v>
      </c>
      <c r="E1950">
        <v>1513.96</v>
      </c>
      <c r="F1950">
        <v>1231.9000000000001</v>
      </c>
      <c r="G1950">
        <v>975</v>
      </c>
      <c r="H1950">
        <v>930.38</v>
      </c>
      <c r="I1950">
        <v>1035.52</v>
      </c>
      <c r="J1950">
        <v>1271.21</v>
      </c>
      <c r="K1950">
        <v>1447.66</v>
      </c>
      <c r="L1950">
        <v>1560.63</v>
      </c>
      <c r="M1950">
        <v>1499.71</v>
      </c>
      <c r="N1950">
        <v>1276.8100999999999</v>
      </c>
      <c r="O1950">
        <v>1022.32</v>
      </c>
      <c r="P1950">
        <v>900.08300999999994</v>
      </c>
      <c r="Q1950">
        <v>1009.1</v>
      </c>
      <c r="R1950">
        <v>1202.5</v>
      </c>
      <c r="S1950">
        <v>1557.04</v>
      </c>
      <c r="T1950">
        <v>1841.6801</v>
      </c>
      <c r="U1950">
        <v>1872.8100999999999</v>
      </c>
      <c r="V1950">
        <v>1717.29</v>
      </c>
      <c r="W1950">
        <v>1510.15</v>
      </c>
      <c r="X1950">
        <v>1159.6600000000001</v>
      </c>
      <c r="Y1950">
        <v>979.08898999999997</v>
      </c>
      <c r="Z1950">
        <v>884.46198000000004</v>
      </c>
      <c r="AA1950">
        <v>1042.8399999999999</v>
      </c>
      <c r="AB1950">
        <v>1289.52</v>
      </c>
      <c r="AC1950">
        <v>1408.2</v>
      </c>
      <c r="AD1950">
        <v>1564.14</v>
      </c>
      <c r="AE1950">
        <v>1441.92</v>
      </c>
      <c r="AF1950">
        <v>1263.51</v>
      </c>
      <c r="AG1950">
        <v>1043.48</v>
      </c>
      <c r="AH1950">
        <v>929.92102</v>
      </c>
      <c r="AI1950">
        <v>956.91101000000003</v>
      </c>
      <c r="AJ1950">
        <v>1258.3399999999999</v>
      </c>
      <c r="AK1950">
        <v>1548.87</v>
      </c>
      <c r="AL1950">
        <v>1820.73</v>
      </c>
      <c r="AM1950">
        <v>1920.78</v>
      </c>
      <c r="AN1950">
        <v>1790.01</v>
      </c>
      <c r="AO1950">
        <v>1500.21</v>
      </c>
      <c r="AQ1950" s="1">
        <f t="shared" si="30"/>
        <v>49178.346310000023</v>
      </c>
    </row>
    <row r="1951" spans="3:43" x14ac:dyDescent="0.3">
      <c r="C1951" s="1">
        <v>53.686100000000003</v>
      </c>
      <c r="E1951">
        <v>1541.01</v>
      </c>
      <c r="F1951">
        <v>1245.71</v>
      </c>
      <c r="G1951">
        <v>995.56200999999999</v>
      </c>
      <c r="H1951">
        <v>939.61401000000001</v>
      </c>
      <c r="I1951">
        <v>1042.28</v>
      </c>
      <c r="J1951">
        <v>1281.98</v>
      </c>
      <c r="K1951">
        <v>1453.77</v>
      </c>
      <c r="L1951">
        <v>1579.02</v>
      </c>
      <c r="M1951">
        <v>1513.09</v>
      </c>
      <c r="N1951">
        <v>1294.6300000000001</v>
      </c>
      <c r="O1951">
        <v>1029.48</v>
      </c>
      <c r="P1951">
        <v>915.58600000000001</v>
      </c>
      <c r="Q1951">
        <v>1022.92</v>
      </c>
      <c r="R1951">
        <v>1226.8599999999999</v>
      </c>
      <c r="S1951">
        <v>1582.47</v>
      </c>
      <c r="T1951">
        <v>1867.09</v>
      </c>
      <c r="U1951">
        <v>1906.3199</v>
      </c>
      <c r="V1951">
        <v>1736.4301</v>
      </c>
      <c r="W1951">
        <v>1541.8199</v>
      </c>
      <c r="X1951">
        <v>1182.4000000000001</v>
      </c>
      <c r="Y1951">
        <v>988.46698000000004</v>
      </c>
      <c r="Z1951">
        <v>896.37598000000003</v>
      </c>
      <c r="AA1951">
        <v>1062.5600999999999</v>
      </c>
      <c r="AB1951">
        <v>1303.1500000000001</v>
      </c>
      <c r="AC1951">
        <v>1421.78</v>
      </c>
      <c r="AD1951">
        <v>1569.59</v>
      </c>
      <c r="AE1951">
        <v>1458.85</v>
      </c>
      <c r="AF1951">
        <v>1276.97</v>
      </c>
      <c r="AG1951">
        <v>1051.9100000000001</v>
      </c>
      <c r="AH1951">
        <v>944.94897000000003</v>
      </c>
      <c r="AI1951">
        <v>968.76098999999999</v>
      </c>
      <c r="AJ1951">
        <v>1275.0899999999999</v>
      </c>
      <c r="AK1951">
        <v>1570.92</v>
      </c>
      <c r="AL1951">
        <v>1844.54</v>
      </c>
      <c r="AM1951">
        <v>1958.5600999999999</v>
      </c>
      <c r="AN1951">
        <v>1815.2</v>
      </c>
      <c r="AO1951">
        <v>1521.79</v>
      </c>
      <c r="AQ1951" s="1">
        <f t="shared" si="30"/>
        <v>49827.505039999996</v>
      </c>
    </row>
    <row r="1952" spans="3:43" x14ac:dyDescent="0.3">
      <c r="C1952" s="1">
        <v>54.194699999999997</v>
      </c>
      <c r="E1952">
        <v>1568.1801</v>
      </c>
      <c r="F1952">
        <v>1264.0899999999999</v>
      </c>
      <c r="G1952">
        <v>1005.99</v>
      </c>
      <c r="H1952">
        <v>949.97900000000004</v>
      </c>
      <c r="I1952">
        <v>1043.95</v>
      </c>
      <c r="J1952">
        <v>1296.98</v>
      </c>
      <c r="K1952">
        <v>1462.4399000000001</v>
      </c>
      <c r="L1952">
        <v>1593.34</v>
      </c>
      <c r="M1952">
        <v>1535.9</v>
      </c>
      <c r="N1952">
        <v>1306.96</v>
      </c>
      <c r="O1952">
        <v>1040.4399000000001</v>
      </c>
      <c r="P1952">
        <v>927.995</v>
      </c>
      <c r="Q1952">
        <v>1034.51</v>
      </c>
      <c r="R1952">
        <v>1255.17</v>
      </c>
      <c r="S1952">
        <v>1610.83</v>
      </c>
      <c r="T1952">
        <v>1904.8100999999999</v>
      </c>
      <c r="U1952">
        <v>1938.66</v>
      </c>
      <c r="V1952">
        <v>1767.09</v>
      </c>
      <c r="W1952">
        <v>1556.79</v>
      </c>
      <c r="X1952">
        <v>1203.04</v>
      </c>
      <c r="Y1952">
        <v>994.87798999999995</v>
      </c>
      <c r="Z1952">
        <v>904.96698000000004</v>
      </c>
      <c r="AA1952">
        <v>1071.76</v>
      </c>
      <c r="AB1952">
        <v>1311.61</v>
      </c>
      <c r="AC1952">
        <v>1431.96</v>
      </c>
      <c r="AD1952">
        <v>1581.46</v>
      </c>
      <c r="AE1952">
        <v>1467.8199</v>
      </c>
      <c r="AF1952">
        <v>1286.3900000000001</v>
      </c>
      <c r="AG1952">
        <v>1059.3900000000001</v>
      </c>
      <c r="AH1952">
        <v>948.30298000000005</v>
      </c>
      <c r="AI1952">
        <v>980.82799999999997</v>
      </c>
      <c r="AJ1952">
        <v>1304.0600999999999</v>
      </c>
      <c r="AK1952">
        <v>1599.23</v>
      </c>
      <c r="AL1952">
        <v>1876.88</v>
      </c>
      <c r="AM1952">
        <v>1980.9</v>
      </c>
      <c r="AN1952">
        <v>1844.67</v>
      </c>
      <c r="AO1952">
        <v>1544.74</v>
      </c>
      <c r="AQ1952" s="1">
        <f t="shared" si="30"/>
        <v>50456.989950000003</v>
      </c>
    </row>
    <row r="1953" spans="3:43" x14ac:dyDescent="0.3">
      <c r="C1953" s="1">
        <v>54.375700000000002</v>
      </c>
      <c r="E1953">
        <v>1575.8199</v>
      </c>
      <c r="F1953">
        <v>1272.1300000000001</v>
      </c>
      <c r="G1953">
        <v>1007.69</v>
      </c>
      <c r="H1953">
        <v>954.75402999999994</v>
      </c>
      <c r="I1953">
        <v>1043.1500000000001</v>
      </c>
      <c r="J1953">
        <v>1302.8199</v>
      </c>
      <c r="K1953">
        <v>1467.14</v>
      </c>
      <c r="L1953">
        <v>1598.79</v>
      </c>
      <c r="M1953">
        <v>1545.98</v>
      </c>
      <c r="N1953">
        <v>1310.83</v>
      </c>
      <c r="O1953">
        <v>1045.05</v>
      </c>
      <c r="P1953">
        <v>932.59302000000002</v>
      </c>
      <c r="Q1953">
        <v>1038.8499999999999</v>
      </c>
      <c r="R1953">
        <v>1264.9399000000001</v>
      </c>
      <c r="S1953">
        <v>1620.21</v>
      </c>
      <c r="T1953">
        <v>1922.41</v>
      </c>
      <c r="U1953">
        <v>1951.15</v>
      </c>
      <c r="V1953">
        <v>1780.47</v>
      </c>
      <c r="W1953">
        <v>1557.89</v>
      </c>
      <c r="X1953">
        <v>1209.1400000000001</v>
      </c>
      <c r="Y1953">
        <v>998.80200000000002</v>
      </c>
      <c r="Z1953">
        <v>908.00896999999998</v>
      </c>
      <c r="AA1953">
        <v>1071.71</v>
      </c>
      <c r="AB1953">
        <v>1313.21</v>
      </c>
      <c r="AC1953">
        <v>1435.61</v>
      </c>
      <c r="AD1953">
        <v>1586.5699</v>
      </c>
      <c r="AE1953">
        <v>1468.58</v>
      </c>
      <c r="AF1953">
        <v>1288.5899999999999</v>
      </c>
      <c r="AG1953">
        <v>1064.1899000000001</v>
      </c>
      <c r="AH1953">
        <v>947.35199</v>
      </c>
      <c r="AI1953">
        <v>985.56</v>
      </c>
      <c r="AJ1953">
        <v>1315.8100999999999</v>
      </c>
      <c r="AK1953">
        <v>1611.11</v>
      </c>
      <c r="AL1953">
        <v>1891</v>
      </c>
      <c r="AM1953">
        <v>1985.03</v>
      </c>
      <c r="AN1953">
        <v>1854.87</v>
      </c>
      <c r="AO1953">
        <v>1554.14</v>
      </c>
      <c r="AQ1953" s="1">
        <f t="shared" si="30"/>
        <v>50681.949609999996</v>
      </c>
    </row>
    <row r="1954" spans="3:43" x14ac:dyDescent="0.3">
      <c r="C1954" s="1">
        <v>54.888100000000001</v>
      </c>
      <c r="E1954">
        <v>1582.03</v>
      </c>
      <c r="F1954">
        <v>1278.1801</v>
      </c>
      <c r="G1954">
        <v>1014.52</v>
      </c>
      <c r="H1954">
        <v>964.24701000000005</v>
      </c>
      <c r="I1954">
        <v>1056.1099999999999</v>
      </c>
      <c r="J1954">
        <v>1296.8399999999999</v>
      </c>
      <c r="K1954">
        <v>1484.9</v>
      </c>
      <c r="L1954">
        <v>1603.09</v>
      </c>
      <c r="M1954">
        <v>1530.95</v>
      </c>
      <c r="N1954">
        <v>1311.66</v>
      </c>
      <c r="O1954">
        <v>1052.95</v>
      </c>
      <c r="P1954">
        <v>934.22198000000003</v>
      </c>
      <c r="Q1954">
        <v>1043.55</v>
      </c>
      <c r="R1954">
        <v>1258.58</v>
      </c>
      <c r="S1954">
        <v>1627.48</v>
      </c>
      <c r="T1954">
        <v>1907.95</v>
      </c>
      <c r="U1954">
        <v>1960.41</v>
      </c>
      <c r="V1954">
        <v>1778.12</v>
      </c>
      <c r="W1954">
        <v>1586.09</v>
      </c>
      <c r="X1954">
        <v>1220.92</v>
      </c>
      <c r="Y1954">
        <v>1009.51</v>
      </c>
      <c r="Z1954">
        <v>897.90503000000001</v>
      </c>
      <c r="AA1954">
        <v>1078.54</v>
      </c>
      <c r="AB1954">
        <v>1315.77</v>
      </c>
      <c r="AC1954">
        <v>1443.24</v>
      </c>
      <c r="AD1954">
        <v>1587.66</v>
      </c>
      <c r="AE1954">
        <v>1492.2</v>
      </c>
      <c r="AF1954">
        <v>1297.96</v>
      </c>
      <c r="AG1954">
        <v>1056.21</v>
      </c>
      <c r="AH1954">
        <v>959.51702999999998</v>
      </c>
      <c r="AI1954">
        <v>992.79498000000001</v>
      </c>
      <c r="AJ1954">
        <v>1318.27</v>
      </c>
      <c r="AK1954">
        <v>1628.64</v>
      </c>
      <c r="AL1954">
        <v>1903.34</v>
      </c>
      <c r="AM1954">
        <v>2003.91</v>
      </c>
      <c r="AN1954">
        <v>1883.21</v>
      </c>
      <c r="AO1954">
        <v>1570.61</v>
      </c>
      <c r="AQ1954" s="1">
        <f t="shared" si="30"/>
        <v>50932.086129999996</v>
      </c>
    </row>
    <row r="1955" spans="3:43" x14ac:dyDescent="0.3">
      <c r="C1955" s="1">
        <v>55.400500000000001</v>
      </c>
      <c r="E1955">
        <v>1581.04</v>
      </c>
      <c r="F1955">
        <v>1278.76</v>
      </c>
      <c r="G1955">
        <v>1020.15</v>
      </c>
      <c r="H1955">
        <v>951.07201999999995</v>
      </c>
      <c r="I1955">
        <v>1055.73</v>
      </c>
      <c r="J1955">
        <v>1294.33</v>
      </c>
      <c r="K1955">
        <v>1483.0600999999999</v>
      </c>
      <c r="L1955">
        <v>1610.3199</v>
      </c>
      <c r="M1955">
        <v>1548.04</v>
      </c>
      <c r="N1955">
        <v>1306.49</v>
      </c>
      <c r="O1955">
        <v>1048.8399999999999</v>
      </c>
      <c r="P1955">
        <v>935.18298000000004</v>
      </c>
      <c r="Q1955">
        <v>1040</v>
      </c>
      <c r="R1955">
        <v>1273.96</v>
      </c>
      <c r="S1955">
        <v>1645.27</v>
      </c>
      <c r="T1955">
        <v>1908.42</v>
      </c>
      <c r="U1955">
        <v>1977.55</v>
      </c>
      <c r="V1955">
        <v>1800.45</v>
      </c>
      <c r="W1955">
        <v>1601.23</v>
      </c>
      <c r="X1955">
        <v>1220.02</v>
      </c>
      <c r="Y1955">
        <v>1025.8100999999999</v>
      </c>
      <c r="Z1955">
        <v>923</v>
      </c>
      <c r="AA1955">
        <v>1074.83</v>
      </c>
      <c r="AB1955">
        <v>1320.86</v>
      </c>
      <c r="AC1955">
        <v>1464.0600999999999</v>
      </c>
      <c r="AD1955">
        <v>1598.49</v>
      </c>
      <c r="AE1955">
        <v>1485.3</v>
      </c>
      <c r="AF1955">
        <v>1305.73</v>
      </c>
      <c r="AG1955">
        <v>1055.97</v>
      </c>
      <c r="AH1955">
        <v>951.81500000000005</v>
      </c>
      <c r="AI1955">
        <v>1006.7</v>
      </c>
      <c r="AJ1955">
        <v>1311.13</v>
      </c>
      <c r="AK1955">
        <v>1626.17</v>
      </c>
      <c r="AL1955">
        <v>1906.49</v>
      </c>
      <c r="AM1955">
        <v>2014.66</v>
      </c>
      <c r="AN1955">
        <v>1895.03</v>
      </c>
      <c r="AO1955">
        <v>1590.55</v>
      </c>
      <c r="AQ1955" s="1">
        <f t="shared" si="30"/>
        <v>51136.510200000004</v>
      </c>
    </row>
    <row r="1956" spans="3:43" x14ac:dyDescent="0.3">
      <c r="C1956" s="1">
        <v>55.914099999999998</v>
      </c>
      <c r="E1956">
        <v>1581.92</v>
      </c>
      <c r="F1956">
        <v>1277.6099999999999</v>
      </c>
      <c r="G1956">
        <v>1008.72</v>
      </c>
      <c r="H1956">
        <v>952.16399999999999</v>
      </c>
      <c r="I1956">
        <v>1068.4301</v>
      </c>
      <c r="J1956">
        <v>1313.6899000000001</v>
      </c>
      <c r="K1956">
        <v>1490.29</v>
      </c>
      <c r="L1956">
        <v>1601.15</v>
      </c>
      <c r="M1956">
        <v>1553.41</v>
      </c>
      <c r="N1956">
        <v>1317.05</v>
      </c>
      <c r="O1956">
        <v>1063.9301</v>
      </c>
      <c r="P1956">
        <v>926.67798000000005</v>
      </c>
      <c r="Q1956">
        <v>1055.77</v>
      </c>
      <c r="R1956">
        <v>1273.0699</v>
      </c>
      <c r="S1956">
        <v>1638.27</v>
      </c>
      <c r="T1956">
        <v>1928.36</v>
      </c>
      <c r="U1956">
        <v>1962.42</v>
      </c>
      <c r="V1956">
        <v>1811.17</v>
      </c>
      <c r="W1956">
        <v>1592.37</v>
      </c>
      <c r="X1956">
        <v>1219</v>
      </c>
      <c r="Y1956">
        <v>1013.72</v>
      </c>
      <c r="Z1956">
        <v>916.62902999999994</v>
      </c>
      <c r="AA1956">
        <v>1072.8599999999999</v>
      </c>
      <c r="AB1956">
        <v>1313.01</v>
      </c>
      <c r="AC1956">
        <v>1444.76</v>
      </c>
      <c r="AD1956">
        <v>1606.65</v>
      </c>
      <c r="AE1956">
        <v>1496.65</v>
      </c>
      <c r="AF1956">
        <v>1298.1600000000001</v>
      </c>
      <c r="AG1956">
        <v>1062.3900000000001</v>
      </c>
      <c r="AH1956">
        <v>960.64697000000001</v>
      </c>
      <c r="AI1956">
        <v>995.79796999999996</v>
      </c>
      <c r="AJ1956">
        <v>1313.72</v>
      </c>
      <c r="AK1956">
        <v>1611.4399000000001</v>
      </c>
      <c r="AL1956">
        <v>1911.23</v>
      </c>
      <c r="AM1956">
        <v>2015.27</v>
      </c>
      <c r="AN1956">
        <v>1884.84</v>
      </c>
      <c r="AO1956">
        <v>1583.55</v>
      </c>
      <c r="AQ1956" s="1">
        <f t="shared" si="30"/>
        <v>51136.795850000002</v>
      </c>
    </row>
    <row r="1957" spans="3:43" x14ac:dyDescent="0.3">
      <c r="C1957" s="1">
        <v>56.426499999999997</v>
      </c>
      <c r="E1957">
        <v>1563.6</v>
      </c>
      <c r="F1957">
        <v>1283.8</v>
      </c>
      <c r="G1957">
        <v>1005.41</v>
      </c>
      <c r="H1957">
        <v>950.19</v>
      </c>
      <c r="I1957">
        <v>1064.99</v>
      </c>
      <c r="J1957">
        <v>1307.05</v>
      </c>
      <c r="K1957">
        <v>1496.58</v>
      </c>
      <c r="L1957">
        <v>1620.79</v>
      </c>
      <c r="M1957">
        <v>1544.77</v>
      </c>
      <c r="N1957">
        <v>1308.95</v>
      </c>
      <c r="O1957">
        <v>1049.02</v>
      </c>
      <c r="P1957">
        <v>935.10699</v>
      </c>
      <c r="Q1957">
        <v>1035.6801</v>
      </c>
      <c r="R1957">
        <v>1260.98</v>
      </c>
      <c r="S1957">
        <v>1632.73</v>
      </c>
      <c r="T1957">
        <v>1910.5699</v>
      </c>
      <c r="U1957">
        <v>1961.15</v>
      </c>
      <c r="V1957">
        <v>1801.76</v>
      </c>
      <c r="W1957">
        <v>1573.1</v>
      </c>
      <c r="X1957">
        <v>1214.0999999999999</v>
      </c>
      <c r="Y1957">
        <v>1006.69</v>
      </c>
      <c r="Z1957">
        <v>912.52399000000003</v>
      </c>
      <c r="AA1957">
        <v>1086.75</v>
      </c>
      <c r="AB1957">
        <v>1326.77</v>
      </c>
      <c r="AC1957">
        <v>1461.85</v>
      </c>
      <c r="AD1957">
        <v>1605.6</v>
      </c>
      <c r="AE1957">
        <v>1496.8100999999999</v>
      </c>
      <c r="AF1957">
        <v>1299.9301</v>
      </c>
      <c r="AG1957">
        <v>1066.95</v>
      </c>
      <c r="AH1957">
        <v>957.74597000000006</v>
      </c>
      <c r="AI1957">
        <v>1004.63</v>
      </c>
      <c r="AJ1957">
        <v>1304.17</v>
      </c>
      <c r="AK1957">
        <v>1616.04</v>
      </c>
      <c r="AL1957">
        <v>1910.25</v>
      </c>
      <c r="AM1957">
        <v>2002.8199</v>
      </c>
      <c r="AN1957">
        <v>1866.13</v>
      </c>
      <c r="AO1957">
        <v>1564.6801</v>
      </c>
      <c r="AQ1957" s="1">
        <f t="shared" si="30"/>
        <v>51010.667149999994</v>
      </c>
    </row>
    <row r="1958" spans="3:43" x14ac:dyDescent="0.3">
      <c r="C1958" s="1">
        <v>56.938800000000001</v>
      </c>
      <c r="E1958">
        <v>1560.88</v>
      </c>
      <c r="F1958">
        <v>1257.1899000000001</v>
      </c>
      <c r="G1958">
        <v>1005.98</v>
      </c>
      <c r="H1958">
        <v>963.54900999999995</v>
      </c>
      <c r="I1958">
        <v>1067.01</v>
      </c>
      <c r="J1958">
        <v>1309.6099999999999</v>
      </c>
      <c r="K1958">
        <v>1489.41</v>
      </c>
      <c r="L1958">
        <v>1621.89</v>
      </c>
      <c r="M1958">
        <v>1541.73</v>
      </c>
      <c r="N1958">
        <v>1324.58</v>
      </c>
      <c r="O1958">
        <v>1058.1099999999999</v>
      </c>
      <c r="P1958">
        <v>940.73499000000004</v>
      </c>
      <c r="Q1958">
        <v>1039.98</v>
      </c>
      <c r="R1958">
        <v>1255.55</v>
      </c>
      <c r="S1958">
        <v>1619.0600999999999</v>
      </c>
      <c r="T1958">
        <v>1912.37</v>
      </c>
      <c r="U1958">
        <v>1957.89</v>
      </c>
      <c r="V1958">
        <v>1778.48</v>
      </c>
      <c r="W1958">
        <v>1572.9</v>
      </c>
      <c r="X1958">
        <v>1212.01</v>
      </c>
      <c r="Y1958">
        <v>1008.33</v>
      </c>
      <c r="Z1958">
        <v>915.35302999999999</v>
      </c>
      <c r="AA1958">
        <v>1077.45</v>
      </c>
      <c r="AB1958">
        <v>1337.46</v>
      </c>
      <c r="AC1958">
        <v>1456.14</v>
      </c>
      <c r="AD1958">
        <v>1589.1</v>
      </c>
      <c r="AE1958">
        <v>1501.9</v>
      </c>
      <c r="AF1958">
        <v>1310.6300000000001</v>
      </c>
      <c r="AG1958">
        <v>1058.3</v>
      </c>
      <c r="AH1958">
        <v>957.91101000000003</v>
      </c>
      <c r="AI1958">
        <v>991.86797999999999</v>
      </c>
      <c r="AJ1958">
        <v>1296.3599999999999</v>
      </c>
      <c r="AK1958">
        <v>1615.98</v>
      </c>
      <c r="AL1958">
        <v>1882.86</v>
      </c>
      <c r="AM1958">
        <v>1994.5</v>
      </c>
      <c r="AN1958">
        <v>1859.01</v>
      </c>
      <c r="AO1958">
        <v>1567.95</v>
      </c>
      <c r="AQ1958" s="1">
        <f t="shared" si="30"/>
        <v>50910.01602000001</v>
      </c>
    </row>
    <row r="1959" spans="3:43" x14ac:dyDescent="0.3">
      <c r="C1959" s="1">
        <v>57.451099999999997</v>
      </c>
      <c r="E1959">
        <v>1564.95</v>
      </c>
      <c r="F1959">
        <v>1266.5699</v>
      </c>
      <c r="G1959">
        <v>1016.81</v>
      </c>
      <c r="H1959">
        <v>968.64098999999999</v>
      </c>
      <c r="I1959">
        <v>1065.04</v>
      </c>
      <c r="J1959">
        <v>1317.1</v>
      </c>
      <c r="K1959">
        <v>1505.3</v>
      </c>
      <c r="L1959">
        <v>1632.85</v>
      </c>
      <c r="M1959">
        <v>1569.89</v>
      </c>
      <c r="N1959">
        <v>1320.74</v>
      </c>
      <c r="O1959">
        <v>1067.0699</v>
      </c>
      <c r="P1959">
        <v>938.63</v>
      </c>
      <c r="Q1959">
        <v>1043.76</v>
      </c>
      <c r="R1959">
        <v>1274.1300000000001</v>
      </c>
      <c r="S1959">
        <v>1623.9301</v>
      </c>
      <c r="T1959">
        <v>1896.3100999999999</v>
      </c>
      <c r="U1959">
        <v>1940.62</v>
      </c>
      <c r="V1959">
        <v>1764.41</v>
      </c>
      <c r="W1959">
        <v>1568.4399000000001</v>
      </c>
      <c r="X1959">
        <v>1209.1199999999999</v>
      </c>
      <c r="Y1959">
        <v>1011.17</v>
      </c>
      <c r="Z1959">
        <v>923.38202000000001</v>
      </c>
      <c r="AA1959">
        <v>1096.4100000000001</v>
      </c>
      <c r="AB1959">
        <v>1326.29</v>
      </c>
      <c r="AC1959">
        <v>1471.37</v>
      </c>
      <c r="AD1959">
        <v>1632.72</v>
      </c>
      <c r="AE1959">
        <v>1501.66</v>
      </c>
      <c r="AF1959">
        <v>1323.59</v>
      </c>
      <c r="AG1959">
        <v>1071.1199999999999</v>
      </c>
      <c r="AH1959">
        <v>965.40997000000004</v>
      </c>
      <c r="AI1959">
        <v>996.83600000000001</v>
      </c>
      <c r="AJ1959">
        <v>1311.09</v>
      </c>
      <c r="AK1959">
        <v>1614.58</v>
      </c>
      <c r="AL1959">
        <v>1904.9301</v>
      </c>
      <c r="AM1959">
        <v>1999.65</v>
      </c>
      <c r="AN1959">
        <v>1861.22</v>
      </c>
      <c r="AO1959">
        <v>1549.75</v>
      </c>
      <c r="AQ1959" s="1">
        <f t="shared" si="30"/>
        <v>51115.488980000002</v>
      </c>
    </row>
    <row r="1960" spans="3:43" x14ac:dyDescent="0.3">
      <c r="C1960" s="1">
        <v>57.963299999999997</v>
      </c>
      <c r="E1960">
        <v>1606.63</v>
      </c>
      <c r="F1960">
        <v>1306.22</v>
      </c>
      <c r="G1960">
        <v>1050.17</v>
      </c>
      <c r="H1960">
        <v>992.40002000000004</v>
      </c>
      <c r="I1960">
        <v>1096.9301</v>
      </c>
      <c r="J1960">
        <v>1345.12</v>
      </c>
      <c r="K1960">
        <v>1523.6</v>
      </c>
      <c r="L1960">
        <v>1651.15</v>
      </c>
      <c r="M1960">
        <v>1579.92</v>
      </c>
      <c r="N1960">
        <v>1345.4399000000001</v>
      </c>
      <c r="O1960">
        <v>1082.3</v>
      </c>
      <c r="P1960">
        <v>952.25896999999998</v>
      </c>
      <c r="Q1960">
        <v>1065.26</v>
      </c>
      <c r="R1960">
        <v>1271.24</v>
      </c>
      <c r="S1960">
        <v>1648.13</v>
      </c>
      <c r="T1960">
        <v>1949.99</v>
      </c>
      <c r="U1960">
        <v>1968.6899000000001</v>
      </c>
      <c r="V1960">
        <v>1805.4</v>
      </c>
      <c r="W1960">
        <v>1584.64</v>
      </c>
      <c r="X1960">
        <v>1226.3599999999999</v>
      </c>
      <c r="Y1960">
        <v>1017.47</v>
      </c>
      <c r="Z1960">
        <v>934.87701000000004</v>
      </c>
      <c r="AA1960">
        <v>1112.7</v>
      </c>
      <c r="AB1960">
        <v>1364.71</v>
      </c>
      <c r="AC1960">
        <v>1496.6</v>
      </c>
      <c r="AD1960">
        <v>1639.8100999999999</v>
      </c>
      <c r="AE1960">
        <v>1536.62</v>
      </c>
      <c r="AF1960">
        <v>1354.6899000000001</v>
      </c>
      <c r="AG1960">
        <v>1104.75</v>
      </c>
      <c r="AH1960">
        <v>994.24199999999996</v>
      </c>
      <c r="AI1960">
        <v>1011.67</v>
      </c>
      <c r="AJ1960">
        <v>1324.48</v>
      </c>
      <c r="AK1960">
        <v>1627.71</v>
      </c>
      <c r="AL1960">
        <v>1905.8100999999999</v>
      </c>
      <c r="AM1960">
        <v>2000.8</v>
      </c>
      <c r="AN1960">
        <v>1878.5</v>
      </c>
      <c r="AO1960">
        <v>1579.55</v>
      </c>
      <c r="AQ1960" s="1">
        <f t="shared" si="30"/>
        <v>51936.838000000018</v>
      </c>
    </row>
    <row r="1961" spans="3:43" x14ac:dyDescent="0.3">
      <c r="C1961" s="1">
        <v>58.4756</v>
      </c>
      <c r="E1961">
        <v>1656.71</v>
      </c>
      <c r="F1961">
        <v>1355.88</v>
      </c>
      <c r="G1961">
        <v>1091.27</v>
      </c>
      <c r="H1961">
        <v>1015.36</v>
      </c>
      <c r="I1961">
        <v>1126.6899000000001</v>
      </c>
      <c r="J1961">
        <v>1391.01</v>
      </c>
      <c r="K1961">
        <v>1565.22</v>
      </c>
      <c r="L1961">
        <v>1678.79</v>
      </c>
      <c r="M1961">
        <v>1617.55</v>
      </c>
      <c r="N1961">
        <v>1378</v>
      </c>
      <c r="O1961">
        <v>1116.72</v>
      </c>
      <c r="P1961">
        <v>974.55402000000004</v>
      </c>
      <c r="Q1961">
        <v>1110.5</v>
      </c>
      <c r="R1961">
        <v>1317.15</v>
      </c>
      <c r="S1961">
        <v>1683.92</v>
      </c>
      <c r="T1961">
        <v>1964.46</v>
      </c>
      <c r="U1961">
        <v>2007.96</v>
      </c>
      <c r="V1961">
        <v>1847.05</v>
      </c>
      <c r="W1961">
        <v>1637.91</v>
      </c>
      <c r="X1961">
        <v>1273.73</v>
      </c>
      <c r="Y1961">
        <v>1072.58</v>
      </c>
      <c r="Z1961">
        <v>967.70599000000004</v>
      </c>
      <c r="AA1961">
        <v>1143.26</v>
      </c>
      <c r="AB1961">
        <v>1405.14</v>
      </c>
      <c r="AC1961">
        <v>1523.42</v>
      </c>
      <c r="AD1961">
        <v>1687.84</v>
      </c>
      <c r="AE1961">
        <v>1568.51</v>
      </c>
      <c r="AF1961">
        <v>1386.73</v>
      </c>
      <c r="AG1961">
        <v>1139.97</v>
      </c>
      <c r="AH1961">
        <v>1009.07</v>
      </c>
      <c r="AI1961">
        <v>1054.51</v>
      </c>
      <c r="AJ1961">
        <v>1370.4</v>
      </c>
      <c r="AK1961">
        <v>1683.91</v>
      </c>
      <c r="AL1961">
        <v>1949.22</v>
      </c>
      <c r="AM1961">
        <v>2076.75</v>
      </c>
      <c r="AN1961">
        <v>1952.85</v>
      </c>
      <c r="AO1961">
        <v>1624.8199</v>
      </c>
      <c r="AQ1961" s="1">
        <f t="shared" si="30"/>
        <v>53427.119809999997</v>
      </c>
    </row>
    <row r="1962" spans="3:43" x14ac:dyDescent="0.3">
      <c r="C1962" s="1">
        <v>58.9878</v>
      </c>
      <c r="E1962">
        <v>1690.52</v>
      </c>
      <c r="F1962">
        <v>1386.1899000000001</v>
      </c>
      <c r="G1962">
        <v>1108.3699999999999</v>
      </c>
      <c r="H1962">
        <v>1046.1801</v>
      </c>
      <c r="I1962">
        <v>1177.9100000000001</v>
      </c>
      <c r="J1962">
        <v>1410.24</v>
      </c>
      <c r="K1962">
        <v>1597.12</v>
      </c>
      <c r="L1962">
        <v>1704.8199</v>
      </c>
      <c r="M1962">
        <v>1653.45</v>
      </c>
      <c r="N1962">
        <v>1412.03</v>
      </c>
      <c r="O1962">
        <v>1134.48</v>
      </c>
      <c r="P1962">
        <v>1017.65</v>
      </c>
      <c r="Q1962">
        <v>1139.21</v>
      </c>
      <c r="R1962">
        <v>1347.73</v>
      </c>
      <c r="S1962">
        <v>1743.99</v>
      </c>
      <c r="T1962">
        <v>2022.67</v>
      </c>
      <c r="U1962">
        <v>2073.6201000000001</v>
      </c>
      <c r="V1962">
        <v>1885.11</v>
      </c>
      <c r="W1962">
        <v>1681.85</v>
      </c>
      <c r="X1962">
        <v>1318.5699</v>
      </c>
      <c r="Y1962">
        <v>1097.1500000000001</v>
      </c>
      <c r="Z1962">
        <v>1004.14</v>
      </c>
      <c r="AA1962">
        <v>1176.0899999999999</v>
      </c>
      <c r="AB1962">
        <v>1435.5600999999999</v>
      </c>
      <c r="AC1962">
        <v>1555.1801</v>
      </c>
      <c r="AD1962">
        <v>1712.13</v>
      </c>
      <c r="AE1962">
        <v>1592</v>
      </c>
      <c r="AF1962">
        <v>1413.7</v>
      </c>
      <c r="AG1962">
        <v>1158.79</v>
      </c>
      <c r="AH1962">
        <v>1048.5699</v>
      </c>
      <c r="AI1962">
        <v>1077.6099999999999</v>
      </c>
      <c r="AJ1962">
        <v>1422.86</v>
      </c>
      <c r="AK1962">
        <v>1730.24</v>
      </c>
      <c r="AL1962">
        <v>2009.97</v>
      </c>
      <c r="AM1962">
        <v>2117.0900999999999</v>
      </c>
      <c r="AN1962">
        <v>1992.13</v>
      </c>
      <c r="AO1962">
        <v>1671.29</v>
      </c>
      <c r="AQ1962" s="1">
        <f t="shared" si="30"/>
        <v>54766.210099999997</v>
      </c>
    </row>
    <row r="1963" spans="3:43" x14ac:dyDescent="0.3">
      <c r="C1963" s="1">
        <v>59.499899999999997</v>
      </c>
      <c r="E1963">
        <v>1705.4</v>
      </c>
      <c r="F1963">
        <v>1369.98</v>
      </c>
      <c r="G1963">
        <v>1107.33</v>
      </c>
      <c r="H1963">
        <v>1050.3399999999999</v>
      </c>
      <c r="I1963">
        <v>1164.47</v>
      </c>
      <c r="J1963">
        <v>1419.46</v>
      </c>
      <c r="K1963">
        <v>1599.41</v>
      </c>
      <c r="L1963">
        <v>1736.98</v>
      </c>
      <c r="M1963">
        <v>1657.61</v>
      </c>
      <c r="N1963">
        <v>1434.73</v>
      </c>
      <c r="O1963">
        <v>1153.97</v>
      </c>
      <c r="P1963">
        <v>1031.4100000000001</v>
      </c>
      <c r="Q1963">
        <v>1146.98</v>
      </c>
      <c r="R1963">
        <v>1371.77</v>
      </c>
      <c r="S1963">
        <v>1751.25</v>
      </c>
      <c r="T1963">
        <v>2060.21</v>
      </c>
      <c r="U1963">
        <v>2097.1599000000001</v>
      </c>
      <c r="V1963">
        <v>1923.3</v>
      </c>
      <c r="W1963">
        <v>1708.98</v>
      </c>
      <c r="X1963">
        <v>1335.27</v>
      </c>
      <c r="Y1963">
        <v>1115.3199</v>
      </c>
      <c r="Z1963">
        <v>1000.56</v>
      </c>
      <c r="AA1963">
        <v>1180.78</v>
      </c>
      <c r="AB1963">
        <v>1425.72</v>
      </c>
      <c r="AC1963">
        <v>1560.54</v>
      </c>
      <c r="AD1963">
        <v>1730.16</v>
      </c>
      <c r="AE1963">
        <v>1603.09</v>
      </c>
      <c r="AF1963">
        <v>1410.9301</v>
      </c>
      <c r="AG1963">
        <v>1161.48</v>
      </c>
      <c r="AH1963">
        <v>1055.1400000000001</v>
      </c>
      <c r="AI1963">
        <v>1087.78</v>
      </c>
      <c r="AJ1963">
        <v>1449.45</v>
      </c>
      <c r="AK1963">
        <v>1763.78</v>
      </c>
      <c r="AL1963">
        <v>2045.78</v>
      </c>
      <c r="AM1963">
        <v>2155.98</v>
      </c>
      <c r="AN1963">
        <v>1991.6801</v>
      </c>
      <c r="AO1963">
        <v>1708.5600999999999</v>
      </c>
      <c r="AQ1963" s="1">
        <f t="shared" si="30"/>
        <v>55272.740099999995</v>
      </c>
    </row>
    <row r="1964" spans="3:43" x14ac:dyDescent="0.3">
      <c r="C1964" s="1">
        <v>60.012099999999997</v>
      </c>
      <c r="E1964">
        <v>1692.14</v>
      </c>
      <c r="F1964">
        <v>1382.03</v>
      </c>
      <c r="G1964">
        <v>1106.6899000000001</v>
      </c>
      <c r="H1964">
        <v>1050.0999999999999</v>
      </c>
      <c r="I1964">
        <v>1148.0999999999999</v>
      </c>
      <c r="J1964">
        <v>1404.15</v>
      </c>
      <c r="K1964">
        <v>1600.37</v>
      </c>
      <c r="L1964">
        <v>1729.42</v>
      </c>
      <c r="M1964">
        <v>1667.11</v>
      </c>
      <c r="N1964">
        <v>1419.5600999999999</v>
      </c>
      <c r="O1964">
        <v>1150.4000000000001</v>
      </c>
      <c r="P1964">
        <v>1026.1099999999999</v>
      </c>
      <c r="Q1964">
        <v>1147.42</v>
      </c>
      <c r="R1964">
        <v>1380.61</v>
      </c>
      <c r="S1964">
        <v>1779.45</v>
      </c>
      <c r="T1964">
        <v>2061.0801000000001</v>
      </c>
      <c r="U1964">
        <v>2107.8899000000001</v>
      </c>
      <c r="V1964">
        <v>1934.29</v>
      </c>
      <c r="W1964">
        <v>1721.1899000000001</v>
      </c>
      <c r="X1964">
        <v>1331.05</v>
      </c>
      <c r="Y1964">
        <v>1115.6300000000001</v>
      </c>
      <c r="Z1964">
        <v>1003.13</v>
      </c>
      <c r="AA1964">
        <v>1175.6099999999999</v>
      </c>
      <c r="AB1964">
        <v>1445.74</v>
      </c>
      <c r="AC1964">
        <v>1569.1</v>
      </c>
      <c r="AD1964">
        <v>1716.3199</v>
      </c>
      <c r="AE1964">
        <v>1616.3199</v>
      </c>
      <c r="AF1964">
        <v>1404.96</v>
      </c>
      <c r="AG1964">
        <v>1163.24</v>
      </c>
      <c r="AH1964">
        <v>1047.7</v>
      </c>
      <c r="AI1964">
        <v>1104.6099999999999</v>
      </c>
      <c r="AJ1964">
        <v>1429.64</v>
      </c>
      <c r="AK1964">
        <v>1754.64</v>
      </c>
      <c r="AL1964">
        <v>2062.2600000000002</v>
      </c>
      <c r="AM1964">
        <v>2169.79</v>
      </c>
      <c r="AN1964">
        <v>2033.5</v>
      </c>
      <c r="AO1964">
        <v>1711.03</v>
      </c>
      <c r="AQ1964" s="1">
        <f t="shared" si="30"/>
        <v>55362.379700000005</v>
      </c>
    </row>
    <row r="1965" spans="3:43" x14ac:dyDescent="0.3">
      <c r="C1965" s="1">
        <v>60.5242</v>
      </c>
      <c r="E1965">
        <v>1683.8199</v>
      </c>
      <c r="F1965">
        <v>1355.95</v>
      </c>
      <c r="G1965">
        <v>1090.1899000000001</v>
      </c>
      <c r="H1965">
        <v>1024.6600000000001</v>
      </c>
      <c r="I1965">
        <v>1149.99</v>
      </c>
      <c r="J1965">
        <v>1404.1801</v>
      </c>
      <c r="K1965">
        <v>1603.73</v>
      </c>
      <c r="L1965">
        <v>1720.92</v>
      </c>
      <c r="M1965">
        <v>1656.2</v>
      </c>
      <c r="N1965">
        <v>1411.85</v>
      </c>
      <c r="O1965">
        <v>1142.8199</v>
      </c>
      <c r="P1965">
        <v>1017.87</v>
      </c>
      <c r="Q1965">
        <v>1127.2</v>
      </c>
      <c r="R1965">
        <v>1361.45</v>
      </c>
      <c r="S1965">
        <v>1762.45</v>
      </c>
      <c r="T1965">
        <v>2075.4198999999999</v>
      </c>
      <c r="U1965">
        <v>2103.1599000000001</v>
      </c>
      <c r="V1965">
        <v>1930.35</v>
      </c>
      <c r="W1965">
        <v>1689.92</v>
      </c>
      <c r="X1965">
        <v>1322.29</v>
      </c>
      <c r="Y1965">
        <v>1092.0699</v>
      </c>
      <c r="Z1965">
        <v>991.02197000000001</v>
      </c>
      <c r="AA1965">
        <v>1161.3699999999999</v>
      </c>
      <c r="AB1965">
        <v>1431.5</v>
      </c>
      <c r="AC1965">
        <v>1562.33</v>
      </c>
      <c r="AD1965">
        <v>1718.34</v>
      </c>
      <c r="AE1965">
        <v>1600.88</v>
      </c>
      <c r="AF1965">
        <v>1399.4</v>
      </c>
      <c r="AG1965">
        <v>1135.26</v>
      </c>
      <c r="AH1965">
        <v>1036.8</v>
      </c>
      <c r="AI1965">
        <v>1067.71</v>
      </c>
      <c r="AJ1965">
        <v>1413.96</v>
      </c>
      <c r="AK1965">
        <v>1727.38</v>
      </c>
      <c r="AL1965">
        <v>2046.87</v>
      </c>
      <c r="AM1965">
        <v>2163.7399999999998</v>
      </c>
      <c r="AN1965">
        <v>2021.98</v>
      </c>
      <c r="AO1965">
        <v>1680.03</v>
      </c>
      <c r="AQ1965" s="1">
        <f t="shared" si="30"/>
        <v>54885.061470000001</v>
      </c>
    </row>
    <row r="1966" spans="3:43" x14ac:dyDescent="0.3">
      <c r="C1966" s="1">
        <v>61.036299999999997</v>
      </c>
      <c r="E1966">
        <v>1677.5</v>
      </c>
      <c r="F1966">
        <v>1367.6</v>
      </c>
      <c r="G1966">
        <v>1084.3499999999999</v>
      </c>
      <c r="H1966">
        <v>1022.55</v>
      </c>
      <c r="I1966">
        <v>1148.02</v>
      </c>
      <c r="J1966">
        <v>1386.33</v>
      </c>
      <c r="K1966">
        <v>1593.49</v>
      </c>
      <c r="L1966">
        <v>1704.15</v>
      </c>
      <c r="M1966">
        <v>1628.77</v>
      </c>
      <c r="N1966">
        <v>1419.88</v>
      </c>
      <c r="O1966">
        <v>1121.92</v>
      </c>
      <c r="P1966">
        <v>987.76300000000003</v>
      </c>
      <c r="Q1966">
        <v>1113.24</v>
      </c>
      <c r="R1966">
        <v>1345.5</v>
      </c>
      <c r="S1966">
        <v>1752.38</v>
      </c>
      <c r="T1966">
        <v>2047.23</v>
      </c>
      <c r="U1966">
        <v>2104.6999999999998</v>
      </c>
      <c r="V1966">
        <v>1908.54</v>
      </c>
      <c r="W1966">
        <v>1693.3199</v>
      </c>
      <c r="X1966">
        <v>1290.33</v>
      </c>
      <c r="Y1966">
        <v>1073.71</v>
      </c>
      <c r="Z1966">
        <v>972.25</v>
      </c>
      <c r="AA1966">
        <v>1162.8599999999999</v>
      </c>
      <c r="AB1966">
        <v>1416.46</v>
      </c>
      <c r="AC1966">
        <v>1537.16</v>
      </c>
      <c r="AD1966">
        <v>1685.97</v>
      </c>
      <c r="AE1966">
        <v>1585.5699</v>
      </c>
      <c r="AF1966">
        <v>1379.3</v>
      </c>
      <c r="AG1966">
        <v>1137.42</v>
      </c>
      <c r="AH1966">
        <v>1012.7</v>
      </c>
      <c r="AI1966">
        <v>1068.28</v>
      </c>
      <c r="AJ1966">
        <v>1398.55</v>
      </c>
      <c r="AK1966">
        <v>1729.98</v>
      </c>
      <c r="AL1966">
        <v>2015.21</v>
      </c>
      <c r="AM1966">
        <v>2127.5500000000002</v>
      </c>
      <c r="AN1966">
        <v>2003.53</v>
      </c>
      <c r="AO1966">
        <v>1679.5699</v>
      </c>
      <c r="AQ1966" s="1">
        <f t="shared" si="30"/>
        <v>54383.632700000016</v>
      </c>
    </row>
    <row r="1967" spans="3:43" x14ac:dyDescent="0.3">
      <c r="C1967" s="1">
        <v>61.548400000000001</v>
      </c>
      <c r="E1967">
        <v>1673.98</v>
      </c>
      <c r="F1967">
        <v>1343.39</v>
      </c>
      <c r="G1967">
        <v>1069.72</v>
      </c>
      <c r="H1967">
        <v>1018.85</v>
      </c>
      <c r="I1967">
        <v>1122.97</v>
      </c>
      <c r="J1967">
        <v>1379.83</v>
      </c>
      <c r="K1967">
        <v>1582.72</v>
      </c>
      <c r="L1967">
        <v>1702.45</v>
      </c>
      <c r="M1967">
        <v>1622.8</v>
      </c>
      <c r="N1967">
        <v>1390.1801</v>
      </c>
      <c r="O1967">
        <v>1123.1400000000001</v>
      </c>
      <c r="P1967">
        <v>989.12401999999997</v>
      </c>
      <c r="Q1967">
        <v>1099.54</v>
      </c>
      <c r="R1967">
        <v>1330.0699</v>
      </c>
      <c r="S1967">
        <v>1743.11</v>
      </c>
      <c r="T1967">
        <v>2021.3</v>
      </c>
      <c r="U1967">
        <v>2069.96</v>
      </c>
      <c r="V1967">
        <v>1894.59</v>
      </c>
      <c r="W1967">
        <v>1675.66</v>
      </c>
      <c r="X1967">
        <v>1277.4301</v>
      </c>
      <c r="Y1967">
        <v>1063.21</v>
      </c>
      <c r="Z1967">
        <v>964.41198999999995</v>
      </c>
      <c r="AA1967">
        <v>1151.95</v>
      </c>
      <c r="AB1967">
        <v>1405.55</v>
      </c>
      <c r="AC1967">
        <v>1539.3199</v>
      </c>
      <c r="AD1967">
        <v>1694.66</v>
      </c>
      <c r="AE1967">
        <v>1581.1899000000001</v>
      </c>
      <c r="AF1967">
        <v>1393.46</v>
      </c>
      <c r="AG1967">
        <v>1136.9000000000001</v>
      </c>
      <c r="AH1967">
        <v>1023.13</v>
      </c>
      <c r="AI1967">
        <v>1045.78</v>
      </c>
      <c r="AJ1967">
        <v>1387.41</v>
      </c>
      <c r="AK1967">
        <v>1711.24</v>
      </c>
      <c r="AL1967">
        <v>2019.02</v>
      </c>
      <c r="AM1967">
        <v>2138.04</v>
      </c>
      <c r="AN1967">
        <v>1992.01</v>
      </c>
      <c r="AO1967">
        <v>1667.9</v>
      </c>
      <c r="AQ1967" s="1">
        <f t="shared" si="30"/>
        <v>54045.995910000005</v>
      </c>
    </row>
    <row r="1968" spans="3:43" x14ac:dyDescent="0.3">
      <c r="C1968" s="1">
        <v>62.060400000000001</v>
      </c>
      <c r="E1968">
        <v>1650.85</v>
      </c>
      <c r="F1968">
        <v>1338.51</v>
      </c>
      <c r="G1968">
        <v>1066.1500000000001</v>
      </c>
      <c r="H1968">
        <v>1015.14</v>
      </c>
      <c r="I1968">
        <v>1141.53</v>
      </c>
      <c r="J1968">
        <v>1387.05</v>
      </c>
      <c r="K1968">
        <v>1582.08</v>
      </c>
      <c r="L1968">
        <v>1726.75</v>
      </c>
      <c r="M1968">
        <v>1646.6899000000001</v>
      </c>
      <c r="N1968">
        <v>1398.88</v>
      </c>
      <c r="O1968">
        <v>1121.4301</v>
      </c>
      <c r="P1968">
        <v>1004.89</v>
      </c>
      <c r="Q1968">
        <v>1107.72</v>
      </c>
      <c r="R1968">
        <v>1322.65</v>
      </c>
      <c r="S1968">
        <v>1718.5</v>
      </c>
      <c r="T1968">
        <v>2021.77</v>
      </c>
      <c r="U1968">
        <v>2061.23</v>
      </c>
      <c r="V1968">
        <v>1882.12</v>
      </c>
      <c r="W1968">
        <v>1658.9301</v>
      </c>
      <c r="X1968">
        <v>1284.01</v>
      </c>
      <c r="Y1968">
        <v>1070.58</v>
      </c>
      <c r="Z1968">
        <v>963.77502000000004</v>
      </c>
      <c r="AA1968">
        <v>1154.6400000000001</v>
      </c>
      <c r="AB1968">
        <v>1412.24</v>
      </c>
      <c r="AC1968">
        <v>1550.15</v>
      </c>
      <c r="AD1968">
        <v>1683.62</v>
      </c>
      <c r="AE1968">
        <v>1578.02</v>
      </c>
      <c r="AF1968">
        <v>1383.5</v>
      </c>
      <c r="AG1968">
        <v>1127.99</v>
      </c>
      <c r="AH1968">
        <v>1011.03</v>
      </c>
      <c r="AI1968">
        <v>1066.22</v>
      </c>
      <c r="AJ1968">
        <v>1374.53</v>
      </c>
      <c r="AK1968">
        <v>1703.04</v>
      </c>
      <c r="AL1968">
        <v>2004.83</v>
      </c>
      <c r="AM1968">
        <v>2096.52</v>
      </c>
      <c r="AN1968">
        <v>1984.63</v>
      </c>
      <c r="AO1968">
        <v>1648.1</v>
      </c>
      <c r="AQ1968" s="1">
        <f t="shared" si="30"/>
        <v>53950.295119999988</v>
      </c>
    </row>
    <row r="1969" spans="3:43" x14ac:dyDescent="0.3">
      <c r="C1969" s="1">
        <v>62.572499999999998</v>
      </c>
      <c r="E1969">
        <v>1655.86</v>
      </c>
      <c r="F1969">
        <v>1332.42</v>
      </c>
      <c r="G1969">
        <v>1068.1801</v>
      </c>
      <c r="H1969">
        <v>1003.56</v>
      </c>
      <c r="I1969">
        <v>1128.8900000000001</v>
      </c>
      <c r="J1969">
        <v>1371.0699</v>
      </c>
      <c r="K1969">
        <v>1570.11</v>
      </c>
      <c r="L1969">
        <v>1706.65</v>
      </c>
      <c r="M1969">
        <v>1628.3199</v>
      </c>
      <c r="N1969">
        <v>1387.5699</v>
      </c>
      <c r="O1969">
        <v>1125.46</v>
      </c>
      <c r="P1969">
        <v>971.31403</v>
      </c>
      <c r="Q1969">
        <v>1100.02</v>
      </c>
      <c r="R1969">
        <v>1324.83</v>
      </c>
      <c r="S1969">
        <v>1711.63</v>
      </c>
      <c r="T1969">
        <v>2003.98</v>
      </c>
      <c r="U1969">
        <v>2063.9699999999998</v>
      </c>
      <c r="V1969">
        <v>1870.5699</v>
      </c>
      <c r="W1969">
        <v>1649</v>
      </c>
      <c r="X1969">
        <v>1262.71</v>
      </c>
      <c r="Y1969">
        <v>1061.5600999999999</v>
      </c>
      <c r="Z1969">
        <v>967.40301999999997</v>
      </c>
      <c r="AA1969">
        <v>1136.54</v>
      </c>
      <c r="AB1969">
        <v>1408.53</v>
      </c>
      <c r="AC1969">
        <v>1545.5</v>
      </c>
      <c r="AD1969">
        <v>1696.71</v>
      </c>
      <c r="AE1969">
        <v>1576.4399000000001</v>
      </c>
      <c r="AF1969">
        <v>1381.26</v>
      </c>
      <c r="AG1969">
        <v>1128.55</v>
      </c>
      <c r="AH1969">
        <v>1004.4</v>
      </c>
      <c r="AI1969">
        <v>1043.58</v>
      </c>
      <c r="AJ1969">
        <v>1369.26</v>
      </c>
      <c r="AK1969">
        <v>1702.58</v>
      </c>
      <c r="AL1969">
        <v>1995.45</v>
      </c>
      <c r="AM1969">
        <v>2078.6001000000001</v>
      </c>
      <c r="AN1969">
        <v>1945.77</v>
      </c>
      <c r="AO1969">
        <v>1649.91</v>
      </c>
      <c r="AQ1969" s="1">
        <f t="shared" si="30"/>
        <v>53628.156850000014</v>
      </c>
    </row>
    <row r="1970" spans="3:43" x14ac:dyDescent="0.3">
      <c r="C1970" s="1">
        <v>63.084499999999998</v>
      </c>
      <c r="E1970">
        <v>1658.0699</v>
      </c>
      <c r="F1970">
        <v>1341.9399000000001</v>
      </c>
      <c r="G1970">
        <v>1064.47</v>
      </c>
      <c r="H1970">
        <v>1000.26</v>
      </c>
      <c r="I1970">
        <v>1114.1199999999999</v>
      </c>
      <c r="J1970">
        <v>1388.17</v>
      </c>
      <c r="K1970">
        <v>1586.4</v>
      </c>
      <c r="L1970">
        <v>1695.75</v>
      </c>
      <c r="M1970">
        <v>1626.22</v>
      </c>
      <c r="N1970">
        <v>1384.54</v>
      </c>
      <c r="O1970">
        <v>1120.42</v>
      </c>
      <c r="P1970">
        <v>1003.08</v>
      </c>
      <c r="Q1970">
        <v>1096.0699</v>
      </c>
      <c r="R1970">
        <v>1328.2</v>
      </c>
      <c r="S1970">
        <v>1707.16</v>
      </c>
      <c r="T1970">
        <v>2003.92</v>
      </c>
      <c r="U1970">
        <v>2064.04</v>
      </c>
      <c r="V1970">
        <v>1873.5600999999999</v>
      </c>
      <c r="W1970">
        <v>1659.33</v>
      </c>
      <c r="X1970">
        <v>1265.1500000000001</v>
      </c>
      <c r="Y1970">
        <v>1072.26</v>
      </c>
      <c r="Z1970">
        <v>960.89899000000003</v>
      </c>
      <c r="AA1970">
        <v>1151.9000000000001</v>
      </c>
      <c r="AB1970">
        <v>1396.96</v>
      </c>
      <c r="AC1970">
        <v>1547.13</v>
      </c>
      <c r="AD1970">
        <v>1684.61</v>
      </c>
      <c r="AE1970">
        <v>1591</v>
      </c>
      <c r="AF1970">
        <v>1383.03</v>
      </c>
      <c r="AG1970">
        <v>1133.51</v>
      </c>
      <c r="AH1970">
        <v>1006.03</v>
      </c>
      <c r="AI1970">
        <v>1050.8199</v>
      </c>
      <c r="AJ1970">
        <v>1372.38</v>
      </c>
      <c r="AK1970">
        <v>1690.11</v>
      </c>
      <c r="AL1970">
        <v>1997.12</v>
      </c>
      <c r="AM1970">
        <v>2115.0801000000001</v>
      </c>
      <c r="AN1970">
        <v>1969.3199</v>
      </c>
      <c r="AO1970">
        <v>1647.04</v>
      </c>
      <c r="AQ1970" s="1">
        <f t="shared" si="30"/>
        <v>53750.068690000007</v>
      </c>
    </row>
    <row r="1971" spans="3:43" x14ac:dyDescent="0.3">
      <c r="C1971" s="1">
        <v>63.596400000000003</v>
      </c>
      <c r="E1971">
        <v>1668.15</v>
      </c>
      <c r="F1971">
        <v>1356.26</v>
      </c>
      <c r="G1971">
        <v>1066.6400000000001</v>
      </c>
      <c r="H1971">
        <v>1001.88</v>
      </c>
      <c r="I1971">
        <v>1125.08</v>
      </c>
      <c r="J1971">
        <v>1385.92</v>
      </c>
      <c r="K1971">
        <v>1573.89</v>
      </c>
      <c r="L1971">
        <v>1706.85</v>
      </c>
      <c r="M1971">
        <v>1632.65</v>
      </c>
      <c r="N1971">
        <v>1393.63</v>
      </c>
      <c r="O1971">
        <v>1104.3100999999999</v>
      </c>
      <c r="P1971">
        <v>982.57097999999996</v>
      </c>
      <c r="Q1971">
        <v>1110.3699999999999</v>
      </c>
      <c r="R1971">
        <v>1339.05</v>
      </c>
      <c r="S1971">
        <v>1726.4301</v>
      </c>
      <c r="T1971">
        <v>2025.59</v>
      </c>
      <c r="U1971">
        <v>2053.5700999999999</v>
      </c>
      <c r="V1971">
        <v>1882.28</v>
      </c>
      <c r="W1971">
        <v>1667.8</v>
      </c>
      <c r="X1971">
        <v>1293.5899999999999</v>
      </c>
      <c r="Y1971">
        <v>1072.17</v>
      </c>
      <c r="Z1971">
        <v>973.19397000000004</v>
      </c>
      <c r="AA1971">
        <v>1162.99</v>
      </c>
      <c r="AB1971">
        <v>1403.52</v>
      </c>
      <c r="AC1971">
        <v>1545.6899000000001</v>
      </c>
      <c r="AD1971">
        <v>1695.83</v>
      </c>
      <c r="AE1971">
        <v>1569.6899000000001</v>
      </c>
      <c r="AF1971">
        <v>1370.4</v>
      </c>
      <c r="AG1971">
        <v>1124.2</v>
      </c>
      <c r="AH1971">
        <v>1016.59</v>
      </c>
      <c r="AI1971">
        <v>1043.92</v>
      </c>
      <c r="AJ1971">
        <v>1389.11</v>
      </c>
      <c r="AK1971">
        <v>1697.11</v>
      </c>
      <c r="AL1971">
        <v>1996.4</v>
      </c>
      <c r="AM1971">
        <v>2104.3600999999999</v>
      </c>
      <c r="AN1971">
        <v>1976.74</v>
      </c>
      <c r="AO1971">
        <v>1648.98</v>
      </c>
      <c r="AQ1971" s="1">
        <f t="shared" si="30"/>
        <v>53887.405149999999</v>
      </c>
    </row>
    <row r="1972" spans="3:43" x14ac:dyDescent="0.3">
      <c r="C1972" s="1">
        <v>64.109700000000004</v>
      </c>
      <c r="E1972">
        <v>1685.5600999999999</v>
      </c>
      <c r="F1972">
        <v>1356.71</v>
      </c>
      <c r="G1972">
        <v>1085.5999999999999</v>
      </c>
      <c r="H1972">
        <v>1023.51</v>
      </c>
      <c r="I1972">
        <v>1134.04</v>
      </c>
      <c r="J1972">
        <v>1401.15</v>
      </c>
      <c r="K1972">
        <v>1578.1899000000001</v>
      </c>
      <c r="L1972">
        <v>1718.61</v>
      </c>
      <c r="M1972">
        <v>1637.88</v>
      </c>
      <c r="N1972">
        <v>1408.59</v>
      </c>
      <c r="O1972">
        <v>1123</v>
      </c>
      <c r="P1972">
        <v>996.86603000000002</v>
      </c>
      <c r="Q1972">
        <v>1119.3499999999999</v>
      </c>
      <c r="R1972">
        <v>1341.76</v>
      </c>
      <c r="S1972">
        <v>1734.23</v>
      </c>
      <c r="T1972">
        <v>2034.86</v>
      </c>
      <c r="U1972">
        <v>2081.1001000000001</v>
      </c>
      <c r="V1972">
        <v>1906.87</v>
      </c>
      <c r="W1972">
        <v>1688.41</v>
      </c>
      <c r="X1972">
        <v>1297.6300000000001</v>
      </c>
      <c r="Y1972">
        <v>1074.0699</v>
      </c>
      <c r="Z1972">
        <v>973.89000999999996</v>
      </c>
      <c r="AA1972">
        <v>1161.02</v>
      </c>
      <c r="AB1972">
        <v>1411.67</v>
      </c>
      <c r="AC1972">
        <v>1548.39</v>
      </c>
      <c r="AD1972">
        <v>1710.26</v>
      </c>
      <c r="AE1972">
        <v>1593.05</v>
      </c>
      <c r="AF1972">
        <v>1390.16</v>
      </c>
      <c r="AG1972">
        <v>1132.08</v>
      </c>
      <c r="AH1972">
        <v>1017.83</v>
      </c>
      <c r="AI1972">
        <v>1052.8900000000001</v>
      </c>
      <c r="AJ1972">
        <v>1395.83</v>
      </c>
      <c r="AK1972">
        <v>1727.05</v>
      </c>
      <c r="AL1972">
        <v>2028.08</v>
      </c>
      <c r="AM1972">
        <v>2137.77</v>
      </c>
      <c r="AN1972">
        <v>1988.55</v>
      </c>
      <c r="AO1972">
        <v>1679.58</v>
      </c>
      <c r="AQ1972" s="1">
        <f t="shared" si="30"/>
        <v>54376.086040000017</v>
      </c>
    </row>
    <row r="1973" spans="3:43" x14ac:dyDescent="0.3">
      <c r="C1973" s="1">
        <v>64.621600000000001</v>
      </c>
      <c r="E1973">
        <v>1701.91</v>
      </c>
      <c r="F1973">
        <v>1351.5699</v>
      </c>
      <c r="G1973">
        <v>1091.23</v>
      </c>
      <c r="H1973">
        <v>1031.8</v>
      </c>
      <c r="I1973">
        <v>1142.73</v>
      </c>
      <c r="J1973">
        <v>1404.51</v>
      </c>
      <c r="K1973">
        <v>1586.48</v>
      </c>
      <c r="L1973">
        <v>1726.78</v>
      </c>
      <c r="M1973">
        <v>1630.71</v>
      </c>
      <c r="N1973">
        <v>1406.22</v>
      </c>
      <c r="O1973">
        <v>1131.4301</v>
      </c>
      <c r="P1973">
        <v>996.495</v>
      </c>
      <c r="Q1973">
        <v>1120.45</v>
      </c>
      <c r="R1973">
        <v>1367.8</v>
      </c>
      <c r="S1973">
        <v>1752.29</v>
      </c>
      <c r="T1973">
        <v>2078.8101000000001</v>
      </c>
      <c r="U1973">
        <v>2101.3101000000001</v>
      </c>
      <c r="V1973">
        <v>1918.8</v>
      </c>
      <c r="W1973">
        <v>1691.8100999999999</v>
      </c>
      <c r="X1973">
        <v>1301.27</v>
      </c>
      <c r="Y1973">
        <v>1079.04</v>
      </c>
      <c r="Z1973">
        <v>974.58501999999999</v>
      </c>
      <c r="AA1973">
        <v>1165.3100999999999</v>
      </c>
      <c r="AB1973">
        <v>1420.77</v>
      </c>
      <c r="AC1973">
        <v>1568.6801</v>
      </c>
      <c r="AD1973">
        <v>1706.28</v>
      </c>
      <c r="AE1973">
        <v>1583.61</v>
      </c>
      <c r="AF1973">
        <v>1402.33</v>
      </c>
      <c r="AG1973">
        <v>1142.3699999999999</v>
      </c>
      <c r="AH1973">
        <v>1034.1199999999999</v>
      </c>
      <c r="AI1973">
        <v>1072.79</v>
      </c>
      <c r="AJ1973">
        <v>1403.22</v>
      </c>
      <c r="AK1973">
        <v>1724.1801</v>
      </c>
      <c r="AL1973">
        <v>2012.8199</v>
      </c>
      <c r="AM1973">
        <v>2164.1201000000001</v>
      </c>
      <c r="AN1973">
        <v>2008.63</v>
      </c>
      <c r="AO1973">
        <v>1683.25</v>
      </c>
      <c r="AQ1973" s="1">
        <f t="shared" si="30"/>
        <v>54680.510619999994</v>
      </c>
    </row>
    <row r="1974" spans="3:43" x14ac:dyDescent="0.3">
      <c r="C1974" s="1">
        <v>65.133499999999998</v>
      </c>
      <c r="E1974">
        <v>1715.05</v>
      </c>
      <c r="F1974">
        <v>1383.35</v>
      </c>
      <c r="G1974">
        <v>1102.1899000000001</v>
      </c>
      <c r="H1974">
        <v>1045.96</v>
      </c>
      <c r="I1974">
        <v>1165.55</v>
      </c>
      <c r="J1974">
        <v>1411.33</v>
      </c>
      <c r="K1974">
        <v>1597.4399000000001</v>
      </c>
      <c r="L1974">
        <v>1756.6801</v>
      </c>
      <c r="M1974">
        <v>1668.47</v>
      </c>
      <c r="N1974">
        <v>1429.3199</v>
      </c>
      <c r="O1974">
        <v>1139.05</v>
      </c>
      <c r="P1974">
        <v>1005.46</v>
      </c>
      <c r="Q1974">
        <v>1129.6899000000001</v>
      </c>
      <c r="R1974">
        <v>1367.98</v>
      </c>
      <c r="S1974">
        <v>1767.6899000000001</v>
      </c>
      <c r="T1974">
        <v>2086.6100999999999</v>
      </c>
      <c r="U1974">
        <v>2132.5700999999999</v>
      </c>
      <c r="V1974">
        <v>1928.05</v>
      </c>
      <c r="W1974">
        <v>1712.28</v>
      </c>
      <c r="X1974">
        <v>1311.05</v>
      </c>
      <c r="Y1974">
        <v>1102.02</v>
      </c>
      <c r="Z1974">
        <v>987.94701999999995</v>
      </c>
      <c r="AA1974">
        <v>1174.8</v>
      </c>
      <c r="AB1974">
        <v>1444.12</v>
      </c>
      <c r="AC1974">
        <v>1570.17</v>
      </c>
      <c r="AD1974">
        <v>1736.58</v>
      </c>
      <c r="AE1974">
        <v>1619.63</v>
      </c>
      <c r="AF1974">
        <v>1415.5699</v>
      </c>
      <c r="AG1974">
        <v>1154</v>
      </c>
      <c r="AH1974">
        <v>1041.8900000000001</v>
      </c>
      <c r="AI1974">
        <v>1078.29</v>
      </c>
      <c r="AJ1974">
        <v>1428.48</v>
      </c>
      <c r="AK1974">
        <v>1764.25</v>
      </c>
      <c r="AL1974">
        <v>2075.3000000000002</v>
      </c>
      <c r="AM1974">
        <v>2171.54</v>
      </c>
      <c r="AN1974">
        <v>2039.52</v>
      </c>
      <c r="AO1974">
        <v>1708.78</v>
      </c>
      <c r="AQ1974" s="1">
        <f t="shared" si="30"/>
        <v>55368.656720000006</v>
      </c>
    </row>
    <row r="1975" spans="3:43" x14ac:dyDescent="0.3">
      <c r="C1975" s="1">
        <v>65.645399999999995</v>
      </c>
      <c r="E1975">
        <v>1744.33</v>
      </c>
      <c r="F1975">
        <v>1402.0699</v>
      </c>
      <c r="G1975">
        <v>1127.29</v>
      </c>
      <c r="H1975">
        <v>1064.78</v>
      </c>
      <c r="I1975">
        <v>1173.71</v>
      </c>
      <c r="J1975">
        <v>1431.62</v>
      </c>
      <c r="K1975">
        <v>1627.87</v>
      </c>
      <c r="L1975">
        <v>1765.38</v>
      </c>
      <c r="M1975">
        <v>1705.16</v>
      </c>
      <c r="N1975">
        <v>1452.55</v>
      </c>
      <c r="O1975">
        <v>1141.21</v>
      </c>
      <c r="P1975">
        <v>1017.35</v>
      </c>
      <c r="Q1975">
        <v>1148.27</v>
      </c>
      <c r="R1975">
        <v>1377.89</v>
      </c>
      <c r="S1975">
        <v>1782.15</v>
      </c>
      <c r="T1975">
        <v>2096.1498999999999</v>
      </c>
      <c r="U1975">
        <v>2160.5100000000002</v>
      </c>
      <c r="V1975">
        <v>1956.11</v>
      </c>
      <c r="W1975">
        <v>1744.48</v>
      </c>
      <c r="X1975">
        <v>1344.02</v>
      </c>
      <c r="Y1975">
        <v>1117.6500000000001</v>
      </c>
      <c r="Z1975">
        <v>1003.98</v>
      </c>
      <c r="AA1975">
        <v>1199.9000000000001</v>
      </c>
      <c r="AB1975">
        <v>1471.48</v>
      </c>
      <c r="AC1975">
        <v>1601.13</v>
      </c>
      <c r="AD1975">
        <v>1763</v>
      </c>
      <c r="AE1975">
        <v>1618.72</v>
      </c>
      <c r="AF1975">
        <v>1445.73</v>
      </c>
      <c r="AG1975">
        <v>1182.55</v>
      </c>
      <c r="AH1975">
        <v>1040.05</v>
      </c>
      <c r="AI1975">
        <v>1083.6600000000001</v>
      </c>
      <c r="AJ1975">
        <v>1442.67</v>
      </c>
      <c r="AK1975">
        <v>1763.65</v>
      </c>
      <c r="AL1975">
        <v>2073.6498999999999</v>
      </c>
      <c r="AM1975">
        <v>2220.9499999999998</v>
      </c>
      <c r="AN1975">
        <v>2059.46</v>
      </c>
      <c r="AO1975">
        <v>1743.25</v>
      </c>
      <c r="AQ1975" s="1">
        <f t="shared" si="30"/>
        <v>56094.379700000005</v>
      </c>
    </row>
    <row r="1976" spans="3:43" x14ac:dyDescent="0.3">
      <c r="C1976" s="1">
        <v>66.157200000000003</v>
      </c>
      <c r="E1976">
        <v>1764.14</v>
      </c>
      <c r="F1976">
        <v>1435.1899000000001</v>
      </c>
      <c r="G1976">
        <v>1127.45</v>
      </c>
      <c r="H1976">
        <v>1087.74</v>
      </c>
      <c r="I1976">
        <v>1199.3399999999999</v>
      </c>
      <c r="J1976">
        <v>1460.05</v>
      </c>
      <c r="K1976">
        <v>1665.23</v>
      </c>
      <c r="L1976">
        <v>1800.08</v>
      </c>
      <c r="M1976">
        <v>1730.13</v>
      </c>
      <c r="N1976">
        <v>1464.1801</v>
      </c>
      <c r="O1976">
        <v>1184.8399999999999</v>
      </c>
      <c r="P1976">
        <v>1036.8499999999999</v>
      </c>
      <c r="Q1976">
        <v>1172.8399999999999</v>
      </c>
      <c r="R1976">
        <v>1399</v>
      </c>
      <c r="S1976">
        <v>1799.8100999999999</v>
      </c>
      <c r="T1976">
        <v>2127.4198999999999</v>
      </c>
      <c r="U1976">
        <v>2180.98</v>
      </c>
      <c r="V1976">
        <v>1982.7</v>
      </c>
      <c r="W1976">
        <v>1762.95</v>
      </c>
      <c r="X1976">
        <v>1350.73</v>
      </c>
      <c r="Y1976">
        <v>1128.76</v>
      </c>
      <c r="Z1976">
        <v>1035.3399999999999</v>
      </c>
      <c r="AA1976">
        <v>1226.46</v>
      </c>
      <c r="AB1976">
        <v>1497.64</v>
      </c>
      <c r="AC1976">
        <v>1624.49</v>
      </c>
      <c r="AD1976">
        <v>1795.4301</v>
      </c>
      <c r="AE1976">
        <v>1667.8100999999999</v>
      </c>
      <c r="AF1976">
        <v>1449.63</v>
      </c>
      <c r="AG1976">
        <v>1195.9100000000001</v>
      </c>
      <c r="AH1976">
        <v>1068.6199999999999</v>
      </c>
      <c r="AI1976">
        <v>1106.0899999999999</v>
      </c>
      <c r="AJ1976">
        <v>1450.3199</v>
      </c>
      <c r="AK1976">
        <v>1807.45</v>
      </c>
      <c r="AL1976">
        <v>2102.3899000000001</v>
      </c>
      <c r="AM1976">
        <v>2246.6298999999999</v>
      </c>
      <c r="AN1976">
        <v>2081.1498999999999</v>
      </c>
      <c r="AO1976">
        <v>1740.79</v>
      </c>
      <c r="AQ1976" s="1">
        <f t="shared" si="30"/>
        <v>56956.559799999995</v>
      </c>
    </row>
    <row r="1977" spans="3:43" x14ac:dyDescent="0.3">
      <c r="C1977" s="1">
        <v>66.668999999999997</v>
      </c>
      <c r="E1977">
        <v>1744.09</v>
      </c>
      <c r="F1977">
        <v>1423.24</v>
      </c>
      <c r="G1977">
        <v>1135.48</v>
      </c>
      <c r="H1977">
        <v>1089.24</v>
      </c>
      <c r="I1977">
        <v>1192.5600999999999</v>
      </c>
      <c r="J1977">
        <v>1470.74</v>
      </c>
      <c r="K1977">
        <v>1674.59</v>
      </c>
      <c r="L1977">
        <v>1814.11</v>
      </c>
      <c r="M1977">
        <v>1728.16</v>
      </c>
      <c r="N1977">
        <v>1487.41</v>
      </c>
      <c r="O1977">
        <v>1191.53</v>
      </c>
      <c r="P1977">
        <v>1049.54</v>
      </c>
      <c r="Q1977">
        <v>1170.21</v>
      </c>
      <c r="R1977">
        <v>1401.97</v>
      </c>
      <c r="S1977">
        <v>1815.75</v>
      </c>
      <c r="T1977">
        <v>2139.1001000000001</v>
      </c>
      <c r="U1977">
        <v>2176.9099000000001</v>
      </c>
      <c r="V1977">
        <v>2001.29</v>
      </c>
      <c r="W1977">
        <v>1757.02</v>
      </c>
      <c r="X1977">
        <v>1359.7</v>
      </c>
      <c r="Y1977">
        <v>1140.4000000000001</v>
      </c>
      <c r="Z1977">
        <v>1036.3</v>
      </c>
      <c r="AA1977">
        <v>1231.95</v>
      </c>
      <c r="AB1977">
        <v>1505</v>
      </c>
      <c r="AC1977">
        <v>1629.99</v>
      </c>
      <c r="AD1977">
        <v>1816.12</v>
      </c>
      <c r="AE1977">
        <v>1695.17</v>
      </c>
      <c r="AF1977">
        <v>1473.9301</v>
      </c>
      <c r="AG1977">
        <v>1200.73</v>
      </c>
      <c r="AH1977">
        <v>1073.45</v>
      </c>
      <c r="AI1977">
        <v>1120.6600000000001</v>
      </c>
      <c r="AJ1977">
        <v>1450.38</v>
      </c>
      <c r="AK1977">
        <v>1791.38</v>
      </c>
      <c r="AL1977">
        <v>2115</v>
      </c>
      <c r="AM1977">
        <v>2219.25</v>
      </c>
      <c r="AN1977">
        <v>2091.0900999999999</v>
      </c>
      <c r="AO1977">
        <v>1741.92</v>
      </c>
      <c r="AQ1977" s="1">
        <f t="shared" si="30"/>
        <v>57155.360299999993</v>
      </c>
    </row>
    <row r="1978" spans="3:43" x14ac:dyDescent="0.3">
      <c r="C1978" s="1">
        <v>67.180800000000005</v>
      </c>
      <c r="E1978">
        <v>1758.5600999999999</v>
      </c>
      <c r="F1978">
        <v>1420.76</v>
      </c>
      <c r="G1978">
        <v>1141.3800000000001</v>
      </c>
      <c r="H1978">
        <v>1085.53</v>
      </c>
      <c r="I1978">
        <v>1209.92</v>
      </c>
      <c r="J1978">
        <v>1470.23</v>
      </c>
      <c r="K1978">
        <v>1686.35</v>
      </c>
      <c r="L1978">
        <v>1840.9399000000001</v>
      </c>
      <c r="M1978">
        <v>1762.45</v>
      </c>
      <c r="N1978">
        <v>1499.5699</v>
      </c>
      <c r="O1978">
        <v>1195.95</v>
      </c>
      <c r="P1978">
        <v>1062.3699999999999</v>
      </c>
      <c r="Q1978">
        <v>1176.52</v>
      </c>
      <c r="R1978">
        <v>1409.88</v>
      </c>
      <c r="S1978">
        <v>1835.01</v>
      </c>
      <c r="T1978">
        <v>2138.8998999999999</v>
      </c>
      <c r="U1978">
        <v>2212.1799000000001</v>
      </c>
      <c r="V1978">
        <v>1997.08</v>
      </c>
      <c r="W1978">
        <v>1766.6899000000001</v>
      </c>
      <c r="X1978">
        <v>1364.9399000000001</v>
      </c>
      <c r="Y1978">
        <v>1140.4399000000001</v>
      </c>
      <c r="Z1978">
        <v>1039</v>
      </c>
      <c r="AA1978">
        <v>1228.78</v>
      </c>
      <c r="AB1978">
        <v>1519.96</v>
      </c>
      <c r="AC1978">
        <v>1662.15</v>
      </c>
      <c r="AD1978">
        <v>1806.01</v>
      </c>
      <c r="AE1978">
        <v>1692.13</v>
      </c>
      <c r="AF1978">
        <v>1488.1</v>
      </c>
      <c r="AG1978">
        <v>1208.49</v>
      </c>
      <c r="AH1978">
        <v>1074.28</v>
      </c>
      <c r="AI1978">
        <v>1111.76</v>
      </c>
      <c r="AJ1978">
        <v>1464.3100999999999</v>
      </c>
      <c r="AK1978">
        <v>1812.11</v>
      </c>
      <c r="AL1978">
        <v>2120.0100000000002</v>
      </c>
      <c r="AM1978">
        <v>2239.46</v>
      </c>
      <c r="AN1978">
        <v>2087.1799000000001</v>
      </c>
      <c r="AO1978">
        <v>1742.52</v>
      </c>
      <c r="AQ1978" s="1">
        <f t="shared" si="30"/>
        <v>57471.899400000009</v>
      </c>
    </row>
    <row r="1979" spans="3:43" x14ac:dyDescent="0.3">
      <c r="C1979" s="1">
        <v>67.691299999999998</v>
      </c>
      <c r="E1979">
        <v>1733.4399000000001</v>
      </c>
      <c r="F1979">
        <v>1407.34</v>
      </c>
      <c r="G1979">
        <v>1131.4100000000001</v>
      </c>
      <c r="H1979">
        <v>1072.49</v>
      </c>
      <c r="I1979">
        <v>1195.8100999999999</v>
      </c>
      <c r="J1979">
        <v>1472.12</v>
      </c>
      <c r="K1979">
        <v>1668.37</v>
      </c>
      <c r="L1979">
        <v>1814.3100999999999</v>
      </c>
      <c r="M1979">
        <v>1748.22</v>
      </c>
      <c r="N1979">
        <v>1489.87</v>
      </c>
      <c r="O1979">
        <v>1183.45</v>
      </c>
      <c r="P1979">
        <v>1048.4000000000001</v>
      </c>
      <c r="Q1979">
        <v>1176.29</v>
      </c>
      <c r="R1979">
        <v>1403.39</v>
      </c>
      <c r="S1979">
        <v>1807.74</v>
      </c>
      <c r="T1979">
        <v>2133.5100000000002</v>
      </c>
      <c r="U1979">
        <v>2193.5801000000001</v>
      </c>
      <c r="V1979">
        <v>1994.2</v>
      </c>
      <c r="W1979">
        <v>1746.63</v>
      </c>
      <c r="X1979">
        <v>1350.71</v>
      </c>
      <c r="Y1979">
        <v>1122.48</v>
      </c>
      <c r="Z1979">
        <v>1032.6199999999999</v>
      </c>
      <c r="AA1979">
        <v>1220.54</v>
      </c>
      <c r="AB1979">
        <v>1507.1801</v>
      </c>
      <c r="AC1979">
        <v>1644.4399000000001</v>
      </c>
      <c r="AD1979">
        <v>1798.17</v>
      </c>
      <c r="AE1979">
        <v>1688.8199</v>
      </c>
      <c r="AF1979">
        <v>1470</v>
      </c>
      <c r="AG1979">
        <v>1194.24</v>
      </c>
      <c r="AH1979">
        <v>1072.1801</v>
      </c>
      <c r="AI1979">
        <v>1107.67</v>
      </c>
      <c r="AJ1979">
        <v>1453.5600999999999</v>
      </c>
      <c r="AK1979">
        <v>1802.58</v>
      </c>
      <c r="AL1979">
        <v>2109.29</v>
      </c>
      <c r="AM1979">
        <v>2218.8798999999999</v>
      </c>
      <c r="AN1979">
        <v>2087.9299000000001</v>
      </c>
      <c r="AO1979">
        <v>1752.99</v>
      </c>
      <c r="AQ1979" s="1">
        <f t="shared" si="30"/>
        <v>57054.850099999996</v>
      </c>
    </row>
    <row r="1980" spans="3:43" x14ac:dyDescent="0.3">
      <c r="C1980" s="1">
        <v>68.203000000000003</v>
      </c>
      <c r="E1980">
        <v>1731.92</v>
      </c>
      <c r="F1980">
        <v>1395.53</v>
      </c>
      <c r="G1980">
        <v>1110.6400000000001</v>
      </c>
      <c r="H1980">
        <v>1059.3100999999999</v>
      </c>
      <c r="I1980">
        <v>1177.17</v>
      </c>
      <c r="J1980">
        <v>1451.08</v>
      </c>
      <c r="K1980">
        <v>1650.13</v>
      </c>
      <c r="L1980">
        <v>1786.34</v>
      </c>
      <c r="M1980">
        <v>1694.38</v>
      </c>
      <c r="N1980">
        <v>1454.3</v>
      </c>
      <c r="O1980">
        <v>1165.6099999999999</v>
      </c>
      <c r="P1980">
        <v>1039.3599999999999</v>
      </c>
      <c r="Q1980">
        <v>1152.8699999999999</v>
      </c>
      <c r="R1980">
        <v>1406.64</v>
      </c>
      <c r="S1980">
        <v>1783.14</v>
      </c>
      <c r="T1980">
        <v>2106.25</v>
      </c>
      <c r="U1980">
        <v>2182.3101000000001</v>
      </c>
      <c r="V1980">
        <v>1969.46</v>
      </c>
      <c r="W1980">
        <v>1725.76</v>
      </c>
      <c r="X1980">
        <v>1334.88</v>
      </c>
      <c r="Y1980">
        <v>1105.1801</v>
      </c>
      <c r="Z1980">
        <v>1021.59</v>
      </c>
      <c r="AA1980">
        <v>1209.0999999999999</v>
      </c>
      <c r="AB1980">
        <v>1469.87</v>
      </c>
      <c r="AC1980">
        <v>1615.13</v>
      </c>
      <c r="AD1980">
        <v>1777.26</v>
      </c>
      <c r="AE1980">
        <v>1656.05</v>
      </c>
      <c r="AF1980">
        <v>1434.7</v>
      </c>
      <c r="AG1980">
        <v>1179.0699</v>
      </c>
      <c r="AH1980">
        <v>1051.8100999999999</v>
      </c>
      <c r="AI1980">
        <v>1097.4301</v>
      </c>
      <c r="AJ1980">
        <v>1446.29</v>
      </c>
      <c r="AK1980">
        <v>1776.78</v>
      </c>
      <c r="AL1980">
        <v>2073.1001000000001</v>
      </c>
      <c r="AM1980">
        <v>2208.8200999999999</v>
      </c>
      <c r="AN1980">
        <v>2060.6698999999999</v>
      </c>
      <c r="AO1980">
        <v>1728.13</v>
      </c>
      <c r="AQ1980" s="1">
        <f t="shared" si="30"/>
        <v>56288.0605</v>
      </c>
    </row>
    <row r="1981" spans="3:43" x14ac:dyDescent="0.3">
      <c r="C1981" s="1">
        <v>68.714799999999997</v>
      </c>
      <c r="E1981">
        <v>1721.46</v>
      </c>
      <c r="F1981">
        <v>1386.12</v>
      </c>
      <c r="G1981">
        <v>1103.6099999999999</v>
      </c>
      <c r="H1981">
        <v>1053.3399999999999</v>
      </c>
      <c r="I1981">
        <v>1171.2</v>
      </c>
      <c r="J1981">
        <v>1447.1</v>
      </c>
      <c r="K1981">
        <v>1629.76</v>
      </c>
      <c r="L1981">
        <v>1772.11</v>
      </c>
      <c r="M1981">
        <v>1703.47</v>
      </c>
      <c r="N1981">
        <v>1454.2</v>
      </c>
      <c r="O1981">
        <v>1160.03</v>
      </c>
      <c r="P1981">
        <v>1018.46</v>
      </c>
      <c r="Q1981">
        <v>1154.6400000000001</v>
      </c>
      <c r="R1981">
        <v>1382.41</v>
      </c>
      <c r="S1981">
        <v>1790.27</v>
      </c>
      <c r="T1981">
        <v>2108.9899999999998</v>
      </c>
      <c r="U1981">
        <v>2160.6498999999999</v>
      </c>
      <c r="V1981">
        <v>1968.1801</v>
      </c>
      <c r="W1981">
        <v>1721.5600999999999</v>
      </c>
      <c r="X1981">
        <v>1330.79</v>
      </c>
      <c r="Y1981">
        <v>1106.6899000000001</v>
      </c>
      <c r="Z1981">
        <v>998.01598999999999</v>
      </c>
      <c r="AA1981">
        <v>1166.1899000000001</v>
      </c>
      <c r="AB1981">
        <v>1467.76</v>
      </c>
      <c r="AC1981">
        <v>1605.6899000000001</v>
      </c>
      <c r="AD1981">
        <v>1746.89</v>
      </c>
      <c r="AE1981">
        <v>1639</v>
      </c>
      <c r="AF1981">
        <v>1432.6</v>
      </c>
      <c r="AG1981">
        <v>1176.02</v>
      </c>
      <c r="AH1981">
        <v>1048.51</v>
      </c>
      <c r="AI1981">
        <v>1094.4000000000001</v>
      </c>
      <c r="AJ1981">
        <v>1437.8100999999999</v>
      </c>
      <c r="AK1981">
        <v>1784.3100999999999</v>
      </c>
      <c r="AL1981">
        <v>2079.3101000000001</v>
      </c>
      <c r="AM1981">
        <v>2195.5700999999999</v>
      </c>
      <c r="AN1981">
        <v>2046.76</v>
      </c>
      <c r="AO1981">
        <v>1721</v>
      </c>
      <c r="AQ1981" s="1">
        <f t="shared" si="30"/>
        <v>55984.876190000003</v>
      </c>
    </row>
    <row r="1982" spans="3:43" x14ac:dyDescent="0.3">
      <c r="C1982" s="1">
        <v>69.226500000000001</v>
      </c>
      <c r="E1982">
        <v>1741.54</v>
      </c>
      <c r="F1982">
        <v>1408.3</v>
      </c>
      <c r="G1982">
        <v>1109.9000000000001</v>
      </c>
      <c r="H1982">
        <v>1050.03</v>
      </c>
      <c r="I1982">
        <v>1166.5600999999999</v>
      </c>
      <c r="J1982">
        <v>1425.79</v>
      </c>
      <c r="K1982">
        <v>1640.45</v>
      </c>
      <c r="L1982">
        <v>1779.61</v>
      </c>
      <c r="M1982">
        <v>1691.1</v>
      </c>
      <c r="N1982">
        <v>1444.63</v>
      </c>
      <c r="O1982">
        <v>1150.8599999999999</v>
      </c>
      <c r="P1982">
        <v>1025.95</v>
      </c>
      <c r="Q1982">
        <v>1131.21</v>
      </c>
      <c r="R1982">
        <v>1387.12</v>
      </c>
      <c r="S1982">
        <v>1796.73</v>
      </c>
      <c r="T1982">
        <v>2125.8600999999999</v>
      </c>
      <c r="U1982">
        <v>2144.1799000000001</v>
      </c>
      <c r="V1982">
        <v>1971.84</v>
      </c>
      <c r="W1982">
        <v>1733.23</v>
      </c>
      <c r="X1982">
        <v>1320.03</v>
      </c>
      <c r="Y1982">
        <v>1106.46</v>
      </c>
      <c r="Z1982">
        <v>999.91101000000003</v>
      </c>
      <c r="AA1982">
        <v>1180.8800000000001</v>
      </c>
      <c r="AB1982">
        <v>1454.45</v>
      </c>
      <c r="AC1982">
        <v>1596.65</v>
      </c>
      <c r="AD1982">
        <v>1729.71</v>
      </c>
      <c r="AE1982">
        <v>1642.63</v>
      </c>
      <c r="AF1982">
        <v>1430.37</v>
      </c>
      <c r="AG1982">
        <v>1157.1099999999999</v>
      </c>
      <c r="AH1982">
        <v>1054.01</v>
      </c>
      <c r="AI1982">
        <v>1098.17</v>
      </c>
      <c r="AJ1982">
        <v>1457.6</v>
      </c>
      <c r="AK1982">
        <v>1777.71</v>
      </c>
      <c r="AL1982">
        <v>2095.2600000000002</v>
      </c>
      <c r="AM1982">
        <v>2208.8501000000001</v>
      </c>
      <c r="AN1982">
        <v>2063.2399999999998</v>
      </c>
      <c r="AO1982">
        <v>1732.66</v>
      </c>
      <c r="AQ1982" s="1">
        <f t="shared" ref="AQ1982:AQ2045" si="31">SUM(E1982:AO1982)</f>
        <v>56030.591209999999</v>
      </c>
    </row>
    <row r="1983" spans="3:43" x14ac:dyDescent="0.3">
      <c r="C1983" s="1">
        <v>69.738100000000003</v>
      </c>
      <c r="E1983">
        <v>1751.22</v>
      </c>
      <c r="F1983">
        <v>1405.55</v>
      </c>
      <c r="G1983">
        <v>1122.47</v>
      </c>
      <c r="H1983">
        <v>1073.52</v>
      </c>
      <c r="I1983">
        <v>1178.1801</v>
      </c>
      <c r="J1983">
        <v>1429.02</v>
      </c>
      <c r="K1983">
        <v>1635.95</v>
      </c>
      <c r="L1983">
        <v>1755.78</v>
      </c>
      <c r="M1983">
        <v>1687.13</v>
      </c>
      <c r="N1983">
        <v>1455.0600999999999</v>
      </c>
      <c r="O1983">
        <v>1151.6801</v>
      </c>
      <c r="P1983">
        <v>1019.98</v>
      </c>
      <c r="Q1983">
        <v>1150.3199</v>
      </c>
      <c r="R1983">
        <v>1402.1</v>
      </c>
      <c r="S1983">
        <v>1796.26</v>
      </c>
      <c r="T1983">
        <v>2104.6001000000001</v>
      </c>
      <c r="U1983">
        <v>2152.9198999999999</v>
      </c>
      <c r="V1983">
        <v>1978.03</v>
      </c>
      <c r="W1983">
        <v>1734.9</v>
      </c>
      <c r="X1983">
        <v>1344.74</v>
      </c>
      <c r="Y1983">
        <v>1107.4301</v>
      </c>
      <c r="Z1983">
        <v>1001.81</v>
      </c>
      <c r="AA1983">
        <v>1189.4399000000001</v>
      </c>
      <c r="AB1983">
        <v>1474.35</v>
      </c>
      <c r="AC1983">
        <v>1606.8100999999999</v>
      </c>
      <c r="AD1983">
        <v>1758.14</v>
      </c>
      <c r="AE1983">
        <v>1637.59</v>
      </c>
      <c r="AF1983">
        <v>1434.14</v>
      </c>
      <c r="AG1983">
        <v>1174.5999999999999</v>
      </c>
      <c r="AH1983">
        <v>1053.24</v>
      </c>
      <c r="AI1983">
        <v>1094.5999999999999</v>
      </c>
      <c r="AJ1983">
        <v>1441.26</v>
      </c>
      <c r="AK1983">
        <v>1773.38</v>
      </c>
      <c r="AL1983">
        <v>2112.8000000000002</v>
      </c>
      <c r="AM1983">
        <v>2206.27</v>
      </c>
      <c r="AN1983">
        <v>2070.9198999999999</v>
      </c>
      <c r="AO1983">
        <v>1725.4</v>
      </c>
      <c r="AQ1983" s="1">
        <f t="shared" si="31"/>
        <v>56191.590199999991</v>
      </c>
    </row>
    <row r="1984" spans="3:43" x14ac:dyDescent="0.3">
      <c r="C1984" s="1">
        <v>70.249799999999894</v>
      </c>
      <c r="E1984">
        <v>1785.16</v>
      </c>
      <c r="F1984">
        <v>1440.9399000000001</v>
      </c>
      <c r="G1984">
        <v>1149.03</v>
      </c>
      <c r="H1984">
        <v>1092.6099999999999</v>
      </c>
      <c r="I1984">
        <v>1191.9399000000001</v>
      </c>
      <c r="J1984">
        <v>1469.5699</v>
      </c>
      <c r="K1984">
        <v>1666.51</v>
      </c>
      <c r="L1984">
        <v>1795.54</v>
      </c>
      <c r="M1984">
        <v>1734.9</v>
      </c>
      <c r="N1984">
        <v>1467.22</v>
      </c>
      <c r="O1984">
        <v>1186.6400000000001</v>
      </c>
      <c r="P1984">
        <v>1052.01</v>
      </c>
      <c r="Q1984">
        <v>1172.76</v>
      </c>
      <c r="R1984">
        <v>1410.01</v>
      </c>
      <c r="S1984">
        <v>1817.26</v>
      </c>
      <c r="T1984">
        <v>2150.1399000000001</v>
      </c>
      <c r="U1984">
        <v>2196.8501000000001</v>
      </c>
      <c r="V1984">
        <v>1978.89</v>
      </c>
      <c r="W1984">
        <v>1767.64</v>
      </c>
      <c r="X1984">
        <v>1367.98</v>
      </c>
      <c r="Y1984">
        <v>1138.8</v>
      </c>
      <c r="Z1984">
        <v>1022.1</v>
      </c>
      <c r="AA1984">
        <v>1212.27</v>
      </c>
      <c r="AB1984">
        <v>1497.4399000000001</v>
      </c>
      <c r="AC1984">
        <v>1634.84</v>
      </c>
      <c r="AD1984">
        <v>1797.5</v>
      </c>
      <c r="AE1984">
        <v>1673.34</v>
      </c>
      <c r="AF1984">
        <v>1473.24</v>
      </c>
      <c r="AG1984">
        <v>1209.42</v>
      </c>
      <c r="AH1984">
        <v>1082.3399999999999</v>
      </c>
      <c r="AI1984">
        <v>1122.51</v>
      </c>
      <c r="AJ1984">
        <v>1477.98</v>
      </c>
      <c r="AK1984">
        <v>1827.05</v>
      </c>
      <c r="AL1984">
        <v>2121.2800000000002</v>
      </c>
      <c r="AM1984">
        <v>2249.1498999999999</v>
      </c>
      <c r="AN1984">
        <v>2095.6698999999999</v>
      </c>
      <c r="AO1984">
        <v>1753.47</v>
      </c>
      <c r="AQ1984" s="1">
        <f t="shared" si="31"/>
        <v>57281.999399999979</v>
      </c>
    </row>
    <row r="1985" spans="3:43" x14ac:dyDescent="0.3">
      <c r="C1985" s="1">
        <v>70.761399999999895</v>
      </c>
      <c r="E1985">
        <v>1807.51</v>
      </c>
      <c r="F1985">
        <v>1458.0600999999999</v>
      </c>
      <c r="G1985">
        <v>1165.1899000000001</v>
      </c>
      <c r="H1985">
        <v>1112.9100000000001</v>
      </c>
      <c r="I1985">
        <v>1225.03</v>
      </c>
      <c r="J1985">
        <v>1509.2</v>
      </c>
      <c r="K1985">
        <v>1695.87</v>
      </c>
      <c r="L1985">
        <v>1838.77</v>
      </c>
      <c r="M1985">
        <v>1766.26</v>
      </c>
      <c r="N1985">
        <v>1498.05</v>
      </c>
      <c r="O1985">
        <v>1204.9301</v>
      </c>
      <c r="P1985">
        <v>1069.5</v>
      </c>
      <c r="Q1985">
        <v>1207.2</v>
      </c>
      <c r="R1985">
        <v>1433.39</v>
      </c>
      <c r="S1985">
        <v>1843.59</v>
      </c>
      <c r="T1985">
        <v>2187.1498999999999</v>
      </c>
      <c r="U1985">
        <v>2225.0500000000002</v>
      </c>
      <c r="V1985">
        <v>2006.41</v>
      </c>
      <c r="W1985">
        <v>1780.24</v>
      </c>
      <c r="X1985">
        <v>1388.28</v>
      </c>
      <c r="Y1985">
        <v>1174.17</v>
      </c>
      <c r="Z1985">
        <v>1060.1300000000001</v>
      </c>
      <c r="AA1985">
        <v>1252.5600999999999</v>
      </c>
      <c r="AB1985">
        <v>1523.59</v>
      </c>
      <c r="AC1985">
        <v>1655.67</v>
      </c>
      <c r="AD1985">
        <v>1820.99</v>
      </c>
      <c r="AE1985">
        <v>1689.77</v>
      </c>
      <c r="AF1985">
        <v>1495.8</v>
      </c>
      <c r="AG1985">
        <v>1226.51</v>
      </c>
      <c r="AH1985">
        <v>1101.17</v>
      </c>
      <c r="AI1985">
        <v>1143.8699999999999</v>
      </c>
      <c r="AJ1985">
        <v>1478.5699</v>
      </c>
      <c r="AK1985">
        <v>1828.45</v>
      </c>
      <c r="AL1985">
        <v>2160.29</v>
      </c>
      <c r="AM1985">
        <v>2277.6298999999999</v>
      </c>
      <c r="AN1985">
        <v>2112.4198999999999</v>
      </c>
      <c r="AO1985">
        <v>1798.6</v>
      </c>
      <c r="AQ1985" s="1">
        <f t="shared" si="31"/>
        <v>58222.779799999997</v>
      </c>
    </row>
    <row r="1986" spans="3:43" x14ac:dyDescent="0.3">
      <c r="C1986" s="1">
        <v>71.272999999999996</v>
      </c>
      <c r="E1986">
        <v>1814.65</v>
      </c>
      <c r="F1986">
        <v>1474.51</v>
      </c>
      <c r="G1986">
        <v>1177.49</v>
      </c>
      <c r="H1986">
        <v>1129.0699</v>
      </c>
      <c r="I1986">
        <v>1240.9301</v>
      </c>
      <c r="J1986">
        <v>1525.22</v>
      </c>
      <c r="K1986">
        <v>1720.16</v>
      </c>
      <c r="L1986">
        <v>1890.9399000000001</v>
      </c>
      <c r="M1986">
        <v>1793.89</v>
      </c>
      <c r="N1986">
        <v>1522.61</v>
      </c>
      <c r="O1986">
        <v>1225.76</v>
      </c>
      <c r="P1986">
        <v>1090.73</v>
      </c>
      <c r="Q1986">
        <v>1212.4399000000001</v>
      </c>
      <c r="R1986">
        <v>1445.4301</v>
      </c>
      <c r="S1986">
        <v>1861.52</v>
      </c>
      <c r="T1986">
        <v>2205.7600000000002</v>
      </c>
      <c r="U1986">
        <v>2238.5900999999999</v>
      </c>
      <c r="V1986">
        <v>2042.87</v>
      </c>
      <c r="W1986">
        <v>1820.04</v>
      </c>
      <c r="X1986">
        <v>1398.86</v>
      </c>
      <c r="Y1986">
        <v>1178.48</v>
      </c>
      <c r="Z1986">
        <v>1064.1600000000001</v>
      </c>
      <c r="AA1986">
        <v>1255.79</v>
      </c>
      <c r="AB1986">
        <v>1552.02</v>
      </c>
      <c r="AC1986">
        <v>1685.29</v>
      </c>
      <c r="AD1986">
        <v>1870.62</v>
      </c>
      <c r="AE1986">
        <v>1725.66</v>
      </c>
      <c r="AF1986">
        <v>1515.97</v>
      </c>
      <c r="AG1986">
        <v>1244.8</v>
      </c>
      <c r="AH1986">
        <v>1106.8100999999999</v>
      </c>
      <c r="AI1986">
        <v>1146.4399000000001</v>
      </c>
      <c r="AJ1986">
        <v>1514.36</v>
      </c>
      <c r="AK1986">
        <v>1847.45</v>
      </c>
      <c r="AL1986">
        <v>2180.23</v>
      </c>
      <c r="AM1986">
        <v>2292.5100000000002</v>
      </c>
      <c r="AN1986">
        <v>2154.8998999999999</v>
      </c>
      <c r="AO1986">
        <v>1790.01</v>
      </c>
      <c r="AQ1986" s="1">
        <f t="shared" si="31"/>
        <v>58956.969900000018</v>
      </c>
    </row>
    <row r="1987" spans="3:43" x14ac:dyDescent="0.3">
      <c r="C1987" s="1">
        <v>71.784499999999895</v>
      </c>
      <c r="E1987">
        <v>1810.33</v>
      </c>
      <c r="F1987">
        <v>1480.96</v>
      </c>
      <c r="G1987">
        <v>1187.79</v>
      </c>
      <c r="H1987">
        <v>1133.76</v>
      </c>
      <c r="I1987">
        <v>1245.6199999999999</v>
      </c>
      <c r="J1987">
        <v>1538.45</v>
      </c>
      <c r="K1987">
        <v>1747.92</v>
      </c>
      <c r="L1987">
        <v>1889.51</v>
      </c>
      <c r="M1987">
        <v>1819.78</v>
      </c>
      <c r="N1987">
        <v>1557.04</v>
      </c>
      <c r="O1987">
        <v>1238.72</v>
      </c>
      <c r="P1987">
        <v>1095.1600000000001</v>
      </c>
      <c r="Q1987">
        <v>1225.02</v>
      </c>
      <c r="R1987">
        <v>1455.47</v>
      </c>
      <c r="S1987">
        <v>1887.3199</v>
      </c>
      <c r="T1987">
        <v>2212.7600000000002</v>
      </c>
      <c r="U1987">
        <v>2254.79</v>
      </c>
      <c r="V1987">
        <v>2040.12</v>
      </c>
      <c r="W1987">
        <v>1825.45</v>
      </c>
      <c r="X1987">
        <v>1409.5600999999999</v>
      </c>
      <c r="Y1987">
        <v>1182.6500000000001</v>
      </c>
      <c r="Z1987">
        <v>1068.72</v>
      </c>
      <c r="AA1987">
        <v>1273.95</v>
      </c>
      <c r="AB1987">
        <v>1574.1801</v>
      </c>
      <c r="AC1987">
        <v>1713.59</v>
      </c>
      <c r="AD1987">
        <v>1892.38</v>
      </c>
      <c r="AE1987">
        <v>1740.22</v>
      </c>
      <c r="AF1987">
        <v>1537.2</v>
      </c>
      <c r="AG1987">
        <v>1263.49</v>
      </c>
      <c r="AH1987">
        <v>1131.5</v>
      </c>
      <c r="AI1987">
        <v>1155.8100999999999</v>
      </c>
      <c r="AJ1987">
        <v>1521.89</v>
      </c>
      <c r="AK1987">
        <v>1868.72</v>
      </c>
      <c r="AL1987">
        <v>2159.25</v>
      </c>
      <c r="AM1987">
        <v>2313.9299000000001</v>
      </c>
      <c r="AN1987">
        <v>2153.1100999999999</v>
      </c>
      <c r="AO1987">
        <v>1821.01</v>
      </c>
      <c r="AQ1987" s="1">
        <f t="shared" si="31"/>
        <v>59427.130199999992</v>
      </c>
    </row>
    <row r="1988" spans="3:43" x14ac:dyDescent="0.3">
      <c r="C1988" s="1">
        <v>72.296099999999996</v>
      </c>
      <c r="E1988">
        <v>1847.61</v>
      </c>
      <c r="F1988">
        <v>1488.48</v>
      </c>
      <c r="G1988">
        <v>1182.6199999999999</v>
      </c>
      <c r="H1988">
        <v>1136.8499999999999</v>
      </c>
      <c r="I1988">
        <v>1267.78</v>
      </c>
      <c r="J1988">
        <v>1549.14</v>
      </c>
      <c r="K1988">
        <v>1780.61</v>
      </c>
      <c r="L1988">
        <v>1906.47</v>
      </c>
      <c r="M1988">
        <v>1836.35</v>
      </c>
      <c r="N1988">
        <v>1569.87</v>
      </c>
      <c r="O1988">
        <v>1244.3399999999999</v>
      </c>
      <c r="P1988">
        <v>1100.6500000000001</v>
      </c>
      <c r="Q1988">
        <v>1234.79</v>
      </c>
      <c r="R1988">
        <v>1474.85</v>
      </c>
      <c r="S1988">
        <v>1901.91</v>
      </c>
      <c r="T1988">
        <v>2238.4398999999999</v>
      </c>
      <c r="U1988">
        <v>2273.1201000000001</v>
      </c>
      <c r="V1988">
        <v>2083.6498999999999</v>
      </c>
      <c r="W1988">
        <v>1830.71</v>
      </c>
      <c r="X1988">
        <v>1417.34</v>
      </c>
      <c r="Y1988">
        <v>1200.42</v>
      </c>
      <c r="Z1988">
        <v>1070.8800000000001</v>
      </c>
      <c r="AA1988">
        <v>1296.9100000000001</v>
      </c>
      <c r="AB1988">
        <v>1580.6</v>
      </c>
      <c r="AC1988">
        <v>1725.88</v>
      </c>
      <c r="AD1988">
        <v>1886.27</v>
      </c>
      <c r="AE1988">
        <v>1768.11</v>
      </c>
      <c r="AF1988">
        <v>1539.9</v>
      </c>
      <c r="AG1988">
        <v>1262.45</v>
      </c>
      <c r="AH1988">
        <v>1136.2</v>
      </c>
      <c r="AI1988">
        <v>1160.1099999999999</v>
      </c>
      <c r="AJ1988">
        <v>1518.08</v>
      </c>
      <c r="AK1988">
        <v>1866.52</v>
      </c>
      <c r="AL1988">
        <v>2221.9899999999998</v>
      </c>
      <c r="AM1988">
        <v>2330.4099000000001</v>
      </c>
      <c r="AN1988">
        <v>2172.3899000000001</v>
      </c>
      <c r="AO1988">
        <v>1806.6801</v>
      </c>
      <c r="AQ1988" s="1">
        <f t="shared" si="31"/>
        <v>59909.379799999988</v>
      </c>
    </row>
    <row r="1989" spans="3:43" x14ac:dyDescent="0.3">
      <c r="C1989" s="1">
        <v>72.807599999999894</v>
      </c>
      <c r="E1989">
        <v>1846.22</v>
      </c>
      <c r="F1989">
        <v>1487.86</v>
      </c>
      <c r="G1989">
        <v>1191.1801</v>
      </c>
      <c r="H1989">
        <v>1123.6801</v>
      </c>
      <c r="I1989">
        <v>1275</v>
      </c>
      <c r="J1989">
        <v>1569.03</v>
      </c>
      <c r="K1989">
        <v>1766.91</v>
      </c>
      <c r="L1989">
        <v>1929.71</v>
      </c>
      <c r="M1989">
        <v>1822.91</v>
      </c>
      <c r="N1989">
        <v>1568.5699</v>
      </c>
      <c r="O1989">
        <v>1245.83</v>
      </c>
      <c r="P1989">
        <v>1091.3499999999999</v>
      </c>
      <c r="Q1989">
        <v>1240.3</v>
      </c>
      <c r="R1989">
        <v>1465.16</v>
      </c>
      <c r="S1989">
        <v>1878.51</v>
      </c>
      <c r="T1989">
        <v>2237.71</v>
      </c>
      <c r="U1989">
        <v>2291.0601000000001</v>
      </c>
      <c r="V1989">
        <v>2077.6999999999998</v>
      </c>
      <c r="W1989">
        <v>1844.52</v>
      </c>
      <c r="X1989">
        <v>1420.84</v>
      </c>
      <c r="Y1989">
        <v>1189.53</v>
      </c>
      <c r="Z1989">
        <v>1083.58</v>
      </c>
      <c r="AA1989">
        <v>1274.67</v>
      </c>
      <c r="AB1989">
        <v>1575.03</v>
      </c>
      <c r="AC1989">
        <v>1721.37</v>
      </c>
      <c r="AD1989">
        <v>1907.36</v>
      </c>
      <c r="AE1989">
        <v>1760.53</v>
      </c>
      <c r="AF1989">
        <v>1541.4</v>
      </c>
      <c r="AG1989">
        <v>1264.8699999999999</v>
      </c>
      <c r="AH1989">
        <v>1125.17</v>
      </c>
      <c r="AI1989">
        <v>1168.6801</v>
      </c>
      <c r="AJ1989">
        <v>1536.67</v>
      </c>
      <c r="AK1989">
        <v>1889.38</v>
      </c>
      <c r="AL1989">
        <v>2222.1999999999998</v>
      </c>
      <c r="AM1989">
        <v>2345.96</v>
      </c>
      <c r="AN1989">
        <v>2200.21</v>
      </c>
      <c r="AO1989">
        <v>1832.88</v>
      </c>
      <c r="AQ1989" s="1">
        <f t="shared" si="31"/>
        <v>60013.540299999986</v>
      </c>
    </row>
    <row r="1990" spans="3:43" x14ac:dyDescent="0.3">
      <c r="C1990" s="1">
        <v>73.319100000000006</v>
      </c>
      <c r="E1990">
        <v>1848.5600999999999</v>
      </c>
      <c r="F1990">
        <v>1488.05</v>
      </c>
      <c r="G1990">
        <v>1195.48</v>
      </c>
      <c r="H1990">
        <v>1139.7</v>
      </c>
      <c r="I1990">
        <v>1253.96</v>
      </c>
      <c r="J1990">
        <v>1536.25</v>
      </c>
      <c r="K1990">
        <v>1750.8</v>
      </c>
      <c r="L1990">
        <v>1903.61</v>
      </c>
      <c r="M1990">
        <v>1838.54</v>
      </c>
      <c r="N1990">
        <v>1552.87</v>
      </c>
      <c r="O1990">
        <v>1241.8599999999999</v>
      </c>
      <c r="P1990">
        <v>1089.78</v>
      </c>
      <c r="Q1990">
        <v>1230.0699</v>
      </c>
      <c r="R1990">
        <v>1471.47</v>
      </c>
      <c r="S1990">
        <v>1917.51</v>
      </c>
      <c r="T1990">
        <v>2255.5100000000002</v>
      </c>
      <c r="U1990">
        <v>2296.0601000000001</v>
      </c>
      <c r="V1990">
        <v>2104.02</v>
      </c>
      <c r="W1990">
        <v>1833.12</v>
      </c>
      <c r="X1990">
        <v>1427.55</v>
      </c>
      <c r="Y1990">
        <v>1186.0999999999999</v>
      </c>
      <c r="Z1990">
        <v>1079.3399999999999</v>
      </c>
      <c r="AA1990">
        <v>1265.0899999999999</v>
      </c>
      <c r="AB1990">
        <v>1569.1801</v>
      </c>
      <c r="AC1990">
        <v>1712.0699</v>
      </c>
      <c r="AD1990">
        <v>1894.1899000000001</v>
      </c>
      <c r="AE1990">
        <v>1758.83</v>
      </c>
      <c r="AF1990">
        <v>1541.5699</v>
      </c>
      <c r="AG1990">
        <v>1256.8900000000001</v>
      </c>
      <c r="AH1990">
        <v>1132.1300000000001</v>
      </c>
      <c r="AI1990">
        <v>1158.3100999999999</v>
      </c>
      <c r="AJ1990">
        <v>1532.86</v>
      </c>
      <c r="AK1990">
        <v>1901.45</v>
      </c>
      <c r="AL1990">
        <v>2217.0801000000001</v>
      </c>
      <c r="AM1990">
        <v>2356.9699999999998</v>
      </c>
      <c r="AN1990">
        <v>2178.5601000000001</v>
      </c>
      <c r="AO1990">
        <v>1839.08</v>
      </c>
      <c r="AQ1990" s="1">
        <f t="shared" si="31"/>
        <v>59954.470199999989</v>
      </c>
    </row>
    <row r="1991" spans="3:43" x14ac:dyDescent="0.3">
      <c r="C1991" s="1">
        <v>73.830500000000001</v>
      </c>
      <c r="E1991">
        <v>1871.7</v>
      </c>
      <c r="F1991">
        <v>1500.24</v>
      </c>
      <c r="G1991">
        <v>1201.6400000000001</v>
      </c>
      <c r="H1991">
        <v>1147.73</v>
      </c>
      <c r="I1991">
        <v>1258.3900000000001</v>
      </c>
      <c r="J1991">
        <v>1552.28</v>
      </c>
      <c r="K1991">
        <v>1747.36</v>
      </c>
      <c r="L1991">
        <v>1893.64</v>
      </c>
      <c r="M1991">
        <v>1823.77</v>
      </c>
      <c r="N1991">
        <v>1560.76</v>
      </c>
      <c r="O1991">
        <v>1247.75</v>
      </c>
      <c r="P1991">
        <v>1106.21</v>
      </c>
      <c r="Q1991">
        <v>1236.6400000000001</v>
      </c>
      <c r="R1991">
        <v>1486.71</v>
      </c>
      <c r="S1991">
        <v>1934.51</v>
      </c>
      <c r="T1991">
        <v>2269.9899999999998</v>
      </c>
      <c r="U1991">
        <v>2312</v>
      </c>
      <c r="V1991">
        <v>2102.0801000000001</v>
      </c>
      <c r="W1991">
        <v>1857.99</v>
      </c>
      <c r="X1991">
        <v>1452.12</v>
      </c>
      <c r="Y1991">
        <v>1190.54</v>
      </c>
      <c r="Z1991">
        <v>1093.24</v>
      </c>
      <c r="AA1991">
        <v>1277.52</v>
      </c>
      <c r="AB1991">
        <v>1572.28</v>
      </c>
      <c r="AC1991">
        <v>1745.6899000000001</v>
      </c>
      <c r="AD1991">
        <v>1891.15</v>
      </c>
      <c r="AE1991">
        <v>1770.1801</v>
      </c>
      <c r="AF1991">
        <v>1536.9399000000001</v>
      </c>
      <c r="AG1991">
        <v>1273.1801</v>
      </c>
      <c r="AH1991">
        <v>1131.0999999999999</v>
      </c>
      <c r="AI1991">
        <v>1193.1500000000001</v>
      </c>
      <c r="AJ1991">
        <v>1555.85</v>
      </c>
      <c r="AK1991">
        <v>1895.12</v>
      </c>
      <c r="AL1991">
        <v>2243.1599000000001</v>
      </c>
      <c r="AM1991">
        <v>2369.8501000000001</v>
      </c>
      <c r="AN1991">
        <v>2196.9099000000001</v>
      </c>
      <c r="AO1991">
        <v>1855.01</v>
      </c>
      <c r="AQ1991" s="1">
        <f t="shared" si="31"/>
        <v>60354.37999999999</v>
      </c>
    </row>
    <row r="1992" spans="3:43" x14ac:dyDescent="0.3">
      <c r="C1992" s="1">
        <v>74.341999999999999</v>
      </c>
      <c r="E1992">
        <v>1867.38</v>
      </c>
      <c r="F1992">
        <v>1516.95</v>
      </c>
      <c r="G1992">
        <v>1223.1400000000001</v>
      </c>
      <c r="H1992">
        <v>1153.0899999999999</v>
      </c>
      <c r="I1992">
        <v>1269.75</v>
      </c>
      <c r="J1992">
        <v>1562.5699</v>
      </c>
      <c r="K1992">
        <v>1776.05</v>
      </c>
      <c r="L1992">
        <v>1924.74</v>
      </c>
      <c r="M1992">
        <v>1827.66</v>
      </c>
      <c r="N1992">
        <v>1562.92</v>
      </c>
      <c r="O1992">
        <v>1260.98</v>
      </c>
      <c r="P1992">
        <v>1117.17</v>
      </c>
      <c r="Q1992">
        <v>1254.6801</v>
      </c>
      <c r="R1992">
        <v>1512.22</v>
      </c>
      <c r="S1992">
        <v>1945.9</v>
      </c>
      <c r="T1992">
        <v>2282.73</v>
      </c>
      <c r="U1992">
        <v>2325.8000000000002</v>
      </c>
      <c r="V1992">
        <v>2128.3998999999999</v>
      </c>
      <c r="W1992">
        <v>1865.79</v>
      </c>
      <c r="X1992">
        <v>1469.23</v>
      </c>
      <c r="Y1992">
        <v>1215.6500000000001</v>
      </c>
      <c r="Z1992">
        <v>1098.5999999999999</v>
      </c>
      <c r="AA1992">
        <v>1292.48</v>
      </c>
      <c r="AB1992">
        <v>1587.1</v>
      </c>
      <c r="AC1992">
        <v>1726.39</v>
      </c>
      <c r="AD1992">
        <v>1890.11</v>
      </c>
      <c r="AE1992">
        <v>1772.21</v>
      </c>
      <c r="AF1992">
        <v>1548.17</v>
      </c>
      <c r="AG1992">
        <v>1268.9399000000001</v>
      </c>
      <c r="AH1992">
        <v>1149.53</v>
      </c>
      <c r="AI1992">
        <v>1181.58</v>
      </c>
      <c r="AJ1992">
        <v>1580.84</v>
      </c>
      <c r="AK1992">
        <v>1926.38</v>
      </c>
      <c r="AL1992">
        <v>2255.3701000000001</v>
      </c>
      <c r="AM1992">
        <v>2389.6698999999999</v>
      </c>
      <c r="AN1992">
        <v>2227.2600000000002</v>
      </c>
      <c r="AO1992">
        <v>1878.6801</v>
      </c>
      <c r="AQ1992" s="1">
        <f t="shared" si="31"/>
        <v>60836.109899999996</v>
      </c>
    </row>
    <row r="1993" spans="3:43" x14ac:dyDescent="0.3">
      <c r="C1993" s="1">
        <v>74.853399999999894</v>
      </c>
      <c r="E1993">
        <v>1875.99</v>
      </c>
      <c r="F1993">
        <v>1510.21</v>
      </c>
      <c r="G1993">
        <v>1197.5699</v>
      </c>
      <c r="H1993">
        <v>1149.3800000000001</v>
      </c>
      <c r="I1993">
        <v>1267.3699999999999</v>
      </c>
      <c r="J1993">
        <v>1554.46</v>
      </c>
      <c r="K1993">
        <v>1766.21</v>
      </c>
      <c r="L1993">
        <v>1904.64</v>
      </c>
      <c r="M1993">
        <v>1827.03</v>
      </c>
      <c r="N1993">
        <v>1576.02</v>
      </c>
      <c r="O1993">
        <v>1265.9301</v>
      </c>
      <c r="P1993">
        <v>1122.53</v>
      </c>
      <c r="Q1993">
        <v>1240.0600999999999</v>
      </c>
      <c r="R1993">
        <v>1520.13</v>
      </c>
      <c r="S1993">
        <v>1937.5699</v>
      </c>
      <c r="T1993">
        <v>2264.9299000000001</v>
      </c>
      <c r="U1993">
        <v>2324.5300000000002</v>
      </c>
      <c r="V1993">
        <v>2116.5900999999999</v>
      </c>
      <c r="W1993">
        <v>1876.66</v>
      </c>
      <c r="X1993">
        <v>1444.2</v>
      </c>
      <c r="Y1993">
        <v>1205.6801</v>
      </c>
      <c r="Z1993">
        <v>1095.03</v>
      </c>
      <c r="AA1993">
        <v>1287.04</v>
      </c>
      <c r="AB1993">
        <v>1572.46</v>
      </c>
      <c r="AC1993">
        <v>1730.55</v>
      </c>
      <c r="AD1993">
        <v>1892.53</v>
      </c>
      <c r="AE1993">
        <v>1768.23</v>
      </c>
      <c r="AF1993">
        <v>1549.41</v>
      </c>
      <c r="AG1993">
        <v>1276.29</v>
      </c>
      <c r="AH1993">
        <v>1145.4301</v>
      </c>
      <c r="AI1993">
        <v>1197.0899999999999</v>
      </c>
      <c r="AJ1993">
        <v>1560.23</v>
      </c>
      <c r="AK1993">
        <v>1928.72</v>
      </c>
      <c r="AL1993">
        <v>2256.6498999999999</v>
      </c>
      <c r="AM1993">
        <v>2379.8798999999999</v>
      </c>
      <c r="AN1993">
        <v>2241.0700999999999</v>
      </c>
      <c r="AO1993">
        <v>1867.6899000000001</v>
      </c>
      <c r="AQ1993" s="1">
        <f t="shared" si="31"/>
        <v>60695.989999999991</v>
      </c>
    </row>
    <row r="1994" spans="3:43" x14ac:dyDescent="0.3">
      <c r="C1994" s="1">
        <v>75.364800000000002</v>
      </c>
      <c r="E1994">
        <v>1831.67</v>
      </c>
      <c r="F1994">
        <v>1488.53</v>
      </c>
      <c r="G1994">
        <v>1192.53</v>
      </c>
      <c r="H1994">
        <v>1126.5999999999999</v>
      </c>
      <c r="I1994">
        <v>1262.46</v>
      </c>
      <c r="J1994">
        <v>1535.28</v>
      </c>
      <c r="K1994">
        <v>1760.91</v>
      </c>
      <c r="L1994">
        <v>1890.4</v>
      </c>
      <c r="M1994">
        <v>1825.1899000000001</v>
      </c>
      <c r="N1994">
        <v>1560.85</v>
      </c>
      <c r="O1994">
        <v>1256.0899999999999</v>
      </c>
      <c r="P1994">
        <v>1107.49</v>
      </c>
      <c r="Q1994">
        <v>1233.7</v>
      </c>
      <c r="R1994">
        <v>1482.71</v>
      </c>
      <c r="S1994">
        <v>1930.5600999999999</v>
      </c>
      <c r="T1994">
        <v>2230.4699999999998</v>
      </c>
      <c r="U1994">
        <v>2298.4699999999998</v>
      </c>
      <c r="V1994">
        <v>2096.25</v>
      </c>
      <c r="W1994">
        <v>1855</v>
      </c>
      <c r="X1994">
        <v>1434.38</v>
      </c>
      <c r="Y1994">
        <v>1205.5899999999999</v>
      </c>
      <c r="Z1994">
        <v>1081.8599999999999</v>
      </c>
      <c r="AA1994">
        <v>1283.33</v>
      </c>
      <c r="AB1994">
        <v>1578.75</v>
      </c>
      <c r="AC1994">
        <v>1716.71</v>
      </c>
      <c r="AD1994">
        <v>1872.16</v>
      </c>
      <c r="AE1994">
        <v>1755.99</v>
      </c>
      <c r="AF1994">
        <v>1539.97</v>
      </c>
      <c r="AG1994">
        <v>1252.1801</v>
      </c>
      <c r="AH1994">
        <v>1128.6600000000001</v>
      </c>
      <c r="AI1994">
        <v>1173.3900000000001</v>
      </c>
      <c r="AJ1994">
        <v>1547.88</v>
      </c>
      <c r="AK1994">
        <v>1897.05</v>
      </c>
      <c r="AL1994">
        <v>2227.52</v>
      </c>
      <c r="AM1994">
        <v>2343.96</v>
      </c>
      <c r="AN1994">
        <v>2209.8200999999999</v>
      </c>
      <c r="AO1994">
        <v>1852.8199</v>
      </c>
      <c r="AQ1994" s="1">
        <f t="shared" si="31"/>
        <v>60067.180099999998</v>
      </c>
    </row>
    <row r="1995" spans="3:43" x14ac:dyDescent="0.3">
      <c r="C1995" s="1">
        <v>75.874799999999894</v>
      </c>
      <c r="E1995">
        <v>1822.95</v>
      </c>
      <c r="F1995">
        <v>1483.51</v>
      </c>
      <c r="G1995">
        <v>1183.0899999999999</v>
      </c>
      <c r="H1995">
        <v>1123.1600000000001</v>
      </c>
      <c r="I1995">
        <v>1257.42</v>
      </c>
      <c r="J1995">
        <v>1543.71</v>
      </c>
      <c r="K1995">
        <v>1756.53</v>
      </c>
      <c r="L1995">
        <v>1910.04</v>
      </c>
      <c r="M1995">
        <v>1819.22</v>
      </c>
      <c r="N1995">
        <v>1558.21</v>
      </c>
      <c r="O1995">
        <v>1249.72</v>
      </c>
      <c r="P1995">
        <v>1099.6500000000001</v>
      </c>
      <c r="Q1995">
        <v>1232</v>
      </c>
      <c r="R1995">
        <v>1481.42</v>
      </c>
      <c r="S1995">
        <v>1907.3</v>
      </c>
      <c r="T1995">
        <v>2236.1498999999999</v>
      </c>
      <c r="U1995">
        <v>2289.1999999999998</v>
      </c>
      <c r="V1995">
        <v>2101.6399000000001</v>
      </c>
      <c r="W1995">
        <v>1855.6</v>
      </c>
      <c r="X1995">
        <v>1413.21</v>
      </c>
      <c r="Y1995">
        <v>1185.0999999999999</v>
      </c>
      <c r="Z1995">
        <v>1082.02</v>
      </c>
      <c r="AA1995">
        <v>1276.1600000000001</v>
      </c>
      <c r="AB1995">
        <v>1572.77</v>
      </c>
      <c r="AC1995">
        <v>1720.47</v>
      </c>
      <c r="AD1995">
        <v>1886.98</v>
      </c>
      <c r="AE1995">
        <v>1763.62</v>
      </c>
      <c r="AF1995">
        <v>1534.41</v>
      </c>
      <c r="AG1995">
        <v>1253.54</v>
      </c>
      <c r="AH1995">
        <v>1132.1600000000001</v>
      </c>
      <c r="AI1995">
        <v>1163.8199</v>
      </c>
      <c r="AJ1995">
        <v>1529.14</v>
      </c>
      <c r="AK1995">
        <v>1889.78</v>
      </c>
      <c r="AL1995">
        <v>2225.3301000000001</v>
      </c>
      <c r="AM1995">
        <v>2331.2399999999998</v>
      </c>
      <c r="AN1995">
        <v>2192.9699999999998</v>
      </c>
      <c r="AO1995">
        <v>1844.36</v>
      </c>
      <c r="AQ1995" s="1">
        <f t="shared" si="31"/>
        <v>59907.599800000011</v>
      </c>
    </row>
    <row r="1996" spans="3:43" x14ac:dyDescent="0.3">
      <c r="C1996" s="1">
        <v>76.386200000000002</v>
      </c>
      <c r="E1996">
        <v>1822.89</v>
      </c>
      <c r="F1996">
        <v>1474.63</v>
      </c>
      <c r="G1996">
        <v>1174.8599999999999</v>
      </c>
      <c r="H1996">
        <v>1111.99</v>
      </c>
      <c r="I1996">
        <v>1248.9100000000001</v>
      </c>
      <c r="J1996">
        <v>1538.8</v>
      </c>
      <c r="K1996">
        <v>1745.89</v>
      </c>
      <c r="L1996">
        <v>1886.87</v>
      </c>
      <c r="M1996">
        <v>1823.25</v>
      </c>
      <c r="N1996">
        <v>1548.51</v>
      </c>
      <c r="O1996">
        <v>1225.08</v>
      </c>
      <c r="P1996">
        <v>1089.95</v>
      </c>
      <c r="Q1996">
        <v>1216.8399999999999</v>
      </c>
      <c r="R1996">
        <v>1484.26</v>
      </c>
      <c r="S1996">
        <v>1887.76</v>
      </c>
      <c r="T1996">
        <v>2225.5500000000002</v>
      </c>
      <c r="U1996">
        <v>2265.6698999999999</v>
      </c>
      <c r="V1996">
        <v>2070.5</v>
      </c>
      <c r="W1996">
        <v>1831.27</v>
      </c>
      <c r="X1996">
        <v>1419.12</v>
      </c>
      <c r="Y1996">
        <v>1166.33</v>
      </c>
      <c r="Z1996">
        <v>1065.3800000000001</v>
      </c>
      <c r="AA1996">
        <v>1269.92</v>
      </c>
      <c r="AB1996">
        <v>1574.4</v>
      </c>
      <c r="AC1996">
        <v>1726.23</v>
      </c>
      <c r="AD1996">
        <v>1883.6801</v>
      </c>
      <c r="AE1996">
        <v>1756.5699</v>
      </c>
      <c r="AF1996">
        <v>1542.97</v>
      </c>
      <c r="AG1996">
        <v>1257.6899000000001</v>
      </c>
      <c r="AH1996">
        <v>1118.3199</v>
      </c>
      <c r="AI1996">
        <v>1153.3199</v>
      </c>
      <c r="AJ1996">
        <v>1532.66</v>
      </c>
      <c r="AK1996">
        <v>1881.3199</v>
      </c>
      <c r="AL1996">
        <v>2192.75</v>
      </c>
      <c r="AM1996">
        <v>2319.5900999999999</v>
      </c>
      <c r="AN1996">
        <v>2158.6498999999999</v>
      </c>
      <c r="AO1996">
        <v>1819.62</v>
      </c>
      <c r="AQ1996" s="1">
        <f t="shared" si="31"/>
        <v>59511.999500000005</v>
      </c>
    </row>
    <row r="1997" spans="3:43" x14ac:dyDescent="0.3">
      <c r="C1997" s="1">
        <v>76.897499999999894</v>
      </c>
      <c r="E1997">
        <v>1835.5</v>
      </c>
      <c r="F1997">
        <v>1489.35</v>
      </c>
      <c r="G1997">
        <v>1182.8900000000001</v>
      </c>
      <c r="H1997">
        <v>1124.55</v>
      </c>
      <c r="I1997">
        <v>1264.4100000000001</v>
      </c>
      <c r="J1997">
        <v>1566.02</v>
      </c>
      <c r="K1997">
        <v>1756.72</v>
      </c>
      <c r="L1997">
        <v>1908.37</v>
      </c>
      <c r="M1997">
        <v>1826.34</v>
      </c>
      <c r="N1997">
        <v>1545.34</v>
      </c>
      <c r="O1997">
        <v>1240.17</v>
      </c>
      <c r="P1997">
        <v>1090.9100000000001</v>
      </c>
      <c r="Q1997">
        <v>1218.48</v>
      </c>
      <c r="R1997">
        <v>1449.1</v>
      </c>
      <c r="S1997">
        <v>1890.89</v>
      </c>
      <c r="T1997">
        <v>2231.7600000000002</v>
      </c>
      <c r="U1997">
        <v>2279.3400999999999</v>
      </c>
      <c r="V1997">
        <v>2078.5500000000002</v>
      </c>
      <c r="W1997">
        <v>1844.4</v>
      </c>
      <c r="X1997">
        <v>1418.89</v>
      </c>
      <c r="Y1997">
        <v>1171.97</v>
      </c>
      <c r="Z1997">
        <v>1072.74</v>
      </c>
      <c r="AA1997">
        <v>1281.95</v>
      </c>
      <c r="AB1997">
        <v>1592.5600999999999</v>
      </c>
      <c r="AC1997">
        <v>1731.45</v>
      </c>
      <c r="AD1997">
        <v>1909.7</v>
      </c>
      <c r="AE1997">
        <v>1778.0699</v>
      </c>
      <c r="AF1997">
        <v>1545.01</v>
      </c>
      <c r="AG1997">
        <v>1260.3800000000001</v>
      </c>
      <c r="AH1997">
        <v>1129.42</v>
      </c>
      <c r="AI1997">
        <v>1161.49</v>
      </c>
      <c r="AJ1997">
        <v>1514.72</v>
      </c>
      <c r="AK1997">
        <v>1885.12</v>
      </c>
      <c r="AL1997">
        <v>2216.6898999999999</v>
      </c>
      <c r="AM1997">
        <v>2337.6698999999999</v>
      </c>
      <c r="AN1997">
        <v>2164.0601000000001</v>
      </c>
      <c r="AO1997">
        <v>1829.96</v>
      </c>
      <c r="AQ1997" s="1">
        <f t="shared" si="31"/>
        <v>59824.939999999988</v>
      </c>
    </row>
    <row r="1998" spans="3:43" x14ac:dyDescent="0.3">
      <c r="C1998" s="1">
        <v>77.408799999999999</v>
      </c>
      <c r="E1998">
        <v>1861.98</v>
      </c>
      <c r="F1998">
        <v>1502.0699</v>
      </c>
      <c r="G1998">
        <v>1204.6500000000001</v>
      </c>
      <c r="H1998">
        <v>1131.9100000000001</v>
      </c>
      <c r="I1998">
        <v>1270.83</v>
      </c>
      <c r="J1998">
        <v>1566.05</v>
      </c>
      <c r="K1998">
        <v>1793.28</v>
      </c>
      <c r="L1998">
        <v>1933.87</v>
      </c>
      <c r="M1998">
        <v>1862.24</v>
      </c>
      <c r="N1998">
        <v>1572.97</v>
      </c>
      <c r="O1998">
        <v>1258.0600999999999</v>
      </c>
      <c r="P1998">
        <v>1101.5999999999999</v>
      </c>
      <c r="Q1998">
        <v>1234.26</v>
      </c>
      <c r="R1998">
        <v>1484.48</v>
      </c>
      <c r="S1998">
        <v>1909.22</v>
      </c>
      <c r="T1998">
        <v>2245.3000000000002</v>
      </c>
      <c r="U1998">
        <v>2317.27</v>
      </c>
      <c r="V1998">
        <v>2104.48</v>
      </c>
      <c r="W1998">
        <v>1856.34</v>
      </c>
      <c r="X1998">
        <v>1434.53</v>
      </c>
      <c r="Y1998">
        <v>1191.48</v>
      </c>
      <c r="Z1998">
        <v>1085.17</v>
      </c>
      <c r="AA1998">
        <v>1291.8399999999999</v>
      </c>
      <c r="AB1998">
        <v>1588.05</v>
      </c>
      <c r="AC1998">
        <v>1753.21</v>
      </c>
      <c r="AD1998">
        <v>1912.53</v>
      </c>
      <c r="AE1998">
        <v>1800.62</v>
      </c>
      <c r="AF1998">
        <v>1568.91</v>
      </c>
      <c r="AG1998">
        <v>1269.21</v>
      </c>
      <c r="AH1998">
        <v>1136.92</v>
      </c>
      <c r="AI1998">
        <v>1165.53</v>
      </c>
      <c r="AJ1998">
        <v>1549.85</v>
      </c>
      <c r="AK1998">
        <v>1904.12</v>
      </c>
      <c r="AL1998">
        <v>2230.6298999999999</v>
      </c>
      <c r="AM1998">
        <v>2358.8200999999999</v>
      </c>
      <c r="AN1998">
        <v>2205.3501000000001</v>
      </c>
      <c r="AO1998">
        <v>1848.7</v>
      </c>
      <c r="AQ1998" s="1">
        <f t="shared" si="31"/>
        <v>60506.330099999992</v>
      </c>
    </row>
    <row r="1999" spans="3:43" x14ac:dyDescent="0.3">
      <c r="C1999" s="1">
        <v>77.92</v>
      </c>
      <c r="E1999">
        <v>1876.0600999999999</v>
      </c>
      <c r="F1999">
        <v>1531.59</v>
      </c>
      <c r="G1999">
        <v>1200.1500000000001</v>
      </c>
      <c r="H1999">
        <v>1157.27</v>
      </c>
      <c r="I1999">
        <v>1280.8599999999999</v>
      </c>
      <c r="J1999">
        <v>1563.14</v>
      </c>
      <c r="K1999">
        <v>1797.3100999999999</v>
      </c>
      <c r="L1999">
        <v>1933.9</v>
      </c>
      <c r="M1999">
        <v>1856.9399000000001</v>
      </c>
      <c r="N1999">
        <v>1575.9301</v>
      </c>
      <c r="O1999">
        <v>1246.0899999999999</v>
      </c>
      <c r="P1999">
        <v>1123.77</v>
      </c>
      <c r="Q1999">
        <v>1248.1600000000001</v>
      </c>
      <c r="R1999">
        <v>1494.12</v>
      </c>
      <c r="S1999">
        <v>1933.55</v>
      </c>
      <c r="T1999">
        <v>2276.4398999999999</v>
      </c>
      <c r="U1999">
        <v>2329.4699999999998</v>
      </c>
      <c r="V1999">
        <v>2117.3301000000001</v>
      </c>
      <c r="W1999">
        <v>1857.21</v>
      </c>
      <c r="X1999">
        <v>1440.04</v>
      </c>
      <c r="Y1999">
        <v>1192.45</v>
      </c>
      <c r="Z1999">
        <v>1103.5999999999999</v>
      </c>
      <c r="AA1999">
        <v>1306.9301</v>
      </c>
      <c r="AB1999">
        <v>1598.34</v>
      </c>
      <c r="AC1999">
        <v>1749.24</v>
      </c>
      <c r="AD1999">
        <v>1928.95</v>
      </c>
      <c r="AE1999">
        <v>1803.3100999999999</v>
      </c>
      <c r="AF1999">
        <v>1586.01</v>
      </c>
      <c r="AG1999">
        <v>1279.23</v>
      </c>
      <c r="AH1999">
        <v>1135.3499999999999</v>
      </c>
      <c r="AI1999">
        <v>1184.23</v>
      </c>
      <c r="AJ1999">
        <v>1563.9</v>
      </c>
      <c r="AK1999">
        <v>1917.25</v>
      </c>
      <c r="AL1999">
        <v>2246.98</v>
      </c>
      <c r="AM1999">
        <v>2385.4299000000001</v>
      </c>
      <c r="AN1999">
        <v>2223.0300000000002</v>
      </c>
      <c r="AO1999">
        <v>1842.5</v>
      </c>
      <c r="AQ1999" s="1">
        <f t="shared" si="31"/>
        <v>60886.060299999997</v>
      </c>
    </row>
    <row r="2000" spans="3:43" x14ac:dyDescent="0.3">
      <c r="C2000" s="1">
        <v>78.431299999999894</v>
      </c>
      <c r="E2000">
        <v>1896.8</v>
      </c>
      <c r="F2000">
        <v>1535.37</v>
      </c>
      <c r="G2000">
        <v>1225.1099999999999</v>
      </c>
      <c r="H2000">
        <v>1156.49</v>
      </c>
      <c r="I2000">
        <v>1289.42</v>
      </c>
      <c r="J2000">
        <v>1578.76</v>
      </c>
      <c r="K2000">
        <v>1800.67</v>
      </c>
      <c r="L2000">
        <v>1959.54</v>
      </c>
      <c r="M2000">
        <v>1862.4301</v>
      </c>
      <c r="N2000">
        <v>1596.23</v>
      </c>
      <c r="O2000">
        <v>1272.25</v>
      </c>
      <c r="P2000">
        <v>1117.6600000000001</v>
      </c>
      <c r="Q2000">
        <v>1247.54</v>
      </c>
      <c r="R2000">
        <v>1512.83</v>
      </c>
      <c r="S2000">
        <v>1953.75</v>
      </c>
      <c r="T2000">
        <v>2298.5100000000002</v>
      </c>
      <c r="U2000">
        <v>2343.27</v>
      </c>
      <c r="V2000">
        <v>2156.5900999999999</v>
      </c>
      <c r="W2000">
        <v>1898.35</v>
      </c>
      <c r="X2000">
        <v>1451.95</v>
      </c>
      <c r="Y2000">
        <v>1218.0899999999999</v>
      </c>
      <c r="Z2000">
        <v>1103.0999999999999</v>
      </c>
      <c r="AA2000">
        <v>1316.5600999999999</v>
      </c>
      <c r="AB2000">
        <v>1611.96</v>
      </c>
      <c r="AC2000">
        <v>1760.33</v>
      </c>
      <c r="AD2000">
        <v>1940.04</v>
      </c>
      <c r="AE2000">
        <v>1794.01</v>
      </c>
      <c r="AF2000">
        <v>1572.3100999999999</v>
      </c>
      <c r="AG2000">
        <v>1293.6500000000001</v>
      </c>
      <c r="AH2000">
        <v>1153.25</v>
      </c>
      <c r="AI2000">
        <v>1182.8</v>
      </c>
      <c r="AJ2000">
        <v>1581.29</v>
      </c>
      <c r="AK2000">
        <v>1933.98</v>
      </c>
      <c r="AL2000">
        <v>2273.1898999999999</v>
      </c>
      <c r="AM2000">
        <v>2393.3798999999999</v>
      </c>
      <c r="AN2000">
        <v>2267.2399999999998</v>
      </c>
      <c r="AO2000">
        <v>1865.63</v>
      </c>
      <c r="AQ2000" s="1">
        <f t="shared" si="31"/>
        <v>61414.330200000004</v>
      </c>
    </row>
    <row r="2001" spans="3:43" x14ac:dyDescent="0.3">
      <c r="C2001" s="1">
        <v>78.942499999999995</v>
      </c>
      <c r="E2001">
        <v>1913.55</v>
      </c>
      <c r="F2001">
        <v>1547.42</v>
      </c>
      <c r="G2001">
        <v>1227.1400000000001</v>
      </c>
      <c r="H2001">
        <v>1151.45</v>
      </c>
      <c r="I2001">
        <v>1287.71</v>
      </c>
      <c r="J2001">
        <v>1578.12</v>
      </c>
      <c r="K2001">
        <v>1793.36</v>
      </c>
      <c r="L2001">
        <v>1962.9</v>
      </c>
      <c r="M2001">
        <v>1863.26</v>
      </c>
      <c r="N2001">
        <v>1575.0600999999999</v>
      </c>
      <c r="O2001">
        <v>1272.54</v>
      </c>
      <c r="P2001">
        <v>1126.49</v>
      </c>
      <c r="Q2001">
        <v>1260.51</v>
      </c>
      <c r="R2001">
        <v>1526.21</v>
      </c>
      <c r="S2001">
        <v>1954.21</v>
      </c>
      <c r="T2001">
        <v>2296.3200999999999</v>
      </c>
      <c r="U2001">
        <v>2363.8798999999999</v>
      </c>
      <c r="V2001">
        <v>2169.4499999999998</v>
      </c>
      <c r="W2001">
        <v>1906.6801</v>
      </c>
      <c r="X2001">
        <v>1469.72</v>
      </c>
      <c r="Y2001">
        <v>1200.53</v>
      </c>
      <c r="Z2001">
        <v>1097.3900000000001</v>
      </c>
      <c r="AA2001">
        <v>1313.65</v>
      </c>
      <c r="AB2001">
        <v>1603.05</v>
      </c>
      <c r="AC2001">
        <v>1765.03</v>
      </c>
      <c r="AD2001">
        <v>1928.34</v>
      </c>
      <c r="AE2001">
        <v>1803.76</v>
      </c>
      <c r="AF2001">
        <v>1574.74</v>
      </c>
      <c r="AG2001">
        <v>1280.3399999999999</v>
      </c>
      <c r="AH2001">
        <v>1143.28</v>
      </c>
      <c r="AI2001">
        <v>1204.5600999999999</v>
      </c>
      <c r="AJ2001">
        <v>1581.08</v>
      </c>
      <c r="AK2001">
        <v>1952.59</v>
      </c>
      <c r="AL2001">
        <v>2285.6698999999999</v>
      </c>
      <c r="AM2001">
        <v>2417.1999999999998</v>
      </c>
      <c r="AN2001">
        <v>2285.9899999999998</v>
      </c>
      <c r="AO2001">
        <v>1889.97</v>
      </c>
      <c r="AQ2001" s="1">
        <f t="shared" si="31"/>
        <v>61573.150199999989</v>
      </c>
    </row>
    <row r="2002" spans="3:43" x14ac:dyDescent="0.3">
      <c r="C2002" s="1">
        <v>79.453599999999895</v>
      </c>
      <c r="E2002">
        <v>1905.62</v>
      </c>
      <c r="F2002">
        <v>1536.9399000000001</v>
      </c>
      <c r="G2002">
        <v>1225.8399999999999</v>
      </c>
      <c r="H2002">
        <v>1152.9399000000001</v>
      </c>
      <c r="I2002">
        <v>1281.73</v>
      </c>
      <c r="J2002">
        <v>1578.15</v>
      </c>
      <c r="K2002">
        <v>1793.79</v>
      </c>
      <c r="L2002">
        <v>1938</v>
      </c>
      <c r="M2002">
        <v>1865.02</v>
      </c>
      <c r="N2002">
        <v>1588.6899000000001</v>
      </c>
      <c r="O2002">
        <v>1258.7</v>
      </c>
      <c r="P2002">
        <v>1122.79</v>
      </c>
      <c r="Q2002">
        <v>1250.8199</v>
      </c>
      <c r="R2002">
        <v>1523.3199</v>
      </c>
      <c r="S2002">
        <v>1968.28</v>
      </c>
      <c r="T2002">
        <v>2324.2600000000002</v>
      </c>
      <c r="U2002">
        <v>2373.1399000000001</v>
      </c>
      <c r="V2002">
        <v>2169.1001000000001</v>
      </c>
      <c r="W2002">
        <v>1903.55</v>
      </c>
      <c r="X2002">
        <v>1459.63</v>
      </c>
      <c r="Y2002">
        <v>1218.17</v>
      </c>
      <c r="Z2002">
        <v>1099.6899000000001</v>
      </c>
      <c r="AA2002">
        <v>1313.28</v>
      </c>
      <c r="AB2002">
        <v>1599.88</v>
      </c>
      <c r="AC2002">
        <v>1759.05</v>
      </c>
      <c r="AD2002">
        <v>1939.03</v>
      </c>
      <c r="AE2002">
        <v>1800.86</v>
      </c>
      <c r="AF2002">
        <v>1554.24</v>
      </c>
      <c r="AG2002">
        <v>1273.7</v>
      </c>
      <c r="AH2002">
        <v>1160.1199999999999</v>
      </c>
      <c r="AI2002">
        <v>1201.9301</v>
      </c>
      <c r="AJ2002">
        <v>1585.41</v>
      </c>
      <c r="AK2002">
        <v>1945.05</v>
      </c>
      <c r="AL2002">
        <v>2278.6799000000001</v>
      </c>
      <c r="AM2002">
        <v>2427.9398999999999</v>
      </c>
      <c r="AN2002">
        <v>2275.9398999999999</v>
      </c>
      <c r="AO2002">
        <v>1898.04</v>
      </c>
      <c r="AQ2002" s="1">
        <f t="shared" si="31"/>
        <v>61551.319199999991</v>
      </c>
    </row>
    <row r="2003" spans="3:43" x14ac:dyDescent="0.3">
      <c r="C2003" s="1">
        <v>79.963499999999996</v>
      </c>
      <c r="E2003">
        <v>1907.7</v>
      </c>
      <c r="F2003">
        <v>1517.9301</v>
      </c>
      <c r="G2003">
        <v>1211.47</v>
      </c>
      <c r="H2003">
        <v>1160.17</v>
      </c>
      <c r="I2003">
        <v>1276.96</v>
      </c>
      <c r="J2003">
        <v>1582.4399000000001</v>
      </c>
      <c r="K2003">
        <v>1801.8199</v>
      </c>
      <c r="L2003">
        <v>1947.9</v>
      </c>
      <c r="M2003">
        <v>1868.39</v>
      </c>
      <c r="N2003">
        <v>1590.72</v>
      </c>
      <c r="O2003">
        <v>1265.92</v>
      </c>
      <c r="P2003">
        <v>1123.48</v>
      </c>
      <c r="Q2003">
        <v>1256.1899000000001</v>
      </c>
      <c r="R2003">
        <v>1518.03</v>
      </c>
      <c r="S2003">
        <v>1965.9399000000001</v>
      </c>
      <c r="T2003">
        <v>2308.1999999999998</v>
      </c>
      <c r="U2003">
        <v>2368.2800000000002</v>
      </c>
      <c r="V2003">
        <v>2165.8301000000001</v>
      </c>
      <c r="W2003">
        <v>1902.29</v>
      </c>
      <c r="X2003">
        <v>1457.53</v>
      </c>
      <c r="Y2003">
        <v>1212.74</v>
      </c>
      <c r="Z2003">
        <v>1097.72</v>
      </c>
      <c r="AA2003">
        <v>1311.17</v>
      </c>
      <c r="AB2003">
        <v>1601.77</v>
      </c>
      <c r="AC2003">
        <v>1767.88</v>
      </c>
      <c r="AD2003">
        <v>1939.86</v>
      </c>
      <c r="AE2003">
        <v>1797.41</v>
      </c>
      <c r="AF2003">
        <v>1561.88</v>
      </c>
      <c r="AG2003">
        <v>1295.72</v>
      </c>
      <c r="AH2003">
        <v>1148.01</v>
      </c>
      <c r="AI2003">
        <v>1196.9000000000001</v>
      </c>
      <c r="AJ2003">
        <v>1574.4</v>
      </c>
      <c r="AK2003">
        <v>1956.45</v>
      </c>
      <c r="AL2003">
        <v>2279.5601000000001</v>
      </c>
      <c r="AM2003">
        <v>2430.0300000000002</v>
      </c>
      <c r="AN2003">
        <v>2277.2199999999998</v>
      </c>
      <c r="AO2003">
        <v>1891.3</v>
      </c>
      <c r="AQ2003" s="1">
        <f t="shared" si="31"/>
        <v>61537.209900000002</v>
      </c>
    </row>
    <row r="2004" spans="3:43" x14ac:dyDescent="0.3">
      <c r="C2004" s="1">
        <v>80.474599999999995</v>
      </c>
      <c r="E2004">
        <v>1874.85</v>
      </c>
      <c r="F2004">
        <v>1516.38</v>
      </c>
      <c r="G2004">
        <v>1198.3</v>
      </c>
      <c r="H2004">
        <v>1144.73</v>
      </c>
      <c r="I2004">
        <v>1282.1899000000001</v>
      </c>
      <c r="J2004">
        <v>1576.46</v>
      </c>
      <c r="K2004">
        <v>1794.24</v>
      </c>
      <c r="L2004">
        <v>1958.6</v>
      </c>
      <c r="M2004">
        <v>1867.35</v>
      </c>
      <c r="N2004">
        <v>1593.02</v>
      </c>
      <c r="O2004">
        <v>1268.6099999999999</v>
      </c>
      <c r="P2004">
        <v>1118.4399000000001</v>
      </c>
      <c r="Q2004">
        <v>1267.7</v>
      </c>
      <c r="R2004">
        <v>1516.21</v>
      </c>
      <c r="S2004">
        <v>1943.34</v>
      </c>
      <c r="T2004">
        <v>2288.9398999999999</v>
      </c>
      <c r="U2004">
        <v>2351.4099000000001</v>
      </c>
      <c r="V2004">
        <v>2135.3501000000001</v>
      </c>
      <c r="W2004">
        <v>1896.09</v>
      </c>
      <c r="X2004">
        <v>1452.37</v>
      </c>
      <c r="Y2004">
        <v>1216.6400000000001</v>
      </c>
      <c r="Z2004">
        <v>1097.48</v>
      </c>
      <c r="AA2004">
        <v>1300.8</v>
      </c>
      <c r="AB2004">
        <v>1600.99</v>
      </c>
      <c r="AC2004">
        <v>1741.11</v>
      </c>
      <c r="AD2004">
        <v>1918.41</v>
      </c>
      <c r="AE2004">
        <v>1807.97</v>
      </c>
      <c r="AF2004">
        <v>1573.64</v>
      </c>
      <c r="AG2004">
        <v>1288.28</v>
      </c>
      <c r="AH2004">
        <v>1136.1801</v>
      </c>
      <c r="AI2004">
        <v>1191.2</v>
      </c>
      <c r="AJ2004">
        <v>1569.52</v>
      </c>
      <c r="AK2004">
        <v>1915.99</v>
      </c>
      <c r="AL2004">
        <v>2267.8998999999999</v>
      </c>
      <c r="AM2004">
        <v>2408.2399999999998</v>
      </c>
      <c r="AN2004">
        <v>2248.2399999999998</v>
      </c>
      <c r="AO2004">
        <v>1896.4399000000001</v>
      </c>
      <c r="AQ2004" s="1">
        <f t="shared" si="31"/>
        <v>61223.609599999989</v>
      </c>
    </row>
    <row r="2005" spans="3:43" x14ac:dyDescent="0.3">
      <c r="C2005" s="1">
        <v>80.985699999999895</v>
      </c>
      <c r="E2005">
        <v>1874.52</v>
      </c>
      <c r="F2005">
        <v>1507.9</v>
      </c>
      <c r="G2005">
        <v>1194.5999999999999</v>
      </c>
      <c r="H2005">
        <v>1143.42</v>
      </c>
      <c r="I2005">
        <v>1292.8800000000001</v>
      </c>
      <c r="J2005">
        <v>1565.02</v>
      </c>
      <c r="K2005">
        <v>1799.0699</v>
      </c>
      <c r="L2005">
        <v>1956.5</v>
      </c>
      <c r="M2005">
        <v>1869.78</v>
      </c>
      <c r="N2005">
        <v>1594.91</v>
      </c>
      <c r="O2005">
        <v>1260.3699999999999</v>
      </c>
      <c r="P2005">
        <v>1111.54</v>
      </c>
      <c r="Q2005">
        <v>1252.01</v>
      </c>
      <c r="R2005">
        <v>1506.12</v>
      </c>
      <c r="S2005">
        <v>1940.6</v>
      </c>
      <c r="T2005">
        <v>2272.8798999999999</v>
      </c>
      <c r="U2005">
        <v>2333.8798999999999</v>
      </c>
      <c r="V2005">
        <v>2128.7399999999998</v>
      </c>
      <c r="W2005">
        <v>1873.89</v>
      </c>
      <c r="X2005">
        <v>1460.8100999999999</v>
      </c>
      <c r="Y2005">
        <v>1192.95</v>
      </c>
      <c r="Z2005">
        <v>1101.51</v>
      </c>
      <c r="AA2005">
        <v>1294.4301</v>
      </c>
      <c r="AB2005">
        <v>1604.89</v>
      </c>
      <c r="AC2005">
        <v>1755.53</v>
      </c>
      <c r="AD2005">
        <v>1932.3100999999999</v>
      </c>
      <c r="AE2005">
        <v>1801.6</v>
      </c>
      <c r="AF2005">
        <v>1575.54</v>
      </c>
      <c r="AG2005">
        <v>1269.3599999999999</v>
      </c>
      <c r="AH2005">
        <v>1134.3499999999999</v>
      </c>
      <c r="AI2005">
        <v>1177.5</v>
      </c>
      <c r="AJ2005">
        <v>1561.98</v>
      </c>
      <c r="AK2005">
        <v>1928.3199</v>
      </c>
      <c r="AL2005">
        <v>2252.25</v>
      </c>
      <c r="AM2005">
        <v>2392.7199999999998</v>
      </c>
      <c r="AN2005">
        <v>2230.4499999999998</v>
      </c>
      <c r="AO2005">
        <v>1863.4399000000001</v>
      </c>
      <c r="AQ2005" s="1">
        <f t="shared" si="31"/>
        <v>61008.569799999997</v>
      </c>
    </row>
    <row r="2006" spans="3:43" x14ac:dyDescent="0.3">
      <c r="C2006" s="1">
        <v>81.496799999999894</v>
      </c>
      <c r="E2006">
        <v>1869.4</v>
      </c>
      <c r="F2006">
        <v>1528.08</v>
      </c>
      <c r="G2006">
        <v>1213.29</v>
      </c>
      <c r="H2006">
        <v>1175.58</v>
      </c>
      <c r="I2006">
        <v>1309.5699</v>
      </c>
      <c r="J2006">
        <v>1579.58</v>
      </c>
      <c r="K2006">
        <v>1805.63</v>
      </c>
      <c r="L2006">
        <v>1962.8</v>
      </c>
      <c r="M2006">
        <v>1871.6801</v>
      </c>
      <c r="N2006">
        <v>1587.08</v>
      </c>
      <c r="O2006">
        <v>1277.33</v>
      </c>
      <c r="P2006">
        <v>1110.0999999999999</v>
      </c>
      <c r="Q2006">
        <v>1261.1099999999999</v>
      </c>
      <c r="R2006">
        <v>1482.96</v>
      </c>
      <c r="S2006">
        <v>1928.8</v>
      </c>
      <c r="T2006">
        <v>2272.8200999999999</v>
      </c>
      <c r="U2006">
        <v>2305.6799000000001</v>
      </c>
      <c r="V2006">
        <v>2110</v>
      </c>
      <c r="W2006">
        <v>1876.23</v>
      </c>
      <c r="X2006">
        <v>1434.05</v>
      </c>
      <c r="Y2006">
        <v>1207.92</v>
      </c>
      <c r="Z2006">
        <v>1104.8699999999999</v>
      </c>
      <c r="AA2006">
        <v>1307.25</v>
      </c>
      <c r="AB2006">
        <v>1627.4399000000001</v>
      </c>
      <c r="AC2006">
        <v>1760.36</v>
      </c>
      <c r="AD2006">
        <v>1938.87</v>
      </c>
      <c r="AE2006">
        <v>1805.09</v>
      </c>
      <c r="AF2006">
        <v>1580.11</v>
      </c>
      <c r="AG2006">
        <v>1294.05</v>
      </c>
      <c r="AH2006">
        <v>1147.58</v>
      </c>
      <c r="AI2006">
        <v>1190.0699</v>
      </c>
      <c r="AJ2006">
        <v>1558.3</v>
      </c>
      <c r="AK2006">
        <v>1916.79</v>
      </c>
      <c r="AL2006">
        <v>2241.3899000000001</v>
      </c>
      <c r="AM2006">
        <v>2366.6698999999999</v>
      </c>
      <c r="AN2006">
        <v>2212.8000000000002</v>
      </c>
      <c r="AO2006">
        <v>1864.71</v>
      </c>
      <c r="AQ2006" s="1">
        <f t="shared" si="31"/>
        <v>61086.039600000011</v>
      </c>
    </row>
    <row r="2007" spans="3:43" x14ac:dyDescent="0.3">
      <c r="C2007" s="1">
        <v>82.007900000000006</v>
      </c>
      <c r="E2007">
        <v>1906.55</v>
      </c>
      <c r="F2007">
        <v>1544</v>
      </c>
      <c r="G2007">
        <v>1225.72</v>
      </c>
      <c r="H2007">
        <v>1181.0699</v>
      </c>
      <c r="I2007">
        <v>1303.8599999999999</v>
      </c>
      <c r="J2007">
        <v>1630.9301</v>
      </c>
      <c r="K2007">
        <v>1831.66</v>
      </c>
      <c r="L2007">
        <v>1981.5</v>
      </c>
      <c r="M2007">
        <v>1892.1</v>
      </c>
      <c r="N2007">
        <v>1612.04</v>
      </c>
      <c r="O2007">
        <v>1311.49</v>
      </c>
      <c r="P2007">
        <v>1149.46</v>
      </c>
      <c r="Q2007">
        <v>1271.8199</v>
      </c>
      <c r="R2007">
        <v>1523.27</v>
      </c>
      <c r="S2007">
        <v>1958.6</v>
      </c>
      <c r="T2007">
        <v>2300.3600999999999</v>
      </c>
      <c r="U2007">
        <v>2337.75</v>
      </c>
      <c r="V2007">
        <v>2134.7199999999998</v>
      </c>
      <c r="W2007">
        <v>1891.76</v>
      </c>
      <c r="X2007">
        <v>1478.89</v>
      </c>
      <c r="Y2007">
        <v>1233.4301</v>
      </c>
      <c r="Z2007">
        <v>1135.4301</v>
      </c>
      <c r="AA2007">
        <v>1340.88</v>
      </c>
      <c r="AB2007">
        <v>1642.4</v>
      </c>
      <c r="AC2007">
        <v>1772.52</v>
      </c>
      <c r="AD2007">
        <v>1974.62</v>
      </c>
      <c r="AE2007">
        <v>1832.58</v>
      </c>
      <c r="AF2007">
        <v>1610.41</v>
      </c>
      <c r="AG2007">
        <v>1320.48</v>
      </c>
      <c r="AH2007">
        <v>1185.3399999999999</v>
      </c>
      <c r="AI2007">
        <v>1205.17</v>
      </c>
      <c r="AJ2007">
        <v>1577.03</v>
      </c>
      <c r="AK2007">
        <v>1940.99</v>
      </c>
      <c r="AL2007">
        <v>2280</v>
      </c>
      <c r="AM2007">
        <v>2410.48</v>
      </c>
      <c r="AN2007">
        <v>2243.5500000000002</v>
      </c>
      <c r="AO2007">
        <v>1872.91</v>
      </c>
      <c r="AQ2007" s="1">
        <f t="shared" si="31"/>
        <v>62045.770200000006</v>
      </c>
    </row>
    <row r="2008" spans="3:43" x14ac:dyDescent="0.3">
      <c r="C2008" s="1">
        <v>82.518900000000002</v>
      </c>
      <c r="E2008">
        <v>1921.5600999999999</v>
      </c>
      <c r="F2008">
        <v>1554.05</v>
      </c>
      <c r="G2008">
        <v>1244.42</v>
      </c>
      <c r="H2008">
        <v>1195.0999999999999</v>
      </c>
      <c r="I2008">
        <v>1307.6199999999999</v>
      </c>
      <c r="J2008">
        <v>1604.5600999999999</v>
      </c>
      <c r="K2008">
        <v>1837.28</v>
      </c>
      <c r="L2008">
        <v>1993</v>
      </c>
      <c r="M2008">
        <v>1896.53</v>
      </c>
      <c r="N2008">
        <v>1619.67</v>
      </c>
      <c r="O2008">
        <v>1311.11</v>
      </c>
      <c r="P2008">
        <v>1152.96</v>
      </c>
      <c r="Q2008">
        <v>1282.6600000000001</v>
      </c>
      <c r="R2008">
        <v>1515.3100999999999</v>
      </c>
      <c r="S2008">
        <v>1959.0600999999999</v>
      </c>
      <c r="T2008">
        <v>2312.6999999999998</v>
      </c>
      <c r="U2008">
        <v>2367.6799000000001</v>
      </c>
      <c r="V2008">
        <v>2139.3101000000001</v>
      </c>
      <c r="W2008">
        <v>1913.97</v>
      </c>
      <c r="X2008">
        <v>1465.6</v>
      </c>
      <c r="Y2008">
        <v>1235.73</v>
      </c>
      <c r="Z2008">
        <v>1128.1300000000001</v>
      </c>
      <c r="AA2008">
        <v>1345.17</v>
      </c>
      <c r="AB2008">
        <v>1638.83</v>
      </c>
      <c r="AC2008">
        <v>1800.6801</v>
      </c>
      <c r="AD2008">
        <v>1963.98</v>
      </c>
      <c r="AE2008">
        <v>1838.74</v>
      </c>
      <c r="AF2008">
        <v>1620.3100999999999</v>
      </c>
      <c r="AG2008">
        <v>1307.97</v>
      </c>
      <c r="AH2008">
        <v>1181.1099999999999</v>
      </c>
      <c r="AI2008">
        <v>1226.67</v>
      </c>
      <c r="AJ2008">
        <v>1605.88</v>
      </c>
      <c r="AK2008">
        <v>1959.1899000000001</v>
      </c>
      <c r="AL2008">
        <v>2282.6100999999999</v>
      </c>
      <c r="AM2008">
        <v>2418.5700999999999</v>
      </c>
      <c r="AN2008">
        <v>2240.96</v>
      </c>
      <c r="AO2008">
        <v>1893.91</v>
      </c>
      <c r="AQ2008" s="1">
        <f t="shared" si="31"/>
        <v>62282.590699999993</v>
      </c>
    </row>
    <row r="2009" spans="3:43" x14ac:dyDescent="0.3">
      <c r="C2009" s="1">
        <v>83.028599999999997</v>
      </c>
      <c r="E2009">
        <v>1930.4301</v>
      </c>
      <c r="F2009">
        <v>1561.84</v>
      </c>
      <c r="G2009">
        <v>1244.1801</v>
      </c>
      <c r="H2009">
        <v>1175.92</v>
      </c>
      <c r="I2009">
        <v>1315.25</v>
      </c>
      <c r="J2009">
        <v>1619.52</v>
      </c>
      <c r="K2009">
        <v>1848.24</v>
      </c>
      <c r="L2009">
        <v>1986.36</v>
      </c>
      <c r="M2009">
        <v>1902.5600999999999</v>
      </c>
      <c r="N2009">
        <v>1639.03</v>
      </c>
      <c r="O2009">
        <v>1306.74</v>
      </c>
      <c r="P2009">
        <v>1150.3199</v>
      </c>
      <c r="Q2009">
        <v>1282.5699</v>
      </c>
      <c r="R2009">
        <v>1551.09</v>
      </c>
      <c r="S2009">
        <v>1993.26</v>
      </c>
      <c r="T2009">
        <v>2343.4398999999999</v>
      </c>
      <c r="U2009">
        <v>2380.9499999999998</v>
      </c>
      <c r="V2009">
        <v>2176.1698999999999</v>
      </c>
      <c r="W2009">
        <v>1913.64</v>
      </c>
      <c r="X2009">
        <v>1485.5</v>
      </c>
      <c r="Y2009">
        <v>1258.17</v>
      </c>
      <c r="Z2009">
        <v>1137.6199999999999</v>
      </c>
      <c r="AA2009">
        <v>1332.27</v>
      </c>
      <c r="AB2009">
        <v>1651.52</v>
      </c>
      <c r="AC2009">
        <v>1800.5699</v>
      </c>
      <c r="AD2009">
        <v>1978.54</v>
      </c>
      <c r="AE2009">
        <v>1831.03</v>
      </c>
      <c r="AF2009">
        <v>1617.01</v>
      </c>
      <c r="AG2009">
        <v>1328.52</v>
      </c>
      <c r="AH2009">
        <v>1170.8699999999999</v>
      </c>
      <c r="AI2009">
        <v>1225.51</v>
      </c>
      <c r="AJ2009">
        <v>1586.87</v>
      </c>
      <c r="AK2009">
        <v>1964.05</v>
      </c>
      <c r="AL2009">
        <v>2312.6898999999999</v>
      </c>
      <c r="AM2009">
        <v>2428.1100999999999</v>
      </c>
      <c r="AN2009">
        <v>2261.71</v>
      </c>
      <c r="AO2009">
        <v>1915.3199</v>
      </c>
      <c r="AQ2009" s="1">
        <f t="shared" si="31"/>
        <v>62607.389700000007</v>
      </c>
    </row>
    <row r="2010" spans="3:43" x14ac:dyDescent="0.3">
      <c r="C2010" s="1">
        <v>83.539599999999893</v>
      </c>
      <c r="E2010">
        <v>1911.45</v>
      </c>
      <c r="F2010">
        <v>1546.29</v>
      </c>
      <c r="G2010">
        <v>1233.55</v>
      </c>
      <c r="H2010">
        <v>1179.01</v>
      </c>
      <c r="I2010">
        <v>1308.0699</v>
      </c>
      <c r="J2010">
        <v>1604.47</v>
      </c>
      <c r="K2010">
        <v>1821.2</v>
      </c>
      <c r="L2010">
        <v>1977.73</v>
      </c>
      <c r="M2010">
        <v>1900.86</v>
      </c>
      <c r="N2010">
        <v>1625.2</v>
      </c>
      <c r="O2010">
        <v>1289.7</v>
      </c>
      <c r="P2010">
        <v>1143.8100999999999</v>
      </c>
      <c r="Q2010">
        <v>1275.8100999999999</v>
      </c>
      <c r="R2010">
        <v>1544.33</v>
      </c>
      <c r="S2010">
        <v>1973.1899000000001</v>
      </c>
      <c r="T2010">
        <v>2332.3101000000001</v>
      </c>
      <c r="U2010">
        <v>2388.4899999999998</v>
      </c>
      <c r="V2010">
        <v>2195.5601000000001</v>
      </c>
      <c r="W2010">
        <v>1924.37</v>
      </c>
      <c r="X2010">
        <v>1479.9399000000001</v>
      </c>
      <c r="Y2010">
        <v>1237.01</v>
      </c>
      <c r="Z2010">
        <v>1130.1801</v>
      </c>
      <c r="AA2010">
        <v>1333.36</v>
      </c>
      <c r="AB2010">
        <v>1640.61</v>
      </c>
      <c r="AC2010">
        <v>1780.2</v>
      </c>
      <c r="AD2010">
        <v>1960.4399000000001</v>
      </c>
      <c r="AE2010">
        <v>1840.92</v>
      </c>
      <c r="AF2010">
        <v>1609.4399000000001</v>
      </c>
      <c r="AG2010">
        <v>1302.4100000000001</v>
      </c>
      <c r="AH2010">
        <v>1170.51</v>
      </c>
      <c r="AI2010">
        <v>1212.48</v>
      </c>
      <c r="AJ2010">
        <v>1607.2</v>
      </c>
      <c r="AK2010">
        <v>1970.65</v>
      </c>
      <c r="AL2010">
        <v>2321.1698999999999</v>
      </c>
      <c r="AM2010">
        <v>2434.9899999999998</v>
      </c>
      <c r="AN2010">
        <v>2281.79</v>
      </c>
      <c r="AO2010">
        <v>1912.85</v>
      </c>
      <c r="AQ2010" s="1">
        <f t="shared" si="31"/>
        <v>62401.549899999991</v>
      </c>
    </row>
    <row r="2011" spans="3:43" x14ac:dyDescent="0.3">
      <c r="C2011" s="1">
        <v>84.050600000000003</v>
      </c>
      <c r="E2011">
        <v>1923.39</v>
      </c>
      <c r="F2011">
        <v>1559.28</v>
      </c>
      <c r="G2011">
        <v>1244.9100000000001</v>
      </c>
      <c r="H2011">
        <v>1179.97</v>
      </c>
      <c r="I2011">
        <v>1301.1600000000001</v>
      </c>
      <c r="J2011">
        <v>1604.23</v>
      </c>
      <c r="K2011">
        <v>1810.03</v>
      </c>
      <c r="L2011">
        <v>1968.4301</v>
      </c>
      <c r="M2011">
        <v>1894.62</v>
      </c>
      <c r="N2011">
        <v>1614.8199</v>
      </c>
      <c r="O2011">
        <v>1295.0600999999999</v>
      </c>
      <c r="P2011">
        <v>1132.77</v>
      </c>
      <c r="Q2011">
        <v>1285.98</v>
      </c>
      <c r="R2011">
        <v>1539.04</v>
      </c>
      <c r="S2011">
        <v>2008.3199</v>
      </c>
      <c r="T2011">
        <v>2340.3798999999999</v>
      </c>
      <c r="U2011">
        <v>2392.9499999999998</v>
      </c>
      <c r="V2011">
        <v>2180.0100000000002</v>
      </c>
      <c r="W2011">
        <v>1928.97</v>
      </c>
      <c r="X2011">
        <v>1475.72</v>
      </c>
      <c r="Y2011">
        <v>1235.98</v>
      </c>
      <c r="Z2011">
        <v>1125.01</v>
      </c>
      <c r="AA2011">
        <v>1316.05</v>
      </c>
      <c r="AB2011">
        <v>1623.03</v>
      </c>
      <c r="AC2011">
        <v>1775.96</v>
      </c>
      <c r="AD2011">
        <v>1961.79</v>
      </c>
      <c r="AE2011">
        <v>1826.9399000000001</v>
      </c>
      <c r="AF2011">
        <v>1601.08</v>
      </c>
      <c r="AG2011">
        <v>1306.7</v>
      </c>
      <c r="AH2011">
        <v>1151.3399999999999</v>
      </c>
      <c r="AI2011">
        <v>1212.51</v>
      </c>
      <c r="AJ2011">
        <v>1600.72</v>
      </c>
      <c r="AK2011">
        <v>1961.65</v>
      </c>
      <c r="AL2011">
        <v>2316.98</v>
      </c>
      <c r="AM2011">
        <v>2451.0801000000001</v>
      </c>
      <c r="AN2011">
        <v>2300.2800000000002</v>
      </c>
      <c r="AO2011">
        <v>1914.12</v>
      </c>
      <c r="AQ2011" s="1">
        <f t="shared" si="31"/>
        <v>62361.259900000012</v>
      </c>
    </row>
    <row r="2012" spans="3:43" x14ac:dyDescent="0.3">
      <c r="C2012" s="1">
        <v>84.561499999999995</v>
      </c>
      <c r="E2012">
        <v>1926.53</v>
      </c>
      <c r="F2012">
        <v>1555.33</v>
      </c>
      <c r="G2012">
        <v>1230.8100999999999</v>
      </c>
      <c r="H2012">
        <v>1174.4000000000001</v>
      </c>
      <c r="I2012">
        <v>1303.8599999999999</v>
      </c>
      <c r="J2012">
        <v>1607.86</v>
      </c>
      <c r="K2012">
        <v>1814.72</v>
      </c>
      <c r="L2012">
        <v>1993.26</v>
      </c>
      <c r="M2012">
        <v>1907.59</v>
      </c>
      <c r="N2012">
        <v>1606.3199</v>
      </c>
      <c r="O2012">
        <v>1286.6801</v>
      </c>
      <c r="P2012">
        <v>1141.5999999999999</v>
      </c>
      <c r="Q2012">
        <v>1274.1500000000001</v>
      </c>
      <c r="R2012">
        <v>1545.22</v>
      </c>
      <c r="S2012">
        <v>1994.52</v>
      </c>
      <c r="T2012">
        <v>2345.9198999999999</v>
      </c>
      <c r="U2012">
        <v>2419.29</v>
      </c>
      <c r="V2012">
        <v>2202.3301000000001</v>
      </c>
      <c r="W2012">
        <v>1947.58</v>
      </c>
      <c r="X2012">
        <v>1486.5600999999999</v>
      </c>
      <c r="Y2012">
        <v>1230.42</v>
      </c>
      <c r="Z2012">
        <v>1126.6400000000001</v>
      </c>
      <c r="AA2012">
        <v>1324.34</v>
      </c>
      <c r="AB2012">
        <v>1621.0600999999999</v>
      </c>
      <c r="AC2012">
        <v>1799.85</v>
      </c>
      <c r="AD2012">
        <v>1965.55</v>
      </c>
      <c r="AE2012">
        <v>1832.4399000000001</v>
      </c>
      <c r="AF2012">
        <v>1590.84</v>
      </c>
      <c r="AG2012">
        <v>1302.0600999999999</v>
      </c>
      <c r="AH2012">
        <v>1167.9000000000001</v>
      </c>
      <c r="AI2012">
        <v>1213.08</v>
      </c>
      <c r="AJ2012">
        <v>1597.4399000000001</v>
      </c>
      <c r="AK2012">
        <v>1991.1899000000001</v>
      </c>
      <c r="AL2012">
        <v>2342.52</v>
      </c>
      <c r="AM2012">
        <v>2469.02</v>
      </c>
      <c r="AN2012">
        <v>2291.1599000000001</v>
      </c>
      <c r="AO2012">
        <v>1916.1899000000001</v>
      </c>
      <c r="AQ2012" s="1">
        <f t="shared" si="31"/>
        <v>62546.229899999984</v>
      </c>
    </row>
    <row r="2013" spans="3:43" x14ac:dyDescent="0.3">
      <c r="C2013" s="1">
        <v>85.072400000000002</v>
      </c>
      <c r="E2013">
        <v>1919.8100999999999</v>
      </c>
      <c r="F2013">
        <v>1528.45</v>
      </c>
      <c r="G2013">
        <v>1221.0999999999999</v>
      </c>
      <c r="H2013">
        <v>1167.49</v>
      </c>
      <c r="I2013">
        <v>1304.1500000000001</v>
      </c>
      <c r="J2013">
        <v>1603.75</v>
      </c>
      <c r="K2013">
        <v>1814.48</v>
      </c>
      <c r="L2013">
        <v>1985.7</v>
      </c>
      <c r="M2013">
        <v>1889.48</v>
      </c>
      <c r="N2013">
        <v>1617.02</v>
      </c>
      <c r="O2013">
        <v>1304.04</v>
      </c>
      <c r="P2013">
        <v>1126.5600999999999</v>
      </c>
      <c r="Q2013">
        <v>1266.73</v>
      </c>
      <c r="R2013">
        <v>1538.46</v>
      </c>
      <c r="S2013">
        <v>1974.85</v>
      </c>
      <c r="T2013">
        <v>2329.46</v>
      </c>
      <c r="U2013">
        <v>2383.8899000000001</v>
      </c>
      <c r="V2013">
        <v>2167.5900999999999</v>
      </c>
      <c r="W2013">
        <v>1924.71</v>
      </c>
      <c r="X2013">
        <v>1481.13</v>
      </c>
      <c r="Y2013">
        <v>1226.1899000000001</v>
      </c>
      <c r="Z2013">
        <v>1117.47</v>
      </c>
      <c r="AA2013">
        <v>1312.9</v>
      </c>
      <c r="AB2013">
        <v>1637.48</v>
      </c>
      <c r="AC2013">
        <v>1781.08</v>
      </c>
      <c r="AD2013">
        <v>1956.51</v>
      </c>
      <c r="AE2013">
        <v>1820.1899000000001</v>
      </c>
      <c r="AF2013">
        <v>1587.41</v>
      </c>
      <c r="AG2013">
        <v>1280.75</v>
      </c>
      <c r="AH2013">
        <v>1158.73</v>
      </c>
      <c r="AI2013">
        <v>1218.05</v>
      </c>
      <c r="AJ2013">
        <v>1593.63</v>
      </c>
      <c r="AK2013">
        <v>1972.99</v>
      </c>
      <c r="AL2013">
        <v>2321.6698999999999</v>
      </c>
      <c r="AM2013">
        <v>2443.2399999999998</v>
      </c>
      <c r="AN2013">
        <v>2288.9699999999998</v>
      </c>
      <c r="AO2013">
        <v>1910.92</v>
      </c>
      <c r="AQ2013" s="1">
        <f t="shared" si="31"/>
        <v>62177.029900000001</v>
      </c>
    </row>
    <row r="2014" spans="3:43" x14ac:dyDescent="0.3">
      <c r="C2014" s="1">
        <v>85.581999999999894</v>
      </c>
      <c r="E2014">
        <v>1900.6899000000001</v>
      </c>
      <c r="F2014">
        <v>1530.23</v>
      </c>
      <c r="G2014">
        <v>1212.73</v>
      </c>
      <c r="H2014">
        <v>1162.3199</v>
      </c>
      <c r="I2014">
        <v>1287.3699999999999</v>
      </c>
      <c r="J2014">
        <v>1605.64</v>
      </c>
      <c r="K2014">
        <v>1835.84</v>
      </c>
      <c r="L2014">
        <v>1976.66</v>
      </c>
      <c r="M2014">
        <v>1881.24</v>
      </c>
      <c r="N2014">
        <v>1615.05</v>
      </c>
      <c r="O2014">
        <v>1283.67</v>
      </c>
      <c r="P2014">
        <v>1133.1300000000001</v>
      </c>
      <c r="Q2014">
        <v>1270.6300000000001</v>
      </c>
      <c r="R2014">
        <v>1529.4399000000001</v>
      </c>
      <c r="S2014">
        <v>1982.11</v>
      </c>
      <c r="T2014">
        <v>2337.27</v>
      </c>
      <c r="U2014">
        <v>2374.3600999999999</v>
      </c>
      <c r="V2014">
        <v>2151.7800000000002</v>
      </c>
      <c r="W2014">
        <v>1912.25</v>
      </c>
      <c r="X2014">
        <v>1473.7</v>
      </c>
      <c r="Y2014">
        <v>1235.5600999999999</v>
      </c>
      <c r="Z2014">
        <v>1112.83</v>
      </c>
      <c r="AA2014">
        <v>1325.0600999999999</v>
      </c>
      <c r="AB2014">
        <v>1630.71</v>
      </c>
      <c r="AC2014">
        <v>1796.4399000000001</v>
      </c>
      <c r="AD2014">
        <v>1968.54</v>
      </c>
      <c r="AE2014">
        <v>1828.89</v>
      </c>
      <c r="AF2014">
        <v>1594.11</v>
      </c>
      <c r="AG2014">
        <v>1305.3</v>
      </c>
      <c r="AH2014">
        <v>1157.17</v>
      </c>
      <c r="AI2014">
        <v>1203.42</v>
      </c>
      <c r="AJ2014">
        <v>1580.76</v>
      </c>
      <c r="AK2014">
        <v>1946.92</v>
      </c>
      <c r="AL2014">
        <v>2304.6799000000001</v>
      </c>
      <c r="AM2014">
        <v>2443.4499999999998</v>
      </c>
      <c r="AN2014">
        <v>2257.3200999999999</v>
      </c>
      <c r="AO2014">
        <v>1901.66</v>
      </c>
      <c r="AQ2014" s="1">
        <f t="shared" si="31"/>
        <v>62048.929900000003</v>
      </c>
    </row>
    <row r="2015" spans="3:43" x14ac:dyDescent="0.3">
      <c r="C2015" s="1">
        <v>86.092799999999997</v>
      </c>
      <c r="E2015">
        <v>1885.4301</v>
      </c>
      <c r="F2015">
        <v>1517.22</v>
      </c>
      <c r="G2015">
        <v>1206.6300000000001</v>
      </c>
      <c r="H2015">
        <v>1151.6801</v>
      </c>
      <c r="I2015">
        <v>1301.53</v>
      </c>
      <c r="J2015">
        <v>1594.6</v>
      </c>
      <c r="K2015">
        <v>1809.6</v>
      </c>
      <c r="L2015">
        <v>1975.89</v>
      </c>
      <c r="M2015">
        <v>1891.54</v>
      </c>
      <c r="N2015">
        <v>1596.01</v>
      </c>
      <c r="O2015">
        <v>1284.76</v>
      </c>
      <c r="P2015">
        <v>1125.95</v>
      </c>
      <c r="Q2015">
        <v>1255.47</v>
      </c>
      <c r="R2015">
        <v>1524.15</v>
      </c>
      <c r="S2015">
        <v>1953.77</v>
      </c>
      <c r="T2015">
        <v>2282.6799000000001</v>
      </c>
      <c r="U2015">
        <v>2330.0300000000002</v>
      </c>
      <c r="V2015">
        <v>2145.5700999999999</v>
      </c>
      <c r="W2015">
        <v>1905.12</v>
      </c>
      <c r="X2015">
        <v>1436.14</v>
      </c>
      <c r="Y2015">
        <v>1187.47</v>
      </c>
      <c r="Z2015">
        <v>1093.3900000000001</v>
      </c>
      <c r="AA2015">
        <v>1318.02</v>
      </c>
      <c r="AB2015">
        <v>1626.47</v>
      </c>
      <c r="AC2015">
        <v>1796.87</v>
      </c>
      <c r="AD2015">
        <v>1953.23</v>
      </c>
      <c r="AE2015">
        <v>1825.04</v>
      </c>
      <c r="AF2015">
        <v>1585.48</v>
      </c>
      <c r="AG2015">
        <v>1288.3900000000001</v>
      </c>
      <c r="AH2015">
        <v>1151.46</v>
      </c>
      <c r="AI2015">
        <v>1196.1199999999999</v>
      </c>
      <c r="AJ2015">
        <v>1568.95</v>
      </c>
      <c r="AK2015">
        <v>1938.3199</v>
      </c>
      <c r="AL2015">
        <v>2262.7600000000002</v>
      </c>
      <c r="AM2015">
        <v>2396.6001000000001</v>
      </c>
      <c r="AN2015">
        <v>2236.0700999999999</v>
      </c>
      <c r="AO2015">
        <v>1879.59</v>
      </c>
      <c r="AQ2015" s="1">
        <f t="shared" si="31"/>
        <v>61478.000300000007</v>
      </c>
    </row>
    <row r="2016" spans="3:43" x14ac:dyDescent="0.3">
      <c r="C2016" s="1">
        <v>86.6036</v>
      </c>
      <c r="E2016">
        <v>1855.91</v>
      </c>
      <c r="F2016">
        <v>1493.54</v>
      </c>
      <c r="G2016">
        <v>1195.73</v>
      </c>
      <c r="H2016">
        <v>1131.3</v>
      </c>
      <c r="I2016">
        <v>1288.0899999999999</v>
      </c>
      <c r="J2016">
        <v>1561.8199</v>
      </c>
      <c r="K2016">
        <v>1799.9</v>
      </c>
      <c r="L2016">
        <v>1967.26</v>
      </c>
      <c r="M2016">
        <v>1871.17</v>
      </c>
      <c r="N2016">
        <v>1587.64</v>
      </c>
      <c r="O2016">
        <v>1260.25</v>
      </c>
      <c r="P2016">
        <v>1121.72</v>
      </c>
      <c r="Q2016">
        <v>1238.45</v>
      </c>
      <c r="R2016">
        <v>1491.26</v>
      </c>
      <c r="S2016">
        <v>1923.04</v>
      </c>
      <c r="T2016">
        <v>2272.8798999999999</v>
      </c>
      <c r="U2016">
        <v>2324.0900999999999</v>
      </c>
      <c r="V2016">
        <v>2130.6898999999999</v>
      </c>
      <c r="W2016">
        <v>1873.3199</v>
      </c>
      <c r="X2016">
        <v>1434.45</v>
      </c>
      <c r="Y2016">
        <v>1191.24</v>
      </c>
      <c r="Z2016">
        <v>1098.22</v>
      </c>
      <c r="AA2016">
        <v>1310.45</v>
      </c>
      <c r="AB2016">
        <v>1614.76</v>
      </c>
      <c r="AC2016">
        <v>1756.36</v>
      </c>
      <c r="AD2016">
        <v>1926.86</v>
      </c>
      <c r="AE2016">
        <v>1809.33</v>
      </c>
      <c r="AF2016">
        <v>1568.1801</v>
      </c>
      <c r="AG2016">
        <v>1279.48</v>
      </c>
      <c r="AH2016">
        <v>1144.7</v>
      </c>
      <c r="AI2016">
        <v>1170.8199</v>
      </c>
      <c r="AJ2016">
        <v>1528.47</v>
      </c>
      <c r="AK2016">
        <v>1892.39</v>
      </c>
      <c r="AL2016">
        <v>2239.23</v>
      </c>
      <c r="AM2016">
        <v>2352.2800000000002</v>
      </c>
      <c r="AN2016">
        <v>2224.4198999999999</v>
      </c>
      <c r="AO2016">
        <v>1855.8</v>
      </c>
      <c r="AQ2016" s="1">
        <f t="shared" si="31"/>
        <v>60785.49960000001</v>
      </c>
    </row>
    <row r="2017" spans="3:43" x14ac:dyDescent="0.3">
      <c r="C2017" s="1">
        <v>87.114400000000003</v>
      </c>
      <c r="E2017">
        <v>1843.72</v>
      </c>
      <c r="F2017">
        <v>1490.65</v>
      </c>
      <c r="G2017">
        <v>1192.96</v>
      </c>
      <c r="H2017">
        <v>1136.79</v>
      </c>
      <c r="I2017">
        <v>1282.78</v>
      </c>
      <c r="J2017">
        <v>1577.3100999999999</v>
      </c>
      <c r="K2017">
        <v>1785.52</v>
      </c>
      <c r="L2017">
        <v>1937.96</v>
      </c>
      <c r="M2017">
        <v>1858.4</v>
      </c>
      <c r="N2017">
        <v>1577.9399000000001</v>
      </c>
      <c r="O2017">
        <v>1250.1400000000001</v>
      </c>
      <c r="P2017">
        <v>1088.28</v>
      </c>
      <c r="Q2017">
        <v>1238.76</v>
      </c>
      <c r="R2017">
        <v>1475.5699</v>
      </c>
      <c r="S2017">
        <v>1918.97</v>
      </c>
      <c r="T2017">
        <v>2249.0900999999999</v>
      </c>
      <c r="U2017">
        <v>2304.6999999999998</v>
      </c>
      <c r="V2017">
        <v>2103.4198999999999</v>
      </c>
      <c r="W2017">
        <v>1857.92</v>
      </c>
      <c r="X2017">
        <v>1427.96</v>
      </c>
      <c r="Y2017">
        <v>1199.8100999999999</v>
      </c>
      <c r="Z2017">
        <v>1090.3900000000001</v>
      </c>
      <c r="AA2017">
        <v>1292.48</v>
      </c>
      <c r="AB2017">
        <v>1592.38</v>
      </c>
      <c r="AC2017">
        <v>1740.92</v>
      </c>
      <c r="AD2017">
        <v>1925.6801</v>
      </c>
      <c r="AE2017">
        <v>1790.96</v>
      </c>
      <c r="AF2017">
        <v>1574.21</v>
      </c>
      <c r="AG2017">
        <v>1269.3699999999999</v>
      </c>
      <c r="AH2017">
        <v>1135.6600000000001</v>
      </c>
      <c r="AI2017">
        <v>1172.8499999999999</v>
      </c>
      <c r="AJ2017">
        <v>1554.26</v>
      </c>
      <c r="AK2017">
        <v>1896.45</v>
      </c>
      <c r="AL2017">
        <v>2232.25</v>
      </c>
      <c r="AM2017">
        <v>2349.4299000000001</v>
      </c>
      <c r="AN2017">
        <v>2210.1001000000001</v>
      </c>
      <c r="AO2017">
        <v>1839.33</v>
      </c>
      <c r="AQ2017" s="1">
        <f t="shared" si="31"/>
        <v>60465.370100000007</v>
      </c>
    </row>
    <row r="2018" spans="3:43" x14ac:dyDescent="0.3">
      <c r="C2018" s="1">
        <v>87.623900000000006</v>
      </c>
      <c r="E2018">
        <v>1864.87</v>
      </c>
      <c r="F2018">
        <v>1499.77</v>
      </c>
      <c r="G2018">
        <v>1200.72</v>
      </c>
      <c r="H2018">
        <v>1138.6899000000001</v>
      </c>
      <c r="I2018">
        <v>1245.08</v>
      </c>
      <c r="J2018">
        <v>1557.6</v>
      </c>
      <c r="K2018">
        <v>1767.55</v>
      </c>
      <c r="L2018">
        <v>1940.66</v>
      </c>
      <c r="M2018">
        <v>1845.09</v>
      </c>
      <c r="N2018">
        <v>1573.7</v>
      </c>
      <c r="O2018">
        <v>1252.4301</v>
      </c>
      <c r="P2018">
        <v>1116.71</v>
      </c>
      <c r="Q2018">
        <v>1241.8599999999999</v>
      </c>
      <c r="R2018">
        <v>1481.88</v>
      </c>
      <c r="S2018">
        <v>1927.4301</v>
      </c>
      <c r="T2018">
        <v>2257.0300000000002</v>
      </c>
      <c r="U2018">
        <v>2311.4299000000001</v>
      </c>
      <c r="V2018">
        <v>2111.4699999999998</v>
      </c>
      <c r="W2018">
        <v>1845.0600999999999</v>
      </c>
      <c r="X2018">
        <v>1433.86</v>
      </c>
      <c r="Y2018">
        <v>1184.79</v>
      </c>
      <c r="Z2018">
        <v>1079.21</v>
      </c>
      <c r="AA2018">
        <v>1285.8399999999999</v>
      </c>
      <c r="AB2018">
        <v>1600.54</v>
      </c>
      <c r="AC2018">
        <v>1767.48</v>
      </c>
      <c r="AD2018">
        <v>1914.24</v>
      </c>
      <c r="AE2018">
        <v>1791.78</v>
      </c>
      <c r="AF2018">
        <v>1550.91</v>
      </c>
      <c r="AG2018">
        <v>1271.1300000000001</v>
      </c>
      <c r="AH2018">
        <v>1131.03</v>
      </c>
      <c r="AI2018">
        <v>1180.3599999999999</v>
      </c>
      <c r="AJ2018">
        <v>1542.72</v>
      </c>
      <c r="AK2018">
        <v>1908.39</v>
      </c>
      <c r="AL2018">
        <v>2232.3200999999999</v>
      </c>
      <c r="AM2018">
        <v>2362.3101000000001</v>
      </c>
      <c r="AN2018">
        <v>2209.6498999999999</v>
      </c>
      <c r="AO2018">
        <v>1855.9301</v>
      </c>
      <c r="AQ2018" s="1">
        <f t="shared" si="31"/>
        <v>60481.520299999989</v>
      </c>
    </row>
    <row r="2019" spans="3:43" x14ac:dyDescent="0.3">
      <c r="C2019" s="1">
        <v>88.134699999999995</v>
      </c>
      <c r="E2019">
        <v>1854.9399000000001</v>
      </c>
      <c r="F2019">
        <v>1507.03</v>
      </c>
      <c r="G2019">
        <v>1182.22</v>
      </c>
      <c r="H2019">
        <v>1140.71</v>
      </c>
      <c r="I2019">
        <v>1260.7</v>
      </c>
      <c r="J2019">
        <v>1554.03</v>
      </c>
      <c r="K2019">
        <v>1771.3100999999999</v>
      </c>
      <c r="L2019">
        <v>1933.23</v>
      </c>
      <c r="M2019">
        <v>1847.79</v>
      </c>
      <c r="N2019">
        <v>1559.6</v>
      </c>
      <c r="O2019">
        <v>1253.1300000000001</v>
      </c>
      <c r="P2019">
        <v>1101.4000000000001</v>
      </c>
      <c r="Q2019">
        <v>1237.5</v>
      </c>
      <c r="R2019">
        <v>1484.3199</v>
      </c>
      <c r="S2019">
        <v>1908.7</v>
      </c>
      <c r="T2019">
        <v>2269.2399999999998</v>
      </c>
      <c r="U2019">
        <v>2310.8301000000001</v>
      </c>
      <c r="V2019">
        <v>2099</v>
      </c>
      <c r="W2019">
        <v>1860.46</v>
      </c>
      <c r="X2019">
        <v>1428.5699</v>
      </c>
      <c r="Y2019">
        <v>1182.8199</v>
      </c>
      <c r="Z2019">
        <v>1077.51</v>
      </c>
      <c r="AA2019">
        <v>1285.5999999999999</v>
      </c>
      <c r="AB2019">
        <v>1573.9</v>
      </c>
      <c r="AC2019">
        <v>1733.38</v>
      </c>
      <c r="AD2019">
        <v>1906.27</v>
      </c>
      <c r="AE2019">
        <v>1765.28</v>
      </c>
      <c r="AF2019">
        <v>1547.48</v>
      </c>
      <c r="AG2019">
        <v>1262.08</v>
      </c>
      <c r="AH2019">
        <v>1123.8599999999999</v>
      </c>
      <c r="AI2019">
        <v>1164.3900000000001</v>
      </c>
      <c r="AJ2019">
        <v>1538.24</v>
      </c>
      <c r="AK2019">
        <v>1900.86</v>
      </c>
      <c r="AL2019">
        <v>2242.5300000000002</v>
      </c>
      <c r="AM2019">
        <v>2350.9299000000001</v>
      </c>
      <c r="AN2019">
        <v>2211.0601000000001</v>
      </c>
      <c r="AO2019">
        <v>1855.0699</v>
      </c>
      <c r="AQ2019" s="1">
        <f t="shared" si="31"/>
        <v>60285.969700000001</v>
      </c>
    </row>
    <row r="2020" spans="3:43" x14ac:dyDescent="0.3">
      <c r="C2020" s="1">
        <v>88.645399999999995</v>
      </c>
      <c r="E2020">
        <v>1868.62</v>
      </c>
      <c r="F2020">
        <v>1513.08</v>
      </c>
      <c r="G2020">
        <v>1206.3800000000001</v>
      </c>
      <c r="H2020">
        <v>1129.9399000000001</v>
      </c>
      <c r="I2020">
        <v>1265.79</v>
      </c>
      <c r="J2020">
        <v>1554.05</v>
      </c>
      <c r="K2020">
        <v>1761.87</v>
      </c>
      <c r="L2020">
        <v>1917.66</v>
      </c>
      <c r="M2020">
        <v>1834.89</v>
      </c>
      <c r="N2020">
        <v>1573.49</v>
      </c>
      <c r="O2020">
        <v>1248.3499999999999</v>
      </c>
      <c r="P2020">
        <v>1092.0999999999999</v>
      </c>
      <c r="Q2020">
        <v>1243.28</v>
      </c>
      <c r="R2020">
        <v>1498.23</v>
      </c>
      <c r="S2020">
        <v>1923.16</v>
      </c>
      <c r="T2020">
        <v>2275.71</v>
      </c>
      <c r="U2020">
        <v>2323.9699999999998</v>
      </c>
      <c r="V2020">
        <v>2117.0500000000002</v>
      </c>
      <c r="W2020">
        <v>1874</v>
      </c>
      <c r="X2020">
        <v>1434.34</v>
      </c>
      <c r="Y2020">
        <v>1195.53</v>
      </c>
      <c r="Z2020">
        <v>1085.8100999999999</v>
      </c>
      <c r="AA2020">
        <v>1294.1600000000001</v>
      </c>
      <c r="AB2020">
        <v>1576.59</v>
      </c>
      <c r="AC2020">
        <v>1732.33</v>
      </c>
      <c r="AD2020">
        <v>1899.23</v>
      </c>
      <c r="AE2020">
        <v>1787.17</v>
      </c>
      <c r="AF2020">
        <v>1552.05</v>
      </c>
      <c r="AG2020">
        <v>1260.3699999999999</v>
      </c>
      <c r="AH2020">
        <v>1134.8199</v>
      </c>
      <c r="AI2020">
        <v>1178.83</v>
      </c>
      <c r="AJ2020">
        <v>1552.7</v>
      </c>
      <c r="AK2020">
        <v>1920.26</v>
      </c>
      <c r="AL2020">
        <v>2247.5500000000002</v>
      </c>
      <c r="AM2020">
        <v>2363.6698999999999</v>
      </c>
      <c r="AN2020">
        <v>2228.6100999999999</v>
      </c>
      <c r="AO2020">
        <v>1861.8</v>
      </c>
      <c r="AQ2020" s="1">
        <f t="shared" si="31"/>
        <v>60527.439900000012</v>
      </c>
    </row>
    <row r="2021" spans="3:43" x14ac:dyDescent="0.3">
      <c r="C2021" s="1">
        <v>89.156099999999995</v>
      </c>
      <c r="E2021">
        <v>1869.63</v>
      </c>
      <c r="F2021">
        <v>1527.4</v>
      </c>
      <c r="G2021">
        <v>1196.28</v>
      </c>
      <c r="H2021">
        <v>1138.5</v>
      </c>
      <c r="I2021">
        <v>1268.49</v>
      </c>
      <c r="J2021">
        <v>1553.01</v>
      </c>
      <c r="K2021">
        <v>1785.5</v>
      </c>
      <c r="L2021">
        <v>1918.23</v>
      </c>
      <c r="M2021">
        <v>1864.12</v>
      </c>
      <c r="N2021">
        <v>1575.66</v>
      </c>
      <c r="O2021">
        <v>1249.04</v>
      </c>
      <c r="P2021">
        <v>1096.52</v>
      </c>
      <c r="Q2021">
        <v>1228.52</v>
      </c>
      <c r="R2021">
        <v>1498.8100999999999</v>
      </c>
      <c r="S2021">
        <v>1939.76</v>
      </c>
      <c r="T2021">
        <v>2291.3798999999999</v>
      </c>
      <c r="U2021">
        <v>2344.3000000000002</v>
      </c>
      <c r="V2021">
        <v>2115.6399000000001</v>
      </c>
      <c r="W2021">
        <v>1896.33</v>
      </c>
      <c r="X2021">
        <v>1452.38</v>
      </c>
      <c r="Y2021">
        <v>1213.7</v>
      </c>
      <c r="Z2021">
        <v>1086.6300000000001</v>
      </c>
      <c r="AA2021">
        <v>1295.52</v>
      </c>
      <c r="AB2021">
        <v>1582.01</v>
      </c>
      <c r="AC2021">
        <v>1743.83</v>
      </c>
      <c r="AD2021">
        <v>1913.12</v>
      </c>
      <c r="AE2021">
        <v>1790.52</v>
      </c>
      <c r="AF2021">
        <v>1557.55</v>
      </c>
      <c r="AG2021">
        <v>1272.79</v>
      </c>
      <c r="AH2021">
        <v>1144.8599999999999</v>
      </c>
      <c r="AI2021">
        <v>1172.5899999999999</v>
      </c>
      <c r="AJ2021">
        <v>1550.09</v>
      </c>
      <c r="AK2021">
        <v>1910.86</v>
      </c>
      <c r="AL2021">
        <v>2265.8899000000001</v>
      </c>
      <c r="AM2021">
        <v>2394.5500000000002</v>
      </c>
      <c r="AN2021">
        <v>2226.6898999999999</v>
      </c>
      <c r="AO2021">
        <v>1867.87</v>
      </c>
      <c r="AQ2021" s="1">
        <f t="shared" si="31"/>
        <v>60798.569699999993</v>
      </c>
    </row>
    <row r="2022" spans="3:43" x14ac:dyDescent="0.3">
      <c r="C2022" s="1">
        <v>89.665499999999895</v>
      </c>
      <c r="E2022">
        <v>1909.58</v>
      </c>
      <c r="F2022">
        <v>1539.45</v>
      </c>
      <c r="G2022">
        <v>1230.4399000000001</v>
      </c>
      <c r="H2022">
        <v>1175.05</v>
      </c>
      <c r="I2022">
        <v>1299.98</v>
      </c>
      <c r="J2022">
        <v>1598.77</v>
      </c>
      <c r="K2022">
        <v>1797.66</v>
      </c>
      <c r="L2022">
        <v>1956.9301</v>
      </c>
      <c r="M2022">
        <v>1856.8100999999999</v>
      </c>
      <c r="N2022">
        <v>1597.42</v>
      </c>
      <c r="O2022">
        <v>1271.74</v>
      </c>
      <c r="P2022">
        <v>1120.1500000000001</v>
      </c>
      <c r="Q2022">
        <v>1258.29</v>
      </c>
      <c r="R2022">
        <v>1513.92</v>
      </c>
      <c r="S2022">
        <v>1961.95</v>
      </c>
      <c r="T2022">
        <v>2313.7199999999998</v>
      </c>
      <c r="U2022">
        <v>2357.8301000000001</v>
      </c>
      <c r="V2022">
        <v>2129.8301000000001</v>
      </c>
      <c r="W2022">
        <v>1905.6</v>
      </c>
      <c r="X2022">
        <v>1459.62</v>
      </c>
      <c r="Y2022">
        <v>1226.9399000000001</v>
      </c>
      <c r="Z2022">
        <v>1108.8</v>
      </c>
      <c r="AA2022">
        <v>1316.08</v>
      </c>
      <c r="AB2022">
        <v>1618.1</v>
      </c>
      <c r="AC2022">
        <v>1782.26</v>
      </c>
      <c r="AD2022">
        <v>1940.34</v>
      </c>
      <c r="AE2022">
        <v>1807.48</v>
      </c>
      <c r="AF2022">
        <v>1585.05</v>
      </c>
      <c r="AG2022">
        <v>1304.55</v>
      </c>
      <c r="AH2022">
        <v>1170.0899999999999</v>
      </c>
      <c r="AI2022">
        <v>1200.0899999999999</v>
      </c>
      <c r="AJ2022">
        <v>1583.88</v>
      </c>
      <c r="AK2022">
        <v>1929.46</v>
      </c>
      <c r="AL2022">
        <v>2301.5700999999999</v>
      </c>
      <c r="AM2022">
        <v>2405.04</v>
      </c>
      <c r="AN2022">
        <v>2258.6399000000001</v>
      </c>
      <c r="AO2022">
        <v>1881.8100999999999</v>
      </c>
      <c r="AQ2022" s="1">
        <f t="shared" si="31"/>
        <v>61674.920300000005</v>
      </c>
    </row>
    <row r="2023" spans="3:43" x14ac:dyDescent="0.3">
      <c r="C2023" s="1">
        <v>90.176100000000005</v>
      </c>
      <c r="E2023">
        <v>1914.1899000000001</v>
      </c>
      <c r="F2023">
        <v>1544.97</v>
      </c>
      <c r="G2023">
        <v>1249.8100999999999</v>
      </c>
      <c r="H2023">
        <v>1183.75</v>
      </c>
      <c r="I2023">
        <v>1309.2</v>
      </c>
      <c r="J2023">
        <v>1620.92</v>
      </c>
      <c r="K2023">
        <v>1830.08</v>
      </c>
      <c r="L2023">
        <v>1985.49</v>
      </c>
      <c r="M2023">
        <v>1918.84</v>
      </c>
      <c r="N2023">
        <v>1622.25</v>
      </c>
      <c r="O2023">
        <v>1295.23</v>
      </c>
      <c r="P2023">
        <v>1153.3800000000001</v>
      </c>
      <c r="Q2023">
        <v>1268.73</v>
      </c>
      <c r="R2023">
        <v>1529.16</v>
      </c>
      <c r="S2023">
        <v>1996.15</v>
      </c>
      <c r="T2023">
        <v>2323.6599000000001</v>
      </c>
      <c r="U2023">
        <v>2369.5</v>
      </c>
      <c r="V2023">
        <v>2164.5601000000001</v>
      </c>
      <c r="W2023">
        <v>1913.67</v>
      </c>
      <c r="X2023">
        <v>1482.0600999999999</v>
      </c>
      <c r="Y2023">
        <v>1229.25</v>
      </c>
      <c r="Z2023">
        <v>1123.6300000000001</v>
      </c>
      <c r="AA2023">
        <v>1345.3</v>
      </c>
      <c r="AB2023">
        <v>1650.2</v>
      </c>
      <c r="AC2023">
        <v>1799.08</v>
      </c>
      <c r="AD2023">
        <v>1971.5699</v>
      </c>
      <c r="AE2023">
        <v>1839.24</v>
      </c>
      <c r="AF2023">
        <v>1610.55</v>
      </c>
      <c r="AG2023">
        <v>1326.84</v>
      </c>
      <c r="AH2023">
        <v>1181.5899999999999</v>
      </c>
      <c r="AI2023">
        <v>1220</v>
      </c>
      <c r="AJ2023">
        <v>1606.47</v>
      </c>
      <c r="AK2023">
        <v>1949.52</v>
      </c>
      <c r="AL2023">
        <v>2301.6498999999999</v>
      </c>
      <c r="AM2023">
        <v>2419.52</v>
      </c>
      <c r="AN2023">
        <v>2276.8600999999999</v>
      </c>
      <c r="AO2023">
        <v>1910.01</v>
      </c>
      <c r="AQ2023" s="1">
        <f t="shared" si="31"/>
        <v>62436.87999999999</v>
      </c>
    </row>
    <row r="2024" spans="3:43" x14ac:dyDescent="0.3">
      <c r="C2024" s="1">
        <v>90.686700000000002</v>
      </c>
      <c r="E2024">
        <v>1905.33</v>
      </c>
      <c r="F2024">
        <v>1533.42</v>
      </c>
      <c r="G2024">
        <v>1226.0999999999999</v>
      </c>
      <c r="H2024">
        <v>1175.3699999999999</v>
      </c>
      <c r="I2024">
        <v>1320.5600999999999</v>
      </c>
      <c r="J2024">
        <v>1616.55</v>
      </c>
      <c r="K2024">
        <v>1850.51</v>
      </c>
      <c r="L2024">
        <v>1991.52</v>
      </c>
      <c r="M2024">
        <v>1912.6</v>
      </c>
      <c r="N2024">
        <v>1632.41</v>
      </c>
      <c r="O2024">
        <v>1310.05</v>
      </c>
      <c r="P2024">
        <v>1145.54</v>
      </c>
      <c r="Q2024">
        <v>1267.7</v>
      </c>
      <c r="R2024">
        <v>1538.14</v>
      </c>
      <c r="S2024">
        <v>1973.02</v>
      </c>
      <c r="T2024">
        <v>2324.5300000000002</v>
      </c>
      <c r="U2024">
        <v>2379.8400999999999</v>
      </c>
      <c r="V2024">
        <v>2173.2800000000002</v>
      </c>
      <c r="W2024">
        <v>1898.27</v>
      </c>
      <c r="X2024">
        <v>1495.04</v>
      </c>
      <c r="Y2024">
        <v>1239.1500000000001</v>
      </c>
      <c r="Z2024">
        <v>1141.1199999999999</v>
      </c>
      <c r="AA2024">
        <v>1338.53</v>
      </c>
      <c r="AB2024">
        <v>1647.35</v>
      </c>
      <c r="AC2024">
        <v>1794.98</v>
      </c>
      <c r="AD2024">
        <v>1978.66</v>
      </c>
      <c r="AE2024">
        <v>1831.9301</v>
      </c>
      <c r="AF2024">
        <v>1599.52</v>
      </c>
      <c r="AG2024">
        <v>1327.4</v>
      </c>
      <c r="AH2024">
        <v>1174.29</v>
      </c>
      <c r="AI2024">
        <v>1208.96</v>
      </c>
      <c r="AJ2024">
        <v>1601.0600999999999</v>
      </c>
      <c r="AK2024">
        <v>1959.0600999999999</v>
      </c>
      <c r="AL2024">
        <v>2298.52</v>
      </c>
      <c r="AM2024">
        <v>2437.3301000000001</v>
      </c>
      <c r="AN2024">
        <v>2272.1399000000001</v>
      </c>
      <c r="AO2024">
        <v>1905.41</v>
      </c>
      <c r="AQ2024" s="1">
        <f t="shared" si="31"/>
        <v>62425.190500000012</v>
      </c>
    </row>
    <row r="2025" spans="3:43" x14ac:dyDescent="0.3">
      <c r="C2025" s="1">
        <v>91.197299999999998</v>
      </c>
      <c r="E2025">
        <v>1881.41</v>
      </c>
      <c r="F2025">
        <v>1518.67</v>
      </c>
      <c r="G2025">
        <v>1225.33</v>
      </c>
      <c r="H2025">
        <v>1178.46</v>
      </c>
      <c r="I2025">
        <v>1300.99</v>
      </c>
      <c r="J2025">
        <v>1604.84</v>
      </c>
      <c r="K2025">
        <v>1815.6</v>
      </c>
      <c r="L2025">
        <v>1971.6899000000001</v>
      </c>
      <c r="M2025">
        <v>1900.1</v>
      </c>
      <c r="N2025">
        <v>1622.71</v>
      </c>
      <c r="O2025">
        <v>1281.28</v>
      </c>
      <c r="P2025">
        <v>1150.3699999999999</v>
      </c>
      <c r="Q2025">
        <v>1258.8100999999999</v>
      </c>
      <c r="R2025">
        <v>1516.3100999999999</v>
      </c>
      <c r="S2025">
        <v>1958.15</v>
      </c>
      <c r="T2025">
        <v>2297.1399000000001</v>
      </c>
      <c r="U2025">
        <v>2340.1698999999999</v>
      </c>
      <c r="V2025">
        <v>2152.6698999999999</v>
      </c>
      <c r="W2025">
        <v>1902.08</v>
      </c>
      <c r="X2025">
        <v>1467.74</v>
      </c>
      <c r="Y2025">
        <v>1215.8599999999999</v>
      </c>
      <c r="Z2025">
        <v>1131.02</v>
      </c>
      <c r="AA2025">
        <v>1326.02</v>
      </c>
      <c r="AB2025">
        <v>1629.04</v>
      </c>
      <c r="AC2025">
        <v>1783.67</v>
      </c>
      <c r="AD2025">
        <v>1986.16</v>
      </c>
      <c r="AE2025">
        <v>1835.6899000000001</v>
      </c>
      <c r="AF2025">
        <v>1593.28</v>
      </c>
      <c r="AG2025">
        <v>1297.6801</v>
      </c>
      <c r="AH2025">
        <v>1166.45</v>
      </c>
      <c r="AI2025">
        <v>1215.4000000000001</v>
      </c>
      <c r="AJ2025">
        <v>1579.25</v>
      </c>
      <c r="AK2025">
        <v>1950.59</v>
      </c>
      <c r="AL2025">
        <v>2271.8000000000002</v>
      </c>
      <c r="AM2025">
        <v>2382.0801000000001</v>
      </c>
      <c r="AN2025">
        <v>2243.02</v>
      </c>
      <c r="AO2025">
        <v>1886.01</v>
      </c>
      <c r="AQ2025" s="1">
        <f t="shared" si="31"/>
        <v>61837.539899999982</v>
      </c>
    </row>
    <row r="2026" spans="3:43" x14ac:dyDescent="0.3">
      <c r="C2026" s="1">
        <v>91.706599999999895</v>
      </c>
      <c r="E2026">
        <v>1862.15</v>
      </c>
      <c r="F2026">
        <v>1505.26</v>
      </c>
      <c r="G2026">
        <v>1189.9000000000001</v>
      </c>
      <c r="H2026">
        <v>1142.0899999999999</v>
      </c>
      <c r="I2026">
        <v>1283.55</v>
      </c>
      <c r="J2026">
        <v>1584.6</v>
      </c>
      <c r="K2026">
        <v>1802.7</v>
      </c>
      <c r="L2026">
        <v>1954.12</v>
      </c>
      <c r="M2026">
        <v>1871.86</v>
      </c>
      <c r="N2026">
        <v>1604.34</v>
      </c>
      <c r="O2026">
        <v>1282.24</v>
      </c>
      <c r="P2026">
        <v>1133.8699999999999</v>
      </c>
      <c r="Q2026">
        <v>1245.52</v>
      </c>
      <c r="R2026">
        <v>1479.8199</v>
      </c>
      <c r="S2026">
        <v>1926.08</v>
      </c>
      <c r="T2026">
        <v>2284.4099000000001</v>
      </c>
      <c r="U2026">
        <v>2339.71</v>
      </c>
      <c r="V2026">
        <v>2118.73</v>
      </c>
      <c r="W2026">
        <v>1855.35</v>
      </c>
      <c r="X2026">
        <v>1437.78</v>
      </c>
      <c r="Y2026">
        <v>1199.0999999999999</v>
      </c>
      <c r="Z2026">
        <v>1098.24</v>
      </c>
      <c r="AA2026">
        <v>1312.98</v>
      </c>
      <c r="AB2026">
        <v>1608.87</v>
      </c>
      <c r="AC2026">
        <v>1769.7</v>
      </c>
      <c r="AD2026">
        <v>1948.05</v>
      </c>
      <c r="AE2026">
        <v>1818.65</v>
      </c>
      <c r="AF2026">
        <v>1576.25</v>
      </c>
      <c r="AG2026">
        <v>1279.97</v>
      </c>
      <c r="AH2026">
        <v>1130.3499999999999</v>
      </c>
      <c r="AI2026">
        <v>1192.77</v>
      </c>
      <c r="AJ2026">
        <v>1548.91</v>
      </c>
      <c r="AK2026">
        <v>1928.79</v>
      </c>
      <c r="AL2026">
        <v>2260.8101000000001</v>
      </c>
      <c r="AM2026">
        <v>2374.6898999999999</v>
      </c>
      <c r="AN2026">
        <v>2211.5</v>
      </c>
      <c r="AO2026">
        <v>1853.42</v>
      </c>
      <c r="AQ2026" s="1">
        <f t="shared" si="31"/>
        <v>61017.129800000002</v>
      </c>
    </row>
    <row r="2027" spans="3:43" x14ac:dyDescent="0.3">
      <c r="C2027" s="1">
        <v>92.217200000000005</v>
      </c>
      <c r="E2027">
        <v>1822.23</v>
      </c>
      <c r="F2027">
        <v>1485.97</v>
      </c>
      <c r="G2027">
        <v>1168.99</v>
      </c>
      <c r="H2027">
        <v>1126.92</v>
      </c>
      <c r="I2027">
        <v>1250.1099999999999</v>
      </c>
      <c r="J2027">
        <v>1555.29</v>
      </c>
      <c r="K2027">
        <v>1764.99</v>
      </c>
      <c r="L2027">
        <v>1931.62</v>
      </c>
      <c r="M2027">
        <v>1830.4301</v>
      </c>
      <c r="N2027">
        <v>1566.37</v>
      </c>
      <c r="O2027">
        <v>1244.4000000000001</v>
      </c>
      <c r="P2027">
        <v>1096.5600999999999</v>
      </c>
      <c r="Q2027">
        <v>1219.29</v>
      </c>
      <c r="R2027">
        <v>1469.33</v>
      </c>
      <c r="S2027">
        <v>1899.34</v>
      </c>
      <c r="T2027">
        <v>2237.4198999999999</v>
      </c>
      <c r="U2027">
        <v>2303.77</v>
      </c>
      <c r="V2027">
        <v>2097.3200999999999</v>
      </c>
      <c r="W2027">
        <v>1846.62</v>
      </c>
      <c r="X2027">
        <v>1424.49</v>
      </c>
      <c r="Y2027">
        <v>1175.67</v>
      </c>
      <c r="Z2027">
        <v>1072.67</v>
      </c>
      <c r="AA2027">
        <v>1279.4100000000001</v>
      </c>
      <c r="AB2027">
        <v>1591.29</v>
      </c>
      <c r="AC2027">
        <v>1742.26</v>
      </c>
      <c r="AD2027">
        <v>1920.34</v>
      </c>
      <c r="AE2027">
        <v>1774.67</v>
      </c>
      <c r="AF2027">
        <v>1522.95</v>
      </c>
      <c r="AG2027">
        <v>1244.4000000000001</v>
      </c>
      <c r="AH2027">
        <v>1115.1801</v>
      </c>
      <c r="AI2027">
        <v>1175.0699</v>
      </c>
      <c r="AJ2027">
        <v>1525.77</v>
      </c>
      <c r="AK2027">
        <v>1891.12</v>
      </c>
      <c r="AL2027">
        <v>2224.6201000000001</v>
      </c>
      <c r="AM2027">
        <v>2344.2399999999998</v>
      </c>
      <c r="AN2027">
        <v>2178.52</v>
      </c>
      <c r="AO2027">
        <v>1836.02</v>
      </c>
      <c r="AQ2027" s="1">
        <f t="shared" si="31"/>
        <v>59955.660299999996</v>
      </c>
    </row>
    <row r="2028" spans="3:43" x14ac:dyDescent="0.3">
      <c r="C2028" s="1">
        <v>92.727699999999999</v>
      </c>
      <c r="E2028">
        <v>1809.38</v>
      </c>
      <c r="F2028">
        <v>1458.96</v>
      </c>
      <c r="G2028">
        <v>1169.96</v>
      </c>
      <c r="H2028">
        <v>1114.1400000000001</v>
      </c>
      <c r="I2028">
        <v>1234.4000000000001</v>
      </c>
      <c r="J2028">
        <v>1527.05</v>
      </c>
      <c r="K2028">
        <v>1739.42</v>
      </c>
      <c r="L2028">
        <v>1896.0600999999999</v>
      </c>
      <c r="M2028">
        <v>1797.52</v>
      </c>
      <c r="N2028">
        <v>1536.13</v>
      </c>
      <c r="O2028">
        <v>1234.02</v>
      </c>
      <c r="P2028">
        <v>1084.3199</v>
      </c>
      <c r="Q2028">
        <v>1187.46</v>
      </c>
      <c r="R2028">
        <v>1459.78</v>
      </c>
      <c r="S2028">
        <v>1883.67</v>
      </c>
      <c r="T2028">
        <v>2205.0900999999999</v>
      </c>
      <c r="U2028">
        <v>2280.1100999999999</v>
      </c>
      <c r="V2028">
        <v>2066.3101000000001</v>
      </c>
      <c r="W2028">
        <v>1817.35</v>
      </c>
      <c r="X2028">
        <v>1394.39</v>
      </c>
      <c r="Y2028">
        <v>1157.8399999999999</v>
      </c>
      <c r="Z2028">
        <v>1072.17</v>
      </c>
      <c r="AA2028">
        <v>1260.6400000000001</v>
      </c>
      <c r="AB2028">
        <v>1561.85</v>
      </c>
      <c r="AC2028">
        <v>1721.48</v>
      </c>
      <c r="AD2028">
        <v>1893.83</v>
      </c>
      <c r="AE2028">
        <v>1760.3</v>
      </c>
      <c r="AF2028">
        <v>1515.52</v>
      </c>
      <c r="AG2028">
        <v>1243.49</v>
      </c>
      <c r="AH2028">
        <v>1114.28</v>
      </c>
      <c r="AI2028">
        <v>1152.5699</v>
      </c>
      <c r="AJ2028">
        <v>1505.8199</v>
      </c>
      <c r="AK2028">
        <v>1862.52</v>
      </c>
      <c r="AL2028">
        <v>2197.3701000000001</v>
      </c>
      <c r="AM2028">
        <v>2304.9899999999998</v>
      </c>
      <c r="AN2028">
        <v>2169.27</v>
      </c>
      <c r="AO2028">
        <v>1813.42</v>
      </c>
      <c r="AQ2028" s="1">
        <f t="shared" si="31"/>
        <v>59202.880199999985</v>
      </c>
    </row>
    <row r="2029" spans="3:43" x14ac:dyDescent="0.3">
      <c r="C2029" s="1">
        <v>93.236900000000006</v>
      </c>
      <c r="E2029">
        <v>1807.1899000000001</v>
      </c>
      <c r="F2029">
        <v>1453.55</v>
      </c>
      <c r="G2029">
        <v>1159.5899999999999</v>
      </c>
      <c r="H2029">
        <v>1124.5699</v>
      </c>
      <c r="I2029">
        <v>1235.49</v>
      </c>
      <c r="J2029">
        <v>1517.87</v>
      </c>
      <c r="K2029">
        <v>1731.45</v>
      </c>
      <c r="L2029">
        <v>1873.6899000000001</v>
      </c>
      <c r="M2029">
        <v>1771.95</v>
      </c>
      <c r="N2029">
        <v>1521.76</v>
      </c>
      <c r="O2029">
        <v>1220.3100999999999</v>
      </c>
      <c r="P2029">
        <v>1075.02</v>
      </c>
      <c r="Q2029">
        <v>1212.4399000000001</v>
      </c>
      <c r="R2029">
        <v>1453.6899000000001</v>
      </c>
      <c r="S2029">
        <v>1883.87</v>
      </c>
      <c r="T2029">
        <v>2208.6298999999999</v>
      </c>
      <c r="U2029">
        <v>2249.6399000000001</v>
      </c>
      <c r="V2029">
        <v>2070.8998999999999</v>
      </c>
      <c r="W2029">
        <v>1824.62</v>
      </c>
      <c r="X2029">
        <v>1403.37</v>
      </c>
      <c r="Y2029">
        <v>1169.6099999999999</v>
      </c>
      <c r="Z2029">
        <v>1063.8</v>
      </c>
      <c r="AA2029">
        <v>1262.26</v>
      </c>
      <c r="AB2029">
        <v>1549.61</v>
      </c>
      <c r="AC2029">
        <v>1689.78</v>
      </c>
      <c r="AD2029">
        <v>1859.86</v>
      </c>
      <c r="AE2029">
        <v>1733.92</v>
      </c>
      <c r="AF2029">
        <v>1502.08</v>
      </c>
      <c r="AG2029">
        <v>1228.71</v>
      </c>
      <c r="AH2029">
        <v>1099.1099999999999</v>
      </c>
      <c r="AI2029">
        <v>1157.9399000000001</v>
      </c>
      <c r="AJ2029">
        <v>1515.75</v>
      </c>
      <c r="AK2029">
        <v>1849.66</v>
      </c>
      <c r="AL2029">
        <v>2189.3101000000001</v>
      </c>
      <c r="AM2029">
        <v>2321.3400999999999</v>
      </c>
      <c r="AN2029">
        <v>2149.21</v>
      </c>
      <c r="AO2029">
        <v>1817.76</v>
      </c>
      <c r="AQ2029" s="1">
        <f t="shared" si="31"/>
        <v>58959.309400000006</v>
      </c>
    </row>
    <row r="2030" spans="3:43" x14ac:dyDescent="0.3">
      <c r="C2030" s="1">
        <v>93.747399999999999</v>
      </c>
      <c r="E2030">
        <v>1799.9301</v>
      </c>
      <c r="F2030">
        <v>1447.86</v>
      </c>
      <c r="G2030">
        <v>1166.28</v>
      </c>
      <c r="H2030">
        <v>1103.9301</v>
      </c>
      <c r="I2030">
        <v>1220.72</v>
      </c>
      <c r="J2030">
        <v>1508.96</v>
      </c>
      <c r="K2030">
        <v>1712.27</v>
      </c>
      <c r="L2030">
        <v>1862.39</v>
      </c>
      <c r="M2030">
        <v>1770.51</v>
      </c>
      <c r="N2030">
        <v>1507.9301</v>
      </c>
      <c r="O2030">
        <v>1227.67</v>
      </c>
      <c r="P2030">
        <v>1080.78</v>
      </c>
      <c r="Q2030">
        <v>1201.4100000000001</v>
      </c>
      <c r="R2030">
        <v>1454.26</v>
      </c>
      <c r="S2030">
        <v>1865.26</v>
      </c>
      <c r="T2030">
        <v>2197.5100000000002</v>
      </c>
      <c r="U2030">
        <v>2239.4499999999998</v>
      </c>
      <c r="V2030">
        <v>2047.49</v>
      </c>
      <c r="W2030">
        <v>1798.42</v>
      </c>
      <c r="X2030">
        <v>1384.21</v>
      </c>
      <c r="Y2030">
        <v>1155.1199999999999</v>
      </c>
      <c r="Z2030">
        <v>1047.96</v>
      </c>
      <c r="AA2030">
        <v>1250.1600000000001</v>
      </c>
      <c r="AB2030">
        <v>1531.77</v>
      </c>
      <c r="AC2030">
        <v>1679.8</v>
      </c>
      <c r="AD2030">
        <v>1857.35</v>
      </c>
      <c r="AE2030">
        <v>1715.28</v>
      </c>
      <c r="AF2030">
        <v>1500.52</v>
      </c>
      <c r="AG2030">
        <v>1230.73</v>
      </c>
      <c r="AH2030">
        <v>1089.4100000000001</v>
      </c>
      <c r="AI2030">
        <v>1133.97</v>
      </c>
      <c r="AJ2030">
        <v>1506.87</v>
      </c>
      <c r="AK2030">
        <v>1858.26</v>
      </c>
      <c r="AL2030">
        <v>2184.9899999999998</v>
      </c>
      <c r="AM2030">
        <v>2298.0900999999999</v>
      </c>
      <c r="AN2030">
        <v>2161.5601000000001</v>
      </c>
      <c r="AO2030">
        <v>1812.62</v>
      </c>
      <c r="AQ2030" s="1">
        <f t="shared" si="31"/>
        <v>58611.700500000014</v>
      </c>
    </row>
    <row r="2031" spans="3:43" x14ac:dyDescent="0.3">
      <c r="C2031" s="1">
        <v>94.257800000000003</v>
      </c>
      <c r="E2031">
        <v>1780.67</v>
      </c>
      <c r="F2031">
        <v>1435.25</v>
      </c>
      <c r="G2031">
        <v>1139.51</v>
      </c>
      <c r="H2031">
        <v>1091.1500000000001</v>
      </c>
      <c r="I2031">
        <v>1208.47</v>
      </c>
      <c r="J2031">
        <v>1511.65</v>
      </c>
      <c r="K2031">
        <v>1690.17</v>
      </c>
      <c r="L2031">
        <v>1844.8199</v>
      </c>
      <c r="M2031">
        <v>1759.34</v>
      </c>
      <c r="N2031">
        <v>1523.16</v>
      </c>
      <c r="O2031">
        <v>1200.5</v>
      </c>
      <c r="P2031">
        <v>1063.48</v>
      </c>
      <c r="Q2031">
        <v>1194.3900000000001</v>
      </c>
      <c r="R2031">
        <v>1435.64</v>
      </c>
      <c r="S2031">
        <v>1837.46</v>
      </c>
      <c r="T2031">
        <v>2165.98</v>
      </c>
      <c r="U2031">
        <v>2228.71</v>
      </c>
      <c r="V2031">
        <v>2034.0699</v>
      </c>
      <c r="W2031">
        <v>1802.49</v>
      </c>
      <c r="X2031">
        <v>1384.51</v>
      </c>
      <c r="Y2031">
        <v>1149.96</v>
      </c>
      <c r="Z2031">
        <v>1044.1199999999999</v>
      </c>
      <c r="AA2031">
        <v>1233.9100000000001</v>
      </c>
      <c r="AB2031">
        <v>1524.73</v>
      </c>
      <c r="AC2031">
        <v>1656.1</v>
      </c>
      <c r="AD2031">
        <v>1836.04</v>
      </c>
      <c r="AE2031">
        <v>1701.97</v>
      </c>
      <c r="AF2031">
        <v>1496.8199</v>
      </c>
      <c r="AG2031">
        <v>1222.8900000000001</v>
      </c>
      <c r="AH2031">
        <v>1099.58</v>
      </c>
      <c r="AI2031">
        <v>1131.3399999999999</v>
      </c>
      <c r="AJ2031">
        <v>1481.86</v>
      </c>
      <c r="AK2031">
        <v>1844.86</v>
      </c>
      <c r="AL2031">
        <v>2158.27</v>
      </c>
      <c r="AM2031">
        <v>2281.1001000000001</v>
      </c>
      <c r="AN2031">
        <v>2138.98</v>
      </c>
      <c r="AO2031">
        <v>1789.63</v>
      </c>
      <c r="AQ2031" s="1">
        <f t="shared" si="31"/>
        <v>58123.579800000007</v>
      </c>
    </row>
    <row r="2032" spans="3:43" x14ac:dyDescent="0.3">
      <c r="C2032" s="1">
        <v>94.768199999999894</v>
      </c>
      <c r="E2032">
        <v>1781.8199</v>
      </c>
      <c r="F2032">
        <v>1432.1</v>
      </c>
      <c r="G2032">
        <v>1143.28</v>
      </c>
      <c r="H2032">
        <v>1090.24</v>
      </c>
      <c r="I2032">
        <v>1219.17</v>
      </c>
      <c r="J2032">
        <v>1500.61</v>
      </c>
      <c r="K2032">
        <v>1712.59</v>
      </c>
      <c r="L2032">
        <v>1844.72</v>
      </c>
      <c r="M2032">
        <v>1777.64</v>
      </c>
      <c r="N2032">
        <v>1507.45</v>
      </c>
      <c r="O2032">
        <v>1206.52</v>
      </c>
      <c r="P2032">
        <v>1065.5</v>
      </c>
      <c r="Q2032">
        <v>1190.5600999999999</v>
      </c>
      <c r="R2032">
        <v>1430.48</v>
      </c>
      <c r="S2032">
        <v>1844.73</v>
      </c>
      <c r="T2032">
        <v>2151.52</v>
      </c>
      <c r="U2032">
        <v>2222.6498999999999</v>
      </c>
      <c r="V2032">
        <v>2018.26</v>
      </c>
      <c r="W2032">
        <v>1779.23</v>
      </c>
      <c r="X2032">
        <v>1379.22</v>
      </c>
      <c r="Y2032">
        <v>1150.79</v>
      </c>
      <c r="Z2032">
        <v>1042.42</v>
      </c>
      <c r="AA2032">
        <v>1232.47</v>
      </c>
      <c r="AB2032">
        <v>1526.62</v>
      </c>
      <c r="AC2032">
        <v>1673.46</v>
      </c>
      <c r="AD2032">
        <v>1825.14</v>
      </c>
      <c r="AE2032">
        <v>1701.73</v>
      </c>
      <c r="AF2032">
        <v>1492.05</v>
      </c>
      <c r="AG2032">
        <v>1211.8399999999999</v>
      </c>
      <c r="AH2032">
        <v>1096.8100999999999</v>
      </c>
      <c r="AI2032">
        <v>1126.71</v>
      </c>
      <c r="AJ2032">
        <v>1487.25</v>
      </c>
      <c r="AK2032">
        <v>1833.46</v>
      </c>
      <c r="AL2032">
        <v>2157.6799000000001</v>
      </c>
      <c r="AM2032">
        <v>2262.3798999999999</v>
      </c>
      <c r="AN2032">
        <v>2115.0601000000001</v>
      </c>
      <c r="AO2032">
        <v>1772.49</v>
      </c>
      <c r="AQ2032" s="1">
        <f t="shared" si="31"/>
        <v>58006.649900000004</v>
      </c>
    </row>
    <row r="2033" spans="3:43" x14ac:dyDescent="0.3">
      <c r="C2033" s="1">
        <v>95.277299999999997</v>
      </c>
      <c r="E2033">
        <v>1776.96</v>
      </c>
      <c r="F2033">
        <v>1455.09</v>
      </c>
      <c r="G2033">
        <v>1139.04</v>
      </c>
      <c r="H2033">
        <v>1094.9399000000001</v>
      </c>
      <c r="I2033">
        <v>1210.53</v>
      </c>
      <c r="J2033">
        <v>1500.1</v>
      </c>
      <c r="K2033">
        <v>1711.15</v>
      </c>
      <c r="L2033">
        <v>1851.8199</v>
      </c>
      <c r="M2033">
        <v>1769.8</v>
      </c>
      <c r="N2033">
        <v>1504.8100999999999</v>
      </c>
      <c r="O2033">
        <v>1192.55</v>
      </c>
      <c r="P2033">
        <v>1059.27</v>
      </c>
      <c r="Q2033">
        <v>1177.4000000000001</v>
      </c>
      <c r="R2033">
        <v>1415.46</v>
      </c>
      <c r="S2033">
        <v>1839.0600999999999</v>
      </c>
      <c r="T2033">
        <v>2154.1298999999999</v>
      </c>
      <c r="U2033">
        <v>2209.1201000000001</v>
      </c>
      <c r="V2033">
        <v>1993.92</v>
      </c>
      <c r="W2033">
        <v>1775.7</v>
      </c>
      <c r="X2033">
        <v>1347.26</v>
      </c>
      <c r="Y2033">
        <v>1138.3</v>
      </c>
      <c r="Z2033">
        <v>1040.58</v>
      </c>
      <c r="AA2033">
        <v>1234.0999999999999</v>
      </c>
      <c r="AB2033">
        <v>1518.77</v>
      </c>
      <c r="AC2033">
        <v>1675.08</v>
      </c>
      <c r="AD2033">
        <v>1831.16</v>
      </c>
      <c r="AE2033">
        <v>1710.02</v>
      </c>
      <c r="AF2033">
        <v>1500.22</v>
      </c>
      <c r="AG2033">
        <v>1214.53</v>
      </c>
      <c r="AH2033">
        <v>1089.6400000000001</v>
      </c>
      <c r="AI2033">
        <v>1118.3399999999999</v>
      </c>
      <c r="AJ2033">
        <v>1487.04</v>
      </c>
      <c r="AK2033">
        <v>1809.52</v>
      </c>
      <c r="AL2033">
        <v>2140.02</v>
      </c>
      <c r="AM2033">
        <v>2251</v>
      </c>
      <c r="AN2033">
        <v>2116.7399999999998</v>
      </c>
      <c r="AO2033">
        <v>1762.96</v>
      </c>
      <c r="AQ2033" s="1">
        <f t="shared" si="31"/>
        <v>57816.129999999983</v>
      </c>
    </row>
    <row r="2034" spans="3:43" x14ac:dyDescent="0.3">
      <c r="C2034" s="1">
        <v>95.787700000000001</v>
      </c>
      <c r="E2034">
        <v>1760.77</v>
      </c>
      <c r="F2034">
        <v>1427.54</v>
      </c>
      <c r="G2034">
        <v>1145.47</v>
      </c>
      <c r="H2034">
        <v>1096.03</v>
      </c>
      <c r="I2034">
        <v>1219.22</v>
      </c>
      <c r="J2034">
        <v>1516.66</v>
      </c>
      <c r="K2034">
        <v>1713.85</v>
      </c>
      <c r="L2034">
        <v>1858.52</v>
      </c>
      <c r="M2034">
        <v>1778.63</v>
      </c>
      <c r="N2034">
        <v>1523.11</v>
      </c>
      <c r="O2034">
        <v>1208.17</v>
      </c>
      <c r="P2034">
        <v>1047.6899000000001</v>
      </c>
      <c r="Q2034">
        <v>1175.71</v>
      </c>
      <c r="R2034">
        <v>1406.7</v>
      </c>
      <c r="S2034">
        <v>1826.85</v>
      </c>
      <c r="T2034">
        <v>2159.1298999999999</v>
      </c>
      <c r="U2034">
        <v>2183.98</v>
      </c>
      <c r="V2034">
        <v>2007.3100999999999</v>
      </c>
      <c r="W2034">
        <v>1779.77</v>
      </c>
      <c r="X2034">
        <v>1368.63</v>
      </c>
      <c r="Y2034">
        <v>1153.54</v>
      </c>
      <c r="Z2034">
        <v>1047.8100999999999</v>
      </c>
      <c r="AA2034">
        <v>1251.5899999999999</v>
      </c>
      <c r="AB2034">
        <v>1534.4</v>
      </c>
      <c r="AC2034">
        <v>1670.1801</v>
      </c>
      <c r="AD2034">
        <v>1839.85</v>
      </c>
      <c r="AE2034">
        <v>1719.25</v>
      </c>
      <c r="AF2034">
        <v>1502.79</v>
      </c>
      <c r="AG2034">
        <v>1213.6199999999999</v>
      </c>
      <c r="AH2034">
        <v>1081.8</v>
      </c>
      <c r="AI2034">
        <v>1124.9100000000001</v>
      </c>
      <c r="AJ2034">
        <v>1459.9</v>
      </c>
      <c r="AK2034">
        <v>1803.86</v>
      </c>
      <c r="AL2034">
        <v>2134.8998999999999</v>
      </c>
      <c r="AM2034">
        <v>2248.2800000000002</v>
      </c>
      <c r="AN2034">
        <v>2104.96</v>
      </c>
      <c r="AO2034">
        <v>1749.3</v>
      </c>
      <c r="AQ2034" s="1">
        <f t="shared" si="31"/>
        <v>57844.68</v>
      </c>
    </row>
    <row r="2035" spans="3:43" x14ac:dyDescent="0.3">
      <c r="C2035" s="1">
        <v>96.298000000000002</v>
      </c>
      <c r="E2035">
        <v>1770.1801</v>
      </c>
      <c r="F2035">
        <v>1436.79</v>
      </c>
      <c r="G2035">
        <v>1151.9000000000001</v>
      </c>
      <c r="H2035">
        <v>1086.72</v>
      </c>
      <c r="I2035">
        <v>1217.51</v>
      </c>
      <c r="J2035">
        <v>1504.95</v>
      </c>
      <c r="K2035">
        <v>1722.8100999999999</v>
      </c>
      <c r="L2035">
        <v>1857.35</v>
      </c>
      <c r="M2035">
        <v>1787.86</v>
      </c>
      <c r="N2035">
        <v>1522.21</v>
      </c>
      <c r="O2035">
        <v>1208.0699</v>
      </c>
      <c r="P2035">
        <v>1051.99</v>
      </c>
      <c r="Q2035">
        <v>1185.08</v>
      </c>
      <c r="R2035">
        <v>1418.88</v>
      </c>
      <c r="S2035">
        <v>1832.65</v>
      </c>
      <c r="T2035">
        <v>2166.54</v>
      </c>
      <c r="U2035">
        <v>2204.7199999999998</v>
      </c>
      <c r="V2035">
        <v>2012.97</v>
      </c>
      <c r="W2035">
        <v>1772.77</v>
      </c>
      <c r="X2035">
        <v>1369.61</v>
      </c>
      <c r="Y2035">
        <v>1141.1801</v>
      </c>
      <c r="Z2035">
        <v>1037.04</v>
      </c>
      <c r="AA2035">
        <v>1239.49</v>
      </c>
      <c r="AB2035">
        <v>1541.22</v>
      </c>
      <c r="AC2035">
        <v>1678.2</v>
      </c>
      <c r="AD2035">
        <v>1855.48</v>
      </c>
      <c r="AE2035">
        <v>1723.67</v>
      </c>
      <c r="AF2035">
        <v>1518.6899000000001</v>
      </c>
      <c r="AG2035">
        <v>1236.3100999999999</v>
      </c>
      <c r="AH2035">
        <v>1081.97</v>
      </c>
      <c r="AI2035">
        <v>1128.01</v>
      </c>
      <c r="AJ2035">
        <v>1480.76</v>
      </c>
      <c r="AK2035">
        <v>1818.86</v>
      </c>
      <c r="AL2035">
        <v>2143.25</v>
      </c>
      <c r="AM2035">
        <v>2252.6298999999999</v>
      </c>
      <c r="AN2035">
        <v>2107.4398999999999</v>
      </c>
      <c r="AO2035">
        <v>1780.4301</v>
      </c>
      <c r="AQ2035" s="1">
        <f t="shared" si="31"/>
        <v>58046.190100000007</v>
      </c>
    </row>
    <row r="2036" spans="3:43" x14ac:dyDescent="0.3">
      <c r="C2036" s="1">
        <v>96.807100000000005</v>
      </c>
      <c r="E2036">
        <v>1779.0600999999999</v>
      </c>
      <c r="F2036">
        <v>1432.58</v>
      </c>
      <c r="G2036">
        <v>1142.5999999999999</v>
      </c>
      <c r="H2036">
        <v>1097.8100999999999</v>
      </c>
      <c r="I2036">
        <v>1222.74</v>
      </c>
      <c r="J2036">
        <v>1507.24</v>
      </c>
      <c r="K2036">
        <v>1720.83</v>
      </c>
      <c r="L2036">
        <v>1863.12</v>
      </c>
      <c r="M2036">
        <v>1786.02</v>
      </c>
      <c r="N2036">
        <v>1514.77</v>
      </c>
      <c r="O2036">
        <v>1204.3599999999999</v>
      </c>
      <c r="P2036">
        <v>1068.95</v>
      </c>
      <c r="Q2036">
        <v>1179.92</v>
      </c>
      <c r="R2036">
        <v>1405.3199</v>
      </c>
      <c r="S2036">
        <v>1847.78</v>
      </c>
      <c r="T2036">
        <v>2177.8101000000001</v>
      </c>
      <c r="U2036">
        <v>2222.3899000000001</v>
      </c>
      <c r="V2036">
        <v>2014.49</v>
      </c>
      <c r="W2036">
        <v>1792.5699</v>
      </c>
      <c r="X2036">
        <v>1371.51</v>
      </c>
      <c r="Y2036">
        <v>1145.48</v>
      </c>
      <c r="Z2036">
        <v>1049.0699</v>
      </c>
      <c r="AA2036">
        <v>1250.58</v>
      </c>
      <c r="AB2036">
        <v>1528.58</v>
      </c>
      <c r="AC2036">
        <v>1683.5600999999999</v>
      </c>
      <c r="AD2036">
        <v>1861.37</v>
      </c>
      <c r="AE2036">
        <v>1754.36</v>
      </c>
      <c r="AF2036">
        <v>1509.92</v>
      </c>
      <c r="AG2036">
        <v>1225.67</v>
      </c>
      <c r="AH2036">
        <v>1078.27</v>
      </c>
      <c r="AI2036">
        <v>1127.25</v>
      </c>
      <c r="AJ2036">
        <v>1486.01</v>
      </c>
      <c r="AK2036">
        <v>1833.73</v>
      </c>
      <c r="AL2036">
        <v>2147.9899999999998</v>
      </c>
      <c r="AM2036">
        <v>2263.6399000000001</v>
      </c>
      <c r="AN2036">
        <v>2114.3200999999999</v>
      </c>
      <c r="AO2036">
        <v>1772.64</v>
      </c>
      <c r="AQ2036" s="1">
        <f t="shared" si="31"/>
        <v>58184.310000000005</v>
      </c>
    </row>
    <row r="2037" spans="3:43" x14ac:dyDescent="0.3">
      <c r="C2037" s="1">
        <v>97.317400000000006</v>
      </c>
      <c r="E2037">
        <v>1772.21</v>
      </c>
      <c r="F2037">
        <v>1434.76</v>
      </c>
      <c r="G2037">
        <v>1136.9000000000001</v>
      </c>
      <c r="H2037">
        <v>1093.5699</v>
      </c>
      <c r="I2037">
        <v>1223.6899000000001</v>
      </c>
      <c r="J2037">
        <v>1485.8</v>
      </c>
      <c r="K2037">
        <v>1684.73</v>
      </c>
      <c r="L2037">
        <v>1853.55</v>
      </c>
      <c r="M2037">
        <v>1768.99</v>
      </c>
      <c r="N2037">
        <v>1497.47</v>
      </c>
      <c r="O2037">
        <v>1213.3199</v>
      </c>
      <c r="P2037">
        <v>1051.9100000000001</v>
      </c>
      <c r="Q2037">
        <v>1182.6300000000001</v>
      </c>
      <c r="R2037">
        <v>1425.9</v>
      </c>
      <c r="S2037">
        <v>1844.51</v>
      </c>
      <c r="T2037">
        <v>2157.8899000000001</v>
      </c>
      <c r="U2037">
        <v>2213.79</v>
      </c>
      <c r="V2037">
        <v>2006.28</v>
      </c>
      <c r="W2037">
        <v>1783.4399000000001</v>
      </c>
      <c r="X2037">
        <v>1363.6899000000001</v>
      </c>
      <c r="Y2037">
        <v>1133.26</v>
      </c>
      <c r="Z2037">
        <v>1040.7</v>
      </c>
      <c r="AA2037">
        <v>1240.8699999999999</v>
      </c>
      <c r="AB2037">
        <v>1513.67</v>
      </c>
      <c r="AC2037">
        <v>1684.79</v>
      </c>
      <c r="AD2037">
        <v>1825.4</v>
      </c>
      <c r="AE2037">
        <v>1703.99</v>
      </c>
      <c r="AF2037">
        <v>1502.75</v>
      </c>
      <c r="AG2037">
        <v>1222.49</v>
      </c>
      <c r="AH2037">
        <v>1076.97</v>
      </c>
      <c r="AI2037">
        <v>1119.95</v>
      </c>
      <c r="AJ2037">
        <v>1470.47</v>
      </c>
      <c r="AK2037">
        <v>1809.26</v>
      </c>
      <c r="AL2037">
        <v>2141.9299000000001</v>
      </c>
      <c r="AM2037">
        <v>2249.9899999999998</v>
      </c>
      <c r="AN2037">
        <v>2115.3400999999999</v>
      </c>
      <c r="AO2037">
        <v>1773.5</v>
      </c>
      <c r="AQ2037" s="1">
        <f t="shared" si="31"/>
        <v>57820.359400000008</v>
      </c>
    </row>
    <row r="2038" spans="3:43" x14ac:dyDescent="0.3">
      <c r="C2038" s="1">
        <v>97.827600000000004</v>
      </c>
      <c r="E2038">
        <v>1777.88</v>
      </c>
      <c r="F2038">
        <v>1431.08</v>
      </c>
      <c r="G2038">
        <v>1136.3900000000001</v>
      </c>
      <c r="H2038">
        <v>1084.4000000000001</v>
      </c>
      <c r="I2038">
        <v>1208.92</v>
      </c>
      <c r="J2038">
        <v>1485.02</v>
      </c>
      <c r="K2038">
        <v>1685.55</v>
      </c>
      <c r="L2038">
        <v>1831.72</v>
      </c>
      <c r="M2038">
        <v>1745.6801</v>
      </c>
      <c r="N2038">
        <v>1500.96</v>
      </c>
      <c r="O2038">
        <v>1195.74</v>
      </c>
      <c r="P2038">
        <v>1059.01</v>
      </c>
      <c r="Q2038">
        <v>1172.9301</v>
      </c>
      <c r="R2038">
        <v>1418.61</v>
      </c>
      <c r="S2038">
        <v>1835.51</v>
      </c>
      <c r="T2038">
        <v>2148.0900999999999</v>
      </c>
      <c r="U2038">
        <v>2208.6599000000001</v>
      </c>
      <c r="V2038">
        <v>2013.9399000000001</v>
      </c>
      <c r="W2038">
        <v>1764.58</v>
      </c>
      <c r="X2038">
        <v>1363.86</v>
      </c>
      <c r="Y2038">
        <v>1137.1600000000001</v>
      </c>
      <c r="Z2038">
        <v>1038.99</v>
      </c>
      <c r="AA2038">
        <v>1225.83</v>
      </c>
      <c r="AB2038">
        <v>1520.1</v>
      </c>
      <c r="AC2038">
        <v>1668.42</v>
      </c>
      <c r="AD2038">
        <v>1819.96</v>
      </c>
      <c r="AE2038">
        <v>1707.48</v>
      </c>
      <c r="AF2038">
        <v>1478.25</v>
      </c>
      <c r="AG2038">
        <v>1216.78</v>
      </c>
      <c r="AH2038">
        <v>1083.1300000000001</v>
      </c>
      <c r="AI2038">
        <v>1116.3800000000001</v>
      </c>
      <c r="AJ2038">
        <v>1467.73</v>
      </c>
      <c r="AK2038">
        <v>1813.59</v>
      </c>
      <c r="AL2038">
        <v>2139.3501000000001</v>
      </c>
      <c r="AM2038">
        <v>2257.27</v>
      </c>
      <c r="AN2038">
        <v>2108.2199999999998</v>
      </c>
      <c r="AO2038">
        <v>1769.17</v>
      </c>
      <c r="AQ2038" s="1">
        <f t="shared" si="31"/>
        <v>57636.340199999999</v>
      </c>
    </row>
    <row r="2039" spans="3:43" x14ac:dyDescent="0.3">
      <c r="C2039" s="1">
        <v>98.336600000000004</v>
      </c>
      <c r="E2039">
        <v>1749.16</v>
      </c>
      <c r="F2039">
        <v>1403.8</v>
      </c>
      <c r="G2039">
        <v>1124.5600999999999</v>
      </c>
      <c r="H2039">
        <v>1061.76</v>
      </c>
      <c r="I2039">
        <v>1185.08</v>
      </c>
      <c r="J2039">
        <v>1462.65</v>
      </c>
      <c r="K2039">
        <v>1667.98</v>
      </c>
      <c r="L2039">
        <v>1804.6801</v>
      </c>
      <c r="M2039">
        <v>1736.24</v>
      </c>
      <c r="N2039">
        <v>1474.46</v>
      </c>
      <c r="O2039">
        <v>1182.7</v>
      </c>
      <c r="P2039">
        <v>1044.77</v>
      </c>
      <c r="Q2039">
        <v>1169.6400000000001</v>
      </c>
      <c r="R2039">
        <v>1417.85</v>
      </c>
      <c r="S2039">
        <v>1821.4399000000001</v>
      </c>
      <c r="T2039">
        <v>2143.5</v>
      </c>
      <c r="U2039">
        <v>2187.9198999999999</v>
      </c>
      <c r="V2039">
        <v>2003.86</v>
      </c>
      <c r="W2039">
        <v>1766.11</v>
      </c>
      <c r="X2039">
        <v>1350.17</v>
      </c>
      <c r="Y2039">
        <v>1129.8699999999999</v>
      </c>
      <c r="Z2039">
        <v>1030.8900000000001</v>
      </c>
      <c r="AA2039">
        <v>1221.8599999999999</v>
      </c>
      <c r="AB2039">
        <v>1489.1899000000001</v>
      </c>
      <c r="AC2039">
        <v>1646.4399000000001</v>
      </c>
      <c r="AD2039">
        <v>1787.05</v>
      </c>
      <c r="AE2039">
        <v>1669.37</v>
      </c>
      <c r="AF2039">
        <v>1446.29</v>
      </c>
      <c r="AG2039">
        <v>1197.73</v>
      </c>
      <c r="AH2039">
        <v>1067.83</v>
      </c>
      <c r="AI2039">
        <v>1106.6899000000001</v>
      </c>
      <c r="AJ2039">
        <v>1459.65</v>
      </c>
      <c r="AK2039">
        <v>1794.46</v>
      </c>
      <c r="AL2039">
        <v>2114.4899999999998</v>
      </c>
      <c r="AM2039">
        <v>2229.75</v>
      </c>
      <c r="AN2039">
        <v>2094.3000000000002</v>
      </c>
      <c r="AO2039">
        <v>1758.5699</v>
      </c>
      <c r="AQ2039" s="1">
        <f t="shared" si="31"/>
        <v>57002.759600000012</v>
      </c>
    </row>
    <row r="2040" spans="3:43" x14ac:dyDescent="0.3">
      <c r="C2040" s="1">
        <v>98.846800000000002</v>
      </c>
      <c r="E2040">
        <v>1708.71</v>
      </c>
      <c r="F2040">
        <v>1391.05</v>
      </c>
      <c r="G2040">
        <v>1110.1899000000001</v>
      </c>
      <c r="H2040">
        <v>1050.45</v>
      </c>
      <c r="I2040">
        <v>1158.8399999999999</v>
      </c>
      <c r="J2040">
        <v>1433.74</v>
      </c>
      <c r="K2040">
        <v>1643.74</v>
      </c>
      <c r="L2040">
        <v>1783.78</v>
      </c>
      <c r="M2040">
        <v>1712.01</v>
      </c>
      <c r="N2040">
        <v>1445.42</v>
      </c>
      <c r="O2040">
        <v>1166.0600999999999</v>
      </c>
      <c r="P2040">
        <v>1018.26</v>
      </c>
      <c r="Q2040">
        <v>1139.1500000000001</v>
      </c>
      <c r="R2040">
        <v>1383.5</v>
      </c>
      <c r="S2040">
        <v>1794.84</v>
      </c>
      <c r="T2040">
        <v>2116.3701000000001</v>
      </c>
      <c r="U2040">
        <v>2164.5300000000002</v>
      </c>
      <c r="V2040">
        <v>1972.98</v>
      </c>
      <c r="W2040">
        <v>1728.45</v>
      </c>
      <c r="X2040">
        <v>1350.87</v>
      </c>
      <c r="Y2040">
        <v>1108.3</v>
      </c>
      <c r="Z2040">
        <v>1013.18</v>
      </c>
      <c r="AA2040">
        <v>1192.55</v>
      </c>
      <c r="AB2040">
        <v>1460.95</v>
      </c>
      <c r="AC2040">
        <v>1608.2</v>
      </c>
      <c r="AD2040">
        <v>1762.27</v>
      </c>
      <c r="AE2040">
        <v>1640.46</v>
      </c>
      <c r="AF2040">
        <v>1433.52</v>
      </c>
      <c r="AG2040">
        <v>1165.22</v>
      </c>
      <c r="AH2040">
        <v>1050.1300000000001</v>
      </c>
      <c r="AI2040">
        <v>1085.3900000000001</v>
      </c>
      <c r="AJ2040">
        <v>1434.77</v>
      </c>
      <c r="AK2040">
        <v>1777.73</v>
      </c>
      <c r="AL2040">
        <v>2088.1698999999999</v>
      </c>
      <c r="AM2040">
        <v>2194.3701000000001</v>
      </c>
      <c r="AN2040">
        <v>2064.6498999999999</v>
      </c>
      <c r="AO2040">
        <v>1736.38</v>
      </c>
      <c r="AQ2040" s="1">
        <f t="shared" si="31"/>
        <v>56089.179999999978</v>
      </c>
    </row>
    <row r="2041" spans="3:43" x14ac:dyDescent="0.3">
      <c r="C2041" s="1">
        <v>99.355699999999999</v>
      </c>
      <c r="E2041">
        <v>1682.78</v>
      </c>
      <c r="F2041">
        <v>1339.37</v>
      </c>
      <c r="G2041">
        <v>1089.8199</v>
      </c>
      <c r="H2041">
        <v>1035.01</v>
      </c>
      <c r="I2041">
        <v>1150.8599999999999</v>
      </c>
      <c r="J2041">
        <v>1416.5600999999999</v>
      </c>
      <c r="K2041">
        <v>1611.9</v>
      </c>
      <c r="L2041">
        <v>1752.88</v>
      </c>
      <c r="M2041">
        <v>1676.97</v>
      </c>
      <c r="N2041">
        <v>1423.05</v>
      </c>
      <c r="O2041">
        <v>1144.08</v>
      </c>
      <c r="P2041">
        <v>1017.23</v>
      </c>
      <c r="Q2041">
        <v>1137.05</v>
      </c>
      <c r="R2041">
        <v>1363.54</v>
      </c>
      <c r="S2041">
        <v>1752.9</v>
      </c>
      <c r="T2041">
        <v>2076.71</v>
      </c>
      <c r="U2041">
        <v>2131.5300000000002</v>
      </c>
      <c r="V2041">
        <v>1941.04</v>
      </c>
      <c r="W2041">
        <v>1702.52</v>
      </c>
      <c r="X2041">
        <v>1303.3100999999999</v>
      </c>
      <c r="Y2041">
        <v>1078.3399999999999</v>
      </c>
      <c r="Z2041">
        <v>1000.54</v>
      </c>
      <c r="AA2041">
        <v>1170.3100999999999</v>
      </c>
      <c r="AB2041">
        <v>1430.3</v>
      </c>
      <c r="AC2041">
        <v>1581.03</v>
      </c>
      <c r="AD2041">
        <v>1734.5699</v>
      </c>
      <c r="AE2041">
        <v>1628.75</v>
      </c>
      <c r="AF2041">
        <v>1413.8199</v>
      </c>
      <c r="AG2041">
        <v>1154.05</v>
      </c>
      <c r="AH2041">
        <v>1036.7</v>
      </c>
      <c r="AI2041">
        <v>1072.0899999999999</v>
      </c>
      <c r="AJ2041">
        <v>1398.96</v>
      </c>
      <c r="AK2041">
        <v>1748.46</v>
      </c>
      <c r="AL2041">
        <v>2046.78</v>
      </c>
      <c r="AM2041">
        <v>2162.8501000000001</v>
      </c>
      <c r="AN2041">
        <v>2029</v>
      </c>
      <c r="AO2041">
        <v>1696.85</v>
      </c>
      <c r="AQ2041" s="1">
        <f t="shared" si="31"/>
        <v>55132.5101</v>
      </c>
    </row>
    <row r="2042" spans="3:43" x14ac:dyDescent="0.3">
      <c r="C2042" s="1">
        <v>99.865899999999996</v>
      </c>
      <c r="E2042">
        <v>1655.9301</v>
      </c>
      <c r="F2042">
        <v>1328.76</v>
      </c>
      <c r="G2042">
        <v>1068.9100000000001</v>
      </c>
      <c r="H2042">
        <v>1020.9</v>
      </c>
      <c r="I2042">
        <v>1137.96</v>
      </c>
      <c r="J2042">
        <v>1400.72</v>
      </c>
      <c r="K2042">
        <v>1602.86</v>
      </c>
      <c r="L2042">
        <v>1740.38</v>
      </c>
      <c r="M2042">
        <v>1652.0699</v>
      </c>
      <c r="N2042">
        <v>1407.35</v>
      </c>
      <c r="O2042">
        <v>1130.1099999999999</v>
      </c>
      <c r="P2042">
        <v>994.05498999999998</v>
      </c>
      <c r="Q2042">
        <v>1106.5600999999999</v>
      </c>
      <c r="R2042">
        <v>1339.45</v>
      </c>
      <c r="S2042">
        <v>1725.1</v>
      </c>
      <c r="T2042">
        <v>2036.92</v>
      </c>
      <c r="U2042">
        <v>2064.9299000000001</v>
      </c>
      <c r="V2042">
        <v>1892.3</v>
      </c>
      <c r="W2042">
        <v>1659.25</v>
      </c>
      <c r="X2042">
        <v>1280.42</v>
      </c>
      <c r="Y2042">
        <v>1079.05</v>
      </c>
      <c r="Z2042">
        <v>976.43903</v>
      </c>
      <c r="AA2042">
        <v>1156.47</v>
      </c>
      <c r="AB2042">
        <v>1417.4</v>
      </c>
      <c r="AC2042">
        <v>1573.46</v>
      </c>
      <c r="AD2042">
        <v>1710.46</v>
      </c>
      <c r="AE2042">
        <v>1602.78</v>
      </c>
      <c r="AF2042">
        <v>1384.39</v>
      </c>
      <c r="AG2042">
        <v>1131.8</v>
      </c>
      <c r="AH2042">
        <v>1016.19</v>
      </c>
      <c r="AI2042">
        <v>1055.3199</v>
      </c>
      <c r="AJ2042">
        <v>1382.75</v>
      </c>
      <c r="AK2042">
        <v>1699.99</v>
      </c>
      <c r="AL2042">
        <v>2017.26</v>
      </c>
      <c r="AM2042">
        <v>2121.0601000000001</v>
      </c>
      <c r="AN2042">
        <v>1984.14</v>
      </c>
      <c r="AO2042">
        <v>1654.78</v>
      </c>
      <c r="AQ2042" s="1">
        <f t="shared" si="31"/>
        <v>54208.674019999999</v>
      </c>
    </row>
    <row r="2043" spans="3:43" x14ac:dyDescent="0.3">
      <c r="C2043" s="1">
        <v>100.376</v>
      </c>
      <c r="E2043">
        <v>1635.0699</v>
      </c>
      <c r="F2043">
        <v>1324.67</v>
      </c>
      <c r="G2043">
        <v>1055.74</v>
      </c>
      <c r="H2043">
        <v>1015.86</v>
      </c>
      <c r="I2043">
        <v>1126.9100000000001</v>
      </c>
      <c r="J2043">
        <v>1375.6801</v>
      </c>
      <c r="K2043">
        <v>1575.8199</v>
      </c>
      <c r="L2043">
        <v>1703.08</v>
      </c>
      <c r="M2043">
        <v>1646.63</v>
      </c>
      <c r="N2043">
        <v>1394.45</v>
      </c>
      <c r="O2043">
        <v>1112.1400000000001</v>
      </c>
      <c r="P2043">
        <v>983.68298000000004</v>
      </c>
      <c r="Q2043">
        <v>1082.0699</v>
      </c>
      <c r="R2043">
        <v>1301.6300000000001</v>
      </c>
      <c r="S2043">
        <v>1701.4301</v>
      </c>
      <c r="T2043">
        <v>1986.72</v>
      </c>
      <c r="U2043">
        <v>2033.53</v>
      </c>
      <c r="V2043">
        <v>1867.15</v>
      </c>
      <c r="W2043">
        <v>1639.46</v>
      </c>
      <c r="X2043">
        <v>1265.26</v>
      </c>
      <c r="Y2043">
        <v>1058.1500000000001</v>
      </c>
      <c r="Z2043">
        <v>962.60100999999997</v>
      </c>
      <c r="AA2043">
        <v>1146.23</v>
      </c>
      <c r="AB2043">
        <v>1407.95</v>
      </c>
      <c r="AC2043">
        <v>1545.22</v>
      </c>
      <c r="AD2043">
        <v>1697.42</v>
      </c>
      <c r="AE2043">
        <v>1580.9301</v>
      </c>
      <c r="AF2043">
        <v>1377.09</v>
      </c>
      <c r="AG2043">
        <v>1128.49</v>
      </c>
      <c r="AH2043">
        <v>993.02599999999995</v>
      </c>
      <c r="AI2043">
        <v>1042.6899000000001</v>
      </c>
      <c r="AJ2043">
        <v>1361.48</v>
      </c>
      <c r="AK2043">
        <v>1673.79</v>
      </c>
      <c r="AL2043">
        <v>1979.73</v>
      </c>
      <c r="AM2043">
        <v>2097.0100000000002</v>
      </c>
      <c r="AN2043">
        <v>1949.83</v>
      </c>
      <c r="AO2043">
        <v>1634.98</v>
      </c>
      <c r="AQ2043" s="1">
        <f t="shared" si="31"/>
        <v>53463.599890000005</v>
      </c>
    </row>
    <row r="2044" spans="3:43" x14ac:dyDescent="0.3">
      <c r="C2044" s="1">
        <v>100.88500000000001</v>
      </c>
      <c r="E2044">
        <v>1628.08</v>
      </c>
      <c r="F2044">
        <v>1306.8599999999999</v>
      </c>
      <c r="G2044">
        <v>1055.51</v>
      </c>
      <c r="H2044">
        <v>1005.75</v>
      </c>
      <c r="I2044">
        <v>1136.9399000000001</v>
      </c>
      <c r="J2044">
        <v>1385.17</v>
      </c>
      <c r="K2044">
        <v>1577.3100999999999</v>
      </c>
      <c r="L2044">
        <v>1723.92</v>
      </c>
      <c r="M2044">
        <v>1645.1899000000001</v>
      </c>
      <c r="N2044">
        <v>1397.6801</v>
      </c>
      <c r="O2044">
        <v>1119.49</v>
      </c>
      <c r="P2044">
        <v>973.04498000000001</v>
      </c>
      <c r="Q2044">
        <v>1094.9100000000001</v>
      </c>
      <c r="R2044">
        <v>1311.8</v>
      </c>
      <c r="S2044">
        <v>1679.36</v>
      </c>
      <c r="T2044">
        <v>1986.13</v>
      </c>
      <c r="U2044">
        <v>2036.8</v>
      </c>
      <c r="V2044">
        <v>1856.41</v>
      </c>
      <c r="W2044">
        <v>1645.9301</v>
      </c>
      <c r="X2044">
        <v>1245.5600999999999</v>
      </c>
      <c r="Y2044">
        <v>1046.99</v>
      </c>
      <c r="Z2044">
        <v>968.63</v>
      </c>
      <c r="AA2044">
        <v>1145.5899999999999</v>
      </c>
      <c r="AB2044">
        <v>1411.45</v>
      </c>
      <c r="AC2044">
        <v>1553.38</v>
      </c>
      <c r="AD2044">
        <v>1696.51</v>
      </c>
      <c r="AE2044">
        <v>1572.29</v>
      </c>
      <c r="AF2044">
        <v>1390.3199</v>
      </c>
      <c r="AG2044">
        <v>1132.78</v>
      </c>
      <c r="AH2044">
        <v>993.85797000000002</v>
      </c>
      <c r="AI2044">
        <v>1032.8599999999999</v>
      </c>
      <c r="AJ2044">
        <v>1355.9301</v>
      </c>
      <c r="AK2044">
        <v>1683.86</v>
      </c>
      <c r="AL2044">
        <v>1965.8100999999999</v>
      </c>
      <c r="AM2044">
        <v>2072.96</v>
      </c>
      <c r="AN2044">
        <v>1944.4399000000001</v>
      </c>
      <c r="AO2044">
        <v>1623.58</v>
      </c>
      <c r="AQ2044" s="1">
        <f t="shared" si="31"/>
        <v>53403.083149999999</v>
      </c>
    </row>
    <row r="2045" spans="3:43" x14ac:dyDescent="0.3">
      <c r="C2045" s="1">
        <v>101.395</v>
      </c>
      <c r="E2045">
        <v>1633.09</v>
      </c>
      <c r="F2045">
        <v>1323.58</v>
      </c>
      <c r="G2045">
        <v>1053.9399000000001</v>
      </c>
      <c r="H2045">
        <v>998.44299000000001</v>
      </c>
      <c r="I2045">
        <v>1123.23</v>
      </c>
      <c r="J2045">
        <v>1383.46</v>
      </c>
      <c r="K2045">
        <v>1559.61</v>
      </c>
      <c r="L2045">
        <v>1715.95</v>
      </c>
      <c r="M2045">
        <v>1628.29</v>
      </c>
      <c r="N2045">
        <v>1384.77</v>
      </c>
      <c r="O2045">
        <v>1126.1899000000001</v>
      </c>
      <c r="P2045">
        <v>983.20696999999996</v>
      </c>
      <c r="Q2045">
        <v>1084.6801</v>
      </c>
      <c r="R2045">
        <v>1308.3800000000001</v>
      </c>
      <c r="S2045">
        <v>1684.22</v>
      </c>
      <c r="T2045">
        <v>1978.6</v>
      </c>
      <c r="U2045">
        <v>2028.0600999999999</v>
      </c>
      <c r="V2045">
        <v>1841.13</v>
      </c>
      <c r="W2045">
        <v>1623.6</v>
      </c>
      <c r="X2045">
        <v>1259.5999999999999</v>
      </c>
      <c r="Y2045">
        <v>1053.17</v>
      </c>
      <c r="Z2045">
        <v>968.92498999999998</v>
      </c>
      <c r="AA2045">
        <v>1137.8900000000001</v>
      </c>
      <c r="AB2045">
        <v>1405.0699</v>
      </c>
      <c r="AC2045">
        <v>1519.8</v>
      </c>
      <c r="AD2045">
        <v>1710.4</v>
      </c>
      <c r="AE2045">
        <v>1588.05</v>
      </c>
      <c r="AF2045">
        <v>1387.96</v>
      </c>
      <c r="AG2045">
        <v>1117.2</v>
      </c>
      <c r="AH2045">
        <v>990.42296999999996</v>
      </c>
      <c r="AI2045">
        <v>1025.5600999999999</v>
      </c>
      <c r="AJ2045">
        <v>1357.33</v>
      </c>
      <c r="AK2045">
        <v>1663.26</v>
      </c>
      <c r="AL2045">
        <v>1963.09</v>
      </c>
      <c r="AM2045">
        <v>2059.4398999999999</v>
      </c>
      <c r="AN2045">
        <v>1941.1899000000001</v>
      </c>
      <c r="AO2045">
        <v>1608.99</v>
      </c>
      <c r="AQ2045" s="1">
        <f t="shared" si="31"/>
        <v>53219.777719999998</v>
      </c>
    </row>
    <row r="2046" spans="3:43" x14ac:dyDescent="0.3">
      <c r="C2046" s="1">
        <v>101.905</v>
      </c>
      <c r="E2046">
        <v>1633.5699</v>
      </c>
      <c r="F2046">
        <v>1319.5</v>
      </c>
      <c r="G2046">
        <v>1055.7</v>
      </c>
      <c r="H2046">
        <v>1019.27</v>
      </c>
      <c r="I2046">
        <v>1124.72</v>
      </c>
      <c r="J2046">
        <v>1375.49</v>
      </c>
      <c r="K2046">
        <v>1568.3</v>
      </c>
      <c r="L2046">
        <v>1703.85</v>
      </c>
      <c r="M2046">
        <v>1628.58</v>
      </c>
      <c r="N2046">
        <v>1391.6</v>
      </c>
      <c r="O2046">
        <v>1100.48</v>
      </c>
      <c r="P2046">
        <v>965.76801</v>
      </c>
      <c r="Q2046">
        <v>1100.1899000000001</v>
      </c>
      <c r="R2046">
        <v>1296.8199</v>
      </c>
      <c r="S2046">
        <v>1695.35</v>
      </c>
      <c r="T2046">
        <v>1983.48</v>
      </c>
      <c r="U2046">
        <v>2027.47</v>
      </c>
      <c r="V2046">
        <v>1833.0600999999999</v>
      </c>
      <c r="W2046">
        <v>1631.9301</v>
      </c>
      <c r="X2046">
        <v>1253.9100000000001</v>
      </c>
      <c r="Y2046">
        <v>1051.5999999999999</v>
      </c>
      <c r="Z2046">
        <v>954.02099999999996</v>
      </c>
      <c r="AA2046">
        <v>1141.51</v>
      </c>
      <c r="AB2046">
        <v>1403.36</v>
      </c>
      <c r="AC2046">
        <v>1536.63</v>
      </c>
      <c r="AD2046">
        <v>1686.5600999999999</v>
      </c>
      <c r="AE2046">
        <v>1563.54</v>
      </c>
      <c r="AF2046">
        <v>1370.52</v>
      </c>
      <c r="AG2046">
        <v>1125.49</v>
      </c>
      <c r="AH2046">
        <v>997.38800000000003</v>
      </c>
      <c r="AI2046">
        <v>1033.2</v>
      </c>
      <c r="AJ2046">
        <v>1366.58</v>
      </c>
      <c r="AK2046">
        <v>1678.26</v>
      </c>
      <c r="AL2046">
        <v>1959.03</v>
      </c>
      <c r="AM2046">
        <v>2063.79</v>
      </c>
      <c r="AN2046">
        <v>1940.34</v>
      </c>
      <c r="AO2046">
        <v>1619.59</v>
      </c>
      <c r="AQ2046" s="1">
        <f t="shared" ref="AQ2046:AQ2109" si="32">SUM(E2046:AO2046)</f>
        <v>53200.447009999982</v>
      </c>
    </row>
    <row r="2047" spans="3:43" x14ac:dyDescent="0.3">
      <c r="C2047" s="1">
        <v>102.414</v>
      </c>
      <c r="E2047">
        <v>1637.12</v>
      </c>
      <c r="F2047">
        <v>1316.08</v>
      </c>
      <c r="G2047">
        <v>1048.53</v>
      </c>
      <c r="H2047">
        <v>1001.56</v>
      </c>
      <c r="I2047">
        <v>1122.8800000000001</v>
      </c>
      <c r="J2047">
        <v>1369.91</v>
      </c>
      <c r="K2047">
        <v>1567.26</v>
      </c>
      <c r="L2047">
        <v>1693.88</v>
      </c>
      <c r="M2047">
        <v>1629.15</v>
      </c>
      <c r="N2047">
        <v>1375.77</v>
      </c>
      <c r="O2047">
        <v>1100.77</v>
      </c>
      <c r="P2047">
        <v>972.33001999999999</v>
      </c>
      <c r="Q2047">
        <v>1078.3599999999999</v>
      </c>
      <c r="R2047">
        <v>1309.4000000000001</v>
      </c>
      <c r="S2047">
        <v>1674.75</v>
      </c>
      <c r="T2047">
        <v>1990.22</v>
      </c>
      <c r="U2047">
        <v>2038.2</v>
      </c>
      <c r="V2047">
        <v>1855.65</v>
      </c>
      <c r="W2047">
        <v>1641.87</v>
      </c>
      <c r="X2047">
        <v>1246.3499999999999</v>
      </c>
      <c r="Y2047">
        <v>1052.98</v>
      </c>
      <c r="Z2047">
        <v>959.91602</v>
      </c>
      <c r="AA2047">
        <v>1127.8100999999999</v>
      </c>
      <c r="AB2047">
        <v>1406.59</v>
      </c>
      <c r="AC2047">
        <v>1540.66</v>
      </c>
      <c r="AD2047">
        <v>1665.66</v>
      </c>
      <c r="AE2047">
        <v>1568.1</v>
      </c>
      <c r="AF2047">
        <v>1361.22</v>
      </c>
      <c r="AG2047">
        <v>1123.52</v>
      </c>
      <c r="AH2047">
        <v>1003.29</v>
      </c>
      <c r="AI2047">
        <v>1040.83</v>
      </c>
      <c r="AJ2047">
        <v>1362.51</v>
      </c>
      <c r="AK2047">
        <v>1665.66</v>
      </c>
      <c r="AL2047">
        <v>1963.65</v>
      </c>
      <c r="AM2047">
        <v>2079.73</v>
      </c>
      <c r="AN2047">
        <v>1926.42</v>
      </c>
      <c r="AO2047">
        <v>1627.52</v>
      </c>
      <c r="AQ2047" s="1">
        <f t="shared" si="32"/>
        <v>53146.106140000011</v>
      </c>
    </row>
    <row r="2048" spans="3:43" x14ac:dyDescent="0.3">
      <c r="C2048" s="1">
        <v>102.92400000000001</v>
      </c>
      <c r="E2048">
        <v>1636.53</v>
      </c>
      <c r="F2048">
        <v>1313.47</v>
      </c>
      <c r="G2048">
        <v>1036.4301</v>
      </c>
      <c r="H2048">
        <v>989.18700999999999</v>
      </c>
      <c r="I2048">
        <v>1101.3100999999999</v>
      </c>
      <c r="J2048">
        <v>1337.27</v>
      </c>
      <c r="K2048">
        <v>1548.62</v>
      </c>
      <c r="L2048">
        <v>1677.91</v>
      </c>
      <c r="M2048">
        <v>1613.71</v>
      </c>
      <c r="N2048">
        <v>1365.66</v>
      </c>
      <c r="O2048">
        <v>1091.99</v>
      </c>
      <c r="P2048">
        <v>967.69201999999996</v>
      </c>
      <c r="Q2048">
        <v>1090.9399000000001</v>
      </c>
      <c r="R2048">
        <v>1305.4399000000001</v>
      </c>
      <c r="S2048">
        <v>1689.61</v>
      </c>
      <c r="T2048">
        <v>1977.49</v>
      </c>
      <c r="U2048">
        <v>2019.2</v>
      </c>
      <c r="V2048">
        <v>1855.4399000000001</v>
      </c>
      <c r="W2048">
        <v>1642.0699</v>
      </c>
      <c r="X2048">
        <v>1269.5899999999999</v>
      </c>
      <c r="Y2048">
        <v>1051.4100000000001</v>
      </c>
      <c r="Z2048">
        <v>953.27899000000002</v>
      </c>
      <c r="AA2048">
        <v>1131.97</v>
      </c>
      <c r="AB2048">
        <v>1381.14</v>
      </c>
      <c r="AC2048">
        <v>1509.48</v>
      </c>
      <c r="AD2048">
        <v>1656.48</v>
      </c>
      <c r="AE2048">
        <v>1566.12</v>
      </c>
      <c r="AF2048">
        <v>1350.3199</v>
      </c>
      <c r="AG2048">
        <v>1102.3399999999999</v>
      </c>
      <c r="AH2048">
        <v>990.38500999999997</v>
      </c>
      <c r="AI2048">
        <v>1028.73</v>
      </c>
      <c r="AJ2048">
        <v>1360.03</v>
      </c>
      <c r="AK2048">
        <v>1669.1899000000001</v>
      </c>
      <c r="AL2048">
        <v>1957.99</v>
      </c>
      <c r="AM2048">
        <v>2073.02</v>
      </c>
      <c r="AN2048">
        <v>1935.17</v>
      </c>
      <c r="AO2048">
        <v>1633.1899000000001</v>
      </c>
      <c r="AQ2048" s="1">
        <f t="shared" si="32"/>
        <v>52879.802530000001</v>
      </c>
    </row>
    <row r="2049" spans="3:43" x14ac:dyDescent="0.3">
      <c r="C2049" s="1">
        <v>103.432</v>
      </c>
      <c r="E2049">
        <v>1623.14</v>
      </c>
      <c r="F2049">
        <v>1308.45</v>
      </c>
      <c r="G2049">
        <v>1037.26</v>
      </c>
      <c r="H2049">
        <v>981.87902999999994</v>
      </c>
      <c r="I2049">
        <v>1110.67</v>
      </c>
      <c r="J2049">
        <v>1350.89</v>
      </c>
      <c r="K2049">
        <v>1526.11</v>
      </c>
      <c r="L2049">
        <v>1654.08</v>
      </c>
      <c r="M2049">
        <v>1590.14</v>
      </c>
      <c r="N2049">
        <v>1357.03</v>
      </c>
      <c r="O2049">
        <v>1088.1500000000001</v>
      </c>
      <c r="P2049">
        <v>943.05402000000004</v>
      </c>
      <c r="Q2049">
        <v>1082.4399000000001</v>
      </c>
      <c r="R2049">
        <v>1306.02</v>
      </c>
      <c r="S2049">
        <v>1680.61</v>
      </c>
      <c r="T2049">
        <v>1982.23</v>
      </c>
      <c r="U2049">
        <v>2016.2</v>
      </c>
      <c r="V2049">
        <v>1847.23</v>
      </c>
      <c r="W2049">
        <v>1615.0699</v>
      </c>
      <c r="X2049">
        <v>1255.9000000000001</v>
      </c>
      <c r="Y2049">
        <v>1041.8499999999999</v>
      </c>
      <c r="Z2049">
        <v>954.77399000000003</v>
      </c>
      <c r="AA2049">
        <v>1108.3900000000001</v>
      </c>
      <c r="AB2049">
        <v>1379.17</v>
      </c>
      <c r="AC2049">
        <v>1498.84</v>
      </c>
      <c r="AD2049">
        <v>1651.04</v>
      </c>
      <c r="AE2049">
        <v>1544.8199</v>
      </c>
      <c r="AF2049">
        <v>1341.16</v>
      </c>
      <c r="AG2049">
        <v>1101.6899000000001</v>
      </c>
      <c r="AH2049">
        <v>988.81701999999996</v>
      </c>
      <c r="AI2049">
        <v>1031.4301</v>
      </c>
      <c r="AJ2049">
        <v>1345.15</v>
      </c>
      <c r="AK2049">
        <v>1667.8</v>
      </c>
      <c r="AL2049">
        <v>1966.0699</v>
      </c>
      <c r="AM2049">
        <v>2078.3000000000002</v>
      </c>
      <c r="AN2049">
        <v>1943.38</v>
      </c>
      <c r="AO2049">
        <v>1611.9301</v>
      </c>
      <c r="AQ2049" s="1">
        <f t="shared" si="32"/>
        <v>52611.163760000003</v>
      </c>
    </row>
    <row r="2050" spans="3:43" x14ac:dyDescent="0.3">
      <c r="C2050" s="1">
        <v>103.94199999999999</v>
      </c>
      <c r="E2050">
        <v>1598.8199</v>
      </c>
      <c r="F2050">
        <v>1273.7</v>
      </c>
      <c r="G2050">
        <v>1024.3499999999999</v>
      </c>
      <c r="H2050">
        <v>973.90503000000001</v>
      </c>
      <c r="I2050">
        <v>1079.3599999999999</v>
      </c>
      <c r="J2050">
        <v>1308.52</v>
      </c>
      <c r="K2050">
        <v>1524.14</v>
      </c>
      <c r="L2050">
        <v>1634.25</v>
      </c>
      <c r="M2050">
        <v>1569.5</v>
      </c>
      <c r="N2050">
        <v>1338.39</v>
      </c>
      <c r="O2050">
        <v>1071.9100000000001</v>
      </c>
      <c r="P2050">
        <v>945.48199</v>
      </c>
      <c r="Q2050">
        <v>1073.55</v>
      </c>
      <c r="R2050">
        <v>1291.79</v>
      </c>
      <c r="S2050">
        <v>1657.48</v>
      </c>
      <c r="T2050">
        <v>1944.17</v>
      </c>
      <c r="U2050">
        <v>1992.54</v>
      </c>
      <c r="V2050">
        <v>1827.8199</v>
      </c>
      <c r="W2050">
        <v>1596.61</v>
      </c>
      <c r="X2050">
        <v>1213.8</v>
      </c>
      <c r="Y2050">
        <v>1028.83</v>
      </c>
      <c r="Z2050">
        <v>938.66900999999996</v>
      </c>
      <c r="AA2050">
        <v>1111.75</v>
      </c>
      <c r="AB2050">
        <v>1349.99</v>
      </c>
      <c r="AC2050">
        <v>1479.14</v>
      </c>
      <c r="AD2050">
        <v>1619.6</v>
      </c>
      <c r="AE2050">
        <v>1518.3100999999999</v>
      </c>
      <c r="AF2050">
        <v>1328.39</v>
      </c>
      <c r="AG2050">
        <v>1083.72</v>
      </c>
      <c r="AH2050">
        <v>961.11603000000002</v>
      </c>
      <c r="AI2050">
        <v>1006.67</v>
      </c>
      <c r="AJ2050">
        <v>1327.88</v>
      </c>
      <c r="AK2050">
        <v>1627.86</v>
      </c>
      <c r="AL2050">
        <v>1925.35</v>
      </c>
      <c r="AM2050">
        <v>2030.24</v>
      </c>
      <c r="AN2050">
        <v>1898.67</v>
      </c>
      <c r="AO2050">
        <v>1586.4</v>
      </c>
      <c r="AQ2050" s="1">
        <f t="shared" si="32"/>
        <v>51762.671959999992</v>
      </c>
    </row>
    <row r="2051" spans="3:43" x14ac:dyDescent="0.3">
      <c r="C2051" s="1">
        <v>104.45099999999999</v>
      </c>
      <c r="E2051">
        <v>1581.83</v>
      </c>
      <c r="F2051">
        <v>1269.49</v>
      </c>
      <c r="G2051">
        <v>1009.72</v>
      </c>
      <c r="H2051">
        <v>968.46398999999997</v>
      </c>
      <c r="I2051">
        <v>1078.1899000000001</v>
      </c>
      <c r="J2051">
        <v>1297.8699999999999</v>
      </c>
      <c r="K2051">
        <v>1502.97</v>
      </c>
      <c r="L2051">
        <v>1623.35</v>
      </c>
      <c r="M2051">
        <v>1547.13</v>
      </c>
      <c r="N2051">
        <v>1326.02</v>
      </c>
      <c r="O2051">
        <v>1061.27</v>
      </c>
      <c r="P2051">
        <v>937.51000999999997</v>
      </c>
      <c r="Q2051">
        <v>1061.8599999999999</v>
      </c>
      <c r="R2051">
        <v>1265.97</v>
      </c>
      <c r="S2051">
        <v>1622.34</v>
      </c>
      <c r="T2051">
        <v>1924.24</v>
      </c>
      <c r="U2051">
        <v>1955.54</v>
      </c>
      <c r="V2051">
        <v>1798.8</v>
      </c>
      <c r="W2051">
        <v>1578.41</v>
      </c>
      <c r="X2051">
        <v>1200.9100000000001</v>
      </c>
      <c r="Y2051">
        <v>1017.93</v>
      </c>
      <c r="Z2051">
        <v>926.69799999999998</v>
      </c>
      <c r="AA2051">
        <v>1091.51</v>
      </c>
      <c r="AB2051">
        <v>1331.08</v>
      </c>
      <c r="AC2051">
        <v>1472.5</v>
      </c>
      <c r="AD2051">
        <v>1604.42</v>
      </c>
      <c r="AE2051">
        <v>1503.13</v>
      </c>
      <c r="AF2051">
        <v>1315.36</v>
      </c>
      <c r="AG2051">
        <v>1082.1400000000001</v>
      </c>
      <c r="AH2051">
        <v>949.94799999999998</v>
      </c>
      <c r="AI2051">
        <v>1000.17</v>
      </c>
      <c r="AJ2051">
        <v>1300.33</v>
      </c>
      <c r="AK2051">
        <v>1614.33</v>
      </c>
      <c r="AL2051">
        <v>1887.42</v>
      </c>
      <c r="AM2051">
        <v>1988.46</v>
      </c>
      <c r="AN2051">
        <v>1869.41</v>
      </c>
      <c r="AO2051">
        <v>1585.13</v>
      </c>
      <c r="AQ2051" s="1">
        <f t="shared" si="32"/>
        <v>51151.849899999994</v>
      </c>
    </row>
    <row r="2052" spans="3:43" x14ac:dyDescent="0.3">
      <c r="C2052" s="1">
        <v>104.961</v>
      </c>
      <c r="E2052">
        <v>1532.97</v>
      </c>
      <c r="F2052">
        <v>1241.54</v>
      </c>
      <c r="G2052">
        <v>1000.15</v>
      </c>
      <c r="H2052">
        <v>963.28899999999999</v>
      </c>
      <c r="I2052">
        <v>1062.6099999999999</v>
      </c>
      <c r="J2052">
        <v>1302.17</v>
      </c>
      <c r="K2052">
        <v>1483.53</v>
      </c>
      <c r="L2052">
        <v>1613.91</v>
      </c>
      <c r="M2052">
        <v>1552.89</v>
      </c>
      <c r="N2052">
        <v>1320.45</v>
      </c>
      <c r="O2052">
        <v>1053.83</v>
      </c>
      <c r="P2052">
        <v>921.93903</v>
      </c>
      <c r="Q2052">
        <v>1040.1600000000001</v>
      </c>
      <c r="R2052">
        <v>1248.4100000000001</v>
      </c>
      <c r="S2052">
        <v>1608.9399000000001</v>
      </c>
      <c r="T2052">
        <v>1872.85</v>
      </c>
      <c r="U2052">
        <v>1913.0699</v>
      </c>
      <c r="V2052">
        <v>1754.59</v>
      </c>
      <c r="W2052">
        <v>1550.48</v>
      </c>
      <c r="X2052">
        <v>1192.1500000000001</v>
      </c>
      <c r="Y2052">
        <v>1003.44</v>
      </c>
      <c r="Z2052">
        <v>922.72699</v>
      </c>
      <c r="AA2052">
        <v>1074.3399999999999</v>
      </c>
      <c r="AB2052">
        <v>1327.64</v>
      </c>
      <c r="AC2052">
        <v>1443.86</v>
      </c>
      <c r="AD2052">
        <v>1583.78</v>
      </c>
      <c r="AE2052">
        <v>1485.5600999999999</v>
      </c>
      <c r="AF2052">
        <v>1305.3900000000001</v>
      </c>
      <c r="AG2052">
        <v>1056.7</v>
      </c>
      <c r="AH2052">
        <v>935.84600999999998</v>
      </c>
      <c r="AI2052">
        <v>981.13897999999995</v>
      </c>
      <c r="AJ2052">
        <v>1294.26</v>
      </c>
      <c r="AK2052">
        <v>1599.86</v>
      </c>
      <c r="AL2052">
        <v>1870.03</v>
      </c>
      <c r="AM2052">
        <v>1983.21</v>
      </c>
      <c r="AN2052">
        <v>1856.5600999999999</v>
      </c>
      <c r="AO2052">
        <v>1549.2</v>
      </c>
      <c r="AQ2052" s="1">
        <f t="shared" si="32"/>
        <v>50503.470009999997</v>
      </c>
    </row>
    <row r="2053" spans="3:43" x14ac:dyDescent="0.3">
      <c r="C2053" s="1">
        <v>105.471</v>
      </c>
      <c r="E2053">
        <v>1519.05</v>
      </c>
      <c r="F2053">
        <v>1249.99</v>
      </c>
      <c r="G2053">
        <v>982.31097</v>
      </c>
      <c r="H2053">
        <v>949.84802000000002</v>
      </c>
      <c r="I2053">
        <v>1063.17</v>
      </c>
      <c r="J2053">
        <v>1290.99</v>
      </c>
      <c r="K2053">
        <v>1473.02</v>
      </c>
      <c r="L2053">
        <v>1592.08</v>
      </c>
      <c r="M2053">
        <v>1531.86</v>
      </c>
      <c r="N2053">
        <v>1302.48</v>
      </c>
      <c r="O2053">
        <v>1031.46</v>
      </c>
      <c r="P2053">
        <v>922.23401000000001</v>
      </c>
      <c r="Q2053">
        <v>1035.4000000000001</v>
      </c>
      <c r="R2053">
        <v>1232.3199</v>
      </c>
      <c r="S2053">
        <v>1596.47</v>
      </c>
      <c r="T2053">
        <v>1852.79</v>
      </c>
      <c r="U2053">
        <v>1904.0699</v>
      </c>
      <c r="V2053">
        <v>1751.05</v>
      </c>
      <c r="W2053">
        <v>1537.22</v>
      </c>
      <c r="X2053">
        <v>1181.52</v>
      </c>
      <c r="Y2053">
        <v>1005.21</v>
      </c>
      <c r="Z2053">
        <v>908.75598000000002</v>
      </c>
      <c r="AA2053">
        <v>1075.1600000000001</v>
      </c>
      <c r="AB2053">
        <v>1326.47</v>
      </c>
      <c r="AC2053">
        <v>1439.48</v>
      </c>
      <c r="AD2053">
        <v>1604.34</v>
      </c>
      <c r="AE2053">
        <v>1474.38</v>
      </c>
      <c r="AF2053">
        <v>1285.6899000000001</v>
      </c>
      <c r="AG2053">
        <v>1067.3800000000001</v>
      </c>
      <c r="AH2053">
        <v>944.94501000000002</v>
      </c>
      <c r="AI2053">
        <v>969.44</v>
      </c>
      <c r="AJ2053">
        <v>1286.71</v>
      </c>
      <c r="AK2053">
        <v>1575.8</v>
      </c>
      <c r="AL2053">
        <v>1830.25</v>
      </c>
      <c r="AM2053">
        <v>1945.15</v>
      </c>
      <c r="AN2053">
        <v>1816.38</v>
      </c>
      <c r="AO2053">
        <v>1532.34</v>
      </c>
      <c r="AQ2053" s="1">
        <f t="shared" si="32"/>
        <v>50087.213689999997</v>
      </c>
    </row>
    <row r="2054" spans="3:43" x14ac:dyDescent="0.3">
      <c r="C2054" s="1">
        <v>105.979</v>
      </c>
      <c r="E2054">
        <v>1511.26</v>
      </c>
      <c r="F2054">
        <v>1233.78</v>
      </c>
      <c r="G2054">
        <v>1001.41</v>
      </c>
      <c r="H2054">
        <v>942.40697999999998</v>
      </c>
      <c r="I2054">
        <v>1063.0600999999999</v>
      </c>
      <c r="J2054">
        <v>1302.8800000000001</v>
      </c>
      <c r="K2054">
        <v>1465.58</v>
      </c>
      <c r="L2054">
        <v>1586.24</v>
      </c>
      <c r="M2054">
        <v>1530.15</v>
      </c>
      <c r="N2054">
        <v>1308.77</v>
      </c>
      <c r="O2054">
        <v>1040.6801</v>
      </c>
      <c r="P2054">
        <v>920.12902999999994</v>
      </c>
      <c r="Q2054">
        <v>1032.24</v>
      </c>
      <c r="R2054">
        <v>1230.3699999999999</v>
      </c>
      <c r="S2054">
        <v>1553.33</v>
      </c>
      <c r="T2054">
        <v>1831.8</v>
      </c>
      <c r="U2054">
        <v>1866.6801</v>
      </c>
      <c r="V2054">
        <v>1720.71</v>
      </c>
      <c r="W2054">
        <v>1525.29</v>
      </c>
      <c r="X2054">
        <v>1176.0999999999999</v>
      </c>
      <c r="Y2054">
        <v>989.51397999999995</v>
      </c>
      <c r="Z2054">
        <v>899.05102999999997</v>
      </c>
      <c r="AA2054">
        <v>1070.6600000000001</v>
      </c>
      <c r="AB2054">
        <v>1307.29</v>
      </c>
      <c r="AC2054">
        <v>1430.4399000000001</v>
      </c>
      <c r="AD2054">
        <v>1565.5699</v>
      </c>
      <c r="AE2054">
        <v>1470.67</v>
      </c>
      <c r="AF2054">
        <v>1295.46</v>
      </c>
      <c r="AG2054">
        <v>1052.8699999999999</v>
      </c>
      <c r="AH2054">
        <v>950.97699</v>
      </c>
      <c r="AI2054">
        <v>974.67498999999998</v>
      </c>
      <c r="AJ2054">
        <v>1264.3699999999999</v>
      </c>
      <c r="AK2054">
        <v>1557.0600999999999</v>
      </c>
      <c r="AL2054">
        <v>1824.1899000000001</v>
      </c>
      <c r="AM2054">
        <v>1928.17</v>
      </c>
      <c r="AN2054">
        <v>1803.79</v>
      </c>
      <c r="AO2054">
        <v>1514.14</v>
      </c>
      <c r="AQ2054" s="1">
        <f t="shared" si="32"/>
        <v>49741.763100000004</v>
      </c>
    </row>
    <row r="2055" spans="3:43" x14ac:dyDescent="0.3">
      <c r="C2055" s="1">
        <v>106.489</v>
      </c>
      <c r="E2055">
        <v>1509.87</v>
      </c>
      <c r="F2055">
        <v>1222.5</v>
      </c>
      <c r="G2055">
        <v>980.23797999999999</v>
      </c>
      <c r="H2055">
        <v>931.23297000000002</v>
      </c>
      <c r="I2055">
        <v>1046.29</v>
      </c>
      <c r="J2055">
        <v>1273.8399999999999</v>
      </c>
      <c r="K2055">
        <v>1447.21</v>
      </c>
      <c r="L2055">
        <v>1573.48</v>
      </c>
      <c r="M2055">
        <v>1501.65</v>
      </c>
      <c r="N2055">
        <v>1291.47</v>
      </c>
      <c r="O2055">
        <v>1029.51</v>
      </c>
      <c r="P2055">
        <v>911.22400000000005</v>
      </c>
      <c r="Q2055">
        <v>1012.82</v>
      </c>
      <c r="R2055">
        <v>1220.1400000000001</v>
      </c>
      <c r="S2055">
        <v>1556.73</v>
      </c>
      <c r="T2055">
        <v>1843.47</v>
      </c>
      <c r="U2055">
        <v>1871.6801</v>
      </c>
      <c r="V2055">
        <v>1700.1</v>
      </c>
      <c r="W2055">
        <v>1500.42</v>
      </c>
      <c r="X2055">
        <v>1163.33</v>
      </c>
      <c r="Y2055">
        <v>974.48602000000005</v>
      </c>
      <c r="Z2055">
        <v>906.41301999999996</v>
      </c>
      <c r="AA2055">
        <v>1056.95</v>
      </c>
      <c r="AB2055">
        <v>1303.8499999999999</v>
      </c>
      <c r="AC2055">
        <v>1424.47</v>
      </c>
      <c r="AD2055">
        <v>1557.59</v>
      </c>
      <c r="AE2055">
        <v>1432.96</v>
      </c>
      <c r="AF2055">
        <v>1262.83</v>
      </c>
      <c r="AG2055">
        <v>1044.6300000000001</v>
      </c>
      <c r="AH2055">
        <v>937.94201999999996</v>
      </c>
      <c r="AI2055">
        <v>966.57703000000004</v>
      </c>
      <c r="AJ2055">
        <v>1256.83</v>
      </c>
      <c r="AK2055">
        <v>1528.2</v>
      </c>
      <c r="AL2055">
        <v>1811.6</v>
      </c>
      <c r="AM2055">
        <v>1906.52</v>
      </c>
      <c r="AN2055">
        <v>1788.41</v>
      </c>
      <c r="AO2055">
        <v>1497.9399000000001</v>
      </c>
      <c r="AQ2055" s="1">
        <f t="shared" si="32"/>
        <v>49245.403039999997</v>
      </c>
    </row>
    <row r="2056" spans="3:43" x14ac:dyDescent="0.3">
      <c r="C2056" s="1">
        <v>106.998</v>
      </c>
      <c r="E2056">
        <v>1506.48</v>
      </c>
      <c r="F2056">
        <v>1207.48</v>
      </c>
      <c r="G2056">
        <v>964.53497000000004</v>
      </c>
      <c r="H2056">
        <v>933.92498999999998</v>
      </c>
      <c r="I2056">
        <v>1028.1801</v>
      </c>
      <c r="J2056">
        <v>1259.33</v>
      </c>
      <c r="K2056">
        <v>1435.63</v>
      </c>
      <c r="L2056">
        <v>1541.51</v>
      </c>
      <c r="M2056">
        <v>1490.74</v>
      </c>
      <c r="N2056">
        <v>1272.83</v>
      </c>
      <c r="O2056">
        <v>1017.66</v>
      </c>
      <c r="P2056">
        <v>905.11901999999998</v>
      </c>
      <c r="Q2056">
        <v>1009.92</v>
      </c>
      <c r="R2056">
        <v>1198.99</v>
      </c>
      <c r="S2056">
        <v>1551.33</v>
      </c>
      <c r="T2056">
        <v>1820.48</v>
      </c>
      <c r="U2056">
        <v>1847.08</v>
      </c>
      <c r="V2056">
        <v>1694.55</v>
      </c>
      <c r="W2056">
        <v>1497.29</v>
      </c>
      <c r="X2056">
        <v>1166.8399999999999</v>
      </c>
      <c r="Y2056">
        <v>963.19097999999997</v>
      </c>
      <c r="Z2056">
        <v>891.90899999999999</v>
      </c>
      <c r="AA2056">
        <v>1041.6400000000001</v>
      </c>
      <c r="AB2056">
        <v>1292.27</v>
      </c>
      <c r="AC2056">
        <v>1418.1</v>
      </c>
      <c r="AD2056">
        <v>1531.62</v>
      </c>
      <c r="AE2056">
        <v>1438.1899000000001</v>
      </c>
      <c r="AF2056">
        <v>1254.0600999999999</v>
      </c>
      <c r="AG2056">
        <v>1021.99</v>
      </c>
      <c r="AH2056">
        <v>916.10699</v>
      </c>
      <c r="AI2056">
        <v>954.47802999999999</v>
      </c>
      <c r="AJ2056">
        <v>1232.22</v>
      </c>
      <c r="AK2056">
        <v>1530</v>
      </c>
      <c r="AL2056">
        <v>1795.6801</v>
      </c>
      <c r="AM2056">
        <v>1906.73</v>
      </c>
      <c r="AN2056">
        <v>1780.36</v>
      </c>
      <c r="AO2056">
        <v>1501.87</v>
      </c>
      <c r="AQ2056" s="1">
        <f t="shared" si="32"/>
        <v>48820.314179999994</v>
      </c>
    </row>
    <row r="2057" spans="3:43" x14ac:dyDescent="0.3">
      <c r="C2057" s="1">
        <v>107.508</v>
      </c>
      <c r="E2057">
        <v>1482.16</v>
      </c>
      <c r="F2057">
        <v>1200.3399999999999</v>
      </c>
      <c r="G2057">
        <v>957.89801</v>
      </c>
      <c r="H2057">
        <v>908.08398</v>
      </c>
      <c r="I2057">
        <v>1022.47</v>
      </c>
      <c r="J2057">
        <v>1236.8199</v>
      </c>
      <c r="K2057">
        <v>1434.73</v>
      </c>
      <c r="L2057">
        <v>1537.01</v>
      </c>
      <c r="M2057">
        <v>1469.5699</v>
      </c>
      <c r="N2057">
        <v>1262.46</v>
      </c>
      <c r="O2057">
        <v>1008.89</v>
      </c>
      <c r="P2057">
        <v>889.54796999999996</v>
      </c>
      <c r="Q2057">
        <v>994.23101999999994</v>
      </c>
      <c r="R2057">
        <v>1192.9000000000001</v>
      </c>
      <c r="S2057">
        <v>1533.39</v>
      </c>
      <c r="T2057">
        <v>1809.35</v>
      </c>
      <c r="U2057">
        <v>1839.8100999999999</v>
      </c>
      <c r="V2057">
        <v>1692.74</v>
      </c>
      <c r="W2057">
        <v>1487.09</v>
      </c>
      <c r="X2057">
        <v>1153.1500000000001</v>
      </c>
      <c r="Y2057">
        <v>966.42998999999998</v>
      </c>
      <c r="Z2057">
        <v>875.67102</v>
      </c>
      <c r="AA2057">
        <v>1038.0699</v>
      </c>
      <c r="AB2057">
        <v>1277.23</v>
      </c>
      <c r="AC2057">
        <v>1399.86</v>
      </c>
      <c r="AD2057">
        <v>1522.58</v>
      </c>
      <c r="AE2057">
        <v>1419.55</v>
      </c>
      <c r="AF2057">
        <v>1246.3599999999999</v>
      </c>
      <c r="AG2057">
        <v>1004.94</v>
      </c>
      <c r="AH2057">
        <v>909.47302000000002</v>
      </c>
      <c r="AI2057">
        <v>941.58001999999999</v>
      </c>
      <c r="AJ2057">
        <v>1226.01</v>
      </c>
      <c r="AK2057">
        <v>1523.53</v>
      </c>
      <c r="AL2057">
        <v>1810.6899000000001</v>
      </c>
      <c r="AM2057">
        <v>1893.21</v>
      </c>
      <c r="AN2057">
        <v>1776.5699</v>
      </c>
      <c r="AO2057">
        <v>1495.54</v>
      </c>
      <c r="AQ2057" s="1">
        <f t="shared" si="32"/>
        <v>48439.934630000003</v>
      </c>
    </row>
    <row r="2058" spans="3:43" x14ac:dyDescent="0.3">
      <c r="C2058" s="1">
        <v>108.01600000000001</v>
      </c>
      <c r="E2058">
        <v>1484.77</v>
      </c>
      <c r="F2058">
        <v>1190.79</v>
      </c>
      <c r="G2058">
        <v>953.66198999999995</v>
      </c>
      <c r="H2058">
        <v>894.37598000000003</v>
      </c>
      <c r="I2058">
        <v>994.89697000000001</v>
      </c>
      <c r="J2058">
        <v>1229.6400000000001</v>
      </c>
      <c r="K2058">
        <v>1408.62</v>
      </c>
      <c r="L2058">
        <v>1517.84</v>
      </c>
      <c r="M2058">
        <v>1456</v>
      </c>
      <c r="N2058">
        <v>1236.76</v>
      </c>
      <c r="O2058">
        <v>990.11499000000003</v>
      </c>
      <c r="P2058">
        <v>885.17602999999997</v>
      </c>
      <c r="Q2058">
        <v>974.80402000000004</v>
      </c>
      <c r="R2058">
        <v>1182.8100999999999</v>
      </c>
      <c r="S2058">
        <v>1529.05</v>
      </c>
      <c r="T2058">
        <v>1790.49</v>
      </c>
      <c r="U2058">
        <v>1833.35</v>
      </c>
      <c r="V2058">
        <v>1670.53</v>
      </c>
      <c r="W2058">
        <v>1477.3</v>
      </c>
      <c r="X2058">
        <v>1133.3199</v>
      </c>
      <c r="Y2058">
        <v>950.60199</v>
      </c>
      <c r="Z2058">
        <v>871.56597999999997</v>
      </c>
      <c r="AA2058">
        <v>1006.23</v>
      </c>
      <c r="AB2058">
        <v>1247.92</v>
      </c>
      <c r="AC2058">
        <v>1372.02</v>
      </c>
      <c r="AD2058">
        <v>1514.87</v>
      </c>
      <c r="AE2058">
        <v>1404.64</v>
      </c>
      <c r="AF2058">
        <v>1220.1300000000001</v>
      </c>
      <c r="AG2058">
        <v>1010.16</v>
      </c>
      <c r="AH2058">
        <v>890.17102</v>
      </c>
      <c r="AI2058">
        <v>932.41399999999999</v>
      </c>
      <c r="AJ2058">
        <v>1228.33</v>
      </c>
      <c r="AK2058">
        <v>1528.13</v>
      </c>
      <c r="AL2058">
        <v>1780.77</v>
      </c>
      <c r="AM2058">
        <v>1869.96</v>
      </c>
      <c r="AN2058">
        <v>1763.45</v>
      </c>
      <c r="AO2058">
        <v>1478.9399000000001</v>
      </c>
      <c r="AQ2058" s="1">
        <f t="shared" si="32"/>
        <v>47904.602869999981</v>
      </c>
    </row>
    <row r="2059" spans="3:43" x14ac:dyDescent="0.3">
      <c r="C2059" s="1">
        <v>108.526</v>
      </c>
      <c r="E2059">
        <v>1461.11</v>
      </c>
      <c r="F2059">
        <v>1174.97</v>
      </c>
      <c r="G2059">
        <v>938.89202999999998</v>
      </c>
      <c r="H2059">
        <v>888.53497000000004</v>
      </c>
      <c r="I2059">
        <v>981.45599000000004</v>
      </c>
      <c r="J2059">
        <v>1201.27</v>
      </c>
      <c r="K2059">
        <v>1385.98</v>
      </c>
      <c r="L2059">
        <v>1504.9399000000001</v>
      </c>
      <c r="M2059">
        <v>1423.9</v>
      </c>
      <c r="N2059">
        <v>1227.5899999999999</v>
      </c>
      <c r="O2059">
        <v>987.87401999999997</v>
      </c>
      <c r="P2059">
        <v>865.60400000000004</v>
      </c>
      <c r="Q2059">
        <v>973.37798999999995</v>
      </c>
      <c r="R2059">
        <v>1180.3199</v>
      </c>
      <c r="S2059">
        <v>1521.52</v>
      </c>
      <c r="T2059">
        <v>1776.83</v>
      </c>
      <c r="U2059">
        <v>1821.28</v>
      </c>
      <c r="V2059">
        <v>1660.46</v>
      </c>
      <c r="W2059">
        <v>1452.16</v>
      </c>
      <c r="X2059">
        <v>1121.76</v>
      </c>
      <c r="Y2059">
        <v>943.57397000000003</v>
      </c>
      <c r="Z2059">
        <v>853.32898</v>
      </c>
      <c r="AA2059">
        <v>1004.92</v>
      </c>
      <c r="AB2059">
        <v>1237.28</v>
      </c>
      <c r="AC2059">
        <v>1354.84</v>
      </c>
      <c r="AD2059">
        <v>1489.96</v>
      </c>
      <c r="AE2059">
        <v>1390</v>
      </c>
      <c r="AF2059">
        <v>1216.5600999999999</v>
      </c>
      <c r="AG2059">
        <v>987.78698999999995</v>
      </c>
      <c r="AH2059">
        <v>891.00298999999995</v>
      </c>
      <c r="AI2059">
        <v>924.98199</v>
      </c>
      <c r="AJ2059">
        <v>1224.79</v>
      </c>
      <c r="AK2059">
        <v>1517.13</v>
      </c>
      <c r="AL2059">
        <v>1778.45</v>
      </c>
      <c r="AM2059">
        <v>1849.51</v>
      </c>
      <c r="AN2059">
        <v>1747.27</v>
      </c>
      <c r="AO2059">
        <v>1449.15</v>
      </c>
      <c r="AQ2059" s="1">
        <f t="shared" si="32"/>
        <v>47410.363819999991</v>
      </c>
    </row>
    <row r="2060" spans="3:43" x14ac:dyDescent="0.3">
      <c r="C2060" s="1">
        <v>109.03400000000001</v>
      </c>
      <c r="E2060">
        <v>1437.86</v>
      </c>
      <c r="F2060">
        <v>1170.3599999999999</v>
      </c>
      <c r="G2060">
        <v>925.18903</v>
      </c>
      <c r="H2060">
        <v>877.49401999999998</v>
      </c>
      <c r="I2060">
        <v>974.14801</v>
      </c>
      <c r="J2060">
        <v>1204.0899999999999</v>
      </c>
      <c r="K2060">
        <v>1368.9399000000001</v>
      </c>
      <c r="L2060">
        <v>1491.11</v>
      </c>
      <c r="M2060">
        <v>1440.0600999999999</v>
      </c>
      <c r="N2060">
        <v>1201.0899999999999</v>
      </c>
      <c r="O2060">
        <v>955.76598999999999</v>
      </c>
      <c r="P2060">
        <v>863.23297000000002</v>
      </c>
      <c r="Q2060">
        <v>958.48499000000004</v>
      </c>
      <c r="R2060">
        <v>1156.8900000000001</v>
      </c>
      <c r="S2060">
        <v>1502.92</v>
      </c>
      <c r="T2060">
        <v>1770.9</v>
      </c>
      <c r="U2060">
        <v>1788.6801</v>
      </c>
      <c r="V2060">
        <v>1650.65</v>
      </c>
      <c r="W2060">
        <v>1453.3</v>
      </c>
      <c r="X2060">
        <v>1120.0699</v>
      </c>
      <c r="Y2060">
        <v>937.07898</v>
      </c>
      <c r="Z2060">
        <v>837.09100000000001</v>
      </c>
      <c r="AA2060">
        <v>1006.15</v>
      </c>
      <c r="AB2060">
        <v>1235.5699</v>
      </c>
      <c r="AC2060">
        <v>1343.9399000000001</v>
      </c>
      <c r="AD2060">
        <v>1483.46</v>
      </c>
      <c r="AE2060">
        <v>1368.42</v>
      </c>
      <c r="AF2060">
        <v>1210.73</v>
      </c>
      <c r="AG2060">
        <v>978.07703000000004</v>
      </c>
      <c r="AH2060">
        <v>890.63500999999997</v>
      </c>
      <c r="AI2060">
        <v>913.68402000000003</v>
      </c>
      <c r="AJ2060">
        <v>1194.8499999999999</v>
      </c>
      <c r="AK2060">
        <v>1479.0600999999999</v>
      </c>
      <c r="AL2060">
        <v>1757.0600999999999</v>
      </c>
      <c r="AM2060">
        <v>1843.1899000000001</v>
      </c>
      <c r="AN2060">
        <v>1737.08</v>
      </c>
      <c r="AO2060">
        <v>1438.6801</v>
      </c>
      <c r="AQ2060" s="1">
        <f t="shared" si="32"/>
        <v>46965.991050000004</v>
      </c>
    </row>
    <row r="2061" spans="3:43" x14ac:dyDescent="0.3">
      <c r="C2061" s="1">
        <v>109.544</v>
      </c>
      <c r="E2061">
        <v>1408.2</v>
      </c>
      <c r="F2061">
        <v>1139.74</v>
      </c>
      <c r="G2061">
        <v>911.35302999999999</v>
      </c>
      <c r="H2061">
        <v>867.65301999999997</v>
      </c>
      <c r="I2061">
        <v>966.30700999999999</v>
      </c>
      <c r="J2061">
        <v>1198.92</v>
      </c>
      <c r="K2061">
        <v>1362.3</v>
      </c>
      <c r="L2061">
        <v>1465.54</v>
      </c>
      <c r="M2061">
        <v>1419.02</v>
      </c>
      <c r="N2061">
        <v>1200.58</v>
      </c>
      <c r="O2061">
        <v>967.125</v>
      </c>
      <c r="P2061">
        <v>845.66101000000003</v>
      </c>
      <c r="Q2061">
        <v>940.92498999999998</v>
      </c>
      <c r="R2061">
        <v>1127.5999999999999</v>
      </c>
      <c r="S2061">
        <v>1464.3100999999999</v>
      </c>
      <c r="T2061">
        <v>1723.11</v>
      </c>
      <c r="U2061">
        <v>1767.55</v>
      </c>
      <c r="V2061">
        <v>1614.17</v>
      </c>
      <c r="W2061">
        <v>1430.3</v>
      </c>
      <c r="X2061">
        <v>1099.97</v>
      </c>
      <c r="Y2061">
        <v>903.91803000000004</v>
      </c>
      <c r="Z2061">
        <v>836.85302999999999</v>
      </c>
      <c r="AA2061">
        <v>985.10999000000004</v>
      </c>
      <c r="AB2061">
        <v>1210.1300000000001</v>
      </c>
      <c r="AC2061">
        <v>1343.03</v>
      </c>
      <c r="AD2061">
        <v>1459.88</v>
      </c>
      <c r="AE2061">
        <v>1358.58</v>
      </c>
      <c r="AF2061">
        <v>1164.8900000000001</v>
      </c>
      <c r="AG2061">
        <v>965.03301999999996</v>
      </c>
      <c r="AH2061">
        <v>872</v>
      </c>
      <c r="AI2061">
        <v>908.51898000000006</v>
      </c>
      <c r="AJ2061">
        <v>1174.5</v>
      </c>
      <c r="AK2061">
        <v>1465.9301</v>
      </c>
      <c r="AL2061">
        <v>1704.34</v>
      </c>
      <c r="AM2061">
        <v>1812.87</v>
      </c>
      <c r="AN2061">
        <v>1692.9</v>
      </c>
      <c r="AO2061">
        <v>1401.6801</v>
      </c>
      <c r="AQ2061" s="1">
        <f t="shared" si="32"/>
        <v>46180.497410000004</v>
      </c>
    </row>
    <row r="2062" spans="3:43" x14ac:dyDescent="0.3">
      <c r="C2062" s="1">
        <v>110.054</v>
      </c>
      <c r="E2062">
        <v>1382.6801</v>
      </c>
      <c r="F2062">
        <v>1111.53</v>
      </c>
      <c r="G2062">
        <v>904.18298000000004</v>
      </c>
      <c r="H2062">
        <v>856.745</v>
      </c>
      <c r="I2062">
        <v>950.99901999999997</v>
      </c>
      <c r="J2062">
        <v>1172.01</v>
      </c>
      <c r="K2062">
        <v>1344.86</v>
      </c>
      <c r="L2062">
        <v>1437.71</v>
      </c>
      <c r="M2062">
        <v>1394.39</v>
      </c>
      <c r="N2062">
        <v>1181.28</v>
      </c>
      <c r="O2062">
        <v>939.81701999999996</v>
      </c>
      <c r="P2062">
        <v>836.89000999999996</v>
      </c>
      <c r="Q2062">
        <v>925.63202000000001</v>
      </c>
      <c r="R2062">
        <v>1110.71</v>
      </c>
      <c r="S2062">
        <v>1440.38</v>
      </c>
      <c r="T2062">
        <v>1694.38</v>
      </c>
      <c r="U2062">
        <v>1749.89</v>
      </c>
      <c r="V2062">
        <v>1581.29</v>
      </c>
      <c r="W2062">
        <v>1390.51</v>
      </c>
      <c r="X2062">
        <v>1067.48</v>
      </c>
      <c r="Y2062">
        <v>899.55700999999999</v>
      </c>
      <c r="Z2062">
        <v>817.28197999999998</v>
      </c>
      <c r="AA2062">
        <v>964.33698000000004</v>
      </c>
      <c r="AB2062">
        <v>1204.8199</v>
      </c>
      <c r="AC2062">
        <v>1315.72</v>
      </c>
      <c r="AD2062">
        <v>1436.97</v>
      </c>
      <c r="AE2062">
        <v>1328.6</v>
      </c>
      <c r="AF2062">
        <v>1167.33</v>
      </c>
      <c r="AG2062">
        <v>950.65503000000001</v>
      </c>
      <c r="AH2062">
        <v>850.29900999999995</v>
      </c>
      <c r="AI2062">
        <v>884.41998000000001</v>
      </c>
      <c r="AJ2062">
        <v>1152.6899000000001</v>
      </c>
      <c r="AK2062">
        <v>1432</v>
      </c>
      <c r="AL2062">
        <v>1672.15</v>
      </c>
      <c r="AM2062">
        <v>1770.42</v>
      </c>
      <c r="AN2062">
        <v>1651.11</v>
      </c>
      <c r="AO2062">
        <v>1396.29</v>
      </c>
      <c r="AQ2062" s="1">
        <f t="shared" si="32"/>
        <v>45368.015940000005</v>
      </c>
    </row>
    <row r="2063" spans="3:43" x14ac:dyDescent="0.3">
      <c r="C2063" s="1">
        <v>110.562</v>
      </c>
      <c r="E2063">
        <v>1350.36</v>
      </c>
      <c r="F2063">
        <v>1091.71</v>
      </c>
      <c r="G2063">
        <v>873.14599999999996</v>
      </c>
      <c r="H2063">
        <v>837.30402000000004</v>
      </c>
      <c r="I2063">
        <v>936.625</v>
      </c>
      <c r="J2063">
        <v>1154.7</v>
      </c>
      <c r="K2063">
        <v>1327.42</v>
      </c>
      <c r="L2063">
        <v>1432.41</v>
      </c>
      <c r="M2063">
        <v>1355.62</v>
      </c>
      <c r="N2063">
        <v>1165.8399999999999</v>
      </c>
      <c r="O2063">
        <v>935.97497999999996</v>
      </c>
      <c r="P2063">
        <v>828.25098000000003</v>
      </c>
      <c r="Q2063">
        <v>924.87201000000005</v>
      </c>
      <c r="R2063">
        <v>1099.1600000000001</v>
      </c>
      <c r="S2063">
        <v>1401.24</v>
      </c>
      <c r="T2063">
        <v>1654.45</v>
      </c>
      <c r="U2063">
        <v>1699.8199</v>
      </c>
      <c r="V2063">
        <v>1553.88</v>
      </c>
      <c r="W2063">
        <v>1376.1801</v>
      </c>
      <c r="X2063">
        <v>1056.8499999999999</v>
      </c>
      <c r="Y2063">
        <v>887.59496999999999</v>
      </c>
      <c r="Z2063">
        <v>812.51098999999999</v>
      </c>
      <c r="AA2063">
        <v>954.09600999999998</v>
      </c>
      <c r="AB2063">
        <v>1193.25</v>
      </c>
      <c r="AC2063">
        <v>1288.8199</v>
      </c>
      <c r="AD2063">
        <v>1422.73</v>
      </c>
      <c r="AE2063">
        <v>1320.63</v>
      </c>
      <c r="AF2063">
        <v>1153.76</v>
      </c>
      <c r="AG2063">
        <v>946.54400999999996</v>
      </c>
      <c r="AH2063">
        <v>849.26397999999995</v>
      </c>
      <c r="AI2063">
        <v>871.12201000000005</v>
      </c>
      <c r="AJ2063">
        <v>1149.42</v>
      </c>
      <c r="AK2063">
        <v>1405.26</v>
      </c>
      <c r="AL2063">
        <v>1645.42</v>
      </c>
      <c r="AM2063">
        <v>1729.3</v>
      </c>
      <c r="AN2063">
        <v>1617.73</v>
      </c>
      <c r="AO2063">
        <v>1358.35</v>
      </c>
      <c r="AQ2063" s="1">
        <f t="shared" si="32"/>
        <v>44661.614860000001</v>
      </c>
    </row>
    <row r="2064" spans="3:43" x14ac:dyDescent="0.3">
      <c r="C2064" s="1">
        <v>111.071</v>
      </c>
      <c r="E2064">
        <v>1326.3</v>
      </c>
      <c r="F2064">
        <v>1086.03</v>
      </c>
      <c r="G2064">
        <v>861.44299000000001</v>
      </c>
      <c r="H2064">
        <v>823.33001999999999</v>
      </c>
      <c r="I2064">
        <v>926.65002000000004</v>
      </c>
      <c r="J2064">
        <v>1133.6600000000001</v>
      </c>
      <c r="K2064">
        <v>1286.92</v>
      </c>
      <c r="L2064">
        <v>1411.37</v>
      </c>
      <c r="M2064">
        <v>1346.58</v>
      </c>
      <c r="N2064">
        <v>1146.67</v>
      </c>
      <c r="O2064">
        <v>909.46698000000004</v>
      </c>
      <c r="P2064">
        <v>809.34600999999998</v>
      </c>
      <c r="Q2064">
        <v>909.97900000000004</v>
      </c>
      <c r="R2064">
        <v>1079.73</v>
      </c>
      <c r="S2064">
        <v>1393.4399000000001</v>
      </c>
      <c r="T2064">
        <v>1633.73</v>
      </c>
      <c r="U2064">
        <v>1658.96</v>
      </c>
      <c r="V2064">
        <v>1533.01</v>
      </c>
      <c r="W2064">
        <v>1352.11</v>
      </c>
      <c r="X2064">
        <v>1023.83</v>
      </c>
      <c r="Y2064">
        <v>861.10100999999997</v>
      </c>
      <c r="Z2064">
        <v>800.80602999999996</v>
      </c>
      <c r="AA2064">
        <v>938.92296999999996</v>
      </c>
      <c r="AB2064">
        <v>1150.47</v>
      </c>
      <c r="AC2064">
        <v>1263.24</v>
      </c>
      <c r="AD2064">
        <v>1402.09</v>
      </c>
      <c r="AE2064">
        <v>1298.25</v>
      </c>
      <c r="AF2064">
        <v>1120.73</v>
      </c>
      <c r="AG2064">
        <v>919.36699999999996</v>
      </c>
      <c r="AH2064">
        <v>832.49597000000006</v>
      </c>
      <c r="AI2064">
        <v>862.09002999999996</v>
      </c>
      <c r="AJ2064">
        <v>1120.01</v>
      </c>
      <c r="AK2064">
        <v>1380.13</v>
      </c>
      <c r="AL2064">
        <v>1617.24</v>
      </c>
      <c r="AM2064">
        <v>1697.11</v>
      </c>
      <c r="AN2064">
        <v>1588.88</v>
      </c>
      <c r="AO2064">
        <v>1330.8199</v>
      </c>
      <c r="AQ2064" s="1">
        <f t="shared" si="32"/>
        <v>43836.307829999998</v>
      </c>
    </row>
    <row r="2065" spans="3:43" x14ac:dyDescent="0.3">
      <c r="C2065" s="1">
        <v>111.58</v>
      </c>
      <c r="E2065">
        <v>1315.1801</v>
      </c>
      <c r="F2065">
        <v>1067.6899000000001</v>
      </c>
      <c r="G2065">
        <v>853.34002999999996</v>
      </c>
      <c r="H2065">
        <v>813.62201000000005</v>
      </c>
      <c r="I2065">
        <v>916.94201999999996</v>
      </c>
      <c r="J2065">
        <v>1113.42</v>
      </c>
      <c r="K2065">
        <v>1279.21</v>
      </c>
      <c r="L2065">
        <v>1370.34</v>
      </c>
      <c r="M2065">
        <v>1325.41</v>
      </c>
      <c r="N2065">
        <v>1120.4399000000001</v>
      </c>
      <c r="O2065">
        <v>902.95898</v>
      </c>
      <c r="P2065">
        <v>788.57501000000002</v>
      </c>
      <c r="Q2065">
        <v>886.41900999999996</v>
      </c>
      <c r="R2065">
        <v>1054.58</v>
      </c>
      <c r="S2065">
        <v>1380.17</v>
      </c>
      <c r="T2065">
        <v>1610.33</v>
      </c>
      <c r="U2065">
        <v>1640.89</v>
      </c>
      <c r="V2065">
        <v>1498.13</v>
      </c>
      <c r="W2065">
        <v>1331.25</v>
      </c>
      <c r="X2065">
        <v>1029.47</v>
      </c>
      <c r="Y2065">
        <v>860.60601999999994</v>
      </c>
      <c r="Z2065">
        <v>783.10199</v>
      </c>
      <c r="AA2065">
        <v>932.41602</v>
      </c>
      <c r="AB2065">
        <v>1138.76</v>
      </c>
      <c r="AC2065">
        <v>1264.74</v>
      </c>
      <c r="AD2065">
        <v>1372.52</v>
      </c>
      <c r="AE2065">
        <v>1258.6801</v>
      </c>
      <c r="AF2065">
        <v>1120.6300000000001</v>
      </c>
      <c r="AG2065">
        <v>909.39000999999996</v>
      </c>
      <c r="AH2065">
        <v>815.86199999999997</v>
      </c>
      <c r="AI2065">
        <v>853.59100000000001</v>
      </c>
      <c r="AJ2065">
        <v>1108.8699999999999</v>
      </c>
      <c r="AK2065">
        <v>1369</v>
      </c>
      <c r="AL2065">
        <v>1605.45</v>
      </c>
      <c r="AM2065">
        <v>1677.2</v>
      </c>
      <c r="AN2065">
        <v>1577.89</v>
      </c>
      <c r="AO2065">
        <v>1311.83</v>
      </c>
      <c r="AQ2065" s="1">
        <f t="shared" si="32"/>
        <v>43258.9041</v>
      </c>
    </row>
    <row r="2066" spans="3:43" x14ac:dyDescent="0.3">
      <c r="C2066" s="1">
        <v>112.089</v>
      </c>
      <c r="E2066">
        <v>1309.26</v>
      </c>
      <c r="F2066">
        <v>1049.74</v>
      </c>
      <c r="G2066">
        <v>848.70299999999997</v>
      </c>
      <c r="H2066">
        <v>806.71502999999996</v>
      </c>
      <c r="I2066">
        <v>888.16803000000004</v>
      </c>
      <c r="J2066">
        <v>1112.9100000000001</v>
      </c>
      <c r="K2066">
        <v>1232.3</v>
      </c>
      <c r="L2066">
        <v>1359.84</v>
      </c>
      <c r="M2066">
        <v>1306.3699999999999</v>
      </c>
      <c r="N2066">
        <v>1118.2</v>
      </c>
      <c r="O2066">
        <v>879.91803000000004</v>
      </c>
      <c r="P2066">
        <v>780.87</v>
      </c>
      <c r="Q2066">
        <v>886.59302000000002</v>
      </c>
      <c r="R2066">
        <v>1051.02</v>
      </c>
      <c r="S2066">
        <v>1358.77</v>
      </c>
      <c r="T2066">
        <v>1594.54</v>
      </c>
      <c r="U2066">
        <v>1625.36</v>
      </c>
      <c r="V2066">
        <v>1499.12</v>
      </c>
      <c r="W2066">
        <v>1322.25</v>
      </c>
      <c r="X2066">
        <v>1022.17</v>
      </c>
      <c r="Y2066">
        <v>841.57799999999997</v>
      </c>
      <c r="Z2066">
        <v>764.46398999999997</v>
      </c>
      <c r="AA2066">
        <v>902.17602999999997</v>
      </c>
      <c r="AB2066">
        <v>1105.1899000000001</v>
      </c>
      <c r="AC2066">
        <v>1235.96</v>
      </c>
      <c r="AD2066">
        <v>1345.21</v>
      </c>
      <c r="AE2066">
        <v>1251.5</v>
      </c>
      <c r="AF2066">
        <v>1090.6600000000001</v>
      </c>
      <c r="AG2066">
        <v>897.27899000000002</v>
      </c>
      <c r="AH2066">
        <v>804.56</v>
      </c>
      <c r="AI2066">
        <v>830.95898</v>
      </c>
      <c r="AJ2066">
        <v>1087.99</v>
      </c>
      <c r="AK2066">
        <v>1343.73</v>
      </c>
      <c r="AL2066">
        <v>1571.12</v>
      </c>
      <c r="AM2066">
        <v>1661.9399000000001</v>
      </c>
      <c r="AN2066">
        <v>1547.3100999999999</v>
      </c>
      <c r="AO2066">
        <v>1303.6300000000001</v>
      </c>
      <c r="AQ2066" s="1">
        <f t="shared" si="32"/>
        <v>42638.073000000004</v>
      </c>
    </row>
    <row r="2067" spans="3:43" x14ac:dyDescent="0.3">
      <c r="C2067" s="1">
        <v>112.598</v>
      </c>
      <c r="E2067">
        <v>1304.27</v>
      </c>
      <c r="F2067">
        <v>1045.92</v>
      </c>
      <c r="G2067">
        <v>842.73401000000001</v>
      </c>
      <c r="H2067">
        <v>808.87401999999997</v>
      </c>
      <c r="I2067">
        <v>890.06</v>
      </c>
      <c r="J2067">
        <v>1084.6600000000001</v>
      </c>
      <c r="K2067">
        <v>1237.6600000000001</v>
      </c>
      <c r="L2067">
        <v>1329.87</v>
      </c>
      <c r="M2067">
        <v>1278.1400000000001</v>
      </c>
      <c r="N2067">
        <v>1093.7</v>
      </c>
      <c r="O2067">
        <v>871.67700000000002</v>
      </c>
      <c r="P2067">
        <v>769.29796999999996</v>
      </c>
      <c r="Q2067">
        <v>862.63300000000004</v>
      </c>
      <c r="R2067">
        <v>1051.5999999999999</v>
      </c>
      <c r="S2067">
        <v>1342.3</v>
      </c>
      <c r="T2067">
        <v>1593.15</v>
      </c>
      <c r="U2067">
        <v>1618.23</v>
      </c>
      <c r="V2067">
        <v>1473.1801</v>
      </c>
      <c r="W2067">
        <v>1305.25</v>
      </c>
      <c r="X2067">
        <v>1009.28</v>
      </c>
      <c r="Y2067">
        <v>829.48401000000001</v>
      </c>
      <c r="Z2067">
        <v>761.29199000000006</v>
      </c>
      <c r="AA2067">
        <v>917.53601000000003</v>
      </c>
      <c r="AB2067">
        <v>1117.21</v>
      </c>
      <c r="AC2067">
        <v>1216.3900000000001</v>
      </c>
      <c r="AD2067">
        <v>1327.1</v>
      </c>
      <c r="AE2067">
        <v>1237.53</v>
      </c>
      <c r="AF2067">
        <v>1086.5600999999999</v>
      </c>
      <c r="AG2067">
        <v>884.23499000000004</v>
      </c>
      <c r="AH2067">
        <v>794.59198000000004</v>
      </c>
      <c r="AI2067">
        <v>828.46100000000001</v>
      </c>
      <c r="AJ2067">
        <v>1085.6500000000001</v>
      </c>
      <c r="AK2067">
        <v>1326.6</v>
      </c>
      <c r="AL2067">
        <v>1569.0699</v>
      </c>
      <c r="AM2067">
        <v>1658.8199</v>
      </c>
      <c r="AN2067">
        <v>1528.0600999999999</v>
      </c>
      <c r="AO2067">
        <v>1302.5</v>
      </c>
      <c r="AQ2067" s="1">
        <f t="shared" si="32"/>
        <v>42283.576080000006</v>
      </c>
    </row>
    <row r="2068" spans="3:43" x14ac:dyDescent="0.3">
      <c r="C2068" s="1">
        <v>113.107</v>
      </c>
      <c r="E2068">
        <v>1295.8100999999999</v>
      </c>
      <c r="F2068">
        <v>1049.97</v>
      </c>
      <c r="G2068">
        <v>829.96398999999997</v>
      </c>
      <c r="H2068">
        <v>795.56597999999997</v>
      </c>
      <c r="I2068">
        <v>885.15197999999998</v>
      </c>
      <c r="J2068">
        <v>1076.8199</v>
      </c>
      <c r="K2068">
        <v>1222.0899999999999</v>
      </c>
      <c r="L2068">
        <v>1324.7</v>
      </c>
      <c r="M2068">
        <v>1268.03</v>
      </c>
      <c r="N2068">
        <v>1080.53</v>
      </c>
      <c r="O2068">
        <v>870.90197999999998</v>
      </c>
      <c r="P2068">
        <v>778.12701000000004</v>
      </c>
      <c r="Q2068">
        <v>874.94</v>
      </c>
      <c r="R2068">
        <v>1033.51</v>
      </c>
      <c r="S2068">
        <v>1339.5600999999999</v>
      </c>
      <c r="T2068">
        <v>1585.35</v>
      </c>
      <c r="U2068">
        <v>1611.89</v>
      </c>
      <c r="V2068">
        <v>1447.37</v>
      </c>
      <c r="W2068">
        <v>1288.25</v>
      </c>
      <c r="X2068">
        <v>996.51898000000006</v>
      </c>
      <c r="Y2068">
        <v>842.85601999999994</v>
      </c>
      <c r="Z2068">
        <v>759.72100999999998</v>
      </c>
      <c r="AA2068">
        <v>900.76202000000001</v>
      </c>
      <c r="AB2068">
        <v>1093.24</v>
      </c>
      <c r="AC2068">
        <v>1212.55</v>
      </c>
      <c r="AD2068">
        <v>1323.13</v>
      </c>
      <c r="AE2068">
        <v>1232.22</v>
      </c>
      <c r="AF2068">
        <v>1078.46</v>
      </c>
      <c r="AG2068">
        <v>880.12401999999997</v>
      </c>
      <c r="AH2068">
        <v>785.69097999999997</v>
      </c>
      <c r="AI2068">
        <v>825.69501000000002</v>
      </c>
      <c r="AJ2068">
        <v>1078.5</v>
      </c>
      <c r="AK2068">
        <v>1333.73</v>
      </c>
      <c r="AL2068">
        <v>1560.35</v>
      </c>
      <c r="AM2068">
        <v>1642.91</v>
      </c>
      <c r="AN2068">
        <v>1540.9399000000001</v>
      </c>
      <c r="AO2068">
        <v>1293.23</v>
      </c>
      <c r="AQ2068" s="1">
        <f t="shared" si="32"/>
        <v>42039.158980000007</v>
      </c>
    </row>
    <row r="2069" spans="3:43" x14ac:dyDescent="0.3">
      <c r="C2069" s="1">
        <v>113.61499999999999</v>
      </c>
      <c r="E2069">
        <v>1289.6199999999999</v>
      </c>
      <c r="F2069">
        <v>1040.4301</v>
      </c>
      <c r="G2069">
        <v>839.99401999999998</v>
      </c>
      <c r="H2069">
        <v>801.19097999999997</v>
      </c>
      <c r="I2069">
        <v>863.71100000000001</v>
      </c>
      <c r="J2069">
        <v>1089.3800000000001</v>
      </c>
      <c r="K2069">
        <v>1220.3800000000001</v>
      </c>
      <c r="L2069">
        <v>1321.27</v>
      </c>
      <c r="M2069">
        <v>1267.79</v>
      </c>
      <c r="N2069">
        <v>1082.5600999999999</v>
      </c>
      <c r="O2069">
        <v>872.92700000000002</v>
      </c>
      <c r="P2069">
        <v>764.55498999999998</v>
      </c>
      <c r="Q2069">
        <v>869.38</v>
      </c>
      <c r="R2069">
        <v>1036.22</v>
      </c>
      <c r="S2069">
        <v>1334.5600999999999</v>
      </c>
      <c r="T2069">
        <v>1580.63</v>
      </c>
      <c r="U2069">
        <v>1586.76</v>
      </c>
      <c r="V2069">
        <v>1447.16</v>
      </c>
      <c r="W2069">
        <v>1295.1199999999999</v>
      </c>
      <c r="X2069">
        <v>993.75896999999998</v>
      </c>
      <c r="Y2069">
        <v>833.56097</v>
      </c>
      <c r="Z2069">
        <v>768.81701999999996</v>
      </c>
      <c r="AA2069">
        <v>891.58898999999997</v>
      </c>
      <c r="AB2069">
        <v>1095.6600000000001</v>
      </c>
      <c r="AC2069">
        <v>1186.3100999999999</v>
      </c>
      <c r="AD2069">
        <v>1322.49</v>
      </c>
      <c r="AE2069">
        <v>1225.1801</v>
      </c>
      <c r="AF2069">
        <v>1076.6300000000001</v>
      </c>
      <c r="AG2069">
        <v>875.08001999999999</v>
      </c>
      <c r="AH2069">
        <v>788.25598000000002</v>
      </c>
      <c r="AI2069">
        <v>815.19701999999995</v>
      </c>
      <c r="AJ2069">
        <v>1078.4301</v>
      </c>
      <c r="AK2069">
        <v>1319.4</v>
      </c>
      <c r="AL2069">
        <v>1553.49</v>
      </c>
      <c r="AM2069">
        <v>1644.85</v>
      </c>
      <c r="AN2069">
        <v>1526.22</v>
      </c>
      <c r="AO2069">
        <v>1264.77</v>
      </c>
      <c r="AQ2069" s="1">
        <f t="shared" si="32"/>
        <v>41863.327559999998</v>
      </c>
    </row>
    <row r="2070" spans="3:43" x14ac:dyDescent="0.3">
      <c r="C2070" s="1">
        <v>114.123</v>
      </c>
      <c r="E2070">
        <v>1287.83</v>
      </c>
      <c r="F2070">
        <v>1042.08</v>
      </c>
      <c r="G2070">
        <v>823.35699</v>
      </c>
      <c r="H2070">
        <v>797.21698000000004</v>
      </c>
      <c r="I2070">
        <v>880.80298000000005</v>
      </c>
      <c r="J2070">
        <v>1085</v>
      </c>
      <c r="K2070">
        <v>1223.6099999999999</v>
      </c>
      <c r="L2070">
        <v>1323.7</v>
      </c>
      <c r="M2070">
        <v>1258.0899999999999</v>
      </c>
      <c r="N2070">
        <v>1087.52</v>
      </c>
      <c r="O2070">
        <v>870.55298000000005</v>
      </c>
      <c r="P2070">
        <v>772.84997999999996</v>
      </c>
      <c r="Q2070">
        <v>869.15399000000002</v>
      </c>
      <c r="R2070">
        <v>1031.0600999999999</v>
      </c>
      <c r="S2070">
        <v>1340.35</v>
      </c>
      <c r="T2070">
        <v>1560.83</v>
      </c>
      <c r="U2070">
        <v>1595.1</v>
      </c>
      <c r="V2070">
        <v>1468.01</v>
      </c>
      <c r="W2070">
        <v>1286.6600000000001</v>
      </c>
      <c r="X2070">
        <v>1004.87</v>
      </c>
      <c r="Y2070">
        <v>843.46600000000001</v>
      </c>
      <c r="Z2070">
        <v>760.57898</v>
      </c>
      <c r="AA2070">
        <v>901.88202000000001</v>
      </c>
      <c r="AB2070">
        <v>1108.22</v>
      </c>
      <c r="AC2070">
        <v>1194.0699</v>
      </c>
      <c r="AD2070">
        <v>1318.38</v>
      </c>
      <c r="AE2070">
        <v>1227.73</v>
      </c>
      <c r="AF2070">
        <v>1078.8</v>
      </c>
      <c r="AG2070">
        <v>880.96898999999996</v>
      </c>
      <c r="AH2070">
        <v>793.48797999999999</v>
      </c>
      <c r="AI2070">
        <v>825.76500999999996</v>
      </c>
      <c r="AJ2070">
        <v>1086.08</v>
      </c>
      <c r="AK2070">
        <v>1326.13</v>
      </c>
      <c r="AL2070">
        <v>1543.5699</v>
      </c>
      <c r="AM2070">
        <v>1612.8</v>
      </c>
      <c r="AN2070">
        <v>1539.9</v>
      </c>
      <c r="AO2070">
        <v>1287.5</v>
      </c>
      <c r="AQ2070" s="1">
        <f t="shared" si="32"/>
        <v>41937.972780000011</v>
      </c>
    </row>
    <row r="2071" spans="3:43" x14ac:dyDescent="0.3">
      <c r="C2071" s="1">
        <v>114.633</v>
      </c>
      <c r="E2071">
        <v>1262.8399999999999</v>
      </c>
      <c r="F2071">
        <v>1027.33</v>
      </c>
      <c r="G2071">
        <v>819.52099999999996</v>
      </c>
      <c r="H2071">
        <v>786.57599000000005</v>
      </c>
      <c r="I2071">
        <v>877.49597000000006</v>
      </c>
      <c r="J2071">
        <v>1081.1600000000001</v>
      </c>
      <c r="K2071">
        <v>1215.3699999999999</v>
      </c>
      <c r="L2071">
        <v>1317.2</v>
      </c>
      <c r="M2071">
        <v>1273.45</v>
      </c>
      <c r="N2071">
        <v>1077.1500000000001</v>
      </c>
      <c r="O2071">
        <v>858.31097</v>
      </c>
      <c r="P2071">
        <v>765.94501000000002</v>
      </c>
      <c r="Q2071">
        <v>856.26000999999997</v>
      </c>
      <c r="R2071">
        <v>1030.17</v>
      </c>
      <c r="S2071">
        <v>1311.35</v>
      </c>
      <c r="T2071">
        <v>1548.77</v>
      </c>
      <c r="U2071">
        <v>1581.03</v>
      </c>
      <c r="V2071">
        <v>1443.27</v>
      </c>
      <c r="W2071">
        <v>1283.1300000000001</v>
      </c>
      <c r="X2071">
        <v>985.83801000000005</v>
      </c>
      <c r="Y2071">
        <v>824.83898999999997</v>
      </c>
      <c r="Z2071">
        <v>762.60699</v>
      </c>
      <c r="AA2071">
        <v>883.90899999999999</v>
      </c>
      <c r="AB2071">
        <v>1097.4399000000001</v>
      </c>
      <c r="AC2071">
        <v>1192.23</v>
      </c>
      <c r="AD2071">
        <v>1312.67</v>
      </c>
      <c r="AE2071">
        <v>1226.03</v>
      </c>
      <c r="AF2071">
        <v>1064.83</v>
      </c>
      <c r="AG2071">
        <v>862.99199999999996</v>
      </c>
      <c r="AH2071">
        <v>786.18597</v>
      </c>
      <c r="AI2071">
        <v>811.40002000000004</v>
      </c>
      <c r="AJ2071">
        <v>1053.21</v>
      </c>
      <c r="AK2071">
        <v>1310.33</v>
      </c>
      <c r="AL2071">
        <v>1525.78</v>
      </c>
      <c r="AM2071">
        <v>1615.6801</v>
      </c>
      <c r="AN2071">
        <v>1504.78</v>
      </c>
      <c r="AO2071">
        <v>1272.0999999999999</v>
      </c>
      <c r="AQ2071" s="1">
        <f t="shared" si="32"/>
        <v>41509.179929999991</v>
      </c>
    </row>
    <row r="2072" spans="3:43" x14ac:dyDescent="0.3">
      <c r="C2072" s="1">
        <v>115.14100000000001</v>
      </c>
      <c r="E2072">
        <v>1257.99</v>
      </c>
      <c r="F2072">
        <v>1022.18</v>
      </c>
      <c r="G2072">
        <v>823.95099000000005</v>
      </c>
      <c r="H2072">
        <v>783.40197999999998</v>
      </c>
      <c r="I2072">
        <v>868.98797999999999</v>
      </c>
      <c r="J2072">
        <v>1080.1199999999999</v>
      </c>
      <c r="K2072">
        <v>1209.9301</v>
      </c>
      <c r="L2072">
        <v>1307.6400000000001</v>
      </c>
      <c r="M2072">
        <v>1258.4100000000001</v>
      </c>
      <c r="N2072">
        <v>1074.78</v>
      </c>
      <c r="O2072">
        <v>863.40301999999997</v>
      </c>
      <c r="P2072">
        <v>764.90697999999998</v>
      </c>
      <c r="Q2072">
        <v>847.10100999999997</v>
      </c>
      <c r="R2072">
        <v>1011.81</v>
      </c>
      <c r="S2072">
        <v>1311.15</v>
      </c>
      <c r="T2072">
        <v>1529.11</v>
      </c>
      <c r="U2072">
        <v>1570.7</v>
      </c>
      <c r="V2072">
        <v>1427.59</v>
      </c>
      <c r="W2072">
        <v>1285.2</v>
      </c>
      <c r="X2072">
        <v>978.01098999999999</v>
      </c>
      <c r="Y2072">
        <v>807.81097</v>
      </c>
      <c r="Z2072">
        <v>748.23602000000005</v>
      </c>
      <c r="AA2072">
        <v>886.20203000000004</v>
      </c>
      <c r="AB2072">
        <v>1100.1300000000001</v>
      </c>
      <c r="AC2072">
        <v>1189.0600999999999</v>
      </c>
      <c r="AD2072">
        <v>1310.3</v>
      </c>
      <c r="AE2072">
        <v>1216.8499999999999</v>
      </c>
      <c r="AF2072">
        <v>1065.8</v>
      </c>
      <c r="AG2072">
        <v>880.21502999999996</v>
      </c>
      <c r="AH2072">
        <v>776.35199</v>
      </c>
      <c r="AI2072">
        <v>818.50201000000004</v>
      </c>
      <c r="AJ2072">
        <v>1054.5999999999999</v>
      </c>
      <c r="AK2072">
        <v>1292.27</v>
      </c>
      <c r="AL2072">
        <v>1514.52</v>
      </c>
      <c r="AM2072">
        <v>1594.5600999999999</v>
      </c>
      <c r="AN2072">
        <v>1501.53</v>
      </c>
      <c r="AO2072">
        <v>1266.04</v>
      </c>
      <c r="AQ2072" s="1">
        <f t="shared" si="32"/>
        <v>41299.351299999988</v>
      </c>
    </row>
    <row r="2073" spans="3:43" x14ac:dyDescent="0.3">
      <c r="C2073" s="1">
        <v>115.65</v>
      </c>
      <c r="E2073">
        <v>1233.9301</v>
      </c>
      <c r="F2073">
        <v>1007.3</v>
      </c>
      <c r="G2073">
        <v>801.84802000000002</v>
      </c>
      <c r="H2073">
        <v>772.62701000000004</v>
      </c>
      <c r="I2073">
        <v>857.28003000000001</v>
      </c>
      <c r="J2073">
        <v>1054.8100999999999</v>
      </c>
      <c r="K2073">
        <v>1202.0899999999999</v>
      </c>
      <c r="L2073">
        <v>1295.54</v>
      </c>
      <c r="M2073">
        <v>1228.1801</v>
      </c>
      <c r="N2073">
        <v>1064.54</v>
      </c>
      <c r="O2073">
        <v>862.495</v>
      </c>
      <c r="P2073">
        <v>755.33501999999999</v>
      </c>
      <c r="Q2073">
        <v>839.67400999999995</v>
      </c>
      <c r="R2073">
        <v>1002.39</v>
      </c>
      <c r="S2073">
        <v>1298.4100000000001</v>
      </c>
      <c r="T2073">
        <v>1519.1801</v>
      </c>
      <c r="U2073">
        <v>1543.5699</v>
      </c>
      <c r="V2073">
        <v>1408.1801</v>
      </c>
      <c r="W2073">
        <v>1253.67</v>
      </c>
      <c r="X2073">
        <v>963.78399999999999</v>
      </c>
      <c r="Y2073">
        <v>814.11603000000002</v>
      </c>
      <c r="Z2073">
        <v>745.86499000000003</v>
      </c>
      <c r="AA2073">
        <v>869.29498000000001</v>
      </c>
      <c r="AB2073">
        <v>1069.8900000000001</v>
      </c>
      <c r="AC2073">
        <v>1178.6899000000001</v>
      </c>
      <c r="AD2073">
        <v>1284.1899000000001</v>
      </c>
      <c r="AE2073">
        <v>1184.8699999999999</v>
      </c>
      <c r="AF2073">
        <v>1042.9000000000001</v>
      </c>
      <c r="AG2073">
        <v>855.17102</v>
      </c>
      <c r="AH2073">
        <v>764.38396999999998</v>
      </c>
      <c r="AI2073">
        <v>798.53601000000003</v>
      </c>
      <c r="AJ2073">
        <v>1032.79</v>
      </c>
      <c r="AK2073">
        <v>1270.47</v>
      </c>
      <c r="AL2073">
        <v>1494.2</v>
      </c>
      <c r="AM2073">
        <v>1567.58</v>
      </c>
      <c r="AN2073">
        <v>1482.6801</v>
      </c>
      <c r="AO2073">
        <v>1241.71</v>
      </c>
      <c r="AQ2073" s="1">
        <f t="shared" si="32"/>
        <v>40662.170389999992</v>
      </c>
    </row>
    <row r="2074" spans="3:43" x14ac:dyDescent="0.3">
      <c r="C2074" s="1">
        <v>116.158</v>
      </c>
      <c r="E2074">
        <v>1210.8100999999999</v>
      </c>
      <c r="F2074">
        <v>990.15301999999997</v>
      </c>
      <c r="G2074">
        <v>798.81097</v>
      </c>
      <c r="H2074">
        <v>759.31897000000004</v>
      </c>
      <c r="I2074">
        <v>844.77197000000001</v>
      </c>
      <c r="J2074">
        <v>1043.5</v>
      </c>
      <c r="K2074">
        <v>1178.1199999999999</v>
      </c>
      <c r="L2074">
        <v>1287.04</v>
      </c>
      <c r="M2074">
        <v>1231.67</v>
      </c>
      <c r="N2074">
        <v>1048.3</v>
      </c>
      <c r="O2074">
        <v>839.18799000000001</v>
      </c>
      <c r="P2074">
        <v>734.83099000000004</v>
      </c>
      <c r="Q2074">
        <v>831.98101999999994</v>
      </c>
      <c r="R2074">
        <v>993.89899000000003</v>
      </c>
      <c r="S2074">
        <v>1268.8800000000001</v>
      </c>
      <c r="T2074">
        <v>1486.0600999999999</v>
      </c>
      <c r="U2074">
        <v>1528.7</v>
      </c>
      <c r="V2074">
        <v>1395.3</v>
      </c>
      <c r="W2074">
        <v>1225.8699999999999</v>
      </c>
      <c r="X2074">
        <v>955.15801999999996</v>
      </c>
      <c r="Y2074">
        <v>797.08801000000005</v>
      </c>
      <c r="Z2074">
        <v>727.89398000000006</v>
      </c>
      <c r="AA2074">
        <v>867.85497999999995</v>
      </c>
      <c r="AB2074">
        <v>1062.58</v>
      </c>
      <c r="AC2074">
        <v>1152.58</v>
      </c>
      <c r="AD2074">
        <v>1280.08</v>
      </c>
      <c r="AE2074">
        <v>1184.9000000000001</v>
      </c>
      <c r="AF2074">
        <v>1029.46</v>
      </c>
      <c r="AG2074">
        <v>846.39301</v>
      </c>
      <c r="AH2074">
        <v>751.48199</v>
      </c>
      <c r="AI2074">
        <v>780.43799000000001</v>
      </c>
      <c r="AJ2074">
        <v>1022.71</v>
      </c>
      <c r="AK2074">
        <v>1264</v>
      </c>
      <c r="AL2074">
        <v>1478.41</v>
      </c>
      <c r="AM2074">
        <v>1558.1899000000001</v>
      </c>
      <c r="AN2074">
        <v>1451.4301</v>
      </c>
      <c r="AO2074">
        <v>1225.1099999999999</v>
      </c>
      <c r="AQ2074" s="1">
        <f t="shared" si="32"/>
        <v>40132.962099999997</v>
      </c>
    </row>
    <row r="2075" spans="3:43" x14ac:dyDescent="0.3">
      <c r="C2075" s="1">
        <v>116.66800000000001</v>
      </c>
      <c r="E2075">
        <v>1206.49</v>
      </c>
      <c r="F2075">
        <v>976.87201000000005</v>
      </c>
      <c r="G2075">
        <v>778.44201999999996</v>
      </c>
      <c r="H2075">
        <v>744.94501000000002</v>
      </c>
      <c r="I2075">
        <v>829.33099000000004</v>
      </c>
      <c r="J2075">
        <v>1025.6600000000001</v>
      </c>
      <c r="K2075">
        <v>1152.9399000000001</v>
      </c>
      <c r="L2075">
        <v>1253.47</v>
      </c>
      <c r="M2075">
        <v>1199.17</v>
      </c>
      <c r="N2075">
        <v>1023.13</v>
      </c>
      <c r="O2075">
        <v>822.94597999999996</v>
      </c>
      <c r="P2075">
        <v>737.12598000000003</v>
      </c>
      <c r="Q2075">
        <v>820.82201999999995</v>
      </c>
      <c r="R2075">
        <v>974.34198000000004</v>
      </c>
      <c r="S2075">
        <v>1248.4100000000001</v>
      </c>
      <c r="T2075">
        <v>1470.53</v>
      </c>
      <c r="U2075">
        <v>1496.77</v>
      </c>
      <c r="V2075">
        <v>1370.6899000000001</v>
      </c>
      <c r="W2075">
        <v>1216.0699</v>
      </c>
      <c r="X2075">
        <v>948.93102999999996</v>
      </c>
      <c r="Y2075">
        <v>800.06</v>
      </c>
      <c r="Z2075">
        <v>727.52301</v>
      </c>
      <c r="AA2075">
        <v>843.48101999999994</v>
      </c>
      <c r="AB2075">
        <v>1038.74</v>
      </c>
      <c r="AC2075">
        <v>1126.21</v>
      </c>
      <c r="AD2075">
        <v>1242.51</v>
      </c>
      <c r="AE2075">
        <v>1170.6600000000001</v>
      </c>
      <c r="AF2075">
        <v>1022.3</v>
      </c>
      <c r="AG2075">
        <v>823.88300000000004</v>
      </c>
      <c r="AH2075">
        <v>740.71398999999997</v>
      </c>
      <c r="AI2075">
        <v>779.53899999999999</v>
      </c>
      <c r="AJ2075">
        <v>1017.04</v>
      </c>
      <c r="AK2075">
        <v>1241.67</v>
      </c>
      <c r="AL2075">
        <v>1456.76</v>
      </c>
      <c r="AM2075">
        <v>1539.0699</v>
      </c>
      <c r="AN2075">
        <v>1440.84</v>
      </c>
      <c r="AO2075">
        <v>1213.71</v>
      </c>
      <c r="AQ2075" s="1">
        <f t="shared" si="32"/>
        <v>39521.79664</v>
      </c>
    </row>
    <row r="2076" spans="3:43" x14ac:dyDescent="0.3">
      <c r="C2076" s="1">
        <v>117.176</v>
      </c>
      <c r="E2076">
        <v>1173.23</v>
      </c>
      <c r="F2076">
        <v>965.72400000000005</v>
      </c>
      <c r="G2076">
        <v>764.20501999999999</v>
      </c>
      <c r="H2076">
        <v>723.50402999999994</v>
      </c>
      <c r="I2076">
        <v>803.89000999999996</v>
      </c>
      <c r="J2076">
        <v>981.41699000000006</v>
      </c>
      <c r="K2076">
        <v>1123.24</v>
      </c>
      <c r="L2076">
        <v>1228.03</v>
      </c>
      <c r="M2076">
        <v>1168.8</v>
      </c>
      <c r="N2076">
        <v>1012.76</v>
      </c>
      <c r="O2076">
        <v>802.97100999999998</v>
      </c>
      <c r="P2076">
        <v>711.28698999999995</v>
      </c>
      <c r="Q2076">
        <v>803.12798999999995</v>
      </c>
      <c r="R2076">
        <v>960.11797999999999</v>
      </c>
      <c r="S2076">
        <v>1227.54</v>
      </c>
      <c r="T2076">
        <v>1438.87</v>
      </c>
      <c r="U2076">
        <v>1469.64</v>
      </c>
      <c r="V2076">
        <v>1354.08</v>
      </c>
      <c r="W2076">
        <v>1192.1400000000001</v>
      </c>
      <c r="X2076">
        <v>916.03698999999995</v>
      </c>
      <c r="Y2076">
        <v>770.23199</v>
      </c>
      <c r="Z2076">
        <v>706.48499000000004</v>
      </c>
      <c r="AA2076">
        <v>813.37401999999997</v>
      </c>
      <c r="AB2076">
        <v>1014.23</v>
      </c>
      <c r="AC2076">
        <v>1105.17</v>
      </c>
      <c r="AD2076">
        <v>1218.53</v>
      </c>
      <c r="AE2076">
        <v>1127.48</v>
      </c>
      <c r="AF2076">
        <v>992.73199</v>
      </c>
      <c r="AG2076">
        <v>804.03899999999999</v>
      </c>
      <c r="AH2076">
        <v>728.21301000000005</v>
      </c>
      <c r="AI2076">
        <v>758.77399000000003</v>
      </c>
      <c r="AJ2076">
        <v>997.22600999999997</v>
      </c>
      <c r="AK2076">
        <v>1224.67</v>
      </c>
      <c r="AL2076">
        <v>1409.77</v>
      </c>
      <c r="AM2076">
        <v>1511.42</v>
      </c>
      <c r="AN2076">
        <v>1402.79</v>
      </c>
      <c r="AO2076">
        <v>1173.78</v>
      </c>
      <c r="AQ2076" s="1">
        <f t="shared" si="32"/>
        <v>38579.526009999994</v>
      </c>
    </row>
    <row r="2077" spans="3:43" x14ac:dyDescent="0.3">
      <c r="C2077" s="1">
        <v>117.685</v>
      </c>
      <c r="E2077">
        <v>1151.58</v>
      </c>
      <c r="F2077">
        <v>934.84302000000002</v>
      </c>
      <c r="G2077">
        <v>749.70203000000004</v>
      </c>
      <c r="H2077">
        <v>703.92998999999998</v>
      </c>
      <c r="I2077">
        <v>779.91498000000001</v>
      </c>
      <c r="J2077">
        <v>965.17498999999998</v>
      </c>
      <c r="K2077">
        <v>1100.0600999999999</v>
      </c>
      <c r="L2077">
        <v>1185.8</v>
      </c>
      <c r="M2077">
        <v>1130.4301</v>
      </c>
      <c r="N2077">
        <v>968.39398000000006</v>
      </c>
      <c r="O2077">
        <v>781.39697000000001</v>
      </c>
      <c r="P2077">
        <v>691.18200999999999</v>
      </c>
      <c r="Q2077">
        <v>776.10199</v>
      </c>
      <c r="R2077">
        <v>929.76202000000001</v>
      </c>
      <c r="S2077">
        <v>1203.73</v>
      </c>
      <c r="T2077">
        <v>1414.01</v>
      </c>
      <c r="U2077">
        <v>1457.71</v>
      </c>
      <c r="V2077">
        <v>1310.67</v>
      </c>
      <c r="W2077">
        <v>1174.21</v>
      </c>
      <c r="X2077">
        <v>902.07703000000004</v>
      </c>
      <c r="Y2077">
        <v>758.40399000000002</v>
      </c>
      <c r="Z2077">
        <v>687.71398999999997</v>
      </c>
      <c r="AA2077">
        <v>803.66803000000004</v>
      </c>
      <c r="AB2077">
        <v>979.98999000000003</v>
      </c>
      <c r="AC2077">
        <v>1078.26</v>
      </c>
      <c r="AD2077">
        <v>1189.8900000000001</v>
      </c>
      <c r="AE2077">
        <v>1099.51</v>
      </c>
      <c r="AF2077">
        <v>968.63202000000001</v>
      </c>
      <c r="AG2077">
        <v>790.19501000000002</v>
      </c>
      <c r="AH2077">
        <v>702.245</v>
      </c>
      <c r="AI2077">
        <v>743.875</v>
      </c>
      <c r="AJ2077">
        <v>965.68298000000004</v>
      </c>
      <c r="AK2077">
        <v>1183.4000000000001</v>
      </c>
      <c r="AL2077">
        <v>1401.98</v>
      </c>
      <c r="AM2077">
        <v>1476.04</v>
      </c>
      <c r="AN2077">
        <v>1389.8100999999999</v>
      </c>
      <c r="AO2077">
        <v>1155.1801</v>
      </c>
      <c r="AQ2077" s="1">
        <f t="shared" si="32"/>
        <v>37685.155420000003</v>
      </c>
    </row>
    <row r="2078" spans="3:43" x14ac:dyDescent="0.3">
      <c r="C2078" s="1">
        <v>118.193</v>
      </c>
      <c r="E2078">
        <v>1135.92</v>
      </c>
      <c r="F2078">
        <v>906.495</v>
      </c>
      <c r="G2078">
        <v>728.53197999999998</v>
      </c>
      <c r="H2078">
        <v>688.62201000000005</v>
      </c>
      <c r="I2078">
        <v>757.40801999999996</v>
      </c>
      <c r="J2078">
        <v>944.66602</v>
      </c>
      <c r="K2078">
        <v>1064.8900000000001</v>
      </c>
      <c r="L2078">
        <v>1152.0999999999999</v>
      </c>
      <c r="M2078">
        <v>1096.99</v>
      </c>
      <c r="N2078">
        <v>958.15697999999998</v>
      </c>
      <c r="O2078">
        <v>752.35601999999994</v>
      </c>
      <c r="P2078">
        <v>689.61102000000005</v>
      </c>
      <c r="Q2078">
        <v>767.47497999999996</v>
      </c>
      <c r="R2078">
        <v>919.005</v>
      </c>
      <c r="S2078">
        <v>1176.5999999999999</v>
      </c>
      <c r="T2078">
        <v>1367.55</v>
      </c>
      <c r="U2078">
        <v>1413.51</v>
      </c>
      <c r="V2078">
        <v>1298.2</v>
      </c>
      <c r="W2078">
        <v>1159.3499999999999</v>
      </c>
      <c r="X2078">
        <v>882.65002000000004</v>
      </c>
      <c r="Y2078">
        <v>733.24297999999999</v>
      </c>
      <c r="Z2078">
        <v>666.80902000000003</v>
      </c>
      <c r="AA2078">
        <v>800.89398000000006</v>
      </c>
      <c r="AB2078">
        <v>965.88098000000002</v>
      </c>
      <c r="AC2078">
        <v>1049.49</v>
      </c>
      <c r="AD2078">
        <v>1148.5899999999999</v>
      </c>
      <c r="AE2078">
        <v>1067.4000000000001</v>
      </c>
      <c r="AF2078">
        <v>948.39899000000003</v>
      </c>
      <c r="AG2078">
        <v>770.08398</v>
      </c>
      <c r="AH2078">
        <v>705.21001999999999</v>
      </c>
      <c r="AI2078">
        <v>733.51000999999997</v>
      </c>
      <c r="AJ2078">
        <v>943.73999000000003</v>
      </c>
      <c r="AK2078">
        <v>1175.47</v>
      </c>
      <c r="AL2078">
        <v>1377.79</v>
      </c>
      <c r="AM2078">
        <v>1444.92</v>
      </c>
      <c r="AN2078">
        <v>1355.22</v>
      </c>
      <c r="AO2078">
        <v>1142.58</v>
      </c>
      <c r="AQ2078" s="1">
        <f t="shared" si="32"/>
        <v>36889.317000000003</v>
      </c>
    </row>
    <row r="2079" spans="3:43" x14ac:dyDescent="0.3">
      <c r="C2079" s="1">
        <v>118.70099999999999</v>
      </c>
      <c r="E2079">
        <v>1114.53</v>
      </c>
      <c r="F2079">
        <v>907.74597000000006</v>
      </c>
      <c r="G2079">
        <v>718.29602</v>
      </c>
      <c r="H2079">
        <v>681.04796999999996</v>
      </c>
      <c r="I2079">
        <v>769.96698000000004</v>
      </c>
      <c r="J2079">
        <v>928.69</v>
      </c>
      <c r="K2079">
        <v>1054.92</v>
      </c>
      <c r="L2079">
        <v>1140.8</v>
      </c>
      <c r="M2079">
        <v>1090.0899999999999</v>
      </c>
      <c r="N2079">
        <v>932.45398</v>
      </c>
      <c r="O2079">
        <v>758.51397999999995</v>
      </c>
      <c r="P2079">
        <v>670.70599000000004</v>
      </c>
      <c r="Q2079">
        <v>749.91602</v>
      </c>
      <c r="R2079">
        <v>905.04796999999996</v>
      </c>
      <c r="S2079">
        <v>1156.8</v>
      </c>
      <c r="T2079">
        <v>1365.62</v>
      </c>
      <c r="U2079">
        <v>1382.91</v>
      </c>
      <c r="V2079">
        <v>1264.52</v>
      </c>
      <c r="W2079">
        <v>1127.1500000000001</v>
      </c>
      <c r="X2079">
        <v>866.69</v>
      </c>
      <c r="Y2079">
        <v>716.74798999999996</v>
      </c>
      <c r="Z2079">
        <v>667.90503000000001</v>
      </c>
      <c r="AA2079">
        <v>774.65399000000002</v>
      </c>
      <c r="AB2079">
        <v>953.63897999999995</v>
      </c>
      <c r="AC2079">
        <v>1034.71</v>
      </c>
      <c r="AD2079">
        <v>1126.21</v>
      </c>
      <c r="AE2079">
        <v>1053.02</v>
      </c>
      <c r="AF2079">
        <v>942.69897000000003</v>
      </c>
      <c r="AG2079">
        <v>763.17296999999996</v>
      </c>
      <c r="AH2079">
        <v>683.50800000000004</v>
      </c>
      <c r="AI2079">
        <v>716.87902999999994</v>
      </c>
      <c r="AJ2079">
        <v>935.79700000000003</v>
      </c>
      <c r="AK2079">
        <v>1156.0699</v>
      </c>
      <c r="AL2079">
        <v>1349.6</v>
      </c>
      <c r="AM2079">
        <v>1419.13</v>
      </c>
      <c r="AN2079">
        <v>1341.04</v>
      </c>
      <c r="AO2079">
        <v>1117.05</v>
      </c>
      <c r="AQ2079" s="1">
        <f t="shared" si="32"/>
        <v>36338.246740000002</v>
      </c>
    </row>
    <row r="2080" spans="3:43" x14ac:dyDescent="0.3">
      <c r="C2080" s="1">
        <v>119.21</v>
      </c>
      <c r="E2080">
        <v>1104.21</v>
      </c>
      <c r="F2080">
        <v>889.93200999999999</v>
      </c>
      <c r="G2080">
        <v>715.52599999999995</v>
      </c>
      <c r="H2080">
        <v>669.20599000000004</v>
      </c>
      <c r="I2080">
        <v>749.45898</v>
      </c>
      <c r="J2080">
        <v>926.44799999999998</v>
      </c>
      <c r="K2080">
        <v>1050.28</v>
      </c>
      <c r="L2080">
        <v>1132.7</v>
      </c>
      <c r="M2080">
        <v>1091.98</v>
      </c>
      <c r="N2080">
        <v>930.08300999999994</v>
      </c>
      <c r="O2080">
        <v>742.80602999999996</v>
      </c>
      <c r="P2080">
        <v>663.00098000000003</v>
      </c>
      <c r="Q2080">
        <v>739.28899999999999</v>
      </c>
      <c r="R2080">
        <v>882.82501000000002</v>
      </c>
      <c r="S2080">
        <v>1152.0600999999999</v>
      </c>
      <c r="T2080">
        <v>1340.23</v>
      </c>
      <c r="U2080">
        <v>1363.11</v>
      </c>
      <c r="V2080">
        <v>1251.3800000000001</v>
      </c>
      <c r="W2080">
        <v>1110.95</v>
      </c>
      <c r="X2080">
        <v>854.72900000000004</v>
      </c>
      <c r="Y2080">
        <v>716.78698999999995</v>
      </c>
      <c r="Z2080">
        <v>654.59997999999996</v>
      </c>
      <c r="AA2080">
        <v>770.94701999999995</v>
      </c>
      <c r="AB2080">
        <v>950.19701999999995</v>
      </c>
      <c r="AC2080">
        <v>1010.47</v>
      </c>
      <c r="AD2080">
        <v>1127.97</v>
      </c>
      <c r="AE2080">
        <v>1047.1801</v>
      </c>
      <c r="AF2080">
        <v>923.26598999999999</v>
      </c>
      <c r="AG2080">
        <v>753.59600999999998</v>
      </c>
      <c r="AH2080">
        <v>683.27399000000003</v>
      </c>
      <c r="AI2080">
        <v>708.24597000000006</v>
      </c>
      <c r="AJ2080">
        <v>925.98797999999999</v>
      </c>
      <c r="AK2080">
        <v>1127.5999999999999</v>
      </c>
      <c r="AL2080">
        <v>1338.21</v>
      </c>
      <c r="AM2080">
        <v>1394.41</v>
      </c>
      <c r="AN2080">
        <v>1300.8499999999999</v>
      </c>
      <c r="AO2080">
        <v>1098.8499999999999</v>
      </c>
      <c r="AQ2080" s="1">
        <f t="shared" si="32"/>
        <v>35892.645160000007</v>
      </c>
    </row>
    <row r="2081" spans="3:43" x14ac:dyDescent="0.3">
      <c r="C2081" s="1">
        <v>119.718</v>
      </c>
      <c r="E2081">
        <v>1092.6899000000001</v>
      </c>
      <c r="F2081">
        <v>889.18402000000003</v>
      </c>
      <c r="G2081">
        <v>712.75598000000002</v>
      </c>
      <c r="H2081">
        <v>672.56500000000005</v>
      </c>
      <c r="I2081">
        <v>748.15099999999995</v>
      </c>
      <c r="J2081">
        <v>921.53899999999999</v>
      </c>
      <c r="K2081">
        <v>1049.5</v>
      </c>
      <c r="L2081">
        <v>1140.8699999999999</v>
      </c>
      <c r="M2081">
        <v>1094.28</v>
      </c>
      <c r="N2081">
        <v>931.58001999999999</v>
      </c>
      <c r="O2081">
        <v>742.96502999999996</v>
      </c>
      <c r="P2081">
        <v>655.96301000000005</v>
      </c>
      <c r="Q2081">
        <v>728.92902000000004</v>
      </c>
      <c r="R2081">
        <v>885.26801</v>
      </c>
      <c r="S2081">
        <v>1134.3900000000001</v>
      </c>
      <c r="T2081">
        <v>1327.64</v>
      </c>
      <c r="U2081">
        <v>1357.04</v>
      </c>
      <c r="V2081">
        <v>1226.0999999999999</v>
      </c>
      <c r="W2081">
        <v>1105.6899000000001</v>
      </c>
      <c r="X2081">
        <v>840.76898000000006</v>
      </c>
      <c r="Y2081">
        <v>704.15899999999999</v>
      </c>
      <c r="Z2081">
        <v>647.42902000000004</v>
      </c>
      <c r="AA2081">
        <v>780.30700999999999</v>
      </c>
      <c r="AB2081">
        <v>938.88800000000003</v>
      </c>
      <c r="AC2081">
        <v>1030.77</v>
      </c>
      <c r="AD2081">
        <v>1129.73</v>
      </c>
      <c r="AE2081">
        <v>1050.8100999999999</v>
      </c>
      <c r="AF2081">
        <v>923.56701999999996</v>
      </c>
      <c r="AG2081">
        <v>743.88500999999997</v>
      </c>
      <c r="AH2081">
        <v>679.30602999999996</v>
      </c>
      <c r="AI2081">
        <v>696.94799999999998</v>
      </c>
      <c r="AJ2081">
        <v>919.11199999999997</v>
      </c>
      <c r="AK2081">
        <v>1116.47</v>
      </c>
      <c r="AL2081">
        <v>1323.49</v>
      </c>
      <c r="AM2081">
        <v>1389.7</v>
      </c>
      <c r="AN2081">
        <v>1299.73</v>
      </c>
      <c r="AO2081">
        <v>1093.1899000000001</v>
      </c>
      <c r="AQ2081" s="1">
        <f t="shared" si="32"/>
        <v>35725.359959999994</v>
      </c>
    </row>
    <row r="2082" spans="3:43" x14ac:dyDescent="0.3">
      <c r="C2082" s="1">
        <v>120.227</v>
      </c>
      <c r="E2082">
        <v>1080.6300000000001</v>
      </c>
      <c r="F2082">
        <v>891.50298999999995</v>
      </c>
      <c r="G2082">
        <v>706.78601000000003</v>
      </c>
      <c r="H2082">
        <v>680.72400000000005</v>
      </c>
      <c r="I2082">
        <v>757.51000999999997</v>
      </c>
      <c r="J2082">
        <v>933.42998999999998</v>
      </c>
      <c r="K2082">
        <v>1049.53</v>
      </c>
      <c r="L2082">
        <v>1141.83</v>
      </c>
      <c r="M2082">
        <v>1088.1801</v>
      </c>
      <c r="N2082">
        <v>924.81</v>
      </c>
      <c r="O2082">
        <v>741.78998000000001</v>
      </c>
      <c r="P2082">
        <v>661.05798000000004</v>
      </c>
      <c r="Q2082">
        <v>743.90301999999997</v>
      </c>
      <c r="R2082">
        <v>865.97802999999999</v>
      </c>
      <c r="S2082">
        <v>1132.72</v>
      </c>
      <c r="T2082">
        <v>1305.98</v>
      </c>
      <c r="U2082">
        <v>1353.51</v>
      </c>
      <c r="V2082">
        <v>1236.29</v>
      </c>
      <c r="W2082">
        <v>1094.02</v>
      </c>
      <c r="X2082">
        <v>839.60901000000001</v>
      </c>
      <c r="Y2082">
        <v>713.13098000000002</v>
      </c>
      <c r="Z2082">
        <v>654.25800000000004</v>
      </c>
      <c r="AA2082">
        <v>764.73297000000002</v>
      </c>
      <c r="AB2082">
        <v>939.31299000000001</v>
      </c>
      <c r="AC2082">
        <v>1030.3900000000001</v>
      </c>
      <c r="AD2082">
        <v>1119.8900000000001</v>
      </c>
      <c r="AE2082">
        <v>1054.4301</v>
      </c>
      <c r="AF2082">
        <v>926</v>
      </c>
      <c r="AG2082">
        <v>760.44097999999997</v>
      </c>
      <c r="AH2082">
        <v>673.33801000000005</v>
      </c>
      <c r="AI2082">
        <v>702.18298000000004</v>
      </c>
      <c r="AJ2082">
        <v>915.56799000000001</v>
      </c>
      <c r="AK2082">
        <v>1129.5999999999999</v>
      </c>
      <c r="AL2082">
        <v>1298.9000000000001</v>
      </c>
      <c r="AM2082">
        <v>1367.78</v>
      </c>
      <c r="AN2082">
        <v>1288.6199999999999</v>
      </c>
      <c r="AO2082">
        <v>1081.1199999999999</v>
      </c>
      <c r="AQ2082" s="1">
        <f t="shared" si="32"/>
        <v>35649.486120000009</v>
      </c>
    </row>
    <row r="2083" spans="3:43" x14ac:dyDescent="0.3">
      <c r="C2083" s="1">
        <v>120.735</v>
      </c>
      <c r="E2083">
        <v>1087.1099999999999</v>
      </c>
      <c r="F2083">
        <v>885.02099999999996</v>
      </c>
      <c r="G2083">
        <v>694.81597999999997</v>
      </c>
      <c r="H2083">
        <v>675.68298000000004</v>
      </c>
      <c r="I2083">
        <v>748.33501999999999</v>
      </c>
      <c r="J2083">
        <v>917.45398</v>
      </c>
      <c r="K2083">
        <v>1052.49</v>
      </c>
      <c r="L2083">
        <v>1135.2</v>
      </c>
      <c r="M2083">
        <v>1086.5999999999999</v>
      </c>
      <c r="N2083">
        <v>925.50598000000002</v>
      </c>
      <c r="O2083">
        <v>738.88202000000001</v>
      </c>
      <c r="P2083">
        <v>661.62</v>
      </c>
      <c r="Q2083">
        <v>730.34302000000002</v>
      </c>
      <c r="R2083">
        <v>872.28801999999996</v>
      </c>
      <c r="S2083">
        <v>1129.8499999999999</v>
      </c>
      <c r="T2083">
        <v>1322.85</v>
      </c>
      <c r="U2083">
        <v>1337.58</v>
      </c>
      <c r="V2083">
        <v>1238.21</v>
      </c>
      <c r="W2083">
        <v>1093.29</v>
      </c>
      <c r="X2083">
        <v>839.78197999999998</v>
      </c>
      <c r="Y2083">
        <v>713.70299999999997</v>
      </c>
      <c r="Z2083">
        <v>639.62</v>
      </c>
      <c r="AA2083">
        <v>773.96001999999999</v>
      </c>
      <c r="AB2083">
        <v>931.87097000000006</v>
      </c>
      <c r="AC2083">
        <v>1021.49</v>
      </c>
      <c r="AD2083">
        <v>1126.3199</v>
      </c>
      <c r="AE2083">
        <v>1054.05</v>
      </c>
      <c r="AF2083">
        <v>916.56701999999996</v>
      </c>
      <c r="AG2083">
        <v>755.26397999999995</v>
      </c>
      <c r="AH2083">
        <v>674.83600000000001</v>
      </c>
      <c r="AI2083">
        <v>703.15099999999995</v>
      </c>
      <c r="AJ2083">
        <v>908.55902000000003</v>
      </c>
      <c r="AK2083">
        <v>1107.8</v>
      </c>
      <c r="AL2083">
        <v>1301.3800000000001</v>
      </c>
      <c r="AM2083">
        <v>1373.3199</v>
      </c>
      <c r="AN2083">
        <v>1294.83</v>
      </c>
      <c r="AO2083">
        <v>1077.5899999999999</v>
      </c>
      <c r="AQ2083" s="1">
        <f t="shared" si="32"/>
        <v>35547.220789999999</v>
      </c>
    </row>
    <row r="2084" spans="3:43" x14ac:dyDescent="0.3">
      <c r="C2084" s="1">
        <v>121.244</v>
      </c>
      <c r="E2084">
        <v>1091.99</v>
      </c>
      <c r="F2084">
        <v>877.07299999999998</v>
      </c>
      <c r="G2084">
        <v>708.84600999999998</v>
      </c>
      <c r="H2084">
        <v>686.90899999999999</v>
      </c>
      <c r="I2084">
        <v>750.09398999999996</v>
      </c>
      <c r="J2084">
        <v>918.14502000000005</v>
      </c>
      <c r="K2084">
        <v>1032.78</v>
      </c>
      <c r="L2084">
        <v>1132.5600999999999</v>
      </c>
      <c r="M2084">
        <v>1087.7</v>
      </c>
      <c r="N2084">
        <v>916.33600000000001</v>
      </c>
      <c r="O2084">
        <v>741.70800999999994</v>
      </c>
      <c r="P2084">
        <v>645.11499000000003</v>
      </c>
      <c r="Q2084">
        <v>735.18298000000004</v>
      </c>
      <c r="R2084">
        <v>872.46398999999997</v>
      </c>
      <c r="S2084">
        <v>1119.25</v>
      </c>
      <c r="T2084">
        <v>1311.99</v>
      </c>
      <c r="U2084">
        <v>1342.98</v>
      </c>
      <c r="V2084">
        <v>1227.2</v>
      </c>
      <c r="W2084">
        <v>1087.5</v>
      </c>
      <c r="X2084">
        <v>836.62201000000005</v>
      </c>
      <c r="Y2084">
        <v>712.00896999999998</v>
      </c>
      <c r="Z2084">
        <v>647.51500999999996</v>
      </c>
      <c r="AA2084">
        <v>767.45299999999997</v>
      </c>
      <c r="AB2084">
        <v>930.42902000000004</v>
      </c>
      <c r="AC2084">
        <v>1030.8499999999999</v>
      </c>
      <c r="AD2084">
        <v>1126.21</v>
      </c>
      <c r="AE2084">
        <v>1044.6099999999999</v>
      </c>
      <c r="AF2084">
        <v>916.33398</v>
      </c>
      <c r="AG2084">
        <v>751.95299999999997</v>
      </c>
      <c r="AH2084">
        <v>675.66803000000004</v>
      </c>
      <c r="AI2084">
        <v>689.85199</v>
      </c>
      <c r="AJ2084">
        <v>907.28197999999998</v>
      </c>
      <c r="AK2084">
        <v>1116.9399000000001</v>
      </c>
      <c r="AL2084">
        <v>1303.5899999999999</v>
      </c>
      <c r="AM2084">
        <v>1373.41</v>
      </c>
      <c r="AN2084">
        <v>1271.1801</v>
      </c>
      <c r="AO2084">
        <v>1075.9301</v>
      </c>
      <c r="AQ2084" s="1">
        <f t="shared" si="32"/>
        <v>35463.660179999992</v>
      </c>
    </row>
    <row r="2085" spans="3:43" x14ac:dyDescent="0.3">
      <c r="C2085" s="1">
        <v>121.752</v>
      </c>
      <c r="E2085">
        <v>1083.53</v>
      </c>
      <c r="F2085">
        <v>872.72497999999996</v>
      </c>
      <c r="G2085">
        <v>705.40997000000004</v>
      </c>
      <c r="H2085">
        <v>671.20099000000005</v>
      </c>
      <c r="I2085">
        <v>746.38598999999999</v>
      </c>
      <c r="J2085">
        <v>909.23602000000005</v>
      </c>
      <c r="K2085">
        <v>1034.01</v>
      </c>
      <c r="L2085">
        <v>1134.5999999999999</v>
      </c>
      <c r="M2085">
        <v>1074.6600000000001</v>
      </c>
      <c r="N2085">
        <v>932.49901999999997</v>
      </c>
      <c r="O2085">
        <v>742.26598999999999</v>
      </c>
      <c r="P2085">
        <v>653.01000999999997</v>
      </c>
      <c r="Q2085">
        <v>743.48999000000003</v>
      </c>
      <c r="R2085">
        <v>871.97400000000005</v>
      </c>
      <c r="S2085">
        <v>1119.1801</v>
      </c>
      <c r="T2085">
        <v>1307.8</v>
      </c>
      <c r="U2085">
        <v>1344.92</v>
      </c>
      <c r="V2085">
        <v>1232.73</v>
      </c>
      <c r="W2085">
        <v>1091.4301</v>
      </c>
      <c r="X2085">
        <v>839.19501000000002</v>
      </c>
      <c r="Y2085">
        <v>709.78101000000004</v>
      </c>
      <c r="Z2085">
        <v>649.67700000000002</v>
      </c>
      <c r="AA2085">
        <v>763.08001999999999</v>
      </c>
      <c r="AB2085">
        <v>934.71996999999999</v>
      </c>
      <c r="AC2085">
        <v>1023.67</v>
      </c>
      <c r="AD2085">
        <v>1115.17</v>
      </c>
      <c r="AE2085">
        <v>1031.7</v>
      </c>
      <c r="AF2085">
        <v>909.83501999999999</v>
      </c>
      <c r="AG2085">
        <v>745.70898</v>
      </c>
      <c r="AH2085">
        <v>675.29998999999998</v>
      </c>
      <c r="AI2085">
        <v>702.42102</v>
      </c>
      <c r="AJ2085">
        <v>911.47302000000002</v>
      </c>
      <c r="AK2085">
        <v>1110.47</v>
      </c>
      <c r="AL2085">
        <v>1308.0699</v>
      </c>
      <c r="AM2085">
        <v>1378.02</v>
      </c>
      <c r="AN2085">
        <v>1304.99</v>
      </c>
      <c r="AO2085">
        <v>1079.2</v>
      </c>
      <c r="AQ2085" s="1">
        <f t="shared" si="32"/>
        <v>35463.538099999991</v>
      </c>
    </row>
    <row r="2086" spans="3:43" x14ac:dyDescent="0.3">
      <c r="C2086" s="1">
        <v>122.26</v>
      </c>
      <c r="E2086">
        <v>1071.47</v>
      </c>
      <c r="F2086">
        <v>859.84398999999996</v>
      </c>
      <c r="G2086">
        <v>691.03998000000001</v>
      </c>
      <c r="H2086">
        <v>664.96001999999999</v>
      </c>
      <c r="I2086">
        <v>730.41198999999995</v>
      </c>
      <c r="J2086">
        <v>899.26098999999999</v>
      </c>
      <c r="K2086">
        <v>1019.77</v>
      </c>
      <c r="L2086">
        <v>1094.0999999999999</v>
      </c>
      <c r="M2086">
        <v>1048.83</v>
      </c>
      <c r="N2086">
        <v>901.86297999999999</v>
      </c>
      <c r="O2086">
        <v>723.22497999999996</v>
      </c>
      <c r="P2086">
        <v>651.43799000000001</v>
      </c>
      <c r="Q2086">
        <v>720.59698000000003</v>
      </c>
      <c r="R2086">
        <v>876.41699000000006</v>
      </c>
      <c r="S2086">
        <v>1117.51</v>
      </c>
      <c r="T2086">
        <v>1298.67</v>
      </c>
      <c r="U2086">
        <v>1329.38</v>
      </c>
      <c r="V2086">
        <v>1215.98</v>
      </c>
      <c r="W2086">
        <v>1077.6300000000001</v>
      </c>
      <c r="X2086">
        <v>830.56799000000001</v>
      </c>
      <c r="Y2086">
        <v>687.95299999999997</v>
      </c>
      <c r="Z2086">
        <v>628.90601000000004</v>
      </c>
      <c r="AA2086">
        <v>734.17296999999996</v>
      </c>
      <c r="AB2086">
        <v>912.34496999999999</v>
      </c>
      <c r="AC2086">
        <v>1000.5</v>
      </c>
      <c r="AD2086">
        <v>1090.3900000000001</v>
      </c>
      <c r="AE2086">
        <v>1012.53</v>
      </c>
      <c r="AF2086">
        <v>894.26801</v>
      </c>
      <c r="AG2086">
        <v>742.39801</v>
      </c>
      <c r="AH2086">
        <v>650.26598999999999</v>
      </c>
      <c r="AI2086">
        <v>684.85497999999995</v>
      </c>
      <c r="AJ2086">
        <v>891.26300000000003</v>
      </c>
      <c r="AK2086">
        <v>1094.27</v>
      </c>
      <c r="AL2086">
        <v>1285.6099999999999</v>
      </c>
      <c r="AM2086">
        <v>1352.77</v>
      </c>
      <c r="AN2086">
        <v>1278.01</v>
      </c>
      <c r="AO2086">
        <v>1082.73</v>
      </c>
      <c r="AQ2086" s="1">
        <f t="shared" si="32"/>
        <v>34846.201820000002</v>
      </c>
    </row>
    <row r="2087" spans="3:43" x14ac:dyDescent="0.3">
      <c r="C2087" s="1">
        <v>122.76900000000001</v>
      </c>
      <c r="E2087">
        <v>1043.02</v>
      </c>
      <c r="F2087">
        <v>845.89599999999996</v>
      </c>
      <c r="G2087">
        <v>686.40399000000002</v>
      </c>
      <c r="H2087">
        <v>639.25201000000004</v>
      </c>
      <c r="I2087">
        <v>714.70398</v>
      </c>
      <c r="J2087">
        <v>867.55200000000002</v>
      </c>
      <c r="K2087">
        <v>996.19799999999998</v>
      </c>
      <c r="L2087">
        <v>1070.8</v>
      </c>
      <c r="M2087">
        <v>1025.79</v>
      </c>
      <c r="N2087">
        <v>887.22600999999997</v>
      </c>
      <c r="O2087">
        <v>710.18402000000003</v>
      </c>
      <c r="P2087">
        <v>637.46698000000004</v>
      </c>
      <c r="Q2087">
        <v>705.97100999999998</v>
      </c>
      <c r="R2087">
        <v>848.32703000000004</v>
      </c>
      <c r="S2087">
        <v>1102.51</v>
      </c>
      <c r="T2087">
        <v>1280.8800000000001</v>
      </c>
      <c r="U2087">
        <v>1302.25</v>
      </c>
      <c r="V2087">
        <v>1190.04</v>
      </c>
      <c r="W2087">
        <v>1059.7</v>
      </c>
      <c r="X2087">
        <v>815.54102</v>
      </c>
      <c r="Y2087">
        <v>682.52502000000004</v>
      </c>
      <c r="Z2087">
        <v>620.40197999999998</v>
      </c>
      <c r="AA2087">
        <v>720.99901999999997</v>
      </c>
      <c r="AB2087">
        <v>903.43597</v>
      </c>
      <c r="AC2087">
        <v>984.25896999999998</v>
      </c>
      <c r="AD2087">
        <v>1063.08</v>
      </c>
      <c r="AE2087">
        <v>995.35302999999999</v>
      </c>
      <c r="AF2087">
        <v>874.43499999999995</v>
      </c>
      <c r="AG2087">
        <v>713.48797999999999</v>
      </c>
      <c r="AH2087">
        <v>641.63098000000002</v>
      </c>
      <c r="AI2087">
        <v>673.15697999999998</v>
      </c>
      <c r="AJ2087">
        <v>879.98699999999997</v>
      </c>
      <c r="AK2087">
        <v>1067.8</v>
      </c>
      <c r="AL2087">
        <v>1252.49</v>
      </c>
      <c r="AM2087">
        <v>1322.98</v>
      </c>
      <c r="AN2087">
        <v>1251.83</v>
      </c>
      <c r="AO2087">
        <v>1054</v>
      </c>
      <c r="AQ2087" s="1">
        <f t="shared" si="32"/>
        <v>34131.563979999999</v>
      </c>
    </row>
    <row r="2088" spans="3:43" x14ac:dyDescent="0.3">
      <c r="C2088" s="1">
        <v>123.276</v>
      </c>
      <c r="E2088">
        <v>1018.16</v>
      </c>
      <c r="F2088">
        <v>823.01500999999996</v>
      </c>
      <c r="G2088">
        <v>663.36699999999996</v>
      </c>
      <c r="H2088">
        <v>623.67798000000005</v>
      </c>
      <c r="I2088">
        <v>695.26300000000003</v>
      </c>
      <c r="J2088">
        <v>859.44299000000001</v>
      </c>
      <c r="K2088">
        <v>964.09100000000001</v>
      </c>
      <c r="L2088">
        <v>1052.4301</v>
      </c>
      <c r="M2088">
        <v>1001.29</v>
      </c>
      <c r="N2088">
        <v>858.72198000000003</v>
      </c>
      <c r="O2088">
        <v>694.74199999999996</v>
      </c>
      <c r="P2088">
        <v>618.96198000000004</v>
      </c>
      <c r="Q2088">
        <v>688.94397000000004</v>
      </c>
      <c r="R2088">
        <v>834.23699999999997</v>
      </c>
      <c r="S2088">
        <v>1057.77</v>
      </c>
      <c r="T2088">
        <v>1257.48</v>
      </c>
      <c r="U2088">
        <v>1264.72</v>
      </c>
      <c r="V2088">
        <v>1161.7</v>
      </c>
      <c r="W2088">
        <v>1020.31</v>
      </c>
      <c r="X2088">
        <v>789.71398999999997</v>
      </c>
      <c r="Y2088">
        <v>670.29700000000003</v>
      </c>
      <c r="Z2088">
        <v>611.49701000000005</v>
      </c>
      <c r="AA2088">
        <v>714.49199999999996</v>
      </c>
      <c r="AB2088">
        <v>870.39398000000006</v>
      </c>
      <c r="AC2088">
        <v>946.95299999999997</v>
      </c>
      <c r="AD2088">
        <v>1032.3100999999999</v>
      </c>
      <c r="AE2088">
        <v>967.37798999999995</v>
      </c>
      <c r="AF2088">
        <v>853.40197999999998</v>
      </c>
      <c r="AG2088">
        <v>689.10999000000004</v>
      </c>
      <c r="AH2088">
        <v>643.92902000000004</v>
      </c>
      <c r="AI2088">
        <v>659.72497999999996</v>
      </c>
      <c r="AJ2088">
        <v>864.57703000000004</v>
      </c>
      <c r="AK2088">
        <v>1038.4000000000001</v>
      </c>
      <c r="AL2088">
        <v>1228.17</v>
      </c>
      <c r="AM2088">
        <v>1283.8599999999999</v>
      </c>
      <c r="AN2088">
        <v>1224.04</v>
      </c>
      <c r="AO2088">
        <v>1021.54</v>
      </c>
      <c r="AQ2088" s="1">
        <f t="shared" si="32"/>
        <v>33268.112079999999</v>
      </c>
    </row>
    <row r="2089" spans="3:43" x14ac:dyDescent="0.3">
      <c r="C2089" s="1">
        <v>123.78400000000001</v>
      </c>
      <c r="E2089">
        <v>981.44097999999997</v>
      </c>
      <c r="F2089">
        <v>798.13300000000004</v>
      </c>
      <c r="G2089">
        <v>633.66399999999999</v>
      </c>
      <c r="H2089">
        <v>611.16998000000001</v>
      </c>
      <c r="I2089">
        <v>687.68799000000001</v>
      </c>
      <c r="J2089">
        <v>823.60100999999997</v>
      </c>
      <c r="K2089">
        <v>933.05102999999997</v>
      </c>
      <c r="L2089">
        <v>1023.26</v>
      </c>
      <c r="M2089">
        <v>971.84802000000002</v>
      </c>
      <c r="N2089">
        <v>833.81897000000004</v>
      </c>
      <c r="O2089">
        <v>677.16803000000004</v>
      </c>
      <c r="P2089">
        <v>602.45696999999996</v>
      </c>
      <c r="Q2089">
        <v>667.78497000000004</v>
      </c>
      <c r="R2089">
        <v>809.21398999999997</v>
      </c>
      <c r="S2089">
        <v>1041.7</v>
      </c>
      <c r="T2089">
        <v>1216.3599999999999</v>
      </c>
      <c r="U2089">
        <v>1239.8499999999999</v>
      </c>
      <c r="V2089">
        <v>1128.29</v>
      </c>
      <c r="W2089">
        <v>1004.38</v>
      </c>
      <c r="X2089">
        <v>768.95398</v>
      </c>
      <c r="Y2089">
        <v>639.93597</v>
      </c>
      <c r="Z2089">
        <v>583.79303000000004</v>
      </c>
      <c r="AA2089">
        <v>684.78601000000003</v>
      </c>
      <c r="AB2089">
        <v>838.15197999999998</v>
      </c>
      <c r="AC2089">
        <v>921.91301999999996</v>
      </c>
      <c r="AD2089">
        <v>1012.34</v>
      </c>
      <c r="AE2089">
        <v>935.66900999999996</v>
      </c>
      <c r="AF2089">
        <v>831.16900999999996</v>
      </c>
      <c r="AG2089">
        <v>673.79998999999998</v>
      </c>
      <c r="AH2089">
        <v>605.56097</v>
      </c>
      <c r="AI2089">
        <v>643.49297999999999</v>
      </c>
      <c r="AJ2089">
        <v>828.50098000000003</v>
      </c>
      <c r="AK2089">
        <v>1020.2</v>
      </c>
      <c r="AL2089">
        <v>1191.3100999999999</v>
      </c>
      <c r="AM2089">
        <v>1273.1500000000001</v>
      </c>
      <c r="AN2089">
        <v>1172.92</v>
      </c>
      <c r="AO2089">
        <v>1003.07</v>
      </c>
      <c r="AQ2089" s="1">
        <f t="shared" si="32"/>
        <v>32313.595970000002</v>
      </c>
    </row>
    <row r="2090" spans="3:43" x14ac:dyDescent="0.3">
      <c r="C2090" s="1">
        <v>124.29300000000001</v>
      </c>
      <c r="E2090">
        <v>967.65197999999998</v>
      </c>
      <c r="F2090">
        <v>777.91900999999996</v>
      </c>
      <c r="G2090">
        <v>636.09398999999996</v>
      </c>
      <c r="H2090">
        <v>615.06299000000001</v>
      </c>
      <c r="I2090">
        <v>671.58099000000004</v>
      </c>
      <c r="J2090">
        <v>813.89202999999998</v>
      </c>
      <c r="K2090">
        <v>918.94501000000002</v>
      </c>
      <c r="L2090">
        <v>998.62798999999995</v>
      </c>
      <c r="M2090">
        <v>951.21001999999999</v>
      </c>
      <c r="N2090">
        <v>817.84802000000002</v>
      </c>
      <c r="O2090">
        <v>665.46001999999999</v>
      </c>
      <c r="P2090">
        <v>587.55200000000002</v>
      </c>
      <c r="Q2090">
        <v>659.69097999999997</v>
      </c>
      <c r="R2090">
        <v>786.19</v>
      </c>
      <c r="S2090">
        <v>1017.23</v>
      </c>
      <c r="T2090">
        <v>1185.8900000000001</v>
      </c>
      <c r="U2090">
        <v>1215.79</v>
      </c>
      <c r="V2090">
        <v>1095.54</v>
      </c>
      <c r="W2090">
        <v>976.17798000000005</v>
      </c>
      <c r="X2090">
        <v>750.46100000000001</v>
      </c>
      <c r="Y2090">
        <v>629.97400000000005</v>
      </c>
      <c r="Z2090">
        <v>583.15503000000001</v>
      </c>
      <c r="AA2090">
        <v>686.27899000000002</v>
      </c>
      <c r="AB2090">
        <v>833.64301</v>
      </c>
      <c r="AC2090">
        <v>913.27301</v>
      </c>
      <c r="AD2090">
        <v>985.16198999999995</v>
      </c>
      <c r="AE2090">
        <v>923.69397000000004</v>
      </c>
      <c r="AF2090">
        <v>818.40301999999997</v>
      </c>
      <c r="AG2090">
        <v>668.62201000000005</v>
      </c>
      <c r="AH2090">
        <v>601.59302000000002</v>
      </c>
      <c r="AI2090">
        <v>624.86102000000005</v>
      </c>
      <c r="AJ2090">
        <v>804.82397000000003</v>
      </c>
      <c r="AK2090">
        <v>1001.07</v>
      </c>
      <c r="AL2090">
        <v>1172.1899000000001</v>
      </c>
      <c r="AM2090">
        <v>1234.1600000000001</v>
      </c>
      <c r="AN2090">
        <v>1147.8</v>
      </c>
      <c r="AO2090">
        <v>970.60699</v>
      </c>
      <c r="AQ2090" s="1">
        <f t="shared" si="32"/>
        <v>31708.123940000001</v>
      </c>
    </row>
    <row r="2091" spans="3:43" x14ac:dyDescent="0.3">
      <c r="C2091" s="1">
        <v>124.801</v>
      </c>
      <c r="E2091">
        <v>964.79602</v>
      </c>
      <c r="F2091">
        <v>784.90399000000002</v>
      </c>
      <c r="G2091">
        <v>629.45800999999994</v>
      </c>
      <c r="H2091">
        <v>594.02099999999996</v>
      </c>
      <c r="I2091">
        <v>662.40601000000004</v>
      </c>
      <c r="J2091">
        <v>810.04900999999995</v>
      </c>
      <c r="K2091">
        <v>922.17102</v>
      </c>
      <c r="L2091">
        <v>1002.93</v>
      </c>
      <c r="M2091">
        <v>947.23999000000003</v>
      </c>
      <c r="N2091">
        <v>827.61199999999997</v>
      </c>
      <c r="O2091">
        <v>655.75201000000004</v>
      </c>
      <c r="P2091">
        <v>586.64697000000001</v>
      </c>
      <c r="Q2091">
        <v>645.86499000000003</v>
      </c>
      <c r="R2091">
        <v>773.83300999999994</v>
      </c>
      <c r="S2091">
        <v>989.29602</v>
      </c>
      <c r="T2091">
        <v>1155.83</v>
      </c>
      <c r="U2091">
        <v>1198.92</v>
      </c>
      <c r="V2091">
        <v>1080.4000000000001</v>
      </c>
      <c r="W2091">
        <v>963.04700000000003</v>
      </c>
      <c r="X2091">
        <v>744.09997999999996</v>
      </c>
      <c r="Y2091">
        <v>631.21301000000005</v>
      </c>
      <c r="Z2091">
        <v>566.65002000000004</v>
      </c>
      <c r="AA2091">
        <v>677.37201000000005</v>
      </c>
      <c r="AB2091">
        <v>826.86797999999999</v>
      </c>
      <c r="AC2091">
        <v>898.76598999999999</v>
      </c>
      <c r="AD2091">
        <v>994.52099999999996</v>
      </c>
      <c r="AE2091">
        <v>915.85199</v>
      </c>
      <c r="AF2091">
        <v>803.50298999999995</v>
      </c>
      <c r="AG2091">
        <v>667.71100000000001</v>
      </c>
      <c r="AH2091">
        <v>589.22497999999996</v>
      </c>
      <c r="AI2091">
        <v>614.62902999999994</v>
      </c>
      <c r="AJ2091">
        <v>809.14801</v>
      </c>
      <c r="AK2091">
        <v>991.13800000000003</v>
      </c>
      <c r="AL2091">
        <v>1164.8</v>
      </c>
      <c r="AM2091">
        <v>1220.9100000000001</v>
      </c>
      <c r="AN2091">
        <v>1154.1500000000001</v>
      </c>
      <c r="AO2091">
        <v>962.27599999999995</v>
      </c>
      <c r="AQ2091" s="1">
        <f t="shared" si="32"/>
        <v>31428.009040000001</v>
      </c>
    </row>
    <row r="2092" spans="3:43" x14ac:dyDescent="0.3">
      <c r="C2092" s="1">
        <v>125.30800000000001</v>
      </c>
      <c r="E2092">
        <v>961.40697999999998</v>
      </c>
      <c r="F2092">
        <v>779.75598000000002</v>
      </c>
      <c r="G2092">
        <v>615.62097000000006</v>
      </c>
      <c r="H2092">
        <v>598.97997999999995</v>
      </c>
      <c r="I2092">
        <v>652.03197999999998</v>
      </c>
      <c r="J2092">
        <v>804.34100000000001</v>
      </c>
      <c r="K2092">
        <v>917.53101000000004</v>
      </c>
      <c r="L2092">
        <v>986.82703000000004</v>
      </c>
      <c r="M2092">
        <v>948.86901999999998</v>
      </c>
      <c r="N2092">
        <v>810.30798000000004</v>
      </c>
      <c r="O2092">
        <v>653.90997000000004</v>
      </c>
      <c r="P2092">
        <v>578.14202999999998</v>
      </c>
      <c r="Q2092">
        <v>646.03899999999999</v>
      </c>
      <c r="R2092">
        <v>769.34302000000002</v>
      </c>
      <c r="S2092">
        <v>995.09302000000002</v>
      </c>
      <c r="T2092">
        <v>1165.24</v>
      </c>
      <c r="U2092">
        <v>1170.73</v>
      </c>
      <c r="V2092">
        <v>1076.05</v>
      </c>
      <c r="W2092">
        <v>958.71698000000004</v>
      </c>
      <c r="X2092">
        <v>735.47400000000005</v>
      </c>
      <c r="Y2092">
        <v>625.38500999999997</v>
      </c>
      <c r="Z2092">
        <v>566.14599999999996</v>
      </c>
      <c r="AA2092">
        <v>670.59900000000005</v>
      </c>
      <c r="AB2092">
        <v>819.02599999999995</v>
      </c>
      <c r="AC2092">
        <v>902.65997000000004</v>
      </c>
      <c r="AD2092">
        <v>973.08001999999999</v>
      </c>
      <c r="AE2092">
        <v>912.40997000000004</v>
      </c>
      <c r="AF2092">
        <v>802.60400000000004</v>
      </c>
      <c r="AG2092">
        <v>663.86699999999996</v>
      </c>
      <c r="AH2092">
        <v>599.25702000000001</v>
      </c>
      <c r="AI2092">
        <v>605.99798999999996</v>
      </c>
      <c r="AJ2092">
        <v>807.33898999999997</v>
      </c>
      <c r="AK2092">
        <v>982.40399000000002</v>
      </c>
      <c r="AL2092">
        <v>1144.6099999999999</v>
      </c>
      <c r="AM2092">
        <v>1214.46</v>
      </c>
      <c r="AN2092">
        <v>1141.5699</v>
      </c>
      <c r="AO2092">
        <v>954.47802999999999</v>
      </c>
      <c r="AQ2092" s="1">
        <f t="shared" si="32"/>
        <v>31210.302839999997</v>
      </c>
    </row>
    <row r="2093" spans="3:43" x14ac:dyDescent="0.3">
      <c r="C2093" s="1">
        <v>125.81699999999999</v>
      </c>
      <c r="E2093">
        <v>944.81799000000001</v>
      </c>
      <c r="F2093">
        <v>775.54199000000006</v>
      </c>
      <c r="G2093">
        <v>618.58501999999999</v>
      </c>
      <c r="H2093">
        <v>586.33898999999997</v>
      </c>
      <c r="I2093">
        <v>653.25702000000001</v>
      </c>
      <c r="J2093">
        <v>792.09802000000002</v>
      </c>
      <c r="K2093">
        <v>910.49199999999996</v>
      </c>
      <c r="L2093">
        <v>994.72699</v>
      </c>
      <c r="M2093">
        <v>936.63202000000001</v>
      </c>
      <c r="N2093">
        <v>803.67102</v>
      </c>
      <c r="O2093">
        <v>644.86901999999998</v>
      </c>
      <c r="P2093">
        <v>586.30402000000004</v>
      </c>
      <c r="Q2093">
        <v>641.81200999999999</v>
      </c>
      <c r="R2093">
        <v>764.98699999999997</v>
      </c>
      <c r="S2093">
        <v>968.09002999999996</v>
      </c>
      <c r="T2093">
        <v>1161.71</v>
      </c>
      <c r="U2093">
        <v>1173.1899000000001</v>
      </c>
      <c r="V2093">
        <v>1077.1801</v>
      </c>
      <c r="W2093">
        <v>940.78601000000003</v>
      </c>
      <c r="X2093">
        <v>740.44701999999995</v>
      </c>
      <c r="Y2093">
        <v>618.75702000000001</v>
      </c>
      <c r="Z2093">
        <v>563.77399000000003</v>
      </c>
      <c r="AA2093">
        <v>656.625</v>
      </c>
      <c r="AB2093">
        <v>812.38300000000004</v>
      </c>
      <c r="AC2093">
        <v>887.88702000000001</v>
      </c>
      <c r="AD2093">
        <v>981.90601000000004</v>
      </c>
      <c r="AE2093">
        <v>906.70099000000005</v>
      </c>
      <c r="AF2093">
        <v>797.30402000000004</v>
      </c>
      <c r="AG2093">
        <v>662.28998000000001</v>
      </c>
      <c r="AH2093">
        <v>590.62201000000005</v>
      </c>
      <c r="AI2093">
        <v>614.56597999999997</v>
      </c>
      <c r="AJ2093">
        <v>799.92902000000004</v>
      </c>
      <c r="AK2093">
        <v>975.93799000000001</v>
      </c>
      <c r="AL2093">
        <v>1141.8900000000001</v>
      </c>
      <c r="AM2093">
        <v>1200.9399000000001</v>
      </c>
      <c r="AN2093">
        <v>1132.3199</v>
      </c>
      <c r="AO2093">
        <v>952.01300000000003</v>
      </c>
      <c r="AQ2093" s="1">
        <f t="shared" si="32"/>
        <v>31011.380999999994</v>
      </c>
    </row>
    <row r="2094" spans="3:43" x14ac:dyDescent="0.3">
      <c r="C2094" s="1">
        <v>126.325</v>
      </c>
      <c r="E2094">
        <v>950.22900000000004</v>
      </c>
      <c r="F2094">
        <v>772.92700000000002</v>
      </c>
      <c r="G2094">
        <v>609.94799999999998</v>
      </c>
      <c r="H2094">
        <v>588.76500999999996</v>
      </c>
      <c r="I2094">
        <v>648.75</v>
      </c>
      <c r="J2094">
        <v>803.32299999999998</v>
      </c>
      <c r="K2094">
        <v>893.18499999999995</v>
      </c>
      <c r="L2094">
        <v>976.89301</v>
      </c>
      <c r="M2094">
        <v>943.32799999999997</v>
      </c>
      <c r="N2094">
        <v>793.43499999999995</v>
      </c>
      <c r="O2094">
        <v>652.62798999999995</v>
      </c>
      <c r="P2094">
        <v>576.86499000000003</v>
      </c>
      <c r="Q2094">
        <v>641.45203000000004</v>
      </c>
      <c r="R2094">
        <v>762.63</v>
      </c>
      <c r="S2094">
        <v>980.55402000000004</v>
      </c>
      <c r="T2094">
        <v>1147.25</v>
      </c>
      <c r="U2094">
        <v>1159.79</v>
      </c>
      <c r="V2094">
        <v>1060.17</v>
      </c>
      <c r="W2094">
        <v>957.38897999999995</v>
      </c>
      <c r="X2094">
        <v>738.62</v>
      </c>
      <c r="Y2094">
        <v>621.46301000000005</v>
      </c>
      <c r="Z2094">
        <v>571.80298000000005</v>
      </c>
      <c r="AA2094">
        <v>665.05200000000002</v>
      </c>
      <c r="AB2094">
        <v>808.80798000000004</v>
      </c>
      <c r="AC2094">
        <v>878.44701999999995</v>
      </c>
      <c r="AD2094">
        <v>957.93200999999999</v>
      </c>
      <c r="AE2094">
        <v>904.05902000000003</v>
      </c>
      <c r="AF2094">
        <v>790.93799000000001</v>
      </c>
      <c r="AG2094">
        <v>654.17902000000004</v>
      </c>
      <c r="AH2094">
        <v>597.72100999999998</v>
      </c>
      <c r="AI2094">
        <v>615.13396999999998</v>
      </c>
      <c r="AJ2094">
        <v>803.71898999999996</v>
      </c>
      <c r="AK2094">
        <v>972.13800000000003</v>
      </c>
      <c r="AL2094">
        <v>1138.6400000000001</v>
      </c>
      <c r="AM2094">
        <v>1196.08</v>
      </c>
      <c r="AN2094">
        <v>1128.8</v>
      </c>
      <c r="AO2094">
        <v>932.61499000000003</v>
      </c>
      <c r="AQ2094" s="1">
        <f t="shared" si="32"/>
        <v>30895.659019999999</v>
      </c>
    </row>
    <row r="2095" spans="3:43" x14ac:dyDescent="0.3">
      <c r="C2095" s="1">
        <v>126.83199999999999</v>
      </c>
      <c r="E2095">
        <v>939.64000999999996</v>
      </c>
      <c r="F2095">
        <v>763.64599999999996</v>
      </c>
      <c r="G2095">
        <v>609.71198000000004</v>
      </c>
      <c r="H2095">
        <v>587.19097999999997</v>
      </c>
      <c r="I2095">
        <v>647.17498999999998</v>
      </c>
      <c r="J2095">
        <v>787.21398999999997</v>
      </c>
      <c r="K2095">
        <v>895.61199999999997</v>
      </c>
      <c r="L2095">
        <v>959.99297999999999</v>
      </c>
      <c r="M2095">
        <v>919.75702000000001</v>
      </c>
      <c r="N2095">
        <v>793.46398999999997</v>
      </c>
      <c r="O2095">
        <v>641.98602000000005</v>
      </c>
      <c r="P2095">
        <v>569.42700000000002</v>
      </c>
      <c r="Q2095">
        <v>636.15899999999999</v>
      </c>
      <c r="R2095">
        <v>754.67296999999996</v>
      </c>
      <c r="S2095">
        <v>965.15197999999998</v>
      </c>
      <c r="T2095">
        <v>1134.26</v>
      </c>
      <c r="U2095">
        <v>1169.46</v>
      </c>
      <c r="V2095">
        <v>1058.8900000000001</v>
      </c>
      <c r="W2095">
        <v>954.25800000000004</v>
      </c>
      <c r="X2095">
        <v>726.12598000000003</v>
      </c>
      <c r="Y2095">
        <v>622.56799000000001</v>
      </c>
      <c r="Z2095">
        <v>561.43200999999999</v>
      </c>
      <c r="AA2095">
        <v>654.41101000000003</v>
      </c>
      <c r="AB2095">
        <v>799.36603000000002</v>
      </c>
      <c r="AC2095">
        <v>862.87298999999996</v>
      </c>
      <c r="AD2095">
        <v>957.82397000000003</v>
      </c>
      <c r="AE2095">
        <v>902.75098000000003</v>
      </c>
      <c r="AF2095">
        <v>788.70501999999999</v>
      </c>
      <c r="AG2095">
        <v>651.00201000000004</v>
      </c>
      <c r="AH2095">
        <v>582.95299999999997</v>
      </c>
      <c r="AI2095">
        <v>608.10199</v>
      </c>
      <c r="AJ2095">
        <v>790.97600999999997</v>
      </c>
      <c r="AK2095">
        <v>958.33898999999997</v>
      </c>
      <c r="AL2095">
        <v>1124.05</v>
      </c>
      <c r="AM2095">
        <v>1193.0999999999999</v>
      </c>
      <c r="AN2095">
        <v>1103.55</v>
      </c>
      <c r="AO2095">
        <v>936.68298000000004</v>
      </c>
      <c r="AQ2095" s="1">
        <f t="shared" si="32"/>
        <v>30612.479869999999</v>
      </c>
    </row>
    <row r="2096" spans="3:43" x14ac:dyDescent="0.3">
      <c r="C2096" s="1">
        <v>127.34099999999999</v>
      </c>
      <c r="E2096">
        <v>943.05102999999997</v>
      </c>
      <c r="F2096">
        <v>754.49701000000005</v>
      </c>
      <c r="G2096">
        <v>611.875</v>
      </c>
      <c r="H2096">
        <v>576.54900999999995</v>
      </c>
      <c r="I2096">
        <v>635.46698000000004</v>
      </c>
      <c r="J2096">
        <v>776.30498999999998</v>
      </c>
      <c r="K2096">
        <v>881.505</v>
      </c>
      <c r="L2096">
        <v>959.09302000000002</v>
      </c>
      <c r="M2096">
        <v>906.18700999999999</v>
      </c>
      <c r="N2096">
        <v>790.29400999999996</v>
      </c>
      <c r="O2096">
        <v>636.94501000000002</v>
      </c>
      <c r="P2096">
        <v>562.12201000000005</v>
      </c>
      <c r="Q2096">
        <v>634.46600000000001</v>
      </c>
      <c r="R2096">
        <v>760.58300999999994</v>
      </c>
      <c r="S2096">
        <v>976.28197999999998</v>
      </c>
      <c r="T2096">
        <v>1137.4000000000001</v>
      </c>
      <c r="U2096">
        <v>1151.26</v>
      </c>
      <c r="V2096">
        <v>1063.48</v>
      </c>
      <c r="W2096">
        <v>940.59398999999996</v>
      </c>
      <c r="X2096">
        <v>723.09997999999996</v>
      </c>
      <c r="Y2096">
        <v>615.40697999999998</v>
      </c>
      <c r="Z2096">
        <v>551.06097</v>
      </c>
      <c r="AA2096">
        <v>640.83801000000005</v>
      </c>
      <c r="AB2096">
        <v>812.85699</v>
      </c>
      <c r="AC2096">
        <v>865.83300999999994</v>
      </c>
      <c r="AD2096">
        <v>949.31701999999996</v>
      </c>
      <c r="AE2096">
        <v>888.10901000000001</v>
      </c>
      <c r="AF2096">
        <v>777.93799000000001</v>
      </c>
      <c r="AG2096">
        <v>639.42498999999998</v>
      </c>
      <c r="AH2096">
        <v>582.05200000000002</v>
      </c>
      <c r="AI2096">
        <v>600.40301999999997</v>
      </c>
      <c r="AJ2096">
        <v>789.83300999999994</v>
      </c>
      <c r="AK2096">
        <v>951.87201000000005</v>
      </c>
      <c r="AL2096">
        <v>1129.1899000000001</v>
      </c>
      <c r="AM2096">
        <v>1183.45</v>
      </c>
      <c r="AN2096">
        <v>1113.8900000000001</v>
      </c>
      <c r="AO2096">
        <v>937.68499999999995</v>
      </c>
      <c r="AQ2096" s="1">
        <f t="shared" si="32"/>
        <v>30450.214949999994</v>
      </c>
    </row>
    <row r="2097" spans="3:43" x14ac:dyDescent="0.3">
      <c r="C2097" s="1">
        <v>127.849</v>
      </c>
      <c r="E2097">
        <v>898.995</v>
      </c>
      <c r="F2097">
        <v>743.75</v>
      </c>
      <c r="G2097">
        <v>587.77197000000001</v>
      </c>
      <c r="H2097">
        <v>580.57501000000002</v>
      </c>
      <c r="I2097">
        <v>628.15899999999999</v>
      </c>
      <c r="J2097">
        <v>760.59600999999998</v>
      </c>
      <c r="K2097">
        <v>873.79900999999995</v>
      </c>
      <c r="L2097">
        <v>945.25896999999998</v>
      </c>
      <c r="M2097">
        <v>905.14899000000003</v>
      </c>
      <c r="N2097">
        <v>772.59100000000001</v>
      </c>
      <c r="O2097">
        <v>628.03698999999995</v>
      </c>
      <c r="P2097">
        <v>554.28399999999999</v>
      </c>
      <c r="Q2097">
        <v>631.70599000000004</v>
      </c>
      <c r="R2097">
        <v>744.22600999999997</v>
      </c>
      <c r="S2097">
        <v>959.81299000000001</v>
      </c>
      <c r="T2097">
        <v>1127.21</v>
      </c>
      <c r="U2097">
        <v>1146.26</v>
      </c>
      <c r="V2097">
        <v>1042.0699</v>
      </c>
      <c r="W2097">
        <v>921.06299000000001</v>
      </c>
      <c r="X2097">
        <v>717.27301</v>
      </c>
      <c r="Y2097">
        <v>603.71198000000004</v>
      </c>
      <c r="Z2097">
        <v>543.89000999999996</v>
      </c>
      <c r="AA2097">
        <v>648.99798999999996</v>
      </c>
      <c r="AB2097">
        <v>785.14801</v>
      </c>
      <c r="AC2097">
        <v>857.32703000000004</v>
      </c>
      <c r="AD2097">
        <v>932.94201999999996</v>
      </c>
      <c r="AE2097">
        <v>870.66699000000006</v>
      </c>
      <c r="AF2097">
        <v>763.17200000000003</v>
      </c>
      <c r="AG2097">
        <v>627.98101999999994</v>
      </c>
      <c r="AH2097">
        <v>571.68298000000004</v>
      </c>
      <c r="AI2097">
        <v>588.83801000000005</v>
      </c>
      <c r="AJ2097">
        <v>769.35699</v>
      </c>
      <c r="AK2097">
        <v>944.47198000000003</v>
      </c>
      <c r="AL2097">
        <v>1110.8699999999999</v>
      </c>
      <c r="AM2097">
        <v>1167.9301</v>
      </c>
      <c r="AN2097">
        <v>1103.8399999999999</v>
      </c>
      <c r="AO2097">
        <v>920.15399000000002</v>
      </c>
      <c r="AQ2097" s="1">
        <f t="shared" si="32"/>
        <v>29979.567940000001</v>
      </c>
    </row>
    <row r="2098" spans="3:43" x14ac:dyDescent="0.3">
      <c r="C2098" s="1">
        <v>128.35599999999999</v>
      </c>
      <c r="E2098">
        <v>891.73901000000001</v>
      </c>
      <c r="F2098">
        <v>727.66803000000004</v>
      </c>
      <c r="G2098">
        <v>584.06897000000004</v>
      </c>
      <c r="H2098">
        <v>549.66699000000006</v>
      </c>
      <c r="I2098">
        <v>625.25201000000004</v>
      </c>
      <c r="J2098">
        <v>752.48699999999997</v>
      </c>
      <c r="K2098">
        <v>850.625</v>
      </c>
      <c r="L2098">
        <v>919.95800999999994</v>
      </c>
      <c r="M2098">
        <v>883.71198000000004</v>
      </c>
      <c r="N2098">
        <v>758.75402999999994</v>
      </c>
      <c r="O2098">
        <v>617.66198999999995</v>
      </c>
      <c r="P2098">
        <v>547.24597000000006</v>
      </c>
      <c r="Q2098">
        <v>612.28003000000001</v>
      </c>
      <c r="R2098">
        <v>739.60199</v>
      </c>
      <c r="S2098">
        <v>936.81</v>
      </c>
      <c r="T2098">
        <v>1094.21</v>
      </c>
      <c r="U2098">
        <v>1119.67</v>
      </c>
      <c r="V2098">
        <v>1015.59</v>
      </c>
      <c r="W2098">
        <v>907.13202000000001</v>
      </c>
      <c r="X2098">
        <v>704.64599999999996</v>
      </c>
      <c r="Y2098">
        <v>598.95099000000005</v>
      </c>
      <c r="Z2098">
        <v>536.85199</v>
      </c>
      <c r="AA2098">
        <v>615.02399000000003</v>
      </c>
      <c r="AB2098">
        <v>757.17296999999996</v>
      </c>
      <c r="AC2098">
        <v>842.55402000000004</v>
      </c>
      <c r="AD2098">
        <v>919.10199</v>
      </c>
      <c r="AE2098">
        <v>841.75800000000004</v>
      </c>
      <c r="AF2098">
        <v>754.40503000000001</v>
      </c>
      <c r="AG2098">
        <v>613.33698000000004</v>
      </c>
      <c r="AH2098">
        <v>562.51500999999996</v>
      </c>
      <c r="AI2098">
        <v>576.07299999999998</v>
      </c>
      <c r="AJ2098">
        <v>764.48101999999994</v>
      </c>
      <c r="AK2098">
        <v>927.87201000000005</v>
      </c>
      <c r="AL2098">
        <v>1080.28</v>
      </c>
      <c r="AM2098">
        <v>1142.6801</v>
      </c>
      <c r="AN2098">
        <v>1074.3199</v>
      </c>
      <c r="AO2098">
        <v>915.95599000000004</v>
      </c>
      <c r="AQ2098" s="1">
        <f t="shared" si="32"/>
        <v>29362.112019999997</v>
      </c>
    </row>
    <row r="2099" spans="3:43" x14ac:dyDescent="0.3">
      <c r="C2099" s="1">
        <v>128.86500000000001</v>
      </c>
      <c r="E2099">
        <v>874.35100999999997</v>
      </c>
      <c r="F2099">
        <v>715.32001000000002</v>
      </c>
      <c r="G2099">
        <v>571.29900999999995</v>
      </c>
      <c r="H2099">
        <v>546.62598000000003</v>
      </c>
      <c r="I2099">
        <v>608.34398999999996</v>
      </c>
      <c r="J2099">
        <v>735.71100000000001</v>
      </c>
      <c r="K2099">
        <v>836.65197999999998</v>
      </c>
      <c r="L2099">
        <v>924.12401999999997</v>
      </c>
      <c r="M2099">
        <v>875.47497999999996</v>
      </c>
      <c r="N2099">
        <v>743.98401000000001</v>
      </c>
      <c r="O2099">
        <v>593.55402000000004</v>
      </c>
      <c r="P2099">
        <v>539.00702000000001</v>
      </c>
      <c r="Q2099">
        <v>592.98699999999997</v>
      </c>
      <c r="R2099">
        <v>708.84600999999998</v>
      </c>
      <c r="S2099">
        <v>908.34002999999996</v>
      </c>
      <c r="T2099">
        <v>1076.55</v>
      </c>
      <c r="U2099">
        <v>1097.8699999999999</v>
      </c>
      <c r="V2099">
        <v>1000.72</v>
      </c>
      <c r="W2099">
        <v>893.46802000000002</v>
      </c>
      <c r="X2099">
        <v>691.21898999999996</v>
      </c>
      <c r="Y2099">
        <v>576.72302000000002</v>
      </c>
      <c r="Z2099">
        <v>530.48101999999994</v>
      </c>
      <c r="AA2099">
        <v>617.98401000000001</v>
      </c>
      <c r="AB2099">
        <v>747.06403</v>
      </c>
      <c r="AC2099">
        <v>820.58001999999999</v>
      </c>
      <c r="AD2099">
        <v>905.39398000000006</v>
      </c>
      <c r="AE2099">
        <v>843.78301999999996</v>
      </c>
      <c r="AF2099">
        <v>737.10601999999994</v>
      </c>
      <c r="AG2099">
        <v>603.22600999999997</v>
      </c>
      <c r="AH2099">
        <v>547.21398999999997</v>
      </c>
      <c r="AI2099">
        <v>573.30798000000004</v>
      </c>
      <c r="AJ2099">
        <v>746.40399000000002</v>
      </c>
      <c r="AK2099">
        <v>905.00598000000002</v>
      </c>
      <c r="AL2099">
        <v>1058.22</v>
      </c>
      <c r="AM2099">
        <v>1112.22</v>
      </c>
      <c r="AN2099">
        <v>1043.8699999999999</v>
      </c>
      <c r="AO2099">
        <v>871.49103000000002</v>
      </c>
      <c r="AQ2099" s="1">
        <f t="shared" si="32"/>
        <v>28774.52118</v>
      </c>
    </row>
    <row r="2100" spans="3:43" x14ac:dyDescent="0.3">
      <c r="C2100" s="1">
        <v>129.37200000000001</v>
      </c>
      <c r="E2100">
        <v>867.62798999999995</v>
      </c>
      <c r="F2100">
        <v>694.03899999999999</v>
      </c>
      <c r="G2100">
        <v>559.86297999999999</v>
      </c>
      <c r="H2100">
        <v>539.31897000000004</v>
      </c>
      <c r="I2100">
        <v>601.16900999999996</v>
      </c>
      <c r="J2100">
        <v>718.26898000000006</v>
      </c>
      <c r="K2100">
        <v>824.14599999999996</v>
      </c>
      <c r="L2100">
        <v>900.29102</v>
      </c>
      <c r="M2100">
        <v>857.77099999999996</v>
      </c>
      <c r="N2100">
        <v>733.21398999999997</v>
      </c>
      <c r="O2100">
        <v>581.71301000000005</v>
      </c>
      <c r="P2100">
        <v>535.83600000000001</v>
      </c>
      <c r="Q2100">
        <v>588.22699</v>
      </c>
      <c r="R2100">
        <v>709.68903</v>
      </c>
      <c r="S2100">
        <v>905.33801000000005</v>
      </c>
      <c r="T2100">
        <v>1040.3599999999999</v>
      </c>
      <c r="U2100">
        <v>1067.54</v>
      </c>
      <c r="V2100">
        <v>984.77301</v>
      </c>
      <c r="W2100">
        <v>868.33698000000004</v>
      </c>
      <c r="X2100">
        <v>665.25800000000004</v>
      </c>
      <c r="Y2100">
        <v>575.29498000000001</v>
      </c>
      <c r="Z2100">
        <v>528.10901000000001</v>
      </c>
      <c r="AA2100">
        <v>616.01098999999999</v>
      </c>
      <c r="AB2100">
        <v>745.08898999999997</v>
      </c>
      <c r="AC2100">
        <v>808.07397000000003</v>
      </c>
      <c r="AD2100">
        <v>892.48602000000005</v>
      </c>
      <c r="AE2100">
        <v>818.07397000000003</v>
      </c>
      <c r="AF2100">
        <v>725.40601000000004</v>
      </c>
      <c r="AG2100">
        <v>596.04796999999996</v>
      </c>
      <c r="AH2100">
        <v>544.84600999999998</v>
      </c>
      <c r="AI2100">
        <v>558.94201999999996</v>
      </c>
      <c r="AJ2100">
        <v>728.19501000000002</v>
      </c>
      <c r="AK2100">
        <v>882.00598000000002</v>
      </c>
      <c r="AL2100">
        <v>1028.8399999999999</v>
      </c>
      <c r="AM2100">
        <v>1089.24</v>
      </c>
      <c r="AN2100">
        <v>1020.22</v>
      </c>
      <c r="AO2100">
        <v>866.09302000000002</v>
      </c>
      <c r="AQ2100" s="1">
        <f t="shared" si="32"/>
        <v>28265.753920000003</v>
      </c>
    </row>
    <row r="2101" spans="3:43" x14ac:dyDescent="0.3">
      <c r="C2101" s="1">
        <v>129.88</v>
      </c>
      <c r="E2101">
        <v>851.57201999999995</v>
      </c>
      <c r="F2101">
        <v>692.35797000000002</v>
      </c>
      <c r="G2101">
        <v>558.55902000000003</v>
      </c>
      <c r="H2101">
        <v>530.41101000000003</v>
      </c>
      <c r="I2101">
        <v>596.26202000000001</v>
      </c>
      <c r="J2101">
        <v>712.69299000000001</v>
      </c>
      <c r="K2101">
        <v>824.03899999999999</v>
      </c>
      <c r="L2101">
        <v>884.98999000000003</v>
      </c>
      <c r="M2101">
        <v>849.79998999999998</v>
      </c>
      <c r="N2101">
        <v>725.51000999999997</v>
      </c>
      <c r="O2101">
        <v>594.93799000000001</v>
      </c>
      <c r="P2101">
        <v>523.99701000000005</v>
      </c>
      <c r="Q2101">
        <v>587.06701999999996</v>
      </c>
      <c r="R2101">
        <v>700.66498000000001</v>
      </c>
      <c r="S2101">
        <v>891.13500999999997</v>
      </c>
      <c r="T2101">
        <v>1025.77</v>
      </c>
      <c r="U2101">
        <v>1050.1400000000001</v>
      </c>
      <c r="V2101">
        <v>967.76300000000003</v>
      </c>
      <c r="W2101">
        <v>858.94</v>
      </c>
      <c r="X2101">
        <v>668.49798999999996</v>
      </c>
      <c r="Y2101">
        <v>568.40002000000004</v>
      </c>
      <c r="Z2101">
        <v>513.87201000000005</v>
      </c>
      <c r="AA2101">
        <v>601.90399000000002</v>
      </c>
      <c r="AB2101">
        <v>729.91399999999999</v>
      </c>
      <c r="AC2101">
        <v>795.56701999999996</v>
      </c>
      <c r="AD2101">
        <v>879.71198000000004</v>
      </c>
      <c r="AE2101">
        <v>817.96502999999996</v>
      </c>
      <c r="AF2101">
        <v>715.17296999999996</v>
      </c>
      <c r="AG2101">
        <v>597.40503000000001</v>
      </c>
      <c r="AH2101">
        <v>530.87798999999995</v>
      </c>
      <c r="AI2101">
        <v>556.17700000000002</v>
      </c>
      <c r="AJ2101">
        <v>726.25201000000004</v>
      </c>
      <c r="AK2101">
        <v>877.67296999999996</v>
      </c>
      <c r="AL2101">
        <v>1013.58</v>
      </c>
      <c r="AM2101">
        <v>1084.79</v>
      </c>
      <c r="AN2101">
        <v>1010.57</v>
      </c>
      <c r="AO2101">
        <v>847.36199999999997</v>
      </c>
      <c r="AQ2101" s="1">
        <f t="shared" si="32"/>
        <v>27962.301040000002</v>
      </c>
    </row>
    <row r="2102" spans="3:43" x14ac:dyDescent="0.3">
      <c r="C2102" s="1">
        <v>130.38800000000001</v>
      </c>
      <c r="E2102">
        <v>848.58300999999994</v>
      </c>
      <c r="F2102">
        <v>692.40997000000004</v>
      </c>
      <c r="G2102">
        <v>553.78899999999999</v>
      </c>
      <c r="H2102">
        <v>522.30298000000005</v>
      </c>
      <c r="I2102">
        <v>584.15399000000002</v>
      </c>
      <c r="J2102">
        <v>706.98401000000001</v>
      </c>
      <c r="K2102">
        <v>803.13202000000001</v>
      </c>
      <c r="L2102">
        <v>879.42296999999996</v>
      </c>
      <c r="M2102">
        <v>843.16301999999996</v>
      </c>
      <c r="N2102">
        <v>714.87298999999996</v>
      </c>
      <c r="O2102">
        <v>574.83001999999999</v>
      </c>
      <c r="P2102">
        <v>510.29300000000001</v>
      </c>
      <c r="Q2102">
        <v>577.24103000000002</v>
      </c>
      <c r="R2102">
        <v>680.44201999999996</v>
      </c>
      <c r="S2102">
        <v>871.06500000000005</v>
      </c>
      <c r="T2102">
        <v>1026.51</v>
      </c>
      <c r="U2102">
        <v>1038.8699999999999</v>
      </c>
      <c r="V2102">
        <v>958.88598999999999</v>
      </c>
      <c r="W2102">
        <v>834.20898</v>
      </c>
      <c r="X2102">
        <v>655.73797999999999</v>
      </c>
      <c r="Y2102">
        <v>554.97198000000003</v>
      </c>
      <c r="Z2102">
        <v>508.70001000000002</v>
      </c>
      <c r="AA2102">
        <v>588.59698000000003</v>
      </c>
      <c r="AB2102">
        <v>722.87097000000006</v>
      </c>
      <c r="AC2102">
        <v>788.12701000000004</v>
      </c>
      <c r="AD2102">
        <v>859.33801000000005</v>
      </c>
      <c r="AE2102">
        <v>807.72302000000002</v>
      </c>
      <c r="AF2102">
        <v>715.73999000000003</v>
      </c>
      <c r="AG2102">
        <v>591.15997000000004</v>
      </c>
      <c r="AH2102">
        <v>525.97699</v>
      </c>
      <c r="AI2102">
        <v>554.61199999999997</v>
      </c>
      <c r="AJ2102">
        <v>708.97497999999996</v>
      </c>
      <c r="AK2102">
        <v>872.00702000000001</v>
      </c>
      <c r="AL2102">
        <v>1009.39</v>
      </c>
      <c r="AM2102">
        <v>1058.47</v>
      </c>
      <c r="AN2102">
        <v>993.85199</v>
      </c>
      <c r="AO2102">
        <v>843.03003000000001</v>
      </c>
      <c r="AQ2102" s="1">
        <f t="shared" si="32"/>
        <v>27580.438930000008</v>
      </c>
    </row>
    <row r="2103" spans="3:43" x14ac:dyDescent="0.3">
      <c r="C2103" s="1">
        <v>130.89599999999999</v>
      </c>
      <c r="E2103">
        <v>831.32703000000004</v>
      </c>
      <c r="F2103">
        <v>690.19501000000002</v>
      </c>
      <c r="G2103">
        <v>555.95299999999997</v>
      </c>
      <c r="H2103">
        <v>521.39502000000005</v>
      </c>
      <c r="I2103">
        <v>579.24597000000006</v>
      </c>
      <c r="J2103">
        <v>698.07501000000002</v>
      </c>
      <c r="K2103">
        <v>788.22600999999997</v>
      </c>
      <c r="L2103">
        <v>874.25598000000002</v>
      </c>
      <c r="M2103">
        <v>816.92602999999997</v>
      </c>
      <c r="N2103">
        <v>709.83600000000001</v>
      </c>
      <c r="O2103">
        <v>579.38897999999995</v>
      </c>
      <c r="P2103">
        <v>510.18799000000001</v>
      </c>
      <c r="Q2103">
        <v>569.01397999999995</v>
      </c>
      <c r="R2103">
        <v>678.88500999999997</v>
      </c>
      <c r="S2103">
        <v>867.52899000000002</v>
      </c>
      <c r="T2103">
        <v>1018.85</v>
      </c>
      <c r="U2103">
        <v>1023.07</v>
      </c>
      <c r="V2103">
        <v>933.60999000000004</v>
      </c>
      <c r="W2103">
        <v>846.01202000000001</v>
      </c>
      <c r="X2103">
        <v>648.44501000000002</v>
      </c>
      <c r="Y2103">
        <v>555.14398000000006</v>
      </c>
      <c r="Z2103">
        <v>499.66199</v>
      </c>
      <c r="AA2103">
        <v>602.35699</v>
      </c>
      <c r="AB2103">
        <v>713.16301999999996</v>
      </c>
      <c r="AC2103">
        <v>781.08698000000004</v>
      </c>
      <c r="AD2103">
        <v>849.09698000000003</v>
      </c>
      <c r="AE2103">
        <v>798.41498000000001</v>
      </c>
      <c r="AF2103">
        <v>703.50702000000001</v>
      </c>
      <c r="AG2103">
        <v>575.58300999999994</v>
      </c>
      <c r="AH2103">
        <v>528.67498999999998</v>
      </c>
      <c r="AI2103">
        <v>541.58001999999999</v>
      </c>
      <c r="AJ2103">
        <v>708.49901999999997</v>
      </c>
      <c r="AK2103">
        <v>858.34002999999996</v>
      </c>
      <c r="AL2103">
        <v>1013.34</v>
      </c>
      <c r="AM2103">
        <v>1057.08</v>
      </c>
      <c r="AN2103">
        <v>984.73401000000001</v>
      </c>
      <c r="AO2103">
        <v>832.16602</v>
      </c>
      <c r="AQ2103" s="1">
        <f t="shared" si="32"/>
        <v>27342.856069999998</v>
      </c>
    </row>
    <row r="2104" spans="3:43" x14ac:dyDescent="0.3">
      <c r="C2104" s="1">
        <v>131.40299999999999</v>
      </c>
      <c r="E2104">
        <v>843.80498999999998</v>
      </c>
      <c r="F2104">
        <v>679.97997999999995</v>
      </c>
      <c r="G2104">
        <v>547.04998999999998</v>
      </c>
      <c r="H2104">
        <v>519.42102</v>
      </c>
      <c r="I2104">
        <v>578.20501999999999</v>
      </c>
      <c r="J2104">
        <v>695.70001000000002</v>
      </c>
      <c r="K2104">
        <v>781.85302999999999</v>
      </c>
      <c r="L2104">
        <v>856.82201999999995</v>
      </c>
      <c r="M2104">
        <v>819.35497999999995</v>
      </c>
      <c r="N2104">
        <v>702.53301999999996</v>
      </c>
      <c r="O2104">
        <v>573.14801</v>
      </c>
      <c r="P2104">
        <v>503.54901000000001</v>
      </c>
      <c r="Q2104">
        <v>563.32097999999996</v>
      </c>
      <c r="R2104">
        <v>669.06200999999999</v>
      </c>
      <c r="S2104">
        <v>845.32599000000005</v>
      </c>
      <c r="T2104">
        <v>992.25201000000004</v>
      </c>
      <c r="U2104">
        <v>1022.87</v>
      </c>
      <c r="V2104">
        <v>934.20001000000002</v>
      </c>
      <c r="W2104">
        <v>840.08099000000004</v>
      </c>
      <c r="X2104">
        <v>645.41803000000004</v>
      </c>
      <c r="Y2104">
        <v>545.98297000000002</v>
      </c>
      <c r="Z2104">
        <v>499.69101000000001</v>
      </c>
      <c r="AA2104">
        <v>586.78301999999996</v>
      </c>
      <c r="AB2104">
        <v>706.25402999999994</v>
      </c>
      <c r="AC2104">
        <v>768.84698000000003</v>
      </c>
      <c r="AD2104">
        <v>846.32299999999998</v>
      </c>
      <c r="AE2104">
        <v>789.10601999999994</v>
      </c>
      <c r="AF2104">
        <v>691.00800000000004</v>
      </c>
      <c r="AG2104">
        <v>565.60601999999994</v>
      </c>
      <c r="AH2104">
        <v>516.57397000000003</v>
      </c>
      <c r="AI2104">
        <v>542.14801</v>
      </c>
      <c r="AJ2104">
        <v>712.28899999999999</v>
      </c>
      <c r="AK2104">
        <v>848.94</v>
      </c>
      <c r="AL2104">
        <v>1003.41</v>
      </c>
      <c r="AM2104">
        <v>1046.9000000000001</v>
      </c>
      <c r="AN2104">
        <v>975.74901999999997</v>
      </c>
      <c r="AO2104">
        <v>830.36797999999999</v>
      </c>
      <c r="AQ2104" s="1">
        <f t="shared" si="32"/>
        <v>27089.930130000001</v>
      </c>
    </row>
    <row r="2105" spans="3:43" x14ac:dyDescent="0.3">
      <c r="C2105" s="1">
        <v>131.911</v>
      </c>
      <c r="E2105">
        <v>822.41602</v>
      </c>
      <c r="F2105">
        <v>669.63202000000001</v>
      </c>
      <c r="G2105">
        <v>542.14697000000001</v>
      </c>
      <c r="H2105">
        <v>516.11297999999999</v>
      </c>
      <c r="I2105">
        <v>564.63</v>
      </c>
      <c r="J2105">
        <v>687.32397000000003</v>
      </c>
      <c r="K2105">
        <v>777.47900000000004</v>
      </c>
      <c r="L2105">
        <v>849.255</v>
      </c>
      <c r="M2105">
        <v>804.71802000000002</v>
      </c>
      <c r="N2105">
        <v>702.16301999999996</v>
      </c>
      <c r="O2105">
        <v>557.03998000000001</v>
      </c>
      <c r="P2105">
        <v>501.04500999999999</v>
      </c>
      <c r="Q2105">
        <v>556.69501000000002</v>
      </c>
      <c r="R2105">
        <v>669.63800000000003</v>
      </c>
      <c r="S2105">
        <v>849.25702000000001</v>
      </c>
      <c r="T2105">
        <v>992.59198000000004</v>
      </c>
      <c r="U2105">
        <v>1027.74</v>
      </c>
      <c r="V2105">
        <v>932.65601000000004</v>
      </c>
      <c r="W2105">
        <v>829.75</v>
      </c>
      <c r="X2105">
        <v>638.92400999999995</v>
      </c>
      <c r="Y2105">
        <v>537.35497999999995</v>
      </c>
      <c r="Z2105">
        <v>494.78699</v>
      </c>
      <c r="AA2105">
        <v>581.87701000000004</v>
      </c>
      <c r="AB2105">
        <v>703.61199999999997</v>
      </c>
      <c r="AC2105">
        <v>763.94097999999997</v>
      </c>
      <c r="AD2105">
        <v>845.14801</v>
      </c>
      <c r="AE2105">
        <v>777.93102999999996</v>
      </c>
      <c r="AF2105">
        <v>688.77399000000003</v>
      </c>
      <c r="AG2105">
        <v>569.09496999999999</v>
      </c>
      <c r="AH2105">
        <v>508.73901000000001</v>
      </c>
      <c r="AI2105">
        <v>535.65002000000004</v>
      </c>
      <c r="AJ2105">
        <v>698.08001999999999</v>
      </c>
      <c r="AK2105">
        <v>847.67400999999995</v>
      </c>
      <c r="AL2105">
        <v>984.55798000000004</v>
      </c>
      <c r="AM2105">
        <v>1045.9100000000001</v>
      </c>
      <c r="AN2105">
        <v>980.49701000000005</v>
      </c>
      <c r="AO2105">
        <v>825.50298999999995</v>
      </c>
      <c r="AQ2105" s="1">
        <f t="shared" si="32"/>
        <v>26880.345020000004</v>
      </c>
    </row>
    <row r="2106" spans="3:43" x14ac:dyDescent="0.3">
      <c r="C2106" s="1">
        <v>132.41900000000001</v>
      </c>
      <c r="E2106">
        <v>820.49297999999999</v>
      </c>
      <c r="F2106">
        <v>666.88396999999998</v>
      </c>
      <c r="G2106">
        <v>526.44299000000001</v>
      </c>
      <c r="H2106">
        <v>515.60497999999995</v>
      </c>
      <c r="I2106">
        <v>561.98901000000001</v>
      </c>
      <c r="J2106">
        <v>686.68200999999999</v>
      </c>
      <c r="K2106">
        <v>770.57299999999998</v>
      </c>
      <c r="L2106">
        <v>845.68799000000001</v>
      </c>
      <c r="M2106">
        <v>800.61401000000001</v>
      </c>
      <c r="N2106">
        <v>691.52599999999995</v>
      </c>
      <c r="O2106">
        <v>556.53197999999998</v>
      </c>
      <c r="P2106">
        <v>500.54001</v>
      </c>
      <c r="Q2106">
        <v>552.46802000000002</v>
      </c>
      <c r="R2106">
        <v>661.14801</v>
      </c>
      <c r="S2106">
        <v>845.98797999999999</v>
      </c>
      <c r="T2106">
        <v>1000.4</v>
      </c>
      <c r="U2106">
        <v>1010.88</v>
      </c>
      <c r="V2106">
        <v>934.97900000000004</v>
      </c>
      <c r="W2106">
        <v>828.75298999999995</v>
      </c>
      <c r="X2106">
        <v>647.76397999999995</v>
      </c>
      <c r="Y2106">
        <v>538.99401999999998</v>
      </c>
      <c r="Z2106">
        <v>499.08199999999999</v>
      </c>
      <c r="AA2106">
        <v>572.43597</v>
      </c>
      <c r="AB2106">
        <v>690.96996999999999</v>
      </c>
      <c r="AC2106">
        <v>756.63396999999998</v>
      </c>
      <c r="AD2106">
        <v>834.90801999999996</v>
      </c>
      <c r="AE2106">
        <v>784.08898999999997</v>
      </c>
      <c r="AF2106">
        <v>678.94097999999997</v>
      </c>
      <c r="AG2106">
        <v>571.78399999999999</v>
      </c>
      <c r="AH2106">
        <v>509.83701000000002</v>
      </c>
      <c r="AI2106">
        <v>532.75098000000003</v>
      </c>
      <c r="AJ2106">
        <v>688.80402000000004</v>
      </c>
      <c r="AK2106">
        <v>841.20696999999996</v>
      </c>
      <c r="AL2106">
        <v>977.96898999999996</v>
      </c>
      <c r="AM2106">
        <v>1036.9301</v>
      </c>
      <c r="AN2106">
        <v>980.17902000000004</v>
      </c>
      <c r="AO2106">
        <v>824.63800000000003</v>
      </c>
      <c r="AQ2106" s="1">
        <f t="shared" si="32"/>
        <v>26746.101919999997</v>
      </c>
    </row>
    <row r="2107" spans="3:43" x14ac:dyDescent="0.3">
      <c r="C2107" s="1">
        <v>132.92599999999999</v>
      </c>
      <c r="E2107">
        <v>811.63800000000003</v>
      </c>
      <c r="F2107">
        <v>655.60302999999999</v>
      </c>
      <c r="G2107">
        <v>525.80700999999999</v>
      </c>
      <c r="H2107">
        <v>505.09798999999998</v>
      </c>
      <c r="I2107">
        <v>550.68102999999996</v>
      </c>
      <c r="J2107">
        <v>677.23901000000001</v>
      </c>
      <c r="K2107">
        <v>765.93298000000004</v>
      </c>
      <c r="L2107">
        <v>823.72100999999998</v>
      </c>
      <c r="M2107">
        <v>797.04303000000004</v>
      </c>
      <c r="N2107">
        <v>679.28899999999999</v>
      </c>
      <c r="O2107">
        <v>551.09100000000001</v>
      </c>
      <c r="P2107">
        <v>492.03500000000003</v>
      </c>
      <c r="Q2107">
        <v>553.44201999999996</v>
      </c>
      <c r="R2107">
        <v>649.05798000000004</v>
      </c>
      <c r="S2107">
        <v>849.78497000000004</v>
      </c>
      <c r="T2107">
        <v>978.87201000000005</v>
      </c>
      <c r="U2107">
        <v>999.61102000000005</v>
      </c>
      <c r="V2107">
        <v>919.43597</v>
      </c>
      <c r="W2107">
        <v>817.755</v>
      </c>
      <c r="X2107">
        <v>630.73699999999997</v>
      </c>
      <c r="Y2107">
        <v>541.56597999999997</v>
      </c>
      <c r="Z2107">
        <v>477.11099000000002</v>
      </c>
      <c r="AA2107">
        <v>562.86297999999999</v>
      </c>
      <c r="AB2107">
        <v>690.32799999999997</v>
      </c>
      <c r="AC2107">
        <v>754.79400999999996</v>
      </c>
      <c r="AD2107">
        <v>819.46698000000004</v>
      </c>
      <c r="AE2107">
        <v>765.31299000000001</v>
      </c>
      <c r="AF2107">
        <v>690.84198000000004</v>
      </c>
      <c r="AG2107">
        <v>566.20696999999996</v>
      </c>
      <c r="AH2107">
        <v>498.00299000000001</v>
      </c>
      <c r="AI2107">
        <v>525.05298000000005</v>
      </c>
      <c r="AJ2107">
        <v>683.92700000000002</v>
      </c>
      <c r="AK2107">
        <v>833.40801999999996</v>
      </c>
      <c r="AL2107">
        <v>970.04700000000003</v>
      </c>
      <c r="AM2107">
        <v>1028.21</v>
      </c>
      <c r="AN2107">
        <v>967.32703000000004</v>
      </c>
      <c r="AO2107">
        <v>796.44</v>
      </c>
      <c r="AQ2107" s="1">
        <f t="shared" si="32"/>
        <v>26404.779959999996</v>
      </c>
    </row>
    <row r="2108" spans="3:43" x14ac:dyDescent="0.3">
      <c r="C2108" s="1">
        <v>133.43299999999999</v>
      </c>
      <c r="E2108">
        <v>796.78197999999998</v>
      </c>
      <c r="F2108">
        <v>644.32201999999995</v>
      </c>
      <c r="G2108">
        <v>522.90399000000002</v>
      </c>
      <c r="H2108">
        <v>492.59</v>
      </c>
      <c r="I2108">
        <v>556.17296999999996</v>
      </c>
      <c r="J2108">
        <v>662.33099000000004</v>
      </c>
      <c r="K2108">
        <v>753.15997000000004</v>
      </c>
      <c r="L2108">
        <v>813.75402999999994</v>
      </c>
      <c r="M2108">
        <v>777.33898999999997</v>
      </c>
      <c r="N2108">
        <v>679.18499999999995</v>
      </c>
      <c r="O2108">
        <v>552.04900999999995</v>
      </c>
      <c r="P2108">
        <v>482.32999000000001</v>
      </c>
      <c r="Q2108">
        <v>539.48199</v>
      </c>
      <c r="R2108">
        <v>651.63500999999997</v>
      </c>
      <c r="S2108">
        <v>827.98199</v>
      </c>
      <c r="T2108">
        <v>973.47802999999999</v>
      </c>
      <c r="U2108">
        <v>999.54602</v>
      </c>
      <c r="V2108">
        <v>901.49199999999996</v>
      </c>
      <c r="W2108">
        <v>793.69097999999997</v>
      </c>
      <c r="X2108">
        <v>615.71001999999999</v>
      </c>
      <c r="Y2108">
        <v>520.27099999999996</v>
      </c>
      <c r="Z2108">
        <v>475.673</v>
      </c>
      <c r="AA2108">
        <v>555.28899999999999</v>
      </c>
      <c r="AB2108">
        <v>669.01898000000006</v>
      </c>
      <c r="AC2108">
        <v>739.08801000000005</v>
      </c>
      <c r="AD2108">
        <v>807.35901000000001</v>
      </c>
      <c r="AE2108">
        <v>755.47100999999998</v>
      </c>
      <c r="AF2108">
        <v>667.54199000000006</v>
      </c>
      <c r="AG2108">
        <v>541.56299000000001</v>
      </c>
      <c r="AH2108">
        <v>507.23498999999998</v>
      </c>
      <c r="AI2108">
        <v>520.68799000000001</v>
      </c>
      <c r="AJ2108">
        <v>671.71698000000004</v>
      </c>
      <c r="AK2108">
        <v>823.87401999999997</v>
      </c>
      <c r="AL2108">
        <v>955.59100000000001</v>
      </c>
      <c r="AM2108">
        <v>1008.96</v>
      </c>
      <c r="AN2108">
        <v>959.67602999999997</v>
      </c>
      <c r="AO2108">
        <v>805.70898</v>
      </c>
      <c r="AQ2108" s="1">
        <f t="shared" si="32"/>
        <v>26020.659960000001</v>
      </c>
    </row>
    <row r="2109" spans="3:43" x14ac:dyDescent="0.3">
      <c r="C2109" s="1">
        <v>133.94200000000001</v>
      </c>
      <c r="E2109">
        <v>790.99297999999999</v>
      </c>
      <c r="F2109">
        <v>639.30700999999999</v>
      </c>
      <c r="G2109">
        <v>520.53399999999999</v>
      </c>
      <c r="H2109">
        <v>487.81601000000001</v>
      </c>
      <c r="I2109">
        <v>542.33196999999996</v>
      </c>
      <c r="J2109">
        <v>664.48797999999999</v>
      </c>
      <c r="K2109">
        <v>756.65301999999997</v>
      </c>
      <c r="L2109">
        <v>809.78601000000003</v>
      </c>
      <c r="M2109">
        <v>778.43499999999995</v>
      </c>
      <c r="N2109">
        <v>675.08196999999996</v>
      </c>
      <c r="O2109">
        <v>534.74103000000002</v>
      </c>
      <c r="P2109">
        <v>487.29199</v>
      </c>
      <c r="Q2109">
        <v>541.38897999999995</v>
      </c>
      <c r="R2109">
        <v>643.27801999999997</v>
      </c>
      <c r="S2109">
        <v>819.37902999999994</v>
      </c>
      <c r="T2109">
        <v>959.41803000000004</v>
      </c>
      <c r="U2109">
        <v>974.41399999999999</v>
      </c>
      <c r="V2109">
        <v>891.14899000000003</v>
      </c>
      <c r="W2109">
        <v>789.09398999999996</v>
      </c>
      <c r="X2109">
        <v>608.28301999999996</v>
      </c>
      <c r="Y2109">
        <v>522.17700000000002</v>
      </c>
      <c r="Z2109">
        <v>468.10199</v>
      </c>
      <c r="AA2109">
        <v>555.71600000000001</v>
      </c>
      <c r="AB2109">
        <v>671.44397000000004</v>
      </c>
      <c r="AC2109">
        <v>727.64801</v>
      </c>
      <c r="AD2109">
        <v>797.78497000000004</v>
      </c>
      <c r="AE2109">
        <v>748.69597999999996</v>
      </c>
      <c r="AF2109">
        <v>663.97600999999997</v>
      </c>
      <c r="AG2109">
        <v>548.38500999999997</v>
      </c>
      <c r="AH2109">
        <v>497.66699</v>
      </c>
      <c r="AI2109">
        <v>509.38900999999998</v>
      </c>
      <c r="AJ2109">
        <v>662.57501000000002</v>
      </c>
      <c r="AK2109">
        <v>820.47497999999996</v>
      </c>
      <c r="AL2109">
        <v>944.73499000000004</v>
      </c>
      <c r="AM2109">
        <v>988.37</v>
      </c>
      <c r="AN2109">
        <v>941.49103000000002</v>
      </c>
      <c r="AO2109">
        <v>792.17700000000002</v>
      </c>
      <c r="AQ2109" s="1">
        <f t="shared" si="32"/>
        <v>25774.670979999999</v>
      </c>
    </row>
    <row r="2110" spans="3:43" x14ac:dyDescent="0.3">
      <c r="C2110" s="1">
        <v>134.44900000000001</v>
      </c>
      <c r="E2110">
        <v>772.80402000000004</v>
      </c>
      <c r="F2110">
        <v>623.35901000000001</v>
      </c>
      <c r="G2110">
        <v>501.49700999999999</v>
      </c>
      <c r="H2110">
        <v>486.77499</v>
      </c>
      <c r="I2110">
        <v>537.69097999999997</v>
      </c>
      <c r="J2110">
        <v>643.84600999999998</v>
      </c>
      <c r="K2110">
        <v>729.34698000000003</v>
      </c>
      <c r="L2110">
        <v>793.41900999999996</v>
      </c>
      <c r="M2110">
        <v>762.33196999999996</v>
      </c>
      <c r="N2110">
        <v>658.71198000000004</v>
      </c>
      <c r="O2110">
        <v>540.36699999999996</v>
      </c>
      <c r="P2110">
        <v>474.65302000000003</v>
      </c>
      <c r="Q2110">
        <v>526.49597000000006</v>
      </c>
      <c r="R2110">
        <v>631.85400000000004</v>
      </c>
      <c r="S2110">
        <v>809.04303000000004</v>
      </c>
      <c r="T2110">
        <v>931.89098999999999</v>
      </c>
      <c r="U2110">
        <v>957.01500999999996</v>
      </c>
      <c r="V2110">
        <v>869.20501999999999</v>
      </c>
      <c r="W2110">
        <v>768.63</v>
      </c>
      <c r="X2110">
        <v>595.39000999999996</v>
      </c>
      <c r="Y2110">
        <v>499.54901000000001</v>
      </c>
      <c r="Z2110">
        <v>464.93099999999998</v>
      </c>
      <c r="AA2110">
        <v>536.27599999999995</v>
      </c>
      <c r="AB2110">
        <v>660.40099999999995</v>
      </c>
      <c r="AC2110">
        <v>735.14098999999999</v>
      </c>
      <c r="AD2110">
        <v>782.74401999999998</v>
      </c>
      <c r="AE2110">
        <v>730.58698000000004</v>
      </c>
      <c r="AF2110">
        <v>658.27599999999995</v>
      </c>
      <c r="AG2110">
        <v>532.00800000000004</v>
      </c>
      <c r="AH2110">
        <v>477.96499999999997</v>
      </c>
      <c r="AI2110">
        <v>499.02399000000003</v>
      </c>
      <c r="AJ2110">
        <v>656.89801</v>
      </c>
      <c r="AK2110">
        <v>787.74199999999996</v>
      </c>
      <c r="AL2110">
        <v>926.54700000000003</v>
      </c>
      <c r="AM2110">
        <v>967.25201000000004</v>
      </c>
      <c r="AN2110">
        <v>923.44</v>
      </c>
      <c r="AO2110">
        <v>788.64599999999996</v>
      </c>
      <c r="AQ2110" s="1">
        <f t="shared" ref="AQ2110:AQ2173" si="33">SUM(E2110:AO2110)</f>
        <v>25241.75302</v>
      </c>
    </row>
    <row r="2111" spans="3:43" x14ac:dyDescent="0.3">
      <c r="C2111" s="1">
        <v>134.95599999999999</v>
      </c>
      <c r="E2111">
        <v>766.74798999999996</v>
      </c>
      <c r="F2111">
        <v>620.47802999999999</v>
      </c>
      <c r="G2111">
        <v>502.72800000000001</v>
      </c>
      <c r="H2111">
        <v>479.06698999999998</v>
      </c>
      <c r="I2111">
        <v>524.65002000000004</v>
      </c>
      <c r="J2111">
        <v>649.60400000000004</v>
      </c>
      <c r="K2111">
        <v>734.70696999999996</v>
      </c>
      <c r="L2111">
        <v>785.05200000000002</v>
      </c>
      <c r="M2111">
        <v>753.42798000000005</v>
      </c>
      <c r="N2111">
        <v>641.80798000000004</v>
      </c>
      <c r="O2111">
        <v>523.45800999999994</v>
      </c>
      <c r="P2111">
        <v>464.94799999999998</v>
      </c>
      <c r="Q2111">
        <v>520.00298999999995</v>
      </c>
      <c r="R2111">
        <v>617.36401000000001</v>
      </c>
      <c r="S2111">
        <v>792.97400000000005</v>
      </c>
      <c r="T2111">
        <v>915.43102999999996</v>
      </c>
      <c r="U2111">
        <v>945.61603000000002</v>
      </c>
      <c r="V2111">
        <v>870.86102000000005</v>
      </c>
      <c r="W2111">
        <v>754.83196999999996</v>
      </c>
      <c r="X2111">
        <v>600.63</v>
      </c>
      <c r="Y2111">
        <v>504.92099000000002</v>
      </c>
      <c r="Z2111">
        <v>470.42599000000001</v>
      </c>
      <c r="AA2111">
        <v>540.70203000000004</v>
      </c>
      <c r="AB2111">
        <v>650.95898</v>
      </c>
      <c r="AC2111">
        <v>704.90099999999995</v>
      </c>
      <c r="AD2111">
        <v>776.77002000000005</v>
      </c>
      <c r="AE2111">
        <v>725.27899000000002</v>
      </c>
      <c r="AF2111">
        <v>642.97600999999997</v>
      </c>
      <c r="AG2111">
        <v>526.43102999999996</v>
      </c>
      <c r="AH2111">
        <v>488.53</v>
      </c>
      <c r="AI2111">
        <v>485.99200000000002</v>
      </c>
      <c r="AJ2111">
        <v>636.28899999999999</v>
      </c>
      <c r="AK2111">
        <v>771.80902000000003</v>
      </c>
      <c r="AL2111">
        <v>913.29102</v>
      </c>
      <c r="AM2111">
        <v>964.93298000000004</v>
      </c>
      <c r="AN2111">
        <v>902.18799000000001</v>
      </c>
      <c r="AO2111">
        <v>760.84802000000002</v>
      </c>
      <c r="AQ2111" s="1">
        <f t="shared" si="33"/>
        <v>24931.632089999996</v>
      </c>
    </row>
    <row r="2112" spans="3:43" x14ac:dyDescent="0.3">
      <c r="C2112" s="1">
        <v>135.46299999999999</v>
      </c>
      <c r="E2112">
        <v>741.62598000000003</v>
      </c>
      <c r="F2112">
        <v>605.33001999999999</v>
      </c>
      <c r="G2112">
        <v>485.95801</v>
      </c>
      <c r="H2112">
        <v>468.42599000000001</v>
      </c>
      <c r="I2112">
        <v>517.60901000000001</v>
      </c>
      <c r="J2112">
        <v>630.82799999999997</v>
      </c>
      <c r="K2112">
        <v>712.73297000000002</v>
      </c>
      <c r="L2112">
        <v>767.21898999999996</v>
      </c>
      <c r="M2112">
        <v>734.12401999999997</v>
      </c>
      <c r="N2112">
        <v>624.505</v>
      </c>
      <c r="O2112">
        <v>509.75</v>
      </c>
      <c r="P2112">
        <v>457.24301000000003</v>
      </c>
      <c r="Q2112">
        <v>518.04303000000004</v>
      </c>
      <c r="R2112">
        <v>602.20696999999996</v>
      </c>
      <c r="S2112">
        <v>780.90399000000002</v>
      </c>
      <c r="T2112">
        <v>910.43700999999999</v>
      </c>
      <c r="U2112">
        <v>913.81701999999996</v>
      </c>
      <c r="V2112">
        <v>841.18499999999995</v>
      </c>
      <c r="W2112">
        <v>753.43499999999995</v>
      </c>
      <c r="X2112">
        <v>588.13598999999999</v>
      </c>
      <c r="Y2112">
        <v>491.09298999999999</v>
      </c>
      <c r="Z2112">
        <v>452.98800999999997</v>
      </c>
      <c r="AA2112">
        <v>524.72900000000004</v>
      </c>
      <c r="AB2112">
        <v>639.51702999999998</v>
      </c>
      <c r="AC2112">
        <v>697.86102000000005</v>
      </c>
      <c r="AD2112">
        <v>776.52899000000002</v>
      </c>
      <c r="AE2112">
        <v>715.03698999999995</v>
      </c>
      <c r="AF2112">
        <v>629.01000999999997</v>
      </c>
      <c r="AG2112">
        <v>519.78698999999995</v>
      </c>
      <c r="AH2112">
        <v>468.69601</v>
      </c>
      <c r="AI2112">
        <v>487.89400999999998</v>
      </c>
      <c r="AJ2112">
        <v>642.07898</v>
      </c>
      <c r="AK2112">
        <v>763.875</v>
      </c>
      <c r="AL2112">
        <v>890.16900999999996</v>
      </c>
      <c r="AM2112">
        <v>937.28101000000004</v>
      </c>
      <c r="AN2112">
        <v>876.40301999999997</v>
      </c>
      <c r="AO2112">
        <v>746.78301999999996</v>
      </c>
      <c r="AQ2112" s="1">
        <f t="shared" si="33"/>
        <v>24423.246099999997</v>
      </c>
    </row>
    <row r="2113" spans="3:43" x14ac:dyDescent="0.3">
      <c r="C2113" s="1">
        <v>135.971</v>
      </c>
      <c r="E2113">
        <v>732.37</v>
      </c>
      <c r="F2113">
        <v>597.38202000000001</v>
      </c>
      <c r="G2113">
        <v>485.18799000000001</v>
      </c>
      <c r="H2113">
        <v>463.11801000000003</v>
      </c>
      <c r="I2113">
        <v>510.30099000000001</v>
      </c>
      <c r="J2113">
        <v>615.38598999999999</v>
      </c>
      <c r="K2113">
        <v>695.69397000000004</v>
      </c>
      <c r="L2113">
        <v>754.18499999999995</v>
      </c>
      <c r="M2113">
        <v>714.55298000000005</v>
      </c>
      <c r="N2113">
        <v>626.00098000000003</v>
      </c>
      <c r="O2113">
        <v>493.37601000000001</v>
      </c>
      <c r="P2113">
        <v>449.27199999999999</v>
      </c>
      <c r="Q2113">
        <v>490.75</v>
      </c>
      <c r="R2113">
        <v>600.91699000000006</v>
      </c>
      <c r="S2113">
        <v>764.16803000000004</v>
      </c>
      <c r="T2113">
        <v>885.44397000000004</v>
      </c>
      <c r="U2113">
        <v>908.41900999999996</v>
      </c>
      <c r="V2113">
        <v>836.30798000000004</v>
      </c>
      <c r="W2113">
        <v>731.63800000000003</v>
      </c>
      <c r="X2113">
        <v>578.17602999999997</v>
      </c>
      <c r="Y2113">
        <v>481.13198999999997</v>
      </c>
      <c r="Z2113">
        <v>443.28399999999999</v>
      </c>
      <c r="AA2113">
        <v>511.95499000000001</v>
      </c>
      <c r="AB2113">
        <v>618.47497999999996</v>
      </c>
      <c r="AC2113">
        <v>686.02099999999996</v>
      </c>
      <c r="AD2113">
        <v>753.22100999999998</v>
      </c>
      <c r="AE2113">
        <v>700.39502000000005</v>
      </c>
      <c r="AF2113">
        <v>614.90997000000004</v>
      </c>
      <c r="AG2113">
        <v>508.34298999999999</v>
      </c>
      <c r="AH2113">
        <v>452.86099000000002</v>
      </c>
      <c r="AI2113">
        <v>472.19501000000002</v>
      </c>
      <c r="AJ2113">
        <v>615.60302999999999</v>
      </c>
      <c r="AK2113">
        <v>749.54199000000006</v>
      </c>
      <c r="AL2113">
        <v>881.71301000000005</v>
      </c>
      <c r="AM2113">
        <v>926.56200999999999</v>
      </c>
      <c r="AN2113">
        <v>876.61797999999999</v>
      </c>
      <c r="AO2113">
        <v>740.31799000000001</v>
      </c>
      <c r="AQ2113" s="1">
        <f t="shared" si="33"/>
        <v>23965.793910000004</v>
      </c>
    </row>
    <row r="2114" spans="3:43" x14ac:dyDescent="0.3">
      <c r="C2114" s="1">
        <v>136.47800000000001</v>
      </c>
      <c r="E2114">
        <v>733.51397999999995</v>
      </c>
      <c r="F2114">
        <v>601.70001000000002</v>
      </c>
      <c r="G2114">
        <v>480.28500000000003</v>
      </c>
      <c r="H2114">
        <v>445.94400000000002</v>
      </c>
      <c r="I2114">
        <v>498.19299000000001</v>
      </c>
      <c r="J2114">
        <v>611.67700000000002</v>
      </c>
      <c r="K2114">
        <v>688.25402999999994</v>
      </c>
      <c r="L2114">
        <v>741.55102999999997</v>
      </c>
      <c r="M2114">
        <v>713.91602</v>
      </c>
      <c r="N2114">
        <v>607.23101999999994</v>
      </c>
      <c r="O2114">
        <v>503.26801</v>
      </c>
      <c r="P2114">
        <v>445.16699</v>
      </c>
      <c r="Q2114">
        <v>494.923</v>
      </c>
      <c r="R2114">
        <v>589.76000999999997</v>
      </c>
      <c r="S2114">
        <v>753.56500000000005</v>
      </c>
      <c r="T2114">
        <v>876.04998999999998</v>
      </c>
      <c r="U2114">
        <v>893.68700999999999</v>
      </c>
      <c r="V2114">
        <v>817.16399999999999</v>
      </c>
      <c r="W2114">
        <v>727.30700999999999</v>
      </c>
      <c r="X2114">
        <v>568.48199</v>
      </c>
      <c r="Y2114">
        <v>468.50400000000002</v>
      </c>
      <c r="Z2114">
        <v>437.44601</v>
      </c>
      <c r="AA2114">
        <v>511.84798999999998</v>
      </c>
      <c r="AB2114">
        <v>607.70001000000002</v>
      </c>
      <c r="AC2114">
        <v>676.84802000000002</v>
      </c>
      <c r="AD2114">
        <v>746.17998999999998</v>
      </c>
      <c r="AE2114">
        <v>686.68597</v>
      </c>
      <c r="AF2114">
        <v>610.14398000000006</v>
      </c>
      <c r="AG2114">
        <v>500.23199</v>
      </c>
      <c r="AH2114">
        <v>449.69299000000001</v>
      </c>
      <c r="AI2114">
        <v>474.23000999999999</v>
      </c>
      <c r="AJ2114">
        <v>609.65997000000004</v>
      </c>
      <c r="AK2114">
        <v>739.60901000000001</v>
      </c>
      <c r="AL2114">
        <v>871.92400999999995</v>
      </c>
      <c r="AM2114">
        <v>921.31</v>
      </c>
      <c r="AN2114">
        <v>871.23297000000002</v>
      </c>
      <c r="AO2114">
        <v>721.05402000000004</v>
      </c>
      <c r="AQ2114" s="1">
        <f t="shared" si="33"/>
        <v>23695.939030000001</v>
      </c>
    </row>
    <row r="2115" spans="3:43" x14ac:dyDescent="0.3">
      <c r="C2115" s="1">
        <v>136.98500000000001</v>
      </c>
      <c r="E2115">
        <v>722.25896999999998</v>
      </c>
      <c r="F2115">
        <v>597.21898999999996</v>
      </c>
      <c r="G2115">
        <v>480.58199999999999</v>
      </c>
      <c r="H2115">
        <v>444.10300000000001</v>
      </c>
      <c r="I2115">
        <v>503.55200000000002</v>
      </c>
      <c r="J2115">
        <v>594.36797999999999</v>
      </c>
      <c r="K2115">
        <v>672.41399999999999</v>
      </c>
      <c r="L2115">
        <v>735.18402000000003</v>
      </c>
      <c r="M2115">
        <v>696.21198000000004</v>
      </c>
      <c r="N2115">
        <v>608.46100000000001</v>
      </c>
      <c r="O2115">
        <v>485.16</v>
      </c>
      <c r="P2115">
        <v>440.92899</v>
      </c>
      <c r="Q2115">
        <v>490.42998999999998</v>
      </c>
      <c r="R2115">
        <v>586.46996999999999</v>
      </c>
      <c r="S2115">
        <v>743.89599999999996</v>
      </c>
      <c r="T2115">
        <v>885.19</v>
      </c>
      <c r="U2115">
        <v>888.55498999999998</v>
      </c>
      <c r="V2115">
        <v>803.22100999999998</v>
      </c>
      <c r="W2115">
        <v>728.84302000000002</v>
      </c>
      <c r="X2115">
        <v>562.92200000000003</v>
      </c>
      <c r="Y2115">
        <v>476.40899999999999</v>
      </c>
      <c r="Z2115">
        <v>436.54099000000002</v>
      </c>
      <c r="AA2115">
        <v>506.54199</v>
      </c>
      <c r="AB2115">
        <v>618.25800000000004</v>
      </c>
      <c r="AC2115">
        <v>656.875</v>
      </c>
      <c r="AD2115">
        <v>718.87298999999996</v>
      </c>
      <c r="AE2115">
        <v>679.91101000000003</v>
      </c>
      <c r="AF2115">
        <v>597.64398000000006</v>
      </c>
      <c r="AG2115">
        <v>484.255</v>
      </c>
      <c r="AH2115">
        <v>453.858</v>
      </c>
      <c r="AI2115">
        <v>462.53100999999998</v>
      </c>
      <c r="AJ2115">
        <v>606.11699999999996</v>
      </c>
      <c r="AK2115">
        <v>741.54303000000004</v>
      </c>
      <c r="AL2115">
        <v>861.60199</v>
      </c>
      <c r="AM2115">
        <v>911.25800000000004</v>
      </c>
      <c r="AN2115">
        <v>859.04796999999996</v>
      </c>
      <c r="AO2115">
        <v>718.85601999999994</v>
      </c>
      <c r="AQ2115" s="1">
        <f t="shared" si="33"/>
        <v>23460.090889999999</v>
      </c>
    </row>
    <row r="2116" spans="3:43" x14ac:dyDescent="0.3">
      <c r="C2116" s="1">
        <v>137.49199999999999</v>
      </c>
      <c r="E2116">
        <v>727.80298000000005</v>
      </c>
      <c r="F2116">
        <v>580.73797999999999</v>
      </c>
      <c r="G2116">
        <v>474.07900999999998</v>
      </c>
      <c r="H2116">
        <v>453.72800000000001</v>
      </c>
      <c r="I2116">
        <v>489.97800000000001</v>
      </c>
      <c r="J2116">
        <v>603.05902000000003</v>
      </c>
      <c r="K2116">
        <v>682.04102</v>
      </c>
      <c r="L2116">
        <v>730.28399999999999</v>
      </c>
      <c r="M2116">
        <v>694.50800000000004</v>
      </c>
      <c r="N2116">
        <v>603.02399000000003</v>
      </c>
      <c r="O2116">
        <v>477.71899000000002</v>
      </c>
      <c r="P2116">
        <v>432.95699999999999</v>
      </c>
      <c r="Q2116">
        <v>493.53699</v>
      </c>
      <c r="R2116">
        <v>581.71398999999997</v>
      </c>
      <c r="S2116">
        <v>746.22699</v>
      </c>
      <c r="T2116">
        <v>873.79700000000003</v>
      </c>
      <c r="U2116">
        <v>884.75598000000002</v>
      </c>
      <c r="V2116">
        <v>796.47699</v>
      </c>
      <c r="W2116">
        <v>721.57898</v>
      </c>
      <c r="X2116">
        <v>561.36199999999997</v>
      </c>
      <c r="Y2116">
        <v>474.048</v>
      </c>
      <c r="Z2116">
        <v>436.43700999999999</v>
      </c>
      <c r="AA2116">
        <v>508.03500000000003</v>
      </c>
      <c r="AB2116">
        <v>606.01598999999999</v>
      </c>
      <c r="AC2116">
        <v>666.36797999999999</v>
      </c>
      <c r="AD2116">
        <v>719.43200999999999</v>
      </c>
      <c r="AE2116">
        <v>676.20203000000004</v>
      </c>
      <c r="AF2116">
        <v>597.27801999999997</v>
      </c>
      <c r="AG2116">
        <v>501.74399</v>
      </c>
      <c r="AH2116">
        <v>457.75698999999997</v>
      </c>
      <c r="AI2116">
        <v>474.96600000000001</v>
      </c>
      <c r="AJ2116">
        <v>612.03998000000001</v>
      </c>
      <c r="AK2116">
        <v>741.74297999999999</v>
      </c>
      <c r="AL2116">
        <v>869.28003000000001</v>
      </c>
      <c r="AM2116">
        <v>912.00598000000002</v>
      </c>
      <c r="AN2116">
        <v>854.19701999999995</v>
      </c>
      <c r="AO2116">
        <v>724.12401999999997</v>
      </c>
      <c r="AQ2116" s="1">
        <f t="shared" si="33"/>
        <v>23441.039940000006</v>
      </c>
    </row>
    <row r="2117" spans="3:43" x14ac:dyDescent="0.3">
      <c r="C2117" s="1">
        <v>137.999</v>
      </c>
      <c r="E2117">
        <v>724.41399999999999</v>
      </c>
      <c r="F2117">
        <v>593.45696999999996</v>
      </c>
      <c r="G2117">
        <v>473.84201000000002</v>
      </c>
      <c r="H2117">
        <v>447.88699000000003</v>
      </c>
      <c r="I2117">
        <v>497.73700000000002</v>
      </c>
      <c r="J2117">
        <v>598.28301999999996</v>
      </c>
      <c r="K2117">
        <v>668.60100999999997</v>
      </c>
      <c r="L2117">
        <v>724.18298000000004</v>
      </c>
      <c r="M2117">
        <v>701.60400000000004</v>
      </c>
      <c r="N2117">
        <v>603.32097999999996</v>
      </c>
      <c r="O2117">
        <v>500.14400999999998</v>
      </c>
      <c r="P2117">
        <v>440.98498999999998</v>
      </c>
      <c r="Q2117">
        <v>486.51098999999999</v>
      </c>
      <c r="R2117">
        <v>578.42296999999996</v>
      </c>
      <c r="S2117">
        <v>740.42400999999995</v>
      </c>
      <c r="T2117">
        <v>867.87</v>
      </c>
      <c r="U2117">
        <v>875.49103000000002</v>
      </c>
      <c r="V2117">
        <v>814.80102999999997</v>
      </c>
      <c r="W2117">
        <v>722.58099000000004</v>
      </c>
      <c r="X2117">
        <v>570.33501999999999</v>
      </c>
      <c r="Y2117">
        <v>469.01999000000001</v>
      </c>
      <c r="Z2117">
        <v>439.53201000000001</v>
      </c>
      <c r="AA2117">
        <v>513.12798999999995</v>
      </c>
      <c r="AB2117">
        <v>606.03998000000001</v>
      </c>
      <c r="AC2117">
        <v>668.79498000000001</v>
      </c>
      <c r="AD2117">
        <v>737.05798000000004</v>
      </c>
      <c r="AE2117">
        <v>678.09398999999996</v>
      </c>
      <c r="AF2117">
        <v>616.51202000000001</v>
      </c>
      <c r="AG2117">
        <v>495.10001</v>
      </c>
      <c r="AH2117">
        <v>449.52199999999999</v>
      </c>
      <c r="AI2117">
        <v>473.13400000000001</v>
      </c>
      <c r="AJ2117">
        <v>606.76397999999995</v>
      </c>
      <c r="AK2117">
        <v>744.47600999999997</v>
      </c>
      <c r="AL2117">
        <v>850.55798000000004</v>
      </c>
      <c r="AM2117">
        <v>908.35400000000004</v>
      </c>
      <c r="AN2117">
        <v>862.01202000000001</v>
      </c>
      <c r="AO2117">
        <v>727.12598000000003</v>
      </c>
      <c r="AQ2117" s="1">
        <f t="shared" si="33"/>
        <v>23476.118920000001</v>
      </c>
    </row>
    <row r="2118" spans="3:43" x14ac:dyDescent="0.3">
      <c r="C2118" s="1">
        <v>138.50800000000001</v>
      </c>
      <c r="E2118">
        <v>713.42400999999995</v>
      </c>
      <c r="F2118">
        <v>580.70898</v>
      </c>
      <c r="G2118">
        <v>471.60500999999999</v>
      </c>
      <c r="H2118">
        <v>450.04599000000002</v>
      </c>
      <c r="I2118">
        <v>498.82900999999998</v>
      </c>
      <c r="J2118">
        <v>595.64098999999999</v>
      </c>
      <c r="K2118">
        <v>671.16101000000003</v>
      </c>
      <c r="L2118">
        <v>726.34900000000005</v>
      </c>
      <c r="M2118">
        <v>699.36699999999996</v>
      </c>
      <c r="N2118">
        <v>612.81701999999996</v>
      </c>
      <c r="O2118">
        <v>487.76900999999998</v>
      </c>
      <c r="P2118">
        <v>442.48000999999999</v>
      </c>
      <c r="Q2118">
        <v>487.61801000000003</v>
      </c>
      <c r="R2118">
        <v>580.86699999999996</v>
      </c>
      <c r="S2118">
        <v>739.68799000000001</v>
      </c>
      <c r="T2118">
        <v>855.94299000000001</v>
      </c>
      <c r="U2118">
        <v>858.89202999999998</v>
      </c>
      <c r="V2118">
        <v>798.45696999999996</v>
      </c>
      <c r="W2118">
        <v>705.98401000000001</v>
      </c>
      <c r="X2118">
        <v>552.10797000000002</v>
      </c>
      <c r="Y2118">
        <v>475.05898999999999</v>
      </c>
      <c r="Z2118">
        <v>426.89400999999998</v>
      </c>
      <c r="AA2118">
        <v>497.15399000000002</v>
      </c>
      <c r="AB2118">
        <v>609.39801</v>
      </c>
      <c r="AC2118">
        <v>654.42200000000003</v>
      </c>
      <c r="AD2118">
        <v>723.88300000000004</v>
      </c>
      <c r="AE2118">
        <v>673.98499000000004</v>
      </c>
      <c r="AF2118">
        <v>596.14502000000005</v>
      </c>
      <c r="AG2118">
        <v>492.05599999999998</v>
      </c>
      <c r="AH2118">
        <v>457.15399000000002</v>
      </c>
      <c r="AI2118">
        <v>476.90201000000002</v>
      </c>
      <c r="AJ2118">
        <v>602.68799000000001</v>
      </c>
      <c r="AK2118">
        <v>724.67700000000002</v>
      </c>
      <c r="AL2118">
        <v>857.03601000000003</v>
      </c>
      <c r="AM2118">
        <v>884.96802000000002</v>
      </c>
      <c r="AN2118">
        <v>843.56097</v>
      </c>
      <c r="AO2118">
        <v>716.92798000000005</v>
      </c>
      <c r="AQ2118" s="1">
        <f t="shared" si="33"/>
        <v>23242.663990000001</v>
      </c>
    </row>
    <row r="2119" spans="3:43" x14ac:dyDescent="0.3">
      <c r="C2119" s="1">
        <v>139.01499999999999</v>
      </c>
      <c r="E2119">
        <v>703.90197999999998</v>
      </c>
      <c r="F2119">
        <v>587.29400999999996</v>
      </c>
      <c r="G2119">
        <v>473.90201000000002</v>
      </c>
      <c r="H2119">
        <v>440.47197999999997</v>
      </c>
      <c r="I2119">
        <v>488.18799000000001</v>
      </c>
      <c r="J2119">
        <v>592.59900000000005</v>
      </c>
      <c r="K2119">
        <v>671.98797999999999</v>
      </c>
      <c r="L2119">
        <v>727.31500000000005</v>
      </c>
      <c r="M2119">
        <v>702.59600999999998</v>
      </c>
      <c r="N2119">
        <v>613.91399999999999</v>
      </c>
      <c r="O2119">
        <v>489.26098999999999</v>
      </c>
      <c r="P2119">
        <v>437.57598999999999</v>
      </c>
      <c r="Q2119">
        <v>492.99099999999999</v>
      </c>
      <c r="R2119">
        <v>578.51000999999997</v>
      </c>
      <c r="S2119">
        <v>733.35199</v>
      </c>
      <c r="T2119">
        <v>862.68298000000004</v>
      </c>
      <c r="U2119">
        <v>859.35999000000004</v>
      </c>
      <c r="V2119">
        <v>799.17998999999998</v>
      </c>
      <c r="W2119">
        <v>717.78601000000003</v>
      </c>
      <c r="X2119">
        <v>551.61499000000003</v>
      </c>
      <c r="Y2119">
        <v>477.36401000000001</v>
      </c>
      <c r="Z2119">
        <v>438.79001</v>
      </c>
      <c r="AA2119">
        <v>506.51400999999998</v>
      </c>
      <c r="AB2119">
        <v>621.55602999999996</v>
      </c>
      <c r="AC2119">
        <v>663.51500999999996</v>
      </c>
      <c r="AD2119">
        <v>719.90899999999999</v>
      </c>
      <c r="AE2119">
        <v>685.47600999999997</v>
      </c>
      <c r="AF2119">
        <v>600.04602</v>
      </c>
      <c r="AG2119">
        <v>498.21201000000002</v>
      </c>
      <c r="AH2119">
        <v>447.98599000000002</v>
      </c>
      <c r="AI2119">
        <v>467.20400999999998</v>
      </c>
      <c r="AJ2119">
        <v>605.01098999999999</v>
      </c>
      <c r="AK2119">
        <v>730.21001999999999</v>
      </c>
      <c r="AL2119">
        <v>844.84698000000003</v>
      </c>
      <c r="AM2119">
        <v>895.98297000000002</v>
      </c>
      <c r="AN2119">
        <v>841.24199999999996</v>
      </c>
      <c r="AO2119">
        <v>713.92998999999998</v>
      </c>
      <c r="AQ2119" s="1">
        <f t="shared" si="33"/>
        <v>23282.278959999996</v>
      </c>
    </row>
    <row r="2120" spans="3:43" x14ac:dyDescent="0.3">
      <c r="C2120" s="1">
        <v>139.52099999999999</v>
      </c>
      <c r="E2120">
        <v>700.78003000000001</v>
      </c>
      <c r="F2120">
        <v>580.94597999999996</v>
      </c>
      <c r="G2120">
        <v>462.06601000000001</v>
      </c>
      <c r="H2120">
        <v>450.76400999999998</v>
      </c>
      <c r="I2120">
        <v>495.81299000000001</v>
      </c>
      <c r="J2120">
        <v>590.09002999999996</v>
      </c>
      <c r="K2120">
        <v>670.28101000000004</v>
      </c>
      <c r="L2120">
        <v>732.01500999999996</v>
      </c>
      <c r="M2120">
        <v>693.42498999999998</v>
      </c>
      <c r="N2120">
        <v>594.21001999999999</v>
      </c>
      <c r="O2120">
        <v>489.55300999999997</v>
      </c>
      <c r="P2120">
        <v>434.27100000000002</v>
      </c>
      <c r="Q2120">
        <v>485.16501</v>
      </c>
      <c r="R2120">
        <v>559.88598999999999</v>
      </c>
      <c r="S2120">
        <v>720.74901999999997</v>
      </c>
      <c r="T2120">
        <v>842.08898999999997</v>
      </c>
      <c r="U2120">
        <v>870.36102000000005</v>
      </c>
      <c r="V2120">
        <v>786.96996999999999</v>
      </c>
      <c r="W2120">
        <v>705.18903</v>
      </c>
      <c r="X2120">
        <v>543.78801999999996</v>
      </c>
      <c r="Y2120">
        <v>461.13598999999999</v>
      </c>
      <c r="Z2120">
        <v>430.685</v>
      </c>
      <c r="AA2120">
        <v>501.87398999999999</v>
      </c>
      <c r="AB2120">
        <v>596.78101000000004</v>
      </c>
      <c r="AC2120">
        <v>662.20800999999994</v>
      </c>
      <c r="AD2120">
        <v>719.53497000000004</v>
      </c>
      <c r="AE2120">
        <v>673.76801</v>
      </c>
      <c r="AF2120">
        <v>596.07898</v>
      </c>
      <c r="AG2120">
        <v>481.96798999999999</v>
      </c>
      <c r="AH2120">
        <v>449.35100999999997</v>
      </c>
      <c r="AI2120">
        <v>464.17200000000003</v>
      </c>
      <c r="AJ2120">
        <v>599.20203000000004</v>
      </c>
      <c r="AK2120">
        <v>712.67700000000002</v>
      </c>
      <c r="AL2120">
        <v>835.59100000000001</v>
      </c>
      <c r="AM2120">
        <v>884.19701999999995</v>
      </c>
      <c r="AN2120">
        <v>835.05700999999999</v>
      </c>
      <c r="AO2120">
        <v>702.39899000000003</v>
      </c>
      <c r="AQ2120" s="1">
        <f t="shared" si="33"/>
        <v>23015.09115</v>
      </c>
    </row>
    <row r="2121" spans="3:43" x14ac:dyDescent="0.3">
      <c r="C2121" s="1">
        <v>140.02799999999999</v>
      </c>
      <c r="E2121">
        <v>685.25702000000001</v>
      </c>
      <c r="F2121">
        <v>560.99798999999996</v>
      </c>
      <c r="G2121">
        <v>459.16298999999998</v>
      </c>
      <c r="H2121">
        <v>442.923</v>
      </c>
      <c r="I2121">
        <v>489.03899999999999</v>
      </c>
      <c r="J2121">
        <v>584.38098000000002</v>
      </c>
      <c r="K2121">
        <v>662.04102</v>
      </c>
      <c r="L2121">
        <v>713.24798999999996</v>
      </c>
      <c r="M2121">
        <v>689.18799000000001</v>
      </c>
      <c r="N2121">
        <v>598.77301</v>
      </c>
      <c r="O2121">
        <v>487.84500000000003</v>
      </c>
      <c r="P2121">
        <v>431.23199</v>
      </c>
      <c r="Q2121">
        <v>475.87200999999999</v>
      </c>
      <c r="R2121">
        <v>561.13</v>
      </c>
      <c r="S2121">
        <v>716.27899000000002</v>
      </c>
      <c r="T2121">
        <v>834.82898</v>
      </c>
      <c r="U2121">
        <v>857.09600999999998</v>
      </c>
      <c r="V2121">
        <v>775.56</v>
      </c>
      <c r="W2121">
        <v>701.39202999999998</v>
      </c>
      <c r="X2121">
        <v>538.89398000000006</v>
      </c>
      <c r="Y2121">
        <v>467.17498999999998</v>
      </c>
      <c r="Z2121">
        <v>419.51400999999998</v>
      </c>
      <c r="AA2121">
        <v>484.56698999999998</v>
      </c>
      <c r="AB2121">
        <v>604.27197000000001</v>
      </c>
      <c r="AC2121">
        <v>649.16803000000004</v>
      </c>
      <c r="AD2121">
        <v>709.42700000000002</v>
      </c>
      <c r="AE2121">
        <v>664.85901000000001</v>
      </c>
      <c r="AF2121">
        <v>587.58001999999999</v>
      </c>
      <c r="AG2121">
        <v>485.98998999999998</v>
      </c>
      <c r="AH2121">
        <v>439.91699</v>
      </c>
      <c r="AI2121">
        <v>453.40701000000001</v>
      </c>
      <c r="AJ2121">
        <v>586.72497999999996</v>
      </c>
      <c r="AK2121">
        <v>708.74401999999998</v>
      </c>
      <c r="AL2121">
        <v>830.33600000000001</v>
      </c>
      <c r="AM2121">
        <v>869.07799999999997</v>
      </c>
      <c r="AN2121">
        <v>819.80602999999996</v>
      </c>
      <c r="AO2121">
        <v>692.46698000000004</v>
      </c>
      <c r="AQ2121" s="1">
        <f t="shared" si="33"/>
        <v>22738.171999999999</v>
      </c>
    </row>
    <row r="2122" spans="3:43" x14ac:dyDescent="0.3">
      <c r="C2122" s="1">
        <v>140.535</v>
      </c>
      <c r="E2122">
        <v>678.13500999999997</v>
      </c>
      <c r="F2122">
        <v>557.71698000000004</v>
      </c>
      <c r="G2122">
        <v>455.19299000000001</v>
      </c>
      <c r="H2122">
        <v>444.68200999999999</v>
      </c>
      <c r="I2122">
        <v>482.13101</v>
      </c>
      <c r="J2122">
        <v>580.93903</v>
      </c>
      <c r="K2122">
        <v>654.60100999999997</v>
      </c>
      <c r="L2122">
        <v>723.94701999999995</v>
      </c>
      <c r="M2122">
        <v>682.15099999999995</v>
      </c>
      <c r="N2122">
        <v>587.60302999999999</v>
      </c>
      <c r="O2122">
        <v>472.80399</v>
      </c>
      <c r="P2122">
        <v>427.39400999999998</v>
      </c>
      <c r="Q2122">
        <v>476.44501000000002</v>
      </c>
      <c r="R2122">
        <v>569.83898999999997</v>
      </c>
      <c r="S2122">
        <v>712.74297999999999</v>
      </c>
      <c r="T2122">
        <v>823.96898999999996</v>
      </c>
      <c r="U2122">
        <v>844.89697000000001</v>
      </c>
      <c r="V2122">
        <v>764.95001000000002</v>
      </c>
      <c r="W2122">
        <v>685.59398999999996</v>
      </c>
      <c r="X2122">
        <v>531.86699999999996</v>
      </c>
      <c r="Y2122">
        <v>461.21301</v>
      </c>
      <c r="Z2122">
        <v>420.60998999999998</v>
      </c>
      <c r="AA2122">
        <v>497.12700999999998</v>
      </c>
      <c r="AB2122">
        <v>594.42998999999998</v>
      </c>
      <c r="AC2122">
        <v>653.72900000000004</v>
      </c>
      <c r="AD2122">
        <v>711.98602000000005</v>
      </c>
      <c r="AE2122">
        <v>661.95001000000002</v>
      </c>
      <c r="AF2122">
        <v>596.41301999999996</v>
      </c>
      <c r="AG2122">
        <v>478.67998999999998</v>
      </c>
      <c r="AH2122">
        <v>442.21499999999997</v>
      </c>
      <c r="AI2122">
        <v>450.77499</v>
      </c>
      <c r="AJ2122">
        <v>575.58300999999994</v>
      </c>
      <c r="AK2122">
        <v>705.74401999999998</v>
      </c>
      <c r="AL2122">
        <v>818.01300000000003</v>
      </c>
      <c r="AM2122">
        <v>867.82599000000005</v>
      </c>
      <c r="AN2122">
        <v>808.42102</v>
      </c>
      <c r="AO2122">
        <v>687.73602000000005</v>
      </c>
      <c r="AQ2122" s="1">
        <f t="shared" si="33"/>
        <v>22590.05212</v>
      </c>
    </row>
    <row r="2123" spans="3:43" x14ac:dyDescent="0.3">
      <c r="C2123" s="1">
        <v>141.04300000000001</v>
      </c>
      <c r="E2123">
        <v>669.81200999999999</v>
      </c>
      <c r="F2123">
        <v>551.76898000000006</v>
      </c>
      <c r="G2123">
        <v>466.29001</v>
      </c>
      <c r="H2123">
        <v>452.57400999999999</v>
      </c>
      <c r="I2123">
        <v>504.15600999999998</v>
      </c>
      <c r="J2123">
        <v>611.89599999999996</v>
      </c>
      <c r="K2123">
        <v>685.96100000000001</v>
      </c>
      <c r="L2123">
        <v>737.31403</v>
      </c>
      <c r="M2123">
        <v>713.78003000000001</v>
      </c>
      <c r="N2123">
        <v>608.70001000000002</v>
      </c>
      <c r="O2123">
        <v>486.96301</v>
      </c>
      <c r="P2123">
        <v>428.75601</v>
      </c>
      <c r="Q2123">
        <v>470.48498999999998</v>
      </c>
      <c r="R2123">
        <v>544.54900999999995</v>
      </c>
      <c r="S2123">
        <v>696.40697999999998</v>
      </c>
      <c r="T2123">
        <v>802.30798000000004</v>
      </c>
      <c r="U2123">
        <v>813.49798999999996</v>
      </c>
      <c r="V2123">
        <v>760.87298999999996</v>
      </c>
      <c r="W2123">
        <v>676.86297999999999</v>
      </c>
      <c r="X2123">
        <v>533.10699</v>
      </c>
      <c r="Y2123">
        <v>459.38598999999999</v>
      </c>
      <c r="Z2123">
        <v>420.23800999999997</v>
      </c>
      <c r="AA2123">
        <v>507.01999000000001</v>
      </c>
      <c r="AB2123">
        <v>624.45398</v>
      </c>
      <c r="AC2123">
        <v>664.42200000000003</v>
      </c>
      <c r="AD2123">
        <v>740.67902000000004</v>
      </c>
      <c r="AE2123">
        <v>686.375</v>
      </c>
      <c r="AF2123">
        <v>617.11401000000001</v>
      </c>
      <c r="AG2123">
        <v>515.36901999999998</v>
      </c>
      <c r="AH2123">
        <v>440.24700999999999</v>
      </c>
      <c r="AI2123">
        <v>455.07598999999999</v>
      </c>
      <c r="AJ2123">
        <v>575.90601000000004</v>
      </c>
      <c r="AK2123">
        <v>692.87798999999995</v>
      </c>
      <c r="AL2123">
        <v>794.49103000000002</v>
      </c>
      <c r="AM2123">
        <v>849.37401999999997</v>
      </c>
      <c r="AN2123">
        <v>795.56897000000004</v>
      </c>
      <c r="AO2123">
        <v>678.47100999999998</v>
      </c>
      <c r="AQ2123" s="1">
        <f t="shared" si="33"/>
        <v>22733.130069999999</v>
      </c>
    </row>
    <row r="2124" spans="3:43" x14ac:dyDescent="0.3">
      <c r="C2124" s="1">
        <v>141.55000000000001</v>
      </c>
      <c r="E2124">
        <v>671.22302000000002</v>
      </c>
      <c r="F2124">
        <v>606.75402999999994</v>
      </c>
      <c r="G2124">
        <v>611.65301999999997</v>
      </c>
      <c r="H2124">
        <v>745.66699000000006</v>
      </c>
      <c r="I2124">
        <v>846.84900000000005</v>
      </c>
      <c r="J2124">
        <v>1052.8499999999999</v>
      </c>
      <c r="K2124">
        <v>1110.79</v>
      </c>
      <c r="L2124">
        <v>1205.75</v>
      </c>
      <c r="M2124">
        <v>1180.74</v>
      </c>
      <c r="N2124">
        <v>933.79602</v>
      </c>
      <c r="O2124">
        <v>678.32097999999996</v>
      </c>
      <c r="P2124">
        <v>511.71798999999999</v>
      </c>
      <c r="Q2124">
        <v>522.39202999999998</v>
      </c>
      <c r="R2124">
        <v>549.65899999999999</v>
      </c>
      <c r="S2124">
        <v>692.60400000000004</v>
      </c>
      <c r="T2124">
        <v>795.98199</v>
      </c>
      <c r="U2124">
        <v>803.29998999999998</v>
      </c>
      <c r="V2124">
        <v>743.32898</v>
      </c>
      <c r="W2124">
        <v>671.73297000000002</v>
      </c>
      <c r="X2124">
        <v>546.34698000000003</v>
      </c>
      <c r="Y2124">
        <v>538.22400000000005</v>
      </c>
      <c r="Z2124">
        <v>548.26702999999998</v>
      </c>
      <c r="AA2124">
        <v>789.17998999999998</v>
      </c>
      <c r="AB2124">
        <v>1034.75</v>
      </c>
      <c r="AC2124">
        <v>1000.85</v>
      </c>
      <c r="AD2124">
        <v>1275.6400000000001</v>
      </c>
      <c r="AE2124">
        <v>1163.8699999999999</v>
      </c>
      <c r="AF2124">
        <v>1067.55</v>
      </c>
      <c r="AG2124">
        <v>916.85797000000002</v>
      </c>
      <c r="AH2124">
        <v>640.67902000000004</v>
      </c>
      <c r="AI2124">
        <v>492.44400000000002</v>
      </c>
      <c r="AJ2124">
        <v>577.83001999999999</v>
      </c>
      <c r="AK2124">
        <v>674.67798000000005</v>
      </c>
      <c r="AL2124">
        <v>785.76898000000006</v>
      </c>
      <c r="AM2124">
        <v>835.18903</v>
      </c>
      <c r="AN2124">
        <v>783.11797999999999</v>
      </c>
      <c r="AO2124">
        <v>666.27301</v>
      </c>
      <c r="AQ2124" s="1">
        <f t="shared" si="33"/>
        <v>29272.625999999997</v>
      </c>
    </row>
    <row r="2125" spans="3:43" x14ac:dyDescent="0.3">
      <c r="C2125" s="1">
        <v>142.05699999999999</v>
      </c>
      <c r="E2125">
        <v>667.03399999999999</v>
      </c>
      <c r="F2125">
        <v>642.67296999999996</v>
      </c>
      <c r="G2125">
        <v>713.01702999999998</v>
      </c>
      <c r="H2125">
        <v>958.89202999999998</v>
      </c>
      <c r="I2125">
        <v>1284.3399999999999</v>
      </c>
      <c r="J2125">
        <v>1672.61</v>
      </c>
      <c r="K2125">
        <v>1936.8100999999999</v>
      </c>
      <c r="L2125">
        <v>2086.71</v>
      </c>
      <c r="M2125">
        <v>1997.04</v>
      </c>
      <c r="N2125">
        <v>1642.23</v>
      </c>
      <c r="O2125">
        <v>1168.08</v>
      </c>
      <c r="P2125">
        <v>820.54602</v>
      </c>
      <c r="Q2125">
        <v>671.23199</v>
      </c>
      <c r="R2125">
        <v>590.90197999999998</v>
      </c>
      <c r="S2125">
        <v>683.33501999999999</v>
      </c>
      <c r="T2125">
        <v>774.45501999999999</v>
      </c>
      <c r="U2125">
        <v>802.56799000000001</v>
      </c>
      <c r="V2125">
        <v>733.11901999999998</v>
      </c>
      <c r="W2125">
        <v>661.53497000000004</v>
      </c>
      <c r="X2125">
        <v>601.05298000000005</v>
      </c>
      <c r="Y2125">
        <v>692.53003000000001</v>
      </c>
      <c r="Z2125">
        <v>876.96301000000005</v>
      </c>
      <c r="AA2125">
        <v>1282.27</v>
      </c>
      <c r="AB2125">
        <v>1704.9</v>
      </c>
      <c r="AC2125">
        <v>1847.9399000000001</v>
      </c>
      <c r="AD2125">
        <v>2085.8000000000002</v>
      </c>
      <c r="AE2125">
        <v>1935.62</v>
      </c>
      <c r="AF2125">
        <v>1681.71</v>
      </c>
      <c r="AG2125">
        <v>1267.8100999999999</v>
      </c>
      <c r="AH2125">
        <v>893.64398000000006</v>
      </c>
      <c r="AI2125">
        <v>623.41301999999996</v>
      </c>
      <c r="AJ2125">
        <v>624.82001000000002</v>
      </c>
      <c r="AK2125">
        <v>681.81097</v>
      </c>
      <c r="AL2125">
        <v>776.11297999999999</v>
      </c>
      <c r="AM2125">
        <v>811.13702000000001</v>
      </c>
      <c r="AN2125">
        <v>768.66602</v>
      </c>
      <c r="AO2125">
        <v>665.54102</v>
      </c>
      <c r="AQ2125" s="1">
        <f t="shared" si="33"/>
        <v>40328.869180000002</v>
      </c>
    </row>
    <row r="2126" spans="3:43" x14ac:dyDescent="0.3">
      <c r="C2126" s="1">
        <v>142.56399999999999</v>
      </c>
      <c r="E2126">
        <v>674.44501000000002</v>
      </c>
      <c r="F2126">
        <v>630.45800999999994</v>
      </c>
      <c r="G2126">
        <v>695.17998999999998</v>
      </c>
      <c r="H2126">
        <v>941.98401000000001</v>
      </c>
      <c r="I2126">
        <v>1306.6300000000001</v>
      </c>
      <c r="J2126">
        <v>1711.04</v>
      </c>
      <c r="K2126">
        <v>2016.04</v>
      </c>
      <c r="L2126">
        <v>2181.1498999999999</v>
      </c>
      <c r="M2126">
        <v>2081.6001000000001</v>
      </c>
      <c r="N2126">
        <v>1737.59</v>
      </c>
      <c r="O2126">
        <v>1267.71</v>
      </c>
      <c r="P2126">
        <v>892.30798000000004</v>
      </c>
      <c r="Q2126">
        <v>687.53899999999999</v>
      </c>
      <c r="R2126">
        <v>596.67902000000004</v>
      </c>
      <c r="S2126">
        <v>668.46600000000001</v>
      </c>
      <c r="T2126">
        <v>773.46100000000001</v>
      </c>
      <c r="U2126">
        <v>763.96898999999996</v>
      </c>
      <c r="V2126">
        <v>714.77599999999995</v>
      </c>
      <c r="W2126">
        <v>654.27099999999996</v>
      </c>
      <c r="X2126">
        <v>606.15899999999999</v>
      </c>
      <c r="Y2126">
        <v>710.03497000000004</v>
      </c>
      <c r="Z2126">
        <v>921.125</v>
      </c>
      <c r="AA2126">
        <v>1327.63</v>
      </c>
      <c r="AB2126">
        <v>1754.39</v>
      </c>
      <c r="AC2126">
        <v>1979.3</v>
      </c>
      <c r="AD2126">
        <v>2161.8200999999999</v>
      </c>
      <c r="AE2126">
        <v>1996.45</v>
      </c>
      <c r="AF2126">
        <v>1700.01</v>
      </c>
      <c r="AG2126">
        <v>1259.7</v>
      </c>
      <c r="AH2126">
        <v>889.81</v>
      </c>
      <c r="AI2126">
        <v>654.24701000000005</v>
      </c>
      <c r="AJ2126">
        <v>628.07703000000004</v>
      </c>
      <c r="AK2126">
        <v>666.94501000000002</v>
      </c>
      <c r="AL2126">
        <v>766.72497999999996</v>
      </c>
      <c r="AM2126">
        <v>802.81799000000001</v>
      </c>
      <c r="AN2126">
        <v>747.68102999999996</v>
      </c>
      <c r="AO2126">
        <v>664.27697999999998</v>
      </c>
      <c r="AQ2126" s="1">
        <f t="shared" si="33"/>
        <v>41232.495110000003</v>
      </c>
    </row>
    <row r="2127" spans="3:43" x14ac:dyDescent="0.3">
      <c r="C2127" s="1">
        <v>143.07</v>
      </c>
      <c r="E2127">
        <v>647.85601999999994</v>
      </c>
      <c r="F2127">
        <v>602.37701000000004</v>
      </c>
      <c r="G2127">
        <v>667.07703000000004</v>
      </c>
      <c r="H2127">
        <v>884.67700000000002</v>
      </c>
      <c r="I2127">
        <v>1211.33</v>
      </c>
      <c r="J2127">
        <v>1605.73</v>
      </c>
      <c r="K2127">
        <v>1900.74</v>
      </c>
      <c r="L2127">
        <v>2057.4398999999999</v>
      </c>
      <c r="M2127">
        <v>1957.1</v>
      </c>
      <c r="N2127">
        <v>1660.8199</v>
      </c>
      <c r="O2127">
        <v>1216.6600000000001</v>
      </c>
      <c r="P2127">
        <v>862.46898999999996</v>
      </c>
      <c r="Q2127">
        <v>672.24597000000006</v>
      </c>
      <c r="R2127">
        <v>587.12201000000005</v>
      </c>
      <c r="S2127">
        <v>667.06299000000001</v>
      </c>
      <c r="T2127">
        <v>766.46802000000002</v>
      </c>
      <c r="U2127">
        <v>766.30298000000005</v>
      </c>
      <c r="V2127">
        <v>701.23199</v>
      </c>
      <c r="W2127">
        <v>657.80700999999999</v>
      </c>
      <c r="X2127">
        <v>590.59900000000005</v>
      </c>
      <c r="Y2127">
        <v>676.60699</v>
      </c>
      <c r="Z2127">
        <v>881.68700999999999</v>
      </c>
      <c r="AA2127">
        <v>1254.8599999999999</v>
      </c>
      <c r="AB2127">
        <v>1662.8199</v>
      </c>
      <c r="AC2127">
        <v>1871.46</v>
      </c>
      <c r="AD2127">
        <v>2007.45</v>
      </c>
      <c r="AE2127">
        <v>1873.67</v>
      </c>
      <c r="AF2127">
        <v>1608.98</v>
      </c>
      <c r="AG2127">
        <v>1186.53</v>
      </c>
      <c r="AH2127">
        <v>852.10797000000002</v>
      </c>
      <c r="AI2127">
        <v>643.74901999999997</v>
      </c>
      <c r="AJ2127">
        <v>613.33398</v>
      </c>
      <c r="AK2127">
        <v>663.01202000000001</v>
      </c>
      <c r="AL2127">
        <v>750.40197999999998</v>
      </c>
      <c r="AM2127">
        <v>787.03197999999998</v>
      </c>
      <c r="AN2127">
        <v>739.22997999999995</v>
      </c>
      <c r="AO2127">
        <v>648.47900000000004</v>
      </c>
      <c r="AQ2127" s="1">
        <f t="shared" si="33"/>
        <v>39404.525650000003</v>
      </c>
    </row>
    <row r="2128" spans="3:43" x14ac:dyDescent="0.3">
      <c r="C2128" s="1">
        <v>143.577</v>
      </c>
      <c r="E2128">
        <v>631.66699000000006</v>
      </c>
      <c r="F2128">
        <v>556.69501000000002</v>
      </c>
      <c r="G2128">
        <v>566.44000000000005</v>
      </c>
      <c r="H2128">
        <v>713.36901999999998</v>
      </c>
      <c r="I2128">
        <v>1006.68</v>
      </c>
      <c r="J2128">
        <v>1320.42</v>
      </c>
      <c r="K2128">
        <v>1583.4301</v>
      </c>
      <c r="L2128">
        <v>1716.28</v>
      </c>
      <c r="M2128">
        <v>1649.53</v>
      </c>
      <c r="N2128">
        <v>1420.05</v>
      </c>
      <c r="O2128">
        <v>1056.02</v>
      </c>
      <c r="P2128">
        <v>765.69799999999998</v>
      </c>
      <c r="Q2128">
        <v>621.08600000000001</v>
      </c>
      <c r="R2128">
        <v>575.16602</v>
      </c>
      <c r="S2128">
        <v>652.46001999999999</v>
      </c>
      <c r="T2128">
        <v>749.87401999999997</v>
      </c>
      <c r="U2128">
        <v>756.37097000000006</v>
      </c>
      <c r="V2128">
        <v>710.48901000000001</v>
      </c>
      <c r="W2128">
        <v>641.74297999999999</v>
      </c>
      <c r="X2128">
        <v>564.90601000000004</v>
      </c>
      <c r="Y2128">
        <v>605.17902000000004</v>
      </c>
      <c r="Z2128">
        <v>779.44897000000003</v>
      </c>
      <c r="AA2128">
        <v>1062.49</v>
      </c>
      <c r="AB2128">
        <v>1349.11</v>
      </c>
      <c r="AC2128">
        <v>1612.02</v>
      </c>
      <c r="AD2128">
        <v>1663.0699</v>
      </c>
      <c r="AE2128">
        <v>1575.97</v>
      </c>
      <c r="AF2128">
        <v>1306.48</v>
      </c>
      <c r="AG2128">
        <v>947.88202000000001</v>
      </c>
      <c r="AH2128">
        <v>726.80700999999999</v>
      </c>
      <c r="AI2128">
        <v>581.51702999999998</v>
      </c>
      <c r="AJ2128">
        <v>582.59100000000001</v>
      </c>
      <c r="AK2128">
        <v>640.14502000000005</v>
      </c>
      <c r="AL2128">
        <v>739.41301999999996</v>
      </c>
      <c r="AM2128">
        <v>770.71398999999997</v>
      </c>
      <c r="AN2128">
        <v>733.31200999999999</v>
      </c>
      <c r="AO2128">
        <v>636.14801</v>
      </c>
      <c r="AQ2128" s="1">
        <f t="shared" si="33"/>
        <v>34570.671149999995</v>
      </c>
    </row>
    <row r="2129" spans="3:43" x14ac:dyDescent="0.3">
      <c r="C2129" s="1">
        <v>144.08500000000001</v>
      </c>
      <c r="E2129">
        <v>621.07799999999997</v>
      </c>
      <c r="F2129">
        <v>509.41399999999999</v>
      </c>
      <c r="G2129">
        <v>433.93700999999999</v>
      </c>
      <c r="H2129">
        <v>442.995</v>
      </c>
      <c r="I2129">
        <v>558.71001999999999</v>
      </c>
      <c r="J2129">
        <v>707.64301</v>
      </c>
      <c r="K2129">
        <v>858.38897999999995</v>
      </c>
      <c r="L2129">
        <v>920.04400999999996</v>
      </c>
      <c r="M2129">
        <v>876.89000999999996</v>
      </c>
      <c r="N2129">
        <v>789.81200999999999</v>
      </c>
      <c r="O2129">
        <v>640.98101999999994</v>
      </c>
      <c r="P2129">
        <v>532.65997000000004</v>
      </c>
      <c r="Q2129">
        <v>478.85998999999998</v>
      </c>
      <c r="R2129">
        <v>524.14202999999998</v>
      </c>
      <c r="S2129">
        <v>650.52399000000003</v>
      </c>
      <c r="T2129">
        <v>742.88098000000002</v>
      </c>
      <c r="U2129">
        <v>746.97302000000002</v>
      </c>
      <c r="V2129">
        <v>677.61199999999997</v>
      </c>
      <c r="W2129">
        <v>621.27899000000002</v>
      </c>
      <c r="X2129">
        <v>507.07900999999998</v>
      </c>
      <c r="Y2129">
        <v>459.61801000000003</v>
      </c>
      <c r="Z2129">
        <v>509.21100000000001</v>
      </c>
      <c r="AA2129">
        <v>612.24597000000006</v>
      </c>
      <c r="AB2129">
        <v>749.40197999999998</v>
      </c>
      <c r="AC2129">
        <v>903.78197999999998</v>
      </c>
      <c r="AD2129">
        <v>884.16699000000006</v>
      </c>
      <c r="AE2129">
        <v>844.39000999999996</v>
      </c>
      <c r="AF2129">
        <v>701.18200999999999</v>
      </c>
      <c r="AG2129">
        <v>523.505</v>
      </c>
      <c r="AH2129">
        <v>470.30498999999998</v>
      </c>
      <c r="AI2129">
        <v>456.48498999999998</v>
      </c>
      <c r="AJ2129">
        <v>539.44799999999998</v>
      </c>
      <c r="AK2129">
        <v>633.81200999999999</v>
      </c>
      <c r="AL2129">
        <v>720.55798000000004</v>
      </c>
      <c r="AM2129">
        <v>767.59496999999999</v>
      </c>
      <c r="AN2129">
        <v>722.46001999999999</v>
      </c>
      <c r="AO2129">
        <v>616.88300000000004</v>
      </c>
      <c r="AQ2129" s="1">
        <f t="shared" si="33"/>
        <v>23956.951960000002</v>
      </c>
    </row>
    <row r="2130" spans="3:43" x14ac:dyDescent="0.3">
      <c r="C2130" s="1">
        <v>144.59200000000001</v>
      </c>
      <c r="E2130">
        <v>616.75598000000002</v>
      </c>
      <c r="F2130">
        <v>507.33301</v>
      </c>
      <c r="G2130">
        <v>411.96798999999999</v>
      </c>
      <c r="H2130">
        <v>398.08701000000002</v>
      </c>
      <c r="I2130">
        <v>451.80200000000002</v>
      </c>
      <c r="J2130">
        <v>561.13396999999998</v>
      </c>
      <c r="K2130">
        <v>631.88202000000001</v>
      </c>
      <c r="L2130">
        <v>690.34398999999996</v>
      </c>
      <c r="M2130">
        <v>654.51898000000006</v>
      </c>
      <c r="N2130">
        <v>565.44201999999996</v>
      </c>
      <c r="O2130">
        <v>465.14001000000002</v>
      </c>
      <c r="P2130">
        <v>395.755</v>
      </c>
      <c r="Q2130">
        <v>440.63400000000001</v>
      </c>
      <c r="R2130">
        <v>497.38501000000002</v>
      </c>
      <c r="S2130">
        <v>634.85400000000004</v>
      </c>
      <c r="T2130">
        <v>732.15399000000002</v>
      </c>
      <c r="U2130">
        <v>750.64098999999999</v>
      </c>
      <c r="V2130">
        <v>684.06799000000001</v>
      </c>
      <c r="W2130">
        <v>616.54796999999996</v>
      </c>
      <c r="X2130">
        <v>477.25200999999998</v>
      </c>
      <c r="Y2130">
        <v>418.32299999999998</v>
      </c>
      <c r="Z2130">
        <v>390.97298999999998</v>
      </c>
      <c r="AA2130">
        <v>460.80599999999998</v>
      </c>
      <c r="AB2130">
        <v>566.22699</v>
      </c>
      <c r="AC2130">
        <v>625.54199000000006</v>
      </c>
      <c r="AD2130">
        <v>673.12598000000003</v>
      </c>
      <c r="AE2130">
        <v>624.81403</v>
      </c>
      <c r="AF2130">
        <v>561.08196999999996</v>
      </c>
      <c r="AG2130">
        <v>455.26098999999999</v>
      </c>
      <c r="AH2130">
        <v>400.73700000000002</v>
      </c>
      <c r="AI2130">
        <v>409.98700000000002</v>
      </c>
      <c r="AJ2130">
        <v>530.57201999999995</v>
      </c>
      <c r="AK2130">
        <v>634.41198999999995</v>
      </c>
      <c r="AL2130">
        <v>730.76898000000006</v>
      </c>
      <c r="AM2130">
        <v>774.60999000000004</v>
      </c>
      <c r="AN2130">
        <v>720.67498999999998</v>
      </c>
      <c r="AO2130">
        <v>612.01801</v>
      </c>
      <c r="AQ2130" s="1">
        <f t="shared" si="33"/>
        <v>20773.631859999998</v>
      </c>
    </row>
    <row r="2131" spans="3:43" x14ac:dyDescent="0.3">
      <c r="C2131" s="1">
        <v>145.09800000000001</v>
      </c>
      <c r="E2131">
        <v>623.23297000000002</v>
      </c>
      <c r="F2131">
        <v>514.85199</v>
      </c>
      <c r="G2131">
        <v>418.39801</v>
      </c>
      <c r="H2131">
        <v>407.97899999999998</v>
      </c>
      <c r="I2131">
        <v>459.29401000000001</v>
      </c>
      <c r="J2131">
        <v>542.89098999999999</v>
      </c>
      <c r="K2131">
        <v>619.37598000000003</v>
      </c>
      <c r="L2131">
        <v>665.31</v>
      </c>
      <c r="M2131">
        <v>640.14801</v>
      </c>
      <c r="N2131">
        <v>542.005</v>
      </c>
      <c r="O2131">
        <v>440.89899000000003</v>
      </c>
      <c r="P2131">
        <v>394.45001000000002</v>
      </c>
      <c r="Q2131">
        <v>424.14001000000002</v>
      </c>
      <c r="R2131">
        <v>505.96201000000002</v>
      </c>
      <c r="S2131">
        <v>637.71802000000002</v>
      </c>
      <c r="T2131">
        <v>746.22699</v>
      </c>
      <c r="U2131">
        <v>756.44201999999996</v>
      </c>
      <c r="V2131">
        <v>695.05798000000004</v>
      </c>
      <c r="W2131">
        <v>609.81701999999996</v>
      </c>
      <c r="X2131">
        <v>486.49200000000002</v>
      </c>
      <c r="Y2131">
        <v>419.96201000000002</v>
      </c>
      <c r="Z2131">
        <v>395.53500000000003</v>
      </c>
      <c r="AA2131">
        <v>459.76598999999999</v>
      </c>
      <c r="AB2131">
        <v>548.25098000000003</v>
      </c>
      <c r="AC2131">
        <v>583.70203000000004</v>
      </c>
      <c r="AD2131">
        <v>659.01801</v>
      </c>
      <c r="AE2131">
        <v>620.30602999999996</v>
      </c>
      <c r="AF2131">
        <v>538.44897000000003</v>
      </c>
      <c r="AG2131">
        <v>451.41699</v>
      </c>
      <c r="AH2131">
        <v>398.63598999999999</v>
      </c>
      <c r="AI2131">
        <v>410.28798999999998</v>
      </c>
      <c r="AJ2131">
        <v>524.62902999999994</v>
      </c>
      <c r="AK2131">
        <v>631.94597999999996</v>
      </c>
      <c r="AL2131">
        <v>743.91399999999999</v>
      </c>
      <c r="AM2131">
        <v>775.49103000000002</v>
      </c>
      <c r="AN2131">
        <v>724.62401999999997</v>
      </c>
      <c r="AO2131">
        <v>619.15301999999997</v>
      </c>
      <c r="AQ2131" s="1">
        <f t="shared" si="33"/>
        <v>20635.778080000004</v>
      </c>
    </row>
    <row r="2132" spans="3:43" x14ac:dyDescent="0.3">
      <c r="C2132" s="1">
        <v>145.60499999999999</v>
      </c>
      <c r="E2132">
        <v>615.57799999999997</v>
      </c>
      <c r="F2132">
        <v>504.50400000000002</v>
      </c>
      <c r="G2132">
        <v>412.16100999999998</v>
      </c>
      <c r="H2132">
        <v>396.13799999999998</v>
      </c>
      <c r="I2132">
        <v>439.45299999999997</v>
      </c>
      <c r="J2132">
        <v>532.11603000000002</v>
      </c>
      <c r="K2132">
        <v>601.13598999999999</v>
      </c>
      <c r="L2132">
        <v>644.54303000000004</v>
      </c>
      <c r="M2132">
        <v>624.84496999999999</v>
      </c>
      <c r="N2132">
        <v>529.36797999999999</v>
      </c>
      <c r="O2132">
        <v>430.25698999999997</v>
      </c>
      <c r="P2132">
        <v>396.34500000000003</v>
      </c>
      <c r="Q2132">
        <v>436.31400000000002</v>
      </c>
      <c r="R2132">
        <v>495.60500999999999</v>
      </c>
      <c r="S2132">
        <v>639.91602</v>
      </c>
      <c r="T2132">
        <v>742.96698000000004</v>
      </c>
      <c r="U2132">
        <v>762.24297999999999</v>
      </c>
      <c r="V2132">
        <v>694.18200999999999</v>
      </c>
      <c r="W2132">
        <v>611.62</v>
      </c>
      <c r="X2132">
        <v>481.59798999999998</v>
      </c>
      <c r="Y2132">
        <v>412.66699</v>
      </c>
      <c r="Z2132">
        <v>385.56400000000002</v>
      </c>
      <c r="AA2132">
        <v>455.12601000000001</v>
      </c>
      <c r="AB2132">
        <v>544.54199000000006</v>
      </c>
      <c r="AC2132">
        <v>592.39599999999996</v>
      </c>
      <c r="AD2132">
        <v>633.97699</v>
      </c>
      <c r="AE2132">
        <v>593.79700000000003</v>
      </c>
      <c r="AF2132">
        <v>542.34997999999996</v>
      </c>
      <c r="AG2132">
        <v>438.10599000000002</v>
      </c>
      <c r="AH2132">
        <v>400.935</v>
      </c>
      <c r="AI2132">
        <v>412.45598999999999</v>
      </c>
      <c r="AJ2132">
        <v>517.88598999999999</v>
      </c>
      <c r="AK2132">
        <v>638.01300000000003</v>
      </c>
      <c r="AL2132">
        <v>730.52502000000004</v>
      </c>
      <c r="AM2132">
        <v>772.77197000000001</v>
      </c>
      <c r="AN2132">
        <v>709.77197000000001</v>
      </c>
      <c r="AO2132">
        <v>625.48901000000001</v>
      </c>
      <c r="AQ2132" s="1">
        <f t="shared" si="33"/>
        <v>20397.261890000002</v>
      </c>
    </row>
    <row r="2133" spans="3:43" x14ac:dyDescent="0.3">
      <c r="C2133" s="1">
        <v>146.11199999999999</v>
      </c>
      <c r="E2133">
        <v>609.38800000000003</v>
      </c>
      <c r="F2133">
        <v>505.88900999999998</v>
      </c>
      <c r="G2133">
        <v>412.45801</v>
      </c>
      <c r="H2133">
        <v>396.96399000000002</v>
      </c>
      <c r="I2133">
        <v>436.54500999999999</v>
      </c>
      <c r="J2133">
        <v>523.47400000000005</v>
      </c>
      <c r="K2133">
        <v>587.56200999999999</v>
      </c>
      <c r="L2133">
        <v>637.64301</v>
      </c>
      <c r="M2133">
        <v>612.74103000000002</v>
      </c>
      <c r="N2133">
        <v>525.53101000000004</v>
      </c>
      <c r="O2133">
        <v>431.34899999999999</v>
      </c>
      <c r="P2133">
        <v>383.173</v>
      </c>
      <c r="Q2133">
        <v>426.48800999999997</v>
      </c>
      <c r="R2133">
        <v>505.38198999999997</v>
      </c>
      <c r="S2133">
        <v>634.78003000000001</v>
      </c>
      <c r="T2133">
        <v>728.77301</v>
      </c>
      <c r="U2133">
        <v>755.64398000000006</v>
      </c>
      <c r="V2133">
        <v>683.43799000000001</v>
      </c>
      <c r="W2133">
        <v>624.75598000000002</v>
      </c>
      <c r="X2133">
        <v>479.10500999999999</v>
      </c>
      <c r="Y2133">
        <v>407.63900999999998</v>
      </c>
      <c r="Z2133">
        <v>385.72600999999997</v>
      </c>
      <c r="AA2133">
        <v>435.41901000000001</v>
      </c>
      <c r="AB2133">
        <v>534.03399999999999</v>
      </c>
      <c r="AC2133">
        <v>583.75598000000002</v>
      </c>
      <c r="AD2133">
        <v>633.33600000000001</v>
      </c>
      <c r="AE2133">
        <v>586.22198000000003</v>
      </c>
      <c r="AF2133">
        <v>523.04998999999998</v>
      </c>
      <c r="AG2133">
        <v>434.26199000000003</v>
      </c>
      <c r="AH2133">
        <v>390.56601000000001</v>
      </c>
      <c r="AI2133">
        <v>406.22399999999999</v>
      </c>
      <c r="AJ2133">
        <v>521.67602999999997</v>
      </c>
      <c r="AK2133">
        <v>626.34600999999998</v>
      </c>
      <c r="AL2133">
        <v>718.33600000000001</v>
      </c>
      <c r="AM2133">
        <v>768.45299999999997</v>
      </c>
      <c r="AN2133">
        <v>722.52099999999996</v>
      </c>
      <c r="AO2133">
        <v>605.28998000000001</v>
      </c>
      <c r="AQ2133" s="1">
        <f t="shared" si="33"/>
        <v>20183.939080000004</v>
      </c>
    </row>
    <row r="2134" spans="3:43" x14ac:dyDescent="0.3">
      <c r="C2134" s="1">
        <v>146.61799999999999</v>
      </c>
      <c r="E2134">
        <v>602.79900999999995</v>
      </c>
      <c r="F2134">
        <v>487.67401000000001</v>
      </c>
      <c r="G2134">
        <v>391.28798999999998</v>
      </c>
      <c r="H2134">
        <v>388.98901000000001</v>
      </c>
      <c r="I2134">
        <v>423.77100000000002</v>
      </c>
      <c r="J2134">
        <v>517.09802000000002</v>
      </c>
      <c r="K2134">
        <v>583.58898999999997</v>
      </c>
      <c r="L2134">
        <v>626.47497999999996</v>
      </c>
      <c r="M2134">
        <v>596.37</v>
      </c>
      <c r="N2134">
        <v>505.42800999999997</v>
      </c>
      <c r="O2134">
        <v>425.64098999999999</v>
      </c>
      <c r="P2134">
        <v>374.935</v>
      </c>
      <c r="Q2134">
        <v>424.79401000000001</v>
      </c>
      <c r="R2134">
        <v>493.29099000000002</v>
      </c>
      <c r="S2134">
        <v>628.57703000000004</v>
      </c>
      <c r="T2134">
        <v>731.38</v>
      </c>
      <c r="U2134">
        <v>733.84600999999998</v>
      </c>
      <c r="V2134">
        <v>678.56097</v>
      </c>
      <c r="W2134">
        <v>594.82501000000002</v>
      </c>
      <c r="X2134">
        <v>474.87799000000001</v>
      </c>
      <c r="Y2134">
        <v>416.61099000000002</v>
      </c>
      <c r="Z2134">
        <v>375.35500999999999</v>
      </c>
      <c r="AA2134">
        <v>438.245</v>
      </c>
      <c r="AB2134">
        <v>521.39202999999998</v>
      </c>
      <c r="AC2134">
        <v>561.78301999999996</v>
      </c>
      <c r="AD2134">
        <v>619.495</v>
      </c>
      <c r="AE2134">
        <v>570.64599999999996</v>
      </c>
      <c r="AF2134">
        <v>505.61700000000002</v>
      </c>
      <c r="AG2134">
        <v>420.15100000000001</v>
      </c>
      <c r="AH2134">
        <v>385.53201000000001</v>
      </c>
      <c r="AI2134">
        <v>396.392</v>
      </c>
      <c r="AJ2134">
        <v>507.33301</v>
      </c>
      <c r="AK2134">
        <v>620.94701999999995</v>
      </c>
      <c r="AL2134">
        <v>716.67998999999998</v>
      </c>
      <c r="AM2134">
        <v>759.33501999999999</v>
      </c>
      <c r="AN2134">
        <v>718.33600000000001</v>
      </c>
      <c r="AO2134">
        <v>605.75896999999998</v>
      </c>
      <c r="AQ2134" s="1">
        <f t="shared" si="33"/>
        <v>19823.818090000001</v>
      </c>
    </row>
    <row r="2135" spans="3:43" x14ac:dyDescent="0.3">
      <c r="C2135" s="1">
        <v>147.125</v>
      </c>
      <c r="E2135">
        <v>587.94299000000001</v>
      </c>
      <c r="F2135">
        <v>485.06</v>
      </c>
      <c r="G2135">
        <v>395.98498999999998</v>
      </c>
      <c r="H2135">
        <v>374.21499999999997</v>
      </c>
      <c r="I2135">
        <v>411.26299999999998</v>
      </c>
      <c r="J2135">
        <v>499.38900999999998</v>
      </c>
      <c r="K2135">
        <v>558.94897000000003</v>
      </c>
      <c r="L2135">
        <v>595.57501000000002</v>
      </c>
      <c r="M2135">
        <v>585.86603000000002</v>
      </c>
      <c r="N2135">
        <v>505.45801</v>
      </c>
      <c r="O2135">
        <v>414.20001000000002</v>
      </c>
      <c r="P2135">
        <v>368.16298999999998</v>
      </c>
      <c r="Q2135">
        <v>408.03500000000003</v>
      </c>
      <c r="R2135">
        <v>476.53500000000003</v>
      </c>
      <c r="S2135">
        <v>615.70696999999996</v>
      </c>
      <c r="T2135">
        <v>709.32001000000002</v>
      </c>
      <c r="U2135">
        <v>730.04700000000003</v>
      </c>
      <c r="V2135">
        <v>663.55102999999997</v>
      </c>
      <c r="W2135">
        <v>591.56097</v>
      </c>
      <c r="X2135">
        <v>467.45098999999999</v>
      </c>
      <c r="Y2135">
        <v>400.91699</v>
      </c>
      <c r="Z2135">
        <v>366.85100999999997</v>
      </c>
      <c r="AA2135">
        <v>419.60500999999999</v>
      </c>
      <c r="AB2135">
        <v>508.35001</v>
      </c>
      <c r="AC2135">
        <v>552.47600999999997</v>
      </c>
      <c r="AD2135">
        <v>601.65399000000002</v>
      </c>
      <c r="AE2135">
        <v>563.47100999999998</v>
      </c>
      <c r="AF2135">
        <v>500.58400999999998</v>
      </c>
      <c r="AG2135">
        <v>407.77399000000003</v>
      </c>
      <c r="AH2135">
        <v>374.09697999999997</v>
      </c>
      <c r="AI2135">
        <v>387.62700999999998</v>
      </c>
      <c r="AJ2135">
        <v>498.19</v>
      </c>
      <c r="AK2135">
        <v>604.08001999999999</v>
      </c>
      <c r="AL2135">
        <v>706.09100000000001</v>
      </c>
      <c r="AM2135">
        <v>749.54900999999995</v>
      </c>
      <c r="AN2135">
        <v>701.88396999999998</v>
      </c>
      <c r="AO2135">
        <v>604.49401999999998</v>
      </c>
      <c r="AQ2135" s="1">
        <f t="shared" si="33"/>
        <v>19391.967019999996</v>
      </c>
    </row>
    <row r="2136" spans="3:43" x14ac:dyDescent="0.3">
      <c r="C2136" s="1">
        <v>147.631</v>
      </c>
      <c r="E2136">
        <v>576.02099999999996</v>
      </c>
      <c r="F2136">
        <v>476.57799999999997</v>
      </c>
      <c r="G2136">
        <v>388.68200999999999</v>
      </c>
      <c r="H2136">
        <v>365.70699999999999</v>
      </c>
      <c r="I2136">
        <v>409.15499999999997</v>
      </c>
      <c r="J2136">
        <v>483.01299999999998</v>
      </c>
      <c r="K2136">
        <v>548.70898</v>
      </c>
      <c r="L2136">
        <v>592.54102</v>
      </c>
      <c r="M2136">
        <v>571.36199999999997</v>
      </c>
      <c r="N2136">
        <v>478.68799000000001</v>
      </c>
      <c r="O2136">
        <v>397.82501000000002</v>
      </c>
      <c r="P2136">
        <v>359.79199</v>
      </c>
      <c r="Q2136">
        <v>397.94198999999998</v>
      </c>
      <c r="R2136">
        <v>465.64400999999998</v>
      </c>
      <c r="S2136">
        <v>591.90503000000001</v>
      </c>
      <c r="T2136">
        <v>690.85901000000001</v>
      </c>
      <c r="U2136">
        <v>696.38202000000001</v>
      </c>
      <c r="V2136">
        <v>650.40697999999998</v>
      </c>
      <c r="W2136">
        <v>576.83001999999999</v>
      </c>
      <c r="X2136">
        <v>454.02399000000003</v>
      </c>
      <c r="Y2136">
        <v>384.02199999999999</v>
      </c>
      <c r="Z2136">
        <v>355.81299000000001</v>
      </c>
      <c r="AA2136">
        <v>416.43200999999999</v>
      </c>
      <c r="AB2136">
        <v>499.30801000000002</v>
      </c>
      <c r="AC2136">
        <v>544.23602000000005</v>
      </c>
      <c r="AD2136">
        <v>584.34698000000003</v>
      </c>
      <c r="AE2136">
        <v>544.29602</v>
      </c>
      <c r="AF2136">
        <v>490.35100999999997</v>
      </c>
      <c r="AG2136">
        <v>399.66298999999998</v>
      </c>
      <c r="AH2136">
        <v>365.59600999999998</v>
      </c>
      <c r="AI2136">
        <v>369.12900000000002</v>
      </c>
      <c r="AJ2136">
        <v>486.51400999999998</v>
      </c>
      <c r="AK2136">
        <v>600.28003000000001</v>
      </c>
      <c r="AL2136">
        <v>691.36901999999998</v>
      </c>
      <c r="AM2136">
        <v>722.03003000000001</v>
      </c>
      <c r="AN2136">
        <v>687.96600000000001</v>
      </c>
      <c r="AO2136">
        <v>576.69597999999996</v>
      </c>
      <c r="AQ2136" s="1">
        <f t="shared" si="33"/>
        <v>18890.114160000005</v>
      </c>
    </row>
    <row r="2137" spans="3:43" x14ac:dyDescent="0.3">
      <c r="C2137" s="1">
        <v>148.13800000000001</v>
      </c>
      <c r="E2137">
        <v>572.09900000000005</v>
      </c>
      <c r="F2137">
        <v>454.09697999999997</v>
      </c>
      <c r="G2137">
        <v>367.64499000000001</v>
      </c>
      <c r="H2137">
        <v>361.86599999999999</v>
      </c>
      <c r="I2137">
        <v>397.71399000000002</v>
      </c>
      <c r="J2137">
        <v>475.97100999999998</v>
      </c>
      <c r="K2137">
        <v>535.26898000000006</v>
      </c>
      <c r="L2137">
        <v>585.64098999999999</v>
      </c>
      <c r="M2137">
        <v>567.65801999999996</v>
      </c>
      <c r="N2137">
        <v>489.38400000000001</v>
      </c>
      <c r="O2137">
        <v>393.85100999999997</v>
      </c>
      <c r="P2137">
        <v>350.35399999999998</v>
      </c>
      <c r="Q2137">
        <v>395.048</v>
      </c>
      <c r="R2137">
        <v>470.35399999999998</v>
      </c>
      <c r="S2137">
        <v>573.83501999999999</v>
      </c>
      <c r="T2137">
        <v>683.86603000000002</v>
      </c>
      <c r="U2137">
        <v>696.18298000000004</v>
      </c>
      <c r="V2137">
        <v>639.79700000000003</v>
      </c>
      <c r="W2137">
        <v>566.5</v>
      </c>
      <c r="X2137">
        <v>431.66399999999999</v>
      </c>
      <c r="Y2137">
        <v>378.72800000000001</v>
      </c>
      <c r="Z2137">
        <v>347.44198999999998</v>
      </c>
      <c r="AA2137">
        <v>401.65798999999998</v>
      </c>
      <c r="AB2137">
        <v>490.66501</v>
      </c>
      <c r="AC2137">
        <v>535.72900000000004</v>
      </c>
      <c r="AD2137">
        <v>583.43903</v>
      </c>
      <c r="AE2137">
        <v>540.05402000000004</v>
      </c>
      <c r="AF2137">
        <v>474.78500000000003</v>
      </c>
      <c r="AG2137">
        <v>396.08600000000001</v>
      </c>
      <c r="AH2137">
        <v>361.49399</v>
      </c>
      <c r="AI2137">
        <v>375.56400000000002</v>
      </c>
      <c r="AJ2137">
        <v>480.17099000000002</v>
      </c>
      <c r="AK2137">
        <v>581.28101000000004</v>
      </c>
      <c r="AL2137">
        <v>671.97997999999995</v>
      </c>
      <c r="AM2137">
        <v>712.64502000000005</v>
      </c>
      <c r="AN2137">
        <v>669.24798999999996</v>
      </c>
      <c r="AO2137">
        <v>561.03197999999998</v>
      </c>
      <c r="AQ2137" s="1">
        <f t="shared" si="33"/>
        <v>18570.796999999999</v>
      </c>
    </row>
    <row r="2138" spans="3:43" x14ac:dyDescent="0.3">
      <c r="C2138" s="1">
        <v>148.64500000000001</v>
      </c>
      <c r="E2138">
        <v>547.10999000000004</v>
      </c>
      <c r="F2138">
        <v>470.81601000000001</v>
      </c>
      <c r="G2138">
        <v>372.20900999999998</v>
      </c>
      <c r="H2138">
        <v>362.29199</v>
      </c>
      <c r="I2138">
        <v>393.47298999999998</v>
      </c>
      <c r="J2138">
        <v>476.92899</v>
      </c>
      <c r="K2138">
        <v>529.56299000000001</v>
      </c>
      <c r="L2138">
        <v>575.94000000000005</v>
      </c>
      <c r="M2138">
        <v>555.82097999999996</v>
      </c>
      <c r="N2138">
        <v>475.14699999999999</v>
      </c>
      <c r="O2138">
        <v>384.80898999999999</v>
      </c>
      <c r="P2138">
        <v>351.84899999999999</v>
      </c>
      <c r="Q2138">
        <v>386.68900000000002</v>
      </c>
      <c r="R2138">
        <v>456.13101</v>
      </c>
      <c r="S2138">
        <v>570.03197999999998</v>
      </c>
      <c r="T2138">
        <v>676.73901000000001</v>
      </c>
      <c r="U2138">
        <v>686.91803000000004</v>
      </c>
      <c r="V2138">
        <v>627.71996999999999</v>
      </c>
      <c r="W2138">
        <v>560.30200000000002</v>
      </c>
      <c r="X2138">
        <v>448.50400000000002</v>
      </c>
      <c r="Y2138">
        <v>376.89999</v>
      </c>
      <c r="Z2138">
        <v>347.07001000000002</v>
      </c>
      <c r="AA2138">
        <v>396.35100999999997</v>
      </c>
      <c r="AB2138">
        <v>479.09</v>
      </c>
      <c r="AC2138">
        <v>523.89000999999996</v>
      </c>
      <c r="AD2138">
        <v>568.13202000000001</v>
      </c>
      <c r="AE2138">
        <v>531.81200999999999</v>
      </c>
      <c r="AF2138">
        <v>469.35199</v>
      </c>
      <c r="AG2138">
        <v>393.17498999999998</v>
      </c>
      <c r="AH2138">
        <v>354.05898999999999</v>
      </c>
      <c r="AI2138">
        <v>363.46499999999997</v>
      </c>
      <c r="AJ2138">
        <v>470.76098999999999</v>
      </c>
      <c r="AK2138">
        <v>572.54700000000003</v>
      </c>
      <c r="AL2138">
        <v>671.79102</v>
      </c>
      <c r="AM2138">
        <v>696.72600999999997</v>
      </c>
      <c r="AN2138">
        <v>656.66301999999996</v>
      </c>
      <c r="AO2138">
        <v>550.16699000000006</v>
      </c>
      <c r="AQ2138" s="1">
        <f t="shared" si="33"/>
        <v>18330.94399</v>
      </c>
    </row>
    <row r="2139" spans="3:43" x14ac:dyDescent="0.3">
      <c r="C2139" s="1">
        <v>149.15199999999999</v>
      </c>
      <c r="E2139">
        <v>564.38702000000001</v>
      </c>
      <c r="F2139">
        <v>451.53399999999999</v>
      </c>
      <c r="G2139">
        <v>364.77199999999999</v>
      </c>
      <c r="H2139">
        <v>349.91699</v>
      </c>
      <c r="I2139">
        <v>393.23199</v>
      </c>
      <c r="J2139">
        <v>470.15302000000003</v>
      </c>
      <c r="K2139">
        <v>526.12298999999996</v>
      </c>
      <c r="L2139">
        <v>562.90697999999998</v>
      </c>
      <c r="M2139">
        <v>547.84997999999996</v>
      </c>
      <c r="N2139">
        <v>474.77701000000002</v>
      </c>
      <c r="O2139">
        <v>393.23498999999998</v>
      </c>
      <c r="P2139">
        <v>349.87700999999998</v>
      </c>
      <c r="Q2139">
        <v>382.995</v>
      </c>
      <c r="R2139">
        <v>455.10699</v>
      </c>
      <c r="S2139">
        <v>576.49597000000006</v>
      </c>
      <c r="T2139">
        <v>670.14502000000005</v>
      </c>
      <c r="U2139">
        <v>683.78497000000004</v>
      </c>
      <c r="V2139">
        <v>625.90997000000004</v>
      </c>
      <c r="W2139">
        <v>563.97100999999998</v>
      </c>
      <c r="X2139">
        <v>437.20999</v>
      </c>
      <c r="Y2139">
        <v>368.53798999999998</v>
      </c>
      <c r="Z2139">
        <v>340.16599000000002</v>
      </c>
      <c r="AA2139">
        <v>398.91100999999998</v>
      </c>
      <c r="AB2139">
        <v>484.84798999999998</v>
      </c>
      <c r="AC2139">
        <v>515.11603000000002</v>
      </c>
      <c r="AD2139">
        <v>567.75702000000001</v>
      </c>
      <c r="AE2139">
        <v>540.90301999999997</v>
      </c>
      <c r="AF2139">
        <v>479.25200999999998</v>
      </c>
      <c r="AG2139">
        <v>388.93099999999998</v>
      </c>
      <c r="AH2139">
        <v>360.49099999999999</v>
      </c>
      <c r="AI2139">
        <v>368.03298999999998</v>
      </c>
      <c r="AJ2139">
        <v>475.48498999999998</v>
      </c>
      <c r="AK2139">
        <v>560.21398999999997</v>
      </c>
      <c r="AL2139">
        <v>655.06897000000004</v>
      </c>
      <c r="AM2139">
        <v>699.07397000000003</v>
      </c>
      <c r="AN2139">
        <v>647.94501000000002</v>
      </c>
      <c r="AO2139">
        <v>552.10199</v>
      </c>
      <c r="AQ2139" s="1">
        <f t="shared" si="33"/>
        <v>18247.21787</v>
      </c>
    </row>
    <row r="2140" spans="3:43" x14ac:dyDescent="0.3">
      <c r="C2140" s="1">
        <v>149.65799999999999</v>
      </c>
      <c r="E2140">
        <v>557.79796999999996</v>
      </c>
      <c r="F2140">
        <v>456.38598999999999</v>
      </c>
      <c r="G2140">
        <v>370.40302000000003</v>
      </c>
      <c r="H2140">
        <v>355.54300000000001</v>
      </c>
      <c r="I2140">
        <v>386.32400999999999</v>
      </c>
      <c r="J2140">
        <v>459.64400999999998</v>
      </c>
      <c r="K2140">
        <v>538.81597999999997</v>
      </c>
      <c r="L2140">
        <v>573.73999000000003</v>
      </c>
      <c r="M2140">
        <v>546.41301999999996</v>
      </c>
      <c r="N2140">
        <v>469.07400999999999</v>
      </c>
      <c r="O2140">
        <v>387.52701000000002</v>
      </c>
      <c r="P2140">
        <v>345.90499999999997</v>
      </c>
      <c r="Q2140">
        <v>375.30200000000002</v>
      </c>
      <c r="R2140">
        <v>453.81698999999998</v>
      </c>
      <c r="S2140">
        <v>571.76000999999997</v>
      </c>
      <c r="T2140">
        <v>665.41900999999996</v>
      </c>
      <c r="U2140">
        <v>674.65399000000002</v>
      </c>
      <c r="V2140">
        <v>621.16699000000006</v>
      </c>
      <c r="W2140">
        <v>555.77399000000003</v>
      </c>
      <c r="X2140">
        <v>421.25</v>
      </c>
      <c r="Y2140">
        <v>370.97699</v>
      </c>
      <c r="Z2140">
        <v>348.46100000000001</v>
      </c>
      <c r="AA2140">
        <v>393.20400999999998</v>
      </c>
      <c r="AB2140">
        <v>480.07199000000003</v>
      </c>
      <c r="AC2140">
        <v>516.60999000000004</v>
      </c>
      <c r="AD2140">
        <v>566.58300999999994</v>
      </c>
      <c r="AE2140">
        <v>523.46100000000001</v>
      </c>
      <c r="AF2140">
        <v>474.61899</v>
      </c>
      <c r="AG2140">
        <v>390.68700999999999</v>
      </c>
      <c r="AH2140">
        <v>344.65701000000001</v>
      </c>
      <c r="AI2140">
        <v>364.33499</v>
      </c>
      <c r="AJ2140">
        <v>472.87601000000001</v>
      </c>
      <c r="AK2140">
        <v>565.34802000000002</v>
      </c>
      <c r="AL2140">
        <v>655.28003000000001</v>
      </c>
      <c r="AM2140">
        <v>698.48901000000001</v>
      </c>
      <c r="AN2140">
        <v>648.82599000000005</v>
      </c>
      <c r="AO2140">
        <v>550.83698000000004</v>
      </c>
      <c r="AQ2140" s="1">
        <f t="shared" si="33"/>
        <v>18152.03802</v>
      </c>
    </row>
    <row r="2141" spans="3:43" x14ac:dyDescent="0.3">
      <c r="C2141" s="1">
        <v>150.16499999999999</v>
      </c>
      <c r="E2141">
        <v>550.27599999999995</v>
      </c>
      <c r="F2141">
        <v>459.10500999999999</v>
      </c>
      <c r="G2141">
        <v>369.76598999999999</v>
      </c>
      <c r="H2141">
        <v>354.23498999999998</v>
      </c>
      <c r="I2141">
        <v>394.21600000000001</v>
      </c>
      <c r="J2141">
        <v>461.40201000000002</v>
      </c>
      <c r="K2141">
        <v>523.90997000000004</v>
      </c>
      <c r="L2141">
        <v>572.83898999999997</v>
      </c>
      <c r="M2141">
        <v>541.37598000000003</v>
      </c>
      <c r="N2141">
        <v>477.90302000000003</v>
      </c>
      <c r="O2141">
        <v>379.81900000000002</v>
      </c>
      <c r="P2141">
        <v>349.40100000000001</v>
      </c>
      <c r="Q2141">
        <v>387.60901000000001</v>
      </c>
      <c r="R2141">
        <v>447.99399</v>
      </c>
      <c r="S2141">
        <v>570.89098999999999</v>
      </c>
      <c r="T2141">
        <v>657.625</v>
      </c>
      <c r="U2141">
        <v>679.12097000000006</v>
      </c>
      <c r="V2141">
        <v>622.02301</v>
      </c>
      <c r="W2141">
        <v>555.97699</v>
      </c>
      <c r="X2141">
        <v>433.423</v>
      </c>
      <c r="Y2141">
        <v>365.14899000000003</v>
      </c>
      <c r="Z2141">
        <v>344.62299000000002</v>
      </c>
      <c r="AA2141">
        <v>399.09798999999998</v>
      </c>
      <c r="AB2141">
        <v>469.29700000000003</v>
      </c>
      <c r="AC2141">
        <v>518.63598999999999</v>
      </c>
      <c r="AD2141">
        <v>561.14202999999998</v>
      </c>
      <c r="AE2141">
        <v>533.88598999999999</v>
      </c>
      <c r="AF2141">
        <v>473.31900000000002</v>
      </c>
      <c r="AG2141">
        <v>391.10998999999998</v>
      </c>
      <c r="AH2141">
        <v>352.02199999999999</v>
      </c>
      <c r="AI2141">
        <v>356.63598999999999</v>
      </c>
      <c r="AJ2141">
        <v>471.73199</v>
      </c>
      <c r="AK2141">
        <v>564.61499000000003</v>
      </c>
      <c r="AL2141">
        <v>666.55798000000004</v>
      </c>
      <c r="AM2141">
        <v>689.50298999999995</v>
      </c>
      <c r="AN2141">
        <v>651.30798000000004</v>
      </c>
      <c r="AO2141">
        <v>552.23901000000001</v>
      </c>
      <c r="AQ2141" s="1">
        <f t="shared" si="33"/>
        <v>18149.783820000008</v>
      </c>
    </row>
    <row r="2142" spans="3:43" x14ac:dyDescent="0.3">
      <c r="C2142" s="1">
        <v>150.67099999999999</v>
      </c>
      <c r="E2142">
        <v>556.75298999999995</v>
      </c>
      <c r="F2142">
        <v>451.82400999999999</v>
      </c>
      <c r="G2142">
        <v>373.79599000000002</v>
      </c>
      <c r="H2142">
        <v>355.99399</v>
      </c>
      <c r="I2142">
        <v>395.70801</v>
      </c>
      <c r="J2142">
        <v>471.95999</v>
      </c>
      <c r="K2142">
        <v>525.53698999999995</v>
      </c>
      <c r="L2142">
        <v>570.87201000000005</v>
      </c>
      <c r="M2142">
        <v>548.60497999999995</v>
      </c>
      <c r="N2142">
        <v>477.66699</v>
      </c>
      <c r="O2142">
        <v>381.31099999999998</v>
      </c>
      <c r="P2142">
        <v>339.02899000000002</v>
      </c>
      <c r="Q2142">
        <v>385.11599999999999</v>
      </c>
      <c r="R2142">
        <v>448.03699</v>
      </c>
      <c r="S2142">
        <v>579.35497999999995</v>
      </c>
      <c r="T2142">
        <v>668.76500999999996</v>
      </c>
      <c r="U2142">
        <v>667.58898999999997</v>
      </c>
      <c r="V2142">
        <v>627.14599999999996</v>
      </c>
      <c r="W2142">
        <v>558.44597999999996</v>
      </c>
      <c r="X2142">
        <v>438.92899</v>
      </c>
      <c r="Y2142">
        <v>370.255</v>
      </c>
      <c r="Z2142">
        <v>343.98599000000002</v>
      </c>
      <c r="AA2142">
        <v>397.65701000000001</v>
      </c>
      <c r="AB2142">
        <v>472.38799999999998</v>
      </c>
      <c r="AC2142">
        <v>520.13</v>
      </c>
      <c r="AD2142">
        <v>573.03399999999999</v>
      </c>
      <c r="AE2142">
        <v>532.57703000000004</v>
      </c>
      <c r="AF2142">
        <v>465.08600000000001</v>
      </c>
      <c r="AG2142">
        <v>398.06601000000001</v>
      </c>
      <c r="AH2142">
        <v>359.12</v>
      </c>
      <c r="AI2142">
        <v>364.00400000000002</v>
      </c>
      <c r="AJ2142">
        <v>472.18900000000002</v>
      </c>
      <c r="AK2142">
        <v>563.34802000000002</v>
      </c>
      <c r="AL2142">
        <v>648.10199</v>
      </c>
      <c r="AM2142">
        <v>695.85100999999997</v>
      </c>
      <c r="AN2142">
        <v>650.85699</v>
      </c>
      <c r="AO2142">
        <v>552.30798000000004</v>
      </c>
      <c r="AQ2142" s="1">
        <f t="shared" si="33"/>
        <v>18201.396909999999</v>
      </c>
    </row>
    <row r="2143" spans="3:43" x14ac:dyDescent="0.3">
      <c r="C2143" s="1">
        <v>151.17699999999999</v>
      </c>
      <c r="E2143">
        <v>557.76397999999995</v>
      </c>
      <c r="F2143">
        <v>450.142</v>
      </c>
      <c r="G2143">
        <v>365.42599000000001</v>
      </c>
      <c r="H2143">
        <v>353.62</v>
      </c>
      <c r="I2143">
        <v>385.20001000000002</v>
      </c>
      <c r="J2143">
        <v>464.517</v>
      </c>
      <c r="K2143">
        <v>529.96301000000005</v>
      </c>
      <c r="L2143">
        <v>562.505</v>
      </c>
      <c r="M2143">
        <v>549.83398</v>
      </c>
      <c r="N2143">
        <v>471.96301</v>
      </c>
      <c r="O2143">
        <v>379.73599000000002</v>
      </c>
      <c r="P2143">
        <v>341.59100000000001</v>
      </c>
      <c r="Q2143">
        <v>379.15600999999998</v>
      </c>
      <c r="R2143">
        <v>431.01400999999998</v>
      </c>
      <c r="S2143">
        <v>565.68499999999995</v>
      </c>
      <c r="T2143">
        <v>656.83801000000005</v>
      </c>
      <c r="U2143">
        <v>677.12401999999997</v>
      </c>
      <c r="V2143">
        <v>615.46898999999996</v>
      </c>
      <c r="W2143">
        <v>548.24798999999996</v>
      </c>
      <c r="X2143">
        <v>434.43599999999998</v>
      </c>
      <c r="Y2143">
        <v>374.56</v>
      </c>
      <c r="Z2143">
        <v>329.48099000000002</v>
      </c>
      <c r="AA2143">
        <v>388.21701000000002</v>
      </c>
      <c r="AB2143">
        <v>468.28</v>
      </c>
      <c r="AC2143">
        <v>512.02301</v>
      </c>
      <c r="AD2143">
        <v>560.92700000000002</v>
      </c>
      <c r="AE2143">
        <v>516.06897000000004</v>
      </c>
      <c r="AF2143">
        <v>462.18700999999999</v>
      </c>
      <c r="AG2143">
        <v>385.55498999999998</v>
      </c>
      <c r="AH2143">
        <v>353.68599999999998</v>
      </c>
      <c r="AI2143">
        <v>365.50601</v>
      </c>
      <c r="AJ2143">
        <v>474.91298999999998</v>
      </c>
      <c r="AK2143">
        <v>567.28197999999998</v>
      </c>
      <c r="AL2143">
        <v>657.78003000000001</v>
      </c>
      <c r="AM2143">
        <v>685.93200999999999</v>
      </c>
      <c r="AN2143">
        <v>650.80498999999998</v>
      </c>
      <c r="AO2143">
        <v>545.17602999999997</v>
      </c>
      <c r="AQ2143" s="1">
        <f t="shared" si="33"/>
        <v>18018.61002</v>
      </c>
    </row>
    <row r="2144" spans="3:43" x14ac:dyDescent="0.3">
      <c r="C2144" s="1">
        <v>151.684</v>
      </c>
      <c r="E2144">
        <v>554.24199999999996</v>
      </c>
      <c r="F2144">
        <v>441.66100999999998</v>
      </c>
      <c r="G2144">
        <v>354.52301</v>
      </c>
      <c r="H2144">
        <v>346.57900999999998</v>
      </c>
      <c r="I2144">
        <v>382.02600000000001</v>
      </c>
      <c r="J2144">
        <v>460.54199</v>
      </c>
      <c r="K2144">
        <v>519.85699</v>
      </c>
      <c r="L2144">
        <v>558.00402999999994</v>
      </c>
      <c r="M2144">
        <v>536.39697000000001</v>
      </c>
      <c r="N2144">
        <v>457.72600999999997</v>
      </c>
      <c r="O2144">
        <v>378.29500999999999</v>
      </c>
      <c r="P2144">
        <v>340.81900000000002</v>
      </c>
      <c r="Q2144">
        <v>379.99700999999999</v>
      </c>
      <c r="R2144">
        <v>459.85699</v>
      </c>
      <c r="S2144">
        <v>557.21600000000001</v>
      </c>
      <c r="T2144">
        <v>649.31097</v>
      </c>
      <c r="U2144">
        <v>670.39202999999998</v>
      </c>
      <c r="V2144">
        <v>610.99297999999999</v>
      </c>
      <c r="W2144">
        <v>550.31799000000001</v>
      </c>
      <c r="X2144">
        <v>437.94198999999998</v>
      </c>
      <c r="Y2144">
        <v>367.66501</v>
      </c>
      <c r="Z2144">
        <v>326.31</v>
      </c>
      <c r="AA2144">
        <v>385.04401000000001</v>
      </c>
      <c r="AB2144">
        <v>463.37099999999998</v>
      </c>
      <c r="AC2144">
        <v>511.517</v>
      </c>
      <c r="AD2144">
        <v>556.95299999999997</v>
      </c>
      <c r="AE2144">
        <v>514.09302000000002</v>
      </c>
      <c r="AF2144">
        <v>461.28699</v>
      </c>
      <c r="AG2144">
        <v>381.31099999999998</v>
      </c>
      <c r="AH2144">
        <v>351.85100999999997</v>
      </c>
      <c r="AI2144">
        <v>356.20699999999999</v>
      </c>
      <c r="AJ2144">
        <v>457.23700000000002</v>
      </c>
      <c r="AK2144">
        <v>558.28197999999998</v>
      </c>
      <c r="AL2144">
        <v>644.79102</v>
      </c>
      <c r="AM2144">
        <v>687.21398999999997</v>
      </c>
      <c r="AN2144">
        <v>638.62</v>
      </c>
      <c r="AO2144">
        <v>550.71198000000004</v>
      </c>
      <c r="AQ2144" s="1">
        <f t="shared" si="33"/>
        <v>17859.161999999997</v>
      </c>
    </row>
    <row r="2145" spans="3:43" x14ac:dyDescent="0.3">
      <c r="C2145" s="1">
        <v>152.19</v>
      </c>
      <c r="E2145">
        <v>528.85302999999999</v>
      </c>
      <c r="F2145">
        <v>445.98000999999999</v>
      </c>
      <c r="G2145">
        <v>359.08701000000002</v>
      </c>
      <c r="H2145">
        <v>345.13799999999998</v>
      </c>
      <c r="I2145">
        <v>370.58499</v>
      </c>
      <c r="J2145">
        <v>452.83301</v>
      </c>
      <c r="K2145">
        <v>507.75</v>
      </c>
      <c r="L2145">
        <v>551.90399000000002</v>
      </c>
      <c r="M2145">
        <v>532.82703000000004</v>
      </c>
      <c r="N2145">
        <v>449.75601</v>
      </c>
      <c r="O2145">
        <v>366.72</v>
      </c>
      <c r="P2145">
        <v>329.38101</v>
      </c>
      <c r="Q2145">
        <v>374.17000999999999</v>
      </c>
      <c r="R2145">
        <v>443.10001</v>
      </c>
      <c r="S2145">
        <v>555.81299000000001</v>
      </c>
      <c r="T2145">
        <v>645.51801</v>
      </c>
      <c r="U2145">
        <v>664.32703000000004</v>
      </c>
      <c r="V2145">
        <v>597.31597999999997</v>
      </c>
      <c r="W2145">
        <v>540.38702000000001</v>
      </c>
      <c r="X2145">
        <v>419.04901000000001</v>
      </c>
      <c r="Y2145">
        <v>358.63699000000003</v>
      </c>
      <c r="Z2145">
        <v>331.27199999999999</v>
      </c>
      <c r="AA2145">
        <v>380.26999000000001</v>
      </c>
      <c r="AB2145">
        <v>456.72899999999998</v>
      </c>
      <c r="AC2145">
        <v>498.34298999999999</v>
      </c>
      <c r="AD2145">
        <v>549.91198999999995</v>
      </c>
      <c r="AE2145">
        <v>509.71798999999999</v>
      </c>
      <c r="AF2145">
        <v>453.45400999999998</v>
      </c>
      <c r="AG2145">
        <v>373.46701000000002</v>
      </c>
      <c r="AH2145">
        <v>349.35001</v>
      </c>
      <c r="AI2145">
        <v>354.90899999999999</v>
      </c>
      <c r="AJ2145">
        <v>460.22699</v>
      </c>
      <c r="AK2145">
        <v>552.34900000000005</v>
      </c>
      <c r="AL2145">
        <v>642.86901999999998</v>
      </c>
      <c r="AM2145">
        <v>683.82799999999997</v>
      </c>
      <c r="AN2145">
        <v>642.70203000000004</v>
      </c>
      <c r="AO2145">
        <v>536.24701000000005</v>
      </c>
      <c r="AQ2145" s="1">
        <f t="shared" si="33"/>
        <v>17614.777180000001</v>
      </c>
    </row>
    <row r="2146" spans="3:43" x14ac:dyDescent="0.3">
      <c r="C2146" s="1">
        <v>152.696</v>
      </c>
      <c r="E2146">
        <v>527.99701000000005</v>
      </c>
      <c r="F2146">
        <v>432.16501</v>
      </c>
      <c r="G2146">
        <v>354.85001</v>
      </c>
      <c r="H2146">
        <v>337.96301</v>
      </c>
      <c r="I2146">
        <v>362.74399</v>
      </c>
      <c r="J2146">
        <v>445.79001</v>
      </c>
      <c r="K2146">
        <v>494.70999</v>
      </c>
      <c r="L2146">
        <v>539.93700999999999</v>
      </c>
      <c r="M2146">
        <v>520.72302000000002</v>
      </c>
      <c r="N2146">
        <v>440.05300999999997</v>
      </c>
      <c r="O2146">
        <v>372.87900000000002</v>
      </c>
      <c r="P2146">
        <v>328.74301000000003</v>
      </c>
      <c r="Q2146">
        <v>367.54401000000001</v>
      </c>
      <c r="R2146">
        <v>427.27701000000002</v>
      </c>
      <c r="S2146">
        <v>544.27697999999998</v>
      </c>
      <c r="T2146">
        <v>642.39098999999999</v>
      </c>
      <c r="U2146">
        <v>636.52801999999997</v>
      </c>
      <c r="V2146">
        <v>584.03899999999999</v>
      </c>
      <c r="W2146">
        <v>524.59002999999996</v>
      </c>
      <c r="X2146">
        <v>410.82199000000003</v>
      </c>
      <c r="Y2146">
        <v>356.00900000000001</v>
      </c>
      <c r="Z2146">
        <v>321.30099000000001</v>
      </c>
      <c r="AA2146">
        <v>380.03</v>
      </c>
      <c r="AB2146">
        <v>446.48700000000002</v>
      </c>
      <c r="AC2146">
        <v>482.90302000000003</v>
      </c>
      <c r="AD2146">
        <v>535.80402000000004</v>
      </c>
      <c r="AE2146">
        <v>504.80898999999999</v>
      </c>
      <c r="AF2146">
        <v>440.42099000000002</v>
      </c>
      <c r="AG2146">
        <v>368.82299999999998</v>
      </c>
      <c r="AH2146">
        <v>332.98199</v>
      </c>
      <c r="AI2146">
        <v>344.54300000000001</v>
      </c>
      <c r="AJ2146">
        <v>451.21798999999999</v>
      </c>
      <c r="AK2146">
        <v>539.61603000000002</v>
      </c>
      <c r="AL2146">
        <v>625.74701000000005</v>
      </c>
      <c r="AM2146">
        <v>663.77599999999995</v>
      </c>
      <c r="AN2146">
        <v>628.38396999999998</v>
      </c>
      <c r="AO2146">
        <v>533.91602</v>
      </c>
      <c r="AQ2146" s="1">
        <f t="shared" si="33"/>
        <v>17252.791129999998</v>
      </c>
    </row>
    <row r="2147" spans="3:43" x14ac:dyDescent="0.3">
      <c r="C2147" s="1">
        <v>153.202</v>
      </c>
      <c r="E2147">
        <v>524.875</v>
      </c>
      <c r="F2147">
        <v>427.41699</v>
      </c>
      <c r="G2147">
        <v>353.14699999999999</v>
      </c>
      <c r="H2147">
        <v>339.45499000000001</v>
      </c>
      <c r="I2147">
        <v>369.83600000000001</v>
      </c>
      <c r="J2147">
        <v>438.34798999999998</v>
      </c>
      <c r="K2147">
        <v>494.87099999999998</v>
      </c>
      <c r="L2147">
        <v>531.30298000000005</v>
      </c>
      <c r="M2147">
        <v>508.88501000000002</v>
      </c>
      <c r="N2147">
        <v>442.61599999999999</v>
      </c>
      <c r="O2147">
        <v>360.90399000000002</v>
      </c>
      <c r="P2147">
        <v>325.57101</v>
      </c>
      <c r="Q2147">
        <v>362.11700000000002</v>
      </c>
      <c r="R2147">
        <v>428.92000999999999</v>
      </c>
      <c r="S2147">
        <v>542.47400000000005</v>
      </c>
      <c r="T2147">
        <v>625.92998999999998</v>
      </c>
      <c r="U2147">
        <v>640.99597000000006</v>
      </c>
      <c r="V2147">
        <v>587.02899000000002</v>
      </c>
      <c r="W2147">
        <v>521.85901000000001</v>
      </c>
      <c r="X2147">
        <v>408.995</v>
      </c>
      <c r="Y2147">
        <v>351.51501000000002</v>
      </c>
      <c r="Z2147">
        <v>321.06299000000001</v>
      </c>
      <c r="AA2147">
        <v>368.98998999999998</v>
      </c>
      <c r="AB2147">
        <v>449.97800000000001</v>
      </c>
      <c r="AC2147">
        <v>483.46399000000002</v>
      </c>
      <c r="AD2147">
        <v>530.09698000000003</v>
      </c>
      <c r="AE2147">
        <v>492.70098999999999</v>
      </c>
      <c r="AF2147">
        <v>442.85500999999999</v>
      </c>
      <c r="AG2147">
        <v>364.97899999999998</v>
      </c>
      <c r="AH2147">
        <v>333.94699000000003</v>
      </c>
      <c r="AI2147">
        <v>348.57799999999997</v>
      </c>
      <c r="AJ2147">
        <v>449.54099000000002</v>
      </c>
      <c r="AK2147">
        <v>535.95001000000002</v>
      </c>
      <c r="AL2147">
        <v>618.89098999999999</v>
      </c>
      <c r="AM2147">
        <v>654.52399000000003</v>
      </c>
      <c r="AN2147">
        <v>624.33196999999996</v>
      </c>
      <c r="AO2147">
        <v>515.98401000000001</v>
      </c>
      <c r="AQ2147" s="1">
        <f t="shared" si="33"/>
        <v>17122.936839999998</v>
      </c>
    </row>
    <row r="2148" spans="3:43" x14ac:dyDescent="0.3">
      <c r="C2148" s="1">
        <v>153.709</v>
      </c>
      <c r="E2148">
        <v>522.55200000000002</v>
      </c>
      <c r="F2148">
        <v>427.73599000000002</v>
      </c>
      <c r="G2148">
        <v>351.71100000000001</v>
      </c>
      <c r="H2148">
        <v>335.74799000000002</v>
      </c>
      <c r="I2148">
        <v>365.72800000000001</v>
      </c>
      <c r="J2148">
        <v>435.70598999999999</v>
      </c>
      <c r="K2148">
        <v>482.89699999999999</v>
      </c>
      <c r="L2148">
        <v>526.80298000000005</v>
      </c>
      <c r="M2148">
        <v>506.11498999999998</v>
      </c>
      <c r="N2148">
        <v>442.77899000000002</v>
      </c>
      <c r="O2148">
        <v>361.59600999999998</v>
      </c>
      <c r="P2148">
        <v>327.733</v>
      </c>
      <c r="Q2148">
        <v>356.69101000000001</v>
      </c>
      <c r="R2148">
        <v>432.69601</v>
      </c>
      <c r="S2148">
        <v>533.60497999999995</v>
      </c>
      <c r="T2148">
        <v>606.13702000000001</v>
      </c>
      <c r="U2148">
        <v>626.92998999999998</v>
      </c>
      <c r="V2148">
        <v>574.55200000000002</v>
      </c>
      <c r="W2148">
        <v>520.06097</v>
      </c>
      <c r="X2148">
        <v>405.16800000000001</v>
      </c>
      <c r="Y2148">
        <v>351.01999000000001</v>
      </c>
      <c r="Z2148">
        <v>325.625</v>
      </c>
      <c r="AA2148">
        <v>370.35001</v>
      </c>
      <c r="AB2148">
        <v>448.00299000000001</v>
      </c>
      <c r="AC2148">
        <v>483.09</v>
      </c>
      <c r="AD2148">
        <v>533.58898999999997</v>
      </c>
      <c r="AE2148">
        <v>493.79199</v>
      </c>
      <c r="AF2148">
        <v>435.02199999999999</v>
      </c>
      <c r="AG2148">
        <v>370.73498999999998</v>
      </c>
      <c r="AH2148">
        <v>340.51199000000003</v>
      </c>
      <c r="AI2148">
        <v>345.41298999999998</v>
      </c>
      <c r="AJ2148">
        <v>438.93200999999999</v>
      </c>
      <c r="AK2148">
        <v>527.88300000000004</v>
      </c>
      <c r="AL2148">
        <v>618.83600000000001</v>
      </c>
      <c r="AM2148">
        <v>648.33801000000005</v>
      </c>
      <c r="AN2148">
        <v>607.48101999999994</v>
      </c>
      <c r="AO2148">
        <v>513.65301999999997</v>
      </c>
      <c r="AQ2148" s="1">
        <f t="shared" si="33"/>
        <v>16995.217920000006</v>
      </c>
    </row>
    <row r="2149" spans="3:43" x14ac:dyDescent="0.3">
      <c r="C2149" s="1">
        <v>154.215</v>
      </c>
      <c r="E2149">
        <v>510.23000999999999</v>
      </c>
      <c r="F2149">
        <v>427.25400000000002</v>
      </c>
      <c r="G2149">
        <v>344.40701000000001</v>
      </c>
      <c r="H2149">
        <v>325.10699</v>
      </c>
      <c r="I2149">
        <v>363.08701000000002</v>
      </c>
      <c r="J2149">
        <v>436.53</v>
      </c>
      <c r="K2149">
        <v>479.45699999999999</v>
      </c>
      <c r="L2149">
        <v>518.96898999999996</v>
      </c>
      <c r="M2149">
        <v>501.61099000000002</v>
      </c>
      <c r="N2149">
        <v>432.94198999999998</v>
      </c>
      <c r="O2149">
        <v>355.22197999999997</v>
      </c>
      <c r="P2149">
        <v>322.02802000000003</v>
      </c>
      <c r="Q2149">
        <v>348.19799999999998</v>
      </c>
      <c r="R2149">
        <v>419.54001</v>
      </c>
      <c r="S2149">
        <v>529.93499999999995</v>
      </c>
      <c r="T2149">
        <v>617.01000999999997</v>
      </c>
      <c r="U2149">
        <v>618.33196999999996</v>
      </c>
      <c r="V2149">
        <v>562.875</v>
      </c>
      <c r="W2149">
        <v>515.06403</v>
      </c>
      <c r="X2149">
        <v>403.74099999999999</v>
      </c>
      <c r="Y2149">
        <v>347.99200000000002</v>
      </c>
      <c r="Z2149">
        <v>314.18700999999999</v>
      </c>
      <c r="AA2149">
        <v>358.37601000000001</v>
      </c>
      <c r="AB2149">
        <v>440.29401000000001</v>
      </c>
      <c r="AC2149">
        <v>477.38400000000001</v>
      </c>
      <c r="AD2149">
        <v>517.61499000000003</v>
      </c>
      <c r="AE2149">
        <v>485.68301000000002</v>
      </c>
      <c r="AF2149">
        <v>429.98901000000001</v>
      </c>
      <c r="AG2149">
        <v>368.49099999999999</v>
      </c>
      <c r="AH2149">
        <v>328.27701000000002</v>
      </c>
      <c r="AI2149">
        <v>342.11401000000001</v>
      </c>
      <c r="AJ2149">
        <v>429.12200999999999</v>
      </c>
      <c r="AK2149">
        <v>520.21698000000004</v>
      </c>
      <c r="AL2149">
        <v>599.97997999999995</v>
      </c>
      <c r="AM2149">
        <v>629.35302999999999</v>
      </c>
      <c r="AN2149">
        <v>601.02899000000002</v>
      </c>
      <c r="AO2149">
        <v>513.45501999999999</v>
      </c>
      <c r="AQ2149" s="1">
        <f t="shared" si="33"/>
        <v>16735.09708</v>
      </c>
    </row>
    <row r="2150" spans="3:43" x14ac:dyDescent="0.3">
      <c r="C2150" s="1">
        <v>154.721</v>
      </c>
      <c r="E2150">
        <v>512.97400000000005</v>
      </c>
      <c r="F2150">
        <v>409.04001</v>
      </c>
      <c r="G2150">
        <v>338.57101</v>
      </c>
      <c r="H2150">
        <v>324.99898999999999</v>
      </c>
      <c r="I2150">
        <v>351.37900000000002</v>
      </c>
      <c r="J2150">
        <v>425.48800999999997</v>
      </c>
      <c r="K2150">
        <v>479.88400000000001</v>
      </c>
      <c r="L2150">
        <v>518.60199</v>
      </c>
      <c r="M2150">
        <v>498.04001</v>
      </c>
      <c r="N2150">
        <v>428.17200000000003</v>
      </c>
      <c r="O2150">
        <v>356.57999000000001</v>
      </c>
      <c r="P2150">
        <v>320.19</v>
      </c>
      <c r="Q2150">
        <v>354.23800999999997</v>
      </c>
      <c r="R2150">
        <v>413.31601000000001</v>
      </c>
      <c r="S2150">
        <v>515.73199</v>
      </c>
      <c r="T2150">
        <v>612.41602</v>
      </c>
      <c r="U2150">
        <v>616.26598999999999</v>
      </c>
      <c r="V2150">
        <v>547.46502999999996</v>
      </c>
      <c r="W2150">
        <v>501.66599000000002</v>
      </c>
      <c r="X2150">
        <v>401.24799000000002</v>
      </c>
      <c r="Y2150">
        <v>337.76400999999998</v>
      </c>
      <c r="Z2150">
        <v>313.68301000000002</v>
      </c>
      <c r="AA2150">
        <v>359.06900000000002</v>
      </c>
      <c r="AB2150">
        <v>431.78500000000003</v>
      </c>
      <c r="AC2150">
        <v>472.34399000000002</v>
      </c>
      <c r="AD2150">
        <v>511.77399000000003</v>
      </c>
      <c r="AE2150">
        <v>482.375</v>
      </c>
      <c r="AF2150">
        <v>425.75601</v>
      </c>
      <c r="AG2150">
        <v>350.64699999999999</v>
      </c>
      <c r="AH2150">
        <v>323.24301000000003</v>
      </c>
      <c r="AI2150">
        <v>338.28298999999998</v>
      </c>
      <c r="AJ2150">
        <v>433.97899999999998</v>
      </c>
      <c r="AK2150">
        <v>517.48297000000002</v>
      </c>
      <c r="AL2150">
        <v>601.25800000000004</v>
      </c>
      <c r="AM2150">
        <v>630.50098000000003</v>
      </c>
      <c r="AN2150">
        <v>591.77801999999997</v>
      </c>
      <c r="AO2150">
        <v>504.98998999999998</v>
      </c>
      <c r="AQ2150" s="1">
        <f t="shared" si="33"/>
        <v>16552.978009999999</v>
      </c>
    </row>
    <row r="2151" spans="3:43" x14ac:dyDescent="0.3">
      <c r="C2151" s="1">
        <v>155.227</v>
      </c>
      <c r="E2151">
        <v>499.31799000000001</v>
      </c>
      <c r="F2151">
        <v>406.82501000000002</v>
      </c>
      <c r="G2151">
        <v>325.93398999999999</v>
      </c>
      <c r="H2151">
        <v>318.09100000000001</v>
      </c>
      <c r="I2151">
        <v>354.47100999999998</v>
      </c>
      <c r="J2151">
        <v>425.24599999999998</v>
      </c>
      <c r="K2151">
        <v>473.51098999999999</v>
      </c>
      <c r="L2151">
        <v>512.50098000000003</v>
      </c>
      <c r="M2151">
        <v>488.33600000000001</v>
      </c>
      <c r="N2151">
        <v>435.80200000000002</v>
      </c>
      <c r="O2151">
        <v>348.33899000000002</v>
      </c>
      <c r="P2151">
        <v>312.08499</v>
      </c>
      <c r="Q2151">
        <v>349.745</v>
      </c>
      <c r="R2151">
        <v>413.75900000000001</v>
      </c>
      <c r="S2151">
        <v>521.79602</v>
      </c>
      <c r="T2151">
        <v>598.22302000000002</v>
      </c>
      <c r="U2151">
        <v>601.26801</v>
      </c>
      <c r="V2151">
        <v>555.38800000000003</v>
      </c>
      <c r="W2151">
        <v>507.33600000000001</v>
      </c>
      <c r="X2151">
        <v>393.02100000000002</v>
      </c>
      <c r="Y2151">
        <v>344.87</v>
      </c>
      <c r="Z2151">
        <v>315.44501000000002</v>
      </c>
      <c r="AA2151">
        <v>360.02899000000002</v>
      </c>
      <c r="AB2151">
        <v>434.20999</v>
      </c>
      <c r="AC2151">
        <v>456.23700000000002</v>
      </c>
      <c r="AD2151">
        <v>499.79998999999998</v>
      </c>
      <c r="AE2151">
        <v>465.19900999999999</v>
      </c>
      <c r="AF2151">
        <v>426.18900000000002</v>
      </c>
      <c r="AG2151">
        <v>356.80300999999997</v>
      </c>
      <c r="AH2151">
        <v>319.40798999999998</v>
      </c>
      <c r="AI2151">
        <v>332.45098999999999</v>
      </c>
      <c r="AJ2151">
        <v>425.76900999999998</v>
      </c>
      <c r="AK2151">
        <v>513.68402000000003</v>
      </c>
      <c r="AL2151">
        <v>594.00201000000004</v>
      </c>
      <c r="AM2151">
        <v>623.64899000000003</v>
      </c>
      <c r="AN2151">
        <v>591.59302000000002</v>
      </c>
      <c r="AO2151">
        <v>497.85901000000001</v>
      </c>
      <c r="AQ2151" s="1">
        <f t="shared" si="33"/>
        <v>16398.192039999998</v>
      </c>
    </row>
    <row r="2152" spans="3:43" x14ac:dyDescent="0.3">
      <c r="C2152" s="1">
        <v>155.733</v>
      </c>
      <c r="E2152">
        <v>505.79599000000002</v>
      </c>
      <c r="F2152">
        <v>416.61099000000002</v>
      </c>
      <c r="G2152">
        <v>335.83098999999999</v>
      </c>
      <c r="H2152">
        <v>318.11700000000002</v>
      </c>
      <c r="I2152">
        <v>350.89699999999999</v>
      </c>
      <c r="J2152">
        <v>418.33701000000002</v>
      </c>
      <c r="K2152">
        <v>475.00400000000002</v>
      </c>
      <c r="L2152">
        <v>503.33400999999998</v>
      </c>
      <c r="M2152">
        <v>485.96600000000001</v>
      </c>
      <c r="N2152">
        <v>418.36498999999998</v>
      </c>
      <c r="O2152">
        <v>342.09798999999998</v>
      </c>
      <c r="P2152">
        <v>307.71301</v>
      </c>
      <c r="Q2152">
        <v>348.85199</v>
      </c>
      <c r="R2152">
        <v>406.33600000000001</v>
      </c>
      <c r="S2152">
        <v>513.32703000000004</v>
      </c>
      <c r="T2152">
        <v>591.76300000000003</v>
      </c>
      <c r="U2152">
        <v>598.66900999999996</v>
      </c>
      <c r="V2152">
        <v>559.17798000000005</v>
      </c>
      <c r="W2152">
        <v>501.80498999999998</v>
      </c>
      <c r="X2152">
        <v>396.92700000000002</v>
      </c>
      <c r="Y2152">
        <v>337.44198999999998</v>
      </c>
      <c r="Z2152">
        <v>302.27399000000003</v>
      </c>
      <c r="AA2152">
        <v>355.923</v>
      </c>
      <c r="AB2152">
        <v>425.43398999999999</v>
      </c>
      <c r="AC2152">
        <v>463.06400000000002</v>
      </c>
      <c r="AD2152">
        <v>501.02499</v>
      </c>
      <c r="AE2152">
        <v>470.02399000000003</v>
      </c>
      <c r="AF2152">
        <v>417.423</v>
      </c>
      <c r="AG2152">
        <v>344.55898999999999</v>
      </c>
      <c r="AH2152">
        <v>327.57299999999998</v>
      </c>
      <c r="AI2152">
        <v>333.15201000000002</v>
      </c>
      <c r="AJ2152">
        <v>431.16</v>
      </c>
      <c r="AK2152">
        <v>511.21701000000002</v>
      </c>
      <c r="AL2152">
        <v>597.41399999999999</v>
      </c>
      <c r="AM2152">
        <v>623.59698000000003</v>
      </c>
      <c r="AN2152">
        <v>587.67498999999998</v>
      </c>
      <c r="AO2152">
        <v>497.26098999999999</v>
      </c>
      <c r="AQ2152" s="1">
        <f t="shared" si="33"/>
        <v>16321.142900000001</v>
      </c>
    </row>
    <row r="2153" spans="3:43" x14ac:dyDescent="0.3">
      <c r="C2153" s="1">
        <v>156.239</v>
      </c>
      <c r="E2153">
        <v>492.14001000000002</v>
      </c>
      <c r="F2153">
        <v>415.32900999999998</v>
      </c>
      <c r="G2153">
        <v>339.06099999999998</v>
      </c>
      <c r="H2153">
        <v>309.20900999999998</v>
      </c>
      <c r="I2153">
        <v>345.45598999999999</v>
      </c>
      <c r="J2153">
        <v>414.49399</v>
      </c>
      <c r="K2153">
        <v>464.23099000000002</v>
      </c>
      <c r="L2153">
        <v>502.70001000000002</v>
      </c>
      <c r="M2153">
        <v>483.995</v>
      </c>
      <c r="N2153">
        <v>418.12799000000001</v>
      </c>
      <c r="O2153">
        <v>348.65600999999998</v>
      </c>
      <c r="P2153">
        <v>307.875</v>
      </c>
      <c r="Q2153">
        <v>343.29199</v>
      </c>
      <c r="R2153">
        <v>403.84600999999998</v>
      </c>
      <c r="S2153">
        <v>511.65701000000001</v>
      </c>
      <c r="T2153">
        <v>601.83600000000001</v>
      </c>
      <c r="U2153">
        <v>604.46996999999999</v>
      </c>
      <c r="V2153">
        <v>552.30102999999997</v>
      </c>
      <c r="W2153">
        <v>495.608</v>
      </c>
      <c r="X2153">
        <v>394.43398999999999</v>
      </c>
      <c r="Y2153">
        <v>326.01400999999998</v>
      </c>
      <c r="Z2153">
        <v>304.96899000000002</v>
      </c>
      <c r="AA2153">
        <v>356.88198999999997</v>
      </c>
      <c r="AB2153">
        <v>422.92599000000001</v>
      </c>
      <c r="AC2153">
        <v>458.29099000000002</v>
      </c>
      <c r="AD2153">
        <v>505.45098999999999</v>
      </c>
      <c r="AE2153">
        <v>461.11498999999998</v>
      </c>
      <c r="AF2153">
        <v>407.19</v>
      </c>
      <c r="AG2153">
        <v>352.58098999999999</v>
      </c>
      <c r="AH2153">
        <v>321.20499000000001</v>
      </c>
      <c r="AI2153">
        <v>329.32001000000002</v>
      </c>
      <c r="AJ2153">
        <v>421.75</v>
      </c>
      <c r="AK2153">
        <v>514.61699999999996</v>
      </c>
      <c r="AL2153">
        <v>601.49103000000002</v>
      </c>
      <c r="AM2153">
        <v>621.14502000000005</v>
      </c>
      <c r="AN2153">
        <v>588.42296999999996</v>
      </c>
      <c r="AO2153">
        <v>496.66298999999998</v>
      </c>
      <c r="AQ2153" s="1">
        <f t="shared" si="33"/>
        <v>16238.750959999998</v>
      </c>
    </row>
    <row r="2154" spans="3:43" x14ac:dyDescent="0.3">
      <c r="C2154" s="1">
        <v>156.745</v>
      </c>
      <c r="E2154">
        <v>498.61801000000003</v>
      </c>
      <c r="F2154">
        <v>413.24799000000002</v>
      </c>
      <c r="G2154">
        <v>328.95801</v>
      </c>
      <c r="H2154">
        <v>321.36801000000003</v>
      </c>
      <c r="I2154">
        <v>350.548</v>
      </c>
      <c r="J2154">
        <v>411.05200000000002</v>
      </c>
      <c r="K2154">
        <v>468.25799999999998</v>
      </c>
      <c r="L2154">
        <v>500.46701000000002</v>
      </c>
      <c r="M2154">
        <v>486.95801</v>
      </c>
      <c r="N2154">
        <v>421.09100000000001</v>
      </c>
      <c r="O2154">
        <v>340.68200999999999</v>
      </c>
      <c r="P2154">
        <v>311.90302000000003</v>
      </c>
      <c r="Q2154">
        <v>341.99898999999999</v>
      </c>
      <c r="R2154">
        <v>410.02199999999999</v>
      </c>
      <c r="S2154">
        <v>520.65503000000001</v>
      </c>
      <c r="T2154">
        <v>592.97600999999997</v>
      </c>
      <c r="U2154">
        <v>603.47100999999998</v>
      </c>
      <c r="V2154">
        <v>547.15801999999996</v>
      </c>
      <c r="W2154">
        <v>506.60998999999998</v>
      </c>
      <c r="X2154">
        <v>390.73998999999998</v>
      </c>
      <c r="Y2154">
        <v>340.05300999999997</v>
      </c>
      <c r="Z2154">
        <v>296.99799000000002</v>
      </c>
      <c r="AA2154">
        <v>349.97600999999997</v>
      </c>
      <c r="AB2154">
        <v>421.21701000000002</v>
      </c>
      <c r="AC2154">
        <v>462.31698999999998</v>
      </c>
      <c r="AD2154">
        <v>497.60998999999998</v>
      </c>
      <c r="AE2154">
        <v>468.47298999999998</v>
      </c>
      <c r="AF2154">
        <v>415.35699</v>
      </c>
      <c r="AG2154">
        <v>350.33701000000002</v>
      </c>
      <c r="AH2154">
        <v>320.97000000000003</v>
      </c>
      <c r="AI2154">
        <v>326.15499999999997</v>
      </c>
      <c r="AJ2154">
        <v>421.00698999999997</v>
      </c>
      <c r="AK2154">
        <v>514.01801</v>
      </c>
      <c r="AL2154">
        <v>583.96898999999996</v>
      </c>
      <c r="AM2154">
        <v>618.82599000000005</v>
      </c>
      <c r="AN2154">
        <v>582.63800000000003</v>
      </c>
      <c r="AO2154">
        <v>496.73099000000002</v>
      </c>
      <c r="AQ2154" s="1">
        <f t="shared" si="33"/>
        <v>16233.434069999999</v>
      </c>
    </row>
    <row r="2155" spans="3:43" x14ac:dyDescent="0.3">
      <c r="C2155" s="1">
        <v>157.251</v>
      </c>
      <c r="E2155">
        <v>496.02899000000002</v>
      </c>
      <c r="F2155">
        <v>412.233</v>
      </c>
      <c r="G2155">
        <v>332.32199000000003</v>
      </c>
      <c r="H2155">
        <v>311.26001000000002</v>
      </c>
      <c r="I2155">
        <v>348.44</v>
      </c>
      <c r="J2155">
        <v>415.34298999999999</v>
      </c>
      <c r="K2155">
        <v>458.55099000000001</v>
      </c>
      <c r="L2155">
        <v>500.63299999999998</v>
      </c>
      <c r="M2155">
        <v>491.65399000000002</v>
      </c>
      <c r="N2155">
        <v>419.78798999999998</v>
      </c>
      <c r="O2155">
        <v>334.70699999999999</v>
      </c>
      <c r="P2155">
        <v>308.33199999999999</v>
      </c>
      <c r="Q2155">
        <v>345.50601</v>
      </c>
      <c r="R2155">
        <v>406.19900999999999</v>
      </c>
      <c r="S2155">
        <v>507.51801</v>
      </c>
      <c r="T2155">
        <v>592.91602</v>
      </c>
      <c r="U2155">
        <v>602.87298999999996</v>
      </c>
      <c r="V2155">
        <v>551.34802000000002</v>
      </c>
      <c r="W2155">
        <v>500.54599000000002</v>
      </c>
      <c r="X2155">
        <v>382.11300999999997</v>
      </c>
      <c r="Y2155">
        <v>332.75799999999998</v>
      </c>
      <c r="Z2155">
        <v>313.95999</v>
      </c>
      <c r="AA2155">
        <v>353.60199</v>
      </c>
      <c r="AB2155">
        <v>426.17498999999998</v>
      </c>
      <c r="AC2155">
        <v>455.67700000000002</v>
      </c>
      <c r="AD2155">
        <v>496.96899000000002</v>
      </c>
      <c r="AE2155">
        <v>462.76501000000002</v>
      </c>
      <c r="AF2155">
        <v>420.05700999999999</v>
      </c>
      <c r="AG2155">
        <v>352.62700999999998</v>
      </c>
      <c r="AH2155">
        <v>312.46899000000002</v>
      </c>
      <c r="AI2155">
        <v>333.79001</v>
      </c>
      <c r="AJ2155">
        <v>421.06400000000002</v>
      </c>
      <c r="AK2155">
        <v>497.41800000000001</v>
      </c>
      <c r="AL2155">
        <v>587.78003000000001</v>
      </c>
      <c r="AM2155">
        <v>617.03998000000001</v>
      </c>
      <c r="AN2155">
        <v>583.52002000000005</v>
      </c>
      <c r="AO2155">
        <v>483.60001</v>
      </c>
      <c r="AQ2155" s="1">
        <f t="shared" si="33"/>
        <v>16169.582039999996</v>
      </c>
    </row>
    <row r="2156" spans="3:43" x14ac:dyDescent="0.3">
      <c r="C2156" s="1">
        <v>157.75700000000001</v>
      </c>
      <c r="E2156">
        <v>488.77301</v>
      </c>
      <c r="F2156">
        <v>400.41901000000001</v>
      </c>
      <c r="G2156">
        <v>331.41901000000001</v>
      </c>
      <c r="H2156">
        <v>316.21899000000002</v>
      </c>
      <c r="I2156">
        <v>341.79901000000001</v>
      </c>
      <c r="J2156">
        <v>415.10100999999997</v>
      </c>
      <c r="K2156">
        <v>467.64499000000001</v>
      </c>
      <c r="L2156">
        <v>502.26598999999999</v>
      </c>
      <c r="M2156">
        <v>476.88299999999998</v>
      </c>
      <c r="N2156">
        <v>415.81799000000001</v>
      </c>
      <c r="O2156">
        <v>332.99898999999999</v>
      </c>
      <c r="P2156">
        <v>307.69299000000001</v>
      </c>
      <c r="Q2156">
        <v>340.34600999999998</v>
      </c>
      <c r="R2156">
        <v>401.30898999999999</v>
      </c>
      <c r="S2156">
        <v>506.38198999999997</v>
      </c>
      <c r="T2156">
        <v>577.92200000000003</v>
      </c>
      <c r="U2156">
        <v>589.74103000000002</v>
      </c>
      <c r="V2156">
        <v>536.47100999999998</v>
      </c>
      <c r="W2156">
        <v>493.28201000000001</v>
      </c>
      <c r="X2156">
        <v>384.01999000000001</v>
      </c>
      <c r="Y2156">
        <v>326.79700000000003</v>
      </c>
      <c r="Z2156">
        <v>304.52199999999999</v>
      </c>
      <c r="AA2156">
        <v>349.09500000000003</v>
      </c>
      <c r="AB2156">
        <v>417.93301000000002</v>
      </c>
      <c r="AC2156">
        <v>446.10399999999998</v>
      </c>
      <c r="AD2156">
        <v>483.92800999999997</v>
      </c>
      <c r="AE2156">
        <v>463.32299999999998</v>
      </c>
      <c r="AF2156">
        <v>416.49099999999999</v>
      </c>
      <c r="AG2156">
        <v>346.24898999999999</v>
      </c>
      <c r="AH2156">
        <v>315.03399999999999</v>
      </c>
      <c r="AI2156">
        <v>330.89098999999999</v>
      </c>
      <c r="AJ2156">
        <v>421.52100000000002</v>
      </c>
      <c r="AK2156">
        <v>507.88501000000002</v>
      </c>
      <c r="AL2156">
        <v>568.39098999999999</v>
      </c>
      <c r="AM2156">
        <v>608.45501999999999</v>
      </c>
      <c r="AN2156">
        <v>582.40197999999998</v>
      </c>
      <c r="AO2156">
        <v>491.26801</v>
      </c>
      <c r="AQ2156" s="1">
        <f t="shared" si="33"/>
        <v>16006.796030000003</v>
      </c>
    </row>
    <row r="2157" spans="3:43" x14ac:dyDescent="0.3">
      <c r="C2157" s="1">
        <v>158.26300000000001</v>
      </c>
      <c r="E2157">
        <v>487.517</v>
      </c>
      <c r="F2157">
        <v>401.00400000000002</v>
      </c>
      <c r="G2157">
        <v>325.315</v>
      </c>
      <c r="H2157">
        <v>306.37799000000001</v>
      </c>
      <c r="I2157">
        <v>339.69101000000001</v>
      </c>
      <c r="J2157">
        <v>414.85901000000001</v>
      </c>
      <c r="K2157">
        <v>458.20499000000001</v>
      </c>
      <c r="L2157">
        <v>487.89899000000003</v>
      </c>
      <c r="M2157">
        <v>471.17899</v>
      </c>
      <c r="N2157">
        <v>408.91399999999999</v>
      </c>
      <c r="O2157">
        <v>339.42401000000001</v>
      </c>
      <c r="P2157">
        <v>308.255</v>
      </c>
      <c r="Q2157">
        <v>334.65302000000003</v>
      </c>
      <c r="R2157">
        <v>394.55200000000002</v>
      </c>
      <c r="S2157">
        <v>498.04599000000002</v>
      </c>
      <c r="T2157">
        <v>564.79498000000001</v>
      </c>
      <c r="U2157">
        <v>589.40899999999999</v>
      </c>
      <c r="V2157">
        <v>543.99401999999998</v>
      </c>
      <c r="W2157">
        <v>489.75101000000001</v>
      </c>
      <c r="X2157">
        <v>376.59298999999999</v>
      </c>
      <c r="Y2157">
        <v>321.36899</v>
      </c>
      <c r="Z2157">
        <v>298.68398999999999</v>
      </c>
      <c r="AA2157">
        <v>343.255</v>
      </c>
      <c r="AB2157">
        <v>406.62398999999999</v>
      </c>
      <c r="AC2157">
        <v>445.59697999999997</v>
      </c>
      <c r="AD2157">
        <v>486.08701000000002</v>
      </c>
      <c r="AE2157">
        <v>461.74700999999999</v>
      </c>
      <c r="AF2157">
        <v>410.25799999999998</v>
      </c>
      <c r="AG2157">
        <v>341.73901000000001</v>
      </c>
      <c r="AH2157">
        <v>315.19900999999999</v>
      </c>
      <c r="AI2157">
        <v>326.39301</v>
      </c>
      <c r="AJ2157">
        <v>409.71100000000001</v>
      </c>
      <c r="AK2157">
        <v>499.15201000000002</v>
      </c>
      <c r="AL2157">
        <v>589.40301999999997</v>
      </c>
      <c r="AM2157">
        <v>604.00298999999995</v>
      </c>
      <c r="AN2157">
        <v>574.48297000000002</v>
      </c>
      <c r="AO2157">
        <v>491.87</v>
      </c>
      <c r="AQ2157" s="1">
        <f t="shared" si="33"/>
        <v>15866.006989999996</v>
      </c>
    </row>
    <row r="2158" spans="3:43" x14ac:dyDescent="0.3">
      <c r="C2158" s="1">
        <v>158.76900000000001</v>
      </c>
      <c r="E2158">
        <v>477.86099000000002</v>
      </c>
      <c r="F2158">
        <v>401.18900000000002</v>
      </c>
      <c r="G2158">
        <v>318.81200999999999</v>
      </c>
      <c r="H2158">
        <v>305.87</v>
      </c>
      <c r="I2158">
        <v>339.18301000000002</v>
      </c>
      <c r="J2158">
        <v>393.01598999999999</v>
      </c>
      <c r="K2158">
        <v>457.16501</v>
      </c>
      <c r="L2158">
        <v>484.86498999999998</v>
      </c>
      <c r="M2158">
        <v>459.20900999999998</v>
      </c>
      <c r="N2158">
        <v>398.94400000000002</v>
      </c>
      <c r="O2158">
        <v>330.11599999999999</v>
      </c>
      <c r="P2158">
        <v>304.14999</v>
      </c>
      <c r="Q2158">
        <v>334.29300000000001</v>
      </c>
      <c r="R2158">
        <v>394.32900999999998</v>
      </c>
      <c r="S2158">
        <v>492.24399</v>
      </c>
      <c r="T2158">
        <v>574.73499000000004</v>
      </c>
      <c r="U2158">
        <v>589.87701000000004</v>
      </c>
      <c r="V2158">
        <v>522.71698000000004</v>
      </c>
      <c r="W2158">
        <v>484.35399999999998</v>
      </c>
      <c r="X2158">
        <v>378.89899000000003</v>
      </c>
      <c r="Y2158">
        <v>322.87398999999999</v>
      </c>
      <c r="Z2158">
        <v>293.91298999999998</v>
      </c>
      <c r="AA2158">
        <v>335.68200999999999</v>
      </c>
      <c r="AB2158">
        <v>400.64801</v>
      </c>
      <c r="AC2158">
        <v>438.55801000000002</v>
      </c>
      <c r="AD2158">
        <v>478.64600000000002</v>
      </c>
      <c r="AE2158">
        <v>453.23901000000001</v>
      </c>
      <c r="AF2158">
        <v>394.29099000000002</v>
      </c>
      <c r="AG2158">
        <v>334.56099999999998</v>
      </c>
      <c r="AH2158">
        <v>308.43099999999998</v>
      </c>
      <c r="AI2158">
        <v>313.36099000000002</v>
      </c>
      <c r="AJ2158">
        <v>411.10199</v>
      </c>
      <c r="AK2158">
        <v>489.21798999999999</v>
      </c>
      <c r="AL2158">
        <v>571.74701000000005</v>
      </c>
      <c r="AM2158">
        <v>602.35100999999997</v>
      </c>
      <c r="AN2158">
        <v>560.43200999999999</v>
      </c>
      <c r="AO2158">
        <v>480.73901000000001</v>
      </c>
      <c r="AQ2158" s="1">
        <f t="shared" si="33"/>
        <v>15631.620989999999</v>
      </c>
    </row>
    <row r="2159" spans="3:43" x14ac:dyDescent="0.3">
      <c r="C2159" s="1">
        <v>159.27500000000001</v>
      </c>
      <c r="E2159">
        <v>476.73901000000001</v>
      </c>
      <c r="F2159">
        <v>396.30801000000002</v>
      </c>
      <c r="G2159">
        <v>318.97600999999997</v>
      </c>
      <c r="H2159">
        <v>297.76299999999998</v>
      </c>
      <c r="I2159">
        <v>329.74200000000002</v>
      </c>
      <c r="J2159">
        <v>393.17401000000001</v>
      </c>
      <c r="K2159">
        <v>446.125</v>
      </c>
      <c r="L2159">
        <v>475.96399000000002</v>
      </c>
      <c r="M2159">
        <v>454.70499000000001</v>
      </c>
      <c r="N2159">
        <v>399.64001000000002</v>
      </c>
      <c r="O2159">
        <v>327.47501</v>
      </c>
      <c r="P2159">
        <v>295.245</v>
      </c>
      <c r="Q2159">
        <v>333.53298999999998</v>
      </c>
      <c r="R2159">
        <v>385.97197999999997</v>
      </c>
      <c r="S2159">
        <v>482.44101000000001</v>
      </c>
      <c r="T2159">
        <v>556.54102</v>
      </c>
      <c r="U2159">
        <v>574.87798999999995</v>
      </c>
      <c r="V2159">
        <v>519.70696999999996</v>
      </c>
      <c r="W2159">
        <v>473.22298999999998</v>
      </c>
      <c r="X2159">
        <v>375.73901000000001</v>
      </c>
      <c r="Y2159">
        <v>322.77999999999997</v>
      </c>
      <c r="Z2159">
        <v>288.47501</v>
      </c>
      <c r="AA2159">
        <v>334.64098999999999</v>
      </c>
      <c r="AB2159">
        <v>397.34</v>
      </c>
      <c r="AC2159">
        <v>435.38400000000001</v>
      </c>
      <c r="AD2159">
        <v>465.47197999999997</v>
      </c>
      <c r="AE2159">
        <v>452.99700999999999</v>
      </c>
      <c r="AF2159">
        <v>406.05801000000002</v>
      </c>
      <c r="AG2159">
        <v>332.98401000000001</v>
      </c>
      <c r="AH2159">
        <v>300.73000999999999</v>
      </c>
      <c r="AI2159">
        <v>310.06200999999999</v>
      </c>
      <c r="AJ2159">
        <v>398.09201000000002</v>
      </c>
      <c r="AK2159">
        <v>482.21899000000002</v>
      </c>
      <c r="AL2159">
        <v>559.69097999999997</v>
      </c>
      <c r="AM2159">
        <v>582.69897000000003</v>
      </c>
      <c r="AN2159">
        <v>553.71398999999997</v>
      </c>
      <c r="AO2159">
        <v>462.00799999999998</v>
      </c>
      <c r="AQ2159" s="1">
        <f t="shared" si="33"/>
        <v>15399.235969999998</v>
      </c>
    </row>
    <row r="2160" spans="3:43" x14ac:dyDescent="0.3">
      <c r="C2160" s="1">
        <v>159.78100000000001</v>
      </c>
      <c r="E2160">
        <v>469.88299999999998</v>
      </c>
      <c r="F2160">
        <v>387.95999</v>
      </c>
      <c r="G2160">
        <v>317.673</v>
      </c>
      <c r="H2160">
        <v>297.38799999999998</v>
      </c>
      <c r="I2160">
        <v>331.50101000000001</v>
      </c>
      <c r="J2160">
        <v>401.73199</v>
      </c>
      <c r="K2160">
        <v>439.75200999999998</v>
      </c>
      <c r="L2160">
        <v>471.19699000000003</v>
      </c>
      <c r="M2160">
        <v>457.53399999999999</v>
      </c>
      <c r="N2160">
        <v>396.73700000000002</v>
      </c>
      <c r="O2160">
        <v>326.56698999999998</v>
      </c>
      <c r="P2160">
        <v>292.60699</v>
      </c>
      <c r="Q2160">
        <v>323.70699999999999</v>
      </c>
      <c r="R2160">
        <v>378.41501</v>
      </c>
      <c r="S2160">
        <v>485.57101</v>
      </c>
      <c r="T2160">
        <v>566.34802000000002</v>
      </c>
      <c r="U2160">
        <v>568.67902000000004</v>
      </c>
      <c r="V2160">
        <v>517.49701000000005</v>
      </c>
      <c r="W2160">
        <v>465.82598999999999</v>
      </c>
      <c r="X2160">
        <v>367.37900000000002</v>
      </c>
      <c r="Y2160">
        <v>322.01801</v>
      </c>
      <c r="Z2160">
        <v>288.77100000000002</v>
      </c>
      <c r="AA2160">
        <v>326.53500000000003</v>
      </c>
      <c r="AB2160">
        <v>395.09798999999998</v>
      </c>
      <c r="AC2160">
        <v>432.87799000000001</v>
      </c>
      <c r="AD2160">
        <v>468.43099999999998</v>
      </c>
      <c r="AE2160">
        <v>441.82101</v>
      </c>
      <c r="AF2160">
        <v>389.55898999999999</v>
      </c>
      <c r="AG2160">
        <v>321.14001000000002</v>
      </c>
      <c r="AH2160">
        <v>302.22899999999998</v>
      </c>
      <c r="AI2160">
        <v>313.43099999999998</v>
      </c>
      <c r="AJ2160">
        <v>401.21600000000001</v>
      </c>
      <c r="AK2160">
        <v>484.15201000000002</v>
      </c>
      <c r="AL2160">
        <v>557.50298999999995</v>
      </c>
      <c r="AM2160">
        <v>578.38</v>
      </c>
      <c r="AN2160">
        <v>558.06200999999999</v>
      </c>
      <c r="AO2160">
        <v>476.34298999999999</v>
      </c>
      <c r="AQ2160" s="1">
        <f t="shared" si="33"/>
        <v>15321.520030000001</v>
      </c>
    </row>
    <row r="2161" spans="3:43" x14ac:dyDescent="0.3">
      <c r="C2161" s="1">
        <v>160.28700000000001</v>
      </c>
      <c r="E2161">
        <v>464.22699</v>
      </c>
      <c r="F2161">
        <v>377.61200000000002</v>
      </c>
      <c r="G2161">
        <v>307.96899000000002</v>
      </c>
      <c r="H2161">
        <v>288.08098999999999</v>
      </c>
      <c r="I2161">
        <v>322.06</v>
      </c>
      <c r="J2161">
        <v>386.69</v>
      </c>
      <c r="K2161">
        <v>432.71201000000002</v>
      </c>
      <c r="L2161">
        <v>470.82999000000001</v>
      </c>
      <c r="M2161">
        <v>447.82999000000001</v>
      </c>
      <c r="N2161">
        <v>396.36700000000002</v>
      </c>
      <c r="O2161">
        <v>318.99200000000002</v>
      </c>
      <c r="P2161">
        <v>294.76900999999998</v>
      </c>
      <c r="Q2161">
        <v>322.94699000000003</v>
      </c>
      <c r="R2161">
        <v>372.99099999999999</v>
      </c>
      <c r="S2161">
        <v>473.90201000000002</v>
      </c>
      <c r="T2161">
        <v>554.28801999999996</v>
      </c>
      <c r="U2161">
        <v>555.67998999999998</v>
      </c>
      <c r="V2161">
        <v>522.35302999999999</v>
      </c>
      <c r="W2161">
        <v>461.76199000000003</v>
      </c>
      <c r="X2161">
        <v>363.28500000000003</v>
      </c>
      <c r="Y2161">
        <v>311.25698999999997</v>
      </c>
      <c r="Z2161">
        <v>283.86599999999999</v>
      </c>
      <c r="AA2161">
        <v>330.29401000000001</v>
      </c>
      <c r="AB2161">
        <v>388.85599000000002</v>
      </c>
      <c r="AC2161">
        <v>425.03798999999998</v>
      </c>
      <c r="AD2161">
        <v>463.92401000000001</v>
      </c>
      <c r="AE2161">
        <v>431.84600999999998</v>
      </c>
      <c r="AF2161">
        <v>390.65899999999999</v>
      </c>
      <c r="AG2161">
        <v>323.42899</v>
      </c>
      <c r="AH2161">
        <v>297.86099000000002</v>
      </c>
      <c r="AI2161">
        <v>297.86498999999998</v>
      </c>
      <c r="AJ2161">
        <v>390.20598999999999</v>
      </c>
      <c r="AK2161">
        <v>475.15201000000002</v>
      </c>
      <c r="AL2161">
        <v>548.24701000000005</v>
      </c>
      <c r="AM2161">
        <v>570.46100000000001</v>
      </c>
      <c r="AN2161">
        <v>541.47699</v>
      </c>
      <c r="AO2161">
        <v>463.745</v>
      </c>
      <c r="AQ2161" s="1">
        <f t="shared" si="33"/>
        <v>15069.529970000001</v>
      </c>
    </row>
    <row r="2162" spans="3:43" x14ac:dyDescent="0.3">
      <c r="C2162" s="1">
        <v>160.79300000000001</v>
      </c>
      <c r="E2162">
        <v>461.77199999999999</v>
      </c>
      <c r="F2162">
        <v>382.06400000000002</v>
      </c>
      <c r="G2162">
        <v>306.53298999999998</v>
      </c>
      <c r="H2162">
        <v>291.57299999999998</v>
      </c>
      <c r="I2162">
        <v>320.08499</v>
      </c>
      <c r="J2162">
        <v>379.24700999999999</v>
      </c>
      <c r="K2162">
        <v>433.80498999999998</v>
      </c>
      <c r="L2162">
        <v>465.13</v>
      </c>
      <c r="M2162">
        <v>435.72600999999997</v>
      </c>
      <c r="N2162">
        <v>386.26299999999998</v>
      </c>
      <c r="O2162">
        <v>320.35100999999997</v>
      </c>
      <c r="P2162">
        <v>287.73000999999999</v>
      </c>
      <c r="Q2162">
        <v>322.32101</v>
      </c>
      <c r="R2162">
        <v>379.83499</v>
      </c>
      <c r="S2162">
        <v>472.49898999999999</v>
      </c>
      <c r="T2162">
        <v>547.02697999999998</v>
      </c>
      <c r="U2162">
        <v>554.81500000000005</v>
      </c>
      <c r="V2162">
        <v>502.67599000000001</v>
      </c>
      <c r="W2162">
        <v>452.09697999999997</v>
      </c>
      <c r="X2162">
        <v>362.392</v>
      </c>
      <c r="Y2162">
        <v>312.36200000000002</v>
      </c>
      <c r="Z2162">
        <v>277.76199000000003</v>
      </c>
      <c r="AA2162">
        <v>322.45400999999998</v>
      </c>
      <c r="AB2162">
        <v>389.28</v>
      </c>
      <c r="AC2162">
        <v>419.33098999999999</v>
      </c>
      <c r="AD2162">
        <v>459.54901000000001</v>
      </c>
      <c r="AE2162">
        <v>423.60399999999998</v>
      </c>
      <c r="AF2162">
        <v>379.62601000000001</v>
      </c>
      <c r="AG2162">
        <v>315.85199</v>
      </c>
      <c r="AH2162">
        <v>291.09201000000002</v>
      </c>
      <c r="AI2162">
        <v>300.03298999999998</v>
      </c>
      <c r="AJ2162">
        <v>391.46301</v>
      </c>
      <c r="AK2162">
        <v>469.61899</v>
      </c>
      <c r="AL2162">
        <v>537.79102</v>
      </c>
      <c r="AM2162">
        <v>577.07599000000005</v>
      </c>
      <c r="AN2162">
        <v>544.22600999999997</v>
      </c>
      <c r="AO2162">
        <v>455.14699999999999</v>
      </c>
      <c r="AQ2162" s="1">
        <f t="shared" si="33"/>
        <v>14930.207970000001</v>
      </c>
    </row>
    <row r="2163" spans="3:43" x14ac:dyDescent="0.3">
      <c r="C2163" s="1">
        <v>161.29900000000001</v>
      </c>
      <c r="E2163">
        <v>449.04901000000001</v>
      </c>
      <c r="F2163">
        <v>373.71600000000001</v>
      </c>
      <c r="G2163">
        <v>309.89600000000002</v>
      </c>
      <c r="H2163">
        <v>292.26501000000002</v>
      </c>
      <c r="I2163">
        <v>309.57799999999997</v>
      </c>
      <c r="J2163">
        <v>383.53798999999998</v>
      </c>
      <c r="K2163">
        <v>434.76598999999999</v>
      </c>
      <c r="L2163">
        <v>455.96301</v>
      </c>
      <c r="M2163">
        <v>441.22197999999997</v>
      </c>
      <c r="N2163">
        <v>385.89301</v>
      </c>
      <c r="O2163">
        <v>317.57598999999999</v>
      </c>
      <c r="P2163">
        <v>281.75900000000001</v>
      </c>
      <c r="Q2163">
        <v>316.09399000000002</v>
      </c>
      <c r="R2163">
        <v>366.81099999999998</v>
      </c>
      <c r="S2163">
        <v>472.29599000000002</v>
      </c>
      <c r="T2163">
        <v>543.63396999999998</v>
      </c>
      <c r="U2163">
        <v>549.01598999999999</v>
      </c>
      <c r="V2163">
        <v>498.46600000000001</v>
      </c>
      <c r="W2163">
        <v>447.767</v>
      </c>
      <c r="X2163">
        <v>359.09798999999998</v>
      </c>
      <c r="Y2163">
        <v>307.46798999999999</v>
      </c>
      <c r="Z2163">
        <v>278.05700999999999</v>
      </c>
      <c r="AA2163">
        <v>311.01400999999998</v>
      </c>
      <c r="AB2163">
        <v>384.63799999999998</v>
      </c>
      <c r="AC2163">
        <v>415.09100000000001</v>
      </c>
      <c r="AD2163">
        <v>453.84201000000002</v>
      </c>
      <c r="AE2163">
        <v>427.22899999999998</v>
      </c>
      <c r="AF2163">
        <v>374.06</v>
      </c>
      <c r="AG2163">
        <v>319.20801</v>
      </c>
      <c r="AH2163">
        <v>291.25799999999998</v>
      </c>
      <c r="AI2163">
        <v>302.33499</v>
      </c>
      <c r="AJ2163">
        <v>393.25400000000002</v>
      </c>
      <c r="AK2163">
        <v>455.01999000000001</v>
      </c>
      <c r="AL2163">
        <v>546.80298000000005</v>
      </c>
      <c r="AM2163">
        <v>553.82397000000003</v>
      </c>
      <c r="AN2163">
        <v>524.84100000000001</v>
      </c>
      <c r="AO2163">
        <v>452.68200999999999</v>
      </c>
      <c r="AQ2163" s="1">
        <f t="shared" si="33"/>
        <v>14779.026890000003</v>
      </c>
    </row>
    <row r="2164" spans="3:43" x14ac:dyDescent="0.3">
      <c r="C2164" s="1">
        <v>161.804</v>
      </c>
      <c r="E2164">
        <v>448.72699</v>
      </c>
      <c r="F2164">
        <v>371.50101000000001</v>
      </c>
      <c r="G2164">
        <v>304.06</v>
      </c>
      <c r="H2164">
        <v>284.95699999999999</v>
      </c>
      <c r="I2164">
        <v>314.00299000000001</v>
      </c>
      <c r="J2164">
        <v>370.89600000000002</v>
      </c>
      <c r="K2164">
        <v>427.99200000000002</v>
      </c>
      <c r="L2164">
        <v>459.86200000000002</v>
      </c>
      <c r="M2164">
        <v>430.58499</v>
      </c>
      <c r="N2164">
        <v>376.59</v>
      </c>
      <c r="O2164">
        <v>304.00200999999998</v>
      </c>
      <c r="P2164">
        <v>276.85399999999998</v>
      </c>
      <c r="Q2164">
        <v>317.20098999999999</v>
      </c>
      <c r="R2164">
        <v>363.65399000000002</v>
      </c>
      <c r="S2164">
        <v>462.09399000000002</v>
      </c>
      <c r="T2164">
        <v>536.23999000000003</v>
      </c>
      <c r="U2164">
        <v>542.41803000000004</v>
      </c>
      <c r="V2164">
        <v>500.38900999999998</v>
      </c>
      <c r="W2164">
        <v>457.03600999999998</v>
      </c>
      <c r="X2164">
        <v>349.13799999999998</v>
      </c>
      <c r="Y2164">
        <v>303.64001000000002</v>
      </c>
      <c r="Z2164">
        <v>277.01900999999998</v>
      </c>
      <c r="AA2164">
        <v>329.17401000000001</v>
      </c>
      <c r="AB2164">
        <v>382.12900000000002</v>
      </c>
      <c r="AC2164">
        <v>406.45098999999999</v>
      </c>
      <c r="AD2164">
        <v>450.80099000000001</v>
      </c>
      <c r="AE2164">
        <v>424.32001000000002</v>
      </c>
      <c r="AF2164">
        <v>374.62700999999998</v>
      </c>
      <c r="AG2164">
        <v>314.02999999999997</v>
      </c>
      <c r="AH2164">
        <v>294.75601</v>
      </c>
      <c r="AI2164">
        <v>300.76999000000001</v>
      </c>
      <c r="AJ2164">
        <v>384.51098999999999</v>
      </c>
      <c r="AK2164">
        <v>460.82001000000002</v>
      </c>
      <c r="AL2164">
        <v>527.81403</v>
      </c>
      <c r="AM2164">
        <v>554.83801000000005</v>
      </c>
      <c r="AN2164">
        <v>526.52301</v>
      </c>
      <c r="AO2164">
        <v>443.28399999999999</v>
      </c>
      <c r="AQ2164" s="1">
        <f t="shared" si="33"/>
        <v>14653.70608</v>
      </c>
    </row>
    <row r="2165" spans="3:43" x14ac:dyDescent="0.3">
      <c r="C2165" s="1">
        <v>162.31</v>
      </c>
      <c r="E2165">
        <v>450.80399</v>
      </c>
      <c r="F2165">
        <v>375.01999000000001</v>
      </c>
      <c r="G2165">
        <v>302.35699</v>
      </c>
      <c r="H2165">
        <v>292.45001000000002</v>
      </c>
      <c r="I2165">
        <v>319.36200000000002</v>
      </c>
      <c r="J2165">
        <v>373.98700000000002</v>
      </c>
      <c r="K2165">
        <v>419.21899000000002</v>
      </c>
      <c r="L2165">
        <v>446.16199</v>
      </c>
      <c r="M2165">
        <v>436.61401000000001</v>
      </c>
      <c r="N2165">
        <v>377.41901000000001</v>
      </c>
      <c r="O2165">
        <v>312.29401000000001</v>
      </c>
      <c r="P2165">
        <v>277.14899000000003</v>
      </c>
      <c r="Q2165">
        <v>310.04099000000002</v>
      </c>
      <c r="R2165">
        <v>362.09798999999998</v>
      </c>
      <c r="S2165">
        <v>461.09100000000001</v>
      </c>
      <c r="T2165">
        <v>542.17998999999998</v>
      </c>
      <c r="U2165">
        <v>532.75201000000004</v>
      </c>
      <c r="V2165">
        <v>488.17899</v>
      </c>
      <c r="W2165">
        <v>451.10500999999999</v>
      </c>
      <c r="X2165">
        <v>348.91100999999998</v>
      </c>
      <c r="Y2165">
        <v>301.94501000000002</v>
      </c>
      <c r="Z2165">
        <v>271.315</v>
      </c>
      <c r="AA2165">
        <v>320.00101000000001</v>
      </c>
      <c r="AB2165">
        <v>381.62099999999998</v>
      </c>
      <c r="AC2165">
        <v>414.47800000000001</v>
      </c>
      <c r="AD2165">
        <v>447.89301</v>
      </c>
      <c r="AE2165">
        <v>419.27802000000003</v>
      </c>
      <c r="AF2165">
        <v>381.19400000000002</v>
      </c>
      <c r="AG2165">
        <v>312.58600000000001</v>
      </c>
      <c r="AH2165">
        <v>295.72197999999997</v>
      </c>
      <c r="AI2165">
        <v>299.20499000000001</v>
      </c>
      <c r="AJ2165">
        <v>386.03399999999999</v>
      </c>
      <c r="AK2165">
        <v>452.35300000000001</v>
      </c>
      <c r="AL2165">
        <v>538.02502000000004</v>
      </c>
      <c r="AM2165">
        <v>551.05298000000005</v>
      </c>
      <c r="AN2165">
        <v>521.93799000000001</v>
      </c>
      <c r="AO2165">
        <v>446.95299999999997</v>
      </c>
      <c r="AQ2165" s="1">
        <f t="shared" si="33"/>
        <v>14620.787979999997</v>
      </c>
    </row>
    <row r="2166" spans="3:43" x14ac:dyDescent="0.3">
      <c r="C2166" s="1">
        <v>162.816</v>
      </c>
      <c r="E2166">
        <v>445.54901000000001</v>
      </c>
      <c r="F2166">
        <v>367.47197999999997</v>
      </c>
      <c r="G2166">
        <v>297.85399999999998</v>
      </c>
      <c r="H2166">
        <v>284.875</v>
      </c>
      <c r="I2166">
        <v>307.65399000000002</v>
      </c>
      <c r="J2166">
        <v>368.54500999999999</v>
      </c>
      <c r="K2166">
        <v>415.91298999999998</v>
      </c>
      <c r="L2166">
        <v>442.59500000000003</v>
      </c>
      <c r="M2166">
        <v>429.97699</v>
      </c>
      <c r="N2166">
        <v>373.84899999999999</v>
      </c>
      <c r="O2166">
        <v>312.71899000000002</v>
      </c>
      <c r="P2166">
        <v>281.84399000000002</v>
      </c>
      <c r="Q2166">
        <v>316.61498999999998</v>
      </c>
      <c r="R2166">
        <v>362.40798999999998</v>
      </c>
      <c r="S2166">
        <v>456.62099999999998</v>
      </c>
      <c r="T2166">
        <v>530.78698999999995</v>
      </c>
      <c r="U2166">
        <v>539.62</v>
      </c>
      <c r="V2166">
        <v>498.10199</v>
      </c>
      <c r="W2166">
        <v>439.44101000000001</v>
      </c>
      <c r="X2166">
        <v>353.08400999999998</v>
      </c>
      <c r="Y2166">
        <v>305.18398999999999</v>
      </c>
      <c r="Z2166">
        <v>281.077</v>
      </c>
      <c r="AA2166">
        <v>325.09399000000002</v>
      </c>
      <c r="AB2166">
        <v>378.97800000000001</v>
      </c>
      <c r="AC2166">
        <v>415.03798999999998</v>
      </c>
      <c r="AD2166">
        <v>446.98599000000002</v>
      </c>
      <c r="AE2166">
        <v>413.83600000000001</v>
      </c>
      <c r="AF2166">
        <v>373.09399000000002</v>
      </c>
      <c r="AG2166">
        <v>315.80898999999999</v>
      </c>
      <c r="AH2166">
        <v>292.55399</v>
      </c>
      <c r="AI2166">
        <v>294.43900000000002</v>
      </c>
      <c r="AJ2166">
        <v>381.82501000000002</v>
      </c>
      <c r="AK2166">
        <v>453.35399999999998</v>
      </c>
      <c r="AL2166">
        <v>526.50298999999995</v>
      </c>
      <c r="AM2166">
        <v>547.80102999999997</v>
      </c>
      <c r="AN2166">
        <v>522.28601000000003</v>
      </c>
      <c r="AO2166">
        <v>439.95499000000001</v>
      </c>
      <c r="AQ2166" s="1">
        <f t="shared" si="33"/>
        <v>14539.336889999995</v>
      </c>
    </row>
    <row r="2167" spans="3:43" x14ac:dyDescent="0.3">
      <c r="C2167" s="1">
        <v>163.322</v>
      </c>
      <c r="E2167">
        <v>443.35998999999998</v>
      </c>
      <c r="F2167">
        <v>364.32400999999999</v>
      </c>
      <c r="G2167">
        <v>302.28399999999999</v>
      </c>
      <c r="H2167">
        <v>285.96798999999999</v>
      </c>
      <c r="I2167">
        <v>313.54599000000002</v>
      </c>
      <c r="J2167">
        <v>376.96899000000002</v>
      </c>
      <c r="K2167">
        <v>416.20598999999999</v>
      </c>
      <c r="L2167">
        <v>441.16100999999998</v>
      </c>
      <c r="M2167">
        <v>433.34</v>
      </c>
      <c r="N2167">
        <v>376.14600000000002</v>
      </c>
      <c r="O2167">
        <v>308.47800000000001</v>
      </c>
      <c r="P2167">
        <v>275.73901000000001</v>
      </c>
      <c r="Q2167">
        <v>315.05498999999998</v>
      </c>
      <c r="R2167">
        <v>366.05099000000001</v>
      </c>
      <c r="S2167">
        <v>465.61899</v>
      </c>
      <c r="T2167">
        <v>536.46001999999999</v>
      </c>
      <c r="U2167">
        <v>533.28801999999996</v>
      </c>
      <c r="V2167">
        <v>493.49200000000002</v>
      </c>
      <c r="W2167">
        <v>446.17700000000002</v>
      </c>
      <c r="X2167">
        <v>354.59100000000001</v>
      </c>
      <c r="Y2167">
        <v>309.75601</v>
      </c>
      <c r="Z2167">
        <v>273.37200999999999</v>
      </c>
      <c r="AA2167">
        <v>322.45400999999998</v>
      </c>
      <c r="AB2167">
        <v>373.13598999999999</v>
      </c>
      <c r="AC2167">
        <v>409.19799999999998</v>
      </c>
      <c r="AD2167">
        <v>448.745</v>
      </c>
      <c r="AE2167">
        <v>421.86099000000002</v>
      </c>
      <c r="AF2167">
        <v>376.32799999999997</v>
      </c>
      <c r="AG2167">
        <v>310.89801</v>
      </c>
      <c r="AH2167">
        <v>284.71899000000002</v>
      </c>
      <c r="AI2167">
        <v>295.67401000000001</v>
      </c>
      <c r="AJ2167">
        <v>392.68200999999999</v>
      </c>
      <c r="AK2167">
        <v>461.95400999999998</v>
      </c>
      <c r="AL2167">
        <v>517.64697000000001</v>
      </c>
      <c r="AM2167">
        <v>546.94897000000003</v>
      </c>
      <c r="AN2167">
        <v>523.83501999999999</v>
      </c>
      <c r="AO2167">
        <v>436.423</v>
      </c>
      <c r="AQ2167" s="1">
        <f t="shared" si="33"/>
        <v>14553.88499</v>
      </c>
    </row>
    <row r="2168" spans="3:43" x14ac:dyDescent="0.3">
      <c r="C2168" s="1">
        <v>163.827</v>
      </c>
      <c r="E2168">
        <v>449.43700999999999</v>
      </c>
      <c r="F2168">
        <v>375.57598999999999</v>
      </c>
      <c r="G2168">
        <v>300.31400000000002</v>
      </c>
      <c r="H2168">
        <v>284.39301</v>
      </c>
      <c r="I2168">
        <v>311.30498999999998</v>
      </c>
      <c r="J2168">
        <v>364.59399000000002</v>
      </c>
      <c r="K2168">
        <v>417.29901000000001</v>
      </c>
      <c r="L2168">
        <v>443.85998999999998</v>
      </c>
      <c r="M2168">
        <v>441.76900999999998</v>
      </c>
      <c r="N2168">
        <v>380.70900999999998</v>
      </c>
      <c r="O2168">
        <v>307.43599999999998</v>
      </c>
      <c r="P2168">
        <v>276.43398999999999</v>
      </c>
      <c r="Q2168">
        <v>315.36200000000002</v>
      </c>
      <c r="R2168">
        <v>364.89400999999998</v>
      </c>
      <c r="S2168">
        <v>462.08199999999999</v>
      </c>
      <c r="T2168">
        <v>529.06597999999997</v>
      </c>
      <c r="U2168">
        <v>530.28899999999999</v>
      </c>
      <c r="V2168">
        <v>498.21499999999997</v>
      </c>
      <c r="W2168">
        <v>442.24599999999998</v>
      </c>
      <c r="X2168">
        <v>347.16399999999999</v>
      </c>
      <c r="Y2168">
        <v>299.26098999999999</v>
      </c>
      <c r="Z2168">
        <v>270.06799000000001</v>
      </c>
      <c r="AA2168">
        <v>309.81299000000001</v>
      </c>
      <c r="AB2168">
        <v>375.29401000000001</v>
      </c>
      <c r="AC2168">
        <v>401.22501</v>
      </c>
      <c r="AD2168">
        <v>443.97100999999998</v>
      </c>
      <c r="AE2168">
        <v>418.41901000000001</v>
      </c>
      <c r="AF2168">
        <v>366.89499000000001</v>
      </c>
      <c r="AG2168">
        <v>320.92099000000002</v>
      </c>
      <c r="AH2168">
        <v>280.21701000000002</v>
      </c>
      <c r="AI2168">
        <v>291.17599000000001</v>
      </c>
      <c r="AJ2168">
        <v>389.67200000000003</v>
      </c>
      <c r="AK2168">
        <v>455.62099999999998</v>
      </c>
      <c r="AL2168">
        <v>529.59198000000004</v>
      </c>
      <c r="AM2168">
        <v>553.29700000000003</v>
      </c>
      <c r="AN2168">
        <v>524.58300999999994</v>
      </c>
      <c r="AO2168">
        <v>445.55801000000002</v>
      </c>
      <c r="AQ2168" s="1">
        <f t="shared" si="33"/>
        <v>14518.026980000001</v>
      </c>
    </row>
    <row r="2169" spans="3:43" x14ac:dyDescent="0.3">
      <c r="C2169" s="1">
        <v>164.333</v>
      </c>
      <c r="E2169">
        <v>441.38101</v>
      </c>
      <c r="F2169">
        <v>370.02802000000003</v>
      </c>
      <c r="G2169">
        <v>296.87700999999998</v>
      </c>
      <c r="H2169">
        <v>278.81900000000002</v>
      </c>
      <c r="I2169">
        <v>304.13101</v>
      </c>
      <c r="J2169">
        <v>370.48498999999998</v>
      </c>
      <c r="K2169">
        <v>419.32598999999999</v>
      </c>
      <c r="L2169">
        <v>448.29300000000001</v>
      </c>
      <c r="M2169">
        <v>426.065</v>
      </c>
      <c r="N2169">
        <v>366.87200999999999</v>
      </c>
      <c r="O2169">
        <v>310.39499000000001</v>
      </c>
      <c r="P2169">
        <v>279.92899</v>
      </c>
      <c r="Q2169">
        <v>318.46899000000002</v>
      </c>
      <c r="R2169">
        <v>366.67099000000002</v>
      </c>
      <c r="S2169">
        <v>459.74599999999998</v>
      </c>
      <c r="T2169">
        <v>529.93903</v>
      </c>
      <c r="U2169">
        <v>532.75702000000001</v>
      </c>
      <c r="V2169">
        <v>492.005</v>
      </c>
      <c r="W2169">
        <v>452.18200999999999</v>
      </c>
      <c r="X2169">
        <v>350.93700999999999</v>
      </c>
      <c r="Y2169">
        <v>307.16699</v>
      </c>
      <c r="Z2169">
        <v>273.82999000000001</v>
      </c>
      <c r="AA2169">
        <v>316.23998999999998</v>
      </c>
      <c r="AB2169">
        <v>374.65201000000002</v>
      </c>
      <c r="AC2169">
        <v>405.51801</v>
      </c>
      <c r="AD2169">
        <v>442.53</v>
      </c>
      <c r="AE2169">
        <v>413.91</v>
      </c>
      <c r="AF2169">
        <v>370.92800999999997</v>
      </c>
      <c r="AG2169">
        <v>314.01001000000002</v>
      </c>
      <c r="AH2169">
        <v>289.04901000000001</v>
      </c>
      <c r="AI2169">
        <v>291.20999</v>
      </c>
      <c r="AJ2169">
        <v>372.52899000000002</v>
      </c>
      <c r="AK2169">
        <v>452.08801</v>
      </c>
      <c r="AL2169">
        <v>525.66900999999996</v>
      </c>
      <c r="AM2169">
        <v>535.77801999999997</v>
      </c>
      <c r="AN2169">
        <v>518.53197999999998</v>
      </c>
      <c r="AO2169">
        <v>441.76001000000002</v>
      </c>
      <c r="AQ2169" s="1">
        <f t="shared" si="33"/>
        <v>14460.7071</v>
      </c>
    </row>
    <row r="2170" spans="3:43" x14ac:dyDescent="0.3">
      <c r="C2170" s="1">
        <v>164.839</v>
      </c>
      <c r="E2170">
        <v>444.65899999999999</v>
      </c>
      <c r="F2170">
        <v>368.21399000000002</v>
      </c>
      <c r="G2170">
        <v>296.64098999999999</v>
      </c>
      <c r="H2170">
        <v>281.64400999999998</v>
      </c>
      <c r="I2170">
        <v>306.95598999999999</v>
      </c>
      <c r="J2170">
        <v>373.17599000000001</v>
      </c>
      <c r="K2170">
        <v>410.42000999999999</v>
      </c>
      <c r="L2170">
        <v>449.92599000000001</v>
      </c>
      <c r="M2170">
        <v>423.42800999999997</v>
      </c>
      <c r="N2170">
        <v>365.83499</v>
      </c>
      <c r="O2170">
        <v>306.15399000000002</v>
      </c>
      <c r="P2170">
        <v>271.82400999999999</v>
      </c>
      <c r="Q2170">
        <v>314.10901000000001</v>
      </c>
      <c r="R2170">
        <v>354.31400000000002</v>
      </c>
      <c r="S2170">
        <v>451.41</v>
      </c>
      <c r="T2170">
        <v>521.34600999999998</v>
      </c>
      <c r="U2170">
        <v>535.09198000000004</v>
      </c>
      <c r="V2170">
        <v>489.12799000000001</v>
      </c>
      <c r="W2170">
        <v>445.185</v>
      </c>
      <c r="X2170">
        <v>351.91</v>
      </c>
      <c r="Y2170">
        <v>302.53899999999999</v>
      </c>
      <c r="Z2170">
        <v>281.59201000000002</v>
      </c>
      <c r="AA2170">
        <v>309.60001</v>
      </c>
      <c r="AB2170">
        <v>376.54401000000001</v>
      </c>
      <c r="AC2170">
        <v>407.67800999999997</v>
      </c>
      <c r="AD2170">
        <v>439.35500999999999</v>
      </c>
      <c r="AE2170">
        <v>412.46798999999999</v>
      </c>
      <c r="AF2170">
        <v>368.96201000000002</v>
      </c>
      <c r="AG2170">
        <v>306.43301000000002</v>
      </c>
      <c r="AH2170">
        <v>286.01501000000002</v>
      </c>
      <c r="AI2170">
        <v>299.245</v>
      </c>
      <c r="AJ2170">
        <v>384.18599999999998</v>
      </c>
      <c r="AK2170">
        <v>460.55399</v>
      </c>
      <c r="AL2170">
        <v>517.21398999999997</v>
      </c>
      <c r="AM2170">
        <v>538.39202999999998</v>
      </c>
      <c r="AN2170">
        <v>521.54700000000003</v>
      </c>
      <c r="AO2170">
        <v>431.96201000000002</v>
      </c>
      <c r="AQ2170" s="1">
        <f t="shared" si="33"/>
        <v>14405.65705</v>
      </c>
    </row>
    <row r="2171" spans="3:43" x14ac:dyDescent="0.3">
      <c r="C2171" s="1">
        <v>165.34299999999999</v>
      </c>
      <c r="E2171">
        <v>431.40302000000003</v>
      </c>
      <c r="F2171">
        <v>362.53201000000001</v>
      </c>
      <c r="G2171">
        <v>295.60399999999998</v>
      </c>
      <c r="H2171">
        <v>276.60300000000001</v>
      </c>
      <c r="I2171">
        <v>300.44900999999999</v>
      </c>
      <c r="J2171">
        <v>354.39999</v>
      </c>
      <c r="K2171">
        <v>409.24599999999998</v>
      </c>
      <c r="L2171">
        <v>448.49200000000002</v>
      </c>
      <c r="M2171">
        <v>430.12398999999999</v>
      </c>
      <c r="N2171">
        <v>371.065</v>
      </c>
      <c r="O2171">
        <v>302.17899</v>
      </c>
      <c r="P2171">
        <v>280.65302000000003</v>
      </c>
      <c r="Q2171">
        <v>313.08199999999999</v>
      </c>
      <c r="R2171">
        <v>361.69</v>
      </c>
      <c r="S2171">
        <v>453.07400999999999</v>
      </c>
      <c r="T2171">
        <v>525.28601000000003</v>
      </c>
      <c r="U2171">
        <v>517.29303000000004</v>
      </c>
      <c r="V2171">
        <v>481.98498999999998</v>
      </c>
      <c r="W2171">
        <v>430.05399</v>
      </c>
      <c r="X2171">
        <v>341.28298999999998</v>
      </c>
      <c r="Y2171">
        <v>287.91100999999998</v>
      </c>
      <c r="Z2171">
        <v>268.15399000000002</v>
      </c>
      <c r="AA2171">
        <v>309.49301000000003</v>
      </c>
      <c r="AB2171">
        <v>365.23498999999998</v>
      </c>
      <c r="AC2171">
        <v>402.10500999999999</v>
      </c>
      <c r="AD2171">
        <v>432.048</v>
      </c>
      <c r="AE2171">
        <v>405.69299000000001</v>
      </c>
      <c r="AF2171">
        <v>366.06200999999999</v>
      </c>
      <c r="AG2171">
        <v>308.98901000000001</v>
      </c>
      <c r="AH2171">
        <v>283.77999999999997</v>
      </c>
      <c r="AI2171">
        <v>287.01299999999998</v>
      </c>
      <c r="AJ2171">
        <v>382.24301000000003</v>
      </c>
      <c r="AK2171">
        <v>442.88799999999998</v>
      </c>
      <c r="AL2171">
        <v>525.15801999999996</v>
      </c>
      <c r="AM2171">
        <v>535.80700999999999</v>
      </c>
      <c r="AN2171">
        <v>503.495</v>
      </c>
      <c r="AO2171">
        <v>434.83098999999999</v>
      </c>
      <c r="AQ2171" s="1">
        <f t="shared" si="33"/>
        <v>14227.402100000005</v>
      </c>
    </row>
    <row r="2172" spans="3:43" x14ac:dyDescent="0.3">
      <c r="C2172" s="1">
        <v>165.84899999999999</v>
      </c>
      <c r="E2172">
        <v>422.94799999999998</v>
      </c>
      <c r="F2172">
        <v>351.91800000000001</v>
      </c>
      <c r="G2172">
        <v>293.36801000000003</v>
      </c>
      <c r="H2172">
        <v>284.22899999999998</v>
      </c>
      <c r="I2172">
        <v>298.87398999999999</v>
      </c>
      <c r="J2172">
        <v>351.62398999999999</v>
      </c>
      <c r="K2172">
        <v>396.20598999999999</v>
      </c>
      <c r="L2172">
        <v>431.32501000000002</v>
      </c>
      <c r="M2172">
        <v>408.95299999999997</v>
      </c>
      <c r="N2172">
        <v>367.36200000000002</v>
      </c>
      <c r="O2172">
        <v>305.67099000000002</v>
      </c>
      <c r="P2172">
        <v>265.48099000000002</v>
      </c>
      <c r="Q2172">
        <v>305.12299000000002</v>
      </c>
      <c r="R2172">
        <v>356</v>
      </c>
      <c r="S2172">
        <v>437.40499999999997</v>
      </c>
      <c r="T2172">
        <v>510.42599000000001</v>
      </c>
      <c r="U2172">
        <v>518.96100000000001</v>
      </c>
      <c r="V2172">
        <v>473.90798999999998</v>
      </c>
      <c r="W2172">
        <v>429.05700999999999</v>
      </c>
      <c r="X2172">
        <v>336.25601</v>
      </c>
      <c r="Y2172">
        <v>294.35001</v>
      </c>
      <c r="Z2172">
        <v>268.18301000000002</v>
      </c>
      <c r="AA2172">
        <v>307.91901000000001</v>
      </c>
      <c r="AB2172">
        <v>367.25900000000001</v>
      </c>
      <c r="AC2172">
        <v>392.66501</v>
      </c>
      <c r="AD2172">
        <v>419.80700999999999</v>
      </c>
      <c r="AE2172">
        <v>405.31799000000001</v>
      </c>
      <c r="AF2172">
        <v>355.69601</v>
      </c>
      <c r="AG2172">
        <v>306.21100000000001</v>
      </c>
      <c r="AH2172">
        <v>280.745</v>
      </c>
      <c r="AI2172">
        <v>296.64801</v>
      </c>
      <c r="AJ2172">
        <v>373.36700000000002</v>
      </c>
      <c r="AK2172">
        <v>441.08801</v>
      </c>
      <c r="AL2172">
        <v>503.63598999999999</v>
      </c>
      <c r="AM2172">
        <v>530.68799000000001</v>
      </c>
      <c r="AN2172">
        <v>502.37700999999998</v>
      </c>
      <c r="AO2172">
        <v>429.83301</v>
      </c>
      <c r="AQ2172" s="1">
        <f t="shared" si="33"/>
        <v>14020.885030000001</v>
      </c>
    </row>
    <row r="2173" spans="3:43" x14ac:dyDescent="0.3">
      <c r="C2173" s="1">
        <v>166.35400000000001</v>
      </c>
      <c r="E2173">
        <v>418.892</v>
      </c>
      <c r="F2173">
        <v>345.03600999999998</v>
      </c>
      <c r="G2173">
        <v>280.73099000000002</v>
      </c>
      <c r="H2173">
        <v>267.72100999999998</v>
      </c>
      <c r="I2173">
        <v>299.29901000000001</v>
      </c>
      <c r="J2173">
        <v>348.98199</v>
      </c>
      <c r="K2173">
        <v>395.83301</v>
      </c>
      <c r="L2173">
        <v>429.75799999999998</v>
      </c>
      <c r="M2173">
        <v>415.24898999999999</v>
      </c>
      <c r="N2173">
        <v>361.92498999999998</v>
      </c>
      <c r="O2173">
        <v>299.69699000000003</v>
      </c>
      <c r="P2173">
        <v>269.24301000000003</v>
      </c>
      <c r="Q2173">
        <v>288.89600000000002</v>
      </c>
      <c r="R2173">
        <v>342.70999</v>
      </c>
      <c r="S2173">
        <v>432.13501000000002</v>
      </c>
      <c r="T2173">
        <v>502.63198999999997</v>
      </c>
      <c r="U2173">
        <v>502.49599999999998</v>
      </c>
      <c r="V2173">
        <v>464.63101</v>
      </c>
      <c r="W2173">
        <v>422.85901000000001</v>
      </c>
      <c r="X2173">
        <v>332.82900999999998</v>
      </c>
      <c r="Y2173">
        <v>285.72197999999997</v>
      </c>
      <c r="Z2173">
        <v>265.54500999999999</v>
      </c>
      <c r="AA2173">
        <v>300.07900999999998</v>
      </c>
      <c r="AB2173">
        <v>356.35100999999997</v>
      </c>
      <c r="AC2173">
        <v>395.22501</v>
      </c>
      <c r="AD2173">
        <v>425.83301</v>
      </c>
      <c r="AE2173">
        <v>385.74200000000002</v>
      </c>
      <c r="AF2173">
        <v>353.86300999999997</v>
      </c>
      <c r="AG2173">
        <v>293.96701000000002</v>
      </c>
      <c r="AH2173">
        <v>266.91000000000003</v>
      </c>
      <c r="AI2173">
        <v>279.08301</v>
      </c>
      <c r="AJ2173">
        <v>359.55700999999999</v>
      </c>
      <c r="AK2173">
        <v>432.62200999999999</v>
      </c>
      <c r="AL2173">
        <v>491.58098999999999</v>
      </c>
      <c r="AM2173">
        <v>519.83600000000001</v>
      </c>
      <c r="AN2173">
        <v>499.65899999999999</v>
      </c>
      <c r="AO2173">
        <v>424.56799000000001</v>
      </c>
      <c r="AQ2173" s="1">
        <f t="shared" si="33"/>
        <v>13757.69708</v>
      </c>
    </row>
    <row r="2174" spans="3:43" x14ac:dyDescent="0.3">
      <c r="C2174" s="1">
        <v>166.86</v>
      </c>
      <c r="E2174">
        <v>414.56900000000002</v>
      </c>
      <c r="F2174">
        <v>342.42200000000003</v>
      </c>
      <c r="G2174">
        <v>278.62799000000001</v>
      </c>
      <c r="H2174">
        <v>267.34697999999997</v>
      </c>
      <c r="I2174">
        <v>292.92498999999998</v>
      </c>
      <c r="J2174">
        <v>340.87299000000002</v>
      </c>
      <c r="K2174">
        <v>392.39301</v>
      </c>
      <c r="L2174">
        <v>415.52399000000003</v>
      </c>
      <c r="M2174">
        <v>396.21201000000002</v>
      </c>
      <c r="N2174">
        <v>346.35500999999999</v>
      </c>
      <c r="O2174">
        <v>290.255</v>
      </c>
      <c r="P2174">
        <v>262.07101</v>
      </c>
      <c r="Q2174">
        <v>298.00299000000001</v>
      </c>
      <c r="R2174">
        <v>335.55300999999997</v>
      </c>
      <c r="S2174">
        <v>421.39899000000003</v>
      </c>
      <c r="T2174">
        <v>495.63799999999998</v>
      </c>
      <c r="U2174">
        <v>499.09697999999997</v>
      </c>
      <c r="V2174">
        <v>470.42099000000002</v>
      </c>
      <c r="W2174">
        <v>417.06200999999999</v>
      </c>
      <c r="X2174">
        <v>325.26900999999998</v>
      </c>
      <c r="Y2174">
        <v>285.89400999999998</v>
      </c>
      <c r="Z2174">
        <v>258.24099999999999</v>
      </c>
      <c r="AA2174">
        <v>292.37200999999999</v>
      </c>
      <c r="AB2174">
        <v>349.84201000000002</v>
      </c>
      <c r="AC2174">
        <v>375.91901000000001</v>
      </c>
      <c r="AD2174">
        <v>417.72501</v>
      </c>
      <c r="AE2174">
        <v>392.03399999999999</v>
      </c>
      <c r="AF2174">
        <v>347.09697999999997</v>
      </c>
      <c r="AG2174">
        <v>286.39001000000002</v>
      </c>
      <c r="AH2174">
        <v>273.34201000000002</v>
      </c>
      <c r="AI2174">
        <v>269.65100000000001</v>
      </c>
      <c r="AJ2174">
        <v>353.88101</v>
      </c>
      <c r="AK2174">
        <v>422.28899999999999</v>
      </c>
      <c r="AL2174">
        <v>500.19198999999998</v>
      </c>
      <c r="AM2174">
        <v>513.78399999999999</v>
      </c>
      <c r="AN2174">
        <v>492.27399000000003</v>
      </c>
      <c r="AO2174">
        <v>411.17000999999999</v>
      </c>
      <c r="AQ2174" s="1">
        <f t="shared" ref="AQ2174:AQ2237" si="34">SUM(E2174:AO2174)</f>
        <v>13544.113009999997</v>
      </c>
    </row>
    <row r="2175" spans="3:43" x14ac:dyDescent="0.3">
      <c r="C2175" s="1">
        <v>167.36500000000001</v>
      </c>
      <c r="E2175">
        <v>415.04700000000003</v>
      </c>
      <c r="F2175">
        <v>337.40701000000001</v>
      </c>
      <c r="G2175">
        <v>287.99200000000002</v>
      </c>
      <c r="H2175">
        <v>263.23901000000001</v>
      </c>
      <c r="I2175">
        <v>284.15100000000001</v>
      </c>
      <c r="J2175">
        <v>342.49799000000002</v>
      </c>
      <c r="K2175">
        <v>384.68700999999999</v>
      </c>
      <c r="L2175">
        <v>413.29099000000002</v>
      </c>
      <c r="M2175">
        <v>399.44101000000001</v>
      </c>
      <c r="N2175">
        <v>342.65100000000001</v>
      </c>
      <c r="O2175">
        <v>285.48099000000002</v>
      </c>
      <c r="P2175">
        <v>261.56601000000001</v>
      </c>
      <c r="Q2175">
        <v>292.70999</v>
      </c>
      <c r="R2175">
        <v>337.99599999999998</v>
      </c>
      <c r="S2175">
        <v>419.99599999999998</v>
      </c>
      <c r="T2175">
        <v>488.77802000000003</v>
      </c>
      <c r="U2175">
        <v>491.03201000000001</v>
      </c>
      <c r="V2175">
        <v>450.34399000000002</v>
      </c>
      <c r="W2175">
        <v>412.99799000000002</v>
      </c>
      <c r="X2175">
        <v>321.57598999999999</v>
      </c>
      <c r="Y2175">
        <v>282.59899999999999</v>
      </c>
      <c r="Z2175">
        <v>262.93599999999998</v>
      </c>
      <c r="AA2175">
        <v>297.06601000000001</v>
      </c>
      <c r="AB2175">
        <v>351.86599999999999</v>
      </c>
      <c r="AC2175">
        <v>375.81200999999999</v>
      </c>
      <c r="AD2175">
        <v>405.35100999999997</v>
      </c>
      <c r="AE2175">
        <v>389.92498999999998</v>
      </c>
      <c r="AF2175">
        <v>342.73000999999999</v>
      </c>
      <c r="AG2175">
        <v>289.74599999999998</v>
      </c>
      <c r="AH2175">
        <v>266.84100000000001</v>
      </c>
      <c r="AI2175">
        <v>277.28600999999998</v>
      </c>
      <c r="AJ2175">
        <v>355.00400000000002</v>
      </c>
      <c r="AK2175">
        <v>429.28899999999999</v>
      </c>
      <c r="AL2175">
        <v>482.40302000000003</v>
      </c>
      <c r="AM2175">
        <v>499.065</v>
      </c>
      <c r="AN2175">
        <v>477.42200000000003</v>
      </c>
      <c r="AO2175">
        <v>417.77199999999999</v>
      </c>
      <c r="AQ2175" s="1">
        <f t="shared" si="34"/>
        <v>13435.994070000001</v>
      </c>
    </row>
    <row r="2176" spans="3:43" x14ac:dyDescent="0.3">
      <c r="C2176" s="1">
        <v>167.87100000000001</v>
      </c>
      <c r="E2176">
        <v>406.72501</v>
      </c>
      <c r="F2176">
        <v>343.19198999999998</v>
      </c>
      <c r="G2176">
        <v>278.28899999999999</v>
      </c>
      <c r="H2176">
        <v>269.39801</v>
      </c>
      <c r="I2176">
        <v>287.90899999999999</v>
      </c>
      <c r="J2176">
        <v>344.92200000000003</v>
      </c>
      <c r="K2176">
        <v>383.24700999999999</v>
      </c>
      <c r="L2176">
        <v>406.39001000000002</v>
      </c>
      <c r="M2176">
        <v>382.27100000000002</v>
      </c>
      <c r="N2176">
        <v>346.28100999999998</v>
      </c>
      <c r="O2176">
        <v>285.90600999999998</v>
      </c>
      <c r="P2176">
        <v>252.661</v>
      </c>
      <c r="Q2176">
        <v>290.61700000000002</v>
      </c>
      <c r="R2176">
        <v>328.173</v>
      </c>
      <c r="S2176">
        <v>416.45999</v>
      </c>
      <c r="T2176">
        <v>487.25101000000001</v>
      </c>
      <c r="U2176">
        <v>492.16599000000002</v>
      </c>
      <c r="V2176">
        <v>453.06698999999998</v>
      </c>
      <c r="W2176">
        <v>401.60001</v>
      </c>
      <c r="X2176">
        <v>323.74898999999999</v>
      </c>
      <c r="Y2176">
        <v>277.70499000000001</v>
      </c>
      <c r="Z2176">
        <v>256.03100999999998</v>
      </c>
      <c r="AA2176">
        <v>295.75900000000001</v>
      </c>
      <c r="AB2176">
        <v>346.15798999999998</v>
      </c>
      <c r="AC2176">
        <v>368.63900999999998</v>
      </c>
      <c r="AD2176">
        <v>410.31</v>
      </c>
      <c r="AE2176">
        <v>375.01598999999999</v>
      </c>
      <c r="AF2176">
        <v>345.56400000000002</v>
      </c>
      <c r="AG2176">
        <v>291.50200999999998</v>
      </c>
      <c r="AH2176">
        <v>269.673</v>
      </c>
      <c r="AI2176">
        <v>273.58701000000002</v>
      </c>
      <c r="AJ2176">
        <v>353.46100000000001</v>
      </c>
      <c r="AK2176">
        <v>416.42200000000003</v>
      </c>
      <c r="AL2176">
        <v>476.88</v>
      </c>
      <c r="AM2176">
        <v>509.54599000000002</v>
      </c>
      <c r="AN2176">
        <v>482.83701000000002</v>
      </c>
      <c r="AO2176">
        <v>414.50698999999997</v>
      </c>
      <c r="AQ2176" s="1">
        <f t="shared" si="34"/>
        <v>13343.87103</v>
      </c>
    </row>
    <row r="2177" spans="3:43" x14ac:dyDescent="0.3">
      <c r="C2177" s="1">
        <v>168.376</v>
      </c>
      <c r="E2177">
        <v>409.73498999999998</v>
      </c>
      <c r="F2177">
        <v>337.51098999999999</v>
      </c>
      <c r="G2177">
        <v>278.71899000000002</v>
      </c>
      <c r="H2177">
        <v>261.02399000000003</v>
      </c>
      <c r="I2177">
        <v>287.80200000000002</v>
      </c>
      <c r="J2177">
        <v>341.74599999999998</v>
      </c>
      <c r="K2177">
        <v>382.20699999999999</v>
      </c>
      <c r="L2177">
        <v>403.35599000000002</v>
      </c>
      <c r="M2177">
        <v>400.43398999999999</v>
      </c>
      <c r="N2177">
        <v>344.84399000000002</v>
      </c>
      <c r="O2177">
        <v>283.13101</v>
      </c>
      <c r="P2177">
        <v>264.423</v>
      </c>
      <c r="Q2177">
        <v>289.72399999999999</v>
      </c>
      <c r="R2177">
        <v>336.88299999999998</v>
      </c>
      <c r="S2177">
        <v>422.92401000000001</v>
      </c>
      <c r="T2177">
        <v>480.25799999999998</v>
      </c>
      <c r="U2177">
        <v>496.90100000000001</v>
      </c>
      <c r="V2177">
        <v>450.45699999999999</v>
      </c>
      <c r="W2177">
        <v>412.20299999999997</v>
      </c>
      <c r="X2177">
        <v>326.18900000000002</v>
      </c>
      <c r="Y2177">
        <v>278.67700000000002</v>
      </c>
      <c r="Z2177">
        <v>259.26001000000002</v>
      </c>
      <c r="AA2177">
        <v>288.31900000000002</v>
      </c>
      <c r="AB2177">
        <v>338.44900999999999</v>
      </c>
      <c r="AC2177">
        <v>379.86498999999998</v>
      </c>
      <c r="AD2177">
        <v>407.40201000000002</v>
      </c>
      <c r="AE2177">
        <v>381.17401000000001</v>
      </c>
      <c r="AF2177">
        <v>342.66399999999999</v>
      </c>
      <c r="AG2177">
        <v>284.45801</v>
      </c>
      <c r="AH2177">
        <v>264.77199999999999</v>
      </c>
      <c r="AI2177">
        <v>278.55498999999998</v>
      </c>
      <c r="AJ2177">
        <v>350.85199</v>
      </c>
      <c r="AK2177">
        <v>418.88900999999998</v>
      </c>
      <c r="AL2177">
        <v>474.69198999999998</v>
      </c>
      <c r="AM2177">
        <v>500.42800999999997</v>
      </c>
      <c r="AN2177">
        <v>475.71899000000002</v>
      </c>
      <c r="AO2177">
        <v>416.17599000000001</v>
      </c>
      <c r="AQ2177" s="1">
        <f t="shared" si="34"/>
        <v>13350.821960000001</v>
      </c>
    </row>
    <row r="2178" spans="3:43" x14ac:dyDescent="0.3">
      <c r="C2178" s="1">
        <v>168.88200000000001</v>
      </c>
      <c r="E2178">
        <v>413.28</v>
      </c>
      <c r="F2178">
        <v>350.09600999999998</v>
      </c>
      <c r="G2178">
        <v>281.54901000000001</v>
      </c>
      <c r="H2178">
        <v>259.18301000000002</v>
      </c>
      <c r="I2178">
        <v>290.89400999999998</v>
      </c>
      <c r="J2178">
        <v>341.50400000000002</v>
      </c>
      <c r="K2178">
        <v>382.767</v>
      </c>
      <c r="L2178">
        <v>414.85599000000002</v>
      </c>
      <c r="M2178">
        <v>397.92998999999998</v>
      </c>
      <c r="N2178">
        <v>343.67401000000001</v>
      </c>
      <c r="O2178">
        <v>281.15701000000001</v>
      </c>
      <c r="P2178">
        <v>263.11801000000003</v>
      </c>
      <c r="Q2178">
        <v>289.23099000000002</v>
      </c>
      <c r="R2178">
        <v>337.19299000000001</v>
      </c>
      <c r="S2178">
        <v>416.58801</v>
      </c>
      <c r="T2178">
        <v>488.33098999999999</v>
      </c>
      <c r="U2178">
        <v>491.10199</v>
      </c>
      <c r="V2178">
        <v>456.78</v>
      </c>
      <c r="W2178">
        <v>415.20499000000001</v>
      </c>
      <c r="X2178">
        <v>330.22800000000001</v>
      </c>
      <c r="Y2178">
        <v>285.11498999999998</v>
      </c>
      <c r="Z2178">
        <v>263.68900000000002</v>
      </c>
      <c r="AA2178">
        <v>288.87799000000001</v>
      </c>
      <c r="AB2178">
        <v>357.27399000000003</v>
      </c>
      <c r="AC2178">
        <v>370.82598999999999</v>
      </c>
      <c r="AD2178">
        <v>417.56099999999998</v>
      </c>
      <c r="AE2178">
        <v>380.66599000000002</v>
      </c>
      <c r="AF2178">
        <v>353.63101</v>
      </c>
      <c r="AG2178">
        <v>291.81400000000002</v>
      </c>
      <c r="AH2178">
        <v>270.00299000000001</v>
      </c>
      <c r="AI2178">
        <v>274.58999999999997</v>
      </c>
      <c r="AJ2178">
        <v>350.50900000000001</v>
      </c>
      <c r="AK2178">
        <v>425.75601</v>
      </c>
      <c r="AL2178">
        <v>486.10300000000001</v>
      </c>
      <c r="AM2178">
        <v>505.17599000000001</v>
      </c>
      <c r="AN2178">
        <v>478.46798999999999</v>
      </c>
      <c r="AO2178">
        <v>413.84500000000003</v>
      </c>
      <c r="AQ2178" s="1">
        <f t="shared" si="34"/>
        <v>13458.569949999997</v>
      </c>
    </row>
    <row r="2179" spans="3:43" x14ac:dyDescent="0.3">
      <c r="C2179" s="1">
        <v>169.386</v>
      </c>
      <c r="E2179">
        <v>414.69101000000001</v>
      </c>
      <c r="F2179">
        <v>346.68200999999999</v>
      </c>
      <c r="G2179">
        <v>283.71301</v>
      </c>
      <c r="H2179">
        <v>267.07501000000002</v>
      </c>
      <c r="I2179">
        <v>289.71899000000002</v>
      </c>
      <c r="J2179">
        <v>349.39499000000001</v>
      </c>
      <c r="K2179">
        <v>389.327</v>
      </c>
      <c r="L2179">
        <v>416.48901000000001</v>
      </c>
      <c r="M2179">
        <v>388.62601000000001</v>
      </c>
      <c r="N2179">
        <v>350.37</v>
      </c>
      <c r="O2179">
        <v>295.84798999999998</v>
      </c>
      <c r="P2179">
        <v>258.74700999999999</v>
      </c>
      <c r="Q2179">
        <v>297.67099000000002</v>
      </c>
      <c r="R2179">
        <v>343.76900999999998</v>
      </c>
      <c r="S2179">
        <v>420.51900999999998</v>
      </c>
      <c r="T2179">
        <v>485.20400999999998</v>
      </c>
      <c r="U2179">
        <v>498.63699000000003</v>
      </c>
      <c r="V2179">
        <v>461.10399999999998</v>
      </c>
      <c r="W2179">
        <v>415.94101000000001</v>
      </c>
      <c r="X2179">
        <v>332.66800000000001</v>
      </c>
      <c r="Y2179">
        <v>290.08701000000002</v>
      </c>
      <c r="Z2179">
        <v>258.91800000000001</v>
      </c>
      <c r="AA2179">
        <v>300.505</v>
      </c>
      <c r="AB2179">
        <v>349.03201000000001</v>
      </c>
      <c r="AC2179">
        <v>373.51900999999998</v>
      </c>
      <c r="AD2179">
        <v>413.85399999999998</v>
      </c>
      <c r="AE2179">
        <v>384.55700999999999</v>
      </c>
      <c r="AF2179">
        <v>345.93099999999998</v>
      </c>
      <c r="AG2179">
        <v>293.83600000000001</v>
      </c>
      <c r="AH2179">
        <v>276.83499</v>
      </c>
      <c r="AI2179">
        <v>269.95801</v>
      </c>
      <c r="AJ2179">
        <v>351.63299999999998</v>
      </c>
      <c r="AK2179">
        <v>416.75601</v>
      </c>
      <c r="AL2179">
        <v>481.91399999999999</v>
      </c>
      <c r="AM2179">
        <v>507.25698999999997</v>
      </c>
      <c r="AN2179">
        <v>475.61599999999999</v>
      </c>
      <c r="AO2179">
        <v>409.11300999999997</v>
      </c>
      <c r="AQ2179" s="1">
        <f t="shared" si="34"/>
        <v>13505.516109999999</v>
      </c>
    </row>
    <row r="2180" spans="3:43" x14ac:dyDescent="0.3">
      <c r="C2180" s="1">
        <v>169.89099999999999</v>
      </c>
      <c r="E2180">
        <v>419.435</v>
      </c>
      <c r="F2180">
        <v>341.66699</v>
      </c>
      <c r="G2180">
        <v>276.40899999999999</v>
      </c>
      <c r="H2180">
        <v>265.10001</v>
      </c>
      <c r="I2180">
        <v>289.87799000000001</v>
      </c>
      <c r="J2180">
        <v>339.15302000000003</v>
      </c>
      <c r="K2180">
        <v>385.08701000000002</v>
      </c>
      <c r="L2180">
        <v>414.255</v>
      </c>
      <c r="M2180">
        <v>409.45499000000001</v>
      </c>
      <c r="N2180">
        <v>354.39999</v>
      </c>
      <c r="O2180">
        <v>285.74099999999999</v>
      </c>
      <c r="P2180">
        <v>261.04199</v>
      </c>
      <c r="Q2180">
        <v>290.11099000000002</v>
      </c>
      <c r="R2180">
        <v>334.47899999999998</v>
      </c>
      <c r="S2180">
        <v>419.38299999999998</v>
      </c>
      <c r="T2180">
        <v>493.14400999999998</v>
      </c>
      <c r="U2180">
        <v>499.90499999999997</v>
      </c>
      <c r="V2180">
        <v>448.35998999999998</v>
      </c>
      <c r="W2180">
        <v>407.61099000000002</v>
      </c>
      <c r="X2180">
        <v>323.24099999999999</v>
      </c>
      <c r="Y2180">
        <v>287.45900999999998</v>
      </c>
      <c r="Z2180">
        <v>254.67999</v>
      </c>
      <c r="AA2180">
        <v>292.13101</v>
      </c>
      <c r="AB2180">
        <v>350.12299000000002</v>
      </c>
      <c r="AC2180">
        <v>382.34600999999998</v>
      </c>
      <c r="AD2180">
        <v>409.34600999999998</v>
      </c>
      <c r="AE2180">
        <v>387.78201000000001</v>
      </c>
      <c r="AF2180">
        <v>345.03201000000001</v>
      </c>
      <c r="AG2180">
        <v>297.59201000000002</v>
      </c>
      <c r="AH2180">
        <v>263.00101000000001</v>
      </c>
      <c r="AI2180">
        <v>275.85998999999998</v>
      </c>
      <c r="AJ2180">
        <v>356.08899000000002</v>
      </c>
      <c r="AK2180">
        <v>424.69</v>
      </c>
      <c r="AL2180">
        <v>489.05801000000002</v>
      </c>
      <c r="AM2180">
        <v>513.87097000000006</v>
      </c>
      <c r="AN2180">
        <v>481.83098999999999</v>
      </c>
      <c r="AO2180">
        <v>406.38198999999997</v>
      </c>
      <c r="AQ2180" s="1">
        <f t="shared" si="34"/>
        <v>13475.128970000002</v>
      </c>
    </row>
    <row r="2181" spans="3:43" x14ac:dyDescent="0.3">
      <c r="C2181" s="1">
        <v>170.39699999999999</v>
      </c>
      <c r="E2181">
        <v>416.97899999999998</v>
      </c>
      <c r="F2181">
        <v>339.85199</v>
      </c>
      <c r="G2181">
        <v>273.50601</v>
      </c>
      <c r="H2181">
        <v>266.59298999999999</v>
      </c>
      <c r="I2181">
        <v>286.03699</v>
      </c>
      <c r="J2181">
        <v>344.51098999999999</v>
      </c>
      <c r="K2181">
        <v>377.78100999999998</v>
      </c>
      <c r="L2181">
        <v>398.95499000000001</v>
      </c>
      <c r="M2181">
        <v>397.35100999999997</v>
      </c>
      <c r="N2181">
        <v>346.29700000000003</v>
      </c>
      <c r="O2181">
        <v>283.63299999999998</v>
      </c>
      <c r="P2181">
        <v>259.73700000000002</v>
      </c>
      <c r="Q2181">
        <v>291.75101000000001</v>
      </c>
      <c r="R2181">
        <v>337.72197999999997</v>
      </c>
      <c r="S2181">
        <v>418.24599999999998</v>
      </c>
      <c r="T2181">
        <v>486.017</v>
      </c>
      <c r="U2181">
        <v>490.50601</v>
      </c>
      <c r="V2181">
        <v>451.21701000000002</v>
      </c>
      <c r="W2181">
        <v>408.21301</v>
      </c>
      <c r="X2181">
        <v>323.548</v>
      </c>
      <c r="Y2181">
        <v>277.76501000000002</v>
      </c>
      <c r="Z2181">
        <v>252.30901</v>
      </c>
      <c r="AA2181">
        <v>298.29099000000002</v>
      </c>
      <c r="AB2181">
        <v>337.74700999999999</v>
      </c>
      <c r="AC2181">
        <v>364.37200999999999</v>
      </c>
      <c r="AD2181">
        <v>410.57199000000003</v>
      </c>
      <c r="AE2181">
        <v>379.673</v>
      </c>
      <c r="AF2181">
        <v>344.13198999999997</v>
      </c>
      <c r="AG2181">
        <v>285.08199999999999</v>
      </c>
      <c r="AH2181">
        <v>268.63299999999998</v>
      </c>
      <c r="AI2181">
        <v>271.36099000000002</v>
      </c>
      <c r="AJ2181">
        <v>356.41298999999998</v>
      </c>
      <c r="AK2181">
        <v>418.22298999999998</v>
      </c>
      <c r="AL2181">
        <v>485.00299000000001</v>
      </c>
      <c r="AM2181">
        <v>503.68599999999998</v>
      </c>
      <c r="AN2181">
        <v>469.11300999999997</v>
      </c>
      <c r="AO2181">
        <v>410.45001000000002</v>
      </c>
      <c r="AQ2181" s="1">
        <f t="shared" si="34"/>
        <v>13331.276990000002</v>
      </c>
    </row>
    <row r="2182" spans="3:43" x14ac:dyDescent="0.3">
      <c r="C2182" s="1">
        <v>170.90199999999999</v>
      </c>
      <c r="E2182">
        <v>405.45699999999999</v>
      </c>
      <c r="F2182">
        <v>337.90399000000002</v>
      </c>
      <c r="G2182">
        <v>272.20299999999997</v>
      </c>
      <c r="H2182">
        <v>266.08499</v>
      </c>
      <c r="I2182">
        <v>278.72899999999998</v>
      </c>
      <c r="J2182">
        <v>337.73498999999998</v>
      </c>
      <c r="K2182">
        <v>380.07400999999999</v>
      </c>
      <c r="L2182">
        <v>398.85399999999998</v>
      </c>
      <c r="M2182">
        <v>393.64699999999999</v>
      </c>
      <c r="N2182">
        <v>339.26001000000002</v>
      </c>
      <c r="O2182">
        <v>284.05801000000002</v>
      </c>
      <c r="P2182">
        <v>257.36498999999998</v>
      </c>
      <c r="Q2182">
        <v>284.05801000000002</v>
      </c>
      <c r="R2182">
        <v>336.96600000000001</v>
      </c>
      <c r="S2182">
        <v>411.91</v>
      </c>
      <c r="T2182">
        <v>477.95699999999999</v>
      </c>
      <c r="U2182">
        <v>488.97399999999999</v>
      </c>
      <c r="V2182">
        <v>440.47298999999998</v>
      </c>
      <c r="W2182">
        <v>404.94900999999999</v>
      </c>
      <c r="X2182">
        <v>323.45400999999998</v>
      </c>
      <c r="Y2182">
        <v>277.26999000000001</v>
      </c>
      <c r="Z2182">
        <v>253.53799000000001</v>
      </c>
      <c r="AA2182">
        <v>282.31799000000001</v>
      </c>
      <c r="AB2182">
        <v>345.37200999999999</v>
      </c>
      <c r="AC2182">
        <v>373.99898999999999</v>
      </c>
      <c r="AD2182">
        <v>400.19799999999998</v>
      </c>
      <c r="AE2182">
        <v>374.76400999999998</v>
      </c>
      <c r="AF2182">
        <v>338.83199999999999</v>
      </c>
      <c r="AG2182">
        <v>286.70400999999998</v>
      </c>
      <c r="AH2182">
        <v>265.46499999999997</v>
      </c>
      <c r="AI2182">
        <v>272.46301</v>
      </c>
      <c r="AJ2182">
        <v>341.00400000000002</v>
      </c>
      <c r="AK2182">
        <v>412.42401000000001</v>
      </c>
      <c r="AL2182">
        <v>465.34697999999997</v>
      </c>
      <c r="AM2182">
        <v>494.83400999999998</v>
      </c>
      <c r="AN2182">
        <v>470.52802000000003</v>
      </c>
      <c r="AO2182">
        <v>408.91901000000001</v>
      </c>
      <c r="AQ2182" s="1">
        <f t="shared" si="34"/>
        <v>13184.091040000003</v>
      </c>
    </row>
    <row r="2183" spans="3:43" x14ac:dyDescent="0.3">
      <c r="C2183" s="1">
        <v>171.40700000000001</v>
      </c>
      <c r="E2183">
        <v>398.60100999999997</v>
      </c>
      <c r="F2183">
        <v>337.29001</v>
      </c>
      <c r="G2183">
        <v>267.29998999999998</v>
      </c>
      <c r="H2183">
        <v>249.31100000000001</v>
      </c>
      <c r="I2183">
        <v>280.755</v>
      </c>
      <c r="J2183">
        <v>332.42599000000001</v>
      </c>
      <c r="K2183">
        <v>371.43398999999999</v>
      </c>
      <c r="L2183">
        <v>407.82001000000002</v>
      </c>
      <c r="M2183">
        <v>380.87700999999998</v>
      </c>
      <c r="N2183">
        <v>327.29001</v>
      </c>
      <c r="O2183">
        <v>276.21701000000002</v>
      </c>
      <c r="P2183">
        <v>251.92699999999999</v>
      </c>
      <c r="Q2183">
        <v>272.09798999999998</v>
      </c>
      <c r="R2183">
        <v>327.00900000000001</v>
      </c>
      <c r="S2183">
        <v>413.57400999999999</v>
      </c>
      <c r="T2183">
        <v>474.03</v>
      </c>
      <c r="U2183">
        <v>480.642</v>
      </c>
      <c r="V2183">
        <v>433.86300999999997</v>
      </c>
      <c r="W2183">
        <v>386.88501000000002</v>
      </c>
      <c r="X2183">
        <v>315.62700999999998</v>
      </c>
      <c r="Y2183">
        <v>272.90899999999999</v>
      </c>
      <c r="Z2183">
        <v>243.83299</v>
      </c>
      <c r="AA2183">
        <v>281.94400000000002</v>
      </c>
      <c r="AB2183">
        <v>331.92998999999998</v>
      </c>
      <c r="AC2183">
        <v>363.49301000000003</v>
      </c>
      <c r="AD2183">
        <v>399.82299999999998</v>
      </c>
      <c r="AE2183">
        <v>372.52199999999999</v>
      </c>
      <c r="AF2183">
        <v>336.33301</v>
      </c>
      <c r="AG2183">
        <v>278.45999</v>
      </c>
      <c r="AH2183">
        <v>255.23</v>
      </c>
      <c r="AI2183">
        <v>264.36401000000001</v>
      </c>
      <c r="AJ2183">
        <v>342.26098999999999</v>
      </c>
      <c r="AK2183">
        <v>409.82400999999999</v>
      </c>
      <c r="AL2183">
        <v>461.82501000000002</v>
      </c>
      <c r="AM2183">
        <v>494.38198999999997</v>
      </c>
      <c r="AN2183">
        <v>471.67700000000002</v>
      </c>
      <c r="AO2183">
        <v>394.45400999999998</v>
      </c>
      <c r="AQ2183" s="1">
        <f t="shared" si="34"/>
        <v>12960.24007</v>
      </c>
    </row>
    <row r="2184" spans="3:43" x14ac:dyDescent="0.3">
      <c r="C2184" s="1">
        <v>171.91300000000001</v>
      </c>
      <c r="E2184">
        <v>393.61200000000002</v>
      </c>
      <c r="F2184">
        <v>321.74200000000002</v>
      </c>
      <c r="G2184">
        <v>262.26299999999998</v>
      </c>
      <c r="H2184">
        <v>248.67</v>
      </c>
      <c r="I2184">
        <v>278.11401000000001</v>
      </c>
      <c r="J2184">
        <v>317.517</v>
      </c>
      <c r="K2184">
        <v>354.92800999999997</v>
      </c>
      <c r="L2184">
        <v>382.51999000000001</v>
      </c>
      <c r="M2184">
        <v>376.77301</v>
      </c>
      <c r="N2184">
        <v>324.65302000000003</v>
      </c>
      <c r="O2184">
        <v>272.10901000000001</v>
      </c>
      <c r="P2184">
        <v>243.28899999999999</v>
      </c>
      <c r="Q2184">
        <v>280.53899999999999</v>
      </c>
      <c r="R2184">
        <v>323.85199</v>
      </c>
      <c r="S2184">
        <v>398.97100999999998</v>
      </c>
      <c r="T2184">
        <v>462.90302000000003</v>
      </c>
      <c r="U2184">
        <v>470.31</v>
      </c>
      <c r="V2184">
        <v>434.98599000000002</v>
      </c>
      <c r="W2184">
        <v>383.35399999999998</v>
      </c>
      <c r="X2184">
        <v>310.46701000000002</v>
      </c>
      <c r="Y2184">
        <v>268.81400000000002</v>
      </c>
      <c r="Z2184">
        <v>243.32899</v>
      </c>
      <c r="AA2184">
        <v>269.83801</v>
      </c>
      <c r="AB2184">
        <v>327.02100000000002</v>
      </c>
      <c r="AC2184">
        <v>365.91901000000001</v>
      </c>
      <c r="AD2184">
        <v>391.44900999999999</v>
      </c>
      <c r="AE2184">
        <v>366.67998999999998</v>
      </c>
      <c r="AF2184">
        <v>324.63299999999998</v>
      </c>
      <c r="AG2184">
        <v>271.28298999999998</v>
      </c>
      <c r="AH2184">
        <v>254.06200000000001</v>
      </c>
      <c r="AI2184">
        <v>264.13198999999997</v>
      </c>
      <c r="AJ2184">
        <v>333.51801</v>
      </c>
      <c r="AK2184">
        <v>405.89098999999999</v>
      </c>
      <c r="AL2184">
        <v>456.56900000000002</v>
      </c>
      <c r="AM2184">
        <v>478.19601</v>
      </c>
      <c r="AN2184">
        <v>449.892</v>
      </c>
      <c r="AO2184">
        <v>390.52301</v>
      </c>
      <c r="AQ2184" s="1">
        <f t="shared" si="34"/>
        <v>12703.321080000002</v>
      </c>
    </row>
    <row r="2185" spans="3:43" x14ac:dyDescent="0.3">
      <c r="C2185" s="1">
        <v>172.417</v>
      </c>
      <c r="E2185">
        <v>388.35599000000002</v>
      </c>
      <c r="F2185">
        <v>316.06</v>
      </c>
      <c r="G2185">
        <v>261.49301000000003</v>
      </c>
      <c r="H2185">
        <v>245.095</v>
      </c>
      <c r="I2185">
        <v>267.20598999999999</v>
      </c>
      <c r="J2185">
        <v>314.875</v>
      </c>
      <c r="K2185">
        <v>355.75400000000002</v>
      </c>
      <c r="L2185">
        <v>390.95299999999997</v>
      </c>
      <c r="M2185">
        <v>378.26900999999998</v>
      </c>
      <c r="N2185">
        <v>324.81601000000001</v>
      </c>
      <c r="O2185">
        <v>261.60100999999997</v>
      </c>
      <c r="P2185">
        <v>247.85001</v>
      </c>
      <c r="Q2185">
        <v>270.97899999999998</v>
      </c>
      <c r="R2185">
        <v>321.09500000000003</v>
      </c>
      <c r="S2185">
        <v>394.36899</v>
      </c>
      <c r="T2185">
        <v>448.04300000000001</v>
      </c>
      <c r="U2185">
        <v>458.77802000000003</v>
      </c>
      <c r="V2185">
        <v>413.70900999999998</v>
      </c>
      <c r="W2185">
        <v>383.69</v>
      </c>
      <c r="X2185">
        <v>297.173</v>
      </c>
      <c r="Y2185">
        <v>265.65302000000003</v>
      </c>
      <c r="Z2185">
        <v>235.75700000000001</v>
      </c>
      <c r="AA2185">
        <v>270.66399999999999</v>
      </c>
      <c r="AB2185">
        <v>323.84600999999998</v>
      </c>
      <c r="AC2185">
        <v>346.47899999999998</v>
      </c>
      <c r="AD2185">
        <v>378.27499</v>
      </c>
      <c r="AE2185">
        <v>360.70499000000001</v>
      </c>
      <c r="AF2185">
        <v>323.86700000000002</v>
      </c>
      <c r="AG2185">
        <v>267.17200000000003</v>
      </c>
      <c r="AH2185">
        <v>251.29400999999999</v>
      </c>
      <c r="AI2185">
        <v>260.30099000000001</v>
      </c>
      <c r="AJ2185">
        <v>339.17498999999998</v>
      </c>
      <c r="AK2185">
        <v>386.49099999999999</v>
      </c>
      <c r="AL2185">
        <v>449.31400000000002</v>
      </c>
      <c r="AM2185">
        <v>466.41100999999998</v>
      </c>
      <c r="AN2185">
        <v>454.64001000000002</v>
      </c>
      <c r="AO2185">
        <v>384.59100000000001</v>
      </c>
      <c r="AQ2185" s="1">
        <f t="shared" si="34"/>
        <v>12504.799069999997</v>
      </c>
    </row>
    <row r="2186" spans="3:43" x14ac:dyDescent="0.3">
      <c r="C2186" s="1">
        <v>172.922</v>
      </c>
      <c r="E2186">
        <v>377.89999</v>
      </c>
      <c r="F2186">
        <v>316.91298999999998</v>
      </c>
      <c r="G2186">
        <v>261.79001</v>
      </c>
      <c r="H2186">
        <v>245.65401</v>
      </c>
      <c r="I2186">
        <v>275.76501000000002</v>
      </c>
      <c r="J2186">
        <v>320.49898999999999</v>
      </c>
      <c r="K2186">
        <v>354.048</v>
      </c>
      <c r="L2186">
        <v>384.452</v>
      </c>
      <c r="M2186">
        <v>361.63101</v>
      </c>
      <c r="N2186">
        <v>316.17899</v>
      </c>
      <c r="O2186">
        <v>268.69299000000001</v>
      </c>
      <c r="P2186">
        <v>232.54601</v>
      </c>
      <c r="Q2186">
        <v>275.01900999999998</v>
      </c>
      <c r="R2186">
        <v>309.93799000000001</v>
      </c>
      <c r="S2186">
        <v>391.89899000000003</v>
      </c>
      <c r="T2186">
        <v>457.71600000000001</v>
      </c>
      <c r="U2186">
        <v>457.24599999999998</v>
      </c>
      <c r="V2186">
        <v>425.76598999999999</v>
      </c>
      <c r="W2186">
        <v>387.49301000000003</v>
      </c>
      <c r="X2186">
        <v>302.14699999999999</v>
      </c>
      <c r="Y2186">
        <v>263.29199</v>
      </c>
      <c r="Z2186">
        <v>237.786</v>
      </c>
      <c r="AA2186">
        <v>272.29099000000002</v>
      </c>
      <c r="AB2186">
        <v>320.67000999999999</v>
      </c>
      <c r="AC2186">
        <v>342.90600999999998</v>
      </c>
      <c r="AD2186">
        <v>375.10100999999997</v>
      </c>
      <c r="AE2186">
        <v>356.86300999999997</v>
      </c>
      <c r="AF2186">
        <v>321.10001</v>
      </c>
      <c r="AG2186">
        <v>264.52802000000003</v>
      </c>
      <c r="AH2186">
        <v>251.726</v>
      </c>
      <c r="AI2186">
        <v>244.73500000000001</v>
      </c>
      <c r="AJ2186">
        <v>326.96499999999997</v>
      </c>
      <c r="AK2186">
        <v>388.15798999999998</v>
      </c>
      <c r="AL2186">
        <v>452.858</v>
      </c>
      <c r="AM2186">
        <v>475.15899999999999</v>
      </c>
      <c r="AN2186">
        <v>440.05498999999998</v>
      </c>
      <c r="AO2186">
        <v>375.72699</v>
      </c>
      <c r="AQ2186" s="1">
        <f t="shared" si="34"/>
        <v>12433.21401</v>
      </c>
    </row>
    <row r="2187" spans="3:43" x14ac:dyDescent="0.3">
      <c r="C2187" s="1">
        <v>173.42699999999999</v>
      </c>
      <c r="E2187">
        <v>382.51098999999999</v>
      </c>
      <c r="F2187">
        <v>323.36498999999998</v>
      </c>
      <c r="G2187">
        <v>264.22100999999998</v>
      </c>
      <c r="H2187">
        <v>252.21299999999999</v>
      </c>
      <c r="I2187">
        <v>271.65701000000001</v>
      </c>
      <c r="J2187">
        <v>314.65701000000001</v>
      </c>
      <c r="K2187">
        <v>359.14098999999999</v>
      </c>
      <c r="L2187">
        <v>383.15201000000002</v>
      </c>
      <c r="M2187">
        <v>367.52701000000002</v>
      </c>
      <c r="N2187">
        <v>319.142</v>
      </c>
      <c r="O2187">
        <v>260.85100999999997</v>
      </c>
      <c r="P2187">
        <v>243.10699</v>
      </c>
      <c r="Q2187">
        <v>279.32598999999999</v>
      </c>
      <c r="R2187">
        <v>312.51501000000002</v>
      </c>
      <c r="S2187">
        <v>392.89699999999999</v>
      </c>
      <c r="T2187">
        <v>440.58899000000002</v>
      </c>
      <c r="U2187">
        <v>459.17998999999998</v>
      </c>
      <c r="V2187">
        <v>423.28899999999999</v>
      </c>
      <c r="W2187">
        <v>379.69501000000002</v>
      </c>
      <c r="X2187">
        <v>306.18599999999998</v>
      </c>
      <c r="Y2187">
        <v>260.13101</v>
      </c>
      <c r="Z2187">
        <v>241.01499999999999</v>
      </c>
      <c r="AA2187">
        <v>274.18398999999999</v>
      </c>
      <c r="AB2187">
        <v>322.16199</v>
      </c>
      <c r="AC2187">
        <v>348.66599000000002</v>
      </c>
      <c r="AD2187">
        <v>368.72699</v>
      </c>
      <c r="AE2187">
        <v>354.88799999999998</v>
      </c>
      <c r="AF2187">
        <v>321.13400000000001</v>
      </c>
      <c r="AG2187">
        <v>261.88400000000001</v>
      </c>
      <c r="AH2187">
        <v>248.15799999999999</v>
      </c>
      <c r="AI2187">
        <v>255.703</v>
      </c>
      <c r="AJ2187">
        <v>328.35500999999999</v>
      </c>
      <c r="AK2187">
        <v>392.625</v>
      </c>
      <c r="AL2187">
        <v>455.86899</v>
      </c>
      <c r="AM2187">
        <v>466.44</v>
      </c>
      <c r="AN2187">
        <v>437.73700000000002</v>
      </c>
      <c r="AO2187">
        <v>381.26199000000003</v>
      </c>
      <c r="AQ2187" s="1">
        <f t="shared" si="34"/>
        <v>12454.160969999999</v>
      </c>
    </row>
    <row r="2188" spans="3:43" x14ac:dyDescent="0.3">
      <c r="C2188" s="1">
        <v>173.93199999999999</v>
      </c>
      <c r="E2188">
        <v>380.05599999999998</v>
      </c>
      <c r="F2188">
        <v>309.54998999999998</v>
      </c>
      <c r="G2188">
        <v>261.18398999999999</v>
      </c>
      <c r="H2188">
        <v>250.239</v>
      </c>
      <c r="I2188">
        <v>268.34899999999999</v>
      </c>
      <c r="J2188">
        <v>319.88101</v>
      </c>
      <c r="K2188">
        <v>354.63501000000002</v>
      </c>
      <c r="L2188">
        <v>385.452</v>
      </c>
      <c r="M2188">
        <v>368.75698999999997</v>
      </c>
      <c r="N2188">
        <v>320.63900999999998</v>
      </c>
      <c r="O2188">
        <v>270.74301000000003</v>
      </c>
      <c r="P2188">
        <v>245.80199999999999</v>
      </c>
      <c r="Q2188">
        <v>263.5</v>
      </c>
      <c r="R2188">
        <v>308.95801</v>
      </c>
      <c r="S2188">
        <v>395.62700999999998</v>
      </c>
      <c r="T2188">
        <v>455.86200000000002</v>
      </c>
      <c r="U2188">
        <v>463.11498999999998</v>
      </c>
      <c r="V2188">
        <v>424.14499000000001</v>
      </c>
      <c r="W2188">
        <v>382.69799999999998</v>
      </c>
      <c r="X2188">
        <v>305.42599000000001</v>
      </c>
      <c r="Y2188">
        <v>263.36899</v>
      </c>
      <c r="Z2188">
        <v>247.17699999999999</v>
      </c>
      <c r="AA2188">
        <v>279.41000000000003</v>
      </c>
      <c r="AB2188">
        <v>329.25299000000001</v>
      </c>
      <c r="AC2188">
        <v>352.95999</v>
      </c>
      <c r="AD2188">
        <v>377.01900999999998</v>
      </c>
      <c r="AE2188">
        <v>362.64600000000002</v>
      </c>
      <c r="AF2188">
        <v>323.16800000000001</v>
      </c>
      <c r="AG2188">
        <v>272.30700999999999</v>
      </c>
      <c r="AH2188">
        <v>246.989</v>
      </c>
      <c r="AI2188">
        <v>253.20500000000001</v>
      </c>
      <c r="AJ2188">
        <v>321.61200000000002</v>
      </c>
      <c r="AK2188">
        <v>384.82501000000002</v>
      </c>
      <c r="AL2188">
        <v>450.08098999999999</v>
      </c>
      <c r="AM2188">
        <v>466.38799999999998</v>
      </c>
      <c r="AN2188">
        <v>437.952</v>
      </c>
      <c r="AO2188">
        <v>387.59697999999997</v>
      </c>
      <c r="AQ2188" s="1">
        <f t="shared" si="34"/>
        <v>12490.57597</v>
      </c>
    </row>
    <row r="2189" spans="3:43" x14ac:dyDescent="0.3">
      <c r="C2189" s="1">
        <v>174.43700000000001</v>
      </c>
      <c r="E2189">
        <v>386.93301000000002</v>
      </c>
      <c r="F2189">
        <v>319.202</v>
      </c>
      <c r="G2189">
        <v>261.34798999999998</v>
      </c>
      <c r="H2189">
        <v>246.798</v>
      </c>
      <c r="I2189">
        <v>263.17498999999998</v>
      </c>
      <c r="J2189">
        <v>318.43900000000002</v>
      </c>
      <c r="K2189">
        <v>363.32799999999997</v>
      </c>
      <c r="L2189">
        <v>383.35100999999997</v>
      </c>
      <c r="M2189">
        <v>371.31900000000002</v>
      </c>
      <c r="N2189">
        <v>320.26900999999998</v>
      </c>
      <c r="O2189">
        <v>265.03500000000003</v>
      </c>
      <c r="P2189">
        <v>244.364</v>
      </c>
      <c r="Q2189">
        <v>269.673</v>
      </c>
      <c r="R2189">
        <v>320.73498999999998</v>
      </c>
      <c r="S2189">
        <v>392.09100000000001</v>
      </c>
      <c r="T2189">
        <v>444.202</v>
      </c>
      <c r="U2189">
        <v>459.58301</v>
      </c>
      <c r="V2189">
        <v>412.60199</v>
      </c>
      <c r="W2189">
        <v>388.10100999999997</v>
      </c>
      <c r="X2189">
        <v>301.733</v>
      </c>
      <c r="Y2189">
        <v>259.54099000000002</v>
      </c>
      <c r="Z2189">
        <v>239.47200000000001</v>
      </c>
      <c r="AA2189">
        <v>282.50299000000001</v>
      </c>
      <c r="AB2189">
        <v>333.67700000000002</v>
      </c>
      <c r="AC2189">
        <v>345.25299000000001</v>
      </c>
      <c r="AD2189">
        <v>382.37799000000001</v>
      </c>
      <c r="AE2189">
        <v>353.87</v>
      </c>
      <c r="AF2189">
        <v>325.86801000000003</v>
      </c>
      <c r="AG2189">
        <v>269.52899000000002</v>
      </c>
      <c r="AH2189">
        <v>256.88799999999998</v>
      </c>
      <c r="AI2189">
        <v>253.37299999999999</v>
      </c>
      <c r="AJ2189">
        <v>329.40302000000003</v>
      </c>
      <c r="AK2189">
        <v>391.69198999999998</v>
      </c>
      <c r="AL2189">
        <v>454.42498999999998</v>
      </c>
      <c r="AM2189">
        <v>467.00200999999998</v>
      </c>
      <c r="AN2189">
        <v>441.23401000000001</v>
      </c>
      <c r="AO2189">
        <v>377.66599000000002</v>
      </c>
      <c r="AQ2189" s="1">
        <f t="shared" si="34"/>
        <v>12496.054980000003</v>
      </c>
    </row>
    <row r="2190" spans="3:43" x14ac:dyDescent="0.3">
      <c r="C2190" s="1">
        <v>174.94300000000001</v>
      </c>
      <c r="E2190">
        <v>387.14400999999998</v>
      </c>
      <c r="F2190">
        <v>322.98700000000002</v>
      </c>
      <c r="G2190">
        <v>260.17800999999997</v>
      </c>
      <c r="H2190">
        <v>246.423</v>
      </c>
      <c r="I2190">
        <v>267.86700000000002</v>
      </c>
      <c r="J2190">
        <v>315.39699999999999</v>
      </c>
      <c r="K2190">
        <v>360.82199000000003</v>
      </c>
      <c r="L2190">
        <v>381.517</v>
      </c>
      <c r="M2190">
        <v>377.48199</v>
      </c>
      <c r="N2190">
        <v>335.36498999999998</v>
      </c>
      <c r="O2190">
        <v>262.12700999999998</v>
      </c>
      <c r="P2190">
        <v>243.05901</v>
      </c>
      <c r="Q2190">
        <v>274.64699999999999</v>
      </c>
      <c r="R2190">
        <v>313.57799999999997</v>
      </c>
      <c r="S2190">
        <v>391.88799999999998</v>
      </c>
      <c r="T2190">
        <v>450.27499</v>
      </c>
      <c r="U2190">
        <v>448.71798999999999</v>
      </c>
      <c r="V2190">
        <v>423.59201000000002</v>
      </c>
      <c r="W2190">
        <v>380.30300999999997</v>
      </c>
      <c r="X2190">
        <v>306.17200000000003</v>
      </c>
      <c r="Y2190">
        <v>270.51299999999998</v>
      </c>
      <c r="Z2190">
        <v>243.23500000000001</v>
      </c>
      <c r="AA2190">
        <v>274.26299999999998</v>
      </c>
      <c r="AB2190">
        <v>329.96899000000002</v>
      </c>
      <c r="AC2190">
        <v>347.01299999999998</v>
      </c>
      <c r="AD2190">
        <v>383.33701000000002</v>
      </c>
      <c r="AE2190">
        <v>365.36200000000002</v>
      </c>
      <c r="AF2190">
        <v>317.50200999999998</v>
      </c>
      <c r="AG2190">
        <v>279.15201000000002</v>
      </c>
      <c r="AH2190">
        <v>251.85300000000001</v>
      </c>
      <c r="AI2190">
        <v>257.14098999999999</v>
      </c>
      <c r="AJ2190">
        <v>331.32598999999999</v>
      </c>
      <c r="AK2190">
        <v>395.22501</v>
      </c>
      <c r="AL2190">
        <v>445.57001000000002</v>
      </c>
      <c r="AM2190">
        <v>470.28399999999999</v>
      </c>
      <c r="AN2190">
        <v>448.91599000000002</v>
      </c>
      <c r="AO2190">
        <v>370.80099000000001</v>
      </c>
      <c r="AQ2190" s="1">
        <f t="shared" si="34"/>
        <v>12531.003009999997</v>
      </c>
    </row>
    <row r="2191" spans="3:43" x14ac:dyDescent="0.3">
      <c r="C2191" s="1">
        <v>175.446</v>
      </c>
      <c r="E2191">
        <v>378.42200000000003</v>
      </c>
      <c r="F2191">
        <v>321.57299999999998</v>
      </c>
      <c r="G2191">
        <v>264.74099999999999</v>
      </c>
      <c r="H2191">
        <v>244.715</v>
      </c>
      <c r="I2191">
        <v>267.75900000000001</v>
      </c>
      <c r="J2191">
        <v>317.55399</v>
      </c>
      <c r="K2191">
        <v>360.18200999999999</v>
      </c>
      <c r="L2191">
        <v>378.483</v>
      </c>
      <c r="M2191">
        <v>372.84500000000003</v>
      </c>
      <c r="N2191">
        <v>320.72800000000001</v>
      </c>
      <c r="O2191">
        <v>259.75299000000001</v>
      </c>
      <c r="P2191">
        <v>242.02099999999999</v>
      </c>
      <c r="Q2191">
        <v>276.95400999999998</v>
      </c>
      <c r="R2191">
        <v>315.88799999999998</v>
      </c>
      <c r="S2191">
        <v>396.48498999999998</v>
      </c>
      <c r="T2191">
        <v>457.01501000000002</v>
      </c>
      <c r="U2191">
        <v>458.38598999999999</v>
      </c>
      <c r="V2191">
        <v>418.44799999999998</v>
      </c>
      <c r="W2191">
        <v>386.90600999999998</v>
      </c>
      <c r="X2191">
        <v>299.94501000000002</v>
      </c>
      <c r="Y2191">
        <v>259.35199</v>
      </c>
      <c r="Z2191">
        <v>236.33</v>
      </c>
      <c r="AA2191">
        <v>274.69</v>
      </c>
      <c r="AB2191">
        <v>322.79300000000001</v>
      </c>
      <c r="AC2191">
        <v>346.64001000000002</v>
      </c>
      <c r="AD2191">
        <v>370.96301</v>
      </c>
      <c r="AE2191">
        <v>359.25299000000001</v>
      </c>
      <c r="AF2191">
        <v>324.60199</v>
      </c>
      <c r="AG2191">
        <v>272.77499</v>
      </c>
      <c r="AH2191">
        <v>250.41900999999999</v>
      </c>
      <c r="AI2191">
        <v>259.70900999999998</v>
      </c>
      <c r="AJ2191">
        <v>330.58301</v>
      </c>
      <c r="AK2191">
        <v>390.22600999999997</v>
      </c>
      <c r="AL2191">
        <v>448.98099000000002</v>
      </c>
      <c r="AM2191">
        <v>464.89801</v>
      </c>
      <c r="AN2191">
        <v>449.798</v>
      </c>
      <c r="AO2191">
        <v>384.07001000000002</v>
      </c>
      <c r="AQ2191" s="1">
        <f t="shared" si="34"/>
        <v>12484.885040000001</v>
      </c>
    </row>
    <row r="2192" spans="3:43" x14ac:dyDescent="0.3">
      <c r="C2192" s="1">
        <v>175.952</v>
      </c>
      <c r="E2192">
        <v>382.49898999999999</v>
      </c>
      <c r="F2192">
        <v>322.15798999999998</v>
      </c>
      <c r="G2192">
        <v>257.43799000000001</v>
      </c>
      <c r="H2192">
        <v>248.608</v>
      </c>
      <c r="I2192">
        <v>266.45098999999999</v>
      </c>
      <c r="J2192">
        <v>317.84500000000003</v>
      </c>
      <c r="K2192">
        <v>355.27499</v>
      </c>
      <c r="L2192">
        <v>377.58301</v>
      </c>
      <c r="M2192">
        <v>371.54099000000002</v>
      </c>
      <c r="N2192">
        <v>324.358</v>
      </c>
      <c r="O2192">
        <v>266.04500999999999</v>
      </c>
      <c r="P2192">
        <v>244.58299</v>
      </c>
      <c r="Q2192">
        <v>272.19400000000002</v>
      </c>
      <c r="R2192">
        <v>301.53100999999998</v>
      </c>
      <c r="S2192">
        <v>394.41599000000002</v>
      </c>
      <c r="T2192">
        <v>448.95499000000001</v>
      </c>
      <c r="U2192">
        <v>457.92000999999999</v>
      </c>
      <c r="V2192">
        <v>420.77100000000002</v>
      </c>
      <c r="W2192">
        <v>390.30801000000002</v>
      </c>
      <c r="X2192">
        <v>310.51900999999998</v>
      </c>
      <c r="Y2192">
        <v>262.05700999999999</v>
      </c>
      <c r="Z2192">
        <v>235.82599999999999</v>
      </c>
      <c r="AA2192">
        <v>278.58301</v>
      </c>
      <c r="AB2192">
        <v>324.01801</v>
      </c>
      <c r="AC2192">
        <v>349.46600000000001</v>
      </c>
      <c r="AD2192">
        <v>372.85500999999999</v>
      </c>
      <c r="AE2192">
        <v>353.27802000000003</v>
      </c>
      <c r="AF2192">
        <v>327.702</v>
      </c>
      <c r="AG2192">
        <v>267.86401000000001</v>
      </c>
      <c r="AH2192">
        <v>254.31700000000001</v>
      </c>
      <c r="AI2192">
        <v>265.077</v>
      </c>
      <c r="AJ2192">
        <v>325.04001</v>
      </c>
      <c r="AK2192">
        <v>392.02600000000001</v>
      </c>
      <c r="AL2192">
        <v>451.05801000000002</v>
      </c>
      <c r="AM2192">
        <v>470.57999000000001</v>
      </c>
      <c r="AN2192">
        <v>445.07900999999998</v>
      </c>
      <c r="AO2192">
        <v>386.67200000000003</v>
      </c>
      <c r="AQ2192" s="1">
        <f t="shared" si="34"/>
        <v>12492.496059999999</v>
      </c>
    </row>
    <row r="2193" spans="3:43" x14ac:dyDescent="0.3">
      <c r="C2193" s="1">
        <v>176.45699999999999</v>
      </c>
      <c r="E2193">
        <v>377.24301000000003</v>
      </c>
      <c r="F2193">
        <v>313.14301</v>
      </c>
      <c r="G2193">
        <v>258.13501000000002</v>
      </c>
      <c r="H2193">
        <v>245.3</v>
      </c>
      <c r="I2193">
        <v>260.87700999999998</v>
      </c>
      <c r="J2193">
        <v>316.67000999999999</v>
      </c>
      <c r="K2193">
        <v>353.83499</v>
      </c>
      <c r="L2193">
        <v>374.01598999999999</v>
      </c>
      <c r="M2193">
        <v>365.97</v>
      </c>
      <c r="N2193">
        <v>314.78798999999998</v>
      </c>
      <c r="O2193">
        <v>263.40302000000003</v>
      </c>
      <c r="P2193">
        <v>246.61098999999999</v>
      </c>
      <c r="Q2193">
        <v>272.23401000000001</v>
      </c>
      <c r="R2193">
        <v>311.17401000000001</v>
      </c>
      <c r="S2193">
        <v>392.21301</v>
      </c>
      <c r="T2193">
        <v>442.22800000000001</v>
      </c>
      <c r="U2193">
        <v>451.45499000000001</v>
      </c>
      <c r="V2193">
        <v>422.42800999999997</v>
      </c>
      <c r="W2193">
        <v>382.11099000000002</v>
      </c>
      <c r="X2193">
        <v>305.22501</v>
      </c>
      <c r="Y2193">
        <v>261.29599000000002</v>
      </c>
      <c r="Z2193">
        <v>235.58799999999999</v>
      </c>
      <c r="AA2193">
        <v>264.34298999999999</v>
      </c>
      <c r="AB2193">
        <v>323.24200000000002</v>
      </c>
      <c r="AC2193">
        <v>343.89301</v>
      </c>
      <c r="AD2193">
        <v>373.41399999999999</v>
      </c>
      <c r="AE2193">
        <v>350.23599000000002</v>
      </c>
      <c r="AF2193">
        <v>318.13598999999999</v>
      </c>
      <c r="AG2193">
        <v>266.15302000000003</v>
      </c>
      <c r="AH2193">
        <v>242.74898999999999</v>
      </c>
      <c r="AI2193">
        <v>248.179</v>
      </c>
      <c r="AJ2193">
        <v>322.69699000000003</v>
      </c>
      <c r="AK2193">
        <v>385.29300000000001</v>
      </c>
      <c r="AL2193">
        <v>441.00299000000001</v>
      </c>
      <c r="AM2193">
        <v>465.59399000000002</v>
      </c>
      <c r="AN2193">
        <v>437.42800999999997</v>
      </c>
      <c r="AO2193">
        <v>382.07400999999999</v>
      </c>
      <c r="AQ2193" s="1">
        <f t="shared" si="34"/>
        <v>12330.37703</v>
      </c>
    </row>
    <row r="2194" spans="3:43" x14ac:dyDescent="0.3">
      <c r="C2194" s="1">
        <v>176.96199999999999</v>
      </c>
      <c r="E2194">
        <v>377.85399999999998</v>
      </c>
      <c r="F2194">
        <v>312.66199</v>
      </c>
      <c r="G2194">
        <v>248.83199999999999</v>
      </c>
      <c r="H2194">
        <v>239.19200000000001</v>
      </c>
      <c r="I2194">
        <v>261.56900000000002</v>
      </c>
      <c r="J2194">
        <v>308.69400000000002</v>
      </c>
      <c r="K2194">
        <v>340.52899000000002</v>
      </c>
      <c r="L2194">
        <v>374.58199999999999</v>
      </c>
      <c r="M2194">
        <v>356</v>
      </c>
      <c r="N2194">
        <v>312.95098999999999</v>
      </c>
      <c r="O2194">
        <v>266.36200000000002</v>
      </c>
      <c r="P2194">
        <v>242.77298999999999</v>
      </c>
      <c r="Q2194">
        <v>260.27399000000003</v>
      </c>
      <c r="R2194">
        <v>307.08400999999998</v>
      </c>
      <c r="S2194">
        <v>378.54401000000001</v>
      </c>
      <c r="T2194">
        <v>434.96798999999999</v>
      </c>
      <c r="U2194">
        <v>449.52301</v>
      </c>
      <c r="V2194">
        <v>416.88400000000001</v>
      </c>
      <c r="W2194">
        <v>371.11300999999997</v>
      </c>
      <c r="X2194">
        <v>286.46499999999997</v>
      </c>
      <c r="Y2194">
        <v>253.202</v>
      </c>
      <c r="Z2194">
        <v>234.017</v>
      </c>
      <c r="AA2194">
        <v>270.63598999999999</v>
      </c>
      <c r="AB2194">
        <v>323.267</v>
      </c>
      <c r="AC2194">
        <v>348.32001000000002</v>
      </c>
      <c r="AD2194">
        <v>364.64001000000002</v>
      </c>
      <c r="AE2194">
        <v>342.79401000000001</v>
      </c>
      <c r="AF2194">
        <v>312.17000999999999</v>
      </c>
      <c r="AG2194">
        <v>262.57598999999999</v>
      </c>
      <c r="AH2194">
        <v>252.24799999999999</v>
      </c>
      <c r="AI2194">
        <v>254.08</v>
      </c>
      <c r="AJ2194">
        <v>318.75400000000002</v>
      </c>
      <c r="AK2194">
        <v>377.09298999999999</v>
      </c>
      <c r="AL2194">
        <v>429.08098999999999</v>
      </c>
      <c r="AM2194">
        <v>454.60901000000001</v>
      </c>
      <c r="AN2194">
        <v>433.91</v>
      </c>
      <c r="AO2194">
        <v>379.34201000000002</v>
      </c>
      <c r="AQ2194" s="1">
        <f t="shared" si="34"/>
        <v>12157.593999999997</v>
      </c>
    </row>
    <row r="2195" spans="3:43" x14ac:dyDescent="0.3">
      <c r="C2195" s="1">
        <v>177.465</v>
      </c>
      <c r="E2195">
        <v>370.73199</v>
      </c>
      <c r="F2195">
        <v>307.51400999999998</v>
      </c>
      <c r="G2195">
        <v>250.46200999999999</v>
      </c>
      <c r="H2195">
        <v>235.61799999999999</v>
      </c>
      <c r="I2195">
        <v>256.12799000000001</v>
      </c>
      <c r="J2195">
        <v>306.85199</v>
      </c>
      <c r="K2195">
        <v>343.75601</v>
      </c>
      <c r="L2195">
        <v>354.21499999999997</v>
      </c>
      <c r="M2195">
        <v>347.89600000000002</v>
      </c>
      <c r="N2195">
        <v>305.51400999999998</v>
      </c>
      <c r="O2195">
        <v>258.12099999999998</v>
      </c>
      <c r="P2195">
        <v>239.601</v>
      </c>
      <c r="Q2195">
        <v>259.24799000000002</v>
      </c>
      <c r="R2195">
        <v>303.12700999999998</v>
      </c>
      <c r="S2195">
        <v>384.20801</v>
      </c>
      <c r="T2195">
        <v>443.30801000000002</v>
      </c>
      <c r="U2195">
        <v>443.19101000000001</v>
      </c>
      <c r="V2195">
        <v>396.67401000000001</v>
      </c>
      <c r="W2195">
        <v>369.58301</v>
      </c>
      <c r="X2195">
        <v>298.10500999999999</v>
      </c>
      <c r="Y2195">
        <v>254.44</v>
      </c>
      <c r="Z2195">
        <v>231.11199999999999</v>
      </c>
      <c r="AA2195">
        <v>260.12900000000002</v>
      </c>
      <c r="AB2195">
        <v>304.49200000000002</v>
      </c>
      <c r="AC2195">
        <v>338.07999000000001</v>
      </c>
      <c r="AD2195">
        <v>366.26598999999999</v>
      </c>
      <c r="AE2195">
        <v>342.41901000000001</v>
      </c>
      <c r="AF2195">
        <v>309.13699000000003</v>
      </c>
      <c r="AG2195">
        <v>251.93200999999999</v>
      </c>
      <c r="AH2195">
        <v>243.74600000000001</v>
      </c>
      <c r="AI2195">
        <v>250.91498999999999</v>
      </c>
      <c r="AJ2195">
        <v>316.27802000000003</v>
      </c>
      <c r="AK2195">
        <v>375.16</v>
      </c>
      <c r="AL2195">
        <v>427.69198999999998</v>
      </c>
      <c r="AM2195">
        <v>450.15701000000001</v>
      </c>
      <c r="AN2195">
        <v>430.52499</v>
      </c>
      <c r="AO2195">
        <v>368.61099000000002</v>
      </c>
      <c r="AQ2195" s="1">
        <f t="shared" si="34"/>
        <v>11994.94405</v>
      </c>
    </row>
    <row r="2196" spans="3:43" x14ac:dyDescent="0.3">
      <c r="C2196" s="1">
        <v>177.97</v>
      </c>
      <c r="E2196">
        <v>357.47600999999997</v>
      </c>
      <c r="F2196">
        <v>301.43301000000002</v>
      </c>
      <c r="G2196">
        <v>250.35899000000001</v>
      </c>
      <c r="H2196">
        <v>233.91</v>
      </c>
      <c r="I2196">
        <v>253.22</v>
      </c>
      <c r="J2196">
        <v>300.20999</v>
      </c>
      <c r="K2196">
        <v>334.44900999999999</v>
      </c>
      <c r="L2196">
        <v>367.84798999999998</v>
      </c>
      <c r="M2196">
        <v>347.92498999999998</v>
      </c>
      <c r="N2196">
        <v>308.87799000000001</v>
      </c>
      <c r="O2196">
        <v>253.61301</v>
      </c>
      <c r="P2196">
        <v>228.96299999999999</v>
      </c>
      <c r="Q2196">
        <v>254.22099</v>
      </c>
      <c r="R2196">
        <v>291.43700999999999</v>
      </c>
      <c r="S2196">
        <v>369.47197999999997</v>
      </c>
      <c r="T2196">
        <v>424.44699000000003</v>
      </c>
      <c r="U2196">
        <v>439.79199</v>
      </c>
      <c r="V2196">
        <v>397.93099999999998</v>
      </c>
      <c r="W2196">
        <v>362.31900000000002</v>
      </c>
      <c r="X2196">
        <v>286.14400999999998</v>
      </c>
      <c r="Y2196">
        <v>251.81200000000001</v>
      </c>
      <c r="Z2196">
        <v>224.87398999999999</v>
      </c>
      <c r="AA2196">
        <v>260.82199000000003</v>
      </c>
      <c r="AB2196">
        <v>300.11599999999999</v>
      </c>
      <c r="AC2196">
        <v>325.83999999999997</v>
      </c>
      <c r="AD2196">
        <v>350.29199</v>
      </c>
      <c r="AE2196">
        <v>336.84298999999999</v>
      </c>
      <c r="AF2196">
        <v>302.63699000000003</v>
      </c>
      <c r="AG2196">
        <v>254.75399999999999</v>
      </c>
      <c r="AH2196">
        <v>243.37800999999999</v>
      </c>
      <c r="AI2196">
        <v>239.61699999999999</v>
      </c>
      <c r="AJ2196">
        <v>310.33499</v>
      </c>
      <c r="AK2196">
        <v>368.16</v>
      </c>
      <c r="AL2196">
        <v>428.17000999999999</v>
      </c>
      <c r="AM2196">
        <v>447.43799000000001</v>
      </c>
      <c r="AN2196">
        <v>421.14001000000002</v>
      </c>
      <c r="AO2196">
        <v>367.21301</v>
      </c>
      <c r="AQ2196" s="1">
        <f t="shared" si="34"/>
        <v>11797.487930000001</v>
      </c>
    </row>
    <row r="2197" spans="3:43" x14ac:dyDescent="0.3">
      <c r="C2197" s="1">
        <v>178.47499999999999</v>
      </c>
      <c r="E2197">
        <v>350.88699000000003</v>
      </c>
      <c r="F2197">
        <v>308.15100000000001</v>
      </c>
      <c r="G2197">
        <v>244.78899999999999</v>
      </c>
      <c r="H2197">
        <v>239.93600000000001</v>
      </c>
      <c r="I2197">
        <v>250.57899</v>
      </c>
      <c r="J2197">
        <v>297.03399999999999</v>
      </c>
      <c r="K2197">
        <v>334.07598999999999</v>
      </c>
      <c r="L2197">
        <v>357.74700999999999</v>
      </c>
      <c r="M2197">
        <v>335.82101</v>
      </c>
      <c r="N2197">
        <v>301.97399999999999</v>
      </c>
      <c r="O2197">
        <v>246.97099</v>
      </c>
      <c r="P2197">
        <v>234.59100000000001</v>
      </c>
      <c r="Q2197">
        <v>258.66199</v>
      </c>
      <c r="R2197">
        <v>291.88</v>
      </c>
      <c r="S2197">
        <v>366.33499</v>
      </c>
      <c r="T2197">
        <v>419.58701000000002</v>
      </c>
      <c r="U2197">
        <v>433.72699</v>
      </c>
      <c r="V2197">
        <v>391.05399</v>
      </c>
      <c r="W2197">
        <v>357.18799000000001</v>
      </c>
      <c r="X2197">
        <v>285.38400000000001</v>
      </c>
      <c r="Y2197">
        <v>245.31799000000001</v>
      </c>
      <c r="Z2197">
        <v>224.90299999999999</v>
      </c>
      <c r="AA2197">
        <v>250.98199</v>
      </c>
      <c r="AB2197">
        <v>299.87398999999999</v>
      </c>
      <c r="AC2197">
        <v>328.39999</v>
      </c>
      <c r="AD2197">
        <v>345.11700000000002</v>
      </c>
      <c r="AE2197">
        <v>331.935</v>
      </c>
      <c r="AF2197">
        <v>289.60399999999998</v>
      </c>
      <c r="AG2197">
        <v>250.244</v>
      </c>
      <c r="AH2197">
        <v>226.61</v>
      </c>
      <c r="AI2197">
        <v>244.98500000000001</v>
      </c>
      <c r="AJ2197">
        <v>309.85901000000001</v>
      </c>
      <c r="AK2197">
        <v>369.29401000000001</v>
      </c>
      <c r="AL2197">
        <v>418.38101</v>
      </c>
      <c r="AM2197">
        <v>432.452</v>
      </c>
      <c r="AN2197">
        <v>417.755</v>
      </c>
      <c r="AO2197">
        <v>359.815</v>
      </c>
      <c r="AQ2197" s="1">
        <f t="shared" si="34"/>
        <v>11651.90093</v>
      </c>
    </row>
    <row r="2198" spans="3:43" x14ac:dyDescent="0.3">
      <c r="C2198" s="1">
        <v>178.98</v>
      </c>
      <c r="E2198">
        <v>354.43099999999998</v>
      </c>
      <c r="F2198">
        <v>299.93700999999999</v>
      </c>
      <c r="G2198">
        <v>241.619</v>
      </c>
      <c r="H2198">
        <v>230.36098999999999</v>
      </c>
      <c r="I2198">
        <v>251.40401</v>
      </c>
      <c r="J2198">
        <v>299.19198999999998</v>
      </c>
      <c r="K2198">
        <v>335.56900000000002</v>
      </c>
      <c r="L2198">
        <v>351.78</v>
      </c>
      <c r="M2198">
        <v>339.31698999999998</v>
      </c>
      <c r="N2198">
        <v>303.47100999999998</v>
      </c>
      <c r="O2198">
        <v>255.66299000000001</v>
      </c>
      <c r="P2198">
        <v>231.82001</v>
      </c>
      <c r="Q2198">
        <v>260.30200000000002</v>
      </c>
      <c r="R2198">
        <v>292.45699999999999</v>
      </c>
      <c r="S2198">
        <v>363.86599999999999</v>
      </c>
      <c r="T2198">
        <v>433.66</v>
      </c>
      <c r="U2198">
        <v>417.66100999999998</v>
      </c>
      <c r="V2198">
        <v>395.37700999999998</v>
      </c>
      <c r="W2198">
        <v>357.12398999999999</v>
      </c>
      <c r="X2198">
        <v>283.55700999999999</v>
      </c>
      <c r="Y2198">
        <v>253.35699</v>
      </c>
      <c r="Z2198">
        <v>221.19800000000001</v>
      </c>
      <c r="AA2198">
        <v>258.34201000000002</v>
      </c>
      <c r="AB2198">
        <v>300.69900999999999</v>
      </c>
      <c r="AC2198">
        <v>324.827</v>
      </c>
      <c r="AD2198">
        <v>358.87601000000001</v>
      </c>
      <c r="AE2198">
        <v>332.35901000000001</v>
      </c>
      <c r="AF2198">
        <v>303.77100000000002</v>
      </c>
      <c r="AG2198">
        <v>249.06599</v>
      </c>
      <c r="AH2198">
        <v>240.77499</v>
      </c>
      <c r="AI2198">
        <v>239.55298999999999</v>
      </c>
      <c r="AJ2198">
        <v>310.983</v>
      </c>
      <c r="AK2198">
        <v>366.827</v>
      </c>
      <c r="AL2198">
        <v>427.25799999999998</v>
      </c>
      <c r="AM2198">
        <v>438.93398999999999</v>
      </c>
      <c r="AN2198">
        <v>412.63699000000003</v>
      </c>
      <c r="AO2198">
        <v>358.14999</v>
      </c>
      <c r="AQ2198" s="1">
        <f t="shared" si="34"/>
        <v>11696.179989999999</v>
      </c>
    </row>
    <row r="2199" spans="3:43" x14ac:dyDescent="0.3">
      <c r="C2199" s="1">
        <v>179.48400000000001</v>
      </c>
      <c r="E2199">
        <v>358.77600000000001</v>
      </c>
      <c r="F2199">
        <v>299.58899000000002</v>
      </c>
      <c r="G2199">
        <v>243.24898999999999</v>
      </c>
      <c r="H2199">
        <v>226.25399999999999</v>
      </c>
      <c r="I2199">
        <v>247.96299999999999</v>
      </c>
      <c r="J2199">
        <v>300.94900999999999</v>
      </c>
      <c r="K2199">
        <v>329.99599999999998</v>
      </c>
      <c r="L2199">
        <v>349.81299000000001</v>
      </c>
      <c r="M2199">
        <v>332.54700000000003</v>
      </c>
      <c r="N2199">
        <v>298.70001000000002</v>
      </c>
      <c r="O2199">
        <v>242.88901000000001</v>
      </c>
      <c r="P2199">
        <v>220.64798999999999</v>
      </c>
      <c r="Q2199">
        <v>253.80901</v>
      </c>
      <c r="R2199">
        <v>294.5</v>
      </c>
      <c r="S2199">
        <v>361.92998999999998</v>
      </c>
      <c r="T2199">
        <v>423.86700000000002</v>
      </c>
      <c r="U2199">
        <v>418.66298999999998</v>
      </c>
      <c r="V2199">
        <v>380.10001</v>
      </c>
      <c r="W2199">
        <v>356.12601000000001</v>
      </c>
      <c r="X2199">
        <v>277.59697999999997</v>
      </c>
      <c r="Y2199">
        <v>250.06200000000001</v>
      </c>
      <c r="Z2199">
        <v>223.75998999999999</v>
      </c>
      <c r="AA2199">
        <v>256.90201000000002</v>
      </c>
      <c r="AB2199">
        <v>305.25698999999997</v>
      </c>
      <c r="AC2199">
        <v>324.05399</v>
      </c>
      <c r="AD2199">
        <v>349.702</v>
      </c>
      <c r="AE2199">
        <v>338.38400000000001</v>
      </c>
      <c r="AF2199">
        <v>297.67099000000002</v>
      </c>
      <c r="AG2199">
        <v>255.62199000000001</v>
      </c>
      <c r="AH2199">
        <v>229.47399999999999</v>
      </c>
      <c r="AI2199">
        <v>245.58799999999999</v>
      </c>
      <c r="AJ2199">
        <v>305.44</v>
      </c>
      <c r="AK2199">
        <v>364.49399</v>
      </c>
      <c r="AL2199">
        <v>417.20299999999997</v>
      </c>
      <c r="AM2199">
        <v>434.34798999999998</v>
      </c>
      <c r="AN2199">
        <v>416.98498999999998</v>
      </c>
      <c r="AO2199">
        <v>355.41901000000001</v>
      </c>
      <c r="AQ2199" s="1">
        <f t="shared" si="34"/>
        <v>11588.329920000002</v>
      </c>
    </row>
    <row r="2200" spans="3:43" x14ac:dyDescent="0.3">
      <c r="C2200" s="1">
        <v>179.989</v>
      </c>
      <c r="E2200">
        <v>360.85300000000001</v>
      </c>
      <c r="F2200">
        <v>296.04099000000002</v>
      </c>
      <c r="G2200">
        <v>241.54601</v>
      </c>
      <c r="H2200">
        <v>235.34599</v>
      </c>
      <c r="I2200">
        <v>255.05499</v>
      </c>
      <c r="J2200">
        <v>293.64001000000002</v>
      </c>
      <c r="K2200">
        <v>329.35599000000002</v>
      </c>
      <c r="L2200">
        <v>359.31299000000001</v>
      </c>
      <c r="M2200">
        <v>338.17599000000001</v>
      </c>
      <c r="N2200">
        <v>302.73000999999999</v>
      </c>
      <c r="O2200">
        <v>251.31399999999999</v>
      </c>
      <c r="P2200">
        <v>234.27699000000001</v>
      </c>
      <c r="Q2200">
        <v>251.44900999999999</v>
      </c>
      <c r="R2200">
        <v>282.81</v>
      </c>
      <c r="S2200">
        <v>364.79401000000001</v>
      </c>
      <c r="T2200">
        <v>420.87299000000002</v>
      </c>
      <c r="U2200">
        <v>429.39699999999999</v>
      </c>
      <c r="V2200">
        <v>385.09</v>
      </c>
      <c r="W2200">
        <v>361.12900000000002</v>
      </c>
      <c r="X2200">
        <v>279.50400000000002</v>
      </c>
      <c r="Y2200">
        <v>243.70099999999999</v>
      </c>
      <c r="Z2200">
        <v>222.85599999999999</v>
      </c>
      <c r="AA2200">
        <v>262.79500999999999</v>
      </c>
      <c r="AB2200">
        <v>307.68099999999998</v>
      </c>
      <c r="AC2200">
        <v>319.67998999999998</v>
      </c>
      <c r="AD2200">
        <v>347.995</v>
      </c>
      <c r="AE2200">
        <v>324.67498999999998</v>
      </c>
      <c r="AF2200">
        <v>296.63799999999998</v>
      </c>
      <c r="AG2200">
        <v>254.17798999999999</v>
      </c>
      <c r="AH2200">
        <v>228.43899999999999</v>
      </c>
      <c r="AI2200">
        <v>238.02298999999999</v>
      </c>
      <c r="AJ2200">
        <v>305.09697999999997</v>
      </c>
      <c r="AK2200">
        <v>363.62799000000001</v>
      </c>
      <c r="AL2200">
        <v>406.88101</v>
      </c>
      <c r="AM2200">
        <v>439.76299999999998</v>
      </c>
      <c r="AN2200">
        <v>413.86700000000002</v>
      </c>
      <c r="AO2200">
        <v>350.55399</v>
      </c>
      <c r="AQ2200" s="1">
        <f t="shared" si="34"/>
        <v>11599.143910000001</v>
      </c>
    </row>
    <row r="2201" spans="3:43" x14ac:dyDescent="0.3">
      <c r="C2201" s="1">
        <v>180.494</v>
      </c>
      <c r="E2201">
        <v>356.66399999999999</v>
      </c>
      <c r="F2201">
        <v>306.22600999999997</v>
      </c>
      <c r="G2201">
        <v>247.31</v>
      </c>
      <c r="H2201">
        <v>229.23801</v>
      </c>
      <c r="I2201">
        <v>245.614</v>
      </c>
      <c r="J2201">
        <v>296.33098999999999</v>
      </c>
      <c r="K2201">
        <v>326.71600000000001</v>
      </c>
      <c r="L2201">
        <v>351.87900000000002</v>
      </c>
      <c r="M2201">
        <v>330.20499000000001</v>
      </c>
      <c r="N2201">
        <v>302.76001000000002</v>
      </c>
      <c r="O2201">
        <v>254.13901000000001</v>
      </c>
      <c r="P2201">
        <v>223.10499999999999</v>
      </c>
      <c r="Q2201">
        <v>251.089</v>
      </c>
      <c r="R2201">
        <v>293.65302000000003</v>
      </c>
      <c r="S2201">
        <v>362.99099999999999</v>
      </c>
      <c r="T2201">
        <v>423.88</v>
      </c>
      <c r="U2201">
        <v>422.26501000000002</v>
      </c>
      <c r="V2201">
        <v>396.34697999999997</v>
      </c>
      <c r="W2201">
        <v>348.53100999999998</v>
      </c>
      <c r="X2201">
        <v>279.54300000000001</v>
      </c>
      <c r="Y2201">
        <v>249.339</v>
      </c>
      <c r="Z2201">
        <v>223.685</v>
      </c>
      <c r="AA2201">
        <v>263.88799999999998</v>
      </c>
      <c r="AB2201">
        <v>302.90600999999998</v>
      </c>
      <c r="AC2201">
        <v>312.77399000000003</v>
      </c>
      <c r="AD2201">
        <v>353.75400000000002</v>
      </c>
      <c r="AE2201">
        <v>329.767</v>
      </c>
      <c r="AF2201">
        <v>304.005</v>
      </c>
      <c r="AG2201">
        <v>251.26801</v>
      </c>
      <c r="AH2201">
        <v>235.53799000000001</v>
      </c>
      <c r="AI2201">
        <v>243.92400000000001</v>
      </c>
      <c r="AJ2201">
        <v>301.95400999999998</v>
      </c>
      <c r="AK2201">
        <v>366.22800000000001</v>
      </c>
      <c r="AL2201">
        <v>416.69198999999998</v>
      </c>
      <c r="AM2201">
        <v>444.91100999999998</v>
      </c>
      <c r="AN2201">
        <v>413.28201000000001</v>
      </c>
      <c r="AO2201">
        <v>353.82199000000003</v>
      </c>
      <c r="AQ2201" s="1">
        <f t="shared" si="34"/>
        <v>11616.223049999999</v>
      </c>
    </row>
    <row r="2202" spans="3:43" x14ac:dyDescent="0.3">
      <c r="C2202" s="1">
        <v>180.999</v>
      </c>
      <c r="E2202">
        <v>357.40798999999998</v>
      </c>
      <c r="F2202">
        <v>296.94501000000002</v>
      </c>
      <c r="G2202">
        <v>243.60599999999999</v>
      </c>
      <c r="H2202">
        <v>229.93100000000001</v>
      </c>
      <c r="I2202">
        <v>247.50700000000001</v>
      </c>
      <c r="J2202">
        <v>299.82299999999998</v>
      </c>
      <c r="K2202">
        <v>322.20999</v>
      </c>
      <c r="L2202">
        <v>352.04500999999999</v>
      </c>
      <c r="M2202">
        <v>342.50101000000001</v>
      </c>
      <c r="N2202">
        <v>302.25698999999997</v>
      </c>
      <c r="O2202">
        <v>244.69800000000001</v>
      </c>
      <c r="P2202">
        <v>225.13300000000001</v>
      </c>
      <c r="Q2202">
        <v>252.99600000000001</v>
      </c>
      <c r="R2202">
        <v>295.02999999999997</v>
      </c>
      <c r="S2202">
        <v>360.38799999999998</v>
      </c>
      <c r="T2202">
        <v>415.68599999999998</v>
      </c>
      <c r="U2202">
        <v>422.733</v>
      </c>
      <c r="V2202">
        <v>386.26999000000001</v>
      </c>
      <c r="W2202">
        <v>361.40100000000001</v>
      </c>
      <c r="X2202">
        <v>277.31601000000001</v>
      </c>
      <c r="Y2202">
        <v>244.97800000000001</v>
      </c>
      <c r="Z2202">
        <v>219.58</v>
      </c>
      <c r="AA2202">
        <v>254.44800000000001</v>
      </c>
      <c r="AB2202">
        <v>303.06400000000002</v>
      </c>
      <c r="AC2202">
        <v>323.06698999999998</v>
      </c>
      <c r="AD2202">
        <v>358.57900999999998</v>
      </c>
      <c r="AE2202">
        <v>338.99099999999999</v>
      </c>
      <c r="AF2202">
        <v>299.23901000000001</v>
      </c>
      <c r="AG2202">
        <v>252.49001000000001</v>
      </c>
      <c r="AH2202">
        <v>237.03700000000001</v>
      </c>
      <c r="AI2202">
        <v>241.55901</v>
      </c>
      <c r="AJ2202">
        <v>312.54401000000001</v>
      </c>
      <c r="AK2202">
        <v>362.02802000000003</v>
      </c>
      <c r="AL2202">
        <v>418.63598999999999</v>
      </c>
      <c r="AM2202">
        <v>432.32501000000002</v>
      </c>
      <c r="AN2202">
        <v>413.89699999999999</v>
      </c>
      <c r="AO2202">
        <v>355.75799999999998</v>
      </c>
      <c r="AQ2202" s="1">
        <f t="shared" si="34"/>
        <v>11604.104060000001</v>
      </c>
    </row>
    <row r="2203" spans="3:43" x14ac:dyDescent="0.3">
      <c r="C2203" s="1">
        <v>181.50200000000001</v>
      </c>
      <c r="E2203">
        <v>354.41901000000001</v>
      </c>
      <c r="F2203">
        <v>296.06400000000002</v>
      </c>
      <c r="G2203">
        <v>248.03700000000001</v>
      </c>
      <c r="H2203">
        <v>236.756</v>
      </c>
      <c r="I2203">
        <v>262.99898999999999</v>
      </c>
      <c r="J2203">
        <v>301.84697999999997</v>
      </c>
      <c r="K2203">
        <v>333.97</v>
      </c>
      <c r="L2203">
        <v>353.54500999999999</v>
      </c>
      <c r="M2203">
        <v>339.99799000000002</v>
      </c>
      <c r="N2203">
        <v>305.48599000000002</v>
      </c>
      <c r="O2203">
        <v>241.923</v>
      </c>
      <c r="P2203">
        <v>228.36199999999999</v>
      </c>
      <c r="Q2203">
        <v>257.17000999999999</v>
      </c>
      <c r="R2203">
        <v>293.07299999999998</v>
      </c>
      <c r="S2203">
        <v>362.18599999999998</v>
      </c>
      <c r="T2203">
        <v>416.55898999999999</v>
      </c>
      <c r="U2203">
        <v>426.66800000000001</v>
      </c>
      <c r="V2203">
        <v>390.85998999999998</v>
      </c>
      <c r="W2203">
        <v>369.73700000000002</v>
      </c>
      <c r="X2203">
        <v>285.35599000000002</v>
      </c>
      <c r="Y2203">
        <v>244.483</v>
      </c>
      <c r="Z2203">
        <v>217.87601000000001</v>
      </c>
      <c r="AA2203">
        <v>255.00800000000001</v>
      </c>
      <c r="AB2203">
        <v>301.755</v>
      </c>
      <c r="AC2203">
        <v>324.16100999999998</v>
      </c>
      <c r="AD2203">
        <v>346.60500999999999</v>
      </c>
      <c r="AE2203">
        <v>335.54901000000001</v>
      </c>
      <c r="AF2203">
        <v>295.673</v>
      </c>
      <c r="AG2203">
        <v>252.24600000000001</v>
      </c>
      <c r="AH2203">
        <v>235.202</v>
      </c>
      <c r="AI2203">
        <v>243.46001000000001</v>
      </c>
      <c r="AJ2203">
        <v>301.40100000000001</v>
      </c>
      <c r="AK2203">
        <v>366.36099000000002</v>
      </c>
      <c r="AL2203">
        <v>414.98099000000002</v>
      </c>
      <c r="AM2203">
        <v>434.94</v>
      </c>
      <c r="AN2203">
        <v>417.04599000000002</v>
      </c>
      <c r="AO2203">
        <v>354.89301</v>
      </c>
      <c r="AQ2203" s="1">
        <f t="shared" si="34"/>
        <v>11646.654979999999</v>
      </c>
    </row>
    <row r="2204" spans="3:43" x14ac:dyDescent="0.3">
      <c r="C2204" s="1">
        <v>182.00700000000001</v>
      </c>
      <c r="E2204">
        <v>357.69699000000003</v>
      </c>
      <c r="F2204">
        <v>294.78201000000001</v>
      </c>
      <c r="G2204">
        <v>247.66701</v>
      </c>
      <c r="H2204">
        <v>235.18200999999999</v>
      </c>
      <c r="I2204">
        <v>244.49100000000001</v>
      </c>
      <c r="J2204">
        <v>294.40499999999997</v>
      </c>
      <c r="K2204">
        <v>328.13</v>
      </c>
      <c r="L2204">
        <v>350.37799000000001</v>
      </c>
      <c r="M2204">
        <v>337.22699</v>
      </c>
      <c r="N2204">
        <v>298.983</v>
      </c>
      <c r="O2204">
        <v>250.215</v>
      </c>
      <c r="P2204">
        <v>224.39</v>
      </c>
      <c r="Q2204">
        <v>245.61</v>
      </c>
      <c r="R2204">
        <v>292.04998999999998</v>
      </c>
      <c r="S2204">
        <v>361.04901000000001</v>
      </c>
      <c r="T2204">
        <v>424.233</v>
      </c>
      <c r="U2204">
        <v>422.46899000000002</v>
      </c>
      <c r="V2204">
        <v>381.983</v>
      </c>
      <c r="W2204">
        <v>356.73901000000001</v>
      </c>
      <c r="X2204">
        <v>279.39600000000002</v>
      </c>
      <c r="Y2204">
        <v>244.922</v>
      </c>
      <c r="Z2204">
        <v>227.37100000000001</v>
      </c>
      <c r="AA2204">
        <v>256.23401000000001</v>
      </c>
      <c r="AB2204">
        <v>303.51299999999998</v>
      </c>
      <c r="AC2204">
        <v>324.05399</v>
      </c>
      <c r="AD2204">
        <v>346.63101</v>
      </c>
      <c r="AE2204">
        <v>330.10699</v>
      </c>
      <c r="AF2204">
        <v>300.64001000000002</v>
      </c>
      <c r="AG2204">
        <v>255.73598999999999</v>
      </c>
      <c r="AH2204">
        <v>238.834</v>
      </c>
      <c r="AI2204">
        <v>241.495</v>
      </c>
      <c r="AJ2204">
        <v>309.99099999999999</v>
      </c>
      <c r="AK2204">
        <v>366.16199</v>
      </c>
      <c r="AL2204">
        <v>423.45801</v>
      </c>
      <c r="AM2204">
        <v>442.22100999999998</v>
      </c>
      <c r="AN2204">
        <v>413.92800999999997</v>
      </c>
      <c r="AO2204">
        <v>352.82799999999997</v>
      </c>
      <c r="AQ2204" s="1">
        <f t="shared" si="34"/>
        <v>11605.20102</v>
      </c>
    </row>
    <row r="2205" spans="3:43" x14ac:dyDescent="0.3">
      <c r="C2205" s="1">
        <v>182.512</v>
      </c>
      <c r="E2205">
        <v>356.30801000000002</v>
      </c>
      <c r="F2205">
        <v>297.23401000000001</v>
      </c>
      <c r="G2205">
        <v>245.83</v>
      </c>
      <c r="H2205">
        <v>226.00700000000001</v>
      </c>
      <c r="I2205">
        <v>249.45</v>
      </c>
      <c r="J2205">
        <v>295.62900000000002</v>
      </c>
      <c r="K2205">
        <v>325.48998999999998</v>
      </c>
      <c r="L2205">
        <v>350.01098999999999</v>
      </c>
      <c r="M2205">
        <v>338.19</v>
      </c>
      <c r="N2205">
        <v>298.87900000000002</v>
      </c>
      <c r="O2205">
        <v>253.57400999999999</v>
      </c>
      <c r="P2205">
        <v>231.08501000000001</v>
      </c>
      <c r="Q2205">
        <v>249.64999</v>
      </c>
      <c r="R2205">
        <v>282.62601000000001</v>
      </c>
      <c r="S2205">
        <v>364.57999000000001</v>
      </c>
      <c r="T2205">
        <v>408.83899000000002</v>
      </c>
      <c r="U2205">
        <v>416.13699000000003</v>
      </c>
      <c r="V2205">
        <v>391.37299000000002</v>
      </c>
      <c r="W2205">
        <v>360.40798999999998</v>
      </c>
      <c r="X2205">
        <v>281.96899000000002</v>
      </c>
      <c r="Y2205">
        <v>243.36098999999999</v>
      </c>
      <c r="Z2205">
        <v>224.06700000000001</v>
      </c>
      <c r="AA2205">
        <v>259.46100000000001</v>
      </c>
      <c r="AB2205">
        <v>302.60399999999998</v>
      </c>
      <c r="AC2205">
        <v>315.28100999999998</v>
      </c>
      <c r="AD2205">
        <v>344.52301</v>
      </c>
      <c r="AE2205">
        <v>335.86498999999998</v>
      </c>
      <c r="AF2205">
        <v>304.27301</v>
      </c>
      <c r="AG2205">
        <v>250.55799999999999</v>
      </c>
      <c r="AH2205">
        <v>231.26600999999999</v>
      </c>
      <c r="AI2205">
        <v>236.46299999999999</v>
      </c>
      <c r="AJ2205">
        <v>299.91501</v>
      </c>
      <c r="AK2205">
        <v>356.36200000000002</v>
      </c>
      <c r="AL2205">
        <v>405.40302000000003</v>
      </c>
      <c r="AM2205">
        <v>429.10199</v>
      </c>
      <c r="AN2205">
        <v>414.54300000000001</v>
      </c>
      <c r="AO2205">
        <v>354.09697999999997</v>
      </c>
      <c r="AQ2205" s="1">
        <f t="shared" si="34"/>
        <v>11530.412979999997</v>
      </c>
    </row>
    <row r="2206" spans="3:43" x14ac:dyDescent="0.3">
      <c r="C2206" s="1">
        <v>183.017</v>
      </c>
      <c r="E2206">
        <v>356.65201000000002</v>
      </c>
      <c r="F2206">
        <v>296.35300000000001</v>
      </c>
      <c r="G2206">
        <v>243.46001000000001</v>
      </c>
      <c r="H2206">
        <v>232.3</v>
      </c>
      <c r="I2206">
        <v>250.94200000000001</v>
      </c>
      <c r="J2206">
        <v>291.78699</v>
      </c>
      <c r="K2206">
        <v>321.25</v>
      </c>
      <c r="L2206">
        <v>348.31</v>
      </c>
      <c r="M2206">
        <v>334.61899</v>
      </c>
      <c r="N2206">
        <v>301.70900999999998</v>
      </c>
      <c r="O2206">
        <v>245.19900999999999</v>
      </c>
      <c r="P2206">
        <v>233.64699999999999</v>
      </c>
      <c r="Q2206">
        <v>258.22399999999999</v>
      </c>
      <c r="R2206">
        <v>292.80300999999997</v>
      </c>
      <c r="S2206">
        <v>371.17700000000002</v>
      </c>
      <c r="T2206">
        <v>409.84600999999998</v>
      </c>
      <c r="U2206">
        <v>412.73800999999997</v>
      </c>
      <c r="V2206">
        <v>380.62900000000002</v>
      </c>
      <c r="W2206">
        <v>351.81099999999998</v>
      </c>
      <c r="X2206">
        <v>278.54199</v>
      </c>
      <c r="Y2206">
        <v>238.46600000000001</v>
      </c>
      <c r="Z2206">
        <v>216.22900000000001</v>
      </c>
      <c r="AA2206">
        <v>253.88699</v>
      </c>
      <c r="AB2206">
        <v>305.29500999999999</v>
      </c>
      <c r="AC2206">
        <v>315.44101000000001</v>
      </c>
      <c r="AD2206">
        <v>347.08199999999999</v>
      </c>
      <c r="AE2206">
        <v>328.55700999999999</v>
      </c>
      <c r="AF2206">
        <v>294.30700999999999</v>
      </c>
      <c r="AG2206">
        <v>240.84700000000001</v>
      </c>
      <c r="AH2206">
        <v>228.89798999999999</v>
      </c>
      <c r="AI2206">
        <v>238.49799999999999</v>
      </c>
      <c r="AJ2206">
        <v>302.90499999999997</v>
      </c>
      <c r="AK2206">
        <v>357.09500000000003</v>
      </c>
      <c r="AL2206">
        <v>418.81400000000002</v>
      </c>
      <c r="AM2206">
        <v>436.25</v>
      </c>
      <c r="AN2206">
        <v>410.89098999999999</v>
      </c>
      <c r="AO2206">
        <v>352.565</v>
      </c>
      <c r="AQ2206" s="1">
        <f t="shared" si="34"/>
        <v>11498.02505</v>
      </c>
    </row>
    <row r="2207" spans="3:43" x14ac:dyDescent="0.3">
      <c r="C2207" s="1">
        <v>183.52</v>
      </c>
      <c r="E2207">
        <v>354.59600999999998</v>
      </c>
      <c r="F2207">
        <v>292.27199999999999</v>
      </c>
      <c r="G2207">
        <v>238.69099</v>
      </c>
      <c r="H2207">
        <v>229.52499</v>
      </c>
      <c r="I2207">
        <v>243.23399000000001</v>
      </c>
      <c r="J2207">
        <v>287.01098999999999</v>
      </c>
      <c r="K2207">
        <v>319.41000000000003</v>
      </c>
      <c r="L2207">
        <v>345.14301</v>
      </c>
      <c r="M2207">
        <v>330.24799000000002</v>
      </c>
      <c r="N2207">
        <v>298.93900000000002</v>
      </c>
      <c r="O2207">
        <v>237.09100000000001</v>
      </c>
      <c r="P2207">
        <v>222.74199999999999</v>
      </c>
      <c r="Q2207">
        <v>243.19701000000001</v>
      </c>
      <c r="R2207">
        <v>281.91298999999998</v>
      </c>
      <c r="S2207">
        <v>357.24099999999999</v>
      </c>
      <c r="T2207">
        <v>412.185</v>
      </c>
      <c r="U2207">
        <v>418.00601</v>
      </c>
      <c r="V2207">
        <v>378.55200000000002</v>
      </c>
      <c r="W2207">
        <v>357.48000999999999</v>
      </c>
      <c r="X2207">
        <v>279.64899000000003</v>
      </c>
      <c r="Y2207">
        <v>239.57201000000001</v>
      </c>
      <c r="Z2207">
        <v>220.65799999999999</v>
      </c>
      <c r="AA2207">
        <v>249.91399999999999</v>
      </c>
      <c r="AB2207">
        <v>291.85300000000001</v>
      </c>
      <c r="AC2207">
        <v>319.06698999999998</v>
      </c>
      <c r="AD2207">
        <v>340.97501</v>
      </c>
      <c r="AE2207">
        <v>320.98099000000002</v>
      </c>
      <c r="AF2207">
        <v>285.54099000000002</v>
      </c>
      <c r="AG2207">
        <v>247.80298999999999</v>
      </c>
      <c r="AH2207">
        <v>232.13</v>
      </c>
      <c r="AI2207">
        <v>233.46600000000001</v>
      </c>
      <c r="AJ2207">
        <v>303.36200000000002</v>
      </c>
      <c r="AK2207">
        <v>356.22899999999998</v>
      </c>
      <c r="AL2207">
        <v>406.625</v>
      </c>
      <c r="AM2207">
        <v>423.798</v>
      </c>
      <c r="AN2207">
        <v>410.44</v>
      </c>
      <c r="AO2207">
        <v>345.56698999999998</v>
      </c>
      <c r="AQ2207" s="1">
        <f t="shared" si="34"/>
        <v>11355.105949999999</v>
      </c>
    </row>
    <row r="2208" spans="3:43" x14ac:dyDescent="0.3">
      <c r="C2208" s="1">
        <v>184.02500000000001</v>
      </c>
      <c r="E2208">
        <v>348.67401000000001</v>
      </c>
      <c r="F2208">
        <v>283.39001000000002</v>
      </c>
      <c r="G2208">
        <v>239.78700000000001</v>
      </c>
      <c r="H2208">
        <v>223.41701</v>
      </c>
      <c r="I2208">
        <v>239.39301</v>
      </c>
      <c r="J2208">
        <v>291.30200000000002</v>
      </c>
      <c r="K2208">
        <v>315.30399</v>
      </c>
      <c r="L2208">
        <v>341.57598999999999</v>
      </c>
      <c r="M2208">
        <v>330.67800999999997</v>
      </c>
      <c r="N2208">
        <v>289.63598999999999</v>
      </c>
      <c r="O2208">
        <v>243.11699999999999</v>
      </c>
      <c r="P2208">
        <v>220.23699999999999</v>
      </c>
      <c r="Q2208">
        <v>246.304</v>
      </c>
      <c r="R2208">
        <v>291.02199999999999</v>
      </c>
      <c r="S2208">
        <v>353.70499000000001</v>
      </c>
      <c r="T2208">
        <v>410.92498999999998</v>
      </c>
      <c r="U2208">
        <v>403.67401000000001</v>
      </c>
      <c r="V2208">
        <v>372.875</v>
      </c>
      <c r="W2208">
        <v>349.01598999999999</v>
      </c>
      <c r="X2208">
        <v>275.28899999999999</v>
      </c>
      <c r="Y2208">
        <v>237.61</v>
      </c>
      <c r="Z2208">
        <v>216.55298999999999</v>
      </c>
      <c r="AA2208">
        <v>244.47399999999999</v>
      </c>
      <c r="AB2208">
        <v>286.41100999999998</v>
      </c>
      <c r="AC2208">
        <v>314.82799999999997</v>
      </c>
      <c r="AD2208">
        <v>333.53399999999999</v>
      </c>
      <c r="AE2208">
        <v>319.93900000000002</v>
      </c>
      <c r="AF2208">
        <v>295.04099000000002</v>
      </c>
      <c r="AG2208">
        <v>243.15899999999999</v>
      </c>
      <c r="AH2208">
        <v>231.62800999999999</v>
      </c>
      <c r="AI2208">
        <v>235.50101000000001</v>
      </c>
      <c r="AJ2208">
        <v>302.08600000000001</v>
      </c>
      <c r="AK2208">
        <v>356.56200999999999</v>
      </c>
      <c r="AL2208">
        <v>401.50299000000001</v>
      </c>
      <c r="AM2208">
        <v>417.47899999999998</v>
      </c>
      <c r="AN2208">
        <v>401.72100999999998</v>
      </c>
      <c r="AO2208">
        <v>353.90302000000003</v>
      </c>
      <c r="AQ2208" s="1">
        <f t="shared" si="34"/>
        <v>11261.253039999998</v>
      </c>
    </row>
    <row r="2209" spans="3:43" x14ac:dyDescent="0.3">
      <c r="C2209" s="1">
        <v>184.529</v>
      </c>
      <c r="E2209">
        <v>338.21798999999999</v>
      </c>
      <c r="F2209">
        <v>293.84201000000002</v>
      </c>
      <c r="G2209">
        <v>243.15100000000001</v>
      </c>
      <c r="H2209">
        <v>224.11</v>
      </c>
      <c r="I2209">
        <v>241.285</v>
      </c>
      <c r="J2209">
        <v>276.52701000000002</v>
      </c>
      <c r="K2209">
        <v>317.46399000000002</v>
      </c>
      <c r="L2209">
        <v>338.54199</v>
      </c>
      <c r="M2209">
        <v>330.30700999999999</v>
      </c>
      <c r="N2209">
        <v>285.79901000000001</v>
      </c>
      <c r="O2209">
        <v>237.80901</v>
      </c>
      <c r="P2209">
        <v>225.73199</v>
      </c>
      <c r="Q2209">
        <v>236.078</v>
      </c>
      <c r="R2209">
        <v>281.86599999999999</v>
      </c>
      <c r="S2209">
        <v>346.702</v>
      </c>
      <c r="T2209">
        <v>402.86498999999998</v>
      </c>
      <c r="U2209">
        <v>409.74200000000002</v>
      </c>
      <c r="V2209">
        <v>371.33199999999999</v>
      </c>
      <c r="W2209">
        <v>341.08499</v>
      </c>
      <c r="X2209">
        <v>272.26199000000003</v>
      </c>
      <c r="Y2209">
        <v>237.78200000000001</v>
      </c>
      <c r="Z2209">
        <v>212.58199999999999</v>
      </c>
      <c r="AA2209">
        <v>244.23399000000001</v>
      </c>
      <c r="AB2209">
        <v>295.36899</v>
      </c>
      <c r="AC2209">
        <v>313.25400000000002</v>
      </c>
      <c r="AD2209">
        <v>332.09298999999999</v>
      </c>
      <c r="AE2209">
        <v>315.29700000000003</v>
      </c>
      <c r="AF2209">
        <v>284.54099000000002</v>
      </c>
      <c r="AG2209">
        <v>244.649</v>
      </c>
      <c r="AH2209">
        <v>216.86</v>
      </c>
      <c r="AI2209">
        <v>233.26900000000001</v>
      </c>
      <c r="AJ2209">
        <v>299.47600999999997</v>
      </c>
      <c r="AK2209">
        <v>352.76299999999998</v>
      </c>
      <c r="AL2209">
        <v>396.24700999999999</v>
      </c>
      <c r="AM2209">
        <v>412.22699</v>
      </c>
      <c r="AN2209">
        <v>407.13699000000003</v>
      </c>
      <c r="AO2209">
        <v>338.37099999999998</v>
      </c>
      <c r="AQ2209" s="1">
        <f t="shared" si="34"/>
        <v>11150.86894</v>
      </c>
    </row>
    <row r="2210" spans="3:43" x14ac:dyDescent="0.3">
      <c r="C2210" s="1">
        <v>185.03299999999999</v>
      </c>
      <c r="E2210">
        <v>340.16199</v>
      </c>
      <c r="F2210">
        <v>280.69400000000002</v>
      </c>
      <c r="G2210">
        <v>240.64798999999999</v>
      </c>
      <c r="H2210">
        <v>221.202</v>
      </c>
      <c r="I2210">
        <v>236.11098999999999</v>
      </c>
      <c r="J2210">
        <v>287.21798999999999</v>
      </c>
      <c r="K2210">
        <v>316.82400999999999</v>
      </c>
      <c r="L2210">
        <v>337.90798999999998</v>
      </c>
      <c r="M2210">
        <v>325.93700999999999</v>
      </c>
      <c r="N2210">
        <v>276.36200000000002</v>
      </c>
      <c r="O2210">
        <v>243.56799000000001</v>
      </c>
      <c r="P2210">
        <v>215.36098999999999</v>
      </c>
      <c r="Q2210">
        <v>247.71799999999999</v>
      </c>
      <c r="R2210">
        <v>282.84201000000002</v>
      </c>
      <c r="S2210">
        <v>352.09899999999999</v>
      </c>
      <c r="T2210">
        <v>403.07101</v>
      </c>
      <c r="U2210">
        <v>407.27701000000002</v>
      </c>
      <c r="V2210">
        <v>367.12200999999999</v>
      </c>
      <c r="W2210">
        <v>342.88799999999998</v>
      </c>
      <c r="X2210">
        <v>261.36801000000003</v>
      </c>
      <c r="Y2210">
        <v>234.88800000000001</v>
      </c>
      <c r="Z2210">
        <v>214.744</v>
      </c>
      <c r="AA2210">
        <v>247.99299999999999</v>
      </c>
      <c r="AB2210">
        <v>281.79401000000001</v>
      </c>
      <c r="AC2210">
        <v>308.21399000000002</v>
      </c>
      <c r="AD2210">
        <v>340.78500000000003</v>
      </c>
      <c r="AE2210">
        <v>311.32199000000003</v>
      </c>
      <c r="AF2210">
        <v>288.04099000000002</v>
      </c>
      <c r="AG2210">
        <v>244.27099999999999</v>
      </c>
      <c r="AH2210">
        <v>227.02499</v>
      </c>
      <c r="AI2210">
        <v>230.23699999999999</v>
      </c>
      <c r="AJ2210">
        <v>289.267</v>
      </c>
      <c r="AK2210">
        <v>344.03</v>
      </c>
      <c r="AL2210">
        <v>391.392</v>
      </c>
      <c r="AM2210">
        <v>418.44198999999998</v>
      </c>
      <c r="AN2210">
        <v>384.41800000000001</v>
      </c>
      <c r="AO2210">
        <v>340.57299999999998</v>
      </c>
      <c r="AQ2210" s="1">
        <f t="shared" si="34"/>
        <v>11083.815959999998</v>
      </c>
    </row>
    <row r="2211" spans="3:43" x14ac:dyDescent="0.3">
      <c r="C2211" s="1">
        <v>185.53700000000001</v>
      </c>
      <c r="E2211">
        <v>335.30700999999999</v>
      </c>
      <c r="F2211">
        <v>287.41298999999998</v>
      </c>
      <c r="G2211">
        <v>233.745</v>
      </c>
      <c r="H2211">
        <v>213.62800999999999</v>
      </c>
      <c r="I2211">
        <v>235.33600000000001</v>
      </c>
      <c r="J2211">
        <v>274.30898999999999</v>
      </c>
      <c r="K2211">
        <v>311.38400000000001</v>
      </c>
      <c r="L2211">
        <v>330.47501</v>
      </c>
      <c r="M2211">
        <v>320.09899999999999</v>
      </c>
      <c r="N2211">
        <v>282.92498999999998</v>
      </c>
      <c r="O2211">
        <v>237.86</v>
      </c>
      <c r="P2211">
        <v>217.78899999999999</v>
      </c>
      <c r="Q2211">
        <v>249.75800000000001</v>
      </c>
      <c r="R2211">
        <v>275.952</v>
      </c>
      <c r="S2211">
        <v>342.96301</v>
      </c>
      <c r="T2211">
        <v>399.27802000000003</v>
      </c>
      <c r="U2211">
        <v>402.94501000000002</v>
      </c>
      <c r="V2211">
        <v>372.91100999999998</v>
      </c>
      <c r="W2211">
        <v>336.69101000000001</v>
      </c>
      <c r="X2211">
        <v>268.20801</v>
      </c>
      <c r="Y2211">
        <v>227.06</v>
      </c>
      <c r="Z2211">
        <v>222.10599999999999</v>
      </c>
      <c r="AA2211">
        <v>246.42</v>
      </c>
      <c r="AB2211">
        <v>288.48498999999998</v>
      </c>
      <c r="AC2211">
        <v>303.44101000000001</v>
      </c>
      <c r="AD2211">
        <v>336.01098999999999</v>
      </c>
      <c r="AE2211">
        <v>305.88</v>
      </c>
      <c r="AF2211">
        <v>283.54199</v>
      </c>
      <c r="AG2211">
        <v>236.02699000000001</v>
      </c>
      <c r="AH2211">
        <v>217.99100000000001</v>
      </c>
      <c r="AI2211">
        <v>235.339</v>
      </c>
      <c r="AJ2211">
        <v>293.05700999999999</v>
      </c>
      <c r="AK2211">
        <v>342.09600999999998</v>
      </c>
      <c r="AL2211">
        <v>390.26999000000001</v>
      </c>
      <c r="AM2211">
        <v>408.923</v>
      </c>
      <c r="AN2211">
        <v>403.16699</v>
      </c>
      <c r="AO2211">
        <v>341.70900999999998</v>
      </c>
      <c r="AQ2211" s="1">
        <f t="shared" si="34"/>
        <v>11010.500050000002</v>
      </c>
    </row>
    <row r="2212" spans="3:43" x14ac:dyDescent="0.3">
      <c r="C2212" s="1">
        <v>186.042</v>
      </c>
      <c r="E2212">
        <v>336.58400999999998</v>
      </c>
      <c r="F2212">
        <v>279.59798999999998</v>
      </c>
      <c r="G2212">
        <v>229.64100999999999</v>
      </c>
      <c r="H2212">
        <v>216.72</v>
      </c>
      <c r="I2212">
        <v>226.96200999999999</v>
      </c>
      <c r="J2212">
        <v>277.26598999999999</v>
      </c>
      <c r="K2212">
        <v>312.077</v>
      </c>
      <c r="L2212">
        <v>331.57400999999999</v>
      </c>
      <c r="M2212">
        <v>324.12900000000002</v>
      </c>
      <c r="N2212">
        <v>285.35500999999999</v>
      </c>
      <c r="O2212">
        <v>239.35201000000001</v>
      </c>
      <c r="P2212">
        <v>218.48399000000001</v>
      </c>
      <c r="Q2212">
        <v>226.59800999999999</v>
      </c>
      <c r="R2212">
        <v>275.46201000000002</v>
      </c>
      <c r="S2212">
        <v>348.62700999999998</v>
      </c>
      <c r="T2212">
        <v>402.95098999999999</v>
      </c>
      <c r="U2212">
        <v>395.94601</v>
      </c>
      <c r="V2212">
        <v>370.16800000000001</v>
      </c>
      <c r="W2212">
        <v>338.49301000000003</v>
      </c>
      <c r="X2212">
        <v>272.11401000000001</v>
      </c>
      <c r="Y2212">
        <v>224.03200000000001</v>
      </c>
      <c r="Z2212">
        <v>208.66800000000001</v>
      </c>
      <c r="AA2212">
        <v>240.17999</v>
      </c>
      <c r="AB2212">
        <v>285.84298999999999</v>
      </c>
      <c r="AC2212">
        <v>295.20098999999999</v>
      </c>
      <c r="AD2212">
        <v>325.37</v>
      </c>
      <c r="AE2212">
        <v>317.505</v>
      </c>
      <c r="AF2212">
        <v>278.77499</v>
      </c>
      <c r="AG2212">
        <v>239.25</v>
      </c>
      <c r="AH2212">
        <v>229.489</v>
      </c>
      <c r="AI2212">
        <v>239.50700000000001</v>
      </c>
      <c r="AJ2212">
        <v>293.24700999999999</v>
      </c>
      <c r="AK2212">
        <v>338.16298999999998</v>
      </c>
      <c r="AL2212">
        <v>383.94699000000003</v>
      </c>
      <c r="AM2212">
        <v>401.13799999999998</v>
      </c>
      <c r="AN2212">
        <v>385.78201000000001</v>
      </c>
      <c r="AO2212">
        <v>336.97699</v>
      </c>
      <c r="AQ2212" s="1">
        <f t="shared" si="34"/>
        <v>10931.17503</v>
      </c>
    </row>
    <row r="2213" spans="3:43" x14ac:dyDescent="0.3">
      <c r="C2213" s="1">
        <v>186.54499999999999</v>
      </c>
      <c r="E2213">
        <v>315.32900999999998</v>
      </c>
      <c r="F2213">
        <v>276.58400999999998</v>
      </c>
      <c r="G2213">
        <v>225.80499</v>
      </c>
      <c r="H2213">
        <v>214.61199999999999</v>
      </c>
      <c r="I2213">
        <v>241.25399999999999</v>
      </c>
      <c r="J2213">
        <v>276.22399999999999</v>
      </c>
      <c r="K2213">
        <v>299.03699</v>
      </c>
      <c r="L2213">
        <v>331.20699999999999</v>
      </c>
      <c r="M2213">
        <v>321.09100000000001</v>
      </c>
      <c r="N2213">
        <v>283.38501000000002</v>
      </c>
      <c r="O2213">
        <v>237.77699000000001</v>
      </c>
      <c r="P2213">
        <v>219.84599</v>
      </c>
      <c r="Q2213">
        <v>237.30499</v>
      </c>
      <c r="R2213">
        <v>273.63799999999998</v>
      </c>
      <c r="S2213">
        <v>337.62398999999999</v>
      </c>
      <c r="T2213">
        <v>385.15701000000001</v>
      </c>
      <c r="U2213">
        <v>394.28100999999998</v>
      </c>
      <c r="V2213">
        <v>363.02499</v>
      </c>
      <c r="W2213">
        <v>335.76199000000003</v>
      </c>
      <c r="X2213">
        <v>264.02100000000002</v>
      </c>
      <c r="Y2213">
        <v>227.27099999999999</v>
      </c>
      <c r="Z2213">
        <v>211.63</v>
      </c>
      <c r="AA2213">
        <v>238.07300000000001</v>
      </c>
      <c r="AB2213">
        <v>284.53399999999999</v>
      </c>
      <c r="AC2213">
        <v>299.09500000000003</v>
      </c>
      <c r="AD2213">
        <v>323.39600000000002</v>
      </c>
      <c r="AE2213">
        <v>310.72899999999998</v>
      </c>
      <c r="AF2213">
        <v>270.94198999999998</v>
      </c>
      <c r="AG2213">
        <v>235.006</v>
      </c>
      <c r="AH2213">
        <v>221.12100000000001</v>
      </c>
      <c r="AI2213">
        <v>233.27499</v>
      </c>
      <c r="AJ2213">
        <v>290.10399999999998</v>
      </c>
      <c r="AK2213">
        <v>341.56400000000002</v>
      </c>
      <c r="AL2213">
        <v>386.02499</v>
      </c>
      <c r="AM2213">
        <v>407.08499</v>
      </c>
      <c r="AN2213">
        <v>381.32999000000001</v>
      </c>
      <c r="AO2213">
        <v>338.64600000000002</v>
      </c>
      <c r="AQ2213" s="1">
        <f t="shared" si="34"/>
        <v>10832.789919999997</v>
      </c>
    </row>
    <row r="2214" spans="3:43" x14ac:dyDescent="0.3">
      <c r="C2214" s="1">
        <v>187.05</v>
      </c>
      <c r="E2214">
        <v>335.40600999999998</v>
      </c>
      <c r="F2214">
        <v>281.16901000000001</v>
      </c>
      <c r="G2214">
        <v>229.035</v>
      </c>
      <c r="H2214">
        <v>215.571</v>
      </c>
      <c r="I2214">
        <v>235.01300000000001</v>
      </c>
      <c r="J2214">
        <v>274.64801</v>
      </c>
      <c r="K2214">
        <v>309.46399000000002</v>
      </c>
      <c r="L2214">
        <v>332.04001</v>
      </c>
      <c r="M2214">
        <v>316.32101</v>
      </c>
      <c r="N2214">
        <v>274.21499999999997</v>
      </c>
      <c r="O2214">
        <v>232.33600000000001</v>
      </c>
      <c r="P2214">
        <v>208.94099</v>
      </c>
      <c r="Q2214">
        <v>241.745</v>
      </c>
      <c r="R2214">
        <v>277.548</v>
      </c>
      <c r="S2214">
        <v>343.95499000000001</v>
      </c>
      <c r="T2214">
        <v>393.36401000000001</v>
      </c>
      <c r="U2214">
        <v>394.74799000000002</v>
      </c>
      <c r="V2214">
        <v>358.94799999999998</v>
      </c>
      <c r="W2214">
        <v>331.96499999999997</v>
      </c>
      <c r="X2214">
        <v>254.72701000000001</v>
      </c>
      <c r="Y2214">
        <v>231.04300000000001</v>
      </c>
      <c r="Z2214">
        <v>208.19299000000001</v>
      </c>
      <c r="AA2214">
        <v>240.89999</v>
      </c>
      <c r="AB2214">
        <v>277.892</v>
      </c>
      <c r="AC2214">
        <v>298.98800999999997</v>
      </c>
      <c r="AD2214">
        <v>325.42200000000003</v>
      </c>
      <c r="AE2214">
        <v>308.22100999999998</v>
      </c>
      <c r="AF2214">
        <v>278.84298999999999</v>
      </c>
      <c r="AG2214">
        <v>236.89500000000001</v>
      </c>
      <c r="AH2214">
        <v>214.75300999999999</v>
      </c>
      <c r="AI2214">
        <v>223.976</v>
      </c>
      <c r="AJ2214">
        <v>286.42800999999997</v>
      </c>
      <c r="AK2214">
        <v>342.42998999999998</v>
      </c>
      <c r="AL2214">
        <v>385.30300999999997</v>
      </c>
      <c r="AM2214">
        <v>404.5</v>
      </c>
      <c r="AN2214">
        <v>388.21201000000002</v>
      </c>
      <c r="AO2214">
        <v>333.78100999999998</v>
      </c>
      <c r="AQ2214" s="1">
        <f t="shared" si="34"/>
        <v>10826.939060000001</v>
      </c>
    </row>
    <row r="2215" spans="3:43" x14ac:dyDescent="0.3">
      <c r="C2215" s="1">
        <v>187.554</v>
      </c>
      <c r="E2215">
        <v>336.95001000000002</v>
      </c>
      <c r="F2215">
        <v>279.88799999999998</v>
      </c>
      <c r="G2215">
        <v>233.59899999999999</v>
      </c>
      <c r="H2215">
        <v>213.46299999999999</v>
      </c>
      <c r="I2215">
        <v>237.70500000000001</v>
      </c>
      <c r="J2215">
        <v>285.20598999999999</v>
      </c>
      <c r="K2215">
        <v>307.358</v>
      </c>
      <c r="L2215">
        <v>334.07299999999998</v>
      </c>
      <c r="M2215">
        <v>326.483</v>
      </c>
      <c r="N2215">
        <v>283.71100000000001</v>
      </c>
      <c r="O2215">
        <v>227.828</v>
      </c>
      <c r="P2215">
        <v>214.036</v>
      </c>
      <c r="Q2215">
        <v>245.65199000000001</v>
      </c>
      <c r="R2215">
        <v>275.858</v>
      </c>
      <c r="S2215">
        <v>345.75200999999998</v>
      </c>
      <c r="T2215">
        <v>397.83701000000002</v>
      </c>
      <c r="U2215">
        <v>393.61599999999999</v>
      </c>
      <c r="V2215">
        <v>364.60399999999998</v>
      </c>
      <c r="W2215">
        <v>337.63400000000001</v>
      </c>
      <c r="X2215">
        <v>269.43398999999999</v>
      </c>
      <c r="Y2215">
        <v>235.74799999999999</v>
      </c>
      <c r="Z2215">
        <v>209.42101</v>
      </c>
      <c r="AA2215">
        <v>241.59299999999999</v>
      </c>
      <c r="AB2215">
        <v>290.31698999999998</v>
      </c>
      <c r="AC2215">
        <v>294.08098999999999</v>
      </c>
      <c r="AD2215">
        <v>329.18099999999998</v>
      </c>
      <c r="AE2215">
        <v>317.31200999999999</v>
      </c>
      <c r="AF2215">
        <v>282.87601000000001</v>
      </c>
      <c r="AG2215">
        <v>244.25101000000001</v>
      </c>
      <c r="AH2215">
        <v>227.05199999999999</v>
      </c>
      <c r="AI2215">
        <v>233.47800000000001</v>
      </c>
      <c r="AJ2215">
        <v>290.88501000000002</v>
      </c>
      <c r="AK2215">
        <v>339.56400000000002</v>
      </c>
      <c r="AL2215">
        <v>377.11401000000001</v>
      </c>
      <c r="AM2215">
        <v>402.315</v>
      </c>
      <c r="AN2215">
        <v>390.02701000000002</v>
      </c>
      <c r="AO2215">
        <v>331.45001000000002</v>
      </c>
      <c r="AQ2215" s="1">
        <f t="shared" si="34"/>
        <v>10947.352059999999</v>
      </c>
    </row>
    <row r="2216" spans="3:43" x14ac:dyDescent="0.3">
      <c r="C2216" s="1">
        <v>188.05799999999999</v>
      </c>
      <c r="E2216">
        <v>333.82799999999997</v>
      </c>
      <c r="F2216">
        <v>277.27301</v>
      </c>
      <c r="G2216">
        <v>224.82899</v>
      </c>
      <c r="H2216">
        <v>221.489</v>
      </c>
      <c r="I2216">
        <v>239.33099000000001</v>
      </c>
      <c r="J2216">
        <v>268.83098999999999</v>
      </c>
      <c r="K2216">
        <v>310.98401000000001</v>
      </c>
      <c r="L2216">
        <v>338.50601</v>
      </c>
      <c r="M2216">
        <v>317.17998999999998</v>
      </c>
      <c r="N2216">
        <v>287.87398999999999</v>
      </c>
      <c r="O2216">
        <v>240.65299999999999</v>
      </c>
      <c r="P2216">
        <v>214.59800999999999</v>
      </c>
      <c r="Q2216">
        <v>241.69200000000001</v>
      </c>
      <c r="R2216">
        <v>276.83499</v>
      </c>
      <c r="S2216">
        <v>349.41599000000002</v>
      </c>
      <c r="T2216">
        <v>396.84399000000002</v>
      </c>
      <c r="U2216">
        <v>392.08400999999998</v>
      </c>
      <c r="V2216">
        <v>369.86099000000002</v>
      </c>
      <c r="W2216">
        <v>332.76999000000001</v>
      </c>
      <c r="X2216">
        <v>262.00698999999997</v>
      </c>
      <c r="Y2216">
        <v>234.98699999999999</v>
      </c>
      <c r="Z2216">
        <v>210.91701</v>
      </c>
      <c r="AA2216">
        <v>242.953</v>
      </c>
      <c r="AB2216">
        <v>281.00799999999998</v>
      </c>
      <c r="AC2216">
        <v>305.04099000000002</v>
      </c>
      <c r="AD2216">
        <v>328.14001000000002</v>
      </c>
      <c r="AE2216">
        <v>310.53699</v>
      </c>
      <c r="AF2216">
        <v>284.51001000000002</v>
      </c>
      <c r="AG2216">
        <v>238.00700000000001</v>
      </c>
      <c r="AH2216">
        <v>221.084</v>
      </c>
      <c r="AI2216">
        <v>233.64599999999999</v>
      </c>
      <c r="AJ2216">
        <v>289.60901000000001</v>
      </c>
      <c r="AK2216">
        <v>345.49799000000002</v>
      </c>
      <c r="AL2216">
        <v>394.65899999999999</v>
      </c>
      <c r="AM2216">
        <v>409.86300999999997</v>
      </c>
      <c r="AN2216">
        <v>392.24200000000002</v>
      </c>
      <c r="AO2216">
        <v>331.78500000000003</v>
      </c>
      <c r="AQ2216" s="1">
        <f t="shared" si="34"/>
        <v>10951.37096</v>
      </c>
    </row>
    <row r="2217" spans="3:43" x14ac:dyDescent="0.3">
      <c r="C2217" s="1">
        <v>188.56200000000001</v>
      </c>
      <c r="E2217">
        <v>336.57199000000003</v>
      </c>
      <c r="F2217">
        <v>281.99200000000002</v>
      </c>
      <c r="G2217">
        <v>228.05901</v>
      </c>
      <c r="H2217">
        <v>224.315</v>
      </c>
      <c r="I2217">
        <v>231.756</v>
      </c>
      <c r="J2217">
        <v>275.52199999999999</v>
      </c>
      <c r="K2217">
        <v>311.14400999999998</v>
      </c>
      <c r="L2217">
        <v>324.53899999999999</v>
      </c>
      <c r="M2217">
        <v>318.80898999999999</v>
      </c>
      <c r="N2217">
        <v>282.70400999999998</v>
      </c>
      <c r="O2217">
        <v>234.01199</v>
      </c>
      <c r="P2217">
        <v>217.56</v>
      </c>
      <c r="Q2217">
        <v>246.93299999999999</v>
      </c>
      <c r="R2217">
        <v>278.07799999999997</v>
      </c>
      <c r="S2217">
        <v>343.88</v>
      </c>
      <c r="T2217">
        <v>397.04998999999998</v>
      </c>
      <c r="U2217">
        <v>396.01900999999998</v>
      </c>
      <c r="V2217">
        <v>361.517</v>
      </c>
      <c r="W2217">
        <v>335.37299000000002</v>
      </c>
      <c r="X2217">
        <v>268.57999000000001</v>
      </c>
      <c r="Y2217">
        <v>231.959</v>
      </c>
      <c r="Z2217">
        <v>211.47900000000001</v>
      </c>
      <c r="AA2217">
        <v>245.51199</v>
      </c>
      <c r="AB2217">
        <v>277.56601000000001</v>
      </c>
      <c r="AC2217">
        <v>304.40100000000001</v>
      </c>
      <c r="AD2217">
        <v>331.09899999999999</v>
      </c>
      <c r="AE2217">
        <v>313.495</v>
      </c>
      <c r="AF2217">
        <v>286.81</v>
      </c>
      <c r="AG2217">
        <v>237.09599</v>
      </c>
      <c r="AH2217">
        <v>225.78200000000001</v>
      </c>
      <c r="AI2217">
        <v>225.14699999999999</v>
      </c>
      <c r="AJ2217">
        <v>291.39899000000003</v>
      </c>
      <c r="AK2217">
        <v>341.69799999999998</v>
      </c>
      <c r="AL2217">
        <v>396.60300000000001</v>
      </c>
      <c r="AM2217">
        <v>408.34399000000002</v>
      </c>
      <c r="AN2217">
        <v>393.52399000000003</v>
      </c>
      <c r="AO2217">
        <v>334.51999000000001</v>
      </c>
      <c r="AQ2217" s="1">
        <f t="shared" si="34"/>
        <v>10950.847929999998</v>
      </c>
    </row>
    <row r="2218" spans="3:43" x14ac:dyDescent="0.3">
      <c r="C2218" s="1">
        <v>189.066</v>
      </c>
      <c r="E2218">
        <v>331.58301</v>
      </c>
      <c r="F2218">
        <v>285.24399</v>
      </c>
      <c r="G2218">
        <v>231.55600000000001</v>
      </c>
      <c r="H2218">
        <v>221.53998999999999</v>
      </c>
      <c r="I2218">
        <v>238.84800999999999</v>
      </c>
      <c r="J2218">
        <v>276.07900999999998</v>
      </c>
      <c r="K2218">
        <v>307.70499000000001</v>
      </c>
      <c r="L2218">
        <v>330.57199000000003</v>
      </c>
      <c r="M2218">
        <v>321.77199999999999</v>
      </c>
      <c r="N2218">
        <v>284.46701000000002</v>
      </c>
      <c r="O2218">
        <v>241.90401</v>
      </c>
      <c r="P2218">
        <v>220.52099999999999</v>
      </c>
      <c r="Q2218">
        <v>239.90601000000001</v>
      </c>
      <c r="R2218">
        <v>268.38799999999998</v>
      </c>
      <c r="S2218">
        <v>337.14400999999998</v>
      </c>
      <c r="T2218">
        <v>383.79001</v>
      </c>
      <c r="U2218">
        <v>393.95400999999998</v>
      </c>
      <c r="V2218">
        <v>368.77399000000003</v>
      </c>
      <c r="W2218">
        <v>340.642</v>
      </c>
      <c r="X2218">
        <v>267.55300999999997</v>
      </c>
      <c r="Y2218">
        <v>227.33099000000001</v>
      </c>
      <c r="Z2218">
        <v>214.97399999999999</v>
      </c>
      <c r="AA2218">
        <v>238.339</v>
      </c>
      <c r="AB2218">
        <v>277.59100000000001</v>
      </c>
      <c r="AC2218">
        <v>305.62799000000001</v>
      </c>
      <c r="AD2218">
        <v>323.39098999999999</v>
      </c>
      <c r="AE2218">
        <v>313.25299000000001</v>
      </c>
      <c r="AF2218">
        <v>280.84399000000002</v>
      </c>
      <c r="AG2218">
        <v>239.386</v>
      </c>
      <c r="AH2218">
        <v>230.08099000000001</v>
      </c>
      <c r="AI2218">
        <v>233.18200999999999</v>
      </c>
      <c r="AJ2218">
        <v>293.45598999999999</v>
      </c>
      <c r="AK2218">
        <v>344.298</v>
      </c>
      <c r="AL2218">
        <v>388.28100999999998</v>
      </c>
      <c r="AM2218">
        <v>409.22501</v>
      </c>
      <c r="AN2218">
        <v>384.27301</v>
      </c>
      <c r="AO2218">
        <v>329.12200999999999</v>
      </c>
      <c r="AQ2218" s="1">
        <f t="shared" si="34"/>
        <v>10924.597030000003</v>
      </c>
    </row>
    <row r="2219" spans="3:43" x14ac:dyDescent="0.3">
      <c r="C2219" s="1">
        <v>189.57</v>
      </c>
      <c r="E2219">
        <v>326.72699</v>
      </c>
      <c r="F2219">
        <v>273.82900999999998</v>
      </c>
      <c r="G2219">
        <v>229.98598999999999</v>
      </c>
      <c r="H2219">
        <v>213.03200000000001</v>
      </c>
      <c r="I2219">
        <v>231.94099</v>
      </c>
      <c r="J2219">
        <v>280.23700000000002</v>
      </c>
      <c r="K2219">
        <v>306.798</v>
      </c>
      <c r="L2219">
        <v>337.00400000000002</v>
      </c>
      <c r="M2219">
        <v>325.26801</v>
      </c>
      <c r="N2219">
        <v>275.56400000000002</v>
      </c>
      <c r="O2219">
        <v>233.39599999999999</v>
      </c>
      <c r="P2219">
        <v>212.416</v>
      </c>
      <c r="Q2219">
        <v>234.88</v>
      </c>
      <c r="R2219">
        <v>263.49799000000002</v>
      </c>
      <c r="S2219">
        <v>338.00799999999998</v>
      </c>
      <c r="T2219">
        <v>390.79599000000002</v>
      </c>
      <c r="U2219">
        <v>388.02199999999999</v>
      </c>
      <c r="V2219">
        <v>372.03</v>
      </c>
      <c r="W2219">
        <v>334.04500999999999</v>
      </c>
      <c r="X2219">
        <v>266.65899999999999</v>
      </c>
      <c r="Y2219">
        <v>233.90299999999999</v>
      </c>
      <c r="Z2219">
        <v>202.47</v>
      </c>
      <c r="AA2219">
        <v>243.565</v>
      </c>
      <c r="AB2219">
        <v>281.88198999999997</v>
      </c>
      <c r="AC2219">
        <v>305.92200000000003</v>
      </c>
      <c r="AD2219">
        <v>326.21701000000002</v>
      </c>
      <c r="AE2219">
        <v>304.34399000000002</v>
      </c>
      <c r="AF2219">
        <v>274.21100000000001</v>
      </c>
      <c r="AG2219">
        <v>237.00800000000001</v>
      </c>
      <c r="AH2219">
        <v>222.91299000000001</v>
      </c>
      <c r="AI2219">
        <v>225.88399999999999</v>
      </c>
      <c r="AJ2219">
        <v>293.77999999999997</v>
      </c>
      <c r="AK2219">
        <v>342.09798999999998</v>
      </c>
      <c r="AL2219">
        <v>388.75900000000001</v>
      </c>
      <c r="AM2219">
        <v>396.77301</v>
      </c>
      <c r="AN2219">
        <v>390.62099999999998</v>
      </c>
      <c r="AO2219">
        <v>332.12398999999999</v>
      </c>
      <c r="AQ2219" s="1">
        <f t="shared" si="34"/>
        <v>10836.609950000002</v>
      </c>
    </row>
    <row r="2220" spans="3:43" x14ac:dyDescent="0.3">
      <c r="C2220" s="1">
        <v>190.07400000000001</v>
      </c>
      <c r="E2220">
        <v>332.80498999999998</v>
      </c>
      <c r="F2220">
        <v>274.68099999999998</v>
      </c>
      <c r="G2220">
        <v>230.149</v>
      </c>
      <c r="H2220">
        <v>219.858</v>
      </c>
      <c r="I2220">
        <v>231.83299</v>
      </c>
      <c r="J2220">
        <v>270.26098999999999</v>
      </c>
      <c r="K2220">
        <v>302.55801000000002</v>
      </c>
      <c r="L2220">
        <v>322.77100000000002</v>
      </c>
      <c r="M2220">
        <v>319.02999999999997</v>
      </c>
      <c r="N2220">
        <v>275.06</v>
      </c>
      <c r="O2220">
        <v>234.88800000000001</v>
      </c>
      <c r="P2220">
        <v>205.64500000000001</v>
      </c>
      <c r="Q2220">
        <v>237.98699999999999</v>
      </c>
      <c r="R2220">
        <v>276.34100000000001</v>
      </c>
      <c r="S2220">
        <v>341.93799000000001</v>
      </c>
      <c r="T2220">
        <v>388.06900000000002</v>
      </c>
      <c r="U2220">
        <v>395.82299999999998</v>
      </c>
      <c r="V2220">
        <v>348.62</v>
      </c>
      <c r="W2220">
        <v>335.31400000000002</v>
      </c>
      <c r="X2220">
        <v>263.36599999999999</v>
      </c>
      <c r="Y2220">
        <v>233.54201</v>
      </c>
      <c r="Z2220">
        <v>212.09899999999999</v>
      </c>
      <c r="AA2220">
        <v>235.59200000000001</v>
      </c>
      <c r="AB2220">
        <v>274.173</v>
      </c>
      <c r="AC2220">
        <v>298.74799000000002</v>
      </c>
      <c r="AD2220">
        <v>320.10998999999998</v>
      </c>
      <c r="AE2220">
        <v>303.56900000000002</v>
      </c>
      <c r="AF2220">
        <v>275.31099999999998</v>
      </c>
      <c r="AG2220">
        <v>241.964</v>
      </c>
      <c r="AH2220">
        <v>213.345</v>
      </c>
      <c r="AI2220">
        <v>217.91800000000001</v>
      </c>
      <c r="AJ2220">
        <v>284.50400000000002</v>
      </c>
      <c r="AK2220">
        <v>331.49799000000002</v>
      </c>
      <c r="AL2220">
        <v>380.30300999999997</v>
      </c>
      <c r="AM2220">
        <v>396.32101</v>
      </c>
      <c r="AN2220">
        <v>380.16901000000001</v>
      </c>
      <c r="AO2220">
        <v>326.85901000000001</v>
      </c>
      <c r="AQ2220" s="1">
        <f t="shared" si="34"/>
        <v>10733.021989999999</v>
      </c>
    </row>
    <row r="2221" spans="3:43" x14ac:dyDescent="0.3">
      <c r="C2221" s="1">
        <v>190.577</v>
      </c>
      <c r="E2221">
        <v>320.88299999999998</v>
      </c>
      <c r="F2221">
        <v>273.39999</v>
      </c>
      <c r="G2221">
        <v>219.11301</v>
      </c>
      <c r="H2221">
        <v>209.61699999999999</v>
      </c>
      <c r="I2221">
        <v>226.392</v>
      </c>
      <c r="J2221">
        <v>261.35199</v>
      </c>
      <c r="K2221">
        <v>298.58499</v>
      </c>
      <c r="L2221">
        <v>325.07001000000002</v>
      </c>
      <c r="M2221">
        <v>306.92599000000001</v>
      </c>
      <c r="N2221">
        <v>278.55700999999999</v>
      </c>
      <c r="O2221">
        <v>229.17999</v>
      </c>
      <c r="P2221">
        <v>208.87299999999999</v>
      </c>
      <c r="Q2221">
        <v>227.89400000000001</v>
      </c>
      <c r="R2221">
        <v>267.71798999999999</v>
      </c>
      <c r="S2221">
        <v>334.13598999999999</v>
      </c>
      <c r="T2221">
        <v>388.94299000000001</v>
      </c>
      <c r="U2221">
        <v>387.49099999999999</v>
      </c>
      <c r="V2221">
        <v>354.94299000000001</v>
      </c>
      <c r="W2221">
        <v>323.91599000000002</v>
      </c>
      <c r="X2221">
        <v>263.53899999999999</v>
      </c>
      <c r="Y2221">
        <v>226.38</v>
      </c>
      <c r="Z2221">
        <v>213.86098999999999</v>
      </c>
      <c r="AA2221">
        <v>236.01801</v>
      </c>
      <c r="AB2221">
        <v>275.798</v>
      </c>
      <c r="AC2221">
        <v>293.57501000000002</v>
      </c>
      <c r="AD2221">
        <v>317.73498999999998</v>
      </c>
      <c r="AE2221">
        <v>299.59399000000002</v>
      </c>
      <c r="AF2221">
        <v>274.27802000000003</v>
      </c>
      <c r="AG2221">
        <v>227.98699999999999</v>
      </c>
      <c r="AH2221">
        <v>225.50998999999999</v>
      </c>
      <c r="AI2221">
        <v>217.42</v>
      </c>
      <c r="AJ2221">
        <v>277.36099000000002</v>
      </c>
      <c r="AK2221">
        <v>329.565</v>
      </c>
      <c r="AL2221">
        <v>371.18099999999998</v>
      </c>
      <c r="AM2221">
        <v>391.73498999999998</v>
      </c>
      <c r="AN2221">
        <v>374.11801000000003</v>
      </c>
      <c r="AO2221">
        <v>321.59500000000003</v>
      </c>
      <c r="AQ2221" s="1">
        <f t="shared" si="34"/>
        <v>10580.23892</v>
      </c>
    </row>
    <row r="2222" spans="3:43" x14ac:dyDescent="0.3">
      <c r="C2222" s="1">
        <v>191.08099999999999</v>
      </c>
      <c r="E2222">
        <v>324.29300000000001</v>
      </c>
      <c r="F2222">
        <v>266.91800000000001</v>
      </c>
      <c r="G2222">
        <v>220.21001000000001</v>
      </c>
      <c r="H2222">
        <v>214.709</v>
      </c>
      <c r="I2222">
        <v>225.75</v>
      </c>
      <c r="J2222">
        <v>269.51001000000002</v>
      </c>
      <c r="K2222">
        <v>303.27802000000003</v>
      </c>
      <c r="L2222">
        <v>317.63598999999999</v>
      </c>
      <c r="M2222">
        <v>298.55599999999998</v>
      </c>
      <c r="N2222">
        <v>274.05300999999997</v>
      </c>
      <c r="O2222">
        <v>229.87199000000001</v>
      </c>
      <c r="P2222">
        <v>217.435</v>
      </c>
      <c r="Q2222">
        <v>231.267</v>
      </c>
      <c r="R2222">
        <v>264.16100999999998</v>
      </c>
      <c r="S2222">
        <v>330.99898999999999</v>
      </c>
      <c r="T2222">
        <v>372.74898999999999</v>
      </c>
      <c r="U2222">
        <v>379.42498999999998</v>
      </c>
      <c r="V2222">
        <v>350.86599999999999</v>
      </c>
      <c r="W2222">
        <v>327.58600000000001</v>
      </c>
      <c r="X2222">
        <v>261.84500000000003</v>
      </c>
      <c r="Y2222">
        <v>226.286</v>
      </c>
      <c r="Z2222">
        <v>204.02298999999999</v>
      </c>
      <c r="AA2222">
        <v>235.245</v>
      </c>
      <c r="AB2222">
        <v>269.55599999999998</v>
      </c>
      <c r="AC2222">
        <v>292.80200000000002</v>
      </c>
      <c r="AD2222">
        <v>316.82799999999997</v>
      </c>
      <c r="AE2222">
        <v>297.35199</v>
      </c>
      <c r="AF2222">
        <v>269.11200000000002</v>
      </c>
      <c r="AG2222">
        <v>232.67599000000001</v>
      </c>
      <c r="AH2222">
        <v>205.40899999999999</v>
      </c>
      <c r="AI2222">
        <v>220.38800000000001</v>
      </c>
      <c r="AJ2222">
        <v>275.41800000000001</v>
      </c>
      <c r="AK2222">
        <v>321.23199</v>
      </c>
      <c r="AL2222">
        <v>375.25900000000001</v>
      </c>
      <c r="AM2222">
        <v>393.81698999999998</v>
      </c>
      <c r="AN2222">
        <v>374.733</v>
      </c>
      <c r="AO2222">
        <v>322.59600999999998</v>
      </c>
      <c r="AQ2222" s="1">
        <f t="shared" si="34"/>
        <v>10513.849969999999</v>
      </c>
    </row>
    <row r="2223" spans="3:43" x14ac:dyDescent="0.3">
      <c r="C2223" s="1">
        <v>191.58600000000001</v>
      </c>
      <c r="E2223">
        <v>316.77100000000002</v>
      </c>
      <c r="F2223">
        <v>266.83701000000002</v>
      </c>
      <c r="G2223">
        <v>216.10699</v>
      </c>
      <c r="H2223">
        <v>211.26801</v>
      </c>
      <c r="I2223">
        <v>225.90899999999999</v>
      </c>
      <c r="J2223">
        <v>255.40100000000001</v>
      </c>
      <c r="K2223">
        <v>294.505</v>
      </c>
      <c r="L2223">
        <v>318.60300000000001</v>
      </c>
      <c r="M2223">
        <v>308.58499</v>
      </c>
      <c r="N2223">
        <v>270.88299999999998</v>
      </c>
      <c r="O2223">
        <v>226.56399999999999</v>
      </c>
      <c r="P2223">
        <v>206.797</v>
      </c>
      <c r="Q2223">
        <v>229.041</v>
      </c>
      <c r="R2223">
        <v>256.33701000000002</v>
      </c>
      <c r="S2223">
        <v>331.86300999999997</v>
      </c>
      <c r="T2223">
        <v>369.48901000000001</v>
      </c>
      <c r="U2223">
        <v>384.29300000000001</v>
      </c>
      <c r="V2223">
        <v>352.39001000000002</v>
      </c>
      <c r="W2223">
        <v>316.85500999999999</v>
      </c>
      <c r="X2223">
        <v>243.35201000000001</v>
      </c>
      <c r="Y2223">
        <v>223.92500000000001</v>
      </c>
      <c r="Z2223">
        <v>194.98500000000001</v>
      </c>
      <c r="AA2223">
        <v>225.53799000000001</v>
      </c>
      <c r="AB2223">
        <v>262.91298999999998</v>
      </c>
      <c r="AC2223">
        <v>286.82900999999998</v>
      </c>
      <c r="AD2223">
        <v>314.05300999999997</v>
      </c>
      <c r="AE2223">
        <v>290.17599000000001</v>
      </c>
      <c r="AF2223">
        <v>266.21201000000002</v>
      </c>
      <c r="AG2223">
        <v>232.29900000000001</v>
      </c>
      <c r="AH2223">
        <v>216.90700000000001</v>
      </c>
      <c r="AI2223">
        <v>219.35599999999999</v>
      </c>
      <c r="AJ2223">
        <v>281.20801</v>
      </c>
      <c r="AK2223">
        <v>325.83199999999999</v>
      </c>
      <c r="AL2223">
        <v>371.07001000000002</v>
      </c>
      <c r="AM2223">
        <v>386.16399999999999</v>
      </c>
      <c r="AN2223">
        <v>371.61498999999998</v>
      </c>
      <c r="AO2223">
        <v>317.33199999999999</v>
      </c>
      <c r="AQ2223" s="1">
        <f t="shared" si="34"/>
        <v>10388.264070000001</v>
      </c>
    </row>
    <row r="2224" spans="3:43" x14ac:dyDescent="0.3">
      <c r="C2224" s="1">
        <v>192.089</v>
      </c>
      <c r="E2224">
        <v>320.84899999999999</v>
      </c>
      <c r="F2224">
        <v>270.35599000000002</v>
      </c>
      <c r="G2224">
        <v>217.33700999999999</v>
      </c>
      <c r="H2224">
        <v>208.761</v>
      </c>
      <c r="I2224">
        <v>226.60201000000001</v>
      </c>
      <c r="J2224">
        <v>266.75900000000001</v>
      </c>
      <c r="K2224">
        <v>286.26501000000002</v>
      </c>
      <c r="L2224">
        <v>313.16901000000001</v>
      </c>
      <c r="M2224">
        <v>302.48099000000002</v>
      </c>
      <c r="N2224">
        <v>273.31299000000001</v>
      </c>
      <c r="O2224">
        <v>226.989</v>
      </c>
      <c r="P2224">
        <v>211.892</v>
      </c>
      <c r="Q2224">
        <v>230.28101000000001</v>
      </c>
      <c r="R2224">
        <v>256.38</v>
      </c>
      <c r="S2224">
        <v>324.86099000000002</v>
      </c>
      <c r="T2224">
        <v>376.89499000000001</v>
      </c>
      <c r="U2224">
        <v>380.495</v>
      </c>
      <c r="V2224">
        <v>342.57900999999998</v>
      </c>
      <c r="W2224">
        <v>315.72399999999999</v>
      </c>
      <c r="X2224">
        <v>251.65799999999999</v>
      </c>
      <c r="Y2224">
        <v>219.96299999999999</v>
      </c>
      <c r="Z2224">
        <v>200.48099999999999</v>
      </c>
      <c r="AA2224">
        <v>224.09800999999999</v>
      </c>
      <c r="AB2224">
        <v>258.80498999999998</v>
      </c>
      <c r="AC2224">
        <v>284.85500999999999</v>
      </c>
      <c r="AD2224">
        <v>311.27899000000002</v>
      </c>
      <c r="AE2224">
        <v>287.13400000000001</v>
      </c>
      <c r="AF2224">
        <v>264.51299999999998</v>
      </c>
      <c r="AG2224">
        <v>222.85499999999999</v>
      </c>
      <c r="AH2224">
        <v>213.47200000000001</v>
      </c>
      <c r="AI2224">
        <v>215.12398999999999</v>
      </c>
      <c r="AJ2224">
        <v>282.59798999999998</v>
      </c>
      <c r="AK2224">
        <v>324.83301</v>
      </c>
      <c r="AL2224">
        <v>367.14801</v>
      </c>
      <c r="AM2224">
        <v>385.17899</v>
      </c>
      <c r="AN2224">
        <v>366.09697999999997</v>
      </c>
      <c r="AO2224">
        <v>318.06698999999998</v>
      </c>
      <c r="AQ2224" s="1">
        <f t="shared" si="34"/>
        <v>10350.14697</v>
      </c>
    </row>
    <row r="2225" spans="3:43" x14ac:dyDescent="0.3">
      <c r="C2225" s="1">
        <v>192.59299999999999</v>
      </c>
      <c r="E2225">
        <v>326.12601000000001</v>
      </c>
      <c r="F2225">
        <v>270.80801000000002</v>
      </c>
      <c r="G2225">
        <v>218.56700000000001</v>
      </c>
      <c r="H2225">
        <v>214.51900000000001</v>
      </c>
      <c r="I2225">
        <v>225.56</v>
      </c>
      <c r="J2225">
        <v>267.71701000000002</v>
      </c>
      <c r="K2225">
        <v>290.82501000000002</v>
      </c>
      <c r="L2225">
        <v>318.53500000000003</v>
      </c>
      <c r="M2225">
        <v>305.31099999999998</v>
      </c>
      <c r="N2225">
        <v>275.07598999999999</v>
      </c>
      <c r="O2225">
        <v>224.881</v>
      </c>
      <c r="P2225">
        <v>209.65299999999999</v>
      </c>
      <c r="Q2225">
        <v>233.78799000000001</v>
      </c>
      <c r="R2225">
        <v>270.02399000000003</v>
      </c>
      <c r="S2225">
        <v>325.858</v>
      </c>
      <c r="T2225">
        <v>373.10199</v>
      </c>
      <c r="U2225">
        <v>383.89600000000002</v>
      </c>
      <c r="V2225">
        <v>344.10300000000001</v>
      </c>
      <c r="W2225">
        <v>321.52701000000002</v>
      </c>
      <c r="X2225">
        <v>251.69800000000001</v>
      </c>
      <c r="Y2225">
        <v>222.935</v>
      </c>
      <c r="Z2225">
        <v>200.50899999999999</v>
      </c>
      <c r="AA2225">
        <v>230.65799999999999</v>
      </c>
      <c r="AB2225">
        <v>268.69601</v>
      </c>
      <c r="AC2225">
        <v>295.68200999999999</v>
      </c>
      <c r="AD2225">
        <v>315.03798999999998</v>
      </c>
      <c r="AE2225">
        <v>292.75900000000001</v>
      </c>
      <c r="AF2225">
        <v>271.21301</v>
      </c>
      <c r="AG2225">
        <v>222.87800999999999</v>
      </c>
      <c r="AH2225">
        <v>221.37100000000001</v>
      </c>
      <c r="AI2225">
        <v>220.226</v>
      </c>
      <c r="AJ2225">
        <v>277.18900000000002</v>
      </c>
      <c r="AK2225">
        <v>331.43301000000002</v>
      </c>
      <c r="AL2225">
        <v>368.55898999999999</v>
      </c>
      <c r="AM2225">
        <v>385.12700999999998</v>
      </c>
      <c r="AN2225">
        <v>365.11200000000002</v>
      </c>
      <c r="AO2225">
        <v>318.93599999999998</v>
      </c>
      <c r="AQ2225" s="1">
        <f t="shared" si="34"/>
        <v>10459.895049999999</v>
      </c>
    </row>
    <row r="2226" spans="3:43" x14ac:dyDescent="0.3">
      <c r="C2226" s="1">
        <v>193.096</v>
      </c>
      <c r="E2226">
        <v>318.87</v>
      </c>
      <c r="F2226">
        <v>269.26001000000002</v>
      </c>
      <c r="G2226">
        <v>223.26401000000001</v>
      </c>
      <c r="H2226">
        <v>213.745</v>
      </c>
      <c r="I2226">
        <v>227.31899999999999</v>
      </c>
      <c r="J2226">
        <v>273.20801</v>
      </c>
      <c r="K2226">
        <v>296.05200000000002</v>
      </c>
      <c r="L2226">
        <v>316.56799000000001</v>
      </c>
      <c r="M2226">
        <v>303.20699999999999</v>
      </c>
      <c r="N2226">
        <v>273.10599000000002</v>
      </c>
      <c r="O2226">
        <v>229.30600000000001</v>
      </c>
      <c r="P2226">
        <v>204.08199999999999</v>
      </c>
      <c r="Q2226">
        <v>225.96100000000001</v>
      </c>
      <c r="R2226">
        <v>266.86700000000002</v>
      </c>
      <c r="S2226">
        <v>326.18799000000001</v>
      </c>
      <c r="T2226">
        <v>373.17498999999998</v>
      </c>
      <c r="U2226">
        <v>379.96399000000002</v>
      </c>
      <c r="V2226">
        <v>344.55898999999999</v>
      </c>
      <c r="W2226">
        <v>317.59600999999998</v>
      </c>
      <c r="X2226">
        <v>253.47099</v>
      </c>
      <c r="Y2226">
        <v>233.64100999999999</v>
      </c>
      <c r="Z2226">
        <v>207.47099</v>
      </c>
      <c r="AA2226">
        <v>234.01801</v>
      </c>
      <c r="AB2226">
        <v>270.98700000000002</v>
      </c>
      <c r="AC2226">
        <v>291.17498999999998</v>
      </c>
      <c r="AD2226">
        <v>311.86401000000001</v>
      </c>
      <c r="AE2226">
        <v>298.64999</v>
      </c>
      <c r="AF2226">
        <v>265.91298999999998</v>
      </c>
      <c r="AG2226">
        <v>231.96700000000001</v>
      </c>
      <c r="AH2226">
        <v>212.60300000000001</v>
      </c>
      <c r="AI2226">
        <v>220.39400000000001</v>
      </c>
      <c r="AJ2226">
        <v>272.71201000000002</v>
      </c>
      <c r="AK2226">
        <v>318.83301</v>
      </c>
      <c r="AL2226">
        <v>370.37</v>
      </c>
      <c r="AM2226">
        <v>399.47501</v>
      </c>
      <c r="AN2226">
        <v>370.66</v>
      </c>
      <c r="AO2226">
        <v>319.67099000000002</v>
      </c>
      <c r="AQ2226" s="1">
        <f t="shared" si="34"/>
        <v>10466.171980000001</v>
      </c>
    </row>
    <row r="2227" spans="3:43" x14ac:dyDescent="0.3">
      <c r="C2227" s="1">
        <v>193.6</v>
      </c>
      <c r="E2227">
        <v>335.61498999999998</v>
      </c>
      <c r="F2227">
        <v>272.245</v>
      </c>
      <c r="G2227">
        <v>228.494</v>
      </c>
      <c r="H2227">
        <v>204.571</v>
      </c>
      <c r="I2227">
        <v>232.011</v>
      </c>
      <c r="J2227">
        <v>268.56601000000001</v>
      </c>
      <c r="K2227">
        <v>301.01199000000003</v>
      </c>
      <c r="L2227">
        <v>318.20098999999999</v>
      </c>
      <c r="M2227">
        <v>311.90302000000003</v>
      </c>
      <c r="N2227">
        <v>273.80200000000002</v>
      </c>
      <c r="O2227">
        <v>226.39798999999999</v>
      </c>
      <c r="P2227">
        <v>219.97701000000001</v>
      </c>
      <c r="Q2227">
        <v>232.935</v>
      </c>
      <c r="R2227">
        <v>265.17700000000002</v>
      </c>
      <c r="S2227">
        <v>332.51900999999998</v>
      </c>
      <c r="T2227">
        <v>375.78100999999998</v>
      </c>
      <c r="U2227">
        <v>382.16501</v>
      </c>
      <c r="V2227">
        <v>343.28201000000001</v>
      </c>
      <c r="W2227">
        <v>330.59899999999999</v>
      </c>
      <c r="X2227">
        <v>260.17800999999997</v>
      </c>
      <c r="Y2227">
        <v>227.01300000000001</v>
      </c>
      <c r="Z2227">
        <v>212.43401</v>
      </c>
      <c r="AA2227">
        <v>232.44399999999999</v>
      </c>
      <c r="AB2227">
        <v>269.67800999999997</v>
      </c>
      <c r="AC2227">
        <v>294.26900999999998</v>
      </c>
      <c r="AD2227">
        <v>318.69</v>
      </c>
      <c r="AE2227">
        <v>303.608</v>
      </c>
      <c r="AF2227">
        <v>276.88</v>
      </c>
      <c r="AG2227">
        <v>229.45599000000001</v>
      </c>
      <c r="AH2227">
        <v>216.63498999999999</v>
      </c>
      <c r="AI2227">
        <v>216.96200999999999</v>
      </c>
      <c r="AJ2227">
        <v>279.70299999999997</v>
      </c>
      <c r="AK2227">
        <v>327.16699</v>
      </c>
      <c r="AL2227">
        <v>366.84798999999998</v>
      </c>
      <c r="AM2227">
        <v>391.95598999999999</v>
      </c>
      <c r="AN2227">
        <v>366.74200000000002</v>
      </c>
      <c r="AO2227">
        <v>324.00601</v>
      </c>
      <c r="AQ2227" s="1">
        <f t="shared" si="34"/>
        <v>10569.922049999997</v>
      </c>
    </row>
    <row r="2228" spans="3:43" x14ac:dyDescent="0.3">
      <c r="C2228" s="1">
        <v>194.10499999999999</v>
      </c>
      <c r="E2228">
        <v>320.62601000000001</v>
      </c>
      <c r="F2228">
        <v>268.69699000000003</v>
      </c>
      <c r="G2228">
        <v>217.85699</v>
      </c>
      <c r="H2228">
        <v>212.59599</v>
      </c>
      <c r="I2228">
        <v>229.90401</v>
      </c>
      <c r="J2228">
        <v>274.05700999999999</v>
      </c>
      <c r="K2228">
        <v>299.43900000000002</v>
      </c>
      <c r="L2228">
        <v>321.56698999999998</v>
      </c>
      <c r="M2228">
        <v>310.73199</v>
      </c>
      <c r="N2228">
        <v>275.16599000000002</v>
      </c>
      <c r="O2228">
        <v>233.22399999999999</v>
      </c>
      <c r="P2228">
        <v>204.27199999999999</v>
      </c>
      <c r="Q2228">
        <v>231.642</v>
      </c>
      <c r="R2228">
        <v>263.88699000000003</v>
      </c>
      <c r="S2228">
        <v>334.44900999999999</v>
      </c>
      <c r="T2228">
        <v>373.58801</v>
      </c>
      <c r="U2228">
        <v>387.83301</v>
      </c>
      <c r="V2228">
        <v>354.40499999999997</v>
      </c>
      <c r="W2228">
        <v>317.33499</v>
      </c>
      <c r="X2228">
        <v>257.81799000000001</v>
      </c>
      <c r="Y2228">
        <v>225.05199999999999</v>
      </c>
      <c r="Z2228">
        <v>201.79601</v>
      </c>
      <c r="AA2228">
        <v>240.071</v>
      </c>
      <c r="AB2228">
        <v>273.57001000000002</v>
      </c>
      <c r="AC2228">
        <v>288.16199</v>
      </c>
      <c r="AD2228">
        <v>314.71600000000001</v>
      </c>
      <c r="AE2228">
        <v>292.03298999999998</v>
      </c>
      <c r="AF2228">
        <v>268.11401000000001</v>
      </c>
      <c r="AG2228">
        <v>231.61199999999999</v>
      </c>
      <c r="AH2228">
        <v>213.334</v>
      </c>
      <c r="AI2228">
        <v>223.13</v>
      </c>
      <c r="AJ2228">
        <v>280.56</v>
      </c>
      <c r="AK2228">
        <v>325.36700000000002</v>
      </c>
      <c r="AL2228">
        <v>376.125</v>
      </c>
      <c r="AM2228">
        <v>396.83701000000002</v>
      </c>
      <c r="AN2228">
        <v>375.62398999999999</v>
      </c>
      <c r="AO2228">
        <v>324.34100000000001</v>
      </c>
      <c r="AQ2228" s="1">
        <f t="shared" si="34"/>
        <v>10539.537979999999</v>
      </c>
    </row>
    <row r="2229" spans="3:43" x14ac:dyDescent="0.3">
      <c r="C2229" s="1">
        <v>194.607</v>
      </c>
      <c r="E2229">
        <v>316.43700999999999</v>
      </c>
      <c r="F2229">
        <v>275.01598999999999</v>
      </c>
      <c r="G2229">
        <v>220.28799000000001</v>
      </c>
      <c r="H2229">
        <v>201.422</v>
      </c>
      <c r="I2229">
        <v>233.79601</v>
      </c>
      <c r="J2229">
        <v>268.88101</v>
      </c>
      <c r="K2229">
        <v>291.59899999999999</v>
      </c>
      <c r="L2229">
        <v>322.267</v>
      </c>
      <c r="M2229">
        <v>316.76199000000003</v>
      </c>
      <c r="N2229">
        <v>270.79500999999999</v>
      </c>
      <c r="O2229">
        <v>227.24898999999999</v>
      </c>
      <c r="P2229">
        <v>205.767</v>
      </c>
      <c r="Q2229">
        <v>235.01499999999999</v>
      </c>
      <c r="R2229">
        <v>261.39699999999999</v>
      </c>
      <c r="S2229">
        <v>327.71301</v>
      </c>
      <c r="T2229">
        <v>369.79401000000001</v>
      </c>
      <c r="U2229">
        <v>380.30099000000001</v>
      </c>
      <c r="V2229">
        <v>352.72899999999998</v>
      </c>
      <c r="W2229">
        <v>322.60399999999998</v>
      </c>
      <c r="X2229">
        <v>251.85699</v>
      </c>
      <c r="Y2229">
        <v>226.28998999999999</v>
      </c>
      <c r="Z2229">
        <v>207.95799</v>
      </c>
      <c r="AA2229">
        <v>234.76401000000001</v>
      </c>
      <c r="AB2229">
        <v>261.72800000000001</v>
      </c>
      <c r="AC2229">
        <v>287.52199999999999</v>
      </c>
      <c r="AD2229">
        <v>317.27499</v>
      </c>
      <c r="AE2229">
        <v>298.858</v>
      </c>
      <c r="AF2229">
        <v>270.548</v>
      </c>
      <c r="AG2229">
        <v>226.56799000000001</v>
      </c>
      <c r="AH2229">
        <v>213.09899999999999</v>
      </c>
      <c r="AI2229">
        <v>221.965</v>
      </c>
      <c r="AJ2229">
        <v>275.41699</v>
      </c>
      <c r="AK2229">
        <v>323.70001000000002</v>
      </c>
      <c r="AL2229">
        <v>373.53699</v>
      </c>
      <c r="AM2229">
        <v>391.05200000000002</v>
      </c>
      <c r="AN2229">
        <v>379.17200000000003</v>
      </c>
      <c r="AO2229">
        <v>323.60998999999998</v>
      </c>
      <c r="AQ2229" s="1">
        <f t="shared" si="34"/>
        <v>10484.751950000002</v>
      </c>
    </row>
    <row r="2230" spans="3:43" x14ac:dyDescent="0.3">
      <c r="C2230" s="1">
        <v>195.11199999999999</v>
      </c>
      <c r="E2230">
        <v>324.91399999999999</v>
      </c>
      <c r="F2230">
        <v>268.00101000000001</v>
      </c>
      <c r="G2230">
        <v>221.91800000000001</v>
      </c>
      <c r="H2230">
        <v>210.24799999999999</v>
      </c>
      <c r="I2230">
        <v>228.62100000000001</v>
      </c>
      <c r="J2230">
        <v>271.43900000000002</v>
      </c>
      <c r="K2230">
        <v>291.22600999999997</v>
      </c>
      <c r="L2230">
        <v>312.56601000000001</v>
      </c>
      <c r="M2230">
        <v>307.32400999999999</v>
      </c>
      <c r="N2230">
        <v>269.35901000000001</v>
      </c>
      <c r="O2230">
        <v>227.67400000000001</v>
      </c>
      <c r="P2230">
        <v>205.39599999999999</v>
      </c>
      <c r="Q2230">
        <v>228.78899999999999</v>
      </c>
      <c r="R2230">
        <v>259.173</v>
      </c>
      <c r="S2230">
        <v>322.31099999999998</v>
      </c>
      <c r="T2230">
        <v>373.33400999999998</v>
      </c>
      <c r="U2230">
        <v>376.10199</v>
      </c>
      <c r="V2230">
        <v>345.31799000000001</v>
      </c>
      <c r="W2230">
        <v>320.00601</v>
      </c>
      <c r="X2230">
        <v>256.96399000000002</v>
      </c>
      <c r="Y2230">
        <v>226.06200000000001</v>
      </c>
      <c r="Z2230">
        <v>205.85300000000001</v>
      </c>
      <c r="AA2230">
        <v>237.59</v>
      </c>
      <c r="AB2230">
        <v>264.28600999999998</v>
      </c>
      <c r="AC2230">
        <v>291.81601000000001</v>
      </c>
      <c r="AD2230">
        <v>312.767</v>
      </c>
      <c r="AE2230">
        <v>291.01598999999999</v>
      </c>
      <c r="AF2230">
        <v>262.98099000000002</v>
      </c>
      <c r="AG2230">
        <v>225.65700000000001</v>
      </c>
      <c r="AH2230">
        <v>214.19701000000001</v>
      </c>
      <c r="AI2230">
        <v>219.06599</v>
      </c>
      <c r="AJ2230">
        <v>267.07400999999999</v>
      </c>
      <c r="AK2230">
        <v>323.10100999999997</v>
      </c>
      <c r="AL2230">
        <v>372.68099999999998</v>
      </c>
      <c r="AM2230">
        <v>393.79998999999998</v>
      </c>
      <c r="AN2230">
        <v>364.45400999999998</v>
      </c>
      <c r="AO2230">
        <v>323.81200999999999</v>
      </c>
      <c r="AQ2230" s="1">
        <f t="shared" si="34"/>
        <v>10416.896070000001</v>
      </c>
    </row>
    <row r="2231" spans="3:43" x14ac:dyDescent="0.3">
      <c r="C2231" s="1">
        <v>195.614</v>
      </c>
      <c r="E2231">
        <v>314.59201000000002</v>
      </c>
      <c r="F2231">
        <v>264.45299999999997</v>
      </c>
      <c r="G2231">
        <v>218.74799999999999</v>
      </c>
      <c r="H2231">
        <v>213.07300000000001</v>
      </c>
      <c r="I2231">
        <v>219.58</v>
      </c>
      <c r="J2231">
        <v>265.19601</v>
      </c>
      <c r="K2231">
        <v>291.78600999999998</v>
      </c>
      <c r="L2231">
        <v>315.79901000000001</v>
      </c>
      <c r="M2231">
        <v>301.75400000000002</v>
      </c>
      <c r="N2231">
        <v>270.45499000000001</v>
      </c>
      <c r="O2231">
        <v>224.63300000000001</v>
      </c>
      <c r="P2231">
        <v>209.15700000000001</v>
      </c>
      <c r="Q2231">
        <v>223.36199999999999</v>
      </c>
      <c r="R2231">
        <v>260.41599000000002</v>
      </c>
      <c r="S2231">
        <v>324.77499</v>
      </c>
      <c r="T2231">
        <v>371.00698999999997</v>
      </c>
      <c r="U2231">
        <v>381.63699000000003</v>
      </c>
      <c r="V2231">
        <v>344.17498999999998</v>
      </c>
      <c r="W2231">
        <v>311.94198999999998</v>
      </c>
      <c r="X2231">
        <v>245.67</v>
      </c>
      <c r="Y2231">
        <v>223.30099000000001</v>
      </c>
      <c r="Z2231">
        <v>202.149</v>
      </c>
      <c r="AA2231">
        <v>227.61699999999999</v>
      </c>
      <c r="AB2231">
        <v>261.10998999999998</v>
      </c>
      <c r="AC2231">
        <v>293.44198999999998</v>
      </c>
      <c r="AD2231">
        <v>316.12601000000001</v>
      </c>
      <c r="AE2231">
        <v>288.23998999999998</v>
      </c>
      <c r="AF2231">
        <v>256.88198999999997</v>
      </c>
      <c r="AG2231">
        <v>224.08</v>
      </c>
      <c r="AH2231">
        <v>211.82899</v>
      </c>
      <c r="AI2231">
        <v>221.63498999999999</v>
      </c>
      <c r="AJ2231">
        <v>270.46399000000002</v>
      </c>
      <c r="AK2231">
        <v>326.63400000000001</v>
      </c>
      <c r="AL2231">
        <v>359.82501000000002</v>
      </c>
      <c r="AM2231">
        <v>374.01400999999998</v>
      </c>
      <c r="AN2231">
        <v>362.40201000000002</v>
      </c>
      <c r="AO2231">
        <v>310.28100999999998</v>
      </c>
      <c r="AQ2231" s="1">
        <f t="shared" si="34"/>
        <v>10302.240940000003</v>
      </c>
    </row>
    <row r="2232" spans="3:43" x14ac:dyDescent="0.3">
      <c r="C2232" s="1">
        <v>196.119</v>
      </c>
      <c r="E2232">
        <v>315.06900000000002</v>
      </c>
      <c r="F2232">
        <v>258.77199999999999</v>
      </c>
      <c r="G2232">
        <v>209.71100000000001</v>
      </c>
      <c r="H2232">
        <v>204.16498999999999</v>
      </c>
      <c r="I2232">
        <v>222.80600000000001</v>
      </c>
      <c r="J2232">
        <v>257.22100999999998</v>
      </c>
      <c r="K2232">
        <v>286.34600999999998</v>
      </c>
      <c r="L2232">
        <v>304.23199</v>
      </c>
      <c r="M2232">
        <v>288.58301</v>
      </c>
      <c r="N2232">
        <v>258.48498999999998</v>
      </c>
      <c r="O2232">
        <v>220.52499</v>
      </c>
      <c r="P2232">
        <v>200.51900000000001</v>
      </c>
      <c r="Q2232">
        <v>223.00300999999999</v>
      </c>
      <c r="R2232">
        <v>250.85899000000001</v>
      </c>
      <c r="S2232">
        <v>322.57199000000003</v>
      </c>
      <c r="T2232">
        <v>366.28</v>
      </c>
      <c r="U2232">
        <v>368.37200999999999</v>
      </c>
      <c r="V2232">
        <v>338.09798999999998</v>
      </c>
      <c r="W2232">
        <v>313.87799000000001</v>
      </c>
      <c r="X2232">
        <v>251.17699999999999</v>
      </c>
      <c r="Y2232">
        <v>221.60599999999999</v>
      </c>
      <c r="Z2232">
        <v>211.511</v>
      </c>
      <c r="AA2232">
        <v>226.84299999999999</v>
      </c>
      <c r="AB2232">
        <v>263.935</v>
      </c>
      <c r="AC2232">
        <v>277.73599000000002</v>
      </c>
      <c r="AD2232">
        <v>315.21899000000002</v>
      </c>
      <c r="AE2232">
        <v>282.53201000000001</v>
      </c>
      <c r="AF2232">
        <v>263.71499999999997</v>
      </c>
      <c r="AG2232">
        <v>221.96898999999999</v>
      </c>
      <c r="AH2232">
        <v>206.39500000000001</v>
      </c>
      <c r="AI2232">
        <v>212.869</v>
      </c>
      <c r="AJ2232">
        <v>265.58801</v>
      </c>
      <c r="AK2232">
        <v>314.16800000000001</v>
      </c>
      <c r="AL2232">
        <v>361.50299000000001</v>
      </c>
      <c r="AM2232">
        <v>392.22899999999998</v>
      </c>
      <c r="AN2232">
        <v>358.88400000000001</v>
      </c>
      <c r="AO2232">
        <v>313.81601000000001</v>
      </c>
      <c r="AQ2232" s="1">
        <f t="shared" si="34"/>
        <v>10171.190960000002</v>
      </c>
    </row>
    <row r="2233" spans="3:43" x14ac:dyDescent="0.3">
      <c r="C2233" s="1">
        <v>196.62100000000001</v>
      </c>
      <c r="E2233">
        <v>311.14699999999999</v>
      </c>
      <c r="F2233">
        <v>256.42401000000001</v>
      </c>
      <c r="G2233">
        <v>209.47501</v>
      </c>
      <c r="H2233">
        <v>209.65799999999999</v>
      </c>
      <c r="I2233">
        <v>218.565</v>
      </c>
      <c r="J2233">
        <v>251.51199</v>
      </c>
      <c r="K2233">
        <v>285.30599999999998</v>
      </c>
      <c r="L2233">
        <v>309.86498999999998</v>
      </c>
      <c r="M2233">
        <v>291.01199000000003</v>
      </c>
      <c r="N2233">
        <v>263.58098999999999</v>
      </c>
      <c r="O2233">
        <v>219.084</v>
      </c>
      <c r="P2233">
        <v>208.41399999999999</v>
      </c>
      <c r="Q2233">
        <v>229.976</v>
      </c>
      <c r="R2233">
        <v>254.50300999999999</v>
      </c>
      <c r="S2233">
        <v>313.702</v>
      </c>
      <c r="T2233">
        <v>346.35399999999998</v>
      </c>
      <c r="U2233">
        <v>364.44</v>
      </c>
      <c r="V2233">
        <v>332.42099000000002</v>
      </c>
      <c r="W2233">
        <v>302.61401000000001</v>
      </c>
      <c r="X2233">
        <v>244.68299999999999</v>
      </c>
      <c r="Y2233">
        <v>208.179</v>
      </c>
      <c r="Z2233">
        <v>191.673</v>
      </c>
      <c r="AA2233">
        <v>225.80298999999999</v>
      </c>
      <c r="AB2233">
        <v>254.09299999999999</v>
      </c>
      <c r="AC2233">
        <v>278.16298999999998</v>
      </c>
      <c r="AD2233">
        <v>302.04401000000001</v>
      </c>
      <c r="AE2233">
        <v>277.08999999999997</v>
      </c>
      <c r="AF2233">
        <v>262.68200999999999</v>
      </c>
      <c r="AG2233">
        <v>223.32499999999999</v>
      </c>
      <c r="AH2233">
        <v>207.22701000000001</v>
      </c>
      <c r="AI2233">
        <v>203.17101</v>
      </c>
      <c r="AJ2233">
        <v>268.84500000000003</v>
      </c>
      <c r="AK2233">
        <v>309.03500000000003</v>
      </c>
      <c r="AL2233">
        <v>356.38101</v>
      </c>
      <c r="AM2233">
        <v>380.31</v>
      </c>
      <c r="AN2233">
        <v>364.03298999999998</v>
      </c>
      <c r="AO2233">
        <v>309.88501000000002</v>
      </c>
      <c r="AQ2233" s="1">
        <f t="shared" si="34"/>
        <v>10044.675019999995</v>
      </c>
    </row>
    <row r="2234" spans="3:43" x14ac:dyDescent="0.3">
      <c r="C2234" s="1">
        <v>197.125</v>
      </c>
      <c r="E2234">
        <v>310.82501000000002</v>
      </c>
      <c r="F2234">
        <v>254.60899000000001</v>
      </c>
      <c r="G2234">
        <v>211.63800000000001</v>
      </c>
      <c r="H2234">
        <v>195.81700000000001</v>
      </c>
      <c r="I2234">
        <v>216.59</v>
      </c>
      <c r="J2234">
        <v>254.46898999999999</v>
      </c>
      <c r="K2234">
        <v>280.53298999999998</v>
      </c>
      <c r="L2234">
        <v>302.03100999999998</v>
      </c>
      <c r="M2234">
        <v>295.84201000000002</v>
      </c>
      <c r="N2234">
        <v>257.34500000000003</v>
      </c>
      <c r="O2234">
        <v>216.44200000000001</v>
      </c>
      <c r="P2234">
        <v>201.10899000000001</v>
      </c>
      <c r="Q2234">
        <v>219.21600000000001</v>
      </c>
      <c r="R2234">
        <v>249.61301</v>
      </c>
      <c r="S2234">
        <v>315.5</v>
      </c>
      <c r="T2234">
        <v>361.09298999999999</v>
      </c>
      <c r="U2234">
        <v>358.50799999999998</v>
      </c>
      <c r="V2234">
        <v>329.94400000000002</v>
      </c>
      <c r="W2234">
        <v>306.14999</v>
      </c>
      <c r="X2234">
        <v>241.923</v>
      </c>
      <c r="Y2234">
        <v>207.68401</v>
      </c>
      <c r="Z2234">
        <v>194.10201000000001</v>
      </c>
      <c r="AA2234">
        <v>217.42999</v>
      </c>
      <c r="AB2234">
        <v>257.85100999999997</v>
      </c>
      <c r="AC2234">
        <v>279.12299000000002</v>
      </c>
      <c r="AD2234">
        <v>291.13699000000003</v>
      </c>
      <c r="AE2234">
        <v>283.24799000000002</v>
      </c>
      <c r="AF2234">
        <v>255.24898999999999</v>
      </c>
      <c r="AG2234">
        <v>221.34800999999999</v>
      </c>
      <c r="AH2234">
        <v>199.79201</v>
      </c>
      <c r="AI2234">
        <v>221.739</v>
      </c>
      <c r="AJ2234">
        <v>268.36899</v>
      </c>
      <c r="AK2234">
        <v>307.90100000000001</v>
      </c>
      <c r="AL2234">
        <v>356.99200000000002</v>
      </c>
      <c r="AM2234">
        <v>371.05801000000002</v>
      </c>
      <c r="AN2234">
        <v>358.11498999999998</v>
      </c>
      <c r="AO2234">
        <v>308.88598999999999</v>
      </c>
      <c r="AQ2234" s="1">
        <f t="shared" si="34"/>
        <v>9979.2209600000006</v>
      </c>
    </row>
    <row r="2235" spans="3:43" x14ac:dyDescent="0.3">
      <c r="C2235" s="1">
        <v>197.62799999999999</v>
      </c>
      <c r="E2235">
        <v>302.36899</v>
      </c>
      <c r="F2235">
        <v>257.72800000000001</v>
      </c>
      <c r="G2235">
        <v>213.13498999999999</v>
      </c>
      <c r="H2235">
        <v>203.84200000000001</v>
      </c>
      <c r="I2235">
        <v>208.74898999999999</v>
      </c>
      <c r="J2235">
        <v>250.494</v>
      </c>
      <c r="K2235">
        <v>269.49301000000003</v>
      </c>
      <c r="L2235">
        <v>303.66399999999999</v>
      </c>
      <c r="M2235">
        <v>288.93799000000001</v>
      </c>
      <c r="N2235">
        <v>256.17401000000001</v>
      </c>
      <c r="O2235">
        <v>218.20099999999999</v>
      </c>
      <c r="P2235">
        <v>195.93799999999999</v>
      </c>
      <c r="Q2235">
        <v>219.78998999999999</v>
      </c>
      <c r="R2235">
        <v>245.12199000000001</v>
      </c>
      <c r="S2235">
        <v>289.42998999999998</v>
      </c>
      <c r="T2235">
        <v>354.76598999999999</v>
      </c>
      <c r="U2235">
        <v>364.17599000000001</v>
      </c>
      <c r="V2235">
        <v>332.93398999999999</v>
      </c>
      <c r="W2235">
        <v>308.88598999999999</v>
      </c>
      <c r="X2235">
        <v>240.36301</v>
      </c>
      <c r="Y2235">
        <v>215.72300999999999</v>
      </c>
      <c r="Z2235">
        <v>190.26401000000001</v>
      </c>
      <c r="AA2235">
        <v>216.256</v>
      </c>
      <c r="AB2235">
        <v>255.34200000000001</v>
      </c>
      <c r="AC2235">
        <v>279.68301000000002</v>
      </c>
      <c r="AD2235">
        <v>298.22899999999998</v>
      </c>
      <c r="AE2235">
        <v>286.73901000000001</v>
      </c>
      <c r="AF2235">
        <v>251.95</v>
      </c>
      <c r="AG2235">
        <v>218.83700999999999</v>
      </c>
      <c r="AH2235">
        <v>201.28998999999999</v>
      </c>
      <c r="AI2235">
        <v>206.17400000000001</v>
      </c>
      <c r="AJ2235">
        <v>264.29199</v>
      </c>
      <c r="AK2235">
        <v>313.03500000000003</v>
      </c>
      <c r="AL2235">
        <v>355.33701000000002</v>
      </c>
      <c r="AM2235">
        <v>361.00601</v>
      </c>
      <c r="AN2235">
        <v>353.39600000000002</v>
      </c>
      <c r="AO2235">
        <v>306.15499999999997</v>
      </c>
      <c r="AQ2235" s="1">
        <f t="shared" si="34"/>
        <v>9897.8999699999986</v>
      </c>
    </row>
    <row r="2236" spans="3:43" x14ac:dyDescent="0.3">
      <c r="C2236" s="1">
        <v>198.13200000000001</v>
      </c>
      <c r="E2236">
        <v>308.04599000000002</v>
      </c>
      <c r="F2236">
        <v>261.77999999999997</v>
      </c>
      <c r="G2236">
        <v>224.36501000000001</v>
      </c>
      <c r="H2236">
        <v>205.334</v>
      </c>
      <c r="I2236">
        <v>218.77499</v>
      </c>
      <c r="J2236">
        <v>255.452</v>
      </c>
      <c r="K2236">
        <v>283.51999000000001</v>
      </c>
      <c r="L2236">
        <v>309.29700000000003</v>
      </c>
      <c r="M2236">
        <v>296.70098999999999</v>
      </c>
      <c r="N2236">
        <v>257.93799000000001</v>
      </c>
      <c r="O2236">
        <v>225.16</v>
      </c>
      <c r="P2236">
        <v>197.43299999999999</v>
      </c>
      <c r="Q2236">
        <v>221.297</v>
      </c>
      <c r="R2236">
        <v>253.43200999999999</v>
      </c>
      <c r="S2236">
        <v>318.16100999999998</v>
      </c>
      <c r="T2236">
        <v>353.50601</v>
      </c>
      <c r="U2236">
        <v>364.51001000000002</v>
      </c>
      <c r="V2236">
        <v>334.99099999999999</v>
      </c>
      <c r="W2236">
        <v>307.88799999999998</v>
      </c>
      <c r="X2236">
        <v>236.136</v>
      </c>
      <c r="Y2236">
        <v>215.095</v>
      </c>
      <c r="Z2236">
        <v>193.35899000000001</v>
      </c>
      <c r="AA2236">
        <v>223.08299</v>
      </c>
      <c r="AB2236">
        <v>261.63299999999998</v>
      </c>
      <c r="AC2236">
        <v>270.64301</v>
      </c>
      <c r="AD2236">
        <v>301.45499000000001</v>
      </c>
      <c r="AE2236">
        <v>277.42998999999998</v>
      </c>
      <c r="AF2236">
        <v>263.45001000000002</v>
      </c>
      <c r="AG2236">
        <v>212.726</v>
      </c>
      <c r="AH2236">
        <v>205.18899999999999</v>
      </c>
      <c r="AI2236">
        <v>211.40899999999999</v>
      </c>
      <c r="AJ2236">
        <v>264.21600000000001</v>
      </c>
      <c r="AK2236">
        <v>315.90201000000002</v>
      </c>
      <c r="AL2236">
        <v>360.48099000000002</v>
      </c>
      <c r="AM2236">
        <v>362.28699</v>
      </c>
      <c r="AN2236">
        <v>358.67800999999997</v>
      </c>
      <c r="AO2236">
        <v>305.42401000000001</v>
      </c>
      <c r="AQ2236" s="1">
        <f t="shared" si="34"/>
        <v>10036.181989999999</v>
      </c>
    </row>
    <row r="2237" spans="3:43" x14ac:dyDescent="0.3">
      <c r="C2237" s="1">
        <v>198.636</v>
      </c>
      <c r="E2237">
        <v>312.25698999999997</v>
      </c>
      <c r="F2237">
        <v>260.89899000000003</v>
      </c>
      <c r="G2237">
        <v>210.12899999999999</v>
      </c>
      <c r="H2237">
        <v>212.69299000000001</v>
      </c>
      <c r="I2237">
        <v>216.267</v>
      </c>
      <c r="J2237">
        <v>263.34298999999999</v>
      </c>
      <c r="K2237">
        <v>282.74700999999999</v>
      </c>
      <c r="L2237">
        <v>298.26299999999998</v>
      </c>
      <c r="M2237">
        <v>288.06299000000001</v>
      </c>
      <c r="N2237">
        <v>258.767</v>
      </c>
      <c r="O2237">
        <v>219.185</v>
      </c>
      <c r="P2237">
        <v>198.261</v>
      </c>
      <c r="Q2237">
        <v>219.60400000000001</v>
      </c>
      <c r="R2237">
        <v>252.40899999999999</v>
      </c>
      <c r="S2237">
        <v>316.75799999999998</v>
      </c>
      <c r="T2237">
        <v>362.77899000000002</v>
      </c>
      <c r="U2237">
        <v>358.84500000000003</v>
      </c>
      <c r="V2237">
        <v>332.64699999999999</v>
      </c>
      <c r="W2237">
        <v>315.29099000000002</v>
      </c>
      <c r="X2237">
        <v>241.24199999999999</v>
      </c>
      <c r="Y2237">
        <v>219.39999</v>
      </c>
      <c r="Z2237">
        <v>193.922</v>
      </c>
      <c r="AA2237">
        <v>223.50899999999999</v>
      </c>
      <c r="AB2237">
        <v>262.45801</v>
      </c>
      <c r="AC2237">
        <v>278.13598999999999</v>
      </c>
      <c r="AD2237">
        <v>311.74700999999999</v>
      </c>
      <c r="AE2237">
        <v>278.52199999999999</v>
      </c>
      <c r="AF2237">
        <v>268.14999</v>
      </c>
      <c r="AG2237">
        <v>223.01600999999999</v>
      </c>
      <c r="AH2237">
        <v>208.15401</v>
      </c>
      <c r="AI2237">
        <v>206.50998999999999</v>
      </c>
      <c r="AJ2237">
        <v>265.47298999999998</v>
      </c>
      <c r="AK2237">
        <v>319.83499</v>
      </c>
      <c r="AL2237">
        <v>348.95900999999998</v>
      </c>
      <c r="AM2237">
        <v>372.10199</v>
      </c>
      <c r="AN2237">
        <v>356.35998999999998</v>
      </c>
      <c r="AO2237">
        <v>307.09201000000002</v>
      </c>
      <c r="AQ2237" s="1">
        <f t="shared" si="34"/>
        <v>10063.79392</v>
      </c>
    </row>
    <row r="2238" spans="3:43" x14ac:dyDescent="0.3">
      <c r="C2238" s="1">
        <v>199.13900000000001</v>
      </c>
      <c r="E2238">
        <v>311.00200999999998</v>
      </c>
      <c r="F2238">
        <v>272.95098999999999</v>
      </c>
      <c r="G2238">
        <v>220.55901</v>
      </c>
      <c r="H2238">
        <v>215.119</v>
      </c>
      <c r="I2238">
        <v>221.75899999999999</v>
      </c>
      <c r="J2238">
        <v>262.43398999999999</v>
      </c>
      <c r="K2238">
        <v>282.37299000000002</v>
      </c>
      <c r="L2238">
        <v>303.22899999999998</v>
      </c>
      <c r="M2238">
        <v>299.69299000000001</v>
      </c>
      <c r="N2238">
        <v>265.73099000000002</v>
      </c>
      <c r="O2238">
        <v>223.34398999999999</v>
      </c>
      <c r="P2238">
        <v>204.02298999999999</v>
      </c>
      <c r="Q2238">
        <v>222.44399999999999</v>
      </c>
      <c r="R2238">
        <v>263.78500000000003</v>
      </c>
      <c r="S2238">
        <v>324.55498999999998</v>
      </c>
      <c r="T2238">
        <v>361.38598999999999</v>
      </c>
      <c r="U2238">
        <v>364.37900000000002</v>
      </c>
      <c r="V2238">
        <v>345.90399000000002</v>
      </c>
      <c r="W2238">
        <v>310.69400000000002</v>
      </c>
      <c r="X2238">
        <v>244.48199</v>
      </c>
      <c r="Y2238">
        <v>214.63901000000001</v>
      </c>
      <c r="Z2238">
        <v>205.41701</v>
      </c>
      <c r="AA2238">
        <v>230.60201000000001</v>
      </c>
      <c r="AB2238">
        <v>262.88198999999997</v>
      </c>
      <c r="AC2238">
        <v>279.36300999999997</v>
      </c>
      <c r="AD2238">
        <v>306.44</v>
      </c>
      <c r="AE2238">
        <v>293.88</v>
      </c>
      <c r="AF2238">
        <v>265.38400000000001</v>
      </c>
      <c r="AG2238">
        <v>224.505</v>
      </c>
      <c r="AH2238">
        <v>211.12</v>
      </c>
      <c r="AI2238">
        <v>216.94501</v>
      </c>
      <c r="AJ2238">
        <v>269.79700000000003</v>
      </c>
      <c r="AK2238">
        <v>317.63598999999999</v>
      </c>
      <c r="AL2238">
        <v>356.76999000000001</v>
      </c>
      <c r="AM2238">
        <v>374.85001</v>
      </c>
      <c r="AN2238">
        <v>364.44198999999998</v>
      </c>
      <c r="AO2238">
        <v>319.56099999999998</v>
      </c>
      <c r="AQ2238" s="1">
        <f t="shared" ref="AQ2238:AQ2301" si="35">SUM(E2238:AO2238)</f>
        <v>10234.07893</v>
      </c>
    </row>
    <row r="2239" spans="3:43" x14ac:dyDescent="0.3">
      <c r="C2239" s="1">
        <v>199.643</v>
      </c>
      <c r="E2239">
        <v>317.07900999999998</v>
      </c>
      <c r="F2239">
        <v>269.26900999999998</v>
      </c>
      <c r="G2239">
        <v>224.18899999999999</v>
      </c>
      <c r="H2239">
        <v>207.27799999999999</v>
      </c>
      <c r="I2239">
        <v>222.584</v>
      </c>
      <c r="J2239">
        <v>253.25800000000001</v>
      </c>
      <c r="K2239">
        <v>286.66699</v>
      </c>
      <c r="L2239">
        <v>312.72899999999998</v>
      </c>
      <c r="M2239">
        <v>297.45499000000001</v>
      </c>
      <c r="N2239">
        <v>263.22699</v>
      </c>
      <c r="O2239">
        <v>221.50200000000001</v>
      </c>
      <c r="P2239">
        <v>205.11799999999999</v>
      </c>
      <c r="Q2239">
        <v>222.88399999999999</v>
      </c>
      <c r="R2239">
        <v>252.22900000000001</v>
      </c>
      <c r="S2239">
        <v>320.48599000000002</v>
      </c>
      <c r="T2239">
        <v>362.25900000000001</v>
      </c>
      <c r="U2239">
        <v>360.44699000000003</v>
      </c>
      <c r="V2239">
        <v>331.02701000000002</v>
      </c>
      <c r="W2239">
        <v>313.29599000000002</v>
      </c>
      <c r="X2239">
        <v>247.05499</v>
      </c>
      <c r="Y2239">
        <v>226.67798999999999</v>
      </c>
      <c r="Z2239">
        <v>209.179</v>
      </c>
      <c r="AA2239">
        <v>230.62899999999999</v>
      </c>
      <c r="AB2239">
        <v>264.10699</v>
      </c>
      <c r="AC2239">
        <v>284.85599000000002</v>
      </c>
      <c r="AD2239">
        <v>306.065</v>
      </c>
      <c r="AE2239">
        <v>288.03798999999998</v>
      </c>
      <c r="AF2239">
        <v>261.28399999999999</v>
      </c>
      <c r="AG2239">
        <v>222.39400000000001</v>
      </c>
      <c r="AH2239">
        <v>208.61799999999999</v>
      </c>
      <c r="AI2239">
        <v>213.38</v>
      </c>
      <c r="AJ2239">
        <v>275.85399999999998</v>
      </c>
      <c r="AK2239">
        <v>320.63598999999999</v>
      </c>
      <c r="AL2239">
        <v>364.18099999999998</v>
      </c>
      <c r="AM2239">
        <v>386.53100999999998</v>
      </c>
      <c r="AN2239">
        <v>367.05700999999999</v>
      </c>
      <c r="AO2239">
        <v>307.49599999999998</v>
      </c>
      <c r="AQ2239" s="1">
        <f t="shared" si="35"/>
        <v>10227.020930000001</v>
      </c>
    </row>
    <row r="2240" spans="3:43" x14ac:dyDescent="0.3">
      <c r="C2240" s="1">
        <v>200.14500000000001</v>
      </c>
      <c r="E2240">
        <v>322.75698999999997</v>
      </c>
      <c r="F2240">
        <v>259.98800999999997</v>
      </c>
      <c r="G2240">
        <v>217.15299999999999</v>
      </c>
      <c r="H2240">
        <v>208.37</v>
      </c>
      <c r="I2240">
        <v>227.00998999999999</v>
      </c>
      <c r="J2240">
        <v>262.74898999999999</v>
      </c>
      <c r="K2240">
        <v>281.22699</v>
      </c>
      <c r="L2240">
        <v>303.96201000000002</v>
      </c>
      <c r="M2240">
        <v>302.81799000000001</v>
      </c>
      <c r="N2240">
        <v>264.98998999999998</v>
      </c>
      <c r="O2240">
        <v>216.994</v>
      </c>
      <c r="P2240">
        <v>212.48</v>
      </c>
      <c r="Q2240">
        <v>230.92400000000001</v>
      </c>
      <c r="R2240">
        <v>251.739</v>
      </c>
      <c r="S2240">
        <v>324.95001000000002</v>
      </c>
      <c r="T2240">
        <v>359.13198999999997</v>
      </c>
      <c r="U2240">
        <v>372.24898999999999</v>
      </c>
      <c r="V2240">
        <v>343.08301</v>
      </c>
      <c r="W2240">
        <v>315.49898999999999</v>
      </c>
      <c r="X2240">
        <v>247.89500000000001</v>
      </c>
      <c r="Y2240">
        <v>216.05</v>
      </c>
      <c r="Z2240">
        <v>193.875</v>
      </c>
      <c r="AA2240">
        <v>223.85499999999999</v>
      </c>
      <c r="AB2240">
        <v>265.99799000000002</v>
      </c>
      <c r="AC2240">
        <v>285.68301000000002</v>
      </c>
      <c r="AD2240">
        <v>308.625</v>
      </c>
      <c r="AE2240">
        <v>286.59600999999998</v>
      </c>
      <c r="AF2240">
        <v>257.05099000000001</v>
      </c>
      <c r="AG2240">
        <v>222.68401</v>
      </c>
      <c r="AH2240">
        <v>213.18299999999999</v>
      </c>
      <c r="AI2240">
        <v>215.548</v>
      </c>
      <c r="AJ2240">
        <v>270.17700000000002</v>
      </c>
      <c r="AK2240">
        <v>320.83600000000001</v>
      </c>
      <c r="AL2240">
        <v>362.92599000000001</v>
      </c>
      <c r="AM2240">
        <v>373.94501000000002</v>
      </c>
      <c r="AN2240">
        <v>358.07199000000003</v>
      </c>
      <c r="AO2240">
        <v>310.23099000000002</v>
      </c>
      <c r="AQ2240" s="1">
        <f t="shared" si="35"/>
        <v>10211.30394</v>
      </c>
    </row>
    <row r="2241" spans="3:43" x14ac:dyDescent="0.3">
      <c r="C2241" s="1">
        <v>200.649</v>
      </c>
      <c r="E2241">
        <v>313.63400000000001</v>
      </c>
      <c r="F2241">
        <v>264.04001</v>
      </c>
      <c r="G2241">
        <v>216.11600000000001</v>
      </c>
      <c r="H2241">
        <v>208.66299000000001</v>
      </c>
      <c r="I2241">
        <v>214.23500000000001</v>
      </c>
      <c r="J2241">
        <v>257.97298999999998</v>
      </c>
      <c r="K2241">
        <v>284.85399999999998</v>
      </c>
      <c r="L2241">
        <v>314.52802000000003</v>
      </c>
      <c r="M2241">
        <v>294.048</v>
      </c>
      <c r="N2241">
        <v>253.953</v>
      </c>
      <c r="O2241">
        <v>223.02</v>
      </c>
      <c r="P2241">
        <v>204.90799999999999</v>
      </c>
      <c r="Q2241">
        <v>224.69800000000001</v>
      </c>
      <c r="R2241">
        <v>237.91498999999999</v>
      </c>
      <c r="S2241">
        <v>317.41298999999998</v>
      </c>
      <c r="T2241">
        <v>359.33899000000002</v>
      </c>
      <c r="U2241">
        <v>366.31698999999998</v>
      </c>
      <c r="V2241">
        <v>333.40701000000001</v>
      </c>
      <c r="W2241">
        <v>303.56799000000001</v>
      </c>
      <c r="X2241">
        <v>248.601</v>
      </c>
      <c r="Y2241">
        <v>218.35499999999999</v>
      </c>
      <c r="Z2241">
        <v>205.10300000000001</v>
      </c>
      <c r="AA2241">
        <v>230.28200000000001</v>
      </c>
      <c r="AB2241">
        <v>262.28899999999999</v>
      </c>
      <c r="AC2241">
        <v>286.37601000000001</v>
      </c>
      <c r="AD2241">
        <v>307.98401000000001</v>
      </c>
      <c r="AE2241">
        <v>290.88699000000003</v>
      </c>
      <c r="AF2241">
        <v>258.685</v>
      </c>
      <c r="AG2241">
        <v>218.57300000000001</v>
      </c>
      <c r="AH2241">
        <v>207.215</v>
      </c>
      <c r="AI2241">
        <v>224.649</v>
      </c>
      <c r="AJ2241">
        <v>268.90100000000001</v>
      </c>
      <c r="AK2241">
        <v>316.90302000000003</v>
      </c>
      <c r="AL2241">
        <v>361.40302000000003</v>
      </c>
      <c r="AM2241">
        <v>377.35998999999998</v>
      </c>
      <c r="AN2241">
        <v>358.68700999999999</v>
      </c>
      <c r="AO2241">
        <v>307.767</v>
      </c>
      <c r="AQ2241" s="1">
        <f t="shared" si="35"/>
        <v>10142.649020000001</v>
      </c>
    </row>
    <row r="2242" spans="3:43" x14ac:dyDescent="0.3">
      <c r="C2242" s="1">
        <v>201.15199999999999</v>
      </c>
      <c r="E2242">
        <v>302.64499000000001</v>
      </c>
      <c r="F2242">
        <v>257.42599000000001</v>
      </c>
      <c r="G2242">
        <v>209.08</v>
      </c>
      <c r="H2242">
        <v>203.755</v>
      </c>
      <c r="I2242">
        <v>224.39400000000001</v>
      </c>
      <c r="J2242">
        <v>259.73099000000002</v>
      </c>
      <c r="K2242">
        <v>283.81400000000002</v>
      </c>
      <c r="L2242">
        <v>308.69400000000002</v>
      </c>
      <c r="M2242">
        <v>294.47699</v>
      </c>
      <c r="N2242">
        <v>261.04998999999998</v>
      </c>
      <c r="O2242">
        <v>215.97800000000001</v>
      </c>
      <c r="P2242">
        <v>201.47</v>
      </c>
      <c r="Q2242">
        <v>224.47099</v>
      </c>
      <c r="R2242">
        <v>256.09201000000002</v>
      </c>
      <c r="S2242">
        <v>318.01098999999999</v>
      </c>
      <c r="T2242">
        <v>363.14499000000001</v>
      </c>
      <c r="U2242">
        <v>358.51801</v>
      </c>
      <c r="V2242">
        <v>332.79599000000002</v>
      </c>
      <c r="W2242">
        <v>307.63699000000003</v>
      </c>
      <c r="X2242">
        <v>250.50800000000001</v>
      </c>
      <c r="Y2242">
        <v>216.52699000000001</v>
      </c>
      <c r="Z2242">
        <v>200.33199999999999</v>
      </c>
      <c r="AA2242">
        <v>228.30799999999999</v>
      </c>
      <c r="AB2242">
        <v>261.24700999999999</v>
      </c>
      <c r="AC2242">
        <v>282.53600999999998</v>
      </c>
      <c r="AD2242">
        <v>305.07598999999999</v>
      </c>
      <c r="AE2242">
        <v>286.245</v>
      </c>
      <c r="AF2242">
        <v>270.05200000000002</v>
      </c>
      <c r="AG2242">
        <v>220.06200000000001</v>
      </c>
      <c r="AH2242">
        <v>207.114</v>
      </c>
      <c r="AI2242">
        <v>212.28399999999999</v>
      </c>
      <c r="AJ2242">
        <v>264.42498999999998</v>
      </c>
      <c r="AK2242">
        <v>314.17000999999999</v>
      </c>
      <c r="AL2242">
        <v>353.34798999999998</v>
      </c>
      <c r="AM2242">
        <v>370.50799999999998</v>
      </c>
      <c r="AN2242">
        <v>354.23498999999998</v>
      </c>
      <c r="AO2242">
        <v>314.63501000000002</v>
      </c>
      <c r="AQ2242" s="1">
        <f t="shared" si="35"/>
        <v>10094.795909999999</v>
      </c>
    </row>
    <row r="2243" spans="3:43" x14ac:dyDescent="0.3">
      <c r="C2243" s="1">
        <v>201.65600000000001</v>
      </c>
      <c r="E2243">
        <v>304.32299999999998</v>
      </c>
      <c r="F2243">
        <v>256.41100999999998</v>
      </c>
      <c r="G2243">
        <v>210.577</v>
      </c>
      <c r="H2243">
        <v>202.58</v>
      </c>
      <c r="I2243">
        <v>215.22</v>
      </c>
      <c r="J2243">
        <v>253.489</v>
      </c>
      <c r="K2243">
        <v>280.64098999999999</v>
      </c>
      <c r="L2243">
        <v>305.79401000000001</v>
      </c>
      <c r="M2243">
        <v>292.77301</v>
      </c>
      <c r="N2243">
        <v>258.67998999999998</v>
      </c>
      <c r="O2243">
        <v>215.33700999999999</v>
      </c>
      <c r="P2243">
        <v>203.36501000000001</v>
      </c>
      <c r="Q2243">
        <v>215.04499999999999</v>
      </c>
      <c r="R2243">
        <v>251.06799000000001</v>
      </c>
      <c r="S2243">
        <v>317.94101000000001</v>
      </c>
      <c r="T2243">
        <v>353.35199</v>
      </c>
      <c r="U2243">
        <v>356.58600000000001</v>
      </c>
      <c r="V2243">
        <v>333.92000999999999</v>
      </c>
      <c r="W2243">
        <v>301.70699999999999</v>
      </c>
      <c r="X2243">
        <v>247.34800999999999</v>
      </c>
      <c r="Y2243">
        <v>216.83199999999999</v>
      </c>
      <c r="Z2243">
        <v>199.56100000000001</v>
      </c>
      <c r="AA2243">
        <v>222.86799999999999</v>
      </c>
      <c r="AB2243">
        <v>259.53899999999999</v>
      </c>
      <c r="AC2243">
        <v>275.63</v>
      </c>
      <c r="AD2243">
        <v>294.96798999999999</v>
      </c>
      <c r="AE2243">
        <v>278.26999000000001</v>
      </c>
      <c r="AF2243">
        <v>254.35201000000001</v>
      </c>
      <c r="AG2243">
        <v>217.81799000000001</v>
      </c>
      <c r="AH2243">
        <v>203.946</v>
      </c>
      <c r="AI2243">
        <v>209.386</v>
      </c>
      <c r="AJ2243">
        <v>267.815</v>
      </c>
      <c r="AK2243">
        <v>301.83701000000002</v>
      </c>
      <c r="AL2243">
        <v>351.29199</v>
      </c>
      <c r="AM2243">
        <v>364.45598999999999</v>
      </c>
      <c r="AN2243">
        <v>350.18398999999999</v>
      </c>
      <c r="AO2243">
        <v>299.23700000000002</v>
      </c>
      <c r="AQ2243" s="1">
        <f t="shared" si="35"/>
        <v>9944.1479999999992</v>
      </c>
    </row>
    <row r="2244" spans="3:43" x14ac:dyDescent="0.3">
      <c r="C2244" s="1">
        <v>202.15799999999999</v>
      </c>
      <c r="E2244">
        <v>290</v>
      </c>
      <c r="F2244">
        <v>259.39600000000002</v>
      </c>
      <c r="G2244">
        <v>208.87299999999999</v>
      </c>
      <c r="H2244">
        <v>198.20599000000001</v>
      </c>
      <c r="I2244">
        <v>215.64500000000001</v>
      </c>
      <c r="J2244">
        <v>247.78</v>
      </c>
      <c r="K2244">
        <v>267.73401000000001</v>
      </c>
      <c r="L2244">
        <v>300.09298999999999</v>
      </c>
      <c r="M2244">
        <v>290.00200999999998</v>
      </c>
      <c r="N2244">
        <v>254.84299999999999</v>
      </c>
      <c r="O2244">
        <v>218.429</v>
      </c>
      <c r="P2244">
        <v>196.19299000000001</v>
      </c>
      <c r="Q2244">
        <v>222.685</v>
      </c>
      <c r="R2244">
        <v>248.845</v>
      </c>
      <c r="S2244">
        <v>304.93900000000002</v>
      </c>
      <c r="T2244">
        <v>356.625</v>
      </c>
      <c r="U2244">
        <v>361.32001000000002</v>
      </c>
      <c r="V2244">
        <v>328.90899999999999</v>
      </c>
      <c r="W2244">
        <v>305.37601000000001</v>
      </c>
      <c r="X2244">
        <v>241.52099999999999</v>
      </c>
      <c r="Y2244">
        <v>217.40401</v>
      </c>
      <c r="Z2244">
        <v>197.72300999999999</v>
      </c>
      <c r="AA2244">
        <v>217.69501</v>
      </c>
      <c r="AB2244">
        <v>254.76300000000001</v>
      </c>
      <c r="AC2244">
        <v>273.79001</v>
      </c>
      <c r="AD2244">
        <v>293.66100999999998</v>
      </c>
      <c r="AE2244">
        <v>274.29401000000001</v>
      </c>
      <c r="AF2244">
        <v>252.25200000000001</v>
      </c>
      <c r="AG2244">
        <v>220.37398999999999</v>
      </c>
      <c r="AH2244">
        <v>198.11098999999999</v>
      </c>
      <c r="AI2244">
        <v>209.554</v>
      </c>
      <c r="AJ2244">
        <v>264.27199999999999</v>
      </c>
      <c r="AK2244">
        <v>305.10399999999998</v>
      </c>
      <c r="AL2244">
        <v>352.57001000000002</v>
      </c>
      <c r="AM2244">
        <v>364.00400000000002</v>
      </c>
      <c r="AN2244">
        <v>352.93200999999999</v>
      </c>
      <c r="AO2244">
        <v>301.03899999999999</v>
      </c>
      <c r="AQ2244" s="1">
        <f t="shared" si="35"/>
        <v>9866.9560700000002</v>
      </c>
    </row>
    <row r="2245" spans="3:43" x14ac:dyDescent="0.3">
      <c r="C2245" s="1">
        <v>202.66200000000001</v>
      </c>
      <c r="E2245">
        <v>300.34500000000003</v>
      </c>
      <c r="F2245">
        <v>256.11498999999998</v>
      </c>
      <c r="G2245">
        <v>209.70399</v>
      </c>
      <c r="H2245">
        <v>204.23199</v>
      </c>
      <c r="I2245">
        <v>214.33799999999999</v>
      </c>
      <c r="J2245">
        <v>252.47099</v>
      </c>
      <c r="K2245">
        <v>273.22699</v>
      </c>
      <c r="L2245">
        <v>294.26001000000002</v>
      </c>
      <c r="M2245">
        <v>283.89801</v>
      </c>
      <c r="N2245">
        <v>253.13901000000001</v>
      </c>
      <c r="O2245">
        <v>214.45500000000001</v>
      </c>
      <c r="P2245">
        <v>192.755</v>
      </c>
      <c r="Q2245">
        <v>220.05901</v>
      </c>
      <c r="R2245">
        <v>250.48801</v>
      </c>
      <c r="S2245">
        <v>309.93599999999998</v>
      </c>
      <c r="T2245">
        <v>353.76501000000002</v>
      </c>
      <c r="U2245">
        <v>347.65499999999997</v>
      </c>
      <c r="V2245">
        <v>329.49898999999999</v>
      </c>
      <c r="W2245">
        <v>299.97800000000001</v>
      </c>
      <c r="X2245">
        <v>239.69399999999999</v>
      </c>
      <c r="Y2245">
        <v>210.77699000000001</v>
      </c>
      <c r="Z2245">
        <v>199.35201000000001</v>
      </c>
      <c r="AA2245">
        <v>216.92101</v>
      </c>
      <c r="AB2245">
        <v>249.45399</v>
      </c>
      <c r="AC2245">
        <v>272.88299999999998</v>
      </c>
      <c r="AD2245">
        <v>295.95299999999997</v>
      </c>
      <c r="AE2245">
        <v>274.05200000000002</v>
      </c>
      <c r="AF2245">
        <v>247.21898999999999</v>
      </c>
      <c r="AG2245">
        <v>218.26300000000001</v>
      </c>
      <c r="AH2245">
        <v>206.41</v>
      </c>
      <c r="AI2245">
        <v>206.78799000000001</v>
      </c>
      <c r="AJ2245">
        <v>259.39600000000002</v>
      </c>
      <c r="AK2245">
        <v>309.83701000000002</v>
      </c>
      <c r="AL2245">
        <v>345.84798999999998</v>
      </c>
      <c r="AM2245">
        <v>363.685</v>
      </c>
      <c r="AN2245">
        <v>345.68099999999998</v>
      </c>
      <c r="AO2245">
        <v>300.97501</v>
      </c>
      <c r="AQ2245" s="1">
        <f t="shared" si="35"/>
        <v>9823.5069899999999</v>
      </c>
    </row>
    <row r="2246" spans="3:43" x14ac:dyDescent="0.3">
      <c r="C2246" s="1">
        <v>203.16399999999999</v>
      </c>
      <c r="E2246">
        <v>302.55599999999998</v>
      </c>
      <c r="F2246">
        <v>243.5</v>
      </c>
      <c r="G2246">
        <v>201.20099999999999</v>
      </c>
      <c r="H2246">
        <v>203.19099</v>
      </c>
      <c r="I2246">
        <v>207.96299999999999</v>
      </c>
      <c r="J2246">
        <v>255.56200000000001</v>
      </c>
      <c r="K2246">
        <v>270.72100999999998</v>
      </c>
      <c r="L2246">
        <v>291.22600999999997</v>
      </c>
      <c r="M2246">
        <v>280.59399000000002</v>
      </c>
      <c r="N2246">
        <v>247.96898999999999</v>
      </c>
      <c r="O2246">
        <v>218.74699000000001</v>
      </c>
      <c r="P2246">
        <v>196.517</v>
      </c>
      <c r="Q2246">
        <v>213.166</v>
      </c>
      <c r="R2246">
        <v>244.53101000000001</v>
      </c>
      <c r="S2246">
        <v>300.39999</v>
      </c>
      <c r="T2246">
        <v>343.17099000000002</v>
      </c>
      <c r="U2246">
        <v>348.12299000000002</v>
      </c>
      <c r="V2246">
        <v>325.42200000000003</v>
      </c>
      <c r="W2246">
        <v>296.71399000000002</v>
      </c>
      <c r="X2246">
        <v>233.334</v>
      </c>
      <c r="Y2246">
        <v>212.68200999999999</v>
      </c>
      <c r="Z2246">
        <v>186.714</v>
      </c>
      <c r="AA2246">
        <v>215.48099999999999</v>
      </c>
      <c r="AB2246">
        <v>251.34599</v>
      </c>
      <c r="AC2246">
        <v>262.37700999999998</v>
      </c>
      <c r="AD2246">
        <v>295.97899999999998</v>
      </c>
      <c r="AE2246">
        <v>278.61099000000002</v>
      </c>
      <c r="AF2246">
        <v>250.32001</v>
      </c>
      <c r="AG2246">
        <v>212.55298999999999</v>
      </c>
      <c r="AH2246">
        <v>196.70799</v>
      </c>
      <c r="AI2246">
        <v>208.423</v>
      </c>
      <c r="AJ2246">
        <v>258.91901000000001</v>
      </c>
      <c r="AK2246">
        <v>305.63699000000003</v>
      </c>
      <c r="AL2246">
        <v>347.79199</v>
      </c>
      <c r="AM2246">
        <v>359.89999</v>
      </c>
      <c r="AN2246">
        <v>345.62900000000002</v>
      </c>
      <c r="AO2246">
        <v>299.57598999999999</v>
      </c>
      <c r="AQ2246" s="1">
        <f t="shared" si="35"/>
        <v>9713.2549099999997</v>
      </c>
    </row>
    <row r="2247" spans="3:43" x14ac:dyDescent="0.3">
      <c r="C2247" s="1">
        <v>203.66800000000001</v>
      </c>
      <c r="E2247">
        <v>304.36599999999999</v>
      </c>
      <c r="F2247">
        <v>248.35201000000001</v>
      </c>
      <c r="G2247">
        <v>203.76401000000001</v>
      </c>
      <c r="H2247">
        <v>202.54900000000001</v>
      </c>
      <c r="I2247">
        <v>215.589</v>
      </c>
      <c r="J2247">
        <v>242.12</v>
      </c>
      <c r="K2247">
        <v>275.01400999999998</v>
      </c>
      <c r="L2247">
        <v>298.05898999999999</v>
      </c>
      <c r="M2247">
        <v>277.42401000000001</v>
      </c>
      <c r="N2247">
        <v>246.53200000000001</v>
      </c>
      <c r="O2247">
        <v>210.239</v>
      </c>
      <c r="P2247">
        <v>195.61199999999999</v>
      </c>
      <c r="Q2247">
        <v>216.80600000000001</v>
      </c>
      <c r="R2247">
        <v>247.774</v>
      </c>
      <c r="S2247">
        <v>304.86401000000001</v>
      </c>
      <c r="T2247">
        <v>347.11099000000002</v>
      </c>
      <c r="U2247">
        <v>342.05801000000002</v>
      </c>
      <c r="V2247">
        <v>315.87900000000002</v>
      </c>
      <c r="W2247">
        <v>305.31698999999998</v>
      </c>
      <c r="X2247">
        <v>241.50700000000001</v>
      </c>
      <c r="Y2247">
        <v>219.38699</v>
      </c>
      <c r="Z2247">
        <v>195.27600000000001</v>
      </c>
      <c r="AA2247">
        <v>210.97399999999999</v>
      </c>
      <c r="AB2247">
        <v>248.70399</v>
      </c>
      <c r="AC2247">
        <v>265.60300000000001</v>
      </c>
      <c r="AD2247">
        <v>283.07101</v>
      </c>
      <c r="AE2247">
        <v>275.96798999999999</v>
      </c>
      <c r="AF2247">
        <v>251.82001</v>
      </c>
      <c r="AG2247">
        <v>215.90899999999999</v>
      </c>
      <c r="AH2247">
        <v>204.47399999999999</v>
      </c>
      <c r="AI2247">
        <v>200.72501</v>
      </c>
      <c r="AJ2247">
        <v>254.31</v>
      </c>
      <c r="AK2247">
        <v>294.90399000000002</v>
      </c>
      <c r="AL2247">
        <v>345.87</v>
      </c>
      <c r="AM2247">
        <v>352.64699999999999</v>
      </c>
      <c r="AN2247">
        <v>346.24399</v>
      </c>
      <c r="AO2247">
        <v>290.71201000000002</v>
      </c>
      <c r="AQ2247" s="1">
        <f t="shared" si="35"/>
        <v>9697.5340200000028</v>
      </c>
    </row>
    <row r="2248" spans="3:43" x14ac:dyDescent="0.3">
      <c r="C2248" s="1">
        <v>204.17099999999999</v>
      </c>
      <c r="E2248">
        <v>295.77701000000002</v>
      </c>
      <c r="F2248">
        <v>251.60400000000001</v>
      </c>
      <c r="G2248">
        <v>209.12800999999999</v>
      </c>
      <c r="H2248">
        <v>205.24199999999999</v>
      </c>
      <c r="I2248">
        <v>212.548</v>
      </c>
      <c r="J2248">
        <v>249.077</v>
      </c>
      <c r="K2248">
        <v>269.97399999999999</v>
      </c>
      <c r="L2248">
        <v>290.09201000000002</v>
      </c>
      <c r="M2248">
        <v>287.85300000000001</v>
      </c>
      <c r="N2248">
        <v>263.09600999999998</v>
      </c>
      <c r="O2248">
        <v>213.06399999999999</v>
      </c>
      <c r="P2248">
        <v>196.44</v>
      </c>
      <c r="Q2248">
        <v>219.37899999999999</v>
      </c>
      <c r="R2248">
        <v>246.75101000000001</v>
      </c>
      <c r="S2248">
        <v>304.12700999999998</v>
      </c>
      <c r="T2248">
        <v>345.98401000000001</v>
      </c>
      <c r="U2248">
        <v>344.12601000000001</v>
      </c>
      <c r="V2248">
        <v>321.13501000000002</v>
      </c>
      <c r="W2248">
        <v>300.31900000000002</v>
      </c>
      <c r="X2248">
        <v>237.01300000000001</v>
      </c>
      <c r="Y2248">
        <v>207.82599999999999</v>
      </c>
      <c r="Z2248">
        <v>189.03799000000001</v>
      </c>
      <c r="AA2248">
        <v>212.20099999999999</v>
      </c>
      <c r="AB2248">
        <v>248.72800000000001</v>
      </c>
      <c r="AC2248">
        <v>257.63</v>
      </c>
      <c r="AD2248">
        <v>293.63101</v>
      </c>
      <c r="AE2248">
        <v>260.79300000000001</v>
      </c>
      <c r="AF2248">
        <v>246.52</v>
      </c>
      <c r="AG2248">
        <v>209.26499999999999</v>
      </c>
      <c r="AH2248">
        <v>198.37199000000001</v>
      </c>
      <c r="AI2248">
        <v>205.96001000000001</v>
      </c>
      <c r="AJ2248">
        <v>254.10001</v>
      </c>
      <c r="AK2248">
        <v>301.90399000000002</v>
      </c>
      <c r="AL2248">
        <v>342.88101</v>
      </c>
      <c r="AM2248">
        <v>353.79500999999999</v>
      </c>
      <c r="AN2248">
        <v>350.19299000000001</v>
      </c>
      <c r="AO2248">
        <v>293.84697999999997</v>
      </c>
      <c r="AQ2248" s="1">
        <f t="shared" si="35"/>
        <v>9689.4130799999984</v>
      </c>
    </row>
    <row r="2249" spans="3:43" x14ac:dyDescent="0.3">
      <c r="C2249" s="1">
        <v>204.673</v>
      </c>
      <c r="E2249">
        <v>300.12200999999999</v>
      </c>
      <c r="F2249">
        <v>250.45599000000001</v>
      </c>
      <c r="G2249">
        <v>205.42400000000001</v>
      </c>
      <c r="H2249">
        <v>201.66701</v>
      </c>
      <c r="I2249">
        <v>213.64</v>
      </c>
      <c r="J2249">
        <v>252.702</v>
      </c>
      <c r="K2249">
        <v>270.00101000000001</v>
      </c>
      <c r="L2249">
        <v>300.79099000000002</v>
      </c>
      <c r="M2249">
        <v>283.34899999999999</v>
      </c>
      <c r="N2249">
        <v>245.65899999999999</v>
      </c>
      <c r="O2249">
        <v>213.88901000000001</v>
      </c>
      <c r="P2249">
        <v>193.535</v>
      </c>
      <c r="Q2249">
        <v>214.886</v>
      </c>
      <c r="R2249">
        <v>250.661</v>
      </c>
      <c r="S2249">
        <v>302.59100000000001</v>
      </c>
      <c r="T2249">
        <v>351.52399000000003</v>
      </c>
      <c r="U2249">
        <v>341.92700000000002</v>
      </c>
      <c r="V2249">
        <v>319.05898999999999</v>
      </c>
      <c r="W2249">
        <v>297.72197999999997</v>
      </c>
      <c r="X2249">
        <v>242.25300999999999</v>
      </c>
      <c r="Y2249">
        <v>210.66498999999999</v>
      </c>
      <c r="Z2249">
        <v>198.80099000000001</v>
      </c>
      <c r="AA2249">
        <v>231.56100000000001</v>
      </c>
      <c r="AB2249">
        <v>250.35300000000001</v>
      </c>
      <c r="AC2249">
        <v>264.32400999999999</v>
      </c>
      <c r="AD2249">
        <v>290.98998999999998</v>
      </c>
      <c r="AE2249">
        <v>277.08400999999998</v>
      </c>
      <c r="AF2249">
        <v>255.75399999999999</v>
      </c>
      <c r="AG2249">
        <v>218.35400000000001</v>
      </c>
      <c r="AH2249">
        <v>204.13800000000001</v>
      </c>
      <c r="AI2249">
        <v>205.06100000000001</v>
      </c>
      <c r="AJ2249">
        <v>260.42401000000001</v>
      </c>
      <c r="AK2249">
        <v>309.97100999999998</v>
      </c>
      <c r="AL2249">
        <v>344.15899999999999</v>
      </c>
      <c r="AM2249">
        <v>365.60998999999998</v>
      </c>
      <c r="AN2249">
        <v>339.47501</v>
      </c>
      <c r="AO2249">
        <v>296.31601000000001</v>
      </c>
      <c r="AQ2249" s="1">
        <f t="shared" si="35"/>
        <v>9774.8980100000008</v>
      </c>
    </row>
    <row r="2250" spans="3:43" x14ac:dyDescent="0.3">
      <c r="C2250" s="1">
        <v>205.17699999999999</v>
      </c>
      <c r="E2250">
        <v>299.53298999999998</v>
      </c>
      <c r="F2250">
        <v>251.57499999999999</v>
      </c>
      <c r="G2250">
        <v>203.45399</v>
      </c>
      <c r="H2250">
        <v>198.36</v>
      </c>
      <c r="I2250">
        <v>212.86501000000001</v>
      </c>
      <c r="J2250">
        <v>242.99299999999999</v>
      </c>
      <c r="K2250">
        <v>273.36099000000002</v>
      </c>
      <c r="L2250">
        <v>300.82400999999999</v>
      </c>
      <c r="M2250">
        <v>282.17899</v>
      </c>
      <c r="N2250">
        <v>249.422</v>
      </c>
      <c r="O2250">
        <v>210.98099999999999</v>
      </c>
      <c r="P2250">
        <v>195.42999</v>
      </c>
      <c r="Q2250">
        <v>213.06</v>
      </c>
      <c r="R2250">
        <v>250.97099</v>
      </c>
      <c r="S2250">
        <v>301.58899000000002</v>
      </c>
      <c r="T2250">
        <v>343.19699000000003</v>
      </c>
      <c r="U2250">
        <v>346.92800999999997</v>
      </c>
      <c r="V2250">
        <v>325.51501000000002</v>
      </c>
      <c r="W2250">
        <v>297.52499</v>
      </c>
      <c r="X2250">
        <v>236.82599999999999</v>
      </c>
      <c r="Y2250">
        <v>212.70399</v>
      </c>
      <c r="Z2250">
        <v>192.02901</v>
      </c>
      <c r="AA2250">
        <v>212.52099999999999</v>
      </c>
      <c r="AB2250">
        <v>249.97701000000001</v>
      </c>
      <c r="AC2250">
        <v>270.88400000000001</v>
      </c>
      <c r="AD2250">
        <v>288.21499999999997</v>
      </c>
      <c r="AE2250">
        <v>276.70900999999998</v>
      </c>
      <c r="AF2250">
        <v>248.45399</v>
      </c>
      <c r="AG2250">
        <v>207.97701000000001</v>
      </c>
      <c r="AH2250">
        <v>194.036</v>
      </c>
      <c r="AI2250">
        <v>205.49600000000001</v>
      </c>
      <c r="AJ2250">
        <v>251.28101000000001</v>
      </c>
      <c r="AK2250">
        <v>305.90499999999997</v>
      </c>
      <c r="AL2250">
        <v>342.90302000000003</v>
      </c>
      <c r="AM2250">
        <v>366.89098999999999</v>
      </c>
      <c r="AN2250">
        <v>339.82299999999998</v>
      </c>
      <c r="AO2250">
        <v>294.51801</v>
      </c>
      <c r="AQ2250" s="1">
        <f t="shared" si="35"/>
        <v>9696.9109999999982</v>
      </c>
    </row>
    <row r="2251" spans="3:43" x14ac:dyDescent="0.3">
      <c r="C2251" s="1">
        <v>205.679</v>
      </c>
      <c r="E2251">
        <v>304.67700000000002</v>
      </c>
      <c r="F2251">
        <v>251.89400000000001</v>
      </c>
      <c r="G2251">
        <v>206.685</v>
      </c>
      <c r="H2251">
        <v>195.71898999999999</v>
      </c>
      <c r="I2251">
        <v>221.55700999999999</v>
      </c>
      <c r="J2251">
        <v>247.41701</v>
      </c>
      <c r="K2251">
        <v>277.65499999999997</v>
      </c>
      <c r="L2251">
        <v>296.05700999999999</v>
      </c>
      <c r="M2251">
        <v>288.34100000000001</v>
      </c>
      <c r="N2251">
        <v>260.25200999999998</v>
      </c>
      <c r="O2251">
        <v>209.80700999999999</v>
      </c>
      <c r="P2251">
        <v>195.459</v>
      </c>
      <c r="Q2251">
        <v>222.83299</v>
      </c>
      <c r="R2251">
        <v>246.881</v>
      </c>
      <c r="S2251">
        <v>303.78600999999998</v>
      </c>
      <c r="T2251">
        <v>349.13699000000003</v>
      </c>
      <c r="U2251">
        <v>360.06299000000001</v>
      </c>
      <c r="V2251">
        <v>319.17200000000003</v>
      </c>
      <c r="W2251">
        <v>295.99399</v>
      </c>
      <c r="X2251">
        <v>247.53299999999999</v>
      </c>
      <c r="Y2251">
        <v>216.74199999999999</v>
      </c>
      <c r="Z2251">
        <v>198.19099</v>
      </c>
      <c r="AA2251">
        <v>222.67999</v>
      </c>
      <c r="AB2251">
        <v>255.46898999999999</v>
      </c>
      <c r="AC2251">
        <v>272.37700999999998</v>
      </c>
      <c r="AD2251">
        <v>291.70801</v>
      </c>
      <c r="AE2251">
        <v>276.46701000000002</v>
      </c>
      <c r="AF2251">
        <v>260.35500999999999</v>
      </c>
      <c r="AG2251">
        <v>213.86600000000001</v>
      </c>
      <c r="AH2251">
        <v>199.80099000000001</v>
      </c>
      <c r="AI2251">
        <v>206.33099000000001</v>
      </c>
      <c r="AJ2251">
        <v>264.40499999999997</v>
      </c>
      <c r="AK2251">
        <v>299.70499000000001</v>
      </c>
      <c r="AL2251">
        <v>349.78100999999998</v>
      </c>
      <c r="AM2251">
        <v>359.37200999999999</v>
      </c>
      <c r="AN2251">
        <v>352.57199000000003</v>
      </c>
      <c r="AO2251">
        <v>298.18599999999998</v>
      </c>
      <c r="AQ2251" s="1">
        <f t="shared" si="35"/>
        <v>9838.9269999999997</v>
      </c>
    </row>
    <row r="2252" spans="3:43" x14ac:dyDescent="0.3">
      <c r="C2252" s="1">
        <v>206.18299999999999</v>
      </c>
      <c r="E2252">
        <v>300.22100999999998</v>
      </c>
      <c r="F2252">
        <v>248.87899999999999</v>
      </c>
      <c r="G2252">
        <v>210.715</v>
      </c>
      <c r="H2252">
        <v>199.34398999999999</v>
      </c>
      <c r="I2252">
        <v>218.11600000000001</v>
      </c>
      <c r="J2252">
        <v>253.84200000000001</v>
      </c>
      <c r="K2252">
        <v>277.28100999999998</v>
      </c>
      <c r="L2252">
        <v>295.55599999999998</v>
      </c>
      <c r="M2252">
        <v>283.83701000000002</v>
      </c>
      <c r="N2252">
        <v>252.41498999999999</v>
      </c>
      <c r="O2252">
        <v>211.43200999999999</v>
      </c>
      <c r="P2252">
        <v>195.22</v>
      </c>
      <c r="Q2252">
        <v>216.87398999999999</v>
      </c>
      <c r="R2252">
        <v>252.39</v>
      </c>
      <c r="S2252">
        <v>303.04998999999998</v>
      </c>
      <c r="T2252">
        <v>354.14301</v>
      </c>
      <c r="U2252">
        <v>341.73099000000002</v>
      </c>
      <c r="V2252">
        <v>320.82799999999997</v>
      </c>
      <c r="W2252">
        <v>301.39699999999999</v>
      </c>
      <c r="X2252">
        <v>251.97200000000001</v>
      </c>
      <c r="Y2252">
        <v>214.51401000000001</v>
      </c>
      <c r="Z2252">
        <v>200.75399999999999</v>
      </c>
      <c r="AA2252">
        <v>209.37398999999999</v>
      </c>
      <c r="AB2252">
        <v>250.42699999999999</v>
      </c>
      <c r="AC2252">
        <v>265.07001000000002</v>
      </c>
      <c r="AD2252">
        <v>289.60001</v>
      </c>
      <c r="AE2252">
        <v>274.625</v>
      </c>
      <c r="AF2252">
        <v>253.18799999999999</v>
      </c>
      <c r="AG2252">
        <v>212.02199999999999</v>
      </c>
      <c r="AH2252">
        <v>205.96700000000001</v>
      </c>
      <c r="AI2252">
        <v>207.16498999999999</v>
      </c>
      <c r="AJ2252">
        <v>258.59500000000003</v>
      </c>
      <c r="AK2252">
        <v>298.57199000000003</v>
      </c>
      <c r="AL2252">
        <v>343.85901000000001</v>
      </c>
      <c r="AM2252">
        <v>359.45400999999998</v>
      </c>
      <c r="AN2252">
        <v>347.85300000000001</v>
      </c>
      <c r="AO2252">
        <v>300.92099000000002</v>
      </c>
      <c r="AQ2252" s="1">
        <f t="shared" si="35"/>
        <v>9781.2030099999993</v>
      </c>
    </row>
    <row r="2253" spans="3:43" x14ac:dyDescent="0.3">
      <c r="C2253" s="1">
        <v>206.685</v>
      </c>
      <c r="E2253">
        <v>300.29901000000001</v>
      </c>
      <c r="F2253">
        <v>251.99799999999999</v>
      </c>
      <c r="G2253">
        <v>212.345</v>
      </c>
      <c r="H2253">
        <v>204.83600000000001</v>
      </c>
      <c r="I2253">
        <v>218.142</v>
      </c>
      <c r="J2253">
        <v>254.26600999999999</v>
      </c>
      <c r="K2253">
        <v>280.90798999999998</v>
      </c>
      <c r="L2253">
        <v>299.18900000000002</v>
      </c>
      <c r="M2253">
        <v>284.13299999999998</v>
      </c>
      <c r="N2253">
        <v>245.91200000000001</v>
      </c>
      <c r="O2253">
        <v>210.92400000000001</v>
      </c>
      <c r="P2253">
        <v>204.84899999999999</v>
      </c>
      <c r="Q2253">
        <v>213.58099000000001</v>
      </c>
      <c r="R2253">
        <v>249.36699999999999</v>
      </c>
      <c r="S2253">
        <v>304.44699000000003</v>
      </c>
      <c r="T2253">
        <v>347.41599000000002</v>
      </c>
      <c r="U2253">
        <v>347.26501000000002</v>
      </c>
      <c r="V2253">
        <v>326.61801000000003</v>
      </c>
      <c r="W2253">
        <v>296.26598999999999</v>
      </c>
      <c r="X2253">
        <v>236.01199</v>
      </c>
      <c r="Y2253">
        <v>217.62</v>
      </c>
      <c r="Z2253">
        <v>196.38200000000001</v>
      </c>
      <c r="AA2253">
        <v>224.2</v>
      </c>
      <c r="AB2253">
        <v>254.851</v>
      </c>
      <c r="AC2253">
        <v>274.69699000000003</v>
      </c>
      <c r="AD2253">
        <v>287.35901000000001</v>
      </c>
      <c r="AE2253">
        <v>278.25</v>
      </c>
      <c r="AF2253">
        <v>250.82201000000001</v>
      </c>
      <c r="AG2253">
        <v>211.911</v>
      </c>
      <c r="AH2253">
        <v>199.065</v>
      </c>
      <c r="AI2253">
        <v>211.46700000000001</v>
      </c>
      <c r="AJ2253">
        <v>262.51900999999998</v>
      </c>
      <c r="AK2253">
        <v>305.83899000000002</v>
      </c>
      <c r="AL2253">
        <v>349.00299000000001</v>
      </c>
      <c r="AM2253">
        <v>365.40100000000001</v>
      </c>
      <c r="AN2253">
        <v>349.13501000000002</v>
      </c>
      <c r="AO2253">
        <v>301.65701000000001</v>
      </c>
      <c r="AQ2253" s="1">
        <f t="shared" si="35"/>
        <v>9828.9509999999991</v>
      </c>
    </row>
    <row r="2254" spans="3:43" x14ac:dyDescent="0.3">
      <c r="C2254" s="1">
        <v>207.18799999999999</v>
      </c>
      <c r="E2254">
        <v>308.64301</v>
      </c>
      <c r="F2254">
        <v>253.25</v>
      </c>
      <c r="G2254">
        <v>216.77499</v>
      </c>
      <c r="H2254">
        <v>196.19501</v>
      </c>
      <c r="I2254">
        <v>208.16701</v>
      </c>
      <c r="J2254">
        <v>248.69</v>
      </c>
      <c r="K2254">
        <v>276.53500000000003</v>
      </c>
      <c r="L2254">
        <v>298.02199999999999</v>
      </c>
      <c r="M2254">
        <v>286.42899</v>
      </c>
      <c r="N2254">
        <v>245.541</v>
      </c>
      <c r="O2254">
        <v>210.68299999999999</v>
      </c>
      <c r="P2254">
        <v>199.411</v>
      </c>
      <c r="Q2254">
        <v>222.821</v>
      </c>
      <c r="R2254">
        <v>244.744</v>
      </c>
      <c r="S2254">
        <v>315.17700000000002</v>
      </c>
      <c r="T2254">
        <v>347.88900999999998</v>
      </c>
      <c r="U2254">
        <v>343.733</v>
      </c>
      <c r="V2254">
        <v>323.20801</v>
      </c>
      <c r="W2254">
        <v>303.53500000000003</v>
      </c>
      <c r="X2254">
        <v>246.185</v>
      </c>
      <c r="Y2254">
        <v>206.858</v>
      </c>
      <c r="Z2254">
        <v>191.21100000000001</v>
      </c>
      <c r="AA2254">
        <v>219.16</v>
      </c>
      <c r="AB2254">
        <v>258.47600999999997</v>
      </c>
      <c r="AC2254">
        <v>271.12398999999999</v>
      </c>
      <c r="AD2254">
        <v>289.51801</v>
      </c>
      <c r="AE2254">
        <v>277.20801</v>
      </c>
      <c r="AF2254">
        <v>253.65601000000001</v>
      </c>
      <c r="AG2254">
        <v>210.334</v>
      </c>
      <c r="AH2254">
        <v>202.56399999999999</v>
      </c>
      <c r="AI2254">
        <v>206.96799999999999</v>
      </c>
      <c r="AJ2254">
        <v>252.57599999999999</v>
      </c>
      <c r="AK2254">
        <v>305.37200999999999</v>
      </c>
      <c r="AL2254">
        <v>347.48099000000002</v>
      </c>
      <c r="AM2254">
        <v>369.34899999999999</v>
      </c>
      <c r="AN2254">
        <v>347.08400999999998</v>
      </c>
      <c r="AO2254">
        <v>300.392</v>
      </c>
      <c r="AQ2254" s="1">
        <f t="shared" si="35"/>
        <v>9804.9640700000018</v>
      </c>
    </row>
    <row r="2255" spans="3:43" x14ac:dyDescent="0.3">
      <c r="C2255" s="1">
        <v>207.691</v>
      </c>
      <c r="E2255">
        <v>305.65399000000002</v>
      </c>
      <c r="F2255">
        <v>257.83499</v>
      </c>
      <c r="G2255">
        <v>207.47200000000001</v>
      </c>
      <c r="H2255">
        <v>202.88800000000001</v>
      </c>
      <c r="I2255">
        <v>223.39301</v>
      </c>
      <c r="J2255">
        <v>242.58099000000001</v>
      </c>
      <c r="K2255">
        <v>270.42800999999997</v>
      </c>
      <c r="L2255">
        <v>290.58801</v>
      </c>
      <c r="M2255">
        <v>287.65899999999999</v>
      </c>
      <c r="N2255">
        <v>253.571</v>
      </c>
      <c r="O2255">
        <v>209.77499</v>
      </c>
      <c r="P2255">
        <v>193.43899999999999</v>
      </c>
      <c r="Q2255">
        <v>217.12800999999999</v>
      </c>
      <c r="R2255">
        <v>247.18700000000001</v>
      </c>
      <c r="S2255">
        <v>301.77499</v>
      </c>
      <c r="T2255">
        <v>350.36300999999997</v>
      </c>
      <c r="U2255">
        <v>352.60100999999997</v>
      </c>
      <c r="V2255">
        <v>319.39801</v>
      </c>
      <c r="W2255">
        <v>292.53798999999998</v>
      </c>
      <c r="X2255">
        <v>235.69200000000001</v>
      </c>
      <c r="Y2255">
        <v>209.297</v>
      </c>
      <c r="Z2255">
        <v>194.30700999999999</v>
      </c>
      <c r="AA2255">
        <v>215.58600000000001</v>
      </c>
      <c r="AB2255">
        <v>254.5</v>
      </c>
      <c r="AC2255">
        <v>272.48401000000001</v>
      </c>
      <c r="AD2255">
        <v>288.21100000000001</v>
      </c>
      <c r="AE2255">
        <v>278.29901000000001</v>
      </c>
      <c r="AF2255">
        <v>251.95599000000001</v>
      </c>
      <c r="AG2255">
        <v>204.35599999999999</v>
      </c>
      <c r="AH2255">
        <v>203.39599999999999</v>
      </c>
      <c r="AI2255">
        <v>202.87</v>
      </c>
      <c r="AJ2255">
        <v>266.76598999999999</v>
      </c>
      <c r="AK2255">
        <v>309.173</v>
      </c>
      <c r="AL2255">
        <v>347.95900999999998</v>
      </c>
      <c r="AM2255">
        <v>359.43099999999998</v>
      </c>
      <c r="AN2255">
        <v>345.69900999999999</v>
      </c>
      <c r="AO2255">
        <v>298.59399000000002</v>
      </c>
      <c r="AQ2255" s="1">
        <f t="shared" si="35"/>
        <v>9764.8490299999994</v>
      </c>
    </row>
    <row r="2256" spans="3:43" x14ac:dyDescent="0.3">
      <c r="C2256" s="1">
        <v>208.19399999999999</v>
      </c>
      <c r="E2256">
        <v>305.065</v>
      </c>
      <c r="F2256">
        <v>257.08701000000002</v>
      </c>
      <c r="G2256">
        <v>198.83600000000001</v>
      </c>
      <c r="H2256">
        <v>195.44701000000001</v>
      </c>
      <c r="I2256">
        <v>212.61799999999999</v>
      </c>
      <c r="J2256">
        <v>242.339</v>
      </c>
      <c r="K2256">
        <v>269.255</v>
      </c>
      <c r="L2256">
        <v>294.755</v>
      </c>
      <c r="M2256">
        <v>285.42200000000003</v>
      </c>
      <c r="N2256">
        <v>249.601</v>
      </c>
      <c r="O2256">
        <v>211.267</v>
      </c>
      <c r="P2256">
        <v>196.267</v>
      </c>
      <c r="Q2256">
        <v>218.101</v>
      </c>
      <c r="R2256">
        <v>249.09700000000001</v>
      </c>
      <c r="S2256">
        <v>313.30498999999998</v>
      </c>
      <c r="T2256">
        <v>344.702</v>
      </c>
      <c r="U2256">
        <v>355.33600000000001</v>
      </c>
      <c r="V2256">
        <v>324.25400000000002</v>
      </c>
      <c r="W2256">
        <v>294.20699999999999</v>
      </c>
      <c r="X2256">
        <v>241.73099999999999</v>
      </c>
      <c r="Y2256">
        <v>212.26900000000001</v>
      </c>
      <c r="Z2256">
        <v>192.60201000000001</v>
      </c>
      <c r="AA2256">
        <v>226.54601</v>
      </c>
      <c r="AB2256">
        <v>250.52499</v>
      </c>
      <c r="AC2256">
        <v>271.44400000000002</v>
      </c>
      <c r="AD2256">
        <v>295.97000000000003</v>
      </c>
      <c r="AE2256">
        <v>270.85699</v>
      </c>
      <c r="AF2256">
        <v>247.59</v>
      </c>
      <c r="AG2256">
        <v>221.97900000000001</v>
      </c>
      <c r="AH2256">
        <v>206.89400000000001</v>
      </c>
      <c r="AI2256">
        <v>203.17101</v>
      </c>
      <c r="AJ2256">
        <v>259.48998999999998</v>
      </c>
      <c r="AK2256">
        <v>302.43900000000002</v>
      </c>
      <c r="AL2256">
        <v>345.23700000000002</v>
      </c>
      <c r="AM2256">
        <v>357.77899000000002</v>
      </c>
      <c r="AN2256">
        <v>343.24700999999999</v>
      </c>
      <c r="AO2256">
        <v>306.26299999999998</v>
      </c>
      <c r="AQ2256" s="1">
        <f t="shared" si="35"/>
        <v>9772.9940100000022</v>
      </c>
    </row>
    <row r="2257" spans="3:43" x14ac:dyDescent="0.3">
      <c r="C2257" s="1">
        <v>208.696</v>
      </c>
      <c r="E2257">
        <v>293.142</v>
      </c>
      <c r="F2257">
        <v>249.27199999999999</v>
      </c>
      <c r="G2257">
        <v>208.19900999999999</v>
      </c>
      <c r="H2257">
        <v>193.60599999999999</v>
      </c>
      <c r="I2257">
        <v>210.64400000000001</v>
      </c>
      <c r="J2257">
        <v>247.964</v>
      </c>
      <c r="K2257">
        <v>270.34899999999999</v>
      </c>
      <c r="L2257">
        <v>284.78798999999998</v>
      </c>
      <c r="M2257">
        <v>281.71798999999999</v>
      </c>
      <c r="N2257">
        <v>248.964</v>
      </c>
      <c r="O2257">
        <v>209.02499</v>
      </c>
      <c r="P2257">
        <v>204.56299999999999</v>
      </c>
      <c r="Q2257">
        <v>220.27499</v>
      </c>
      <c r="R2257">
        <v>252.20699999999999</v>
      </c>
      <c r="S2257">
        <v>300.03600999999998</v>
      </c>
      <c r="T2257">
        <v>346.642</v>
      </c>
      <c r="U2257">
        <v>347.13699000000003</v>
      </c>
      <c r="V2257">
        <v>314.84399000000002</v>
      </c>
      <c r="W2257">
        <v>298.00900000000001</v>
      </c>
      <c r="X2257">
        <v>236.30499</v>
      </c>
      <c r="Y2257">
        <v>206.30799999999999</v>
      </c>
      <c r="Z2257">
        <v>189.83099000000001</v>
      </c>
      <c r="AA2257">
        <v>216.70599000000001</v>
      </c>
      <c r="AB2257">
        <v>251.35001</v>
      </c>
      <c r="AC2257">
        <v>257.87099999999998</v>
      </c>
      <c r="AD2257">
        <v>287.19601</v>
      </c>
      <c r="AE2257">
        <v>273.815</v>
      </c>
      <c r="AF2257">
        <v>259.62299000000002</v>
      </c>
      <c r="AG2257">
        <v>207.33501000000001</v>
      </c>
      <c r="AH2257">
        <v>204.39301</v>
      </c>
      <c r="AI2257">
        <v>200.53899999999999</v>
      </c>
      <c r="AJ2257">
        <v>259.94699000000003</v>
      </c>
      <c r="AK2257">
        <v>302.64001000000002</v>
      </c>
      <c r="AL2257">
        <v>339.71499999999997</v>
      </c>
      <c r="AM2257">
        <v>357.32598999999999</v>
      </c>
      <c r="AN2257">
        <v>340.52899000000002</v>
      </c>
      <c r="AO2257">
        <v>297.26400999999998</v>
      </c>
      <c r="AQ2257" s="1">
        <f t="shared" si="35"/>
        <v>9670.0769500000006</v>
      </c>
    </row>
    <row r="2258" spans="3:43" x14ac:dyDescent="0.3">
      <c r="C2258" s="1">
        <v>209.19900000000001</v>
      </c>
      <c r="E2258">
        <v>291.08701000000002</v>
      </c>
      <c r="F2258">
        <v>247.45799</v>
      </c>
      <c r="G2258">
        <v>206.76300000000001</v>
      </c>
      <c r="H2258">
        <v>200.298</v>
      </c>
      <c r="I2258">
        <v>209.06899999999999</v>
      </c>
      <c r="J2258">
        <v>245.18799999999999</v>
      </c>
      <c r="K2258">
        <v>262.375</v>
      </c>
      <c r="L2258">
        <v>293.62</v>
      </c>
      <c r="M2258">
        <v>280.81400000000002</v>
      </c>
      <c r="N2258">
        <v>250.19399999999999</v>
      </c>
      <c r="O2258">
        <v>212.11699999999999</v>
      </c>
      <c r="P2258">
        <v>191.25800000000001</v>
      </c>
      <c r="Q2258">
        <v>215.78200000000001</v>
      </c>
      <c r="R2258">
        <v>245.45</v>
      </c>
      <c r="S2258">
        <v>302.5</v>
      </c>
      <c r="T2258">
        <v>343.64899000000003</v>
      </c>
      <c r="U2258">
        <v>344.27199999999999</v>
      </c>
      <c r="V2258">
        <v>312.767</v>
      </c>
      <c r="W2258">
        <v>293.94501000000002</v>
      </c>
      <c r="X2258">
        <v>229.94399999999999</v>
      </c>
      <c r="Y2258">
        <v>206.34700000000001</v>
      </c>
      <c r="Z2258">
        <v>191.46001000000001</v>
      </c>
      <c r="AA2258">
        <v>209.79900000000001</v>
      </c>
      <c r="AB2258">
        <v>250.70699999999999</v>
      </c>
      <c r="AC2258">
        <v>258.43099999999998</v>
      </c>
      <c r="AD2258">
        <v>289.755</v>
      </c>
      <c r="AE2258">
        <v>274.10699</v>
      </c>
      <c r="AF2258">
        <v>242.32400999999999</v>
      </c>
      <c r="AG2258">
        <v>212.82400999999999</v>
      </c>
      <c r="AH2258">
        <v>203.22501</v>
      </c>
      <c r="AI2258">
        <v>209.24100000000001</v>
      </c>
      <c r="AJ2258">
        <v>249.73699999999999</v>
      </c>
      <c r="AK2258">
        <v>300.30599999999998</v>
      </c>
      <c r="AL2258">
        <v>339.92599000000001</v>
      </c>
      <c r="AM2258">
        <v>349.14098999999999</v>
      </c>
      <c r="AN2258">
        <v>339.81099999999998</v>
      </c>
      <c r="AO2258">
        <v>290</v>
      </c>
      <c r="AQ2258" s="1">
        <f t="shared" si="35"/>
        <v>9595.6910100000005</v>
      </c>
    </row>
    <row r="2259" spans="3:43" x14ac:dyDescent="0.3">
      <c r="C2259" s="1">
        <v>209.702</v>
      </c>
      <c r="E2259">
        <v>294.09798999999998</v>
      </c>
      <c r="F2259">
        <v>250.71001000000001</v>
      </c>
      <c r="G2259">
        <v>201.459</v>
      </c>
      <c r="H2259">
        <v>199.52298999999999</v>
      </c>
      <c r="I2259">
        <v>208.02799999999999</v>
      </c>
      <c r="J2259">
        <v>238.679</v>
      </c>
      <c r="K2259">
        <v>260.13598999999999</v>
      </c>
      <c r="L2259">
        <v>281.65302000000003</v>
      </c>
      <c r="M2259">
        <v>275.10998999999998</v>
      </c>
      <c r="N2259">
        <v>246.49001000000001</v>
      </c>
      <c r="O2259">
        <v>207.74299999999999</v>
      </c>
      <c r="P2259">
        <v>190.619</v>
      </c>
      <c r="Q2259">
        <v>221.95500000000001</v>
      </c>
      <c r="R2259">
        <v>243.09299999999999</v>
      </c>
      <c r="S2259">
        <v>294.69699000000003</v>
      </c>
      <c r="T2259">
        <v>336.92200000000003</v>
      </c>
      <c r="U2259">
        <v>338.60599000000002</v>
      </c>
      <c r="V2259">
        <v>304.29001</v>
      </c>
      <c r="W2259">
        <v>294.14801</v>
      </c>
      <c r="X2259">
        <v>232.517</v>
      </c>
      <c r="Y2259">
        <v>210.51900000000001</v>
      </c>
      <c r="Z2259">
        <v>189.88800000000001</v>
      </c>
      <c r="AA2259">
        <v>220.226</v>
      </c>
      <c r="AB2259">
        <v>245.26499999999999</v>
      </c>
      <c r="AC2259">
        <v>259.65798999999998</v>
      </c>
      <c r="AD2259">
        <v>285.24700999999999</v>
      </c>
      <c r="AE2259">
        <v>272.93099999999998</v>
      </c>
      <c r="AF2259">
        <v>250.35699</v>
      </c>
      <c r="AG2259">
        <v>208.44701000000001</v>
      </c>
      <c r="AH2259">
        <v>193.25700000000001</v>
      </c>
      <c r="AI2259">
        <v>202.07599999999999</v>
      </c>
      <c r="AJ2259">
        <v>255.12700000000001</v>
      </c>
      <c r="AK2259">
        <v>298.90701000000001</v>
      </c>
      <c r="AL2259">
        <v>333.07001000000002</v>
      </c>
      <c r="AM2259">
        <v>354.15600999999998</v>
      </c>
      <c r="AN2259">
        <v>335.75900000000001</v>
      </c>
      <c r="AO2259">
        <v>293.80200000000002</v>
      </c>
      <c r="AQ2259" s="1">
        <f t="shared" si="35"/>
        <v>9529.1680299999989</v>
      </c>
    </row>
    <row r="2260" spans="3:43" x14ac:dyDescent="0.3">
      <c r="C2260" s="1">
        <v>210.20400000000001</v>
      </c>
      <c r="E2260">
        <v>287.90798999999998</v>
      </c>
      <c r="F2260">
        <v>246.89500000000001</v>
      </c>
      <c r="G2260">
        <v>201.22300999999999</v>
      </c>
      <c r="H2260">
        <v>197.01600999999999</v>
      </c>
      <c r="I2260">
        <v>209.65401</v>
      </c>
      <c r="J2260">
        <v>241.23699999999999</v>
      </c>
      <c r="K2260">
        <v>268.29599000000002</v>
      </c>
      <c r="L2260">
        <v>271.68599999999998</v>
      </c>
      <c r="M2260">
        <v>281.13900999999998</v>
      </c>
      <c r="N2260">
        <v>244.92</v>
      </c>
      <c r="O2260">
        <v>212.96799999999999</v>
      </c>
      <c r="P2260">
        <v>192.91399999999999</v>
      </c>
      <c r="Q2260">
        <v>218.79499999999999</v>
      </c>
      <c r="R2260">
        <v>244.60300000000001</v>
      </c>
      <c r="S2260">
        <v>296.22699</v>
      </c>
      <c r="T2260">
        <v>336.59500000000003</v>
      </c>
      <c r="U2260">
        <v>335.74099999999999</v>
      </c>
      <c r="V2260">
        <v>312.88</v>
      </c>
      <c r="W2260">
        <v>287.95001000000002</v>
      </c>
      <c r="X2260">
        <v>225.89100999999999</v>
      </c>
      <c r="Y2260">
        <v>207.89100999999999</v>
      </c>
      <c r="Z2260">
        <v>188.31700000000001</v>
      </c>
      <c r="AA2260">
        <v>207.85201000000001</v>
      </c>
      <c r="AB2260">
        <v>244.35699</v>
      </c>
      <c r="AC2260">
        <v>262.75101000000001</v>
      </c>
      <c r="AD2260">
        <v>272.07299999999998</v>
      </c>
      <c r="AE2260">
        <v>262.68900000000002</v>
      </c>
      <c r="AF2260">
        <v>249.05799999999999</v>
      </c>
      <c r="AG2260">
        <v>210.87</v>
      </c>
      <c r="AH2260">
        <v>196.35499999999999</v>
      </c>
      <c r="AI2260">
        <v>203.97701000000001</v>
      </c>
      <c r="AJ2260">
        <v>255.71799999999999</v>
      </c>
      <c r="AK2260">
        <v>304.17401000000001</v>
      </c>
      <c r="AL2260">
        <v>334.88101</v>
      </c>
      <c r="AM2260">
        <v>347.03699</v>
      </c>
      <c r="AN2260">
        <v>331.57400999999999</v>
      </c>
      <c r="AO2260">
        <v>285.20400999999998</v>
      </c>
      <c r="AQ2260" s="1">
        <f t="shared" si="35"/>
        <v>9479.3160900000003</v>
      </c>
    </row>
    <row r="2261" spans="3:43" x14ac:dyDescent="0.3">
      <c r="C2261" s="1">
        <v>210.708</v>
      </c>
      <c r="E2261">
        <v>298.51900999999998</v>
      </c>
      <c r="F2261">
        <v>249.48099999999999</v>
      </c>
      <c r="G2261">
        <v>207.786</v>
      </c>
      <c r="H2261">
        <v>189.97501</v>
      </c>
      <c r="I2261">
        <v>204.87899999999999</v>
      </c>
      <c r="J2261">
        <v>238.59398999999999</v>
      </c>
      <c r="K2261">
        <v>262.98901000000001</v>
      </c>
      <c r="L2261">
        <v>287.58600000000001</v>
      </c>
      <c r="M2261">
        <v>272.90201000000002</v>
      </c>
      <c r="N2261">
        <v>241.21700000000001</v>
      </c>
      <c r="O2261">
        <v>205.39301</v>
      </c>
      <c r="P2261">
        <v>184.94299000000001</v>
      </c>
      <c r="Q2261">
        <v>206.702</v>
      </c>
      <c r="R2261">
        <v>236.24600000000001</v>
      </c>
      <c r="S2261">
        <v>297.49099999999999</v>
      </c>
      <c r="T2261">
        <v>335.73498999999998</v>
      </c>
      <c r="U2261">
        <v>336.47600999999997</v>
      </c>
      <c r="V2261">
        <v>307.07001000000002</v>
      </c>
      <c r="W2261">
        <v>288.82001000000002</v>
      </c>
      <c r="X2261">
        <v>233.92999</v>
      </c>
      <c r="Y2261">
        <v>207.929</v>
      </c>
      <c r="Z2261">
        <v>184.07899</v>
      </c>
      <c r="AA2261">
        <v>216.54601</v>
      </c>
      <c r="AB2261">
        <v>250.78101000000001</v>
      </c>
      <c r="AC2261">
        <v>258.11099000000002</v>
      </c>
      <c r="AD2261">
        <v>283.69900999999999</v>
      </c>
      <c r="AE2261">
        <v>269.24700999999999</v>
      </c>
      <c r="AF2261">
        <v>242.15799999999999</v>
      </c>
      <c r="AG2261">
        <v>208.892</v>
      </c>
      <c r="AH2261">
        <v>195.72099</v>
      </c>
      <c r="AI2261">
        <v>191.47900000000001</v>
      </c>
      <c r="AJ2261">
        <v>250.30799999999999</v>
      </c>
      <c r="AK2261">
        <v>293.44</v>
      </c>
      <c r="AL2261">
        <v>336.15899999999999</v>
      </c>
      <c r="AM2261">
        <v>349.51801</v>
      </c>
      <c r="AN2261">
        <v>336.85599000000002</v>
      </c>
      <c r="AO2261">
        <v>291.40600999999998</v>
      </c>
      <c r="AQ2261" s="1">
        <f t="shared" si="35"/>
        <v>9453.0630600000022</v>
      </c>
    </row>
    <row r="2262" spans="3:43" x14ac:dyDescent="0.3">
      <c r="C2262" s="1">
        <v>211.21</v>
      </c>
      <c r="E2262">
        <v>293.26400999999998</v>
      </c>
      <c r="F2262">
        <v>243.666</v>
      </c>
      <c r="G2262">
        <v>212.75</v>
      </c>
      <c r="H2262">
        <v>187.73399000000001</v>
      </c>
      <c r="I2262">
        <v>208.505</v>
      </c>
      <c r="J2262">
        <v>245.15199000000001</v>
      </c>
      <c r="K2262">
        <v>260.74898999999999</v>
      </c>
      <c r="L2262">
        <v>286.685</v>
      </c>
      <c r="M2262">
        <v>277.33098999999999</v>
      </c>
      <c r="N2262">
        <v>247.78</v>
      </c>
      <c r="O2262">
        <v>203.285</v>
      </c>
      <c r="P2262">
        <v>186.30499</v>
      </c>
      <c r="Q2262">
        <v>211.54300000000001</v>
      </c>
      <c r="R2262">
        <v>232.423</v>
      </c>
      <c r="S2262">
        <v>293.42200000000003</v>
      </c>
      <c r="T2262">
        <v>333.67498999999998</v>
      </c>
      <c r="U2262">
        <v>336.27701000000002</v>
      </c>
      <c r="V2262">
        <v>311.52600000000001</v>
      </c>
      <c r="W2262">
        <v>293.55599999999998</v>
      </c>
      <c r="X2262">
        <v>232.63699</v>
      </c>
      <c r="Y2262">
        <v>201.96799999999999</v>
      </c>
      <c r="Z2262">
        <v>185.57499999999999</v>
      </c>
      <c r="AA2262">
        <v>214.03899999999999</v>
      </c>
      <c r="AB2262">
        <v>248.40601000000001</v>
      </c>
      <c r="AC2262">
        <v>259.87099999999998</v>
      </c>
      <c r="AD2262">
        <v>279.858</v>
      </c>
      <c r="AE2262">
        <v>267.80498999999998</v>
      </c>
      <c r="AF2262">
        <v>246.19099</v>
      </c>
      <c r="AG2262">
        <v>210.11501000000001</v>
      </c>
      <c r="AH2262">
        <v>200.41900999999999</v>
      </c>
      <c r="AI2262">
        <v>199.24699000000001</v>
      </c>
      <c r="AJ2262">
        <v>251.965</v>
      </c>
      <c r="AK2262">
        <v>290.44101000000001</v>
      </c>
      <c r="AL2262">
        <v>336.90302000000003</v>
      </c>
      <c r="AM2262">
        <v>356.13299999999998</v>
      </c>
      <c r="AN2262">
        <v>333.47100999999998</v>
      </c>
      <c r="AO2262">
        <v>284.27399000000003</v>
      </c>
      <c r="AQ2262" s="1">
        <f t="shared" si="35"/>
        <v>9464.9459799999968</v>
      </c>
    </row>
    <row r="2263" spans="3:43" x14ac:dyDescent="0.3">
      <c r="C2263" s="1">
        <v>211.71199999999999</v>
      </c>
      <c r="E2263">
        <v>290.27499</v>
      </c>
      <c r="F2263">
        <v>242.38498999999999</v>
      </c>
      <c r="G2263">
        <v>204.91299000000001</v>
      </c>
      <c r="H2263">
        <v>196.42599000000001</v>
      </c>
      <c r="I2263">
        <v>209.06399999999999</v>
      </c>
      <c r="J2263">
        <v>237.71001000000001</v>
      </c>
      <c r="K2263">
        <v>262.90899999999999</v>
      </c>
      <c r="L2263">
        <v>285.65201000000002</v>
      </c>
      <c r="M2263">
        <v>276.56099999999998</v>
      </c>
      <c r="N2263">
        <v>244.34299999999999</v>
      </c>
      <c r="O2263">
        <v>227.04400999999999</v>
      </c>
      <c r="P2263">
        <v>189.93299999999999</v>
      </c>
      <c r="Q2263">
        <v>211.983</v>
      </c>
      <c r="R2263">
        <v>244.86600000000001</v>
      </c>
      <c r="S2263">
        <v>296.01900999999998</v>
      </c>
      <c r="T2263">
        <v>339.34798999999998</v>
      </c>
      <c r="U2263">
        <v>347.01199000000003</v>
      </c>
      <c r="V2263">
        <v>315.31601000000001</v>
      </c>
      <c r="W2263">
        <v>294.02499</v>
      </c>
      <c r="X2263">
        <v>240.81</v>
      </c>
      <c r="Y2263">
        <v>210.80700999999999</v>
      </c>
      <c r="Z2263">
        <v>187.60400000000001</v>
      </c>
      <c r="AA2263">
        <v>210.86501000000001</v>
      </c>
      <c r="AB2263">
        <v>245.23</v>
      </c>
      <c r="AC2263">
        <v>254.298</v>
      </c>
      <c r="AD2263">
        <v>282.14999</v>
      </c>
      <c r="AE2263">
        <v>268.89699999999999</v>
      </c>
      <c r="AF2263">
        <v>241.69200000000001</v>
      </c>
      <c r="AG2263">
        <v>208.67101</v>
      </c>
      <c r="AH2263">
        <v>188.851</v>
      </c>
      <c r="AI2263">
        <v>202.74799999999999</v>
      </c>
      <c r="AJ2263">
        <v>257.22197999999997</v>
      </c>
      <c r="AK2263">
        <v>298.108</v>
      </c>
      <c r="AL2263">
        <v>336.71499999999997</v>
      </c>
      <c r="AM2263">
        <v>352.08098999999999</v>
      </c>
      <c r="AN2263">
        <v>331.15302000000003</v>
      </c>
      <c r="AO2263">
        <v>296.47600999999997</v>
      </c>
      <c r="AQ2263" s="1">
        <f t="shared" si="35"/>
        <v>9530.1620000000003</v>
      </c>
    </row>
    <row r="2264" spans="3:43" x14ac:dyDescent="0.3">
      <c r="C2264" s="1">
        <v>212.215</v>
      </c>
      <c r="E2264">
        <v>302.35199</v>
      </c>
      <c r="F2264">
        <v>249.77</v>
      </c>
      <c r="G2264">
        <v>205.077</v>
      </c>
      <c r="H2264">
        <v>204.05099000000001</v>
      </c>
      <c r="I2264">
        <v>212.423</v>
      </c>
      <c r="J2264">
        <v>233.601</v>
      </c>
      <c r="K2264">
        <v>266.00299000000001</v>
      </c>
      <c r="L2264">
        <v>283.15100000000001</v>
      </c>
      <c r="M2264">
        <v>272.19</v>
      </c>
      <c r="N2264">
        <v>248.90601000000001</v>
      </c>
      <c r="O2264">
        <v>196.80298999999999</v>
      </c>
      <c r="P2264">
        <v>197.161</v>
      </c>
      <c r="Q2264">
        <v>211.35599999999999</v>
      </c>
      <c r="R2264">
        <v>246.642</v>
      </c>
      <c r="S2264">
        <v>297.01598999999999</v>
      </c>
      <c r="T2264">
        <v>344.22100999999998</v>
      </c>
      <c r="U2264">
        <v>345.21301</v>
      </c>
      <c r="V2264">
        <v>317.90600999999998</v>
      </c>
      <c r="W2264">
        <v>289.56099999999998</v>
      </c>
      <c r="X2264">
        <v>239.11600000000001</v>
      </c>
      <c r="Y2264">
        <v>211.51199</v>
      </c>
      <c r="Z2264">
        <v>190.03200000000001</v>
      </c>
      <c r="AA2264">
        <v>211.15799999999999</v>
      </c>
      <c r="AB2264">
        <v>243.922</v>
      </c>
      <c r="AC2264">
        <v>262.858</v>
      </c>
      <c r="AD2264">
        <v>286.84298999999999</v>
      </c>
      <c r="AE2264">
        <v>264.12099999999998</v>
      </c>
      <c r="AF2264">
        <v>243.99199999999999</v>
      </c>
      <c r="AG2264">
        <v>210.16</v>
      </c>
      <c r="AH2264">
        <v>202.08299</v>
      </c>
      <c r="AI2264">
        <v>199.58299</v>
      </c>
      <c r="AJ2264">
        <v>252.87899999999999</v>
      </c>
      <c r="AK2264">
        <v>296.17401000000001</v>
      </c>
      <c r="AL2264">
        <v>339.85901000000001</v>
      </c>
      <c r="AM2264">
        <v>356.29500999999999</v>
      </c>
      <c r="AN2264">
        <v>333.36801000000003</v>
      </c>
      <c r="AO2264">
        <v>292.94501000000002</v>
      </c>
      <c r="AQ2264" s="1">
        <f t="shared" si="35"/>
        <v>9560.3029999999999</v>
      </c>
    </row>
    <row r="2265" spans="3:43" x14ac:dyDescent="0.3">
      <c r="C2265" s="1">
        <v>212.71700000000001</v>
      </c>
      <c r="E2265">
        <v>286.02999999999997</v>
      </c>
      <c r="F2265">
        <v>244.755</v>
      </c>
      <c r="G2265">
        <v>209.774</v>
      </c>
      <c r="H2265">
        <v>200.61</v>
      </c>
      <c r="I2265">
        <v>209.91498999999999</v>
      </c>
      <c r="J2265">
        <v>248.42500000000001</v>
      </c>
      <c r="K2265">
        <v>270.56299000000001</v>
      </c>
      <c r="L2265">
        <v>287.98401000000001</v>
      </c>
      <c r="M2265">
        <v>281.15302000000003</v>
      </c>
      <c r="N2265">
        <v>250.40299999999999</v>
      </c>
      <c r="O2265">
        <v>209.89500000000001</v>
      </c>
      <c r="P2265">
        <v>191.19</v>
      </c>
      <c r="Q2265">
        <v>212.73</v>
      </c>
      <c r="R2265">
        <v>245.75200000000001</v>
      </c>
      <c r="S2265">
        <v>297.21399000000002</v>
      </c>
      <c r="T2265">
        <v>336.02701000000002</v>
      </c>
      <c r="U2265">
        <v>343.14699999999999</v>
      </c>
      <c r="V2265">
        <v>316.76299999999998</v>
      </c>
      <c r="W2265">
        <v>296.82999000000001</v>
      </c>
      <c r="X2265">
        <v>230.22300999999999</v>
      </c>
      <c r="Y2265">
        <v>212.21799999999999</v>
      </c>
      <c r="Z2265">
        <v>189.92798999999999</v>
      </c>
      <c r="AA2265">
        <v>206.91800000000001</v>
      </c>
      <c r="AB2265">
        <v>249.28</v>
      </c>
      <c r="AC2265">
        <v>257.15100000000001</v>
      </c>
      <c r="AD2265">
        <v>282.60199</v>
      </c>
      <c r="AE2265">
        <v>263.21301</v>
      </c>
      <c r="AF2265">
        <v>250.69200000000001</v>
      </c>
      <c r="AG2265">
        <v>206.58299</v>
      </c>
      <c r="AH2265">
        <v>200.24799999999999</v>
      </c>
      <c r="AI2265">
        <v>207.48399000000001</v>
      </c>
      <c r="AJ2265">
        <v>254.26900000000001</v>
      </c>
      <c r="AK2265">
        <v>299.70801</v>
      </c>
      <c r="AL2265">
        <v>338.20400999999998</v>
      </c>
      <c r="AM2265">
        <v>360.91</v>
      </c>
      <c r="AN2265">
        <v>344.11700000000002</v>
      </c>
      <c r="AO2265">
        <v>302.07999000000001</v>
      </c>
      <c r="AQ2265" s="1">
        <f t="shared" si="35"/>
        <v>9594.9879899999996</v>
      </c>
    </row>
    <row r="2266" spans="3:43" x14ac:dyDescent="0.3">
      <c r="C2266" s="1">
        <v>213.21899999999999</v>
      </c>
      <c r="E2266">
        <v>295.70699999999999</v>
      </c>
      <c r="F2266">
        <v>249.87398999999999</v>
      </c>
      <c r="G2266">
        <v>208.33700999999999</v>
      </c>
      <c r="H2266">
        <v>193.703</v>
      </c>
      <c r="I2266">
        <v>209.67400000000001</v>
      </c>
      <c r="J2266">
        <v>243.25</v>
      </c>
      <c r="K2266">
        <v>267.923</v>
      </c>
      <c r="L2266">
        <v>293.61700000000002</v>
      </c>
      <c r="M2266">
        <v>280.64899000000003</v>
      </c>
      <c r="N2266">
        <v>252.56599</v>
      </c>
      <c r="O2266">
        <v>206.18700000000001</v>
      </c>
      <c r="P2266">
        <v>191.35201000000001</v>
      </c>
      <c r="Q2266">
        <v>212.37</v>
      </c>
      <c r="R2266">
        <v>242.995</v>
      </c>
      <c r="S2266">
        <v>297.14400999999998</v>
      </c>
      <c r="T2266">
        <v>335.16699</v>
      </c>
      <c r="U2266">
        <v>336.54901000000001</v>
      </c>
      <c r="V2266">
        <v>314.28600999999998</v>
      </c>
      <c r="W2266">
        <v>293.69900999999999</v>
      </c>
      <c r="X2266">
        <v>235.46299999999999</v>
      </c>
      <c r="Y2266">
        <v>214.52298999999999</v>
      </c>
      <c r="Z2266">
        <v>189.69</v>
      </c>
      <c r="AA2266">
        <v>215.47800000000001</v>
      </c>
      <c r="AB2266">
        <v>251.571</v>
      </c>
      <c r="AC2266">
        <v>268.77802000000003</v>
      </c>
      <c r="AD2266">
        <v>289.42700000000002</v>
      </c>
      <c r="AE2266">
        <v>268.30399</v>
      </c>
      <c r="AF2266">
        <v>246.05901</v>
      </c>
      <c r="AG2266">
        <v>212.60499999999999</v>
      </c>
      <c r="AH2266">
        <v>196.94701000000001</v>
      </c>
      <c r="AI2266">
        <v>199.51900000000001</v>
      </c>
      <c r="AJ2266">
        <v>264.85998999999998</v>
      </c>
      <c r="AK2266">
        <v>302.57501000000002</v>
      </c>
      <c r="AL2266">
        <v>338.815</v>
      </c>
      <c r="AM2266">
        <v>360.45801</v>
      </c>
      <c r="AN2266">
        <v>340.86498999999998</v>
      </c>
      <c r="AO2266">
        <v>298.01501000000002</v>
      </c>
      <c r="AQ2266" s="1">
        <f t="shared" si="35"/>
        <v>9619.0010499999989</v>
      </c>
    </row>
    <row r="2267" spans="3:43" x14ac:dyDescent="0.3">
      <c r="C2267" s="1">
        <v>213.72200000000001</v>
      </c>
      <c r="E2267">
        <v>289.25101000000001</v>
      </c>
      <c r="F2267">
        <v>247.79300000000001</v>
      </c>
      <c r="G2267">
        <v>205.03399999999999</v>
      </c>
      <c r="H2267">
        <v>196.66200000000001</v>
      </c>
      <c r="I2267">
        <v>211.29900000000001</v>
      </c>
      <c r="J2267">
        <v>247.274</v>
      </c>
      <c r="K2267">
        <v>262.35001</v>
      </c>
      <c r="L2267">
        <v>285.11599999999999</v>
      </c>
      <c r="M2267">
        <v>276.67800999999997</v>
      </c>
      <c r="N2267">
        <v>243.12899999999999</v>
      </c>
      <c r="O2267">
        <v>207.14500000000001</v>
      </c>
      <c r="P2267">
        <v>186.44701000000001</v>
      </c>
      <c r="Q2267">
        <v>211.744</v>
      </c>
      <c r="R2267">
        <v>239.97200000000001</v>
      </c>
      <c r="S2267">
        <v>302.14098999999999</v>
      </c>
      <c r="T2267">
        <v>335.90701000000001</v>
      </c>
      <c r="U2267">
        <v>341.54998999999998</v>
      </c>
      <c r="V2267">
        <v>314.87601000000001</v>
      </c>
      <c r="W2267">
        <v>291.76900999999998</v>
      </c>
      <c r="X2267">
        <v>231.50200000000001</v>
      </c>
      <c r="Y2267">
        <v>202.828</v>
      </c>
      <c r="Z2267">
        <v>188.25200000000001</v>
      </c>
      <c r="AA2267">
        <v>216.83799999999999</v>
      </c>
      <c r="AB2267">
        <v>240.929</v>
      </c>
      <c r="AC2267">
        <v>267.07101</v>
      </c>
      <c r="AD2267">
        <v>280.78600999999998</v>
      </c>
      <c r="AE2267">
        <v>273.26199000000003</v>
      </c>
      <c r="AF2267">
        <v>243.42599000000001</v>
      </c>
      <c r="AG2267">
        <v>208.36098999999999</v>
      </c>
      <c r="AH2267">
        <v>199.24600000000001</v>
      </c>
      <c r="AI2267">
        <v>205.15401</v>
      </c>
      <c r="AJ2267">
        <v>255.45</v>
      </c>
      <c r="AK2267">
        <v>302.108</v>
      </c>
      <c r="AL2267">
        <v>336.62601000000001</v>
      </c>
      <c r="AM2267">
        <v>353.87200999999999</v>
      </c>
      <c r="AN2267">
        <v>336.54700000000003</v>
      </c>
      <c r="AO2267">
        <v>287.14999</v>
      </c>
      <c r="AQ2267" s="1">
        <f t="shared" si="35"/>
        <v>9525.5450600000004</v>
      </c>
    </row>
    <row r="2268" spans="3:43" x14ac:dyDescent="0.3">
      <c r="C2268" s="1">
        <v>214.22399999999999</v>
      </c>
      <c r="E2268">
        <v>297.59600999999998</v>
      </c>
      <c r="F2268">
        <v>246.64500000000001</v>
      </c>
      <c r="G2268">
        <v>204.53101000000001</v>
      </c>
      <c r="H2268">
        <v>196.42101</v>
      </c>
      <c r="I2268">
        <v>204.65799999999999</v>
      </c>
      <c r="J2268">
        <v>245.298</v>
      </c>
      <c r="K2268">
        <v>265.44299000000001</v>
      </c>
      <c r="L2268">
        <v>282.21600000000001</v>
      </c>
      <c r="M2268">
        <v>274.84100000000001</v>
      </c>
      <c r="N2268">
        <v>239.959</v>
      </c>
      <c r="O2268">
        <v>213.03700000000001</v>
      </c>
      <c r="P2268">
        <v>184.74199999999999</v>
      </c>
      <c r="Q2268">
        <v>208.45099999999999</v>
      </c>
      <c r="R2268">
        <v>239.215</v>
      </c>
      <c r="S2268">
        <v>298.60500999999999</v>
      </c>
      <c r="T2268">
        <v>336.51299999999998</v>
      </c>
      <c r="U2268">
        <v>342.81799000000001</v>
      </c>
      <c r="V2268">
        <v>310.39899000000003</v>
      </c>
      <c r="W2268">
        <v>294.23800999999997</v>
      </c>
      <c r="X2268">
        <v>227.94200000000001</v>
      </c>
      <c r="Y2268">
        <v>204.86699999999999</v>
      </c>
      <c r="Z2268">
        <v>190.28101000000001</v>
      </c>
      <c r="AA2268">
        <v>214.73099999999999</v>
      </c>
      <c r="AB2268">
        <v>239.22</v>
      </c>
      <c r="AC2268">
        <v>262.03201000000001</v>
      </c>
      <c r="AD2268">
        <v>278.54599000000002</v>
      </c>
      <c r="AE2268">
        <v>271.28699</v>
      </c>
      <c r="AF2268">
        <v>243.46001000000001</v>
      </c>
      <c r="AG2268">
        <v>205.98399000000001</v>
      </c>
      <c r="AH2268">
        <v>197.54400999999999</v>
      </c>
      <c r="AI2268">
        <v>197.45599000000001</v>
      </c>
      <c r="AJ2268">
        <v>256.04099000000002</v>
      </c>
      <c r="AK2268">
        <v>290.30898999999999</v>
      </c>
      <c r="AL2268">
        <v>339.10300000000001</v>
      </c>
      <c r="AM2268">
        <v>350.88699000000003</v>
      </c>
      <c r="AN2268">
        <v>329.16199</v>
      </c>
      <c r="AO2268">
        <v>293.35199</v>
      </c>
      <c r="AQ2268" s="1">
        <f t="shared" si="35"/>
        <v>9477.829969999997</v>
      </c>
    </row>
    <row r="2269" spans="3:43" x14ac:dyDescent="0.3">
      <c r="C2269" s="1">
        <v>214.726</v>
      </c>
      <c r="E2269">
        <v>294.07299999999998</v>
      </c>
      <c r="F2269">
        <v>236.96299999999999</v>
      </c>
      <c r="G2269">
        <v>200.96100000000001</v>
      </c>
      <c r="H2269">
        <v>193.78</v>
      </c>
      <c r="I2269">
        <v>204.68401</v>
      </c>
      <c r="J2269">
        <v>241.59</v>
      </c>
      <c r="K2269">
        <v>266.67000999999999</v>
      </c>
      <c r="L2269">
        <v>289.71600000000001</v>
      </c>
      <c r="M2269">
        <v>276.33701000000002</v>
      </c>
      <c r="N2269">
        <v>245.05600000000001</v>
      </c>
      <c r="O2269">
        <v>211.72900000000001</v>
      </c>
      <c r="P2269">
        <v>189.30298999999999</v>
      </c>
      <c r="Q2269">
        <v>212.89100999999999</v>
      </c>
      <c r="R2269">
        <v>240.59200000000001</v>
      </c>
      <c r="S2269">
        <v>296.80300999999997</v>
      </c>
      <c r="T2269">
        <v>329.65302000000003</v>
      </c>
      <c r="U2269">
        <v>334.21899000000002</v>
      </c>
      <c r="V2269">
        <v>314.72197999999997</v>
      </c>
      <c r="W2269">
        <v>291.37398999999999</v>
      </c>
      <c r="X2269">
        <v>228.91498999999999</v>
      </c>
      <c r="Y2269">
        <v>206.10599999999999</v>
      </c>
      <c r="Z2269">
        <v>183.77600000000001</v>
      </c>
      <c r="AA2269">
        <v>204.09100000000001</v>
      </c>
      <c r="AB2269">
        <v>244.71100000000001</v>
      </c>
      <c r="AC2269">
        <v>260.858</v>
      </c>
      <c r="AD2269">
        <v>269.90499999999997</v>
      </c>
      <c r="AE2269">
        <v>263.57799999999997</v>
      </c>
      <c r="AF2269">
        <v>241.09398999999999</v>
      </c>
      <c r="AG2269">
        <v>219.60699</v>
      </c>
      <c r="AH2269">
        <v>190.64301</v>
      </c>
      <c r="AI2269">
        <v>197.49001000000001</v>
      </c>
      <c r="AJ2269">
        <v>251.964</v>
      </c>
      <c r="AK2269">
        <v>296.77600000000001</v>
      </c>
      <c r="AL2269">
        <v>326.91501</v>
      </c>
      <c r="AM2269">
        <v>335.23498999999998</v>
      </c>
      <c r="AN2269">
        <v>331.24399</v>
      </c>
      <c r="AO2269">
        <v>291.55399</v>
      </c>
      <c r="AQ2269" s="1">
        <f t="shared" si="35"/>
        <v>9415.5779900000034</v>
      </c>
    </row>
    <row r="2270" spans="3:43" x14ac:dyDescent="0.3">
      <c r="C2270" s="1">
        <v>215.22900000000001</v>
      </c>
      <c r="E2270">
        <v>290.68398999999999</v>
      </c>
      <c r="F2270">
        <v>239.68200999999999</v>
      </c>
      <c r="G2270">
        <v>198.72501</v>
      </c>
      <c r="H2270">
        <v>188.87199000000001</v>
      </c>
      <c r="I2270">
        <v>202.57599999999999</v>
      </c>
      <c r="J2270">
        <v>239.34700000000001</v>
      </c>
      <c r="K2270">
        <v>254.297</v>
      </c>
      <c r="L2270">
        <v>280.14801</v>
      </c>
      <c r="M2270">
        <v>269.16599000000002</v>
      </c>
      <c r="N2270">
        <v>245.75200000000001</v>
      </c>
      <c r="O2270">
        <v>202.95500000000001</v>
      </c>
      <c r="P2270">
        <v>187.19900999999999</v>
      </c>
      <c r="Q2270">
        <v>199.99799999999999</v>
      </c>
      <c r="R2270">
        <v>238.90199000000001</v>
      </c>
      <c r="S2270">
        <v>296.60001</v>
      </c>
      <c r="T2270">
        <v>326.79300000000001</v>
      </c>
      <c r="U2270">
        <v>336.95400999999998</v>
      </c>
      <c r="V2270">
        <v>301.71201000000002</v>
      </c>
      <c r="W2270">
        <v>283.84298999999999</v>
      </c>
      <c r="X2270">
        <v>228.02199999999999</v>
      </c>
      <c r="Y2270">
        <v>205.47800000000001</v>
      </c>
      <c r="Z2270">
        <v>185.53899999999999</v>
      </c>
      <c r="AA2270">
        <v>212.65100000000001</v>
      </c>
      <c r="AB2270">
        <v>243.40299999999999</v>
      </c>
      <c r="AC2270">
        <v>258.75200999999998</v>
      </c>
      <c r="AD2270">
        <v>275.66399999999999</v>
      </c>
      <c r="AE2270">
        <v>260.93599999999998</v>
      </c>
      <c r="AF2270">
        <v>243.52699000000001</v>
      </c>
      <c r="AG2270">
        <v>204.56299999999999</v>
      </c>
      <c r="AH2270">
        <v>189.608</v>
      </c>
      <c r="AI2270">
        <v>198.19200000000001</v>
      </c>
      <c r="AJ2270">
        <v>252.28799000000001</v>
      </c>
      <c r="AK2270">
        <v>284.70900999999998</v>
      </c>
      <c r="AL2270">
        <v>325.39301</v>
      </c>
      <c r="AM2270">
        <v>344.64899000000003</v>
      </c>
      <c r="AN2270">
        <v>337.59201000000002</v>
      </c>
      <c r="AO2270">
        <v>280.55599999999998</v>
      </c>
      <c r="AQ2270" s="1">
        <f t="shared" si="35"/>
        <v>9315.72703</v>
      </c>
    </row>
    <row r="2271" spans="3:43" x14ac:dyDescent="0.3">
      <c r="C2271" s="1">
        <v>215.73099999999999</v>
      </c>
      <c r="E2271">
        <v>286.62900000000002</v>
      </c>
      <c r="F2271">
        <v>236.66701</v>
      </c>
      <c r="G2271">
        <v>202.755</v>
      </c>
      <c r="H2271">
        <v>193.69701000000001</v>
      </c>
      <c r="I2271">
        <v>201.26801</v>
      </c>
      <c r="J2271">
        <v>230.70500000000001</v>
      </c>
      <c r="K2271">
        <v>255.65700000000001</v>
      </c>
      <c r="L2271">
        <v>278.84798999999998</v>
      </c>
      <c r="M2271">
        <v>270.66199</v>
      </c>
      <c r="N2271">
        <v>242.315</v>
      </c>
      <c r="O2271">
        <v>208.31299999999999</v>
      </c>
      <c r="P2271">
        <v>192.02699000000001</v>
      </c>
      <c r="Q2271">
        <v>207.77099999999999</v>
      </c>
      <c r="R2271">
        <v>240.14500000000001</v>
      </c>
      <c r="S2271">
        <v>288.79700000000003</v>
      </c>
      <c r="T2271">
        <v>331.66599000000002</v>
      </c>
      <c r="U2271">
        <v>325.68799000000001</v>
      </c>
      <c r="V2271">
        <v>299.36801000000003</v>
      </c>
      <c r="W2271">
        <v>286.17899</v>
      </c>
      <c r="X2271">
        <v>228.86199999999999</v>
      </c>
      <c r="Y2271">
        <v>203.78299999999999</v>
      </c>
      <c r="Z2271">
        <v>185.43401</v>
      </c>
      <c r="AA2271">
        <v>210.54400999999999</v>
      </c>
      <c r="AB2271">
        <v>245.827</v>
      </c>
      <c r="AC2271">
        <v>250.37800999999999</v>
      </c>
      <c r="AD2271">
        <v>274.48901000000001</v>
      </c>
      <c r="AE2271">
        <v>267.36099000000002</v>
      </c>
      <c r="AF2271">
        <v>237.42798999999999</v>
      </c>
      <c r="AG2271">
        <v>207.25200000000001</v>
      </c>
      <c r="AH2271">
        <v>193.90700000000001</v>
      </c>
      <c r="AI2271">
        <v>194.62700000000001</v>
      </c>
      <c r="AJ2271">
        <v>247.14500000000001</v>
      </c>
      <c r="AK2271">
        <v>292.37601000000001</v>
      </c>
      <c r="AL2271">
        <v>320.67000999999999</v>
      </c>
      <c r="AM2271">
        <v>340.99700999999999</v>
      </c>
      <c r="AN2271">
        <v>322.60699</v>
      </c>
      <c r="AO2271">
        <v>277.69198999999998</v>
      </c>
      <c r="AQ2271" s="1">
        <f t="shared" si="35"/>
        <v>9280.5360100000016</v>
      </c>
    </row>
    <row r="2272" spans="3:43" x14ac:dyDescent="0.3">
      <c r="C2272" s="1">
        <v>216.233</v>
      </c>
      <c r="E2272">
        <v>287.77301</v>
      </c>
      <c r="F2272">
        <v>237.65299999999999</v>
      </c>
      <c r="G2272">
        <v>200.91800000000001</v>
      </c>
      <c r="H2272">
        <v>184.52298999999999</v>
      </c>
      <c r="I2272">
        <v>203.29400999999999</v>
      </c>
      <c r="J2272">
        <v>234.46299999999999</v>
      </c>
      <c r="K2272">
        <v>258.08400999999998</v>
      </c>
      <c r="L2272">
        <v>276.74799000000002</v>
      </c>
      <c r="M2272">
        <v>266.02499</v>
      </c>
      <c r="N2272">
        <v>241.41200000000001</v>
      </c>
      <c r="O2272">
        <v>202.47200000000001</v>
      </c>
      <c r="P2272">
        <v>184.85499999999999</v>
      </c>
      <c r="Q2272">
        <v>204.87800999999999</v>
      </c>
      <c r="R2272">
        <v>229.52099999999999</v>
      </c>
      <c r="S2272">
        <v>288.46100000000001</v>
      </c>
      <c r="T2272">
        <v>326.673</v>
      </c>
      <c r="U2272">
        <v>333.09</v>
      </c>
      <c r="V2272">
        <v>309.29099000000002</v>
      </c>
      <c r="W2272">
        <v>292.51501000000002</v>
      </c>
      <c r="X2272">
        <v>230.50101000000001</v>
      </c>
      <c r="Y2272">
        <v>201.68899999999999</v>
      </c>
      <c r="Z2272">
        <v>177.99600000000001</v>
      </c>
      <c r="AA2272">
        <v>203.50399999999999</v>
      </c>
      <c r="AB2272">
        <v>233.71799999999999</v>
      </c>
      <c r="AC2272">
        <v>256.005</v>
      </c>
      <c r="AD2272">
        <v>275.84899999999999</v>
      </c>
      <c r="AE2272">
        <v>251.51900000000001</v>
      </c>
      <c r="AF2272">
        <v>234.261</v>
      </c>
      <c r="AG2272">
        <v>201.40799999999999</v>
      </c>
      <c r="AH2272">
        <v>195.93899999999999</v>
      </c>
      <c r="AI2272">
        <v>194.79499999999999</v>
      </c>
      <c r="AJ2272">
        <v>252.535</v>
      </c>
      <c r="AK2272">
        <v>293.51001000000002</v>
      </c>
      <c r="AL2272">
        <v>323.28100999999998</v>
      </c>
      <c r="AM2272">
        <v>343.745</v>
      </c>
      <c r="AN2272">
        <v>327.08899000000002</v>
      </c>
      <c r="AO2272">
        <v>282.827</v>
      </c>
      <c r="AQ2272" s="1">
        <f t="shared" si="35"/>
        <v>9242.8200300000026</v>
      </c>
    </row>
    <row r="2273" spans="3:43" x14ac:dyDescent="0.3">
      <c r="C2273" s="1">
        <v>216.73599999999999</v>
      </c>
      <c r="E2273">
        <v>286.25</v>
      </c>
      <c r="F2273">
        <v>241.30499</v>
      </c>
      <c r="G2273">
        <v>204.01499999999999</v>
      </c>
      <c r="H2273">
        <v>190.28200000000001</v>
      </c>
      <c r="I2273">
        <v>217.05199999999999</v>
      </c>
      <c r="J2273">
        <v>234.88699</v>
      </c>
      <c r="K2273">
        <v>258.10998999999998</v>
      </c>
      <c r="L2273">
        <v>278.51400999999998</v>
      </c>
      <c r="M2273">
        <v>277.78798999999998</v>
      </c>
      <c r="N2273">
        <v>239.44099</v>
      </c>
      <c r="O2273">
        <v>202.76401000000001</v>
      </c>
      <c r="P2273">
        <v>181.41701</v>
      </c>
      <c r="Q2273">
        <v>213.452</v>
      </c>
      <c r="R2273">
        <v>235.298</v>
      </c>
      <c r="S2273">
        <v>294.92498999999998</v>
      </c>
      <c r="T2273">
        <v>331.27899000000002</v>
      </c>
      <c r="U2273">
        <v>327.55801000000002</v>
      </c>
      <c r="V2273">
        <v>304.01501000000002</v>
      </c>
      <c r="W2273">
        <v>281.11700000000002</v>
      </c>
      <c r="X2273">
        <v>224.67400000000001</v>
      </c>
      <c r="Y2273">
        <v>209.19399999999999</v>
      </c>
      <c r="Z2273">
        <v>184.15799999999999</v>
      </c>
      <c r="AA2273">
        <v>211.66399999999999</v>
      </c>
      <c r="AB2273">
        <v>241.74299999999999</v>
      </c>
      <c r="AC2273">
        <v>251.76499999999999</v>
      </c>
      <c r="AD2273">
        <v>273.47399999999999</v>
      </c>
      <c r="AE2273">
        <v>254.34299999999999</v>
      </c>
      <c r="AF2273">
        <v>242.16200000000001</v>
      </c>
      <c r="AG2273">
        <v>202.631</v>
      </c>
      <c r="AH2273">
        <v>188.50399999999999</v>
      </c>
      <c r="AI2273">
        <v>199.23</v>
      </c>
      <c r="AJ2273">
        <v>252.05901</v>
      </c>
      <c r="AK2273">
        <v>292.10998999999998</v>
      </c>
      <c r="AL2273">
        <v>338.02600000000001</v>
      </c>
      <c r="AM2273">
        <v>345.02600000000001</v>
      </c>
      <c r="AN2273">
        <v>328.10399999999998</v>
      </c>
      <c r="AO2273">
        <v>284.09500000000003</v>
      </c>
      <c r="AQ2273" s="1">
        <f t="shared" si="35"/>
        <v>9322.4309799999992</v>
      </c>
    </row>
    <row r="2274" spans="3:43" x14ac:dyDescent="0.3">
      <c r="C2274" s="1">
        <v>217.238</v>
      </c>
      <c r="E2274">
        <v>290.19501000000002</v>
      </c>
      <c r="F2274">
        <v>252.28998999999999</v>
      </c>
      <c r="G2274">
        <v>205.64500000000001</v>
      </c>
      <c r="H2274">
        <v>197.90799999999999</v>
      </c>
      <c r="I2274">
        <v>201.078</v>
      </c>
      <c r="J2274">
        <v>232.245</v>
      </c>
      <c r="K2274">
        <v>263.87</v>
      </c>
      <c r="L2274">
        <v>278.41298999999998</v>
      </c>
      <c r="M2274">
        <v>271.28399999999999</v>
      </c>
      <c r="N2274">
        <v>242.67101</v>
      </c>
      <c r="O2274">
        <v>199.18899999999999</v>
      </c>
      <c r="P2274">
        <v>186.77901</v>
      </c>
      <c r="Q2274">
        <v>214.02499</v>
      </c>
      <c r="R2274">
        <v>233.87398999999999</v>
      </c>
      <c r="S2274">
        <v>285.92200000000003</v>
      </c>
      <c r="T2274">
        <v>328.952</v>
      </c>
      <c r="U2274">
        <v>329.22600999999997</v>
      </c>
      <c r="V2274">
        <v>301.40399000000002</v>
      </c>
      <c r="W2274">
        <v>291.58701000000002</v>
      </c>
      <c r="X2274">
        <v>233.91399999999999</v>
      </c>
      <c r="Y2274">
        <v>211.10001</v>
      </c>
      <c r="Z2274">
        <v>186.85400000000001</v>
      </c>
      <c r="AA2274">
        <v>211.69</v>
      </c>
      <c r="AB2274">
        <v>239.76801</v>
      </c>
      <c r="AC2274">
        <v>258.05898999999999</v>
      </c>
      <c r="AD2274">
        <v>276.43301000000002</v>
      </c>
      <c r="AE2274">
        <v>271.435</v>
      </c>
      <c r="AF2274">
        <v>245.66200000000001</v>
      </c>
      <c r="AG2274">
        <v>205.18700000000001</v>
      </c>
      <c r="AH2274">
        <v>194.66900999999999</v>
      </c>
      <c r="AI2274">
        <v>195.26401000000001</v>
      </c>
      <c r="AJ2274">
        <v>255.18299999999999</v>
      </c>
      <c r="AK2274">
        <v>296.44299000000001</v>
      </c>
      <c r="AL2274">
        <v>330.37</v>
      </c>
      <c r="AM2274">
        <v>342.44101000000001</v>
      </c>
      <c r="AN2274">
        <v>333.38598999999999</v>
      </c>
      <c r="AO2274">
        <v>288.96399000000002</v>
      </c>
      <c r="AQ2274" s="1">
        <f t="shared" si="35"/>
        <v>9383.3790200000003</v>
      </c>
    </row>
    <row r="2275" spans="3:43" x14ac:dyDescent="0.3">
      <c r="C2275" s="1">
        <v>217.74</v>
      </c>
      <c r="E2275">
        <v>295.87200999999999</v>
      </c>
      <c r="F2275">
        <v>244.47501</v>
      </c>
      <c r="G2275">
        <v>210.34200000000001</v>
      </c>
      <c r="H2275">
        <v>197.39999</v>
      </c>
      <c r="I2275">
        <v>204.57001</v>
      </c>
      <c r="J2275">
        <v>232.80199999999999</v>
      </c>
      <c r="K2275">
        <v>257.23000999999999</v>
      </c>
      <c r="L2275">
        <v>283.91298999999998</v>
      </c>
      <c r="M2275">
        <v>282.51299999999998</v>
      </c>
      <c r="N2275">
        <v>245.101</v>
      </c>
      <c r="O2275">
        <v>217.48099999999999</v>
      </c>
      <c r="P2275">
        <v>192.40700000000001</v>
      </c>
      <c r="Q2275">
        <v>215.66498999999999</v>
      </c>
      <c r="R2275">
        <v>236.31799000000001</v>
      </c>
      <c r="S2275">
        <v>295.18599999999998</v>
      </c>
      <c r="T2275">
        <v>338.75900000000001</v>
      </c>
      <c r="U2275">
        <v>335.95999</v>
      </c>
      <c r="V2275">
        <v>307.32799999999997</v>
      </c>
      <c r="W2275">
        <v>297.52199999999999</v>
      </c>
      <c r="X2275">
        <v>232.48699999999999</v>
      </c>
      <c r="Y2275">
        <v>210.87199000000001</v>
      </c>
      <c r="Z2275">
        <v>187.68299999999999</v>
      </c>
      <c r="AA2275">
        <v>216.11699999999999</v>
      </c>
      <c r="AB2275">
        <v>245.392</v>
      </c>
      <c r="AC2275">
        <v>256.61899</v>
      </c>
      <c r="AD2275">
        <v>278.19198999999998</v>
      </c>
      <c r="AE2275">
        <v>270.26001000000002</v>
      </c>
      <c r="AF2275">
        <v>249.29601</v>
      </c>
      <c r="AG2275">
        <v>203.209</v>
      </c>
      <c r="AH2275">
        <v>200.56799000000001</v>
      </c>
      <c r="AI2275">
        <v>199.166</v>
      </c>
      <c r="AJ2275">
        <v>253.64</v>
      </c>
      <c r="AK2275">
        <v>298.77701000000002</v>
      </c>
      <c r="AL2275">
        <v>336.18099999999998</v>
      </c>
      <c r="AM2275">
        <v>351.45499000000001</v>
      </c>
      <c r="AN2275">
        <v>334.26801</v>
      </c>
      <c r="AO2275">
        <v>287.03298999999998</v>
      </c>
      <c r="AQ2275" s="1">
        <f t="shared" si="35"/>
        <v>9502.05897</v>
      </c>
    </row>
    <row r="2276" spans="3:43" x14ac:dyDescent="0.3">
      <c r="C2276" s="1">
        <v>218.24299999999999</v>
      </c>
      <c r="E2276">
        <v>298.08301</v>
      </c>
      <c r="F2276">
        <v>246.261</v>
      </c>
      <c r="G2276">
        <v>197.03899999999999</v>
      </c>
      <c r="H2276">
        <v>198.75899999999999</v>
      </c>
      <c r="I2276">
        <v>210.32899</v>
      </c>
      <c r="J2276">
        <v>245.62700000000001</v>
      </c>
      <c r="K2276">
        <v>264.99099999999999</v>
      </c>
      <c r="L2276">
        <v>280.61200000000002</v>
      </c>
      <c r="M2276">
        <v>278.94299000000001</v>
      </c>
      <c r="N2276">
        <v>243.798</v>
      </c>
      <c r="O2276">
        <v>206.30700999999999</v>
      </c>
      <c r="P2276">
        <v>192.43600000000001</v>
      </c>
      <c r="Q2276">
        <v>210.90601000000001</v>
      </c>
      <c r="R2276">
        <v>240.761</v>
      </c>
      <c r="S2276">
        <v>299.38299999999998</v>
      </c>
      <c r="T2276">
        <v>337.49799000000002</v>
      </c>
      <c r="U2276">
        <v>338.16199</v>
      </c>
      <c r="V2276">
        <v>310.85100999999997</v>
      </c>
      <c r="W2276">
        <v>290.65798999999998</v>
      </c>
      <c r="X2276">
        <v>236.52699000000001</v>
      </c>
      <c r="Y2276">
        <v>208.37700000000001</v>
      </c>
      <c r="Z2276">
        <v>193.44501</v>
      </c>
      <c r="AA2276">
        <v>210.14301</v>
      </c>
      <c r="AB2276">
        <v>245.017</v>
      </c>
      <c r="AC2276">
        <v>261.04500999999999</v>
      </c>
      <c r="AD2276">
        <v>288.21798999999999</v>
      </c>
      <c r="AE2276">
        <v>268.15100000000001</v>
      </c>
      <c r="AF2276">
        <v>243.06299999999999</v>
      </c>
      <c r="AG2276">
        <v>215.49799999999999</v>
      </c>
      <c r="AH2276">
        <v>197.26600999999999</v>
      </c>
      <c r="AI2276">
        <v>206.13399999999999</v>
      </c>
      <c r="AJ2276">
        <v>253.83</v>
      </c>
      <c r="AK2276">
        <v>299.91000000000003</v>
      </c>
      <c r="AL2276">
        <v>345.05898999999999</v>
      </c>
      <c r="AM2276">
        <v>350.20299999999997</v>
      </c>
      <c r="AN2276">
        <v>330.21600000000001</v>
      </c>
      <c r="AO2276">
        <v>298.56799000000001</v>
      </c>
      <c r="AQ2276" s="1">
        <f t="shared" si="35"/>
        <v>9542.073989999999</v>
      </c>
    </row>
    <row r="2277" spans="3:43" x14ac:dyDescent="0.3">
      <c r="C2277" s="1">
        <v>218.744</v>
      </c>
      <c r="E2277">
        <v>293.62700999999998</v>
      </c>
      <c r="F2277">
        <v>251.51300000000001</v>
      </c>
      <c r="G2277">
        <v>205.33600000000001</v>
      </c>
      <c r="H2277">
        <v>197.45099999999999</v>
      </c>
      <c r="I2277">
        <v>211.55499</v>
      </c>
      <c r="J2277">
        <v>240.98500000000001</v>
      </c>
      <c r="K2277">
        <v>263.28399999999999</v>
      </c>
      <c r="L2277">
        <v>289.04500999999999</v>
      </c>
      <c r="M2277">
        <v>276.70499000000001</v>
      </c>
      <c r="N2277">
        <v>243.827</v>
      </c>
      <c r="O2277">
        <v>210.06599</v>
      </c>
      <c r="P2277">
        <v>190.464</v>
      </c>
      <c r="Q2277">
        <v>211.47900000000001</v>
      </c>
      <c r="R2277">
        <v>236.40401</v>
      </c>
      <c r="S2277">
        <v>289.04700000000003</v>
      </c>
      <c r="T2277">
        <v>340.90499999999997</v>
      </c>
      <c r="U2277">
        <v>337.69601</v>
      </c>
      <c r="V2277">
        <v>315.44101000000001</v>
      </c>
      <c r="W2277">
        <v>297.39400999999998</v>
      </c>
      <c r="X2277">
        <v>227.89999</v>
      </c>
      <c r="Y2277">
        <v>200.68200999999999</v>
      </c>
      <c r="Z2277">
        <v>190.53998999999999</v>
      </c>
      <c r="AA2277">
        <v>211.50300999999999</v>
      </c>
      <c r="AB2277">
        <v>245.44099</v>
      </c>
      <c r="AC2277">
        <v>259.33899000000002</v>
      </c>
      <c r="AD2277">
        <v>286.37700999999998</v>
      </c>
      <c r="AE2277">
        <v>263.642</v>
      </c>
      <c r="AF2277">
        <v>246.03</v>
      </c>
      <c r="AG2277">
        <v>209.25399999999999</v>
      </c>
      <c r="AH2277">
        <v>190.89798999999999</v>
      </c>
      <c r="AI2277">
        <v>199.90199000000001</v>
      </c>
      <c r="AJ2277">
        <v>251.08700999999999</v>
      </c>
      <c r="AK2277">
        <v>301.04401000000001</v>
      </c>
      <c r="AL2277">
        <v>333.40399000000002</v>
      </c>
      <c r="AM2277">
        <v>348.685</v>
      </c>
      <c r="AN2277">
        <v>327.36498999999998</v>
      </c>
      <c r="AO2277">
        <v>289.17000999999999</v>
      </c>
      <c r="AQ2277" s="1">
        <f t="shared" si="35"/>
        <v>9484.4870100000007</v>
      </c>
    </row>
    <row r="2278" spans="3:43" x14ac:dyDescent="0.3">
      <c r="C2278" s="1">
        <v>219.24600000000001</v>
      </c>
      <c r="E2278">
        <v>296.37200999999999</v>
      </c>
      <c r="F2278">
        <v>243.965</v>
      </c>
      <c r="G2278">
        <v>211.09899999999999</v>
      </c>
      <c r="H2278">
        <v>200.27699000000001</v>
      </c>
      <c r="I2278">
        <v>204.91299000000001</v>
      </c>
      <c r="J2278">
        <v>244.07599999999999</v>
      </c>
      <c r="K2278">
        <v>266.91100999999998</v>
      </c>
      <c r="L2278">
        <v>289.87799000000001</v>
      </c>
      <c r="M2278">
        <v>280.46798999999999</v>
      </c>
      <c r="N2278">
        <v>246.524</v>
      </c>
      <c r="O2278">
        <v>204.62398999999999</v>
      </c>
      <c r="P2278">
        <v>187.959</v>
      </c>
      <c r="Q2278">
        <v>216.31899999999999</v>
      </c>
      <c r="R2278">
        <v>244.44701000000001</v>
      </c>
      <c r="S2278">
        <v>299.24399</v>
      </c>
      <c r="T2278">
        <v>332.31099999999998</v>
      </c>
      <c r="U2278">
        <v>336.69699000000003</v>
      </c>
      <c r="V2278">
        <v>308.96399000000002</v>
      </c>
      <c r="W2278">
        <v>288.52999999999997</v>
      </c>
      <c r="X2278">
        <v>231.27298999999999</v>
      </c>
      <c r="Y2278">
        <v>208.321</v>
      </c>
      <c r="Z2278">
        <v>187.90199000000001</v>
      </c>
      <c r="AA2278">
        <v>209.39599999999999</v>
      </c>
      <c r="AB2278">
        <v>245.86600000000001</v>
      </c>
      <c r="AC2278">
        <v>256.43200999999999</v>
      </c>
      <c r="AD2278">
        <v>277.33600000000001</v>
      </c>
      <c r="AE2278">
        <v>269.39999</v>
      </c>
      <c r="AF2278">
        <v>239.39699999999999</v>
      </c>
      <c r="AG2278">
        <v>210.21001000000001</v>
      </c>
      <c r="AH2278">
        <v>203.06399999999999</v>
      </c>
      <c r="AI2278">
        <v>199.27</v>
      </c>
      <c r="AJ2278">
        <v>259.41100999999998</v>
      </c>
      <c r="AK2278">
        <v>290.97699</v>
      </c>
      <c r="AL2278">
        <v>335.48099000000002</v>
      </c>
      <c r="AM2278">
        <v>348.63198999999997</v>
      </c>
      <c r="AN2278">
        <v>336.11300999999997</v>
      </c>
      <c r="AO2278">
        <v>286.03899999999999</v>
      </c>
      <c r="AQ2278" s="1">
        <f t="shared" si="35"/>
        <v>9498.0979299999999</v>
      </c>
    </row>
    <row r="2279" spans="3:43" x14ac:dyDescent="0.3">
      <c r="C2279" s="1">
        <v>219.749</v>
      </c>
      <c r="E2279">
        <v>293.38299999999998</v>
      </c>
      <c r="F2279">
        <v>240.95</v>
      </c>
      <c r="G2279">
        <v>197.66299000000001</v>
      </c>
      <c r="H2279">
        <v>192.036</v>
      </c>
      <c r="I2279">
        <v>214.53899999999999</v>
      </c>
      <c r="J2279">
        <v>241.3</v>
      </c>
      <c r="K2279">
        <v>269.60399999999998</v>
      </c>
      <c r="L2279">
        <v>286.17800999999997</v>
      </c>
      <c r="M2279">
        <v>271.96399000000002</v>
      </c>
      <c r="N2279">
        <v>249.88699</v>
      </c>
      <c r="O2279">
        <v>210.11600000000001</v>
      </c>
      <c r="P2279">
        <v>193.45399</v>
      </c>
      <c r="Q2279">
        <v>217.96001000000001</v>
      </c>
      <c r="R2279">
        <v>234.09100000000001</v>
      </c>
      <c r="S2279">
        <v>295.17498999999998</v>
      </c>
      <c r="T2279">
        <v>333.85100999999997</v>
      </c>
      <c r="U2279">
        <v>342.36498999999998</v>
      </c>
      <c r="V2279">
        <v>308.22000000000003</v>
      </c>
      <c r="W2279">
        <v>290.46600000000001</v>
      </c>
      <c r="X2279">
        <v>229.58</v>
      </c>
      <c r="Y2279">
        <v>210.22701000000001</v>
      </c>
      <c r="Z2279">
        <v>186.864</v>
      </c>
      <c r="AA2279">
        <v>217.95599000000001</v>
      </c>
      <c r="AB2279">
        <v>248.42400000000001</v>
      </c>
      <c r="AC2279">
        <v>262.19198999999998</v>
      </c>
      <c r="AD2279">
        <v>279.76199000000003</v>
      </c>
      <c r="AE2279">
        <v>266.22501</v>
      </c>
      <c r="AF2279">
        <v>240.23</v>
      </c>
      <c r="AG2279">
        <v>211.166</v>
      </c>
      <c r="AH2279">
        <v>205.36199999999999</v>
      </c>
      <c r="AI2279">
        <v>204.77199999999999</v>
      </c>
      <c r="AJ2279">
        <v>246.80099000000001</v>
      </c>
      <c r="AK2279">
        <v>300.11099000000002</v>
      </c>
      <c r="AL2279">
        <v>331.02600000000001</v>
      </c>
      <c r="AM2279">
        <v>347.51400999999998</v>
      </c>
      <c r="AN2279">
        <v>327.79500999999999</v>
      </c>
      <c r="AO2279">
        <v>282.50698999999997</v>
      </c>
      <c r="AQ2279" s="1">
        <f t="shared" si="35"/>
        <v>9481.7159499999998</v>
      </c>
    </row>
    <row r="2280" spans="3:43" x14ac:dyDescent="0.3">
      <c r="C2280" s="1">
        <v>220.251</v>
      </c>
      <c r="E2280">
        <v>287.45999</v>
      </c>
      <c r="F2280">
        <v>236.869</v>
      </c>
      <c r="G2280">
        <v>197.42599000000001</v>
      </c>
      <c r="H2280">
        <v>186.995</v>
      </c>
      <c r="I2280">
        <v>206.03101000000001</v>
      </c>
      <c r="J2280">
        <v>237.32400999999999</v>
      </c>
      <c r="K2280">
        <v>264.03100999999998</v>
      </c>
      <c r="L2280">
        <v>281.81099999999998</v>
      </c>
      <c r="M2280">
        <v>275.59298999999999</v>
      </c>
      <c r="N2280">
        <v>244.05</v>
      </c>
      <c r="O2280">
        <v>203.875</v>
      </c>
      <c r="P2280">
        <v>189.21600000000001</v>
      </c>
      <c r="Q2280">
        <v>199.2</v>
      </c>
      <c r="R2280">
        <v>239.334</v>
      </c>
      <c r="S2280">
        <v>290.97197999999997</v>
      </c>
      <c r="T2280">
        <v>329.65798999999998</v>
      </c>
      <c r="U2280">
        <v>333.767</v>
      </c>
      <c r="V2280">
        <v>300.54300000000001</v>
      </c>
      <c r="W2280">
        <v>288.40201000000002</v>
      </c>
      <c r="X2280">
        <v>233.08600000000001</v>
      </c>
      <c r="Y2280">
        <v>199.99898999999999</v>
      </c>
      <c r="Z2280">
        <v>182.49299999999999</v>
      </c>
      <c r="AA2280">
        <v>211.18200999999999</v>
      </c>
      <c r="AB2280">
        <v>241.64798999999999</v>
      </c>
      <c r="AC2280">
        <v>255.55199999999999</v>
      </c>
      <c r="AD2280">
        <v>276.32101</v>
      </c>
      <c r="AE2280">
        <v>255.58299</v>
      </c>
      <c r="AF2280">
        <v>238.93100000000001</v>
      </c>
      <c r="AG2280">
        <v>202.12199000000001</v>
      </c>
      <c r="AH2280">
        <v>189.79400999999999</v>
      </c>
      <c r="AI2280">
        <v>196.94</v>
      </c>
      <c r="AJ2280">
        <v>249.25800000000001</v>
      </c>
      <c r="AK2280">
        <v>290.57799999999997</v>
      </c>
      <c r="AL2280">
        <v>327.10399999999998</v>
      </c>
      <c r="AM2280">
        <v>337.46201000000002</v>
      </c>
      <c r="AN2280">
        <v>327.74301000000003</v>
      </c>
      <c r="AO2280">
        <v>283.10901000000001</v>
      </c>
      <c r="AQ2280" s="1">
        <f t="shared" si="35"/>
        <v>9291.4619999999959</v>
      </c>
    </row>
    <row r="2281" spans="3:43" x14ac:dyDescent="0.3">
      <c r="C2281" s="1">
        <v>220.75200000000001</v>
      </c>
      <c r="E2281">
        <v>278.07101</v>
      </c>
      <c r="F2281">
        <v>244.25399999999999</v>
      </c>
      <c r="G2281">
        <v>198.39</v>
      </c>
      <c r="H2281">
        <v>193.42</v>
      </c>
      <c r="I2281">
        <v>208.45699999999999</v>
      </c>
      <c r="J2281">
        <v>234.94900999999999</v>
      </c>
      <c r="K2281">
        <v>258.05801000000002</v>
      </c>
      <c r="L2281">
        <v>276.37700999999998</v>
      </c>
      <c r="M2281">
        <v>263.62299000000002</v>
      </c>
      <c r="N2281">
        <v>236.08</v>
      </c>
      <c r="O2281">
        <v>203.10001</v>
      </c>
      <c r="P2281">
        <v>194.84398999999999</v>
      </c>
      <c r="Q2281">
        <v>211.50700000000001</v>
      </c>
      <c r="R2281">
        <v>233.37700000000001</v>
      </c>
      <c r="S2281">
        <v>293.70299999999997</v>
      </c>
      <c r="T2281">
        <v>327.19699000000003</v>
      </c>
      <c r="U2281">
        <v>332.36801000000003</v>
      </c>
      <c r="V2281">
        <v>304.60001</v>
      </c>
      <c r="W2281">
        <v>283.80498999999998</v>
      </c>
      <c r="X2281">
        <v>227.92599000000001</v>
      </c>
      <c r="Y2281">
        <v>204.70399</v>
      </c>
      <c r="Z2281">
        <v>184.38901000000001</v>
      </c>
      <c r="AA2281">
        <v>209.87601000000001</v>
      </c>
      <c r="AB2281">
        <v>244.20599000000001</v>
      </c>
      <c r="AC2281">
        <v>248.37899999999999</v>
      </c>
      <c r="AD2281">
        <v>267.81400000000002</v>
      </c>
      <c r="AE2281">
        <v>257.20801</v>
      </c>
      <c r="AF2281">
        <v>233.631</v>
      </c>
      <c r="AG2281">
        <v>204.14500000000001</v>
      </c>
      <c r="AH2281">
        <v>188.62601000000001</v>
      </c>
      <c r="AI2281">
        <v>189.64100999999999</v>
      </c>
      <c r="AJ2281">
        <v>250.38200000000001</v>
      </c>
      <c r="AK2281">
        <v>287.31099999999998</v>
      </c>
      <c r="AL2281">
        <v>314.64801</v>
      </c>
      <c r="AM2281">
        <v>337.80898999999999</v>
      </c>
      <c r="AN2281">
        <v>339.29199</v>
      </c>
      <c r="AO2281">
        <v>279.17800999999997</v>
      </c>
      <c r="AQ2281" s="1">
        <f t="shared" si="35"/>
        <v>9245.3450499999999</v>
      </c>
    </row>
    <row r="2282" spans="3:43" x14ac:dyDescent="0.3">
      <c r="C2282" s="1">
        <v>221.25399999999999</v>
      </c>
      <c r="E2282">
        <v>280.14899000000003</v>
      </c>
      <c r="F2282">
        <v>237.37299999999999</v>
      </c>
      <c r="G2282">
        <v>203.08700999999999</v>
      </c>
      <c r="H2282">
        <v>194.77901</v>
      </c>
      <c r="I2282">
        <v>205.94900999999999</v>
      </c>
      <c r="J2282">
        <v>225.90601000000001</v>
      </c>
      <c r="K2282">
        <v>254.61799999999999</v>
      </c>
      <c r="L2282">
        <v>270.81</v>
      </c>
      <c r="M2282">
        <v>266.71899000000002</v>
      </c>
      <c r="N2282">
        <v>229.577</v>
      </c>
      <c r="O2282">
        <v>199.12601000000001</v>
      </c>
      <c r="P2282">
        <v>187.93899999999999</v>
      </c>
      <c r="Q2282">
        <v>207.547</v>
      </c>
      <c r="R2282">
        <v>231.95399</v>
      </c>
      <c r="S2282">
        <v>286.29998999999998</v>
      </c>
      <c r="T2282">
        <v>324.20400999999998</v>
      </c>
      <c r="U2282">
        <v>326.70299999999997</v>
      </c>
      <c r="V2282">
        <v>297.32299999999998</v>
      </c>
      <c r="W2282">
        <v>264.54099000000002</v>
      </c>
      <c r="X2282">
        <v>220.63300000000001</v>
      </c>
      <c r="Y2282">
        <v>201.27600000000001</v>
      </c>
      <c r="Z2282">
        <v>182.81799000000001</v>
      </c>
      <c r="AA2282">
        <v>203.10201000000001</v>
      </c>
      <c r="AB2282">
        <v>231.83099000000001</v>
      </c>
      <c r="AC2282">
        <v>241.60599999999999</v>
      </c>
      <c r="AD2282">
        <v>269.03899999999999</v>
      </c>
      <c r="AE2282">
        <v>254.56599</v>
      </c>
      <c r="AF2282">
        <v>229.39798999999999</v>
      </c>
      <c r="AG2282">
        <v>194.30099000000001</v>
      </c>
      <c r="AH2282">
        <v>190.92500000000001</v>
      </c>
      <c r="AI2282">
        <v>198.34299999999999</v>
      </c>
      <c r="AJ2282">
        <v>238.43899999999999</v>
      </c>
      <c r="AK2282">
        <v>286.57799999999997</v>
      </c>
      <c r="AL2282">
        <v>319.92599000000001</v>
      </c>
      <c r="AM2282">
        <v>336.55700999999999</v>
      </c>
      <c r="AN2282">
        <v>325.10699</v>
      </c>
      <c r="AO2282">
        <v>281.51299999999998</v>
      </c>
      <c r="AQ2282" s="1">
        <f t="shared" si="35"/>
        <v>9100.5619600000009</v>
      </c>
    </row>
    <row r="2283" spans="3:43" x14ac:dyDescent="0.3">
      <c r="C2283" s="1">
        <v>221.75700000000001</v>
      </c>
      <c r="E2283">
        <v>283.29300000000001</v>
      </c>
      <c r="F2283">
        <v>241.02499</v>
      </c>
      <c r="G2283">
        <v>196.18299999999999</v>
      </c>
      <c r="H2283">
        <v>183.33799999999999</v>
      </c>
      <c r="I2283">
        <v>202.64100999999999</v>
      </c>
      <c r="J2283">
        <v>225.798</v>
      </c>
      <c r="K2283">
        <v>253.97800000000001</v>
      </c>
      <c r="L2283">
        <v>276.30898999999999</v>
      </c>
      <c r="M2283">
        <v>264.34798999999998</v>
      </c>
      <c r="N2283">
        <v>231.20599000000001</v>
      </c>
      <c r="O2283">
        <v>193.55099000000001</v>
      </c>
      <c r="P2283">
        <v>187.56799000000001</v>
      </c>
      <c r="Q2283">
        <v>203.18700000000001</v>
      </c>
      <c r="R2283">
        <v>233.19701000000001</v>
      </c>
      <c r="S2283">
        <v>281.42998999999998</v>
      </c>
      <c r="T2283">
        <v>324.01001000000002</v>
      </c>
      <c r="U2283">
        <v>323.43700999999999</v>
      </c>
      <c r="V2283">
        <v>296.31299000000001</v>
      </c>
      <c r="W2283">
        <v>279.94299000000001</v>
      </c>
      <c r="X2283">
        <v>222.53899999999999</v>
      </c>
      <c r="Y2283">
        <v>196.381</v>
      </c>
      <c r="Z2283">
        <v>181.24600000000001</v>
      </c>
      <c r="AA2283">
        <v>200.72900000000001</v>
      </c>
      <c r="AB2283">
        <v>233.05600000000001</v>
      </c>
      <c r="AC2283">
        <v>242.43299999999999</v>
      </c>
      <c r="AD2283">
        <v>268.53201000000001</v>
      </c>
      <c r="AE2283">
        <v>252.59</v>
      </c>
      <c r="AF2283">
        <v>233.43200999999999</v>
      </c>
      <c r="AG2283">
        <v>202.05700999999999</v>
      </c>
      <c r="AH2283">
        <v>192.423</v>
      </c>
      <c r="AI2283">
        <v>192.244</v>
      </c>
      <c r="AJ2283">
        <v>243.429</v>
      </c>
      <c r="AK2283">
        <v>275.44501000000002</v>
      </c>
      <c r="AL2283">
        <v>326.40399000000002</v>
      </c>
      <c r="AM2283">
        <v>332.505</v>
      </c>
      <c r="AN2283">
        <v>314.65499999999997</v>
      </c>
      <c r="AO2283">
        <v>275.44799999999998</v>
      </c>
      <c r="AQ2283" s="1">
        <f t="shared" si="35"/>
        <v>9066.3029800000004</v>
      </c>
    </row>
    <row r="2284" spans="3:43" x14ac:dyDescent="0.3">
      <c r="C2284" s="1">
        <v>222.25800000000001</v>
      </c>
      <c r="E2284">
        <v>287.90399000000002</v>
      </c>
      <c r="F2284">
        <v>241.077</v>
      </c>
      <c r="G2284">
        <v>194.88</v>
      </c>
      <c r="H2284">
        <v>195.364</v>
      </c>
      <c r="I2284">
        <v>201.2</v>
      </c>
      <c r="J2284">
        <v>233.155</v>
      </c>
      <c r="K2284">
        <v>247.33799999999999</v>
      </c>
      <c r="L2284">
        <v>269.94198999999998</v>
      </c>
      <c r="M2284">
        <v>263.57799999999997</v>
      </c>
      <c r="N2284">
        <v>232.036</v>
      </c>
      <c r="O2284">
        <v>200.50998999999999</v>
      </c>
      <c r="P2284">
        <v>195.59599</v>
      </c>
      <c r="Q2284">
        <v>206.56100000000001</v>
      </c>
      <c r="R2284">
        <v>232.30700999999999</v>
      </c>
      <c r="S2284">
        <v>275.62799000000001</v>
      </c>
      <c r="T2284">
        <v>333.81698999999998</v>
      </c>
      <c r="U2284">
        <v>331.23800999999997</v>
      </c>
      <c r="V2284">
        <v>296.36899</v>
      </c>
      <c r="W2284">
        <v>279.74599999999998</v>
      </c>
      <c r="X2284">
        <v>240.179</v>
      </c>
      <c r="Y2284">
        <v>192.82001</v>
      </c>
      <c r="Z2284">
        <v>178.608</v>
      </c>
      <c r="AA2284">
        <v>203.55499</v>
      </c>
      <c r="AB2284">
        <v>230.01300000000001</v>
      </c>
      <c r="AC2284">
        <v>244.19299000000001</v>
      </c>
      <c r="AD2284">
        <v>269.09100000000001</v>
      </c>
      <c r="AE2284">
        <v>256.21499999999997</v>
      </c>
      <c r="AF2284">
        <v>231.99898999999999</v>
      </c>
      <c r="AG2284">
        <v>201.946</v>
      </c>
      <c r="AH2284">
        <v>195.922</v>
      </c>
      <c r="AI2284">
        <v>192.41200000000001</v>
      </c>
      <c r="AJ2284">
        <v>242.81899999999999</v>
      </c>
      <c r="AK2284">
        <v>278.31200999999999</v>
      </c>
      <c r="AL2284">
        <v>322.74799000000002</v>
      </c>
      <c r="AM2284">
        <v>337.38699000000003</v>
      </c>
      <c r="AN2284">
        <v>325.00400000000002</v>
      </c>
      <c r="AO2284">
        <v>277.64999</v>
      </c>
      <c r="AQ2284" s="1">
        <f t="shared" si="35"/>
        <v>9139.1189100000011</v>
      </c>
    </row>
    <row r="2285" spans="3:43" x14ac:dyDescent="0.3">
      <c r="C2285" s="1">
        <v>222.76</v>
      </c>
      <c r="E2285">
        <v>290.91501</v>
      </c>
      <c r="F2285">
        <v>237.79601</v>
      </c>
      <c r="G2285">
        <v>204.77699000000001</v>
      </c>
      <c r="H2285">
        <v>195.38901000000001</v>
      </c>
      <c r="I2285">
        <v>203.625</v>
      </c>
      <c r="J2285">
        <v>233.446</v>
      </c>
      <c r="K2285">
        <v>260.43200999999999</v>
      </c>
      <c r="L2285">
        <v>273.70801</v>
      </c>
      <c r="M2285">
        <v>264.67401000000001</v>
      </c>
      <c r="N2285">
        <v>234.33299</v>
      </c>
      <c r="O2285">
        <v>202.26801</v>
      </c>
      <c r="P2285">
        <v>181.75800000000001</v>
      </c>
      <c r="Q2285">
        <v>208.73399000000001</v>
      </c>
      <c r="R2285">
        <v>232.88300000000001</v>
      </c>
      <c r="S2285">
        <v>297.29199</v>
      </c>
      <c r="T2285">
        <v>326.82299999999998</v>
      </c>
      <c r="U2285">
        <v>327.30599999999998</v>
      </c>
      <c r="V2285">
        <v>312.15899999999999</v>
      </c>
      <c r="W2285">
        <v>275.548</v>
      </c>
      <c r="X2285">
        <v>223.15199000000001</v>
      </c>
      <c r="Y2285">
        <v>203.65899999999999</v>
      </c>
      <c r="Z2285">
        <v>183.03700000000001</v>
      </c>
      <c r="AA2285">
        <v>208.24799999999999</v>
      </c>
      <c r="AB2285">
        <v>242.30499</v>
      </c>
      <c r="AC2285">
        <v>249.15299999999999</v>
      </c>
      <c r="AD2285">
        <v>275.64999</v>
      </c>
      <c r="AE2285">
        <v>262.10599000000002</v>
      </c>
      <c r="AF2285">
        <v>237.899</v>
      </c>
      <c r="AG2285">
        <v>201.16900999999999</v>
      </c>
      <c r="AH2285">
        <v>200.48699999999999</v>
      </c>
      <c r="AI2285">
        <v>195.24699000000001</v>
      </c>
      <c r="AJ2285">
        <v>235.94299000000001</v>
      </c>
      <c r="AK2285">
        <v>286.37900000000002</v>
      </c>
      <c r="AL2285">
        <v>328.29300000000001</v>
      </c>
      <c r="AM2285">
        <v>341.20098999999999</v>
      </c>
      <c r="AN2285">
        <v>322.55200000000002</v>
      </c>
      <c r="AO2285">
        <v>281.58499</v>
      </c>
      <c r="AQ2285" s="1">
        <f t="shared" si="35"/>
        <v>9241.9309599999979</v>
      </c>
    </row>
    <row r="2286" spans="3:43" x14ac:dyDescent="0.3">
      <c r="C2286" s="1">
        <v>223.261</v>
      </c>
      <c r="E2286">
        <v>293.52600000000001</v>
      </c>
      <c r="F2286">
        <v>244.78101000000001</v>
      </c>
      <c r="G2286">
        <v>200.80700999999999</v>
      </c>
      <c r="H2286">
        <v>196.215</v>
      </c>
      <c r="I2286">
        <v>206.71799999999999</v>
      </c>
      <c r="J2286">
        <v>234.93700000000001</v>
      </c>
      <c r="K2286">
        <v>259.92498999999998</v>
      </c>
      <c r="L2286">
        <v>274.27499</v>
      </c>
      <c r="M2286">
        <v>277.37</v>
      </c>
      <c r="N2286">
        <v>236.09599</v>
      </c>
      <c r="O2286">
        <v>204.827</v>
      </c>
      <c r="P2286">
        <v>189.386</v>
      </c>
      <c r="Q2286">
        <v>212.64100999999999</v>
      </c>
      <c r="R2286">
        <v>234.12601000000001</v>
      </c>
      <c r="S2286">
        <v>298.42200000000003</v>
      </c>
      <c r="T2286">
        <v>328.63</v>
      </c>
      <c r="U2286">
        <v>322.57400999999999</v>
      </c>
      <c r="V2286">
        <v>303.68200999999999</v>
      </c>
      <c r="W2286">
        <v>286.68398999999999</v>
      </c>
      <c r="X2286">
        <v>235.45799</v>
      </c>
      <c r="Y2286">
        <v>200.89798999999999</v>
      </c>
      <c r="Z2286">
        <v>191.86600000000001</v>
      </c>
      <c r="AA2286">
        <v>212.40799999999999</v>
      </c>
      <c r="AB2286">
        <v>227.79601</v>
      </c>
      <c r="AC2286">
        <v>250.64599999999999</v>
      </c>
      <c r="AD2286">
        <v>279.27600000000001</v>
      </c>
      <c r="AE2286">
        <v>269.33098999999999</v>
      </c>
      <c r="AF2286">
        <v>242.19900999999999</v>
      </c>
      <c r="AG2286">
        <v>203.59100000000001</v>
      </c>
      <c r="AH2286">
        <v>198.386</v>
      </c>
      <c r="AI2286">
        <v>195.41498999999999</v>
      </c>
      <c r="AJ2286">
        <v>247.86699999999999</v>
      </c>
      <c r="AK2286">
        <v>292.31299000000001</v>
      </c>
      <c r="AL2286">
        <v>332.23700000000002</v>
      </c>
      <c r="AM2286">
        <v>343.54901000000001</v>
      </c>
      <c r="AN2286">
        <v>326.36700000000002</v>
      </c>
      <c r="AO2286">
        <v>281.12099999999998</v>
      </c>
      <c r="AQ2286" s="1">
        <f t="shared" si="35"/>
        <v>9336.3460000000014</v>
      </c>
    </row>
    <row r="2287" spans="3:43" x14ac:dyDescent="0.3">
      <c r="C2287" s="1">
        <v>223.76400000000001</v>
      </c>
      <c r="E2287">
        <v>296.00299000000001</v>
      </c>
      <c r="F2287">
        <v>240.96600000000001</v>
      </c>
      <c r="G2287">
        <v>211.23699999999999</v>
      </c>
      <c r="H2287">
        <v>196.774</v>
      </c>
      <c r="I2287">
        <v>206.21001000000001</v>
      </c>
      <c r="J2287">
        <v>244.56200000000001</v>
      </c>
      <c r="K2287">
        <v>263.55200000000002</v>
      </c>
      <c r="L2287">
        <v>278.97399999999999</v>
      </c>
      <c r="M2287">
        <v>264.06601000000001</v>
      </c>
      <c r="N2287">
        <v>245.05901</v>
      </c>
      <c r="O2287">
        <v>201.119</v>
      </c>
      <c r="P2287">
        <v>188.61501000000001</v>
      </c>
      <c r="Q2287">
        <v>204.01499999999999</v>
      </c>
      <c r="R2287">
        <v>236.703</v>
      </c>
      <c r="S2287">
        <v>291.28600999999998</v>
      </c>
      <c r="T2287">
        <v>340.57001000000002</v>
      </c>
      <c r="U2287">
        <v>331.97600999999997</v>
      </c>
      <c r="V2287">
        <v>303.33899000000002</v>
      </c>
      <c r="W2287">
        <v>289.82001000000002</v>
      </c>
      <c r="X2287">
        <v>232.16498999999999</v>
      </c>
      <c r="Y2287">
        <v>201.73598999999999</v>
      </c>
      <c r="Z2287">
        <v>182.16200000000001</v>
      </c>
      <c r="AA2287">
        <v>211.76801</v>
      </c>
      <c r="AB2287">
        <v>245.821</v>
      </c>
      <c r="AC2287">
        <v>263.07299999999998</v>
      </c>
      <c r="AD2287">
        <v>276.50101000000001</v>
      </c>
      <c r="AE2287">
        <v>262.28899999999999</v>
      </c>
      <c r="AF2287">
        <v>239.3</v>
      </c>
      <c r="AG2287">
        <v>212.547</v>
      </c>
      <c r="AH2287">
        <v>192.41800000000001</v>
      </c>
      <c r="AI2287">
        <v>197.71700000000001</v>
      </c>
      <c r="AJ2287">
        <v>256.19101000000001</v>
      </c>
      <c r="AK2287">
        <v>290.51299999999998</v>
      </c>
      <c r="AL2287">
        <v>327.11498999999998</v>
      </c>
      <c r="AM2287">
        <v>341.49700999999999</v>
      </c>
      <c r="AN2287">
        <v>330.31601000000001</v>
      </c>
      <c r="AO2287">
        <v>286.78899999999999</v>
      </c>
      <c r="AQ2287" s="1">
        <f t="shared" si="35"/>
        <v>9384.764079999999</v>
      </c>
    </row>
    <row r="2288" spans="3:43" x14ac:dyDescent="0.3">
      <c r="C2288" s="1">
        <v>224.26499999999999</v>
      </c>
      <c r="E2288">
        <v>289.14699999999999</v>
      </c>
      <c r="F2288">
        <v>239.41800000000001</v>
      </c>
      <c r="G2288">
        <v>201.53399999999999</v>
      </c>
      <c r="H2288">
        <v>196.53299999999999</v>
      </c>
      <c r="I2288">
        <v>202.10201000000001</v>
      </c>
      <c r="J2288">
        <v>235.386</v>
      </c>
      <c r="K2288">
        <v>270.91199</v>
      </c>
      <c r="L2288">
        <v>287.80700999999999</v>
      </c>
      <c r="M2288">
        <v>271.56200999999999</v>
      </c>
      <c r="N2288">
        <v>234.68899999999999</v>
      </c>
      <c r="O2288">
        <v>205.54400999999999</v>
      </c>
      <c r="P2288">
        <v>190.64301</v>
      </c>
      <c r="Q2288">
        <v>217.52199999999999</v>
      </c>
      <c r="R2288">
        <v>234.61301</v>
      </c>
      <c r="S2288">
        <v>298.28298999999998</v>
      </c>
      <c r="T2288">
        <v>332.37601000000001</v>
      </c>
      <c r="U2288">
        <v>332.97699</v>
      </c>
      <c r="V2288">
        <v>304.72899999999998</v>
      </c>
      <c r="W2288">
        <v>280.95598999999999</v>
      </c>
      <c r="X2288">
        <v>225.405</v>
      </c>
      <c r="Y2288">
        <v>208.17500000000001</v>
      </c>
      <c r="Z2288">
        <v>191.524</v>
      </c>
      <c r="AA2288">
        <v>218.19501</v>
      </c>
      <c r="AB2288">
        <v>238.37800999999999</v>
      </c>
      <c r="AC2288">
        <v>260.29998999999998</v>
      </c>
      <c r="AD2288">
        <v>281.06</v>
      </c>
      <c r="AE2288">
        <v>269.24700999999999</v>
      </c>
      <c r="AF2288">
        <v>241.33299</v>
      </c>
      <c r="AG2288">
        <v>209.90299999999999</v>
      </c>
      <c r="AH2288">
        <v>196.71600000000001</v>
      </c>
      <c r="AI2288">
        <v>197.75200000000001</v>
      </c>
      <c r="AJ2288">
        <v>255.84800999999999</v>
      </c>
      <c r="AK2288">
        <v>290.98000999999999</v>
      </c>
      <c r="AL2288">
        <v>341.72600999999997</v>
      </c>
      <c r="AM2288">
        <v>341.97800000000001</v>
      </c>
      <c r="AN2288">
        <v>334.13101</v>
      </c>
      <c r="AO2288">
        <v>287.125</v>
      </c>
      <c r="AQ2288" s="1">
        <f t="shared" si="35"/>
        <v>9416.5090800000016</v>
      </c>
    </row>
    <row r="2289" spans="3:43" x14ac:dyDescent="0.3">
      <c r="C2289" s="1">
        <v>224.767</v>
      </c>
      <c r="E2289">
        <v>294.55801000000002</v>
      </c>
      <c r="F2289">
        <v>240.804</v>
      </c>
      <c r="G2289">
        <v>209.16399999999999</v>
      </c>
      <c r="H2289">
        <v>196.95799</v>
      </c>
      <c r="I2289">
        <v>215.59398999999999</v>
      </c>
      <c r="J2289">
        <v>241.41</v>
      </c>
      <c r="K2289">
        <v>263.73901000000001</v>
      </c>
      <c r="L2289">
        <v>285.44</v>
      </c>
      <c r="M2289">
        <v>274.65798999999998</v>
      </c>
      <c r="N2289">
        <v>245.25200000000001</v>
      </c>
      <c r="O2289">
        <v>205.17</v>
      </c>
      <c r="P2289">
        <v>193.07201000000001</v>
      </c>
      <c r="Q2289">
        <v>213.42798999999999</v>
      </c>
      <c r="R2289">
        <v>237.72300999999999</v>
      </c>
      <c r="S2289">
        <v>291.27999999999997</v>
      </c>
      <c r="T2289">
        <v>337.91599000000002</v>
      </c>
      <c r="U2289">
        <v>338.91199</v>
      </c>
      <c r="V2289">
        <v>303.98498999999998</v>
      </c>
      <c r="W2289">
        <v>287.29199</v>
      </c>
      <c r="X2289">
        <v>224.244</v>
      </c>
      <c r="Y2289">
        <v>201.81399999999999</v>
      </c>
      <c r="Z2289">
        <v>185.01900000000001</v>
      </c>
      <c r="AA2289">
        <v>209.15401</v>
      </c>
      <c r="AB2289">
        <v>239.203</v>
      </c>
      <c r="AC2289">
        <v>259.79300000000001</v>
      </c>
      <c r="AD2289">
        <v>276.01999000000001</v>
      </c>
      <c r="AE2289">
        <v>264.20499000000001</v>
      </c>
      <c r="AF2289">
        <v>238.7</v>
      </c>
      <c r="AG2289">
        <v>203.25899999999999</v>
      </c>
      <c r="AH2289">
        <v>197.68200999999999</v>
      </c>
      <c r="AI2289">
        <v>204.85300000000001</v>
      </c>
      <c r="AJ2289">
        <v>248.17101</v>
      </c>
      <c r="AK2289">
        <v>291.44699000000003</v>
      </c>
      <c r="AL2289">
        <v>330.07001000000002</v>
      </c>
      <c r="AM2289">
        <v>347.39301</v>
      </c>
      <c r="AN2289">
        <v>334.21301</v>
      </c>
      <c r="AO2289">
        <v>292.26001000000002</v>
      </c>
      <c r="AQ2289" s="1">
        <f t="shared" si="35"/>
        <v>9423.8549999999996</v>
      </c>
    </row>
    <row r="2290" spans="3:43" x14ac:dyDescent="0.3">
      <c r="C2290" s="1">
        <v>225.268</v>
      </c>
      <c r="E2290">
        <v>292.23599000000002</v>
      </c>
      <c r="F2290">
        <v>246.85599999999999</v>
      </c>
      <c r="G2290">
        <v>196.39500000000001</v>
      </c>
      <c r="H2290">
        <v>195.517</v>
      </c>
      <c r="I2290">
        <v>204.55298999999999</v>
      </c>
      <c r="J2290">
        <v>241.96799999999999</v>
      </c>
      <c r="K2290">
        <v>261.63198999999997</v>
      </c>
      <c r="L2290">
        <v>283.87299000000002</v>
      </c>
      <c r="M2290">
        <v>276.28699</v>
      </c>
      <c r="N2290">
        <v>243.28200000000001</v>
      </c>
      <c r="O2290">
        <v>202.92798999999999</v>
      </c>
      <c r="P2290">
        <v>192.03299999999999</v>
      </c>
      <c r="Q2290">
        <v>220.40199000000001</v>
      </c>
      <c r="R2290">
        <v>234.03299999999999</v>
      </c>
      <c r="S2290">
        <v>292.54401000000001</v>
      </c>
      <c r="T2290">
        <v>328.92200000000003</v>
      </c>
      <c r="U2290">
        <v>337.91298999999998</v>
      </c>
      <c r="V2290">
        <v>303.50799999999998</v>
      </c>
      <c r="W2290">
        <v>288.82799999999997</v>
      </c>
      <c r="X2290">
        <v>230.81700000000001</v>
      </c>
      <c r="Y2290">
        <v>208.51900000000001</v>
      </c>
      <c r="Z2290">
        <v>181.18100000000001</v>
      </c>
      <c r="AA2290">
        <v>207.714</v>
      </c>
      <c r="AB2290">
        <v>241.761</v>
      </c>
      <c r="AC2290">
        <v>263.42000999999999</v>
      </c>
      <c r="AD2290">
        <v>279.91199</v>
      </c>
      <c r="AE2290">
        <v>267.56299000000001</v>
      </c>
      <c r="AF2290">
        <v>241.39999</v>
      </c>
      <c r="AG2290">
        <v>205.149</v>
      </c>
      <c r="AH2290">
        <v>195.84700000000001</v>
      </c>
      <c r="AI2290">
        <v>198.88800000000001</v>
      </c>
      <c r="AJ2290">
        <v>253.02799999999999</v>
      </c>
      <c r="AK2290">
        <v>292.17998999999998</v>
      </c>
      <c r="AL2290">
        <v>333.74799000000002</v>
      </c>
      <c r="AM2290">
        <v>345.34100000000001</v>
      </c>
      <c r="AN2290">
        <v>326.02802000000003</v>
      </c>
      <c r="AO2290">
        <v>285.39499000000001</v>
      </c>
      <c r="AQ2290" s="1">
        <f t="shared" si="35"/>
        <v>9401.6008999999995</v>
      </c>
    </row>
    <row r="2291" spans="3:43" x14ac:dyDescent="0.3">
      <c r="C2291" s="1">
        <v>225.77099999999999</v>
      </c>
      <c r="E2291">
        <v>290.57999000000001</v>
      </c>
      <c r="F2291">
        <v>242.37398999999999</v>
      </c>
      <c r="G2291">
        <v>204.15799999999999</v>
      </c>
      <c r="H2291">
        <v>194.74299999999999</v>
      </c>
      <c r="I2291">
        <v>205.245</v>
      </c>
      <c r="J2291">
        <v>233.19299000000001</v>
      </c>
      <c r="K2291">
        <v>259.79199</v>
      </c>
      <c r="L2291">
        <v>280.43900000000002</v>
      </c>
      <c r="M2291">
        <v>273.517</v>
      </c>
      <c r="N2291">
        <v>235.44501</v>
      </c>
      <c r="O2291">
        <v>207.88699</v>
      </c>
      <c r="P2291">
        <v>189.92798999999999</v>
      </c>
      <c r="Q2291">
        <v>209.90899999999999</v>
      </c>
      <c r="R2291">
        <v>241.54201</v>
      </c>
      <c r="S2291">
        <v>288.07501000000002</v>
      </c>
      <c r="T2291">
        <v>335.79500999999999</v>
      </c>
      <c r="U2291">
        <v>336.78100999999998</v>
      </c>
      <c r="V2291">
        <v>310.36498999999998</v>
      </c>
      <c r="W2291">
        <v>295.56400000000002</v>
      </c>
      <c r="X2291">
        <v>241.65700000000001</v>
      </c>
      <c r="Y2291">
        <v>203.625</v>
      </c>
      <c r="Z2291">
        <v>188.41</v>
      </c>
      <c r="AA2291">
        <v>215.60699</v>
      </c>
      <c r="AB2291">
        <v>246.18600000000001</v>
      </c>
      <c r="AC2291">
        <v>259.98000999999999</v>
      </c>
      <c r="AD2291">
        <v>273.27100000000002</v>
      </c>
      <c r="AE2291">
        <v>255.58799999999999</v>
      </c>
      <c r="AF2291">
        <v>237.96700000000001</v>
      </c>
      <c r="AG2291">
        <v>203.571</v>
      </c>
      <c r="AH2291">
        <v>200.27901</v>
      </c>
      <c r="AI2291">
        <v>200.78899999999999</v>
      </c>
      <c r="AJ2291">
        <v>248.81899999999999</v>
      </c>
      <c r="AK2291">
        <v>290.77999999999997</v>
      </c>
      <c r="AL2291">
        <v>324.75900000000001</v>
      </c>
      <c r="AM2291">
        <v>343.68799000000001</v>
      </c>
      <c r="AN2291">
        <v>331.97600999999997</v>
      </c>
      <c r="AO2291">
        <v>285.86401000000001</v>
      </c>
      <c r="AQ2291" s="1">
        <f t="shared" si="35"/>
        <v>9388.1479999999992</v>
      </c>
    </row>
    <row r="2292" spans="3:43" x14ac:dyDescent="0.3">
      <c r="C2292" s="1">
        <v>226.27199999999999</v>
      </c>
      <c r="E2292">
        <v>289.05801000000002</v>
      </c>
      <c r="F2292">
        <v>237.226</v>
      </c>
      <c r="G2292">
        <v>206.32201000000001</v>
      </c>
      <c r="H2292">
        <v>185.30199999999999</v>
      </c>
      <c r="I2292">
        <v>211.67101</v>
      </c>
      <c r="J2292">
        <v>232.68401</v>
      </c>
      <c r="K2292">
        <v>252.886</v>
      </c>
      <c r="L2292">
        <v>271.53899999999999</v>
      </c>
      <c r="M2292">
        <v>272.74599999999998</v>
      </c>
      <c r="N2292">
        <v>241.34200000000001</v>
      </c>
      <c r="O2292">
        <v>207.91200000000001</v>
      </c>
      <c r="P2292">
        <v>188.62299999999999</v>
      </c>
      <c r="Q2292">
        <v>209.416</v>
      </c>
      <c r="R2292">
        <v>243.18600000000001</v>
      </c>
      <c r="S2292">
        <v>296.53899999999999</v>
      </c>
      <c r="T2292">
        <v>329.202</v>
      </c>
      <c r="U2292">
        <v>331.64899000000003</v>
      </c>
      <c r="V2292">
        <v>307.755</v>
      </c>
      <c r="W2292">
        <v>284.70001000000002</v>
      </c>
      <c r="X2292">
        <v>228.09700000000001</v>
      </c>
      <c r="Y2292">
        <v>204.59700000000001</v>
      </c>
      <c r="Z2292">
        <v>190.57201000000001</v>
      </c>
      <c r="AA2292">
        <v>205.23399000000001</v>
      </c>
      <c r="AB2292">
        <v>243.81</v>
      </c>
      <c r="AC2292">
        <v>258.00601</v>
      </c>
      <c r="AD2292">
        <v>272.63</v>
      </c>
      <c r="AE2292">
        <v>257.07900999999998</v>
      </c>
      <c r="AF2292">
        <v>237.86799999999999</v>
      </c>
      <c r="AG2292">
        <v>205.46100000000001</v>
      </c>
      <c r="AH2292">
        <v>189.11098999999999</v>
      </c>
      <c r="AI2292">
        <v>200.291</v>
      </c>
      <c r="AJ2292">
        <v>247.94200000000001</v>
      </c>
      <c r="AK2292">
        <v>282.98000999999999</v>
      </c>
      <c r="AL2292">
        <v>321.50400000000002</v>
      </c>
      <c r="AM2292">
        <v>340.70299999999997</v>
      </c>
      <c r="AN2292">
        <v>323.125</v>
      </c>
      <c r="AO2292">
        <v>282.33199999999999</v>
      </c>
      <c r="AQ2292" s="1">
        <f t="shared" si="35"/>
        <v>9291.1000600000025</v>
      </c>
    </row>
    <row r="2293" spans="3:43" x14ac:dyDescent="0.3">
      <c r="C2293" s="1">
        <v>226.773</v>
      </c>
      <c r="E2293">
        <v>285.40201000000002</v>
      </c>
      <c r="F2293">
        <v>244.345</v>
      </c>
      <c r="G2293">
        <v>195.41800000000001</v>
      </c>
      <c r="H2293">
        <v>188.661</v>
      </c>
      <c r="I2293">
        <v>206.23</v>
      </c>
      <c r="J2293">
        <v>230.44099</v>
      </c>
      <c r="K2293">
        <v>259.57900999999998</v>
      </c>
      <c r="L2293">
        <v>276.77199999999999</v>
      </c>
      <c r="M2293">
        <v>262.90899999999999</v>
      </c>
      <c r="N2293">
        <v>235.37199000000001</v>
      </c>
      <c r="O2293">
        <v>205.13800000000001</v>
      </c>
      <c r="P2293">
        <v>191.98500000000001</v>
      </c>
      <c r="Q2293">
        <v>207.45599000000001</v>
      </c>
      <c r="R2293">
        <v>237.76199</v>
      </c>
      <c r="S2293">
        <v>289.93599999999998</v>
      </c>
      <c r="T2293">
        <v>321.27499</v>
      </c>
      <c r="U2293">
        <v>327.18301000000002</v>
      </c>
      <c r="V2293">
        <v>305.54500999999999</v>
      </c>
      <c r="W2293">
        <v>281.96899000000002</v>
      </c>
      <c r="X2293">
        <v>232.93700000000001</v>
      </c>
      <c r="Y2293">
        <v>202.23500000000001</v>
      </c>
      <c r="Z2293">
        <v>189.80099000000001</v>
      </c>
      <c r="AA2293">
        <v>204.46001000000001</v>
      </c>
      <c r="AB2293">
        <v>242.63498999999999</v>
      </c>
      <c r="AC2293">
        <v>252.3</v>
      </c>
      <c r="AD2293">
        <v>273.05599999999998</v>
      </c>
      <c r="AE2293">
        <v>252.57001</v>
      </c>
      <c r="AF2293">
        <v>240.435</v>
      </c>
      <c r="AG2293">
        <v>205.08299</v>
      </c>
      <c r="AH2293">
        <v>188.34299999999999</v>
      </c>
      <c r="AI2293">
        <v>197.52600000000001</v>
      </c>
      <c r="AJ2293">
        <v>249.46600000000001</v>
      </c>
      <c r="AK2293">
        <v>289.84697999999997</v>
      </c>
      <c r="AL2293">
        <v>317.58199999999999</v>
      </c>
      <c r="AM2293">
        <v>338.91800000000001</v>
      </c>
      <c r="AN2293">
        <v>323.33999999999997</v>
      </c>
      <c r="AO2293">
        <v>284.93398999999999</v>
      </c>
      <c r="AQ2293" s="1">
        <f t="shared" si="35"/>
        <v>9238.8459399999992</v>
      </c>
    </row>
    <row r="2294" spans="3:43" x14ac:dyDescent="0.3">
      <c r="C2294" s="1">
        <v>227.27500000000001</v>
      </c>
      <c r="E2294">
        <v>284.81299000000001</v>
      </c>
      <c r="F2294">
        <v>243.864</v>
      </c>
      <c r="G2294">
        <v>199.98199</v>
      </c>
      <c r="H2294">
        <v>192.42</v>
      </c>
      <c r="I2294">
        <v>205.45500000000001</v>
      </c>
      <c r="J2294">
        <v>235.666</v>
      </c>
      <c r="K2294">
        <v>255.739</v>
      </c>
      <c r="L2294">
        <v>275.07101</v>
      </c>
      <c r="M2294">
        <v>260.40499999999997</v>
      </c>
      <c r="N2294">
        <v>234.06799000000001</v>
      </c>
      <c r="O2294">
        <v>199.83</v>
      </c>
      <c r="P2294">
        <v>187.88</v>
      </c>
      <c r="Q2294">
        <v>210.03</v>
      </c>
      <c r="R2294">
        <v>233.005</v>
      </c>
      <c r="S2294">
        <v>282.53298999999998</v>
      </c>
      <c r="T2294">
        <v>327.88101</v>
      </c>
      <c r="U2294">
        <v>322.185</v>
      </c>
      <c r="V2294">
        <v>303.86801000000003</v>
      </c>
      <c r="W2294">
        <v>287.10500999999999</v>
      </c>
      <c r="X2294">
        <v>218.04300000000001</v>
      </c>
      <c r="Y2294">
        <v>199.74100000000001</v>
      </c>
      <c r="Z2294">
        <v>187.42999</v>
      </c>
      <c r="AA2294">
        <v>205.95399</v>
      </c>
      <c r="AB2294">
        <v>232.92599000000001</v>
      </c>
      <c r="AC2294">
        <v>248.99299999999999</v>
      </c>
      <c r="AD2294">
        <v>266.815</v>
      </c>
      <c r="AE2294">
        <v>254.86199999999999</v>
      </c>
      <c r="AF2294">
        <v>233.00200000000001</v>
      </c>
      <c r="AG2294">
        <v>202.57201000000001</v>
      </c>
      <c r="AH2294">
        <v>190.64100999999999</v>
      </c>
      <c r="AI2294">
        <v>200.09398999999999</v>
      </c>
      <c r="AJ2294">
        <v>251.256</v>
      </c>
      <c r="AK2294">
        <v>282.71399000000002</v>
      </c>
      <c r="AL2294">
        <v>321.52600000000001</v>
      </c>
      <c r="AM2294">
        <v>336.46499999999997</v>
      </c>
      <c r="AN2294">
        <v>322.08801</v>
      </c>
      <c r="AO2294">
        <v>284.73599000000002</v>
      </c>
      <c r="AQ2294" s="1">
        <f t="shared" si="35"/>
        <v>9181.6579700000002</v>
      </c>
    </row>
    <row r="2295" spans="3:43" x14ac:dyDescent="0.3">
      <c r="C2295" s="1">
        <v>227.77600000000001</v>
      </c>
      <c r="E2295">
        <v>281.69101000000001</v>
      </c>
      <c r="F2295">
        <v>240.18299999999999</v>
      </c>
      <c r="G2295">
        <v>192.01199</v>
      </c>
      <c r="H2295">
        <v>192.04499999999999</v>
      </c>
      <c r="I2295">
        <v>203.08099000000001</v>
      </c>
      <c r="J2295">
        <v>229.55700999999999</v>
      </c>
      <c r="K2295">
        <v>253.899</v>
      </c>
      <c r="L2295">
        <v>268.57101</v>
      </c>
      <c r="M2295">
        <v>265.90100000000001</v>
      </c>
      <c r="N2295">
        <v>234.89798999999999</v>
      </c>
      <c r="O2295">
        <v>197.98801</v>
      </c>
      <c r="P2295">
        <v>181.642</v>
      </c>
      <c r="Q2295">
        <v>210.47</v>
      </c>
      <c r="R2295">
        <v>232.649</v>
      </c>
      <c r="S2295">
        <v>289.79700000000003</v>
      </c>
      <c r="T2295">
        <v>323.82101</v>
      </c>
      <c r="U2295">
        <v>320.25299000000001</v>
      </c>
      <c r="V2295">
        <v>299.92401000000001</v>
      </c>
      <c r="W2295">
        <v>283.84100000000001</v>
      </c>
      <c r="X2295">
        <v>227.55</v>
      </c>
      <c r="Y2295">
        <v>204.179</v>
      </c>
      <c r="Z2295">
        <v>175.19200000000001</v>
      </c>
      <c r="AA2295">
        <v>203.44701000000001</v>
      </c>
      <c r="AB2295">
        <v>232.017</v>
      </c>
      <c r="AC2295">
        <v>248.35300000000001</v>
      </c>
      <c r="AD2295">
        <v>269.64098999999999</v>
      </c>
      <c r="AE2295">
        <v>261.95299999999997</v>
      </c>
      <c r="AF2295">
        <v>231.30199999999999</v>
      </c>
      <c r="AG2295">
        <v>196.595</v>
      </c>
      <c r="AH2295">
        <v>187.20599000000001</v>
      </c>
      <c r="AI2295">
        <v>191.06200000000001</v>
      </c>
      <c r="AJ2295">
        <v>250.11301</v>
      </c>
      <c r="AK2295">
        <v>283.98099000000002</v>
      </c>
      <c r="AL2295">
        <v>331.20400999999998</v>
      </c>
      <c r="AM2295">
        <v>328.28</v>
      </c>
      <c r="AN2295">
        <v>329.37</v>
      </c>
      <c r="AO2295">
        <v>278.93799000000001</v>
      </c>
      <c r="AQ2295" s="1">
        <f t="shared" si="35"/>
        <v>9132.6060100000013</v>
      </c>
    </row>
    <row r="2296" spans="3:43" x14ac:dyDescent="0.3">
      <c r="C2296" s="1">
        <v>228.279</v>
      </c>
      <c r="E2296">
        <v>280.83499</v>
      </c>
      <c r="F2296">
        <v>240.90100000000001</v>
      </c>
      <c r="G2296">
        <v>200.30901</v>
      </c>
      <c r="H2296">
        <v>189.00399999999999</v>
      </c>
      <c r="I2296">
        <v>202.44</v>
      </c>
      <c r="J2296">
        <v>230.381</v>
      </c>
      <c r="K2296">
        <v>256.59298999999999</v>
      </c>
      <c r="L2296">
        <v>274.47000000000003</v>
      </c>
      <c r="M2296">
        <v>266.06400000000002</v>
      </c>
      <c r="N2296">
        <v>233.86098999999999</v>
      </c>
      <c r="O2296">
        <v>199.08</v>
      </c>
      <c r="P2296">
        <v>188.07001</v>
      </c>
      <c r="Q2296">
        <v>204.64301</v>
      </c>
      <c r="R2296">
        <v>232.42500000000001</v>
      </c>
      <c r="S2296">
        <v>286.12799000000001</v>
      </c>
      <c r="T2296">
        <v>319.36099000000002</v>
      </c>
      <c r="U2296">
        <v>327.92099000000002</v>
      </c>
      <c r="V2296">
        <v>299.98099000000002</v>
      </c>
      <c r="W2296">
        <v>283.24301000000003</v>
      </c>
      <c r="X2296">
        <v>227.589</v>
      </c>
      <c r="Y2296">
        <v>206.08501000000001</v>
      </c>
      <c r="Z2296">
        <v>175.88699</v>
      </c>
      <c r="AA2296">
        <v>200.14</v>
      </c>
      <c r="AB2296">
        <v>233.10899000000001</v>
      </c>
      <c r="AC2296">
        <v>251.44701000000001</v>
      </c>
      <c r="AD2296">
        <v>263.93301000000002</v>
      </c>
      <c r="AE2296">
        <v>245.44399999999999</v>
      </c>
      <c r="AF2296">
        <v>239.06899999999999</v>
      </c>
      <c r="AG2296">
        <v>209.55099000000001</v>
      </c>
      <c r="AH2296">
        <v>188.83799999999999</v>
      </c>
      <c r="AI2296">
        <v>194.69701000000001</v>
      </c>
      <c r="AJ2296">
        <v>245.10400000000001</v>
      </c>
      <c r="AK2296">
        <v>280.98099000000002</v>
      </c>
      <c r="AL2296">
        <v>315.94799999999998</v>
      </c>
      <c r="AM2296">
        <v>337.56099999999998</v>
      </c>
      <c r="AN2296">
        <v>322.11899</v>
      </c>
      <c r="AO2296">
        <v>282.60699</v>
      </c>
      <c r="AQ2296" s="1">
        <f t="shared" si="35"/>
        <v>9135.8189500000008</v>
      </c>
    </row>
    <row r="2297" spans="3:43" x14ac:dyDescent="0.3">
      <c r="C2297" s="1">
        <v>228.78</v>
      </c>
      <c r="E2297">
        <v>283.44601</v>
      </c>
      <c r="F2297">
        <v>242.953</v>
      </c>
      <c r="G2297">
        <v>199.93899999999999</v>
      </c>
      <c r="H2297">
        <v>192.23</v>
      </c>
      <c r="I2297">
        <v>198.33199999999999</v>
      </c>
      <c r="J2297">
        <v>228.13901000000001</v>
      </c>
      <c r="K2297">
        <v>256.48599000000002</v>
      </c>
      <c r="L2297">
        <v>274.37</v>
      </c>
      <c r="M2297">
        <v>260.89301</v>
      </c>
      <c r="N2297">
        <v>232.291</v>
      </c>
      <c r="O2297">
        <v>203.63901000000001</v>
      </c>
      <c r="P2297">
        <v>188.76600999999999</v>
      </c>
      <c r="Q2297">
        <v>199.21700000000001</v>
      </c>
      <c r="R2297">
        <v>235.13498999999999</v>
      </c>
      <c r="S2297">
        <v>286.59201000000002</v>
      </c>
      <c r="T2297">
        <v>323.70098999999999</v>
      </c>
      <c r="U2297">
        <v>325.98800999999997</v>
      </c>
      <c r="V2297">
        <v>284.03699</v>
      </c>
      <c r="W2297">
        <v>290.24599999999998</v>
      </c>
      <c r="X2297">
        <v>228.29601</v>
      </c>
      <c r="Y2297">
        <v>202.65700000000001</v>
      </c>
      <c r="Z2297">
        <v>183.25</v>
      </c>
      <c r="AA2297">
        <v>203.5</v>
      </c>
      <c r="AB2297">
        <v>243.8</v>
      </c>
      <c r="AC2297">
        <v>256.00698999999997</v>
      </c>
      <c r="AD2297">
        <v>265.82598999999999</v>
      </c>
      <c r="AE2297">
        <v>250.26900000000001</v>
      </c>
      <c r="AF2297">
        <v>243.369</v>
      </c>
      <c r="AG2297">
        <v>197.44</v>
      </c>
      <c r="AH2297">
        <v>187.13699</v>
      </c>
      <c r="AI2297">
        <v>204.86501000000001</v>
      </c>
      <c r="AJ2297">
        <v>246.89400000000001</v>
      </c>
      <c r="AK2297">
        <v>288.38198999999997</v>
      </c>
      <c r="AL2297">
        <v>322.42599000000001</v>
      </c>
      <c r="AM2297">
        <v>339.50900000000001</v>
      </c>
      <c r="AN2297">
        <v>316.33400999999998</v>
      </c>
      <c r="AO2297">
        <v>280.142</v>
      </c>
      <c r="AQ2297" s="1">
        <f t="shared" si="35"/>
        <v>9166.5030100000004</v>
      </c>
    </row>
    <row r="2298" spans="3:43" x14ac:dyDescent="0.3">
      <c r="C2298" s="1">
        <v>229.28100000000001</v>
      </c>
      <c r="E2298">
        <v>283.25698999999997</v>
      </c>
      <c r="F2298">
        <v>238.739</v>
      </c>
      <c r="G2298">
        <v>204.50300999999999</v>
      </c>
      <c r="H2298">
        <v>187.989</v>
      </c>
      <c r="I2298">
        <v>198.09100000000001</v>
      </c>
      <c r="J2298">
        <v>236.42999</v>
      </c>
      <c r="K2298">
        <v>255.446</v>
      </c>
      <c r="L2298">
        <v>278.26900999999998</v>
      </c>
      <c r="M2298">
        <v>264.65600999999998</v>
      </c>
      <c r="N2298">
        <v>235.52099999999999</v>
      </c>
      <c r="O2298">
        <v>199.26401000000001</v>
      </c>
      <c r="P2298">
        <v>186.92699999999999</v>
      </c>
      <c r="Q2298">
        <v>206.85699</v>
      </c>
      <c r="R2298">
        <v>228.11199999999999</v>
      </c>
      <c r="S2298">
        <v>286.255</v>
      </c>
      <c r="T2298">
        <v>322.17401000000001</v>
      </c>
      <c r="U2298">
        <v>324.85599000000002</v>
      </c>
      <c r="V2298">
        <v>303.42700000000002</v>
      </c>
      <c r="W2298">
        <v>286.71499999999997</v>
      </c>
      <c r="X2298">
        <v>221.66900999999999</v>
      </c>
      <c r="Y2298">
        <v>200.16200000000001</v>
      </c>
      <c r="Z2298">
        <v>189.94501</v>
      </c>
      <c r="AA2298">
        <v>204.59299999999999</v>
      </c>
      <c r="AB2298">
        <v>239.291</v>
      </c>
      <c r="AC2298">
        <v>249.767</v>
      </c>
      <c r="AD2298">
        <v>269.98498999999998</v>
      </c>
      <c r="AE2298">
        <v>259.62700999999998</v>
      </c>
      <c r="AF2298">
        <v>232.73598999999999</v>
      </c>
      <c r="AG2298">
        <v>207.06299999999999</v>
      </c>
      <c r="AH2298">
        <v>194.636</v>
      </c>
      <c r="AI2298">
        <v>194.36600000000001</v>
      </c>
      <c r="AJ2298">
        <v>243.351</v>
      </c>
      <c r="AK2298">
        <v>285.78201000000001</v>
      </c>
      <c r="AL2298">
        <v>319.70400999999998</v>
      </c>
      <c r="AM2298">
        <v>335.72399999999999</v>
      </c>
      <c r="AN2298">
        <v>322.41599000000002</v>
      </c>
      <c r="AO2298">
        <v>283.14400999999998</v>
      </c>
      <c r="AQ2298" s="1">
        <f t="shared" si="35"/>
        <v>9181.4490400000013</v>
      </c>
    </row>
    <row r="2299" spans="3:43" x14ac:dyDescent="0.3">
      <c r="C2299" s="1">
        <v>229.78200000000001</v>
      </c>
      <c r="E2299">
        <v>279.06799000000001</v>
      </c>
      <c r="F2299">
        <v>244.524</v>
      </c>
      <c r="G2299">
        <v>197.46600000000001</v>
      </c>
      <c r="H2299">
        <v>199.614</v>
      </c>
      <c r="I2299">
        <v>201.44900999999999</v>
      </c>
      <c r="J2299">
        <v>237.78799000000001</v>
      </c>
      <c r="K2299">
        <v>252.80600000000001</v>
      </c>
      <c r="L2299">
        <v>277.23599000000002</v>
      </c>
      <c r="M2299">
        <v>263.21798999999999</v>
      </c>
      <c r="N2299">
        <v>247.41701</v>
      </c>
      <c r="O2299">
        <v>208.35599999999999</v>
      </c>
      <c r="P2299">
        <v>181.22200000000001</v>
      </c>
      <c r="Q2299">
        <v>205.69701000000001</v>
      </c>
      <c r="R2299">
        <v>225.62100000000001</v>
      </c>
      <c r="S2299">
        <v>290.58600000000001</v>
      </c>
      <c r="T2299">
        <v>320.91399999999999</v>
      </c>
      <c r="U2299">
        <v>334.25799999999998</v>
      </c>
      <c r="V2299">
        <v>291.88400000000001</v>
      </c>
      <c r="W2299">
        <v>280.25101000000001</v>
      </c>
      <c r="X2299">
        <v>215.30901</v>
      </c>
      <c r="Y2299">
        <v>194.73399000000001</v>
      </c>
      <c r="Z2299">
        <v>188.64</v>
      </c>
      <c r="AA2299">
        <v>210.886</v>
      </c>
      <c r="AB2299">
        <v>236.916</v>
      </c>
      <c r="AC2299">
        <v>255.39400000000001</v>
      </c>
      <c r="AD2299">
        <v>268.94400000000002</v>
      </c>
      <c r="AE2299">
        <v>258.452</v>
      </c>
      <c r="AF2299">
        <v>235.30298999999999</v>
      </c>
      <c r="AG2299">
        <v>202.286</v>
      </c>
      <c r="AH2299">
        <v>190.40100000000001</v>
      </c>
      <c r="AI2299">
        <v>199.46799999999999</v>
      </c>
      <c r="AJ2299">
        <v>244.07499999999999</v>
      </c>
      <c r="AK2299">
        <v>293.84899999999999</v>
      </c>
      <c r="AL2299">
        <v>327.11498999999998</v>
      </c>
      <c r="AM2299">
        <v>333.93799000000001</v>
      </c>
      <c r="AN2299">
        <v>324.49700999999999</v>
      </c>
      <c r="AO2299">
        <v>282.67899</v>
      </c>
      <c r="AQ2299" s="1">
        <f t="shared" si="35"/>
        <v>9202.2609700000012</v>
      </c>
    </row>
    <row r="2300" spans="3:43" x14ac:dyDescent="0.3">
      <c r="C2300" s="1">
        <v>230.28299999999999</v>
      </c>
      <c r="E2300">
        <v>288.07799999999997</v>
      </c>
      <c r="F2300">
        <v>237.77600000000001</v>
      </c>
      <c r="G2300">
        <v>202.696</v>
      </c>
      <c r="H2300">
        <v>196.03998999999999</v>
      </c>
      <c r="I2300">
        <v>206.40799999999999</v>
      </c>
      <c r="J2300">
        <v>237.54499999999999</v>
      </c>
      <c r="K2300">
        <v>254.83299</v>
      </c>
      <c r="L2300">
        <v>272.202</v>
      </c>
      <c r="M2300">
        <v>269.24799000000002</v>
      </c>
      <c r="N2300">
        <v>237.84700000000001</v>
      </c>
      <c r="O2300">
        <v>202.64798999999999</v>
      </c>
      <c r="P2300">
        <v>192.45099999999999</v>
      </c>
      <c r="Q2300">
        <v>205.87100000000001</v>
      </c>
      <c r="R2300">
        <v>229.131</v>
      </c>
      <c r="S2300">
        <v>286.11700000000002</v>
      </c>
      <c r="T2300">
        <v>323.51999000000001</v>
      </c>
      <c r="U2300">
        <v>317.65899999999999</v>
      </c>
      <c r="V2300">
        <v>297.40701000000001</v>
      </c>
      <c r="W2300">
        <v>282.32001000000002</v>
      </c>
      <c r="X2300">
        <v>224.68200999999999</v>
      </c>
      <c r="Y2300">
        <v>205.173</v>
      </c>
      <c r="Z2300">
        <v>181.203</v>
      </c>
      <c r="AA2300">
        <v>202.11301</v>
      </c>
      <c r="AB2300">
        <v>237.74001000000001</v>
      </c>
      <c r="AC2300">
        <v>254.88699</v>
      </c>
      <c r="AD2300">
        <v>275.36899</v>
      </c>
      <c r="AE2300">
        <v>257.01001000000002</v>
      </c>
      <c r="AF2300">
        <v>237.60400000000001</v>
      </c>
      <c r="AG2300">
        <v>204.04201</v>
      </c>
      <c r="AH2300">
        <v>196.56599</v>
      </c>
      <c r="AI2300">
        <v>198.43600000000001</v>
      </c>
      <c r="AJ2300">
        <v>249.33199999999999</v>
      </c>
      <c r="AK2300">
        <v>280.71600000000001</v>
      </c>
      <c r="AL2300">
        <v>325.99301000000003</v>
      </c>
      <c r="AM2300">
        <v>334.15302000000003</v>
      </c>
      <c r="AN2300">
        <v>325.24599999999998</v>
      </c>
      <c r="AO2300">
        <v>284.88101</v>
      </c>
      <c r="AQ2300" s="1">
        <f t="shared" si="35"/>
        <v>9214.9430299999985</v>
      </c>
    </row>
    <row r="2301" spans="3:43" x14ac:dyDescent="0.3">
      <c r="C2301" s="1">
        <v>230.78399999999999</v>
      </c>
      <c r="E2301">
        <v>287.35599000000002</v>
      </c>
      <c r="F2301">
        <v>243.161</v>
      </c>
      <c r="G2301">
        <v>205.79300000000001</v>
      </c>
      <c r="H2301">
        <v>196.19900999999999</v>
      </c>
      <c r="I2301">
        <v>207.36699999999999</v>
      </c>
      <c r="J2301">
        <v>242.50300999999999</v>
      </c>
      <c r="K2301">
        <v>260.06</v>
      </c>
      <c r="L2301">
        <v>281.70098999999999</v>
      </c>
      <c r="M2301">
        <v>275.27701000000002</v>
      </c>
      <c r="N2301">
        <v>242.41</v>
      </c>
      <c r="O2301">
        <v>201.20699999999999</v>
      </c>
      <c r="P2301">
        <v>190.61199999999999</v>
      </c>
      <c r="Q2301">
        <v>211.64400000000001</v>
      </c>
      <c r="R2301">
        <v>235.44099</v>
      </c>
      <c r="S2301">
        <v>294.44699000000003</v>
      </c>
      <c r="T2301">
        <v>326.79300000000001</v>
      </c>
      <c r="U2301">
        <v>333.85998999999998</v>
      </c>
      <c r="V2301">
        <v>296.92998999999998</v>
      </c>
      <c r="W2301">
        <v>289.05599999999998</v>
      </c>
      <c r="X2301">
        <v>225.78799000000001</v>
      </c>
      <c r="Y2301">
        <v>208.54499999999999</v>
      </c>
      <c r="Z2301">
        <v>182.565</v>
      </c>
      <c r="AA2301">
        <v>208.27298999999999</v>
      </c>
      <c r="AB2301">
        <v>240.965</v>
      </c>
      <c r="AC2301">
        <v>258.24700999999999</v>
      </c>
      <c r="AD2301">
        <v>266.46201000000002</v>
      </c>
      <c r="AE2301">
        <v>250.76801</v>
      </c>
      <c r="AF2301">
        <v>239.23699999999999</v>
      </c>
      <c r="AG2301">
        <v>201.798</v>
      </c>
      <c r="AH2301">
        <v>198.86501000000001</v>
      </c>
      <c r="AI2301">
        <v>198.33700999999999</v>
      </c>
      <c r="AJ2301">
        <v>250.72200000000001</v>
      </c>
      <c r="AK2301">
        <v>281.98199</v>
      </c>
      <c r="AL2301">
        <v>323.67000999999999</v>
      </c>
      <c r="AM2301">
        <v>344.76801</v>
      </c>
      <c r="AN2301">
        <v>325.86099000000002</v>
      </c>
      <c r="AO2301">
        <v>287.35001</v>
      </c>
      <c r="AQ2301" s="1">
        <f t="shared" si="35"/>
        <v>9316.0200099999984</v>
      </c>
    </row>
    <row r="2302" spans="3:43" x14ac:dyDescent="0.3">
      <c r="C2302" s="1">
        <v>231.28700000000001</v>
      </c>
      <c r="E2302">
        <v>285.29998999999998</v>
      </c>
      <c r="F2302">
        <v>243.34700000000001</v>
      </c>
      <c r="G2302">
        <v>203.02298999999999</v>
      </c>
      <c r="H2302">
        <v>188.49100000000001</v>
      </c>
      <c r="I2302">
        <v>196.19299000000001</v>
      </c>
      <c r="J2302">
        <v>238.661</v>
      </c>
      <c r="K2302">
        <v>261.15302000000003</v>
      </c>
      <c r="L2302">
        <v>275.86801000000003</v>
      </c>
      <c r="M2302">
        <v>263.04001</v>
      </c>
      <c r="N2302">
        <v>239.77298999999999</v>
      </c>
      <c r="O2302">
        <v>200.03200000000001</v>
      </c>
      <c r="P2302">
        <v>190.50800000000001</v>
      </c>
      <c r="Q2302">
        <v>208.351</v>
      </c>
      <c r="R2302">
        <v>237.21799999999999</v>
      </c>
      <c r="S2302">
        <v>296.91100999999998</v>
      </c>
      <c r="T2302">
        <v>332.60001</v>
      </c>
      <c r="U2302">
        <v>335.52802000000003</v>
      </c>
      <c r="V2302">
        <v>295.38598999999999</v>
      </c>
      <c r="W2302">
        <v>285.25900000000001</v>
      </c>
      <c r="X2302">
        <v>231.69501</v>
      </c>
      <c r="Y2302">
        <v>202.18401</v>
      </c>
      <c r="Z2302">
        <v>184.46001000000001</v>
      </c>
      <c r="AA2302">
        <v>214.83199999999999</v>
      </c>
      <c r="AB2302">
        <v>233.78899999999999</v>
      </c>
      <c r="AC2302">
        <v>251.07400999999999</v>
      </c>
      <c r="AD2302">
        <v>277.82101</v>
      </c>
      <c r="AE2302">
        <v>260.79300000000001</v>
      </c>
      <c r="AF2302">
        <v>245.67101</v>
      </c>
      <c r="AG2302">
        <v>209.82001</v>
      </c>
      <c r="AH2302">
        <v>194.36301</v>
      </c>
      <c r="AI2302">
        <v>199.43899999999999</v>
      </c>
      <c r="AJ2302">
        <v>251.04601</v>
      </c>
      <c r="AK2302">
        <v>293.91599000000002</v>
      </c>
      <c r="AL2302">
        <v>327.88198999999997</v>
      </c>
      <c r="AM2302">
        <v>357.38198999999997</v>
      </c>
      <c r="AN2302">
        <v>321.94299000000001</v>
      </c>
      <c r="AO2302">
        <v>291.685</v>
      </c>
      <c r="AQ2302" s="1">
        <f t="shared" ref="AQ2302:AQ2365" si="36">SUM(E2302:AO2302)</f>
        <v>9326.4370799999997</v>
      </c>
    </row>
    <row r="2303" spans="3:43" x14ac:dyDescent="0.3">
      <c r="C2303" s="1">
        <v>231.78800000000001</v>
      </c>
      <c r="E2303">
        <v>288.04500999999999</v>
      </c>
      <c r="F2303">
        <v>247.93200999999999</v>
      </c>
      <c r="G2303">
        <v>200.25300999999999</v>
      </c>
      <c r="H2303">
        <v>190.78299999999999</v>
      </c>
      <c r="I2303">
        <v>208.08501000000001</v>
      </c>
      <c r="J2303">
        <v>233.35201000000001</v>
      </c>
      <c r="K2303">
        <v>258.51299999999998</v>
      </c>
      <c r="L2303">
        <v>269.89999</v>
      </c>
      <c r="M2303">
        <v>274.80300999999997</v>
      </c>
      <c r="N2303">
        <v>242.33700999999999</v>
      </c>
      <c r="O2303">
        <v>209.39100999999999</v>
      </c>
      <c r="P2303">
        <v>191.33600000000001</v>
      </c>
      <c r="Q2303">
        <v>213.858</v>
      </c>
      <c r="R2303">
        <v>234.86098999999999</v>
      </c>
      <c r="S2303">
        <v>291.77499</v>
      </c>
      <c r="T2303">
        <v>333.20598999999999</v>
      </c>
      <c r="U2303">
        <v>335.32999000000001</v>
      </c>
      <c r="V2303">
        <v>307.17599000000001</v>
      </c>
      <c r="W2303">
        <v>291.59500000000003</v>
      </c>
      <c r="X2303">
        <v>226.80099000000001</v>
      </c>
      <c r="Y2303">
        <v>208.35599999999999</v>
      </c>
      <c r="Z2303">
        <v>185.55600000000001</v>
      </c>
      <c r="AA2303">
        <v>206.85899000000001</v>
      </c>
      <c r="AB2303">
        <v>244.48099999999999</v>
      </c>
      <c r="AC2303">
        <v>254.56700000000001</v>
      </c>
      <c r="AD2303">
        <v>269.17998999999998</v>
      </c>
      <c r="AE2303">
        <v>253.61699999999999</v>
      </c>
      <c r="AF2303">
        <v>247.03799000000001</v>
      </c>
      <c r="AG2303">
        <v>201.57599999999999</v>
      </c>
      <c r="AH2303">
        <v>194.12899999999999</v>
      </c>
      <c r="AI2303">
        <v>203.20699999999999</v>
      </c>
      <c r="AJ2303">
        <v>247.636</v>
      </c>
      <c r="AK2303">
        <v>290.91599000000002</v>
      </c>
      <c r="AL2303">
        <v>327.82598999999999</v>
      </c>
      <c r="AM2303">
        <v>338.79700000000003</v>
      </c>
      <c r="AN2303">
        <v>328.15798999999998</v>
      </c>
      <c r="AO2303">
        <v>289.35399999999998</v>
      </c>
      <c r="AQ2303" s="1">
        <f t="shared" si="36"/>
        <v>9340.5849499999986</v>
      </c>
    </row>
    <row r="2304" spans="3:43" x14ac:dyDescent="0.3">
      <c r="C2304" s="1">
        <v>232.28899999999999</v>
      </c>
      <c r="E2304">
        <v>289.72197999999997</v>
      </c>
      <c r="F2304">
        <v>245.31700000000001</v>
      </c>
      <c r="G2304">
        <v>200.95</v>
      </c>
      <c r="H2304">
        <v>201.74199999999999</v>
      </c>
      <c r="I2304">
        <v>205.97701000000001</v>
      </c>
      <c r="J2304">
        <v>234.31</v>
      </c>
      <c r="K2304">
        <v>255.74001000000001</v>
      </c>
      <c r="L2304">
        <v>274.33301</v>
      </c>
      <c r="M2304">
        <v>268.16501</v>
      </c>
      <c r="N2304">
        <v>239.43299999999999</v>
      </c>
      <c r="O2304">
        <v>202.35001</v>
      </c>
      <c r="P2304">
        <v>185.76401000000001</v>
      </c>
      <c r="Q2304">
        <v>210.83199999999999</v>
      </c>
      <c r="R2304">
        <v>237.304</v>
      </c>
      <c r="S2304">
        <v>293.70598999999999</v>
      </c>
      <c r="T2304">
        <v>331.94601</v>
      </c>
      <c r="U2304">
        <v>335.13101</v>
      </c>
      <c r="V2304">
        <v>309.233</v>
      </c>
      <c r="W2304">
        <v>282.73099000000002</v>
      </c>
      <c r="X2304">
        <v>223.64100999999999</v>
      </c>
      <c r="Y2304">
        <v>200.261</v>
      </c>
      <c r="Z2304">
        <v>185.584</v>
      </c>
      <c r="AA2304">
        <v>202.08501000000001</v>
      </c>
      <c r="AB2304">
        <v>235.839</v>
      </c>
      <c r="AC2304">
        <v>257.26098999999999</v>
      </c>
      <c r="AD2304">
        <v>277.87200999999999</v>
      </c>
      <c r="AE2304">
        <v>260.04199</v>
      </c>
      <c r="AF2304">
        <v>235.33799999999999</v>
      </c>
      <c r="AG2304">
        <v>201.465</v>
      </c>
      <c r="AH2304">
        <v>193.89400000000001</v>
      </c>
      <c r="AI2304">
        <v>203.50800000000001</v>
      </c>
      <c r="AJ2304">
        <v>244.36</v>
      </c>
      <c r="AK2304">
        <v>288.983</v>
      </c>
      <c r="AL2304">
        <v>325.77100000000002</v>
      </c>
      <c r="AM2304">
        <v>340.745</v>
      </c>
      <c r="AN2304">
        <v>324.23998999999998</v>
      </c>
      <c r="AO2304">
        <v>283.15600999999998</v>
      </c>
      <c r="AQ2304" s="1">
        <f t="shared" si="36"/>
        <v>9288.7310500000021</v>
      </c>
    </row>
    <row r="2305" spans="3:43" x14ac:dyDescent="0.3">
      <c r="C2305" s="1">
        <v>232.79</v>
      </c>
      <c r="E2305">
        <v>287.53298999999998</v>
      </c>
      <c r="F2305">
        <v>240.56899999999999</v>
      </c>
      <c r="G2305">
        <v>186.84700000000001</v>
      </c>
      <c r="H2305">
        <v>193.76801</v>
      </c>
      <c r="I2305">
        <v>202.136</v>
      </c>
      <c r="J2305">
        <v>240.06700000000001</v>
      </c>
      <c r="K2305">
        <v>266.29998999999998</v>
      </c>
      <c r="L2305">
        <v>282.5</v>
      </c>
      <c r="M2305">
        <v>272.59500000000003</v>
      </c>
      <c r="N2305">
        <v>230.53</v>
      </c>
      <c r="O2305">
        <v>203.17500000000001</v>
      </c>
      <c r="P2305">
        <v>186.99299999999999</v>
      </c>
      <c r="Q2305">
        <v>206.47200000000001</v>
      </c>
      <c r="R2305">
        <v>238.81399999999999</v>
      </c>
      <c r="S2305">
        <v>292.03600999999998</v>
      </c>
      <c r="T2305">
        <v>334.01900999999998</v>
      </c>
      <c r="U2305">
        <v>328.66501</v>
      </c>
      <c r="V2305">
        <v>299.423</v>
      </c>
      <c r="W2305">
        <v>285.60001</v>
      </c>
      <c r="X2305">
        <v>231.81399999999999</v>
      </c>
      <c r="Y2305">
        <v>204.56700000000001</v>
      </c>
      <c r="Z2305">
        <v>183.08</v>
      </c>
      <c r="AA2305">
        <v>207.179</v>
      </c>
      <c r="AB2305">
        <v>242.66299000000001</v>
      </c>
      <c r="AC2305">
        <v>249.02099999999999</v>
      </c>
      <c r="AD2305">
        <v>267.23199</v>
      </c>
      <c r="AE2305">
        <v>257</v>
      </c>
      <c r="AF2305">
        <v>238.839</v>
      </c>
      <c r="AG2305">
        <v>204.28799000000001</v>
      </c>
      <c r="AH2305">
        <v>192.19299000000001</v>
      </c>
      <c r="AI2305">
        <v>196.34299999999999</v>
      </c>
      <c r="AJ2305">
        <v>250.28399999999999</v>
      </c>
      <c r="AK2305">
        <v>295.18301000000002</v>
      </c>
      <c r="AL2305">
        <v>328.78201000000001</v>
      </c>
      <c r="AM2305">
        <v>337.892</v>
      </c>
      <c r="AN2305">
        <v>332.72100999999998</v>
      </c>
      <c r="AO2305">
        <v>286.02399000000003</v>
      </c>
      <c r="AQ2305" s="1">
        <f t="shared" si="36"/>
        <v>9283.1470099999988</v>
      </c>
    </row>
    <row r="2306" spans="3:43" x14ac:dyDescent="0.3">
      <c r="C2306" s="1">
        <v>233.291</v>
      </c>
      <c r="E2306">
        <v>285.47699</v>
      </c>
      <c r="F2306">
        <v>242.755</v>
      </c>
      <c r="G2306">
        <v>202.34398999999999</v>
      </c>
      <c r="H2306">
        <v>193.12700000000001</v>
      </c>
      <c r="I2306">
        <v>198.42798999999999</v>
      </c>
      <c r="J2306">
        <v>239.02499</v>
      </c>
      <c r="K2306">
        <v>256.85998999999998</v>
      </c>
      <c r="L2306">
        <v>276.13198999999997</v>
      </c>
      <c r="M2306">
        <v>263.55700999999999</v>
      </c>
      <c r="N2306">
        <v>242.959</v>
      </c>
      <c r="O2306">
        <v>202.267</v>
      </c>
      <c r="P2306">
        <v>185.42101</v>
      </c>
      <c r="Q2306">
        <v>207.57899</v>
      </c>
      <c r="R2306">
        <v>227.92400000000001</v>
      </c>
      <c r="S2306">
        <v>285.43301000000002</v>
      </c>
      <c r="T2306">
        <v>331.69198999999998</v>
      </c>
      <c r="U2306">
        <v>334.733</v>
      </c>
      <c r="V2306">
        <v>307.07900999999998</v>
      </c>
      <c r="W2306">
        <v>283.80300999999997</v>
      </c>
      <c r="X2306">
        <v>230.38699</v>
      </c>
      <c r="Y2306">
        <v>206.87199000000001</v>
      </c>
      <c r="Z2306">
        <v>182.04201</v>
      </c>
      <c r="AA2306">
        <v>210.005</v>
      </c>
      <c r="AB2306">
        <v>239.48801</v>
      </c>
      <c r="AC2306">
        <v>244.78101000000001</v>
      </c>
      <c r="AD2306">
        <v>274.45699999999999</v>
      </c>
      <c r="AE2306">
        <v>265.95801</v>
      </c>
      <c r="AF2306">
        <v>232.47200000000001</v>
      </c>
      <c r="AG2306">
        <v>199.37700000000001</v>
      </c>
      <c r="AH2306">
        <v>191.42400000000001</v>
      </c>
      <c r="AI2306">
        <v>198.511</v>
      </c>
      <c r="AJ2306">
        <v>247.541</v>
      </c>
      <c r="AK2306">
        <v>281.11700000000002</v>
      </c>
      <c r="AL2306">
        <v>333.25900000000001</v>
      </c>
      <c r="AM2306">
        <v>337.30700999999999</v>
      </c>
      <c r="AN2306">
        <v>327.47000000000003</v>
      </c>
      <c r="AO2306">
        <v>293.95999</v>
      </c>
      <c r="AQ2306" s="1">
        <f t="shared" si="36"/>
        <v>9263.0229899999995</v>
      </c>
    </row>
    <row r="2307" spans="3:43" x14ac:dyDescent="0.3">
      <c r="C2307" s="1">
        <v>233.792</v>
      </c>
      <c r="E2307">
        <v>284.62200999999999</v>
      </c>
      <c r="F2307">
        <v>244.673</v>
      </c>
      <c r="G2307">
        <v>198.10699</v>
      </c>
      <c r="H2307">
        <v>194.08600000000001</v>
      </c>
      <c r="I2307">
        <v>198.32001</v>
      </c>
      <c r="J2307">
        <v>236.24898999999999</v>
      </c>
      <c r="K2307">
        <v>252.22</v>
      </c>
      <c r="L2307">
        <v>273.49898999999999</v>
      </c>
      <c r="M2307">
        <v>271.45400999999998</v>
      </c>
      <c r="N2307">
        <v>234.05600000000001</v>
      </c>
      <c r="O2307">
        <v>203.49299999999999</v>
      </c>
      <c r="P2307">
        <v>187.31599</v>
      </c>
      <c r="Q2307">
        <v>209.48598999999999</v>
      </c>
      <c r="R2307">
        <v>231.3</v>
      </c>
      <c r="S2307">
        <v>286.69699000000003</v>
      </c>
      <c r="T2307">
        <v>324.16599000000002</v>
      </c>
      <c r="U2307">
        <v>324.53500000000003</v>
      </c>
      <c r="V2307">
        <v>301.26900999999998</v>
      </c>
      <c r="W2307">
        <v>283.87200999999999</v>
      </c>
      <c r="X2307">
        <v>225.09398999999999</v>
      </c>
      <c r="Y2307">
        <v>201.31100000000001</v>
      </c>
      <c r="Z2307">
        <v>191.53799000000001</v>
      </c>
      <c r="AA2307">
        <v>207.63200000000001</v>
      </c>
      <c r="AB2307">
        <v>234.84599</v>
      </c>
      <c r="AC2307">
        <v>248.94099</v>
      </c>
      <c r="AD2307">
        <v>268.08301</v>
      </c>
      <c r="AE2307">
        <v>254.649</v>
      </c>
      <c r="AF2307">
        <v>241.173</v>
      </c>
      <c r="AG2307">
        <v>189.66701</v>
      </c>
      <c r="AH2307">
        <v>193.32300000000001</v>
      </c>
      <c r="AI2307">
        <v>193.07899</v>
      </c>
      <c r="AJ2307">
        <v>241.33099000000001</v>
      </c>
      <c r="AK2307">
        <v>294.78399999999999</v>
      </c>
      <c r="AL2307">
        <v>321.87099999999998</v>
      </c>
      <c r="AM2307">
        <v>336.05498999999998</v>
      </c>
      <c r="AN2307">
        <v>324.21798999999999</v>
      </c>
      <c r="AO2307">
        <v>286.56099999999998</v>
      </c>
      <c r="AQ2307" s="1">
        <f t="shared" si="36"/>
        <v>9193.5759199999993</v>
      </c>
    </row>
    <row r="2308" spans="3:43" x14ac:dyDescent="0.3">
      <c r="C2308" s="1">
        <v>234.29300000000001</v>
      </c>
      <c r="E2308">
        <v>282.69900999999999</v>
      </c>
      <c r="F2308">
        <v>241.65899999999999</v>
      </c>
      <c r="G2308">
        <v>191.071</v>
      </c>
      <c r="H2308">
        <v>193.845</v>
      </c>
      <c r="I2308">
        <v>201.41299000000001</v>
      </c>
      <c r="J2308">
        <v>235.60699</v>
      </c>
      <c r="K2308">
        <v>257.84697999999997</v>
      </c>
      <c r="L2308">
        <v>271.66501</v>
      </c>
      <c r="M2308">
        <v>268.54998999999998</v>
      </c>
      <c r="N2308">
        <v>233.41900999999999</v>
      </c>
      <c r="O2308">
        <v>204.05099000000001</v>
      </c>
      <c r="P2308">
        <v>189.345</v>
      </c>
      <c r="Q2308">
        <v>203.92599000000001</v>
      </c>
      <c r="R2308">
        <v>230.94399999999999</v>
      </c>
      <c r="S2308">
        <v>285.82799999999997</v>
      </c>
      <c r="T2308">
        <v>332.10500999999999</v>
      </c>
      <c r="U2308">
        <v>318.73599000000002</v>
      </c>
      <c r="V2308">
        <v>298.392</v>
      </c>
      <c r="W2308">
        <v>280.20801</v>
      </c>
      <c r="X2308">
        <v>225.13399999999999</v>
      </c>
      <c r="Y2308">
        <v>206.95</v>
      </c>
      <c r="Z2308">
        <v>179.7</v>
      </c>
      <c r="AA2308">
        <v>208.32499999999999</v>
      </c>
      <c r="AB2308">
        <v>237.40401</v>
      </c>
      <c r="AC2308">
        <v>256.30099000000001</v>
      </c>
      <c r="AD2308">
        <v>268.77499</v>
      </c>
      <c r="AE2308">
        <v>259.34100000000001</v>
      </c>
      <c r="AF2308">
        <v>234.006</v>
      </c>
      <c r="AG2308">
        <v>195.68899999999999</v>
      </c>
      <c r="AH2308">
        <v>190.422</v>
      </c>
      <c r="AI2308">
        <v>194.048</v>
      </c>
      <c r="AJ2308">
        <v>246.58799999999999</v>
      </c>
      <c r="AK2308">
        <v>283.38400000000001</v>
      </c>
      <c r="AL2308">
        <v>317.548</v>
      </c>
      <c r="AM2308">
        <v>337.06900000000002</v>
      </c>
      <c r="AN2308">
        <v>321.5</v>
      </c>
      <c r="AO2308">
        <v>278.76299999999998</v>
      </c>
      <c r="AQ2308" s="1">
        <f t="shared" si="36"/>
        <v>9162.2569600000006</v>
      </c>
    </row>
    <row r="2309" spans="3:43" x14ac:dyDescent="0.3">
      <c r="C2309" s="1">
        <v>234.79400000000001</v>
      </c>
      <c r="E2309">
        <v>284.24301000000003</v>
      </c>
      <c r="F2309">
        <v>235.04400999999999</v>
      </c>
      <c r="G2309">
        <v>197.50101000000001</v>
      </c>
      <c r="H2309">
        <v>185.73699999999999</v>
      </c>
      <c r="I2309">
        <v>203.30499</v>
      </c>
      <c r="J2309">
        <v>238.43100000000001</v>
      </c>
      <c r="K2309">
        <v>253.74100000000001</v>
      </c>
      <c r="L2309">
        <v>281.16399999999999</v>
      </c>
      <c r="M2309">
        <v>264.57900999999998</v>
      </c>
      <c r="N2309">
        <v>238.51600999999999</v>
      </c>
      <c r="O2309">
        <v>201.27600000000001</v>
      </c>
      <c r="P2309">
        <v>186.30600000000001</v>
      </c>
      <c r="Q2309">
        <v>186.49898999999999</v>
      </c>
      <c r="R2309">
        <v>230.58700999999999</v>
      </c>
      <c r="S2309">
        <v>284.29199</v>
      </c>
      <c r="T2309">
        <v>322.44501000000002</v>
      </c>
      <c r="U2309">
        <v>322.80399</v>
      </c>
      <c r="V2309">
        <v>292.58199999999999</v>
      </c>
      <c r="W2309">
        <v>278.81</v>
      </c>
      <c r="X2309">
        <v>224.64</v>
      </c>
      <c r="Y2309">
        <v>202.32201000000001</v>
      </c>
      <c r="Z2309">
        <v>179.595</v>
      </c>
      <c r="AA2309">
        <v>202.75101000000001</v>
      </c>
      <c r="AB2309">
        <v>231.828</v>
      </c>
      <c r="AC2309">
        <v>252.86098999999999</v>
      </c>
      <c r="AD2309">
        <v>270.66800000000001</v>
      </c>
      <c r="AE2309">
        <v>256.16501</v>
      </c>
      <c r="AF2309">
        <v>233.37299999999999</v>
      </c>
      <c r="AG2309">
        <v>201.845</v>
      </c>
      <c r="AH2309">
        <v>189.12</v>
      </c>
      <c r="AI2309">
        <v>194.88200000000001</v>
      </c>
      <c r="AJ2309">
        <v>247.578</v>
      </c>
      <c r="AK2309">
        <v>280.25101000000001</v>
      </c>
      <c r="AL2309">
        <v>320.56</v>
      </c>
      <c r="AM2309">
        <v>332.48401000000001</v>
      </c>
      <c r="AN2309">
        <v>321.84899999999999</v>
      </c>
      <c r="AO2309">
        <v>281.89899000000003</v>
      </c>
      <c r="AQ2309" s="1">
        <f t="shared" si="36"/>
        <v>9112.5330600000016</v>
      </c>
    </row>
    <row r="2310" spans="3:43" x14ac:dyDescent="0.3">
      <c r="C2310" s="1">
        <v>235.29599999999999</v>
      </c>
      <c r="E2310">
        <v>287.65399000000002</v>
      </c>
      <c r="F2310">
        <v>244.696</v>
      </c>
      <c r="G2310">
        <v>201.131</v>
      </c>
      <c r="H2310">
        <v>191.89599999999999</v>
      </c>
      <c r="I2310">
        <v>212.13</v>
      </c>
      <c r="J2310">
        <v>232.85599999999999</v>
      </c>
      <c r="K2310">
        <v>254.70099999999999</v>
      </c>
      <c r="L2310">
        <v>274.26400999999998</v>
      </c>
      <c r="M2310">
        <v>269.142</v>
      </c>
      <c r="N2310">
        <v>237.87899999999999</v>
      </c>
      <c r="O2310">
        <v>200.90199000000001</v>
      </c>
      <c r="P2310">
        <v>188.06799000000001</v>
      </c>
      <c r="Q2310">
        <v>211.74001000000001</v>
      </c>
      <c r="R2310">
        <v>230.23</v>
      </c>
      <c r="S2310">
        <v>284.48901000000001</v>
      </c>
      <c r="T2310">
        <v>323.98498999999998</v>
      </c>
      <c r="U2310">
        <v>324.47197999999997</v>
      </c>
      <c r="V2310">
        <v>297.03798999999998</v>
      </c>
      <c r="W2310">
        <v>286.48000999999999</v>
      </c>
      <c r="X2310">
        <v>221.21299999999999</v>
      </c>
      <c r="Y2310">
        <v>200.89400000000001</v>
      </c>
      <c r="Z2310">
        <v>187.35699</v>
      </c>
      <c r="AA2310">
        <v>200.911</v>
      </c>
      <c r="AB2310">
        <v>237.453</v>
      </c>
      <c r="AC2310">
        <v>255.68799999999999</v>
      </c>
      <c r="AD2310">
        <v>272.29401000000001</v>
      </c>
      <c r="AE2310">
        <v>258.05700999999999</v>
      </c>
      <c r="AF2310">
        <v>235.80700999999999</v>
      </c>
      <c r="AG2310">
        <v>203.06799000000001</v>
      </c>
      <c r="AH2310">
        <v>194.886</v>
      </c>
      <c r="AI2310">
        <v>190.64999</v>
      </c>
      <c r="AJ2310">
        <v>254.30199999999999</v>
      </c>
      <c r="AK2310">
        <v>285.11801000000003</v>
      </c>
      <c r="AL2310">
        <v>323.30399</v>
      </c>
      <c r="AM2310">
        <v>342.29901000000001</v>
      </c>
      <c r="AN2310">
        <v>319.39699999999999</v>
      </c>
      <c r="AO2310">
        <v>280.90100000000001</v>
      </c>
      <c r="AQ2310" s="1">
        <f t="shared" si="36"/>
        <v>9217.3519800000013</v>
      </c>
    </row>
    <row r="2311" spans="3:43" x14ac:dyDescent="0.3">
      <c r="C2311" s="1">
        <v>235.797</v>
      </c>
      <c r="E2311">
        <v>283.86498999999998</v>
      </c>
      <c r="F2311">
        <v>245.548</v>
      </c>
      <c r="G2311">
        <v>206.36098999999999</v>
      </c>
      <c r="H2311">
        <v>201.255</v>
      </c>
      <c r="I2311">
        <v>204.55600000000001</v>
      </c>
      <c r="J2311">
        <v>245.41399999999999</v>
      </c>
      <c r="K2311">
        <v>253.661</v>
      </c>
      <c r="L2311">
        <v>275.89699999999999</v>
      </c>
      <c r="M2311">
        <v>265.70400999999998</v>
      </c>
      <c r="N2311">
        <v>235.90899999999999</v>
      </c>
      <c r="O2311">
        <v>204.39400000000001</v>
      </c>
      <c r="P2311">
        <v>186.23</v>
      </c>
      <c r="Q2311">
        <v>206.047</v>
      </c>
      <c r="R2311">
        <v>234.27298999999999</v>
      </c>
      <c r="S2311">
        <v>292.01900999999998</v>
      </c>
      <c r="T2311">
        <v>322.59100000000001</v>
      </c>
      <c r="U2311">
        <v>322.00698999999997</v>
      </c>
      <c r="V2311">
        <v>305.36200000000002</v>
      </c>
      <c r="W2311">
        <v>287.21499999999997</v>
      </c>
      <c r="X2311">
        <v>228.05298999999999</v>
      </c>
      <c r="Y2311">
        <v>204.93200999999999</v>
      </c>
      <c r="Z2311">
        <v>185.51900000000001</v>
      </c>
      <c r="AA2311">
        <v>207.87100000000001</v>
      </c>
      <c r="AB2311">
        <v>235.34398999999999</v>
      </c>
      <c r="AC2311">
        <v>249.44800000000001</v>
      </c>
      <c r="AD2311">
        <v>263.91901000000001</v>
      </c>
      <c r="AE2311">
        <v>259.94799999999998</v>
      </c>
      <c r="AF2311">
        <v>239.70699999999999</v>
      </c>
      <c r="AG2311">
        <v>199.89100999999999</v>
      </c>
      <c r="AH2311">
        <v>201.851</v>
      </c>
      <c r="AI2311">
        <v>200.15199000000001</v>
      </c>
      <c r="AJ2311">
        <v>247.82599999999999</v>
      </c>
      <c r="AK2311">
        <v>282.38501000000002</v>
      </c>
      <c r="AL2311">
        <v>326.58199999999999</v>
      </c>
      <c r="AM2311">
        <v>339.04700000000003</v>
      </c>
      <c r="AN2311">
        <v>323.61200000000002</v>
      </c>
      <c r="AO2311">
        <v>278.96899000000002</v>
      </c>
      <c r="AQ2311" s="1">
        <f t="shared" si="36"/>
        <v>9253.3639800000001</v>
      </c>
    </row>
    <row r="2312" spans="3:43" x14ac:dyDescent="0.3">
      <c r="C2312" s="1">
        <v>236.298</v>
      </c>
      <c r="E2312">
        <v>285.80898999999999</v>
      </c>
      <c r="F2312">
        <v>240.53299999999999</v>
      </c>
      <c r="G2312">
        <v>201.59200000000001</v>
      </c>
      <c r="H2312">
        <v>195.28101000000001</v>
      </c>
      <c r="I2312">
        <v>202.715</v>
      </c>
      <c r="J2312">
        <v>238.905</v>
      </c>
      <c r="K2312">
        <v>259.68799000000001</v>
      </c>
      <c r="L2312">
        <v>277.66298999999998</v>
      </c>
      <c r="M2312">
        <v>272.93398999999999</v>
      </c>
      <c r="N2312">
        <v>234.20500000000001</v>
      </c>
      <c r="O2312">
        <v>201.48598999999999</v>
      </c>
      <c r="P2312">
        <v>189.59200000000001</v>
      </c>
      <c r="Q2312">
        <v>203.42</v>
      </c>
      <c r="R2312">
        <v>234.85001</v>
      </c>
      <c r="S2312">
        <v>295.68301000000002</v>
      </c>
      <c r="T2312">
        <v>336.39801</v>
      </c>
      <c r="U2312">
        <v>324.87398999999999</v>
      </c>
      <c r="V2312">
        <v>296.21798999999999</v>
      </c>
      <c r="W2312">
        <v>290.88501000000002</v>
      </c>
      <c r="X2312">
        <v>227.55901</v>
      </c>
      <c r="Y2312">
        <v>203.23801</v>
      </c>
      <c r="Z2312">
        <v>185.94800000000001</v>
      </c>
      <c r="AA2312">
        <v>209.76401000000001</v>
      </c>
      <c r="AB2312">
        <v>238.96898999999999</v>
      </c>
      <c r="AC2312">
        <v>250.40799999999999</v>
      </c>
      <c r="AD2312">
        <v>277.01199000000003</v>
      </c>
      <c r="AE2312">
        <v>261.97298999999998</v>
      </c>
      <c r="AF2312">
        <v>234.00800000000001</v>
      </c>
      <c r="AG2312">
        <v>201.24699000000001</v>
      </c>
      <c r="AH2312">
        <v>193.08299</v>
      </c>
      <c r="AI2312">
        <v>194.32001</v>
      </c>
      <c r="AJ2312">
        <v>256.81601000000001</v>
      </c>
      <c r="AK2312">
        <v>282.31799000000001</v>
      </c>
      <c r="AL2312">
        <v>336.65899999999999</v>
      </c>
      <c r="AM2312">
        <v>341.52802000000003</v>
      </c>
      <c r="AN2312">
        <v>327.42700000000002</v>
      </c>
      <c r="AO2312">
        <v>287.43799000000001</v>
      </c>
      <c r="AQ2312" s="1">
        <f t="shared" si="36"/>
        <v>9292.4459800000004</v>
      </c>
    </row>
    <row r="2313" spans="3:43" x14ac:dyDescent="0.3">
      <c r="C2313" s="1">
        <v>236.798</v>
      </c>
      <c r="E2313">
        <v>290.01999000000001</v>
      </c>
      <c r="F2313">
        <v>247.65199000000001</v>
      </c>
      <c r="G2313">
        <v>200.68899999999999</v>
      </c>
      <c r="H2313">
        <v>192.64</v>
      </c>
      <c r="I2313">
        <v>203.80700999999999</v>
      </c>
      <c r="J2313">
        <v>238.26199</v>
      </c>
      <c r="K2313">
        <v>259.84798999999998</v>
      </c>
      <c r="L2313">
        <v>278.76299999999998</v>
      </c>
      <c r="M2313">
        <v>268.42998999999998</v>
      </c>
      <c r="N2313">
        <v>241.96799999999999</v>
      </c>
      <c r="O2313">
        <v>205.77799999999999</v>
      </c>
      <c r="P2313">
        <v>182.68700000000001</v>
      </c>
      <c r="Q2313">
        <v>210.79400999999999</v>
      </c>
      <c r="R2313">
        <v>240.75998999999999</v>
      </c>
      <c r="S2313">
        <v>296.68099999999998</v>
      </c>
      <c r="T2313">
        <v>334.07101</v>
      </c>
      <c r="U2313">
        <v>329.60901000000001</v>
      </c>
      <c r="V2313">
        <v>305.875</v>
      </c>
      <c r="W2313">
        <v>282.42099000000002</v>
      </c>
      <c r="X2313">
        <v>229.59899999999999</v>
      </c>
      <c r="Y2313">
        <v>212.476</v>
      </c>
      <c r="Z2313">
        <v>192.77699000000001</v>
      </c>
      <c r="AA2313">
        <v>210.05700999999999</v>
      </c>
      <c r="AB2313">
        <v>239.92699999999999</v>
      </c>
      <c r="AC2313">
        <v>254.834</v>
      </c>
      <c r="AD2313">
        <v>275.70400999999998</v>
      </c>
      <c r="AE2313">
        <v>256.53100999999998</v>
      </c>
      <c r="AF2313">
        <v>241.64100999999999</v>
      </c>
      <c r="AG2313">
        <v>210.202</v>
      </c>
      <c r="AH2313">
        <v>191.78101000000001</v>
      </c>
      <c r="AI2313">
        <v>197.155</v>
      </c>
      <c r="AJ2313">
        <v>243.80600000000001</v>
      </c>
      <c r="AK2313">
        <v>293.71798999999999</v>
      </c>
      <c r="AL2313">
        <v>335.13699000000003</v>
      </c>
      <c r="AM2313">
        <v>347.74200000000002</v>
      </c>
      <c r="AN2313">
        <v>325.50900000000001</v>
      </c>
      <c r="AO2313">
        <v>279.77301</v>
      </c>
      <c r="AQ2313" s="1">
        <f t="shared" si="36"/>
        <v>9349.1239999999998</v>
      </c>
    </row>
    <row r="2314" spans="3:43" x14ac:dyDescent="0.3">
      <c r="C2314" s="1">
        <v>237.29900000000001</v>
      </c>
      <c r="E2314">
        <v>293.298</v>
      </c>
      <c r="F2314">
        <v>247.70399</v>
      </c>
      <c r="G2314">
        <v>204.58501000000001</v>
      </c>
      <c r="H2314">
        <v>195.86501000000001</v>
      </c>
      <c r="I2314">
        <v>193.29900000000001</v>
      </c>
      <c r="J2314">
        <v>238.82001</v>
      </c>
      <c r="K2314">
        <v>258.40798999999998</v>
      </c>
      <c r="L2314">
        <v>275.72899999999998</v>
      </c>
      <c r="M2314">
        <v>266.59298999999999</v>
      </c>
      <c r="N2314">
        <v>235.19800000000001</v>
      </c>
      <c r="O2314">
        <v>209.93700000000001</v>
      </c>
      <c r="P2314">
        <v>195.24799999999999</v>
      </c>
      <c r="Q2314">
        <v>208.16701</v>
      </c>
      <c r="R2314">
        <v>250.00300999999999</v>
      </c>
      <c r="S2314">
        <v>300.07799999999997</v>
      </c>
      <c r="T2314">
        <v>332.41100999999998</v>
      </c>
      <c r="U2314">
        <v>336.60998999999998</v>
      </c>
      <c r="V2314">
        <v>307.66399999999999</v>
      </c>
      <c r="W2314">
        <v>287.69</v>
      </c>
      <c r="X2314">
        <v>235.90601000000001</v>
      </c>
      <c r="Y2314">
        <v>208.649</v>
      </c>
      <c r="Z2314">
        <v>185.87199000000001</v>
      </c>
      <c r="AA2314">
        <v>203.81700000000001</v>
      </c>
      <c r="AB2314">
        <v>240.21799999999999</v>
      </c>
      <c r="AC2314">
        <v>253.52799999999999</v>
      </c>
      <c r="AD2314">
        <v>267.32999000000001</v>
      </c>
      <c r="AE2314">
        <v>259.22197999999997</v>
      </c>
      <c r="AF2314">
        <v>240.74199999999999</v>
      </c>
      <c r="AG2314">
        <v>203.55799999999999</v>
      </c>
      <c r="AH2314">
        <v>199.41299000000001</v>
      </c>
      <c r="AI2314">
        <v>200.65601000000001</v>
      </c>
      <c r="AJ2314">
        <v>253.46299999999999</v>
      </c>
      <c r="AK2314">
        <v>296.58499</v>
      </c>
      <c r="AL2314">
        <v>332.41501</v>
      </c>
      <c r="AM2314">
        <v>340.48998999999998</v>
      </c>
      <c r="AN2314">
        <v>328.52399000000003</v>
      </c>
      <c r="AO2314">
        <v>296.642</v>
      </c>
      <c r="AQ2314" s="1">
        <f t="shared" si="36"/>
        <v>9384.3369699999985</v>
      </c>
    </row>
    <row r="2315" spans="3:43" x14ac:dyDescent="0.3">
      <c r="C2315" s="1">
        <v>237.8</v>
      </c>
      <c r="E2315">
        <v>292.57598999999999</v>
      </c>
      <c r="F2315">
        <v>246.02298999999999</v>
      </c>
      <c r="G2315">
        <v>198.74898999999999</v>
      </c>
      <c r="H2315">
        <v>194.82400999999999</v>
      </c>
      <c r="I2315">
        <v>206.52499</v>
      </c>
      <c r="J2315">
        <v>242.31100000000001</v>
      </c>
      <c r="K2315">
        <v>260.03500000000003</v>
      </c>
      <c r="L2315">
        <v>278.16199</v>
      </c>
      <c r="M2315">
        <v>267.28899999999999</v>
      </c>
      <c r="N2315">
        <v>237.495</v>
      </c>
      <c r="O2315">
        <v>205.02901</v>
      </c>
      <c r="P2315">
        <v>197.27699000000001</v>
      </c>
      <c r="Q2315">
        <v>209.80700999999999</v>
      </c>
      <c r="R2315">
        <v>243.78</v>
      </c>
      <c r="S2315">
        <v>292.40798999999998</v>
      </c>
      <c r="T2315">
        <v>337.28399999999999</v>
      </c>
      <c r="U2315">
        <v>332.54500999999999</v>
      </c>
      <c r="V2315">
        <v>317.72100999999998</v>
      </c>
      <c r="W2315">
        <v>291.22600999999997</v>
      </c>
      <c r="X2315">
        <v>235.14500000000001</v>
      </c>
      <c r="Y2315">
        <v>211.35400000000001</v>
      </c>
      <c r="Z2315">
        <v>192.96799999999999</v>
      </c>
      <c r="AA2315">
        <v>214.64400000000001</v>
      </c>
      <c r="AB2315">
        <v>239.44200000000001</v>
      </c>
      <c r="AC2315">
        <v>255.55499</v>
      </c>
      <c r="AD2315">
        <v>278.15600999999998</v>
      </c>
      <c r="AE2315">
        <v>262.44699000000003</v>
      </c>
      <c r="AF2315">
        <v>238.50899999999999</v>
      </c>
      <c r="AG2315">
        <v>207.714</v>
      </c>
      <c r="AH2315">
        <v>198.37899999999999</v>
      </c>
      <c r="AI2315">
        <v>202.69099</v>
      </c>
      <c r="AJ2315">
        <v>260.32001000000002</v>
      </c>
      <c r="AK2315">
        <v>297.85199</v>
      </c>
      <c r="AL2315">
        <v>333.82598999999999</v>
      </c>
      <c r="AM2315">
        <v>337.77100000000002</v>
      </c>
      <c r="AN2315">
        <v>329.40600999999998</v>
      </c>
      <c r="AO2315">
        <v>295.24399</v>
      </c>
      <c r="AQ2315" s="1">
        <f t="shared" si="36"/>
        <v>9442.4889600000042</v>
      </c>
    </row>
    <row r="2316" spans="3:43" x14ac:dyDescent="0.3">
      <c r="C2316" s="1">
        <v>238.30099999999999</v>
      </c>
      <c r="E2316">
        <v>277.85300000000001</v>
      </c>
      <c r="F2316">
        <v>236.20799</v>
      </c>
      <c r="G2316">
        <v>201.97900000000001</v>
      </c>
      <c r="H2316">
        <v>193.78299999999999</v>
      </c>
      <c r="I2316">
        <v>209.35001</v>
      </c>
      <c r="J2316">
        <v>238.73500000000001</v>
      </c>
      <c r="K2316">
        <v>256.46100000000001</v>
      </c>
      <c r="L2316">
        <v>280.06099999999998</v>
      </c>
      <c r="M2316">
        <v>272.25101000000001</v>
      </c>
      <c r="N2316">
        <v>241.65799999999999</v>
      </c>
      <c r="O2316">
        <v>211.18700000000001</v>
      </c>
      <c r="P2316">
        <v>193.57201000000001</v>
      </c>
      <c r="Q2316">
        <v>208.64798999999999</v>
      </c>
      <c r="R2316">
        <v>238.88901000000001</v>
      </c>
      <c r="S2316">
        <v>287.67200000000003</v>
      </c>
      <c r="T2316">
        <v>326.02399000000003</v>
      </c>
      <c r="U2316">
        <v>338.34600999999998</v>
      </c>
      <c r="V2316">
        <v>306.17700000000002</v>
      </c>
      <c r="W2316">
        <v>287.96201000000002</v>
      </c>
      <c r="X2316">
        <v>235.05199999999999</v>
      </c>
      <c r="Y2316">
        <v>212.59299999999999</v>
      </c>
      <c r="Z2316">
        <v>186.59700000000001</v>
      </c>
      <c r="AA2316">
        <v>200.53700000000001</v>
      </c>
      <c r="AB2316">
        <v>239.06700000000001</v>
      </c>
      <c r="AC2316">
        <v>255.048</v>
      </c>
      <c r="AD2316">
        <v>272.84798999999998</v>
      </c>
      <c r="AE2316">
        <v>261.93799000000001</v>
      </c>
      <c r="AF2316">
        <v>243.34200000000001</v>
      </c>
      <c r="AG2316">
        <v>209.07001</v>
      </c>
      <c r="AH2316">
        <v>200.00998999999999</v>
      </c>
      <c r="AI2316">
        <v>202.99299999999999</v>
      </c>
      <c r="AJ2316">
        <v>256.64400999999998</v>
      </c>
      <c r="AK2316">
        <v>281.91901000000001</v>
      </c>
      <c r="AL2316">
        <v>333.23700000000002</v>
      </c>
      <c r="AM2316">
        <v>339.45299999999997</v>
      </c>
      <c r="AN2316">
        <v>325.22100999999998</v>
      </c>
      <c r="AO2316">
        <v>283.97899999999998</v>
      </c>
      <c r="AQ2316" s="1">
        <f t="shared" si="36"/>
        <v>9346.3640399999967</v>
      </c>
    </row>
    <row r="2317" spans="3:43" x14ac:dyDescent="0.3">
      <c r="C2317" s="1">
        <v>238.80099999999999</v>
      </c>
      <c r="E2317">
        <v>282.06400000000002</v>
      </c>
      <c r="F2317">
        <v>241.46001000000001</v>
      </c>
      <c r="G2317">
        <v>205.60899000000001</v>
      </c>
      <c r="H2317">
        <v>186.60899000000001</v>
      </c>
      <c r="I2317">
        <v>208.709</v>
      </c>
      <c r="J2317">
        <v>234.75998999999999</v>
      </c>
      <c r="K2317">
        <v>257.02199999999999</v>
      </c>
      <c r="L2317">
        <v>279.29401000000001</v>
      </c>
      <c r="M2317">
        <v>265.48099000000002</v>
      </c>
      <c r="N2317">
        <v>241.02099999999999</v>
      </c>
      <c r="O2317">
        <v>198.27901</v>
      </c>
      <c r="P2317">
        <v>191.46700000000001</v>
      </c>
      <c r="Q2317">
        <v>214.42101</v>
      </c>
      <c r="R2317">
        <v>233.06599</v>
      </c>
      <c r="S2317">
        <v>288.93599999999998</v>
      </c>
      <c r="T2317">
        <v>322.23000999999999</v>
      </c>
      <c r="U2317">
        <v>329.48099000000002</v>
      </c>
      <c r="V2317">
        <v>301.56698999999998</v>
      </c>
      <c r="W2317">
        <v>281.49799000000002</v>
      </c>
      <c r="X2317">
        <v>227.75800000000001</v>
      </c>
      <c r="Y2317">
        <v>207.83099000000001</v>
      </c>
      <c r="Z2317">
        <v>189.02499</v>
      </c>
      <c r="AA2317">
        <v>209.09700000000001</v>
      </c>
      <c r="AB2317">
        <v>236.55799999999999</v>
      </c>
      <c r="AC2317">
        <v>256.40798999999998</v>
      </c>
      <c r="AD2317">
        <v>278.74099999999999</v>
      </c>
      <c r="AE2317">
        <v>258.76299999999998</v>
      </c>
      <c r="AF2317">
        <v>235.37601000000001</v>
      </c>
      <c r="AG2317">
        <v>202.96001000000001</v>
      </c>
      <c r="AH2317">
        <v>192.57599999999999</v>
      </c>
      <c r="AI2317">
        <v>201.29400999999999</v>
      </c>
      <c r="AJ2317">
        <v>245.101</v>
      </c>
      <c r="AK2317">
        <v>295.18599999999998</v>
      </c>
      <c r="AL2317">
        <v>328.38198999999997</v>
      </c>
      <c r="AM2317">
        <v>345.267</v>
      </c>
      <c r="AN2317">
        <v>332.50299000000001</v>
      </c>
      <c r="AO2317">
        <v>286.18099999999998</v>
      </c>
      <c r="AQ2317" s="1">
        <f t="shared" si="36"/>
        <v>9291.980950000001</v>
      </c>
    </row>
    <row r="2318" spans="3:43" x14ac:dyDescent="0.3">
      <c r="C2318" s="1">
        <v>239.30199999999999</v>
      </c>
      <c r="E2318">
        <v>276.80801000000002</v>
      </c>
      <c r="F2318">
        <v>241.37899999999999</v>
      </c>
      <c r="G2318">
        <v>201.506</v>
      </c>
      <c r="H2318">
        <v>180.23399000000001</v>
      </c>
      <c r="I2318">
        <v>197.80099000000001</v>
      </c>
      <c r="J2318">
        <v>243.05099000000001</v>
      </c>
      <c r="K2318">
        <v>252.51499999999999</v>
      </c>
      <c r="L2318">
        <v>274.79401000000001</v>
      </c>
      <c r="M2318">
        <v>269.10998999999998</v>
      </c>
      <c r="N2318">
        <v>236.517</v>
      </c>
      <c r="O2318">
        <v>202.70500000000001</v>
      </c>
      <c r="P2318">
        <v>185.76199</v>
      </c>
      <c r="Q2318">
        <v>210.46100000000001</v>
      </c>
      <c r="R2318">
        <v>232.976</v>
      </c>
      <c r="S2318">
        <v>283.66699</v>
      </c>
      <c r="T2318">
        <v>326.17000999999999</v>
      </c>
      <c r="U2318">
        <v>325.14899000000003</v>
      </c>
      <c r="V2318">
        <v>297.22399999999999</v>
      </c>
      <c r="W2318">
        <v>285.96701000000002</v>
      </c>
      <c r="X2318">
        <v>224.19800000000001</v>
      </c>
      <c r="Y2318">
        <v>201.73699999999999</v>
      </c>
      <c r="Z2318">
        <v>185.85400000000001</v>
      </c>
      <c r="AA2318">
        <v>207.25700000000001</v>
      </c>
      <c r="AB2318">
        <v>234.31599</v>
      </c>
      <c r="AC2318">
        <v>246.56799000000001</v>
      </c>
      <c r="AD2318">
        <v>265.96600000000001</v>
      </c>
      <c r="AE2318">
        <v>252.12100000000001</v>
      </c>
      <c r="AF2318">
        <v>232.34299999999999</v>
      </c>
      <c r="AG2318">
        <v>186.18200999999999</v>
      </c>
      <c r="AH2318">
        <v>194.07400999999999</v>
      </c>
      <c r="AI2318">
        <v>200.26199</v>
      </c>
      <c r="AJ2318">
        <v>248.358</v>
      </c>
      <c r="AK2318">
        <v>286.85300000000001</v>
      </c>
      <c r="AL2318">
        <v>327.39301</v>
      </c>
      <c r="AM2318">
        <v>333.74799000000002</v>
      </c>
      <c r="AN2318">
        <v>323.65100000000001</v>
      </c>
      <c r="AO2318">
        <v>283.44900999999999</v>
      </c>
      <c r="AQ2318" s="1">
        <f t="shared" si="36"/>
        <v>9158.125970000001</v>
      </c>
    </row>
    <row r="2319" spans="3:43" x14ac:dyDescent="0.3">
      <c r="C2319" s="1">
        <v>239.803</v>
      </c>
      <c r="E2319">
        <v>284.48599000000002</v>
      </c>
      <c r="F2319">
        <v>238.23099999999999</v>
      </c>
      <c r="G2319">
        <v>199.27</v>
      </c>
      <c r="H2319">
        <v>184.25998999999999</v>
      </c>
      <c r="I2319">
        <v>192.49299999999999</v>
      </c>
      <c r="J2319">
        <v>231.209</v>
      </c>
      <c r="K2319">
        <v>251.608</v>
      </c>
      <c r="L2319">
        <v>272.02701000000002</v>
      </c>
      <c r="M2319">
        <v>264.60599000000002</v>
      </c>
      <c r="N2319">
        <v>238.41399999999999</v>
      </c>
      <c r="O2319">
        <v>203.26300000000001</v>
      </c>
      <c r="P2319">
        <v>188.45699999999999</v>
      </c>
      <c r="Q2319">
        <v>206.90199000000001</v>
      </c>
      <c r="R2319">
        <v>230.08600000000001</v>
      </c>
      <c r="S2319">
        <v>286.93099999999998</v>
      </c>
      <c r="T2319">
        <v>321.97699</v>
      </c>
      <c r="U2319">
        <v>327.88299999999998</v>
      </c>
      <c r="V2319">
        <v>291.67998999999998</v>
      </c>
      <c r="W2319">
        <v>278.03600999999998</v>
      </c>
      <c r="X2319">
        <v>224.77099999999999</v>
      </c>
      <c r="Y2319">
        <v>200.84200000000001</v>
      </c>
      <c r="Z2319">
        <v>191.61600000000001</v>
      </c>
      <c r="AA2319">
        <v>204.21600000000001</v>
      </c>
      <c r="AB2319">
        <v>235.541</v>
      </c>
      <c r="AC2319">
        <v>250.72800000000001</v>
      </c>
      <c r="AD2319">
        <v>269.05898999999999</v>
      </c>
      <c r="AE2319">
        <v>259.745</v>
      </c>
      <c r="AF2319">
        <v>233.17599000000001</v>
      </c>
      <c r="AG2319">
        <v>212.87199000000001</v>
      </c>
      <c r="AH2319">
        <v>188.90601000000001</v>
      </c>
      <c r="AI2319">
        <v>194.16399999999999</v>
      </c>
      <c r="AJ2319">
        <v>243.34800999999999</v>
      </c>
      <c r="AK2319">
        <v>290.25299000000001</v>
      </c>
      <c r="AL2319">
        <v>316.13699000000003</v>
      </c>
      <c r="AM2319">
        <v>333.69601</v>
      </c>
      <c r="AN2319">
        <v>318.39999</v>
      </c>
      <c r="AO2319">
        <v>282.45098999999999</v>
      </c>
      <c r="AQ2319" s="1">
        <f t="shared" si="36"/>
        <v>9141.7399199999982</v>
      </c>
    </row>
    <row r="2320" spans="3:43" x14ac:dyDescent="0.3">
      <c r="C2320" s="1">
        <v>240.303</v>
      </c>
      <c r="E2320">
        <v>281.76400999999998</v>
      </c>
      <c r="F2320">
        <v>241.35001</v>
      </c>
      <c r="G2320">
        <v>196.76600999999999</v>
      </c>
      <c r="H2320">
        <v>186.285</v>
      </c>
      <c r="I2320">
        <v>200.786</v>
      </c>
      <c r="J2320">
        <v>231.5</v>
      </c>
      <c r="K2320">
        <v>254.435</v>
      </c>
      <c r="L2320">
        <v>272.72600999999997</v>
      </c>
      <c r="M2320">
        <v>261.16901000000001</v>
      </c>
      <c r="N2320">
        <v>237.64400000000001</v>
      </c>
      <c r="O2320">
        <v>204.22200000000001</v>
      </c>
      <c r="P2320">
        <v>189.41900999999999</v>
      </c>
      <c r="Q2320">
        <v>212.67500000000001</v>
      </c>
      <c r="R2320">
        <v>228.26199</v>
      </c>
      <c r="S2320">
        <v>292.46100000000001</v>
      </c>
      <c r="T2320">
        <v>321.64999</v>
      </c>
      <c r="U2320">
        <v>327.81799000000001</v>
      </c>
      <c r="V2320">
        <v>298.40302000000003</v>
      </c>
      <c r="W2320">
        <v>284.77199999999999</v>
      </c>
      <c r="X2320">
        <v>223.078</v>
      </c>
      <c r="Y2320">
        <v>201.94800000000001</v>
      </c>
      <c r="Z2320">
        <v>185.37899999999999</v>
      </c>
      <c r="AA2320">
        <v>212.77600000000001</v>
      </c>
      <c r="AB2320">
        <v>236.09899999999999</v>
      </c>
      <c r="AC2320">
        <v>250.48801</v>
      </c>
      <c r="AD2320">
        <v>264.55099000000001</v>
      </c>
      <c r="AE2320">
        <v>251.63699</v>
      </c>
      <c r="AF2320">
        <v>233.47701000000001</v>
      </c>
      <c r="AG2320">
        <v>208.494</v>
      </c>
      <c r="AH2320">
        <v>191.33799999999999</v>
      </c>
      <c r="AI2320">
        <v>197.39798999999999</v>
      </c>
      <c r="AJ2320">
        <v>251.53899999999999</v>
      </c>
      <c r="AK2320">
        <v>285.51999000000001</v>
      </c>
      <c r="AL2320">
        <v>325.28201000000001</v>
      </c>
      <c r="AM2320">
        <v>339.64400999999998</v>
      </c>
      <c r="AN2320">
        <v>317.14801</v>
      </c>
      <c r="AO2320">
        <v>284.92000999999999</v>
      </c>
      <c r="AQ2320" s="1">
        <f t="shared" si="36"/>
        <v>9184.8230700000004</v>
      </c>
    </row>
    <row r="2321" spans="3:43" x14ac:dyDescent="0.3">
      <c r="C2321" s="1">
        <v>240.804</v>
      </c>
      <c r="E2321">
        <v>294.90798999999998</v>
      </c>
      <c r="F2321">
        <v>251.66800000000001</v>
      </c>
      <c r="G2321">
        <v>199.33</v>
      </c>
      <c r="H2321">
        <v>189.244</v>
      </c>
      <c r="I2321">
        <v>202.411</v>
      </c>
      <c r="J2321">
        <v>228.99100000000001</v>
      </c>
      <c r="K2321">
        <v>248.72900000000001</v>
      </c>
      <c r="L2321">
        <v>272.892</v>
      </c>
      <c r="M2321">
        <v>262.798</v>
      </c>
      <c r="N2321">
        <v>234.34</v>
      </c>
      <c r="O2321">
        <v>205.44701000000001</v>
      </c>
      <c r="P2321">
        <v>184.381</v>
      </c>
      <c r="Q2321">
        <v>208.84899999999999</v>
      </c>
      <c r="R2321">
        <v>233.10499999999999</v>
      </c>
      <c r="S2321">
        <v>286.65798999999998</v>
      </c>
      <c r="T2321">
        <v>325.85599000000002</v>
      </c>
      <c r="U2321">
        <v>327.35300000000001</v>
      </c>
      <c r="V2321">
        <v>299.66000000000003</v>
      </c>
      <c r="W2321">
        <v>282.17498999999998</v>
      </c>
      <c r="X2321">
        <v>221.25101000000001</v>
      </c>
      <c r="Y2321">
        <v>198.386</v>
      </c>
      <c r="Z2321">
        <v>186.74100000000001</v>
      </c>
      <c r="AA2321">
        <v>203.46898999999999</v>
      </c>
      <c r="AB2321">
        <v>231.45699999999999</v>
      </c>
      <c r="AC2321">
        <v>245.44800000000001</v>
      </c>
      <c r="AD2321">
        <v>264.04401000000001</v>
      </c>
      <c r="AE2321">
        <v>253.39500000000001</v>
      </c>
      <c r="AF2321">
        <v>233.244</v>
      </c>
      <c r="AG2321">
        <v>206.517</v>
      </c>
      <c r="AH2321">
        <v>195.90299999999999</v>
      </c>
      <c r="AI2321">
        <v>198.767</v>
      </c>
      <c r="AJ2321">
        <v>251.46200999999999</v>
      </c>
      <c r="AK2321">
        <v>289.45299999999997</v>
      </c>
      <c r="AL2321">
        <v>328.29300000000001</v>
      </c>
      <c r="AM2321">
        <v>335.32598999999999</v>
      </c>
      <c r="AN2321">
        <v>333.63</v>
      </c>
      <c r="AO2321">
        <v>286.32199000000003</v>
      </c>
      <c r="AQ2321" s="1">
        <f t="shared" si="36"/>
        <v>9201.902970000001</v>
      </c>
    </row>
    <row r="2322" spans="3:43" x14ac:dyDescent="0.3">
      <c r="C2322" s="1">
        <v>241.30500000000001</v>
      </c>
      <c r="E2322">
        <v>290.05200000000002</v>
      </c>
      <c r="F2322">
        <v>245.98699999999999</v>
      </c>
      <c r="G2322">
        <v>202.56</v>
      </c>
      <c r="H2322">
        <v>197.00300999999999</v>
      </c>
      <c r="I2322">
        <v>206.30298999999999</v>
      </c>
      <c r="J2322">
        <v>225.815</v>
      </c>
      <c r="K2322">
        <v>256.88900999999998</v>
      </c>
      <c r="L2322">
        <v>272.65899999999999</v>
      </c>
      <c r="M2322">
        <v>264.42800999999997</v>
      </c>
      <c r="N2322">
        <v>231.97</v>
      </c>
      <c r="O2322">
        <v>200.13901000000001</v>
      </c>
      <c r="P2322">
        <v>189.34200000000001</v>
      </c>
      <c r="Q2322">
        <v>216.489</v>
      </c>
      <c r="R2322">
        <v>233.41498999999999</v>
      </c>
      <c r="S2322">
        <v>295.25601</v>
      </c>
      <c r="T2322">
        <v>336.59600999999998</v>
      </c>
      <c r="U2322">
        <v>329.28699</v>
      </c>
      <c r="V2322">
        <v>301.18301000000002</v>
      </c>
      <c r="W2322">
        <v>277.97699</v>
      </c>
      <c r="X2322">
        <v>230.75700000000001</v>
      </c>
      <c r="Y2322">
        <v>205.358</v>
      </c>
      <c r="Z2322">
        <v>183.97</v>
      </c>
      <c r="AA2322">
        <v>210.696</v>
      </c>
      <c r="AB2322">
        <v>232.68100000000001</v>
      </c>
      <c r="AC2322">
        <v>247.34200000000001</v>
      </c>
      <c r="AD2322">
        <v>271.80300999999997</v>
      </c>
      <c r="AE2322">
        <v>256.08600000000001</v>
      </c>
      <c r="AF2322">
        <v>242.077</v>
      </c>
      <c r="AG2322">
        <v>203.47300999999999</v>
      </c>
      <c r="AH2322">
        <v>197.26900000000001</v>
      </c>
      <c r="AI2322">
        <v>199.20099999999999</v>
      </c>
      <c r="AJ2322">
        <v>251.786</v>
      </c>
      <c r="AK2322">
        <v>294.18700999999999</v>
      </c>
      <c r="AL2322">
        <v>331.17099000000002</v>
      </c>
      <c r="AM2322">
        <v>350.47298999999998</v>
      </c>
      <c r="AN2322">
        <v>330.37900000000002</v>
      </c>
      <c r="AO2322">
        <v>295.19101000000001</v>
      </c>
      <c r="AQ2322" s="1">
        <f t="shared" si="36"/>
        <v>9307.2500500000006</v>
      </c>
    </row>
    <row r="2323" spans="3:43" x14ac:dyDescent="0.3">
      <c r="C2323" s="1">
        <v>241.80500000000001</v>
      </c>
      <c r="E2323">
        <v>287.46301</v>
      </c>
      <c r="F2323">
        <v>249.506</v>
      </c>
      <c r="G2323">
        <v>208.32400999999999</v>
      </c>
      <c r="H2323">
        <v>196.62899999999999</v>
      </c>
      <c r="I2323">
        <v>210.46200999999999</v>
      </c>
      <c r="J2323">
        <v>235.173</v>
      </c>
      <c r="K2323">
        <v>261.98199</v>
      </c>
      <c r="L2323">
        <v>271.75799999999998</v>
      </c>
      <c r="M2323">
        <v>272.58999999999997</v>
      </c>
      <c r="N2323">
        <v>240.66701</v>
      </c>
      <c r="O2323">
        <v>207.09800999999999</v>
      </c>
      <c r="P2323">
        <v>193.63699</v>
      </c>
      <c r="Q2323">
        <v>213.46299999999999</v>
      </c>
      <c r="R2323">
        <v>237.59200000000001</v>
      </c>
      <c r="S2323">
        <v>284.25299000000001</v>
      </c>
      <c r="T2323">
        <v>337.73599000000002</v>
      </c>
      <c r="U2323">
        <v>332.42200000000003</v>
      </c>
      <c r="V2323">
        <v>305.23998999999998</v>
      </c>
      <c r="W2323">
        <v>291.91298999999998</v>
      </c>
      <c r="X2323">
        <v>229.73</v>
      </c>
      <c r="Y2323">
        <v>209.39699999999999</v>
      </c>
      <c r="Z2323">
        <v>197.065</v>
      </c>
      <c r="AA2323">
        <v>212.45599000000001</v>
      </c>
      <c r="AB2323">
        <v>241.506</v>
      </c>
      <c r="AC2323">
        <v>260.16901000000001</v>
      </c>
      <c r="AD2323">
        <v>279.16199</v>
      </c>
      <c r="AE2323">
        <v>252.64400000000001</v>
      </c>
      <c r="AF2323">
        <v>232.511</v>
      </c>
      <c r="AG2323">
        <v>209.495</v>
      </c>
      <c r="AH2323">
        <v>201.834</v>
      </c>
      <c r="AI2323">
        <v>202.57001</v>
      </c>
      <c r="AJ2323">
        <v>256.24301000000003</v>
      </c>
      <c r="AK2323">
        <v>294.65399000000002</v>
      </c>
      <c r="AL2323">
        <v>326.315</v>
      </c>
      <c r="AM2323">
        <v>348.42099000000002</v>
      </c>
      <c r="AN2323">
        <v>331.79401000000001</v>
      </c>
      <c r="AO2323">
        <v>293.65899999999999</v>
      </c>
      <c r="AQ2323" s="1">
        <f t="shared" si="36"/>
        <v>9417.5329899999997</v>
      </c>
    </row>
    <row r="2324" spans="3:43" x14ac:dyDescent="0.3">
      <c r="C2324" s="1">
        <v>242.30600000000001</v>
      </c>
      <c r="E2324">
        <v>302.60699</v>
      </c>
      <c r="F2324">
        <v>247.82400999999999</v>
      </c>
      <c r="G2324">
        <v>210.35400000000001</v>
      </c>
      <c r="H2324">
        <v>203.18799999999999</v>
      </c>
      <c r="I2324">
        <v>203.28799000000001</v>
      </c>
      <c r="J2324">
        <v>237.33099000000001</v>
      </c>
      <c r="K2324">
        <v>263.07598999999999</v>
      </c>
      <c r="L2324">
        <v>282.19101000000001</v>
      </c>
      <c r="M2324">
        <v>270.08600000000001</v>
      </c>
      <c r="N2324">
        <v>239.09599</v>
      </c>
      <c r="O2324">
        <v>208.45699999999999</v>
      </c>
      <c r="P2324">
        <v>191.53299999999999</v>
      </c>
      <c r="Q2324">
        <v>216.16900999999999</v>
      </c>
      <c r="R2324">
        <v>242.16800000000001</v>
      </c>
      <c r="S2324">
        <v>305.64999</v>
      </c>
      <c r="T2324">
        <v>331.27600000000001</v>
      </c>
      <c r="U2324">
        <v>345.69</v>
      </c>
      <c r="V2324">
        <v>313.29599000000002</v>
      </c>
      <c r="W2324">
        <v>296.78201000000001</v>
      </c>
      <c r="X2324">
        <v>237.77</v>
      </c>
      <c r="Y2324">
        <v>204.10201000000001</v>
      </c>
      <c r="Z2324">
        <v>189.75998999999999</v>
      </c>
      <c r="AA2324">
        <v>215.81599</v>
      </c>
      <c r="AB2324">
        <v>246.99699000000001</v>
      </c>
      <c r="AC2324">
        <v>254.86199999999999</v>
      </c>
      <c r="AD2324">
        <v>273.58701000000002</v>
      </c>
      <c r="AE2324">
        <v>263.86899</v>
      </c>
      <c r="AF2324">
        <v>248.011</v>
      </c>
      <c r="AG2324">
        <v>213.65100000000001</v>
      </c>
      <c r="AH2324">
        <v>194.399</v>
      </c>
      <c r="AI2324">
        <v>210.47099</v>
      </c>
      <c r="AJ2324">
        <v>256.16699</v>
      </c>
      <c r="AK2324">
        <v>297.38699000000003</v>
      </c>
      <c r="AL2324">
        <v>337.19299000000001</v>
      </c>
      <c r="AM2324">
        <v>355.43599999999998</v>
      </c>
      <c r="AN2324">
        <v>338.67498999999998</v>
      </c>
      <c r="AO2324">
        <v>288.39400999999998</v>
      </c>
      <c r="AQ2324" s="1">
        <f t="shared" si="36"/>
        <v>9536.6089099999972</v>
      </c>
    </row>
    <row r="2325" spans="3:43" x14ac:dyDescent="0.3">
      <c r="C2325" s="1">
        <v>242.80799999999999</v>
      </c>
      <c r="E2325">
        <v>303.21798999999999</v>
      </c>
      <c r="F2325">
        <v>253.476</v>
      </c>
      <c r="G2325">
        <v>200.517</v>
      </c>
      <c r="H2325">
        <v>198.67999</v>
      </c>
      <c r="I2325">
        <v>212.91299000000001</v>
      </c>
      <c r="J2325">
        <v>239.48801</v>
      </c>
      <c r="K2325">
        <v>267.76900999999998</v>
      </c>
      <c r="L2325">
        <v>277.69101000000001</v>
      </c>
      <c r="M2325">
        <v>265.98199</v>
      </c>
      <c r="N2325">
        <v>241.39301</v>
      </c>
      <c r="O2325">
        <v>208.74898999999999</v>
      </c>
      <c r="P2325">
        <v>193.02799999999999</v>
      </c>
      <c r="Q2325">
        <v>219.94299000000001</v>
      </c>
      <c r="R2325">
        <v>243.14500000000001</v>
      </c>
      <c r="S2325">
        <v>303.04700000000003</v>
      </c>
      <c r="T2325">
        <v>341.88198999999997</v>
      </c>
      <c r="U2325">
        <v>335.75799999999998</v>
      </c>
      <c r="V2325">
        <v>310.68599999999998</v>
      </c>
      <c r="W2325">
        <v>300.31799000000001</v>
      </c>
      <c r="X2325">
        <v>239.41</v>
      </c>
      <c r="Y2325">
        <v>215.07400999999999</v>
      </c>
      <c r="Z2325">
        <v>197.65601000000001</v>
      </c>
      <c r="AA2325">
        <v>215.17500000000001</v>
      </c>
      <c r="AB2325">
        <v>238.755</v>
      </c>
      <c r="AC2325">
        <v>254.88901000000001</v>
      </c>
      <c r="AD2325">
        <v>288.14699999999999</v>
      </c>
      <c r="AE2325">
        <v>265.76001000000002</v>
      </c>
      <c r="AF2325">
        <v>247.51199</v>
      </c>
      <c r="AG2325">
        <v>208.87398999999999</v>
      </c>
      <c r="AH2325">
        <v>196.16498999999999</v>
      </c>
      <c r="AI2325">
        <v>202.63901000000001</v>
      </c>
      <c r="AJ2325">
        <v>259.29099000000002</v>
      </c>
      <c r="AK2325">
        <v>302.65399000000002</v>
      </c>
      <c r="AL2325">
        <v>337.00400000000002</v>
      </c>
      <c r="AM2325">
        <v>346.45001000000002</v>
      </c>
      <c r="AN2325">
        <v>342.09100000000001</v>
      </c>
      <c r="AO2325">
        <v>296.59600999999998</v>
      </c>
      <c r="AQ2325" s="1">
        <f t="shared" si="36"/>
        <v>9571.8249799999994</v>
      </c>
    </row>
    <row r="2326" spans="3:43" x14ac:dyDescent="0.3">
      <c r="C2326" s="1">
        <v>243.30799999999999</v>
      </c>
      <c r="E2326">
        <v>294.76199000000003</v>
      </c>
      <c r="F2326">
        <v>255.26199</v>
      </c>
      <c r="G2326">
        <v>207.614</v>
      </c>
      <c r="H2326">
        <v>194.43899999999999</v>
      </c>
      <c r="I2326">
        <v>208.27199999999999</v>
      </c>
      <c r="J2326">
        <v>243.51300000000001</v>
      </c>
      <c r="K2326">
        <v>264.99599999999998</v>
      </c>
      <c r="L2326">
        <v>278.12398999999999</v>
      </c>
      <c r="M2326">
        <v>275.34500000000003</v>
      </c>
      <c r="N2326">
        <v>241.95599000000001</v>
      </c>
      <c r="O2326">
        <v>210.37398999999999</v>
      </c>
      <c r="P2326">
        <v>198.923</v>
      </c>
      <c r="Q2326">
        <v>216.64999</v>
      </c>
      <c r="R2326">
        <v>243.05499</v>
      </c>
      <c r="S2326">
        <v>298.31099999999998</v>
      </c>
      <c r="T2326">
        <v>331.02199999999999</v>
      </c>
      <c r="U2326">
        <v>339.42599000000001</v>
      </c>
      <c r="V2326">
        <v>311.00900000000001</v>
      </c>
      <c r="W2326">
        <v>290.12099999999998</v>
      </c>
      <c r="X2326">
        <v>238.11600000000001</v>
      </c>
      <c r="Y2326">
        <v>216.17999</v>
      </c>
      <c r="Z2326">
        <v>190.75101000000001</v>
      </c>
      <c r="AA2326">
        <v>208.40199000000001</v>
      </c>
      <c r="AB2326">
        <v>247.17999</v>
      </c>
      <c r="AC2326">
        <v>254.24898999999999</v>
      </c>
      <c r="AD2326">
        <v>282.43900000000002</v>
      </c>
      <c r="AE2326">
        <v>268.85100999999997</v>
      </c>
      <c r="AF2326">
        <v>244.61199999999999</v>
      </c>
      <c r="AG2326">
        <v>213.42999</v>
      </c>
      <c r="AH2326">
        <v>202.73</v>
      </c>
      <c r="AI2326">
        <v>202.94099</v>
      </c>
      <c r="AJ2326">
        <v>256.01400999999998</v>
      </c>
      <c r="AK2326">
        <v>303.65399000000002</v>
      </c>
      <c r="AL2326">
        <v>338.14801</v>
      </c>
      <c r="AM2326">
        <v>352.39801</v>
      </c>
      <c r="AN2326">
        <v>338.83899000000002</v>
      </c>
      <c r="AO2326">
        <v>290.93200999999999</v>
      </c>
      <c r="AQ2326" s="1">
        <f t="shared" si="36"/>
        <v>9553.0399000000016</v>
      </c>
    </row>
    <row r="2327" spans="3:43" x14ac:dyDescent="0.3">
      <c r="C2327" s="1">
        <v>243.809</v>
      </c>
      <c r="E2327">
        <v>289.23998999999998</v>
      </c>
      <c r="F2327">
        <v>255.58</v>
      </c>
      <c r="G2327">
        <v>214.44399999999999</v>
      </c>
      <c r="H2327">
        <v>200.065</v>
      </c>
      <c r="I2327">
        <v>206.298</v>
      </c>
      <c r="J2327">
        <v>238.20399</v>
      </c>
      <c r="K2327">
        <v>263.28899999999999</v>
      </c>
      <c r="L2327">
        <v>286.423</v>
      </c>
      <c r="M2327">
        <v>278.70801</v>
      </c>
      <c r="N2327">
        <v>252.51900000000001</v>
      </c>
      <c r="O2327">
        <v>216.79900000000001</v>
      </c>
      <c r="P2327">
        <v>199.084</v>
      </c>
      <c r="Q2327">
        <v>216.02298999999999</v>
      </c>
      <c r="R2327">
        <v>238.565</v>
      </c>
      <c r="S2327">
        <v>297.84201000000002</v>
      </c>
      <c r="T2327">
        <v>336.69501000000002</v>
      </c>
      <c r="U2327">
        <v>333.76001000000002</v>
      </c>
      <c r="V2327">
        <v>319.06601000000001</v>
      </c>
      <c r="W2327">
        <v>297.52301</v>
      </c>
      <c r="X2327">
        <v>235.88901000000001</v>
      </c>
      <c r="Y2327">
        <v>207.81899999999999</v>
      </c>
      <c r="Z2327">
        <v>191.71299999999999</v>
      </c>
      <c r="AA2327">
        <v>214.96200999999999</v>
      </c>
      <c r="AB2327">
        <v>247.33799999999999</v>
      </c>
      <c r="AC2327">
        <v>256.67498999999998</v>
      </c>
      <c r="AD2327">
        <v>278.19799999999998</v>
      </c>
      <c r="AE2327">
        <v>269.00900000000001</v>
      </c>
      <c r="AF2327">
        <v>240.11199999999999</v>
      </c>
      <c r="AG2327">
        <v>213.31899999999999</v>
      </c>
      <c r="AH2327">
        <v>203.29499999999999</v>
      </c>
      <c r="AI2327">
        <v>207.642</v>
      </c>
      <c r="AJ2327">
        <v>251.80499</v>
      </c>
      <c r="AK2327">
        <v>297.05498999999998</v>
      </c>
      <c r="AL2327">
        <v>342.62601000000001</v>
      </c>
      <c r="AM2327">
        <v>351.54599000000002</v>
      </c>
      <c r="AN2327">
        <v>336.25400000000002</v>
      </c>
      <c r="AO2327">
        <v>299.39999</v>
      </c>
      <c r="AQ2327" s="1">
        <f t="shared" si="36"/>
        <v>9584.7840099999994</v>
      </c>
    </row>
    <row r="2328" spans="3:43" x14ac:dyDescent="0.3">
      <c r="C2328" s="1">
        <v>244.309</v>
      </c>
      <c r="E2328">
        <v>294.38400000000001</v>
      </c>
      <c r="F2328">
        <v>244.166</v>
      </c>
      <c r="G2328">
        <v>202.47399999999999</v>
      </c>
      <c r="H2328">
        <v>200.09</v>
      </c>
      <c r="I2328">
        <v>207.52298999999999</v>
      </c>
      <c r="J2328">
        <v>238.62800999999999</v>
      </c>
      <c r="K2328">
        <v>254.916</v>
      </c>
      <c r="L2328">
        <v>279.78899999999999</v>
      </c>
      <c r="M2328">
        <v>274.73700000000002</v>
      </c>
      <c r="N2328">
        <v>244.28200000000001</v>
      </c>
      <c r="O2328">
        <v>204.95799</v>
      </c>
      <c r="P2328">
        <v>196.31299999999999</v>
      </c>
      <c r="Q2328">
        <v>219.13</v>
      </c>
      <c r="R2328">
        <v>244.20799</v>
      </c>
      <c r="S2328">
        <v>297.50601</v>
      </c>
      <c r="T2328">
        <v>340.90100000000001</v>
      </c>
      <c r="U2328">
        <v>337.82799999999997</v>
      </c>
      <c r="V2328">
        <v>308.85500999999999</v>
      </c>
      <c r="W2328">
        <v>287.85901000000001</v>
      </c>
      <c r="X2328">
        <v>233.39599999999999</v>
      </c>
      <c r="Y2328">
        <v>214.12398999999999</v>
      </c>
      <c r="Z2328">
        <v>191.60899000000001</v>
      </c>
      <c r="AA2328">
        <v>213.12199000000001</v>
      </c>
      <c r="AB2328">
        <v>245.36199999999999</v>
      </c>
      <c r="AC2328">
        <v>261.23498999999998</v>
      </c>
      <c r="AD2328">
        <v>277.95699999999999</v>
      </c>
      <c r="AE2328">
        <v>265.30099000000001</v>
      </c>
      <c r="AF2328">
        <v>244.946</v>
      </c>
      <c r="AG2328">
        <v>212.67500000000001</v>
      </c>
      <c r="AH2328">
        <v>201.72701000000001</v>
      </c>
      <c r="AI2328">
        <v>204.87700000000001</v>
      </c>
      <c r="AJ2328">
        <v>248.66200000000001</v>
      </c>
      <c r="AK2328">
        <v>297.92099000000002</v>
      </c>
      <c r="AL2328">
        <v>334.43700999999999</v>
      </c>
      <c r="AM2328">
        <v>348.69400000000002</v>
      </c>
      <c r="AN2328">
        <v>331.40302000000003</v>
      </c>
      <c r="AO2328">
        <v>291.202</v>
      </c>
      <c r="AQ2328" s="1">
        <f t="shared" si="36"/>
        <v>9497.1969899999986</v>
      </c>
    </row>
    <row r="2329" spans="3:43" x14ac:dyDescent="0.3">
      <c r="C2329" s="1">
        <v>244.809</v>
      </c>
      <c r="E2329">
        <v>292.995</v>
      </c>
      <c r="F2329">
        <v>243.28399999999999</v>
      </c>
      <c r="G2329">
        <v>207.43799999999999</v>
      </c>
      <c r="H2329">
        <v>201.71600000000001</v>
      </c>
      <c r="I2329">
        <v>201.68200999999999</v>
      </c>
      <c r="J2329">
        <v>236.119</v>
      </c>
      <c r="K2329">
        <v>263.20900999999998</v>
      </c>
      <c r="L2329">
        <v>279.15600999999998</v>
      </c>
      <c r="M2329">
        <v>269.56698999999998</v>
      </c>
      <c r="N2329">
        <v>240.179</v>
      </c>
      <c r="O2329">
        <v>207.64999</v>
      </c>
      <c r="P2329">
        <v>187.67500000000001</v>
      </c>
      <c r="Q2329">
        <v>211.03700000000001</v>
      </c>
      <c r="R2329">
        <v>236.78399999999999</v>
      </c>
      <c r="S2329">
        <v>297.17000999999999</v>
      </c>
      <c r="T2329">
        <v>336.57501000000002</v>
      </c>
      <c r="U2329">
        <v>333.49599999999998</v>
      </c>
      <c r="V2329">
        <v>304.64499000000001</v>
      </c>
      <c r="W2329">
        <v>284.19501000000002</v>
      </c>
      <c r="X2329">
        <v>230.10201000000001</v>
      </c>
      <c r="Y2329">
        <v>202.696</v>
      </c>
      <c r="Z2329">
        <v>192.97099</v>
      </c>
      <c r="AA2329">
        <v>211.01499999999999</v>
      </c>
      <c r="AB2329">
        <v>246.453</v>
      </c>
      <c r="AC2329">
        <v>247.39599999999999</v>
      </c>
      <c r="AD2329">
        <v>278.38299999999998</v>
      </c>
      <c r="AE2329">
        <v>266.125</v>
      </c>
      <c r="AF2329">
        <v>240.17999</v>
      </c>
      <c r="AG2329">
        <v>205.36501000000001</v>
      </c>
      <c r="AH2329">
        <v>197.49199999999999</v>
      </c>
      <c r="AI2329">
        <v>200.37800999999999</v>
      </c>
      <c r="AJ2329">
        <v>255.65199000000001</v>
      </c>
      <c r="AK2329">
        <v>295.05498999999998</v>
      </c>
      <c r="AL2329">
        <v>333.84899999999999</v>
      </c>
      <c r="AM2329">
        <v>343.84201000000002</v>
      </c>
      <c r="AN2329">
        <v>330.15100000000001</v>
      </c>
      <c r="AO2329">
        <v>292.60399999999998</v>
      </c>
      <c r="AQ2329" s="1">
        <f t="shared" si="36"/>
        <v>9404.2810299999983</v>
      </c>
    </row>
    <row r="2330" spans="3:43" x14ac:dyDescent="0.3">
      <c r="C2330" s="1">
        <v>245.31</v>
      </c>
      <c r="E2330">
        <v>292.40600999999998</v>
      </c>
      <c r="F2330">
        <v>243.73598999999999</v>
      </c>
      <c r="G2330">
        <v>202.66800000000001</v>
      </c>
      <c r="H2330">
        <v>194.142</v>
      </c>
      <c r="I2330">
        <v>204.37398999999999</v>
      </c>
      <c r="J2330">
        <v>235.34299999999999</v>
      </c>
      <c r="K2330">
        <v>257.37</v>
      </c>
      <c r="L2330">
        <v>271.98800999999997</v>
      </c>
      <c r="M2330">
        <v>265.46301</v>
      </c>
      <c r="N2330">
        <v>237.67500000000001</v>
      </c>
      <c r="O2330">
        <v>205.94200000000001</v>
      </c>
      <c r="P2330">
        <v>193.30298999999999</v>
      </c>
      <c r="Q2330">
        <v>209.87700000000001</v>
      </c>
      <c r="R2330">
        <v>232.96100000000001</v>
      </c>
      <c r="S2330">
        <v>287.767</v>
      </c>
      <c r="T2330">
        <v>327.98099000000002</v>
      </c>
      <c r="U2330">
        <v>331.83098999999999</v>
      </c>
      <c r="V2330">
        <v>319.10199</v>
      </c>
      <c r="W2330">
        <v>287.06400000000002</v>
      </c>
      <c r="X2330">
        <v>236.67500000000001</v>
      </c>
      <c r="Y2330">
        <v>209.80099000000001</v>
      </c>
      <c r="Z2330">
        <v>188.60001</v>
      </c>
      <c r="AA2330">
        <v>210.108</v>
      </c>
      <c r="AB2330">
        <v>232.61098999999999</v>
      </c>
      <c r="AC2330">
        <v>254.35599999999999</v>
      </c>
      <c r="AD2330">
        <v>271.47501</v>
      </c>
      <c r="AE2330">
        <v>256.68398999999999</v>
      </c>
      <c r="AF2330">
        <v>239.01300000000001</v>
      </c>
      <c r="AG2330">
        <v>202.98699999999999</v>
      </c>
      <c r="AH2330">
        <v>204.19099</v>
      </c>
      <c r="AI2330">
        <v>202.81299999999999</v>
      </c>
      <c r="AJ2330">
        <v>246.90899999999999</v>
      </c>
      <c r="AK2330">
        <v>294.05498999999998</v>
      </c>
      <c r="AL2330">
        <v>332.45999</v>
      </c>
      <c r="AM2330">
        <v>350.19</v>
      </c>
      <c r="AN2330">
        <v>312.63299999999998</v>
      </c>
      <c r="AO2330">
        <v>294.27301</v>
      </c>
      <c r="AQ2330" s="1">
        <f t="shared" si="36"/>
        <v>9340.8269400000008</v>
      </c>
    </row>
    <row r="2331" spans="3:43" x14ac:dyDescent="0.3">
      <c r="C2331" s="1">
        <v>245.81</v>
      </c>
      <c r="E2331">
        <v>290.75</v>
      </c>
      <c r="F2331">
        <v>248.72200000000001</v>
      </c>
      <c r="G2331">
        <v>205.09800999999999</v>
      </c>
      <c r="H2331">
        <v>198.70099999999999</v>
      </c>
      <c r="I2331">
        <v>206.26600999999999</v>
      </c>
      <c r="J2331">
        <v>240.435</v>
      </c>
      <c r="K2331">
        <v>249.53</v>
      </c>
      <c r="L2331">
        <v>276.55498999999998</v>
      </c>
      <c r="M2331">
        <v>269.09201000000002</v>
      </c>
      <c r="N2331">
        <v>239.172</v>
      </c>
      <c r="O2331">
        <v>204.63399999999999</v>
      </c>
      <c r="P2331">
        <v>183.99799999999999</v>
      </c>
      <c r="Q2331">
        <v>215.51801</v>
      </c>
      <c r="R2331">
        <v>239.67101</v>
      </c>
      <c r="S2331">
        <v>292.09697999999997</v>
      </c>
      <c r="T2331">
        <v>333.38799999999998</v>
      </c>
      <c r="U2331">
        <v>345.63198999999997</v>
      </c>
      <c r="V2331">
        <v>305.15798999999998</v>
      </c>
      <c r="W2331">
        <v>304.60001</v>
      </c>
      <c r="X2331">
        <v>226.84899999999999</v>
      </c>
      <c r="Y2331">
        <v>210.37299999999999</v>
      </c>
      <c r="Z2331">
        <v>198.76199</v>
      </c>
      <c r="AA2331">
        <v>210.535</v>
      </c>
      <c r="AB2331">
        <v>234.369</v>
      </c>
      <c r="AC2331">
        <v>258.38198999999997</v>
      </c>
      <c r="AD2331">
        <v>271.36801000000003</v>
      </c>
      <c r="AE2331">
        <v>248.70799</v>
      </c>
      <c r="AF2331">
        <v>238.38</v>
      </c>
      <c r="AG2331">
        <v>206.077</v>
      </c>
      <c r="AH2331">
        <v>188.62299999999999</v>
      </c>
      <c r="AI2331">
        <v>200.715</v>
      </c>
      <c r="AJ2331">
        <v>254.96600000000001</v>
      </c>
      <c r="AK2331">
        <v>293.72197999999997</v>
      </c>
      <c r="AL2331">
        <v>331.47100999999998</v>
      </c>
      <c r="AM2331">
        <v>338.13799999999998</v>
      </c>
      <c r="AN2331">
        <v>342.58098999999999</v>
      </c>
      <c r="AO2331">
        <v>287.00799999999998</v>
      </c>
      <c r="AQ2331" s="1">
        <f t="shared" si="36"/>
        <v>9390.0439700000006</v>
      </c>
    </row>
    <row r="2332" spans="3:43" x14ac:dyDescent="0.3">
      <c r="C2332" s="1">
        <v>246.309</v>
      </c>
      <c r="E2332">
        <v>294.16100999999998</v>
      </c>
      <c r="F2332">
        <v>242.774</v>
      </c>
      <c r="G2332">
        <v>206.46200999999999</v>
      </c>
      <c r="H2332">
        <v>200.459</v>
      </c>
      <c r="I2332">
        <v>203.22501</v>
      </c>
      <c r="J2332">
        <v>239.52600000000001</v>
      </c>
      <c r="K2332">
        <v>260.08999999999997</v>
      </c>
      <c r="L2332">
        <v>283.65399000000002</v>
      </c>
      <c r="M2332">
        <v>268.98800999999997</v>
      </c>
      <c r="N2332">
        <v>241.73500000000001</v>
      </c>
      <c r="O2332">
        <v>202.65899999999999</v>
      </c>
      <c r="P2332">
        <v>194.29300000000001</v>
      </c>
      <c r="Q2332">
        <v>205.291</v>
      </c>
      <c r="R2332">
        <v>233.44701000000001</v>
      </c>
      <c r="S2332">
        <v>292.82799999999997</v>
      </c>
      <c r="T2332">
        <v>341.59399000000002</v>
      </c>
      <c r="U2332">
        <v>330.63299999999998</v>
      </c>
      <c r="V2332">
        <v>309.61498999999998</v>
      </c>
      <c r="W2332">
        <v>279.73599000000002</v>
      </c>
      <c r="X2332">
        <v>236.48801</v>
      </c>
      <c r="Y2332">
        <v>202.679</v>
      </c>
      <c r="Z2332">
        <v>185.45699999999999</v>
      </c>
      <c r="AA2332">
        <v>203.36098999999999</v>
      </c>
      <c r="AB2332">
        <v>235.59398999999999</v>
      </c>
      <c r="AC2332">
        <v>242.54201</v>
      </c>
      <c r="AD2332">
        <v>267.12700999999998</v>
      </c>
      <c r="AE2332">
        <v>261.39999</v>
      </c>
      <c r="AF2332">
        <v>236.94701000000001</v>
      </c>
      <c r="AG2332">
        <v>206.899</v>
      </c>
      <c r="AH2332">
        <v>204.12100000000001</v>
      </c>
      <c r="AI2332">
        <v>206.08299</v>
      </c>
      <c r="AJ2332">
        <v>252.35599999999999</v>
      </c>
      <c r="AK2332">
        <v>293.65600999999998</v>
      </c>
      <c r="AL2332">
        <v>332.21499999999997</v>
      </c>
      <c r="AM2332">
        <v>341.952</v>
      </c>
      <c r="AN2332">
        <v>332.92998999999998</v>
      </c>
      <c r="AO2332">
        <v>292.27701000000002</v>
      </c>
      <c r="AQ2332" s="1">
        <f t="shared" si="36"/>
        <v>9365.2540200000003</v>
      </c>
    </row>
    <row r="2333" spans="3:43" x14ac:dyDescent="0.3">
      <c r="C2333" s="1">
        <v>246.81</v>
      </c>
      <c r="E2333">
        <v>298.90499999999997</v>
      </c>
      <c r="F2333">
        <v>241.89301</v>
      </c>
      <c r="G2333">
        <v>208.22501</v>
      </c>
      <c r="H2333">
        <v>196.61799999999999</v>
      </c>
      <c r="I2333">
        <v>208.584</v>
      </c>
      <c r="J2333">
        <v>233.28299999999999</v>
      </c>
      <c r="K2333">
        <v>257.85001</v>
      </c>
      <c r="L2333">
        <v>278.62</v>
      </c>
      <c r="M2333">
        <v>259.55099000000001</v>
      </c>
      <c r="N2333">
        <v>234.69800000000001</v>
      </c>
      <c r="O2333">
        <v>197.08501000000001</v>
      </c>
      <c r="P2333">
        <v>184.32201000000001</v>
      </c>
      <c r="Q2333">
        <v>214.66498999999999</v>
      </c>
      <c r="R2333">
        <v>245.75700000000001</v>
      </c>
      <c r="S2333">
        <v>274.75900000000001</v>
      </c>
      <c r="T2333">
        <v>331.40100000000001</v>
      </c>
      <c r="U2333">
        <v>334.83499</v>
      </c>
      <c r="V2333">
        <v>314.07101</v>
      </c>
      <c r="W2333">
        <v>298.33899000000002</v>
      </c>
      <c r="X2333">
        <v>234.52799999999999</v>
      </c>
      <c r="Y2333">
        <v>213.11799999999999</v>
      </c>
      <c r="Z2333">
        <v>190.15299999999999</v>
      </c>
      <c r="AA2333">
        <v>202.58799999999999</v>
      </c>
      <c r="AB2333">
        <v>239.35201000000001</v>
      </c>
      <c r="AC2333">
        <v>251.90199000000001</v>
      </c>
      <c r="AD2333">
        <v>275.28600999999998</v>
      </c>
      <c r="AE2333">
        <v>259.29099000000002</v>
      </c>
      <c r="AF2333">
        <v>241.91399999999999</v>
      </c>
      <c r="AG2333">
        <v>198.78799000000001</v>
      </c>
      <c r="AH2333">
        <v>192.953</v>
      </c>
      <c r="AI2333">
        <v>207.71799999999999</v>
      </c>
      <c r="AJ2333">
        <v>253.61301</v>
      </c>
      <c r="AK2333">
        <v>296.78899999999999</v>
      </c>
      <c r="AL2333">
        <v>339.62601000000001</v>
      </c>
      <c r="AM2333">
        <v>359.10001</v>
      </c>
      <c r="AN2333">
        <v>340.87799000000001</v>
      </c>
      <c r="AO2333">
        <v>293.67899</v>
      </c>
      <c r="AQ2333" s="1">
        <f t="shared" si="36"/>
        <v>9404.7370200000023</v>
      </c>
    </row>
    <row r="2334" spans="3:43" x14ac:dyDescent="0.3">
      <c r="C2334" s="1">
        <v>247.31</v>
      </c>
      <c r="E2334">
        <v>300.58301</v>
      </c>
      <c r="F2334">
        <v>257.94501000000002</v>
      </c>
      <c r="G2334">
        <v>211.72200000000001</v>
      </c>
      <c r="H2334">
        <v>197.04400999999999</v>
      </c>
      <c r="I2334">
        <v>203.81</v>
      </c>
      <c r="J2334">
        <v>239.84100000000001</v>
      </c>
      <c r="K2334">
        <v>261.20999</v>
      </c>
      <c r="L2334">
        <v>269.18700999999999</v>
      </c>
      <c r="M2334">
        <v>270.24700999999999</v>
      </c>
      <c r="N2334">
        <v>233.261</v>
      </c>
      <c r="O2334">
        <v>201.91</v>
      </c>
      <c r="P2334">
        <v>195.14999</v>
      </c>
      <c r="Q2334">
        <v>217.37199000000001</v>
      </c>
      <c r="R2334">
        <v>245.13399999999999</v>
      </c>
      <c r="S2334">
        <v>304.15600999999998</v>
      </c>
      <c r="T2334">
        <v>346.27399000000003</v>
      </c>
      <c r="U2334">
        <v>340.23599000000002</v>
      </c>
      <c r="V2334">
        <v>309.99399</v>
      </c>
      <c r="W2334">
        <v>295.34100000000001</v>
      </c>
      <c r="X2334">
        <v>240.16800000000001</v>
      </c>
      <c r="Y2334">
        <v>211.95599000000001</v>
      </c>
      <c r="Z2334">
        <v>199.11501000000001</v>
      </c>
      <c r="AA2334">
        <v>211.94701000000001</v>
      </c>
      <c r="AB2334">
        <v>241.91</v>
      </c>
      <c r="AC2334">
        <v>254.46299999999999</v>
      </c>
      <c r="AD2334">
        <v>282.37799000000001</v>
      </c>
      <c r="AE2334">
        <v>264.11599999999999</v>
      </c>
      <c r="AF2334">
        <v>243.68100000000001</v>
      </c>
      <c r="AG2334">
        <v>205.61098999999999</v>
      </c>
      <c r="AH2334">
        <v>198.185</v>
      </c>
      <c r="AI2334">
        <v>204.81899999999999</v>
      </c>
      <c r="AJ2334">
        <v>253.27</v>
      </c>
      <c r="AK2334">
        <v>304.05599999999998</v>
      </c>
      <c r="AL2334">
        <v>337.83701000000002</v>
      </c>
      <c r="AM2334">
        <v>357.84798999999998</v>
      </c>
      <c r="AN2334">
        <v>341.89301</v>
      </c>
      <c r="AO2334">
        <v>298.01400999999998</v>
      </c>
      <c r="AQ2334" s="1">
        <f t="shared" si="36"/>
        <v>9551.6840100000009</v>
      </c>
    </row>
    <row r="2335" spans="3:43" x14ac:dyDescent="0.3">
      <c r="C2335" s="1">
        <v>247.81</v>
      </c>
      <c r="E2335">
        <v>296.79401000000001</v>
      </c>
      <c r="F2335">
        <v>258.92998999999998</v>
      </c>
      <c r="G2335">
        <v>211.21898999999999</v>
      </c>
      <c r="H2335">
        <v>204.136</v>
      </c>
      <c r="I2335">
        <v>208.90199000000001</v>
      </c>
      <c r="J2335">
        <v>249.59899999999999</v>
      </c>
      <c r="K2335">
        <v>267.10300000000001</v>
      </c>
      <c r="L2335">
        <v>282.68599999999998</v>
      </c>
      <c r="M2335">
        <v>272.27600000000001</v>
      </c>
      <c r="N2335">
        <v>245.82499999999999</v>
      </c>
      <c r="O2335">
        <v>206.869</v>
      </c>
      <c r="P2335">
        <v>196.64500000000001</v>
      </c>
      <c r="Q2335">
        <v>211.54499999999999</v>
      </c>
      <c r="R2335">
        <v>247.17699999999999</v>
      </c>
      <c r="S2335">
        <v>301.95299999999997</v>
      </c>
      <c r="T2335">
        <v>347.67998999999998</v>
      </c>
      <c r="U2335">
        <v>341.77100000000002</v>
      </c>
      <c r="V2335">
        <v>312.98401000000001</v>
      </c>
      <c r="W2335">
        <v>299.27701000000002</v>
      </c>
      <c r="X2335">
        <v>240.07400999999999</v>
      </c>
      <c r="Y2335">
        <v>214.12800999999999</v>
      </c>
      <c r="Z2335">
        <v>193.54400999999999</v>
      </c>
      <c r="AA2335">
        <v>212.37398999999999</v>
      </c>
      <c r="AB2335">
        <v>246.73399000000001</v>
      </c>
      <c r="AC2335">
        <v>254.756</v>
      </c>
      <c r="AD2335">
        <v>278.53699</v>
      </c>
      <c r="AE2335">
        <v>246.80700999999999</v>
      </c>
      <c r="AF2335">
        <v>248.91498999999999</v>
      </c>
      <c r="AG2335">
        <v>212.43401</v>
      </c>
      <c r="AH2335">
        <v>203.28399999999999</v>
      </c>
      <c r="AI2335">
        <v>210.72</v>
      </c>
      <c r="AJ2335">
        <v>263.327</v>
      </c>
      <c r="AK2335">
        <v>306.79001</v>
      </c>
      <c r="AL2335">
        <v>337.64899000000003</v>
      </c>
      <c r="AM2335">
        <v>357.92899</v>
      </c>
      <c r="AN2335">
        <v>339.97501</v>
      </c>
      <c r="AO2335">
        <v>295.41599000000002</v>
      </c>
      <c r="AQ2335" s="1">
        <f t="shared" si="36"/>
        <v>9626.7639899999995</v>
      </c>
    </row>
    <row r="2336" spans="3:43" x14ac:dyDescent="0.3">
      <c r="C2336" s="1">
        <v>248.31100000000001</v>
      </c>
      <c r="E2336">
        <v>299.80498999999998</v>
      </c>
      <c r="F2336">
        <v>251.649</v>
      </c>
      <c r="G2336">
        <v>210.98199</v>
      </c>
      <c r="H2336">
        <v>204.96200999999999</v>
      </c>
      <c r="I2336">
        <v>206.79400999999999</v>
      </c>
      <c r="J2336">
        <v>238.15601000000001</v>
      </c>
      <c r="K2336">
        <v>270.59697999999997</v>
      </c>
      <c r="L2336">
        <v>282.71899000000002</v>
      </c>
      <c r="M2336">
        <v>274.30599999999998</v>
      </c>
      <c r="N2336">
        <v>248.78799000000001</v>
      </c>
      <c r="O2336">
        <v>210.761</v>
      </c>
      <c r="P2336">
        <v>195.87299999999999</v>
      </c>
      <c r="Q2336">
        <v>225.98500000000001</v>
      </c>
      <c r="R2336">
        <v>248.68700000000001</v>
      </c>
      <c r="S2336">
        <v>309.08301</v>
      </c>
      <c r="T2336">
        <v>343.22</v>
      </c>
      <c r="U2336">
        <v>349.70499000000001</v>
      </c>
      <c r="V2336">
        <v>312.77399000000003</v>
      </c>
      <c r="W2336">
        <v>298.94699000000003</v>
      </c>
      <c r="X2336">
        <v>229.98099999999999</v>
      </c>
      <c r="Y2336">
        <v>210.3</v>
      </c>
      <c r="Z2336">
        <v>195.43899999999999</v>
      </c>
      <c r="AA2336">
        <v>220.53399999999999</v>
      </c>
      <c r="AB2336">
        <v>243.55901</v>
      </c>
      <c r="AC2336">
        <v>264.51598999999999</v>
      </c>
      <c r="AD2336">
        <v>285.49599999999998</v>
      </c>
      <c r="AE2336">
        <v>275.23199</v>
      </c>
      <c r="AF2336">
        <v>254.149</v>
      </c>
      <c r="AG2336">
        <v>212.59</v>
      </c>
      <c r="AH2336">
        <v>209.31599</v>
      </c>
      <c r="AI2336">
        <v>209.68899999999999</v>
      </c>
      <c r="AJ2336">
        <v>261.51801</v>
      </c>
      <c r="AK2336">
        <v>302.05599999999998</v>
      </c>
      <c r="AL2336">
        <v>350.26001000000002</v>
      </c>
      <c r="AM2336">
        <v>355.61099000000002</v>
      </c>
      <c r="AN2336">
        <v>341.92401000000001</v>
      </c>
      <c r="AO2336">
        <v>298.28399999999999</v>
      </c>
      <c r="AQ2336" s="1">
        <f t="shared" si="36"/>
        <v>9704.2469500000007</v>
      </c>
    </row>
    <row r="2337" spans="3:43" x14ac:dyDescent="0.3">
      <c r="C2337" s="1">
        <v>248.81100000000001</v>
      </c>
      <c r="E2337">
        <v>301.88299999999998</v>
      </c>
      <c r="F2337">
        <v>258.767</v>
      </c>
      <c r="G2337">
        <v>208.34599</v>
      </c>
      <c r="H2337">
        <v>202.58700999999999</v>
      </c>
      <c r="I2337">
        <v>213.886</v>
      </c>
      <c r="J2337">
        <v>246.18100000000001</v>
      </c>
      <c r="K2337">
        <v>267.42401000000001</v>
      </c>
      <c r="L2337">
        <v>298.08499</v>
      </c>
      <c r="M2337">
        <v>289.935</v>
      </c>
      <c r="N2337">
        <v>244.81799000000001</v>
      </c>
      <c r="O2337">
        <v>209.85300000000001</v>
      </c>
      <c r="P2337">
        <v>204.702</v>
      </c>
      <c r="Q2337">
        <v>227.49199999999999</v>
      </c>
      <c r="R2337">
        <v>254.06399999999999</v>
      </c>
      <c r="S2337">
        <v>309.14699999999999</v>
      </c>
      <c r="T2337">
        <v>355.69299000000001</v>
      </c>
      <c r="U2337">
        <v>350.44</v>
      </c>
      <c r="V2337">
        <v>321.89699999999999</v>
      </c>
      <c r="W2337">
        <v>300.483</v>
      </c>
      <c r="X2337">
        <v>238.02099999999999</v>
      </c>
      <c r="Y2337">
        <v>215.006</v>
      </c>
      <c r="Z2337">
        <v>191.86799999999999</v>
      </c>
      <c r="AA2337">
        <v>223.22701000000001</v>
      </c>
      <c r="AB2337">
        <v>249.983</v>
      </c>
      <c r="AC2337">
        <v>260.00900000000001</v>
      </c>
      <c r="AD2337">
        <v>286.18900000000002</v>
      </c>
      <c r="AE2337">
        <v>267.39001000000002</v>
      </c>
      <c r="AF2337">
        <v>253.24898999999999</v>
      </c>
      <c r="AG2337">
        <v>215.679</v>
      </c>
      <c r="AH2337">
        <v>211.34800999999999</v>
      </c>
      <c r="AI2337">
        <v>207.05700999999999</v>
      </c>
      <c r="AJ2337">
        <v>270.108</v>
      </c>
      <c r="AK2337">
        <v>306.12299000000002</v>
      </c>
      <c r="AL2337">
        <v>353.00400000000002</v>
      </c>
      <c r="AM2337">
        <v>357.29199</v>
      </c>
      <c r="AN2337">
        <v>345.87200999999999</v>
      </c>
      <c r="AO2337">
        <v>303.01999000000001</v>
      </c>
      <c r="AQ2337" s="1">
        <f t="shared" si="36"/>
        <v>9820.1279900000009</v>
      </c>
    </row>
    <row r="2338" spans="3:43" x14ac:dyDescent="0.3">
      <c r="C2338" s="1">
        <v>249.31100000000001</v>
      </c>
      <c r="E2338">
        <v>308.89301</v>
      </c>
      <c r="F2338">
        <v>261.21899000000002</v>
      </c>
      <c r="G2338">
        <v>218.37601000000001</v>
      </c>
      <c r="H2338">
        <v>201.946</v>
      </c>
      <c r="I2338">
        <v>210.97800000000001</v>
      </c>
      <c r="J2338">
        <v>247.80499</v>
      </c>
      <c r="K2338">
        <v>274.517</v>
      </c>
      <c r="L2338">
        <v>298.51801</v>
      </c>
      <c r="M2338">
        <v>276.23099000000002</v>
      </c>
      <c r="N2338">
        <v>251.114</v>
      </c>
      <c r="O2338">
        <v>214.011</v>
      </c>
      <c r="P2338">
        <v>202.33</v>
      </c>
      <c r="Q2338">
        <v>226.86600000000001</v>
      </c>
      <c r="R2338">
        <v>249.03998999999999</v>
      </c>
      <c r="S2338">
        <v>302.01098999999999</v>
      </c>
      <c r="T2338">
        <v>342.56601000000001</v>
      </c>
      <c r="U2338">
        <v>351.70801</v>
      </c>
      <c r="V2338">
        <v>316.48700000000002</v>
      </c>
      <c r="W2338">
        <v>308.81900000000002</v>
      </c>
      <c r="X2338">
        <v>241.25998999999999</v>
      </c>
      <c r="Y2338">
        <v>219.845</v>
      </c>
      <c r="Z2338">
        <v>203.364</v>
      </c>
      <c r="AA2338">
        <v>218.58700999999999</v>
      </c>
      <c r="AB2338">
        <v>239.875</v>
      </c>
      <c r="AC2338">
        <v>266.83600000000001</v>
      </c>
      <c r="AD2338">
        <v>286.74799000000002</v>
      </c>
      <c r="AE2338">
        <v>279.41399999999999</v>
      </c>
      <c r="AF2338">
        <v>252.88300000000001</v>
      </c>
      <c r="AG2338">
        <v>221.035</v>
      </c>
      <c r="AH2338">
        <v>212.31299999999999</v>
      </c>
      <c r="AI2338">
        <v>211.89100999999999</v>
      </c>
      <c r="AJ2338">
        <v>267.63198999999997</v>
      </c>
      <c r="AK2338">
        <v>302.45699999999999</v>
      </c>
      <c r="AL2338">
        <v>340.94900999999999</v>
      </c>
      <c r="AM2338">
        <v>368.57299999999998</v>
      </c>
      <c r="AN2338">
        <v>340.62</v>
      </c>
      <c r="AO2338">
        <v>300.55498999999998</v>
      </c>
      <c r="AQ2338" s="1">
        <f t="shared" si="36"/>
        <v>9838.2719900000011</v>
      </c>
    </row>
    <row r="2339" spans="3:43" x14ac:dyDescent="0.3">
      <c r="C2339" s="1">
        <v>249.81100000000001</v>
      </c>
      <c r="E2339">
        <v>307.23800999999997</v>
      </c>
      <c r="F2339">
        <v>257.53798999999998</v>
      </c>
      <c r="G2339">
        <v>210.673</v>
      </c>
      <c r="H2339">
        <v>206.505</v>
      </c>
      <c r="I2339">
        <v>214.33700999999999</v>
      </c>
      <c r="J2339">
        <v>242.76300000000001</v>
      </c>
      <c r="K2339">
        <v>269.87700999999998</v>
      </c>
      <c r="L2339">
        <v>280.41800000000001</v>
      </c>
      <c r="M2339">
        <v>289.59399000000002</v>
      </c>
      <c r="N2339">
        <v>251.27699000000001</v>
      </c>
      <c r="O2339">
        <v>213.50300999999999</v>
      </c>
      <c r="P2339">
        <v>200.22501</v>
      </c>
      <c r="Q2339">
        <v>223.43899999999999</v>
      </c>
      <c r="R2339">
        <v>237.21700000000001</v>
      </c>
      <c r="S2339">
        <v>306.20801</v>
      </c>
      <c r="T2339">
        <v>350.90600999999998</v>
      </c>
      <c r="U2339">
        <v>350.84201000000002</v>
      </c>
      <c r="V2339">
        <v>315.34399000000002</v>
      </c>
      <c r="W2339">
        <v>303.95400999999998</v>
      </c>
      <c r="X2339">
        <v>248.10001</v>
      </c>
      <c r="Y2339">
        <v>218.14999</v>
      </c>
      <c r="Z2339">
        <v>203.392</v>
      </c>
      <c r="AA2339">
        <v>213.94701000000001</v>
      </c>
      <c r="AB2339">
        <v>257.76598999999999</v>
      </c>
      <c r="AC2339">
        <v>275.66298999999998</v>
      </c>
      <c r="AD2339">
        <v>288.23998999999998</v>
      </c>
      <c r="AE2339">
        <v>267.97197999999997</v>
      </c>
      <c r="AF2339">
        <v>247.58299</v>
      </c>
      <c r="AG2339">
        <v>211.59100000000001</v>
      </c>
      <c r="AH2339">
        <v>211.94501</v>
      </c>
      <c r="AI2339">
        <v>210.726</v>
      </c>
      <c r="AJ2339">
        <v>257.82199000000003</v>
      </c>
      <c r="AK2339">
        <v>307.45699999999999</v>
      </c>
      <c r="AL2339">
        <v>350.62601000000001</v>
      </c>
      <c r="AM2339">
        <v>362.65399000000002</v>
      </c>
      <c r="AN2339">
        <v>350.03600999999998</v>
      </c>
      <c r="AO2339">
        <v>296.35699</v>
      </c>
      <c r="AQ2339" s="1">
        <f t="shared" si="36"/>
        <v>9811.8850000000002</v>
      </c>
    </row>
    <row r="2340" spans="3:43" x14ac:dyDescent="0.3">
      <c r="C2340" s="1">
        <v>250.31100000000001</v>
      </c>
      <c r="E2340">
        <v>307.315</v>
      </c>
      <c r="F2340">
        <v>259.45699999999999</v>
      </c>
      <c r="G2340">
        <v>214.83600000000001</v>
      </c>
      <c r="H2340">
        <v>198.39798999999999</v>
      </c>
      <c r="I2340">
        <v>216.76300000000001</v>
      </c>
      <c r="J2340">
        <v>253.98699999999999</v>
      </c>
      <c r="K2340">
        <v>267.90399000000002</v>
      </c>
      <c r="L2340">
        <v>293.91699</v>
      </c>
      <c r="M2340">
        <v>280.95699999999999</v>
      </c>
      <c r="N2340">
        <v>254.10699</v>
      </c>
      <c r="O2340">
        <v>215.79499999999999</v>
      </c>
      <c r="P2340">
        <v>199.45399</v>
      </c>
      <c r="Q2340">
        <v>220.81299999999999</v>
      </c>
      <c r="R2340">
        <v>251.52600000000001</v>
      </c>
      <c r="S2340">
        <v>310.93900000000002</v>
      </c>
      <c r="T2340">
        <v>354.84600999999998</v>
      </c>
      <c r="U2340">
        <v>355.70999</v>
      </c>
      <c r="V2340">
        <v>316.20001000000002</v>
      </c>
      <c r="W2340">
        <v>296.95699999999999</v>
      </c>
      <c r="X2340">
        <v>247.07300000000001</v>
      </c>
      <c r="Y2340">
        <v>216.72200000000001</v>
      </c>
      <c r="Z2340">
        <v>195.42101</v>
      </c>
      <c r="AA2340">
        <v>216.37299999999999</v>
      </c>
      <c r="AB2340">
        <v>254.45699999999999</v>
      </c>
      <c r="AC2340">
        <v>266.08999999999997</v>
      </c>
      <c r="AD2340">
        <v>277.99898999999999</v>
      </c>
      <c r="AE2340">
        <v>264.66399999999999</v>
      </c>
      <c r="AF2340">
        <v>250.95</v>
      </c>
      <c r="AG2340">
        <v>215.88</v>
      </c>
      <c r="AH2340">
        <v>206.37700000000001</v>
      </c>
      <c r="AI2340">
        <v>213.69399999999999</v>
      </c>
      <c r="AJ2340">
        <v>266.54599000000002</v>
      </c>
      <c r="AK2340">
        <v>301.52399000000003</v>
      </c>
      <c r="AL2340">
        <v>356.03798999999998</v>
      </c>
      <c r="AM2340">
        <v>362.86899</v>
      </c>
      <c r="AN2340">
        <v>342.11700000000002</v>
      </c>
      <c r="AO2340">
        <v>304.55898999999999</v>
      </c>
      <c r="AQ2340" s="1">
        <f t="shared" si="36"/>
        <v>9829.2339100000027</v>
      </c>
    </row>
    <row r="2341" spans="3:43" x14ac:dyDescent="0.3">
      <c r="C2341" s="1">
        <v>250.81100000000001</v>
      </c>
      <c r="E2341">
        <v>308.32598999999999</v>
      </c>
      <c r="F2341">
        <v>253.77499</v>
      </c>
      <c r="G2341">
        <v>210.33299</v>
      </c>
      <c r="H2341">
        <v>199.35699</v>
      </c>
      <c r="I2341">
        <v>213.72200000000001</v>
      </c>
      <c r="J2341">
        <v>242.54499999999999</v>
      </c>
      <c r="K2341">
        <v>266.73099000000002</v>
      </c>
      <c r="L2341">
        <v>285.28399999999999</v>
      </c>
      <c r="M2341">
        <v>282.31900000000002</v>
      </c>
      <c r="N2341">
        <v>251.60400000000001</v>
      </c>
      <c r="O2341">
        <v>215.821</v>
      </c>
      <c r="P2341">
        <v>200.149</v>
      </c>
      <c r="Q2341">
        <v>223.65299999999999</v>
      </c>
      <c r="R2341">
        <v>257.83600000000001</v>
      </c>
      <c r="S2341">
        <v>301.26999000000001</v>
      </c>
      <c r="T2341">
        <v>355.98599000000002</v>
      </c>
      <c r="U2341">
        <v>350.17800999999997</v>
      </c>
      <c r="V2341">
        <v>325.58999999999997</v>
      </c>
      <c r="W2341">
        <v>303.29300000000001</v>
      </c>
      <c r="X2341">
        <v>250.71299999999999</v>
      </c>
      <c r="Y2341">
        <v>216.494</v>
      </c>
      <c r="Z2341">
        <v>195.58299</v>
      </c>
      <c r="AA2341">
        <v>220.39999</v>
      </c>
      <c r="AB2341">
        <v>246.08199999999999</v>
      </c>
      <c r="AC2341">
        <v>267.71600000000001</v>
      </c>
      <c r="AD2341">
        <v>287.358</v>
      </c>
      <c r="AE2341">
        <v>263.62200999999999</v>
      </c>
      <c r="AF2341">
        <v>256.31698999999998</v>
      </c>
      <c r="AG2341">
        <v>207.10300000000001</v>
      </c>
      <c r="AH2341">
        <v>207.476</v>
      </c>
      <c r="AI2341">
        <v>214.66299000000001</v>
      </c>
      <c r="AJ2341">
        <v>266.87</v>
      </c>
      <c r="AK2341">
        <v>314.52399000000003</v>
      </c>
      <c r="AL2341">
        <v>352.78201000000001</v>
      </c>
      <c r="AM2341">
        <v>362.41699</v>
      </c>
      <c r="AN2341">
        <v>345.53298999999998</v>
      </c>
      <c r="AO2341">
        <v>299.42700000000002</v>
      </c>
      <c r="AQ2341" s="1">
        <f t="shared" si="36"/>
        <v>9822.8518899999981</v>
      </c>
    </row>
    <row r="2342" spans="3:43" x14ac:dyDescent="0.3">
      <c r="C2342" s="1">
        <v>251.31200000000001</v>
      </c>
      <c r="E2342">
        <v>307.73700000000002</v>
      </c>
      <c r="F2342">
        <v>260.89400999999998</v>
      </c>
      <c r="G2342">
        <v>216.63</v>
      </c>
      <c r="H2342">
        <v>199.24898999999999</v>
      </c>
      <c r="I2342">
        <v>211.881</v>
      </c>
      <c r="J2342">
        <v>243.76900000000001</v>
      </c>
      <c r="K2342">
        <v>273.69101000000001</v>
      </c>
      <c r="L2342">
        <v>288.25</v>
      </c>
      <c r="M2342">
        <v>276.34899999999999</v>
      </c>
      <c r="N2342">
        <v>249.767</v>
      </c>
      <c r="O2342">
        <v>209.31299999999999</v>
      </c>
      <c r="P2342">
        <v>200.71100000000001</v>
      </c>
      <c r="Q2342">
        <v>226.75998999999999</v>
      </c>
      <c r="R2342">
        <v>261.34600999999998</v>
      </c>
      <c r="S2342">
        <v>306.93398999999999</v>
      </c>
      <c r="T2342">
        <v>353.25900000000001</v>
      </c>
      <c r="U2342">
        <v>352.78</v>
      </c>
      <c r="V2342">
        <v>321.24599999999998</v>
      </c>
      <c r="W2342">
        <v>306.16199</v>
      </c>
      <c r="X2342">
        <v>242.48598999999999</v>
      </c>
      <c r="Y2342">
        <v>220.53299999999999</v>
      </c>
      <c r="Z2342">
        <v>195.47900000000001</v>
      </c>
      <c r="AA2342">
        <v>213.89301</v>
      </c>
      <c r="AB2342">
        <v>249.84</v>
      </c>
      <c r="AC2342">
        <v>262.27600000000001</v>
      </c>
      <c r="AD2342">
        <v>277.38400000000001</v>
      </c>
      <c r="AE2342">
        <v>264.31299000000001</v>
      </c>
      <c r="AF2342">
        <v>249.15100000000001</v>
      </c>
      <c r="AG2342">
        <v>216.32499999999999</v>
      </c>
      <c r="AH2342">
        <v>205.24100000000001</v>
      </c>
      <c r="AI2342">
        <v>208.964</v>
      </c>
      <c r="AJ2342">
        <v>263.327</v>
      </c>
      <c r="AK2342">
        <v>317.25799999999998</v>
      </c>
      <c r="AL2342">
        <v>353.26001000000002</v>
      </c>
      <c r="AM2342">
        <v>361.83098999999999</v>
      </c>
      <c r="AN2342">
        <v>352.68099999999998</v>
      </c>
      <c r="AO2342">
        <v>306.02899000000002</v>
      </c>
      <c r="AQ2342" s="1">
        <f t="shared" si="36"/>
        <v>9826.9989700000024</v>
      </c>
    </row>
    <row r="2343" spans="3:43" x14ac:dyDescent="0.3">
      <c r="C2343" s="1">
        <v>251.81200000000001</v>
      </c>
      <c r="E2343">
        <v>309.548</v>
      </c>
      <c r="F2343">
        <v>255.87899999999999</v>
      </c>
      <c r="G2343">
        <v>209.59398999999999</v>
      </c>
      <c r="H2343">
        <v>195.274</v>
      </c>
      <c r="I2343">
        <v>212.03899999999999</v>
      </c>
      <c r="J2343">
        <v>243.66</v>
      </c>
      <c r="K2343">
        <v>265.45098999999999</v>
      </c>
      <c r="L2343">
        <v>294.14899000000003</v>
      </c>
      <c r="M2343">
        <v>268.64499000000001</v>
      </c>
      <c r="N2343">
        <v>248.86301</v>
      </c>
      <c r="O2343">
        <v>215.20500000000001</v>
      </c>
      <c r="P2343">
        <v>192.20599000000001</v>
      </c>
      <c r="Q2343">
        <v>222.8</v>
      </c>
      <c r="R2343">
        <v>247.12299999999999</v>
      </c>
      <c r="S2343">
        <v>307.53100999999998</v>
      </c>
      <c r="T2343">
        <v>347.86498999999998</v>
      </c>
      <c r="U2343">
        <v>348.58098999999999</v>
      </c>
      <c r="V2343">
        <v>321.03600999999998</v>
      </c>
      <c r="W2343">
        <v>310.49799000000002</v>
      </c>
      <c r="X2343">
        <v>243.32599999999999</v>
      </c>
      <c r="Y2343">
        <v>218.03799000000001</v>
      </c>
      <c r="Z2343">
        <v>197.50800000000001</v>
      </c>
      <c r="AA2343">
        <v>217.786</v>
      </c>
      <c r="AB2343">
        <v>245.59800999999999</v>
      </c>
      <c r="AC2343">
        <v>264.17000999999999</v>
      </c>
      <c r="AD2343">
        <v>280.74301000000003</v>
      </c>
      <c r="AE2343">
        <v>265.80399</v>
      </c>
      <c r="AF2343">
        <v>245.98399000000001</v>
      </c>
      <c r="AG2343">
        <v>217.41498999999999</v>
      </c>
      <c r="AH2343">
        <v>205.673</v>
      </c>
      <c r="AI2343">
        <v>211.399</v>
      </c>
      <c r="AJ2343">
        <v>263.91699</v>
      </c>
      <c r="AK2343">
        <v>309.99099999999999</v>
      </c>
      <c r="AL2343">
        <v>344.13799999999998</v>
      </c>
      <c r="AM2343">
        <v>367.91298999999998</v>
      </c>
      <c r="AN2343">
        <v>343.16298999999998</v>
      </c>
      <c r="AO2343">
        <v>302.49799000000002</v>
      </c>
      <c r="AQ2343" s="1">
        <f t="shared" si="36"/>
        <v>9761.0109000000029</v>
      </c>
    </row>
    <row r="2344" spans="3:43" x14ac:dyDescent="0.3">
      <c r="C2344" s="1">
        <v>252.31200000000001</v>
      </c>
      <c r="E2344">
        <v>306.42599000000001</v>
      </c>
      <c r="F2344">
        <v>260.86498999999998</v>
      </c>
      <c r="G2344">
        <v>210.69</v>
      </c>
      <c r="H2344">
        <v>202.89999</v>
      </c>
      <c r="I2344">
        <v>208.99799999999999</v>
      </c>
      <c r="J2344">
        <v>239.285</v>
      </c>
      <c r="K2344">
        <v>263.07799999999997</v>
      </c>
      <c r="L2344">
        <v>287.38198999999997</v>
      </c>
      <c r="M2344">
        <v>273.07400999999999</v>
      </c>
      <c r="N2344">
        <v>253.29300000000001</v>
      </c>
      <c r="O2344">
        <v>202.83</v>
      </c>
      <c r="P2344">
        <v>200.767</v>
      </c>
      <c r="Q2344">
        <v>225.24100000000001</v>
      </c>
      <c r="R2344">
        <v>253.83299</v>
      </c>
      <c r="S2344">
        <v>303.86099000000002</v>
      </c>
      <c r="T2344">
        <v>353.13799999999998</v>
      </c>
      <c r="U2344">
        <v>356.64899000000003</v>
      </c>
      <c r="V2344">
        <v>322.82598999999999</v>
      </c>
      <c r="W2344">
        <v>307.50101000000001</v>
      </c>
      <c r="X2344">
        <v>242.96600000000001</v>
      </c>
      <c r="Y2344">
        <v>217.27699000000001</v>
      </c>
      <c r="Z2344">
        <v>195.80298999999999</v>
      </c>
      <c r="AA2344">
        <v>218.47900000000001</v>
      </c>
      <c r="AB2344">
        <v>250.68899999999999</v>
      </c>
      <c r="AC2344">
        <v>257.13</v>
      </c>
      <c r="AD2344">
        <v>284.10199</v>
      </c>
      <c r="AE2344">
        <v>268.22899999999998</v>
      </c>
      <c r="AF2344">
        <v>253.48399000000001</v>
      </c>
      <c r="AG2344">
        <v>216.37100000000001</v>
      </c>
      <c r="AH2344">
        <v>212.10499999999999</v>
      </c>
      <c r="AI2344">
        <v>210.36699999999999</v>
      </c>
      <c r="AJ2344">
        <v>271.04099000000002</v>
      </c>
      <c r="AK2344">
        <v>313.79199</v>
      </c>
      <c r="AL2344">
        <v>359.54901000000001</v>
      </c>
      <c r="AM2344">
        <v>359.06099999999998</v>
      </c>
      <c r="AN2344">
        <v>351.91100999999998</v>
      </c>
      <c r="AO2344">
        <v>301.767</v>
      </c>
      <c r="AQ2344" s="1">
        <f t="shared" si="36"/>
        <v>9816.7599000000009</v>
      </c>
    </row>
    <row r="2345" spans="3:43" x14ac:dyDescent="0.3">
      <c r="C2345" s="1">
        <v>252.81200000000001</v>
      </c>
      <c r="E2345">
        <v>318.90302000000003</v>
      </c>
      <c r="F2345">
        <v>257.45001000000002</v>
      </c>
      <c r="G2345">
        <v>212.054</v>
      </c>
      <c r="H2345">
        <v>204.25899999999999</v>
      </c>
      <c r="I2345">
        <v>217.291</v>
      </c>
      <c r="J2345">
        <v>245.84299999999999</v>
      </c>
      <c r="K2345">
        <v>273.63799999999998</v>
      </c>
      <c r="L2345">
        <v>291.41501</v>
      </c>
      <c r="M2345">
        <v>280.03699</v>
      </c>
      <c r="N2345">
        <v>255.05600000000001</v>
      </c>
      <c r="O2345">
        <v>219.38901000000001</v>
      </c>
      <c r="P2345">
        <v>203.59599</v>
      </c>
      <c r="Q2345">
        <v>228.48099999999999</v>
      </c>
      <c r="R2345">
        <v>256.14301</v>
      </c>
      <c r="S2345">
        <v>306.59201000000002</v>
      </c>
      <c r="T2345">
        <v>355.07799999999997</v>
      </c>
      <c r="U2345">
        <v>352.04998999999998</v>
      </c>
      <c r="V2345">
        <v>329.54901000000001</v>
      </c>
      <c r="W2345">
        <v>311.97000000000003</v>
      </c>
      <c r="X2345">
        <v>246.739</v>
      </c>
      <c r="Y2345">
        <v>220.11600000000001</v>
      </c>
      <c r="Z2345">
        <v>198.76499999999999</v>
      </c>
      <c r="AA2345">
        <v>219.70599000000001</v>
      </c>
      <c r="AB2345">
        <v>253.78</v>
      </c>
      <c r="AC2345">
        <v>265.423</v>
      </c>
      <c r="AD2345">
        <v>279.06200999999999</v>
      </c>
      <c r="AE2345">
        <v>262.78699</v>
      </c>
      <c r="AF2345">
        <v>250.05099000000001</v>
      </c>
      <c r="AG2345">
        <v>213.46001000000001</v>
      </c>
      <c r="AH2345">
        <v>206.67</v>
      </c>
      <c r="AI2345">
        <v>209.60201000000001</v>
      </c>
      <c r="AJ2345">
        <v>268.96399000000002</v>
      </c>
      <c r="AK2345">
        <v>311.99200000000002</v>
      </c>
      <c r="AL2345">
        <v>342.16</v>
      </c>
      <c r="AM2345">
        <v>364.608</v>
      </c>
      <c r="AN2345">
        <v>351.99301000000003</v>
      </c>
      <c r="AO2345">
        <v>300.50200999999998</v>
      </c>
      <c r="AQ2345" s="1">
        <f t="shared" si="36"/>
        <v>9885.1740599999976</v>
      </c>
    </row>
    <row r="2346" spans="3:43" x14ac:dyDescent="0.3">
      <c r="C2346" s="1">
        <v>253.31200000000001</v>
      </c>
      <c r="E2346">
        <v>308.98099000000002</v>
      </c>
      <c r="F2346">
        <v>258.702</v>
      </c>
      <c r="G2346">
        <v>212.61699999999999</v>
      </c>
      <c r="H2346">
        <v>201.75101000000001</v>
      </c>
      <c r="I2346">
        <v>214.24898999999999</v>
      </c>
      <c r="J2346">
        <v>244.66701</v>
      </c>
      <c r="K2346">
        <v>270.73099000000002</v>
      </c>
      <c r="L2346">
        <v>291.84798999999998</v>
      </c>
      <c r="M2346">
        <v>288.733</v>
      </c>
      <c r="N2346">
        <v>251.35300000000001</v>
      </c>
      <c r="O2346">
        <v>215.81399999999999</v>
      </c>
      <c r="P2346">
        <v>202.69099</v>
      </c>
      <c r="Q2346">
        <v>223.45399</v>
      </c>
      <c r="R2346">
        <v>257.11899</v>
      </c>
      <c r="S2346">
        <v>315.45598999999999</v>
      </c>
      <c r="T2346">
        <v>349.95098999999999</v>
      </c>
      <c r="U2346">
        <v>353.31799000000001</v>
      </c>
      <c r="V2346">
        <v>327.60599000000002</v>
      </c>
      <c r="W2346">
        <v>308.03899999999999</v>
      </c>
      <c r="X2346">
        <v>242.64500000000001</v>
      </c>
      <c r="Y2346">
        <v>215.62100000000001</v>
      </c>
      <c r="Z2346">
        <v>197.46100000000001</v>
      </c>
      <c r="AA2346">
        <v>222.13200000000001</v>
      </c>
      <c r="AB2346">
        <v>252.87100000000001</v>
      </c>
      <c r="AC2346">
        <v>262.11700000000002</v>
      </c>
      <c r="AD2346">
        <v>287.48700000000002</v>
      </c>
      <c r="AE2346">
        <v>274.27802000000003</v>
      </c>
      <c r="AF2346">
        <v>254.08501000000001</v>
      </c>
      <c r="AG2346">
        <v>212.416</v>
      </c>
      <c r="AH2346">
        <v>203.76801</v>
      </c>
      <c r="AI2346">
        <v>212.97</v>
      </c>
      <c r="AJ2346">
        <v>266.08801</v>
      </c>
      <c r="AK2346">
        <v>317.65899999999999</v>
      </c>
      <c r="AL2346">
        <v>351.17099000000002</v>
      </c>
      <c r="AM2346">
        <v>363.22298999999998</v>
      </c>
      <c r="AN2346">
        <v>345.54099000000002</v>
      </c>
      <c r="AO2346">
        <v>306.97000000000003</v>
      </c>
      <c r="AQ2346" s="1">
        <f t="shared" si="36"/>
        <v>9885.5829299999987</v>
      </c>
    </row>
    <row r="2347" spans="3:43" x14ac:dyDescent="0.3">
      <c r="C2347" s="1">
        <v>253.81</v>
      </c>
      <c r="E2347">
        <v>321.72501</v>
      </c>
      <c r="F2347">
        <v>257.82101</v>
      </c>
      <c r="G2347">
        <v>216.24799999999999</v>
      </c>
      <c r="H2347">
        <v>206.71001000000001</v>
      </c>
      <c r="I2347">
        <v>214.54201</v>
      </c>
      <c r="J2347">
        <v>251.89100999999999</v>
      </c>
      <c r="K2347">
        <v>274.09100000000001</v>
      </c>
      <c r="L2347">
        <v>287.48099000000002</v>
      </c>
      <c r="M2347">
        <v>287.56200999999999</v>
      </c>
      <c r="N2347">
        <v>250.44900999999999</v>
      </c>
      <c r="O2347">
        <v>218.37299999999999</v>
      </c>
      <c r="P2347">
        <v>203.65299999999999</v>
      </c>
      <c r="Q2347">
        <v>227.495</v>
      </c>
      <c r="R2347">
        <v>255.02901</v>
      </c>
      <c r="S2347">
        <v>312.58600000000001</v>
      </c>
      <c r="T2347">
        <v>349.358</v>
      </c>
      <c r="U2347">
        <v>357.25299000000001</v>
      </c>
      <c r="V2347">
        <v>323.79599000000002</v>
      </c>
      <c r="W2347">
        <v>304.24200000000002</v>
      </c>
      <c r="X2347">
        <v>250.01801</v>
      </c>
      <c r="Y2347">
        <v>226.99299999999999</v>
      </c>
      <c r="Z2347">
        <v>201.756</v>
      </c>
      <c r="AA2347">
        <v>224.15899999999999</v>
      </c>
      <c r="AB2347">
        <v>256.89600000000002</v>
      </c>
      <c r="AC2347">
        <v>268.14301</v>
      </c>
      <c r="AD2347">
        <v>290.04599000000002</v>
      </c>
      <c r="AE2347">
        <v>266.57001000000002</v>
      </c>
      <c r="AF2347">
        <v>247.71898999999999</v>
      </c>
      <c r="AG2347">
        <v>217.77199999999999</v>
      </c>
      <c r="AH2347">
        <v>206.60001</v>
      </c>
      <c r="AI2347">
        <v>206.60499999999999</v>
      </c>
      <c r="AJ2347">
        <v>266.81200999999999</v>
      </c>
      <c r="AK2347">
        <v>310.65899999999999</v>
      </c>
      <c r="AL2347">
        <v>350.44900999999999</v>
      </c>
      <c r="AM2347">
        <v>368.23800999999997</v>
      </c>
      <c r="AN2347">
        <v>349.89001000000002</v>
      </c>
      <c r="AO2347">
        <v>311.70598999999999</v>
      </c>
      <c r="AQ2347" s="1">
        <f t="shared" si="36"/>
        <v>9941.3360999999986</v>
      </c>
    </row>
    <row r="2348" spans="3:43" x14ac:dyDescent="0.3">
      <c r="C2348" s="1">
        <v>254.31</v>
      </c>
      <c r="E2348">
        <v>310.06900000000002</v>
      </c>
      <c r="F2348">
        <v>260.93900000000002</v>
      </c>
      <c r="G2348">
        <v>219.87800999999999</v>
      </c>
      <c r="H2348">
        <v>213.80199999999999</v>
      </c>
      <c r="I2348">
        <v>225.63399999999999</v>
      </c>
      <c r="J2348">
        <v>263.64899000000003</v>
      </c>
      <c r="K2348">
        <v>273.85100999999997</v>
      </c>
      <c r="L2348">
        <v>297.91399999999999</v>
      </c>
      <c r="M2348">
        <v>286.79199</v>
      </c>
      <c r="N2348">
        <v>257.01199000000003</v>
      </c>
      <c r="O2348">
        <v>222.66498999999999</v>
      </c>
      <c r="P2348">
        <v>205.68100000000001</v>
      </c>
      <c r="Q2348">
        <v>229.13498999999999</v>
      </c>
      <c r="R2348">
        <v>255.60599999999999</v>
      </c>
      <c r="S2348">
        <v>318.64999</v>
      </c>
      <c r="T2348">
        <v>355.16399999999999</v>
      </c>
      <c r="U2348">
        <v>360.38699000000003</v>
      </c>
      <c r="V2348">
        <v>329.58499</v>
      </c>
      <c r="W2348">
        <v>306.04401000000001</v>
      </c>
      <c r="X2348">
        <v>243.79201</v>
      </c>
      <c r="Y2348">
        <v>220.63200000000001</v>
      </c>
      <c r="Z2348">
        <v>202.452</v>
      </c>
      <c r="AA2348">
        <v>222.452</v>
      </c>
      <c r="AB2348">
        <v>250.78700000000001</v>
      </c>
      <c r="AC2348">
        <v>262.97000000000003</v>
      </c>
      <c r="AD2348">
        <v>290.20499000000001</v>
      </c>
      <c r="AE2348">
        <v>274.72800000000001</v>
      </c>
      <c r="AF2348">
        <v>253.35201000000001</v>
      </c>
      <c r="AG2348">
        <v>224.328</v>
      </c>
      <c r="AH2348">
        <v>207.96600000000001</v>
      </c>
      <c r="AI2348">
        <v>215.43899999999999</v>
      </c>
      <c r="AJ2348">
        <v>271.935</v>
      </c>
      <c r="AK2348">
        <v>316.32598999999999</v>
      </c>
      <c r="AL2348">
        <v>356.92700000000002</v>
      </c>
      <c r="AM2348">
        <v>377.51900999999998</v>
      </c>
      <c r="AN2348">
        <v>358.90499999999997</v>
      </c>
      <c r="AO2348">
        <v>312.04099000000002</v>
      </c>
      <c r="AQ2348" s="1">
        <f t="shared" si="36"/>
        <v>10055.212949999999</v>
      </c>
    </row>
    <row r="2349" spans="3:43" x14ac:dyDescent="0.3">
      <c r="C2349" s="1">
        <v>254.81</v>
      </c>
      <c r="E2349">
        <v>316.41298999999998</v>
      </c>
      <c r="F2349">
        <v>267.25799999999998</v>
      </c>
      <c r="G2349">
        <v>224.97501</v>
      </c>
      <c r="H2349">
        <v>212.761</v>
      </c>
      <c r="I2349">
        <v>225.79300000000001</v>
      </c>
      <c r="J2349">
        <v>246.20699999999999</v>
      </c>
      <c r="K2349">
        <v>273.745</v>
      </c>
      <c r="L2349">
        <v>302.07999000000001</v>
      </c>
      <c r="M2349">
        <v>296.82101</v>
      </c>
      <c r="N2349">
        <v>257.44198999999998</v>
      </c>
      <c r="O2349">
        <v>222.69</v>
      </c>
      <c r="P2349">
        <v>203.04300000000001</v>
      </c>
      <c r="Q2349">
        <v>226.50800000000001</v>
      </c>
      <c r="R2349">
        <v>262.315</v>
      </c>
      <c r="S2349">
        <v>322.04700000000003</v>
      </c>
      <c r="T2349">
        <v>357.10399999999998</v>
      </c>
      <c r="U2349">
        <v>360.72197999999997</v>
      </c>
      <c r="V2349">
        <v>326.17498999999998</v>
      </c>
      <c r="W2349">
        <v>318.91399999999999</v>
      </c>
      <c r="X2349">
        <v>246.09800999999999</v>
      </c>
      <c r="Y2349">
        <v>221.33700999999999</v>
      </c>
      <c r="Z2349">
        <v>199.41399999999999</v>
      </c>
      <c r="AA2349">
        <v>224.87800999999999</v>
      </c>
      <c r="AB2349">
        <v>259.34500000000003</v>
      </c>
      <c r="AC2349">
        <v>280.19699000000003</v>
      </c>
      <c r="AD2349">
        <v>291.43099999999998</v>
      </c>
      <c r="AE2349">
        <v>285.55200000000002</v>
      </c>
      <c r="AF2349">
        <v>258.45299999999997</v>
      </c>
      <c r="AG2349">
        <v>229.41701</v>
      </c>
      <c r="AH2349">
        <v>213.59800999999999</v>
      </c>
      <c r="AI2349">
        <v>213.20799</v>
      </c>
      <c r="AJ2349">
        <v>284.92599000000001</v>
      </c>
      <c r="AK2349">
        <v>312.39301</v>
      </c>
      <c r="AL2349">
        <v>355.13799999999998</v>
      </c>
      <c r="AM2349">
        <v>379.60001</v>
      </c>
      <c r="AN2349">
        <v>354.32001000000002</v>
      </c>
      <c r="AO2349">
        <v>312.37601000000001</v>
      </c>
      <c r="AQ2349" s="1">
        <f t="shared" si="36"/>
        <v>10144.694019999999</v>
      </c>
    </row>
    <row r="2350" spans="3:43" x14ac:dyDescent="0.3">
      <c r="C2350" s="1">
        <v>255.31</v>
      </c>
      <c r="E2350">
        <v>317.15798999999998</v>
      </c>
      <c r="F2350">
        <v>263.97699</v>
      </c>
      <c r="G2350">
        <v>226.071</v>
      </c>
      <c r="H2350">
        <v>210.52</v>
      </c>
      <c r="I2350">
        <v>216.88498999999999</v>
      </c>
      <c r="J2350">
        <v>253.56399999999999</v>
      </c>
      <c r="K2350">
        <v>279.63799999999998</v>
      </c>
      <c r="L2350">
        <v>293.44601</v>
      </c>
      <c r="M2350">
        <v>292.18398999999999</v>
      </c>
      <c r="N2350">
        <v>252.13901000000001</v>
      </c>
      <c r="O2350">
        <v>220.84899999999999</v>
      </c>
      <c r="P2350">
        <v>208.93799999999999</v>
      </c>
      <c r="Q2350">
        <v>235.08199999999999</v>
      </c>
      <c r="R2350">
        <v>263.69198999999998</v>
      </c>
      <c r="S2350">
        <v>319.04500999999999</v>
      </c>
      <c r="T2350">
        <v>358.77701000000002</v>
      </c>
      <c r="U2350">
        <v>363.19</v>
      </c>
      <c r="V2350">
        <v>338.09798999999998</v>
      </c>
      <c r="W2350">
        <v>325.11599999999999</v>
      </c>
      <c r="X2350">
        <v>250.27099999999999</v>
      </c>
      <c r="Y2350">
        <v>228.44299000000001</v>
      </c>
      <c r="Z2350">
        <v>202.10899000000001</v>
      </c>
      <c r="AA2350">
        <v>233.172</v>
      </c>
      <c r="AB2350">
        <v>258.83600000000001</v>
      </c>
      <c r="AC2350">
        <v>269.29001</v>
      </c>
      <c r="AD2350">
        <v>306.39001000000002</v>
      </c>
      <c r="AE2350">
        <v>276.24399</v>
      </c>
      <c r="AF2350">
        <v>255.68600000000001</v>
      </c>
      <c r="AG2350">
        <v>218.90700000000001</v>
      </c>
      <c r="AH2350">
        <v>214.696</v>
      </c>
      <c r="AI2350">
        <v>218.30901</v>
      </c>
      <c r="AJ2350">
        <v>267.91599000000002</v>
      </c>
      <c r="AK2350">
        <v>316.99301000000003</v>
      </c>
      <c r="AL2350">
        <v>356.28201000000001</v>
      </c>
      <c r="AM2350">
        <v>379.01501000000002</v>
      </c>
      <c r="AN2350">
        <v>366.66901000000001</v>
      </c>
      <c r="AO2350">
        <v>310.71201000000002</v>
      </c>
      <c r="AQ2350" s="1">
        <f t="shared" si="36"/>
        <v>10168.309019999997</v>
      </c>
    </row>
    <row r="2351" spans="3:43" x14ac:dyDescent="0.3">
      <c r="C2351" s="1">
        <v>255.81</v>
      </c>
      <c r="E2351">
        <v>322.435</v>
      </c>
      <c r="F2351">
        <v>269.89600000000002</v>
      </c>
      <c r="G2351">
        <v>223.035</v>
      </c>
      <c r="H2351">
        <v>217.47900000000001</v>
      </c>
      <c r="I2351">
        <v>222.244</v>
      </c>
      <c r="J2351">
        <v>252.12199000000001</v>
      </c>
      <c r="K2351">
        <v>278.46499999999997</v>
      </c>
      <c r="L2351">
        <v>304.94601</v>
      </c>
      <c r="M2351">
        <v>283.81299000000001</v>
      </c>
      <c r="N2351">
        <v>261.23498999999998</v>
      </c>
      <c r="O2351">
        <v>222.20799</v>
      </c>
      <c r="P2351">
        <v>210.3</v>
      </c>
      <c r="Q2351">
        <v>231.52199999999999</v>
      </c>
      <c r="R2351">
        <v>264.66800000000001</v>
      </c>
      <c r="S2351">
        <v>333.50900000000001</v>
      </c>
      <c r="T2351">
        <v>363.25</v>
      </c>
      <c r="U2351">
        <v>371.79099000000002</v>
      </c>
      <c r="V2351">
        <v>341.35500999999999</v>
      </c>
      <c r="W2351">
        <v>319.85199</v>
      </c>
      <c r="X2351">
        <v>253.64400000000001</v>
      </c>
      <c r="Y2351">
        <v>226.08099000000001</v>
      </c>
      <c r="Z2351">
        <v>201.60499999999999</v>
      </c>
      <c r="AA2351">
        <v>225.465</v>
      </c>
      <c r="AB2351">
        <v>267.12799000000001</v>
      </c>
      <c r="AC2351">
        <v>271.98401000000001</v>
      </c>
      <c r="AD2351">
        <v>290.81601000000001</v>
      </c>
      <c r="AE2351">
        <v>276.66800000000001</v>
      </c>
      <c r="AF2351">
        <v>260.38699000000003</v>
      </c>
      <c r="AG2351">
        <v>217.99600000000001</v>
      </c>
      <c r="AH2351">
        <v>218.595</v>
      </c>
      <c r="AI2351">
        <v>221.54400999999999</v>
      </c>
      <c r="AJ2351">
        <v>279.173</v>
      </c>
      <c r="AK2351">
        <v>320.66000000000003</v>
      </c>
      <c r="AL2351">
        <v>365.42599000000001</v>
      </c>
      <c r="AM2351">
        <v>380.82900999999998</v>
      </c>
      <c r="AN2351">
        <v>364.21701000000002</v>
      </c>
      <c r="AO2351">
        <v>314.38</v>
      </c>
      <c r="AQ2351" s="1">
        <f t="shared" si="36"/>
        <v>10250.722970000001</v>
      </c>
    </row>
    <row r="2352" spans="3:43" x14ac:dyDescent="0.3">
      <c r="C2352" s="1">
        <v>256.31</v>
      </c>
      <c r="E2352">
        <v>322.11300999999997</v>
      </c>
      <c r="F2352">
        <v>271.548</v>
      </c>
      <c r="G2352">
        <v>217.99799999999999</v>
      </c>
      <c r="H2352">
        <v>212.70500000000001</v>
      </c>
      <c r="I2352">
        <v>214.66900999999999</v>
      </c>
      <c r="J2352">
        <v>260.54700000000003</v>
      </c>
      <c r="K2352">
        <v>284.75799999999998</v>
      </c>
      <c r="L2352">
        <v>287.91199</v>
      </c>
      <c r="M2352">
        <v>287.04300000000001</v>
      </c>
      <c r="N2352">
        <v>257.53201000000001</v>
      </c>
      <c r="O2352">
        <v>220.76600999999999</v>
      </c>
      <c r="P2352">
        <v>208.86098999999999</v>
      </c>
      <c r="Q2352">
        <v>231.96200999999999</v>
      </c>
      <c r="R2352">
        <v>266.17800999999997</v>
      </c>
      <c r="S2352">
        <v>326.90600999999998</v>
      </c>
      <c r="T2352">
        <v>371.98998999999998</v>
      </c>
      <c r="U2352">
        <v>362.92599000000001</v>
      </c>
      <c r="V2352">
        <v>345.67800999999997</v>
      </c>
      <c r="W2352">
        <v>317.255</v>
      </c>
      <c r="X2352">
        <v>258.21701000000002</v>
      </c>
      <c r="Y2352">
        <v>231.85300000000001</v>
      </c>
      <c r="Z2352">
        <v>204.03299999999999</v>
      </c>
      <c r="AA2352">
        <v>228.02499</v>
      </c>
      <c r="AB2352">
        <v>258.88598999999999</v>
      </c>
      <c r="AC2352">
        <v>273.47699</v>
      </c>
      <c r="AD2352">
        <v>299.108</v>
      </c>
      <c r="AE2352">
        <v>278.69299000000001</v>
      </c>
      <c r="AF2352">
        <v>258.01999000000001</v>
      </c>
      <c r="AG2352">
        <v>220.55199999999999</v>
      </c>
      <c r="AH2352">
        <v>208.89301</v>
      </c>
      <c r="AI2352">
        <v>220.77901</v>
      </c>
      <c r="AJ2352">
        <v>275.89699999999999</v>
      </c>
      <c r="AK2352">
        <v>328.59298999999999</v>
      </c>
      <c r="AL2352">
        <v>369.23800999999997</v>
      </c>
      <c r="AM2352">
        <v>383.84399000000002</v>
      </c>
      <c r="AN2352">
        <v>366.43200999999999</v>
      </c>
      <c r="AO2352">
        <v>327.11498999999998</v>
      </c>
      <c r="AQ2352" s="1">
        <f t="shared" si="36"/>
        <v>10261.002009999998</v>
      </c>
    </row>
    <row r="2353" spans="3:43" x14ac:dyDescent="0.3">
      <c r="C2353" s="1">
        <v>256.81</v>
      </c>
      <c r="E2353">
        <v>314.85699</v>
      </c>
      <c r="F2353">
        <v>268.13299999999998</v>
      </c>
      <c r="G2353">
        <v>223.62899999999999</v>
      </c>
      <c r="H2353">
        <v>213.93100000000001</v>
      </c>
      <c r="I2353">
        <v>222.161</v>
      </c>
      <c r="J2353">
        <v>258.97100999999998</v>
      </c>
      <c r="K2353">
        <v>271.05200000000002</v>
      </c>
      <c r="L2353">
        <v>293.67800999999997</v>
      </c>
      <c r="M2353">
        <v>287.60500999999999</v>
      </c>
      <c r="N2353">
        <v>261.29500999999999</v>
      </c>
      <c r="O2353">
        <v>225.99199999999999</v>
      </c>
      <c r="P2353">
        <v>206.89</v>
      </c>
      <c r="Q2353">
        <v>230.66900999999999</v>
      </c>
      <c r="R2353">
        <v>263.28798999999998</v>
      </c>
      <c r="S2353">
        <v>323.23599000000002</v>
      </c>
      <c r="T2353">
        <v>361.79700000000003</v>
      </c>
      <c r="U2353">
        <v>370.72699</v>
      </c>
      <c r="V2353">
        <v>339.60100999999997</v>
      </c>
      <c r="W2353">
        <v>317.85699</v>
      </c>
      <c r="X2353">
        <v>254.65700000000001</v>
      </c>
      <c r="Y2353">
        <v>224.42500000000001</v>
      </c>
      <c r="Z2353">
        <v>205.12899999999999</v>
      </c>
      <c r="AA2353">
        <v>222.98399000000001</v>
      </c>
      <c r="AB2353">
        <v>255.04400999999999</v>
      </c>
      <c r="AC2353">
        <v>274.17000999999999</v>
      </c>
      <c r="AD2353">
        <v>287.13400000000001</v>
      </c>
      <c r="AE2353">
        <v>279.38400000000001</v>
      </c>
      <c r="AF2353">
        <v>263.38699000000003</v>
      </c>
      <c r="AG2353">
        <v>218.57400999999999</v>
      </c>
      <c r="AH2353">
        <v>212.92500000000001</v>
      </c>
      <c r="AI2353">
        <v>225.34700000000001</v>
      </c>
      <c r="AJ2353">
        <v>283.15399000000002</v>
      </c>
      <c r="AK2353">
        <v>322.26001000000002</v>
      </c>
      <c r="AL2353">
        <v>367.44900999999999</v>
      </c>
      <c r="AM2353">
        <v>387.52499</v>
      </c>
      <c r="AN2353">
        <v>363.98099000000002</v>
      </c>
      <c r="AO2353">
        <v>321.31698999999998</v>
      </c>
      <c r="AQ2353" s="1">
        <f t="shared" si="36"/>
        <v>10224.215</v>
      </c>
    </row>
    <row r="2354" spans="3:43" x14ac:dyDescent="0.3">
      <c r="C2354" s="1">
        <v>257.31</v>
      </c>
      <c r="E2354">
        <v>323.73498999999998</v>
      </c>
      <c r="F2354">
        <v>274.98498999999998</v>
      </c>
      <c r="G2354">
        <v>226.59200000000001</v>
      </c>
      <c r="H2354">
        <v>205.02298999999999</v>
      </c>
      <c r="I2354">
        <v>219.92</v>
      </c>
      <c r="J2354">
        <v>259.26199000000003</v>
      </c>
      <c r="K2354">
        <v>273.21201000000002</v>
      </c>
      <c r="L2354">
        <v>297.17800999999997</v>
      </c>
      <c r="M2354">
        <v>286.30099000000001</v>
      </c>
      <c r="N2354">
        <v>257.858</v>
      </c>
      <c r="O2354">
        <v>217.75</v>
      </c>
      <c r="P2354">
        <v>211.05099000000001</v>
      </c>
      <c r="Q2354">
        <v>232.57599999999999</v>
      </c>
      <c r="R2354">
        <v>261.59798999999998</v>
      </c>
      <c r="S2354">
        <v>324.5</v>
      </c>
      <c r="T2354">
        <v>377.20299999999997</v>
      </c>
      <c r="U2354">
        <v>372.26199000000003</v>
      </c>
      <c r="V2354">
        <v>334.45801</v>
      </c>
      <c r="W2354">
        <v>322.32598999999999</v>
      </c>
      <c r="X2354">
        <v>252.964</v>
      </c>
      <c r="Y2354">
        <v>225.798</v>
      </c>
      <c r="Z2354">
        <v>198.358</v>
      </c>
      <c r="AA2354">
        <v>219.54400999999999</v>
      </c>
      <c r="AB2354">
        <v>257.33499</v>
      </c>
      <c r="AC2354">
        <v>270.46399000000002</v>
      </c>
      <c r="AD2354">
        <v>290.09298999999999</v>
      </c>
      <c r="AE2354">
        <v>271.67599000000001</v>
      </c>
      <c r="AF2354">
        <v>259.55399</v>
      </c>
      <c r="AG2354">
        <v>226.864</v>
      </c>
      <c r="AH2354">
        <v>218.42400000000001</v>
      </c>
      <c r="AI2354">
        <v>227.78200000000001</v>
      </c>
      <c r="AJ2354">
        <v>282.27701000000002</v>
      </c>
      <c r="AK2354">
        <v>322.59399000000002</v>
      </c>
      <c r="AL2354">
        <v>367.26001000000002</v>
      </c>
      <c r="AM2354">
        <v>385.07299999999998</v>
      </c>
      <c r="AN2354">
        <v>372.06200999999999</v>
      </c>
      <c r="AO2354">
        <v>315.25299000000001</v>
      </c>
      <c r="AQ2354" s="1">
        <f t="shared" si="36"/>
        <v>10241.16491</v>
      </c>
    </row>
    <row r="2355" spans="3:43" x14ac:dyDescent="0.3">
      <c r="C2355" s="1">
        <v>257.80799999999999</v>
      </c>
      <c r="E2355">
        <v>319.81200999999999</v>
      </c>
      <c r="F2355">
        <v>264.10399999999998</v>
      </c>
      <c r="G2355">
        <v>223.68899999999999</v>
      </c>
      <c r="H2355">
        <v>209.58199999999999</v>
      </c>
      <c r="I2355">
        <v>219.81200000000001</v>
      </c>
      <c r="J2355">
        <v>254.35300000000001</v>
      </c>
      <c r="K2355">
        <v>282.83899000000002</v>
      </c>
      <c r="L2355">
        <v>298.94400000000002</v>
      </c>
      <c r="M2355">
        <v>292.46399000000002</v>
      </c>
      <c r="N2355">
        <v>262.95499000000001</v>
      </c>
      <c r="O2355">
        <v>218.17599000000001</v>
      </c>
      <c r="P2355">
        <v>211.61301</v>
      </c>
      <c r="Q2355">
        <v>226.483</v>
      </c>
      <c r="R2355">
        <v>266.44101000000001</v>
      </c>
      <c r="S2355">
        <v>323.09798999999998</v>
      </c>
      <c r="T2355">
        <v>375.14301</v>
      </c>
      <c r="U2355">
        <v>368.73000999999999</v>
      </c>
      <c r="V2355">
        <v>347.44799999999998</v>
      </c>
      <c r="W2355">
        <v>315.46201000000002</v>
      </c>
      <c r="X2355">
        <v>247.00300999999999</v>
      </c>
      <c r="Y2355">
        <v>222.37</v>
      </c>
      <c r="Z2355">
        <v>205.18700000000001</v>
      </c>
      <c r="AA2355">
        <v>218.63699</v>
      </c>
      <c r="AB2355">
        <v>259.09298999999999</v>
      </c>
      <c r="AC2355">
        <v>269.55700999999999</v>
      </c>
      <c r="AD2355">
        <v>293.05200000000002</v>
      </c>
      <c r="AE2355">
        <v>276.23401000000001</v>
      </c>
      <c r="AF2355">
        <v>260.38799999999998</v>
      </c>
      <c r="AG2355">
        <v>225.55298999999999</v>
      </c>
      <c r="AH2355">
        <v>217.52298999999999</v>
      </c>
      <c r="AI2355">
        <v>217.28299999999999</v>
      </c>
      <c r="AJ2355">
        <v>275.13400000000001</v>
      </c>
      <c r="AK2355">
        <v>318.66100999999998</v>
      </c>
      <c r="AL2355">
        <v>361.33801</v>
      </c>
      <c r="AM2355">
        <v>384.22100999999998</v>
      </c>
      <c r="AN2355">
        <v>362.54401000000001</v>
      </c>
      <c r="AO2355">
        <v>319.45499000000001</v>
      </c>
      <c r="AQ2355" s="1">
        <f t="shared" si="36"/>
        <v>10214.38103</v>
      </c>
    </row>
    <row r="2356" spans="3:43" x14ac:dyDescent="0.3">
      <c r="C2356" s="1">
        <v>258.30799999999999</v>
      </c>
      <c r="E2356">
        <v>318.423</v>
      </c>
      <c r="F2356">
        <v>268.15600999999998</v>
      </c>
      <c r="G2356">
        <v>233.18600000000001</v>
      </c>
      <c r="H2356">
        <v>208.40700000000001</v>
      </c>
      <c r="I2356">
        <v>222.10499999999999</v>
      </c>
      <c r="J2356">
        <v>247.71100000000001</v>
      </c>
      <c r="K2356">
        <v>282.59899999999999</v>
      </c>
      <c r="L2356">
        <v>296.97699</v>
      </c>
      <c r="M2356">
        <v>293.02701000000002</v>
      </c>
      <c r="N2356">
        <v>260.18398999999999</v>
      </c>
      <c r="O2356">
        <v>219.26801</v>
      </c>
      <c r="P2356">
        <v>207.108</v>
      </c>
      <c r="Q2356">
        <v>237.32300000000001</v>
      </c>
      <c r="R2356">
        <v>261.55099000000001</v>
      </c>
      <c r="S2356">
        <v>314.76098999999999</v>
      </c>
      <c r="T2356">
        <v>370.81601000000001</v>
      </c>
      <c r="U2356">
        <v>364.798</v>
      </c>
      <c r="V2356">
        <v>340.70400999999998</v>
      </c>
      <c r="W2356">
        <v>314.19799999999998</v>
      </c>
      <c r="X2356">
        <v>251.17599000000001</v>
      </c>
      <c r="Y2356">
        <v>219.875</v>
      </c>
      <c r="Z2356">
        <v>205.215</v>
      </c>
      <c r="AA2356">
        <v>221.99699000000001</v>
      </c>
      <c r="AB2356">
        <v>255.517</v>
      </c>
      <c r="AC2356">
        <v>275.71701000000002</v>
      </c>
      <c r="AD2356">
        <v>290.94501000000002</v>
      </c>
      <c r="AE2356">
        <v>274.65798999999998</v>
      </c>
      <c r="AF2356">
        <v>256.95499000000001</v>
      </c>
      <c r="AG2356">
        <v>223.84200000000001</v>
      </c>
      <c r="AH2356">
        <v>212.08799999999999</v>
      </c>
      <c r="AI2356">
        <v>221.58501000000001</v>
      </c>
      <c r="AJ2356">
        <v>279.59100000000001</v>
      </c>
      <c r="AK2356">
        <v>325.66100999999998</v>
      </c>
      <c r="AL2356">
        <v>366.34899999999999</v>
      </c>
      <c r="AM2356">
        <v>378.83499</v>
      </c>
      <c r="AN2356">
        <v>365.02600000000001</v>
      </c>
      <c r="AO2356">
        <v>320.05700999999999</v>
      </c>
      <c r="AQ2356" s="1">
        <f t="shared" si="36"/>
        <v>10206.391009999999</v>
      </c>
    </row>
    <row r="2357" spans="3:43" x14ac:dyDescent="0.3">
      <c r="C2357" s="1">
        <v>258.80799999999999</v>
      </c>
      <c r="E2357">
        <v>318.90100000000001</v>
      </c>
      <c r="F2357">
        <v>272.87398999999999</v>
      </c>
      <c r="G2357">
        <v>214.68299999999999</v>
      </c>
      <c r="H2357">
        <v>209.89999</v>
      </c>
      <c r="I2357">
        <v>229.59700000000001</v>
      </c>
      <c r="J2357">
        <v>251.33501000000001</v>
      </c>
      <c r="K2357">
        <v>284.75900000000001</v>
      </c>
      <c r="L2357">
        <v>302.87601000000001</v>
      </c>
      <c r="M2357">
        <v>284.78899999999999</v>
      </c>
      <c r="N2357">
        <v>261.81400000000002</v>
      </c>
      <c r="O2357">
        <v>220.36</v>
      </c>
      <c r="P2357">
        <v>213.53700000000001</v>
      </c>
      <c r="Q2357">
        <v>224.83</v>
      </c>
      <c r="R2357">
        <v>265.99399</v>
      </c>
      <c r="S2357">
        <v>320.55898999999999</v>
      </c>
      <c r="T2357">
        <v>363.95598999999999</v>
      </c>
      <c r="U2357">
        <v>362.46600000000001</v>
      </c>
      <c r="V2357">
        <v>336.36099000000002</v>
      </c>
      <c r="W2357">
        <v>316.13400000000001</v>
      </c>
      <c r="X2357">
        <v>250.416</v>
      </c>
      <c r="Y2357">
        <v>221.38</v>
      </c>
      <c r="Z2357">
        <v>204.44399999999999</v>
      </c>
      <c r="AA2357">
        <v>227.35699</v>
      </c>
      <c r="AB2357">
        <v>255.54201</v>
      </c>
      <c r="AC2357">
        <v>274.01098999999999</v>
      </c>
      <c r="AD2357">
        <v>297.63699000000003</v>
      </c>
      <c r="AE2357">
        <v>279.21701000000002</v>
      </c>
      <c r="AF2357">
        <v>257.38900999999998</v>
      </c>
      <c r="AG2357">
        <v>222.93200999999999</v>
      </c>
      <c r="AH2357">
        <v>215.32001</v>
      </c>
      <c r="AI2357">
        <v>220.41900999999999</v>
      </c>
      <c r="AJ2357">
        <v>275.51501000000002</v>
      </c>
      <c r="AK2357">
        <v>323.72800000000001</v>
      </c>
      <c r="AL2357">
        <v>370.56</v>
      </c>
      <c r="AM2357">
        <v>382.91699</v>
      </c>
      <c r="AN2357">
        <v>361.90798999999998</v>
      </c>
      <c r="AO2357">
        <v>316.79199</v>
      </c>
      <c r="AQ2357" s="1">
        <f t="shared" si="36"/>
        <v>10213.20897</v>
      </c>
    </row>
    <row r="2358" spans="3:43" x14ac:dyDescent="0.3">
      <c r="C2358" s="1">
        <v>259.30700000000002</v>
      </c>
      <c r="E2358">
        <v>316.57799999999997</v>
      </c>
      <c r="F2358">
        <v>273.32598999999999</v>
      </c>
      <c r="G2358">
        <v>220.446</v>
      </c>
      <c r="H2358">
        <v>218.05901</v>
      </c>
      <c r="I2358">
        <v>222.95599000000001</v>
      </c>
      <c r="J2358">
        <v>245.226</v>
      </c>
      <c r="K2358">
        <v>278.38598999999999</v>
      </c>
      <c r="L2358">
        <v>301.17599000000001</v>
      </c>
      <c r="M2358">
        <v>290.81900000000002</v>
      </c>
      <c r="N2358">
        <v>267.44400000000002</v>
      </c>
      <c r="O2358">
        <v>225.98500000000001</v>
      </c>
      <c r="P2358">
        <v>209.83199999999999</v>
      </c>
      <c r="Q2358">
        <v>229.13699</v>
      </c>
      <c r="R2358">
        <v>265.90399000000002</v>
      </c>
      <c r="S2358">
        <v>326.75601</v>
      </c>
      <c r="T2358">
        <v>361.62900000000002</v>
      </c>
      <c r="U2358">
        <v>369.86700000000002</v>
      </c>
      <c r="V2358">
        <v>333.75</v>
      </c>
      <c r="W2358">
        <v>312.73700000000002</v>
      </c>
      <c r="X2358">
        <v>256.32299999999998</v>
      </c>
      <c r="Y2358">
        <v>230.48598999999999</v>
      </c>
      <c r="Z2358">
        <v>205.80600000000001</v>
      </c>
      <c r="AA2358">
        <v>228.45</v>
      </c>
      <c r="AB2358">
        <v>267.56601000000001</v>
      </c>
      <c r="AC2358">
        <v>279.90399000000002</v>
      </c>
      <c r="AD2358">
        <v>290.46301</v>
      </c>
      <c r="AE2358">
        <v>281.375</v>
      </c>
      <c r="AF2358">
        <v>269.42200000000003</v>
      </c>
      <c r="AG2358">
        <v>226.821</v>
      </c>
      <c r="AH2358">
        <v>211.35201000000001</v>
      </c>
      <c r="AI2358">
        <v>217.65401</v>
      </c>
      <c r="AJ2358">
        <v>275.30599999999998</v>
      </c>
      <c r="AK2358">
        <v>326.72800000000001</v>
      </c>
      <c r="AL2358">
        <v>366.90399000000002</v>
      </c>
      <c r="AM2358">
        <v>376.59798999999998</v>
      </c>
      <c r="AN2358">
        <v>366.25601</v>
      </c>
      <c r="AO2358">
        <v>317.39400999999998</v>
      </c>
      <c r="AQ2358" s="1">
        <f t="shared" si="36"/>
        <v>10264.820979999999</v>
      </c>
    </row>
    <row r="2359" spans="3:43" x14ac:dyDescent="0.3">
      <c r="C2359" s="1">
        <v>259.80700000000002</v>
      </c>
      <c r="E2359">
        <v>331.45598999999999</v>
      </c>
      <c r="F2359">
        <v>272.97800000000001</v>
      </c>
      <c r="G2359">
        <v>223.41</v>
      </c>
      <c r="H2359">
        <v>211.81700000000001</v>
      </c>
      <c r="I2359">
        <v>230.048</v>
      </c>
      <c r="J2359">
        <v>262.18398999999999</v>
      </c>
      <c r="K2359">
        <v>286.94601</v>
      </c>
      <c r="L2359">
        <v>310.94198999999998</v>
      </c>
      <c r="M2359">
        <v>290.58199999999999</v>
      </c>
      <c r="N2359">
        <v>261.34100000000001</v>
      </c>
      <c r="O2359">
        <v>223.744</v>
      </c>
      <c r="P2359">
        <v>209.59299999999999</v>
      </c>
      <c r="Q2359">
        <v>242.37700000000001</v>
      </c>
      <c r="R2359">
        <v>262.74799000000002</v>
      </c>
      <c r="S2359">
        <v>328.42000999999999</v>
      </c>
      <c r="T2359">
        <v>367.83499</v>
      </c>
      <c r="U2359">
        <v>376.06799000000001</v>
      </c>
      <c r="V2359">
        <v>347.54001</v>
      </c>
      <c r="W2359">
        <v>324.13900999999998</v>
      </c>
      <c r="X2359">
        <v>254.36199999999999</v>
      </c>
      <c r="Y2359">
        <v>225.19099</v>
      </c>
      <c r="Z2359">
        <v>208.10201000000001</v>
      </c>
      <c r="AA2359">
        <v>227.94299000000001</v>
      </c>
      <c r="AB2359">
        <v>263.19101000000001</v>
      </c>
      <c r="AC2359">
        <v>267.66399999999999</v>
      </c>
      <c r="AD2359">
        <v>295.28899999999999</v>
      </c>
      <c r="AE2359">
        <v>278.33199999999999</v>
      </c>
      <c r="AF2359">
        <v>266.78899999999999</v>
      </c>
      <c r="AG2359">
        <v>226.97701000000001</v>
      </c>
      <c r="AH2359">
        <v>228.584</v>
      </c>
      <c r="AI2359">
        <v>223.02199999999999</v>
      </c>
      <c r="AJ2359">
        <v>291.89600000000002</v>
      </c>
      <c r="AK2359">
        <v>322.92800999999997</v>
      </c>
      <c r="AL2359">
        <v>366.18200999999999</v>
      </c>
      <c r="AM2359">
        <v>377.87900000000002</v>
      </c>
      <c r="AN2359">
        <v>370.87099999999998</v>
      </c>
      <c r="AO2359">
        <v>308.92899</v>
      </c>
      <c r="AQ2359" s="1">
        <f t="shared" si="36"/>
        <v>10368.298999999999</v>
      </c>
    </row>
    <row r="2360" spans="3:43" x14ac:dyDescent="0.3">
      <c r="C2360" s="1">
        <v>260.30700000000002</v>
      </c>
      <c r="E2360">
        <v>331.267</v>
      </c>
      <c r="F2360">
        <v>274.89699999999999</v>
      </c>
      <c r="G2360">
        <v>229.97300999999999</v>
      </c>
      <c r="H2360">
        <v>211.84299999999999</v>
      </c>
      <c r="I2360">
        <v>228.20699999999999</v>
      </c>
      <c r="J2360">
        <v>260.608</v>
      </c>
      <c r="K2360">
        <v>282.57299999999998</v>
      </c>
      <c r="L2360">
        <v>302.97501</v>
      </c>
      <c r="M2360">
        <v>299.94400000000002</v>
      </c>
      <c r="N2360">
        <v>270.97000000000003</v>
      </c>
      <c r="O2360">
        <v>228.16900999999999</v>
      </c>
      <c r="P2360">
        <v>212.155</v>
      </c>
      <c r="Q2360">
        <v>239.75101000000001</v>
      </c>
      <c r="R2360">
        <v>273.45699999999999</v>
      </c>
      <c r="S2360">
        <v>330.61700000000002</v>
      </c>
      <c r="T2360">
        <v>374.84201000000002</v>
      </c>
      <c r="U2360">
        <v>373.73599000000002</v>
      </c>
      <c r="V2360">
        <v>349.46301</v>
      </c>
      <c r="W2360">
        <v>325.67498999999998</v>
      </c>
      <c r="X2360">
        <v>264.00200999999998</v>
      </c>
      <c r="Y2360">
        <v>236.16299000000001</v>
      </c>
      <c r="Z2360">
        <v>210.131</v>
      </c>
      <c r="AA2360">
        <v>222.37</v>
      </c>
      <c r="AB2360">
        <v>260.81601000000001</v>
      </c>
      <c r="AC2360">
        <v>276.62398999999999</v>
      </c>
      <c r="AD2360">
        <v>297.98099000000002</v>
      </c>
      <c r="AE2360">
        <v>290.35699</v>
      </c>
      <c r="AF2360">
        <v>263.75601</v>
      </c>
      <c r="AG2360">
        <v>224.06599</v>
      </c>
      <c r="AH2360">
        <v>219.94900999999999</v>
      </c>
      <c r="AI2360">
        <v>227.72399999999999</v>
      </c>
      <c r="AJ2360">
        <v>283.68599999999998</v>
      </c>
      <c r="AK2360">
        <v>328.86200000000002</v>
      </c>
      <c r="AL2360">
        <v>372.66</v>
      </c>
      <c r="AM2360">
        <v>392.49399</v>
      </c>
      <c r="AN2360">
        <v>369.48599000000002</v>
      </c>
      <c r="AO2360">
        <v>328.46399000000002</v>
      </c>
      <c r="AQ2360" s="1">
        <f t="shared" si="36"/>
        <v>10470.713</v>
      </c>
    </row>
    <row r="2361" spans="3:43" x14ac:dyDescent="0.3">
      <c r="C2361" s="1">
        <v>260.80500000000001</v>
      </c>
      <c r="E2361">
        <v>327.34500000000003</v>
      </c>
      <c r="F2361">
        <v>280.01598999999999</v>
      </c>
      <c r="G2361">
        <v>232.00300999999999</v>
      </c>
      <c r="H2361">
        <v>221.06899999999999</v>
      </c>
      <c r="I2361">
        <v>223.96600000000001</v>
      </c>
      <c r="J2361">
        <v>254.76600999999999</v>
      </c>
      <c r="K2361">
        <v>288.06601000000001</v>
      </c>
      <c r="L2361">
        <v>305.14098999999999</v>
      </c>
      <c r="M2361">
        <v>297.04001</v>
      </c>
      <c r="N2361">
        <v>260.33400999999998</v>
      </c>
      <c r="O2361">
        <v>229.12800999999999</v>
      </c>
      <c r="P2361">
        <v>214.71700000000001</v>
      </c>
      <c r="Q2361">
        <v>242.99100000000001</v>
      </c>
      <c r="R2361">
        <v>267.36700000000002</v>
      </c>
      <c r="S2361">
        <v>334.68099999999998</v>
      </c>
      <c r="T2361">
        <v>372.51501000000002</v>
      </c>
      <c r="U2361">
        <v>382.33701000000002</v>
      </c>
      <c r="V2361">
        <v>346.98700000000002</v>
      </c>
      <c r="W2361">
        <v>326.94501000000002</v>
      </c>
      <c r="X2361">
        <v>265.77499</v>
      </c>
      <c r="Y2361">
        <v>235.535</v>
      </c>
      <c r="Z2361">
        <v>204.69299000000001</v>
      </c>
      <c r="AA2361">
        <v>225.59599</v>
      </c>
      <c r="AB2361">
        <v>267.10699</v>
      </c>
      <c r="AC2361">
        <v>280.25101000000001</v>
      </c>
      <c r="AD2361">
        <v>302.00698999999997</v>
      </c>
      <c r="AE2361">
        <v>287.71499999999997</v>
      </c>
      <c r="AF2361">
        <v>264.19</v>
      </c>
      <c r="AG2361">
        <v>230.755</v>
      </c>
      <c r="AH2361">
        <v>221.714</v>
      </c>
      <c r="AI2361">
        <v>225.625</v>
      </c>
      <c r="AJ2361">
        <v>283.34298999999999</v>
      </c>
      <c r="AK2361">
        <v>332.52899000000002</v>
      </c>
      <c r="AL2361">
        <v>381.27100000000002</v>
      </c>
      <c r="AM2361">
        <v>393.77499</v>
      </c>
      <c r="AN2361">
        <v>374.63501000000002</v>
      </c>
      <c r="AO2361">
        <v>329.86599999999999</v>
      </c>
      <c r="AQ2361" s="1">
        <f t="shared" si="36"/>
        <v>10513.79601</v>
      </c>
    </row>
    <row r="2362" spans="3:43" x14ac:dyDescent="0.3">
      <c r="C2362" s="1">
        <v>261.30500000000001</v>
      </c>
      <c r="E2362">
        <v>338.755</v>
      </c>
      <c r="F2362">
        <v>280.33400999999998</v>
      </c>
      <c r="G2362">
        <v>230.3</v>
      </c>
      <c r="H2362">
        <v>219.494</v>
      </c>
      <c r="I2362">
        <v>232.12398999999999</v>
      </c>
      <c r="J2362">
        <v>262.79001</v>
      </c>
      <c r="K2362">
        <v>288.89301</v>
      </c>
      <c r="L2362">
        <v>301.57400999999999</v>
      </c>
      <c r="M2362">
        <v>301.73599000000002</v>
      </c>
      <c r="N2362">
        <v>267.56299000000001</v>
      </c>
      <c r="O2362">
        <v>227.02</v>
      </c>
      <c r="P2362">
        <v>216.345</v>
      </c>
      <c r="Q2362">
        <v>239.964</v>
      </c>
      <c r="R2362">
        <v>270.87700999999998</v>
      </c>
      <c r="S2362">
        <v>336.745</v>
      </c>
      <c r="T2362">
        <v>393.65499999999997</v>
      </c>
      <c r="U2362">
        <v>383.07199000000003</v>
      </c>
      <c r="V2362">
        <v>359.31</v>
      </c>
      <c r="W2362">
        <v>331.41399999999999</v>
      </c>
      <c r="X2362">
        <v>260.34899999999999</v>
      </c>
      <c r="Y2362">
        <v>233.70699999999999</v>
      </c>
      <c r="Z2362">
        <v>212.18799999999999</v>
      </c>
      <c r="AA2362">
        <v>225.09</v>
      </c>
      <c r="AB2362">
        <v>266.73099000000002</v>
      </c>
      <c r="AC2362">
        <v>283.87799000000001</v>
      </c>
      <c r="AD2362">
        <v>307.36599999999999</v>
      </c>
      <c r="AE2362">
        <v>287.47298999999998</v>
      </c>
      <c r="AF2362">
        <v>270.89001000000002</v>
      </c>
      <c r="AG2362">
        <v>228.511</v>
      </c>
      <c r="AH2362">
        <v>229.61301</v>
      </c>
      <c r="AI2362">
        <v>223.25998999999999</v>
      </c>
      <c r="AJ2362">
        <v>288.20001000000002</v>
      </c>
      <c r="AK2362">
        <v>337.26199000000003</v>
      </c>
      <c r="AL2362">
        <v>384.81601000000001</v>
      </c>
      <c r="AM2362">
        <v>396.38900999999998</v>
      </c>
      <c r="AN2362">
        <v>388.31698999999998</v>
      </c>
      <c r="AO2362">
        <v>333.66800000000001</v>
      </c>
      <c r="AQ2362" s="1">
        <f t="shared" si="36"/>
        <v>10639.673000000003</v>
      </c>
    </row>
    <row r="2363" spans="3:43" x14ac:dyDescent="0.3">
      <c r="C2363" s="1">
        <v>261.80399999999997</v>
      </c>
      <c r="E2363">
        <v>334.03298999999998</v>
      </c>
      <c r="F2363">
        <v>285.85300000000001</v>
      </c>
      <c r="G2363">
        <v>232.99699000000001</v>
      </c>
      <c r="H2363">
        <v>225.65299999999999</v>
      </c>
      <c r="I2363">
        <v>213.21700000000001</v>
      </c>
      <c r="J2363">
        <v>262.548</v>
      </c>
      <c r="K2363">
        <v>288.78600999999998</v>
      </c>
      <c r="L2363">
        <v>310.40701000000001</v>
      </c>
      <c r="M2363">
        <v>303.89899000000003</v>
      </c>
      <c r="N2363">
        <v>264.92700000000002</v>
      </c>
      <c r="O2363">
        <v>235.71200999999999</v>
      </c>
      <c r="P2363">
        <v>210.37398999999999</v>
      </c>
      <c r="Q2363">
        <v>239.73801</v>
      </c>
      <c r="R2363">
        <v>280.12</v>
      </c>
      <c r="S2363">
        <v>343.20900999999998</v>
      </c>
      <c r="T2363">
        <v>379.72800000000001</v>
      </c>
      <c r="U2363">
        <v>392.07299999999998</v>
      </c>
      <c r="V2363">
        <v>351.5</v>
      </c>
      <c r="W2363">
        <v>323.21600000000001</v>
      </c>
      <c r="X2363">
        <v>264.92200000000003</v>
      </c>
      <c r="Y2363">
        <v>233.07899</v>
      </c>
      <c r="Z2363">
        <v>212.21700000000001</v>
      </c>
      <c r="AA2363">
        <v>232.983</v>
      </c>
      <c r="AB2363">
        <v>266.75601</v>
      </c>
      <c r="AC2363">
        <v>277.77100000000002</v>
      </c>
      <c r="AD2363">
        <v>304.45801</v>
      </c>
      <c r="AE2363">
        <v>280.43099999999998</v>
      </c>
      <c r="AF2363">
        <v>267.19101000000001</v>
      </c>
      <c r="AG2363">
        <v>230.13399999999999</v>
      </c>
      <c r="AH2363">
        <v>220.97800000000001</v>
      </c>
      <c r="AI2363">
        <v>232.095</v>
      </c>
      <c r="AJ2363">
        <v>290.65701000000001</v>
      </c>
      <c r="AK2363">
        <v>340.39600000000002</v>
      </c>
      <c r="AL2363">
        <v>379.42700000000002</v>
      </c>
      <c r="AM2363">
        <v>404.20400999999998</v>
      </c>
      <c r="AN2363">
        <v>389.46499999999997</v>
      </c>
      <c r="AO2363">
        <v>335.73700000000002</v>
      </c>
      <c r="AQ2363" s="1">
        <f t="shared" si="36"/>
        <v>10640.89105</v>
      </c>
    </row>
    <row r="2364" spans="3:43" x14ac:dyDescent="0.3">
      <c r="C2364" s="1">
        <v>262.30399999999997</v>
      </c>
      <c r="E2364">
        <v>335.31099999999998</v>
      </c>
      <c r="F2364">
        <v>279.77199999999999</v>
      </c>
      <c r="G2364">
        <v>228.75998999999999</v>
      </c>
      <c r="H2364">
        <v>217.14599999999999</v>
      </c>
      <c r="I2364">
        <v>233.90899999999999</v>
      </c>
      <c r="J2364">
        <v>264.70598999999999</v>
      </c>
      <c r="K2364">
        <v>291.48000999999999</v>
      </c>
      <c r="L2364">
        <v>304.173</v>
      </c>
      <c r="M2364">
        <v>302.72800000000001</v>
      </c>
      <c r="N2364">
        <v>266.423</v>
      </c>
      <c r="O2364">
        <v>230.00399999999999</v>
      </c>
      <c r="P2364">
        <v>218.00200000000001</v>
      </c>
      <c r="Q2364">
        <v>241.51199</v>
      </c>
      <c r="R2364">
        <v>281.76400999999998</v>
      </c>
      <c r="S2364">
        <v>339.673</v>
      </c>
      <c r="T2364">
        <v>381.13400000000001</v>
      </c>
      <c r="U2364">
        <v>386.94101000000001</v>
      </c>
      <c r="V2364">
        <v>358.22298999999998</v>
      </c>
      <c r="W2364">
        <v>326.75200999999998</v>
      </c>
      <c r="X2364">
        <v>262.96100000000001</v>
      </c>
      <c r="Y2364">
        <v>238.45099999999999</v>
      </c>
      <c r="Z2364">
        <v>207.71200999999999</v>
      </c>
      <c r="AA2364">
        <v>226.476</v>
      </c>
      <c r="AB2364">
        <v>265.98099000000002</v>
      </c>
      <c r="AC2364">
        <v>282.065</v>
      </c>
      <c r="AD2364">
        <v>310.48401000000001</v>
      </c>
      <c r="AE2364">
        <v>296.98901000000001</v>
      </c>
      <c r="AF2364">
        <v>266.29099000000002</v>
      </c>
      <c r="AG2364">
        <v>232.69</v>
      </c>
      <c r="AH2364">
        <v>224.077</v>
      </c>
      <c r="AI2364">
        <v>224.66299000000001</v>
      </c>
      <c r="AJ2364">
        <v>287.51400999999998</v>
      </c>
      <c r="AK2364">
        <v>327.52899000000002</v>
      </c>
      <c r="AL2364">
        <v>382.57101</v>
      </c>
      <c r="AM2364">
        <v>389.88501000000002</v>
      </c>
      <c r="AN2364">
        <v>382.21399000000002</v>
      </c>
      <c r="AO2364">
        <v>327.005</v>
      </c>
      <c r="AQ2364" s="1">
        <f t="shared" si="36"/>
        <v>10623.971010000001</v>
      </c>
    </row>
    <row r="2365" spans="3:43" x14ac:dyDescent="0.3">
      <c r="C2365" s="1">
        <v>262.803</v>
      </c>
      <c r="E2365">
        <v>328.85500999999999</v>
      </c>
      <c r="F2365">
        <v>281.15701000000001</v>
      </c>
      <c r="G2365">
        <v>229.05700999999999</v>
      </c>
      <c r="H2365">
        <v>220.63800000000001</v>
      </c>
      <c r="I2365">
        <v>229.00101000000001</v>
      </c>
      <c r="J2365">
        <v>268.19699000000003</v>
      </c>
      <c r="K2365">
        <v>287.77301</v>
      </c>
      <c r="L2365">
        <v>313.94</v>
      </c>
      <c r="M2365">
        <v>305.55801000000002</v>
      </c>
      <c r="N2365">
        <v>262.85300000000001</v>
      </c>
      <c r="O2365">
        <v>234.96200999999999</v>
      </c>
      <c r="P2365">
        <v>213.76401000000001</v>
      </c>
      <c r="Q2365">
        <v>241.952</v>
      </c>
      <c r="R2365">
        <v>270.87299000000002</v>
      </c>
      <c r="S2365">
        <v>341.33600000000001</v>
      </c>
      <c r="T2365">
        <v>384.14098999999999</v>
      </c>
      <c r="U2365">
        <v>382.07598999999999</v>
      </c>
      <c r="V2365">
        <v>357.07900999999998</v>
      </c>
      <c r="W2365">
        <v>329.08801</v>
      </c>
      <c r="X2365">
        <v>265.13501000000002</v>
      </c>
      <c r="Y2365">
        <v>237.02298999999999</v>
      </c>
      <c r="Z2365">
        <v>213.07499999999999</v>
      </c>
      <c r="AA2365">
        <v>233.30298999999999</v>
      </c>
      <c r="AB2365">
        <v>266.27199999999999</v>
      </c>
      <c r="AC2365">
        <v>286.358</v>
      </c>
      <c r="AD2365">
        <v>308.91000000000003</v>
      </c>
      <c r="AE2365">
        <v>291.81400000000002</v>
      </c>
      <c r="AF2365">
        <v>262.99099999999999</v>
      </c>
      <c r="AG2365">
        <v>222.97900000000001</v>
      </c>
      <c r="AH2365">
        <v>216.375</v>
      </c>
      <c r="AI2365">
        <v>226.43100000000001</v>
      </c>
      <c r="AJ2365">
        <v>295.43799000000001</v>
      </c>
      <c r="AK2365">
        <v>334.79599000000002</v>
      </c>
      <c r="AL2365">
        <v>379.58199999999999</v>
      </c>
      <c r="AM2365">
        <v>393.43301000000002</v>
      </c>
      <c r="AN2365">
        <v>378.29500999999999</v>
      </c>
      <c r="AO2365">
        <v>327.87398999999999</v>
      </c>
      <c r="AQ2365" s="1">
        <f t="shared" si="36"/>
        <v>10622.384040000004</v>
      </c>
    </row>
    <row r="2366" spans="3:43" x14ac:dyDescent="0.3">
      <c r="C2366" s="1">
        <v>263.30200000000002</v>
      </c>
      <c r="E2366">
        <v>324.39899000000003</v>
      </c>
      <c r="F2366">
        <v>276.67599000000001</v>
      </c>
      <c r="G2366">
        <v>226.821</v>
      </c>
      <c r="H2366">
        <v>220.39699999999999</v>
      </c>
      <c r="I2366">
        <v>223.96001000000001</v>
      </c>
      <c r="J2366">
        <v>262.08801</v>
      </c>
      <c r="K2366">
        <v>283.79998999999998</v>
      </c>
      <c r="L2366">
        <v>302.90600999999998</v>
      </c>
      <c r="M2366">
        <v>303.45400999999998</v>
      </c>
      <c r="N2366">
        <v>271.14899000000003</v>
      </c>
      <c r="O2366">
        <v>228.98801</v>
      </c>
      <c r="P2366">
        <v>209.392</v>
      </c>
      <c r="Q2366">
        <v>233.19200000000001</v>
      </c>
      <c r="R2366">
        <v>267.31698999999998</v>
      </c>
      <c r="S2366">
        <v>333</v>
      </c>
      <c r="T2366">
        <v>382.21399000000002</v>
      </c>
      <c r="U2366">
        <v>379.34399000000002</v>
      </c>
      <c r="V2366">
        <v>345.53600999999998</v>
      </c>
      <c r="W2366">
        <v>326.22399999999999</v>
      </c>
      <c r="X2366">
        <v>256.24099999999999</v>
      </c>
      <c r="Y2366">
        <v>229.196</v>
      </c>
      <c r="Z2366">
        <v>205.37</v>
      </c>
      <c r="AA2366">
        <v>232.929</v>
      </c>
      <c r="AB2366">
        <v>266.69699000000003</v>
      </c>
      <c r="AC2366">
        <v>276.65100000000001</v>
      </c>
      <c r="AD2366">
        <v>289.60199</v>
      </c>
      <c r="AE2366">
        <v>280.77199999999999</v>
      </c>
      <c r="AF2366">
        <v>261.69198999999998</v>
      </c>
      <c r="AG2366">
        <v>225.935</v>
      </c>
      <c r="AH2366">
        <v>216.94099</v>
      </c>
      <c r="AI2366">
        <v>229.26600999999999</v>
      </c>
      <c r="AJ2366">
        <v>281.89499000000001</v>
      </c>
      <c r="AK2366">
        <v>327.79599000000002</v>
      </c>
      <c r="AL2366">
        <v>374.85998999999998</v>
      </c>
      <c r="AM2366">
        <v>392.58098999999999</v>
      </c>
      <c r="AN2366">
        <v>379.31</v>
      </c>
      <c r="AO2366">
        <v>328.34298999999999</v>
      </c>
      <c r="AQ2366" s="1">
        <f t="shared" ref="AQ2366:AQ2429" si="37">SUM(E2366:AO2366)</f>
        <v>10456.933910000002</v>
      </c>
    </row>
    <row r="2367" spans="3:43" x14ac:dyDescent="0.3">
      <c r="C2367" s="1">
        <v>263.80099999999999</v>
      </c>
      <c r="E2367">
        <v>329.01001000000002</v>
      </c>
      <c r="F2367">
        <v>283.39499000000001</v>
      </c>
      <c r="G2367">
        <v>231.11799999999999</v>
      </c>
      <c r="H2367">
        <v>222.422</v>
      </c>
      <c r="I2367">
        <v>226.38498999999999</v>
      </c>
      <c r="J2367">
        <v>263.97899999999998</v>
      </c>
      <c r="K2367">
        <v>284.35998999999998</v>
      </c>
      <c r="L2367">
        <v>306.53899999999999</v>
      </c>
      <c r="M2367">
        <v>305.61700000000002</v>
      </c>
      <c r="N2367">
        <v>264.64600000000002</v>
      </c>
      <c r="O2367">
        <v>235.28</v>
      </c>
      <c r="P2367">
        <v>219.28700000000001</v>
      </c>
      <c r="Q2367">
        <v>241.23199</v>
      </c>
      <c r="R2367">
        <v>273.76001000000002</v>
      </c>
      <c r="S2367">
        <v>329.33098999999999</v>
      </c>
      <c r="T2367">
        <v>371.35399999999998</v>
      </c>
      <c r="U2367">
        <v>375.14499000000001</v>
      </c>
      <c r="V2367">
        <v>345.59201000000002</v>
      </c>
      <c r="W2367">
        <v>328.56</v>
      </c>
      <c r="X2367">
        <v>262.14699999999999</v>
      </c>
      <c r="Y2367">
        <v>226.96799999999999</v>
      </c>
      <c r="Z2367">
        <v>207.79900000000001</v>
      </c>
      <c r="AA2367">
        <v>238.422</v>
      </c>
      <c r="AB2367">
        <v>266.18799000000001</v>
      </c>
      <c r="AC2367">
        <v>278.67800999999997</v>
      </c>
      <c r="AD2367">
        <v>303.36099000000002</v>
      </c>
      <c r="AE2367">
        <v>287.59697999999997</v>
      </c>
      <c r="AF2367">
        <v>267.72501</v>
      </c>
      <c r="AG2367">
        <v>235.69099</v>
      </c>
      <c r="AH2367">
        <v>218.172</v>
      </c>
      <c r="AI2367">
        <v>219.96700000000001</v>
      </c>
      <c r="AJ2367">
        <v>282.48498999999998</v>
      </c>
      <c r="AK2367">
        <v>329.73000999999999</v>
      </c>
      <c r="AL2367">
        <v>369.07101</v>
      </c>
      <c r="AM2367">
        <v>382.52899000000002</v>
      </c>
      <c r="AN2367">
        <v>368.05898999999999</v>
      </c>
      <c r="AO2367">
        <v>327.07799999999997</v>
      </c>
      <c r="AQ2367" s="1">
        <f t="shared" si="37"/>
        <v>10508.67893</v>
      </c>
    </row>
    <row r="2368" spans="3:43" x14ac:dyDescent="0.3">
      <c r="C2368" s="1">
        <v>264.30099999999999</v>
      </c>
      <c r="E2368">
        <v>329.62099999999998</v>
      </c>
      <c r="F2368">
        <v>266.77999999999997</v>
      </c>
      <c r="G2368">
        <v>227.41498999999999</v>
      </c>
      <c r="H2368">
        <v>215.78101000000001</v>
      </c>
      <c r="I2368">
        <v>225.87800999999999</v>
      </c>
      <c r="J2368">
        <v>258.53699</v>
      </c>
      <c r="K2368">
        <v>284.25400000000002</v>
      </c>
      <c r="L2368">
        <v>316.83801</v>
      </c>
      <c r="M2368">
        <v>296.57900999999998</v>
      </c>
      <c r="N2368">
        <v>282.27600000000001</v>
      </c>
      <c r="O2368">
        <v>229.30499</v>
      </c>
      <c r="P2368">
        <v>207.98199</v>
      </c>
      <c r="Q2368">
        <v>237.13901000000001</v>
      </c>
      <c r="R2368">
        <v>271.93599999999998</v>
      </c>
      <c r="S2368">
        <v>324.32799999999997</v>
      </c>
      <c r="T2368">
        <v>378.35998999999998</v>
      </c>
      <c r="U2368">
        <v>376.94601</v>
      </c>
      <c r="V2368">
        <v>346.58199999999999</v>
      </c>
      <c r="W2368">
        <v>319.29599000000002</v>
      </c>
      <c r="X2368">
        <v>259.12099999999998</v>
      </c>
      <c r="Y2368">
        <v>233.14</v>
      </c>
      <c r="Z2368">
        <v>210.22800000000001</v>
      </c>
      <c r="AA2368">
        <v>238.84899999999999</v>
      </c>
      <c r="AB2368">
        <v>261.14600000000002</v>
      </c>
      <c r="AC2368">
        <v>287.23800999999997</v>
      </c>
      <c r="AD2368">
        <v>304.98700000000002</v>
      </c>
      <c r="AE2368">
        <v>293.35500999999999</v>
      </c>
      <c r="AF2368">
        <v>266.95900999999998</v>
      </c>
      <c r="AG2368">
        <v>228.381</v>
      </c>
      <c r="AH2368">
        <v>214.33799999999999</v>
      </c>
      <c r="AI2368">
        <v>222.26900000000001</v>
      </c>
      <c r="AJ2368">
        <v>281.87601000000001</v>
      </c>
      <c r="AK2368">
        <v>331.39699999999999</v>
      </c>
      <c r="AL2368">
        <v>378.74898999999999</v>
      </c>
      <c r="AM2368">
        <v>395.54401000000001</v>
      </c>
      <c r="AN2368">
        <v>379.87398999999999</v>
      </c>
      <c r="AO2368">
        <v>334.48000999999999</v>
      </c>
      <c r="AQ2368" s="1">
        <f t="shared" si="37"/>
        <v>10517.76404</v>
      </c>
    </row>
    <row r="2369" spans="3:43" x14ac:dyDescent="0.3">
      <c r="C2369" s="1">
        <v>264.8</v>
      </c>
      <c r="E2369">
        <v>331.29901000000001</v>
      </c>
      <c r="F2369">
        <v>281.36498999999998</v>
      </c>
      <c r="G2369">
        <v>228.245</v>
      </c>
      <c r="H2369">
        <v>212.47399999999999</v>
      </c>
      <c r="I2369">
        <v>223.63699</v>
      </c>
      <c r="J2369">
        <v>259.89400999999998</v>
      </c>
      <c r="K2369">
        <v>284.67998999999998</v>
      </c>
      <c r="L2369">
        <v>305.93799000000001</v>
      </c>
      <c r="M2369">
        <v>304.47501</v>
      </c>
      <c r="N2369">
        <v>264.43900000000002</v>
      </c>
      <c r="O2369">
        <v>227.06399999999999</v>
      </c>
      <c r="P2369">
        <v>212.81100000000001</v>
      </c>
      <c r="Q2369">
        <v>235.31299999999999</v>
      </c>
      <c r="R2369">
        <v>266.64600000000002</v>
      </c>
      <c r="S2369">
        <v>329.72501</v>
      </c>
      <c r="T2369">
        <v>380.70001000000002</v>
      </c>
      <c r="U2369">
        <v>379.41399999999999</v>
      </c>
      <c r="V2369">
        <v>347.03899999999999</v>
      </c>
      <c r="W2369">
        <v>332.96499999999997</v>
      </c>
      <c r="X2369">
        <v>261.69400000000002</v>
      </c>
      <c r="Y2369">
        <v>236.77799999999999</v>
      </c>
      <c r="Z2369">
        <v>210.12299999999999</v>
      </c>
      <c r="AA2369">
        <v>233.27499</v>
      </c>
      <c r="AB2369">
        <v>269.03699</v>
      </c>
      <c r="AC2369">
        <v>281.26501000000002</v>
      </c>
      <c r="AD2369">
        <v>303.14600000000002</v>
      </c>
      <c r="AE2369">
        <v>285.77899000000002</v>
      </c>
      <c r="AF2369">
        <v>275.65899999999999</v>
      </c>
      <c r="AG2369">
        <v>226.80298999999999</v>
      </c>
      <c r="AH2369">
        <v>218.77</v>
      </c>
      <c r="AI2369">
        <v>224.70399</v>
      </c>
      <c r="AJ2369">
        <v>284.99898999999999</v>
      </c>
      <c r="AK2369">
        <v>334.13</v>
      </c>
      <c r="AL2369">
        <v>379.35998999999998</v>
      </c>
      <c r="AM2369">
        <v>386.29099000000002</v>
      </c>
      <c r="AN2369">
        <v>383.95598999999999</v>
      </c>
      <c r="AO2369">
        <v>328.815</v>
      </c>
      <c r="AQ2369" s="1">
        <f t="shared" si="37"/>
        <v>10532.706929999998</v>
      </c>
    </row>
    <row r="2370" spans="3:43" x14ac:dyDescent="0.3">
      <c r="C2370" s="1">
        <v>265.298</v>
      </c>
      <c r="E2370">
        <v>335.10901000000001</v>
      </c>
      <c r="F2370">
        <v>276.88400000000001</v>
      </c>
      <c r="G2370">
        <v>228.80799999999999</v>
      </c>
      <c r="H2370">
        <v>215.56599</v>
      </c>
      <c r="I2370">
        <v>229.12899999999999</v>
      </c>
      <c r="J2370">
        <v>264.71899000000002</v>
      </c>
      <c r="K2370">
        <v>285.50698999999997</v>
      </c>
      <c r="L2370">
        <v>313.70400999999998</v>
      </c>
      <c r="M2370">
        <v>296.77100000000002</v>
      </c>
      <c r="N2370">
        <v>268.06900000000002</v>
      </c>
      <c r="O2370">
        <v>231.089</v>
      </c>
      <c r="P2370">
        <v>218.43899999999999</v>
      </c>
      <c r="Q2370">
        <v>241.22</v>
      </c>
      <c r="R2370">
        <v>265.89001000000002</v>
      </c>
      <c r="S2370">
        <v>337.65600999999998</v>
      </c>
      <c r="T2370">
        <v>383.97298999999998</v>
      </c>
      <c r="U2370">
        <v>383.88198999999997</v>
      </c>
      <c r="V2370">
        <v>351.36200000000002</v>
      </c>
      <c r="W2370">
        <v>328.10100999999997</v>
      </c>
      <c r="X2370">
        <v>261.20001000000002</v>
      </c>
      <c r="Y2370">
        <v>232.017</v>
      </c>
      <c r="Z2370">
        <v>208.685</v>
      </c>
      <c r="AA2370">
        <v>231.30199999999999</v>
      </c>
      <c r="AB2370">
        <v>261.19501000000002</v>
      </c>
      <c r="AC2370">
        <v>284.625</v>
      </c>
      <c r="AD2370">
        <v>303.97197999999997</v>
      </c>
      <c r="AE2370">
        <v>285.27100000000002</v>
      </c>
      <c r="AF2370">
        <v>266.09298999999999</v>
      </c>
      <c r="AG2370">
        <v>228.29300000000001</v>
      </c>
      <c r="AH2370">
        <v>230.80199999999999</v>
      </c>
      <c r="AI2370">
        <v>228.20500000000001</v>
      </c>
      <c r="AJ2370">
        <v>287.58999999999997</v>
      </c>
      <c r="AK2370">
        <v>340.19699000000003</v>
      </c>
      <c r="AL2370">
        <v>387.03798999999998</v>
      </c>
      <c r="AM2370">
        <v>395.70598999999999</v>
      </c>
      <c r="AN2370">
        <v>384.83801</v>
      </c>
      <c r="AO2370">
        <v>330.61700000000002</v>
      </c>
      <c r="AQ2370" s="1">
        <f t="shared" si="37"/>
        <v>10603.52397</v>
      </c>
    </row>
    <row r="2371" spans="3:43" x14ac:dyDescent="0.3">
      <c r="C2371" s="1">
        <v>265.798</v>
      </c>
      <c r="E2371">
        <v>344.25400000000002</v>
      </c>
      <c r="F2371">
        <v>296.40302000000003</v>
      </c>
      <c r="G2371">
        <v>231.63800000000001</v>
      </c>
      <c r="H2371">
        <v>226.791</v>
      </c>
      <c r="I2371">
        <v>232.35400000000001</v>
      </c>
      <c r="J2371">
        <v>267.67700000000002</v>
      </c>
      <c r="K2371">
        <v>284.33400999999998</v>
      </c>
      <c r="L2371">
        <v>316.93700999999999</v>
      </c>
      <c r="M2371">
        <v>303.60100999999997</v>
      </c>
      <c r="N2371">
        <v>273.43200999999999</v>
      </c>
      <c r="O2371">
        <v>236.98099999999999</v>
      </c>
      <c r="P2371">
        <v>215.40100000000001</v>
      </c>
      <c r="Q2371">
        <v>244.46001000000001</v>
      </c>
      <c r="R2371">
        <v>278.733</v>
      </c>
      <c r="S2371">
        <v>346.25299000000001</v>
      </c>
      <c r="T2371">
        <v>392.17998999999998</v>
      </c>
      <c r="U2371">
        <v>391.14999</v>
      </c>
      <c r="V2371">
        <v>351.41800000000001</v>
      </c>
      <c r="W2371">
        <v>342.30399</v>
      </c>
      <c r="X2371">
        <v>260.30700999999999</v>
      </c>
      <c r="Y2371">
        <v>236.72200000000001</v>
      </c>
      <c r="Z2371">
        <v>211.381</v>
      </c>
      <c r="AA2371">
        <v>235.06200000000001</v>
      </c>
      <c r="AB2371">
        <v>272.68599999999998</v>
      </c>
      <c r="AC2371">
        <v>280.51801</v>
      </c>
      <c r="AD2371">
        <v>308.39801</v>
      </c>
      <c r="AE2371">
        <v>290.22899999999998</v>
      </c>
      <c r="AF2371">
        <v>259.327</v>
      </c>
      <c r="AG2371">
        <v>224.715</v>
      </c>
      <c r="AH2371">
        <v>226.03399999999999</v>
      </c>
      <c r="AI2371">
        <v>229.84</v>
      </c>
      <c r="AJ2371">
        <v>299.77999999999997</v>
      </c>
      <c r="AK2371">
        <v>342.26400999999998</v>
      </c>
      <c r="AL2371">
        <v>379.78201000000001</v>
      </c>
      <c r="AM2371">
        <v>403.12099999999998</v>
      </c>
      <c r="AN2371">
        <v>390.51900999999998</v>
      </c>
      <c r="AO2371">
        <v>341.61899</v>
      </c>
      <c r="AQ2371" s="1">
        <f t="shared" si="37"/>
        <v>10768.605080000001</v>
      </c>
    </row>
    <row r="2372" spans="3:43" x14ac:dyDescent="0.3">
      <c r="C2372" s="1">
        <v>266.29700000000003</v>
      </c>
      <c r="E2372">
        <v>347.53100999999998</v>
      </c>
      <c r="F2372">
        <v>293.52100000000002</v>
      </c>
      <c r="G2372">
        <v>231.26900000000001</v>
      </c>
      <c r="H2372">
        <v>228.14999</v>
      </c>
      <c r="I2372">
        <v>238.78</v>
      </c>
      <c r="J2372">
        <v>268.10100999999997</v>
      </c>
      <c r="K2372">
        <v>291.96100000000001</v>
      </c>
      <c r="L2372">
        <v>316.70299999999997</v>
      </c>
      <c r="M2372">
        <v>303.76299999999998</v>
      </c>
      <c r="N2372">
        <v>273.72800000000001</v>
      </c>
      <c r="O2372">
        <v>229.006</v>
      </c>
      <c r="P2372">
        <v>219.696</v>
      </c>
      <c r="Q2372">
        <v>247.03299999999999</v>
      </c>
      <c r="R2372">
        <v>282.50900000000001</v>
      </c>
      <c r="S2372">
        <v>342.45001000000002</v>
      </c>
      <c r="T2372">
        <v>403.58600000000001</v>
      </c>
      <c r="U2372">
        <v>397.21798999999999</v>
      </c>
      <c r="V2372">
        <v>364.40798999999998</v>
      </c>
      <c r="W2372">
        <v>342.37299000000002</v>
      </c>
      <c r="X2372">
        <v>272.74599999999998</v>
      </c>
      <c r="Y2372">
        <v>241.161</v>
      </c>
      <c r="Z2372">
        <v>211.40899999999999</v>
      </c>
      <c r="AA2372">
        <v>236.68799999999999</v>
      </c>
      <c r="AB2372">
        <v>275.64400999999998</v>
      </c>
      <c r="AC2372">
        <v>281.34500000000003</v>
      </c>
      <c r="AD2372">
        <v>305.75698999999997</v>
      </c>
      <c r="AE2372">
        <v>291.18700999999999</v>
      </c>
      <c r="AF2372">
        <v>275.62700999999998</v>
      </c>
      <c r="AG2372">
        <v>233.93799999999999</v>
      </c>
      <c r="AH2372">
        <v>223.26499999999999</v>
      </c>
      <c r="AI2372">
        <v>229.74100000000001</v>
      </c>
      <c r="AJ2372">
        <v>296.50400000000002</v>
      </c>
      <c r="AK2372">
        <v>348.33098999999999</v>
      </c>
      <c r="AL2372">
        <v>390.92700000000002</v>
      </c>
      <c r="AM2372">
        <v>408.40201000000002</v>
      </c>
      <c r="AN2372">
        <v>391.26801</v>
      </c>
      <c r="AO2372">
        <v>339.28798999999998</v>
      </c>
      <c r="AQ2372" s="1">
        <f t="shared" si="37"/>
        <v>10875.014010000001</v>
      </c>
    </row>
    <row r="2373" spans="3:43" x14ac:dyDescent="0.3">
      <c r="C2373" s="1">
        <v>266.79599999999999</v>
      </c>
      <c r="E2373">
        <v>345.07598999999999</v>
      </c>
      <c r="F2373">
        <v>291.83999999999997</v>
      </c>
      <c r="G2373">
        <v>234.76499999999999</v>
      </c>
      <c r="H2373">
        <v>226.17599000000001</v>
      </c>
      <c r="I2373">
        <v>235.20500000000001</v>
      </c>
      <c r="J2373">
        <v>274.92498999999998</v>
      </c>
      <c r="K2373">
        <v>294.65399000000002</v>
      </c>
      <c r="L2373">
        <v>313.93599999999998</v>
      </c>
      <c r="M2373">
        <v>310.06</v>
      </c>
      <c r="N2373">
        <v>273.09201000000002</v>
      </c>
      <c r="O2373">
        <v>240.89798999999999</v>
      </c>
      <c r="P2373">
        <v>221.45799</v>
      </c>
      <c r="Q2373">
        <v>252.14</v>
      </c>
      <c r="R2373">
        <v>279.21899000000002</v>
      </c>
      <c r="S2373">
        <v>355.31400000000002</v>
      </c>
      <c r="T2373">
        <v>404.32598999999999</v>
      </c>
      <c r="U2373">
        <v>403.41901000000001</v>
      </c>
      <c r="V2373">
        <v>361.13101</v>
      </c>
      <c r="W2373">
        <v>350.97501</v>
      </c>
      <c r="X2373">
        <v>280.25299000000001</v>
      </c>
      <c r="Y2373">
        <v>241.86699999999999</v>
      </c>
      <c r="Z2373">
        <v>220.63800000000001</v>
      </c>
      <c r="AA2373">
        <v>241.78101000000001</v>
      </c>
      <c r="AB2373">
        <v>270.33499</v>
      </c>
      <c r="AC2373">
        <v>296.03798999999998</v>
      </c>
      <c r="AD2373">
        <v>309.91599000000002</v>
      </c>
      <c r="AE2373">
        <v>300.81099999999998</v>
      </c>
      <c r="AF2373">
        <v>281.92700000000002</v>
      </c>
      <c r="AG2373">
        <v>239.69399999999999</v>
      </c>
      <c r="AH2373">
        <v>227.03101000000001</v>
      </c>
      <c r="AI2373">
        <v>236.709</v>
      </c>
      <c r="AJ2373">
        <v>299.89400999999998</v>
      </c>
      <c r="AK2373">
        <v>352.13101</v>
      </c>
      <c r="AL2373">
        <v>389.80399</v>
      </c>
      <c r="AM2373">
        <v>418.61599999999999</v>
      </c>
      <c r="AN2373">
        <v>394.28298999999998</v>
      </c>
      <c r="AO2373">
        <v>346.15600999999998</v>
      </c>
      <c r="AQ2373" s="1">
        <f t="shared" si="37"/>
        <v>11016.49295</v>
      </c>
    </row>
    <row r="2374" spans="3:43" x14ac:dyDescent="0.3">
      <c r="C2374" s="1">
        <v>267.29399999999998</v>
      </c>
      <c r="E2374">
        <v>351.95299999999997</v>
      </c>
      <c r="F2374">
        <v>296.82501000000002</v>
      </c>
      <c r="G2374">
        <v>236.26199</v>
      </c>
      <c r="H2374">
        <v>229.535</v>
      </c>
      <c r="I2374">
        <v>238.83099000000001</v>
      </c>
      <c r="J2374">
        <v>277.35001</v>
      </c>
      <c r="K2374">
        <v>303.88101</v>
      </c>
      <c r="L2374">
        <v>328.50200999999998</v>
      </c>
      <c r="M2374">
        <v>315.82199000000003</v>
      </c>
      <c r="N2374">
        <v>280.05498999999998</v>
      </c>
      <c r="O2374">
        <v>241.72399999999999</v>
      </c>
      <c r="P2374">
        <v>234.953</v>
      </c>
      <c r="Q2374">
        <v>247.78</v>
      </c>
      <c r="R2374">
        <v>281.52899000000002</v>
      </c>
      <c r="S2374">
        <v>350.44501000000002</v>
      </c>
      <c r="T2374">
        <v>407.19900999999999</v>
      </c>
      <c r="U2374">
        <v>401.88699000000003</v>
      </c>
      <c r="V2374">
        <v>383.85399999999998</v>
      </c>
      <c r="W2374">
        <v>354.11099000000002</v>
      </c>
      <c r="X2374">
        <v>270.15899999999999</v>
      </c>
      <c r="Y2374">
        <v>247.63901000000001</v>
      </c>
      <c r="Z2374">
        <v>225.86699999999999</v>
      </c>
      <c r="AA2374">
        <v>247.40799999999999</v>
      </c>
      <c r="AB2374">
        <v>286.89301</v>
      </c>
      <c r="AC2374">
        <v>295.93200999999999</v>
      </c>
      <c r="AD2374">
        <v>320.74200000000002</v>
      </c>
      <c r="AE2374">
        <v>302.03600999999998</v>
      </c>
      <c r="AF2374">
        <v>281.96100000000001</v>
      </c>
      <c r="AG2374">
        <v>242.51600999999999</v>
      </c>
      <c r="AH2374">
        <v>234.39599999999999</v>
      </c>
      <c r="AI2374">
        <v>238.61098999999999</v>
      </c>
      <c r="AJ2374">
        <v>305.41800000000001</v>
      </c>
      <c r="AK2374">
        <v>353.66501</v>
      </c>
      <c r="AL2374">
        <v>394.54901000000001</v>
      </c>
      <c r="AM2374">
        <v>419.23099000000002</v>
      </c>
      <c r="AN2374">
        <v>403.83098999999999</v>
      </c>
      <c r="AO2374">
        <v>341.42498999999998</v>
      </c>
      <c r="AQ2374" s="1">
        <f t="shared" si="37"/>
        <v>11174.777020000001</v>
      </c>
    </row>
    <row r="2375" spans="3:43" x14ac:dyDescent="0.3">
      <c r="C2375" s="1">
        <v>267.79399999999998</v>
      </c>
      <c r="E2375">
        <v>349.76400999999998</v>
      </c>
      <c r="F2375">
        <v>296.34399000000002</v>
      </c>
      <c r="G2375">
        <v>239.892</v>
      </c>
      <c r="H2375">
        <v>223.42699999999999</v>
      </c>
      <c r="I2375">
        <v>235.78998999999999</v>
      </c>
      <c r="J2375">
        <v>275.77399000000003</v>
      </c>
      <c r="K2375">
        <v>299.37398999999999</v>
      </c>
      <c r="L2375">
        <v>332.00200999999998</v>
      </c>
      <c r="M2375">
        <v>322.78500000000003</v>
      </c>
      <c r="N2375">
        <v>285.81799000000001</v>
      </c>
      <c r="O2375">
        <v>231.61600000000001</v>
      </c>
      <c r="P2375">
        <v>225.51499999999999</v>
      </c>
      <c r="Q2375">
        <v>253.42101</v>
      </c>
      <c r="R2375">
        <v>287.83899000000002</v>
      </c>
      <c r="S2375">
        <v>354.90899999999999</v>
      </c>
      <c r="T2375">
        <v>401.53899999999999</v>
      </c>
      <c r="U2375">
        <v>404.88900999999998</v>
      </c>
      <c r="V2375">
        <v>375.64400999999998</v>
      </c>
      <c r="W2375">
        <v>344.98099000000002</v>
      </c>
      <c r="X2375">
        <v>279.93200999999999</v>
      </c>
      <c r="Y2375">
        <v>240.21100000000001</v>
      </c>
      <c r="Z2375">
        <v>222.29601</v>
      </c>
      <c r="AA2375">
        <v>245.03399999999999</v>
      </c>
      <c r="AB2375">
        <v>279.45098999999999</v>
      </c>
      <c r="AC2375">
        <v>299.95900999999998</v>
      </c>
      <c r="AD2375">
        <v>321.83400999999998</v>
      </c>
      <c r="AE2375">
        <v>299.66100999999998</v>
      </c>
      <c r="AF2375">
        <v>285.72800000000001</v>
      </c>
      <c r="AG2375">
        <v>241.07201000000001</v>
      </c>
      <c r="AH2375">
        <v>234.96100000000001</v>
      </c>
      <c r="AI2375">
        <v>240.77901</v>
      </c>
      <c r="AJ2375">
        <v>300.40798999999998</v>
      </c>
      <c r="AK2375">
        <v>353.73199</v>
      </c>
      <c r="AL2375">
        <v>397.42700000000002</v>
      </c>
      <c r="AM2375">
        <v>418.37900000000002</v>
      </c>
      <c r="AN2375">
        <v>396.71301</v>
      </c>
      <c r="AO2375">
        <v>352.42700000000002</v>
      </c>
      <c r="AQ2375" s="1">
        <f t="shared" si="37"/>
        <v>11151.327029999997</v>
      </c>
    </row>
    <row r="2376" spans="3:43" x14ac:dyDescent="0.3">
      <c r="C2376" s="1">
        <v>268.29300000000001</v>
      </c>
      <c r="E2376">
        <v>342.50799999999998</v>
      </c>
      <c r="F2376">
        <v>289.72899999999998</v>
      </c>
      <c r="G2376">
        <v>232.45599000000001</v>
      </c>
      <c r="H2376">
        <v>232.51900000000001</v>
      </c>
      <c r="I2376">
        <v>241.01499999999999</v>
      </c>
      <c r="J2376">
        <v>280.065</v>
      </c>
      <c r="K2376">
        <v>312.46798999999999</v>
      </c>
      <c r="L2376">
        <v>331.23498999999998</v>
      </c>
      <c r="M2376">
        <v>309.48099000000002</v>
      </c>
      <c r="N2376">
        <v>278.51400999999998</v>
      </c>
      <c r="O2376">
        <v>247.50800000000001</v>
      </c>
      <c r="P2376">
        <v>222.61</v>
      </c>
      <c r="Q2376">
        <v>251.46100000000001</v>
      </c>
      <c r="R2376">
        <v>282.815</v>
      </c>
      <c r="S2376">
        <v>351.77301</v>
      </c>
      <c r="T2376">
        <v>407.87900000000002</v>
      </c>
      <c r="U2376">
        <v>403.09</v>
      </c>
      <c r="V2376">
        <v>370.23401000000001</v>
      </c>
      <c r="W2376">
        <v>347.983</v>
      </c>
      <c r="X2376">
        <v>279.03899999999999</v>
      </c>
      <c r="Y2376">
        <v>245.58299</v>
      </c>
      <c r="Z2376">
        <v>220.05799999999999</v>
      </c>
      <c r="AA2376">
        <v>246.79400999999999</v>
      </c>
      <c r="AB2376">
        <v>282.27600000000001</v>
      </c>
      <c r="AC2376">
        <v>293.185</v>
      </c>
      <c r="AD2376">
        <v>322.79300000000001</v>
      </c>
      <c r="AE2376">
        <v>301.55200000000002</v>
      </c>
      <c r="AF2376">
        <v>281.09500000000003</v>
      </c>
      <c r="AG2376">
        <v>242.29499999999999</v>
      </c>
      <c r="AH2376">
        <v>233.12700000000001</v>
      </c>
      <c r="AI2376">
        <v>240.28101000000001</v>
      </c>
      <c r="AJ2376">
        <v>302.59899999999999</v>
      </c>
      <c r="AK2376">
        <v>355.39801</v>
      </c>
      <c r="AL2376">
        <v>400.57101</v>
      </c>
      <c r="AM2376">
        <v>413.26001000000002</v>
      </c>
      <c r="AN2376">
        <v>400.12799000000001</v>
      </c>
      <c r="AO2376">
        <v>345.69501000000002</v>
      </c>
      <c r="AQ2376" s="1">
        <f t="shared" si="37"/>
        <v>11141.072030000001</v>
      </c>
    </row>
    <row r="2377" spans="3:43" x14ac:dyDescent="0.3">
      <c r="C2377" s="1">
        <v>268.79199999999997</v>
      </c>
      <c r="E2377">
        <v>353.38598999999999</v>
      </c>
      <c r="F2377">
        <v>296.84798999999998</v>
      </c>
      <c r="G2377">
        <v>242.21898999999999</v>
      </c>
      <c r="H2377">
        <v>223.87800999999999</v>
      </c>
      <c r="I2377">
        <v>242.774</v>
      </c>
      <c r="J2377">
        <v>273.02301</v>
      </c>
      <c r="K2377">
        <v>302.62799000000001</v>
      </c>
      <c r="L2377">
        <v>328.06799000000001</v>
      </c>
      <c r="M2377">
        <v>319.77701000000002</v>
      </c>
      <c r="N2377">
        <v>282.01098999999999</v>
      </c>
      <c r="O2377">
        <v>240.46700000000001</v>
      </c>
      <c r="P2377">
        <v>224.63800000000001</v>
      </c>
      <c r="Q2377">
        <v>254.16800000000001</v>
      </c>
      <c r="R2377">
        <v>288.85901000000001</v>
      </c>
      <c r="S2377">
        <v>357.30300999999997</v>
      </c>
      <c r="T2377">
        <v>400.75200999999998</v>
      </c>
      <c r="U2377">
        <v>395.42498999999998</v>
      </c>
      <c r="V2377">
        <v>367.35699</v>
      </c>
      <c r="W2377">
        <v>350.05200000000002</v>
      </c>
      <c r="X2377">
        <v>280.01199000000003</v>
      </c>
      <c r="Y2377">
        <v>254.42101</v>
      </c>
      <c r="Z2377">
        <v>218.75300999999999</v>
      </c>
      <c r="AA2377">
        <v>245.62100000000001</v>
      </c>
      <c r="AB2377">
        <v>282.83400999999998</v>
      </c>
      <c r="AC2377">
        <v>295.47899999999998</v>
      </c>
      <c r="AD2377">
        <v>324.81900000000002</v>
      </c>
      <c r="AE2377">
        <v>302.51001000000002</v>
      </c>
      <c r="AF2377">
        <v>284.19501000000002</v>
      </c>
      <c r="AG2377">
        <v>242.45099999999999</v>
      </c>
      <c r="AH2377">
        <v>235.69200000000001</v>
      </c>
      <c r="AI2377">
        <v>238.04900000000001</v>
      </c>
      <c r="AJ2377">
        <v>300.25601</v>
      </c>
      <c r="AK2377">
        <v>352.13198999999997</v>
      </c>
      <c r="AL2377">
        <v>393.18200999999999</v>
      </c>
      <c r="AM2377">
        <v>408.00799999999998</v>
      </c>
      <c r="AN2377">
        <v>400.60998999999998</v>
      </c>
      <c r="AO2377">
        <v>349.76400999999998</v>
      </c>
      <c r="AQ2377" s="1">
        <f t="shared" si="37"/>
        <v>11152.421030000003</v>
      </c>
    </row>
    <row r="2378" spans="3:43" x14ac:dyDescent="0.3">
      <c r="C2378" s="1">
        <v>269.29000000000002</v>
      </c>
      <c r="E2378">
        <v>349.99700999999999</v>
      </c>
      <c r="F2378">
        <v>294.89999</v>
      </c>
      <c r="G2378">
        <v>236.11600000000001</v>
      </c>
      <c r="H2378">
        <v>225.10400000000001</v>
      </c>
      <c r="I2378">
        <v>239.06599</v>
      </c>
      <c r="J2378">
        <v>264.78100999999998</v>
      </c>
      <c r="K2378">
        <v>302.78798999999998</v>
      </c>
      <c r="L2378">
        <v>323.30099000000001</v>
      </c>
      <c r="M2378">
        <v>317.54001</v>
      </c>
      <c r="N2378">
        <v>281.37398999999999</v>
      </c>
      <c r="O2378">
        <v>242.625</v>
      </c>
      <c r="P2378">
        <v>224.8</v>
      </c>
      <c r="Q2378">
        <v>251.40799999999999</v>
      </c>
      <c r="R2378">
        <v>284.76900999999998</v>
      </c>
      <c r="S2378">
        <v>349.23401000000001</v>
      </c>
      <c r="T2378">
        <v>402.02499</v>
      </c>
      <c r="U2378">
        <v>418.42599000000001</v>
      </c>
      <c r="V2378">
        <v>367.41399999999999</v>
      </c>
      <c r="W2378">
        <v>348.38799999999998</v>
      </c>
      <c r="X2378">
        <v>272.85199</v>
      </c>
      <c r="Y2378">
        <v>233.12700000000001</v>
      </c>
      <c r="Z2378">
        <v>223.31599</v>
      </c>
      <c r="AA2378">
        <v>245.114</v>
      </c>
      <c r="AB2378">
        <v>286.05801000000002</v>
      </c>
      <c r="AC2378">
        <v>292.97197999999997</v>
      </c>
      <c r="AD2378">
        <v>314.97800000000001</v>
      </c>
      <c r="AE2378">
        <v>302.40100000000001</v>
      </c>
      <c r="AF2378">
        <v>284.76199000000003</v>
      </c>
      <c r="AG2378">
        <v>236.34</v>
      </c>
      <c r="AH2378">
        <v>234.12398999999999</v>
      </c>
      <c r="AI2378">
        <v>242.21700000000001</v>
      </c>
      <c r="AJ2378">
        <v>299.64600000000002</v>
      </c>
      <c r="AK2378">
        <v>352.46499999999997</v>
      </c>
      <c r="AL2378">
        <v>397.92700000000002</v>
      </c>
      <c r="AM2378">
        <v>416.88900999999998</v>
      </c>
      <c r="AN2378">
        <v>400.82501000000002</v>
      </c>
      <c r="AO2378">
        <v>347.29901000000001</v>
      </c>
      <c r="AQ2378" s="1">
        <f t="shared" si="37"/>
        <v>11107.367960000001</v>
      </c>
    </row>
    <row r="2379" spans="3:43" x14ac:dyDescent="0.3">
      <c r="C2379" s="1">
        <v>269.78899999999999</v>
      </c>
      <c r="E2379">
        <v>347.40798999999998</v>
      </c>
      <c r="F2379">
        <v>280.952</v>
      </c>
      <c r="G2379">
        <v>234.01300000000001</v>
      </c>
      <c r="H2379">
        <v>226.99600000000001</v>
      </c>
      <c r="I2379">
        <v>237.22501</v>
      </c>
      <c r="J2379">
        <v>273.20499000000001</v>
      </c>
      <c r="K2379">
        <v>307.21499999999997</v>
      </c>
      <c r="L2379">
        <v>314.267</v>
      </c>
      <c r="M2379">
        <v>300.10300000000001</v>
      </c>
      <c r="N2379">
        <v>280.73700000000002</v>
      </c>
      <c r="O2379">
        <v>238.25101000000001</v>
      </c>
      <c r="P2379">
        <v>227.495</v>
      </c>
      <c r="Q2379">
        <v>256.78201000000001</v>
      </c>
      <c r="R2379">
        <v>273.34500000000003</v>
      </c>
      <c r="S2379">
        <v>352.63101</v>
      </c>
      <c r="T2379">
        <v>407.69799999999998</v>
      </c>
      <c r="U2379">
        <v>401.16100999999998</v>
      </c>
      <c r="V2379">
        <v>367.47</v>
      </c>
      <c r="W2379">
        <v>347.65798999999998</v>
      </c>
      <c r="X2379">
        <v>274.892</v>
      </c>
      <c r="Y2379">
        <v>247.166</v>
      </c>
      <c r="Z2379">
        <v>216.14400000000001</v>
      </c>
      <c r="AA2379">
        <v>243.80700999999999</v>
      </c>
      <c r="AB2379">
        <v>274.88299999999998</v>
      </c>
      <c r="AC2379">
        <v>300.19900999999999</v>
      </c>
      <c r="AD2379">
        <v>322.20400999999998</v>
      </c>
      <c r="AE2379">
        <v>308.02600000000001</v>
      </c>
      <c r="AF2379">
        <v>282.26199000000003</v>
      </c>
      <c r="AG2379">
        <v>236.23</v>
      </c>
      <c r="AH2379">
        <v>228.422</v>
      </c>
      <c r="AI2379">
        <v>238.91800000000001</v>
      </c>
      <c r="AJ2379">
        <v>291.03600999999998</v>
      </c>
      <c r="AK2379">
        <v>346.39899000000003</v>
      </c>
      <c r="AL2379">
        <v>395.87099999999998</v>
      </c>
      <c r="AM2379">
        <v>413.90399000000002</v>
      </c>
      <c r="AN2379">
        <v>403.30700999999999</v>
      </c>
      <c r="AO2379">
        <v>352.16800000000001</v>
      </c>
      <c r="AQ2379" s="1">
        <f t="shared" si="37"/>
        <v>11050.45004</v>
      </c>
    </row>
    <row r="2380" spans="3:43" x14ac:dyDescent="0.3">
      <c r="C2380" s="1">
        <v>270.28899999999999</v>
      </c>
      <c r="E2380">
        <v>349.61899</v>
      </c>
      <c r="F2380">
        <v>294.73700000000002</v>
      </c>
      <c r="G2380">
        <v>241.50998999999999</v>
      </c>
      <c r="H2380">
        <v>223.155</v>
      </c>
      <c r="I2380">
        <v>240.05099000000001</v>
      </c>
      <c r="J2380">
        <v>266.02899000000002</v>
      </c>
      <c r="K2380">
        <v>297.77499</v>
      </c>
      <c r="L2380">
        <v>318.96600000000001</v>
      </c>
      <c r="M2380">
        <v>310.39899000000003</v>
      </c>
      <c r="N2380">
        <v>277.43398999999999</v>
      </c>
      <c r="O2380">
        <v>238.54300000000001</v>
      </c>
      <c r="P2380">
        <v>228.05700999999999</v>
      </c>
      <c r="Q2380">
        <v>252.155</v>
      </c>
      <c r="R2380">
        <v>285.52199999999999</v>
      </c>
      <c r="S2380">
        <v>345.36200000000002</v>
      </c>
      <c r="T2380">
        <v>407.23800999999997</v>
      </c>
      <c r="U2380">
        <v>404.02899000000002</v>
      </c>
      <c r="V2380">
        <v>369.92700000000002</v>
      </c>
      <c r="W2380">
        <v>349.327</v>
      </c>
      <c r="X2380">
        <v>276.13101</v>
      </c>
      <c r="Y2380">
        <v>239.071</v>
      </c>
      <c r="Z2380">
        <v>217.90700000000001</v>
      </c>
      <c r="AA2380">
        <v>233.7</v>
      </c>
      <c r="AB2380">
        <v>282.77399000000003</v>
      </c>
      <c r="AC2380">
        <v>289.02600000000001</v>
      </c>
      <c r="AD2380">
        <v>312.89600000000002</v>
      </c>
      <c r="AE2380">
        <v>296.18398999999999</v>
      </c>
      <c r="AF2380">
        <v>267.76299999999998</v>
      </c>
      <c r="AG2380">
        <v>236.65199000000001</v>
      </c>
      <c r="AH2380">
        <v>227.25399999999999</v>
      </c>
      <c r="AI2380">
        <v>234.42</v>
      </c>
      <c r="AJ2380">
        <v>304.69299000000001</v>
      </c>
      <c r="AK2380">
        <v>359.79901000000001</v>
      </c>
      <c r="AL2380">
        <v>393.68200999999999</v>
      </c>
      <c r="AM2380">
        <v>427.31799000000001</v>
      </c>
      <c r="AN2380">
        <v>395.12200999999999</v>
      </c>
      <c r="AO2380">
        <v>339.83701000000002</v>
      </c>
      <c r="AQ2380" s="1">
        <f t="shared" si="37"/>
        <v>11034.063939999998</v>
      </c>
    </row>
    <row r="2381" spans="3:43" x14ac:dyDescent="0.3">
      <c r="C2381" s="1">
        <v>270.786</v>
      </c>
      <c r="E2381">
        <v>352.09600999999998</v>
      </c>
      <c r="F2381">
        <v>292.12299000000002</v>
      </c>
      <c r="G2381">
        <v>239.80700999999999</v>
      </c>
      <c r="H2381">
        <v>225.048</v>
      </c>
      <c r="I2381">
        <v>241.00998999999999</v>
      </c>
      <c r="J2381">
        <v>270.32001000000002</v>
      </c>
      <c r="K2381">
        <v>307.00200999999998</v>
      </c>
      <c r="L2381">
        <v>325.79901000000001</v>
      </c>
      <c r="M2381">
        <v>310.16100999999998</v>
      </c>
      <c r="N2381">
        <v>278.92998999999998</v>
      </c>
      <c r="O2381">
        <v>233.63498999999999</v>
      </c>
      <c r="P2381">
        <v>224.21799999999999</v>
      </c>
      <c r="Q2381">
        <v>250.995</v>
      </c>
      <c r="R2381">
        <v>280.49799000000002</v>
      </c>
      <c r="S2381">
        <v>357.95900999999998</v>
      </c>
      <c r="T2381">
        <v>405.04401000000001</v>
      </c>
      <c r="U2381">
        <v>410.49599999999998</v>
      </c>
      <c r="V2381">
        <v>371.45001000000002</v>
      </c>
      <c r="W2381">
        <v>343.79599000000002</v>
      </c>
      <c r="X2381">
        <v>273.23800999999997</v>
      </c>
      <c r="Y2381">
        <v>245.11</v>
      </c>
      <c r="Z2381">
        <v>221.935</v>
      </c>
      <c r="AA2381">
        <v>247.86</v>
      </c>
      <c r="AB2381">
        <v>272.79901000000001</v>
      </c>
      <c r="AC2381">
        <v>299.71899000000002</v>
      </c>
      <c r="AD2381">
        <v>314.12200999999999</v>
      </c>
      <c r="AE2381">
        <v>299.94198999999998</v>
      </c>
      <c r="AF2381">
        <v>274.86300999999997</v>
      </c>
      <c r="AG2381">
        <v>243.608</v>
      </c>
      <c r="AH2381">
        <v>230.35300000000001</v>
      </c>
      <c r="AI2381">
        <v>240.321</v>
      </c>
      <c r="AJ2381">
        <v>309.41699</v>
      </c>
      <c r="AK2381">
        <v>349.60001</v>
      </c>
      <c r="AL2381">
        <v>395.62700999999998</v>
      </c>
      <c r="AM2381">
        <v>421.53298999999998</v>
      </c>
      <c r="AN2381">
        <v>409.87099999999998</v>
      </c>
      <c r="AO2381">
        <v>351.505</v>
      </c>
      <c r="AQ2381" s="1">
        <f t="shared" si="37"/>
        <v>11121.810049999996</v>
      </c>
    </row>
    <row r="2382" spans="3:43" x14ac:dyDescent="0.3">
      <c r="C2382" s="1">
        <v>271.286</v>
      </c>
      <c r="E2382">
        <v>344.44101000000001</v>
      </c>
      <c r="F2382">
        <v>294.57501000000002</v>
      </c>
      <c r="G2382">
        <v>239.97</v>
      </c>
      <c r="H2382">
        <v>221.60599999999999</v>
      </c>
      <c r="I2382">
        <v>238.10201000000001</v>
      </c>
      <c r="J2382">
        <v>271.67800999999997</v>
      </c>
      <c r="K2382">
        <v>302.495</v>
      </c>
      <c r="L2382">
        <v>318.49898999999999</v>
      </c>
      <c r="M2382">
        <v>307.12398999999999</v>
      </c>
      <c r="N2382">
        <v>278.02701000000002</v>
      </c>
      <c r="O2382">
        <v>231.79300000000001</v>
      </c>
      <c r="P2382">
        <v>225.84700000000001</v>
      </c>
      <c r="Q2382">
        <v>249.96898999999999</v>
      </c>
      <c r="R2382">
        <v>280.54099000000002</v>
      </c>
      <c r="S2382">
        <v>345.62299000000002</v>
      </c>
      <c r="T2382">
        <v>405.517</v>
      </c>
      <c r="U2382">
        <v>407.49799000000002</v>
      </c>
      <c r="V2382">
        <v>373.90600999999998</v>
      </c>
      <c r="W2382">
        <v>354.39899000000003</v>
      </c>
      <c r="X2382">
        <v>268.21100000000001</v>
      </c>
      <c r="Y2382">
        <v>248.74799999999999</v>
      </c>
      <c r="Z2382">
        <v>222.49699000000001</v>
      </c>
      <c r="AA2382">
        <v>235.48699999999999</v>
      </c>
      <c r="AB2382">
        <v>278.82299999999998</v>
      </c>
      <c r="AC2382">
        <v>300.14600000000002</v>
      </c>
      <c r="AD2382">
        <v>318.01400999999998</v>
      </c>
      <c r="AE2382">
        <v>297.16699</v>
      </c>
      <c r="AF2382">
        <v>272.09697999999997</v>
      </c>
      <c r="AG2382">
        <v>241.89699999999999</v>
      </c>
      <c r="AH2382">
        <v>237.31799000000001</v>
      </c>
      <c r="AI2382">
        <v>240.35599999999999</v>
      </c>
      <c r="AJ2382">
        <v>306.40701000000001</v>
      </c>
      <c r="AK2382">
        <v>349.39999</v>
      </c>
      <c r="AL2382">
        <v>407.57101</v>
      </c>
      <c r="AM2382">
        <v>427.34798999999998</v>
      </c>
      <c r="AN2382">
        <v>407.15201000000002</v>
      </c>
      <c r="AO2382">
        <v>349.84</v>
      </c>
      <c r="AQ2382" s="1">
        <f t="shared" si="37"/>
        <v>11100.088959999999</v>
      </c>
    </row>
    <row r="2383" spans="3:43" x14ac:dyDescent="0.3">
      <c r="C2383" s="1">
        <v>271.78500000000003</v>
      </c>
      <c r="E2383">
        <v>360.38501000000002</v>
      </c>
      <c r="F2383">
        <v>300.22699</v>
      </c>
      <c r="G2383">
        <v>249.60001</v>
      </c>
      <c r="H2383">
        <v>234.565</v>
      </c>
      <c r="I2383">
        <v>236.261</v>
      </c>
      <c r="J2383">
        <v>275.83600000000001</v>
      </c>
      <c r="K2383">
        <v>304.12200999999999</v>
      </c>
      <c r="L2383">
        <v>321.19799999999998</v>
      </c>
      <c r="M2383">
        <v>317.28699</v>
      </c>
      <c r="N2383">
        <v>281.65701000000001</v>
      </c>
      <c r="O2383">
        <v>237.41900999999999</v>
      </c>
      <c r="P2383">
        <v>222.40899999999999</v>
      </c>
      <c r="Q2383">
        <v>255.87601000000001</v>
      </c>
      <c r="R2383">
        <v>295.25101000000001</v>
      </c>
      <c r="S2383">
        <v>367.42000999999999</v>
      </c>
      <c r="T2383">
        <v>410.12398999999999</v>
      </c>
      <c r="U2383">
        <v>408.63198999999997</v>
      </c>
      <c r="V2383">
        <v>379.16298999999998</v>
      </c>
      <c r="W2383">
        <v>355.00101000000001</v>
      </c>
      <c r="X2383">
        <v>284.91699</v>
      </c>
      <c r="Y2383">
        <v>244.78700000000001</v>
      </c>
      <c r="Z2383">
        <v>224.92599000000001</v>
      </c>
      <c r="AA2383">
        <v>244.17999</v>
      </c>
      <c r="AB2383">
        <v>282.84798999999998</v>
      </c>
      <c r="AC2383">
        <v>298.83899000000002</v>
      </c>
      <c r="AD2383">
        <v>314.57299999999998</v>
      </c>
      <c r="AE2383">
        <v>306.39098999999999</v>
      </c>
      <c r="AF2383">
        <v>279.59697999999997</v>
      </c>
      <c r="AG2383">
        <v>248.32001</v>
      </c>
      <c r="AH2383">
        <v>232.68299999999999</v>
      </c>
      <c r="AI2383">
        <v>252.25700000000001</v>
      </c>
      <c r="AJ2383">
        <v>307.798</v>
      </c>
      <c r="AK2383">
        <v>357.06698999999998</v>
      </c>
      <c r="AL2383">
        <v>414.04901000000001</v>
      </c>
      <c r="AM2383">
        <v>419.96201000000002</v>
      </c>
      <c r="AN2383">
        <v>410.43398999999999</v>
      </c>
      <c r="AO2383">
        <v>350.70900999999998</v>
      </c>
      <c r="AQ2383" s="1">
        <f t="shared" si="37"/>
        <v>11286.769979999999</v>
      </c>
    </row>
    <row r="2384" spans="3:43" x14ac:dyDescent="0.3">
      <c r="C2384" s="1">
        <v>272.28300000000002</v>
      </c>
      <c r="E2384">
        <v>365.39600000000002</v>
      </c>
      <c r="F2384">
        <v>295.745</v>
      </c>
      <c r="G2384">
        <v>248.43100000000001</v>
      </c>
      <c r="H2384">
        <v>236.32400999999999</v>
      </c>
      <c r="I2384">
        <v>250.15299999999999</v>
      </c>
      <c r="J2384">
        <v>286.92700000000002</v>
      </c>
      <c r="K2384">
        <v>303.88198999999997</v>
      </c>
      <c r="L2384">
        <v>325.23099000000002</v>
      </c>
      <c r="M2384">
        <v>324.78298999999998</v>
      </c>
      <c r="N2384">
        <v>289.82001000000002</v>
      </c>
      <c r="O2384">
        <v>244.77699000000001</v>
      </c>
      <c r="P2384">
        <v>230.17</v>
      </c>
      <c r="Q2384">
        <v>254.84899999999999</v>
      </c>
      <c r="R2384">
        <v>291.69501000000002</v>
      </c>
      <c r="S2384">
        <v>361.21701000000002</v>
      </c>
      <c r="T2384">
        <v>415.53</v>
      </c>
      <c r="U2384">
        <v>409.767</v>
      </c>
      <c r="V2384">
        <v>376.01900999999998</v>
      </c>
      <c r="W2384">
        <v>366.93700999999999</v>
      </c>
      <c r="X2384">
        <v>282.02399000000003</v>
      </c>
      <c r="Y2384">
        <v>247.75899999999999</v>
      </c>
      <c r="Z2384">
        <v>222.422</v>
      </c>
      <c r="AA2384">
        <v>245.673</v>
      </c>
      <c r="AB2384">
        <v>288.60599000000002</v>
      </c>
      <c r="AC2384">
        <v>300.06601000000001</v>
      </c>
      <c r="AD2384">
        <v>323.39899000000003</v>
      </c>
      <c r="AE2384">
        <v>312.54901000000001</v>
      </c>
      <c r="AF2384">
        <v>291.89699999999999</v>
      </c>
      <c r="AG2384">
        <v>241.80901</v>
      </c>
      <c r="AH2384">
        <v>238.18200999999999</v>
      </c>
      <c r="AI2384">
        <v>244.959</v>
      </c>
      <c r="AJ2384">
        <v>307.05498999999998</v>
      </c>
      <c r="AK2384">
        <v>361</v>
      </c>
      <c r="AL2384">
        <v>403.06</v>
      </c>
      <c r="AM2384">
        <v>420.44299000000001</v>
      </c>
      <c r="AN2384">
        <v>400.51598999999999</v>
      </c>
      <c r="AO2384">
        <v>351.97800000000001</v>
      </c>
      <c r="AQ2384" s="1">
        <f t="shared" si="37"/>
        <v>11361.05</v>
      </c>
    </row>
    <row r="2385" spans="3:43" x14ac:dyDescent="0.3">
      <c r="C2385" s="1">
        <v>272.78199999999998</v>
      </c>
      <c r="E2385">
        <v>362.94</v>
      </c>
      <c r="F2385">
        <v>306.19699000000003</v>
      </c>
      <c r="G2385">
        <v>246.19399999999999</v>
      </c>
      <c r="H2385">
        <v>235.68299999999999</v>
      </c>
      <c r="I2385">
        <v>252.578</v>
      </c>
      <c r="J2385">
        <v>283.48498999999998</v>
      </c>
      <c r="K2385">
        <v>306.04199</v>
      </c>
      <c r="L2385">
        <v>339.53100999999998</v>
      </c>
      <c r="M2385">
        <v>326.14600000000002</v>
      </c>
      <c r="N2385">
        <v>292.78298999999998</v>
      </c>
      <c r="O2385">
        <v>252.40299999999999</v>
      </c>
      <c r="P2385">
        <v>232.065</v>
      </c>
      <c r="Q2385">
        <v>258.89001000000002</v>
      </c>
      <c r="R2385">
        <v>300.40399000000002</v>
      </c>
      <c r="S2385">
        <v>362.21399000000002</v>
      </c>
      <c r="T2385">
        <v>416.00400000000002</v>
      </c>
      <c r="U2385">
        <v>417.702</v>
      </c>
      <c r="V2385">
        <v>384.34298999999999</v>
      </c>
      <c r="W2385">
        <v>361.00601</v>
      </c>
      <c r="X2385">
        <v>287.52999999999997</v>
      </c>
      <c r="Y2385">
        <v>257.798</v>
      </c>
      <c r="Z2385">
        <v>227.25101000000001</v>
      </c>
      <c r="AA2385">
        <v>249.43299999999999</v>
      </c>
      <c r="AB2385">
        <v>282.63</v>
      </c>
      <c r="AC2385">
        <v>308.22600999999997</v>
      </c>
      <c r="AD2385">
        <v>335.95801</v>
      </c>
      <c r="AE2385">
        <v>312.44101000000001</v>
      </c>
      <c r="AF2385">
        <v>295.798</v>
      </c>
      <c r="AG2385">
        <v>254.49898999999999</v>
      </c>
      <c r="AH2385">
        <v>239.41399999999999</v>
      </c>
      <c r="AI2385">
        <v>249.25998999999999</v>
      </c>
      <c r="AJ2385">
        <v>313.245</v>
      </c>
      <c r="AK2385">
        <v>365.06698999999998</v>
      </c>
      <c r="AL2385">
        <v>410.60500999999999</v>
      </c>
      <c r="AM2385">
        <v>434.39098999999999</v>
      </c>
      <c r="AN2385">
        <v>411.53100999999998</v>
      </c>
      <c r="AO2385">
        <v>357.11300999999997</v>
      </c>
      <c r="AQ2385" s="1">
        <f t="shared" si="37"/>
        <v>11528.799990000001</v>
      </c>
    </row>
    <row r="2386" spans="3:43" x14ac:dyDescent="0.3">
      <c r="C2386" s="1">
        <v>273.28100000000001</v>
      </c>
      <c r="E2386">
        <v>370.48401000000001</v>
      </c>
      <c r="F2386">
        <v>309.31601000000001</v>
      </c>
      <c r="G2386">
        <v>250.09100000000001</v>
      </c>
      <c r="H2386">
        <v>239.976</v>
      </c>
      <c r="I2386">
        <v>257.67000999999999</v>
      </c>
      <c r="J2386">
        <v>295.90899999999999</v>
      </c>
      <c r="K2386">
        <v>314.06900000000002</v>
      </c>
      <c r="L2386">
        <v>338.76400999999998</v>
      </c>
      <c r="M2386">
        <v>323.24200000000002</v>
      </c>
      <c r="N2386">
        <v>291.21301</v>
      </c>
      <c r="O2386">
        <v>254.29499999999999</v>
      </c>
      <c r="P2386">
        <v>234.761</v>
      </c>
      <c r="Q2386">
        <v>262.13</v>
      </c>
      <c r="R2386">
        <v>302.58098999999999</v>
      </c>
      <c r="S2386">
        <v>374.94501000000002</v>
      </c>
      <c r="T2386">
        <v>423.94299000000001</v>
      </c>
      <c r="U2386">
        <v>417.90302000000003</v>
      </c>
      <c r="V2386">
        <v>387.06601000000001</v>
      </c>
      <c r="W2386">
        <v>367.07598999999999</v>
      </c>
      <c r="X2386">
        <v>296.37</v>
      </c>
      <c r="Y2386">
        <v>254.50300999999999</v>
      </c>
      <c r="Z2386">
        <v>233.946</v>
      </c>
      <c r="AA2386">
        <v>256.39301</v>
      </c>
      <c r="AB2386">
        <v>294.12200999999999</v>
      </c>
      <c r="AC2386">
        <v>312.11899</v>
      </c>
      <c r="AD2386">
        <v>339.45098999999999</v>
      </c>
      <c r="AE2386">
        <v>314.59899999999999</v>
      </c>
      <c r="AF2386">
        <v>289.43099999999998</v>
      </c>
      <c r="AG2386">
        <v>253.98801</v>
      </c>
      <c r="AH2386">
        <v>245.31299999999999</v>
      </c>
      <c r="AI2386">
        <v>242.76199</v>
      </c>
      <c r="AJ2386">
        <v>319.30200000000002</v>
      </c>
      <c r="AK2386">
        <v>368.33400999999998</v>
      </c>
      <c r="AL2386">
        <v>417.88198999999997</v>
      </c>
      <c r="AM2386">
        <v>433.13900999999998</v>
      </c>
      <c r="AN2386">
        <v>422.81299000000001</v>
      </c>
      <c r="AO2386">
        <v>358.11498999999998</v>
      </c>
      <c r="AQ2386" s="1">
        <f t="shared" si="37"/>
        <v>11668.016060000002</v>
      </c>
    </row>
    <row r="2387" spans="3:43" x14ac:dyDescent="0.3">
      <c r="C2387" s="1">
        <v>273.77800000000002</v>
      </c>
      <c r="E2387">
        <v>368.82799999999997</v>
      </c>
      <c r="F2387">
        <v>308.702</v>
      </c>
      <c r="G2387">
        <v>251.054</v>
      </c>
      <c r="H2387">
        <v>242.13399999999999</v>
      </c>
      <c r="I2387">
        <v>252.09599</v>
      </c>
      <c r="J2387">
        <v>298.20001000000002</v>
      </c>
      <c r="K2387">
        <v>321.56200999999999</v>
      </c>
      <c r="L2387">
        <v>347.32999000000001</v>
      </c>
      <c r="M2387">
        <v>338.47100999999998</v>
      </c>
      <c r="N2387">
        <v>298.84298999999999</v>
      </c>
      <c r="O2387">
        <v>250.18700000000001</v>
      </c>
      <c r="P2387">
        <v>236.65601000000001</v>
      </c>
      <c r="Q2387">
        <v>269.90302000000003</v>
      </c>
      <c r="R2387">
        <v>302.75698999999997</v>
      </c>
      <c r="S2387">
        <v>365.67599000000001</v>
      </c>
      <c r="T2387">
        <v>423.61700000000002</v>
      </c>
      <c r="U2387">
        <v>425.43700999999999</v>
      </c>
      <c r="V2387">
        <v>392.18900000000002</v>
      </c>
      <c r="W2387">
        <v>370.87799000000001</v>
      </c>
      <c r="X2387">
        <v>287.07598999999999</v>
      </c>
      <c r="Y2387">
        <v>255.47501</v>
      </c>
      <c r="Z2387">
        <v>230.24100000000001</v>
      </c>
      <c r="AA2387">
        <v>255.75200000000001</v>
      </c>
      <c r="AB2387">
        <v>298.01299999999998</v>
      </c>
      <c r="AC2387">
        <v>316.94601</v>
      </c>
      <c r="AD2387">
        <v>343.87601000000001</v>
      </c>
      <c r="AE2387">
        <v>323.55700999999999</v>
      </c>
      <c r="AF2387">
        <v>294.66501</v>
      </c>
      <c r="AG2387">
        <v>251.077</v>
      </c>
      <c r="AH2387">
        <v>247.21100000000001</v>
      </c>
      <c r="AI2387">
        <v>253.59700000000001</v>
      </c>
      <c r="AJ2387">
        <v>322.69198999999998</v>
      </c>
      <c r="AK2387">
        <v>373.20098999999999</v>
      </c>
      <c r="AL2387">
        <v>418.35998999999998</v>
      </c>
      <c r="AM2387">
        <v>449.62</v>
      </c>
      <c r="AN2387">
        <v>426.62799000000001</v>
      </c>
      <c r="AO2387">
        <v>360.31698999999998</v>
      </c>
      <c r="AQ2387" s="1">
        <f t="shared" si="37"/>
        <v>11772.824000000001</v>
      </c>
    </row>
    <row r="2388" spans="3:43" x14ac:dyDescent="0.3">
      <c r="C2388" s="1">
        <v>274.27699999999999</v>
      </c>
      <c r="E2388">
        <v>365.43900000000002</v>
      </c>
      <c r="F2388">
        <v>309.95400999999998</v>
      </c>
      <c r="G2388">
        <v>258.41800000000001</v>
      </c>
      <c r="H2388">
        <v>244.02699000000001</v>
      </c>
      <c r="I2388">
        <v>261.58801</v>
      </c>
      <c r="J2388">
        <v>292.09100000000001</v>
      </c>
      <c r="K2388">
        <v>321.98901000000001</v>
      </c>
      <c r="L2388">
        <v>340.96301</v>
      </c>
      <c r="M2388">
        <v>336.89999</v>
      </c>
      <c r="N2388">
        <v>296.73901000000001</v>
      </c>
      <c r="O2388">
        <v>253.27901</v>
      </c>
      <c r="P2388">
        <v>242.017</v>
      </c>
      <c r="Q2388">
        <v>262.077</v>
      </c>
      <c r="R2388">
        <v>300.53399999999999</v>
      </c>
      <c r="S2388">
        <v>385.87299000000002</v>
      </c>
      <c r="T2388">
        <v>429.423</v>
      </c>
      <c r="U2388">
        <v>431.63900999999998</v>
      </c>
      <c r="V2388">
        <v>393.17899</v>
      </c>
      <c r="W2388">
        <v>373.48099000000002</v>
      </c>
      <c r="X2388">
        <v>292.58301</v>
      </c>
      <c r="Y2388">
        <v>258.04700000000003</v>
      </c>
      <c r="Z2388">
        <v>236.804</v>
      </c>
      <c r="AA2388">
        <v>257.24599999999998</v>
      </c>
      <c r="AB2388">
        <v>296.70400999999998</v>
      </c>
      <c r="AC2388">
        <v>312.83899000000002</v>
      </c>
      <c r="AD2388">
        <v>332.96899000000002</v>
      </c>
      <c r="AE2388">
        <v>314.51501000000002</v>
      </c>
      <c r="AF2388">
        <v>295.89899000000003</v>
      </c>
      <c r="AG2388">
        <v>254.7</v>
      </c>
      <c r="AH2388">
        <v>241.11</v>
      </c>
      <c r="AI2388">
        <v>259.36498999999998</v>
      </c>
      <c r="AJ2388">
        <v>318.34899999999999</v>
      </c>
      <c r="AK2388">
        <v>378.06799000000001</v>
      </c>
      <c r="AL2388">
        <v>429.37099999999998</v>
      </c>
      <c r="AM2388">
        <v>439.702</v>
      </c>
      <c r="AN2388">
        <v>432.97699</v>
      </c>
      <c r="AO2388">
        <v>366.91901000000001</v>
      </c>
      <c r="AQ2388" s="1">
        <f t="shared" si="37"/>
        <v>11817.777</v>
      </c>
    </row>
    <row r="2389" spans="3:43" x14ac:dyDescent="0.3">
      <c r="C2389" s="1">
        <v>274.77600000000001</v>
      </c>
      <c r="E2389">
        <v>373.91699</v>
      </c>
      <c r="F2389">
        <v>310.80599999999998</v>
      </c>
      <c r="G2389">
        <v>251.11501000000001</v>
      </c>
      <c r="H2389">
        <v>239.65199000000001</v>
      </c>
      <c r="I2389">
        <v>254.14699999999999</v>
      </c>
      <c r="J2389">
        <v>290.24898999999999</v>
      </c>
      <c r="K2389">
        <v>320.01598999999999</v>
      </c>
      <c r="L2389">
        <v>339.92899</v>
      </c>
      <c r="M2389">
        <v>325.86300999999997</v>
      </c>
      <c r="N2389">
        <v>292.36899</v>
      </c>
      <c r="O2389">
        <v>253.571</v>
      </c>
      <c r="P2389">
        <v>236.71200999999999</v>
      </c>
      <c r="Q2389">
        <v>272.11700000000002</v>
      </c>
      <c r="R2389">
        <v>298.84399000000002</v>
      </c>
      <c r="S2389">
        <v>375.67000999999999</v>
      </c>
      <c r="T2389">
        <v>427.36300999999997</v>
      </c>
      <c r="U2389">
        <v>431.44</v>
      </c>
      <c r="V2389">
        <v>398.03500000000003</v>
      </c>
      <c r="W2389">
        <v>373.68301000000002</v>
      </c>
      <c r="X2389">
        <v>299.95598999999999</v>
      </c>
      <c r="Y2389">
        <v>263.95299999999997</v>
      </c>
      <c r="Z2389">
        <v>234.166</v>
      </c>
      <c r="AA2389">
        <v>258.60500999999999</v>
      </c>
      <c r="AB2389">
        <v>302.32900999999998</v>
      </c>
      <c r="AC2389">
        <v>309.13299999999998</v>
      </c>
      <c r="AD2389">
        <v>339.92800999999997</v>
      </c>
      <c r="AE2389">
        <v>317.47298999999998</v>
      </c>
      <c r="AF2389">
        <v>291.26598999999999</v>
      </c>
      <c r="AG2389">
        <v>254.32300000000001</v>
      </c>
      <c r="AH2389">
        <v>243.00800000000001</v>
      </c>
      <c r="AI2389">
        <v>257.93301000000002</v>
      </c>
      <c r="AJ2389">
        <v>314.673</v>
      </c>
      <c r="AK2389">
        <v>380.13501000000002</v>
      </c>
      <c r="AL2389">
        <v>429.58199999999999</v>
      </c>
      <c r="AM2389">
        <v>444.983</v>
      </c>
      <c r="AN2389">
        <v>426.65798999999998</v>
      </c>
      <c r="AO2389">
        <v>363.65399000000002</v>
      </c>
      <c r="AQ2389" s="1">
        <f t="shared" si="37"/>
        <v>11797.255990000001</v>
      </c>
    </row>
    <row r="2390" spans="3:43" x14ac:dyDescent="0.3">
      <c r="C2390" s="1">
        <v>275.274</v>
      </c>
      <c r="E2390">
        <v>382.26098999999999</v>
      </c>
      <c r="F2390">
        <v>312.32400999999999</v>
      </c>
      <c r="G2390">
        <v>256.745</v>
      </c>
      <c r="H2390">
        <v>237.54499999999999</v>
      </c>
      <c r="I2390">
        <v>258.03899999999999</v>
      </c>
      <c r="J2390">
        <v>283.20598999999999</v>
      </c>
      <c r="K2390">
        <v>324.17599000000001</v>
      </c>
      <c r="L2390">
        <v>343.02899000000002</v>
      </c>
      <c r="M2390">
        <v>333.75900000000001</v>
      </c>
      <c r="N2390">
        <v>297.73199</v>
      </c>
      <c r="O2390">
        <v>256.66298999999998</v>
      </c>
      <c r="P2390">
        <v>237.67400000000001</v>
      </c>
      <c r="Q2390">
        <v>264.69101000000001</v>
      </c>
      <c r="R2390">
        <v>312.35399999999998</v>
      </c>
      <c r="S2390">
        <v>384.66699</v>
      </c>
      <c r="T2390">
        <v>439.70299999999997</v>
      </c>
      <c r="U2390">
        <v>434.44101000000001</v>
      </c>
      <c r="V2390">
        <v>396.892</v>
      </c>
      <c r="W2390">
        <v>369.08600000000001</v>
      </c>
      <c r="X2390">
        <v>303.72899999999998</v>
      </c>
      <c r="Y2390">
        <v>260.125</v>
      </c>
      <c r="Z2390">
        <v>229.261</v>
      </c>
      <c r="AA2390">
        <v>250.899</v>
      </c>
      <c r="AB2390">
        <v>291.55300999999997</v>
      </c>
      <c r="AC2390">
        <v>307.82598999999999</v>
      </c>
      <c r="AD2390">
        <v>335.42000999999999</v>
      </c>
      <c r="AE2390">
        <v>319.89801</v>
      </c>
      <c r="AF2390">
        <v>291.69900999999999</v>
      </c>
      <c r="AG2390">
        <v>247.81200000000001</v>
      </c>
      <c r="AH2390">
        <v>248.10699</v>
      </c>
      <c r="AI2390">
        <v>254.76801</v>
      </c>
      <c r="AJ2390">
        <v>316.73000999999999</v>
      </c>
      <c r="AK2390">
        <v>374.46798999999999</v>
      </c>
      <c r="AL2390">
        <v>429.92700000000002</v>
      </c>
      <c r="AM2390">
        <v>450.66399999999999</v>
      </c>
      <c r="AN2390">
        <v>427.80700999999999</v>
      </c>
      <c r="AO2390">
        <v>370.923</v>
      </c>
      <c r="AQ2390" s="1">
        <f t="shared" si="37"/>
        <v>11836.603000000001</v>
      </c>
    </row>
    <row r="2391" spans="3:43" x14ac:dyDescent="0.3">
      <c r="C2391" s="1">
        <v>275.77300000000002</v>
      </c>
      <c r="E2391">
        <v>380.87200999999999</v>
      </c>
      <c r="F2391">
        <v>320.37601000000001</v>
      </c>
      <c r="G2391">
        <v>244.50800000000001</v>
      </c>
      <c r="H2391">
        <v>240.37</v>
      </c>
      <c r="I2391">
        <v>248.33099000000001</v>
      </c>
      <c r="J2391">
        <v>287.23099000000002</v>
      </c>
      <c r="K2391">
        <v>317.26900999999998</v>
      </c>
      <c r="L2391">
        <v>343.19501000000002</v>
      </c>
      <c r="M2391">
        <v>332.72197999999997</v>
      </c>
      <c r="N2391">
        <v>298.82900999999998</v>
      </c>
      <c r="O2391">
        <v>243.35499999999999</v>
      </c>
      <c r="P2391">
        <v>243.703</v>
      </c>
      <c r="Q2391">
        <v>269.66399999999999</v>
      </c>
      <c r="R2391">
        <v>315.19699000000003</v>
      </c>
      <c r="S2391">
        <v>381.26400999999998</v>
      </c>
      <c r="T2391">
        <v>435.50900000000001</v>
      </c>
      <c r="U2391">
        <v>431.84298999999999</v>
      </c>
      <c r="V2391">
        <v>398.28201000000001</v>
      </c>
      <c r="W2391">
        <v>371.82199000000003</v>
      </c>
      <c r="X2391">
        <v>301.63598999999999</v>
      </c>
      <c r="Y2391">
        <v>255.89699999999999</v>
      </c>
      <c r="Z2391">
        <v>229.15700000000001</v>
      </c>
      <c r="AA2391">
        <v>254.92500000000001</v>
      </c>
      <c r="AB2391">
        <v>288.64499000000001</v>
      </c>
      <c r="AC2391">
        <v>310.78600999999998</v>
      </c>
      <c r="AD2391">
        <v>332.24599999999998</v>
      </c>
      <c r="AE2391">
        <v>315.52199999999999</v>
      </c>
      <c r="AF2391">
        <v>290.66599000000002</v>
      </c>
      <c r="AG2391">
        <v>248.101</v>
      </c>
      <c r="AH2391">
        <v>243.47200000000001</v>
      </c>
      <c r="AI2391">
        <v>252.93600000000001</v>
      </c>
      <c r="AJ2391">
        <v>327.05399</v>
      </c>
      <c r="AK2391">
        <v>382.53500000000003</v>
      </c>
      <c r="AL2391">
        <v>436.53798999999998</v>
      </c>
      <c r="AM2391">
        <v>460.61200000000002</v>
      </c>
      <c r="AN2391">
        <v>438.82199000000003</v>
      </c>
      <c r="AO2391">
        <v>372.32400999999999</v>
      </c>
      <c r="AQ2391" s="1">
        <f t="shared" si="37"/>
        <v>11846.215960000001</v>
      </c>
    </row>
    <row r="2392" spans="3:43" x14ac:dyDescent="0.3">
      <c r="C2392" s="1">
        <v>276.27199999999999</v>
      </c>
      <c r="E2392">
        <v>384.14999</v>
      </c>
      <c r="F2392">
        <v>321.09500000000003</v>
      </c>
      <c r="G2392">
        <v>253.07201000000001</v>
      </c>
      <c r="H2392">
        <v>237.99600000000001</v>
      </c>
      <c r="I2392">
        <v>256.48998999999998</v>
      </c>
      <c r="J2392">
        <v>295.12200999999999</v>
      </c>
      <c r="K2392">
        <v>313.96301</v>
      </c>
      <c r="L2392">
        <v>342.56099999999998</v>
      </c>
      <c r="M2392">
        <v>339.685</v>
      </c>
      <c r="N2392">
        <v>297.25799999999998</v>
      </c>
      <c r="O2392">
        <v>258.71301</v>
      </c>
      <c r="P2392">
        <v>237.464</v>
      </c>
      <c r="Q2392">
        <v>270.63799999999998</v>
      </c>
      <c r="R2392">
        <v>304.30700999999999</v>
      </c>
      <c r="S2392">
        <v>385.06200999999999</v>
      </c>
      <c r="T2392">
        <v>431.84899999999999</v>
      </c>
      <c r="U2392">
        <v>446.17700000000002</v>
      </c>
      <c r="V2392">
        <v>397.80498999999998</v>
      </c>
      <c r="W2392">
        <v>378.95801</v>
      </c>
      <c r="X2392">
        <v>291.00900000000001</v>
      </c>
      <c r="Y2392">
        <v>257.66901000000001</v>
      </c>
      <c r="Z2392">
        <v>224.38498999999999</v>
      </c>
      <c r="AA2392">
        <v>252.41800000000001</v>
      </c>
      <c r="AB2392">
        <v>297.06900000000002</v>
      </c>
      <c r="AC2392">
        <v>311.07999000000001</v>
      </c>
      <c r="AD2392">
        <v>338.80498999999998</v>
      </c>
      <c r="AE2392">
        <v>319.14699999999999</v>
      </c>
      <c r="AF2392">
        <v>291.5</v>
      </c>
      <c r="AG2392">
        <v>254.25700000000001</v>
      </c>
      <c r="AH2392">
        <v>248.43799999999999</v>
      </c>
      <c r="AI2392">
        <v>253.10400000000001</v>
      </c>
      <c r="AJ2392">
        <v>321.11099000000002</v>
      </c>
      <c r="AK2392">
        <v>390.202</v>
      </c>
      <c r="AL2392">
        <v>437.41599000000002</v>
      </c>
      <c r="AM2392">
        <v>450.16</v>
      </c>
      <c r="AN2392">
        <v>438.76999000000001</v>
      </c>
      <c r="AO2392">
        <v>378.79300000000001</v>
      </c>
      <c r="AQ2392" s="1">
        <f t="shared" si="37"/>
        <v>11907.697989999997</v>
      </c>
    </row>
    <row r="2393" spans="3:43" x14ac:dyDescent="0.3">
      <c r="C2393" s="1">
        <v>276.76900000000001</v>
      </c>
      <c r="E2393">
        <v>380.36099000000002</v>
      </c>
      <c r="F2393">
        <v>319.67998999999998</v>
      </c>
      <c r="G2393">
        <v>259.50200999999998</v>
      </c>
      <c r="H2393">
        <v>236.95500000000001</v>
      </c>
      <c r="I2393">
        <v>253.983</v>
      </c>
      <c r="J2393">
        <v>293.41298999999998</v>
      </c>
      <c r="K2393">
        <v>321.98901000000001</v>
      </c>
      <c r="L2393">
        <v>349.12700999999998</v>
      </c>
      <c r="M2393">
        <v>334.91399999999999</v>
      </c>
      <c r="N2393">
        <v>297.42200000000003</v>
      </c>
      <c r="O2393">
        <v>252.07201000000001</v>
      </c>
      <c r="P2393">
        <v>240.55901</v>
      </c>
      <c r="Q2393">
        <v>267.745</v>
      </c>
      <c r="R2393">
        <v>308.08301</v>
      </c>
      <c r="S2393">
        <v>390.72600999999997</v>
      </c>
      <c r="T2393">
        <v>436.58899000000002</v>
      </c>
      <c r="U2393">
        <v>436.77899000000002</v>
      </c>
      <c r="V2393">
        <v>403.59500000000003</v>
      </c>
      <c r="W2393">
        <v>376.09399000000002</v>
      </c>
      <c r="X2393">
        <v>287.71499999999997</v>
      </c>
      <c r="Y2393">
        <v>260.77399000000003</v>
      </c>
      <c r="Z2393">
        <v>231.614</v>
      </c>
      <c r="AA2393">
        <v>254.04499999999999</v>
      </c>
      <c r="AB2393">
        <v>300.02701000000002</v>
      </c>
      <c r="AC2393">
        <v>307.37299000000002</v>
      </c>
      <c r="AD2393">
        <v>338.43099999999998</v>
      </c>
      <c r="AE2393">
        <v>319.57199000000003</v>
      </c>
      <c r="AF2393">
        <v>300.06698999999998</v>
      </c>
      <c r="AG2393">
        <v>253.61301</v>
      </c>
      <c r="AH2393">
        <v>249.00300999999999</v>
      </c>
      <c r="AI2393">
        <v>255.53899999999999</v>
      </c>
      <c r="AJ2393">
        <v>334.10100999999997</v>
      </c>
      <c r="AK2393">
        <v>381.33499</v>
      </c>
      <c r="AL2393">
        <v>437.22699</v>
      </c>
      <c r="AM2393">
        <v>460.50799999999998</v>
      </c>
      <c r="AN2393">
        <v>446.185</v>
      </c>
      <c r="AO2393">
        <v>380.06200999999999</v>
      </c>
      <c r="AQ2393" s="1">
        <f t="shared" si="37"/>
        <v>11956.778999999997</v>
      </c>
    </row>
    <row r="2394" spans="3:43" x14ac:dyDescent="0.3">
      <c r="C2394" s="1">
        <v>277.26799999999997</v>
      </c>
      <c r="E2394">
        <v>377.63799999999998</v>
      </c>
      <c r="F2394">
        <v>309.06601000000001</v>
      </c>
      <c r="G2394">
        <v>254.46600000000001</v>
      </c>
      <c r="H2394">
        <v>246.714</v>
      </c>
      <c r="I2394">
        <v>254.67500000000001</v>
      </c>
      <c r="J2394">
        <v>303.57101</v>
      </c>
      <c r="K2394">
        <v>322.14999</v>
      </c>
      <c r="L2394">
        <v>353.29300000000001</v>
      </c>
      <c r="M2394">
        <v>336.94299000000001</v>
      </c>
      <c r="N2394">
        <v>301.58499</v>
      </c>
      <c r="O2394">
        <v>265.69699000000003</v>
      </c>
      <c r="P2394">
        <v>241.92101</v>
      </c>
      <c r="Q2394">
        <v>274.05099000000001</v>
      </c>
      <c r="R2394">
        <v>309.19299000000001</v>
      </c>
      <c r="S2394">
        <v>390.52301</v>
      </c>
      <c r="T2394">
        <v>439.59500000000003</v>
      </c>
      <c r="U2394">
        <v>434.04599000000002</v>
      </c>
      <c r="V2394">
        <v>410.85100999999997</v>
      </c>
      <c r="W2394">
        <v>371.23000999999999</v>
      </c>
      <c r="X2394">
        <v>300.95499000000001</v>
      </c>
      <c r="Y2394">
        <v>262.54599000000002</v>
      </c>
      <c r="Z2394">
        <v>236.31</v>
      </c>
      <c r="AA2394">
        <v>257.53798999999998</v>
      </c>
      <c r="AB2394">
        <v>295.65201000000002</v>
      </c>
      <c r="AC2394">
        <v>318.60001</v>
      </c>
      <c r="AD2394">
        <v>338.19</v>
      </c>
      <c r="AE2394">
        <v>329.73000999999999</v>
      </c>
      <c r="AF2394">
        <v>308.10100999999997</v>
      </c>
      <c r="AG2394">
        <v>260.702</v>
      </c>
      <c r="AH2394">
        <v>252.101</v>
      </c>
      <c r="AI2394">
        <v>260.64001000000002</v>
      </c>
      <c r="AJ2394">
        <v>323.49099999999999</v>
      </c>
      <c r="AK2394">
        <v>384.86899</v>
      </c>
      <c r="AL2394">
        <v>446.77100000000002</v>
      </c>
      <c r="AM2394">
        <v>456.45598999999999</v>
      </c>
      <c r="AN2394">
        <v>433.86700000000002</v>
      </c>
      <c r="AO2394">
        <v>381.46399000000002</v>
      </c>
      <c r="AQ2394" s="1">
        <f t="shared" si="37"/>
        <v>12045.190980000001</v>
      </c>
    </row>
    <row r="2395" spans="3:43" x14ac:dyDescent="0.3">
      <c r="C2395" s="1">
        <v>277.76600000000002</v>
      </c>
      <c r="E2395">
        <v>386.78201000000001</v>
      </c>
      <c r="F2395">
        <v>327.25101000000001</v>
      </c>
      <c r="G2395">
        <v>259.02899000000002</v>
      </c>
      <c r="H2395">
        <v>246.20599000000001</v>
      </c>
      <c r="I2395">
        <v>263.23401000000001</v>
      </c>
      <c r="J2395">
        <v>298.39499000000001</v>
      </c>
      <c r="K2395">
        <v>335.37601000000001</v>
      </c>
      <c r="L2395">
        <v>356.26001000000002</v>
      </c>
      <c r="M2395">
        <v>345.23901000000001</v>
      </c>
      <c r="N2395">
        <v>311.21499999999997</v>
      </c>
      <c r="O2395">
        <v>260.923</v>
      </c>
      <c r="P2395">
        <v>247.14999</v>
      </c>
      <c r="Q2395">
        <v>263.15798999999998</v>
      </c>
      <c r="R2395">
        <v>315.63699000000003</v>
      </c>
      <c r="S2395">
        <v>387.92000999999999</v>
      </c>
      <c r="T2395">
        <v>436.06799000000001</v>
      </c>
      <c r="U2395">
        <v>455.31400000000002</v>
      </c>
      <c r="V2395">
        <v>406.37398999999999</v>
      </c>
      <c r="W2395">
        <v>382.89899000000003</v>
      </c>
      <c r="X2395">
        <v>298.86099000000002</v>
      </c>
      <c r="Y2395">
        <v>268.71899000000002</v>
      </c>
      <c r="Z2395">
        <v>247.672</v>
      </c>
      <c r="AA2395">
        <v>267.69799999999998</v>
      </c>
      <c r="AB2395">
        <v>305.14301</v>
      </c>
      <c r="AC2395">
        <v>321.02701000000002</v>
      </c>
      <c r="AD2395">
        <v>357.28201000000001</v>
      </c>
      <c r="AE2395">
        <v>328.68799000000001</v>
      </c>
      <c r="AF2395">
        <v>306.40100000000001</v>
      </c>
      <c r="AG2395">
        <v>267.125</v>
      </c>
      <c r="AH2395">
        <v>252.39999</v>
      </c>
      <c r="AI2395">
        <v>260.27499</v>
      </c>
      <c r="AJ2395">
        <v>323.54901000000001</v>
      </c>
      <c r="AK2395">
        <v>381.33600000000001</v>
      </c>
      <c r="AL2395">
        <v>440.04901000000001</v>
      </c>
      <c r="AM2395">
        <v>458.13699000000003</v>
      </c>
      <c r="AN2395">
        <v>436.21600000000001</v>
      </c>
      <c r="AO2395">
        <v>381.26598999999999</v>
      </c>
      <c r="AQ2395" s="1">
        <f t="shared" si="37"/>
        <v>12186.273960000002</v>
      </c>
    </row>
    <row r="2396" spans="3:43" x14ac:dyDescent="0.3">
      <c r="C2396" s="1">
        <v>278.26400000000001</v>
      </c>
      <c r="E2396">
        <v>384.85998999999998</v>
      </c>
      <c r="F2396">
        <v>327.83600000000001</v>
      </c>
      <c r="G2396">
        <v>257.45900999999998</v>
      </c>
      <c r="H2396">
        <v>249.965</v>
      </c>
      <c r="I2396">
        <v>260.19198999999998</v>
      </c>
      <c r="J2396">
        <v>298.95299999999997</v>
      </c>
      <c r="K2396">
        <v>339.26999000000001</v>
      </c>
      <c r="L2396">
        <v>358.42599000000001</v>
      </c>
      <c r="M2396">
        <v>349.53500000000003</v>
      </c>
      <c r="N2396">
        <v>302.17800999999997</v>
      </c>
      <c r="O2396">
        <v>261.34798999999998</v>
      </c>
      <c r="P2396">
        <v>244.245</v>
      </c>
      <c r="Q2396">
        <v>286.66501</v>
      </c>
      <c r="R2396">
        <v>321.27999999999997</v>
      </c>
      <c r="S2396">
        <v>389.71701000000002</v>
      </c>
      <c r="T2396">
        <v>445.34100000000001</v>
      </c>
      <c r="U2396">
        <v>450.31601000000001</v>
      </c>
      <c r="V2396">
        <v>405.23099000000002</v>
      </c>
      <c r="W2396">
        <v>387.50200999999998</v>
      </c>
      <c r="X2396">
        <v>303.30099000000001</v>
      </c>
      <c r="Y2396">
        <v>264.62398999999999</v>
      </c>
      <c r="Z2396">
        <v>241.16701</v>
      </c>
      <c r="AA2396">
        <v>269.59100000000001</v>
      </c>
      <c r="AB2396">
        <v>315.56799000000001</v>
      </c>
      <c r="AC2396">
        <v>333.85300000000001</v>
      </c>
      <c r="AD2396">
        <v>359.57501000000002</v>
      </c>
      <c r="AE2396">
        <v>333.11200000000002</v>
      </c>
      <c r="AF2396">
        <v>315.63501000000002</v>
      </c>
      <c r="AG2396">
        <v>263.01400999999998</v>
      </c>
      <c r="AH2396">
        <v>258.29901000000001</v>
      </c>
      <c r="AI2396">
        <v>257.91000000000003</v>
      </c>
      <c r="AJ2396">
        <v>335.73901000000001</v>
      </c>
      <c r="AK2396">
        <v>386.33600000000001</v>
      </c>
      <c r="AL2396">
        <v>447.19400000000002</v>
      </c>
      <c r="AM2396">
        <v>462.48498999999998</v>
      </c>
      <c r="AN2396">
        <v>433.89699999999999</v>
      </c>
      <c r="AO2396">
        <v>384.53399999999999</v>
      </c>
      <c r="AQ2396" s="1">
        <f t="shared" si="37"/>
        <v>12286.153020000002</v>
      </c>
    </row>
    <row r="2397" spans="3:43" x14ac:dyDescent="0.3">
      <c r="C2397" s="1">
        <v>278.76299999999998</v>
      </c>
      <c r="E2397">
        <v>393.07101</v>
      </c>
      <c r="F2397">
        <v>333.35500999999999</v>
      </c>
      <c r="G2397">
        <v>275.48901000000001</v>
      </c>
      <c r="H2397">
        <v>248.12398999999999</v>
      </c>
      <c r="I2397">
        <v>263.95098999999999</v>
      </c>
      <c r="J2397">
        <v>287.77701000000002</v>
      </c>
      <c r="K2397">
        <v>338.76299999999998</v>
      </c>
      <c r="L2397">
        <v>360.45900999999998</v>
      </c>
      <c r="M2397">
        <v>350.63101</v>
      </c>
      <c r="N2397">
        <v>320.74099999999999</v>
      </c>
      <c r="O2397">
        <v>270.57299999999998</v>
      </c>
      <c r="P2397">
        <v>253.74001000000001</v>
      </c>
      <c r="Q2397">
        <v>282.57199000000003</v>
      </c>
      <c r="R2397">
        <v>320.79001</v>
      </c>
      <c r="S2397">
        <v>392.31400000000002</v>
      </c>
      <c r="T2397">
        <v>439.41501</v>
      </c>
      <c r="U2397">
        <v>451.58400999999998</v>
      </c>
      <c r="V2397">
        <v>421.82101</v>
      </c>
      <c r="W2397">
        <v>385.17099000000002</v>
      </c>
      <c r="X2397">
        <v>313.47399999999999</v>
      </c>
      <c r="Y2397">
        <v>269.19601</v>
      </c>
      <c r="Z2397">
        <v>245.196</v>
      </c>
      <c r="AA2397">
        <v>270.81799000000001</v>
      </c>
      <c r="AB2397">
        <v>308.52499</v>
      </c>
      <c r="AC2397">
        <v>329.48000999999999</v>
      </c>
      <c r="AD2397">
        <v>367.33400999999998</v>
      </c>
      <c r="AE2397">
        <v>344.47</v>
      </c>
      <c r="AF2397">
        <v>310.73498999999998</v>
      </c>
      <c r="AG2397">
        <v>267.30399</v>
      </c>
      <c r="AH2397">
        <v>261.66399999999999</v>
      </c>
      <c r="AI2397">
        <v>257.94501000000002</v>
      </c>
      <c r="AJ2397">
        <v>335.39600000000002</v>
      </c>
      <c r="AK2397">
        <v>396.53600999999998</v>
      </c>
      <c r="AL2397">
        <v>444.73800999999997</v>
      </c>
      <c r="AM2397">
        <v>465.36599999999999</v>
      </c>
      <c r="AN2397">
        <v>456.24599999999998</v>
      </c>
      <c r="AO2397">
        <v>393.13598999999999</v>
      </c>
      <c r="AQ2397" s="1">
        <f t="shared" si="37"/>
        <v>12427.900079999998</v>
      </c>
    </row>
    <row r="2398" spans="3:43" x14ac:dyDescent="0.3">
      <c r="C2398" s="1">
        <v>279.26100000000002</v>
      </c>
      <c r="E2398">
        <v>389.68200999999999</v>
      </c>
      <c r="F2398">
        <v>335.94</v>
      </c>
      <c r="G2398">
        <v>271.12</v>
      </c>
      <c r="H2398">
        <v>257.21600000000001</v>
      </c>
      <c r="I2398">
        <v>271.70999</v>
      </c>
      <c r="J2398">
        <v>317.80200000000002</v>
      </c>
      <c r="K2398">
        <v>338.79001</v>
      </c>
      <c r="L2398">
        <v>373.15798999999998</v>
      </c>
      <c r="M2398">
        <v>354.39400999999998</v>
      </c>
      <c r="N2398">
        <v>315.30399</v>
      </c>
      <c r="O2398">
        <v>271.39899000000003</v>
      </c>
      <c r="P2398">
        <v>254.035</v>
      </c>
      <c r="Q2398">
        <v>284.21201000000002</v>
      </c>
      <c r="R2398">
        <v>323.36599999999999</v>
      </c>
      <c r="S2398">
        <v>401.44501000000002</v>
      </c>
      <c r="T2398">
        <v>460.95400999999998</v>
      </c>
      <c r="U2398">
        <v>450.71798999999999</v>
      </c>
      <c r="V2398">
        <v>417.34399000000002</v>
      </c>
      <c r="W2398">
        <v>393.23998999999998</v>
      </c>
      <c r="X2398">
        <v>313.11401000000001</v>
      </c>
      <c r="Y2398">
        <v>271.76801</v>
      </c>
      <c r="Z2398">
        <v>242.02499</v>
      </c>
      <c r="AA2398">
        <v>271.51098999999999</v>
      </c>
      <c r="AB2398">
        <v>319.483</v>
      </c>
      <c r="AC2398">
        <v>333.64001000000002</v>
      </c>
      <c r="AD2398">
        <v>364.95999</v>
      </c>
      <c r="AE2398">
        <v>349.82799999999997</v>
      </c>
      <c r="AF2398">
        <v>317.702</v>
      </c>
      <c r="AG2398">
        <v>277.72600999999997</v>
      </c>
      <c r="AH2398">
        <v>258.09600999999998</v>
      </c>
      <c r="AI2398">
        <v>271.31299000000001</v>
      </c>
      <c r="AJ2398">
        <v>345.05300999999997</v>
      </c>
      <c r="AK2398">
        <v>399.80300999999997</v>
      </c>
      <c r="AL2398">
        <v>455.34899999999999</v>
      </c>
      <c r="AM2398">
        <v>478.11401000000001</v>
      </c>
      <c r="AN2398">
        <v>456.32799999999997</v>
      </c>
      <c r="AO2398">
        <v>394.13799999999998</v>
      </c>
      <c r="AQ2398" s="1">
        <f t="shared" si="37"/>
        <v>12601.780029999998</v>
      </c>
    </row>
    <row r="2399" spans="3:43" x14ac:dyDescent="0.3">
      <c r="C2399" s="1">
        <v>279.75900000000001</v>
      </c>
      <c r="E2399">
        <v>408.02600000000001</v>
      </c>
      <c r="F2399">
        <v>338.65899999999999</v>
      </c>
      <c r="G2399">
        <v>270.75</v>
      </c>
      <c r="H2399">
        <v>256.17498999999998</v>
      </c>
      <c r="I2399">
        <v>269.202</v>
      </c>
      <c r="J2399">
        <v>319.82598999999999</v>
      </c>
      <c r="K2399">
        <v>346.81698999999998</v>
      </c>
      <c r="L2399">
        <v>369.99099999999999</v>
      </c>
      <c r="M2399">
        <v>357.48998999999998</v>
      </c>
      <c r="N2399">
        <v>312.93398999999999</v>
      </c>
      <c r="O2399">
        <v>263.95699999999999</v>
      </c>
      <c r="P2399">
        <v>254.196</v>
      </c>
      <c r="Q2399">
        <v>288.78600999999998</v>
      </c>
      <c r="R2399">
        <v>321.27600000000001</v>
      </c>
      <c r="S2399">
        <v>411.77600000000001</v>
      </c>
      <c r="T2399">
        <v>465.56099999999998</v>
      </c>
      <c r="U2399">
        <v>460.78600999999998</v>
      </c>
      <c r="V2399">
        <v>433.53399999999999</v>
      </c>
      <c r="W2399">
        <v>404.90899999999999</v>
      </c>
      <c r="X2399">
        <v>320.22100999999998</v>
      </c>
      <c r="Y2399">
        <v>276.73998999999998</v>
      </c>
      <c r="Z2399">
        <v>248.85400000000001</v>
      </c>
      <c r="AA2399">
        <v>266.47100999999998</v>
      </c>
      <c r="AB2399">
        <v>319.108</v>
      </c>
      <c r="AC2399">
        <v>339.39999</v>
      </c>
      <c r="AD2399">
        <v>350.31900000000002</v>
      </c>
      <c r="AE2399">
        <v>345.98599000000002</v>
      </c>
      <c r="AF2399">
        <v>323.06900000000002</v>
      </c>
      <c r="AG2399">
        <v>275.34899999999999</v>
      </c>
      <c r="AH2399">
        <v>259.86099000000002</v>
      </c>
      <c r="AI2399">
        <v>261.88101</v>
      </c>
      <c r="AJ2399">
        <v>342.44299000000001</v>
      </c>
      <c r="AK2399">
        <v>413.47</v>
      </c>
      <c r="AL2399">
        <v>459.69400000000002</v>
      </c>
      <c r="AM2399">
        <v>480.46201000000002</v>
      </c>
      <c r="AN2399">
        <v>454.14301</v>
      </c>
      <c r="AO2399">
        <v>400.87299000000002</v>
      </c>
      <c r="AQ2399" s="1">
        <f t="shared" si="37"/>
        <v>12692.994959999993</v>
      </c>
    </row>
    <row r="2400" spans="3:43" x14ac:dyDescent="0.3">
      <c r="C2400" s="1">
        <v>280.25700000000001</v>
      </c>
      <c r="E2400">
        <v>404.50400000000002</v>
      </c>
      <c r="F2400">
        <v>335.64499000000001</v>
      </c>
      <c r="G2400">
        <v>274.91298999999998</v>
      </c>
      <c r="H2400">
        <v>254.20099999999999</v>
      </c>
      <c r="I2400">
        <v>264.42800999999997</v>
      </c>
      <c r="J2400">
        <v>309.85001</v>
      </c>
      <c r="K2400">
        <v>339.77701000000002</v>
      </c>
      <c r="L2400">
        <v>376.69101000000001</v>
      </c>
      <c r="M2400">
        <v>358.98599000000002</v>
      </c>
      <c r="N2400">
        <v>317.63</v>
      </c>
      <c r="O2400">
        <v>272.91599000000002</v>
      </c>
      <c r="P2400">
        <v>256.09201000000002</v>
      </c>
      <c r="Q2400">
        <v>285.62601000000001</v>
      </c>
      <c r="R2400">
        <v>331.18599999999998</v>
      </c>
      <c r="S2400">
        <v>414.37299000000002</v>
      </c>
      <c r="T2400">
        <v>468.83400999999998</v>
      </c>
      <c r="U2400">
        <v>460.85399999999998</v>
      </c>
      <c r="V2400">
        <v>426.25698999999997</v>
      </c>
      <c r="W2400">
        <v>390.44501000000002</v>
      </c>
      <c r="X2400">
        <v>310.26001000000002</v>
      </c>
      <c r="Y2400">
        <v>273.04500999999999</v>
      </c>
      <c r="Z2400">
        <v>250.34899999999999</v>
      </c>
      <c r="AA2400">
        <v>276.89699999999999</v>
      </c>
      <c r="AB2400">
        <v>310.733</v>
      </c>
      <c r="AC2400">
        <v>340.62700999999998</v>
      </c>
      <c r="AD2400">
        <v>365.67800999999997</v>
      </c>
      <c r="AE2400">
        <v>341.21100000000001</v>
      </c>
      <c r="AF2400">
        <v>312.16901000000001</v>
      </c>
      <c r="AG2400">
        <v>267.77100000000002</v>
      </c>
      <c r="AH2400">
        <v>263.35998999999998</v>
      </c>
      <c r="AI2400">
        <v>270.71600000000001</v>
      </c>
      <c r="AJ2400">
        <v>347.70001000000002</v>
      </c>
      <c r="AK2400">
        <v>415.26999000000001</v>
      </c>
      <c r="AL2400">
        <v>466.43799000000001</v>
      </c>
      <c r="AM2400">
        <v>500.81</v>
      </c>
      <c r="AN2400">
        <v>457.55801000000002</v>
      </c>
      <c r="AO2400">
        <v>400.67498999999998</v>
      </c>
      <c r="AQ2400" s="1">
        <f t="shared" si="37"/>
        <v>12714.475050000001</v>
      </c>
    </row>
    <row r="2401" spans="3:43" x14ac:dyDescent="0.3">
      <c r="C2401" s="1">
        <v>280.755</v>
      </c>
      <c r="E2401">
        <v>408.048</v>
      </c>
      <c r="F2401">
        <v>339.56299000000001</v>
      </c>
      <c r="G2401">
        <v>267.87700999999998</v>
      </c>
      <c r="H2401">
        <v>260.09298999999999</v>
      </c>
      <c r="I2401">
        <v>274.32001000000002</v>
      </c>
      <c r="J2401">
        <v>311.875</v>
      </c>
      <c r="K2401">
        <v>339.40399000000002</v>
      </c>
      <c r="L2401">
        <v>369.65701000000001</v>
      </c>
      <c r="M2401">
        <v>358.61599999999999</v>
      </c>
      <c r="N2401">
        <v>315.39400999999998</v>
      </c>
      <c r="O2401">
        <v>266.40798999999998</v>
      </c>
      <c r="P2401">
        <v>261.32001000000002</v>
      </c>
      <c r="Q2401">
        <v>289.53298999999998</v>
      </c>
      <c r="R2401">
        <v>329.49599999999998</v>
      </c>
      <c r="S2401">
        <v>415.90302000000003</v>
      </c>
      <c r="T2401">
        <v>473.04001</v>
      </c>
      <c r="U2401">
        <v>472.52199999999999</v>
      </c>
      <c r="V2401">
        <v>424.84697999999997</v>
      </c>
      <c r="W2401">
        <v>395.98099000000002</v>
      </c>
      <c r="X2401">
        <v>319.36700000000002</v>
      </c>
      <c r="Y2401">
        <v>276.81799000000001</v>
      </c>
      <c r="Z2401">
        <v>253.17798999999999</v>
      </c>
      <c r="AA2401">
        <v>278.39001000000002</v>
      </c>
      <c r="AB2401">
        <v>311.15701000000001</v>
      </c>
      <c r="AC2401">
        <v>339.45400999999998</v>
      </c>
      <c r="AD2401">
        <v>359.03699</v>
      </c>
      <c r="AE2401">
        <v>348.16901000000001</v>
      </c>
      <c r="AF2401">
        <v>322.06900000000002</v>
      </c>
      <c r="AG2401">
        <v>275.39400999999998</v>
      </c>
      <c r="AH2401">
        <v>264.858</v>
      </c>
      <c r="AI2401">
        <v>273.15100000000001</v>
      </c>
      <c r="AJ2401">
        <v>349.89098999999999</v>
      </c>
      <c r="AK2401">
        <v>413.47</v>
      </c>
      <c r="AL2401">
        <v>456.51598999999999</v>
      </c>
      <c r="AM2401">
        <v>489.02399000000003</v>
      </c>
      <c r="AN2401">
        <v>452.04001</v>
      </c>
      <c r="AO2401">
        <v>406.34399000000002</v>
      </c>
      <c r="AQ2401" s="1">
        <f t="shared" si="37"/>
        <v>12762.223989999997</v>
      </c>
    </row>
    <row r="2402" spans="3:43" x14ac:dyDescent="0.3">
      <c r="C2402" s="1">
        <v>281.25400000000002</v>
      </c>
      <c r="E2402">
        <v>400.92599000000001</v>
      </c>
      <c r="F2402">
        <v>330.815</v>
      </c>
      <c r="G2402">
        <v>266.70699999999999</v>
      </c>
      <c r="H2402">
        <v>258.65201000000002</v>
      </c>
      <c r="I2402">
        <v>268.74599999999998</v>
      </c>
      <c r="J2402">
        <v>304.83199999999999</v>
      </c>
      <c r="K2402">
        <v>344.09697999999997</v>
      </c>
      <c r="L2402">
        <v>373.02301</v>
      </c>
      <c r="M2402">
        <v>348.91199</v>
      </c>
      <c r="N2402">
        <v>319.55700999999999</v>
      </c>
      <c r="O2402">
        <v>270.03298999999998</v>
      </c>
      <c r="P2402">
        <v>256.41501</v>
      </c>
      <c r="Q2402">
        <v>288.10699</v>
      </c>
      <c r="R2402">
        <v>335.80599999999998</v>
      </c>
      <c r="S2402">
        <v>411.96701000000002</v>
      </c>
      <c r="T2402">
        <v>471.64699999999999</v>
      </c>
      <c r="U2402">
        <v>475.65701000000001</v>
      </c>
      <c r="V2402">
        <v>432.90302000000003</v>
      </c>
      <c r="W2402">
        <v>404.58400999999998</v>
      </c>
      <c r="X2402">
        <v>311.14001000000002</v>
      </c>
      <c r="Y2402">
        <v>273.79001</v>
      </c>
      <c r="Z2402">
        <v>249.34</v>
      </c>
      <c r="AA2402">
        <v>280.41699</v>
      </c>
      <c r="AB2402">
        <v>315.315</v>
      </c>
      <c r="AC2402">
        <v>342.14699999999999</v>
      </c>
      <c r="AD2402">
        <v>367.86200000000002</v>
      </c>
      <c r="AE2402">
        <v>340.85998999999998</v>
      </c>
      <c r="AF2402">
        <v>312.50299000000001</v>
      </c>
      <c r="AG2402">
        <v>269.95001000000002</v>
      </c>
      <c r="AH2402">
        <v>259.02301</v>
      </c>
      <c r="AI2402">
        <v>274.11899</v>
      </c>
      <c r="AJ2402">
        <v>343.94799999999998</v>
      </c>
      <c r="AK2402">
        <v>417.00400000000002</v>
      </c>
      <c r="AL2402">
        <v>464.45999</v>
      </c>
      <c r="AM2402">
        <v>481.50601</v>
      </c>
      <c r="AN2402">
        <v>467.85500999999999</v>
      </c>
      <c r="AO2402">
        <v>403.61200000000002</v>
      </c>
      <c r="AQ2402" s="1">
        <f t="shared" si="37"/>
        <v>12738.23704</v>
      </c>
    </row>
    <row r="2403" spans="3:43" x14ac:dyDescent="0.3">
      <c r="C2403" s="1">
        <v>281.75099999999998</v>
      </c>
      <c r="E2403">
        <v>400.20299999999997</v>
      </c>
      <c r="F2403">
        <v>341.267</v>
      </c>
      <c r="G2403">
        <v>270.60399999999998</v>
      </c>
      <c r="H2403">
        <v>260.14400999999998</v>
      </c>
      <c r="I2403">
        <v>270.505</v>
      </c>
      <c r="J2403">
        <v>307.79001</v>
      </c>
      <c r="K2403">
        <v>339.05700999999999</v>
      </c>
      <c r="L2403">
        <v>370.38900999999998</v>
      </c>
      <c r="M2403">
        <v>358.27499</v>
      </c>
      <c r="N2403">
        <v>314.78699</v>
      </c>
      <c r="O2403">
        <v>268.85901000000001</v>
      </c>
      <c r="P2403">
        <v>257.37700999999998</v>
      </c>
      <c r="Q2403">
        <v>289.61300999999997</v>
      </c>
      <c r="R2403">
        <v>329.98199</v>
      </c>
      <c r="S2403">
        <v>403.63101</v>
      </c>
      <c r="T2403">
        <v>462.12</v>
      </c>
      <c r="U2403">
        <v>468.79099000000002</v>
      </c>
      <c r="V2403">
        <v>440.42599000000001</v>
      </c>
      <c r="W2403">
        <v>400.25299000000001</v>
      </c>
      <c r="X2403">
        <v>319.04599000000002</v>
      </c>
      <c r="Y2403">
        <v>282.76199000000003</v>
      </c>
      <c r="Z2403">
        <v>253.10201000000001</v>
      </c>
      <c r="AA2403">
        <v>270.70999</v>
      </c>
      <c r="AB2403">
        <v>315.73998999999998</v>
      </c>
      <c r="AC2403">
        <v>339.64001000000002</v>
      </c>
      <c r="AD2403">
        <v>358.15499999999997</v>
      </c>
      <c r="AE2403">
        <v>349.28500000000003</v>
      </c>
      <c r="AF2403">
        <v>316.80300999999997</v>
      </c>
      <c r="AG2403">
        <v>272.63900999999998</v>
      </c>
      <c r="AH2403">
        <v>262.12200999999999</v>
      </c>
      <c r="AI2403">
        <v>273.62</v>
      </c>
      <c r="AJ2403">
        <v>351.73800999999997</v>
      </c>
      <c r="AK2403">
        <v>407.07101</v>
      </c>
      <c r="AL2403">
        <v>466.80498999999998</v>
      </c>
      <c r="AM2403">
        <v>489.58701000000002</v>
      </c>
      <c r="AN2403">
        <v>464.73700000000002</v>
      </c>
      <c r="AO2403">
        <v>403.94799999999998</v>
      </c>
      <c r="AQ2403" s="1">
        <f t="shared" si="37"/>
        <v>12751.583049999997</v>
      </c>
    </row>
    <row r="2404" spans="3:43" x14ac:dyDescent="0.3">
      <c r="C2404" s="1">
        <v>282.25</v>
      </c>
      <c r="E2404">
        <v>394.01400999999998</v>
      </c>
      <c r="F2404">
        <v>327.18599999999998</v>
      </c>
      <c r="G2404">
        <v>272.63400000000001</v>
      </c>
      <c r="H2404">
        <v>250.703</v>
      </c>
      <c r="I2404">
        <v>273.46301</v>
      </c>
      <c r="J2404">
        <v>314.34798999999998</v>
      </c>
      <c r="K2404">
        <v>336.81698999999998</v>
      </c>
      <c r="L2404">
        <v>366.02199999999999</v>
      </c>
      <c r="M2404">
        <v>354.30399</v>
      </c>
      <c r="N2404">
        <v>317.21600000000001</v>
      </c>
      <c r="O2404">
        <v>272.61700000000002</v>
      </c>
      <c r="P2404">
        <v>255.405</v>
      </c>
      <c r="Q2404">
        <v>290.72000000000003</v>
      </c>
      <c r="R2404">
        <v>325.35901000000001</v>
      </c>
      <c r="S2404">
        <v>400.09500000000003</v>
      </c>
      <c r="T2404">
        <v>449.52701000000002</v>
      </c>
      <c r="U2404">
        <v>463.12601000000001</v>
      </c>
      <c r="V2404">
        <v>430.21600000000001</v>
      </c>
      <c r="W2404">
        <v>399.65499999999997</v>
      </c>
      <c r="X2404">
        <v>309.48599000000002</v>
      </c>
      <c r="Y2404">
        <v>269.73401000000001</v>
      </c>
      <c r="Z2404">
        <v>246.33099000000001</v>
      </c>
      <c r="AA2404">
        <v>272.07001000000002</v>
      </c>
      <c r="AB2404">
        <v>320.03100999999998</v>
      </c>
      <c r="AC2404">
        <v>331.13400000000001</v>
      </c>
      <c r="AD2404">
        <v>369.38101</v>
      </c>
      <c r="AE2404">
        <v>344.24301000000003</v>
      </c>
      <c r="AF2404">
        <v>313.23700000000002</v>
      </c>
      <c r="AG2404">
        <v>265.06200999999999</v>
      </c>
      <c r="AH2404">
        <v>261.88699000000003</v>
      </c>
      <c r="AI2404">
        <v>269.92200000000003</v>
      </c>
      <c r="AJ2404">
        <v>346.46201000000002</v>
      </c>
      <c r="AK2404">
        <v>411.13799999999998</v>
      </c>
      <c r="AL2404">
        <v>457.94900999999999</v>
      </c>
      <c r="AM2404">
        <v>477.00101000000001</v>
      </c>
      <c r="AN2404">
        <v>457.61801000000003</v>
      </c>
      <c r="AO2404">
        <v>392.81601000000001</v>
      </c>
      <c r="AQ2404" s="1">
        <f t="shared" si="37"/>
        <v>12608.929100000001</v>
      </c>
    </row>
    <row r="2405" spans="3:43" x14ac:dyDescent="0.3">
      <c r="C2405" s="1">
        <v>282.74700000000001</v>
      </c>
      <c r="E2405">
        <v>403.42498999999998</v>
      </c>
      <c r="F2405">
        <v>325.63799999999998</v>
      </c>
      <c r="G2405">
        <v>269.86401000000001</v>
      </c>
      <c r="H2405">
        <v>257.12900000000002</v>
      </c>
      <c r="I2405">
        <v>270.28899999999999</v>
      </c>
      <c r="J2405">
        <v>311.70598999999999</v>
      </c>
      <c r="K2405">
        <v>339.37700999999998</v>
      </c>
      <c r="L2405">
        <v>376.45499000000001</v>
      </c>
      <c r="M2405">
        <v>362.20001000000002</v>
      </c>
      <c r="N2405">
        <v>322.17998999999998</v>
      </c>
      <c r="O2405">
        <v>266.50900000000001</v>
      </c>
      <c r="P2405">
        <v>258.36700000000002</v>
      </c>
      <c r="Q2405">
        <v>288.62700999999998</v>
      </c>
      <c r="R2405">
        <v>324.73498999999998</v>
      </c>
      <c r="S2405">
        <v>406.55898999999999</v>
      </c>
      <c r="T2405">
        <v>471.60001</v>
      </c>
      <c r="U2405">
        <v>461.59399000000002</v>
      </c>
      <c r="V2405">
        <v>422.673</v>
      </c>
      <c r="W2405">
        <v>401.99099999999999</v>
      </c>
      <c r="X2405">
        <v>313.39301</v>
      </c>
      <c r="Y2405">
        <v>266.83899000000002</v>
      </c>
      <c r="Z2405">
        <v>245.827</v>
      </c>
      <c r="AA2405">
        <v>274.36300999999997</v>
      </c>
      <c r="AB2405">
        <v>316.85500999999999</v>
      </c>
      <c r="AC2405">
        <v>342.62700999999998</v>
      </c>
      <c r="AD2405">
        <v>371.00601</v>
      </c>
      <c r="AE2405">
        <v>349.06799000000001</v>
      </c>
      <c r="AF2405">
        <v>325.13699000000003</v>
      </c>
      <c r="AG2405">
        <v>271.48498999999998</v>
      </c>
      <c r="AH2405">
        <v>256.85300000000001</v>
      </c>
      <c r="AI2405">
        <v>268.22298999999998</v>
      </c>
      <c r="AJ2405">
        <v>349.98498999999998</v>
      </c>
      <c r="AK2405">
        <v>404.93799000000001</v>
      </c>
      <c r="AL2405">
        <v>467.22699</v>
      </c>
      <c r="AM2405">
        <v>486.01598999999999</v>
      </c>
      <c r="AN2405">
        <v>458.36700000000002</v>
      </c>
      <c r="AO2405">
        <v>393.41800000000001</v>
      </c>
      <c r="AQ2405" s="1">
        <f t="shared" si="37"/>
        <v>12702.54494</v>
      </c>
    </row>
    <row r="2406" spans="3:43" x14ac:dyDescent="0.3">
      <c r="C2406" s="1">
        <v>283.24599999999998</v>
      </c>
      <c r="E2406">
        <v>411.36899</v>
      </c>
      <c r="F2406">
        <v>337.95699999999999</v>
      </c>
      <c r="G2406">
        <v>271.49399</v>
      </c>
      <c r="H2406">
        <v>259.95400999999998</v>
      </c>
      <c r="I2406">
        <v>280.58098999999999</v>
      </c>
      <c r="J2406">
        <v>311.86300999999997</v>
      </c>
      <c r="K2406">
        <v>351.93700999999999</v>
      </c>
      <c r="L2406">
        <v>375.28798999999998</v>
      </c>
      <c r="M2406">
        <v>360.09600999999998</v>
      </c>
      <c r="N2406">
        <v>327.14301</v>
      </c>
      <c r="O2406">
        <v>274.13501000000002</v>
      </c>
      <c r="P2406">
        <v>257.32900999999998</v>
      </c>
      <c r="Q2406">
        <v>290.80099000000001</v>
      </c>
      <c r="R2406">
        <v>329.17899</v>
      </c>
      <c r="S2406">
        <v>409.15600999999998</v>
      </c>
      <c r="T2406">
        <v>461.27301</v>
      </c>
      <c r="U2406">
        <v>469.92899</v>
      </c>
      <c r="V2406">
        <v>425.79599000000002</v>
      </c>
      <c r="W2406">
        <v>403.39400999999998</v>
      </c>
      <c r="X2406">
        <v>316.09899999999999</v>
      </c>
      <c r="Y2406">
        <v>278.21100000000001</v>
      </c>
      <c r="Z2406">
        <v>254.255</v>
      </c>
      <c r="AA2406">
        <v>279.72298999999998</v>
      </c>
      <c r="AB2406">
        <v>319.67998999999998</v>
      </c>
      <c r="AC2406">
        <v>338.12099999999998</v>
      </c>
      <c r="AD2406">
        <v>368.89899000000003</v>
      </c>
      <c r="AE2406">
        <v>334.69198999999998</v>
      </c>
      <c r="AF2406">
        <v>322.77100000000002</v>
      </c>
      <c r="AG2406">
        <v>282.04099000000002</v>
      </c>
      <c r="AH2406">
        <v>261.95098999999999</v>
      </c>
      <c r="AI2406">
        <v>274.125</v>
      </c>
      <c r="AJ2406">
        <v>354.97600999999997</v>
      </c>
      <c r="AK2406">
        <v>403.27100000000002</v>
      </c>
      <c r="AL2406">
        <v>462.505</v>
      </c>
      <c r="AM2406">
        <v>489.03</v>
      </c>
      <c r="AN2406">
        <v>448.04901000000001</v>
      </c>
      <c r="AO2406">
        <v>402.55399</v>
      </c>
      <c r="AQ2406" s="1">
        <f t="shared" si="37"/>
        <v>12799.626969999999</v>
      </c>
    </row>
    <row r="2407" spans="3:43" x14ac:dyDescent="0.3">
      <c r="C2407" s="1">
        <v>283.74299999999999</v>
      </c>
      <c r="E2407">
        <v>412.64699999999999</v>
      </c>
      <c r="F2407">
        <v>345.60901000000001</v>
      </c>
      <c r="G2407">
        <v>283.52399000000003</v>
      </c>
      <c r="H2407">
        <v>269.84697999999997</v>
      </c>
      <c r="I2407">
        <v>269.40701000000001</v>
      </c>
      <c r="J2407">
        <v>318.28798999999998</v>
      </c>
      <c r="K2407">
        <v>348.49799000000002</v>
      </c>
      <c r="L2407">
        <v>375.18799000000001</v>
      </c>
      <c r="M2407">
        <v>360.65899999999999</v>
      </c>
      <c r="N2407">
        <v>326.90600999999998</v>
      </c>
      <c r="O2407">
        <v>281.22699</v>
      </c>
      <c r="P2407">
        <v>259.89001000000002</v>
      </c>
      <c r="Q2407">
        <v>286.84100000000001</v>
      </c>
      <c r="R2407">
        <v>330.15499999999997</v>
      </c>
      <c r="S2407">
        <v>412.28699</v>
      </c>
      <c r="T2407">
        <v>463.61300999999997</v>
      </c>
      <c r="U2407">
        <v>472.53</v>
      </c>
      <c r="V2407">
        <v>435.05200000000002</v>
      </c>
      <c r="W2407">
        <v>395.99700999999999</v>
      </c>
      <c r="X2407">
        <v>318.53899999999999</v>
      </c>
      <c r="Y2407">
        <v>282.517</v>
      </c>
      <c r="Z2407">
        <v>254.41701</v>
      </c>
      <c r="AA2407">
        <v>284.14899000000003</v>
      </c>
      <c r="AB2407">
        <v>327.97100999999998</v>
      </c>
      <c r="AC2407">
        <v>352.14699999999999</v>
      </c>
      <c r="AD2407">
        <v>370.39098999999999</v>
      </c>
      <c r="AE2407">
        <v>353.64999</v>
      </c>
      <c r="AF2407">
        <v>329.07101</v>
      </c>
      <c r="AG2407">
        <v>271.13</v>
      </c>
      <c r="AH2407">
        <v>264.51598999999999</v>
      </c>
      <c r="AI2407">
        <v>273.75900000000001</v>
      </c>
      <c r="AJ2407">
        <v>351.43301000000002</v>
      </c>
      <c r="AK2407">
        <v>417.60500999999999</v>
      </c>
      <c r="AL2407">
        <v>467.11599999999999</v>
      </c>
      <c r="AM2407">
        <v>495.64499000000001</v>
      </c>
      <c r="AN2407">
        <v>470.79700000000003</v>
      </c>
      <c r="AO2407">
        <v>401.28899999999999</v>
      </c>
      <c r="AQ2407" s="1">
        <f t="shared" si="37"/>
        <v>12934.306979999999</v>
      </c>
    </row>
    <row r="2408" spans="3:43" x14ac:dyDescent="0.3">
      <c r="C2408" s="1">
        <v>284.24200000000002</v>
      </c>
      <c r="E2408">
        <v>419.12398999999999</v>
      </c>
      <c r="F2408">
        <v>346.06099999999998</v>
      </c>
      <c r="G2408">
        <v>276.755</v>
      </c>
      <c r="H2408">
        <v>265.20598999999999</v>
      </c>
      <c r="I2408">
        <v>283.03201000000001</v>
      </c>
      <c r="J2408">
        <v>321.11200000000002</v>
      </c>
      <c r="K2408">
        <v>354.25799999999998</v>
      </c>
      <c r="L2408">
        <v>384.42099000000002</v>
      </c>
      <c r="M2408">
        <v>373.35500999999999</v>
      </c>
      <c r="N2408">
        <v>328.26900999999998</v>
      </c>
      <c r="O2408">
        <v>272.452</v>
      </c>
      <c r="P2408">
        <v>264.98498999999998</v>
      </c>
      <c r="Q2408">
        <v>297.94799999999998</v>
      </c>
      <c r="R2408">
        <v>335.13198999999997</v>
      </c>
      <c r="S2408">
        <v>413.55099000000001</v>
      </c>
      <c r="T2408">
        <v>481.68599999999998</v>
      </c>
      <c r="U2408">
        <v>477.66399999999999</v>
      </c>
      <c r="V2408">
        <v>438.84201000000002</v>
      </c>
      <c r="W2408">
        <v>409.66599000000002</v>
      </c>
      <c r="X2408">
        <v>323.245</v>
      </c>
      <c r="Y2408">
        <v>279.48901000000001</v>
      </c>
      <c r="Z2408">
        <v>258.17998999999998</v>
      </c>
      <c r="AA2408">
        <v>277.64301</v>
      </c>
      <c r="AB2408">
        <v>327.32900999999998</v>
      </c>
      <c r="AC2408">
        <v>345.77399000000003</v>
      </c>
      <c r="AD2408">
        <v>378.14999</v>
      </c>
      <c r="AE2408">
        <v>353.00799999999998</v>
      </c>
      <c r="AF2408">
        <v>325.90499999999997</v>
      </c>
      <c r="AG2408">
        <v>284.88598999999999</v>
      </c>
      <c r="AH2408">
        <v>271.21499999999997</v>
      </c>
      <c r="AI2408">
        <v>274.46100000000001</v>
      </c>
      <c r="AJ2408">
        <v>357.48998999999998</v>
      </c>
      <c r="AK2408">
        <v>415.53899999999999</v>
      </c>
      <c r="AL2408">
        <v>470.12700999999998</v>
      </c>
      <c r="AM2408">
        <v>501.99301000000003</v>
      </c>
      <c r="AN2408">
        <v>482.34600999999998</v>
      </c>
      <c r="AO2408">
        <v>416.02399000000003</v>
      </c>
      <c r="AQ2408" s="1">
        <f t="shared" si="37"/>
        <v>13086.322969999999</v>
      </c>
    </row>
    <row r="2409" spans="3:43" x14ac:dyDescent="0.3">
      <c r="C2409" s="1">
        <v>284.73899999999998</v>
      </c>
      <c r="E2409">
        <v>425.202</v>
      </c>
      <c r="F2409">
        <v>356.24599999999998</v>
      </c>
      <c r="G2409">
        <v>290.65100000000001</v>
      </c>
      <c r="H2409">
        <v>272.43099999999998</v>
      </c>
      <c r="I2409">
        <v>285.32400999999999</v>
      </c>
      <c r="J2409">
        <v>329.53600999999998</v>
      </c>
      <c r="K2409">
        <v>357.08400999999998</v>
      </c>
      <c r="L2409">
        <v>386.58701000000002</v>
      </c>
      <c r="M2409">
        <v>358.31698999999998</v>
      </c>
      <c r="N2409">
        <v>337.63198999999997</v>
      </c>
      <c r="O2409">
        <v>278.21100000000001</v>
      </c>
      <c r="P2409">
        <v>263.94699000000003</v>
      </c>
      <c r="Q2409">
        <v>291.32101</v>
      </c>
      <c r="R2409">
        <v>340.50799999999998</v>
      </c>
      <c r="S2409">
        <v>429.74799000000002</v>
      </c>
      <c r="T2409">
        <v>485.62601000000001</v>
      </c>
      <c r="U2409">
        <v>492.39899000000003</v>
      </c>
      <c r="V2409">
        <v>455.03201000000001</v>
      </c>
      <c r="W2409">
        <v>416.13501000000002</v>
      </c>
      <c r="X2409">
        <v>336.35199</v>
      </c>
      <c r="Y2409">
        <v>286.19400000000002</v>
      </c>
      <c r="Z2409">
        <v>254.608</v>
      </c>
      <c r="AA2409">
        <v>279.40201000000002</v>
      </c>
      <c r="AB2409">
        <v>327.48700000000002</v>
      </c>
      <c r="AC2409">
        <v>357.13400000000001</v>
      </c>
      <c r="AD2409">
        <v>379.64301</v>
      </c>
      <c r="AE2409">
        <v>353.96600000000001</v>
      </c>
      <c r="AF2409">
        <v>333.13900999999998</v>
      </c>
      <c r="AG2409">
        <v>282.108</v>
      </c>
      <c r="AH2409">
        <v>273.77999999999997</v>
      </c>
      <c r="AI2409">
        <v>283.42899</v>
      </c>
      <c r="AJ2409">
        <v>364.74700999999999</v>
      </c>
      <c r="AK2409">
        <v>418.53899999999999</v>
      </c>
      <c r="AL2409">
        <v>486.87099999999998</v>
      </c>
      <c r="AM2409">
        <v>518.47400000000005</v>
      </c>
      <c r="AN2409">
        <v>481.49399</v>
      </c>
      <c r="AO2409">
        <v>417.02600000000001</v>
      </c>
      <c r="AQ2409" s="1">
        <f t="shared" si="37"/>
        <v>13286.330040000001</v>
      </c>
    </row>
    <row r="2410" spans="3:43" x14ac:dyDescent="0.3">
      <c r="C2410" s="1">
        <v>285.23700000000002</v>
      </c>
      <c r="E2410">
        <v>435.01299999999998</v>
      </c>
      <c r="F2410">
        <v>358.16501</v>
      </c>
      <c r="G2410">
        <v>293.34798999999998</v>
      </c>
      <c r="H2410">
        <v>279.25698999999997</v>
      </c>
      <c r="I2410">
        <v>277.88299999999998</v>
      </c>
      <c r="J2410">
        <v>320.89400999999998</v>
      </c>
      <c r="K2410">
        <v>359.51098999999999</v>
      </c>
      <c r="L2410">
        <v>387.68599999999998</v>
      </c>
      <c r="M2410">
        <v>379.14699999999999</v>
      </c>
      <c r="N2410">
        <v>324.46201000000002</v>
      </c>
      <c r="O2410">
        <v>289.96899000000002</v>
      </c>
      <c r="P2410">
        <v>262.10901000000001</v>
      </c>
      <c r="Q2410">
        <v>305.09500000000003</v>
      </c>
      <c r="R2410">
        <v>352.95098999999999</v>
      </c>
      <c r="S2410">
        <v>430.34500000000003</v>
      </c>
      <c r="T2410">
        <v>489.16501</v>
      </c>
      <c r="U2410">
        <v>507.93398999999999</v>
      </c>
      <c r="V2410">
        <v>457.22197999999997</v>
      </c>
      <c r="W2410">
        <v>427.40399000000002</v>
      </c>
      <c r="X2410">
        <v>326.65798999999998</v>
      </c>
      <c r="Y2410">
        <v>294.76598999999999</v>
      </c>
      <c r="Z2410">
        <v>262.77100000000002</v>
      </c>
      <c r="AA2410">
        <v>285.16199</v>
      </c>
      <c r="AB2410">
        <v>333.77899000000002</v>
      </c>
      <c r="AC2410">
        <v>353.69400000000002</v>
      </c>
      <c r="AD2410">
        <v>385.66901000000001</v>
      </c>
      <c r="AE2410">
        <v>356.79099000000002</v>
      </c>
      <c r="AF2410">
        <v>330.90600999999998</v>
      </c>
      <c r="AG2410">
        <v>285.86498999999998</v>
      </c>
      <c r="AH2410">
        <v>275.27899000000002</v>
      </c>
      <c r="AI2410">
        <v>283.73000999999999</v>
      </c>
      <c r="AJ2410">
        <v>376.53699</v>
      </c>
      <c r="AK2410">
        <v>442.87200999999999</v>
      </c>
      <c r="AL2410">
        <v>493.61599999999999</v>
      </c>
      <c r="AM2410">
        <v>517.08898999999997</v>
      </c>
      <c r="AN2410">
        <v>496.642</v>
      </c>
      <c r="AO2410">
        <v>420.56099999999998</v>
      </c>
      <c r="AQ2410" s="1">
        <f t="shared" si="37"/>
        <v>13459.946909999997</v>
      </c>
    </row>
    <row r="2411" spans="3:43" x14ac:dyDescent="0.3">
      <c r="C2411" s="1">
        <v>285.73399999999998</v>
      </c>
      <c r="E2411">
        <v>434.15701000000001</v>
      </c>
      <c r="F2411">
        <v>362.483</v>
      </c>
      <c r="G2411">
        <v>293.51199000000003</v>
      </c>
      <c r="H2411">
        <v>270.61599999999999</v>
      </c>
      <c r="I2411">
        <v>275.10901000000001</v>
      </c>
      <c r="J2411">
        <v>331.71798999999999</v>
      </c>
      <c r="K2411">
        <v>370.20499000000001</v>
      </c>
      <c r="L2411">
        <v>385.45299999999997</v>
      </c>
      <c r="M2411">
        <v>381.04300000000001</v>
      </c>
      <c r="N2411">
        <v>335.15899999999999</v>
      </c>
      <c r="O2411">
        <v>282.66199</v>
      </c>
      <c r="P2411">
        <v>270.53699</v>
      </c>
      <c r="Q2411">
        <v>302.46899000000002</v>
      </c>
      <c r="R2411">
        <v>352.46100000000001</v>
      </c>
      <c r="S2411">
        <v>438.80898999999999</v>
      </c>
      <c r="T2411">
        <v>508.17200000000003</v>
      </c>
      <c r="U2411">
        <v>515.06799000000001</v>
      </c>
      <c r="V2411">
        <v>465.01199000000003</v>
      </c>
      <c r="W2411">
        <v>430.40701000000001</v>
      </c>
      <c r="X2411">
        <v>341.63101</v>
      </c>
      <c r="Y2411">
        <v>298.80498999999998</v>
      </c>
      <c r="Z2411">
        <v>266.79901000000001</v>
      </c>
      <c r="AA2411">
        <v>286.12200999999999</v>
      </c>
      <c r="AB2411">
        <v>333.93599999999998</v>
      </c>
      <c r="AC2411">
        <v>354.78798999999998</v>
      </c>
      <c r="AD2411">
        <v>384.36099000000002</v>
      </c>
      <c r="AE2411">
        <v>363.34899999999999</v>
      </c>
      <c r="AF2411">
        <v>330.673</v>
      </c>
      <c r="AG2411">
        <v>288.82001000000002</v>
      </c>
      <c r="AH2411">
        <v>279.84399000000002</v>
      </c>
      <c r="AI2411">
        <v>288.29901000000001</v>
      </c>
      <c r="AJ2411">
        <v>370.99399</v>
      </c>
      <c r="AK2411">
        <v>442.53899999999999</v>
      </c>
      <c r="AL2411">
        <v>499.02701000000002</v>
      </c>
      <c r="AM2411">
        <v>518.23699999999997</v>
      </c>
      <c r="AN2411">
        <v>495.52399000000003</v>
      </c>
      <c r="AO2411">
        <v>433.56299000000001</v>
      </c>
      <c r="AQ2411" s="1">
        <f t="shared" si="37"/>
        <v>13582.362930000001</v>
      </c>
    </row>
    <row r="2412" spans="3:43" x14ac:dyDescent="0.3">
      <c r="C2412" s="1">
        <v>286.233</v>
      </c>
      <c r="E2412">
        <v>440.76801</v>
      </c>
      <c r="F2412">
        <v>357.46899000000002</v>
      </c>
      <c r="G2412">
        <v>291.67498999999998</v>
      </c>
      <c r="H2412">
        <v>266.77499</v>
      </c>
      <c r="I2412">
        <v>277.93398999999999</v>
      </c>
      <c r="J2412">
        <v>329.60998999999998</v>
      </c>
      <c r="K2412">
        <v>367.565</v>
      </c>
      <c r="L2412">
        <v>391.88501000000002</v>
      </c>
      <c r="M2412">
        <v>373.87200999999999</v>
      </c>
      <c r="N2412">
        <v>341.32199000000003</v>
      </c>
      <c r="O2412">
        <v>286.82001000000002</v>
      </c>
      <c r="P2412">
        <v>273.36599999999999</v>
      </c>
      <c r="Q2412">
        <v>307.57501000000002</v>
      </c>
      <c r="R2412">
        <v>357.43799000000001</v>
      </c>
      <c r="S2412">
        <v>444.87299000000002</v>
      </c>
      <c r="T2412">
        <v>505.71201000000002</v>
      </c>
      <c r="U2412">
        <v>507.13598999999999</v>
      </c>
      <c r="V2412">
        <v>465.46798999999999</v>
      </c>
      <c r="W2412">
        <v>426.07598999999999</v>
      </c>
      <c r="X2412">
        <v>338.47100999999998</v>
      </c>
      <c r="Y2412">
        <v>293.51001000000002</v>
      </c>
      <c r="Z2412">
        <v>266.82799999999997</v>
      </c>
      <c r="AA2412">
        <v>287.48199</v>
      </c>
      <c r="AB2412">
        <v>334.76098999999999</v>
      </c>
      <c r="AC2412">
        <v>367.21399000000002</v>
      </c>
      <c r="AD2412">
        <v>391.18700999999999</v>
      </c>
      <c r="AE2412">
        <v>366.57400999999999</v>
      </c>
      <c r="AF2412">
        <v>342.84</v>
      </c>
      <c r="AG2412">
        <v>282.17599000000001</v>
      </c>
      <c r="AH2412">
        <v>275.47600999999997</v>
      </c>
      <c r="AI2412">
        <v>290.33301</v>
      </c>
      <c r="AJ2412">
        <v>372.51801</v>
      </c>
      <c r="AK2412">
        <v>435.40600999999998</v>
      </c>
      <c r="AL2412">
        <v>498.97100999999998</v>
      </c>
      <c r="AM2412">
        <v>522.85100999999997</v>
      </c>
      <c r="AN2412">
        <v>496.40600999999998</v>
      </c>
      <c r="AO2412">
        <v>432.16501</v>
      </c>
      <c r="AQ2412" s="1">
        <f t="shared" si="37"/>
        <v>13608.508030000003</v>
      </c>
    </row>
    <row r="2413" spans="3:43" x14ac:dyDescent="0.3">
      <c r="C2413" s="1">
        <v>286.73</v>
      </c>
      <c r="E2413">
        <v>432.17899</v>
      </c>
      <c r="F2413">
        <v>360.58701000000002</v>
      </c>
      <c r="G2413">
        <v>298.10500999999999</v>
      </c>
      <c r="H2413">
        <v>272.39999</v>
      </c>
      <c r="I2413">
        <v>298.62601000000001</v>
      </c>
      <c r="J2413">
        <v>328.83400999999998</v>
      </c>
      <c r="K2413">
        <v>374.92498999999998</v>
      </c>
      <c r="L2413">
        <v>396.85199</v>
      </c>
      <c r="M2413">
        <v>379.76801</v>
      </c>
      <c r="N2413">
        <v>342.81799000000001</v>
      </c>
      <c r="O2413">
        <v>287.77899000000002</v>
      </c>
      <c r="P2413">
        <v>269.39400999999998</v>
      </c>
      <c r="Q2413">
        <v>305.34899999999999</v>
      </c>
      <c r="R2413">
        <v>356.14801</v>
      </c>
      <c r="S2413">
        <v>440.40302000000003</v>
      </c>
      <c r="T2413">
        <v>502.31799000000001</v>
      </c>
      <c r="U2413">
        <v>507.87099999999998</v>
      </c>
      <c r="V2413">
        <v>465.92498999999998</v>
      </c>
      <c r="W2413">
        <v>422.81200999999999</v>
      </c>
      <c r="X2413">
        <v>336.91100999999998</v>
      </c>
      <c r="Y2413">
        <v>297.41599000000002</v>
      </c>
      <c r="Z2413">
        <v>262.45699999999999</v>
      </c>
      <c r="AA2413">
        <v>293.642</v>
      </c>
      <c r="AB2413">
        <v>329.71899000000002</v>
      </c>
      <c r="AC2413">
        <v>361.375</v>
      </c>
      <c r="AD2413">
        <v>384.94601</v>
      </c>
      <c r="AE2413">
        <v>357.66501</v>
      </c>
      <c r="AF2413">
        <v>337.00698999999997</v>
      </c>
      <c r="AG2413">
        <v>290.19900999999999</v>
      </c>
      <c r="AH2413">
        <v>271.64098999999999</v>
      </c>
      <c r="AI2413">
        <v>289.03500000000003</v>
      </c>
      <c r="AJ2413">
        <v>366.84201000000002</v>
      </c>
      <c r="AK2413">
        <v>442.54001</v>
      </c>
      <c r="AL2413">
        <v>505.84899999999999</v>
      </c>
      <c r="AM2413">
        <v>515.06597999999997</v>
      </c>
      <c r="AN2413">
        <v>496.755</v>
      </c>
      <c r="AO2413">
        <v>433.83400999999998</v>
      </c>
      <c r="AQ2413" s="1">
        <f t="shared" si="37"/>
        <v>13615.992030000001</v>
      </c>
    </row>
    <row r="2414" spans="3:43" x14ac:dyDescent="0.3">
      <c r="C2414" s="1">
        <v>287.22800000000001</v>
      </c>
      <c r="E2414">
        <v>421.45699999999999</v>
      </c>
      <c r="F2414">
        <v>358.10599000000002</v>
      </c>
      <c r="G2414">
        <v>286.26900999999998</v>
      </c>
      <c r="H2414">
        <v>269.09298999999999</v>
      </c>
      <c r="I2414">
        <v>286.65201000000002</v>
      </c>
      <c r="J2414">
        <v>336.858</v>
      </c>
      <c r="K2414">
        <v>362.41800000000001</v>
      </c>
      <c r="L2414">
        <v>389.95098999999999</v>
      </c>
      <c r="M2414">
        <v>378.19799999999998</v>
      </c>
      <c r="N2414">
        <v>341.78100999999998</v>
      </c>
      <c r="O2414">
        <v>286.33801</v>
      </c>
      <c r="P2414">
        <v>271.02301</v>
      </c>
      <c r="Q2414">
        <v>306.98901000000001</v>
      </c>
      <c r="R2414">
        <v>347.65798999999998</v>
      </c>
      <c r="S2414">
        <v>436.73401000000001</v>
      </c>
      <c r="T2414">
        <v>505.32501000000002</v>
      </c>
      <c r="U2414">
        <v>498.47197999999997</v>
      </c>
      <c r="V2414">
        <v>459.44799999999998</v>
      </c>
      <c r="W2414">
        <v>435.14801</v>
      </c>
      <c r="X2414">
        <v>334.55099000000001</v>
      </c>
      <c r="Y2414">
        <v>292.65399000000002</v>
      </c>
      <c r="Z2414">
        <v>263.55200000000002</v>
      </c>
      <c r="AA2414">
        <v>288.60199</v>
      </c>
      <c r="AB2414">
        <v>333.74301000000003</v>
      </c>
      <c r="AC2414">
        <v>367.00101000000001</v>
      </c>
      <c r="AD2414">
        <v>385.23800999999997</v>
      </c>
      <c r="AE2414">
        <v>364.35699</v>
      </c>
      <c r="AF2414">
        <v>336.64001000000002</v>
      </c>
      <c r="AG2414">
        <v>286.88799999999998</v>
      </c>
      <c r="AH2414">
        <v>278.20699999999999</v>
      </c>
      <c r="AI2414">
        <v>286.80300999999997</v>
      </c>
      <c r="AJ2414">
        <v>369.16501</v>
      </c>
      <c r="AK2414">
        <v>442.34</v>
      </c>
      <c r="AL2414">
        <v>497.52701000000002</v>
      </c>
      <c r="AM2414">
        <v>520.74701000000005</v>
      </c>
      <c r="AN2414">
        <v>496.30300999999997</v>
      </c>
      <c r="AO2414">
        <v>429.50200999999998</v>
      </c>
      <c r="AQ2414" s="1">
        <f t="shared" si="37"/>
        <v>13551.738089999999</v>
      </c>
    </row>
    <row r="2415" spans="3:43" x14ac:dyDescent="0.3">
      <c r="C2415" s="1">
        <v>287.72500000000002</v>
      </c>
      <c r="E2415">
        <v>422.33400999999998</v>
      </c>
      <c r="F2415">
        <v>352.69101000000001</v>
      </c>
      <c r="G2415">
        <v>292.03201000000001</v>
      </c>
      <c r="H2415">
        <v>273.91800000000001</v>
      </c>
      <c r="I2415">
        <v>287.34399000000002</v>
      </c>
      <c r="J2415">
        <v>329.54901000000001</v>
      </c>
      <c r="K2415">
        <v>367.245</v>
      </c>
      <c r="L2415">
        <v>385.58400999999998</v>
      </c>
      <c r="M2415">
        <v>381.95999</v>
      </c>
      <c r="N2415">
        <v>331.14499000000001</v>
      </c>
      <c r="O2415">
        <v>283.56299000000001</v>
      </c>
      <c r="P2415">
        <v>269.85100999999997</v>
      </c>
      <c r="Q2415">
        <v>299.42899</v>
      </c>
      <c r="R2415">
        <v>345.16699</v>
      </c>
      <c r="S2415">
        <v>431.19799999999998</v>
      </c>
      <c r="T2415">
        <v>493.53100999999998</v>
      </c>
      <c r="U2415">
        <v>500.40701000000001</v>
      </c>
      <c r="V2415">
        <v>453.37099999999998</v>
      </c>
      <c r="W2415">
        <v>424.81698999999998</v>
      </c>
      <c r="X2415">
        <v>336.32400999999999</v>
      </c>
      <c r="Y2415">
        <v>292.16000000000003</v>
      </c>
      <c r="Z2415">
        <v>263.71399000000002</v>
      </c>
      <c r="AA2415">
        <v>294.62799000000001</v>
      </c>
      <c r="AB2415">
        <v>335.36801000000003</v>
      </c>
      <c r="AC2415">
        <v>357.56099999999998</v>
      </c>
      <c r="AD2415">
        <v>392.59697999999997</v>
      </c>
      <c r="AE2415">
        <v>362.91501</v>
      </c>
      <c r="AF2415">
        <v>331.74099999999999</v>
      </c>
      <c r="AG2415">
        <v>287.31099999999998</v>
      </c>
      <c r="AH2415">
        <v>273.30498999999998</v>
      </c>
      <c r="AI2415">
        <v>293.37099999999998</v>
      </c>
      <c r="AJ2415">
        <v>363.62200999999999</v>
      </c>
      <c r="AK2415">
        <v>433.47298999999998</v>
      </c>
      <c r="AL2415">
        <v>501.20499000000001</v>
      </c>
      <c r="AM2415">
        <v>513.09496999999999</v>
      </c>
      <c r="AN2415">
        <v>493.45098999999999</v>
      </c>
      <c r="AO2415">
        <v>426.50400000000002</v>
      </c>
      <c r="AQ2415" s="1">
        <f t="shared" si="37"/>
        <v>13477.480939999999</v>
      </c>
    </row>
    <row r="2416" spans="3:43" x14ac:dyDescent="0.3">
      <c r="C2416" s="1">
        <v>288.22399999999999</v>
      </c>
      <c r="E2416">
        <v>427.47800000000001</v>
      </c>
      <c r="F2416">
        <v>351.94299000000001</v>
      </c>
      <c r="G2416">
        <v>284.86300999999997</v>
      </c>
      <c r="H2416">
        <v>269.27701000000002</v>
      </c>
      <c r="I2416">
        <v>284.70299999999997</v>
      </c>
      <c r="J2416">
        <v>324.10699</v>
      </c>
      <c r="K2416">
        <v>362.60500999999999</v>
      </c>
      <c r="L2416">
        <v>390.54998999999998</v>
      </c>
      <c r="M2416">
        <v>372.923</v>
      </c>
      <c r="N2416">
        <v>335.97399999999999</v>
      </c>
      <c r="O2416">
        <v>286.52199999999999</v>
      </c>
      <c r="P2416">
        <v>268.81299000000001</v>
      </c>
      <c r="Q2416">
        <v>297.60300000000001</v>
      </c>
      <c r="R2416">
        <v>345.34399000000002</v>
      </c>
      <c r="S2416">
        <v>434.19501000000002</v>
      </c>
      <c r="T2416">
        <v>490.40399000000002</v>
      </c>
      <c r="U2416">
        <v>498.608</v>
      </c>
      <c r="V2416">
        <v>460.76098999999999</v>
      </c>
      <c r="W2416">
        <v>422.35300000000001</v>
      </c>
      <c r="X2416">
        <v>336.36300999999997</v>
      </c>
      <c r="Y2416">
        <v>289.93200999999999</v>
      </c>
      <c r="Z2416">
        <v>255.34299999999999</v>
      </c>
      <c r="AA2416">
        <v>293.05498999999998</v>
      </c>
      <c r="AB2416">
        <v>331.39301</v>
      </c>
      <c r="AC2416">
        <v>351.72100999999998</v>
      </c>
      <c r="AD2416">
        <v>380.35599000000002</v>
      </c>
      <c r="AE2416">
        <v>356.40600999999998</v>
      </c>
      <c r="AF2416">
        <v>334.17401000000001</v>
      </c>
      <c r="AG2416">
        <v>287.86700000000002</v>
      </c>
      <c r="AH2416">
        <v>270.93700999999999</v>
      </c>
      <c r="AI2416">
        <v>284.60599000000002</v>
      </c>
      <c r="AJ2416">
        <v>369.27899000000002</v>
      </c>
      <c r="AK2416">
        <v>428.34</v>
      </c>
      <c r="AL2416">
        <v>481.81601000000001</v>
      </c>
      <c r="AM2416">
        <v>515.04303000000004</v>
      </c>
      <c r="AN2416">
        <v>485.79998999999998</v>
      </c>
      <c r="AO2416">
        <v>424.97298999999998</v>
      </c>
      <c r="AQ2416" s="1">
        <f t="shared" si="37"/>
        <v>13386.430020000002</v>
      </c>
    </row>
    <row r="2417" spans="3:43" x14ac:dyDescent="0.3">
      <c r="C2417" s="1">
        <v>288.721</v>
      </c>
      <c r="E2417">
        <v>429.28899999999999</v>
      </c>
      <c r="F2417">
        <v>349.72899999999998</v>
      </c>
      <c r="G2417">
        <v>286.49301000000003</v>
      </c>
      <c r="H2417">
        <v>282.23599000000002</v>
      </c>
      <c r="I2417">
        <v>284.32900999999998</v>
      </c>
      <c r="J2417">
        <v>327.19799999999998</v>
      </c>
      <c r="K2417">
        <v>359.16501</v>
      </c>
      <c r="L2417">
        <v>388.71701000000002</v>
      </c>
      <c r="M2417">
        <v>378.41901000000001</v>
      </c>
      <c r="N2417">
        <v>348.53798999999998</v>
      </c>
      <c r="O2417">
        <v>280.14699999999999</v>
      </c>
      <c r="P2417">
        <v>269.77399000000003</v>
      </c>
      <c r="Q2417">
        <v>298.31</v>
      </c>
      <c r="R2417">
        <v>353.78699</v>
      </c>
      <c r="S2417">
        <v>442.65899999999999</v>
      </c>
      <c r="T2417">
        <v>501.01098999999999</v>
      </c>
      <c r="U2417">
        <v>494.80898999999999</v>
      </c>
      <c r="V2417">
        <v>459.88400000000001</v>
      </c>
      <c r="W2417">
        <v>431.62200999999999</v>
      </c>
      <c r="X2417">
        <v>334.80300999999997</v>
      </c>
      <c r="Y2417">
        <v>299.43700999999999</v>
      </c>
      <c r="Z2417">
        <v>260.17200000000003</v>
      </c>
      <c r="AA2417">
        <v>292.01400999999998</v>
      </c>
      <c r="AB2417">
        <v>337.95098999999999</v>
      </c>
      <c r="AC2417">
        <v>355.34798999999998</v>
      </c>
      <c r="AD2417">
        <v>389.58199999999999</v>
      </c>
      <c r="AE2417">
        <v>360.69699000000003</v>
      </c>
      <c r="AF2417">
        <v>339.94101000000001</v>
      </c>
      <c r="AG2417">
        <v>286.423</v>
      </c>
      <c r="AH2417">
        <v>272.03600999999998</v>
      </c>
      <c r="AI2417">
        <v>287.17401000000001</v>
      </c>
      <c r="AJ2417">
        <v>365.33600000000001</v>
      </c>
      <c r="AK2417">
        <v>434.40701000000001</v>
      </c>
      <c r="AL2417">
        <v>497.35998999999998</v>
      </c>
      <c r="AM2417">
        <v>502.99099999999999</v>
      </c>
      <c r="AN2417">
        <v>496.815</v>
      </c>
      <c r="AO2417">
        <v>422.90798999999998</v>
      </c>
      <c r="AQ2417" s="1">
        <f t="shared" si="37"/>
        <v>13501.511020000002</v>
      </c>
    </row>
    <row r="2418" spans="3:43" x14ac:dyDescent="0.3">
      <c r="C2418" s="1">
        <v>289.21899999999999</v>
      </c>
      <c r="E2418">
        <v>435.36700000000002</v>
      </c>
      <c r="F2418">
        <v>359.38101</v>
      </c>
      <c r="G2418">
        <v>287.45598999999999</v>
      </c>
      <c r="H2418">
        <v>265.06200999999999</v>
      </c>
      <c r="I2418">
        <v>286.48700000000002</v>
      </c>
      <c r="J2418">
        <v>326.423</v>
      </c>
      <c r="K2418">
        <v>362.52499</v>
      </c>
      <c r="L2418">
        <v>389.28298999999998</v>
      </c>
      <c r="M2418">
        <v>370.315</v>
      </c>
      <c r="N2418">
        <v>332.56698999999998</v>
      </c>
      <c r="O2418">
        <v>281.37200999999999</v>
      </c>
      <c r="P2418">
        <v>275.40302000000003</v>
      </c>
      <c r="Q2418">
        <v>305.54998999999998</v>
      </c>
      <c r="R2418">
        <v>348.23000999999999</v>
      </c>
      <c r="S2418">
        <v>442.98998999999998</v>
      </c>
      <c r="T2418">
        <v>500.81698999999998</v>
      </c>
      <c r="U2418">
        <v>501.14400999999998</v>
      </c>
      <c r="V2418">
        <v>460.47399999999999</v>
      </c>
      <c r="W2418">
        <v>434.22501</v>
      </c>
      <c r="X2418">
        <v>341.64301</v>
      </c>
      <c r="Y2418">
        <v>296.80898999999999</v>
      </c>
      <c r="Z2418">
        <v>263.13400000000001</v>
      </c>
      <c r="AA2418">
        <v>284.30801000000002</v>
      </c>
      <c r="AB2418">
        <v>325.97501</v>
      </c>
      <c r="AC2418">
        <v>348.70801</v>
      </c>
      <c r="AD2418">
        <v>388.27499</v>
      </c>
      <c r="AE2418">
        <v>358.72197999999997</v>
      </c>
      <c r="AF2418">
        <v>328.108</v>
      </c>
      <c r="AG2418">
        <v>289.51199000000003</v>
      </c>
      <c r="AH2418">
        <v>274.33499</v>
      </c>
      <c r="AI2418">
        <v>278.94198999999998</v>
      </c>
      <c r="AJ2418">
        <v>361.92700000000002</v>
      </c>
      <c r="AK2418">
        <v>430.60699</v>
      </c>
      <c r="AL2418">
        <v>508.63799999999998</v>
      </c>
      <c r="AM2418">
        <v>520.005</v>
      </c>
      <c r="AN2418">
        <v>494.23000999999999</v>
      </c>
      <c r="AO2418">
        <v>419.77701000000002</v>
      </c>
      <c r="AQ2418" s="1">
        <f t="shared" si="37"/>
        <v>13478.725989999999</v>
      </c>
    </row>
    <row r="2419" spans="3:43" x14ac:dyDescent="0.3">
      <c r="C2419" s="1">
        <v>289.71600000000001</v>
      </c>
      <c r="E2419">
        <v>438.64499000000001</v>
      </c>
      <c r="F2419">
        <v>362.63299999999998</v>
      </c>
      <c r="G2419">
        <v>288.28600999999998</v>
      </c>
      <c r="H2419">
        <v>273.62099999999998</v>
      </c>
      <c r="I2419">
        <v>285.17998999999998</v>
      </c>
      <c r="J2419">
        <v>328.17998999999998</v>
      </c>
      <c r="K2419">
        <v>364.952</v>
      </c>
      <c r="L2419">
        <v>391.04901000000001</v>
      </c>
      <c r="M2419">
        <v>379.14499000000001</v>
      </c>
      <c r="N2419">
        <v>338.59697999999997</v>
      </c>
      <c r="O2419">
        <v>291.798</v>
      </c>
      <c r="P2419">
        <v>266.49799000000002</v>
      </c>
      <c r="Q2419">
        <v>312.39001000000002</v>
      </c>
      <c r="R2419">
        <v>355.87398999999999</v>
      </c>
      <c r="S2419">
        <v>440.78699</v>
      </c>
      <c r="T2419">
        <v>495.02399000000003</v>
      </c>
      <c r="U2419">
        <v>505.745</v>
      </c>
      <c r="V2419">
        <v>466.39699999999999</v>
      </c>
      <c r="W2419">
        <v>435.49399</v>
      </c>
      <c r="X2419">
        <v>338.74898999999999</v>
      </c>
      <c r="Y2419">
        <v>297.24799000000002</v>
      </c>
      <c r="Z2419">
        <v>257.42998999999998</v>
      </c>
      <c r="AA2419">
        <v>292.06698999999998</v>
      </c>
      <c r="AB2419">
        <v>326.13299999999998</v>
      </c>
      <c r="AC2419">
        <v>352.20098999999999</v>
      </c>
      <c r="AD2419">
        <v>387.10001</v>
      </c>
      <c r="AE2419">
        <v>361.81299000000001</v>
      </c>
      <c r="AF2419">
        <v>341.47501</v>
      </c>
      <c r="AG2419">
        <v>285.935</v>
      </c>
      <c r="AH2419">
        <v>284.5</v>
      </c>
      <c r="AI2419">
        <v>283.64400999999998</v>
      </c>
      <c r="AJ2419">
        <v>368.25</v>
      </c>
      <c r="AK2419">
        <v>444.27399000000003</v>
      </c>
      <c r="AL2419">
        <v>498.84899999999999</v>
      </c>
      <c r="AM2419">
        <v>534.48699999999997</v>
      </c>
      <c r="AN2419">
        <v>504.44501000000002</v>
      </c>
      <c r="AO2419">
        <v>433.17899</v>
      </c>
      <c r="AQ2419" s="1">
        <f t="shared" si="37"/>
        <v>13612.073879999996</v>
      </c>
    </row>
    <row r="2420" spans="3:43" x14ac:dyDescent="0.3">
      <c r="C2420" s="1">
        <v>290.214</v>
      </c>
      <c r="E2420">
        <v>447.65499999999997</v>
      </c>
      <c r="F2420">
        <v>364.55099000000001</v>
      </c>
      <c r="G2420">
        <v>297.25</v>
      </c>
      <c r="H2420">
        <v>271.91298999999998</v>
      </c>
      <c r="I2420">
        <v>292.13799999999998</v>
      </c>
      <c r="J2420">
        <v>337.53798999999998</v>
      </c>
      <c r="K2420">
        <v>367.91199</v>
      </c>
      <c r="L2420">
        <v>396.94900999999999</v>
      </c>
      <c r="M2420">
        <v>381.84100000000001</v>
      </c>
      <c r="N2420">
        <v>342.89400999999998</v>
      </c>
      <c r="O2420">
        <v>290.48998999999998</v>
      </c>
      <c r="P2420">
        <v>269.99301000000003</v>
      </c>
      <c r="Q2420">
        <v>311.36401000000001</v>
      </c>
      <c r="R2420">
        <v>361.78298999999998</v>
      </c>
      <c r="S2420">
        <v>453.517</v>
      </c>
      <c r="T2420">
        <v>510.29700000000003</v>
      </c>
      <c r="U2420">
        <v>496.34600999999998</v>
      </c>
      <c r="V2420">
        <v>481.51999000000001</v>
      </c>
      <c r="W2420">
        <v>433.56400000000002</v>
      </c>
      <c r="X2420">
        <v>351.18900000000002</v>
      </c>
      <c r="Y2420">
        <v>302.88699000000003</v>
      </c>
      <c r="Z2420">
        <v>261.45801</v>
      </c>
      <c r="AA2420">
        <v>293.29401000000001</v>
      </c>
      <c r="AB2420">
        <v>335.62398999999999</v>
      </c>
      <c r="AC2420">
        <v>351.16199</v>
      </c>
      <c r="AD2420">
        <v>389.25900000000001</v>
      </c>
      <c r="AE2420">
        <v>365.70499000000001</v>
      </c>
      <c r="AF2420">
        <v>340.44198999999998</v>
      </c>
      <c r="AG2420">
        <v>286.35699</v>
      </c>
      <c r="AH2420">
        <v>291.19799999999998</v>
      </c>
      <c r="AI2420">
        <v>287.81200999999999</v>
      </c>
      <c r="AJ2420">
        <v>379.77399000000003</v>
      </c>
      <c r="AK2420">
        <v>449.94101000000001</v>
      </c>
      <c r="AL2420">
        <v>519.99401999999998</v>
      </c>
      <c r="AM2420">
        <v>534.96802000000002</v>
      </c>
      <c r="AN2420">
        <v>513.85999000000004</v>
      </c>
      <c r="AO2420">
        <v>444.18099999999998</v>
      </c>
      <c r="AQ2420" s="1">
        <f t="shared" si="37"/>
        <v>13808.619980000003</v>
      </c>
    </row>
    <row r="2421" spans="3:43" x14ac:dyDescent="0.3">
      <c r="C2421" s="1">
        <v>290.71100000000001</v>
      </c>
      <c r="E2421">
        <v>447.86599999999999</v>
      </c>
      <c r="F2421">
        <v>369.13699000000003</v>
      </c>
      <c r="G2421">
        <v>299.94699000000003</v>
      </c>
      <c r="H2421">
        <v>271.80498999999998</v>
      </c>
      <c r="I2421">
        <v>283.23099000000002</v>
      </c>
      <c r="J2421">
        <v>343.56200999999999</v>
      </c>
      <c r="K2421">
        <v>369.80599999999998</v>
      </c>
      <c r="L2421">
        <v>391.11498999999998</v>
      </c>
      <c r="M2421">
        <v>380.93700999999999</v>
      </c>
      <c r="N2421">
        <v>339.98998999999998</v>
      </c>
      <c r="O2421">
        <v>295.44799999999998</v>
      </c>
      <c r="P2421">
        <v>272.95499000000001</v>
      </c>
      <c r="Q2421">
        <v>313.00400000000002</v>
      </c>
      <c r="R2421">
        <v>364.09298999999999</v>
      </c>
      <c r="S2421">
        <v>447.84798999999998</v>
      </c>
      <c r="T2421">
        <v>516.63598999999999</v>
      </c>
      <c r="U2421">
        <v>522.54796999999996</v>
      </c>
      <c r="V2421">
        <v>477.577</v>
      </c>
      <c r="W2421">
        <v>444.16599000000002</v>
      </c>
      <c r="X2421">
        <v>350.16199</v>
      </c>
      <c r="Y2421">
        <v>305.32501000000002</v>
      </c>
      <c r="Z2421">
        <v>272.55399</v>
      </c>
      <c r="AA2421">
        <v>291.72100999999998</v>
      </c>
      <c r="AB2421">
        <v>341.91599000000002</v>
      </c>
      <c r="AC2421">
        <v>365.45499000000001</v>
      </c>
      <c r="AD2421">
        <v>389.685</v>
      </c>
      <c r="AE2421">
        <v>369.72899999999998</v>
      </c>
      <c r="AF2421">
        <v>335.40899999999999</v>
      </c>
      <c r="AG2421">
        <v>295.04700000000003</v>
      </c>
      <c r="AH2421">
        <v>284.96399000000002</v>
      </c>
      <c r="AI2421">
        <v>301.17998999999998</v>
      </c>
      <c r="AJ2421">
        <v>383.83098999999999</v>
      </c>
      <c r="AK2421">
        <v>449.07501000000002</v>
      </c>
      <c r="AL2421">
        <v>513.13800000000003</v>
      </c>
      <c r="AM2421">
        <v>538.91602</v>
      </c>
      <c r="AN2421">
        <v>510.875</v>
      </c>
      <c r="AO2421">
        <v>441.44900999999999</v>
      </c>
      <c r="AQ2421" s="1">
        <f t="shared" si="37"/>
        <v>13892.101870000002</v>
      </c>
    </row>
    <row r="2422" spans="3:43" x14ac:dyDescent="0.3">
      <c r="C2422" s="1">
        <v>291.209</v>
      </c>
      <c r="E2422">
        <v>443.41100999999998</v>
      </c>
      <c r="F2422">
        <v>375.32199000000003</v>
      </c>
      <c r="G2422">
        <v>308.24399</v>
      </c>
      <c r="H2422">
        <v>282.63101</v>
      </c>
      <c r="I2422">
        <v>287.39001000000002</v>
      </c>
      <c r="J2422">
        <v>342.78699</v>
      </c>
      <c r="K2422">
        <v>369.03201000000001</v>
      </c>
      <c r="L2422">
        <v>400.74799000000002</v>
      </c>
      <c r="M2422">
        <v>391.63299999999998</v>
      </c>
      <c r="N2422">
        <v>342.95299999999997</v>
      </c>
      <c r="O2422">
        <v>292.14001000000002</v>
      </c>
      <c r="P2422">
        <v>281.78298999999998</v>
      </c>
      <c r="Q2422">
        <v>324.37799000000001</v>
      </c>
      <c r="R2422">
        <v>370.80300999999997</v>
      </c>
      <c r="S2422">
        <v>456.04500999999999</v>
      </c>
      <c r="T2422">
        <v>526.30999999999995</v>
      </c>
      <c r="U2422">
        <v>524.34900000000005</v>
      </c>
      <c r="V2422">
        <v>477.89999</v>
      </c>
      <c r="W2422">
        <v>446.63501000000002</v>
      </c>
      <c r="X2422">
        <v>343.26900999999998</v>
      </c>
      <c r="Y2422">
        <v>307.23099000000002</v>
      </c>
      <c r="Z2422">
        <v>273.51598999999999</v>
      </c>
      <c r="AA2422">
        <v>289.21399000000002</v>
      </c>
      <c r="AB2422">
        <v>340.60699</v>
      </c>
      <c r="AC2422">
        <v>366.68200999999999</v>
      </c>
      <c r="AD2422">
        <v>396.37700999999998</v>
      </c>
      <c r="AE2422">
        <v>375.22100999999998</v>
      </c>
      <c r="AF2422">
        <v>345.17599000000001</v>
      </c>
      <c r="AG2422">
        <v>296.13598999999999</v>
      </c>
      <c r="AH2422">
        <v>282.99599999999998</v>
      </c>
      <c r="AI2422">
        <v>297.74799000000002</v>
      </c>
      <c r="AJ2422">
        <v>385.755</v>
      </c>
      <c r="AK2422">
        <v>455.27499</v>
      </c>
      <c r="AL2422">
        <v>521.08300999999994</v>
      </c>
      <c r="AM2422">
        <v>565.26397999999995</v>
      </c>
      <c r="AN2422">
        <v>522.95696999999996</v>
      </c>
      <c r="AO2422">
        <v>448.31799000000001</v>
      </c>
      <c r="AQ2422" s="1">
        <f t="shared" si="37"/>
        <v>14057.318919999996</v>
      </c>
    </row>
    <row r="2423" spans="3:43" x14ac:dyDescent="0.3">
      <c r="C2423" s="1">
        <v>291.70600000000002</v>
      </c>
      <c r="E2423">
        <v>467.88799999999998</v>
      </c>
      <c r="F2423">
        <v>379.37398999999999</v>
      </c>
      <c r="G2423">
        <v>298.27399000000003</v>
      </c>
      <c r="H2423">
        <v>281.58999999999997</v>
      </c>
      <c r="I2423">
        <v>294.34798999999998</v>
      </c>
      <c r="J2423">
        <v>344.01098999999999</v>
      </c>
      <c r="K2423">
        <v>381.45900999999998</v>
      </c>
      <c r="L2423">
        <v>408.51400999999998</v>
      </c>
      <c r="M2423">
        <v>389.12900000000002</v>
      </c>
      <c r="N2423">
        <v>347.78298999999998</v>
      </c>
      <c r="O2423">
        <v>296.56601000000001</v>
      </c>
      <c r="P2423">
        <v>281.14499000000001</v>
      </c>
      <c r="Q2423">
        <v>323.88501000000002</v>
      </c>
      <c r="R2423">
        <v>374.44601</v>
      </c>
      <c r="S2423">
        <v>464.10901000000001</v>
      </c>
      <c r="T2423">
        <v>525.45001000000002</v>
      </c>
      <c r="U2423">
        <v>534.54998999999998</v>
      </c>
      <c r="V2423">
        <v>486.22298999999998</v>
      </c>
      <c r="W2423">
        <v>451.77100000000002</v>
      </c>
      <c r="X2423">
        <v>348.77499</v>
      </c>
      <c r="Y2423">
        <v>308.06900000000002</v>
      </c>
      <c r="Z2423">
        <v>276.07799999999997</v>
      </c>
      <c r="AA2423">
        <v>307.90701000000001</v>
      </c>
      <c r="AB2423">
        <v>342.89801</v>
      </c>
      <c r="AC2423">
        <v>366.84201000000002</v>
      </c>
      <c r="AD2423">
        <v>398.80300999999997</v>
      </c>
      <c r="AE2423">
        <v>371.245</v>
      </c>
      <c r="AF2423">
        <v>346.81</v>
      </c>
      <c r="AG2423">
        <v>307.625</v>
      </c>
      <c r="AH2423">
        <v>293.29401000000001</v>
      </c>
      <c r="AI2423">
        <v>306.71600000000001</v>
      </c>
      <c r="AJ2423">
        <v>386.87799000000001</v>
      </c>
      <c r="AK2423">
        <v>463.74200000000002</v>
      </c>
      <c r="AL2423">
        <v>526.49401999999998</v>
      </c>
      <c r="AM2423">
        <v>545.745</v>
      </c>
      <c r="AN2423">
        <v>519.83898999999997</v>
      </c>
      <c r="AO2423">
        <v>453.45299999999997</v>
      </c>
      <c r="AQ2423" s="1">
        <f t="shared" si="37"/>
        <v>14201.728030000002</v>
      </c>
    </row>
    <row r="2424" spans="3:43" x14ac:dyDescent="0.3">
      <c r="C2424" s="1">
        <v>292.20400000000001</v>
      </c>
      <c r="E2424">
        <v>455.83199999999999</v>
      </c>
      <c r="F2424">
        <v>389.82598999999999</v>
      </c>
      <c r="G2424">
        <v>304.30399</v>
      </c>
      <c r="H2424">
        <v>280.28201000000001</v>
      </c>
      <c r="I2424">
        <v>298.50698999999997</v>
      </c>
      <c r="J2424">
        <v>355.23498999999998</v>
      </c>
      <c r="K2424">
        <v>383.88598999999999</v>
      </c>
      <c r="L2424">
        <v>407.88</v>
      </c>
      <c r="M2424">
        <v>391.95801</v>
      </c>
      <c r="N2424">
        <v>353.94601</v>
      </c>
      <c r="O2424">
        <v>297.39098999999999</v>
      </c>
      <c r="P2424">
        <v>281.83999999999997</v>
      </c>
      <c r="Q2424">
        <v>324.45801</v>
      </c>
      <c r="R2424">
        <v>371.69</v>
      </c>
      <c r="S2424">
        <v>462.97298999999998</v>
      </c>
      <c r="T2424">
        <v>528.85601999999994</v>
      </c>
      <c r="U2424">
        <v>532.75201000000004</v>
      </c>
      <c r="V2424">
        <v>487.87900000000002</v>
      </c>
      <c r="W2424">
        <v>455.44</v>
      </c>
      <c r="X2424">
        <v>354.548</v>
      </c>
      <c r="Y2424">
        <v>307.84201000000002</v>
      </c>
      <c r="Z2424">
        <v>272.50698999999997</v>
      </c>
      <c r="AA2424">
        <v>301.93301000000002</v>
      </c>
      <c r="AB2424">
        <v>347.98901000000001</v>
      </c>
      <c r="AC2424">
        <v>384.86801000000003</v>
      </c>
      <c r="AD2424">
        <v>404.82900999999998</v>
      </c>
      <c r="AE2424">
        <v>383.93700999999999</v>
      </c>
      <c r="AF2424">
        <v>347.91</v>
      </c>
      <c r="AG2424">
        <v>303.51501000000002</v>
      </c>
      <c r="AH2424">
        <v>290.79300000000001</v>
      </c>
      <c r="AI2424">
        <v>305.95098999999999</v>
      </c>
      <c r="AJ2424">
        <v>391.46899000000002</v>
      </c>
      <c r="AK2424">
        <v>468.74200000000002</v>
      </c>
      <c r="AL2424">
        <v>523.77197000000001</v>
      </c>
      <c r="AM2424">
        <v>552.49297999999999</v>
      </c>
      <c r="AN2424">
        <v>522.18799000000001</v>
      </c>
      <c r="AO2424">
        <v>450.58801</v>
      </c>
      <c r="AQ2424" s="1">
        <f t="shared" si="37"/>
        <v>14280.808989999996</v>
      </c>
    </row>
    <row r="2425" spans="3:43" x14ac:dyDescent="0.3">
      <c r="C2425" s="1">
        <v>292.70100000000002</v>
      </c>
      <c r="E2425">
        <v>452.84298999999999</v>
      </c>
      <c r="F2425">
        <v>376.41199</v>
      </c>
      <c r="G2425">
        <v>297.13400000000001</v>
      </c>
      <c r="H2425">
        <v>284.17401000000001</v>
      </c>
      <c r="I2425">
        <v>297.46600000000001</v>
      </c>
      <c r="J2425">
        <v>348.85998999999998</v>
      </c>
      <c r="K2425">
        <v>384.04599000000002</v>
      </c>
      <c r="L2425">
        <v>413.38</v>
      </c>
      <c r="M2425">
        <v>400.38799999999998</v>
      </c>
      <c r="N2425">
        <v>356.10998999999998</v>
      </c>
      <c r="O2425">
        <v>306.483</v>
      </c>
      <c r="P2425">
        <v>281.60199</v>
      </c>
      <c r="Q2425">
        <v>318.49799000000002</v>
      </c>
      <c r="R2425">
        <v>372.53298999999998</v>
      </c>
      <c r="S2425">
        <v>467.03699</v>
      </c>
      <c r="T2425">
        <v>527.19597999999996</v>
      </c>
      <c r="U2425">
        <v>537.08600000000001</v>
      </c>
      <c r="V2425">
        <v>490.33600000000001</v>
      </c>
      <c r="W2425">
        <v>458.04300000000001</v>
      </c>
      <c r="X2425">
        <v>351.78798999999998</v>
      </c>
      <c r="Y2425">
        <v>311.07999000000001</v>
      </c>
      <c r="Z2425">
        <v>275.73599000000002</v>
      </c>
      <c r="AA2425">
        <v>302.09298999999999</v>
      </c>
      <c r="AB2425">
        <v>351.48099000000002</v>
      </c>
      <c r="AC2425">
        <v>364.89499000000001</v>
      </c>
      <c r="AD2425">
        <v>408.18799000000001</v>
      </c>
      <c r="AE2425">
        <v>388.36099000000002</v>
      </c>
      <c r="AF2425">
        <v>346.47699</v>
      </c>
      <c r="AG2425">
        <v>305.67099000000002</v>
      </c>
      <c r="AH2425">
        <v>297.09100000000001</v>
      </c>
      <c r="AI2425">
        <v>299.58600000000001</v>
      </c>
      <c r="AJ2425">
        <v>393.92599000000001</v>
      </c>
      <c r="AK2425">
        <v>463.34201000000002</v>
      </c>
      <c r="AL2425">
        <v>528.78301999999996</v>
      </c>
      <c r="AM2425">
        <v>548.97400000000005</v>
      </c>
      <c r="AN2425">
        <v>525.73602000000005</v>
      </c>
      <c r="AO2425">
        <v>453.72399999999999</v>
      </c>
      <c r="AQ2425" s="1">
        <f t="shared" si="37"/>
        <v>14286.55884</v>
      </c>
    </row>
    <row r="2426" spans="3:43" x14ac:dyDescent="0.3">
      <c r="C2426" s="1">
        <v>293.19900000000001</v>
      </c>
      <c r="E2426">
        <v>460.65399000000002</v>
      </c>
      <c r="F2426">
        <v>370.59697999999997</v>
      </c>
      <c r="G2426">
        <v>311.16399999999999</v>
      </c>
      <c r="H2426">
        <v>280.733</v>
      </c>
      <c r="I2426">
        <v>293.625</v>
      </c>
      <c r="J2426">
        <v>344.08400999999998</v>
      </c>
      <c r="K2426">
        <v>381.94</v>
      </c>
      <c r="L2426">
        <v>407.94601</v>
      </c>
      <c r="M2426">
        <v>394.68398999999999</v>
      </c>
      <c r="N2426">
        <v>355.47298999999998</v>
      </c>
      <c r="O2426">
        <v>294.375</v>
      </c>
      <c r="P2426">
        <v>276.42998999999998</v>
      </c>
      <c r="Q2426">
        <v>319.73901000000001</v>
      </c>
      <c r="R2426">
        <v>360.04300000000001</v>
      </c>
      <c r="S2426">
        <v>461.63400000000001</v>
      </c>
      <c r="T2426">
        <v>537.40197999999998</v>
      </c>
      <c r="U2426">
        <v>535.15399000000002</v>
      </c>
      <c r="V2426">
        <v>489.99200000000002</v>
      </c>
      <c r="W2426">
        <v>449.97899999999998</v>
      </c>
      <c r="X2426">
        <v>350.36099000000002</v>
      </c>
      <c r="Y2426">
        <v>299.65201000000002</v>
      </c>
      <c r="Z2426">
        <v>274.565</v>
      </c>
      <c r="AA2426">
        <v>303.98599000000002</v>
      </c>
      <c r="AB2426">
        <v>346.03899999999999</v>
      </c>
      <c r="AC2426">
        <v>373.45499000000001</v>
      </c>
      <c r="AD2426">
        <v>403.68099999999998</v>
      </c>
      <c r="AE2426">
        <v>378.38598999999999</v>
      </c>
      <c r="AF2426">
        <v>336.91100999999998</v>
      </c>
      <c r="AG2426">
        <v>294.09298999999999</v>
      </c>
      <c r="AH2426">
        <v>296.85699</v>
      </c>
      <c r="AI2426">
        <v>301.22100999999998</v>
      </c>
      <c r="AJ2426">
        <v>381.983</v>
      </c>
      <c r="AK2426">
        <v>461.80898999999999</v>
      </c>
      <c r="AL2426">
        <v>525.12701000000004</v>
      </c>
      <c r="AM2426">
        <v>550.65503000000001</v>
      </c>
      <c r="AN2426">
        <v>524.88396999999998</v>
      </c>
      <c r="AO2426">
        <v>447.25900000000001</v>
      </c>
      <c r="AQ2426" s="1">
        <f t="shared" si="37"/>
        <v>14176.571910000001</v>
      </c>
    </row>
    <row r="2427" spans="3:43" x14ac:dyDescent="0.3">
      <c r="C2427" s="1">
        <v>293.69600000000003</v>
      </c>
      <c r="E2427">
        <v>463.53201000000001</v>
      </c>
      <c r="F2427">
        <v>372.91599000000002</v>
      </c>
      <c r="G2427">
        <v>301.72800000000001</v>
      </c>
      <c r="H2427">
        <v>276.75900000000001</v>
      </c>
      <c r="I2427">
        <v>290.58400999999998</v>
      </c>
      <c r="J2427">
        <v>343.57501000000002</v>
      </c>
      <c r="K2427">
        <v>375.83301</v>
      </c>
      <c r="L2427">
        <v>407.31200999999999</v>
      </c>
      <c r="M2427">
        <v>395.51299999999998</v>
      </c>
      <c r="N2427">
        <v>354.83600000000001</v>
      </c>
      <c r="O2427">
        <v>301.20001000000002</v>
      </c>
      <c r="P2427">
        <v>280.85901000000001</v>
      </c>
      <c r="Q2427">
        <v>318.04500999999999</v>
      </c>
      <c r="R2427">
        <v>370.88598999999999</v>
      </c>
      <c r="S2427">
        <v>465.69799999999998</v>
      </c>
      <c r="T2427">
        <v>532.80902000000003</v>
      </c>
      <c r="U2427">
        <v>538.55498999999998</v>
      </c>
      <c r="V2427">
        <v>484.31601000000001</v>
      </c>
      <c r="W2427">
        <v>454.048</v>
      </c>
      <c r="X2427">
        <v>356.80099000000001</v>
      </c>
      <c r="Y2427">
        <v>308.358</v>
      </c>
      <c r="Z2427">
        <v>272.327</v>
      </c>
      <c r="AA2427">
        <v>300.14600000000002</v>
      </c>
      <c r="AB2427">
        <v>339.66298999999998</v>
      </c>
      <c r="AC2427">
        <v>379.61498999999998</v>
      </c>
      <c r="AD2427">
        <v>405.30599999999998</v>
      </c>
      <c r="AE2427">
        <v>374.41100999999998</v>
      </c>
      <c r="AF2427">
        <v>353.74399</v>
      </c>
      <c r="AG2427">
        <v>296.51598999999999</v>
      </c>
      <c r="AH2427">
        <v>295.55498999999998</v>
      </c>
      <c r="AI2427">
        <v>307.78899999999999</v>
      </c>
      <c r="AJ2427">
        <v>392.84</v>
      </c>
      <c r="AK2427">
        <v>463.34298999999999</v>
      </c>
      <c r="AL2427">
        <v>520.13800000000003</v>
      </c>
      <c r="AM2427">
        <v>547.27002000000005</v>
      </c>
      <c r="AN2427">
        <v>524.16602</v>
      </c>
      <c r="AO2427">
        <v>450.52802000000003</v>
      </c>
      <c r="AQ2427" s="1">
        <f t="shared" si="37"/>
        <v>14217.520080000004</v>
      </c>
    </row>
    <row r="2428" spans="3:43" x14ac:dyDescent="0.3">
      <c r="C2428" s="1">
        <v>294.19200000000001</v>
      </c>
      <c r="E2428">
        <v>456.54300000000001</v>
      </c>
      <c r="F2428">
        <v>388.96798999999999</v>
      </c>
      <c r="G2428">
        <v>299.358</v>
      </c>
      <c r="H2428">
        <v>280.51801</v>
      </c>
      <c r="I2428">
        <v>295.40899999999999</v>
      </c>
      <c r="J2428">
        <v>337.46600000000001</v>
      </c>
      <c r="K2428">
        <v>374.92599000000001</v>
      </c>
      <c r="L2428">
        <v>401.34500000000003</v>
      </c>
      <c r="M2428">
        <v>388.34201000000002</v>
      </c>
      <c r="N2428">
        <v>348.59899999999999</v>
      </c>
      <c r="O2428">
        <v>295.75900000000001</v>
      </c>
      <c r="P2428">
        <v>282.48700000000002</v>
      </c>
      <c r="Q2428">
        <v>320.21899000000002</v>
      </c>
      <c r="R2428">
        <v>375.32900999999998</v>
      </c>
      <c r="S2428">
        <v>465.495</v>
      </c>
      <c r="T2428">
        <v>531.41498000000001</v>
      </c>
      <c r="U2428">
        <v>538.89000999999996</v>
      </c>
      <c r="V2428">
        <v>482.90499999999997</v>
      </c>
      <c r="W2428">
        <v>454.78399999999999</v>
      </c>
      <c r="X2428">
        <v>361.50799999999998</v>
      </c>
      <c r="Y2428">
        <v>303.99599999999998</v>
      </c>
      <c r="Z2428">
        <v>274.35599000000002</v>
      </c>
      <c r="AA2428">
        <v>301.37299000000002</v>
      </c>
      <c r="AB2428">
        <v>344.88799999999998</v>
      </c>
      <c r="AC2428">
        <v>355.90899999999999</v>
      </c>
      <c r="AD2428">
        <v>399.065</v>
      </c>
      <c r="AE2428">
        <v>375.10199</v>
      </c>
      <c r="AF2428">
        <v>345.37799000000001</v>
      </c>
      <c r="AG2428">
        <v>298.80498999999998</v>
      </c>
      <c r="AH2428">
        <v>288.51999000000001</v>
      </c>
      <c r="AI2428">
        <v>303.15701000000001</v>
      </c>
      <c r="AJ2428">
        <v>385.03</v>
      </c>
      <c r="AK2428">
        <v>464.47600999999997</v>
      </c>
      <c r="AL2428">
        <v>526.21600000000001</v>
      </c>
      <c r="AM2428">
        <v>545.21802000000002</v>
      </c>
      <c r="AN2428">
        <v>513.71502999999996</v>
      </c>
      <c r="AO2428">
        <v>454.59600999999998</v>
      </c>
      <c r="AQ2428" s="1">
        <f t="shared" si="37"/>
        <v>14160.065010000002</v>
      </c>
    </row>
    <row r="2429" spans="3:43" x14ac:dyDescent="0.3">
      <c r="C2429" s="1">
        <v>294.69</v>
      </c>
      <c r="E2429">
        <v>457.95400999999998</v>
      </c>
      <c r="F2429">
        <v>381.15302000000003</v>
      </c>
      <c r="G2429">
        <v>310.32101</v>
      </c>
      <c r="H2429">
        <v>286.14301</v>
      </c>
      <c r="I2429">
        <v>291.435</v>
      </c>
      <c r="J2429">
        <v>334.82400999999999</v>
      </c>
      <c r="K2429">
        <v>372.55300999999997</v>
      </c>
      <c r="L2429">
        <v>404.97800000000001</v>
      </c>
      <c r="M2429">
        <v>386.23800999999997</v>
      </c>
      <c r="N2429">
        <v>345.02899000000002</v>
      </c>
      <c r="O2429">
        <v>292.85100999999997</v>
      </c>
      <c r="P2429">
        <v>282.51501000000002</v>
      </c>
      <c r="Q2429">
        <v>329.05898999999999</v>
      </c>
      <c r="R2429">
        <v>374.57199000000003</v>
      </c>
      <c r="S2429">
        <v>471.29199</v>
      </c>
      <c r="T2429">
        <v>527.48797999999999</v>
      </c>
      <c r="U2429">
        <v>528.29102</v>
      </c>
      <c r="V2429">
        <v>496.69501000000002</v>
      </c>
      <c r="W2429">
        <v>456.18700999999999</v>
      </c>
      <c r="X2429">
        <v>351.68099999999998</v>
      </c>
      <c r="Y2429">
        <v>309.76900999999998</v>
      </c>
      <c r="Z2429">
        <v>275.85100999999997</v>
      </c>
      <c r="AA2429">
        <v>294.99898999999999</v>
      </c>
      <c r="AB2429">
        <v>344.64600000000002</v>
      </c>
      <c r="AC2429">
        <v>370.06900000000002</v>
      </c>
      <c r="AD2429">
        <v>396.95801</v>
      </c>
      <c r="AE2429">
        <v>364.85998999999998</v>
      </c>
      <c r="AF2429">
        <v>342.21201000000002</v>
      </c>
      <c r="AG2429">
        <v>294.69400000000002</v>
      </c>
      <c r="AH2429">
        <v>288.01900999999998</v>
      </c>
      <c r="AI2429">
        <v>295.05801000000002</v>
      </c>
      <c r="AJ2429">
        <v>397.22</v>
      </c>
      <c r="AK2429">
        <v>457.87601000000001</v>
      </c>
      <c r="AL2429">
        <v>533.49401999999998</v>
      </c>
      <c r="AM2429">
        <v>558.89899000000003</v>
      </c>
      <c r="AN2429">
        <v>528.19597999999996</v>
      </c>
      <c r="AO2429">
        <v>465.99799000000002</v>
      </c>
      <c r="AQ2429" s="1">
        <f t="shared" si="37"/>
        <v>14200.077109999998</v>
      </c>
    </row>
    <row r="2430" spans="3:43" x14ac:dyDescent="0.3">
      <c r="C2430" s="1">
        <v>295.18700000000001</v>
      </c>
      <c r="E2430">
        <v>463.63101</v>
      </c>
      <c r="F2430">
        <v>380.005</v>
      </c>
      <c r="G2430">
        <v>306.08499</v>
      </c>
      <c r="H2430">
        <v>272.16901000000001</v>
      </c>
      <c r="I2430">
        <v>291.327</v>
      </c>
      <c r="J2430">
        <v>337.78201000000001</v>
      </c>
      <c r="K2430">
        <v>366.17998999999998</v>
      </c>
      <c r="L2430">
        <v>403.54401000000001</v>
      </c>
      <c r="M2430">
        <v>377.33400999999998</v>
      </c>
      <c r="N2430">
        <v>342.92498999999998</v>
      </c>
      <c r="O2430">
        <v>286.60998999999998</v>
      </c>
      <c r="P2430">
        <v>279.87700999999998</v>
      </c>
      <c r="Q2430">
        <v>315.09899999999999</v>
      </c>
      <c r="R2430">
        <v>374.21600000000001</v>
      </c>
      <c r="S2430">
        <v>470.15600999999998</v>
      </c>
      <c r="T2430">
        <v>530.09496999999999</v>
      </c>
      <c r="U2430">
        <v>531.95898</v>
      </c>
      <c r="V2430">
        <v>496.61801000000003</v>
      </c>
      <c r="W2430">
        <v>447.45598999999999</v>
      </c>
      <c r="X2430">
        <v>362.12</v>
      </c>
      <c r="Y2430">
        <v>306.20699999999999</v>
      </c>
      <c r="Z2430">
        <v>274.54599000000002</v>
      </c>
      <c r="AA2430">
        <v>297.95900999999998</v>
      </c>
      <c r="AB2430">
        <v>347.73700000000002</v>
      </c>
      <c r="AC2430">
        <v>359.16199</v>
      </c>
      <c r="AD2430">
        <v>389.64999</v>
      </c>
      <c r="AE2430">
        <v>371.81799000000001</v>
      </c>
      <c r="AF2430">
        <v>339.84500000000003</v>
      </c>
      <c r="AG2430">
        <v>295.11700000000002</v>
      </c>
      <c r="AH2430">
        <v>290.05099000000001</v>
      </c>
      <c r="AI2430">
        <v>291.35998999999998</v>
      </c>
      <c r="AJ2430">
        <v>398.74399</v>
      </c>
      <c r="AK2430">
        <v>471.41</v>
      </c>
      <c r="AL2430">
        <v>534.10497999999995</v>
      </c>
      <c r="AM2430">
        <v>556.71301000000005</v>
      </c>
      <c r="AN2430">
        <v>538.41198999999995</v>
      </c>
      <c r="AO2430">
        <v>456.33301</v>
      </c>
      <c r="AQ2430" s="1">
        <f t="shared" ref="AQ2430:AQ2493" si="38">SUM(E2430:AO2430)</f>
        <v>14154.356910000002</v>
      </c>
    </row>
    <row r="2431" spans="3:43" x14ac:dyDescent="0.3">
      <c r="C2431" s="1">
        <v>295.685</v>
      </c>
      <c r="E2431">
        <v>459.97600999999997</v>
      </c>
      <c r="F2431">
        <v>384.72399999999999</v>
      </c>
      <c r="G2431">
        <v>312.11498999999998</v>
      </c>
      <c r="H2431">
        <v>283.92800999999997</v>
      </c>
      <c r="I2431">
        <v>292.01900999999998</v>
      </c>
      <c r="J2431">
        <v>339.80599999999998</v>
      </c>
      <c r="K2431">
        <v>371.80700999999999</v>
      </c>
      <c r="L2431">
        <v>401.97699</v>
      </c>
      <c r="M2431">
        <v>389.09697999999997</v>
      </c>
      <c r="N2431">
        <v>347.22197999999997</v>
      </c>
      <c r="O2431">
        <v>298.76801</v>
      </c>
      <c r="P2431">
        <v>282.97197999999997</v>
      </c>
      <c r="Q2431">
        <v>323.14001000000002</v>
      </c>
      <c r="R2431">
        <v>370.125</v>
      </c>
      <c r="S2431">
        <v>475.42000999999999</v>
      </c>
      <c r="T2431">
        <v>535.63500999999997</v>
      </c>
      <c r="U2431">
        <v>545.36102000000005</v>
      </c>
      <c r="V2431">
        <v>503.875</v>
      </c>
      <c r="W2431">
        <v>464.72501</v>
      </c>
      <c r="X2431">
        <v>351.49399</v>
      </c>
      <c r="Y2431">
        <v>307.57900999999998</v>
      </c>
      <c r="Z2431">
        <v>275.10901000000001</v>
      </c>
      <c r="AA2431">
        <v>301.452</v>
      </c>
      <c r="AB2431">
        <v>333.62799000000001</v>
      </c>
      <c r="AC2431">
        <v>366.12200999999999</v>
      </c>
      <c r="AD2431">
        <v>396.60901000000001</v>
      </c>
      <c r="AE2431">
        <v>368.24301000000003</v>
      </c>
      <c r="AF2431">
        <v>339.61200000000002</v>
      </c>
      <c r="AG2431">
        <v>295.80599999999998</v>
      </c>
      <c r="AH2431">
        <v>292.88299999999998</v>
      </c>
      <c r="AI2431">
        <v>303.52802000000003</v>
      </c>
      <c r="AJ2431">
        <v>398.26801</v>
      </c>
      <c r="AK2431">
        <v>464.14400999999998</v>
      </c>
      <c r="AL2431">
        <v>540.44897000000003</v>
      </c>
      <c r="AM2431">
        <v>560.39502000000005</v>
      </c>
      <c r="AN2431">
        <v>532.76000999999997</v>
      </c>
      <c r="AO2431">
        <v>463.06900000000002</v>
      </c>
      <c r="AQ2431" s="1">
        <f t="shared" si="38"/>
        <v>14273.842099999998</v>
      </c>
    </row>
    <row r="2432" spans="3:43" x14ac:dyDescent="0.3">
      <c r="C2432" s="1">
        <v>296.18200000000002</v>
      </c>
      <c r="E2432">
        <v>465.51999000000001</v>
      </c>
      <c r="F2432">
        <v>387.70900999999998</v>
      </c>
      <c r="G2432">
        <v>309.07900999999998</v>
      </c>
      <c r="H2432">
        <v>279.95299999999997</v>
      </c>
      <c r="I2432">
        <v>294.44501000000002</v>
      </c>
      <c r="J2432">
        <v>344.63101</v>
      </c>
      <c r="K2432">
        <v>373.70001000000002</v>
      </c>
      <c r="L2432">
        <v>405.47699</v>
      </c>
      <c r="M2432">
        <v>388.19299000000001</v>
      </c>
      <c r="N2432">
        <v>347.91800000000001</v>
      </c>
      <c r="O2432">
        <v>300.39400999999998</v>
      </c>
      <c r="P2432">
        <v>283.66699</v>
      </c>
      <c r="Q2432">
        <v>324.38</v>
      </c>
      <c r="R2432">
        <v>378.96899000000002</v>
      </c>
      <c r="S2432">
        <v>466.95098999999999</v>
      </c>
      <c r="T2432">
        <v>545.57397000000003</v>
      </c>
      <c r="U2432">
        <v>551.96198000000004</v>
      </c>
      <c r="V2432">
        <v>497.26501000000002</v>
      </c>
      <c r="W2432">
        <v>453.19400000000002</v>
      </c>
      <c r="X2432">
        <v>364.733</v>
      </c>
      <c r="Y2432">
        <v>311.88501000000002</v>
      </c>
      <c r="Z2432">
        <v>269.13699000000003</v>
      </c>
      <c r="AA2432">
        <v>301.34500000000003</v>
      </c>
      <c r="AB2432">
        <v>344.58600000000001</v>
      </c>
      <c r="AC2432">
        <v>365.74898999999999</v>
      </c>
      <c r="AD2432">
        <v>392.63501000000002</v>
      </c>
      <c r="AE2432">
        <v>369.20098999999999</v>
      </c>
      <c r="AF2432">
        <v>345.77899000000002</v>
      </c>
      <c r="AG2432">
        <v>291.16199</v>
      </c>
      <c r="AH2432">
        <v>285.18200999999999</v>
      </c>
      <c r="AI2432">
        <v>310.09600999999998</v>
      </c>
      <c r="AJ2432">
        <v>400.99200000000002</v>
      </c>
      <c r="AK2432">
        <v>469.01001000000002</v>
      </c>
      <c r="AL2432">
        <v>540.92700000000002</v>
      </c>
      <c r="AM2432">
        <v>568.20898</v>
      </c>
      <c r="AN2432">
        <v>534.57501000000002</v>
      </c>
      <c r="AO2432">
        <v>456.60399999999998</v>
      </c>
      <c r="AQ2432" s="1">
        <f t="shared" si="38"/>
        <v>14320.78795</v>
      </c>
    </row>
    <row r="2433" spans="3:43" x14ac:dyDescent="0.3">
      <c r="C2433" s="1">
        <v>296.678</v>
      </c>
      <c r="E2433">
        <v>473.59697999999997</v>
      </c>
      <c r="F2433">
        <v>391.49399</v>
      </c>
      <c r="G2433">
        <v>314.70900999999998</v>
      </c>
      <c r="H2433">
        <v>281.17899</v>
      </c>
      <c r="I2433">
        <v>299.80399</v>
      </c>
      <c r="J2433">
        <v>346.38799999999998</v>
      </c>
      <c r="K2433">
        <v>384.26001000000002</v>
      </c>
      <c r="L2433">
        <v>404.97600999999997</v>
      </c>
      <c r="M2433">
        <v>395.423</v>
      </c>
      <c r="N2433">
        <v>346.34798999999998</v>
      </c>
      <c r="O2433">
        <v>303.61899</v>
      </c>
      <c r="P2433">
        <v>282.89600000000002</v>
      </c>
      <c r="Q2433">
        <v>326.68700999999999</v>
      </c>
      <c r="R2433">
        <v>383.81200999999999</v>
      </c>
      <c r="S2433">
        <v>479.28100999999998</v>
      </c>
      <c r="T2433">
        <v>537.64801</v>
      </c>
      <c r="U2433">
        <v>542.56299000000001</v>
      </c>
      <c r="V2433">
        <v>503.18799000000001</v>
      </c>
      <c r="W2433">
        <v>466.06400000000002</v>
      </c>
      <c r="X2433">
        <v>360.90701000000001</v>
      </c>
      <c r="Y2433">
        <v>311.923</v>
      </c>
      <c r="Z2433">
        <v>278.89999</v>
      </c>
      <c r="AA2433">
        <v>308.97197999999997</v>
      </c>
      <c r="AB2433">
        <v>347.67700000000002</v>
      </c>
      <c r="AC2433">
        <v>370.04199</v>
      </c>
      <c r="AD2433">
        <v>406.12700999999998</v>
      </c>
      <c r="AE2433">
        <v>371.09201000000002</v>
      </c>
      <c r="AF2433">
        <v>345.28</v>
      </c>
      <c r="AG2433">
        <v>303.71798999999999</v>
      </c>
      <c r="AH2433">
        <v>295.48000999999999</v>
      </c>
      <c r="AI2433">
        <v>309.06400000000002</v>
      </c>
      <c r="AJ2433">
        <v>389.71499999999997</v>
      </c>
      <c r="AK2433">
        <v>476.27701000000002</v>
      </c>
      <c r="AL2433">
        <v>530.33801000000005</v>
      </c>
      <c r="AM2433">
        <v>567.62401999999997</v>
      </c>
      <c r="AN2433">
        <v>531.32397000000003</v>
      </c>
      <c r="AO2433">
        <v>463.07299999999998</v>
      </c>
      <c r="AQ2433" s="1">
        <f t="shared" si="38"/>
        <v>14431.468979999998</v>
      </c>
    </row>
    <row r="2434" spans="3:43" x14ac:dyDescent="0.3">
      <c r="C2434" s="1">
        <v>297.17599999999999</v>
      </c>
      <c r="E2434">
        <v>471.40798999999998</v>
      </c>
      <c r="F2434">
        <v>388.07999000000001</v>
      </c>
      <c r="G2434">
        <v>317.27199999999999</v>
      </c>
      <c r="H2434">
        <v>287.87099999999998</v>
      </c>
      <c r="I2434">
        <v>307.29599000000002</v>
      </c>
      <c r="J2434">
        <v>349.07900999999998</v>
      </c>
      <c r="K2434">
        <v>396.68700999999999</v>
      </c>
      <c r="L2434">
        <v>418.07598999999999</v>
      </c>
      <c r="M2434">
        <v>404.78500000000003</v>
      </c>
      <c r="N2434">
        <v>358.37799000000001</v>
      </c>
      <c r="O2434">
        <v>307.24399</v>
      </c>
      <c r="P2434">
        <v>288.52399000000003</v>
      </c>
      <c r="Q2434">
        <v>325.92700000000002</v>
      </c>
      <c r="R2434">
        <v>387.98800999999997</v>
      </c>
      <c r="S2434">
        <v>483.21201000000002</v>
      </c>
      <c r="T2434">
        <v>542.78698999999995</v>
      </c>
      <c r="U2434">
        <v>545.56500000000005</v>
      </c>
      <c r="V2434">
        <v>508.97800000000001</v>
      </c>
      <c r="W2434">
        <v>471.46600000000001</v>
      </c>
      <c r="X2434">
        <v>372.54599000000002</v>
      </c>
      <c r="Y2434">
        <v>321.02899000000002</v>
      </c>
      <c r="Z2434">
        <v>279.32799999999997</v>
      </c>
      <c r="AA2434">
        <v>316.19799999999998</v>
      </c>
      <c r="AB2434">
        <v>359.16901000000001</v>
      </c>
      <c r="AC2434">
        <v>384.20299999999997</v>
      </c>
      <c r="AD2434">
        <v>410.82001000000002</v>
      </c>
      <c r="AE2434">
        <v>380.58301</v>
      </c>
      <c r="AF2434">
        <v>363.31299000000001</v>
      </c>
      <c r="AG2434">
        <v>298.54099000000002</v>
      </c>
      <c r="AH2434">
        <v>300.71201000000002</v>
      </c>
      <c r="AI2434">
        <v>307.23199</v>
      </c>
      <c r="AJ2434">
        <v>405.37200999999999</v>
      </c>
      <c r="AK2434">
        <v>476.47800000000001</v>
      </c>
      <c r="AL2434">
        <v>552.54900999999995</v>
      </c>
      <c r="AM2434">
        <v>566.23797999999999</v>
      </c>
      <c r="AN2434">
        <v>537.93903</v>
      </c>
      <c r="AO2434">
        <v>471.80801000000002</v>
      </c>
      <c r="AQ2434" s="1">
        <f t="shared" si="38"/>
        <v>14664.680989999997</v>
      </c>
    </row>
    <row r="2435" spans="3:43" x14ac:dyDescent="0.3">
      <c r="C2435" s="1">
        <v>297.673</v>
      </c>
      <c r="E2435">
        <v>479.88598999999999</v>
      </c>
      <c r="F2435">
        <v>390.13198999999997</v>
      </c>
      <c r="G2435">
        <v>315.56900000000002</v>
      </c>
      <c r="H2435">
        <v>291.89699999999999</v>
      </c>
      <c r="I2435">
        <v>298.38799999999998</v>
      </c>
      <c r="J2435">
        <v>354.03699</v>
      </c>
      <c r="K2435">
        <v>395.91399999999999</v>
      </c>
      <c r="L2435">
        <v>423.97501</v>
      </c>
      <c r="M2435">
        <v>415.34798999999998</v>
      </c>
      <c r="N2435">
        <v>356.00799999999998</v>
      </c>
      <c r="O2435">
        <v>310.20299999999997</v>
      </c>
      <c r="P2435">
        <v>286.41901000000001</v>
      </c>
      <c r="Q2435">
        <v>325.96701000000002</v>
      </c>
      <c r="R2435">
        <v>386.69799999999998</v>
      </c>
      <c r="S2435">
        <v>483.67599000000001</v>
      </c>
      <c r="T2435">
        <v>547.65997000000004</v>
      </c>
      <c r="U2435">
        <v>553.76598999999999</v>
      </c>
      <c r="V2435">
        <v>512.50098000000003</v>
      </c>
      <c r="W2435">
        <v>475.66901000000001</v>
      </c>
      <c r="X2435">
        <v>368.31900000000002</v>
      </c>
      <c r="Y2435">
        <v>319.86700000000002</v>
      </c>
      <c r="Z2435">
        <v>282.69</v>
      </c>
      <c r="AA2435">
        <v>317.02499</v>
      </c>
      <c r="AB2435">
        <v>348.66</v>
      </c>
      <c r="AC2435">
        <v>375.96301</v>
      </c>
      <c r="AD2435">
        <v>420.97899999999998</v>
      </c>
      <c r="AE2435">
        <v>393.14098999999999</v>
      </c>
      <c r="AF2435">
        <v>356.41399999999999</v>
      </c>
      <c r="AG2435">
        <v>304.56400000000002</v>
      </c>
      <c r="AH2435">
        <v>289.81099999999998</v>
      </c>
      <c r="AI2435">
        <v>313</v>
      </c>
      <c r="AJ2435">
        <v>404.76299999999998</v>
      </c>
      <c r="AK2435">
        <v>483.34399000000002</v>
      </c>
      <c r="AL2435">
        <v>547.56097</v>
      </c>
      <c r="AM2435">
        <v>583.25298999999995</v>
      </c>
      <c r="AN2435">
        <v>546.55402000000004</v>
      </c>
      <c r="AO2435">
        <v>470.01001000000002</v>
      </c>
      <c r="AQ2435" s="1">
        <f t="shared" si="38"/>
        <v>14729.630899999998</v>
      </c>
    </row>
    <row r="2436" spans="3:43" x14ac:dyDescent="0.3">
      <c r="C2436" s="1">
        <v>298.16899999999998</v>
      </c>
      <c r="E2436">
        <v>492.89699999999999</v>
      </c>
      <c r="F2436">
        <v>394.04998999999998</v>
      </c>
      <c r="G2436">
        <v>316.93301000000002</v>
      </c>
      <c r="H2436">
        <v>296.32299999999998</v>
      </c>
      <c r="I2436">
        <v>307.88</v>
      </c>
      <c r="J2436">
        <v>352.995</v>
      </c>
      <c r="K2436">
        <v>390.47399999999999</v>
      </c>
      <c r="L2436">
        <v>415.07501000000002</v>
      </c>
      <c r="M2436">
        <v>408.71100000000001</v>
      </c>
      <c r="N2436">
        <v>369.50400000000002</v>
      </c>
      <c r="O2436">
        <v>313.16199</v>
      </c>
      <c r="P2436">
        <v>297.38101</v>
      </c>
      <c r="Q2436">
        <v>336.67401000000001</v>
      </c>
      <c r="R2436">
        <v>396.47501</v>
      </c>
      <c r="S2436">
        <v>488.94</v>
      </c>
      <c r="T2436">
        <v>565.06701999999996</v>
      </c>
      <c r="U2436">
        <v>566.76702999999998</v>
      </c>
      <c r="V2436">
        <v>517.49103000000002</v>
      </c>
      <c r="W2436">
        <v>481.87099999999998</v>
      </c>
      <c r="X2436">
        <v>381.82598999999999</v>
      </c>
      <c r="Y2436">
        <v>316.04001</v>
      </c>
      <c r="Z2436">
        <v>282.05300999999997</v>
      </c>
      <c r="AA2436">
        <v>311.31799000000001</v>
      </c>
      <c r="AB2436">
        <v>362.95098999999999</v>
      </c>
      <c r="AC2436">
        <v>382.25601</v>
      </c>
      <c r="AD2436">
        <v>416.87099999999998</v>
      </c>
      <c r="AE2436">
        <v>390.76598999999999</v>
      </c>
      <c r="AF2436">
        <v>362.98099000000002</v>
      </c>
      <c r="AG2436">
        <v>309.51999000000001</v>
      </c>
      <c r="AH2436">
        <v>302.50900000000001</v>
      </c>
      <c r="AI2436">
        <v>326.10199</v>
      </c>
      <c r="AJ2436">
        <v>413.22</v>
      </c>
      <c r="AK2436">
        <v>494.745</v>
      </c>
      <c r="AL2436">
        <v>558.17200000000003</v>
      </c>
      <c r="AM2436">
        <v>589.06799000000001</v>
      </c>
      <c r="AN2436">
        <v>543.43597</v>
      </c>
      <c r="AO2436">
        <v>476.745</v>
      </c>
      <c r="AQ2436" s="1">
        <f t="shared" si="38"/>
        <v>14929.249029999999</v>
      </c>
    </row>
    <row r="2437" spans="3:43" x14ac:dyDescent="0.3">
      <c r="C2437" s="1">
        <v>298.66699999999997</v>
      </c>
      <c r="E2437">
        <v>489.90798999999998</v>
      </c>
      <c r="F2437">
        <v>404.76900999999998</v>
      </c>
      <c r="G2437">
        <v>322.02999999999997</v>
      </c>
      <c r="H2437">
        <v>296.88198999999997</v>
      </c>
      <c r="I2437">
        <v>314.30599999999998</v>
      </c>
      <c r="J2437">
        <v>355.81900000000002</v>
      </c>
      <c r="K2437">
        <v>386.50101000000001</v>
      </c>
      <c r="L2437">
        <v>425.37398999999999</v>
      </c>
      <c r="M2437">
        <v>406.07299999999998</v>
      </c>
      <c r="N2437">
        <v>372.73401000000001</v>
      </c>
      <c r="O2437">
        <v>317.18700999999999</v>
      </c>
      <c r="P2437">
        <v>291.14301</v>
      </c>
      <c r="Q2437">
        <v>337.11401000000001</v>
      </c>
      <c r="R2437">
        <v>397.71798999999999</v>
      </c>
      <c r="S2437">
        <v>490.73700000000002</v>
      </c>
      <c r="T2437">
        <v>560.87298999999996</v>
      </c>
      <c r="U2437">
        <v>563.36797999999999</v>
      </c>
      <c r="V2437">
        <v>525.14697000000001</v>
      </c>
      <c r="W2437">
        <v>477.67401000000001</v>
      </c>
      <c r="X2437">
        <v>371.33199999999999</v>
      </c>
      <c r="Y2437">
        <v>322.34500000000003</v>
      </c>
      <c r="Z2437">
        <v>283.815</v>
      </c>
      <c r="AA2437">
        <v>309.07799999999997</v>
      </c>
      <c r="AB2437">
        <v>362.30898999999999</v>
      </c>
      <c r="AC2437">
        <v>387.08301</v>
      </c>
      <c r="AD2437">
        <v>412.23000999999999</v>
      </c>
      <c r="AE2437">
        <v>387.32400999999999</v>
      </c>
      <c r="AF2437">
        <v>358.88101</v>
      </c>
      <c r="AG2437">
        <v>312.34201000000002</v>
      </c>
      <c r="AH2437">
        <v>304.80801000000002</v>
      </c>
      <c r="AI2437">
        <v>322.67000999999999</v>
      </c>
      <c r="AJ2437">
        <v>423.94299000000001</v>
      </c>
      <c r="AK2437">
        <v>495.21100000000001</v>
      </c>
      <c r="AL2437">
        <v>572.64899000000003</v>
      </c>
      <c r="AM2437">
        <v>586.21502999999996</v>
      </c>
      <c r="AN2437">
        <v>563.51702999999998</v>
      </c>
      <c r="AO2437">
        <v>482.81400000000002</v>
      </c>
      <c r="AQ2437" s="1">
        <f t="shared" si="38"/>
        <v>14993.923069999999</v>
      </c>
    </row>
    <row r="2438" spans="3:43" x14ac:dyDescent="0.3">
      <c r="C2438" s="1">
        <v>299.16300000000001</v>
      </c>
      <c r="E2438">
        <v>492.51900999999998</v>
      </c>
      <c r="F2438">
        <v>403.48800999999997</v>
      </c>
      <c r="G2438">
        <v>320.72600999999997</v>
      </c>
      <c r="H2438">
        <v>297.84100000000001</v>
      </c>
      <c r="I2438">
        <v>305.13101</v>
      </c>
      <c r="J2438">
        <v>358.64301</v>
      </c>
      <c r="K2438">
        <v>394.52701000000002</v>
      </c>
      <c r="L2438">
        <v>419.27399000000003</v>
      </c>
      <c r="M2438">
        <v>407.30300999999997</v>
      </c>
      <c r="N2438">
        <v>362.09697999999997</v>
      </c>
      <c r="O2438">
        <v>313.74599999999998</v>
      </c>
      <c r="P2438">
        <v>301.70400999999998</v>
      </c>
      <c r="Q2438">
        <v>335.15499999999997</v>
      </c>
      <c r="R2438">
        <v>407.09500000000003</v>
      </c>
      <c r="S2438">
        <v>492.80099000000001</v>
      </c>
      <c r="T2438">
        <v>566.94701999999995</v>
      </c>
      <c r="U2438">
        <v>576.90301999999997</v>
      </c>
      <c r="V2438">
        <v>535.73699999999997</v>
      </c>
      <c r="W2438">
        <v>487.60998999999998</v>
      </c>
      <c r="X2438">
        <v>374.97197999999997</v>
      </c>
      <c r="Y2438">
        <v>331.58400999999998</v>
      </c>
      <c r="Z2438">
        <v>286.24301000000003</v>
      </c>
      <c r="AA2438">
        <v>312.57101</v>
      </c>
      <c r="AB2438">
        <v>362.33400999999998</v>
      </c>
      <c r="AC2438">
        <v>393.10901000000001</v>
      </c>
      <c r="AD2438">
        <v>414.923</v>
      </c>
      <c r="AE2438">
        <v>385.48199</v>
      </c>
      <c r="AF2438">
        <v>365.048</v>
      </c>
      <c r="AG2438">
        <v>314.09798999999998</v>
      </c>
      <c r="AH2438">
        <v>299.10699</v>
      </c>
      <c r="AI2438">
        <v>318.97100999999998</v>
      </c>
      <c r="AJ2438">
        <v>414.93398999999999</v>
      </c>
      <c r="AK2438">
        <v>495.41199</v>
      </c>
      <c r="AL2438">
        <v>560.99401999999998</v>
      </c>
      <c r="AM2438">
        <v>593.36297999999999</v>
      </c>
      <c r="AN2438">
        <v>564.66602</v>
      </c>
      <c r="AO2438">
        <v>483.81601000000001</v>
      </c>
      <c r="AQ2438" s="1">
        <f t="shared" si="38"/>
        <v>15050.874090000001</v>
      </c>
    </row>
    <row r="2439" spans="3:43" x14ac:dyDescent="0.3">
      <c r="C2439" s="1">
        <v>299.661</v>
      </c>
      <c r="E2439">
        <v>485.53</v>
      </c>
      <c r="F2439">
        <v>408.20699999999999</v>
      </c>
      <c r="G2439">
        <v>329.29001</v>
      </c>
      <c r="H2439">
        <v>295.99898999999999</v>
      </c>
      <c r="I2439">
        <v>304.48998999999998</v>
      </c>
      <c r="J2439">
        <v>348.53399999999999</v>
      </c>
      <c r="K2439">
        <v>387.62099999999998</v>
      </c>
      <c r="L2439">
        <v>419.84</v>
      </c>
      <c r="M2439">
        <v>403.59899999999999</v>
      </c>
      <c r="N2439">
        <v>362.39400999999998</v>
      </c>
      <c r="O2439">
        <v>313.77100000000002</v>
      </c>
      <c r="P2439">
        <v>294.66599000000002</v>
      </c>
      <c r="Q2439">
        <v>342.12799000000001</v>
      </c>
      <c r="R2439">
        <v>400.73800999999997</v>
      </c>
      <c r="S2439">
        <v>494.73099000000002</v>
      </c>
      <c r="T2439">
        <v>568.88598999999999</v>
      </c>
      <c r="U2439">
        <v>581.37097000000006</v>
      </c>
      <c r="V2439">
        <v>536.99401999999998</v>
      </c>
      <c r="W2439">
        <v>489.54599000000002</v>
      </c>
      <c r="X2439">
        <v>373.14499000000001</v>
      </c>
      <c r="Y2439">
        <v>327.08899000000002</v>
      </c>
      <c r="Z2439">
        <v>283.33899000000002</v>
      </c>
      <c r="AA2439">
        <v>311.13101</v>
      </c>
      <c r="AB2439">
        <v>353.42498999999998</v>
      </c>
      <c r="AC2439">
        <v>379.00299000000001</v>
      </c>
      <c r="AD2439">
        <v>414.815</v>
      </c>
      <c r="AE2439">
        <v>383.10699</v>
      </c>
      <c r="AF2439">
        <v>359.61498999999998</v>
      </c>
      <c r="AG2439">
        <v>301.18700999999999</v>
      </c>
      <c r="AH2439">
        <v>301.13799999999998</v>
      </c>
      <c r="AI2439">
        <v>317.27301</v>
      </c>
      <c r="AJ2439">
        <v>418.99099999999999</v>
      </c>
      <c r="AK2439">
        <v>499.61200000000002</v>
      </c>
      <c r="AL2439">
        <v>573.07201999999995</v>
      </c>
      <c r="AM2439">
        <v>606.51098999999999</v>
      </c>
      <c r="AN2439">
        <v>557.81403</v>
      </c>
      <c r="AO2439">
        <v>483.48401000000001</v>
      </c>
      <c r="AQ2439" s="1">
        <f t="shared" si="38"/>
        <v>15012.08596</v>
      </c>
    </row>
    <row r="2440" spans="3:43" x14ac:dyDescent="0.3">
      <c r="C2440" s="1">
        <v>300.15800000000002</v>
      </c>
      <c r="E2440">
        <v>492.94101000000001</v>
      </c>
      <c r="F2440">
        <v>409.05801000000002</v>
      </c>
      <c r="G2440">
        <v>323.72000000000003</v>
      </c>
      <c r="H2440">
        <v>291.75799999999998</v>
      </c>
      <c r="I2440">
        <v>306.11599999999999</v>
      </c>
      <c r="J2440">
        <v>342.55898999999999</v>
      </c>
      <c r="K2440">
        <v>385.78100999999998</v>
      </c>
      <c r="L2440">
        <v>418.80599999999998</v>
      </c>
      <c r="M2440">
        <v>406.16199</v>
      </c>
      <c r="N2440">
        <v>359.75698999999997</v>
      </c>
      <c r="O2440">
        <v>302.59600999999998</v>
      </c>
      <c r="P2440">
        <v>296.69501000000002</v>
      </c>
      <c r="Q2440">
        <v>341.50200999999998</v>
      </c>
      <c r="R2440">
        <v>406.78100999999998</v>
      </c>
      <c r="S2440">
        <v>499.86200000000002</v>
      </c>
      <c r="T2440">
        <v>577.49297999999999</v>
      </c>
      <c r="U2440">
        <v>580.23901000000001</v>
      </c>
      <c r="V2440">
        <v>538.11699999999996</v>
      </c>
      <c r="W2440">
        <v>480.01501000000002</v>
      </c>
      <c r="X2440">
        <v>389.58499</v>
      </c>
      <c r="Y2440">
        <v>327.79401000000001</v>
      </c>
      <c r="Z2440">
        <v>292.96798999999999</v>
      </c>
      <c r="AA2440">
        <v>313.15798999999998</v>
      </c>
      <c r="AB2440">
        <v>355.31601000000001</v>
      </c>
      <c r="AC2440">
        <v>374.49599999999998</v>
      </c>
      <c r="AD2440">
        <v>407.64098999999999</v>
      </c>
      <c r="AE2440">
        <v>377.798</v>
      </c>
      <c r="AF2440">
        <v>352.18200999999999</v>
      </c>
      <c r="AG2440">
        <v>307.34298999999999</v>
      </c>
      <c r="AH2440">
        <v>304.90399000000002</v>
      </c>
      <c r="AI2440">
        <v>323.84100000000001</v>
      </c>
      <c r="AJ2440">
        <v>421.18099999999998</v>
      </c>
      <c r="AK2440">
        <v>491.94501000000002</v>
      </c>
      <c r="AL2440">
        <v>565.14899000000003</v>
      </c>
      <c r="AM2440">
        <v>598.99199999999996</v>
      </c>
      <c r="AN2440">
        <v>575.49597000000006</v>
      </c>
      <c r="AO2440">
        <v>496.08600000000001</v>
      </c>
      <c r="AQ2440" s="1">
        <f t="shared" si="38"/>
        <v>15035.832979999999</v>
      </c>
    </row>
    <row r="2441" spans="3:43" x14ac:dyDescent="0.3">
      <c r="C2441" s="1">
        <v>300.654</v>
      </c>
      <c r="E2441">
        <v>494.08499</v>
      </c>
      <c r="F2441">
        <v>406.31099999999998</v>
      </c>
      <c r="G2441">
        <v>322.68398999999999</v>
      </c>
      <c r="H2441">
        <v>293.517</v>
      </c>
      <c r="I2441">
        <v>303.875</v>
      </c>
      <c r="J2441">
        <v>351.38299999999998</v>
      </c>
      <c r="K2441">
        <v>384.07400999999999</v>
      </c>
      <c r="L2441">
        <v>413.23901000000001</v>
      </c>
      <c r="M2441">
        <v>408.05801000000002</v>
      </c>
      <c r="N2441">
        <v>359.78699</v>
      </c>
      <c r="O2441">
        <v>304.62200999999999</v>
      </c>
      <c r="P2441">
        <v>290.58999999999997</v>
      </c>
      <c r="Q2441">
        <v>341.40798999999998</v>
      </c>
      <c r="R2441">
        <v>396.95801</v>
      </c>
      <c r="S2441">
        <v>510.72600999999997</v>
      </c>
      <c r="T2441">
        <v>579.43298000000004</v>
      </c>
      <c r="U2441">
        <v>574.03998000000001</v>
      </c>
      <c r="V2441">
        <v>531.10699</v>
      </c>
      <c r="W2441">
        <v>491.68398999999999</v>
      </c>
      <c r="X2441">
        <v>379.09100000000001</v>
      </c>
      <c r="Y2441">
        <v>319.83301</v>
      </c>
      <c r="Z2441">
        <v>283.79700000000003</v>
      </c>
      <c r="AA2441">
        <v>315.05099000000001</v>
      </c>
      <c r="AB2441">
        <v>349.34100000000001</v>
      </c>
      <c r="AC2441">
        <v>374.25601</v>
      </c>
      <c r="AD2441">
        <v>405</v>
      </c>
      <c r="AE2441">
        <v>385.423</v>
      </c>
      <c r="AF2441">
        <v>349.68200999999999</v>
      </c>
      <c r="AG2441">
        <v>302.16599000000002</v>
      </c>
      <c r="AH2441">
        <v>298.80200000000002</v>
      </c>
      <c r="AI2441">
        <v>318.80898999999999</v>
      </c>
      <c r="AJ2441">
        <v>421.10500999999999</v>
      </c>
      <c r="AK2441">
        <v>499.87900000000002</v>
      </c>
      <c r="AL2441">
        <v>574.69397000000004</v>
      </c>
      <c r="AM2441">
        <v>596.40697999999998</v>
      </c>
      <c r="AN2441">
        <v>577.31097</v>
      </c>
      <c r="AO2441">
        <v>485.22100999999998</v>
      </c>
      <c r="AQ2441" s="1">
        <f t="shared" si="38"/>
        <v>14993.448899999999</v>
      </c>
    </row>
    <row r="2442" spans="3:43" x14ac:dyDescent="0.3">
      <c r="C2442" s="1">
        <v>301.15199999999999</v>
      </c>
      <c r="E2442">
        <v>500.16199</v>
      </c>
      <c r="F2442">
        <v>403.69601</v>
      </c>
      <c r="G2442">
        <v>326.98000999999999</v>
      </c>
      <c r="H2442">
        <v>299.81</v>
      </c>
      <c r="I2442">
        <v>307.10001</v>
      </c>
      <c r="J2442">
        <v>351.00799999999998</v>
      </c>
      <c r="K2442">
        <v>384.10100999999997</v>
      </c>
      <c r="L2442">
        <v>425.005</v>
      </c>
      <c r="M2442">
        <v>404.62</v>
      </c>
      <c r="N2442">
        <v>351.28298999999998</v>
      </c>
      <c r="O2442">
        <v>308.91399999999999</v>
      </c>
      <c r="P2442">
        <v>290.61801000000003</v>
      </c>
      <c r="Q2442">
        <v>342.24898999999999</v>
      </c>
      <c r="R2442">
        <v>402.20098999999999</v>
      </c>
      <c r="S2442">
        <v>503.45598999999999</v>
      </c>
      <c r="T2442">
        <v>580.30602999999996</v>
      </c>
      <c r="U2442">
        <v>588.90801999999996</v>
      </c>
      <c r="V2442">
        <v>532.09600999999998</v>
      </c>
      <c r="W2442">
        <v>491.75400000000002</v>
      </c>
      <c r="X2442">
        <v>392.86498999999998</v>
      </c>
      <c r="Y2442">
        <v>327.33899000000002</v>
      </c>
      <c r="Z2442">
        <v>289.02499</v>
      </c>
      <c r="AA2442">
        <v>311.74399</v>
      </c>
      <c r="AB2442">
        <v>364.83199999999999</v>
      </c>
      <c r="AC2442">
        <v>382.68301000000002</v>
      </c>
      <c r="AD2442">
        <v>416.35901000000001</v>
      </c>
      <c r="AE2442">
        <v>391.84798999999998</v>
      </c>
      <c r="AF2442">
        <v>357.18301000000002</v>
      </c>
      <c r="AG2442">
        <v>305.65499999999997</v>
      </c>
      <c r="AH2442">
        <v>288.56799000000001</v>
      </c>
      <c r="AI2442">
        <v>323.91100999999998</v>
      </c>
      <c r="AJ2442">
        <v>427.56200999999999</v>
      </c>
      <c r="AK2442">
        <v>503.01299999999998</v>
      </c>
      <c r="AL2442">
        <v>581.03801999999996</v>
      </c>
      <c r="AM2442">
        <v>598.755</v>
      </c>
      <c r="AN2442">
        <v>571.26000999999997</v>
      </c>
      <c r="AO2442">
        <v>487.95699999999999</v>
      </c>
      <c r="AQ2442" s="1">
        <f t="shared" si="38"/>
        <v>15115.864080000003</v>
      </c>
    </row>
    <row r="2443" spans="3:43" x14ac:dyDescent="0.3">
      <c r="C2443" s="1">
        <v>301.64800000000002</v>
      </c>
      <c r="E2443">
        <v>498.37299000000002</v>
      </c>
      <c r="F2443">
        <v>413.21499999999997</v>
      </c>
      <c r="G2443">
        <v>327.14400999999998</v>
      </c>
      <c r="H2443">
        <v>297.702</v>
      </c>
      <c r="I2443">
        <v>313.12601000000001</v>
      </c>
      <c r="J2443">
        <v>362.49898999999999</v>
      </c>
      <c r="K2443">
        <v>394.39499000000001</v>
      </c>
      <c r="L2443">
        <v>422.90499999999997</v>
      </c>
      <c r="M2443">
        <v>400.51598999999999</v>
      </c>
      <c r="N2443">
        <v>363.84697999999997</v>
      </c>
      <c r="O2443">
        <v>308.93900000000002</v>
      </c>
      <c r="P2443">
        <v>296.24599999999998</v>
      </c>
      <c r="Q2443">
        <v>341.88900999999998</v>
      </c>
      <c r="R2443">
        <v>402.91100999999998</v>
      </c>
      <c r="S2443">
        <v>499.92000999999999</v>
      </c>
      <c r="T2443">
        <v>577.97900000000004</v>
      </c>
      <c r="U2443">
        <v>582.57599000000005</v>
      </c>
      <c r="V2443">
        <v>528.41998000000001</v>
      </c>
      <c r="W2443">
        <v>480.89001000000002</v>
      </c>
      <c r="X2443">
        <v>387.03798999999998</v>
      </c>
      <c r="Y2443">
        <v>327.11099000000002</v>
      </c>
      <c r="Z2443">
        <v>283.98800999999997</v>
      </c>
      <c r="AA2443">
        <v>310.03699</v>
      </c>
      <c r="AB2443">
        <v>361.65701000000001</v>
      </c>
      <c r="AC2443">
        <v>375.24301000000003</v>
      </c>
      <c r="AD2443">
        <v>412.78500000000003</v>
      </c>
      <c r="AE2443">
        <v>391.07199000000003</v>
      </c>
      <c r="AF2443">
        <v>361.61599999999999</v>
      </c>
      <c r="AG2443">
        <v>309.94501000000002</v>
      </c>
      <c r="AH2443">
        <v>308.59899999999999</v>
      </c>
      <c r="AI2443">
        <v>321.54500999999999</v>
      </c>
      <c r="AJ2443">
        <v>430.685</v>
      </c>
      <c r="AK2443">
        <v>507.61300999999997</v>
      </c>
      <c r="AL2443">
        <v>568.98297000000002</v>
      </c>
      <c r="AM2443">
        <v>608.43597</v>
      </c>
      <c r="AN2443">
        <v>574.80798000000004</v>
      </c>
      <c r="AO2443">
        <v>497.49200000000002</v>
      </c>
      <c r="AQ2443" s="1">
        <f t="shared" si="38"/>
        <v>15152.144909999997</v>
      </c>
    </row>
    <row r="2444" spans="3:43" x14ac:dyDescent="0.3">
      <c r="C2444" s="1">
        <v>302.14400000000001</v>
      </c>
      <c r="E2444">
        <v>503.65100000000001</v>
      </c>
      <c r="F2444">
        <v>409.66699</v>
      </c>
      <c r="G2444">
        <v>329.57400999999999</v>
      </c>
      <c r="H2444">
        <v>302.92800999999997</v>
      </c>
      <c r="I2444">
        <v>312.88501000000002</v>
      </c>
      <c r="J2444">
        <v>363.32299999999998</v>
      </c>
      <c r="K2444">
        <v>396.28798999999998</v>
      </c>
      <c r="L2444">
        <v>422.40499999999997</v>
      </c>
      <c r="M2444">
        <v>420.14600000000002</v>
      </c>
      <c r="N2444">
        <v>363.20999</v>
      </c>
      <c r="O2444">
        <v>319.63101</v>
      </c>
      <c r="P2444">
        <v>299.20801</v>
      </c>
      <c r="Q2444">
        <v>339.92899</v>
      </c>
      <c r="R2444">
        <v>402.95400999999998</v>
      </c>
      <c r="S2444">
        <v>504.78399999999999</v>
      </c>
      <c r="T2444">
        <v>584.85199</v>
      </c>
      <c r="U2444">
        <v>585.31097</v>
      </c>
      <c r="V2444">
        <v>530.87598000000003</v>
      </c>
      <c r="W2444">
        <v>501.35901000000001</v>
      </c>
      <c r="X2444">
        <v>387.47699</v>
      </c>
      <c r="Y2444">
        <v>336.08301</v>
      </c>
      <c r="Z2444">
        <v>290.14999</v>
      </c>
      <c r="AA2444">
        <v>314.06400000000002</v>
      </c>
      <c r="AB2444">
        <v>370.08098999999999</v>
      </c>
      <c r="AC2444">
        <v>387.67000999999999</v>
      </c>
      <c r="AD2444">
        <v>420.67700000000002</v>
      </c>
      <c r="AE2444">
        <v>391.36401000000001</v>
      </c>
      <c r="AF2444">
        <v>364.71701000000002</v>
      </c>
      <c r="AG2444">
        <v>317.43398999999999</v>
      </c>
      <c r="AH2444">
        <v>305.43099999999998</v>
      </c>
      <c r="AI2444">
        <v>331.04700000000003</v>
      </c>
      <c r="AJ2444">
        <v>426.87601000000001</v>
      </c>
      <c r="AK2444">
        <v>508.88</v>
      </c>
      <c r="AL2444">
        <v>585.72699</v>
      </c>
      <c r="AM2444">
        <v>610.25098000000003</v>
      </c>
      <c r="AN2444">
        <v>579.42296999999996</v>
      </c>
      <c r="AO2444">
        <v>494.22699</v>
      </c>
      <c r="AQ2444" s="1">
        <f t="shared" si="38"/>
        <v>15314.559909999998</v>
      </c>
    </row>
    <row r="2445" spans="3:43" x14ac:dyDescent="0.3">
      <c r="C2445" s="1">
        <v>302.642</v>
      </c>
      <c r="E2445">
        <v>515.86199999999997</v>
      </c>
      <c r="F2445">
        <v>417.185</v>
      </c>
      <c r="G2445">
        <v>335.73800999999997</v>
      </c>
      <c r="H2445">
        <v>307.88598999999999</v>
      </c>
      <c r="I2445">
        <v>313.44299000000001</v>
      </c>
      <c r="J2445">
        <v>358.28100999999998</v>
      </c>
      <c r="K2445">
        <v>410.048</v>
      </c>
      <c r="L2445">
        <v>440.97100999999998</v>
      </c>
      <c r="M2445">
        <v>416.84201000000002</v>
      </c>
      <c r="N2445">
        <v>368.173</v>
      </c>
      <c r="O2445">
        <v>309.52301</v>
      </c>
      <c r="P2445">
        <v>300.03699</v>
      </c>
      <c r="Q2445">
        <v>354.90302000000003</v>
      </c>
      <c r="R2445">
        <v>415.79700000000003</v>
      </c>
      <c r="S2445">
        <v>508.98099000000002</v>
      </c>
      <c r="T2445">
        <v>592.65899999999999</v>
      </c>
      <c r="U2445">
        <v>593.64502000000005</v>
      </c>
      <c r="V2445">
        <v>544.13300000000004</v>
      </c>
      <c r="W2445">
        <v>500.09500000000003</v>
      </c>
      <c r="X2445">
        <v>401.91699</v>
      </c>
      <c r="Y2445">
        <v>332.38799999999998</v>
      </c>
      <c r="Z2445">
        <v>294.97800000000001</v>
      </c>
      <c r="AA2445">
        <v>320.62299000000002</v>
      </c>
      <c r="AB2445">
        <v>362.10599000000002</v>
      </c>
      <c r="AC2445">
        <v>398.23000999999999</v>
      </c>
      <c r="AD2445">
        <v>432.43599999999998</v>
      </c>
      <c r="AE2445">
        <v>404.85500999999999</v>
      </c>
      <c r="AF2445">
        <v>371.14999</v>
      </c>
      <c r="AG2445">
        <v>318.25698999999997</v>
      </c>
      <c r="AH2445">
        <v>307.59697999999997</v>
      </c>
      <c r="AI2445">
        <v>331.61498999999998</v>
      </c>
      <c r="AJ2445">
        <v>436.79901000000001</v>
      </c>
      <c r="AK2445">
        <v>516.01300000000003</v>
      </c>
      <c r="AL2445">
        <v>581.93799000000001</v>
      </c>
      <c r="AM2445">
        <v>614.99901999999997</v>
      </c>
      <c r="AN2445">
        <v>584.43799000000001</v>
      </c>
      <c r="AO2445">
        <v>502.42899</v>
      </c>
      <c r="AQ2445" s="1">
        <f t="shared" si="38"/>
        <v>15516.96999</v>
      </c>
    </row>
    <row r="2446" spans="3:43" x14ac:dyDescent="0.3">
      <c r="C2446" s="1">
        <v>303.13799999999998</v>
      </c>
      <c r="E2446">
        <v>520.47302000000002</v>
      </c>
      <c r="F2446">
        <v>426.83701000000002</v>
      </c>
      <c r="G2446">
        <v>336.03399999999999</v>
      </c>
      <c r="H2446">
        <v>304.44501000000002</v>
      </c>
      <c r="I2446">
        <v>320.53600999999998</v>
      </c>
      <c r="J2446">
        <v>362.57199000000003</v>
      </c>
      <c r="K2446">
        <v>407.142</v>
      </c>
      <c r="L2446">
        <v>437.40399000000002</v>
      </c>
      <c r="M2446">
        <v>423.80498999999998</v>
      </c>
      <c r="N2446">
        <v>380.73599000000002</v>
      </c>
      <c r="O2446">
        <v>317.815</v>
      </c>
      <c r="P2446">
        <v>302.33199999999999</v>
      </c>
      <c r="Q2446">
        <v>359.47600999999997</v>
      </c>
      <c r="R2446">
        <v>416.77399000000003</v>
      </c>
      <c r="S2446">
        <v>529.84496999999999</v>
      </c>
      <c r="T2446">
        <v>599.13202000000001</v>
      </c>
      <c r="U2446">
        <v>604.91301999999996</v>
      </c>
      <c r="V2446">
        <v>547.78899999999999</v>
      </c>
      <c r="W2446">
        <v>514.56403</v>
      </c>
      <c r="X2446">
        <v>400.22399999999999</v>
      </c>
      <c r="Y2446">
        <v>338.56</v>
      </c>
      <c r="Z2446">
        <v>292.47399999999999</v>
      </c>
      <c r="AA2446">
        <v>317.85001</v>
      </c>
      <c r="AB2446">
        <v>368.92998999999998</v>
      </c>
      <c r="AC2446">
        <v>399.98998999999998</v>
      </c>
      <c r="AD2446">
        <v>440.995</v>
      </c>
      <c r="AE2446">
        <v>409.41298999999998</v>
      </c>
      <c r="AF2446">
        <v>364.11700000000002</v>
      </c>
      <c r="AG2446">
        <v>319.47899999999998</v>
      </c>
      <c r="AH2446">
        <v>314.42899</v>
      </c>
      <c r="AI2446">
        <v>329.64999</v>
      </c>
      <c r="AJ2446">
        <v>444.19</v>
      </c>
      <c r="AK2446">
        <v>533.14697000000001</v>
      </c>
      <c r="AL2446">
        <v>605.21600000000001</v>
      </c>
      <c r="AM2446">
        <v>632.54700000000003</v>
      </c>
      <c r="AN2446">
        <v>595.18700999999999</v>
      </c>
      <c r="AO2446">
        <v>504.76501000000002</v>
      </c>
      <c r="AQ2446" s="1">
        <f t="shared" si="38"/>
        <v>15723.787000000002</v>
      </c>
    </row>
    <row r="2447" spans="3:43" x14ac:dyDescent="0.3">
      <c r="C2447" s="1">
        <v>303.63499999999999</v>
      </c>
      <c r="E2447">
        <v>528.41699000000006</v>
      </c>
      <c r="F2447">
        <v>437.55599999999998</v>
      </c>
      <c r="G2447">
        <v>342.06400000000002</v>
      </c>
      <c r="H2447">
        <v>320.07101</v>
      </c>
      <c r="I2447">
        <v>318.56099999999998</v>
      </c>
      <c r="J2447">
        <v>369.92998999999998</v>
      </c>
      <c r="K2447">
        <v>407.03500000000003</v>
      </c>
      <c r="L2447">
        <v>429.17000999999999</v>
      </c>
      <c r="M2447">
        <v>426.10100999999997</v>
      </c>
      <c r="N2447">
        <v>379.03298999999998</v>
      </c>
      <c r="O2447">
        <v>315.44101000000001</v>
      </c>
      <c r="P2447">
        <v>305.95999</v>
      </c>
      <c r="Q2447">
        <v>360.45001000000002</v>
      </c>
      <c r="R2447">
        <v>422.68398999999999</v>
      </c>
      <c r="S2447">
        <v>530.57599000000005</v>
      </c>
      <c r="T2447">
        <v>609.33801000000005</v>
      </c>
      <c r="U2447">
        <v>612.18102999999996</v>
      </c>
      <c r="V2447">
        <v>559.31200999999999</v>
      </c>
      <c r="W2447">
        <v>513.96698000000004</v>
      </c>
      <c r="X2447">
        <v>396.92998999999998</v>
      </c>
      <c r="Y2447">
        <v>348.06601000000001</v>
      </c>
      <c r="Z2447">
        <v>292.50299000000001</v>
      </c>
      <c r="AA2447">
        <v>326.67599000000001</v>
      </c>
      <c r="AB2447">
        <v>381.755</v>
      </c>
      <c r="AC2447">
        <v>400.28298999999998</v>
      </c>
      <c r="AD2447">
        <v>436.22100999999998</v>
      </c>
      <c r="AE2447">
        <v>404.77100000000002</v>
      </c>
      <c r="AF2447">
        <v>377.61801000000003</v>
      </c>
      <c r="AG2447">
        <v>320.16901000000001</v>
      </c>
      <c r="AH2447">
        <v>313.92700000000002</v>
      </c>
      <c r="AI2447">
        <v>342.21798999999999</v>
      </c>
      <c r="AJ2447">
        <v>448.64699999999999</v>
      </c>
      <c r="AK2447">
        <v>531.34698000000003</v>
      </c>
      <c r="AL2447">
        <v>609.96100000000001</v>
      </c>
      <c r="AM2447">
        <v>641.16101000000003</v>
      </c>
      <c r="AN2447">
        <v>616.46898999999996</v>
      </c>
      <c r="AO2447">
        <v>517.36699999999996</v>
      </c>
      <c r="AQ2447" s="1">
        <f t="shared" si="38"/>
        <v>15893.935989999998</v>
      </c>
    </row>
    <row r="2448" spans="3:43" x14ac:dyDescent="0.3">
      <c r="C2448" s="1">
        <v>304.13099999999997</v>
      </c>
      <c r="E2448">
        <v>531.96100000000001</v>
      </c>
      <c r="F2448">
        <v>432.80801000000002</v>
      </c>
      <c r="G2448">
        <v>345.96100000000001</v>
      </c>
      <c r="H2448">
        <v>310.89699999999999</v>
      </c>
      <c r="I2448">
        <v>326.18700999999999</v>
      </c>
      <c r="J2448">
        <v>378.48700000000002</v>
      </c>
      <c r="K2448">
        <v>399.59500000000003</v>
      </c>
      <c r="L2448">
        <v>454.00299000000001</v>
      </c>
      <c r="M2448">
        <v>427.99700999999999</v>
      </c>
      <c r="N2448">
        <v>376.92899</v>
      </c>
      <c r="O2448">
        <v>323.19900999999999</v>
      </c>
      <c r="P2448">
        <v>311.05498999999998</v>
      </c>
      <c r="Q2448">
        <v>365.15701000000001</v>
      </c>
      <c r="R2448">
        <v>424.85998999999998</v>
      </c>
      <c r="S2448">
        <v>531.84002999999996</v>
      </c>
      <c r="T2448">
        <v>618.47802999999999</v>
      </c>
      <c r="U2448">
        <v>630.78197999999998</v>
      </c>
      <c r="V2448">
        <v>570.03497000000004</v>
      </c>
      <c r="W2448">
        <v>526.03601000000003</v>
      </c>
      <c r="X2448">
        <v>412.70299999999997</v>
      </c>
      <c r="Y2448">
        <v>345.03798999999998</v>
      </c>
      <c r="Z2448">
        <v>301.46499999999997</v>
      </c>
      <c r="AA2448">
        <v>328.43599999999998</v>
      </c>
      <c r="AB2448">
        <v>374.71301</v>
      </c>
      <c r="AC2448">
        <v>393.10998999999998</v>
      </c>
      <c r="AD2448">
        <v>418.78</v>
      </c>
      <c r="AE2448">
        <v>412.26199000000003</v>
      </c>
      <c r="AF2448">
        <v>376.58499</v>
      </c>
      <c r="AG2448">
        <v>326.19101000000001</v>
      </c>
      <c r="AH2448">
        <v>330.62601000000001</v>
      </c>
      <c r="AI2448">
        <v>343.05300999999997</v>
      </c>
      <c r="AJ2448">
        <v>451.37</v>
      </c>
      <c r="AK2448">
        <v>530.74701000000005</v>
      </c>
      <c r="AL2448">
        <v>616.43799000000001</v>
      </c>
      <c r="AM2448">
        <v>646.84198000000004</v>
      </c>
      <c r="AN2448">
        <v>614.01702999999998</v>
      </c>
      <c r="AO2448">
        <v>529.70203000000004</v>
      </c>
      <c r="AQ2448" s="1">
        <f t="shared" si="38"/>
        <v>16038.345069999999</v>
      </c>
    </row>
    <row r="2449" spans="3:43" x14ac:dyDescent="0.3">
      <c r="C2449" s="1">
        <v>304.62799999999999</v>
      </c>
      <c r="E2449">
        <v>538.97198000000003</v>
      </c>
      <c r="F2449">
        <v>441.79300000000001</v>
      </c>
      <c r="G2449">
        <v>344.125</v>
      </c>
      <c r="H2449">
        <v>322.255</v>
      </c>
      <c r="I2449">
        <v>322.745</v>
      </c>
      <c r="J2449">
        <v>366.11200000000002</v>
      </c>
      <c r="K2449">
        <v>418.15499999999997</v>
      </c>
      <c r="L2449">
        <v>440.83600000000001</v>
      </c>
      <c r="M2449">
        <v>423.75900000000001</v>
      </c>
      <c r="N2449">
        <v>379.892</v>
      </c>
      <c r="O2449">
        <v>325.49099999999999</v>
      </c>
      <c r="P2449">
        <v>310.68398999999999</v>
      </c>
      <c r="Q2449">
        <v>368.26400999999998</v>
      </c>
      <c r="R2449">
        <v>436.63699000000003</v>
      </c>
      <c r="S2449">
        <v>545.10400000000004</v>
      </c>
      <c r="T2449">
        <v>626.01801</v>
      </c>
      <c r="U2449">
        <v>638.45001000000002</v>
      </c>
      <c r="V2449">
        <v>579.02502000000004</v>
      </c>
      <c r="W2449">
        <v>527.70501999999999</v>
      </c>
      <c r="X2449">
        <v>410.87601000000001</v>
      </c>
      <c r="Y2449">
        <v>357.34298999999999</v>
      </c>
      <c r="Z2449">
        <v>297.09399000000002</v>
      </c>
      <c r="AA2449">
        <v>324.99599999999998</v>
      </c>
      <c r="AB2449">
        <v>382.60399999999998</v>
      </c>
      <c r="AC2449">
        <v>406.47</v>
      </c>
      <c r="AD2449">
        <v>437.07299999999998</v>
      </c>
      <c r="AE2449">
        <v>403.35399999999998</v>
      </c>
      <c r="AF2449">
        <v>382.88501000000002</v>
      </c>
      <c r="AG2449">
        <v>323.81400000000002</v>
      </c>
      <c r="AH2449">
        <v>320.25799999999998</v>
      </c>
      <c r="AI2449">
        <v>343.88799999999998</v>
      </c>
      <c r="AJ2449">
        <v>449.56099999999998</v>
      </c>
      <c r="AK2449">
        <v>534.54700000000003</v>
      </c>
      <c r="AL2449">
        <v>620.25</v>
      </c>
      <c r="AM2449">
        <v>650.12401999999997</v>
      </c>
      <c r="AN2449">
        <v>622.23199</v>
      </c>
      <c r="AO2449">
        <v>528.96996999999999</v>
      </c>
      <c r="AQ2449" s="1">
        <f t="shared" si="38"/>
        <v>16152.361009999997</v>
      </c>
    </row>
    <row r="2450" spans="3:43" x14ac:dyDescent="0.3">
      <c r="C2450" s="1">
        <v>305.125</v>
      </c>
      <c r="E2450">
        <v>546.38300000000004</v>
      </c>
      <c r="F2450">
        <v>439.31200999999999</v>
      </c>
      <c r="G2450">
        <v>346.42200000000003</v>
      </c>
      <c r="H2450">
        <v>310.01400999999998</v>
      </c>
      <c r="I2450">
        <v>315.30399</v>
      </c>
      <c r="J2450">
        <v>377.46899000000002</v>
      </c>
      <c r="K2450">
        <v>409.64899000000003</v>
      </c>
      <c r="L2450">
        <v>447.66901000000001</v>
      </c>
      <c r="M2450">
        <v>425.12200999999999</v>
      </c>
      <c r="N2450">
        <v>381.255</v>
      </c>
      <c r="O2450">
        <v>326.31698999999998</v>
      </c>
      <c r="P2450">
        <v>316.44501000000002</v>
      </c>
      <c r="Q2450">
        <v>364.70400999999998</v>
      </c>
      <c r="R2450">
        <v>428.54700000000003</v>
      </c>
      <c r="S2450">
        <v>553.96698000000004</v>
      </c>
      <c r="T2450">
        <v>625.82397000000003</v>
      </c>
      <c r="U2450">
        <v>643.85199</v>
      </c>
      <c r="V2450">
        <v>592.14801</v>
      </c>
      <c r="W2450">
        <v>541.24103000000002</v>
      </c>
      <c r="X2450">
        <v>412.64999</v>
      </c>
      <c r="Y2450">
        <v>361.51501000000002</v>
      </c>
      <c r="Z2450">
        <v>303.38900999999998</v>
      </c>
      <c r="AA2450">
        <v>338.48901000000001</v>
      </c>
      <c r="AB2450">
        <v>375.69501000000002</v>
      </c>
      <c r="AC2450">
        <v>399.96399000000002</v>
      </c>
      <c r="AD2450">
        <v>433.89801</v>
      </c>
      <c r="AE2450">
        <v>404.71201000000002</v>
      </c>
      <c r="AF2450">
        <v>377.185</v>
      </c>
      <c r="AG2450">
        <v>320.90302000000003</v>
      </c>
      <c r="AH2450">
        <v>327.22298999999998</v>
      </c>
      <c r="AI2450">
        <v>349.38900999999998</v>
      </c>
      <c r="AJ2450">
        <v>455.48498999999998</v>
      </c>
      <c r="AK2450">
        <v>550.08099000000004</v>
      </c>
      <c r="AL2450">
        <v>630.19397000000004</v>
      </c>
      <c r="AM2450">
        <v>662.60497999999995</v>
      </c>
      <c r="AN2450">
        <v>614.71398999999997</v>
      </c>
      <c r="AO2450">
        <v>528.23901000000001</v>
      </c>
      <c r="AQ2450" s="1">
        <f t="shared" si="38"/>
        <v>16237.97399</v>
      </c>
    </row>
    <row r="2451" spans="3:43" x14ac:dyDescent="0.3">
      <c r="C2451" s="1">
        <v>305.62099999999998</v>
      </c>
      <c r="E2451">
        <v>536.72699</v>
      </c>
      <c r="F2451">
        <v>437.49700999999999</v>
      </c>
      <c r="G2451">
        <v>339.38501000000002</v>
      </c>
      <c r="H2451">
        <v>314.44</v>
      </c>
      <c r="I2451">
        <v>323.99599999999998</v>
      </c>
      <c r="J2451">
        <v>367.35998999999998</v>
      </c>
      <c r="K2451">
        <v>410.47501</v>
      </c>
      <c r="L2451">
        <v>423.96798999999999</v>
      </c>
      <c r="M2451">
        <v>425.01801</v>
      </c>
      <c r="N2451">
        <v>375.55200000000002</v>
      </c>
      <c r="O2451">
        <v>334.60901000000001</v>
      </c>
      <c r="P2451">
        <v>311.40701000000001</v>
      </c>
      <c r="Q2451">
        <v>361.14400999999998</v>
      </c>
      <c r="R2451">
        <v>441.25601</v>
      </c>
      <c r="S2451">
        <v>551.76500999999996</v>
      </c>
      <c r="T2451">
        <v>627.09698000000003</v>
      </c>
      <c r="U2451">
        <v>640.71996999999999</v>
      </c>
      <c r="V2451">
        <v>591.40503000000001</v>
      </c>
      <c r="W2451">
        <v>535.17700000000002</v>
      </c>
      <c r="X2451">
        <v>413.75601</v>
      </c>
      <c r="Y2451">
        <v>350.35399999999998</v>
      </c>
      <c r="Z2451">
        <v>308.61801000000003</v>
      </c>
      <c r="AA2451">
        <v>328.11599999999999</v>
      </c>
      <c r="AB2451">
        <v>373.32001000000002</v>
      </c>
      <c r="AC2451">
        <v>411.19</v>
      </c>
      <c r="AD2451">
        <v>436.858</v>
      </c>
      <c r="AE2451">
        <v>401.26999000000001</v>
      </c>
      <c r="AF2451">
        <v>380.41901000000001</v>
      </c>
      <c r="AG2451">
        <v>320.52600000000001</v>
      </c>
      <c r="AH2451">
        <v>319.12200999999999</v>
      </c>
      <c r="AI2451">
        <v>338.49099999999999</v>
      </c>
      <c r="AJ2451">
        <v>453.142</v>
      </c>
      <c r="AK2451">
        <v>549.61499000000003</v>
      </c>
      <c r="AL2451">
        <v>630.67200000000003</v>
      </c>
      <c r="AM2451">
        <v>661.75298999999995</v>
      </c>
      <c r="AN2451">
        <v>622.12902999999994</v>
      </c>
      <c r="AO2451">
        <v>531.90801999999996</v>
      </c>
      <c r="AQ2451" s="1">
        <f t="shared" si="38"/>
        <v>16180.25711</v>
      </c>
    </row>
    <row r="2452" spans="3:43" x14ac:dyDescent="0.3">
      <c r="C2452" s="1">
        <v>306.11799999999999</v>
      </c>
      <c r="E2452">
        <v>545.87201000000005</v>
      </c>
      <c r="F2452">
        <v>440.483</v>
      </c>
      <c r="G2452">
        <v>340.21499999999997</v>
      </c>
      <c r="H2452">
        <v>315.93200999999999</v>
      </c>
      <c r="I2452">
        <v>324.42200000000003</v>
      </c>
      <c r="J2452">
        <v>374.05099000000001</v>
      </c>
      <c r="K2452">
        <v>407.702</v>
      </c>
      <c r="L2452">
        <v>443.86801000000003</v>
      </c>
      <c r="M2452">
        <v>426.91399999999999</v>
      </c>
      <c r="N2452">
        <v>367.84798999999998</v>
      </c>
      <c r="O2452">
        <v>325.16699</v>
      </c>
      <c r="P2452">
        <v>316.76900999999998</v>
      </c>
      <c r="Q2452">
        <v>367.45098999999999</v>
      </c>
      <c r="R2452">
        <v>431.03298999999998</v>
      </c>
      <c r="S2452">
        <v>548.36199999999997</v>
      </c>
      <c r="T2452">
        <v>630.23699999999997</v>
      </c>
      <c r="U2452">
        <v>631.18799000000001</v>
      </c>
      <c r="V2452">
        <v>589.72802999999999</v>
      </c>
      <c r="W2452">
        <v>538.17902000000004</v>
      </c>
      <c r="X2452">
        <v>406.72899999999998</v>
      </c>
      <c r="Y2452">
        <v>351.19299000000001</v>
      </c>
      <c r="Z2452">
        <v>310.11300999999997</v>
      </c>
      <c r="AA2452">
        <v>317.47600999999997</v>
      </c>
      <c r="AB2452">
        <v>368.54500999999999</v>
      </c>
      <c r="AC2452">
        <v>396.81698999999998</v>
      </c>
      <c r="AD2452">
        <v>429.41699</v>
      </c>
      <c r="AE2452">
        <v>406.49399</v>
      </c>
      <c r="AF2452">
        <v>383.38598999999999</v>
      </c>
      <c r="AG2452">
        <v>325.74799000000002</v>
      </c>
      <c r="AH2452">
        <v>316.75400000000002</v>
      </c>
      <c r="AI2452">
        <v>356.79199</v>
      </c>
      <c r="AJ2452">
        <v>457.59899999999999</v>
      </c>
      <c r="AK2452">
        <v>552.08099000000004</v>
      </c>
      <c r="AL2452">
        <v>637.41602</v>
      </c>
      <c r="AM2452">
        <v>656.63396999999998</v>
      </c>
      <c r="AN2452">
        <v>618.74401999999998</v>
      </c>
      <c r="AO2452">
        <v>537.57599000000005</v>
      </c>
      <c r="AQ2452" s="1">
        <f t="shared" si="38"/>
        <v>16194.934980000002</v>
      </c>
    </row>
    <row r="2453" spans="3:43" x14ac:dyDescent="0.3">
      <c r="C2453" s="1">
        <v>306.61399999999998</v>
      </c>
      <c r="E2453">
        <v>539.68200999999999</v>
      </c>
      <c r="F2453">
        <v>437.73498999999998</v>
      </c>
      <c r="G2453">
        <v>343.97899999999998</v>
      </c>
      <c r="H2453">
        <v>314.75799999999998</v>
      </c>
      <c r="I2453">
        <v>326.18099999999998</v>
      </c>
      <c r="J2453">
        <v>367.27600000000001</v>
      </c>
      <c r="K2453">
        <v>413.59600999999998</v>
      </c>
      <c r="L2453">
        <v>434.03399999999999</v>
      </c>
      <c r="M2453">
        <v>418.54401000000001</v>
      </c>
      <c r="N2453">
        <v>368.27802000000003</v>
      </c>
      <c r="O2453">
        <v>319.45900999999998</v>
      </c>
      <c r="P2453">
        <v>310.13</v>
      </c>
      <c r="Q2453">
        <v>360.29099000000002</v>
      </c>
      <c r="R2453">
        <v>433.87601000000001</v>
      </c>
      <c r="S2453">
        <v>541.75896999999998</v>
      </c>
      <c r="T2453">
        <v>634.17700000000002</v>
      </c>
      <c r="U2453">
        <v>630.45599000000004</v>
      </c>
      <c r="V2453">
        <v>575.38396999999998</v>
      </c>
      <c r="W2453">
        <v>529.18200999999999</v>
      </c>
      <c r="X2453">
        <v>412.50200999999998</v>
      </c>
      <c r="Y2453">
        <v>346.96499999999997</v>
      </c>
      <c r="Z2453">
        <v>302.27600000000001</v>
      </c>
      <c r="AA2453">
        <v>327.10199</v>
      </c>
      <c r="AB2453">
        <v>379.10300000000001</v>
      </c>
      <c r="AC2453">
        <v>406.70999</v>
      </c>
      <c r="AD2453">
        <v>433.97600999999997</v>
      </c>
      <c r="AE2453">
        <v>404.38598999999999</v>
      </c>
      <c r="AF2453">
        <v>380.61899</v>
      </c>
      <c r="AG2453">
        <v>328.30399</v>
      </c>
      <c r="AH2453">
        <v>326.51900999999998</v>
      </c>
      <c r="AI2453">
        <v>348.02701000000002</v>
      </c>
      <c r="AJ2453">
        <v>462.18900000000002</v>
      </c>
      <c r="AK2453">
        <v>544.41498000000001</v>
      </c>
      <c r="AL2453">
        <v>627.76098999999999</v>
      </c>
      <c r="AM2453">
        <v>658.31500000000005</v>
      </c>
      <c r="AN2453">
        <v>629.49297999999999</v>
      </c>
      <c r="AO2453">
        <v>537.11102000000005</v>
      </c>
      <c r="AQ2453" s="1">
        <f t="shared" si="38"/>
        <v>16154.549950000001</v>
      </c>
    </row>
    <row r="2454" spans="3:43" x14ac:dyDescent="0.3">
      <c r="C2454" s="1">
        <v>307.11</v>
      </c>
      <c r="E2454">
        <v>539.35999000000004</v>
      </c>
      <c r="F2454">
        <v>441.65302000000003</v>
      </c>
      <c r="G2454">
        <v>351.87601000000001</v>
      </c>
      <c r="H2454">
        <v>324.91699</v>
      </c>
      <c r="I2454">
        <v>331.40600999999998</v>
      </c>
      <c r="J2454">
        <v>368.36700000000002</v>
      </c>
      <c r="K2454">
        <v>414.68900000000002</v>
      </c>
      <c r="L2454">
        <v>443.53298999999998</v>
      </c>
      <c r="M2454">
        <v>433.77301</v>
      </c>
      <c r="N2454">
        <v>374.57501000000002</v>
      </c>
      <c r="O2454">
        <v>331.48498999999998</v>
      </c>
      <c r="P2454">
        <v>317.35901000000001</v>
      </c>
      <c r="Q2454">
        <v>366.73099000000002</v>
      </c>
      <c r="R2454">
        <v>437.78600999999998</v>
      </c>
      <c r="S2454">
        <v>546.62298999999996</v>
      </c>
      <c r="T2454">
        <v>625.18298000000004</v>
      </c>
      <c r="U2454">
        <v>635.19000000000005</v>
      </c>
      <c r="V2454">
        <v>587.97400000000005</v>
      </c>
      <c r="W2454">
        <v>536.31799000000001</v>
      </c>
      <c r="X2454">
        <v>409.20900999999998</v>
      </c>
      <c r="Y2454">
        <v>351.53699</v>
      </c>
      <c r="Z2454">
        <v>300.57101</v>
      </c>
      <c r="AA2454">
        <v>323.52899000000002</v>
      </c>
      <c r="AB2454">
        <v>380.59399000000002</v>
      </c>
      <c r="AC2454">
        <v>409.80399</v>
      </c>
      <c r="AD2454">
        <v>439.86801000000003</v>
      </c>
      <c r="AE2454">
        <v>405.20999</v>
      </c>
      <c r="AF2454">
        <v>376.38598999999999</v>
      </c>
      <c r="AG2454">
        <v>327.79401000000001</v>
      </c>
      <c r="AH2454">
        <v>323.88400000000001</v>
      </c>
      <c r="AI2454">
        <v>352.32799999999997</v>
      </c>
      <c r="AJ2454">
        <v>459.71301</v>
      </c>
      <c r="AK2454">
        <v>558.21502999999996</v>
      </c>
      <c r="AL2454">
        <v>644.10497999999995</v>
      </c>
      <c r="AM2454">
        <v>659.06299000000001</v>
      </c>
      <c r="AN2454">
        <v>626.50800000000004</v>
      </c>
      <c r="AO2454">
        <v>535.17998999999998</v>
      </c>
      <c r="AQ2454" s="1">
        <f t="shared" si="38"/>
        <v>16292.295970000001</v>
      </c>
    </row>
    <row r="2455" spans="3:43" x14ac:dyDescent="0.3">
      <c r="C2455" s="1">
        <v>307.60599999999999</v>
      </c>
      <c r="E2455">
        <v>558.77099999999996</v>
      </c>
      <c r="F2455">
        <v>458.50601</v>
      </c>
      <c r="G2455">
        <v>355.90600999999998</v>
      </c>
      <c r="H2455">
        <v>310.94198999999998</v>
      </c>
      <c r="I2455">
        <v>330.63198999999997</v>
      </c>
      <c r="J2455">
        <v>374.79099000000002</v>
      </c>
      <c r="K2455">
        <v>421.38299999999998</v>
      </c>
      <c r="L2455">
        <v>445.29998999999998</v>
      </c>
      <c r="M2455">
        <v>427.80200000000002</v>
      </c>
      <c r="N2455">
        <v>383.80498999999998</v>
      </c>
      <c r="O2455">
        <v>330.17700000000002</v>
      </c>
      <c r="P2455">
        <v>316.45400999999998</v>
      </c>
      <c r="Q2455">
        <v>363.03798999999998</v>
      </c>
      <c r="R2455">
        <v>445.82900999999998</v>
      </c>
      <c r="S2455">
        <v>551.75402999999994</v>
      </c>
      <c r="T2455">
        <v>652.32299999999998</v>
      </c>
      <c r="U2455">
        <v>651.79102</v>
      </c>
      <c r="V2455">
        <v>585.89801</v>
      </c>
      <c r="W2455">
        <v>546.38702000000001</v>
      </c>
      <c r="X2455">
        <v>428.048</v>
      </c>
      <c r="Y2455">
        <v>362.10901000000001</v>
      </c>
      <c r="Z2455">
        <v>313.79998999999998</v>
      </c>
      <c r="AA2455">
        <v>336.88799999999998</v>
      </c>
      <c r="AB2455">
        <v>377.55200000000002</v>
      </c>
      <c r="AC2455">
        <v>409.96399000000002</v>
      </c>
      <c r="AD2455">
        <v>451.89400999999998</v>
      </c>
      <c r="AE2455">
        <v>414.16800000000001</v>
      </c>
      <c r="AF2455">
        <v>386.28699</v>
      </c>
      <c r="AG2455">
        <v>329.01598999999999</v>
      </c>
      <c r="AH2455">
        <v>330.71600000000001</v>
      </c>
      <c r="AI2455">
        <v>346.09600999999998</v>
      </c>
      <c r="AJ2455">
        <v>460.30300999999997</v>
      </c>
      <c r="AK2455">
        <v>553.08196999999996</v>
      </c>
      <c r="AL2455">
        <v>636.31597999999997</v>
      </c>
      <c r="AM2455">
        <v>673.01098999999999</v>
      </c>
      <c r="AN2455">
        <v>637.25598000000002</v>
      </c>
      <c r="AO2455">
        <v>546.44897000000003</v>
      </c>
      <c r="AQ2455" s="1">
        <f t="shared" si="38"/>
        <v>16504.443950000001</v>
      </c>
    </row>
    <row r="2456" spans="3:43" x14ac:dyDescent="0.3">
      <c r="C2456" s="1">
        <v>308.10399999999998</v>
      </c>
      <c r="E2456">
        <v>567.24901999999997</v>
      </c>
      <c r="F2456">
        <v>467.35699</v>
      </c>
      <c r="G2456">
        <v>354.86899</v>
      </c>
      <c r="H2456">
        <v>332.96798999999999</v>
      </c>
      <c r="I2456">
        <v>330.12398999999999</v>
      </c>
      <c r="J2456">
        <v>383.48199</v>
      </c>
      <c r="K2456">
        <v>421.00900000000001</v>
      </c>
      <c r="L2456">
        <v>451.33301</v>
      </c>
      <c r="M2456">
        <v>441.03201000000001</v>
      </c>
      <c r="N2456">
        <v>386.63400000000001</v>
      </c>
      <c r="O2456">
        <v>333.80200000000002</v>
      </c>
      <c r="P2456">
        <v>329.28201000000001</v>
      </c>
      <c r="Q2456">
        <v>384.67800999999997</v>
      </c>
      <c r="R2456">
        <v>457.47298999999998</v>
      </c>
      <c r="S2456">
        <v>575.95099000000005</v>
      </c>
      <c r="T2456">
        <v>659.59600999999998</v>
      </c>
      <c r="U2456">
        <v>668.92602999999997</v>
      </c>
      <c r="V2456">
        <v>604.75402999999994</v>
      </c>
      <c r="W2456">
        <v>550.45599000000004</v>
      </c>
      <c r="X2456">
        <v>431.68799000000001</v>
      </c>
      <c r="Y2456">
        <v>364.94699000000003</v>
      </c>
      <c r="Z2456">
        <v>312.22899999999998</v>
      </c>
      <c r="AA2456">
        <v>343.315</v>
      </c>
      <c r="AB2456">
        <v>378.37601000000001</v>
      </c>
      <c r="AC2456">
        <v>417.99099999999999</v>
      </c>
      <c r="AD2456">
        <v>458.18599999999998</v>
      </c>
      <c r="AE2456">
        <v>429.26001000000002</v>
      </c>
      <c r="AF2456">
        <v>393.78699</v>
      </c>
      <c r="AG2456">
        <v>328.50601</v>
      </c>
      <c r="AH2456">
        <v>332.08098999999999</v>
      </c>
      <c r="AI2456">
        <v>357.33098999999999</v>
      </c>
      <c r="AJ2456">
        <v>476.76001000000002</v>
      </c>
      <c r="AK2456">
        <v>562.61499000000003</v>
      </c>
      <c r="AL2456">
        <v>654.39398000000006</v>
      </c>
      <c r="AM2456">
        <v>697.89202999999998</v>
      </c>
      <c r="AN2456">
        <v>647.20501999999999</v>
      </c>
      <c r="AO2456">
        <v>553.98401000000001</v>
      </c>
      <c r="AQ2456" s="1">
        <f t="shared" si="38"/>
        <v>16841.522069999999</v>
      </c>
    </row>
    <row r="2457" spans="3:43" x14ac:dyDescent="0.3">
      <c r="C2457" s="1">
        <v>308.60000000000002</v>
      </c>
      <c r="E2457">
        <v>586.92602999999997</v>
      </c>
      <c r="F2457">
        <v>477.67599000000001</v>
      </c>
      <c r="G2457">
        <v>369.29998999999998</v>
      </c>
      <c r="H2457">
        <v>337.79401000000001</v>
      </c>
      <c r="I2457">
        <v>338.54998999999998</v>
      </c>
      <c r="J2457">
        <v>384.44</v>
      </c>
      <c r="K2457">
        <v>432.10300000000001</v>
      </c>
      <c r="L2457">
        <v>463.09899999999999</v>
      </c>
      <c r="M2457">
        <v>450.12799000000001</v>
      </c>
      <c r="N2457">
        <v>394.798</v>
      </c>
      <c r="O2457">
        <v>347.56099999999998</v>
      </c>
      <c r="P2457">
        <v>329.04401000000001</v>
      </c>
      <c r="Q2457">
        <v>396.185</v>
      </c>
      <c r="R2457">
        <v>458.04901000000001</v>
      </c>
      <c r="S2457">
        <v>581.74798999999996</v>
      </c>
      <c r="T2457">
        <v>673.27002000000005</v>
      </c>
      <c r="U2457">
        <v>686.32703000000004</v>
      </c>
      <c r="V2457">
        <v>629.47699</v>
      </c>
      <c r="W2457">
        <v>569.19201999999996</v>
      </c>
      <c r="X2457">
        <v>440.66100999999998</v>
      </c>
      <c r="Y2457">
        <v>374.31900000000002</v>
      </c>
      <c r="Z2457">
        <v>315.85699</v>
      </c>
      <c r="AA2457">
        <v>346.94101000000001</v>
      </c>
      <c r="AB2457">
        <v>393.60100999999997</v>
      </c>
      <c r="AC2457">
        <v>426.41699</v>
      </c>
      <c r="AD2457">
        <v>457.41199</v>
      </c>
      <c r="AE2457">
        <v>428.21798999999999</v>
      </c>
      <c r="AF2457">
        <v>388.48700000000002</v>
      </c>
      <c r="AG2457">
        <v>348.12799000000001</v>
      </c>
      <c r="AH2457">
        <v>341.17998999999998</v>
      </c>
      <c r="AI2457">
        <v>367.36599999999999</v>
      </c>
      <c r="AJ2457">
        <v>496.54998999999998</v>
      </c>
      <c r="AK2457">
        <v>586.14899000000003</v>
      </c>
      <c r="AL2457">
        <v>671.005</v>
      </c>
      <c r="AM2457">
        <v>711.70696999999996</v>
      </c>
      <c r="AN2457">
        <v>670.35302999999999</v>
      </c>
      <c r="AO2457">
        <v>560.05298000000005</v>
      </c>
      <c r="AQ2457" s="1">
        <f t="shared" si="38"/>
        <v>17230.070999999996</v>
      </c>
    </row>
    <row r="2458" spans="3:43" x14ac:dyDescent="0.3">
      <c r="C2458" s="1">
        <v>309.096</v>
      </c>
      <c r="E2458">
        <v>596.20398</v>
      </c>
      <c r="F2458">
        <v>484.79500999999999</v>
      </c>
      <c r="G2458">
        <v>374.26299999999998</v>
      </c>
      <c r="H2458">
        <v>336.35300000000001</v>
      </c>
      <c r="I2458">
        <v>346.04199</v>
      </c>
      <c r="J2458">
        <v>401.66501</v>
      </c>
      <c r="K2458">
        <v>435.32999000000001</v>
      </c>
      <c r="L2458">
        <v>465.26501000000002</v>
      </c>
      <c r="M2458">
        <v>449.35699</v>
      </c>
      <c r="N2458">
        <v>398.827</v>
      </c>
      <c r="O2458">
        <v>346.25299000000001</v>
      </c>
      <c r="P2458">
        <v>335.47298999999998</v>
      </c>
      <c r="Q2458">
        <v>398.09201000000002</v>
      </c>
      <c r="R2458">
        <v>480.22600999999997</v>
      </c>
      <c r="S2458">
        <v>586.21198000000004</v>
      </c>
      <c r="T2458">
        <v>678.00896999999998</v>
      </c>
      <c r="U2458">
        <v>698.12902999999994</v>
      </c>
      <c r="V2458">
        <v>635</v>
      </c>
      <c r="W2458">
        <v>577.12798999999995</v>
      </c>
      <c r="X2458">
        <v>452.70098999999999</v>
      </c>
      <c r="Y2458">
        <v>376.09100000000001</v>
      </c>
      <c r="Z2458">
        <v>321.48599000000002</v>
      </c>
      <c r="AA2458">
        <v>350.16800000000001</v>
      </c>
      <c r="AB2458">
        <v>417.49200000000002</v>
      </c>
      <c r="AC2458">
        <v>429.91100999999998</v>
      </c>
      <c r="AD2458">
        <v>455.03798999999998</v>
      </c>
      <c r="AE2458">
        <v>438.77600000000001</v>
      </c>
      <c r="AF2458">
        <v>394.52100000000002</v>
      </c>
      <c r="AG2458">
        <v>347.35100999999997</v>
      </c>
      <c r="AH2458">
        <v>348.94501000000002</v>
      </c>
      <c r="AI2458">
        <v>379.80099000000001</v>
      </c>
      <c r="AJ2458">
        <v>494.74099999999999</v>
      </c>
      <c r="AK2458">
        <v>591.81597999999997</v>
      </c>
      <c r="AL2458">
        <v>701.88300000000004</v>
      </c>
      <c r="AM2458">
        <v>717.255</v>
      </c>
      <c r="AN2458">
        <v>681.90197999999998</v>
      </c>
      <c r="AO2458">
        <v>572.78801999999996</v>
      </c>
      <c r="AQ2458" s="1">
        <f t="shared" si="38"/>
        <v>17495.288919999999</v>
      </c>
    </row>
    <row r="2459" spans="3:43" x14ac:dyDescent="0.3">
      <c r="C2459" s="1">
        <v>309.59199999999998</v>
      </c>
      <c r="E2459">
        <v>611.88098000000002</v>
      </c>
      <c r="F2459">
        <v>491.11401000000001</v>
      </c>
      <c r="G2459">
        <v>378.69299000000001</v>
      </c>
      <c r="H2459">
        <v>345.04500999999999</v>
      </c>
      <c r="I2459">
        <v>342.86700000000002</v>
      </c>
      <c r="J2459">
        <v>396.755</v>
      </c>
      <c r="K2459">
        <v>445.75601</v>
      </c>
      <c r="L2459">
        <v>473.96499999999997</v>
      </c>
      <c r="M2459">
        <v>454.72</v>
      </c>
      <c r="N2459">
        <v>414.99099999999999</v>
      </c>
      <c r="O2459">
        <v>353.61099000000002</v>
      </c>
      <c r="P2459">
        <v>339.63400000000001</v>
      </c>
      <c r="Q2459">
        <v>413.99898999999999</v>
      </c>
      <c r="R2459">
        <v>478.80200000000002</v>
      </c>
      <c r="S2459">
        <v>625.34302000000002</v>
      </c>
      <c r="T2459">
        <v>711.54900999999995</v>
      </c>
      <c r="U2459">
        <v>715.92998999999998</v>
      </c>
      <c r="V2459">
        <v>653.32299999999998</v>
      </c>
      <c r="W2459">
        <v>599.19701999999995</v>
      </c>
      <c r="X2459">
        <v>450.608</v>
      </c>
      <c r="Y2459">
        <v>385.86401000000001</v>
      </c>
      <c r="Z2459">
        <v>322.71499999999997</v>
      </c>
      <c r="AA2459">
        <v>365.26098999999999</v>
      </c>
      <c r="AB2459">
        <v>398.45001000000002</v>
      </c>
      <c r="AC2459">
        <v>428.07101</v>
      </c>
      <c r="AD2459">
        <v>470.39699999999999</v>
      </c>
      <c r="AE2459">
        <v>440.39999</v>
      </c>
      <c r="AF2459">
        <v>402.02100000000002</v>
      </c>
      <c r="AG2459">
        <v>356.04001</v>
      </c>
      <c r="AH2459">
        <v>348.31</v>
      </c>
      <c r="AI2459">
        <v>384.50200999999998</v>
      </c>
      <c r="AJ2459">
        <v>511.46399000000002</v>
      </c>
      <c r="AK2459">
        <v>611.08300999999994</v>
      </c>
      <c r="AL2459">
        <v>706.09398999999996</v>
      </c>
      <c r="AM2459">
        <v>737.46898999999996</v>
      </c>
      <c r="AN2459">
        <v>711.58398</v>
      </c>
      <c r="AO2459">
        <v>595.78998000000001</v>
      </c>
      <c r="AQ2459" s="1">
        <f t="shared" si="38"/>
        <v>17873.297990000003</v>
      </c>
    </row>
    <row r="2460" spans="3:43" x14ac:dyDescent="0.3">
      <c r="C2460" s="1">
        <v>310.089</v>
      </c>
      <c r="E2460">
        <v>613.15899999999999</v>
      </c>
      <c r="F2460">
        <v>508.76598999999999</v>
      </c>
      <c r="G2460">
        <v>394.05700999999999</v>
      </c>
      <c r="H2460">
        <v>347.33701000000002</v>
      </c>
      <c r="I2460">
        <v>354.35998999999998</v>
      </c>
      <c r="J2460">
        <v>405.84697999999997</v>
      </c>
      <c r="K2460">
        <v>450.31601000000001</v>
      </c>
      <c r="L2460">
        <v>485.19699000000003</v>
      </c>
      <c r="M2460">
        <v>454.74898999999999</v>
      </c>
      <c r="N2460">
        <v>413.01999000000001</v>
      </c>
      <c r="O2460">
        <v>353.50299000000001</v>
      </c>
      <c r="P2460">
        <v>345.92899</v>
      </c>
      <c r="Q2460">
        <v>410.03899999999999</v>
      </c>
      <c r="R2460">
        <v>492.31200999999999</v>
      </c>
      <c r="S2460">
        <v>624.87298999999996</v>
      </c>
      <c r="T2460">
        <v>718.15503000000001</v>
      </c>
      <c r="U2460">
        <v>731.59802000000002</v>
      </c>
      <c r="V2460">
        <v>665.64697000000001</v>
      </c>
      <c r="W2460">
        <v>606.46698000000004</v>
      </c>
      <c r="X2460">
        <v>473.04700000000003</v>
      </c>
      <c r="Y2460">
        <v>392.702</v>
      </c>
      <c r="Z2460">
        <v>330.20999</v>
      </c>
      <c r="AA2460">
        <v>359.82101</v>
      </c>
      <c r="AB2460">
        <v>407.27499</v>
      </c>
      <c r="AC2460">
        <v>433.298</v>
      </c>
      <c r="AD2460">
        <v>477.75601</v>
      </c>
      <c r="AE2460">
        <v>449.22501</v>
      </c>
      <c r="AF2460">
        <v>421.12200999999999</v>
      </c>
      <c r="AG2460">
        <v>358.46301</v>
      </c>
      <c r="AH2460">
        <v>363.40899999999999</v>
      </c>
      <c r="AI2460">
        <v>392.13699000000003</v>
      </c>
      <c r="AJ2460">
        <v>516.85497999999995</v>
      </c>
      <c r="AK2460">
        <v>617.68298000000004</v>
      </c>
      <c r="AL2460">
        <v>728.97198000000003</v>
      </c>
      <c r="AM2460">
        <v>753.28399999999999</v>
      </c>
      <c r="AN2460">
        <v>705.39899000000003</v>
      </c>
      <c r="AO2460">
        <v>619.19201999999996</v>
      </c>
      <c r="AQ2460" s="1">
        <f t="shared" si="38"/>
        <v>18175.180909999999</v>
      </c>
    </row>
    <row r="2461" spans="3:43" x14ac:dyDescent="0.3">
      <c r="C2461" s="1">
        <v>310.58499999999998</v>
      </c>
      <c r="E2461">
        <v>631.10302999999999</v>
      </c>
      <c r="F2461">
        <v>501.88400000000001</v>
      </c>
      <c r="G2461">
        <v>390.35399999999998</v>
      </c>
      <c r="H2461">
        <v>351.22899999999998</v>
      </c>
      <c r="I2461">
        <v>347.05200000000002</v>
      </c>
      <c r="J2461">
        <v>407.60399999999998</v>
      </c>
      <c r="K2461">
        <v>447.01001000000002</v>
      </c>
      <c r="L2461">
        <v>483.89699999999999</v>
      </c>
      <c r="M2461">
        <v>469.57900999999998</v>
      </c>
      <c r="N2461">
        <v>412.11700000000002</v>
      </c>
      <c r="O2461">
        <v>356.72899999999998</v>
      </c>
      <c r="P2461">
        <v>353.02399000000003</v>
      </c>
      <c r="Q2461">
        <v>417.41298999999998</v>
      </c>
      <c r="R2461">
        <v>508.08899000000002</v>
      </c>
      <c r="S2461">
        <v>637.07001000000002</v>
      </c>
      <c r="T2461">
        <v>736.495</v>
      </c>
      <c r="U2461">
        <v>739.26598999999999</v>
      </c>
      <c r="V2461">
        <v>676.50298999999995</v>
      </c>
      <c r="W2461">
        <v>618.93597</v>
      </c>
      <c r="X2461">
        <v>473.88699000000003</v>
      </c>
      <c r="Y2461">
        <v>403.94101000000001</v>
      </c>
      <c r="Z2461">
        <v>336.10599000000002</v>
      </c>
      <c r="AA2461">
        <v>366.51400999999998</v>
      </c>
      <c r="AB2461">
        <v>411.83301</v>
      </c>
      <c r="AC2461">
        <v>448.92401000000001</v>
      </c>
      <c r="AD2461">
        <v>479.64801</v>
      </c>
      <c r="AE2461">
        <v>450.45001000000002</v>
      </c>
      <c r="AF2461">
        <v>408.88900999999998</v>
      </c>
      <c r="AG2461">
        <v>353.28500000000003</v>
      </c>
      <c r="AH2461">
        <v>351.04099000000002</v>
      </c>
      <c r="AI2461">
        <v>396.97197999999997</v>
      </c>
      <c r="AJ2461">
        <v>521.44501000000002</v>
      </c>
      <c r="AK2461">
        <v>627.48297000000002</v>
      </c>
      <c r="AL2461">
        <v>727.31597999999997</v>
      </c>
      <c r="AM2461">
        <v>770.16498000000001</v>
      </c>
      <c r="AN2461">
        <v>727.88</v>
      </c>
      <c r="AO2461">
        <v>607.92700000000002</v>
      </c>
      <c r="AQ2461" s="1">
        <f t="shared" si="38"/>
        <v>18349.059940000006</v>
      </c>
    </row>
    <row r="2462" spans="3:43" x14ac:dyDescent="0.3">
      <c r="C2462" s="1">
        <v>311.08100000000002</v>
      </c>
      <c r="E2462">
        <v>633.18102999999996</v>
      </c>
      <c r="F2462">
        <v>513.13598999999999</v>
      </c>
      <c r="G2462">
        <v>394.64999</v>
      </c>
      <c r="H2462">
        <v>355.92200000000003</v>
      </c>
      <c r="I2462">
        <v>366.27701000000002</v>
      </c>
      <c r="J2462">
        <v>411.22899999999998</v>
      </c>
      <c r="K2462">
        <v>459.70299999999997</v>
      </c>
      <c r="L2462">
        <v>490.73000999999999</v>
      </c>
      <c r="M2462">
        <v>468.00799999999998</v>
      </c>
      <c r="N2462">
        <v>417.61401000000001</v>
      </c>
      <c r="O2462">
        <v>364.75400000000002</v>
      </c>
      <c r="P2462">
        <v>349.85300000000001</v>
      </c>
      <c r="Q2462">
        <v>424.12</v>
      </c>
      <c r="R2462">
        <v>505.065</v>
      </c>
      <c r="S2462">
        <v>629.66803000000004</v>
      </c>
      <c r="T2462">
        <v>733.50201000000004</v>
      </c>
      <c r="U2462">
        <v>747.60100999999997</v>
      </c>
      <c r="V2462">
        <v>680.69299000000001</v>
      </c>
      <c r="W2462">
        <v>622.73901000000001</v>
      </c>
      <c r="X2462">
        <v>478.45999</v>
      </c>
      <c r="Y2462">
        <v>400.78</v>
      </c>
      <c r="Z2462">
        <v>346.40100000000001</v>
      </c>
      <c r="AA2462">
        <v>366.80700999999999</v>
      </c>
      <c r="AB2462">
        <v>418.79001</v>
      </c>
      <c r="AC2462">
        <v>444.28399999999999</v>
      </c>
      <c r="AD2462">
        <v>482.47399999999999</v>
      </c>
      <c r="AE2462">
        <v>453.40798999999998</v>
      </c>
      <c r="AF2462">
        <v>417.05599999999998</v>
      </c>
      <c r="AG2462">
        <v>357.17498999999998</v>
      </c>
      <c r="AH2462">
        <v>355.87299000000002</v>
      </c>
      <c r="AI2462">
        <v>394.60699</v>
      </c>
      <c r="AJ2462">
        <v>527.50201000000004</v>
      </c>
      <c r="AK2462">
        <v>637.15002000000004</v>
      </c>
      <c r="AL2462">
        <v>729.66101000000003</v>
      </c>
      <c r="AM2462">
        <v>775.44597999999996</v>
      </c>
      <c r="AN2462">
        <v>729.96198000000004</v>
      </c>
      <c r="AO2462">
        <v>614.79602</v>
      </c>
      <c r="AQ2462" s="1">
        <f t="shared" si="38"/>
        <v>18499.077079999999</v>
      </c>
    </row>
    <row r="2463" spans="3:43" x14ac:dyDescent="0.3">
      <c r="C2463" s="1">
        <v>311.577</v>
      </c>
      <c r="E2463">
        <v>635.92498999999998</v>
      </c>
      <c r="F2463">
        <v>519.18799000000001</v>
      </c>
      <c r="G2463">
        <v>398.54700000000003</v>
      </c>
      <c r="H2463">
        <v>357.54700000000003</v>
      </c>
      <c r="I2463">
        <v>372.03600999999998</v>
      </c>
      <c r="J2463">
        <v>425.65302000000003</v>
      </c>
      <c r="K2463">
        <v>469.86300999999997</v>
      </c>
      <c r="L2463">
        <v>502.76299999999998</v>
      </c>
      <c r="M2463">
        <v>482.83701000000002</v>
      </c>
      <c r="N2463">
        <v>426.97699</v>
      </c>
      <c r="O2463">
        <v>368.91298999999998</v>
      </c>
      <c r="P2463">
        <v>357.48099000000002</v>
      </c>
      <c r="Q2463">
        <v>433.09298999999999</v>
      </c>
      <c r="R2463">
        <v>517.375</v>
      </c>
      <c r="S2463">
        <v>645.73199</v>
      </c>
      <c r="T2463">
        <v>745.57501000000002</v>
      </c>
      <c r="U2463">
        <v>752.46802000000002</v>
      </c>
      <c r="V2463">
        <v>695.15002000000004</v>
      </c>
      <c r="W2463">
        <v>636.80798000000004</v>
      </c>
      <c r="X2463">
        <v>487.03298999999998</v>
      </c>
      <c r="Y2463">
        <v>402.81799000000001</v>
      </c>
      <c r="Z2463">
        <v>342.03</v>
      </c>
      <c r="AA2463">
        <v>365.767</v>
      </c>
      <c r="AB2463">
        <v>421.48199</v>
      </c>
      <c r="AC2463">
        <v>453.77802000000003</v>
      </c>
      <c r="AD2463">
        <v>483.16699</v>
      </c>
      <c r="AE2463">
        <v>460.89899000000003</v>
      </c>
      <c r="AF2463">
        <v>421.35599000000002</v>
      </c>
      <c r="AG2463">
        <v>363.73099000000002</v>
      </c>
      <c r="AH2463">
        <v>371.23800999999997</v>
      </c>
      <c r="AI2463">
        <v>399.70801</v>
      </c>
      <c r="AJ2463">
        <v>539.15899999999999</v>
      </c>
      <c r="AK2463">
        <v>647.61699999999996</v>
      </c>
      <c r="AL2463">
        <v>740.40503000000001</v>
      </c>
      <c r="AM2463">
        <v>790.32799999999997</v>
      </c>
      <c r="AN2463">
        <v>734.57703000000004</v>
      </c>
      <c r="AO2463">
        <v>632.46398999999997</v>
      </c>
      <c r="AQ2463" s="1">
        <f t="shared" si="38"/>
        <v>18801.48803</v>
      </c>
    </row>
    <row r="2464" spans="3:43" x14ac:dyDescent="0.3">
      <c r="C2464" s="1">
        <v>312.07299999999998</v>
      </c>
      <c r="E2464">
        <v>662.26898000000006</v>
      </c>
      <c r="F2464">
        <v>532.30700999999999</v>
      </c>
      <c r="G2464">
        <v>407.51098999999999</v>
      </c>
      <c r="H2464">
        <v>364.90600999999998</v>
      </c>
      <c r="I2464">
        <v>363.39499000000001</v>
      </c>
      <c r="J2464">
        <v>420.74399</v>
      </c>
      <c r="K2464">
        <v>468.82400999999999</v>
      </c>
      <c r="L2464">
        <v>505.32900999999998</v>
      </c>
      <c r="M2464">
        <v>487.79998999999998</v>
      </c>
      <c r="N2464">
        <v>433.673</v>
      </c>
      <c r="O2464">
        <v>368.80498999999998</v>
      </c>
      <c r="P2464">
        <v>370.44299000000001</v>
      </c>
      <c r="Q2464">
        <v>429.13400000000001</v>
      </c>
      <c r="R2464">
        <v>527.68499999999995</v>
      </c>
      <c r="S2464">
        <v>661.12902999999994</v>
      </c>
      <c r="T2464">
        <v>764.04796999999996</v>
      </c>
      <c r="U2464">
        <v>784.40301999999997</v>
      </c>
      <c r="V2464">
        <v>706.13897999999995</v>
      </c>
      <c r="W2464">
        <v>647.14398000000006</v>
      </c>
      <c r="X2464">
        <v>501.20598999999999</v>
      </c>
      <c r="Y2464">
        <v>405.39098999999999</v>
      </c>
      <c r="Z2464">
        <v>350.05898999999999</v>
      </c>
      <c r="AA2464">
        <v>375.92700000000002</v>
      </c>
      <c r="AB2464">
        <v>430.44</v>
      </c>
      <c r="AC2464">
        <v>454.60500999999999</v>
      </c>
      <c r="AD2464">
        <v>491.19198999999998</v>
      </c>
      <c r="AE2464">
        <v>466.39001000000002</v>
      </c>
      <c r="AF2464">
        <v>438.19</v>
      </c>
      <c r="AG2464">
        <v>371.48700000000002</v>
      </c>
      <c r="AH2464">
        <v>374.73700000000002</v>
      </c>
      <c r="AI2464">
        <v>408.94299000000001</v>
      </c>
      <c r="AJ2464">
        <v>542.81597999999997</v>
      </c>
      <c r="AK2464">
        <v>663.15099999999995</v>
      </c>
      <c r="AL2464">
        <v>756.75</v>
      </c>
      <c r="AM2464">
        <v>804.40899999999999</v>
      </c>
      <c r="AN2464">
        <v>751.05902000000003</v>
      </c>
      <c r="AO2464">
        <v>641.73297000000002</v>
      </c>
      <c r="AQ2464" s="1">
        <f t="shared" si="38"/>
        <v>19134.172879999995</v>
      </c>
    </row>
    <row r="2465" spans="3:43" x14ac:dyDescent="0.3">
      <c r="C2465" s="1">
        <v>312.57</v>
      </c>
      <c r="E2465">
        <v>677.94701999999995</v>
      </c>
      <c r="F2465">
        <v>534.75896999999998</v>
      </c>
      <c r="G2465">
        <v>418.20801</v>
      </c>
      <c r="H2465">
        <v>366.93200999999999</v>
      </c>
      <c r="I2465">
        <v>380.75400000000002</v>
      </c>
      <c r="J2465">
        <v>435.03500000000003</v>
      </c>
      <c r="K2465">
        <v>481.38400000000001</v>
      </c>
      <c r="L2465">
        <v>506.56200999999999</v>
      </c>
      <c r="M2465">
        <v>485.82999000000001</v>
      </c>
      <c r="N2465">
        <v>444.37</v>
      </c>
      <c r="O2465">
        <v>380.96301</v>
      </c>
      <c r="P2465">
        <v>365.80498999999998</v>
      </c>
      <c r="Q2465">
        <v>442.50698999999997</v>
      </c>
      <c r="R2465">
        <v>521.32799999999997</v>
      </c>
      <c r="S2465">
        <v>676.39301</v>
      </c>
      <c r="T2465">
        <v>782.52099999999996</v>
      </c>
      <c r="U2465">
        <v>793.67102</v>
      </c>
      <c r="V2465">
        <v>740.46301000000005</v>
      </c>
      <c r="W2465">
        <v>658.81299000000001</v>
      </c>
      <c r="X2465">
        <v>495.24599999999998</v>
      </c>
      <c r="Y2465">
        <v>417.56299000000001</v>
      </c>
      <c r="Z2465">
        <v>355.95400999999998</v>
      </c>
      <c r="AA2465">
        <v>375.42000999999999</v>
      </c>
      <c r="AB2465">
        <v>434.86401000000001</v>
      </c>
      <c r="AC2465">
        <v>465.43099999999998</v>
      </c>
      <c r="AD2465">
        <v>508.95098999999999</v>
      </c>
      <c r="AE2465">
        <v>474.41501</v>
      </c>
      <c r="AF2465">
        <v>436.09</v>
      </c>
      <c r="AG2465">
        <v>365.64301</v>
      </c>
      <c r="AH2465">
        <v>383.702</v>
      </c>
      <c r="AI2465">
        <v>413.11099000000002</v>
      </c>
      <c r="AJ2465">
        <v>554.34002999999996</v>
      </c>
      <c r="AK2465">
        <v>675.75098000000003</v>
      </c>
      <c r="AL2465">
        <v>780.02801999999997</v>
      </c>
      <c r="AM2465">
        <v>823.02301</v>
      </c>
      <c r="AN2465">
        <v>775.94097999999997</v>
      </c>
      <c r="AO2465">
        <v>662.60100999999997</v>
      </c>
      <c r="AQ2465" s="1">
        <f t="shared" si="38"/>
        <v>19492.319079999997</v>
      </c>
    </row>
    <row r="2466" spans="3:43" x14ac:dyDescent="0.3">
      <c r="C2466" s="1">
        <v>313.06599999999997</v>
      </c>
      <c r="E2466">
        <v>696.95800999999994</v>
      </c>
      <c r="F2466">
        <v>568.01098999999999</v>
      </c>
      <c r="G2466">
        <v>435.17099000000002</v>
      </c>
      <c r="H2466">
        <v>384.55700999999999</v>
      </c>
      <c r="I2466">
        <v>381.17899</v>
      </c>
      <c r="J2466">
        <v>435.45999</v>
      </c>
      <c r="K2466">
        <v>485.94400000000002</v>
      </c>
      <c r="L2466">
        <v>521.92798000000005</v>
      </c>
      <c r="M2466">
        <v>504.52600000000001</v>
      </c>
      <c r="N2466">
        <v>447.99898999999999</v>
      </c>
      <c r="O2466">
        <v>379.65499999999997</v>
      </c>
      <c r="P2466">
        <v>375.29998999999998</v>
      </c>
      <c r="Q2466">
        <v>453.88101</v>
      </c>
      <c r="R2466">
        <v>551.10497999999995</v>
      </c>
      <c r="S2466">
        <v>707.78998000000001</v>
      </c>
      <c r="T2466">
        <v>821.66101000000003</v>
      </c>
      <c r="U2466">
        <v>823.33898999999997</v>
      </c>
      <c r="V2466">
        <v>745.85199</v>
      </c>
      <c r="W2466">
        <v>685.28197999999998</v>
      </c>
      <c r="X2466">
        <v>525.41900999999996</v>
      </c>
      <c r="Y2466">
        <v>434.935</v>
      </c>
      <c r="Z2466">
        <v>357.58301</v>
      </c>
      <c r="AA2466">
        <v>389.17998999999998</v>
      </c>
      <c r="AB2466">
        <v>438.755</v>
      </c>
      <c r="AC2466">
        <v>481.32501000000002</v>
      </c>
      <c r="AD2466">
        <v>515.77697999999998</v>
      </c>
      <c r="AE2466">
        <v>478.97298999999998</v>
      </c>
      <c r="AF2466">
        <v>446.25698999999997</v>
      </c>
      <c r="AG2466">
        <v>386.99898999999999</v>
      </c>
      <c r="AH2466">
        <v>388.267</v>
      </c>
      <c r="AI2466">
        <v>429.94601</v>
      </c>
      <c r="AJ2466">
        <v>581.59698000000003</v>
      </c>
      <c r="AK2466">
        <v>707.95099000000005</v>
      </c>
      <c r="AL2466">
        <v>815.57201999999995</v>
      </c>
      <c r="AM2466">
        <v>852.43799000000001</v>
      </c>
      <c r="AN2466">
        <v>802.28899999999999</v>
      </c>
      <c r="AO2466">
        <v>682.13702000000001</v>
      </c>
      <c r="AQ2466" s="1">
        <f t="shared" si="38"/>
        <v>20120.997859999996</v>
      </c>
    </row>
    <row r="2467" spans="3:43" x14ac:dyDescent="0.3">
      <c r="C2467" s="1">
        <v>313.56099999999998</v>
      </c>
      <c r="E2467">
        <v>733.30200000000002</v>
      </c>
      <c r="F2467">
        <v>580.19597999999996</v>
      </c>
      <c r="G2467">
        <v>442.53500000000003</v>
      </c>
      <c r="H2467">
        <v>384.45001000000002</v>
      </c>
      <c r="I2467">
        <v>390.53798999999998</v>
      </c>
      <c r="J2467">
        <v>448.28399999999999</v>
      </c>
      <c r="K2467">
        <v>508.76999000000001</v>
      </c>
      <c r="L2467">
        <v>534.76098999999999</v>
      </c>
      <c r="M2467">
        <v>519.88800000000003</v>
      </c>
      <c r="N2467">
        <v>457.36300999999997</v>
      </c>
      <c r="O2467">
        <v>399.14699999999999</v>
      </c>
      <c r="P2467">
        <v>391.72800000000001</v>
      </c>
      <c r="Q2467">
        <v>459.78798999999998</v>
      </c>
      <c r="R2467">
        <v>568.34802000000002</v>
      </c>
      <c r="S2467">
        <v>717.32001000000002</v>
      </c>
      <c r="T2467">
        <v>841.20099000000005</v>
      </c>
      <c r="U2467">
        <v>864.47400000000005</v>
      </c>
      <c r="V2467">
        <v>783.90899999999999</v>
      </c>
      <c r="W2467">
        <v>698.68499999999995</v>
      </c>
      <c r="X2467">
        <v>553.19201999999996</v>
      </c>
      <c r="Y2467">
        <v>442.44</v>
      </c>
      <c r="Z2467">
        <v>374.14499000000001</v>
      </c>
      <c r="AA2467">
        <v>386.673</v>
      </c>
      <c r="AB2467">
        <v>463.04700000000003</v>
      </c>
      <c r="AC2467">
        <v>481.88501000000002</v>
      </c>
      <c r="AD2467">
        <v>522.20299999999997</v>
      </c>
      <c r="AE2467">
        <v>498.06400000000002</v>
      </c>
      <c r="AF2467">
        <v>450.29099000000002</v>
      </c>
      <c r="AG2467">
        <v>402.62099999999998</v>
      </c>
      <c r="AH2467">
        <v>394.69900999999999</v>
      </c>
      <c r="AI2467">
        <v>427.71399000000002</v>
      </c>
      <c r="AJ2467">
        <v>621.12</v>
      </c>
      <c r="AK2467">
        <v>732.01801</v>
      </c>
      <c r="AL2467">
        <v>849.25</v>
      </c>
      <c r="AM2467">
        <v>894.11901999999998</v>
      </c>
      <c r="AN2467">
        <v>844.77099999999996</v>
      </c>
      <c r="AO2467">
        <v>708.87201000000005</v>
      </c>
      <c r="AQ2467" s="1">
        <f t="shared" si="38"/>
        <v>20771.811030000001</v>
      </c>
    </row>
    <row r="2468" spans="3:43" x14ac:dyDescent="0.3">
      <c r="C2468" s="1">
        <v>314.05700000000002</v>
      </c>
      <c r="E2468">
        <v>742.17998999999998</v>
      </c>
      <c r="F2468">
        <v>595.04796999999996</v>
      </c>
      <c r="G2468">
        <v>453.89801</v>
      </c>
      <c r="H2468">
        <v>395.142</v>
      </c>
      <c r="I2468">
        <v>402.03100999999998</v>
      </c>
      <c r="J2468">
        <v>449.108</v>
      </c>
      <c r="K2468">
        <v>507.86401000000001</v>
      </c>
      <c r="L2468">
        <v>548.92700000000002</v>
      </c>
      <c r="M2468">
        <v>525.38396999999998</v>
      </c>
      <c r="N2468">
        <v>467.12601000000001</v>
      </c>
      <c r="O2468">
        <v>400.63900999999998</v>
      </c>
      <c r="P2468">
        <v>390.02301</v>
      </c>
      <c r="Q2468">
        <v>483.96100000000001</v>
      </c>
      <c r="R2468">
        <v>580.52399000000003</v>
      </c>
      <c r="S2468">
        <v>762.85100999999997</v>
      </c>
      <c r="T2468">
        <v>873.54102</v>
      </c>
      <c r="U2468">
        <v>898.14098999999999</v>
      </c>
      <c r="V2468">
        <v>804.23199</v>
      </c>
      <c r="W2468">
        <v>738.75402999999994</v>
      </c>
      <c r="X2468">
        <v>555.09900000000005</v>
      </c>
      <c r="Y2468">
        <v>452.07900999999998</v>
      </c>
      <c r="Z2468">
        <v>377.77399000000003</v>
      </c>
      <c r="AA2468">
        <v>404.56601000000001</v>
      </c>
      <c r="AB2468">
        <v>461.20499000000001</v>
      </c>
      <c r="AC2468">
        <v>492.17800999999997</v>
      </c>
      <c r="AD2468">
        <v>536.09496999999999</v>
      </c>
      <c r="AE2468">
        <v>490.08899000000002</v>
      </c>
      <c r="AF2468">
        <v>461.52399000000003</v>
      </c>
      <c r="AG2468">
        <v>397.04401000000001</v>
      </c>
      <c r="AH2468">
        <v>410.59798999999998</v>
      </c>
      <c r="AI2468">
        <v>455.61498999999998</v>
      </c>
      <c r="AJ2468">
        <v>619.97802999999999</v>
      </c>
      <c r="AK2468">
        <v>743.01801</v>
      </c>
      <c r="AL2468">
        <v>878.52801999999997</v>
      </c>
      <c r="AM2468">
        <v>923.26702999999998</v>
      </c>
      <c r="AN2468">
        <v>870.85302999999999</v>
      </c>
      <c r="AO2468">
        <v>734.27399000000003</v>
      </c>
      <c r="AQ2468" s="1">
        <f t="shared" si="38"/>
        <v>21283.158079999997</v>
      </c>
    </row>
    <row r="2469" spans="3:43" x14ac:dyDescent="0.3">
      <c r="C2469" s="1">
        <v>314.553</v>
      </c>
      <c r="E2469">
        <v>748.65697999999998</v>
      </c>
      <c r="F2469">
        <v>604.96698000000004</v>
      </c>
      <c r="G2469">
        <v>464.46201000000002</v>
      </c>
      <c r="H2469">
        <v>393.70098999999999</v>
      </c>
      <c r="I2469">
        <v>392.98901000000001</v>
      </c>
      <c r="J2469">
        <v>452.99898999999999</v>
      </c>
      <c r="K2469">
        <v>506.82400999999999</v>
      </c>
      <c r="L2469">
        <v>543.76000999999997</v>
      </c>
      <c r="M2469">
        <v>527.67998999999998</v>
      </c>
      <c r="N2469">
        <v>466.08899000000002</v>
      </c>
      <c r="O2469">
        <v>401.46499999999997</v>
      </c>
      <c r="P2469">
        <v>399.11801000000003</v>
      </c>
      <c r="Q2469">
        <v>480.26801</v>
      </c>
      <c r="R2469">
        <v>600.70099000000005</v>
      </c>
      <c r="S2469">
        <v>779.98199</v>
      </c>
      <c r="T2469">
        <v>888.14697000000001</v>
      </c>
      <c r="U2469">
        <v>919.00896999999998</v>
      </c>
      <c r="V2469">
        <v>829.62201000000005</v>
      </c>
      <c r="W2469">
        <v>745.09002999999996</v>
      </c>
      <c r="X2469">
        <v>568.47198000000003</v>
      </c>
      <c r="Y2469">
        <v>454.65100000000001</v>
      </c>
      <c r="Z2469">
        <v>382.07001000000002</v>
      </c>
      <c r="AA2469">
        <v>411.92599000000001</v>
      </c>
      <c r="AB2469">
        <v>455.22899999999998</v>
      </c>
      <c r="AC2469">
        <v>501.005</v>
      </c>
      <c r="AD2469">
        <v>537.32097999999996</v>
      </c>
      <c r="AE2469">
        <v>512.64697000000001</v>
      </c>
      <c r="AF2469">
        <v>462.49099999999999</v>
      </c>
      <c r="AG2469">
        <v>400.53298999999998</v>
      </c>
      <c r="AH2469">
        <v>416.23000999999999</v>
      </c>
      <c r="AI2469">
        <v>458.45001000000002</v>
      </c>
      <c r="AJ2469">
        <v>631.50098000000003</v>
      </c>
      <c r="AK2469">
        <v>760.68499999999995</v>
      </c>
      <c r="AL2469">
        <v>893.67200000000003</v>
      </c>
      <c r="AM2469">
        <v>937.21502999999996</v>
      </c>
      <c r="AN2469">
        <v>886.80102999999997</v>
      </c>
      <c r="AO2469">
        <v>735.00896999999998</v>
      </c>
      <c r="AQ2469" s="1">
        <f t="shared" si="38"/>
        <v>21551.437889999994</v>
      </c>
    </row>
    <row r="2470" spans="3:43" x14ac:dyDescent="0.3">
      <c r="C2470" s="1">
        <v>315.05</v>
      </c>
      <c r="E2470">
        <v>741.93499999999995</v>
      </c>
      <c r="F2470">
        <v>602.21898999999996</v>
      </c>
      <c r="G2470">
        <v>456.625</v>
      </c>
      <c r="H2470">
        <v>387.72699</v>
      </c>
      <c r="I2470">
        <v>403.94799999999998</v>
      </c>
      <c r="J2470">
        <v>469.55700999999999</v>
      </c>
      <c r="K2470">
        <v>507.38400000000001</v>
      </c>
      <c r="L2470">
        <v>537.52599999999995</v>
      </c>
      <c r="M2470">
        <v>528.77697999999998</v>
      </c>
      <c r="N2470">
        <v>463.452</v>
      </c>
      <c r="O2470">
        <v>410.55700999999999</v>
      </c>
      <c r="P2470">
        <v>393.14699999999999</v>
      </c>
      <c r="Q2470">
        <v>489.375</v>
      </c>
      <c r="R2470">
        <v>601.67798000000005</v>
      </c>
      <c r="S2470">
        <v>765.91198999999995</v>
      </c>
      <c r="T2470">
        <v>895.15399000000002</v>
      </c>
      <c r="U2470">
        <v>891.34398999999996</v>
      </c>
      <c r="V2470">
        <v>826.61199999999997</v>
      </c>
      <c r="W2470">
        <v>743.02599999999995</v>
      </c>
      <c r="X2470">
        <v>572.11199999999997</v>
      </c>
      <c r="Y2470">
        <v>468.69</v>
      </c>
      <c r="Z2470">
        <v>379.83199999999999</v>
      </c>
      <c r="AA2470">
        <v>407.81900000000002</v>
      </c>
      <c r="AB2470">
        <v>470.72100999999998</v>
      </c>
      <c r="AC2470">
        <v>498.23199</v>
      </c>
      <c r="AD2470">
        <v>533.21301000000005</v>
      </c>
      <c r="AE2470">
        <v>503.33899000000002</v>
      </c>
      <c r="AF2470">
        <v>471.05801000000002</v>
      </c>
      <c r="AG2470">
        <v>403.48901000000001</v>
      </c>
      <c r="AH2470">
        <v>410.79500999999999</v>
      </c>
      <c r="AI2470">
        <v>467.685</v>
      </c>
      <c r="AJ2470">
        <v>626.09198000000004</v>
      </c>
      <c r="AK2470">
        <v>768.21898999999996</v>
      </c>
      <c r="AL2470">
        <v>896.01598999999999</v>
      </c>
      <c r="AM2470">
        <v>925.69597999999996</v>
      </c>
      <c r="AN2470">
        <v>881.68298000000004</v>
      </c>
      <c r="AO2470">
        <v>741.34398999999996</v>
      </c>
      <c r="AQ2470" s="1">
        <f t="shared" si="38"/>
        <v>21541.989870000001</v>
      </c>
    </row>
    <row r="2471" spans="3:43" x14ac:dyDescent="0.3">
      <c r="C2471" s="1">
        <v>315.54599999999999</v>
      </c>
      <c r="E2471">
        <v>731.47900000000004</v>
      </c>
      <c r="F2471">
        <v>583.47100999999998</v>
      </c>
      <c r="G2471">
        <v>456.38900999999998</v>
      </c>
      <c r="H2471">
        <v>394.15201000000002</v>
      </c>
      <c r="I2471">
        <v>397.04001</v>
      </c>
      <c r="J2471">
        <v>464.24799000000002</v>
      </c>
      <c r="K2471">
        <v>504.61099000000002</v>
      </c>
      <c r="L2471">
        <v>543.15899999999999</v>
      </c>
      <c r="M2471">
        <v>527.73901000000001</v>
      </c>
      <c r="N2471">
        <v>471.74898999999999</v>
      </c>
      <c r="O2471">
        <v>409.24898999999999</v>
      </c>
      <c r="P2471">
        <v>397.30801000000002</v>
      </c>
      <c r="Q2471">
        <v>483.94799999999998</v>
      </c>
      <c r="R2471">
        <v>585.72100999999998</v>
      </c>
      <c r="S2471">
        <v>762.37598000000003</v>
      </c>
      <c r="T2471">
        <v>876.69299000000001</v>
      </c>
      <c r="U2471">
        <v>900.87902999999994</v>
      </c>
      <c r="V2471">
        <v>814.66803000000004</v>
      </c>
      <c r="W2471">
        <v>730.69501000000002</v>
      </c>
      <c r="X2471">
        <v>558.95203000000004</v>
      </c>
      <c r="Y2471">
        <v>457.39499000000001</v>
      </c>
      <c r="Z2471">
        <v>375.06099999999998</v>
      </c>
      <c r="AA2471">
        <v>407.04599000000002</v>
      </c>
      <c r="AB2471">
        <v>466.745</v>
      </c>
      <c r="AC2471">
        <v>502.125</v>
      </c>
      <c r="AD2471">
        <v>541.10601999999994</v>
      </c>
      <c r="AE2471">
        <v>508.42998999999998</v>
      </c>
      <c r="AF2471">
        <v>463.22501</v>
      </c>
      <c r="AG2471">
        <v>403.37799000000001</v>
      </c>
      <c r="AH2471">
        <v>401.49399</v>
      </c>
      <c r="AI2471">
        <v>458.25299000000001</v>
      </c>
      <c r="AJ2471">
        <v>616.28197999999998</v>
      </c>
      <c r="AK2471">
        <v>765.48499000000004</v>
      </c>
      <c r="AL2471">
        <v>879.02801999999997</v>
      </c>
      <c r="AM2471">
        <v>908.97699</v>
      </c>
      <c r="AN2471">
        <v>877.76500999999996</v>
      </c>
      <c r="AO2471">
        <v>742.88</v>
      </c>
      <c r="AQ2471" s="1">
        <f t="shared" si="38"/>
        <v>21369.201060000007</v>
      </c>
    </row>
    <row r="2472" spans="3:43" x14ac:dyDescent="0.3">
      <c r="C2472" s="1">
        <v>316.041</v>
      </c>
      <c r="E2472">
        <v>717.95696999999996</v>
      </c>
      <c r="F2472">
        <v>568.59002999999996</v>
      </c>
      <c r="G2472">
        <v>439.35199</v>
      </c>
      <c r="H2472">
        <v>381.11099000000002</v>
      </c>
      <c r="I2472">
        <v>392.26598999999999</v>
      </c>
      <c r="J2472">
        <v>458.13900999999998</v>
      </c>
      <c r="K2472">
        <v>508.23800999999997</v>
      </c>
      <c r="L2472">
        <v>546.79199000000006</v>
      </c>
      <c r="M2472">
        <v>521.63500999999997</v>
      </c>
      <c r="N2472">
        <v>454.84500000000003</v>
      </c>
      <c r="O2472">
        <v>396.74099999999999</v>
      </c>
      <c r="P2472">
        <v>391.87</v>
      </c>
      <c r="Q2472">
        <v>475.18900000000002</v>
      </c>
      <c r="R2472">
        <v>577.63098000000002</v>
      </c>
      <c r="S2472">
        <v>745.23999000000003</v>
      </c>
      <c r="T2472">
        <v>863.56597999999997</v>
      </c>
      <c r="U2472">
        <v>880.41301999999996</v>
      </c>
      <c r="V2472">
        <v>786.72497999999996</v>
      </c>
      <c r="W2472">
        <v>715.03101000000004</v>
      </c>
      <c r="X2472">
        <v>554.59100000000001</v>
      </c>
      <c r="Y2472">
        <v>451.16699</v>
      </c>
      <c r="Z2472">
        <v>377.22298999999998</v>
      </c>
      <c r="AA2472">
        <v>401.20598999999999</v>
      </c>
      <c r="AB2472">
        <v>457.30300999999997</v>
      </c>
      <c r="AC2472">
        <v>495.48498999999998</v>
      </c>
      <c r="AD2472">
        <v>538.73199</v>
      </c>
      <c r="AE2472">
        <v>501.52100000000002</v>
      </c>
      <c r="AF2472">
        <v>467.52600000000001</v>
      </c>
      <c r="AG2472">
        <v>401.40100000000001</v>
      </c>
      <c r="AH2472">
        <v>406.59201000000002</v>
      </c>
      <c r="AI2472">
        <v>437.62099999999998</v>
      </c>
      <c r="AJ2472">
        <v>606.73901000000001</v>
      </c>
      <c r="AK2472">
        <v>737.81897000000004</v>
      </c>
      <c r="AL2472">
        <v>838.70501999999999</v>
      </c>
      <c r="AM2472">
        <v>891.32501000000002</v>
      </c>
      <c r="AN2472">
        <v>836.91301999999996</v>
      </c>
      <c r="AO2472">
        <v>711.61499000000003</v>
      </c>
      <c r="AQ2472" s="1">
        <f t="shared" si="38"/>
        <v>20934.814940000004</v>
      </c>
    </row>
    <row r="2473" spans="3:43" x14ac:dyDescent="0.3">
      <c r="C2473" s="1">
        <v>316.53699999999998</v>
      </c>
      <c r="E2473">
        <v>689.76702999999998</v>
      </c>
      <c r="F2473">
        <v>563.04199000000006</v>
      </c>
      <c r="G2473">
        <v>429.24898999999999</v>
      </c>
      <c r="H2473">
        <v>386.07001000000002</v>
      </c>
      <c r="I2473">
        <v>392.95801</v>
      </c>
      <c r="J2473">
        <v>456.29700000000003</v>
      </c>
      <c r="K2473">
        <v>498.26400999999998</v>
      </c>
      <c r="L2473">
        <v>536.02502000000004</v>
      </c>
      <c r="M2473">
        <v>518.59802000000002</v>
      </c>
      <c r="N2473">
        <v>452.20801</v>
      </c>
      <c r="O2473">
        <v>386.233</v>
      </c>
      <c r="P2473">
        <v>383.23199</v>
      </c>
      <c r="Q2473">
        <v>465.62900000000002</v>
      </c>
      <c r="R2473">
        <v>563.14000999999996</v>
      </c>
      <c r="S2473">
        <v>719.30402000000004</v>
      </c>
      <c r="T2473">
        <v>821.23999000000003</v>
      </c>
      <c r="U2473">
        <v>831.28101000000004</v>
      </c>
      <c r="V2473">
        <v>779.58099000000004</v>
      </c>
      <c r="W2473">
        <v>685.23401000000001</v>
      </c>
      <c r="X2473">
        <v>532.63098000000002</v>
      </c>
      <c r="Y2473">
        <v>439.47197999999997</v>
      </c>
      <c r="Z2473">
        <v>369.38501000000002</v>
      </c>
      <c r="AA2473">
        <v>395.23199</v>
      </c>
      <c r="AB2473">
        <v>453.99399</v>
      </c>
      <c r="AC2473">
        <v>488.17800999999997</v>
      </c>
      <c r="AD2473">
        <v>526.22400000000005</v>
      </c>
      <c r="AE2473">
        <v>489.14600000000002</v>
      </c>
      <c r="AF2473">
        <v>449.95900999999998</v>
      </c>
      <c r="AG2473">
        <v>387.55700999999999</v>
      </c>
      <c r="AH2473">
        <v>394.22399999999999</v>
      </c>
      <c r="AI2473">
        <v>437.12299000000002</v>
      </c>
      <c r="AJ2473">
        <v>575.86297999999999</v>
      </c>
      <c r="AK2473">
        <v>712.68597</v>
      </c>
      <c r="AL2473">
        <v>823.71698000000004</v>
      </c>
      <c r="AM2473">
        <v>868.73999000000003</v>
      </c>
      <c r="AN2473">
        <v>820.59496999999999</v>
      </c>
      <c r="AO2473">
        <v>698.88396999999998</v>
      </c>
      <c r="AQ2473" s="1">
        <f t="shared" si="38"/>
        <v>20420.961940000005</v>
      </c>
    </row>
    <row r="2474" spans="3:43" x14ac:dyDescent="0.3">
      <c r="C2474" s="1">
        <v>317.03199999999998</v>
      </c>
      <c r="E2474">
        <v>682.11199999999997</v>
      </c>
      <c r="F2474">
        <v>532.55999999999995</v>
      </c>
      <c r="G2474">
        <v>427.54599000000002</v>
      </c>
      <c r="H2474">
        <v>369.29599000000002</v>
      </c>
      <c r="I2474">
        <v>379.517</v>
      </c>
      <c r="J2474">
        <v>436.85500999999999</v>
      </c>
      <c r="K2474">
        <v>484.82501000000002</v>
      </c>
      <c r="L2474">
        <v>518.45800999999994</v>
      </c>
      <c r="M2474">
        <v>501.96100000000001</v>
      </c>
      <c r="N2474">
        <v>449.17099000000002</v>
      </c>
      <c r="O2474">
        <v>393.45801</v>
      </c>
      <c r="P2474">
        <v>384.45999</v>
      </c>
      <c r="Q2474">
        <v>449.13598999999999</v>
      </c>
      <c r="R2474">
        <v>553.04998999999998</v>
      </c>
      <c r="S2474">
        <v>703.50098000000003</v>
      </c>
      <c r="T2474">
        <v>817.71301000000005</v>
      </c>
      <c r="U2474">
        <v>815.88300000000004</v>
      </c>
      <c r="V2474">
        <v>750.43799000000001</v>
      </c>
      <c r="W2474">
        <v>679.83600000000001</v>
      </c>
      <c r="X2474">
        <v>521.47100999999998</v>
      </c>
      <c r="Y2474">
        <v>422.84399000000002</v>
      </c>
      <c r="Z2474">
        <v>367.67998999999998</v>
      </c>
      <c r="AA2474">
        <v>387.52600000000001</v>
      </c>
      <c r="AB2474">
        <v>445.75200999999998</v>
      </c>
      <c r="AC2474">
        <v>477.27199999999999</v>
      </c>
      <c r="AD2474">
        <v>515.45001000000002</v>
      </c>
      <c r="AE2474">
        <v>494.23700000000002</v>
      </c>
      <c r="AF2474">
        <v>445.19299000000001</v>
      </c>
      <c r="AG2474">
        <v>386.11300999999997</v>
      </c>
      <c r="AH2474">
        <v>390.78899999999999</v>
      </c>
      <c r="AI2474">
        <v>432.49099999999999</v>
      </c>
      <c r="AJ2474">
        <v>578.58600000000001</v>
      </c>
      <c r="AK2474">
        <v>690.75298999999995</v>
      </c>
      <c r="AL2474">
        <v>804.46100000000001</v>
      </c>
      <c r="AM2474">
        <v>838.55402000000004</v>
      </c>
      <c r="AN2474">
        <v>811.47699</v>
      </c>
      <c r="AO2474">
        <v>674.68499999999995</v>
      </c>
      <c r="AQ2474" s="1">
        <f t="shared" si="38"/>
        <v>20015.109969999998</v>
      </c>
    </row>
    <row r="2475" spans="3:43" x14ac:dyDescent="0.3">
      <c r="C2475" s="1">
        <v>317.52800000000002</v>
      </c>
      <c r="E2475">
        <v>668.72302000000002</v>
      </c>
      <c r="F2475">
        <v>540.34600999999998</v>
      </c>
      <c r="G2475">
        <v>411.44299000000001</v>
      </c>
      <c r="H2475">
        <v>372.52100000000002</v>
      </c>
      <c r="I2475">
        <v>378.20900999999998</v>
      </c>
      <c r="J2475">
        <v>436.07900999999998</v>
      </c>
      <c r="K2475">
        <v>477.38501000000002</v>
      </c>
      <c r="L2475">
        <v>518.89098999999999</v>
      </c>
      <c r="M2475">
        <v>495.45699999999999</v>
      </c>
      <c r="N2475">
        <v>446.53500000000003</v>
      </c>
      <c r="O2475">
        <v>377.21701000000002</v>
      </c>
      <c r="P2475">
        <v>365.55599999999998</v>
      </c>
      <c r="Q2475">
        <v>447.97600999999997</v>
      </c>
      <c r="R2475">
        <v>537.49401999999998</v>
      </c>
      <c r="S2475">
        <v>684.76500999999996</v>
      </c>
      <c r="T2475">
        <v>796.71898999999996</v>
      </c>
      <c r="U2475">
        <v>807.81701999999996</v>
      </c>
      <c r="V2475">
        <v>725.56097</v>
      </c>
      <c r="W2475">
        <v>664.17200000000003</v>
      </c>
      <c r="X2475">
        <v>507.51098999999999</v>
      </c>
      <c r="Y2475">
        <v>429.41599000000002</v>
      </c>
      <c r="Z2475">
        <v>360.642</v>
      </c>
      <c r="AA2475">
        <v>381.15201000000002</v>
      </c>
      <c r="AB2475">
        <v>443.24301000000003</v>
      </c>
      <c r="AC2475">
        <v>470.23199</v>
      </c>
      <c r="AD2475">
        <v>513.60901000000001</v>
      </c>
      <c r="AE2475">
        <v>471.72899999999998</v>
      </c>
      <c r="AF2475">
        <v>437.22699</v>
      </c>
      <c r="AG2475">
        <v>376.80200000000002</v>
      </c>
      <c r="AH2475">
        <v>383.08801</v>
      </c>
      <c r="AI2475">
        <v>425.99200000000002</v>
      </c>
      <c r="AJ2475">
        <v>565.57703000000004</v>
      </c>
      <c r="AK2475">
        <v>675.62</v>
      </c>
      <c r="AL2475">
        <v>784.53899999999999</v>
      </c>
      <c r="AM2475">
        <v>814.10199</v>
      </c>
      <c r="AN2475">
        <v>779.42498999999998</v>
      </c>
      <c r="AO2475">
        <v>667.68700999999999</v>
      </c>
      <c r="AQ2475" s="1">
        <f t="shared" si="38"/>
        <v>19640.45909</v>
      </c>
    </row>
    <row r="2476" spans="3:43" x14ac:dyDescent="0.3">
      <c r="C2476" s="1">
        <v>318.024</v>
      </c>
      <c r="E2476">
        <v>646.66699000000006</v>
      </c>
      <c r="F2476">
        <v>523.99798999999996</v>
      </c>
      <c r="G2476">
        <v>402.80599999999998</v>
      </c>
      <c r="H2476">
        <v>369.21399000000002</v>
      </c>
      <c r="I2476">
        <v>364.23498999999998</v>
      </c>
      <c r="J2476">
        <v>425.03699</v>
      </c>
      <c r="K2476">
        <v>469.01098999999999</v>
      </c>
      <c r="L2476">
        <v>506.65701000000001</v>
      </c>
      <c r="M2476">
        <v>496.95299999999997</v>
      </c>
      <c r="N2476">
        <v>435.23099000000002</v>
      </c>
      <c r="O2476">
        <v>376.04199</v>
      </c>
      <c r="P2476">
        <v>366.11700000000002</v>
      </c>
      <c r="Q2476">
        <v>426.14999</v>
      </c>
      <c r="R2476">
        <v>531.13702000000001</v>
      </c>
      <c r="S2476">
        <v>675.62902999999994</v>
      </c>
      <c r="T2476">
        <v>772.65899999999999</v>
      </c>
      <c r="U2476">
        <v>791.75201000000004</v>
      </c>
      <c r="V2476">
        <v>723.08398</v>
      </c>
      <c r="W2476">
        <v>643.04102</v>
      </c>
      <c r="X2476">
        <v>499.81698999999998</v>
      </c>
      <c r="Y2476">
        <v>416.38900999999998</v>
      </c>
      <c r="Z2476">
        <v>352.13799999999998</v>
      </c>
      <c r="AA2476">
        <v>383.57900999999998</v>
      </c>
      <c r="AB2476">
        <v>435.66800000000001</v>
      </c>
      <c r="AC2476">
        <v>457.72501</v>
      </c>
      <c r="AD2476">
        <v>500.56799000000001</v>
      </c>
      <c r="AE2476">
        <v>464.82001000000002</v>
      </c>
      <c r="AF2476">
        <v>424.19400000000002</v>
      </c>
      <c r="AG2476">
        <v>369.09201000000002</v>
      </c>
      <c r="AH2476">
        <v>372.58701000000002</v>
      </c>
      <c r="AI2476">
        <v>417.22699</v>
      </c>
      <c r="AJ2476">
        <v>545.23401000000001</v>
      </c>
      <c r="AK2476">
        <v>667.41998000000001</v>
      </c>
      <c r="AL2476">
        <v>768.88300000000004</v>
      </c>
      <c r="AM2476">
        <v>802.71698000000004</v>
      </c>
      <c r="AN2476">
        <v>763.23999000000003</v>
      </c>
      <c r="AO2476">
        <v>645.88897999999995</v>
      </c>
      <c r="AQ2476" s="1">
        <f t="shared" si="38"/>
        <v>19232.606949999998</v>
      </c>
    </row>
    <row r="2477" spans="3:43" x14ac:dyDescent="0.3">
      <c r="C2477" s="1">
        <v>318.52</v>
      </c>
      <c r="E2477">
        <v>643.01098999999999</v>
      </c>
      <c r="F2477">
        <v>529.51702999999998</v>
      </c>
      <c r="G2477">
        <v>394.83600000000001</v>
      </c>
      <c r="H2477">
        <v>358.97197999999997</v>
      </c>
      <c r="I2477">
        <v>362.66</v>
      </c>
      <c r="J2477">
        <v>418.39400999999998</v>
      </c>
      <c r="K2477">
        <v>474.63799999999998</v>
      </c>
      <c r="L2477">
        <v>496.29001</v>
      </c>
      <c r="M2477">
        <v>479.38198999999997</v>
      </c>
      <c r="N2477">
        <v>425.26098999999999</v>
      </c>
      <c r="O2477">
        <v>370.20098999999999</v>
      </c>
      <c r="P2477">
        <v>358.14600000000002</v>
      </c>
      <c r="Q2477">
        <v>430.05599999999998</v>
      </c>
      <c r="R2477">
        <v>517.17998999999998</v>
      </c>
      <c r="S2477">
        <v>660.22600999999997</v>
      </c>
      <c r="T2477">
        <v>772.33196999999996</v>
      </c>
      <c r="U2477">
        <v>767.15301999999997</v>
      </c>
      <c r="V2477">
        <v>715.80700999999999</v>
      </c>
      <c r="W2477">
        <v>626.44397000000004</v>
      </c>
      <c r="X2477">
        <v>495.85699</v>
      </c>
      <c r="Y2477">
        <v>423.49399</v>
      </c>
      <c r="Z2477">
        <v>352.03298999999998</v>
      </c>
      <c r="AA2477">
        <v>369.07199000000003</v>
      </c>
      <c r="AB2477">
        <v>411.69299000000001</v>
      </c>
      <c r="AC2477">
        <v>468.81900000000002</v>
      </c>
      <c r="AD2477">
        <v>491.26001000000002</v>
      </c>
      <c r="AE2477">
        <v>460.17800999999997</v>
      </c>
      <c r="AF2477">
        <v>422.76001000000002</v>
      </c>
      <c r="AG2477">
        <v>364.048</v>
      </c>
      <c r="AH2477">
        <v>377.41901000000001</v>
      </c>
      <c r="AI2477">
        <v>406.32900999999998</v>
      </c>
      <c r="AJ2477">
        <v>538.49103000000002</v>
      </c>
      <c r="AK2477">
        <v>656.95299999999997</v>
      </c>
      <c r="AL2477">
        <v>756.29400999999996</v>
      </c>
      <c r="AM2477">
        <v>802.79796999999996</v>
      </c>
      <c r="AN2477">
        <v>751.85601999999994</v>
      </c>
      <c r="AO2477">
        <v>633.15801999999996</v>
      </c>
      <c r="AQ2477" s="1">
        <f t="shared" si="38"/>
        <v>18983.018009999996</v>
      </c>
    </row>
    <row r="2478" spans="3:43" x14ac:dyDescent="0.3">
      <c r="C2478" s="1">
        <v>319.01600000000002</v>
      </c>
      <c r="E2478">
        <v>636.55498999999998</v>
      </c>
      <c r="F2478">
        <v>515.16900999999996</v>
      </c>
      <c r="G2478">
        <v>398.06601000000001</v>
      </c>
      <c r="H2478">
        <v>346.73099000000002</v>
      </c>
      <c r="I2478">
        <v>354.01900999999998</v>
      </c>
      <c r="J2478">
        <v>397.48498999999998</v>
      </c>
      <c r="K2478">
        <v>455.86498999999998</v>
      </c>
      <c r="L2478">
        <v>480.98901000000001</v>
      </c>
      <c r="M2478">
        <v>465.81200999999999</v>
      </c>
      <c r="N2478">
        <v>421.55700999999999</v>
      </c>
      <c r="O2478">
        <v>367.69299000000001</v>
      </c>
      <c r="P2478">
        <v>350.30700999999999</v>
      </c>
      <c r="Q2478">
        <v>427.56299000000001</v>
      </c>
      <c r="R2478">
        <v>516.02301</v>
      </c>
      <c r="S2478">
        <v>655.35699</v>
      </c>
      <c r="T2478">
        <v>756.40503000000001</v>
      </c>
      <c r="U2478">
        <v>765.62097000000006</v>
      </c>
      <c r="V2478">
        <v>695.99701000000005</v>
      </c>
      <c r="W2478">
        <v>616.64697000000001</v>
      </c>
      <c r="X2478">
        <v>484.29700000000003</v>
      </c>
      <c r="Y2478">
        <v>395.79901000000001</v>
      </c>
      <c r="Z2478">
        <v>341.92899</v>
      </c>
      <c r="AA2478">
        <v>363.09798999999998</v>
      </c>
      <c r="AB2478">
        <v>406.25101000000001</v>
      </c>
      <c r="AC2478">
        <v>446.71201000000002</v>
      </c>
      <c r="AD2478">
        <v>484.08600000000001</v>
      </c>
      <c r="AE2478">
        <v>452.46899000000002</v>
      </c>
      <c r="AF2478">
        <v>413.99399</v>
      </c>
      <c r="AG2478">
        <v>360.47</v>
      </c>
      <c r="AH2478">
        <v>346.11700000000002</v>
      </c>
      <c r="AI2478">
        <v>398.89699999999999</v>
      </c>
      <c r="AJ2478">
        <v>536.81403</v>
      </c>
      <c r="AK2478">
        <v>644.62</v>
      </c>
      <c r="AL2478">
        <v>754.23901000000001</v>
      </c>
      <c r="AM2478">
        <v>791.67902000000004</v>
      </c>
      <c r="AN2478">
        <v>745.67102</v>
      </c>
      <c r="AO2478">
        <v>634.42700000000002</v>
      </c>
      <c r="AQ2478" s="1">
        <f t="shared" si="38"/>
        <v>18625.430060000006</v>
      </c>
    </row>
    <row r="2479" spans="3:43" x14ac:dyDescent="0.3">
      <c r="C2479" s="1">
        <v>319.51100000000002</v>
      </c>
      <c r="E2479">
        <v>629.96600000000001</v>
      </c>
      <c r="F2479">
        <v>512.02099999999996</v>
      </c>
      <c r="G2479">
        <v>396.36300999999997</v>
      </c>
      <c r="H2479">
        <v>350.22399999999999</v>
      </c>
      <c r="I2479">
        <v>352.44501000000002</v>
      </c>
      <c r="J2479">
        <v>404.577</v>
      </c>
      <c r="K2479">
        <v>448.95801</v>
      </c>
      <c r="L2479">
        <v>485.02199999999999</v>
      </c>
      <c r="M2479">
        <v>464.108</v>
      </c>
      <c r="N2479">
        <v>405.05399</v>
      </c>
      <c r="O2479">
        <v>356.25200999999998</v>
      </c>
      <c r="P2479">
        <v>351.40201000000002</v>
      </c>
      <c r="Q2479">
        <v>423.20299999999997</v>
      </c>
      <c r="R2479">
        <v>509.93301000000002</v>
      </c>
      <c r="S2479">
        <v>637.28698999999995</v>
      </c>
      <c r="T2479">
        <v>734.34496999999999</v>
      </c>
      <c r="U2479">
        <v>758.62201000000005</v>
      </c>
      <c r="V2479">
        <v>686.71996999999999</v>
      </c>
      <c r="W2479">
        <v>626.98199</v>
      </c>
      <c r="X2479">
        <v>485.53699</v>
      </c>
      <c r="Y2479">
        <v>392.63799999999998</v>
      </c>
      <c r="Z2479">
        <v>337.15798999999998</v>
      </c>
      <c r="AA2479">
        <v>364.45801</v>
      </c>
      <c r="AB2479">
        <v>408.94198999999998</v>
      </c>
      <c r="AC2479">
        <v>435.40499999999997</v>
      </c>
      <c r="AD2479">
        <v>471.04500999999999</v>
      </c>
      <c r="AE2479">
        <v>447.56099999999998</v>
      </c>
      <c r="AF2479">
        <v>412.56099999999998</v>
      </c>
      <c r="AG2479">
        <v>360.75900000000001</v>
      </c>
      <c r="AH2479">
        <v>370.28201000000001</v>
      </c>
      <c r="AI2479">
        <v>401.73199</v>
      </c>
      <c r="AJ2479">
        <v>540.73797999999999</v>
      </c>
      <c r="AK2479">
        <v>640.28698999999995</v>
      </c>
      <c r="AL2479">
        <v>745.91602</v>
      </c>
      <c r="AM2479">
        <v>790.42700000000002</v>
      </c>
      <c r="AN2479">
        <v>739.21898999999996</v>
      </c>
      <c r="AO2479">
        <v>618.09496999999999</v>
      </c>
      <c r="AQ2479" s="1">
        <f t="shared" si="38"/>
        <v>18496.243920000001</v>
      </c>
    </row>
    <row r="2480" spans="3:43" x14ac:dyDescent="0.3">
      <c r="C2480" s="1">
        <v>320.00700000000001</v>
      </c>
      <c r="E2480">
        <v>618.17700000000002</v>
      </c>
      <c r="F2480">
        <v>503.27301</v>
      </c>
      <c r="G2480">
        <v>382.66</v>
      </c>
      <c r="H2480">
        <v>345.44900999999999</v>
      </c>
      <c r="I2480">
        <v>348.60399999999998</v>
      </c>
      <c r="J2480">
        <v>397.93398999999999</v>
      </c>
      <c r="K2480">
        <v>445.78500000000003</v>
      </c>
      <c r="L2480">
        <v>470.38900999999998</v>
      </c>
      <c r="M2480">
        <v>465.33701000000002</v>
      </c>
      <c r="N2480">
        <v>415.75101000000001</v>
      </c>
      <c r="O2480">
        <v>360.27701000000002</v>
      </c>
      <c r="P2480">
        <v>351.29700000000003</v>
      </c>
      <c r="Q2480">
        <v>419.64400999999998</v>
      </c>
      <c r="R2480">
        <v>503.17599000000001</v>
      </c>
      <c r="S2480">
        <v>639.61797999999999</v>
      </c>
      <c r="T2480">
        <v>732.28497000000004</v>
      </c>
      <c r="U2480">
        <v>744.02399000000003</v>
      </c>
      <c r="V2480">
        <v>678.64301</v>
      </c>
      <c r="W2480">
        <v>615.98499000000004</v>
      </c>
      <c r="X2480">
        <v>471.57598999999999</v>
      </c>
      <c r="Y2480">
        <v>385.34298999999999</v>
      </c>
      <c r="Z2480">
        <v>333.58600000000001</v>
      </c>
      <c r="AA2480">
        <v>356.08499</v>
      </c>
      <c r="AB2480">
        <v>414.29998999999998</v>
      </c>
      <c r="AC2480">
        <v>435.03201000000001</v>
      </c>
      <c r="AD2480">
        <v>461.20400999999998</v>
      </c>
      <c r="AE2480">
        <v>440.65201000000002</v>
      </c>
      <c r="AF2480">
        <v>410.19501000000002</v>
      </c>
      <c r="AG2480">
        <v>347.315</v>
      </c>
      <c r="AH2480">
        <v>362.31400000000002</v>
      </c>
      <c r="AI2480">
        <v>396.16599000000002</v>
      </c>
      <c r="AJ2480">
        <v>519.59496999999999</v>
      </c>
      <c r="AK2480">
        <v>633.02099999999996</v>
      </c>
      <c r="AL2480">
        <v>736.12798999999995</v>
      </c>
      <c r="AM2480">
        <v>764.64202999999998</v>
      </c>
      <c r="AN2480">
        <v>724.90099999999995</v>
      </c>
      <c r="AO2480">
        <v>617.49701000000005</v>
      </c>
      <c r="AQ2480" s="1">
        <f t="shared" si="38"/>
        <v>18247.859979999997</v>
      </c>
    </row>
    <row r="2481" spans="3:43" x14ac:dyDescent="0.3">
      <c r="C2481" s="1">
        <v>320.50200000000001</v>
      </c>
      <c r="E2481">
        <v>611.85497999999995</v>
      </c>
      <c r="F2481">
        <v>495.99099999999999</v>
      </c>
      <c r="G2481">
        <v>392.02399000000003</v>
      </c>
      <c r="H2481">
        <v>357.20801</v>
      </c>
      <c r="I2481">
        <v>342.89600000000002</v>
      </c>
      <c r="J2481">
        <v>406.35901000000001</v>
      </c>
      <c r="K2481">
        <v>447.81200999999999</v>
      </c>
      <c r="L2481">
        <v>481.755</v>
      </c>
      <c r="M2481">
        <v>463.5</v>
      </c>
      <c r="N2481">
        <v>413.78</v>
      </c>
      <c r="O2481">
        <v>349.23599000000002</v>
      </c>
      <c r="P2481">
        <v>344.92599000000001</v>
      </c>
      <c r="Q2481">
        <v>408.75101000000001</v>
      </c>
      <c r="R2481">
        <v>497.75299000000001</v>
      </c>
      <c r="S2481">
        <v>624.61499000000003</v>
      </c>
      <c r="T2481">
        <v>732.49103000000002</v>
      </c>
      <c r="U2481">
        <v>731.15801999999996</v>
      </c>
      <c r="V2481">
        <v>674.16699000000006</v>
      </c>
      <c r="W2481">
        <v>611.92102</v>
      </c>
      <c r="X2481">
        <v>472.54901000000001</v>
      </c>
      <c r="Y2481">
        <v>394.315</v>
      </c>
      <c r="Z2481">
        <v>331.74898999999999</v>
      </c>
      <c r="AA2481">
        <v>355.84399000000002</v>
      </c>
      <c r="AB2481">
        <v>405.65798999999998</v>
      </c>
      <c r="AC2481">
        <v>427.59201000000002</v>
      </c>
      <c r="AD2481">
        <v>464.56299000000001</v>
      </c>
      <c r="AE2481">
        <v>442.94299000000001</v>
      </c>
      <c r="AF2481">
        <v>409.16199</v>
      </c>
      <c r="AG2481">
        <v>357.07101</v>
      </c>
      <c r="AH2481">
        <v>353.28</v>
      </c>
      <c r="AI2481">
        <v>397.13501000000002</v>
      </c>
      <c r="AJ2481">
        <v>528.58600000000001</v>
      </c>
      <c r="AK2481">
        <v>633.08801000000005</v>
      </c>
      <c r="AL2481">
        <v>731.67200000000003</v>
      </c>
      <c r="AM2481">
        <v>762.45696999999996</v>
      </c>
      <c r="AN2481">
        <v>709.78301999999996</v>
      </c>
      <c r="AO2481">
        <v>612.49901999999997</v>
      </c>
      <c r="AQ2481" s="1">
        <f t="shared" si="38"/>
        <v>18178.144029999999</v>
      </c>
    </row>
    <row r="2482" spans="3:43" x14ac:dyDescent="0.3">
      <c r="C2482" s="1">
        <v>320.99799999999999</v>
      </c>
      <c r="E2482">
        <v>612.59900000000005</v>
      </c>
      <c r="F2482">
        <v>500.04300000000001</v>
      </c>
      <c r="G2482">
        <v>385.78699</v>
      </c>
      <c r="H2482">
        <v>337.23401000000001</v>
      </c>
      <c r="I2482">
        <v>346.65499999999997</v>
      </c>
      <c r="J2482">
        <v>409.04998999999998</v>
      </c>
      <c r="K2482">
        <v>450.63900999999998</v>
      </c>
      <c r="L2482">
        <v>481.52100000000002</v>
      </c>
      <c r="M2482">
        <v>470.72899999999998</v>
      </c>
      <c r="N2482">
        <v>409.01001000000002</v>
      </c>
      <c r="O2482">
        <v>363.92800999999997</v>
      </c>
      <c r="P2482">
        <v>353.08801</v>
      </c>
      <c r="Q2482">
        <v>407.72399999999999</v>
      </c>
      <c r="R2482">
        <v>496.06299000000001</v>
      </c>
      <c r="S2482">
        <v>620.27899000000002</v>
      </c>
      <c r="T2482">
        <v>725.09802000000002</v>
      </c>
      <c r="U2482">
        <v>730.69299000000001</v>
      </c>
      <c r="V2482">
        <v>666.48999000000003</v>
      </c>
      <c r="W2482">
        <v>610.12298999999996</v>
      </c>
      <c r="X2482">
        <v>469.25601</v>
      </c>
      <c r="Y2482">
        <v>394.88699000000003</v>
      </c>
      <c r="Z2482">
        <v>338.17700000000002</v>
      </c>
      <c r="AA2482">
        <v>360.40399000000002</v>
      </c>
      <c r="AB2482">
        <v>401.94900999999999</v>
      </c>
      <c r="AC2482">
        <v>432.41901000000001</v>
      </c>
      <c r="AD2482">
        <v>468.58899000000002</v>
      </c>
      <c r="AE2482">
        <v>445.63501000000002</v>
      </c>
      <c r="AF2482">
        <v>417.06200999999999</v>
      </c>
      <c r="AG2482">
        <v>350.42700000000002</v>
      </c>
      <c r="AH2482">
        <v>352.11200000000002</v>
      </c>
      <c r="AI2482">
        <v>385.83600000000001</v>
      </c>
      <c r="AJ2482">
        <v>518.90899999999999</v>
      </c>
      <c r="AK2482">
        <v>637.42102</v>
      </c>
      <c r="AL2482">
        <v>717.21600000000001</v>
      </c>
      <c r="AM2482">
        <v>754.80402000000004</v>
      </c>
      <c r="AN2482">
        <v>705.19799999999998</v>
      </c>
      <c r="AO2482">
        <v>602.56799000000001</v>
      </c>
      <c r="AQ2482" s="1">
        <f t="shared" si="38"/>
        <v>18129.622049999998</v>
      </c>
    </row>
    <row r="2483" spans="3:43" x14ac:dyDescent="0.3">
      <c r="C2483" s="1">
        <v>321.49299999999999</v>
      </c>
      <c r="E2483">
        <v>610.27697999999998</v>
      </c>
      <c r="F2483">
        <v>502.09500000000003</v>
      </c>
      <c r="G2483">
        <v>391.81698999999998</v>
      </c>
      <c r="H2483">
        <v>349.25900000000001</v>
      </c>
      <c r="I2483">
        <v>354.94699000000003</v>
      </c>
      <c r="J2483">
        <v>402.40701000000001</v>
      </c>
      <c r="K2483">
        <v>446.93200999999999</v>
      </c>
      <c r="L2483">
        <v>489.02100000000002</v>
      </c>
      <c r="M2483">
        <v>461.15899999999999</v>
      </c>
      <c r="N2483">
        <v>412.77301</v>
      </c>
      <c r="O2483">
        <v>354.35300000000001</v>
      </c>
      <c r="P2483">
        <v>344.31601000000001</v>
      </c>
      <c r="Q2483">
        <v>412.16399999999999</v>
      </c>
      <c r="R2483">
        <v>492.10599000000002</v>
      </c>
      <c r="S2483">
        <v>628.34302000000002</v>
      </c>
      <c r="T2483">
        <v>708.90399000000002</v>
      </c>
      <c r="U2483">
        <v>731.69397000000004</v>
      </c>
      <c r="V2483">
        <v>668.81299000000001</v>
      </c>
      <c r="W2483">
        <v>603.79303000000004</v>
      </c>
      <c r="X2483">
        <v>463.42899</v>
      </c>
      <c r="Y2483">
        <v>395.32598999999999</v>
      </c>
      <c r="Z2483">
        <v>335.00601</v>
      </c>
      <c r="AA2483">
        <v>366.16399999999999</v>
      </c>
      <c r="AB2483">
        <v>414.64001000000002</v>
      </c>
      <c r="AC2483">
        <v>439.64600000000002</v>
      </c>
      <c r="AD2483">
        <v>479.01501000000002</v>
      </c>
      <c r="AE2483">
        <v>449.12601000000001</v>
      </c>
      <c r="AF2483">
        <v>397.89600000000002</v>
      </c>
      <c r="AG2483">
        <v>358.45001000000002</v>
      </c>
      <c r="AH2483">
        <v>348.94400000000002</v>
      </c>
      <c r="AI2483">
        <v>398.53699</v>
      </c>
      <c r="AJ2483">
        <v>520.56597999999997</v>
      </c>
      <c r="AK2483">
        <v>613.88800000000003</v>
      </c>
      <c r="AL2483">
        <v>722.36102000000005</v>
      </c>
      <c r="AM2483">
        <v>749.41900999999996</v>
      </c>
      <c r="AN2483">
        <v>706.47997999999995</v>
      </c>
      <c r="AO2483">
        <v>602.77002000000005</v>
      </c>
      <c r="AQ2483" s="1">
        <f t="shared" si="38"/>
        <v>18126.836020000002</v>
      </c>
    </row>
    <row r="2484" spans="3:43" x14ac:dyDescent="0.3">
      <c r="C2484" s="1">
        <v>321.98899999999998</v>
      </c>
      <c r="E2484">
        <v>614.75402999999994</v>
      </c>
      <c r="F2484">
        <v>497.61401000000001</v>
      </c>
      <c r="G2484">
        <v>387.04700000000003</v>
      </c>
      <c r="H2484">
        <v>356.21798999999999</v>
      </c>
      <c r="I2484">
        <v>359.10599000000002</v>
      </c>
      <c r="J2484">
        <v>407.49799000000002</v>
      </c>
      <c r="K2484">
        <v>451.09201000000002</v>
      </c>
      <c r="L2484">
        <v>477.85399999999998</v>
      </c>
      <c r="M2484">
        <v>455.72100999999998</v>
      </c>
      <c r="N2484">
        <v>418.13699000000003</v>
      </c>
      <c r="O2484">
        <v>364.64499000000001</v>
      </c>
      <c r="P2484">
        <v>350.87799000000001</v>
      </c>
      <c r="Q2484">
        <v>410.60500999999999</v>
      </c>
      <c r="R2484">
        <v>493.74898999999999</v>
      </c>
      <c r="S2484">
        <v>629.60699</v>
      </c>
      <c r="T2484">
        <v>719.91101000000003</v>
      </c>
      <c r="U2484">
        <v>731.62902999999994</v>
      </c>
      <c r="V2484">
        <v>668.73602000000005</v>
      </c>
      <c r="W2484">
        <v>604.12902999999994</v>
      </c>
      <c r="X2484">
        <v>472.13501000000002</v>
      </c>
      <c r="Y2484">
        <v>396.96499999999997</v>
      </c>
      <c r="Z2484">
        <v>333.83499</v>
      </c>
      <c r="AA2484">
        <v>357.79099000000002</v>
      </c>
      <c r="AB2484">
        <v>406.798</v>
      </c>
      <c r="AC2484">
        <v>441.53899999999999</v>
      </c>
      <c r="AD2484">
        <v>479.97399999999999</v>
      </c>
      <c r="AE2484">
        <v>453.017</v>
      </c>
      <c r="AF2484">
        <v>416.06299000000001</v>
      </c>
      <c r="AG2484">
        <v>371.93900000000002</v>
      </c>
      <c r="AH2484">
        <v>359.642</v>
      </c>
      <c r="AI2484">
        <v>387.10599000000002</v>
      </c>
      <c r="AJ2484">
        <v>518.62298999999996</v>
      </c>
      <c r="AK2484">
        <v>620.62201000000005</v>
      </c>
      <c r="AL2484">
        <v>710.03899999999999</v>
      </c>
      <c r="AM2484">
        <v>744.43298000000004</v>
      </c>
      <c r="AN2484">
        <v>712.82799999999997</v>
      </c>
      <c r="AO2484">
        <v>604.97198000000003</v>
      </c>
      <c r="AQ2484" s="1">
        <f t="shared" si="38"/>
        <v>18187.251010000004</v>
      </c>
    </row>
    <row r="2485" spans="3:43" x14ac:dyDescent="0.3">
      <c r="C2485" s="1">
        <v>322.48399999999998</v>
      </c>
      <c r="E2485">
        <v>612.56500000000005</v>
      </c>
      <c r="F2485">
        <v>510.06601000000001</v>
      </c>
      <c r="G2485">
        <v>391.61099000000002</v>
      </c>
      <c r="H2485">
        <v>354.91100999999998</v>
      </c>
      <c r="I2485">
        <v>370.86401000000001</v>
      </c>
      <c r="J2485">
        <v>412.98901000000001</v>
      </c>
      <c r="K2485">
        <v>452.452</v>
      </c>
      <c r="L2485">
        <v>489.75299000000001</v>
      </c>
      <c r="M2485">
        <v>463.48401000000001</v>
      </c>
      <c r="N2485">
        <v>416.83301</v>
      </c>
      <c r="O2485">
        <v>360.26999000000001</v>
      </c>
      <c r="P2485">
        <v>354.77301</v>
      </c>
      <c r="Q2485">
        <v>418.37799000000001</v>
      </c>
      <c r="R2485">
        <v>495.25900000000001</v>
      </c>
      <c r="S2485">
        <v>625.13702000000001</v>
      </c>
      <c r="T2485">
        <v>726.91699000000006</v>
      </c>
      <c r="U2485">
        <v>733.56299000000001</v>
      </c>
      <c r="V2485">
        <v>668.12598000000003</v>
      </c>
      <c r="W2485">
        <v>608.86499000000003</v>
      </c>
      <c r="X2485">
        <v>466.84201000000002</v>
      </c>
      <c r="Y2485">
        <v>388.20400999999998</v>
      </c>
      <c r="Z2485">
        <v>339.86401000000001</v>
      </c>
      <c r="AA2485">
        <v>364.61700000000002</v>
      </c>
      <c r="AB2485">
        <v>416.02301</v>
      </c>
      <c r="AC2485">
        <v>441.96600000000001</v>
      </c>
      <c r="AD2485">
        <v>478.93301000000002</v>
      </c>
      <c r="AE2485">
        <v>453.97501</v>
      </c>
      <c r="AF2485">
        <v>413.96301</v>
      </c>
      <c r="AG2485">
        <v>360.495</v>
      </c>
      <c r="AH2485">
        <v>352.60699</v>
      </c>
      <c r="AI2485">
        <v>390.73998999999998</v>
      </c>
      <c r="AJ2485">
        <v>530.28003000000001</v>
      </c>
      <c r="AK2485">
        <v>615.08801000000005</v>
      </c>
      <c r="AL2485">
        <v>724.11699999999996</v>
      </c>
      <c r="AM2485">
        <v>740.78101000000004</v>
      </c>
      <c r="AN2485">
        <v>714.37701000000004</v>
      </c>
      <c r="AO2485">
        <v>601.17296999999996</v>
      </c>
      <c r="AQ2485" s="1">
        <f t="shared" si="38"/>
        <v>18260.861080000002</v>
      </c>
    </row>
    <row r="2486" spans="3:43" x14ac:dyDescent="0.3">
      <c r="C2486" s="1">
        <v>322.97899999999998</v>
      </c>
      <c r="E2486">
        <v>595.57599000000005</v>
      </c>
      <c r="F2486">
        <v>502.78500000000003</v>
      </c>
      <c r="G2486">
        <v>402.30801000000002</v>
      </c>
      <c r="H2486">
        <v>353.73599000000002</v>
      </c>
      <c r="I2486">
        <v>358.22298999999998</v>
      </c>
      <c r="J2486">
        <v>411.68099999999998</v>
      </c>
      <c r="K2486">
        <v>451.01199000000003</v>
      </c>
      <c r="L2486">
        <v>492.85300000000001</v>
      </c>
      <c r="M2486">
        <v>474.71301</v>
      </c>
      <c r="N2486">
        <v>421.52899000000002</v>
      </c>
      <c r="O2486">
        <v>348.42899</v>
      </c>
      <c r="P2486">
        <v>352.00101000000001</v>
      </c>
      <c r="Q2486">
        <v>405.61801000000003</v>
      </c>
      <c r="R2486">
        <v>486.90201000000002</v>
      </c>
      <c r="S2486">
        <v>616.26801</v>
      </c>
      <c r="T2486">
        <v>725.25702000000001</v>
      </c>
      <c r="U2486">
        <v>734.16498000000001</v>
      </c>
      <c r="V2486">
        <v>664.18200999999999</v>
      </c>
      <c r="W2486">
        <v>607.20001000000002</v>
      </c>
      <c r="X2486">
        <v>470.08199999999999</v>
      </c>
      <c r="Y2486">
        <v>390.642</v>
      </c>
      <c r="Z2486">
        <v>340.69299000000001</v>
      </c>
      <c r="AA2486">
        <v>359.84399000000002</v>
      </c>
      <c r="AB2486">
        <v>419.38101</v>
      </c>
      <c r="AC2486">
        <v>433.99301000000003</v>
      </c>
      <c r="AD2486">
        <v>479.09201000000002</v>
      </c>
      <c r="AE2486">
        <v>446.93301000000002</v>
      </c>
      <c r="AF2486">
        <v>411.19699000000003</v>
      </c>
      <c r="AG2486">
        <v>355.71798999999999</v>
      </c>
      <c r="AH2486">
        <v>356.50601</v>
      </c>
      <c r="AI2486">
        <v>389.97501</v>
      </c>
      <c r="AJ2486">
        <v>519.67102</v>
      </c>
      <c r="AK2486">
        <v>624.755</v>
      </c>
      <c r="AL2486">
        <v>721.52801999999997</v>
      </c>
      <c r="AM2486">
        <v>758.86297999999999</v>
      </c>
      <c r="AN2486">
        <v>715.125</v>
      </c>
      <c r="AO2486">
        <v>613.10901000000001</v>
      </c>
      <c r="AQ2486" s="1">
        <f t="shared" si="38"/>
        <v>18211.54507</v>
      </c>
    </row>
    <row r="2487" spans="3:43" x14ac:dyDescent="0.3">
      <c r="C2487" s="1">
        <v>323.476</v>
      </c>
      <c r="E2487">
        <v>608.05402000000004</v>
      </c>
      <c r="F2487">
        <v>494.30300999999997</v>
      </c>
      <c r="G2487">
        <v>387.53798999999998</v>
      </c>
      <c r="H2487">
        <v>352.56200999999999</v>
      </c>
      <c r="I2487">
        <v>349.98199</v>
      </c>
      <c r="J2487">
        <v>401.57199000000003</v>
      </c>
      <c r="K2487">
        <v>449.03899999999999</v>
      </c>
      <c r="L2487">
        <v>480.88501000000002</v>
      </c>
      <c r="M2487">
        <v>464.47600999999997</v>
      </c>
      <c r="N2487">
        <v>421.42599000000001</v>
      </c>
      <c r="O2487">
        <v>359.78798999999998</v>
      </c>
      <c r="P2487">
        <v>345.36300999999997</v>
      </c>
      <c r="Q2487">
        <v>412.32501000000002</v>
      </c>
      <c r="R2487">
        <v>495.21201000000002</v>
      </c>
      <c r="S2487">
        <v>626.33196999999996</v>
      </c>
      <c r="T2487">
        <v>720.53003000000001</v>
      </c>
      <c r="U2487">
        <v>731.83300999999994</v>
      </c>
      <c r="V2487">
        <v>678.10601999999994</v>
      </c>
      <c r="W2487">
        <v>604.07001000000002</v>
      </c>
      <c r="X2487">
        <v>468.255</v>
      </c>
      <c r="Y2487">
        <v>390.81400000000002</v>
      </c>
      <c r="Z2487">
        <v>329.65499999999997</v>
      </c>
      <c r="AA2487">
        <v>361.87</v>
      </c>
      <c r="AB2487">
        <v>411.93900000000002</v>
      </c>
      <c r="AC2487">
        <v>432.95299999999997</v>
      </c>
      <c r="AD2487">
        <v>469.51801</v>
      </c>
      <c r="AE2487">
        <v>444.95801</v>
      </c>
      <c r="AF2487">
        <v>407.09697999999997</v>
      </c>
      <c r="AG2487">
        <v>343.87398999999999</v>
      </c>
      <c r="AH2487">
        <v>353.73800999999997</v>
      </c>
      <c r="AI2487">
        <v>388.94299000000001</v>
      </c>
      <c r="AJ2487">
        <v>514.12798999999995</v>
      </c>
      <c r="AK2487">
        <v>625.08898999999997</v>
      </c>
      <c r="AL2487">
        <v>721.33898999999997</v>
      </c>
      <c r="AM2487">
        <v>749.34398999999996</v>
      </c>
      <c r="AN2487">
        <v>716.80700999999999</v>
      </c>
      <c r="AO2487">
        <v>609.17700000000002</v>
      </c>
      <c r="AQ2487" s="1">
        <f t="shared" si="38"/>
        <v>18122.894039999999</v>
      </c>
    </row>
    <row r="2488" spans="3:43" x14ac:dyDescent="0.3">
      <c r="C2488" s="1">
        <v>323.971</v>
      </c>
      <c r="E2488">
        <v>595.06500000000005</v>
      </c>
      <c r="F2488">
        <v>480.08899000000002</v>
      </c>
      <c r="G2488">
        <v>380.76801</v>
      </c>
      <c r="H2488">
        <v>339.65399000000002</v>
      </c>
      <c r="I2488">
        <v>350.14098999999999</v>
      </c>
      <c r="J2488">
        <v>392.26299999999998</v>
      </c>
      <c r="K2488">
        <v>445.733</v>
      </c>
      <c r="L2488">
        <v>483.452</v>
      </c>
      <c r="M2488">
        <v>452.23901000000001</v>
      </c>
      <c r="N2488">
        <v>410.92200000000003</v>
      </c>
      <c r="O2488">
        <v>360.88</v>
      </c>
      <c r="P2488">
        <v>342.59100000000001</v>
      </c>
      <c r="Q2488">
        <v>405.83199999999999</v>
      </c>
      <c r="R2488">
        <v>483.65499999999997</v>
      </c>
      <c r="S2488">
        <v>629.19597999999996</v>
      </c>
      <c r="T2488">
        <v>709.40301999999997</v>
      </c>
      <c r="U2488">
        <v>717.63396999999998</v>
      </c>
      <c r="V2488">
        <v>658.69501000000002</v>
      </c>
      <c r="W2488">
        <v>596.40601000000004</v>
      </c>
      <c r="X2488">
        <v>465.495</v>
      </c>
      <c r="Y2488">
        <v>382.58701000000002</v>
      </c>
      <c r="Z2488">
        <v>338.61700000000002</v>
      </c>
      <c r="AA2488">
        <v>356.56299000000001</v>
      </c>
      <c r="AB2488">
        <v>401.96301</v>
      </c>
      <c r="AC2488">
        <v>435.51299999999998</v>
      </c>
      <c r="AD2488">
        <v>461.01001000000002</v>
      </c>
      <c r="AE2488">
        <v>441.91599000000002</v>
      </c>
      <c r="AF2488">
        <v>412.19699000000003</v>
      </c>
      <c r="AG2488">
        <v>358.16298999999998</v>
      </c>
      <c r="AH2488">
        <v>350.83701000000002</v>
      </c>
      <c r="AI2488">
        <v>386.17800999999997</v>
      </c>
      <c r="AJ2488">
        <v>512.71802000000002</v>
      </c>
      <c r="AK2488">
        <v>617.68903</v>
      </c>
      <c r="AL2488">
        <v>706.21698000000004</v>
      </c>
      <c r="AM2488">
        <v>741.15899999999999</v>
      </c>
      <c r="AN2488">
        <v>699.02197000000001</v>
      </c>
      <c r="AO2488">
        <v>603.64599999999996</v>
      </c>
      <c r="AQ2488" s="1">
        <f t="shared" si="38"/>
        <v>17906.107990000004</v>
      </c>
    </row>
    <row r="2489" spans="3:43" x14ac:dyDescent="0.3">
      <c r="C2489" s="1">
        <v>324.46600000000001</v>
      </c>
      <c r="E2489">
        <v>601.14202999999998</v>
      </c>
      <c r="F2489">
        <v>487.60699</v>
      </c>
      <c r="G2489">
        <v>377.59798999999998</v>
      </c>
      <c r="H2489">
        <v>336.88</v>
      </c>
      <c r="I2489">
        <v>350.43301000000002</v>
      </c>
      <c r="J2489">
        <v>404.15399000000002</v>
      </c>
      <c r="K2489">
        <v>438.29300000000001</v>
      </c>
      <c r="L2489">
        <v>477.75101000000001</v>
      </c>
      <c r="M2489">
        <v>451.86801000000003</v>
      </c>
      <c r="N2489">
        <v>403.35199</v>
      </c>
      <c r="O2489">
        <v>352.77199999999999</v>
      </c>
      <c r="P2489">
        <v>348.88699000000003</v>
      </c>
      <c r="Q2489">
        <v>403.87200999999999</v>
      </c>
      <c r="R2489">
        <v>480.63198999999997</v>
      </c>
      <c r="S2489">
        <v>614.45898</v>
      </c>
      <c r="T2489">
        <v>698.67602999999997</v>
      </c>
      <c r="U2489">
        <v>711.30200000000002</v>
      </c>
      <c r="V2489">
        <v>653.28497000000004</v>
      </c>
      <c r="W2489">
        <v>606.34198000000004</v>
      </c>
      <c r="X2489">
        <v>462.86801000000003</v>
      </c>
      <c r="Y2489">
        <v>389.55898999999999</v>
      </c>
      <c r="Z2489">
        <v>336.77899000000002</v>
      </c>
      <c r="AA2489">
        <v>355.52301</v>
      </c>
      <c r="AB2489">
        <v>402.65399000000002</v>
      </c>
      <c r="AC2489">
        <v>427.94</v>
      </c>
      <c r="AD2489">
        <v>461.30300999999997</v>
      </c>
      <c r="AE2489">
        <v>428.34100000000001</v>
      </c>
      <c r="AF2489">
        <v>403.43099999999998</v>
      </c>
      <c r="AG2489">
        <v>353.65201000000002</v>
      </c>
      <c r="AH2489">
        <v>352.33499</v>
      </c>
      <c r="AI2489">
        <v>381.54599000000002</v>
      </c>
      <c r="AJ2489">
        <v>516.90801999999996</v>
      </c>
      <c r="AK2489">
        <v>611.75598000000002</v>
      </c>
      <c r="AL2489">
        <v>703.49401999999998</v>
      </c>
      <c r="AM2489">
        <v>736.70599000000004</v>
      </c>
      <c r="AN2489">
        <v>695.37</v>
      </c>
      <c r="AO2489">
        <v>605.18102999999996</v>
      </c>
      <c r="AQ2489" s="1">
        <f t="shared" si="38"/>
        <v>17824.651000000002</v>
      </c>
    </row>
    <row r="2490" spans="3:43" x14ac:dyDescent="0.3">
      <c r="C2490" s="1">
        <v>324.96199999999999</v>
      </c>
      <c r="E2490">
        <v>590.15301999999997</v>
      </c>
      <c r="F2490">
        <v>482.45900999999998</v>
      </c>
      <c r="G2490">
        <v>384.02802000000003</v>
      </c>
      <c r="H2490">
        <v>342.23901000000001</v>
      </c>
      <c r="I2490">
        <v>345.52600000000001</v>
      </c>
      <c r="J2490">
        <v>399.64499000000001</v>
      </c>
      <c r="K2490">
        <v>431.78600999999998</v>
      </c>
      <c r="L2490">
        <v>464.18398999999999</v>
      </c>
      <c r="M2490">
        <v>455.36401000000001</v>
      </c>
      <c r="N2490">
        <v>404.84899999999999</v>
      </c>
      <c r="O2490">
        <v>347.59697999999997</v>
      </c>
      <c r="P2490">
        <v>340.38198999999997</v>
      </c>
      <c r="Q2490">
        <v>406.84600999999998</v>
      </c>
      <c r="R2490">
        <v>482.67498999999998</v>
      </c>
      <c r="S2490">
        <v>599.59002999999996</v>
      </c>
      <c r="T2490">
        <v>696.74901999999997</v>
      </c>
      <c r="U2490">
        <v>701.23699999999997</v>
      </c>
      <c r="V2490">
        <v>637.20800999999994</v>
      </c>
      <c r="W2490">
        <v>589.61102000000005</v>
      </c>
      <c r="X2490">
        <v>455.44101000000001</v>
      </c>
      <c r="Y2490">
        <v>374.79700000000003</v>
      </c>
      <c r="Z2490">
        <v>330.67401000000001</v>
      </c>
      <c r="AA2490">
        <v>343.14999</v>
      </c>
      <c r="AB2490">
        <v>395.34600999999998</v>
      </c>
      <c r="AC2490">
        <v>432.89999</v>
      </c>
      <c r="AD2490">
        <v>457.86200000000002</v>
      </c>
      <c r="AE2490">
        <v>434.63198999999997</v>
      </c>
      <c r="AF2490">
        <v>401.73099000000002</v>
      </c>
      <c r="AG2490">
        <v>347.27499</v>
      </c>
      <c r="AH2490">
        <v>346.10001</v>
      </c>
      <c r="AI2490">
        <v>378.78100999999998</v>
      </c>
      <c r="AJ2490">
        <v>505.36498999999998</v>
      </c>
      <c r="AK2490">
        <v>602.62298999999996</v>
      </c>
      <c r="AL2490">
        <v>697.43903</v>
      </c>
      <c r="AM2490">
        <v>735.98797999999999</v>
      </c>
      <c r="AN2490">
        <v>691.71898999999996</v>
      </c>
      <c r="AO2490">
        <v>592.45001000000002</v>
      </c>
      <c r="AQ2490" s="1">
        <f t="shared" si="38"/>
        <v>17626.401099999999</v>
      </c>
    </row>
    <row r="2491" spans="3:43" x14ac:dyDescent="0.3">
      <c r="C2491" s="1">
        <v>325.45699999999999</v>
      </c>
      <c r="E2491">
        <v>582.36401000000001</v>
      </c>
      <c r="F2491">
        <v>469.17800999999997</v>
      </c>
      <c r="G2491">
        <v>371.79199</v>
      </c>
      <c r="H2491">
        <v>333.59798999999998</v>
      </c>
      <c r="I2491">
        <v>348.75101000000001</v>
      </c>
      <c r="J2491">
        <v>389.53600999999998</v>
      </c>
      <c r="K2491">
        <v>441.54599000000002</v>
      </c>
      <c r="L2491">
        <v>472.35001</v>
      </c>
      <c r="M2491">
        <v>445.52701000000002</v>
      </c>
      <c r="N2491">
        <v>406.07900999999998</v>
      </c>
      <c r="O2491">
        <v>346.02199999999999</v>
      </c>
      <c r="P2491">
        <v>338.27701000000002</v>
      </c>
      <c r="Q2491">
        <v>397.81900000000002</v>
      </c>
      <c r="R2491">
        <v>476.05200000000002</v>
      </c>
      <c r="S2491">
        <v>601.78698999999995</v>
      </c>
      <c r="T2491">
        <v>696.15601000000004</v>
      </c>
      <c r="U2491">
        <v>695.17102</v>
      </c>
      <c r="V2491">
        <v>640.99798999999996</v>
      </c>
      <c r="W2491">
        <v>587.94701999999995</v>
      </c>
      <c r="X2491">
        <v>453.34697999999997</v>
      </c>
      <c r="Y2491">
        <v>380.83600000000001</v>
      </c>
      <c r="Z2491">
        <v>321.76999000000001</v>
      </c>
      <c r="AA2491">
        <v>350.37601000000001</v>
      </c>
      <c r="AB2491">
        <v>397.76999000000001</v>
      </c>
      <c r="AC2491">
        <v>425.06</v>
      </c>
      <c r="AD2491">
        <v>458.55399</v>
      </c>
      <c r="AE2491">
        <v>428.65701000000001</v>
      </c>
      <c r="AF2491">
        <v>396.16501</v>
      </c>
      <c r="AG2491">
        <v>348.23099000000002</v>
      </c>
      <c r="AH2491">
        <v>345.19900999999999</v>
      </c>
      <c r="AI2491">
        <v>376.01598999999999</v>
      </c>
      <c r="AJ2491">
        <v>508.08899000000002</v>
      </c>
      <c r="AK2491">
        <v>595.09002999999996</v>
      </c>
      <c r="AL2491">
        <v>691.65002000000004</v>
      </c>
      <c r="AM2491">
        <v>716.60199</v>
      </c>
      <c r="AN2491">
        <v>684.60100999999997</v>
      </c>
      <c r="AO2491">
        <v>579.45203000000004</v>
      </c>
      <c r="AQ2491" s="1">
        <f t="shared" si="38"/>
        <v>17498.415119999998</v>
      </c>
    </row>
    <row r="2492" spans="3:43" x14ac:dyDescent="0.3">
      <c r="C2492" s="1">
        <v>325.952</v>
      </c>
      <c r="E2492">
        <v>589.50800000000004</v>
      </c>
      <c r="F2492">
        <v>472.03</v>
      </c>
      <c r="G2492">
        <v>374.48901000000001</v>
      </c>
      <c r="H2492">
        <v>343.22298999999998</v>
      </c>
      <c r="I2492">
        <v>336.64301</v>
      </c>
      <c r="J2492">
        <v>400.49301000000003</v>
      </c>
      <c r="K2492">
        <v>431.70598999999999</v>
      </c>
      <c r="L2492">
        <v>473.85001</v>
      </c>
      <c r="M2492">
        <v>455.02301</v>
      </c>
      <c r="N2492">
        <v>404.50900000000001</v>
      </c>
      <c r="O2492">
        <v>350.31400000000002</v>
      </c>
      <c r="P2492">
        <v>329.90499999999997</v>
      </c>
      <c r="Q2492">
        <v>402.66</v>
      </c>
      <c r="R2492">
        <v>461.69501000000002</v>
      </c>
      <c r="S2492">
        <v>596.38396999999998</v>
      </c>
      <c r="T2492">
        <v>694.49597000000006</v>
      </c>
      <c r="U2492">
        <v>703.90601000000004</v>
      </c>
      <c r="V2492">
        <v>635.85497999999995</v>
      </c>
      <c r="W2492">
        <v>570.95001000000002</v>
      </c>
      <c r="X2492">
        <v>447.12</v>
      </c>
      <c r="Y2492">
        <v>382.875</v>
      </c>
      <c r="Z2492">
        <v>331.79901000000001</v>
      </c>
      <c r="AA2492">
        <v>350.93599999999998</v>
      </c>
      <c r="AB2492">
        <v>410.32799999999997</v>
      </c>
      <c r="AC2492">
        <v>424.42000999999999</v>
      </c>
      <c r="AD2492">
        <v>463.51299999999998</v>
      </c>
      <c r="AE2492">
        <v>435.88101</v>
      </c>
      <c r="AF2492">
        <v>404.19900999999999</v>
      </c>
      <c r="AG2492">
        <v>344.25400000000002</v>
      </c>
      <c r="AH2492">
        <v>348.03100999999998</v>
      </c>
      <c r="AI2492">
        <v>379.91699</v>
      </c>
      <c r="AJ2492">
        <v>496.67899</v>
      </c>
      <c r="AK2492">
        <v>592.22302000000002</v>
      </c>
      <c r="AL2492">
        <v>683.59398999999996</v>
      </c>
      <c r="AM2492">
        <v>723.88300000000004</v>
      </c>
      <c r="AN2492">
        <v>680.94897000000003</v>
      </c>
      <c r="AO2492">
        <v>577.52002000000005</v>
      </c>
      <c r="AQ2492" s="1">
        <f t="shared" si="38"/>
        <v>17505.760010000002</v>
      </c>
    </row>
    <row r="2493" spans="3:43" x14ac:dyDescent="0.3">
      <c r="C2493" s="1">
        <v>326.447</v>
      </c>
      <c r="E2493">
        <v>587.71898999999996</v>
      </c>
      <c r="F2493">
        <v>478.21499999999997</v>
      </c>
      <c r="G2493">
        <v>374.25200999999998</v>
      </c>
      <c r="H2493">
        <v>335.11599999999999</v>
      </c>
      <c r="I2493">
        <v>347.46899000000002</v>
      </c>
      <c r="J2493">
        <v>393.05099000000001</v>
      </c>
      <c r="K2493">
        <v>431.46701000000002</v>
      </c>
      <c r="L2493">
        <v>473.75</v>
      </c>
      <c r="M2493">
        <v>456.38598999999999</v>
      </c>
      <c r="N2493">
        <v>405.87200999999999</v>
      </c>
      <c r="O2493">
        <v>351.673</v>
      </c>
      <c r="P2493">
        <v>337.13400000000001</v>
      </c>
      <c r="Q2493">
        <v>399.10001</v>
      </c>
      <c r="R2493">
        <v>467.87099999999998</v>
      </c>
      <c r="S2493">
        <v>594.98199</v>
      </c>
      <c r="T2493">
        <v>688.70203000000004</v>
      </c>
      <c r="U2493">
        <v>688.50702000000001</v>
      </c>
      <c r="V2493">
        <v>619.91101000000003</v>
      </c>
      <c r="W2493">
        <v>577.28497000000004</v>
      </c>
      <c r="X2493">
        <v>446.76001000000002</v>
      </c>
      <c r="Y2493">
        <v>375.71399000000002</v>
      </c>
      <c r="Z2493">
        <v>324.09399000000002</v>
      </c>
      <c r="AA2493">
        <v>347.36300999999997</v>
      </c>
      <c r="AB2493">
        <v>404.35300000000001</v>
      </c>
      <c r="AC2493">
        <v>435.91298999999998</v>
      </c>
      <c r="AD2493">
        <v>460.60599000000002</v>
      </c>
      <c r="AE2493">
        <v>438.43900000000002</v>
      </c>
      <c r="AF2493">
        <v>409.29901000000001</v>
      </c>
      <c r="AG2493">
        <v>351.07598999999999</v>
      </c>
      <c r="AH2493">
        <v>347.66298999999998</v>
      </c>
      <c r="AI2493">
        <v>378.08499</v>
      </c>
      <c r="AJ2493">
        <v>496.60300000000001</v>
      </c>
      <c r="AK2493">
        <v>595.89000999999996</v>
      </c>
      <c r="AL2493">
        <v>682.87201000000005</v>
      </c>
      <c r="AM2493">
        <v>720.49798999999996</v>
      </c>
      <c r="AN2493">
        <v>674.49701000000005</v>
      </c>
      <c r="AO2493">
        <v>583.98901000000001</v>
      </c>
      <c r="AQ2493" s="1">
        <f t="shared" si="38"/>
        <v>17482.176009999999</v>
      </c>
    </row>
    <row r="2494" spans="3:43" x14ac:dyDescent="0.3">
      <c r="C2494" s="1">
        <v>326.94200000000001</v>
      </c>
      <c r="E2494">
        <v>583.53003000000001</v>
      </c>
      <c r="F2494">
        <v>483.33400999999998</v>
      </c>
      <c r="G2494">
        <v>373.08199999999999</v>
      </c>
      <c r="H2494">
        <v>348.07400999999999</v>
      </c>
      <c r="I2494">
        <v>353.62799000000001</v>
      </c>
      <c r="J2494">
        <v>405.60901000000001</v>
      </c>
      <c r="K2494">
        <v>448.29300000000001</v>
      </c>
      <c r="L2494">
        <v>476.71600000000001</v>
      </c>
      <c r="M2494">
        <v>460.01501000000002</v>
      </c>
      <c r="N2494">
        <v>419.76801</v>
      </c>
      <c r="O2494">
        <v>354.09798999999998</v>
      </c>
      <c r="P2494">
        <v>335.82900999999998</v>
      </c>
      <c r="Q2494">
        <v>389.40701000000001</v>
      </c>
      <c r="R2494">
        <v>472.58098999999999</v>
      </c>
      <c r="S2494">
        <v>592.64599999999996</v>
      </c>
      <c r="T2494">
        <v>684.24199999999996</v>
      </c>
      <c r="U2494">
        <v>704.70800999999994</v>
      </c>
      <c r="V2494">
        <v>641.30102999999997</v>
      </c>
      <c r="W2494">
        <v>579.35497999999995</v>
      </c>
      <c r="X2494">
        <v>457.86700000000002</v>
      </c>
      <c r="Y2494">
        <v>381.88598999999999</v>
      </c>
      <c r="Z2494">
        <v>338.65600999999998</v>
      </c>
      <c r="AA2494">
        <v>357.38900999999998</v>
      </c>
      <c r="AB2494">
        <v>409.97699</v>
      </c>
      <c r="AC2494">
        <v>434.73998999999998</v>
      </c>
      <c r="AD2494">
        <v>464.63101</v>
      </c>
      <c r="AE2494">
        <v>450.33098999999999</v>
      </c>
      <c r="AF2494">
        <v>415.06601000000001</v>
      </c>
      <c r="AG2494">
        <v>351.23199</v>
      </c>
      <c r="AH2494">
        <v>347.96201000000002</v>
      </c>
      <c r="AI2494">
        <v>374.12</v>
      </c>
      <c r="AJ2494">
        <v>498.52701000000002</v>
      </c>
      <c r="AK2494">
        <v>594.22400000000005</v>
      </c>
      <c r="AL2494">
        <v>680.54998999999998</v>
      </c>
      <c r="AM2494">
        <v>716.57898</v>
      </c>
      <c r="AN2494">
        <v>681.91301999999996</v>
      </c>
      <c r="AO2494">
        <v>573.39098999999999</v>
      </c>
      <c r="AQ2494" s="1">
        <f t="shared" ref="AQ2494:AQ2557" si="39">SUM(E2494:AO2494)</f>
        <v>17635.257080000003</v>
      </c>
    </row>
    <row r="2495" spans="3:43" x14ac:dyDescent="0.3">
      <c r="C2495" s="1">
        <v>327.43700000000001</v>
      </c>
      <c r="E2495">
        <v>600.94097999999997</v>
      </c>
      <c r="F2495">
        <v>489.25299000000001</v>
      </c>
      <c r="G2495">
        <v>381.11300999999997</v>
      </c>
      <c r="H2495">
        <v>342.233</v>
      </c>
      <c r="I2495">
        <v>358.32001000000002</v>
      </c>
      <c r="J2495">
        <v>406.29998999999998</v>
      </c>
      <c r="K2495">
        <v>449.92000999999999</v>
      </c>
      <c r="L2495">
        <v>486.21499999999997</v>
      </c>
      <c r="M2495">
        <v>468.17800999999997</v>
      </c>
      <c r="N2495">
        <v>414.99799000000002</v>
      </c>
      <c r="O2495">
        <v>363.32400999999999</v>
      </c>
      <c r="P2495">
        <v>345.59</v>
      </c>
      <c r="Q2495">
        <v>401.84697999999997</v>
      </c>
      <c r="R2495">
        <v>477.55801000000002</v>
      </c>
      <c r="S2495">
        <v>604.70898</v>
      </c>
      <c r="T2495">
        <v>689.91498000000001</v>
      </c>
      <c r="U2495">
        <v>703.97600999999997</v>
      </c>
      <c r="V2495">
        <v>644.82397000000003</v>
      </c>
      <c r="W2495">
        <v>593.82397000000003</v>
      </c>
      <c r="X2495">
        <v>460.57299999999998</v>
      </c>
      <c r="Y2495">
        <v>385.79099000000002</v>
      </c>
      <c r="Z2495">
        <v>327.75200999999998</v>
      </c>
      <c r="AA2495">
        <v>359.68200999999999</v>
      </c>
      <c r="AB2495">
        <v>416.40201000000002</v>
      </c>
      <c r="AC2495">
        <v>437.56698999999998</v>
      </c>
      <c r="AD2495">
        <v>472.65701000000001</v>
      </c>
      <c r="AE2495">
        <v>448.48901000000001</v>
      </c>
      <c r="AF2495">
        <v>404.03298999999998</v>
      </c>
      <c r="AG2495">
        <v>359.12200999999999</v>
      </c>
      <c r="AH2495">
        <v>355.99301000000003</v>
      </c>
      <c r="AI2495">
        <v>395.22197999999997</v>
      </c>
      <c r="AJ2495">
        <v>506.85001</v>
      </c>
      <c r="AK2495">
        <v>593.09002999999996</v>
      </c>
      <c r="AL2495">
        <v>691.82799999999997</v>
      </c>
      <c r="AM2495">
        <v>725.19397000000004</v>
      </c>
      <c r="AN2495">
        <v>684.52801999999997</v>
      </c>
      <c r="AO2495">
        <v>584.65997000000004</v>
      </c>
      <c r="AQ2495" s="1">
        <f t="shared" si="39"/>
        <v>17832.47092</v>
      </c>
    </row>
    <row r="2496" spans="3:43" x14ac:dyDescent="0.3">
      <c r="C2496" s="1">
        <v>327.93200000000002</v>
      </c>
      <c r="E2496">
        <v>608.21898999999996</v>
      </c>
      <c r="F2496">
        <v>483.83801</v>
      </c>
      <c r="G2496">
        <v>379.80898999999999</v>
      </c>
      <c r="H2496">
        <v>339.19198999999998</v>
      </c>
      <c r="I2496">
        <v>362.47899999999998</v>
      </c>
      <c r="J2496">
        <v>403.52399000000003</v>
      </c>
      <c r="K2496">
        <v>447.54700000000003</v>
      </c>
      <c r="L2496">
        <v>491.44799999999998</v>
      </c>
      <c r="M2496">
        <v>477.14098999999999</v>
      </c>
      <c r="N2496">
        <v>409.96100000000001</v>
      </c>
      <c r="O2496">
        <v>364.94900999999999</v>
      </c>
      <c r="P2496">
        <v>345.75200999999998</v>
      </c>
      <c r="Q2496">
        <v>407.48700000000002</v>
      </c>
      <c r="R2496">
        <v>482.80099000000001</v>
      </c>
      <c r="S2496">
        <v>606.90697999999998</v>
      </c>
      <c r="T2496">
        <v>710.52197000000001</v>
      </c>
      <c r="U2496">
        <v>698.17700000000002</v>
      </c>
      <c r="V2496">
        <v>657.01397999999995</v>
      </c>
      <c r="W2496">
        <v>595.22600999999997</v>
      </c>
      <c r="X2496">
        <v>457.14600000000002</v>
      </c>
      <c r="Y2496">
        <v>384.63</v>
      </c>
      <c r="Z2496">
        <v>328.44699000000003</v>
      </c>
      <c r="AA2496">
        <v>366.50900000000001</v>
      </c>
      <c r="AB2496">
        <v>417.89301</v>
      </c>
      <c r="AC2496">
        <v>437.06</v>
      </c>
      <c r="AD2496">
        <v>488.68301000000002</v>
      </c>
      <c r="AE2496">
        <v>451.84697999999997</v>
      </c>
      <c r="AF2496">
        <v>421.39999</v>
      </c>
      <c r="AG2496">
        <v>363.67700000000002</v>
      </c>
      <c r="AH2496">
        <v>355.09201000000002</v>
      </c>
      <c r="AI2496">
        <v>381.52301</v>
      </c>
      <c r="AJ2496">
        <v>505.17401000000001</v>
      </c>
      <c r="AK2496">
        <v>598.35699</v>
      </c>
      <c r="AL2496">
        <v>696.03899999999999</v>
      </c>
      <c r="AM2496">
        <v>722.875</v>
      </c>
      <c r="AN2496">
        <v>692.34302000000002</v>
      </c>
      <c r="AO2496">
        <v>598.59496999999999</v>
      </c>
      <c r="AQ2496" s="1">
        <f t="shared" si="39"/>
        <v>17939.282899999998</v>
      </c>
    </row>
    <row r="2497" spans="3:43" x14ac:dyDescent="0.3">
      <c r="C2497" s="1">
        <v>328.428</v>
      </c>
      <c r="E2497">
        <v>600.03003000000001</v>
      </c>
      <c r="F2497">
        <v>491.09</v>
      </c>
      <c r="G2497">
        <v>387.30599999999998</v>
      </c>
      <c r="H2497">
        <v>345.21798999999999</v>
      </c>
      <c r="I2497">
        <v>357.57101</v>
      </c>
      <c r="J2497">
        <v>418.74898999999999</v>
      </c>
      <c r="K2497">
        <v>462.10699</v>
      </c>
      <c r="L2497">
        <v>496.14801</v>
      </c>
      <c r="M2497">
        <v>473.43700999999999</v>
      </c>
      <c r="N2497">
        <v>421.99099999999999</v>
      </c>
      <c r="O2497">
        <v>357.37398999999999</v>
      </c>
      <c r="P2497">
        <v>347.51400999999998</v>
      </c>
      <c r="Q2497">
        <v>401.26098999999999</v>
      </c>
      <c r="R2497">
        <v>490.31099999999998</v>
      </c>
      <c r="S2497">
        <v>604.57097999999996</v>
      </c>
      <c r="T2497">
        <v>697.79498000000001</v>
      </c>
      <c r="U2497">
        <v>701.31200999999999</v>
      </c>
      <c r="V2497">
        <v>644.40399000000002</v>
      </c>
      <c r="W2497">
        <v>588.49597000000006</v>
      </c>
      <c r="X2497">
        <v>454.91901000000001</v>
      </c>
      <c r="Y2497">
        <v>395.86801000000003</v>
      </c>
      <c r="Z2497">
        <v>339.94299000000001</v>
      </c>
      <c r="AA2497">
        <v>357.60199</v>
      </c>
      <c r="AB2497">
        <v>416.71798999999999</v>
      </c>
      <c r="AC2497">
        <v>451.35300000000001</v>
      </c>
      <c r="AD2497">
        <v>490.44198999999998</v>
      </c>
      <c r="AE2497">
        <v>450.80498999999998</v>
      </c>
      <c r="AF2497">
        <v>415.03399999999999</v>
      </c>
      <c r="AG2497">
        <v>356.5</v>
      </c>
      <c r="AH2497">
        <v>359.92401000000001</v>
      </c>
      <c r="AI2497">
        <v>390.75799999999998</v>
      </c>
      <c r="AJ2497">
        <v>505.76400999999998</v>
      </c>
      <c r="AK2497">
        <v>604.15801999999996</v>
      </c>
      <c r="AL2497">
        <v>695.98297000000002</v>
      </c>
      <c r="AM2497">
        <v>733.62298999999996</v>
      </c>
      <c r="AN2497">
        <v>688.69097999999997</v>
      </c>
      <c r="AO2497">
        <v>597.06403</v>
      </c>
      <c r="AQ2497" s="1">
        <f t="shared" si="39"/>
        <v>17991.833929999997</v>
      </c>
    </row>
    <row r="2498" spans="3:43" x14ac:dyDescent="0.3">
      <c r="C2498" s="1">
        <v>328.923</v>
      </c>
      <c r="E2498">
        <v>600.50702000000001</v>
      </c>
      <c r="F2498">
        <v>485.54199</v>
      </c>
      <c r="G2498">
        <v>390.13699000000003</v>
      </c>
      <c r="H2498">
        <v>340.04401000000001</v>
      </c>
      <c r="I2498">
        <v>349.86300999999997</v>
      </c>
      <c r="J2498">
        <v>402.23998999999998</v>
      </c>
      <c r="K2498">
        <v>450.53399999999999</v>
      </c>
      <c r="L2498">
        <v>495.51400999999998</v>
      </c>
      <c r="M2498">
        <v>469.733</v>
      </c>
      <c r="N2498">
        <v>420.55399</v>
      </c>
      <c r="O2498">
        <v>370.86599999999999</v>
      </c>
      <c r="P2498">
        <v>351.142</v>
      </c>
      <c r="Q2498">
        <v>405.16800000000001</v>
      </c>
      <c r="R2498">
        <v>493.95400999999998</v>
      </c>
      <c r="S2498">
        <v>613.96802000000002</v>
      </c>
      <c r="T2498">
        <v>693.20099000000005</v>
      </c>
      <c r="U2498">
        <v>714.04700000000003</v>
      </c>
      <c r="V2498">
        <v>646.32703000000004</v>
      </c>
      <c r="W2498">
        <v>587.09802000000002</v>
      </c>
      <c r="X2498">
        <v>464.02600000000001</v>
      </c>
      <c r="Y2498">
        <v>385.10699</v>
      </c>
      <c r="Z2498">
        <v>338.63799999999998</v>
      </c>
      <c r="AA2498">
        <v>359.36200000000002</v>
      </c>
      <c r="AB2498">
        <v>417.80898999999999</v>
      </c>
      <c r="AC2498">
        <v>441.78</v>
      </c>
      <c r="AD2498">
        <v>473.93398999999999</v>
      </c>
      <c r="AE2498">
        <v>452.82999000000001</v>
      </c>
      <c r="AF2498">
        <v>413.73401000000001</v>
      </c>
      <c r="AG2498">
        <v>352.25601</v>
      </c>
      <c r="AH2498">
        <v>354.48901000000001</v>
      </c>
      <c r="AI2498">
        <v>390.12601000000001</v>
      </c>
      <c r="AJ2498">
        <v>512.48797999999999</v>
      </c>
      <c r="AK2498">
        <v>594.22497999999996</v>
      </c>
      <c r="AL2498">
        <v>691.66101000000003</v>
      </c>
      <c r="AM2498">
        <v>738.63800000000003</v>
      </c>
      <c r="AN2498">
        <v>686.10699</v>
      </c>
      <c r="AO2498">
        <v>587.26500999999996</v>
      </c>
      <c r="AQ2498" s="1">
        <f t="shared" si="39"/>
        <v>17934.914049999996</v>
      </c>
    </row>
    <row r="2499" spans="3:43" x14ac:dyDescent="0.3">
      <c r="C2499" s="1">
        <v>329.41800000000001</v>
      </c>
      <c r="E2499">
        <v>586.85100999999997</v>
      </c>
      <c r="F2499">
        <v>481.72800000000001</v>
      </c>
      <c r="G2499">
        <v>375.36700000000002</v>
      </c>
      <c r="H2499">
        <v>341.80300999999997</v>
      </c>
      <c r="I2499">
        <v>355.08899000000002</v>
      </c>
      <c r="J2499">
        <v>407.73099000000002</v>
      </c>
      <c r="K2499">
        <v>456.29401000000001</v>
      </c>
      <c r="L2499">
        <v>492.88</v>
      </c>
      <c r="M2499">
        <v>459.89499000000001</v>
      </c>
      <c r="N2499">
        <v>410.18398999999999</v>
      </c>
      <c r="O2499">
        <v>356.892</v>
      </c>
      <c r="P2499">
        <v>345.97100999999998</v>
      </c>
      <c r="Q2499">
        <v>406.14098999999999</v>
      </c>
      <c r="R2499">
        <v>477.73099000000002</v>
      </c>
      <c r="S2499">
        <v>599.36499000000003</v>
      </c>
      <c r="T2499">
        <v>689.00800000000004</v>
      </c>
      <c r="U2499">
        <v>689.98101999999994</v>
      </c>
      <c r="V2499">
        <v>635.45001000000002</v>
      </c>
      <c r="W2499">
        <v>579.96698000000004</v>
      </c>
      <c r="X2499">
        <v>468.19900999999999</v>
      </c>
      <c r="Y2499">
        <v>383.27899000000002</v>
      </c>
      <c r="Z2499">
        <v>333.33400999999998</v>
      </c>
      <c r="AA2499">
        <v>364.98800999999997</v>
      </c>
      <c r="AB2499">
        <v>409.83400999999998</v>
      </c>
      <c r="AC2499">
        <v>437.00698999999997</v>
      </c>
      <c r="AD2499">
        <v>471.56</v>
      </c>
      <c r="AE2499">
        <v>442.45400999999998</v>
      </c>
      <c r="AF2499">
        <v>412.16800000000001</v>
      </c>
      <c r="AG2499">
        <v>353.87900000000002</v>
      </c>
      <c r="AH2499">
        <v>345.32101</v>
      </c>
      <c r="AI2499">
        <v>381.62799000000001</v>
      </c>
      <c r="AJ2499">
        <v>501.34500000000003</v>
      </c>
      <c r="AK2499">
        <v>600.29102</v>
      </c>
      <c r="AL2499">
        <v>693.87201000000005</v>
      </c>
      <c r="AM2499">
        <v>718.58501999999999</v>
      </c>
      <c r="AN2499">
        <v>680.72198000000003</v>
      </c>
      <c r="AO2499">
        <v>586.80102999999997</v>
      </c>
      <c r="AQ2499" s="1">
        <f t="shared" si="39"/>
        <v>17733.595069999996</v>
      </c>
    </row>
    <row r="2500" spans="3:43" x14ac:dyDescent="0.3">
      <c r="C2500" s="1">
        <v>329.91300000000001</v>
      </c>
      <c r="E2500">
        <v>576.52899000000002</v>
      </c>
      <c r="F2500">
        <v>467.78</v>
      </c>
      <c r="G2500">
        <v>370.32999000000001</v>
      </c>
      <c r="H2500">
        <v>334.36099000000002</v>
      </c>
      <c r="I2500">
        <v>347.38101</v>
      </c>
      <c r="J2500">
        <v>400.02199999999999</v>
      </c>
      <c r="K2500">
        <v>441.65399000000002</v>
      </c>
      <c r="L2500">
        <v>471.84600999999998</v>
      </c>
      <c r="M2500">
        <v>458.19101000000001</v>
      </c>
      <c r="N2500">
        <v>407.54700000000003</v>
      </c>
      <c r="O2500">
        <v>349.71701000000002</v>
      </c>
      <c r="P2500">
        <v>337.59899999999999</v>
      </c>
      <c r="Q2500">
        <v>395.91501</v>
      </c>
      <c r="R2500">
        <v>472.97399999999999</v>
      </c>
      <c r="S2500">
        <v>589.42902000000004</v>
      </c>
      <c r="T2500">
        <v>684.41399999999999</v>
      </c>
      <c r="U2500">
        <v>683.78301999999996</v>
      </c>
      <c r="V2500">
        <v>630.44000000000005</v>
      </c>
      <c r="W2500">
        <v>575.10302999999999</v>
      </c>
      <c r="X2500">
        <v>453.43900000000002</v>
      </c>
      <c r="Y2500">
        <v>377.98498999999998</v>
      </c>
      <c r="Z2500">
        <v>332.42899</v>
      </c>
      <c r="AA2500">
        <v>353.68099999999998</v>
      </c>
      <c r="AB2500">
        <v>399.72501</v>
      </c>
      <c r="AC2500">
        <v>424.767</v>
      </c>
      <c r="AD2500">
        <v>461.58600000000001</v>
      </c>
      <c r="AE2500">
        <v>442.74599999999998</v>
      </c>
      <c r="AF2500">
        <v>405.80099000000001</v>
      </c>
      <c r="AG2500">
        <v>338.83499</v>
      </c>
      <c r="AH2500">
        <v>347.48599000000002</v>
      </c>
      <c r="AI2500">
        <v>372.86200000000002</v>
      </c>
      <c r="AJ2500">
        <v>493.53500000000003</v>
      </c>
      <c r="AK2500">
        <v>587.29199000000006</v>
      </c>
      <c r="AL2500">
        <v>692.34997999999996</v>
      </c>
      <c r="AM2500">
        <v>717.46698000000004</v>
      </c>
      <c r="AN2500">
        <v>668.66998000000001</v>
      </c>
      <c r="AO2500">
        <v>582.33600000000001</v>
      </c>
      <c r="AQ2500" s="1">
        <f t="shared" si="39"/>
        <v>17448.006969999999</v>
      </c>
    </row>
    <row r="2501" spans="3:43" x14ac:dyDescent="0.3">
      <c r="C2501" s="1">
        <v>330.40800000000002</v>
      </c>
      <c r="E2501">
        <v>569.40697999999998</v>
      </c>
      <c r="F2501">
        <v>458.89801</v>
      </c>
      <c r="G2501">
        <v>367.29401000000001</v>
      </c>
      <c r="H2501">
        <v>319.05399</v>
      </c>
      <c r="I2501">
        <v>349.14001000000002</v>
      </c>
      <c r="J2501">
        <v>391.91298999999998</v>
      </c>
      <c r="K2501">
        <v>432.48099000000002</v>
      </c>
      <c r="L2501">
        <v>469.34600999999998</v>
      </c>
      <c r="M2501">
        <v>445.15399000000002</v>
      </c>
      <c r="N2501">
        <v>400.24399</v>
      </c>
      <c r="O2501">
        <v>336.27600000000001</v>
      </c>
      <c r="P2501">
        <v>332.42700000000002</v>
      </c>
      <c r="Q2501">
        <v>393.42200000000003</v>
      </c>
      <c r="R2501">
        <v>461.14999</v>
      </c>
      <c r="S2501">
        <v>574.42602999999997</v>
      </c>
      <c r="T2501">
        <v>668.62097000000006</v>
      </c>
      <c r="U2501">
        <v>669.58398</v>
      </c>
      <c r="V2501">
        <v>619.96301000000005</v>
      </c>
      <c r="W2501">
        <v>559.03899999999999</v>
      </c>
      <c r="X2501">
        <v>443.87799000000001</v>
      </c>
      <c r="Y2501">
        <v>377.75698999999997</v>
      </c>
      <c r="Z2501">
        <v>317.52499</v>
      </c>
      <c r="AA2501">
        <v>343.44101000000001</v>
      </c>
      <c r="AB2501">
        <v>402.41599000000002</v>
      </c>
      <c r="AC2501">
        <v>427.327</v>
      </c>
      <c r="AD2501">
        <v>457.07799999999997</v>
      </c>
      <c r="AE2501">
        <v>432.37</v>
      </c>
      <c r="AF2501">
        <v>398.76801</v>
      </c>
      <c r="AG2501">
        <v>349.39098999999999</v>
      </c>
      <c r="AH2501">
        <v>343.25200999999998</v>
      </c>
      <c r="AI2501">
        <v>355.16399999999999</v>
      </c>
      <c r="AJ2501">
        <v>489.99301000000003</v>
      </c>
      <c r="AK2501">
        <v>575.49199999999996</v>
      </c>
      <c r="AL2501">
        <v>666.69397000000004</v>
      </c>
      <c r="AM2501">
        <v>696.88098000000002</v>
      </c>
      <c r="AN2501">
        <v>658.48499000000004</v>
      </c>
      <c r="AO2501">
        <v>564.27099999999996</v>
      </c>
      <c r="AQ2501" s="1">
        <f t="shared" si="39"/>
        <v>17118.02188</v>
      </c>
    </row>
    <row r="2502" spans="3:43" x14ac:dyDescent="0.3">
      <c r="C2502" s="1">
        <v>330.90199999999999</v>
      </c>
      <c r="E2502">
        <v>557.75098000000003</v>
      </c>
      <c r="F2502">
        <v>451.88400000000001</v>
      </c>
      <c r="G2502">
        <v>363.72399999999999</v>
      </c>
      <c r="H2502">
        <v>331.07900999999998</v>
      </c>
      <c r="I2502">
        <v>345.29901000000001</v>
      </c>
      <c r="J2502">
        <v>392.87099999999998</v>
      </c>
      <c r="K2502">
        <v>429.97399999999999</v>
      </c>
      <c r="L2502">
        <v>468.31200999999999</v>
      </c>
      <c r="M2502">
        <v>451.85001</v>
      </c>
      <c r="N2502">
        <v>400.14001000000002</v>
      </c>
      <c r="O2502">
        <v>340.56799000000001</v>
      </c>
      <c r="P2502">
        <v>334.58899000000002</v>
      </c>
      <c r="Q2502">
        <v>383.32900999999998</v>
      </c>
      <c r="R2502">
        <v>451.72699</v>
      </c>
      <c r="S2502">
        <v>565.28998000000001</v>
      </c>
      <c r="T2502">
        <v>664.82703000000004</v>
      </c>
      <c r="U2502">
        <v>665.25201000000004</v>
      </c>
      <c r="V2502">
        <v>616.95299999999997</v>
      </c>
      <c r="W2502">
        <v>552.30902000000003</v>
      </c>
      <c r="X2502">
        <v>439.38501000000002</v>
      </c>
      <c r="Y2502">
        <v>367.39499000000001</v>
      </c>
      <c r="Z2502">
        <v>312.62</v>
      </c>
      <c r="AA2502">
        <v>345.73401000000001</v>
      </c>
      <c r="AB2502">
        <v>399.77399000000003</v>
      </c>
      <c r="AC2502">
        <v>425.08701000000002</v>
      </c>
      <c r="AD2502">
        <v>455.37099999999998</v>
      </c>
      <c r="AE2502">
        <v>426.52802000000003</v>
      </c>
      <c r="AF2502">
        <v>401.202</v>
      </c>
      <c r="AG2502">
        <v>345.41298999999998</v>
      </c>
      <c r="AH2502">
        <v>343.81698999999998</v>
      </c>
      <c r="AI2502">
        <v>377.59899999999999</v>
      </c>
      <c r="AJ2502">
        <v>481.64999</v>
      </c>
      <c r="AK2502">
        <v>569.02502000000004</v>
      </c>
      <c r="AL2502">
        <v>663.97198000000003</v>
      </c>
      <c r="AM2502">
        <v>685.89599999999996</v>
      </c>
      <c r="AN2502">
        <v>662.29998999999998</v>
      </c>
      <c r="AO2502">
        <v>556.34002999999996</v>
      </c>
      <c r="AQ2502" s="1">
        <f t="shared" si="39"/>
        <v>17026.836070000001</v>
      </c>
    </row>
    <row r="2503" spans="3:43" x14ac:dyDescent="0.3">
      <c r="C2503" s="1">
        <v>331.39699999999999</v>
      </c>
      <c r="E2503">
        <v>559.42798000000005</v>
      </c>
      <c r="F2503">
        <v>473.00200999999998</v>
      </c>
      <c r="G2503">
        <v>358.28699</v>
      </c>
      <c r="H2503">
        <v>330.57199000000003</v>
      </c>
      <c r="I2503">
        <v>335.19101000000001</v>
      </c>
      <c r="J2503">
        <v>392.89499000000001</v>
      </c>
      <c r="K2503">
        <v>424.00101000000001</v>
      </c>
      <c r="L2503">
        <v>462.61200000000002</v>
      </c>
      <c r="M2503">
        <v>449.48000999999999</v>
      </c>
      <c r="N2503">
        <v>395.63699000000003</v>
      </c>
      <c r="O2503">
        <v>341.26001000000002</v>
      </c>
      <c r="P2503">
        <v>326.48401000000001</v>
      </c>
      <c r="Q2503">
        <v>382.30200000000002</v>
      </c>
      <c r="R2503">
        <v>453.37</v>
      </c>
      <c r="S2503">
        <v>571.35400000000004</v>
      </c>
      <c r="T2503">
        <v>658.76702999999998</v>
      </c>
      <c r="U2503">
        <v>666.52002000000005</v>
      </c>
      <c r="V2503">
        <v>601.01000999999997</v>
      </c>
      <c r="W2503">
        <v>552.64398000000006</v>
      </c>
      <c r="X2503">
        <v>431.29099000000002</v>
      </c>
      <c r="Y2503">
        <v>362.10100999999997</v>
      </c>
      <c r="Z2503">
        <v>321.58199999999999</v>
      </c>
      <c r="AA2503">
        <v>349.62799000000001</v>
      </c>
      <c r="AB2503">
        <v>391.53201000000001</v>
      </c>
      <c r="AC2503">
        <v>422.44699000000003</v>
      </c>
      <c r="AD2503">
        <v>464.86300999999997</v>
      </c>
      <c r="AE2503">
        <v>437.22</v>
      </c>
      <c r="AF2503">
        <v>393.10199</v>
      </c>
      <c r="AG2503">
        <v>347.03600999999998</v>
      </c>
      <c r="AH2503">
        <v>344.91599000000002</v>
      </c>
      <c r="AI2503">
        <v>360.70001000000002</v>
      </c>
      <c r="AJ2503">
        <v>481.30700999999999</v>
      </c>
      <c r="AK2503">
        <v>576.42602999999997</v>
      </c>
      <c r="AL2503">
        <v>666.18298000000004</v>
      </c>
      <c r="AM2503">
        <v>684.51000999999997</v>
      </c>
      <c r="AN2503">
        <v>647.58196999999996</v>
      </c>
      <c r="AO2503">
        <v>558.67498999999998</v>
      </c>
      <c r="AQ2503" s="1">
        <f t="shared" si="39"/>
        <v>16975.917030000001</v>
      </c>
    </row>
    <row r="2504" spans="3:43" x14ac:dyDescent="0.3">
      <c r="C2504" s="1">
        <v>331.892</v>
      </c>
      <c r="E2504">
        <v>560.43903</v>
      </c>
      <c r="F2504">
        <v>458.52100000000002</v>
      </c>
      <c r="G2504">
        <v>372.58400999999998</v>
      </c>
      <c r="H2504">
        <v>330.19699000000003</v>
      </c>
      <c r="I2504">
        <v>339.35001</v>
      </c>
      <c r="J2504">
        <v>387.71899000000002</v>
      </c>
      <c r="K2504">
        <v>431.09399000000002</v>
      </c>
      <c r="L2504">
        <v>459.17800999999997</v>
      </c>
      <c r="M2504">
        <v>449.37601000000001</v>
      </c>
      <c r="N2504">
        <v>389.79998999999998</v>
      </c>
      <c r="O2504">
        <v>340.88501000000002</v>
      </c>
      <c r="P2504">
        <v>333.71301</v>
      </c>
      <c r="Q2504">
        <v>380.20900999999998</v>
      </c>
      <c r="R2504">
        <v>456.88</v>
      </c>
      <c r="S2504">
        <v>567.28497000000004</v>
      </c>
      <c r="T2504">
        <v>660.03998000000001</v>
      </c>
      <c r="U2504">
        <v>664.45398</v>
      </c>
      <c r="V2504">
        <v>594.79900999999995</v>
      </c>
      <c r="W2504">
        <v>549.91399999999999</v>
      </c>
      <c r="X2504">
        <v>439.33098999999999</v>
      </c>
      <c r="Y2504">
        <v>368.93900000000002</v>
      </c>
      <c r="Z2504">
        <v>316.41100999999998</v>
      </c>
      <c r="AA2504">
        <v>351.78798999999998</v>
      </c>
      <c r="AB2504">
        <v>400.09</v>
      </c>
      <c r="AC2504">
        <v>420.47399999999999</v>
      </c>
      <c r="AD2504">
        <v>457.95598999999999</v>
      </c>
      <c r="AE2504">
        <v>428.04401000000001</v>
      </c>
      <c r="AF2504">
        <v>402.33600000000001</v>
      </c>
      <c r="AG2504">
        <v>338.392</v>
      </c>
      <c r="AH2504">
        <v>334.01400999999998</v>
      </c>
      <c r="AI2504">
        <v>366.33499</v>
      </c>
      <c r="AJ2504">
        <v>475.23000999999999</v>
      </c>
      <c r="AK2504">
        <v>571.02599999999995</v>
      </c>
      <c r="AL2504">
        <v>653.99401999999998</v>
      </c>
      <c r="AM2504">
        <v>682.05798000000004</v>
      </c>
      <c r="AN2504">
        <v>651.53101000000004</v>
      </c>
      <c r="AO2504">
        <v>554.07703000000004</v>
      </c>
      <c r="AQ2504" s="1">
        <f t="shared" si="39"/>
        <v>16938.463039999999</v>
      </c>
    </row>
    <row r="2505" spans="3:43" x14ac:dyDescent="0.3">
      <c r="C2505" s="1">
        <v>332.387</v>
      </c>
      <c r="E2505">
        <v>554.91699000000006</v>
      </c>
      <c r="F2505">
        <v>461.50601</v>
      </c>
      <c r="G2505">
        <v>369.28100999999998</v>
      </c>
      <c r="H2505">
        <v>329.95598999999999</v>
      </c>
      <c r="I2505">
        <v>341.642</v>
      </c>
      <c r="J2505">
        <v>392.41</v>
      </c>
      <c r="K2505">
        <v>436.32101</v>
      </c>
      <c r="L2505">
        <v>470.81099999999998</v>
      </c>
      <c r="M2505">
        <v>453.80498999999998</v>
      </c>
      <c r="N2505">
        <v>392.09600999999998</v>
      </c>
      <c r="O2505">
        <v>343.44400000000002</v>
      </c>
      <c r="P2505">
        <v>329.87398999999999</v>
      </c>
      <c r="Q2505">
        <v>382.24898999999999</v>
      </c>
      <c r="R2505">
        <v>447.85699</v>
      </c>
      <c r="S2505">
        <v>578.41498000000001</v>
      </c>
      <c r="T2505">
        <v>660.51300000000003</v>
      </c>
      <c r="U2505">
        <v>662.52197000000001</v>
      </c>
      <c r="V2505">
        <v>603.25598000000002</v>
      </c>
      <c r="W2505">
        <v>547.71600000000001</v>
      </c>
      <c r="X2505">
        <v>435.90399000000002</v>
      </c>
      <c r="Y2505">
        <v>372.04500999999999</v>
      </c>
      <c r="Z2505">
        <v>313.50601</v>
      </c>
      <c r="AA2505">
        <v>354.61401000000001</v>
      </c>
      <c r="AB2505">
        <v>393.18099999999998</v>
      </c>
      <c r="AC2505">
        <v>425.70098999999999</v>
      </c>
      <c r="AD2505">
        <v>455.58098999999999</v>
      </c>
      <c r="AE2505">
        <v>430.60199</v>
      </c>
      <c r="AF2505">
        <v>397.43599999999998</v>
      </c>
      <c r="AG2505">
        <v>345.48099000000002</v>
      </c>
      <c r="AH2505">
        <v>330.97899999999998</v>
      </c>
      <c r="AI2505">
        <v>375.97</v>
      </c>
      <c r="AJ2505">
        <v>478.08701000000002</v>
      </c>
      <c r="AK2505">
        <v>577.75896999999998</v>
      </c>
      <c r="AL2505">
        <v>649.93903</v>
      </c>
      <c r="AM2505">
        <v>678.67296999999996</v>
      </c>
      <c r="AN2505">
        <v>648.94597999999996</v>
      </c>
      <c r="AO2505">
        <v>554.94597999999996</v>
      </c>
      <c r="AQ2505" s="1">
        <f t="shared" si="39"/>
        <v>16977.940829999996</v>
      </c>
    </row>
    <row r="2506" spans="3:43" x14ac:dyDescent="0.3">
      <c r="C2506" s="1">
        <v>332.88200000000001</v>
      </c>
      <c r="E2506">
        <v>575.52801999999997</v>
      </c>
      <c r="F2506">
        <v>468.75799999999998</v>
      </c>
      <c r="G2506">
        <v>365.04500999999999</v>
      </c>
      <c r="H2506">
        <v>343.84798999999998</v>
      </c>
      <c r="I2506">
        <v>339.53399999999999</v>
      </c>
      <c r="J2506">
        <v>394.56799000000001</v>
      </c>
      <c r="K2506">
        <v>435.01501000000002</v>
      </c>
      <c r="L2506">
        <v>478.70999</v>
      </c>
      <c r="M2506">
        <v>457.83400999999998</v>
      </c>
      <c r="N2506">
        <v>400.25900000000001</v>
      </c>
      <c r="O2506">
        <v>343.73599000000002</v>
      </c>
      <c r="P2506">
        <v>336.96899000000002</v>
      </c>
      <c r="Q2506">
        <v>381.35599000000002</v>
      </c>
      <c r="R2506">
        <v>452.16599000000002</v>
      </c>
      <c r="S2506">
        <v>565.41198999999995</v>
      </c>
      <c r="T2506">
        <v>661.12</v>
      </c>
      <c r="U2506">
        <v>663.39000999999996</v>
      </c>
      <c r="V2506">
        <v>607.31200999999999</v>
      </c>
      <c r="W2506">
        <v>560.18499999999995</v>
      </c>
      <c r="X2506">
        <v>437.41100999999998</v>
      </c>
      <c r="Y2506">
        <v>373.28399999999999</v>
      </c>
      <c r="Z2506">
        <v>323.13501000000002</v>
      </c>
      <c r="AA2506">
        <v>340.50698999999997</v>
      </c>
      <c r="AB2506">
        <v>400.80599999999998</v>
      </c>
      <c r="AC2506">
        <v>424.92700000000002</v>
      </c>
      <c r="AD2506">
        <v>462.94</v>
      </c>
      <c r="AE2506">
        <v>441.02701000000002</v>
      </c>
      <c r="AF2506">
        <v>399.33701000000002</v>
      </c>
      <c r="AG2506">
        <v>351.50400000000002</v>
      </c>
      <c r="AH2506">
        <v>339.54500999999999</v>
      </c>
      <c r="AI2506">
        <v>366.80399</v>
      </c>
      <c r="AJ2506">
        <v>478.94400000000002</v>
      </c>
      <c r="AK2506">
        <v>578.62598000000003</v>
      </c>
      <c r="AL2506">
        <v>674.01702999999998</v>
      </c>
      <c r="AM2506">
        <v>688.62097000000006</v>
      </c>
      <c r="AN2506">
        <v>659.02801999999997</v>
      </c>
      <c r="AO2506">
        <v>563.68102999999996</v>
      </c>
      <c r="AQ2506" s="1">
        <f t="shared" si="39"/>
        <v>17134.889050000002</v>
      </c>
    </row>
    <row r="2507" spans="3:43" x14ac:dyDescent="0.3">
      <c r="C2507" s="1">
        <v>333.37700000000001</v>
      </c>
      <c r="E2507">
        <v>569.20501999999999</v>
      </c>
      <c r="F2507">
        <v>469.34399000000002</v>
      </c>
      <c r="G2507">
        <v>368.94101000000001</v>
      </c>
      <c r="H2507">
        <v>338.54099000000002</v>
      </c>
      <c r="I2507">
        <v>347.02600000000001</v>
      </c>
      <c r="J2507">
        <v>403.39301</v>
      </c>
      <c r="K2507">
        <v>434.108</v>
      </c>
      <c r="L2507">
        <v>479.14301</v>
      </c>
      <c r="M2507">
        <v>458.13</v>
      </c>
      <c r="N2507">
        <v>415.48901000000001</v>
      </c>
      <c r="O2507">
        <v>350.69400000000002</v>
      </c>
      <c r="P2507">
        <v>338.59798999999998</v>
      </c>
      <c r="Q2507">
        <v>392.99599999999998</v>
      </c>
      <c r="R2507">
        <v>468.60998999999998</v>
      </c>
      <c r="S2507">
        <v>582.80999999999995</v>
      </c>
      <c r="T2507">
        <v>673.99297999999999</v>
      </c>
      <c r="U2507">
        <v>683.32501000000002</v>
      </c>
      <c r="V2507">
        <v>618.43597</v>
      </c>
      <c r="W2507">
        <v>571.98797999999999</v>
      </c>
      <c r="X2507">
        <v>446.64999</v>
      </c>
      <c r="Y2507">
        <v>376.25601</v>
      </c>
      <c r="Z2507">
        <v>322.23099000000002</v>
      </c>
      <c r="AA2507">
        <v>350</v>
      </c>
      <c r="AB2507">
        <v>395.49700999999999</v>
      </c>
      <c r="AC2507">
        <v>434.42099000000002</v>
      </c>
      <c r="AD2507">
        <v>464.29998999999998</v>
      </c>
      <c r="AE2507">
        <v>443.71798999999999</v>
      </c>
      <c r="AF2507">
        <v>403.23700000000002</v>
      </c>
      <c r="AG2507">
        <v>346.327</v>
      </c>
      <c r="AH2507">
        <v>349.70999</v>
      </c>
      <c r="AI2507">
        <v>377.77301</v>
      </c>
      <c r="AJ2507">
        <v>493.935</v>
      </c>
      <c r="AK2507">
        <v>582.42602999999997</v>
      </c>
      <c r="AL2507">
        <v>663.69501000000002</v>
      </c>
      <c r="AM2507">
        <v>701.36901999999998</v>
      </c>
      <c r="AN2507">
        <v>665.64301</v>
      </c>
      <c r="AO2507">
        <v>567.88300000000004</v>
      </c>
      <c r="AQ2507" s="1">
        <f t="shared" si="39"/>
        <v>17349.841</v>
      </c>
    </row>
    <row r="2508" spans="3:43" x14ac:dyDescent="0.3">
      <c r="C2508" s="1">
        <v>333.87200000000001</v>
      </c>
      <c r="E2508">
        <v>581.41602</v>
      </c>
      <c r="F2508">
        <v>479.52899000000002</v>
      </c>
      <c r="G2508">
        <v>375.10500999999999</v>
      </c>
      <c r="H2508">
        <v>342.56601000000001</v>
      </c>
      <c r="I2508">
        <v>347.71798999999999</v>
      </c>
      <c r="J2508">
        <v>403.81698999999998</v>
      </c>
      <c r="K2508">
        <v>437.06799000000001</v>
      </c>
      <c r="L2508">
        <v>466.90899999999999</v>
      </c>
      <c r="M2508">
        <v>454.42599000000001</v>
      </c>
      <c r="N2508">
        <v>406.31900000000002</v>
      </c>
      <c r="O2508">
        <v>347.92000999999999</v>
      </c>
      <c r="P2508">
        <v>329.29300000000001</v>
      </c>
      <c r="Q2508">
        <v>392.10300000000001</v>
      </c>
      <c r="R2508">
        <v>458.51999000000001</v>
      </c>
      <c r="S2508">
        <v>591.53998000000001</v>
      </c>
      <c r="T2508">
        <v>674.59900000000005</v>
      </c>
      <c r="U2508">
        <v>675.65997000000004</v>
      </c>
      <c r="V2508">
        <v>629.29199000000006</v>
      </c>
      <c r="W2508">
        <v>569.52399000000003</v>
      </c>
      <c r="X2508">
        <v>440.69</v>
      </c>
      <c r="Y2508">
        <v>379.36099000000002</v>
      </c>
      <c r="Z2508">
        <v>317.19299000000001</v>
      </c>
      <c r="AA2508">
        <v>349.89400999999998</v>
      </c>
      <c r="AB2508">
        <v>401.12200999999999</v>
      </c>
      <c r="AC2508">
        <v>424.84697999999997</v>
      </c>
      <c r="AD2508">
        <v>458.19198999999998</v>
      </c>
      <c r="AE2508">
        <v>435.47600999999997</v>
      </c>
      <c r="AF2508">
        <v>406.60399999999998</v>
      </c>
      <c r="AG2508">
        <v>345.54901000000001</v>
      </c>
      <c r="AH2508">
        <v>343.74200000000002</v>
      </c>
      <c r="AI2508">
        <v>374.07400999999999</v>
      </c>
      <c r="AJ2508">
        <v>492.392</v>
      </c>
      <c r="AK2508">
        <v>592.49297999999999</v>
      </c>
      <c r="AL2508">
        <v>678.97198000000003</v>
      </c>
      <c r="AM2508">
        <v>698.78301999999996</v>
      </c>
      <c r="AN2508">
        <v>662.79102</v>
      </c>
      <c r="AO2508">
        <v>574.08501999999999</v>
      </c>
      <c r="AQ2508" s="1">
        <f t="shared" si="39"/>
        <v>17339.583939999997</v>
      </c>
    </row>
    <row r="2509" spans="3:43" x14ac:dyDescent="0.3">
      <c r="C2509" s="1">
        <v>334.36599999999999</v>
      </c>
      <c r="E2509">
        <v>577.76098999999999</v>
      </c>
      <c r="F2509">
        <v>466.51400999999998</v>
      </c>
      <c r="G2509">
        <v>375.40201000000002</v>
      </c>
      <c r="H2509">
        <v>334.19198999999998</v>
      </c>
      <c r="I2509">
        <v>351.47699</v>
      </c>
      <c r="J2509">
        <v>403.17498999999998</v>
      </c>
      <c r="K2509">
        <v>435.22800000000001</v>
      </c>
      <c r="L2509">
        <v>469.60901000000001</v>
      </c>
      <c r="M2509">
        <v>455.65600999999998</v>
      </c>
      <c r="N2509">
        <v>403.01598999999999</v>
      </c>
      <c r="O2509">
        <v>352.21201000000002</v>
      </c>
      <c r="P2509">
        <v>344.12099999999998</v>
      </c>
      <c r="Q2509">
        <v>396.67700000000002</v>
      </c>
      <c r="R2509">
        <v>474.96301</v>
      </c>
      <c r="S2509">
        <v>595.20398</v>
      </c>
      <c r="T2509">
        <v>675.33898999999997</v>
      </c>
      <c r="U2509">
        <v>686.52697999999998</v>
      </c>
      <c r="V2509">
        <v>627.21502999999996</v>
      </c>
      <c r="W2509">
        <v>567.19299000000001</v>
      </c>
      <c r="X2509">
        <v>445.92998999999998</v>
      </c>
      <c r="Y2509">
        <v>377</v>
      </c>
      <c r="Z2509">
        <v>328.68799000000001</v>
      </c>
      <c r="AA2509">
        <v>356.18700999999999</v>
      </c>
      <c r="AB2509">
        <v>412.34600999999998</v>
      </c>
      <c r="AC2509">
        <v>426.47399999999999</v>
      </c>
      <c r="AD2509">
        <v>462.35100999999997</v>
      </c>
      <c r="AE2509">
        <v>432.56799000000001</v>
      </c>
      <c r="AF2509">
        <v>404.50400000000002</v>
      </c>
      <c r="AG2509">
        <v>350.77199999999999</v>
      </c>
      <c r="AH2509">
        <v>349.37398999999999</v>
      </c>
      <c r="AI2509">
        <v>370.24200000000002</v>
      </c>
      <c r="AJ2509">
        <v>489.91501</v>
      </c>
      <c r="AK2509">
        <v>579.62701000000004</v>
      </c>
      <c r="AL2509">
        <v>668.25</v>
      </c>
      <c r="AM2509">
        <v>709.53101000000004</v>
      </c>
      <c r="AN2509">
        <v>672.20599000000004</v>
      </c>
      <c r="AO2509">
        <v>579.35302999999999</v>
      </c>
      <c r="AQ2509" s="1">
        <f t="shared" si="39"/>
        <v>17406.799020000002</v>
      </c>
    </row>
    <row r="2510" spans="3:43" x14ac:dyDescent="0.3">
      <c r="C2510" s="1">
        <v>334.86</v>
      </c>
      <c r="E2510">
        <v>582.77197000000001</v>
      </c>
      <c r="F2510">
        <v>469.89999</v>
      </c>
      <c r="G2510">
        <v>379.43200999999999</v>
      </c>
      <c r="H2510">
        <v>337.01801</v>
      </c>
      <c r="I2510">
        <v>366.03600999999998</v>
      </c>
      <c r="J2510">
        <v>401.06601000000001</v>
      </c>
      <c r="K2510">
        <v>432.98800999999997</v>
      </c>
      <c r="L2510">
        <v>471.90899999999999</v>
      </c>
      <c r="M2510">
        <v>451.81900000000002</v>
      </c>
      <c r="N2510">
        <v>404.24599999999998</v>
      </c>
      <c r="O2510">
        <v>345.83701000000002</v>
      </c>
      <c r="P2510">
        <v>337.61599999999999</v>
      </c>
      <c r="Q2510">
        <v>386.18398999999999</v>
      </c>
      <c r="R2510">
        <v>464.07299999999998</v>
      </c>
      <c r="S2510">
        <v>580.86797999999999</v>
      </c>
      <c r="T2510">
        <v>674.21198000000004</v>
      </c>
      <c r="U2510">
        <v>678.32898</v>
      </c>
      <c r="V2510">
        <v>626.07201999999995</v>
      </c>
      <c r="W2510">
        <v>569.39599999999996</v>
      </c>
      <c r="X2510">
        <v>439.83600000000001</v>
      </c>
      <c r="Y2510">
        <v>375.30498999999998</v>
      </c>
      <c r="Z2510">
        <v>330.58400999999998</v>
      </c>
      <c r="AA2510">
        <v>355.54700000000003</v>
      </c>
      <c r="AB2510">
        <v>404.90399000000002</v>
      </c>
      <c r="AC2510">
        <v>429.56799000000001</v>
      </c>
      <c r="AD2510">
        <v>464.10998999999998</v>
      </c>
      <c r="AE2510">
        <v>438.05898999999999</v>
      </c>
      <c r="AF2510">
        <v>403.87099999999998</v>
      </c>
      <c r="AG2510">
        <v>352.39400999999998</v>
      </c>
      <c r="AH2510">
        <v>347.27199999999999</v>
      </c>
      <c r="AI2510">
        <v>373.87700999999998</v>
      </c>
      <c r="AJ2510">
        <v>489.43900000000002</v>
      </c>
      <c r="AK2510">
        <v>590.35999000000004</v>
      </c>
      <c r="AL2510">
        <v>672.46100000000001</v>
      </c>
      <c r="AM2510">
        <v>706.27899000000002</v>
      </c>
      <c r="AN2510">
        <v>661.88800000000003</v>
      </c>
      <c r="AO2510">
        <v>567.68903</v>
      </c>
      <c r="AQ2510" s="1">
        <f t="shared" si="39"/>
        <v>17363.215960000005</v>
      </c>
    </row>
    <row r="2511" spans="3:43" x14ac:dyDescent="0.3">
      <c r="C2511" s="1">
        <v>335.35500000000002</v>
      </c>
      <c r="E2511">
        <v>563.91602</v>
      </c>
      <c r="F2511">
        <v>465.28500000000003</v>
      </c>
      <c r="G2511">
        <v>371.46201000000002</v>
      </c>
      <c r="H2511">
        <v>337.57598999999999</v>
      </c>
      <c r="I2511">
        <v>327.26199000000003</v>
      </c>
      <c r="J2511">
        <v>393.89001000000002</v>
      </c>
      <c r="K2511">
        <v>436.21499999999997</v>
      </c>
      <c r="L2511">
        <v>478.74099999999999</v>
      </c>
      <c r="M2511">
        <v>448.91501</v>
      </c>
      <c r="N2511">
        <v>407.74200000000002</v>
      </c>
      <c r="O2511">
        <v>343.59600999999998</v>
      </c>
      <c r="P2511">
        <v>337.11099000000002</v>
      </c>
      <c r="Q2511">
        <v>388.35699</v>
      </c>
      <c r="R2511">
        <v>472.78298999999998</v>
      </c>
      <c r="S2511">
        <v>585.19897000000003</v>
      </c>
      <c r="T2511">
        <v>670.81897000000004</v>
      </c>
      <c r="U2511">
        <v>682.92998999999998</v>
      </c>
      <c r="V2511">
        <v>618.92798000000005</v>
      </c>
      <c r="W2511">
        <v>562.93200999999999</v>
      </c>
      <c r="X2511">
        <v>436.94299000000001</v>
      </c>
      <c r="Y2511">
        <v>373.21100000000001</v>
      </c>
      <c r="Z2511">
        <v>328.07900999999998</v>
      </c>
      <c r="AA2511">
        <v>350.50601</v>
      </c>
      <c r="AB2511">
        <v>402.79500999999999</v>
      </c>
      <c r="AC2511">
        <v>426.92800999999997</v>
      </c>
      <c r="AD2511">
        <v>457.06900000000002</v>
      </c>
      <c r="AE2511">
        <v>434.35001</v>
      </c>
      <c r="AF2511">
        <v>406.17099000000002</v>
      </c>
      <c r="AG2511">
        <v>350.28399999999999</v>
      </c>
      <c r="AH2511">
        <v>341.17099000000002</v>
      </c>
      <c r="AI2511">
        <v>368.44501000000002</v>
      </c>
      <c r="AJ2511">
        <v>484.16298999999998</v>
      </c>
      <c r="AK2511">
        <v>574.16101000000003</v>
      </c>
      <c r="AL2511">
        <v>672.40601000000004</v>
      </c>
      <c r="AM2511">
        <v>701.15997000000004</v>
      </c>
      <c r="AN2511">
        <v>660.10302999999999</v>
      </c>
      <c r="AO2511">
        <v>570.15697999999998</v>
      </c>
      <c r="AQ2511" s="1">
        <f t="shared" si="39"/>
        <v>17231.76095</v>
      </c>
    </row>
    <row r="2512" spans="3:43" x14ac:dyDescent="0.3">
      <c r="C2512" s="1">
        <v>335.84899999999999</v>
      </c>
      <c r="E2512">
        <v>559.32703000000004</v>
      </c>
      <c r="F2512">
        <v>460.13699000000003</v>
      </c>
      <c r="G2512">
        <v>366.42498999999998</v>
      </c>
      <c r="H2512">
        <v>328.00200999999998</v>
      </c>
      <c r="I2512">
        <v>346.75400000000002</v>
      </c>
      <c r="J2512">
        <v>396.98099000000002</v>
      </c>
      <c r="K2512">
        <v>431.97501</v>
      </c>
      <c r="L2512">
        <v>471.04099000000002</v>
      </c>
      <c r="M2512">
        <v>449.21100000000001</v>
      </c>
      <c r="N2512">
        <v>402.70499000000001</v>
      </c>
      <c r="O2512">
        <v>350.68799000000001</v>
      </c>
      <c r="P2512">
        <v>328.47298999999998</v>
      </c>
      <c r="Q2512">
        <v>385.06400000000002</v>
      </c>
      <c r="R2512">
        <v>462.95900999999998</v>
      </c>
      <c r="S2512">
        <v>571.66198999999995</v>
      </c>
      <c r="T2512">
        <v>662.89202999999998</v>
      </c>
      <c r="U2512">
        <v>672.19799999999998</v>
      </c>
      <c r="V2512">
        <v>615.38500999999997</v>
      </c>
      <c r="W2512">
        <v>562.06799000000001</v>
      </c>
      <c r="X2512">
        <v>437.24898999999999</v>
      </c>
      <c r="Y2512">
        <v>368.44900999999999</v>
      </c>
      <c r="Z2512">
        <v>322.108</v>
      </c>
      <c r="AA2512">
        <v>344.53298999999998</v>
      </c>
      <c r="AB2512">
        <v>396.95299999999997</v>
      </c>
      <c r="AC2512">
        <v>427.62099999999998</v>
      </c>
      <c r="AD2512">
        <v>460.16199</v>
      </c>
      <c r="AE2512">
        <v>437.04199</v>
      </c>
      <c r="AF2512">
        <v>399.80498999999998</v>
      </c>
      <c r="AG2512">
        <v>340.70598999999999</v>
      </c>
      <c r="AH2512">
        <v>347.33600000000001</v>
      </c>
      <c r="AI2512">
        <v>369.14699999999999</v>
      </c>
      <c r="AJ2512">
        <v>487.68599999999998</v>
      </c>
      <c r="AK2512">
        <v>580.22699</v>
      </c>
      <c r="AL2512">
        <v>669.95001000000002</v>
      </c>
      <c r="AM2512">
        <v>696.30798000000004</v>
      </c>
      <c r="AN2512">
        <v>654.71802000000002</v>
      </c>
      <c r="AO2512">
        <v>558.62598000000003</v>
      </c>
      <c r="AQ2512" s="1">
        <f t="shared" si="39"/>
        <v>17122.572939999998</v>
      </c>
    </row>
    <row r="2513" spans="3:43" x14ac:dyDescent="0.3">
      <c r="C2513" s="1">
        <v>336.34399999999999</v>
      </c>
      <c r="E2513">
        <v>553.67102</v>
      </c>
      <c r="F2513">
        <v>458.05599999999998</v>
      </c>
      <c r="G2513">
        <v>357.52199999999999</v>
      </c>
      <c r="H2513">
        <v>334.82799999999997</v>
      </c>
      <c r="I2513">
        <v>337.57900999999998</v>
      </c>
      <c r="J2513">
        <v>377.00601</v>
      </c>
      <c r="K2513">
        <v>430.13501000000002</v>
      </c>
      <c r="L2513">
        <v>456.80700999999999</v>
      </c>
      <c r="M2513">
        <v>444.57299999999998</v>
      </c>
      <c r="N2513">
        <v>398.46798999999999</v>
      </c>
      <c r="O2513">
        <v>346.57999000000001</v>
      </c>
      <c r="P2513">
        <v>334.23498999999998</v>
      </c>
      <c r="Q2513">
        <v>379.63799999999998</v>
      </c>
      <c r="R2513">
        <v>459.13598999999999</v>
      </c>
      <c r="S2513">
        <v>571.19299000000001</v>
      </c>
      <c r="T2513">
        <v>656.83196999999996</v>
      </c>
      <c r="U2513">
        <v>672.93298000000004</v>
      </c>
      <c r="V2513">
        <v>613.04102</v>
      </c>
      <c r="W2513">
        <v>551.07001000000002</v>
      </c>
      <c r="X2513">
        <v>433.15600999999998</v>
      </c>
      <c r="Y2513">
        <v>364.88799999999998</v>
      </c>
      <c r="Z2513">
        <v>320.80399</v>
      </c>
      <c r="AA2513">
        <v>346.69299000000001</v>
      </c>
      <c r="AB2513">
        <v>391.11099000000002</v>
      </c>
      <c r="AC2513">
        <v>424.44799999999998</v>
      </c>
      <c r="AD2513">
        <v>456.45400999999998</v>
      </c>
      <c r="AE2513">
        <v>424.79998999999998</v>
      </c>
      <c r="AF2513">
        <v>397.30498999999998</v>
      </c>
      <c r="AG2513">
        <v>348.59600999999998</v>
      </c>
      <c r="AH2513">
        <v>342.03500000000003</v>
      </c>
      <c r="AI2513">
        <v>361.84798999999998</v>
      </c>
      <c r="AJ2513">
        <v>478.94299000000001</v>
      </c>
      <c r="AK2513">
        <v>571.76098999999999</v>
      </c>
      <c r="AL2513">
        <v>648.16101000000003</v>
      </c>
      <c r="AM2513">
        <v>684.38897999999995</v>
      </c>
      <c r="AN2513">
        <v>643.86699999999996</v>
      </c>
      <c r="AO2513">
        <v>558.69501000000002</v>
      </c>
      <c r="AQ2513" s="1">
        <f t="shared" si="39"/>
        <v>16931.256939999999</v>
      </c>
    </row>
    <row r="2514" spans="3:43" x14ac:dyDescent="0.3">
      <c r="C2514" s="1">
        <v>336.839</v>
      </c>
      <c r="E2514">
        <v>552.28197999999998</v>
      </c>
      <c r="F2514">
        <v>451.57501000000002</v>
      </c>
      <c r="G2514">
        <v>356.88598999999999</v>
      </c>
      <c r="H2514">
        <v>328.98700000000002</v>
      </c>
      <c r="I2514">
        <v>341.07199000000003</v>
      </c>
      <c r="J2514">
        <v>388.63</v>
      </c>
      <c r="K2514">
        <v>427.76199000000003</v>
      </c>
      <c r="L2514">
        <v>459.64001000000002</v>
      </c>
      <c r="M2514">
        <v>442.46899000000002</v>
      </c>
      <c r="N2514">
        <v>400.09798999999998</v>
      </c>
      <c r="O2514">
        <v>345.93900000000002</v>
      </c>
      <c r="P2514">
        <v>336.79700000000003</v>
      </c>
      <c r="Q2514">
        <v>382.34500000000003</v>
      </c>
      <c r="R2514">
        <v>447.97899999999998</v>
      </c>
      <c r="S2514">
        <v>566.05700999999999</v>
      </c>
      <c r="T2514">
        <v>656.505</v>
      </c>
      <c r="U2514">
        <v>655.40099999999995</v>
      </c>
      <c r="V2514">
        <v>597.36401000000001</v>
      </c>
      <c r="W2514">
        <v>550.87298999999996</v>
      </c>
      <c r="X2514">
        <v>427.59600999999998</v>
      </c>
      <c r="Y2514">
        <v>361.99301000000003</v>
      </c>
      <c r="Z2514">
        <v>318.83199999999999</v>
      </c>
      <c r="AA2514">
        <v>348.18599999999998</v>
      </c>
      <c r="AB2514">
        <v>389.93599999999998</v>
      </c>
      <c r="AC2514">
        <v>425.27399000000003</v>
      </c>
      <c r="AD2514">
        <v>456.88</v>
      </c>
      <c r="AE2514">
        <v>420.69101000000001</v>
      </c>
      <c r="AF2514">
        <v>401.73901000000001</v>
      </c>
      <c r="AG2514">
        <v>346.48498999999998</v>
      </c>
      <c r="AH2514">
        <v>344.46701000000002</v>
      </c>
      <c r="AI2514">
        <v>368.68301000000002</v>
      </c>
      <c r="AJ2514">
        <v>470.73401000000001</v>
      </c>
      <c r="AK2514">
        <v>566.22802999999999</v>
      </c>
      <c r="AL2514">
        <v>648.37201000000005</v>
      </c>
      <c r="AM2514">
        <v>669.00402999999994</v>
      </c>
      <c r="AN2514">
        <v>636.88202000000001</v>
      </c>
      <c r="AO2514">
        <v>553.03003000000001</v>
      </c>
      <c r="AQ2514" s="1">
        <f t="shared" si="39"/>
        <v>16843.673130000003</v>
      </c>
    </row>
    <row r="2515" spans="3:43" x14ac:dyDescent="0.3">
      <c r="C2515" s="1">
        <v>337.33300000000003</v>
      </c>
      <c r="E2515">
        <v>559.29303000000004</v>
      </c>
      <c r="F2515">
        <v>458.29300000000001</v>
      </c>
      <c r="G2515">
        <v>361.983</v>
      </c>
      <c r="H2515">
        <v>332.34600999999998</v>
      </c>
      <c r="I2515">
        <v>340.96399000000002</v>
      </c>
      <c r="J2515">
        <v>398.12099999999998</v>
      </c>
      <c r="K2515">
        <v>426.18900000000002</v>
      </c>
      <c r="L2515">
        <v>460.20598999999999</v>
      </c>
      <c r="M2515">
        <v>450.36498999999998</v>
      </c>
      <c r="N2515">
        <v>399.06099999999998</v>
      </c>
      <c r="O2515">
        <v>346.36401000000001</v>
      </c>
      <c r="P2515">
        <v>330.69198999999998</v>
      </c>
      <c r="Q2515">
        <v>383.31799000000001</v>
      </c>
      <c r="R2515">
        <v>454.82199000000003</v>
      </c>
      <c r="S2515">
        <v>566.92102</v>
      </c>
      <c r="T2515">
        <v>655.77801999999997</v>
      </c>
      <c r="U2515">
        <v>664.80200000000002</v>
      </c>
      <c r="V2515">
        <v>594.08801000000005</v>
      </c>
      <c r="W2515">
        <v>551.07501000000002</v>
      </c>
      <c r="X2515">
        <v>429.90201000000002</v>
      </c>
      <c r="Y2515">
        <v>373.63198999999997</v>
      </c>
      <c r="Z2515">
        <v>317.52802000000003</v>
      </c>
      <c r="AA2515">
        <v>345.54599000000002</v>
      </c>
      <c r="AB2515">
        <v>387.42700000000002</v>
      </c>
      <c r="AC2515">
        <v>426.50101000000001</v>
      </c>
      <c r="AD2515">
        <v>456.37200999999999</v>
      </c>
      <c r="AE2515">
        <v>430.84899999999999</v>
      </c>
      <c r="AF2515">
        <v>396.03899999999999</v>
      </c>
      <c r="AG2515">
        <v>345.84100000000001</v>
      </c>
      <c r="AH2515">
        <v>329.03201000000001</v>
      </c>
      <c r="AI2515">
        <v>368.85100999999997</v>
      </c>
      <c r="AJ2515">
        <v>479.99099999999999</v>
      </c>
      <c r="AK2515">
        <v>569.62798999999995</v>
      </c>
      <c r="AL2515">
        <v>650.71698000000004</v>
      </c>
      <c r="AM2515">
        <v>685.21898999999996</v>
      </c>
      <c r="AN2515">
        <v>635.22997999999995</v>
      </c>
      <c r="AO2515">
        <v>555.09802000000002</v>
      </c>
      <c r="AQ2515" s="1">
        <f t="shared" si="39"/>
        <v>16918.084060000001</v>
      </c>
    </row>
    <row r="2516" spans="3:43" x14ac:dyDescent="0.3">
      <c r="C2516" s="1">
        <v>337.82799999999997</v>
      </c>
      <c r="E2516">
        <v>562.03698999999995</v>
      </c>
      <c r="F2516">
        <v>454.745</v>
      </c>
      <c r="G2516">
        <v>366.67998999999998</v>
      </c>
      <c r="H2516">
        <v>324.505</v>
      </c>
      <c r="I2516">
        <v>340.05599999999998</v>
      </c>
      <c r="J2516">
        <v>385.87900000000002</v>
      </c>
      <c r="K2516">
        <v>425.01598999999999</v>
      </c>
      <c r="L2516">
        <v>458.37299000000002</v>
      </c>
      <c r="M2516">
        <v>445.46201000000002</v>
      </c>
      <c r="N2516">
        <v>395.49099999999999</v>
      </c>
      <c r="O2516">
        <v>345.98901000000001</v>
      </c>
      <c r="P2516">
        <v>334.32001000000002</v>
      </c>
      <c r="Q2516">
        <v>385.75799999999998</v>
      </c>
      <c r="R2516">
        <v>445.13198999999997</v>
      </c>
      <c r="S2516">
        <v>565.51801</v>
      </c>
      <c r="T2516">
        <v>647.98499000000004</v>
      </c>
      <c r="U2516">
        <v>652.60302999999999</v>
      </c>
      <c r="V2516">
        <v>594.41101000000003</v>
      </c>
      <c r="W2516">
        <v>549.27801999999997</v>
      </c>
      <c r="X2516">
        <v>433.54199</v>
      </c>
      <c r="Y2516">
        <v>364.47100999999998</v>
      </c>
      <c r="Z2516">
        <v>318.22298999999998</v>
      </c>
      <c r="AA2516">
        <v>349.43900000000002</v>
      </c>
      <c r="AB2516">
        <v>398.78500000000003</v>
      </c>
      <c r="AC2516">
        <v>413.72800000000001</v>
      </c>
      <c r="AD2516">
        <v>450.53100999999998</v>
      </c>
      <c r="AE2516">
        <v>419.54001</v>
      </c>
      <c r="AF2516">
        <v>391.14001000000002</v>
      </c>
      <c r="AG2516">
        <v>347.59697999999997</v>
      </c>
      <c r="AH2516">
        <v>338.66399999999999</v>
      </c>
      <c r="AI2516">
        <v>359.952</v>
      </c>
      <c r="AJ2516">
        <v>469.11401000000001</v>
      </c>
      <c r="AK2516">
        <v>567.16198999999995</v>
      </c>
      <c r="AL2516">
        <v>648.12798999999995</v>
      </c>
      <c r="AM2516">
        <v>676.5</v>
      </c>
      <c r="AN2516">
        <v>641.84496999999999</v>
      </c>
      <c r="AO2516">
        <v>549.56701999999996</v>
      </c>
      <c r="AQ2516" s="1">
        <f t="shared" si="39"/>
        <v>16817.166020000001</v>
      </c>
    </row>
    <row r="2517" spans="3:43" x14ac:dyDescent="0.3">
      <c r="C2517" s="1">
        <v>338.322</v>
      </c>
      <c r="E2517">
        <v>556.38098000000002</v>
      </c>
      <c r="F2517">
        <v>458.13101</v>
      </c>
      <c r="G2517">
        <v>360.17599000000001</v>
      </c>
      <c r="H2517">
        <v>320.92998999999998</v>
      </c>
      <c r="I2517">
        <v>338.34798999999998</v>
      </c>
      <c r="J2517">
        <v>385.90302000000003</v>
      </c>
      <c r="K2517">
        <v>425.17599000000001</v>
      </c>
      <c r="L2517">
        <v>458.93900000000002</v>
      </c>
      <c r="M2517">
        <v>441.89098999999999</v>
      </c>
      <c r="N2517">
        <v>391.38799999999998</v>
      </c>
      <c r="O2517">
        <v>334.68099999999998</v>
      </c>
      <c r="P2517">
        <v>327.54901000000001</v>
      </c>
      <c r="Q2517">
        <v>383.26501000000002</v>
      </c>
      <c r="R2517">
        <v>445.04199</v>
      </c>
      <c r="S2517">
        <v>565.31500000000005</v>
      </c>
      <c r="T2517">
        <v>642.99103000000002</v>
      </c>
      <c r="U2517">
        <v>659.87097000000006</v>
      </c>
      <c r="V2517">
        <v>604.46698000000004</v>
      </c>
      <c r="W2517">
        <v>549.88098000000002</v>
      </c>
      <c r="X2517">
        <v>429.84798999999998</v>
      </c>
      <c r="Y2517">
        <v>369.44299000000001</v>
      </c>
      <c r="Z2517">
        <v>310.38501000000002</v>
      </c>
      <c r="AA2517">
        <v>355.59899999999999</v>
      </c>
      <c r="AB2517">
        <v>400.41</v>
      </c>
      <c r="AC2517">
        <v>422.55498999999998</v>
      </c>
      <c r="AD2517">
        <v>452.02399000000003</v>
      </c>
      <c r="AE2517">
        <v>425.69799999999998</v>
      </c>
      <c r="AF2517">
        <v>390.90701000000001</v>
      </c>
      <c r="AG2517">
        <v>341.48599000000002</v>
      </c>
      <c r="AH2517">
        <v>334.82900999999998</v>
      </c>
      <c r="AI2517">
        <v>366.78699</v>
      </c>
      <c r="AJ2517">
        <v>480.90499999999997</v>
      </c>
      <c r="AK2517">
        <v>575.36199999999997</v>
      </c>
      <c r="AL2517">
        <v>649.67200000000003</v>
      </c>
      <c r="AM2517">
        <v>680.44799999999998</v>
      </c>
      <c r="AN2517">
        <v>643.79400999999996</v>
      </c>
      <c r="AO2517">
        <v>548.16900999999996</v>
      </c>
      <c r="AQ2517" s="1">
        <f t="shared" si="39"/>
        <v>16828.645919999999</v>
      </c>
    </row>
    <row r="2518" spans="3:43" x14ac:dyDescent="0.3">
      <c r="C2518" s="1">
        <v>338.81700000000001</v>
      </c>
      <c r="E2518">
        <v>560.59198000000004</v>
      </c>
      <c r="F2518">
        <v>462.58301</v>
      </c>
      <c r="G2518">
        <v>366.07299999999998</v>
      </c>
      <c r="H2518">
        <v>326.95598999999999</v>
      </c>
      <c r="I2518">
        <v>336.77399000000003</v>
      </c>
      <c r="J2518">
        <v>384.19400000000002</v>
      </c>
      <c r="K2518">
        <v>426.80200000000002</v>
      </c>
      <c r="L2518">
        <v>452.43799000000001</v>
      </c>
      <c r="M2518">
        <v>441.78699</v>
      </c>
      <c r="N2518">
        <v>390.75101000000001</v>
      </c>
      <c r="O2518">
        <v>342.04001</v>
      </c>
      <c r="P2518">
        <v>333.70999</v>
      </c>
      <c r="Q2518">
        <v>384.505</v>
      </c>
      <c r="R2518">
        <v>445.61801000000003</v>
      </c>
      <c r="S2518">
        <v>571.24597000000006</v>
      </c>
      <c r="T2518">
        <v>651.46398999999997</v>
      </c>
      <c r="U2518">
        <v>659.40601000000004</v>
      </c>
      <c r="V2518">
        <v>598.12401999999997</v>
      </c>
      <c r="W2518">
        <v>551.15002000000004</v>
      </c>
      <c r="X2518">
        <v>427.35500999999999</v>
      </c>
      <c r="Y2518">
        <v>366.41501</v>
      </c>
      <c r="Z2518">
        <v>316.81400000000002</v>
      </c>
      <c r="AA2518">
        <v>342.29199</v>
      </c>
      <c r="AB2518">
        <v>392.83400999999998</v>
      </c>
      <c r="AC2518">
        <v>415.91501</v>
      </c>
      <c r="AD2518">
        <v>450.31601000000001</v>
      </c>
      <c r="AE2518">
        <v>417.05599999999998</v>
      </c>
      <c r="AF2518">
        <v>388.94</v>
      </c>
      <c r="AG2518">
        <v>338.97501</v>
      </c>
      <c r="AH2518">
        <v>330.86099000000002</v>
      </c>
      <c r="AI2518">
        <v>364.15499999999997</v>
      </c>
      <c r="AJ2518">
        <v>474.42800999999997</v>
      </c>
      <c r="AK2518">
        <v>566.22900000000004</v>
      </c>
      <c r="AL2518">
        <v>649.34997999999996</v>
      </c>
      <c r="AM2518">
        <v>670.66198999999995</v>
      </c>
      <c r="AN2518">
        <v>648.27599999999995</v>
      </c>
      <c r="AO2518">
        <v>548.63800000000003</v>
      </c>
      <c r="AQ2518" s="1">
        <f t="shared" si="39"/>
        <v>16795.724000000002</v>
      </c>
    </row>
    <row r="2519" spans="3:43" x14ac:dyDescent="0.3">
      <c r="C2519" s="1">
        <v>339.31099999999998</v>
      </c>
      <c r="E2519">
        <v>557.07001000000002</v>
      </c>
      <c r="F2519">
        <v>452.63501000000002</v>
      </c>
      <c r="G2519">
        <v>357.43700999999999</v>
      </c>
      <c r="H2519">
        <v>337.38101</v>
      </c>
      <c r="I2519">
        <v>339.73199</v>
      </c>
      <c r="J2519">
        <v>392.21798999999999</v>
      </c>
      <c r="K2519">
        <v>427.36300999999997</v>
      </c>
      <c r="L2519">
        <v>450.33801</v>
      </c>
      <c r="M2519">
        <v>444.483</v>
      </c>
      <c r="N2519">
        <v>390.24700999999999</v>
      </c>
      <c r="O2519">
        <v>337.93200999999999</v>
      </c>
      <c r="P2519">
        <v>325.47197999999997</v>
      </c>
      <c r="Q2519">
        <v>384.54599000000002</v>
      </c>
      <c r="R2519">
        <v>444.19501000000002</v>
      </c>
      <c r="S2519">
        <v>569.44299000000001</v>
      </c>
      <c r="T2519">
        <v>642.33698000000004</v>
      </c>
      <c r="U2519">
        <v>657.60699</v>
      </c>
      <c r="V2519">
        <v>590.71398999999997</v>
      </c>
      <c r="W2519">
        <v>554.28601000000003</v>
      </c>
      <c r="X2519">
        <v>428.995</v>
      </c>
      <c r="Y2519">
        <v>366.72</v>
      </c>
      <c r="Z2519">
        <v>322.97600999999997</v>
      </c>
      <c r="AA2519">
        <v>326.71899000000002</v>
      </c>
      <c r="AB2519">
        <v>389.92498999999998</v>
      </c>
      <c r="AC2519">
        <v>420.34100000000001</v>
      </c>
      <c r="AD2519">
        <v>447.54199</v>
      </c>
      <c r="AE2519">
        <v>424.548</v>
      </c>
      <c r="AF2519">
        <v>391.90701000000001</v>
      </c>
      <c r="AG2519">
        <v>343.53100999999998</v>
      </c>
      <c r="AH2519">
        <v>336.35998999999998</v>
      </c>
      <c r="AI2519">
        <v>366.72399999999999</v>
      </c>
      <c r="AJ2519">
        <v>479.685</v>
      </c>
      <c r="AK2519">
        <v>574.16198999999995</v>
      </c>
      <c r="AL2519">
        <v>654.89502000000005</v>
      </c>
      <c r="AM2519">
        <v>675.94299000000001</v>
      </c>
      <c r="AN2519">
        <v>639.42400999999995</v>
      </c>
      <c r="AO2519">
        <v>557.10601999999994</v>
      </c>
      <c r="AQ2519" s="1">
        <f t="shared" si="39"/>
        <v>16802.939020000002</v>
      </c>
    </row>
    <row r="2520" spans="3:43" x14ac:dyDescent="0.3">
      <c r="C2520" s="1">
        <v>339.80500000000001</v>
      </c>
      <c r="E2520">
        <v>560.88098000000002</v>
      </c>
      <c r="F2520">
        <v>456.95299999999997</v>
      </c>
      <c r="G2520">
        <v>359.46701000000002</v>
      </c>
      <c r="H2520">
        <v>330.07400999999999</v>
      </c>
      <c r="I2520">
        <v>335.22501</v>
      </c>
      <c r="J2520">
        <v>384.77600000000001</v>
      </c>
      <c r="K2520">
        <v>428.98901000000001</v>
      </c>
      <c r="L2520">
        <v>460.23800999999997</v>
      </c>
      <c r="M2520">
        <v>445.17899</v>
      </c>
      <c r="N2520">
        <v>401.077</v>
      </c>
      <c r="O2520">
        <v>340.75698999999997</v>
      </c>
      <c r="P2520">
        <v>333.767</v>
      </c>
      <c r="Q2520">
        <v>389.25299000000001</v>
      </c>
      <c r="R2520">
        <v>455.70499000000001</v>
      </c>
      <c r="S2520">
        <v>571.10699</v>
      </c>
      <c r="T2520">
        <v>645.34398999999996</v>
      </c>
      <c r="U2520">
        <v>665.67498999999998</v>
      </c>
      <c r="V2520">
        <v>601.96996999999999</v>
      </c>
      <c r="W2520">
        <v>559.95501999999999</v>
      </c>
      <c r="X2520">
        <v>435.96798999999999</v>
      </c>
      <c r="Y2520">
        <v>368.49200000000002</v>
      </c>
      <c r="Z2520">
        <v>318.07199000000003</v>
      </c>
      <c r="AA2520">
        <v>347.14499000000001</v>
      </c>
      <c r="AB2520">
        <v>401.14999</v>
      </c>
      <c r="AC2520">
        <v>426.63501000000002</v>
      </c>
      <c r="AD2520">
        <v>457.56799000000001</v>
      </c>
      <c r="AE2520">
        <v>426.30599999999998</v>
      </c>
      <c r="AF2520">
        <v>396.608</v>
      </c>
      <c r="AG2520">
        <v>337.68700999999999</v>
      </c>
      <c r="AH2520">
        <v>338.79199</v>
      </c>
      <c r="AI2520">
        <v>364.22501</v>
      </c>
      <c r="AJ2520">
        <v>472.40899999999999</v>
      </c>
      <c r="AK2520">
        <v>574.22900000000004</v>
      </c>
      <c r="AL2520">
        <v>646.03899999999999</v>
      </c>
      <c r="AM2520">
        <v>693.89098999999999</v>
      </c>
      <c r="AN2520">
        <v>655.23901000000001</v>
      </c>
      <c r="AO2520">
        <v>560.64098999999999</v>
      </c>
      <c r="AQ2520" s="1">
        <f t="shared" si="39"/>
        <v>16947.48791</v>
      </c>
    </row>
    <row r="2521" spans="3:43" x14ac:dyDescent="0.3">
      <c r="C2521" s="1">
        <v>340.29899999999998</v>
      </c>
      <c r="E2521">
        <v>561.09198000000004</v>
      </c>
      <c r="F2521">
        <v>459.27199999999999</v>
      </c>
      <c r="G2521">
        <v>360.82999000000001</v>
      </c>
      <c r="H2521">
        <v>327.56601000000001</v>
      </c>
      <c r="I2521">
        <v>337.38299999999998</v>
      </c>
      <c r="J2521">
        <v>388.13400000000001</v>
      </c>
      <c r="K2521">
        <v>438.74898999999999</v>
      </c>
      <c r="L2521">
        <v>458.80399</v>
      </c>
      <c r="M2521">
        <v>443.07501000000002</v>
      </c>
      <c r="N2521">
        <v>399.77399000000003</v>
      </c>
      <c r="O2521">
        <v>347.31601000000001</v>
      </c>
      <c r="P2521">
        <v>327.79599000000002</v>
      </c>
      <c r="Q2521">
        <v>389.82598999999999</v>
      </c>
      <c r="R2521">
        <v>453.61498999999998</v>
      </c>
      <c r="S2521">
        <v>559.17102</v>
      </c>
      <c r="T2521">
        <v>648.34997999999996</v>
      </c>
      <c r="U2521">
        <v>666.14301</v>
      </c>
      <c r="V2521">
        <v>600.29303000000004</v>
      </c>
      <c r="W2521">
        <v>561.22400000000005</v>
      </c>
      <c r="X2521">
        <v>438.14098999999999</v>
      </c>
      <c r="Y2521">
        <v>358.93099999999998</v>
      </c>
      <c r="Z2521">
        <v>326.767</v>
      </c>
      <c r="AA2521">
        <v>346.63799999999998</v>
      </c>
      <c r="AB2521">
        <v>398.50799999999998</v>
      </c>
      <c r="AC2521">
        <v>429.19501000000002</v>
      </c>
      <c r="AD2521">
        <v>451.59298999999999</v>
      </c>
      <c r="AE2521">
        <v>427.92998999999998</v>
      </c>
      <c r="AF2521">
        <v>406.108</v>
      </c>
      <c r="AG2521">
        <v>344.51001000000002</v>
      </c>
      <c r="AH2521">
        <v>341.22399999999999</v>
      </c>
      <c r="AI2521">
        <v>366.79300000000001</v>
      </c>
      <c r="AJ2521">
        <v>477</v>
      </c>
      <c r="AK2521">
        <v>568.69597999999996</v>
      </c>
      <c r="AL2521">
        <v>645.31701999999996</v>
      </c>
      <c r="AM2521">
        <v>672.50598000000002</v>
      </c>
      <c r="AN2521">
        <v>636.65399000000002</v>
      </c>
      <c r="AO2521">
        <v>560.04303000000004</v>
      </c>
      <c r="AQ2521" s="1">
        <f t="shared" si="39"/>
        <v>16924.966970000001</v>
      </c>
    </row>
    <row r="2522" spans="3:43" x14ac:dyDescent="0.3">
      <c r="C2522" s="1">
        <v>340.79399999999998</v>
      </c>
      <c r="E2522">
        <v>557.16900999999996</v>
      </c>
      <c r="F2522">
        <v>451.99099999999999</v>
      </c>
      <c r="G2522">
        <v>357.79401000000001</v>
      </c>
      <c r="H2522">
        <v>333.45801</v>
      </c>
      <c r="I2522">
        <v>344.34201000000002</v>
      </c>
      <c r="J2522">
        <v>396.69198999999998</v>
      </c>
      <c r="K2522">
        <v>432.24301000000003</v>
      </c>
      <c r="L2522">
        <v>466.03699</v>
      </c>
      <c r="M2522">
        <v>446.70499000000001</v>
      </c>
      <c r="N2522">
        <v>397.93700999999999</v>
      </c>
      <c r="O2522">
        <v>342.14098999999999</v>
      </c>
      <c r="P2522">
        <v>325.95699999999999</v>
      </c>
      <c r="Q2522">
        <v>384.79998999999998</v>
      </c>
      <c r="R2522">
        <v>446.19101000000001</v>
      </c>
      <c r="S2522">
        <v>570.56799000000001</v>
      </c>
      <c r="T2522">
        <v>648.28998000000001</v>
      </c>
      <c r="U2522">
        <v>666.47802999999999</v>
      </c>
      <c r="V2522">
        <v>600.48297000000002</v>
      </c>
      <c r="W2522">
        <v>544.76000999999997</v>
      </c>
      <c r="X2522">
        <v>426.98099000000002</v>
      </c>
      <c r="Y2522">
        <v>370.30300999999997</v>
      </c>
      <c r="Z2522">
        <v>319.86300999999997</v>
      </c>
      <c r="AA2522">
        <v>349.19799999999998</v>
      </c>
      <c r="AB2522">
        <v>400.79901000000001</v>
      </c>
      <c r="AC2522">
        <v>422.02199999999999</v>
      </c>
      <c r="AD2522">
        <v>455.35199</v>
      </c>
      <c r="AE2522">
        <v>432.755</v>
      </c>
      <c r="AF2522">
        <v>400.27499</v>
      </c>
      <c r="AG2522">
        <v>351.86599999999999</v>
      </c>
      <c r="AH2522">
        <v>338.32199000000003</v>
      </c>
      <c r="AI2522">
        <v>365.62799000000001</v>
      </c>
      <c r="AJ2522">
        <v>472.79001</v>
      </c>
      <c r="AK2522">
        <v>557.42998999999998</v>
      </c>
      <c r="AL2522">
        <v>655.12798999999995</v>
      </c>
      <c r="AM2522">
        <v>678.72100999999998</v>
      </c>
      <c r="AN2522">
        <v>636.73602000000005</v>
      </c>
      <c r="AO2522">
        <v>542.64502000000005</v>
      </c>
      <c r="AQ2522" s="1">
        <f t="shared" si="39"/>
        <v>16890.850020000002</v>
      </c>
    </row>
    <row r="2523" spans="3:43" x14ac:dyDescent="0.3">
      <c r="C2523" s="1">
        <v>341.28800000000001</v>
      </c>
      <c r="E2523">
        <v>554.58001999999999</v>
      </c>
      <c r="F2523">
        <v>459.64301</v>
      </c>
      <c r="G2523">
        <v>368.09100000000001</v>
      </c>
      <c r="H2523">
        <v>333.21701000000002</v>
      </c>
      <c r="I2523">
        <v>341.83499</v>
      </c>
      <c r="J2523">
        <v>389.78298999999998</v>
      </c>
      <c r="K2523">
        <v>437.47</v>
      </c>
      <c r="L2523">
        <v>477.00299000000001</v>
      </c>
      <c r="M2523">
        <v>443.53399999999999</v>
      </c>
      <c r="N2523">
        <v>403.16699</v>
      </c>
      <c r="O2523">
        <v>350.83301</v>
      </c>
      <c r="P2523">
        <v>337.05200000000002</v>
      </c>
      <c r="Q2523">
        <v>387.37299000000002</v>
      </c>
      <c r="R2523">
        <v>451.16800000000001</v>
      </c>
      <c r="S2523">
        <v>574.89899000000003</v>
      </c>
      <c r="T2523">
        <v>649.03003000000001</v>
      </c>
      <c r="U2523">
        <v>651.07898</v>
      </c>
      <c r="V2523">
        <v>599.60601999999994</v>
      </c>
      <c r="W2523">
        <v>545.62902999999994</v>
      </c>
      <c r="X2523">
        <v>434.62</v>
      </c>
      <c r="Y2523">
        <v>366.07501000000002</v>
      </c>
      <c r="Z2523">
        <v>320.69101000000001</v>
      </c>
      <c r="AA2523">
        <v>356.69101000000001</v>
      </c>
      <c r="AB2523">
        <v>401.22399999999999</v>
      </c>
      <c r="AC2523">
        <v>422.84798999999998</v>
      </c>
      <c r="AD2523">
        <v>460.84500000000003</v>
      </c>
      <c r="AE2523">
        <v>440.64699999999999</v>
      </c>
      <c r="AF2523">
        <v>403.77499</v>
      </c>
      <c r="AG2523">
        <v>343.35500999999999</v>
      </c>
      <c r="AH2523">
        <v>344.08801</v>
      </c>
      <c r="AI2523">
        <v>361.66298999999998</v>
      </c>
      <c r="AJ2523">
        <v>480.44699000000003</v>
      </c>
      <c r="AK2523">
        <v>559.36297999999999</v>
      </c>
      <c r="AL2523">
        <v>654.93903</v>
      </c>
      <c r="AM2523">
        <v>682.80200000000002</v>
      </c>
      <c r="AN2523">
        <v>646.95099000000005</v>
      </c>
      <c r="AO2523">
        <v>544.31403</v>
      </c>
      <c r="AQ2523" s="1">
        <f t="shared" si="39"/>
        <v>16980.330090000003</v>
      </c>
    </row>
    <row r="2524" spans="3:43" x14ac:dyDescent="0.3">
      <c r="C2524" s="1">
        <v>341.78300000000002</v>
      </c>
      <c r="E2524">
        <v>557.19097999999997</v>
      </c>
      <c r="F2524">
        <v>456.76098999999999</v>
      </c>
      <c r="G2524">
        <v>362.38799999999998</v>
      </c>
      <c r="H2524">
        <v>334.17599000000001</v>
      </c>
      <c r="I2524">
        <v>343.06</v>
      </c>
      <c r="J2524">
        <v>396.47399999999999</v>
      </c>
      <c r="K2524">
        <v>446.56299000000001</v>
      </c>
      <c r="L2524">
        <v>470.10199</v>
      </c>
      <c r="M2524">
        <v>445.16298999999998</v>
      </c>
      <c r="N2524">
        <v>400.66298999999998</v>
      </c>
      <c r="O2524">
        <v>348.32501000000002</v>
      </c>
      <c r="P2524">
        <v>332.41399999999999</v>
      </c>
      <c r="Q2524">
        <v>392.34697999999997</v>
      </c>
      <c r="R2524">
        <v>451.34399000000002</v>
      </c>
      <c r="S2524">
        <v>570.96301000000005</v>
      </c>
      <c r="T2524">
        <v>642.83600000000001</v>
      </c>
      <c r="U2524">
        <v>656.08001999999999</v>
      </c>
      <c r="V2524">
        <v>604.99597000000006</v>
      </c>
      <c r="W2524">
        <v>541.43200999999999</v>
      </c>
      <c r="X2524">
        <v>433.85998999999998</v>
      </c>
      <c r="Y2524">
        <v>372.38101</v>
      </c>
      <c r="Z2524">
        <v>319.51999000000001</v>
      </c>
      <c r="AA2524">
        <v>350.85100999999997</v>
      </c>
      <c r="AB2524">
        <v>400.84798999999998</v>
      </c>
      <c r="AC2524">
        <v>425.67498999999998</v>
      </c>
      <c r="AD2524">
        <v>448.60399999999998</v>
      </c>
      <c r="AE2524">
        <v>425.33801</v>
      </c>
      <c r="AF2524">
        <v>403.00900000000001</v>
      </c>
      <c r="AG2524">
        <v>335.91100999999998</v>
      </c>
      <c r="AH2524">
        <v>340.78600999999998</v>
      </c>
      <c r="AI2524">
        <v>358.09798999999998</v>
      </c>
      <c r="AJ2524">
        <v>476.23700000000002</v>
      </c>
      <c r="AK2524">
        <v>565.96301000000005</v>
      </c>
      <c r="AL2524">
        <v>643.41699000000006</v>
      </c>
      <c r="AM2524">
        <v>680.08300999999994</v>
      </c>
      <c r="AN2524">
        <v>629.43298000000004</v>
      </c>
      <c r="AO2524">
        <v>543.71600000000001</v>
      </c>
      <c r="AQ2524" s="1">
        <f t="shared" si="39"/>
        <v>16907.007900000001</v>
      </c>
    </row>
    <row r="2525" spans="3:43" x14ac:dyDescent="0.3">
      <c r="C2525" s="1">
        <v>342.27699999999999</v>
      </c>
      <c r="E2525">
        <v>547.80200000000002</v>
      </c>
      <c r="F2525">
        <v>455.48000999999999</v>
      </c>
      <c r="G2525">
        <v>362.41800000000001</v>
      </c>
      <c r="H2525">
        <v>326.60199</v>
      </c>
      <c r="I2525">
        <v>340.01900999999998</v>
      </c>
      <c r="J2525">
        <v>386.76501000000002</v>
      </c>
      <c r="K2525">
        <v>428.59</v>
      </c>
      <c r="L2525">
        <v>460.935</v>
      </c>
      <c r="M2525">
        <v>446.79300000000001</v>
      </c>
      <c r="N2525">
        <v>402.56</v>
      </c>
      <c r="O2525">
        <v>344.48401000000001</v>
      </c>
      <c r="P2525">
        <v>333.24301000000003</v>
      </c>
      <c r="Q2525">
        <v>378.65399000000002</v>
      </c>
      <c r="R2525">
        <v>455.25400000000002</v>
      </c>
      <c r="S2525">
        <v>570.09302000000002</v>
      </c>
      <c r="T2525">
        <v>638.10901000000001</v>
      </c>
      <c r="U2525">
        <v>656.41498000000001</v>
      </c>
      <c r="V2525">
        <v>599.58600000000001</v>
      </c>
      <c r="W2525">
        <v>546.83501999999999</v>
      </c>
      <c r="X2525">
        <v>422.29998999999998</v>
      </c>
      <c r="Y2525">
        <v>367.88598999999999</v>
      </c>
      <c r="Z2525">
        <v>322.34899999999999</v>
      </c>
      <c r="AA2525">
        <v>341.27802000000003</v>
      </c>
      <c r="AB2525">
        <v>398.87299000000002</v>
      </c>
      <c r="AC2525">
        <v>414.10199</v>
      </c>
      <c r="AD2525">
        <v>448.36300999999997</v>
      </c>
      <c r="AE2525">
        <v>434.96301</v>
      </c>
      <c r="AF2525">
        <v>396.24301000000003</v>
      </c>
      <c r="AG2525">
        <v>347.80099000000001</v>
      </c>
      <c r="AH2525">
        <v>341.61801000000003</v>
      </c>
      <c r="AI2525">
        <v>367.33199999999999</v>
      </c>
      <c r="AJ2525">
        <v>470.96100000000001</v>
      </c>
      <c r="AK2525">
        <v>570.83001999999999</v>
      </c>
      <c r="AL2525">
        <v>644.82799999999997</v>
      </c>
      <c r="AM2525">
        <v>685.23101999999994</v>
      </c>
      <c r="AN2525">
        <v>635.51500999999996</v>
      </c>
      <c r="AO2525">
        <v>551.25098000000003</v>
      </c>
      <c r="AQ2525" s="1">
        <f t="shared" si="39"/>
        <v>16842.361099999995</v>
      </c>
    </row>
    <row r="2526" spans="3:43" x14ac:dyDescent="0.3">
      <c r="C2526" s="1">
        <v>342.77100000000002</v>
      </c>
      <c r="E2526">
        <v>545.08001999999999</v>
      </c>
      <c r="F2526">
        <v>456.46499999999997</v>
      </c>
      <c r="G2526">
        <v>358.98099000000002</v>
      </c>
      <c r="H2526">
        <v>322.36099000000002</v>
      </c>
      <c r="I2526">
        <v>334.71100000000001</v>
      </c>
      <c r="J2526">
        <v>394.78899999999999</v>
      </c>
      <c r="K2526">
        <v>425.41699</v>
      </c>
      <c r="L2526">
        <v>464.70098999999999</v>
      </c>
      <c r="M2526">
        <v>451.62200999999999</v>
      </c>
      <c r="N2526">
        <v>409.12299000000002</v>
      </c>
      <c r="O2526">
        <v>340.90899999999999</v>
      </c>
      <c r="P2526">
        <v>337.53798999999998</v>
      </c>
      <c r="Q2526">
        <v>374.56</v>
      </c>
      <c r="R2526">
        <v>450.09697999999997</v>
      </c>
      <c r="S2526">
        <v>566.28998000000001</v>
      </c>
      <c r="T2526">
        <v>656.04900999999995</v>
      </c>
      <c r="U2526">
        <v>662.34900000000005</v>
      </c>
      <c r="V2526">
        <v>595.24199999999996</v>
      </c>
      <c r="W2526">
        <v>530.10400000000004</v>
      </c>
      <c r="X2526">
        <v>432.47298999999998</v>
      </c>
      <c r="Y2526">
        <v>368.19101000000001</v>
      </c>
      <c r="Z2526">
        <v>320.37799000000001</v>
      </c>
      <c r="AA2526">
        <v>353.70400999999998</v>
      </c>
      <c r="AB2526">
        <v>399.96399000000002</v>
      </c>
      <c r="AC2526">
        <v>416.12900000000002</v>
      </c>
      <c r="AD2526">
        <v>456.38900999999998</v>
      </c>
      <c r="AE2526">
        <v>424.05399</v>
      </c>
      <c r="AF2526">
        <v>398.81</v>
      </c>
      <c r="AG2526">
        <v>342.75601</v>
      </c>
      <c r="AH2526">
        <v>340.58301</v>
      </c>
      <c r="AI2526">
        <v>369.10100999999997</v>
      </c>
      <c r="AJ2526">
        <v>464.08499</v>
      </c>
      <c r="AK2526">
        <v>553.56403</v>
      </c>
      <c r="AL2526">
        <v>647.03899999999999</v>
      </c>
      <c r="AM2526">
        <v>673.57898</v>
      </c>
      <c r="AN2526">
        <v>650.53003000000001</v>
      </c>
      <c r="AO2526">
        <v>548.91998000000001</v>
      </c>
      <c r="AQ2526" s="1">
        <f t="shared" si="39"/>
        <v>16836.636970000003</v>
      </c>
    </row>
    <row r="2527" spans="3:43" x14ac:dyDescent="0.3">
      <c r="C2527" s="1">
        <v>343.26400000000001</v>
      </c>
      <c r="E2527">
        <v>547.69000000000005</v>
      </c>
      <c r="F2527">
        <v>453.71701000000002</v>
      </c>
      <c r="G2527">
        <v>359.41100999999998</v>
      </c>
      <c r="H2527">
        <v>326.91901000000001</v>
      </c>
      <c r="I2527">
        <v>343.26999000000001</v>
      </c>
      <c r="J2527">
        <v>388.01400999999998</v>
      </c>
      <c r="K2527">
        <v>425.44299000000001</v>
      </c>
      <c r="L2527">
        <v>465.80099000000001</v>
      </c>
      <c r="M2527">
        <v>441.38501000000002</v>
      </c>
      <c r="N2527">
        <v>397.01900999999998</v>
      </c>
      <c r="O2527">
        <v>335.20098999999999</v>
      </c>
      <c r="P2527">
        <v>326.63299999999998</v>
      </c>
      <c r="Q2527">
        <v>385.13400000000001</v>
      </c>
      <c r="R2527">
        <v>446.67401000000001</v>
      </c>
      <c r="S2527">
        <v>561.55402000000004</v>
      </c>
      <c r="T2527">
        <v>632.25598000000002</v>
      </c>
      <c r="U2527">
        <v>654.95099000000005</v>
      </c>
      <c r="V2527">
        <v>588.63202000000001</v>
      </c>
      <c r="W2527">
        <v>553.10601999999994</v>
      </c>
      <c r="X2527">
        <v>424.51299999999998</v>
      </c>
      <c r="Y2527">
        <v>374.63</v>
      </c>
      <c r="Z2527">
        <v>313.60699</v>
      </c>
      <c r="AA2527">
        <v>345.33098999999999</v>
      </c>
      <c r="AB2527">
        <v>390.52199999999999</v>
      </c>
      <c r="AC2527">
        <v>417.62200999999999</v>
      </c>
      <c r="AD2527">
        <v>447.08098999999999</v>
      </c>
      <c r="AE2527">
        <v>429.94501000000002</v>
      </c>
      <c r="AF2527">
        <v>390.84298999999999</v>
      </c>
      <c r="AG2527">
        <v>337.84600999999998</v>
      </c>
      <c r="AH2527">
        <v>340.08199999999999</v>
      </c>
      <c r="AI2527">
        <v>361.66901000000001</v>
      </c>
      <c r="AJ2527">
        <v>470.142</v>
      </c>
      <c r="AK2527">
        <v>559.63098000000002</v>
      </c>
      <c r="AL2527">
        <v>644.58398</v>
      </c>
      <c r="AM2527">
        <v>667.12701000000004</v>
      </c>
      <c r="AN2527">
        <v>637.01202000000001</v>
      </c>
      <c r="AO2527">
        <v>545.38800000000003</v>
      </c>
      <c r="AQ2527" s="1">
        <f t="shared" si="39"/>
        <v>16730.385049999997</v>
      </c>
    </row>
    <row r="2528" spans="3:43" x14ac:dyDescent="0.3">
      <c r="C2528" s="1">
        <v>343.75900000000001</v>
      </c>
      <c r="E2528">
        <v>545.36797999999999</v>
      </c>
      <c r="F2528">
        <v>448.70299999999997</v>
      </c>
      <c r="G2528">
        <v>359.04199</v>
      </c>
      <c r="H2528">
        <v>325.745</v>
      </c>
      <c r="I2528">
        <v>338.36200000000002</v>
      </c>
      <c r="J2528">
        <v>377.505</v>
      </c>
      <c r="K2528">
        <v>418.13699000000003</v>
      </c>
      <c r="L2528">
        <v>463.43398999999999</v>
      </c>
      <c r="M2528">
        <v>438.88101</v>
      </c>
      <c r="N2528">
        <v>396.38198999999997</v>
      </c>
      <c r="O2528">
        <v>329.62700999999998</v>
      </c>
      <c r="P2528">
        <v>321.86099000000002</v>
      </c>
      <c r="Q2528">
        <v>375.84100000000001</v>
      </c>
      <c r="R2528">
        <v>438.85001</v>
      </c>
      <c r="S2528">
        <v>559.75098000000003</v>
      </c>
      <c r="T2528">
        <v>635.79498000000001</v>
      </c>
      <c r="U2528">
        <v>642.88500999999997</v>
      </c>
      <c r="V2528">
        <v>590.55498999999998</v>
      </c>
      <c r="W2528">
        <v>538.64202999999998</v>
      </c>
      <c r="X2528">
        <v>420.15302000000003</v>
      </c>
      <c r="Y2528">
        <v>357.33600000000001</v>
      </c>
      <c r="Z2528">
        <v>318.30200000000002</v>
      </c>
      <c r="AA2528">
        <v>346.42401000000001</v>
      </c>
      <c r="AB2528">
        <v>387.74700999999999</v>
      </c>
      <c r="AC2528">
        <v>406.98199</v>
      </c>
      <c r="AD2528">
        <v>439.90701000000001</v>
      </c>
      <c r="AE2528">
        <v>420.63699000000003</v>
      </c>
      <c r="AF2528">
        <v>399.01001000000002</v>
      </c>
      <c r="AG2528">
        <v>338.40201000000002</v>
      </c>
      <c r="AH2528">
        <v>336.11401000000001</v>
      </c>
      <c r="AI2528">
        <v>355.30300999999997</v>
      </c>
      <c r="AJ2528">
        <v>462.73199</v>
      </c>
      <c r="AK2528">
        <v>557.96398999999997</v>
      </c>
      <c r="AL2528">
        <v>635.19501000000002</v>
      </c>
      <c r="AM2528">
        <v>662.14098999999999</v>
      </c>
      <c r="AN2528">
        <v>625.62701000000004</v>
      </c>
      <c r="AO2528">
        <v>548.65697999999998</v>
      </c>
      <c r="AQ2528" s="1">
        <f t="shared" si="39"/>
        <v>16563.99899</v>
      </c>
    </row>
    <row r="2529" spans="3:43" x14ac:dyDescent="0.3">
      <c r="C2529" s="1">
        <v>344.25299999999999</v>
      </c>
      <c r="E2529">
        <v>547.97900000000004</v>
      </c>
      <c r="F2529">
        <v>445.02100000000002</v>
      </c>
      <c r="G2529">
        <v>360.13799999999998</v>
      </c>
      <c r="H2529">
        <v>326.30399</v>
      </c>
      <c r="I2529">
        <v>327.18799000000001</v>
      </c>
      <c r="J2529">
        <v>381.92899</v>
      </c>
      <c r="K2529">
        <v>421.09697999999997</v>
      </c>
      <c r="L2529">
        <v>452</v>
      </c>
      <c r="M2529">
        <v>439.04401000000001</v>
      </c>
      <c r="N2529">
        <v>400.54599000000002</v>
      </c>
      <c r="O2529">
        <v>335.51900999999998</v>
      </c>
      <c r="P2529">
        <v>320.02301</v>
      </c>
      <c r="Q2529">
        <v>378.68099999999998</v>
      </c>
      <c r="R2529">
        <v>439.16</v>
      </c>
      <c r="S2529">
        <v>556.88202000000001</v>
      </c>
      <c r="T2529">
        <v>633.20203000000004</v>
      </c>
      <c r="U2529">
        <v>640.28601000000003</v>
      </c>
      <c r="V2529">
        <v>587.27899000000002</v>
      </c>
      <c r="W2529">
        <v>548.04498000000001</v>
      </c>
      <c r="X2529">
        <v>425.52600000000001</v>
      </c>
      <c r="Y2529">
        <v>357.90798999999998</v>
      </c>
      <c r="Z2529">
        <v>306.06400000000002</v>
      </c>
      <c r="AA2529">
        <v>342.31698999999998</v>
      </c>
      <c r="AB2529">
        <v>388.30498999999998</v>
      </c>
      <c r="AC2529">
        <v>413.54199</v>
      </c>
      <c r="AD2529">
        <v>451.93301000000002</v>
      </c>
      <c r="AE2529">
        <v>418.52802000000003</v>
      </c>
      <c r="AF2529">
        <v>382.11099000000002</v>
      </c>
      <c r="AG2529">
        <v>343.62398999999999</v>
      </c>
      <c r="AH2529">
        <v>335.34600999999998</v>
      </c>
      <c r="AI2529">
        <v>362.005</v>
      </c>
      <c r="AJ2529">
        <v>468.65600999999998</v>
      </c>
      <c r="AK2529">
        <v>554.43102999999996</v>
      </c>
      <c r="AL2529">
        <v>629.00598000000002</v>
      </c>
      <c r="AM2529">
        <v>673.28899999999999</v>
      </c>
      <c r="AN2529">
        <v>624.50896999999998</v>
      </c>
      <c r="AO2529">
        <v>535.65899999999999</v>
      </c>
      <c r="AQ2529" s="1">
        <f t="shared" si="39"/>
        <v>16553.081969999999</v>
      </c>
    </row>
    <row r="2530" spans="3:43" x14ac:dyDescent="0.3">
      <c r="C2530" s="1">
        <v>344.74700000000001</v>
      </c>
      <c r="E2530">
        <v>542.59002999999996</v>
      </c>
      <c r="F2530">
        <v>441.34</v>
      </c>
      <c r="G2530">
        <v>353.63501000000002</v>
      </c>
      <c r="H2530">
        <v>325.13</v>
      </c>
      <c r="I2530">
        <v>336.14699999999999</v>
      </c>
      <c r="J2530">
        <v>383.42000999999999</v>
      </c>
      <c r="K2530">
        <v>421.52399000000003</v>
      </c>
      <c r="L2530">
        <v>451.89999</v>
      </c>
      <c r="M2530">
        <v>436.27301</v>
      </c>
      <c r="N2530">
        <v>389.90899999999999</v>
      </c>
      <c r="O2530">
        <v>339.14400999999998</v>
      </c>
      <c r="P2530">
        <v>325.51801</v>
      </c>
      <c r="Q2530">
        <v>370.58801</v>
      </c>
      <c r="R2530">
        <v>442.00400000000002</v>
      </c>
      <c r="S2530">
        <v>549.21198000000004</v>
      </c>
      <c r="T2530">
        <v>634.60797000000002</v>
      </c>
      <c r="U2530">
        <v>635.68799000000001</v>
      </c>
      <c r="V2530">
        <v>580.13500999999997</v>
      </c>
      <c r="W2530">
        <v>531.84698000000003</v>
      </c>
      <c r="X2530">
        <v>416.36498999999998</v>
      </c>
      <c r="Y2530">
        <v>353.01299999999998</v>
      </c>
      <c r="Z2530">
        <v>311.95999</v>
      </c>
      <c r="AA2530">
        <v>340.34298999999999</v>
      </c>
      <c r="AB2530">
        <v>392.19601</v>
      </c>
      <c r="AC2530">
        <v>407.03600999999998</v>
      </c>
      <c r="AD2530">
        <v>439.15798999999998</v>
      </c>
      <c r="AE2530">
        <v>417.48599000000002</v>
      </c>
      <c r="AF2530">
        <v>385.87799000000001</v>
      </c>
      <c r="AG2530">
        <v>336.17998999999998</v>
      </c>
      <c r="AH2530">
        <v>331.64400999999998</v>
      </c>
      <c r="AI2530">
        <v>364.04001</v>
      </c>
      <c r="AJ2530">
        <v>462.17899</v>
      </c>
      <c r="AK2530">
        <v>542.89801</v>
      </c>
      <c r="AL2530">
        <v>632.95001000000002</v>
      </c>
      <c r="AM2530">
        <v>667.23699999999997</v>
      </c>
      <c r="AN2530">
        <v>622.05700999999999</v>
      </c>
      <c r="AO2530">
        <v>541.59398999999996</v>
      </c>
      <c r="AQ2530" s="1">
        <f t="shared" si="39"/>
        <v>16454.825980000001</v>
      </c>
    </row>
    <row r="2531" spans="3:43" x14ac:dyDescent="0.3">
      <c r="C2531" s="1">
        <v>345.24099999999999</v>
      </c>
      <c r="E2531">
        <v>542.66699000000006</v>
      </c>
      <c r="F2531">
        <v>450.45900999999998</v>
      </c>
      <c r="G2531">
        <v>365.39899000000003</v>
      </c>
      <c r="H2531">
        <v>325.55498999999998</v>
      </c>
      <c r="I2531">
        <v>335.63900999999998</v>
      </c>
      <c r="J2531">
        <v>380.64400999999998</v>
      </c>
      <c r="K2531">
        <v>428.35001</v>
      </c>
      <c r="L2531">
        <v>446.733</v>
      </c>
      <c r="M2531">
        <v>436.96899000000002</v>
      </c>
      <c r="N2531">
        <v>398.73901000000001</v>
      </c>
      <c r="O2531">
        <v>337.56900000000002</v>
      </c>
      <c r="P2531">
        <v>325.01299999999998</v>
      </c>
      <c r="Q2531">
        <v>378.89499000000001</v>
      </c>
      <c r="R2531">
        <v>442.71301</v>
      </c>
      <c r="S2531">
        <v>552.21001999999999</v>
      </c>
      <c r="T2531">
        <v>638.54796999999996</v>
      </c>
      <c r="U2531">
        <v>644.28899999999999</v>
      </c>
      <c r="V2531">
        <v>583.92498999999998</v>
      </c>
      <c r="W2531">
        <v>537.78301999999996</v>
      </c>
      <c r="X2531">
        <v>428.40499999999997</v>
      </c>
      <c r="Y2531">
        <v>357.31799000000001</v>
      </c>
      <c r="Z2531">
        <v>310.12200999999999</v>
      </c>
      <c r="AA2531">
        <v>341.03699</v>
      </c>
      <c r="AB2531">
        <v>392.75400000000002</v>
      </c>
      <c r="AC2531">
        <v>414.79599000000002</v>
      </c>
      <c r="AD2531">
        <v>449.05099000000001</v>
      </c>
      <c r="AE2531">
        <v>422.17700000000002</v>
      </c>
      <c r="AF2531">
        <v>392.04500999999999</v>
      </c>
      <c r="AG2531">
        <v>337.40302000000003</v>
      </c>
      <c r="AH2531">
        <v>333.81</v>
      </c>
      <c r="AI2531">
        <v>353.54099000000002</v>
      </c>
      <c r="AJ2531">
        <v>456.23599000000002</v>
      </c>
      <c r="AK2531">
        <v>547.63202000000001</v>
      </c>
      <c r="AL2531">
        <v>632.09496999999999</v>
      </c>
      <c r="AM2531">
        <v>658.38500999999997</v>
      </c>
      <c r="AN2531">
        <v>624.13897999999995</v>
      </c>
      <c r="AO2531">
        <v>540.86297999999999</v>
      </c>
      <c r="AQ2531" s="1">
        <f t="shared" si="39"/>
        <v>16543.907950000001</v>
      </c>
    </row>
    <row r="2532" spans="3:43" x14ac:dyDescent="0.3">
      <c r="C2532" s="1">
        <v>345.73399999999998</v>
      </c>
      <c r="E2532">
        <v>552.07799999999997</v>
      </c>
      <c r="F2532">
        <v>444.77802000000003</v>
      </c>
      <c r="G2532">
        <v>359.82900999999998</v>
      </c>
      <c r="H2532">
        <v>336.24799000000002</v>
      </c>
      <c r="I2532">
        <v>340.59798999999998</v>
      </c>
      <c r="J2532">
        <v>392.40201000000002</v>
      </c>
      <c r="K2532">
        <v>425.44400000000002</v>
      </c>
      <c r="L2532">
        <v>457.565</v>
      </c>
      <c r="M2532">
        <v>444.33199999999999</v>
      </c>
      <c r="N2532">
        <v>393.96899000000002</v>
      </c>
      <c r="O2532">
        <v>343.32799999999997</v>
      </c>
      <c r="P2532">
        <v>332.77499</v>
      </c>
      <c r="Q2532">
        <v>379.73498999999998</v>
      </c>
      <c r="R2532">
        <v>451.02301</v>
      </c>
      <c r="S2532">
        <v>550.53998000000001</v>
      </c>
      <c r="T2532">
        <v>643.82097999999996</v>
      </c>
      <c r="U2532">
        <v>629.82397000000003</v>
      </c>
      <c r="V2532">
        <v>585.84802000000002</v>
      </c>
      <c r="W2532">
        <v>536.11901999999998</v>
      </c>
      <c r="X2532">
        <v>422.17800999999997</v>
      </c>
      <c r="Y2532">
        <v>363.48998999999998</v>
      </c>
      <c r="Z2532">
        <v>315.21701000000002</v>
      </c>
      <c r="AA2532">
        <v>351.19601</v>
      </c>
      <c r="AB2532">
        <v>391.04500999999999</v>
      </c>
      <c r="AC2532">
        <v>412.02199999999999</v>
      </c>
      <c r="AD2532">
        <v>446.27701000000002</v>
      </c>
      <c r="AE2532">
        <v>423.66901000000001</v>
      </c>
      <c r="AF2532">
        <v>395.54500999999999</v>
      </c>
      <c r="AG2532">
        <v>343.95900999999998</v>
      </c>
      <c r="AH2532">
        <v>337.44198999999998</v>
      </c>
      <c r="AI2532">
        <v>350.37601000000001</v>
      </c>
      <c r="AJ2532">
        <v>467.76001000000002</v>
      </c>
      <c r="AK2532">
        <v>547.16498000000001</v>
      </c>
      <c r="AL2532">
        <v>635.23901000000001</v>
      </c>
      <c r="AM2532">
        <v>660.06597999999997</v>
      </c>
      <c r="AN2532">
        <v>619.68700999999999</v>
      </c>
      <c r="AO2532">
        <v>537.73101999999994</v>
      </c>
      <c r="AQ2532" s="1">
        <f t="shared" si="39"/>
        <v>16620.320049999998</v>
      </c>
    </row>
    <row r="2533" spans="3:43" x14ac:dyDescent="0.3">
      <c r="C2533" s="1">
        <v>346.22899999999998</v>
      </c>
      <c r="E2533">
        <v>543.48901000000001</v>
      </c>
      <c r="F2533">
        <v>453.23000999999999</v>
      </c>
      <c r="G2533">
        <v>357.59201000000002</v>
      </c>
      <c r="H2533">
        <v>336.94</v>
      </c>
      <c r="I2533">
        <v>345.95699999999999</v>
      </c>
      <c r="J2533">
        <v>390.29300000000001</v>
      </c>
      <c r="K2533">
        <v>429.20400999999998</v>
      </c>
      <c r="L2533">
        <v>460.39801</v>
      </c>
      <c r="M2533">
        <v>459.02802000000003</v>
      </c>
      <c r="N2533">
        <v>398.13198999999997</v>
      </c>
      <c r="O2533">
        <v>349.35300000000001</v>
      </c>
      <c r="P2533">
        <v>334.13598999999999</v>
      </c>
      <c r="Q2533">
        <v>382.44198999999998</v>
      </c>
      <c r="R2533">
        <v>448.267</v>
      </c>
      <c r="S2533">
        <v>555.53801999999996</v>
      </c>
      <c r="T2533">
        <v>636.82799999999997</v>
      </c>
      <c r="U2533">
        <v>648.29199000000006</v>
      </c>
      <c r="V2533">
        <v>588.17102</v>
      </c>
      <c r="W2533">
        <v>538.72198000000003</v>
      </c>
      <c r="X2533">
        <v>427.15100000000001</v>
      </c>
      <c r="Y2533">
        <v>369.12900000000002</v>
      </c>
      <c r="Z2533">
        <v>322.97899999999998</v>
      </c>
      <c r="AA2533">
        <v>342.55599999999998</v>
      </c>
      <c r="AB2533">
        <v>397.47</v>
      </c>
      <c r="AC2533">
        <v>420.44900999999999</v>
      </c>
      <c r="AD2533">
        <v>456.43599999999998</v>
      </c>
      <c r="AE2533">
        <v>429.69299000000001</v>
      </c>
      <c r="AF2533">
        <v>392.37900000000002</v>
      </c>
      <c r="AG2533">
        <v>345.58199999999999</v>
      </c>
      <c r="AH2533">
        <v>338.14001000000002</v>
      </c>
      <c r="AI2533">
        <v>364.54401000000001</v>
      </c>
      <c r="AJ2533">
        <v>475.81698999999998</v>
      </c>
      <c r="AK2533">
        <v>555.09900000000005</v>
      </c>
      <c r="AL2533">
        <v>646.11699999999996</v>
      </c>
      <c r="AM2533">
        <v>663.21398999999997</v>
      </c>
      <c r="AN2533">
        <v>635.10199</v>
      </c>
      <c r="AO2533">
        <v>529.93298000000004</v>
      </c>
      <c r="AQ2533" s="1">
        <f t="shared" si="39"/>
        <v>16767.802019999999</v>
      </c>
    </row>
    <row r="2534" spans="3:43" x14ac:dyDescent="0.3">
      <c r="C2534" s="1">
        <v>346.72300000000001</v>
      </c>
      <c r="E2534">
        <v>550.63396999999998</v>
      </c>
      <c r="F2534">
        <v>461.548</v>
      </c>
      <c r="G2534">
        <v>363.62299000000002</v>
      </c>
      <c r="H2534">
        <v>337.49898999999999</v>
      </c>
      <c r="I2534">
        <v>340.51501000000002</v>
      </c>
      <c r="J2534">
        <v>392.45098999999999</v>
      </c>
      <c r="K2534">
        <v>425.63101</v>
      </c>
      <c r="L2534">
        <v>469.89801</v>
      </c>
      <c r="M2534">
        <v>443.72399999999999</v>
      </c>
      <c r="N2534">
        <v>404.96201000000002</v>
      </c>
      <c r="O2534">
        <v>338.97899999999998</v>
      </c>
      <c r="P2534">
        <v>336.96499999999997</v>
      </c>
      <c r="Q2534">
        <v>392.74898999999999</v>
      </c>
      <c r="R2534">
        <v>440.84298999999999</v>
      </c>
      <c r="S2534">
        <v>562.26801</v>
      </c>
      <c r="T2534">
        <v>636.76801</v>
      </c>
      <c r="U2534">
        <v>648.35999000000004</v>
      </c>
      <c r="V2534">
        <v>595.82799999999997</v>
      </c>
      <c r="W2534">
        <v>551.72400000000005</v>
      </c>
      <c r="X2534">
        <v>425.72501</v>
      </c>
      <c r="Y2534">
        <v>364.76801</v>
      </c>
      <c r="Z2534">
        <v>319.142</v>
      </c>
      <c r="AA2534">
        <v>350.983</v>
      </c>
      <c r="AB2534">
        <v>391.89400999999998</v>
      </c>
      <c r="AC2534">
        <v>428.60901000000001</v>
      </c>
      <c r="AD2534">
        <v>449.52802000000003</v>
      </c>
      <c r="AE2534">
        <v>432.78500000000003</v>
      </c>
      <c r="AF2534">
        <v>401.07900999999998</v>
      </c>
      <c r="AG2534">
        <v>349.47100999999998</v>
      </c>
      <c r="AH2534">
        <v>350.83899000000002</v>
      </c>
      <c r="AI2534">
        <v>364.04599000000002</v>
      </c>
      <c r="AJ2534">
        <v>474.00698999999997</v>
      </c>
      <c r="AK2534">
        <v>566.09900000000005</v>
      </c>
      <c r="AL2534">
        <v>641.66101000000003</v>
      </c>
      <c r="AM2534">
        <v>671.56200999999999</v>
      </c>
      <c r="AN2534">
        <v>636.11699999999996</v>
      </c>
      <c r="AO2534">
        <v>548.13500999999997</v>
      </c>
      <c r="AQ2534" s="1">
        <f t="shared" si="39"/>
        <v>16861.419049999997</v>
      </c>
    </row>
    <row r="2535" spans="3:43" x14ac:dyDescent="0.3">
      <c r="C2535" s="1">
        <v>347.21699999999998</v>
      </c>
      <c r="E2535">
        <v>554.97802999999999</v>
      </c>
      <c r="F2535">
        <v>450.267</v>
      </c>
      <c r="G2535">
        <v>370.45299999999997</v>
      </c>
      <c r="H2535">
        <v>338.45801</v>
      </c>
      <c r="I2535">
        <v>351.20801</v>
      </c>
      <c r="J2535">
        <v>393.94198999999998</v>
      </c>
      <c r="K2535">
        <v>432.858</v>
      </c>
      <c r="L2535">
        <v>471.13101</v>
      </c>
      <c r="M2535">
        <v>453.88699000000003</v>
      </c>
      <c r="N2535">
        <v>403.52499</v>
      </c>
      <c r="O2535">
        <v>341.40399000000002</v>
      </c>
      <c r="P2535">
        <v>333.92700000000002</v>
      </c>
      <c r="Q2535">
        <v>391.32199000000003</v>
      </c>
      <c r="R2535">
        <v>450.35300000000001</v>
      </c>
      <c r="S2535">
        <v>566.99901999999997</v>
      </c>
      <c r="T2535">
        <v>648.57397000000003</v>
      </c>
      <c r="U2535">
        <v>652.82799999999997</v>
      </c>
      <c r="V2535">
        <v>599.21802000000002</v>
      </c>
      <c r="W2535">
        <v>547.26000999999997</v>
      </c>
      <c r="X2535">
        <v>432.03100999999998</v>
      </c>
      <c r="Y2535">
        <v>369.87299000000002</v>
      </c>
      <c r="Z2535">
        <v>321.83701000000002</v>
      </c>
      <c r="AA2535">
        <v>357.40899999999999</v>
      </c>
      <c r="AB2535">
        <v>401.78600999999998</v>
      </c>
      <c r="AC2535">
        <v>418.50299000000001</v>
      </c>
      <c r="AD2535">
        <v>455.15399000000002</v>
      </c>
      <c r="AE2535">
        <v>431.87601000000001</v>
      </c>
      <c r="AF2535">
        <v>410.17899</v>
      </c>
      <c r="AG2535">
        <v>352.56</v>
      </c>
      <c r="AH2535">
        <v>348.07101</v>
      </c>
      <c r="AI2535">
        <v>363.28</v>
      </c>
      <c r="AJ2535">
        <v>474.46499999999997</v>
      </c>
      <c r="AK2535">
        <v>564.29900999999995</v>
      </c>
      <c r="AL2535">
        <v>647.60601999999994</v>
      </c>
      <c r="AM2535">
        <v>683.24297999999999</v>
      </c>
      <c r="AN2535">
        <v>651.93298000000004</v>
      </c>
      <c r="AO2535">
        <v>553.93700999999999</v>
      </c>
      <c r="AQ2535" s="1">
        <f t="shared" si="39"/>
        <v>16990.634040000004</v>
      </c>
    </row>
    <row r="2536" spans="3:43" x14ac:dyDescent="0.3">
      <c r="C2536" s="1">
        <v>347.71100000000001</v>
      </c>
      <c r="E2536">
        <v>551.58898999999997</v>
      </c>
      <c r="F2536">
        <v>458.452</v>
      </c>
      <c r="G2536">
        <v>360.88299999999998</v>
      </c>
      <c r="H2536">
        <v>327.95001000000002</v>
      </c>
      <c r="I2536">
        <v>346.16599000000002</v>
      </c>
      <c r="J2536">
        <v>392.233</v>
      </c>
      <c r="K2536">
        <v>440.75101000000001</v>
      </c>
      <c r="L2536">
        <v>460.49700999999999</v>
      </c>
      <c r="M2536">
        <v>450.71600000000001</v>
      </c>
      <c r="N2536">
        <v>398.88799999999998</v>
      </c>
      <c r="O2536">
        <v>341.42899</v>
      </c>
      <c r="P2536">
        <v>330.88799999999998</v>
      </c>
      <c r="Q2536">
        <v>385.62900000000002</v>
      </c>
      <c r="R2536">
        <v>450.66298999999998</v>
      </c>
      <c r="S2536">
        <v>561.99597000000006</v>
      </c>
      <c r="T2536">
        <v>650.91399999999999</v>
      </c>
      <c r="U2536">
        <v>659.42902000000004</v>
      </c>
      <c r="V2536">
        <v>602.34100000000001</v>
      </c>
      <c r="W2536">
        <v>563.46301000000005</v>
      </c>
      <c r="X2536">
        <v>432.07101</v>
      </c>
      <c r="Y2536">
        <v>368.97899999999998</v>
      </c>
      <c r="Z2536">
        <v>329.46600000000001</v>
      </c>
      <c r="AA2536">
        <v>355.03600999999998</v>
      </c>
      <c r="AB2536">
        <v>403.54300000000001</v>
      </c>
      <c r="AC2536">
        <v>419.46301</v>
      </c>
      <c r="AD2536">
        <v>453.71301</v>
      </c>
      <c r="AE2536">
        <v>429.23401000000001</v>
      </c>
      <c r="AF2536">
        <v>402.61300999999997</v>
      </c>
      <c r="AG2536">
        <v>343.91599000000002</v>
      </c>
      <c r="AH2536">
        <v>341.56900000000002</v>
      </c>
      <c r="AI2536">
        <v>365.84798999999998</v>
      </c>
      <c r="AJ2536">
        <v>473.18799000000001</v>
      </c>
      <c r="AK2536">
        <v>574.63300000000004</v>
      </c>
      <c r="AL2536">
        <v>641.28399999999999</v>
      </c>
      <c r="AM2536">
        <v>667.85797000000002</v>
      </c>
      <c r="AN2536">
        <v>637.34802000000002</v>
      </c>
      <c r="AO2536">
        <v>548.93903</v>
      </c>
      <c r="AQ2536" s="1">
        <f t="shared" si="39"/>
        <v>16923.578039999993</v>
      </c>
    </row>
    <row r="2537" spans="3:43" x14ac:dyDescent="0.3">
      <c r="C2537" s="1">
        <v>348.20400000000001</v>
      </c>
      <c r="E2537">
        <v>551</v>
      </c>
      <c r="F2537">
        <v>463.97100999999998</v>
      </c>
      <c r="G2537">
        <v>372.64600000000002</v>
      </c>
      <c r="H2537">
        <v>336.642</v>
      </c>
      <c r="I2537">
        <v>346.05898999999999</v>
      </c>
      <c r="J2537">
        <v>395.99099999999999</v>
      </c>
      <c r="K2537">
        <v>431.04401000000001</v>
      </c>
      <c r="L2537">
        <v>463.19699000000003</v>
      </c>
      <c r="M2537">
        <v>449.67899</v>
      </c>
      <c r="N2537">
        <v>396.11801000000003</v>
      </c>
      <c r="O2537">
        <v>342.12099999999998</v>
      </c>
      <c r="P2537">
        <v>335.04998999999998</v>
      </c>
      <c r="Q2537">
        <v>386.73599000000002</v>
      </c>
      <c r="R2537">
        <v>455.90600999999998</v>
      </c>
      <c r="S2537">
        <v>563.39301</v>
      </c>
      <c r="T2537">
        <v>647.91998000000001</v>
      </c>
      <c r="U2537">
        <v>656.42998999999998</v>
      </c>
      <c r="V2537">
        <v>595.86401000000001</v>
      </c>
      <c r="W2537">
        <v>545.13202000000001</v>
      </c>
      <c r="X2537">
        <v>428.24399</v>
      </c>
      <c r="Y2537">
        <v>367.55099000000001</v>
      </c>
      <c r="Z2537">
        <v>319.76098999999999</v>
      </c>
      <c r="AA2537">
        <v>348.79599000000002</v>
      </c>
      <c r="AB2537">
        <v>395.70098999999999</v>
      </c>
      <c r="AC2537">
        <v>425.08899000000002</v>
      </c>
      <c r="AD2537">
        <v>460.005</v>
      </c>
      <c r="AE2537">
        <v>425.65899999999999</v>
      </c>
      <c r="AF2537">
        <v>399.17998999999998</v>
      </c>
      <c r="AG2537">
        <v>347.27199999999999</v>
      </c>
      <c r="AH2537">
        <v>344.935</v>
      </c>
      <c r="AI2537">
        <v>362.28298999999998</v>
      </c>
      <c r="AJ2537">
        <v>470.44501000000002</v>
      </c>
      <c r="AK2537">
        <v>566.83300999999994</v>
      </c>
      <c r="AL2537">
        <v>650.96198000000004</v>
      </c>
      <c r="AM2537">
        <v>666.73901000000001</v>
      </c>
      <c r="AN2537">
        <v>642.76300000000003</v>
      </c>
      <c r="AO2537">
        <v>562.07397000000003</v>
      </c>
      <c r="AQ2537" s="1">
        <f t="shared" si="39"/>
        <v>16919.190900000001</v>
      </c>
    </row>
    <row r="2538" spans="3:43" x14ac:dyDescent="0.3">
      <c r="C2538" s="1">
        <v>348.69799999999998</v>
      </c>
      <c r="E2538">
        <v>554.67700000000002</v>
      </c>
      <c r="F2538">
        <v>463.22298999999998</v>
      </c>
      <c r="G2538">
        <v>364.81</v>
      </c>
      <c r="H2538">
        <v>335.46798999999999</v>
      </c>
      <c r="I2538">
        <v>337.41800000000001</v>
      </c>
      <c r="J2538">
        <v>388.14801</v>
      </c>
      <c r="K2538">
        <v>431.87099999999998</v>
      </c>
      <c r="L2538">
        <v>452.29599000000002</v>
      </c>
      <c r="M2538">
        <v>439.30801000000002</v>
      </c>
      <c r="N2538">
        <v>393.48099000000002</v>
      </c>
      <c r="O2538">
        <v>343.88</v>
      </c>
      <c r="P2538">
        <v>333.07799999999997</v>
      </c>
      <c r="Q2538">
        <v>377.04300000000001</v>
      </c>
      <c r="R2538">
        <v>438.483</v>
      </c>
      <c r="S2538">
        <v>560.12401999999997</v>
      </c>
      <c r="T2538">
        <v>640.39301</v>
      </c>
      <c r="U2538">
        <v>653.43102999999996</v>
      </c>
      <c r="V2538">
        <v>599.38702000000001</v>
      </c>
      <c r="W2538">
        <v>549.33501999999999</v>
      </c>
      <c r="X2538">
        <v>433.61700000000002</v>
      </c>
      <c r="Y2538">
        <v>366.12299000000002</v>
      </c>
      <c r="Z2538">
        <v>318.98998999999998</v>
      </c>
      <c r="AA2538">
        <v>351.48901000000001</v>
      </c>
      <c r="AB2538">
        <v>386.79300000000001</v>
      </c>
      <c r="AC2538">
        <v>424.71600000000001</v>
      </c>
      <c r="AD2538">
        <v>450.83098999999999</v>
      </c>
      <c r="AE2538">
        <v>427.14999</v>
      </c>
      <c r="AF2538">
        <v>387.21301</v>
      </c>
      <c r="AG2538">
        <v>334.36099000000002</v>
      </c>
      <c r="AH2538">
        <v>337.63299999999998</v>
      </c>
      <c r="AI2538">
        <v>363.65100000000001</v>
      </c>
      <c r="AJ2538">
        <v>471.30200000000002</v>
      </c>
      <c r="AK2538">
        <v>551.96600000000001</v>
      </c>
      <c r="AL2538">
        <v>644.63897999999995</v>
      </c>
      <c r="AM2538">
        <v>669.48699999999997</v>
      </c>
      <c r="AN2538">
        <v>646.31097</v>
      </c>
      <c r="AO2538">
        <v>554.01000999999997</v>
      </c>
      <c r="AQ2538" s="1">
        <f t="shared" si="39"/>
        <v>16776.136009999995</v>
      </c>
    </row>
    <row r="2539" spans="3:43" x14ac:dyDescent="0.3">
      <c r="C2539" s="1">
        <v>349.19200000000001</v>
      </c>
      <c r="E2539">
        <v>553.55498999999998</v>
      </c>
      <c r="F2539">
        <v>448.07501000000002</v>
      </c>
      <c r="G2539">
        <v>357.10699</v>
      </c>
      <c r="H2539">
        <v>329.76001000000002</v>
      </c>
      <c r="I2539">
        <v>340.24301000000003</v>
      </c>
      <c r="J2539">
        <v>380.43900000000002</v>
      </c>
      <c r="K2539">
        <v>414.03100999999998</v>
      </c>
      <c r="L2539">
        <v>462.99599999999998</v>
      </c>
      <c r="M2539">
        <v>443.73700000000002</v>
      </c>
      <c r="N2539">
        <v>394.97699</v>
      </c>
      <c r="O2539">
        <v>341.37200999999999</v>
      </c>
      <c r="P2539">
        <v>334.17401000000001</v>
      </c>
      <c r="Q2539">
        <v>389.61700000000002</v>
      </c>
      <c r="R2539">
        <v>450.12601000000001</v>
      </c>
      <c r="S2539">
        <v>551.52099999999996</v>
      </c>
      <c r="T2539">
        <v>638.06701999999996</v>
      </c>
      <c r="U2539">
        <v>650.69897000000003</v>
      </c>
      <c r="V2539">
        <v>594.64398000000006</v>
      </c>
      <c r="W2539">
        <v>542.73699999999997</v>
      </c>
      <c r="X2539">
        <v>426.19</v>
      </c>
      <c r="Y2539">
        <v>361.89499000000001</v>
      </c>
      <c r="Z2539">
        <v>309.41901000000001</v>
      </c>
      <c r="AA2539">
        <v>346.84899999999999</v>
      </c>
      <c r="AB2539">
        <v>384.81698999999998</v>
      </c>
      <c r="AC2539">
        <v>406.47600999999997</v>
      </c>
      <c r="AD2539">
        <v>447.79001</v>
      </c>
      <c r="AE2539">
        <v>416.375</v>
      </c>
      <c r="AF2539">
        <v>390.71399000000002</v>
      </c>
      <c r="AG2539">
        <v>337.18398999999999</v>
      </c>
      <c r="AH2539">
        <v>330.33199999999999</v>
      </c>
      <c r="AI2539">
        <v>365.15302000000003</v>
      </c>
      <c r="AJ2539">
        <v>468.42599000000001</v>
      </c>
      <c r="AK2539">
        <v>567.09997999999996</v>
      </c>
      <c r="AL2539">
        <v>650.18402000000003</v>
      </c>
      <c r="AM2539">
        <v>667.43499999999995</v>
      </c>
      <c r="AN2539">
        <v>632.79303000000004</v>
      </c>
      <c r="AO2539">
        <v>541.14502000000005</v>
      </c>
      <c r="AQ2539" s="1">
        <f t="shared" si="39"/>
        <v>16668.154060000001</v>
      </c>
    </row>
    <row r="2540" spans="3:43" x14ac:dyDescent="0.3">
      <c r="C2540" s="1">
        <v>349.68599999999998</v>
      </c>
      <c r="E2540">
        <v>553.76598999999999</v>
      </c>
      <c r="F2540">
        <v>448.66</v>
      </c>
      <c r="G2540">
        <v>362.07001000000002</v>
      </c>
      <c r="H2540">
        <v>325.51900999999998</v>
      </c>
      <c r="I2540">
        <v>337.06900000000002</v>
      </c>
      <c r="J2540">
        <v>388.86401000000001</v>
      </c>
      <c r="K2540">
        <v>417.39098999999999</v>
      </c>
      <c r="L2540">
        <v>456.62900000000002</v>
      </c>
      <c r="M2540">
        <v>442.70001000000002</v>
      </c>
      <c r="N2540">
        <v>393.54099000000002</v>
      </c>
      <c r="O2540">
        <v>330.06400000000002</v>
      </c>
      <c r="P2540">
        <v>331.66901000000001</v>
      </c>
      <c r="Q2540">
        <v>383.52399000000003</v>
      </c>
      <c r="R2540">
        <v>449.23599000000002</v>
      </c>
      <c r="S2540">
        <v>563.98499000000004</v>
      </c>
      <c r="T2540">
        <v>647.60601999999994</v>
      </c>
      <c r="U2540">
        <v>659.70099000000005</v>
      </c>
      <c r="V2540">
        <v>585.36699999999996</v>
      </c>
      <c r="W2540">
        <v>542.40697999999998</v>
      </c>
      <c r="X2540">
        <v>426.49700999999999</v>
      </c>
      <c r="Y2540">
        <v>363.267</v>
      </c>
      <c r="Z2540">
        <v>316.64801</v>
      </c>
      <c r="AA2540">
        <v>338.875</v>
      </c>
      <c r="AB2540">
        <v>388.30898999999999</v>
      </c>
      <c r="AC2540">
        <v>422.63598999999999</v>
      </c>
      <c r="AD2540">
        <v>443.81601000000001</v>
      </c>
      <c r="AE2540">
        <v>424.93301000000002</v>
      </c>
      <c r="AF2540">
        <v>397.41399999999999</v>
      </c>
      <c r="AG2540">
        <v>340.94</v>
      </c>
      <c r="AH2540">
        <v>339.29700000000003</v>
      </c>
      <c r="AI2540">
        <v>367.05399</v>
      </c>
      <c r="AJ2540">
        <v>467.95001000000002</v>
      </c>
      <c r="AK2540">
        <v>554.63300000000004</v>
      </c>
      <c r="AL2540">
        <v>638.26098999999999</v>
      </c>
      <c r="AM2540">
        <v>664.44897000000003</v>
      </c>
      <c r="AN2540">
        <v>632.07501000000002</v>
      </c>
      <c r="AO2540">
        <v>535.21398999999997</v>
      </c>
      <c r="AQ2540" s="1">
        <f t="shared" si="39"/>
        <v>16682.035960000005</v>
      </c>
    </row>
    <row r="2541" spans="3:43" x14ac:dyDescent="0.3">
      <c r="C2541" s="1">
        <v>350.17899999999997</v>
      </c>
      <c r="E2541">
        <v>557.84302000000002</v>
      </c>
      <c r="F2541">
        <v>452.84600999999998</v>
      </c>
      <c r="G2541">
        <v>361.56698999999998</v>
      </c>
      <c r="H2541">
        <v>327.01098999999999</v>
      </c>
      <c r="I2541">
        <v>342.56099999999998</v>
      </c>
      <c r="J2541">
        <v>389.02199999999999</v>
      </c>
      <c r="K2541">
        <v>423.81799000000001</v>
      </c>
      <c r="L2541">
        <v>451.32799999999997</v>
      </c>
      <c r="M2541">
        <v>434.46301</v>
      </c>
      <c r="N2541">
        <v>396.90399000000002</v>
      </c>
      <c r="O2541">
        <v>338.22298999999998</v>
      </c>
      <c r="P2541">
        <v>324.23000999999999</v>
      </c>
      <c r="Q2541">
        <v>378.49700999999999</v>
      </c>
      <c r="R2541">
        <v>451.94601</v>
      </c>
      <c r="S2541">
        <v>563.51500999999996</v>
      </c>
      <c r="T2541">
        <v>640.47997999999995</v>
      </c>
      <c r="U2541">
        <v>641.23499000000004</v>
      </c>
      <c r="V2541">
        <v>585.02301</v>
      </c>
      <c r="W2541">
        <v>542.34302000000002</v>
      </c>
      <c r="X2541">
        <v>427.47</v>
      </c>
      <c r="Y2541">
        <v>371.43900000000002</v>
      </c>
      <c r="Z2541">
        <v>336.81</v>
      </c>
      <c r="AA2541">
        <v>352.76801</v>
      </c>
      <c r="AB2541">
        <v>390.733</v>
      </c>
      <c r="AC2541">
        <v>421.46301</v>
      </c>
      <c r="AD2541">
        <v>445.17498999999998</v>
      </c>
      <c r="AE2541">
        <v>427.35699</v>
      </c>
      <c r="AF2541">
        <v>388.64801</v>
      </c>
      <c r="AG2541">
        <v>335.36300999999997</v>
      </c>
      <c r="AH2541">
        <v>335.99599999999998</v>
      </c>
      <c r="AI2541">
        <v>357.08899000000002</v>
      </c>
      <c r="AJ2541">
        <v>464.54001</v>
      </c>
      <c r="AK2541">
        <v>548.70001000000002</v>
      </c>
      <c r="AL2541">
        <v>636.47302000000002</v>
      </c>
      <c r="AM2541">
        <v>656.26397999999995</v>
      </c>
      <c r="AN2541">
        <v>628.28998000000001</v>
      </c>
      <c r="AO2541">
        <v>546.88202000000001</v>
      </c>
      <c r="AQ2541" s="1">
        <f t="shared" si="39"/>
        <v>16674.315059999997</v>
      </c>
    </row>
    <row r="2542" spans="3:43" x14ac:dyDescent="0.3">
      <c r="C2542" s="1">
        <v>350.673</v>
      </c>
      <c r="E2542">
        <v>560.18799000000001</v>
      </c>
      <c r="F2542">
        <v>460.36401000000001</v>
      </c>
      <c r="G2542">
        <v>371.73099000000002</v>
      </c>
      <c r="H2542">
        <v>326.63699000000003</v>
      </c>
      <c r="I2542">
        <v>343.25299000000001</v>
      </c>
      <c r="J2542">
        <v>383.31299000000001</v>
      </c>
      <c r="K2542">
        <v>429.71201000000002</v>
      </c>
      <c r="L2542">
        <v>458.02802000000003</v>
      </c>
      <c r="M2542">
        <v>446.09201000000002</v>
      </c>
      <c r="N2542">
        <v>400</v>
      </c>
      <c r="O2542">
        <v>341.048</v>
      </c>
      <c r="P2542">
        <v>329.59201000000002</v>
      </c>
      <c r="Q2542">
        <v>376.00400000000002</v>
      </c>
      <c r="R2542">
        <v>444.255</v>
      </c>
      <c r="S2542">
        <v>569.71198000000004</v>
      </c>
      <c r="T2542">
        <v>644.28601000000003</v>
      </c>
      <c r="U2542">
        <v>659.70299999999997</v>
      </c>
      <c r="V2542">
        <v>597.61297999999999</v>
      </c>
      <c r="W2542">
        <v>541.61199999999997</v>
      </c>
      <c r="X2542">
        <v>429.77600000000001</v>
      </c>
      <c r="Y2542">
        <v>368.14400999999998</v>
      </c>
      <c r="Z2542">
        <v>316.83899000000002</v>
      </c>
      <c r="AA2542">
        <v>348.66100999999998</v>
      </c>
      <c r="AB2542">
        <v>399.95801</v>
      </c>
      <c r="AC2542">
        <v>412.82299999999998</v>
      </c>
      <c r="AD2542">
        <v>458.66699</v>
      </c>
      <c r="AE2542">
        <v>428.44900999999999</v>
      </c>
      <c r="AF2542">
        <v>392.68099999999998</v>
      </c>
      <c r="AG2542">
        <v>340.185</v>
      </c>
      <c r="AH2542">
        <v>337.89400999999998</v>
      </c>
      <c r="AI2542">
        <v>363.25698999999997</v>
      </c>
      <c r="AJ2542">
        <v>466.73000999999999</v>
      </c>
      <c r="AK2542">
        <v>567.43402000000003</v>
      </c>
      <c r="AL2542">
        <v>641.75</v>
      </c>
      <c r="AM2542">
        <v>676.34496999999999</v>
      </c>
      <c r="AN2542">
        <v>638.37201000000005</v>
      </c>
      <c r="AO2542">
        <v>544.41699000000006</v>
      </c>
      <c r="AQ2542" s="1">
        <f t="shared" si="39"/>
        <v>16815.525000000001</v>
      </c>
    </row>
    <row r="2543" spans="3:43" x14ac:dyDescent="0.3">
      <c r="C2543" s="1">
        <v>351.16699999999997</v>
      </c>
      <c r="E2543">
        <v>573.06500000000005</v>
      </c>
      <c r="F2543">
        <v>469.88299999999998</v>
      </c>
      <c r="G2543">
        <v>375.09399000000002</v>
      </c>
      <c r="H2543">
        <v>338.66298999999998</v>
      </c>
      <c r="I2543">
        <v>345.41199</v>
      </c>
      <c r="J2543">
        <v>400.53699</v>
      </c>
      <c r="K2543">
        <v>432.93799000000001</v>
      </c>
      <c r="L2543">
        <v>462.327</v>
      </c>
      <c r="M2543">
        <v>452.78798999999998</v>
      </c>
      <c r="N2543">
        <v>407.09697999999997</v>
      </c>
      <c r="O2543">
        <v>352.14001000000002</v>
      </c>
      <c r="P2543">
        <v>340.15399000000002</v>
      </c>
      <c r="Q2543">
        <v>393.24399</v>
      </c>
      <c r="R2543">
        <v>454.29901000000001</v>
      </c>
      <c r="S2543">
        <v>573.77697999999998</v>
      </c>
      <c r="T2543">
        <v>659.42602999999997</v>
      </c>
      <c r="U2543">
        <v>664.43799000000001</v>
      </c>
      <c r="V2543">
        <v>600.07001000000002</v>
      </c>
      <c r="W2543">
        <v>558.61401000000001</v>
      </c>
      <c r="X2543">
        <v>438.483</v>
      </c>
      <c r="Y2543">
        <v>383.91599000000002</v>
      </c>
      <c r="Z2543">
        <v>329.40100000000001</v>
      </c>
      <c r="AA2543">
        <v>351.88799999999998</v>
      </c>
      <c r="AB2543">
        <v>404.91599000000002</v>
      </c>
      <c r="AC2543">
        <v>419.51598999999999</v>
      </c>
      <c r="AD2543">
        <v>468.02600000000001</v>
      </c>
      <c r="AE2543">
        <v>444.20699999999999</v>
      </c>
      <c r="AF2543">
        <v>406.58199999999999</v>
      </c>
      <c r="AG2543">
        <v>354.34100000000001</v>
      </c>
      <c r="AH2543">
        <v>344.59298999999999</v>
      </c>
      <c r="AI2543">
        <v>369.02499</v>
      </c>
      <c r="AJ2543">
        <v>486.52100000000002</v>
      </c>
      <c r="AK2543">
        <v>577.36699999999996</v>
      </c>
      <c r="AL2543">
        <v>646.36102000000005</v>
      </c>
      <c r="AM2543">
        <v>678.82599000000005</v>
      </c>
      <c r="AN2543">
        <v>644.85400000000004</v>
      </c>
      <c r="AO2543">
        <v>551.68597</v>
      </c>
      <c r="AQ2543" s="1">
        <f t="shared" si="39"/>
        <v>17154.474869999998</v>
      </c>
    </row>
    <row r="2544" spans="3:43" x14ac:dyDescent="0.3">
      <c r="C2544" s="1">
        <v>351.661</v>
      </c>
      <c r="E2544">
        <v>573.67602999999997</v>
      </c>
      <c r="F2544">
        <v>476.86801000000003</v>
      </c>
      <c r="G2544">
        <v>374.858</v>
      </c>
      <c r="H2544">
        <v>344.15499999999997</v>
      </c>
      <c r="I2544">
        <v>353.30399</v>
      </c>
      <c r="J2544">
        <v>403.09500000000003</v>
      </c>
      <c r="K2544">
        <v>442.565</v>
      </c>
      <c r="L2544">
        <v>474.62700999999998</v>
      </c>
      <c r="M2544">
        <v>466.55099000000001</v>
      </c>
      <c r="N2544">
        <v>418.327</v>
      </c>
      <c r="O2544">
        <v>356.29901000000001</v>
      </c>
      <c r="P2544">
        <v>333.24898999999999</v>
      </c>
      <c r="Q2544">
        <v>389.68398999999999</v>
      </c>
      <c r="R2544">
        <v>468.875</v>
      </c>
      <c r="S2544">
        <v>576.90697999999998</v>
      </c>
      <c r="T2544">
        <v>670.56597999999997</v>
      </c>
      <c r="U2544">
        <v>664.77301</v>
      </c>
      <c r="V2544">
        <v>621.59302000000002</v>
      </c>
      <c r="W2544">
        <v>564.28399999999999</v>
      </c>
      <c r="X2544">
        <v>442.25601</v>
      </c>
      <c r="Y2544">
        <v>377.28798999999998</v>
      </c>
      <c r="Z2544">
        <v>334.63</v>
      </c>
      <c r="AA2544">
        <v>350.315</v>
      </c>
      <c r="AB2544">
        <v>407.34</v>
      </c>
      <c r="AC2544">
        <v>431.54300000000001</v>
      </c>
      <c r="AD2544">
        <v>468.85199</v>
      </c>
      <c r="AE2544">
        <v>440.36498999999998</v>
      </c>
      <c r="AF2544">
        <v>408.08199999999999</v>
      </c>
      <c r="AG2544">
        <v>354.23099000000002</v>
      </c>
      <c r="AH2544">
        <v>354.358</v>
      </c>
      <c r="AI2544">
        <v>372.66</v>
      </c>
      <c r="AJ2544">
        <v>496.44400000000002</v>
      </c>
      <c r="AK2544">
        <v>581.56799000000001</v>
      </c>
      <c r="AL2544">
        <v>663.77301</v>
      </c>
      <c r="AM2544">
        <v>693.17400999999995</v>
      </c>
      <c r="AN2544">
        <v>665.46898999999996</v>
      </c>
      <c r="AO2544">
        <v>559.48797999999999</v>
      </c>
      <c r="AQ2544" s="1">
        <f t="shared" si="39"/>
        <v>17376.091960000002</v>
      </c>
    </row>
    <row r="2545" spans="3:43" x14ac:dyDescent="0.3">
      <c r="C2545" s="1">
        <v>352.15300000000002</v>
      </c>
      <c r="E2545">
        <v>588.68700999999999</v>
      </c>
      <c r="F2545">
        <v>489.05399</v>
      </c>
      <c r="G2545">
        <v>387.15399000000002</v>
      </c>
      <c r="H2545">
        <v>351.38</v>
      </c>
      <c r="I2545">
        <v>352.92998999999998</v>
      </c>
      <c r="J2545">
        <v>408.452</v>
      </c>
      <c r="K2545">
        <v>446.59201000000002</v>
      </c>
      <c r="L2545">
        <v>477.85998999999998</v>
      </c>
      <c r="M2545">
        <v>464.84697999999997</v>
      </c>
      <c r="N2545">
        <v>406.48998999999998</v>
      </c>
      <c r="O2545">
        <v>361.52399000000003</v>
      </c>
      <c r="P2545">
        <v>341.94400000000002</v>
      </c>
      <c r="Q2545">
        <v>401.858</v>
      </c>
      <c r="R2545">
        <v>479.58499</v>
      </c>
      <c r="S2545">
        <v>595.77099999999996</v>
      </c>
      <c r="T2545">
        <v>678.10497999999995</v>
      </c>
      <c r="U2545">
        <v>678.17400999999995</v>
      </c>
      <c r="V2545">
        <v>622.71600000000001</v>
      </c>
      <c r="W2545">
        <v>573.95299999999997</v>
      </c>
      <c r="X2545">
        <v>447.36200000000002</v>
      </c>
      <c r="Y2545">
        <v>390.92700000000002</v>
      </c>
      <c r="Z2545">
        <v>334.52499</v>
      </c>
      <c r="AA2545">
        <v>366.87398999999999</v>
      </c>
      <c r="AB2545">
        <v>414.03100999999998</v>
      </c>
      <c r="AC2545">
        <v>433.30300999999997</v>
      </c>
      <c r="AD2545">
        <v>469.41100999999998</v>
      </c>
      <c r="AE2545">
        <v>448.78899999999999</v>
      </c>
      <c r="AF2545">
        <v>423.04901000000001</v>
      </c>
      <c r="AG2545">
        <v>353.58701000000002</v>
      </c>
      <c r="AH2545">
        <v>353.59</v>
      </c>
      <c r="AI2545">
        <v>386.02802000000003</v>
      </c>
      <c r="AJ2545">
        <v>496.50101000000001</v>
      </c>
      <c r="AK2545">
        <v>596.30102999999997</v>
      </c>
      <c r="AL2545">
        <v>679.18402000000003</v>
      </c>
      <c r="AM2545">
        <v>702.85601999999994</v>
      </c>
      <c r="AN2545">
        <v>671.41699000000006</v>
      </c>
      <c r="AO2545">
        <v>575.95696999999996</v>
      </c>
      <c r="AQ2545" s="1">
        <f t="shared" si="39"/>
        <v>17650.76801</v>
      </c>
    </row>
    <row r="2546" spans="3:43" x14ac:dyDescent="0.3">
      <c r="C2546" s="1">
        <v>352.64699999999999</v>
      </c>
      <c r="E2546">
        <v>595.56500000000005</v>
      </c>
      <c r="F2546">
        <v>489.63900999999998</v>
      </c>
      <c r="G2546">
        <v>384.78500000000003</v>
      </c>
      <c r="H2546">
        <v>355.80599999999998</v>
      </c>
      <c r="I2546">
        <v>364.02199999999999</v>
      </c>
      <c r="J2546">
        <v>407.14301</v>
      </c>
      <c r="K2546">
        <v>464.61899</v>
      </c>
      <c r="L2546">
        <v>482.02600000000001</v>
      </c>
      <c r="M2546">
        <v>470.07598999999999</v>
      </c>
      <c r="N2546">
        <v>422.25299000000001</v>
      </c>
      <c r="O2546">
        <v>362.35001</v>
      </c>
      <c r="P2546">
        <v>347.83899000000002</v>
      </c>
      <c r="Q2546">
        <v>403.63198999999997</v>
      </c>
      <c r="R2546">
        <v>479.89499000000001</v>
      </c>
      <c r="S2546">
        <v>594.63500999999997</v>
      </c>
      <c r="T2546">
        <v>683.91198999999995</v>
      </c>
      <c r="U2546">
        <v>690.77502000000004</v>
      </c>
      <c r="V2546">
        <v>629.30602999999996</v>
      </c>
      <c r="W2546">
        <v>581.08898999999997</v>
      </c>
      <c r="X2546">
        <v>454.46899000000002</v>
      </c>
      <c r="Y2546">
        <v>400.29901000000001</v>
      </c>
      <c r="Z2546">
        <v>333.08701000000002</v>
      </c>
      <c r="AA2546">
        <v>364.90100000000001</v>
      </c>
      <c r="AB2546">
        <v>415.923</v>
      </c>
      <c r="AC2546">
        <v>438.66298999999998</v>
      </c>
      <c r="AD2546">
        <v>467.30399</v>
      </c>
      <c r="AE2546">
        <v>448.94699000000003</v>
      </c>
      <c r="AF2546">
        <v>420.94900999999999</v>
      </c>
      <c r="AG2546">
        <v>362.67599000000001</v>
      </c>
      <c r="AH2546">
        <v>366.55498999999998</v>
      </c>
      <c r="AI2546">
        <v>378.99599999999998</v>
      </c>
      <c r="AJ2546">
        <v>511.75799999999998</v>
      </c>
      <c r="AK2546">
        <v>595.16803000000004</v>
      </c>
      <c r="AL2546">
        <v>684.46100000000001</v>
      </c>
      <c r="AM2546">
        <v>716.53698999999995</v>
      </c>
      <c r="AN2546">
        <v>682.69897000000003</v>
      </c>
      <c r="AO2546">
        <v>578.69201999999996</v>
      </c>
      <c r="AQ2546" s="1">
        <f t="shared" si="39"/>
        <v>17831.450990000001</v>
      </c>
    </row>
    <row r="2547" spans="3:43" x14ac:dyDescent="0.3">
      <c r="C2547" s="1">
        <v>353.14100000000002</v>
      </c>
      <c r="E2547">
        <v>596.04199000000006</v>
      </c>
      <c r="F2547">
        <v>481.69101000000001</v>
      </c>
      <c r="G2547">
        <v>391.61498999999998</v>
      </c>
      <c r="H2547">
        <v>351.16501</v>
      </c>
      <c r="I2547">
        <v>361.38101</v>
      </c>
      <c r="J2547">
        <v>409.83499</v>
      </c>
      <c r="K2547">
        <v>447.17899</v>
      </c>
      <c r="L2547">
        <v>475.92599000000001</v>
      </c>
      <c r="M2547">
        <v>467.97197999999997</v>
      </c>
      <c r="N2547">
        <v>418.28298999999998</v>
      </c>
      <c r="O2547">
        <v>358.50799999999998</v>
      </c>
      <c r="P2547">
        <v>345.20098999999999</v>
      </c>
      <c r="Q2547">
        <v>410.60500999999999</v>
      </c>
      <c r="R2547">
        <v>487.13799999999998</v>
      </c>
      <c r="S2547">
        <v>611.76500999999996</v>
      </c>
      <c r="T2547">
        <v>691.05200000000002</v>
      </c>
      <c r="U2547">
        <v>697.51000999999997</v>
      </c>
      <c r="V2547">
        <v>637.09600999999998</v>
      </c>
      <c r="W2547">
        <v>585.15801999999996</v>
      </c>
      <c r="X2547">
        <v>456.77499</v>
      </c>
      <c r="Y2547">
        <v>387.93799000000001</v>
      </c>
      <c r="Z2547">
        <v>334.18301000000002</v>
      </c>
      <c r="AA2547">
        <v>371.46100000000001</v>
      </c>
      <c r="AB2547">
        <v>413.01400999999998</v>
      </c>
      <c r="AC2547">
        <v>451.62299000000002</v>
      </c>
      <c r="AD2547">
        <v>478.66298999999998</v>
      </c>
      <c r="AE2547">
        <v>453.77199999999999</v>
      </c>
      <c r="AF2547">
        <v>419.51598999999999</v>
      </c>
      <c r="AG2547">
        <v>366.69799999999998</v>
      </c>
      <c r="AH2547">
        <v>361.65399000000002</v>
      </c>
      <c r="AI2547">
        <v>395.16501</v>
      </c>
      <c r="AJ2547">
        <v>509.54901000000001</v>
      </c>
      <c r="AK2547">
        <v>603.90197999999998</v>
      </c>
      <c r="AL2547">
        <v>687.20599000000004</v>
      </c>
      <c r="AM2547">
        <v>720.21802000000002</v>
      </c>
      <c r="AN2547">
        <v>685.04700000000003</v>
      </c>
      <c r="AO2547">
        <v>589.55999999999995</v>
      </c>
      <c r="AQ2547" s="1">
        <f t="shared" si="39"/>
        <v>17911.065970000003</v>
      </c>
    </row>
    <row r="2548" spans="3:43" x14ac:dyDescent="0.3">
      <c r="C2548" s="1">
        <v>353.63400000000001</v>
      </c>
      <c r="E2548">
        <v>593.45299999999997</v>
      </c>
      <c r="F2548">
        <v>478.67700000000002</v>
      </c>
      <c r="G2548">
        <v>384.84500000000003</v>
      </c>
      <c r="H2548">
        <v>357.05700999999999</v>
      </c>
      <c r="I2548">
        <v>356.34</v>
      </c>
      <c r="J2548">
        <v>411.72600999999997</v>
      </c>
      <c r="K2548">
        <v>447.47197999999997</v>
      </c>
      <c r="L2548">
        <v>489.15798999999998</v>
      </c>
      <c r="M2548">
        <v>466.40201000000002</v>
      </c>
      <c r="N2548">
        <v>423.91298999999998</v>
      </c>
      <c r="O2548">
        <v>360.93398999999999</v>
      </c>
      <c r="P2548">
        <v>355.89600000000002</v>
      </c>
      <c r="Q2548">
        <v>407.71201000000002</v>
      </c>
      <c r="R2548">
        <v>482.91501</v>
      </c>
      <c r="S2548">
        <v>611.69597999999996</v>
      </c>
      <c r="T2548">
        <v>697.92498999999998</v>
      </c>
      <c r="U2548">
        <v>697.04400999999996</v>
      </c>
      <c r="V2548">
        <v>635.01898000000006</v>
      </c>
      <c r="W2548">
        <v>583.09398999999996</v>
      </c>
      <c r="X2548">
        <v>464.815</v>
      </c>
      <c r="Y2548">
        <v>392.51001000000002</v>
      </c>
      <c r="Z2548">
        <v>340.745</v>
      </c>
      <c r="AA2548">
        <v>356.55399</v>
      </c>
      <c r="AB2548">
        <v>417.83899000000002</v>
      </c>
      <c r="AC2548">
        <v>442.04998999999998</v>
      </c>
      <c r="AD2548">
        <v>478.15499999999997</v>
      </c>
      <c r="AE2548">
        <v>451.13</v>
      </c>
      <c r="AF2548">
        <v>423.41699</v>
      </c>
      <c r="AG2548">
        <v>360.98800999999997</v>
      </c>
      <c r="AH2548">
        <v>361.95299999999997</v>
      </c>
      <c r="AI2548">
        <v>384.39899000000003</v>
      </c>
      <c r="AJ2548">
        <v>500.80599999999998</v>
      </c>
      <c r="AK2548">
        <v>593.83501999999999</v>
      </c>
      <c r="AL2548">
        <v>688.21698000000004</v>
      </c>
      <c r="AM2548">
        <v>718.03197999999998</v>
      </c>
      <c r="AN2548">
        <v>683.52899000000002</v>
      </c>
      <c r="AO2548">
        <v>590.29602</v>
      </c>
      <c r="AQ2548" s="1">
        <f t="shared" si="39"/>
        <v>17890.547909999998</v>
      </c>
    </row>
    <row r="2549" spans="3:43" x14ac:dyDescent="0.3">
      <c r="C2549" s="1">
        <v>354.12700000000001</v>
      </c>
      <c r="E2549">
        <v>591.13098000000002</v>
      </c>
      <c r="F2549">
        <v>483.26199000000003</v>
      </c>
      <c r="G2549">
        <v>373.67498999999998</v>
      </c>
      <c r="H2549">
        <v>346.54901000000001</v>
      </c>
      <c r="I2549">
        <v>356.23199</v>
      </c>
      <c r="J2549">
        <v>402.68301000000002</v>
      </c>
      <c r="K2549">
        <v>445.76598999999999</v>
      </c>
      <c r="L2549">
        <v>485.59100000000001</v>
      </c>
      <c r="M2549">
        <v>462.565</v>
      </c>
      <c r="N2549">
        <v>414.74200000000002</v>
      </c>
      <c r="O2549">
        <v>362.82598999999999</v>
      </c>
      <c r="P2549">
        <v>350.99099999999999</v>
      </c>
      <c r="Q2549">
        <v>412.68599999999998</v>
      </c>
      <c r="R2549">
        <v>483.89098999999999</v>
      </c>
      <c r="S2549">
        <v>604.55999999999995</v>
      </c>
      <c r="T2549">
        <v>686.13098000000002</v>
      </c>
      <c r="U2549">
        <v>689.51202000000001</v>
      </c>
      <c r="V2549">
        <v>641.20898</v>
      </c>
      <c r="W2549">
        <v>581.29700000000003</v>
      </c>
      <c r="X2549">
        <v>446.85500999999999</v>
      </c>
      <c r="Y2549">
        <v>391.34899999999999</v>
      </c>
      <c r="Z2549">
        <v>332.64001000000002</v>
      </c>
      <c r="AA2549">
        <v>359.78</v>
      </c>
      <c r="AB2549">
        <v>404.66298999999998</v>
      </c>
      <c r="AC2549">
        <v>432.87700999999998</v>
      </c>
      <c r="AD2549">
        <v>466.58098999999999</v>
      </c>
      <c r="AE2549">
        <v>442.62099999999998</v>
      </c>
      <c r="AF2549">
        <v>409.98401000000001</v>
      </c>
      <c r="AG2549">
        <v>357.41</v>
      </c>
      <c r="AH2549">
        <v>354.65100000000001</v>
      </c>
      <c r="AI2549">
        <v>380.43398999999999</v>
      </c>
      <c r="AJ2549">
        <v>505.92899</v>
      </c>
      <c r="AK2549">
        <v>601.63500999999997</v>
      </c>
      <c r="AL2549">
        <v>686.69501000000002</v>
      </c>
      <c r="AM2549">
        <v>709.04700000000003</v>
      </c>
      <c r="AN2549">
        <v>682.81097</v>
      </c>
      <c r="AO2549">
        <v>576.23101999999994</v>
      </c>
      <c r="AQ2549" s="1">
        <f t="shared" si="39"/>
        <v>17717.491929999997</v>
      </c>
    </row>
    <row r="2550" spans="3:43" x14ac:dyDescent="0.3">
      <c r="C2550" s="1">
        <v>354.62099999999998</v>
      </c>
      <c r="E2550">
        <v>576.00800000000004</v>
      </c>
      <c r="F2550">
        <v>465.31400000000002</v>
      </c>
      <c r="G2550">
        <v>377.97197999999997</v>
      </c>
      <c r="H2550">
        <v>342.04199</v>
      </c>
      <c r="I2550">
        <v>360.52399000000003</v>
      </c>
      <c r="J2550">
        <v>401.108</v>
      </c>
      <c r="K2550">
        <v>436.19198999999998</v>
      </c>
      <c r="L2550">
        <v>469.49099999999999</v>
      </c>
      <c r="M2550">
        <v>460.86099000000002</v>
      </c>
      <c r="N2550">
        <v>418.37200999999999</v>
      </c>
      <c r="O2550">
        <v>352.71798999999999</v>
      </c>
      <c r="P2550">
        <v>341.28600999999998</v>
      </c>
      <c r="Q2550">
        <v>406.72600999999997</v>
      </c>
      <c r="R2550">
        <v>469.80099000000001</v>
      </c>
      <c r="S2550">
        <v>590.89000999999996</v>
      </c>
      <c r="T2550">
        <v>675.53801999999996</v>
      </c>
      <c r="U2550">
        <v>682.38</v>
      </c>
      <c r="V2550">
        <v>626.19799999999998</v>
      </c>
      <c r="W2550">
        <v>578.56597999999997</v>
      </c>
      <c r="X2550">
        <v>452.09399000000002</v>
      </c>
      <c r="Y2550">
        <v>388.58701000000002</v>
      </c>
      <c r="Z2550">
        <v>335.06900000000002</v>
      </c>
      <c r="AA2550">
        <v>362.60699</v>
      </c>
      <c r="AB2550">
        <v>414.68799000000001</v>
      </c>
      <c r="AC2550">
        <v>431.83701000000002</v>
      </c>
      <c r="AD2550">
        <v>456.34</v>
      </c>
      <c r="AE2550">
        <v>437.44601</v>
      </c>
      <c r="AF2550">
        <v>406.81698999999998</v>
      </c>
      <c r="AG2550">
        <v>356.36599999999999</v>
      </c>
      <c r="AH2550">
        <v>358.28298999999998</v>
      </c>
      <c r="AI2550">
        <v>401.00200999999998</v>
      </c>
      <c r="AJ2550">
        <v>491.05300999999997</v>
      </c>
      <c r="AK2550">
        <v>587.83600000000001</v>
      </c>
      <c r="AL2550">
        <v>678.37298999999996</v>
      </c>
      <c r="AM2550">
        <v>703.79498000000001</v>
      </c>
      <c r="AN2550">
        <v>674.49297999999999</v>
      </c>
      <c r="AO2550">
        <v>572.29998999999998</v>
      </c>
      <c r="AQ2550" s="1">
        <f t="shared" si="39"/>
        <v>17540.972899999997</v>
      </c>
    </row>
    <row r="2551" spans="3:43" x14ac:dyDescent="0.3">
      <c r="C2551" s="1">
        <v>355.11399999999998</v>
      </c>
      <c r="E2551">
        <v>600.75298999999995</v>
      </c>
      <c r="F2551">
        <v>469.49898999999999</v>
      </c>
      <c r="G2551">
        <v>372.13501000000002</v>
      </c>
      <c r="H2551">
        <v>339.53399999999999</v>
      </c>
      <c r="I2551">
        <v>349.61599999999999</v>
      </c>
      <c r="J2551">
        <v>397.93200999999999</v>
      </c>
      <c r="K2551">
        <v>434.88598999999999</v>
      </c>
      <c r="L2551">
        <v>473.65701000000001</v>
      </c>
      <c r="M2551">
        <v>455.15701000000001</v>
      </c>
      <c r="N2551">
        <v>410.66901000000001</v>
      </c>
      <c r="O2551">
        <v>357.27600000000001</v>
      </c>
      <c r="P2551">
        <v>340.11401000000001</v>
      </c>
      <c r="Q2551">
        <v>400.89899000000003</v>
      </c>
      <c r="R2551">
        <v>467.04401000000001</v>
      </c>
      <c r="S2551">
        <v>586.55402000000004</v>
      </c>
      <c r="T2551">
        <v>665.07799999999997</v>
      </c>
      <c r="U2551">
        <v>684.04796999999996</v>
      </c>
      <c r="V2551">
        <v>610.78801999999996</v>
      </c>
      <c r="W2551">
        <v>569.83501999999999</v>
      </c>
      <c r="X2551">
        <v>452.26801</v>
      </c>
      <c r="Y2551">
        <v>379.02600000000001</v>
      </c>
      <c r="Z2551">
        <v>321.23099000000002</v>
      </c>
      <c r="AA2551">
        <v>361.29998999999998</v>
      </c>
      <c r="AB2551">
        <v>406.31200999999999</v>
      </c>
      <c r="AC2551">
        <v>427.99700999999999</v>
      </c>
      <c r="AD2551">
        <v>466.63198999999997</v>
      </c>
      <c r="AE2551">
        <v>451.60399999999998</v>
      </c>
      <c r="AF2551">
        <v>404.98401000000001</v>
      </c>
      <c r="AG2551">
        <v>353.72197999999997</v>
      </c>
      <c r="AH2551">
        <v>360.58199999999999</v>
      </c>
      <c r="AI2551">
        <v>371.83701000000002</v>
      </c>
      <c r="AJ2551">
        <v>484.84298999999999</v>
      </c>
      <c r="AK2551">
        <v>588.83600000000001</v>
      </c>
      <c r="AL2551">
        <v>665.38396999999998</v>
      </c>
      <c r="AM2551">
        <v>693.21001999999999</v>
      </c>
      <c r="AN2551">
        <v>664.84100000000001</v>
      </c>
      <c r="AO2551">
        <v>565.96802000000002</v>
      </c>
      <c r="AQ2551" s="1">
        <f t="shared" si="39"/>
        <v>17406.051059999994</v>
      </c>
    </row>
    <row r="2552" spans="3:43" x14ac:dyDescent="0.3">
      <c r="C2552" s="1">
        <v>355.60700000000003</v>
      </c>
      <c r="E2552">
        <v>567.89697000000001</v>
      </c>
      <c r="F2552">
        <v>474.75101000000001</v>
      </c>
      <c r="G2552">
        <v>371.76598999999999</v>
      </c>
      <c r="H2552">
        <v>343.02600000000001</v>
      </c>
      <c r="I2552">
        <v>346.57501000000002</v>
      </c>
      <c r="J2552">
        <v>409.423</v>
      </c>
      <c r="K2552">
        <v>440.11300999999997</v>
      </c>
      <c r="L2552">
        <v>478.48998999999998</v>
      </c>
      <c r="M2552">
        <v>458.25299000000001</v>
      </c>
      <c r="N2552">
        <v>398.83199999999999</v>
      </c>
      <c r="O2552">
        <v>347.96798999999999</v>
      </c>
      <c r="P2552">
        <v>339.47600999999997</v>
      </c>
      <c r="Q2552">
        <v>386.14001000000002</v>
      </c>
      <c r="R2552">
        <v>473.35399999999998</v>
      </c>
      <c r="S2552">
        <v>583.01801</v>
      </c>
      <c r="T2552">
        <v>666.61699999999996</v>
      </c>
      <c r="U2552">
        <v>677.04900999999995</v>
      </c>
      <c r="V2552">
        <v>624.44501000000002</v>
      </c>
      <c r="W2552">
        <v>553.10400000000004</v>
      </c>
      <c r="X2552">
        <v>440.57400999999999</v>
      </c>
      <c r="Y2552">
        <v>373.19799999999998</v>
      </c>
      <c r="Z2552">
        <v>327.52701000000002</v>
      </c>
      <c r="AA2552">
        <v>357.99301000000003</v>
      </c>
      <c r="AB2552">
        <v>409.13699000000003</v>
      </c>
      <c r="AC2552">
        <v>430.29001</v>
      </c>
      <c r="AD2552">
        <v>469.32501000000002</v>
      </c>
      <c r="AE2552">
        <v>438.56200999999999</v>
      </c>
      <c r="AF2552">
        <v>405.01801</v>
      </c>
      <c r="AG2552">
        <v>360.54500999999999</v>
      </c>
      <c r="AH2552">
        <v>350.74700999999999</v>
      </c>
      <c r="AI2552">
        <v>384.27199999999999</v>
      </c>
      <c r="AJ2552">
        <v>479.96701000000002</v>
      </c>
      <c r="AK2552">
        <v>587.30298000000005</v>
      </c>
      <c r="AL2552">
        <v>676.66198999999995</v>
      </c>
      <c r="AM2552">
        <v>691.15697999999998</v>
      </c>
      <c r="AN2552">
        <v>657.32299999999998</v>
      </c>
      <c r="AO2552">
        <v>560.70398</v>
      </c>
      <c r="AQ2552" s="1">
        <f t="shared" si="39"/>
        <v>17340.601030000002</v>
      </c>
    </row>
    <row r="2553" spans="3:43" x14ac:dyDescent="0.3">
      <c r="C2553" s="1">
        <v>356.101</v>
      </c>
      <c r="E2553">
        <v>583.44097999999997</v>
      </c>
      <c r="F2553">
        <v>465.07001000000002</v>
      </c>
      <c r="G2553">
        <v>381.52899000000002</v>
      </c>
      <c r="H2553">
        <v>343.185</v>
      </c>
      <c r="I2553">
        <v>343.267</v>
      </c>
      <c r="J2553">
        <v>409.44799999999998</v>
      </c>
      <c r="K2553">
        <v>438.80599999999998</v>
      </c>
      <c r="L2553">
        <v>468.52301</v>
      </c>
      <c r="M2553">
        <v>456.68200999999999</v>
      </c>
      <c r="N2553">
        <v>414.19501000000002</v>
      </c>
      <c r="O2553">
        <v>352.39400999999998</v>
      </c>
      <c r="P2553">
        <v>348.17099000000002</v>
      </c>
      <c r="Q2553">
        <v>392.17998999999998</v>
      </c>
      <c r="R2553">
        <v>462.99700999999999</v>
      </c>
      <c r="S2553">
        <v>584.68200999999999</v>
      </c>
      <c r="T2553">
        <v>665.35699</v>
      </c>
      <c r="U2553">
        <v>674.31701999999996</v>
      </c>
      <c r="V2553">
        <v>608.23499000000004</v>
      </c>
      <c r="W2553">
        <v>569.03998000000001</v>
      </c>
      <c r="X2553">
        <v>438.08098999999999</v>
      </c>
      <c r="Y2553">
        <v>369.23700000000002</v>
      </c>
      <c r="Z2553">
        <v>339.15499999999997</v>
      </c>
      <c r="AA2553">
        <v>354.55300999999997</v>
      </c>
      <c r="AB2553">
        <v>406.62799000000001</v>
      </c>
      <c r="AC2553">
        <v>424.58400999999998</v>
      </c>
      <c r="AD2553">
        <v>466.95098999999999</v>
      </c>
      <c r="AE2553">
        <v>428.98700000000002</v>
      </c>
      <c r="AF2553">
        <v>405.58499</v>
      </c>
      <c r="AG2553">
        <v>359.23401000000001</v>
      </c>
      <c r="AH2553">
        <v>356.11200000000002</v>
      </c>
      <c r="AI2553">
        <v>378.30700999999999</v>
      </c>
      <c r="AJ2553">
        <v>492.69101000000001</v>
      </c>
      <c r="AK2553">
        <v>575.63598999999999</v>
      </c>
      <c r="AL2553">
        <v>671.40601000000004</v>
      </c>
      <c r="AM2553">
        <v>696.43903</v>
      </c>
      <c r="AN2553">
        <v>659.005</v>
      </c>
      <c r="AO2553">
        <v>571.57201999999995</v>
      </c>
      <c r="AQ2553" s="1">
        <f t="shared" si="39"/>
        <v>17355.682059999999</v>
      </c>
    </row>
    <row r="2554" spans="3:43" x14ac:dyDescent="0.3">
      <c r="C2554" s="1">
        <v>356.59500000000003</v>
      </c>
      <c r="E2554">
        <v>580.98499000000004</v>
      </c>
      <c r="F2554">
        <v>479.65499999999997</v>
      </c>
      <c r="G2554">
        <v>375.55898999999999</v>
      </c>
      <c r="H2554">
        <v>343.47800000000001</v>
      </c>
      <c r="I2554">
        <v>353.42599000000001</v>
      </c>
      <c r="J2554">
        <v>395.73901000000001</v>
      </c>
      <c r="K2554">
        <v>437.233</v>
      </c>
      <c r="L2554">
        <v>476.42200000000003</v>
      </c>
      <c r="M2554">
        <v>463.77802000000003</v>
      </c>
      <c r="N2554">
        <v>415.95801</v>
      </c>
      <c r="O2554">
        <v>364.81900000000002</v>
      </c>
      <c r="P2554">
        <v>341.39999</v>
      </c>
      <c r="Q2554">
        <v>403.42000999999999</v>
      </c>
      <c r="R2554">
        <v>469.84100000000001</v>
      </c>
      <c r="S2554">
        <v>583.27899000000002</v>
      </c>
      <c r="T2554">
        <v>676.49701000000005</v>
      </c>
      <c r="U2554">
        <v>676.78497000000004</v>
      </c>
      <c r="V2554">
        <v>616.69097999999997</v>
      </c>
      <c r="W2554">
        <v>571.24297999999999</v>
      </c>
      <c r="X2554">
        <v>447.18700999999999</v>
      </c>
      <c r="Y2554">
        <v>385.54199</v>
      </c>
      <c r="Z2554">
        <v>328.65100000000001</v>
      </c>
      <c r="AA2554">
        <v>368.57999000000001</v>
      </c>
      <c r="AB2554">
        <v>401.45299999999997</v>
      </c>
      <c r="AC2554">
        <v>433.01001000000002</v>
      </c>
      <c r="AD2554">
        <v>466.31</v>
      </c>
      <c r="AE2554">
        <v>437.01098999999999</v>
      </c>
      <c r="AF2554">
        <v>415.48498999999998</v>
      </c>
      <c r="AG2554">
        <v>355.92401000000001</v>
      </c>
      <c r="AH2554">
        <v>357.47800000000001</v>
      </c>
      <c r="AI2554">
        <v>377.27499</v>
      </c>
      <c r="AJ2554">
        <v>489.548</v>
      </c>
      <c r="AK2554">
        <v>591.03601000000003</v>
      </c>
      <c r="AL2554">
        <v>673.75098000000003</v>
      </c>
      <c r="AM2554">
        <v>714.12</v>
      </c>
      <c r="AN2554">
        <v>662.55298000000005</v>
      </c>
      <c r="AO2554">
        <v>571.10699</v>
      </c>
      <c r="AQ2554" s="1">
        <f t="shared" si="39"/>
        <v>17502.228880000002</v>
      </c>
    </row>
    <row r="2555" spans="3:43" x14ac:dyDescent="0.3">
      <c r="C2555" s="1">
        <v>357.08699999999999</v>
      </c>
      <c r="E2555">
        <v>591.32898</v>
      </c>
      <c r="F2555">
        <v>483.17401000000001</v>
      </c>
      <c r="G2555">
        <v>385.85599000000002</v>
      </c>
      <c r="H2555">
        <v>353.23700000000002</v>
      </c>
      <c r="I2555">
        <v>363.05200000000002</v>
      </c>
      <c r="J2555">
        <v>403.76299999999998</v>
      </c>
      <c r="K2555">
        <v>442.99301000000003</v>
      </c>
      <c r="L2555">
        <v>480.45499000000001</v>
      </c>
      <c r="M2555">
        <v>471.40701000000001</v>
      </c>
      <c r="N2555">
        <v>412.255</v>
      </c>
      <c r="O2555">
        <v>355.64400999999998</v>
      </c>
      <c r="P2555">
        <v>348.36099000000002</v>
      </c>
      <c r="Q2555">
        <v>397.45999</v>
      </c>
      <c r="R2555">
        <v>473.21701000000002</v>
      </c>
      <c r="S2555">
        <v>592.14301</v>
      </c>
      <c r="T2555">
        <v>680.96996999999999</v>
      </c>
      <c r="U2555">
        <v>681.12</v>
      </c>
      <c r="V2555">
        <v>624.21398999999997</v>
      </c>
      <c r="W2555">
        <v>577.17902000000004</v>
      </c>
      <c r="X2555">
        <v>456.42700000000002</v>
      </c>
      <c r="Y2555">
        <v>388.91399999999999</v>
      </c>
      <c r="Z2555">
        <v>336.94601</v>
      </c>
      <c r="AA2555">
        <v>367.27301</v>
      </c>
      <c r="AB2555">
        <v>405.077</v>
      </c>
      <c r="AC2555">
        <v>433.57101</v>
      </c>
      <c r="AD2555">
        <v>471.53600999999998</v>
      </c>
      <c r="AE2555">
        <v>438.90302000000003</v>
      </c>
      <c r="AF2555">
        <v>417.91901000000001</v>
      </c>
      <c r="AG2555">
        <v>368.61300999999997</v>
      </c>
      <c r="AH2555">
        <v>360.30898999999999</v>
      </c>
      <c r="AI2555">
        <v>378.37601000000001</v>
      </c>
      <c r="AJ2555">
        <v>505.73800999999997</v>
      </c>
      <c r="AK2555">
        <v>586.16998000000001</v>
      </c>
      <c r="AL2555">
        <v>675.16101000000003</v>
      </c>
      <c r="AM2555">
        <v>708.06799000000001</v>
      </c>
      <c r="AN2555">
        <v>677.56799000000001</v>
      </c>
      <c r="AO2555">
        <v>578.77599999999995</v>
      </c>
      <c r="AQ2555" s="1">
        <f t="shared" si="39"/>
        <v>17673.174039999998</v>
      </c>
    </row>
    <row r="2556" spans="3:43" x14ac:dyDescent="0.3">
      <c r="C2556" s="1">
        <v>357.58100000000002</v>
      </c>
      <c r="E2556">
        <v>603.00702000000001</v>
      </c>
      <c r="F2556">
        <v>489.75900000000001</v>
      </c>
      <c r="G2556">
        <v>400.01999000000001</v>
      </c>
      <c r="H2556">
        <v>353.92899</v>
      </c>
      <c r="I2556">
        <v>365.47699</v>
      </c>
      <c r="J2556">
        <v>413.38699000000003</v>
      </c>
      <c r="K2556">
        <v>451.01999000000001</v>
      </c>
      <c r="L2556">
        <v>483.28798999999998</v>
      </c>
      <c r="M2556">
        <v>481.57001000000002</v>
      </c>
      <c r="N2556">
        <v>424.68398999999999</v>
      </c>
      <c r="O2556">
        <v>374.07001000000002</v>
      </c>
      <c r="P2556">
        <v>356.39001000000002</v>
      </c>
      <c r="Q2556">
        <v>418.29998999999998</v>
      </c>
      <c r="R2556">
        <v>485.12700999999998</v>
      </c>
      <c r="S2556">
        <v>602.07397000000003</v>
      </c>
      <c r="T2556">
        <v>689.57703000000004</v>
      </c>
      <c r="U2556">
        <v>696.38800000000003</v>
      </c>
      <c r="V2556">
        <v>641.73699999999997</v>
      </c>
      <c r="W2556">
        <v>597.11499000000003</v>
      </c>
      <c r="X2556">
        <v>466.33301</v>
      </c>
      <c r="Y2556">
        <v>393.75299000000001</v>
      </c>
      <c r="Z2556">
        <v>336.44198999999998</v>
      </c>
      <c r="AA2556">
        <v>368.49898999999999</v>
      </c>
      <c r="AB2556">
        <v>417.63501000000002</v>
      </c>
      <c r="AC2556">
        <v>441.73099000000002</v>
      </c>
      <c r="AD2556">
        <v>475.96100000000001</v>
      </c>
      <c r="AE2556">
        <v>449.99399</v>
      </c>
      <c r="AF2556">
        <v>421.68599999999998</v>
      </c>
      <c r="AG2556">
        <v>374.90201000000002</v>
      </c>
      <c r="AH2556">
        <v>373.00799999999998</v>
      </c>
      <c r="AI2556">
        <v>396.67800999999997</v>
      </c>
      <c r="AJ2556">
        <v>510.06200999999999</v>
      </c>
      <c r="AK2556">
        <v>602.50402999999994</v>
      </c>
      <c r="AL2556">
        <v>686.03899999999999</v>
      </c>
      <c r="AM2556">
        <v>730.28301999999996</v>
      </c>
      <c r="AN2556">
        <v>687.51702999999998</v>
      </c>
      <c r="AO2556">
        <v>582.44501000000002</v>
      </c>
      <c r="AQ2556" s="1">
        <f t="shared" si="39"/>
        <v>18042.391059999998</v>
      </c>
    </row>
    <row r="2557" spans="3:43" x14ac:dyDescent="0.3">
      <c r="C2557" s="1">
        <v>358.07299999999998</v>
      </c>
      <c r="E2557">
        <v>603.75098000000003</v>
      </c>
      <c r="F2557">
        <v>497.94501000000002</v>
      </c>
      <c r="G2557">
        <v>390.18301000000002</v>
      </c>
      <c r="H2557">
        <v>357.82101</v>
      </c>
      <c r="I2557">
        <v>368.96899000000002</v>
      </c>
      <c r="J2557">
        <v>414.21201000000002</v>
      </c>
      <c r="K2557">
        <v>448.64699999999999</v>
      </c>
      <c r="L2557">
        <v>494.38799999999998</v>
      </c>
      <c r="M2557">
        <v>482</v>
      </c>
      <c r="N2557">
        <v>429.24799000000002</v>
      </c>
      <c r="O2557">
        <v>365.96201000000002</v>
      </c>
      <c r="P2557">
        <v>359.21798999999999</v>
      </c>
      <c r="Q2557">
        <v>416.07400999999999</v>
      </c>
      <c r="R2557">
        <v>487.83701000000002</v>
      </c>
      <c r="S2557">
        <v>614.40399000000002</v>
      </c>
      <c r="T2557">
        <v>698.04998999999998</v>
      </c>
      <c r="U2557">
        <v>706.58898999999997</v>
      </c>
      <c r="V2557">
        <v>641.66101000000003</v>
      </c>
      <c r="W2557">
        <v>594.38396999999998</v>
      </c>
      <c r="X2557">
        <v>472.23998999999998</v>
      </c>
      <c r="Y2557">
        <v>386.85901000000001</v>
      </c>
      <c r="Z2557">
        <v>348.07101</v>
      </c>
      <c r="AA2557">
        <v>374.25900000000001</v>
      </c>
      <c r="AB2557">
        <v>424.59298999999999</v>
      </c>
      <c r="AC2557">
        <v>451.09100000000001</v>
      </c>
      <c r="AD2557">
        <v>475.58701000000002</v>
      </c>
      <c r="AE2557">
        <v>456.01900999999998</v>
      </c>
      <c r="AF2557">
        <v>428.51999000000001</v>
      </c>
      <c r="AG2557">
        <v>365.72501</v>
      </c>
      <c r="AH2557">
        <v>371.97298999999998</v>
      </c>
      <c r="AI2557">
        <v>392.97899999999998</v>
      </c>
      <c r="AJ2557">
        <v>519.71898999999996</v>
      </c>
      <c r="AK2557">
        <v>608.03698999999995</v>
      </c>
      <c r="AL2557">
        <v>699.45099000000005</v>
      </c>
      <c r="AM2557">
        <v>735.42998999999998</v>
      </c>
      <c r="AN2557">
        <v>698.66498000000001</v>
      </c>
      <c r="AO2557">
        <v>592.51300000000003</v>
      </c>
      <c r="AQ2557" s="1">
        <f t="shared" si="39"/>
        <v>18173.073919999999</v>
      </c>
    </row>
    <row r="2558" spans="3:43" x14ac:dyDescent="0.3">
      <c r="C2558" s="1">
        <v>358.56700000000001</v>
      </c>
      <c r="E2558">
        <v>600.89599999999996</v>
      </c>
      <c r="F2558">
        <v>492.53</v>
      </c>
      <c r="G2558">
        <v>391.14699999999999</v>
      </c>
      <c r="H2558">
        <v>357.17998999999998</v>
      </c>
      <c r="I2558">
        <v>365.79500999999999</v>
      </c>
      <c r="J2558">
        <v>423.16901000000001</v>
      </c>
      <c r="K2558">
        <v>458.14001000000002</v>
      </c>
      <c r="L2558">
        <v>496.68700999999999</v>
      </c>
      <c r="M2558">
        <v>474.56200999999999</v>
      </c>
      <c r="N2558">
        <v>435.41100999999998</v>
      </c>
      <c r="O2558">
        <v>364.65399000000002</v>
      </c>
      <c r="P2558">
        <v>359.64699999999999</v>
      </c>
      <c r="Q2558">
        <v>415.31400000000002</v>
      </c>
      <c r="R2558">
        <v>496.54700000000003</v>
      </c>
      <c r="S2558">
        <v>615.13500999999997</v>
      </c>
      <c r="T2558">
        <v>710.25598000000002</v>
      </c>
      <c r="U2558">
        <v>706.39098999999999</v>
      </c>
      <c r="V2558">
        <v>647.58398</v>
      </c>
      <c r="W2558">
        <v>596.85302999999999</v>
      </c>
      <c r="X2558">
        <v>463.47899999999998</v>
      </c>
      <c r="Y2558">
        <v>393.96399000000002</v>
      </c>
      <c r="Z2558">
        <v>345.56601000000001</v>
      </c>
      <c r="AA2558">
        <v>370.01900999999998</v>
      </c>
      <c r="AB2558">
        <v>435.01801</v>
      </c>
      <c r="AC2558">
        <v>452.45098999999999</v>
      </c>
      <c r="AD2558">
        <v>488.67899</v>
      </c>
      <c r="AE2558">
        <v>459.24399</v>
      </c>
      <c r="AF2558">
        <v>424.68700999999999</v>
      </c>
      <c r="AG2558">
        <v>366.28100999999998</v>
      </c>
      <c r="AH2558">
        <v>363.47197999999997</v>
      </c>
      <c r="AI2558">
        <v>395.94699000000003</v>
      </c>
      <c r="AJ2558">
        <v>509.64301</v>
      </c>
      <c r="AK2558">
        <v>612.63702000000001</v>
      </c>
      <c r="AL2558">
        <v>700.59496999999999</v>
      </c>
      <c r="AM2558">
        <v>733.37798999999995</v>
      </c>
      <c r="AN2558">
        <v>684.34698000000003</v>
      </c>
      <c r="AO2558">
        <v>603.78197999999998</v>
      </c>
      <c r="AQ2558" s="1">
        <f t="shared" ref="AQ2558:AQ2621" si="40">SUM(E2558:AO2558)</f>
        <v>18211.086960000001</v>
      </c>
    </row>
    <row r="2559" spans="3:43" x14ac:dyDescent="0.3">
      <c r="C2559" s="1">
        <v>359.06</v>
      </c>
      <c r="E2559">
        <v>602.84002999999996</v>
      </c>
      <c r="F2559">
        <v>489.51501000000002</v>
      </c>
      <c r="G2559">
        <v>389.31</v>
      </c>
      <c r="H2559">
        <v>363.73901000000001</v>
      </c>
      <c r="I2559">
        <v>364.35399999999998</v>
      </c>
      <c r="J2559">
        <v>416.39400999999998</v>
      </c>
      <c r="K2559">
        <v>456.96701000000002</v>
      </c>
      <c r="L2559">
        <v>485.92000999999999</v>
      </c>
      <c r="M2559">
        <v>473.92498999999998</v>
      </c>
      <c r="N2559">
        <v>426.24099999999999</v>
      </c>
      <c r="O2559">
        <v>372.67899</v>
      </c>
      <c r="P2559">
        <v>352.20801</v>
      </c>
      <c r="Q2559">
        <v>412.28798999999998</v>
      </c>
      <c r="R2559">
        <v>493.12299000000002</v>
      </c>
      <c r="S2559">
        <v>604.93200999999999</v>
      </c>
      <c r="T2559">
        <v>702.06299000000001</v>
      </c>
      <c r="U2559">
        <v>708.32501000000002</v>
      </c>
      <c r="V2559">
        <v>637.77399000000003</v>
      </c>
      <c r="W2559">
        <v>593.58898999999997</v>
      </c>
      <c r="X2559">
        <v>468.58600000000001</v>
      </c>
      <c r="Y2559">
        <v>400.66901000000001</v>
      </c>
      <c r="Z2559">
        <v>355.72800000000001</v>
      </c>
      <c r="AA2559">
        <v>374.04599000000002</v>
      </c>
      <c r="AB2559">
        <v>421.44198999999998</v>
      </c>
      <c r="AC2559">
        <v>462.47699</v>
      </c>
      <c r="AD2559">
        <v>480.43799000000001</v>
      </c>
      <c r="AE2559">
        <v>460.33499</v>
      </c>
      <c r="AF2559">
        <v>432.72</v>
      </c>
      <c r="AG2559">
        <v>369.63699000000003</v>
      </c>
      <c r="AH2559">
        <v>366.97100999999998</v>
      </c>
      <c r="AI2559">
        <v>393.98199</v>
      </c>
      <c r="AJ2559">
        <v>522.63300000000004</v>
      </c>
      <c r="AK2559">
        <v>612.30402000000004</v>
      </c>
      <c r="AL2559">
        <v>703.20599000000004</v>
      </c>
      <c r="AM2559">
        <v>731.19299000000001</v>
      </c>
      <c r="AN2559">
        <v>694.29602</v>
      </c>
      <c r="AO2559">
        <v>584.51702999999998</v>
      </c>
      <c r="AQ2559" s="1">
        <f t="shared" si="40"/>
        <v>18181.366039999997</v>
      </c>
    </row>
    <row r="2560" spans="3:43" x14ac:dyDescent="0.3">
      <c r="C2560" s="1">
        <v>359.553</v>
      </c>
      <c r="E2560">
        <v>596.38396999999998</v>
      </c>
      <c r="F2560">
        <v>499.83400999999998</v>
      </c>
      <c r="G2560">
        <v>395.87398999999999</v>
      </c>
      <c r="H2560">
        <v>354.83098999999999</v>
      </c>
      <c r="I2560">
        <v>367.97899999999998</v>
      </c>
      <c r="J2560">
        <v>410.41800000000001</v>
      </c>
      <c r="K2560">
        <v>450.45999</v>
      </c>
      <c r="L2560">
        <v>498.88598999999999</v>
      </c>
      <c r="M2560">
        <v>475.02100000000002</v>
      </c>
      <c r="N2560">
        <v>429.07001000000002</v>
      </c>
      <c r="O2560">
        <v>372.57101</v>
      </c>
      <c r="P2560">
        <v>357.70299999999997</v>
      </c>
      <c r="Q2560">
        <v>425.79500999999999</v>
      </c>
      <c r="R2560">
        <v>499.96701000000002</v>
      </c>
      <c r="S2560">
        <v>630.19597999999996</v>
      </c>
      <c r="T2560">
        <v>708.26898000000006</v>
      </c>
      <c r="U2560">
        <v>712.39301</v>
      </c>
      <c r="V2560">
        <v>647.03003000000001</v>
      </c>
      <c r="W2560">
        <v>596.72497999999996</v>
      </c>
      <c r="X2560">
        <v>463.55898999999999</v>
      </c>
      <c r="Y2560">
        <v>405.64098999999999</v>
      </c>
      <c r="Z2560">
        <v>348.82400999999999</v>
      </c>
      <c r="AA2560">
        <v>374.07199000000003</v>
      </c>
      <c r="AB2560">
        <v>426.267</v>
      </c>
      <c r="AC2560">
        <v>449.17099000000002</v>
      </c>
      <c r="AD2560">
        <v>480.19699000000003</v>
      </c>
      <c r="AE2560">
        <v>468.62601000000001</v>
      </c>
      <c r="AF2560">
        <v>425.42000999999999</v>
      </c>
      <c r="AG2560">
        <v>368.72600999999997</v>
      </c>
      <c r="AH2560">
        <v>364.86899</v>
      </c>
      <c r="AI2560">
        <v>390.14999</v>
      </c>
      <c r="AJ2560">
        <v>517.89000999999996</v>
      </c>
      <c r="AK2560">
        <v>605.97100999999998</v>
      </c>
      <c r="AL2560">
        <v>699.15099999999995</v>
      </c>
      <c r="AM2560">
        <v>725.40697999999998</v>
      </c>
      <c r="AN2560">
        <v>692.37701000000004</v>
      </c>
      <c r="AO2560">
        <v>599.91900999999996</v>
      </c>
      <c r="AQ2560" s="1">
        <f t="shared" si="40"/>
        <v>18235.642950000001</v>
      </c>
    </row>
    <row r="2561" spans="3:43" x14ac:dyDescent="0.3">
      <c r="C2561" s="1">
        <v>360.04599999999999</v>
      </c>
      <c r="E2561">
        <v>600.06200999999999</v>
      </c>
      <c r="F2561">
        <v>490.55300999999997</v>
      </c>
      <c r="G2561">
        <v>388.83701000000002</v>
      </c>
      <c r="H2561">
        <v>353.39001000000002</v>
      </c>
      <c r="I2561">
        <v>371.07101</v>
      </c>
      <c r="J2561">
        <v>418.30898999999999</v>
      </c>
      <c r="K2561">
        <v>453.68700999999999</v>
      </c>
      <c r="L2561">
        <v>495.18599999999998</v>
      </c>
      <c r="M2561">
        <v>488.517</v>
      </c>
      <c r="N2561">
        <v>421.89999</v>
      </c>
      <c r="O2561">
        <v>366.46301</v>
      </c>
      <c r="P2561">
        <v>355.99898999999999</v>
      </c>
      <c r="Q2561">
        <v>419.30099000000001</v>
      </c>
      <c r="R2561">
        <v>487.077</v>
      </c>
      <c r="S2561">
        <v>623.46001999999999</v>
      </c>
      <c r="T2561">
        <v>702.60901000000001</v>
      </c>
      <c r="U2561">
        <v>711.26098999999999</v>
      </c>
      <c r="V2561">
        <v>647.21996999999999</v>
      </c>
      <c r="W2561">
        <v>589.19397000000004</v>
      </c>
      <c r="X2561">
        <v>462.93200999999999</v>
      </c>
      <c r="Y2561">
        <v>391.67998999999998</v>
      </c>
      <c r="Z2561">
        <v>346.45299999999997</v>
      </c>
      <c r="AA2561">
        <v>377.43200999999999</v>
      </c>
      <c r="AB2561">
        <v>422.15798999999998</v>
      </c>
      <c r="AC2561">
        <v>451.86401000000001</v>
      </c>
      <c r="AD2561">
        <v>483.95699999999999</v>
      </c>
      <c r="AE2561">
        <v>464.11801000000003</v>
      </c>
      <c r="AF2561">
        <v>435.32101</v>
      </c>
      <c r="AG2561">
        <v>378.08199999999999</v>
      </c>
      <c r="AH2561">
        <v>363.43398999999999</v>
      </c>
      <c r="AI2561">
        <v>395.38501000000002</v>
      </c>
      <c r="AJ2561">
        <v>510.74700999999999</v>
      </c>
      <c r="AK2561">
        <v>614.43799000000001</v>
      </c>
      <c r="AL2561">
        <v>691.22802999999999</v>
      </c>
      <c r="AM2561">
        <v>718.68903</v>
      </c>
      <c r="AN2561">
        <v>692.19201999999996</v>
      </c>
      <c r="AO2561">
        <v>595.58801000000005</v>
      </c>
      <c r="AQ2561" s="1">
        <f t="shared" si="40"/>
        <v>18179.794109999999</v>
      </c>
    </row>
    <row r="2562" spans="3:43" x14ac:dyDescent="0.3">
      <c r="C2562" s="1">
        <v>360.54</v>
      </c>
      <c r="E2562">
        <v>597.73901000000001</v>
      </c>
      <c r="F2562">
        <v>499.40499999999997</v>
      </c>
      <c r="G2562">
        <v>390.73401000000001</v>
      </c>
      <c r="H2562">
        <v>361.28201000000001</v>
      </c>
      <c r="I2562">
        <v>367.89699999999999</v>
      </c>
      <c r="J2562">
        <v>425.267</v>
      </c>
      <c r="K2562">
        <v>463.98000999999999</v>
      </c>
      <c r="L2562">
        <v>495.61899</v>
      </c>
      <c r="M2562">
        <v>481.88</v>
      </c>
      <c r="N2562">
        <v>428.73000999999999</v>
      </c>
      <c r="O2562">
        <v>366.62200999999999</v>
      </c>
      <c r="P2562">
        <v>360.29401000000001</v>
      </c>
      <c r="Q2562">
        <v>411.875</v>
      </c>
      <c r="R2562">
        <v>479.25299000000001</v>
      </c>
      <c r="S2562">
        <v>614.59002999999996</v>
      </c>
      <c r="T2562">
        <v>704.81500000000005</v>
      </c>
      <c r="U2562">
        <v>694.66198999999995</v>
      </c>
      <c r="V2562">
        <v>628.47600999999997</v>
      </c>
      <c r="W2562">
        <v>592.99701000000005</v>
      </c>
      <c r="X2562">
        <v>463.63900999999998</v>
      </c>
      <c r="Y2562">
        <v>398.51900999999998</v>
      </c>
      <c r="Z2562">
        <v>347.01501000000002</v>
      </c>
      <c r="AA2562">
        <v>368.52499</v>
      </c>
      <c r="AB2562">
        <v>427.91599000000002</v>
      </c>
      <c r="AC2562">
        <v>437.89098999999999</v>
      </c>
      <c r="AD2562">
        <v>480.91599000000002</v>
      </c>
      <c r="AE2562">
        <v>447.87601000000001</v>
      </c>
      <c r="AF2562">
        <v>422.42099000000002</v>
      </c>
      <c r="AG2562">
        <v>370.77100000000002</v>
      </c>
      <c r="AH2562">
        <v>378.26598999999999</v>
      </c>
      <c r="AI2562">
        <v>395.82001000000002</v>
      </c>
      <c r="AJ2562">
        <v>509.07101</v>
      </c>
      <c r="AK2562">
        <v>611.97100999999998</v>
      </c>
      <c r="AL2562">
        <v>697.70599000000004</v>
      </c>
      <c r="AM2562">
        <v>725.57001000000002</v>
      </c>
      <c r="AN2562">
        <v>691.60797000000002</v>
      </c>
      <c r="AO2562">
        <v>606.45599000000004</v>
      </c>
      <c r="AQ2562" s="1">
        <f t="shared" si="40"/>
        <v>18148.074059999999</v>
      </c>
    </row>
    <row r="2563" spans="3:43" x14ac:dyDescent="0.3">
      <c r="C2563" s="1">
        <v>361.03199999999998</v>
      </c>
      <c r="E2563">
        <v>592.08398</v>
      </c>
      <c r="F2563">
        <v>494.25698999999997</v>
      </c>
      <c r="G2563">
        <v>390.89801</v>
      </c>
      <c r="H2563">
        <v>353.30801000000002</v>
      </c>
      <c r="I2563">
        <v>372.85599000000002</v>
      </c>
      <c r="J2563">
        <v>410.09100000000001</v>
      </c>
      <c r="K2563">
        <v>452.67401000000001</v>
      </c>
      <c r="L2563">
        <v>479.65201000000002</v>
      </c>
      <c r="M2563">
        <v>475.37601000000001</v>
      </c>
      <c r="N2563">
        <v>426.62700999999998</v>
      </c>
      <c r="O2563">
        <v>377.17998999999998</v>
      </c>
      <c r="P2563">
        <v>361.12200999999999</v>
      </c>
      <c r="Q2563">
        <v>412.04901000000001</v>
      </c>
      <c r="R2563">
        <v>485.03</v>
      </c>
      <c r="S2563">
        <v>605.85400000000004</v>
      </c>
      <c r="T2563">
        <v>697.55498999999998</v>
      </c>
      <c r="U2563">
        <v>709.79700000000003</v>
      </c>
      <c r="V2563">
        <v>635.73297000000002</v>
      </c>
      <c r="W2563">
        <v>599.06597999999997</v>
      </c>
      <c r="X2563">
        <v>457.94501000000002</v>
      </c>
      <c r="Y2563">
        <v>402.29099000000002</v>
      </c>
      <c r="Z2563">
        <v>344.77701000000002</v>
      </c>
      <c r="AA2563">
        <v>376.81799000000001</v>
      </c>
      <c r="AB2563">
        <v>428.87398999999999</v>
      </c>
      <c r="AC2563">
        <v>442.31799000000001</v>
      </c>
      <c r="AD2563">
        <v>488.40798999999998</v>
      </c>
      <c r="AE2563">
        <v>453.767</v>
      </c>
      <c r="AF2563">
        <v>426.98800999999997</v>
      </c>
      <c r="AG2563">
        <v>369.19400000000002</v>
      </c>
      <c r="AH2563">
        <v>362.69799999999998</v>
      </c>
      <c r="AI2563">
        <v>396.12099999999998</v>
      </c>
      <c r="AJ2563">
        <v>512.46100000000001</v>
      </c>
      <c r="AK2563">
        <v>606.70501999999999</v>
      </c>
      <c r="AL2563">
        <v>690.31701999999996</v>
      </c>
      <c r="AM2563">
        <v>728.45099000000005</v>
      </c>
      <c r="AN2563">
        <v>679.15601000000004</v>
      </c>
      <c r="AO2563">
        <v>603.85797000000002</v>
      </c>
      <c r="AQ2563" s="1">
        <f t="shared" si="40"/>
        <v>18102.355959999994</v>
      </c>
    </row>
    <row r="2564" spans="3:43" x14ac:dyDescent="0.3">
      <c r="C2564" s="1">
        <v>361.52499999999998</v>
      </c>
      <c r="E2564">
        <v>594.02801999999997</v>
      </c>
      <c r="F2564">
        <v>488.97600999999997</v>
      </c>
      <c r="G2564">
        <v>388.39400999999998</v>
      </c>
      <c r="H2564">
        <v>360.13400000000001</v>
      </c>
      <c r="I2564">
        <v>363.815</v>
      </c>
      <c r="J2564">
        <v>420.78201000000001</v>
      </c>
      <c r="K2564">
        <v>455.63400000000001</v>
      </c>
      <c r="L2564">
        <v>496.35100999999997</v>
      </c>
      <c r="M2564">
        <v>478.33899000000002</v>
      </c>
      <c r="N2564">
        <v>423.32299999999998</v>
      </c>
      <c r="O2564">
        <v>373.07199000000003</v>
      </c>
      <c r="P2564">
        <v>354.75</v>
      </c>
      <c r="Q2564">
        <v>412.22197999999997</v>
      </c>
      <c r="R2564">
        <v>482.40600999999998</v>
      </c>
      <c r="S2564">
        <v>604.58501999999999</v>
      </c>
      <c r="T2564">
        <v>700.16198999999995</v>
      </c>
      <c r="U2564">
        <v>713.99798999999996</v>
      </c>
      <c r="V2564">
        <v>647.38897999999995</v>
      </c>
      <c r="W2564">
        <v>586.06897000000004</v>
      </c>
      <c r="X2564">
        <v>463.71798999999999</v>
      </c>
      <c r="Y2564">
        <v>399.39600000000002</v>
      </c>
      <c r="Z2564">
        <v>343.73901000000001</v>
      </c>
      <c r="AA2564">
        <v>371.64499000000001</v>
      </c>
      <c r="AB2564">
        <v>424.49898999999999</v>
      </c>
      <c r="AC2564">
        <v>449.67800999999997</v>
      </c>
      <c r="AD2564">
        <v>485.63400000000001</v>
      </c>
      <c r="AE2564">
        <v>463.392</v>
      </c>
      <c r="AF2564">
        <v>424.35500999999999</v>
      </c>
      <c r="AG2564">
        <v>366.14999</v>
      </c>
      <c r="AH2564">
        <v>359.13</v>
      </c>
      <c r="AI2564">
        <v>396.68900000000002</v>
      </c>
      <c r="AJ2564">
        <v>508.65100000000001</v>
      </c>
      <c r="AK2564">
        <v>604.90503000000001</v>
      </c>
      <c r="AL2564">
        <v>692.26202000000001</v>
      </c>
      <c r="AM2564">
        <v>727.73199</v>
      </c>
      <c r="AN2564">
        <v>686.30498999999998</v>
      </c>
      <c r="AO2564">
        <v>584.72699</v>
      </c>
      <c r="AQ2564" s="1">
        <f t="shared" si="40"/>
        <v>18097.035989999997</v>
      </c>
    </row>
    <row r="2565" spans="3:43" x14ac:dyDescent="0.3">
      <c r="C2565" s="1">
        <v>362.01799999999997</v>
      </c>
      <c r="E2565">
        <v>599.70501999999999</v>
      </c>
      <c r="F2565">
        <v>492.22699</v>
      </c>
      <c r="G2565">
        <v>396.02499</v>
      </c>
      <c r="H2565">
        <v>354.02600000000001</v>
      </c>
      <c r="I2565">
        <v>373.70699999999999</v>
      </c>
      <c r="J2565">
        <v>417.47298999999998</v>
      </c>
      <c r="K2565">
        <v>464.19400000000002</v>
      </c>
      <c r="L2565">
        <v>488.91800000000001</v>
      </c>
      <c r="M2565">
        <v>475.30099000000001</v>
      </c>
      <c r="N2565">
        <v>423.75299000000001</v>
      </c>
      <c r="O2565">
        <v>369.49799000000002</v>
      </c>
      <c r="P2565">
        <v>354.245</v>
      </c>
      <c r="Q2565">
        <v>407.59600999999998</v>
      </c>
      <c r="R2565">
        <v>490.44900999999999</v>
      </c>
      <c r="S2565">
        <v>618.24901999999997</v>
      </c>
      <c r="T2565">
        <v>706.63500999999997</v>
      </c>
      <c r="U2565">
        <v>708.86603000000002</v>
      </c>
      <c r="V2565">
        <v>639.04602</v>
      </c>
      <c r="W2565">
        <v>596.53801999999996</v>
      </c>
      <c r="X2565">
        <v>464.95801</v>
      </c>
      <c r="Y2565">
        <v>404.76801</v>
      </c>
      <c r="Z2565">
        <v>334.83400999999998</v>
      </c>
      <c r="AA2565">
        <v>367.80498999999998</v>
      </c>
      <c r="AB2565">
        <v>425.45699999999999</v>
      </c>
      <c r="AC2565">
        <v>443.43799000000001</v>
      </c>
      <c r="AD2565">
        <v>488.59298999999999</v>
      </c>
      <c r="AE2565">
        <v>454.35001</v>
      </c>
      <c r="AF2565">
        <v>426.12200999999999</v>
      </c>
      <c r="AG2565">
        <v>378.03899999999999</v>
      </c>
      <c r="AH2565">
        <v>365.69601</v>
      </c>
      <c r="AI2565">
        <v>388.99099999999999</v>
      </c>
      <c r="AJ2565">
        <v>509.50799999999998</v>
      </c>
      <c r="AK2565">
        <v>608.97198000000003</v>
      </c>
      <c r="AL2565">
        <v>701.80602999999996</v>
      </c>
      <c r="AM2565">
        <v>736.21398999999997</v>
      </c>
      <c r="AN2565">
        <v>686.25298999999995</v>
      </c>
      <c r="AO2565">
        <v>594.52899000000002</v>
      </c>
      <c r="AQ2565" s="1">
        <f t="shared" si="40"/>
        <v>18156.784090000001</v>
      </c>
    </row>
    <row r="2566" spans="3:43" x14ac:dyDescent="0.3">
      <c r="C2566" s="1">
        <v>362.51100000000002</v>
      </c>
      <c r="E2566">
        <v>594.58300999999994</v>
      </c>
      <c r="F2566">
        <v>498.94601</v>
      </c>
      <c r="G2566">
        <v>389.255</v>
      </c>
      <c r="H2566">
        <v>359.38501000000002</v>
      </c>
      <c r="I2566">
        <v>368.39899000000003</v>
      </c>
      <c r="J2566">
        <v>420.298</v>
      </c>
      <c r="K2566">
        <v>460.35399999999998</v>
      </c>
      <c r="L2566">
        <v>491.61700000000002</v>
      </c>
      <c r="M2566">
        <v>481.99700999999999</v>
      </c>
      <c r="N2566">
        <v>429.51598999999999</v>
      </c>
      <c r="O2566">
        <v>369.79001</v>
      </c>
      <c r="P2566">
        <v>357.74099999999999</v>
      </c>
      <c r="Q2566">
        <v>416.96899000000002</v>
      </c>
      <c r="R2566">
        <v>499.82598999999999</v>
      </c>
      <c r="S2566">
        <v>612.97900000000004</v>
      </c>
      <c r="T2566">
        <v>698.97497999999996</v>
      </c>
      <c r="U2566">
        <v>708.26702999999998</v>
      </c>
      <c r="V2566">
        <v>642.16900999999996</v>
      </c>
      <c r="W2566">
        <v>587.53998000000001</v>
      </c>
      <c r="X2566">
        <v>458.59798999999998</v>
      </c>
      <c r="Y2566">
        <v>389.73998999999998</v>
      </c>
      <c r="Z2566">
        <v>348.59697999999997</v>
      </c>
      <c r="AA2566">
        <v>371.56400000000002</v>
      </c>
      <c r="AB2566">
        <v>416.815</v>
      </c>
      <c r="AC2566">
        <v>449.59798999999998</v>
      </c>
      <c r="AD2566">
        <v>485.685</v>
      </c>
      <c r="AE2566">
        <v>460.37398999999999</v>
      </c>
      <c r="AF2566">
        <v>426.02199999999999</v>
      </c>
      <c r="AG2566">
        <v>370.59500000000003</v>
      </c>
      <c r="AH2566">
        <v>370.79401000000001</v>
      </c>
      <c r="AI2566">
        <v>391.95900999999998</v>
      </c>
      <c r="AJ2566">
        <v>515.56500000000005</v>
      </c>
      <c r="AK2566">
        <v>608.77197000000001</v>
      </c>
      <c r="AL2566">
        <v>696.81701999999996</v>
      </c>
      <c r="AM2566">
        <v>724.42798000000005</v>
      </c>
      <c r="AN2566">
        <v>700.33501999999999</v>
      </c>
      <c r="AO2566">
        <v>590.06403</v>
      </c>
      <c r="AQ2566" s="1">
        <f t="shared" si="40"/>
        <v>18164.927990000004</v>
      </c>
    </row>
    <row r="2567" spans="3:43" x14ac:dyDescent="0.3">
      <c r="C2567" s="1">
        <v>363.00400000000002</v>
      </c>
      <c r="E2567">
        <v>605.19397000000004</v>
      </c>
      <c r="F2567">
        <v>491.39801</v>
      </c>
      <c r="G2567">
        <v>390.48498999999998</v>
      </c>
      <c r="H2567">
        <v>364.077</v>
      </c>
      <c r="I2567">
        <v>371.625</v>
      </c>
      <c r="J2567">
        <v>418.85500999999999</v>
      </c>
      <c r="K2567">
        <v>450.91399999999999</v>
      </c>
      <c r="L2567">
        <v>486.31698999999998</v>
      </c>
      <c r="M2567">
        <v>484.42700000000002</v>
      </c>
      <c r="N2567">
        <v>437.01299999999998</v>
      </c>
      <c r="O2567">
        <v>362.88198999999997</v>
      </c>
      <c r="P2567">
        <v>349.90201000000002</v>
      </c>
      <c r="Q2567">
        <v>413.40899999999999</v>
      </c>
      <c r="R2567">
        <v>491.06900000000002</v>
      </c>
      <c r="S2567">
        <v>606.90997000000004</v>
      </c>
      <c r="T2567">
        <v>707.44799999999998</v>
      </c>
      <c r="U2567">
        <v>713.66900999999996</v>
      </c>
      <c r="V2567">
        <v>641.69201999999996</v>
      </c>
      <c r="W2567">
        <v>603.34302000000002</v>
      </c>
      <c r="X2567">
        <v>463.70400999999998</v>
      </c>
      <c r="Y2567">
        <v>398.04599000000002</v>
      </c>
      <c r="Z2567">
        <v>350.22501</v>
      </c>
      <c r="AA2567">
        <v>378.12398999999999</v>
      </c>
      <c r="AB2567">
        <v>422.03899999999999</v>
      </c>
      <c r="AC2567">
        <v>445.49099999999999</v>
      </c>
      <c r="AD2567">
        <v>475.57799999999997</v>
      </c>
      <c r="AE2567">
        <v>455.73199</v>
      </c>
      <c r="AF2567">
        <v>430.18900000000002</v>
      </c>
      <c r="AG2567">
        <v>363.68398999999999</v>
      </c>
      <c r="AH2567">
        <v>367.22600999999997</v>
      </c>
      <c r="AI2567">
        <v>399.327</v>
      </c>
      <c r="AJ2567">
        <v>518.02197000000001</v>
      </c>
      <c r="AK2567">
        <v>616.70599000000004</v>
      </c>
      <c r="AL2567">
        <v>707.69501000000002</v>
      </c>
      <c r="AM2567">
        <v>736.10901000000001</v>
      </c>
      <c r="AN2567">
        <v>697.88300000000004</v>
      </c>
      <c r="AO2567">
        <v>600.66602</v>
      </c>
      <c r="AQ2567" s="1">
        <f t="shared" si="40"/>
        <v>18217.074980000001</v>
      </c>
    </row>
    <row r="2568" spans="3:43" x14ac:dyDescent="0.3">
      <c r="C2568" s="1">
        <v>363.49599999999998</v>
      </c>
      <c r="E2568">
        <v>603.005</v>
      </c>
      <c r="F2568">
        <v>496.38400000000001</v>
      </c>
      <c r="G2568">
        <v>393.18200999999999</v>
      </c>
      <c r="H2568">
        <v>351.70299999999997</v>
      </c>
      <c r="I2568">
        <v>375.25</v>
      </c>
      <c r="J2568">
        <v>430.88</v>
      </c>
      <c r="K2568">
        <v>458.27399000000003</v>
      </c>
      <c r="L2568">
        <v>492.61599999999999</v>
      </c>
      <c r="M2568">
        <v>480.59</v>
      </c>
      <c r="N2568">
        <v>432.24301000000003</v>
      </c>
      <c r="O2568">
        <v>364.77399000000003</v>
      </c>
      <c r="P2568">
        <v>355.53100999999998</v>
      </c>
      <c r="Q2568">
        <v>427.58301</v>
      </c>
      <c r="R2568">
        <v>494.57900999999998</v>
      </c>
      <c r="S2568">
        <v>620.84002999999996</v>
      </c>
      <c r="T2568">
        <v>704.18799000000001</v>
      </c>
      <c r="U2568">
        <v>714.53698999999995</v>
      </c>
      <c r="V2568">
        <v>643.88202000000001</v>
      </c>
      <c r="W2568">
        <v>602.21198000000004</v>
      </c>
      <c r="X2568">
        <v>466.14400999999998</v>
      </c>
      <c r="Y2568">
        <v>390.48401000000001</v>
      </c>
      <c r="Z2568">
        <v>343.72100999999998</v>
      </c>
      <c r="AA2568">
        <v>360.28399999999999</v>
      </c>
      <c r="AB2568">
        <v>423.92998999999998</v>
      </c>
      <c r="AC2568">
        <v>456.58499</v>
      </c>
      <c r="AD2568">
        <v>491.73700000000002</v>
      </c>
      <c r="AE2568">
        <v>459.75698999999997</v>
      </c>
      <c r="AF2568">
        <v>423.29001</v>
      </c>
      <c r="AG2568">
        <v>371.84</v>
      </c>
      <c r="AH2568">
        <v>368.99099999999999</v>
      </c>
      <c r="AI2568">
        <v>393.62900000000002</v>
      </c>
      <c r="AJ2568">
        <v>521.27899000000002</v>
      </c>
      <c r="AK2568">
        <v>612.50598000000002</v>
      </c>
      <c r="AL2568">
        <v>706.17296999999996</v>
      </c>
      <c r="AM2568">
        <v>732.99103000000002</v>
      </c>
      <c r="AN2568">
        <v>697.56500000000005</v>
      </c>
      <c r="AO2568">
        <v>604.86797999999999</v>
      </c>
      <c r="AQ2568" s="1">
        <f t="shared" si="40"/>
        <v>18268.026999999998</v>
      </c>
    </row>
    <row r="2569" spans="3:43" x14ac:dyDescent="0.3">
      <c r="C2569" s="1">
        <v>363.99</v>
      </c>
      <c r="E2569">
        <v>615.21600000000001</v>
      </c>
      <c r="F2569">
        <v>496.30200000000002</v>
      </c>
      <c r="G2569">
        <v>396.14499000000001</v>
      </c>
      <c r="H2569">
        <v>365.59500000000003</v>
      </c>
      <c r="I2569">
        <v>369.27600000000001</v>
      </c>
      <c r="J2569">
        <v>420.50400000000002</v>
      </c>
      <c r="K2569">
        <v>468.56799000000001</v>
      </c>
      <c r="L2569">
        <v>503.98199</v>
      </c>
      <c r="M2569">
        <v>480.61899</v>
      </c>
      <c r="N2569">
        <v>434.93900000000002</v>
      </c>
      <c r="O2569">
        <v>376.13198999999997</v>
      </c>
      <c r="P2569">
        <v>358.62601000000001</v>
      </c>
      <c r="Q2569">
        <v>420.55700999999999</v>
      </c>
      <c r="R2569">
        <v>496.755</v>
      </c>
      <c r="S2569">
        <v>617.30402000000004</v>
      </c>
      <c r="T2569">
        <v>711.32799999999997</v>
      </c>
      <c r="U2569">
        <v>713.80498999999998</v>
      </c>
      <c r="V2569">
        <v>649.13897999999995</v>
      </c>
      <c r="W2569">
        <v>598.94799999999998</v>
      </c>
      <c r="X2569">
        <v>460.18398999999999</v>
      </c>
      <c r="Y2569">
        <v>402.79001</v>
      </c>
      <c r="Z2569">
        <v>345.21600000000001</v>
      </c>
      <c r="AA2569">
        <v>380.577</v>
      </c>
      <c r="AB2569">
        <v>426.08801</v>
      </c>
      <c r="AC2569">
        <v>451.94501000000002</v>
      </c>
      <c r="AD2569">
        <v>492.56299000000001</v>
      </c>
      <c r="AE2569">
        <v>464.315</v>
      </c>
      <c r="AF2569">
        <v>438.25698999999997</v>
      </c>
      <c r="AG2569">
        <v>383.06299000000001</v>
      </c>
      <c r="AH2569">
        <v>373.02301</v>
      </c>
      <c r="AI2569">
        <v>398.59697999999997</v>
      </c>
      <c r="AJ2569">
        <v>516.93597</v>
      </c>
      <c r="AK2569">
        <v>627.10601999999994</v>
      </c>
      <c r="AL2569">
        <v>706.11699999999996</v>
      </c>
      <c r="AM2569">
        <v>730.005</v>
      </c>
      <c r="AN2569">
        <v>696.71301000000005</v>
      </c>
      <c r="AO2569">
        <v>601.33698000000004</v>
      </c>
      <c r="AQ2569" s="1">
        <f t="shared" si="40"/>
        <v>18388.571920000002</v>
      </c>
    </row>
    <row r="2570" spans="3:43" x14ac:dyDescent="0.3">
      <c r="C2570" s="1">
        <v>364.48200000000003</v>
      </c>
      <c r="E2570">
        <v>603.55999999999995</v>
      </c>
      <c r="F2570">
        <v>493.15399000000002</v>
      </c>
      <c r="G2570">
        <v>403.24200000000002</v>
      </c>
      <c r="H2570">
        <v>359.35399999999998</v>
      </c>
      <c r="I2570">
        <v>373.96798999999999</v>
      </c>
      <c r="J2570">
        <v>424.92899</v>
      </c>
      <c r="K2570">
        <v>474.19501000000002</v>
      </c>
      <c r="L2570">
        <v>498.14899000000003</v>
      </c>
      <c r="M2570">
        <v>485.048</v>
      </c>
      <c r="N2570">
        <v>441.10199</v>
      </c>
      <c r="O2570">
        <v>377.49099999999999</v>
      </c>
      <c r="P2570">
        <v>369.45400999999998</v>
      </c>
      <c r="Q2570">
        <v>420.19699000000003</v>
      </c>
      <c r="R2570">
        <v>497.46499999999997</v>
      </c>
      <c r="S2570">
        <v>623.50201000000004</v>
      </c>
      <c r="T2570">
        <v>715.26702999999998</v>
      </c>
      <c r="U2570">
        <v>720.67296999999996</v>
      </c>
      <c r="V2570">
        <v>659.59496999999999</v>
      </c>
      <c r="W2570">
        <v>598.08398</v>
      </c>
      <c r="X2570">
        <v>469.55700999999999</v>
      </c>
      <c r="Y2570">
        <v>404.02899000000002</v>
      </c>
      <c r="Z2570">
        <v>354.97800000000001</v>
      </c>
      <c r="AA2570">
        <v>375.13699000000003</v>
      </c>
      <c r="AB2570">
        <v>425.71301</v>
      </c>
      <c r="AC2570">
        <v>463.97197999999997</v>
      </c>
      <c r="AD2570">
        <v>488.58801</v>
      </c>
      <c r="AE2570">
        <v>467.54001</v>
      </c>
      <c r="AF2570">
        <v>420.15701000000001</v>
      </c>
      <c r="AG2570">
        <v>375.21899000000002</v>
      </c>
      <c r="AH2570">
        <v>374.12200999999999</v>
      </c>
      <c r="AI2570">
        <v>399.565</v>
      </c>
      <c r="AJ2570">
        <v>524.05999999999995</v>
      </c>
      <c r="AK2570">
        <v>607.57299999999998</v>
      </c>
      <c r="AL2570">
        <v>705.39502000000005</v>
      </c>
      <c r="AM2570">
        <v>736.21996999999999</v>
      </c>
      <c r="AN2570">
        <v>698.52899000000002</v>
      </c>
      <c r="AO2570">
        <v>602.07201999999995</v>
      </c>
      <c r="AQ2570" s="1">
        <f t="shared" si="40"/>
        <v>18430.854929999998</v>
      </c>
    </row>
    <row r="2571" spans="3:43" x14ac:dyDescent="0.3">
      <c r="C2571" s="1">
        <v>364.97500000000002</v>
      </c>
      <c r="E2571">
        <v>608.97100999999998</v>
      </c>
      <c r="F2571">
        <v>508.40600999999998</v>
      </c>
      <c r="G2571">
        <v>398.47197999999997</v>
      </c>
      <c r="H2571">
        <v>367.51299999999998</v>
      </c>
      <c r="I2571">
        <v>375.85998999999998</v>
      </c>
      <c r="J2571">
        <v>418.01999000000001</v>
      </c>
      <c r="K2571">
        <v>464.62099999999998</v>
      </c>
      <c r="L2571">
        <v>511.64801</v>
      </c>
      <c r="M2571">
        <v>495.87799000000001</v>
      </c>
      <c r="N2571">
        <v>445.79901000000001</v>
      </c>
      <c r="O2571">
        <v>375.11599999999999</v>
      </c>
      <c r="P2571">
        <v>361.34899999999999</v>
      </c>
      <c r="Q2571">
        <v>430.50400000000002</v>
      </c>
      <c r="R2571">
        <v>495.10901000000001</v>
      </c>
      <c r="S2571">
        <v>615.29900999999995</v>
      </c>
      <c r="T2571">
        <v>705.34002999999996</v>
      </c>
      <c r="U2571">
        <v>723.00702000000001</v>
      </c>
      <c r="V2571">
        <v>655.25201000000004</v>
      </c>
      <c r="W2571">
        <v>595.62</v>
      </c>
      <c r="X2571">
        <v>469.73000999999999</v>
      </c>
      <c r="Y2571">
        <v>404.46701000000002</v>
      </c>
      <c r="Z2571">
        <v>355.14098999999999</v>
      </c>
      <c r="AA2571">
        <v>381.42998999999998</v>
      </c>
      <c r="AB2571">
        <v>430.27100000000002</v>
      </c>
      <c r="AC2571">
        <v>462.66501</v>
      </c>
      <c r="AD2571">
        <v>497.94699000000003</v>
      </c>
      <c r="AE2571">
        <v>469.03100999999998</v>
      </c>
      <c r="AF2571">
        <v>440.59100000000001</v>
      </c>
      <c r="AG2571">
        <v>384.57501000000002</v>
      </c>
      <c r="AH2571">
        <v>377.62</v>
      </c>
      <c r="AI2571">
        <v>391.33301</v>
      </c>
      <c r="AJ2571">
        <v>530.38396999999998</v>
      </c>
      <c r="AK2571">
        <v>619.37401999999997</v>
      </c>
      <c r="AL2571">
        <v>711.47302000000002</v>
      </c>
      <c r="AM2571">
        <v>744.56799000000001</v>
      </c>
      <c r="AN2571">
        <v>708.07703000000004</v>
      </c>
      <c r="AO2571">
        <v>604.67400999999995</v>
      </c>
      <c r="AQ2571" s="1">
        <f t="shared" si="40"/>
        <v>18535.135140000002</v>
      </c>
    </row>
    <row r="2572" spans="3:43" x14ac:dyDescent="0.3">
      <c r="C2572" s="1">
        <v>365.46800000000002</v>
      </c>
      <c r="E2572">
        <v>613.44799999999998</v>
      </c>
      <c r="F2572">
        <v>506.72501</v>
      </c>
      <c r="G2572">
        <v>393.03600999999998</v>
      </c>
      <c r="H2572">
        <v>363.40499999999997</v>
      </c>
      <c r="I2572">
        <v>385.75200999999998</v>
      </c>
      <c r="J2572">
        <v>436.97699</v>
      </c>
      <c r="K2572">
        <v>471.44799999999998</v>
      </c>
      <c r="L2572">
        <v>518.48101999999994</v>
      </c>
      <c r="M2572">
        <v>490.17401000000001</v>
      </c>
      <c r="N2572">
        <v>437.02899000000002</v>
      </c>
      <c r="O2572">
        <v>378.608</v>
      </c>
      <c r="P2572">
        <v>367.11099000000002</v>
      </c>
      <c r="Q2572">
        <v>418.81099999999998</v>
      </c>
      <c r="R2572">
        <v>501.952</v>
      </c>
      <c r="S2572">
        <v>623.89599999999996</v>
      </c>
      <c r="T2572">
        <v>712.21398999999997</v>
      </c>
      <c r="U2572">
        <v>716.00800000000004</v>
      </c>
      <c r="V2572">
        <v>660.64098999999999</v>
      </c>
      <c r="W2572">
        <v>599.68903</v>
      </c>
      <c r="X2572">
        <v>488.17000999999999</v>
      </c>
      <c r="Y2572">
        <v>399.97298999999998</v>
      </c>
      <c r="Z2572">
        <v>355.83600000000001</v>
      </c>
      <c r="AA2572">
        <v>384.39001000000002</v>
      </c>
      <c r="AB2572">
        <v>438.16199</v>
      </c>
      <c r="AC2572">
        <v>463.75799999999998</v>
      </c>
      <c r="AD2572">
        <v>489.70598999999999</v>
      </c>
      <c r="AE2572">
        <v>471.72197999999997</v>
      </c>
      <c r="AF2572">
        <v>441.29099000000002</v>
      </c>
      <c r="AG2572">
        <v>390.19799999999998</v>
      </c>
      <c r="AH2572">
        <v>374.58600000000001</v>
      </c>
      <c r="AI2572">
        <v>400.70098999999999</v>
      </c>
      <c r="AJ2572">
        <v>524.57397000000003</v>
      </c>
      <c r="AK2572">
        <v>633.03998000000001</v>
      </c>
      <c r="AL2572">
        <v>711.28399999999999</v>
      </c>
      <c r="AM2572">
        <v>747.58196999999996</v>
      </c>
      <c r="AN2572">
        <v>708.02599999999995</v>
      </c>
      <c r="AO2572">
        <v>604.87598000000003</v>
      </c>
      <c r="AQ2572" s="1">
        <f t="shared" si="40"/>
        <v>18623.279889999998</v>
      </c>
    </row>
    <row r="2573" spans="3:43" x14ac:dyDescent="0.3">
      <c r="C2573" s="1">
        <v>365.96</v>
      </c>
      <c r="E2573">
        <v>614.05902000000003</v>
      </c>
      <c r="F2573">
        <v>499.31</v>
      </c>
      <c r="G2573">
        <v>407.06601000000001</v>
      </c>
      <c r="H2573">
        <v>370.89699999999999</v>
      </c>
      <c r="I2573">
        <v>376.71100000000001</v>
      </c>
      <c r="J2573">
        <v>437.13501000000002</v>
      </c>
      <c r="K2573">
        <v>478.27499</v>
      </c>
      <c r="L2573">
        <v>510.38101</v>
      </c>
      <c r="M2573">
        <v>499.40302000000003</v>
      </c>
      <c r="N2573">
        <v>445.99200000000002</v>
      </c>
      <c r="O2573">
        <v>387.96701000000002</v>
      </c>
      <c r="P2573">
        <v>374.87299000000002</v>
      </c>
      <c r="Q2573">
        <v>425.11700000000002</v>
      </c>
      <c r="R2573">
        <v>497.72800000000001</v>
      </c>
      <c r="S2573">
        <v>622.09302000000002</v>
      </c>
      <c r="T2573">
        <v>734.15301999999997</v>
      </c>
      <c r="U2573">
        <v>723.67602999999997</v>
      </c>
      <c r="V2573">
        <v>657.36499000000003</v>
      </c>
      <c r="W2573">
        <v>605.89202999999998</v>
      </c>
      <c r="X2573">
        <v>476.34298999999999</v>
      </c>
      <c r="Y2573">
        <v>406.54500999999999</v>
      </c>
      <c r="Z2573">
        <v>351.99799000000002</v>
      </c>
      <c r="AA2573">
        <v>377.61700000000002</v>
      </c>
      <c r="AB2573">
        <v>438.32001000000002</v>
      </c>
      <c r="AC2573">
        <v>471.38501000000002</v>
      </c>
      <c r="AD2573">
        <v>500.53201000000001</v>
      </c>
      <c r="AE2573">
        <v>477.07999000000001</v>
      </c>
      <c r="AF2573">
        <v>440.125</v>
      </c>
      <c r="AG2573">
        <v>378.62</v>
      </c>
      <c r="AH2573">
        <v>380.75101000000001</v>
      </c>
      <c r="AI2573">
        <v>406.06900000000002</v>
      </c>
      <c r="AJ2573">
        <v>524.09802000000002</v>
      </c>
      <c r="AK2573">
        <v>611.37401999999997</v>
      </c>
      <c r="AL2573">
        <v>711.22900000000004</v>
      </c>
      <c r="AM2573">
        <v>734.33001999999999</v>
      </c>
      <c r="AN2573">
        <v>704.24103000000002</v>
      </c>
      <c r="AO2573">
        <v>601.74401999999998</v>
      </c>
      <c r="AQ2573" s="1">
        <f t="shared" si="40"/>
        <v>18660.494279999999</v>
      </c>
    </row>
    <row r="2574" spans="3:43" x14ac:dyDescent="0.3">
      <c r="C2574" s="1">
        <v>366.45299999999997</v>
      </c>
      <c r="E2574">
        <v>610.40399000000002</v>
      </c>
      <c r="F2574">
        <v>502.16199</v>
      </c>
      <c r="G2574">
        <v>401.49599999999998</v>
      </c>
      <c r="H2574">
        <v>369.72298999999998</v>
      </c>
      <c r="I2574">
        <v>375.13699000000003</v>
      </c>
      <c r="J2574">
        <v>436.22600999999997</v>
      </c>
      <c r="K2574">
        <v>480.30200000000002</v>
      </c>
      <c r="L2574">
        <v>508.01400999999998</v>
      </c>
      <c r="M2574">
        <v>496.63299999999998</v>
      </c>
      <c r="N2574">
        <v>442.28798999999998</v>
      </c>
      <c r="O2574">
        <v>375.72600999999997</v>
      </c>
      <c r="P2574">
        <v>362.23498999999998</v>
      </c>
      <c r="Q2574">
        <v>419.29099000000002</v>
      </c>
      <c r="R2574">
        <v>488.03798999999998</v>
      </c>
      <c r="S2574">
        <v>622.82397000000003</v>
      </c>
      <c r="T2574">
        <v>703.82599000000005</v>
      </c>
      <c r="U2574">
        <v>723.07799999999997</v>
      </c>
      <c r="V2574">
        <v>652.22100999999998</v>
      </c>
      <c r="W2574">
        <v>607.82799999999997</v>
      </c>
      <c r="X2574">
        <v>479.58301</v>
      </c>
      <c r="Y2574">
        <v>410.45001000000002</v>
      </c>
      <c r="Z2574">
        <v>353.89400999999998</v>
      </c>
      <c r="AA2574">
        <v>383.24301000000003</v>
      </c>
      <c r="AB2574">
        <v>439.41100999999998</v>
      </c>
      <c r="AC2574">
        <v>469.54500999999999</v>
      </c>
      <c r="AD2574">
        <v>502.82501000000002</v>
      </c>
      <c r="AE2574">
        <v>473.505</v>
      </c>
      <c r="AF2574">
        <v>434.69198999999998</v>
      </c>
      <c r="AG2574">
        <v>390.51001000000002</v>
      </c>
      <c r="AH2574">
        <v>377.18301000000002</v>
      </c>
      <c r="AI2574">
        <v>405.30399</v>
      </c>
      <c r="AJ2574">
        <v>522.42200000000003</v>
      </c>
      <c r="AK2574">
        <v>617.44097999999997</v>
      </c>
      <c r="AL2574">
        <v>701.30602999999996</v>
      </c>
      <c r="AM2574">
        <v>732.27801999999997</v>
      </c>
      <c r="AN2574">
        <v>699.92200000000003</v>
      </c>
      <c r="AO2574">
        <v>602.08001999999999</v>
      </c>
      <c r="AQ2574" s="1">
        <f t="shared" si="40"/>
        <v>18573.046040000001</v>
      </c>
    </row>
    <row r="2575" spans="3:43" x14ac:dyDescent="0.3">
      <c r="C2575" s="1">
        <v>366.94499999999999</v>
      </c>
      <c r="E2575">
        <v>607.01500999999996</v>
      </c>
      <c r="F2575">
        <v>499.548</v>
      </c>
      <c r="G2575">
        <v>403.39301</v>
      </c>
      <c r="H2575">
        <v>370.68200999999999</v>
      </c>
      <c r="I2575">
        <v>375.16199</v>
      </c>
      <c r="J2575">
        <v>444.78399999999999</v>
      </c>
      <c r="K2575">
        <v>479.39499000000001</v>
      </c>
      <c r="L2575">
        <v>520.44597999999996</v>
      </c>
      <c r="M2575">
        <v>497.06200999999999</v>
      </c>
      <c r="N2575">
        <v>436.98498999999998</v>
      </c>
      <c r="O2575">
        <v>381.88501000000002</v>
      </c>
      <c r="P2575">
        <v>369.86300999999997</v>
      </c>
      <c r="Q2575">
        <v>424.53100999999998</v>
      </c>
      <c r="R2575">
        <v>497.14801</v>
      </c>
      <c r="S2575">
        <v>622.75402999999994</v>
      </c>
      <c r="T2575">
        <v>712.43298000000004</v>
      </c>
      <c r="U2575">
        <v>713.94597999999996</v>
      </c>
      <c r="V2575">
        <v>657.34398999999996</v>
      </c>
      <c r="W2575">
        <v>599.76397999999995</v>
      </c>
      <c r="X2575">
        <v>478.42200000000003</v>
      </c>
      <c r="Y2575">
        <v>406.08899000000002</v>
      </c>
      <c r="Z2575">
        <v>358.98901000000001</v>
      </c>
      <c r="AA2575">
        <v>378.73599000000002</v>
      </c>
      <c r="AB2575">
        <v>439.43599999999998</v>
      </c>
      <c r="AC2575">
        <v>471.30498999999998</v>
      </c>
      <c r="AD2575">
        <v>507.91699</v>
      </c>
      <c r="AE2575">
        <v>476.59600999999998</v>
      </c>
      <c r="AF2575">
        <v>442.59201000000002</v>
      </c>
      <c r="AG2575">
        <v>385.06601000000001</v>
      </c>
      <c r="AH2575">
        <v>375.08199999999999</v>
      </c>
      <c r="AI2575">
        <v>401.60599000000002</v>
      </c>
      <c r="AJ2575">
        <v>519.01202000000001</v>
      </c>
      <c r="AK2575">
        <v>619.37401999999997</v>
      </c>
      <c r="AL2575">
        <v>704.85100999999997</v>
      </c>
      <c r="AM2575">
        <v>746.62598000000003</v>
      </c>
      <c r="AN2575">
        <v>703.20398</v>
      </c>
      <c r="AO2575">
        <v>603.21502999999996</v>
      </c>
      <c r="AQ2575" s="1">
        <f t="shared" si="40"/>
        <v>18632.258019999997</v>
      </c>
    </row>
    <row r="2576" spans="3:43" x14ac:dyDescent="0.3">
      <c r="C2576" s="1">
        <v>367.43900000000002</v>
      </c>
      <c r="E2576">
        <v>603.49199999999996</v>
      </c>
      <c r="F2576">
        <v>503.33301</v>
      </c>
      <c r="G2576">
        <v>406.75601</v>
      </c>
      <c r="H2576">
        <v>368.30801000000002</v>
      </c>
      <c r="I2576">
        <v>377.45400999999998</v>
      </c>
      <c r="J2576">
        <v>437.07501000000002</v>
      </c>
      <c r="K2576">
        <v>481.95499000000001</v>
      </c>
      <c r="L2576">
        <v>507.54599000000002</v>
      </c>
      <c r="M2576">
        <v>492.69101000000001</v>
      </c>
      <c r="N2576">
        <v>443.94799999999998</v>
      </c>
      <c r="O2576">
        <v>383.51001000000002</v>
      </c>
      <c r="P2576">
        <v>362.15798999999998</v>
      </c>
      <c r="Q2576">
        <v>420.43799000000001</v>
      </c>
      <c r="R2576">
        <v>495.32501000000002</v>
      </c>
      <c r="S2576">
        <v>623.75201000000004</v>
      </c>
      <c r="T2576">
        <v>700.10601999999994</v>
      </c>
      <c r="U2576">
        <v>717.34698000000003</v>
      </c>
      <c r="V2576">
        <v>662.86699999999996</v>
      </c>
      <c r="W2576">
        <v>598.76598999999999</v>
      </c>
      <c r="X2576">
        <v>475.52899000000002</v>
      </c>
      <c r="Y2576">
        <v>403.32799999999997</v>
      </c>
      <c r="Z2576">
        <v>358.75101000000001</v>
      </c>
      <c r="AA2576">
        <v>386.23000999999999</v>
      </c>
      <c r="AB2576">
        <v>437.327</v>
      </c>
      <c r="AC2576">
        <v>467.065</v>
      </c>
      <c r="AD2576">
        <v>505.00900000000001</v>
      </c>
      <c r="AE2576">
        <v>472.48800999999997</v>
      </c>
      <c r="AF2576">
        <v>441.02600000000001</v>
      </c>
      <c r="AG2576">
        <v>381.62099999999998</v>
      </c>
      <c r="AH2576">
        <v>377.78</v>
      </c>
      <c r="AI2576">
        <v>401.90701000000001</v>
      </c>
      <c r="AJ2576">
        <v>522.00201000000004</v>
      </c>
      <c r="AK2576">
        <v>613.30798000000004</v>
      </c>
      <c r="AL2576">
        <v>711.32799999999997</v>
      </c>
      <c r="AM2576">
        <v>743.64000999999996</v>
      </c>
      <c r="AN2576">
        <v>704.48602000000005</v>
      </c>
      <c r="AO2576">
        <v>606.34997999999996</v>
      </c>
      <c r="AQ2576" s="1">
        <f t="shared" si="40"/>
        <v>18596.002069999999</v>
      </c>
    </row>
    <row r="2577" spans="3:43" x14ac:dyDescent="0.3">
      <c r="C2577" s="1">
        <v>367.93</v>
      </c>
      <c r="E2577">
        <v>605.96996999999999</v>
      </c>
      <c r="F2577">
        <v>494.98498999999998</v>
      </c>
      <c r="G2577">
        <v>393.98700000000002</v>
      </c>
      <c r="H2577">
        <v>360.20001000000002</v>
      </c>
      <c r="I2577">
        <v>380.28</v>
      </c>
      <c r="J2577">
        <v>433.76598999999999</v>
      </c>
      <c r="K2577">
        <v>479.71499999999997</v>
      </c>
      <c r="L2577">
        <v>515.97900000000004</v>
      </c>
      <c r="M2577">
        <v>489.25400000000002</v>
      </c>
      <c r="N2577">
        <v>442.11099000000002</v>
      </c>
      <c r="O2577">
        <v>377.935</v>
      </c>
      <c r="P2577">
        <v>361.92000999999999</v>
      </c>
      <c r="Q2577">
        <v>415.67800999999997</v>
      </c>
      <c r="R2577">
        <v>489.50101000000001</v>
      </c>
      <c r="S2577">
        <v>611.14899000000003</v>
      </c>
      <c r="T2577">
        <v>705.11199999999997</v>
      </c>
      <c r="U2577">
        <v>708.88202000000001</v>
      </c>
      <c r="V2577">
        <v>653.19000000000005</v>
      </c>
      <c r="W2577">
        <v>592.56897000000004</v>
      </c>
      <c r="X2577">
        <v>475.03500000000003</v>
      </c>
      <c r="Y2577">
        <v>400.70001000000002</v>
      </c>
      <c r="Z2577">
        <v>349.44699000000003</v>
      </c>
      <c r="AA2577">
        <v>385.85599000000002</v>
      </c>
      <c r="AB2577">
        <v>438.685</v>
      </c>
      <c r="AC2577">
        <v>461.49200000000002</v>
      </c>
      <c r="AD2577">
        <v>500.90201000000002</v>
      </c>
      <c r="AE2577">
        <v>474.91298999999998</v>
      </c>
      <c r="AF2577">
        <v>439.72600999999997</v>
      </c>
      <c r="AG2577">
        <v>379.64400999999998</v>
      </c>
      <c r="AH2577">
        <v>372.745</v>
      </c>
      <c r="AI2577">
        <v>397.67498999999998</v>
      </c>
      <c r="AJ2577">
        <v>522.59302000000002</v>
      </c>
      <c r="AK2577">
        <v>608.97497999999996</v>
      </c>
      <c r="AL2577">
        <v>708.87298999999996</v>
      </c>
      <c r="AM2577">
        <v>724.78801999999996</v>
      </c>
      <c r="AN2577">
        <v>700.96802000000002</v>
      </c>
      <c r="AO2577">
        <v>602.95203000000004</v>
      </c>
      <c r="AQ2577" s="1">
        <f t="shared" si="40"/>
        <v>18458.152020000001</v>
      </c>
    </row>
    <row r="2578" spans="3:43" x14ac:dyDescent="0.3">
      <c r="C2578" s="1">
        <v>368.42399999999998</v>
      </c>
      <c r="E2578">
        <v>603.51397999999995</v>
      </c>
      <c r="F2578">
        <v>486.10399999999998</v>
      </c>
      <c r="G2578">
        <v>387.08301</v>
      </c>
      <c r="H2578">
        <v>369.69198999999998</v>
      </c>
      <c r="I2578">
        <v>380.17200000000003</v>
      </c>
      <c r="J2578">
        <v>434.32400999999999</v>
      </c>
      <c r="K2578">
        <v>478.80898999999999</v>
      </c>
      <c r="L2578">
        <v>523.34496999999999</v>
      </c>
      <c r="M2578">
        <v>499.54998999999998</v>
      </c>
      <c r="N2578">
        <v>433.47399999999999</v>
      </c>
      <c r="O2578">
        <v>376.22699</v>
      </c>
      <c r="P2578">
        <v>360.48099000000002</v>
      </c>
      <c r="Q2578">
        <v>425.58499</v>
      </c>
      <c r="R2578">
        <v>491.27802000000003</v>
      </c>
      <c r="S2578">
        <v>603.21301000000005</v>
      </c>
      <c r="T2578">
        <v>691.98602000000005</v>
      </c>
      <c r="U2578">
        <v>699.74901999999997</v>
      </c>
      <c r="V2578">
        <v>635.91399999999999</v>
      </c>
      <c r="W2578">
        <v>592.23797999999999</v>
      </c>
      <c r="X2578">
        <v>465.74200000000002</v>
      </c>
      <c r="Y2578">
        <v>393.13799999999998</v>
      </c>
      <c r="Z2578">
        <v>343.875</v>
      </c>
      <c r="AA2578">
        <v>379.61599999999999</v>
      </c>
      <c r="AB2578">
        <v>433.10998999999998</v>
      </c>
      <c r="AC2578">
        <v>470.05200000000002</v>
      </c>
      <c r="AD2578">
        <v>512.66101000000003</v>
      </c>
      <c r="AE2578">
        <v>475.20400999999998</v>
      </c>
      <c r="AF2578">
        <v>439.22600999999997</v>
      </c>
      <c r="AG2578">
        <v>371.53298999999998</v>
      </c>
      <c r="AH2578">
        <v>370.64400999999998</v>
      </c>
      <c r="AI2578">
        <v>395.577</v>
      </c>
      <c r="AJ2578">
        <v>511.983</v>
      </c>
      <c r="AK2578">
        <v>605.30798000000004</v>
      </c>
      <c r="AL2578">
        <v>694.95099000000005</v>
      </c>
      <c r="AM2578">
        <v>722.20299999999997</v>
      </c>
      <c r="AN2578">
        <v>687.98297000000002</v>
      </c>
      <c r="AO2578">
        <v>588.48699999999997</v>
      </c>
      <c r="AQ2578" s="1">
        <f t="shared" si="40"/>
        <v>18334.030920000005</v>
      </c>
    </row>
    <row r="2579" spans="3:43" x14ac:dyDescent="0.3">
      <c r="C2579" s="1">
        <v>368.91500000000002</v>
      </c>
      <c r="E2579">
        <v>597.19201999999996</v>
      </c>
      <c r="F2579">
        <v>500.82199000000003</v>
      </c>
      <c r="G2579">
        <v>393.38</v>
      </c>
      <c r="H2579">
        <v>363.98401000000001</v>
      </c>
      <c r="I2579">
        <v>372.86401000000001</v>
      </c>
      <c r="J2579">
        <v>438.08098999999999</v>
      </c>
      <c r="K2579">
        <v>473.10199</v>
      </c>
      <c r="L2579">
        <v>513.245</v>
      </c>
      <c r="M2579">
        <v>493.84600999999998</v>
      </c>
      <c r="N2579">
        <v>446.30399</v>
      </c>
      <c r="O2579">
        <v>383.98599000000002</v>
      </c>
      <c r="P2579">
        <v>371.31</v>
      </c>
      <c r="Q2579">
        <v>409.892</v>
      </c>
      <c r="R2579">
        <v>482.25400000000002</v>
      </c>
      <c r="S2579">
        <v>605.01000999999997</v>
      </c>
      <c r="T2579">
        <v>686.19201999999996</v>
      </c>
      <c r="U2579">
        <v>692.75098000000003</v>
      </c>
      <c r="V2579">
        <v>635.96996999999999</v>
      </c>
      <c r="W2579">
        <v>590.84100000000001</v>
      </c>
      <c r="X2579">
        <v>468.98199</v>
      </c>
      <c r="Y2579">
        <v>398.24399</v>
      </c>
      <c r="Z2579">
        <v>354.70400999999998</v>
      </c>
      <c r="AA2579">
        <v>384.04199</v>
      </c>
      <c r="AB2579">
        <v>441.93398999999999</v>
      </c>
      <c r="AC2579">
        <v>472.34500000000003</v>
      </c>
      <c r="AD2579">
        <v>507.62</v>
      </c>
      <c r="AE2579">
        <v>480.29500999999999</v>
      </c>
      <c r="AF2579">
        <v>441.52701000000002</v>
      </c>
      <c r="AG2579">
        <v>380.48901000000001</v>
      </c>
      <c r="AH2579">
        <v>370.40899999999999</v>
      </c>
      <c r="AI2579">
        <v>389.47800000000001</v>
      </c>
      <c r="AJ2579">
        <v>511.50698999999997</v>
      </c>
      <c r="AK2579">
        <v>608.84198000000004</v>
      </c>
      <c r="AL2579">
        <v>698.22900000000004</v>
      </c>
      <c r="AM2579">
        <v>716.81701999999996</v>
      </c>
      <c r="AN2579">
        <v>692.59802000000002</v>
      </c>
      <c r="AO2579">
        <v>609.88897999999995</v>
      </c>
      <c r="AQ2579" s="1">
        <f t="shared" si="40"/>
        <v>18378.97697</v>
      </c>
    </row>
    <row r="2580" spans="3:43" x14ac:dyDescent="0.3">
      <c r="C2580" s="1">
        <v>369.40800000000002</v>
      </c>
      <c r="E2580">
        <v>598.86901999999998</v>
      </c>
      <c r="F2580">
        <v>500.608</v>
      </c>
      <c r="G2580">
        <v>385.41</v>
      </c>
      <c r="H2580">
        <v>367.34298999999999</v>
      </c>
      <c r="I2580">
        <v>382.35599000000002</v>
      </c>
      <c r="J2580">
        <v>440.77199999999999</v>
      </c>
      <c r="K2580">
        <v>484.72899999999998</v>
      </c>
      <c r="L2580">
        <v>522.07799999999997</v>
      </c>
      <c r="M2580">
        <v>500.67498999999998</v>
      </c>
      <c r="N2580">
        <v>450.86700000000002</v>
      </c>
      <c r="O2580">
        <v>385.47800000000001</v>
      </c>
      <c r="P2580">
        <v>359.20499000000001</v>
      </c>
      <c r="Q2580">
        <v>417.66599000000002</v>
      </c>
      <c r="R2580">
        <v>489.76400999999998</v>
      </c>
      <c r="S2580">
        <v>612.27399000000003</v>
      </c>
      <c r="T2580">
        <v>696.53197999999998</v>
      </c>
      <c r="U2580">
        <v>705.08501999999999</v>
      </c>
      <c r="V2580">
        <v>646.29303000000004</v>
      </c>
      <c r="W2580">
        <v>593.84302000000002</v>
      </c>
      <c r="X2580">
        <v>466.755</v>
      </c>
      <c r="Y2580">
        <v>405.61599999999999</v>
      </c>
      <c r="Z2580">
        <v>348.33301</v>
      </c>
      <c r="AA2580">
        <v>376.86899</v>
      </c>
      <c r="AB2580">
        <v>447.42498999999998</v>
      </c>
      <c r="AC2580">
        <v>463.30599999999998</v>
      </c>
      <c r="AD2580">
        <v>506.71201000000002</v>
      </c>
      <c r="AE2580">
        <v>480.98599000000002</v>
      </c>
      <c r="AF2580">
        <v>448.49399</v>
      </c>
      <c r="AG2580">
        <v>388.245</v>
      </c>
      <c r="AH2580">
        <v>371.50799999999998</v>
      </c>
      <c r="AI2580">
        <v>391.11300999999997</v>
      </c>
      <c r="AJ2580">
        <v>518.76397999999995</v>
      </c>
      <c r="AK2580">
        <v>601.70898</v>
      </c>
      <c r="AL2580">
        <v>690.44</v>
      </c>
      <c r="AM2580">
        <v>719.43200999999999</v>
      </c>
      <c r="AN2580">
        <v>690.67998999999998</v>
      </c>
      <c r="AO2580">
        <v>591.42400999999995</v>
      </c>
      <c r="AQ2580" s="1">
        <f t="shared" si="40"/>
        <v>18447.65798</v>
      </c>
    </row>
    <row r="2581" spans="3:43" x14ac:dyDescent="0.3">
      <c r="C2581" s="1">
        <v>369.9</v>
      </c>
      <c r="E2581">
        <v>602.67998999999998</v>
      </c>
      <c r="F2581">
        <v>490.39301</v>
      </c>
      <c r="G2581">
        <v>399.17401000000001</v>
      </c>
      <c r="H2581">
        <v>374.83600000000001</v>
      </c>
      <c r="I2581">
        <v>394.91501</v>
      </c>
      <c r="J2581">
        <v>437.86401000000001</v>
      </c>
      <c r="K2581">
        <v>491.68900000000002</v>
      </c>
      <c r="L2581">
        <v>527.04400999999996</v>
      </c>
      <c r="M2581">
        <v>508.97197999999997</v>
      </c>
      <c r="N2581">
        <v>455.42998999999998</v>
      </c>
      <c r="O2581">
        <v>388.83600000000001</v>
      </c>
      <c r="P2581">
        <v>369.89999</v>
      </c>
      <c r="Q2581">
        <v>423.57299999999998</v>
      </c>
      <c r="R2581">
        <v>502.47399999999999</v>
      </c>
      <c r="S2581">
        <v>614.20398</v>
      </c>
      <c r="T2581">
        <v>706.60497999999995</v>
      </c>
      <c r="U2581">
        <v>709.28698999999995</v>
      </c>
      <c r="V2581">
        <v>645.68298000000004</v>
      </c>
      <c r="W2581">
        <v>589.11297999999999</v>
      </c>
      <c r="X2581">
        <v>468.92800999999997</v>
      </c>
      <c r="Y2581">
        <v>405.92099000000002</v>
      </c>
      <c r="Z2581">
        <v>356.89499000000001</v>
      </c>
      <c r="AA2581">
        <v>393.02899000000002</v>
      </c>
      <c r="AB2581">
        <v>444.517</v>
      </c>
      <c r="AC2581">
        <v>480.13198999999997</v>
      </c>
      <c r="AD2581">
        <v>512.60497999999995</v>
      </c>
      <c r="AE2581">
        <v>490.47800000000001</v>
      </c>
      <c r="AF2581">
        <v>461.86099000000002</v>
      </c>
      <c r="AG2581">
        <v>389.73498999999998</v>
      </c>
      <c r="AH2581">
        <v>378.60699</v>
      </c>
      <c r="AI2581">
        <v>396.88101</v>
      </c>
      <c r="AJ2581">
        <v>515.08698000000004</v>
      </c>
      <c r="AK2581">
        <v>615.64202999999998</v>
      </c>
      <c r="AL2581">
        <v>699.45099000000005</v>
      </c>
      <c r="AM2581">
        <v>724.17998999999998</v>
      </c>
      <c r="AN2581">
        <v>701.82799999999997</v>
      </c>
      <c r="AO2581">
        <v>593.35999000000004</v>
      </c>
      <c r="AQ2581" s="1">
        <f t="shared" si="40"/>
        <v>18661.808820000006</v>
      </c>
    </row>
    <row r="2582" spans="3:43" x14ac:dyDescent="0.3">
      <c r="C2582" s="1">
        <v>370.39299999999997</v>
      </c>
      <c r="E2582">
        <v>605.29102</v>
      </c>
      <c r="F2582">
        <v>506.97800000000001</v>
      </c>
      <c r="G2582">
        <v>398.40399000000002</v>
      </c>
      <c r="H2582">
        <v>365.66100999999998</v>
      </c>
      <c r="I2582">
        <v>390.80700999999999</v>
      </c>
      <c r="J2582">
        <v>446.82101</v>
      </c>
      <c r="K2582">
        <v>497.58199999999999</v>
      </c>
      <c r="L2582">
        <v>525.34302000000002</v>
      </c>
      <c r="M2582">
        <v>504.60100999999997</v>
      </c>
      <c r="N2582">
        <v>462.39301</v>
      </c>
      <c r="O2582">
        <v>389.26199000000003</v>
      </c>
      <c r="P2582">
        <v>371.66199</v>
      </c>
      <c r="Q2582">
        <v>418.54599000000002</v>
      </c>
      <c r="R2582">
        <v>488.78399999999999</v>
      </c>
      <c r="S2582">
        <v>624.00201000000004</v>
      </c>
      <c r="T2582">
        <v>705.61199999999997</v>
      </c>
      <c r="U2582">
        <v>709.35497999999995</v>
      </c>
      <c r="V2582">
        <v>654.67296999999996</v>
      </c>
      <c r="W2582">
        <v>597.18200999999999</v>
      </c>
      <c r="X2582">
        <v>468.70098999999999</v>
      </c>
      <c r="Y2582">
        <v>408.09298999999999</v>
      </c>
      <c r="Z2582">
        <v>364.39098999999999</v>
      </c>
      <c r="AA2582">
        <v>400.52199999999999</v>
      </c>
      <c r="AB2582">
        <v>465.34100000000001</v>
      </c>
      <c r="AC2582">
        <v>476.02600000000001</v>
      </c>
      <c r="AD2582">
        <v>523.29700000000003</v>
      </c>
      <c r="AE2582">
        <v>496.36899</v>
      </c>
      <c r="AF2582">
        <v>455.36099000000002</v>
      </c>
      <c r="AG2582">
        <v>395.09100000000001</v>
      </c>
      <c r="AH2582">
        <v>379.43799000000001</v>
      </c>
      <c r="AI2582">
        <v>399.31601000000001</v>
      </c>
      <c r="AJ2582">
        <v>517.41101000000003</v>
      </c>
      <c r="AK2582">
        <v>609.04199000000006</v>
      </c>
      <c r="AL2582">
        <v>699.26202000000001</v>
      </c>
      <c r="AM2582">
        <v>730.52801999999997</v>
      </c>
      <c r="AN2582">
        <v>702.17700000000002</v>
      </c>
      <c r="AO2582">
        <v>606.22802999999999</v>
      </c>
      <c r="AQ2582" s="1">
        <f t="shared" si="40"/>
        <v>18759.553039999999</v>
      </c>
    </row>
    <row r="2583" spans="3:43" x14ac:dyDescent="0.3">
      <c r="C2583" s="1">
        <v>370.88499999999999</v>
      </c>
      <c r="E2583">
        <v>602.43499999999995</v>
      </c>
      <c r="F2583">
        <v>517.56403</v>
      </c>
      <c r="G2583">
        <v>401.63400000000001</v>
      </c>
      <c r="H2583">
        <v>371.15302000000003</v>
      </c>
      <c r="I2583">
        <v>397.5</v>
      </c>
      <c r="J2583">
        <v>460.31200999999999</v>
      </c>
      <c r="K2583">
        <v>498.94299000000001</v>
      </c>
      <c r="L2583">
        <v>533.64301</v>
      </c>
      <c r="M2583">
        <v>523.29700000000003</v>
      </c>
      <c r="N2583">
        <v>468.02301</v>
      </c>
      <c r="O2583">
        <v>395.82101</v>
      </c>
      <c r="P2583">
        <v>375.02301</v>
      </c>
      <c r="Q2583">
        <v>423.25299000000001</v>
      </c>
      <c r="R2583">
        <v>498.42700000000002</v>
      </c>
      <c r="S2583">
        <v>612.86603000000002</v>
      </c>
      <c r="T2583">
        <v>701.68499999999995</v>
      </c>
      <c r="U2583">
        <v>700.48901000000001</v>
      </c>
      <c r="V2583">
        <v>649.92998999999998</v>
      </c>
      <c r="W2583">
        <v>589.11797999999999</v>
      </c>
      <c r="X2583">
        <v>474.34100000000001</v>
      </c>
      <c r="Y2583">
        <v>400.53201000000001</v>
      </c>
      <c r="Z2583">
        <v>366.41901000000001</v>
      </c>
      <c r="AA2583">
        <v>404.14801</v>
      </c>
      <c r="AB2583">
        <v>458.16599000000002</v>
      </c>
      <c r="AC2583">
        <v>484.71899000000002</v>
      </c>
      <c r="AD2583">
        <v>521.98999000000003</v>
      </c>
      <c r="AE2583">
        <v>488.52701000000002</v>
      </c>
      <c r="AF2583">
        <v>459.39499000000001</v>
      </c>
      <c r="AG2583">
        <v>397.51299999999998</v>
      </c>
      <c r="AH2583">
        <v>390.26999000000001</v>
      </c>
      <c r="AI2583">
        <v>407.61700000000002</v>
      </c>
      <c r="AJ2583">
        <v>522.93499999999995</v>
      </c>
      <c r="AK2583">
        <v>604.17602999999997</v>
      </c>
      <c r="AL2583">
        <v>712.14000999999996</v>
      </c>
      <c r="AM2583">
        <v>731.94201999999996</v>
      </c>
      <c r="AN2583">
        <v>698.92498999999998</v>
      </c>
      <c r="AO2583">
        <v>600.56403</v>
      </c>
      <c r="AQ2583" s="1">
        <f t="shared" si="40"/>
        <v>18845.435160000001</v>
      </c>
    </row>
    <row r="2584" spans="3:43" x14ac:dyDescent="0.3">
      <c r="C2584" s="1">
        <v>371.37799999999999</v>
      </c>
      <c r="E2584">
        <v>609.31299000000001</v>
      </c>
      <c r="F2584">
        <v>506.54901000000001</v>
      </c>
      <c r="G2584">
        <v>408.73099000000002</v>
      </c>
      <c r="H2584">
        <v>385.17899</v>
      </c>
      <c r="I2584">
        <v>394.85901000000001</v>
      </c>
      <c r="J2584">
        <v>453.67000999999999</v>
      </c>
      <c r="K2584">
        <v>506.16901000000001</v>
      </c>
      <c r="L2584">
        <v>544.34198000000004</v>
      </c>
      <c r="M2584">
        <v>529.19299000000001</v>
      </c>
      <c r="N2584">
        <v>467.92000999999999</v>
      </c>
      <c r="O2584">
        <v>402.24599999999998</v>
      </c>
      <c r="P2584">
        <v>363.58499</v>
      </c>
      <c r="Q2584">
        <v>426.09298999999999</v>
      </c>
      <c r="R2584">
        <v>487.67000999999999</v>
      </c>
      <c r="S2584">
        <v>612.79602</v>
      </c>
      <c r="T2584">
        <v>706.95800999999994</v>
      </c>
      <c r="U2584">
        <v>712.55700999999999</v>
      </c>
      <c r="V2584">
        <v>663.98602000000005</v>
      </c>
      <c r="W2584">
        <v>602.91998000000001</v>
      </c>
      <c r="X2584">
        <v>469.17998999999998</v>
      </c>
      <c r="Y2584">
        <v>407.77100000000002</v>
      </c>
      <c r="Z2584">
        <v>363.78201000000001</v>
      </c>
      <c r="AA2584">
        <v>405.24200000000002</v>
      </c>
      <c r="AB2584">
        <v>464.72399999999999</v>
      </c>
      <c r="AC2584">
        <v>486.34600999999998</v>
      </c>
      <c r="AD2584">
        <v>529.61499000000003</v>
      </c>
      <c r="AE2584">
        <v>506.81900000000002</v>
      </c>
      <c r="AF2584">
        <v>468.09500000000003</v>
      </c>
      <c r="AG2584">
        <v>398.20299999999997</v>
      </c>
      <c r="AH2584">
        <v>392.702</v>
      </c>
      <c r="AI2584">
        <v>410.71899000000002</v>
      </c>
      <c r="AJ2584">
        <v>528.45800999999994</v>
      </c>
      <c r="AK2584">
        <v>619.17602999999997</v>
      </c>
      <c r="AL2584">
        <v>711.81701999999996</v>
      </c>
      <c r="AM2584">
        <v>743.89000999999996</v>
      </c>
      <c r="AN2584">
        <v>698.20696999999996</v>
      </c>
      <c r="AO2584">
        <v>600.89899000000003</v>
      </c>
      <c r="AQ2584" s="1">
        <f t="shared" si="40"/>
        <v>18990.38104</v>
      </c>
    </row>
    <row r="2585" spans="3:43" x14ac:dyDescent="0.3">
      <c r="C2585" s="1">
        <v>371.87</v>
      </c>
      <c r="E2585">
        <v>599.92400999999995</v>
      </c>
      <c r="F2585">
        <v>495.26801</v>
      </c>
      <c r="G2585">
        <v>395.56099999999998</v>
      </c>
      <c r="H2585">
        <v>381.73800999999997</v>
      </c>
      <c r="I2585">
        <v>399.68398999999999</v>
      </c>
      <c r="J2585">
        <v>468.89400999999998</v>
      </c>
      <c r="K2585">
        <v>499.39600000000002</v>
      </c>
      <c r="L2585">
        <v>538.24199999999996</v>
      </c>
      <c r="M2585">
        <v>530.55602999999996</v>
      </c>
      <c r="N2585">
        <v>467.54998999999998</v>
      </c>
      <c r="O2585">
        <v>399.87099999999998</v>
      </c>
      <c r="P2585">
        <v>376.41399999999999</v>
      </c>
      <c r="Q2585">
        <v>429.733</v>
      </c>
      <c r="R2585">
        <v>495.04700000000003</v>
      </c>
      <c r="S2585">
        <v>611.26000999999997</v>
      </c>
      <c r="T2585">
        <v>707.29700000000003</v>
      </c>
      <c r="U2585">
        <v>710.89202999999998</v>
      </c>
      <c r="V2585">
        <v>648.30902000000003</v>
      </c>
      <c r="W2585">
        <v>597.25598000000002</v>
      </c>
      <c r="X2585">
        <v>481.35399999999998</v>
      </c>
      <c r="Y2585">
        <v>409.00900000000001</v>
      </c>
      <c r="Z2585">
        <v>366.47699</v>
      </c>
      <c r="AA2585">
        <v>393.26801</v>
      </c>
      <c r="AB2585">
        <v>463.68200999999999</v>
      </c>
      <c r="AC2585">
        <v>499.173</v>
      </c>
      <c r="AD2585">
        <v>530.30798000000004</v>
      </c>
      <c r="AE2585">
        <v>504.17700000000002</v>
      </c>
      <c r="AF2585">
        <v>466.39499000000001</v>
      </c>
      <c r="AG2585">
        <v>395.42498999999998</v>
      </c>
      <c r="AH2585">
        <v>389.53399999999999</v>
      </c>
      <c r="AI2585">
        <v>400.22</v>
      </c>
      <c r="AJ2585">
        <v>513.98199</v>
      </c>
      <c r="AK2585">
        <v>606.17700000000002</v>
      </c>
      <c r="AL2585">
        <v>696.82898</v>
      </c>
      <c r="AM2585">
        <v>734.505</v>
      </c>
      <c r="AN2585">
        <v>703.755</v>
      </c>
      <c r="AO2585">
        <v>596.56799000000001</v>
      </c>
      <c r="AQ2585" s="1">
        <f t="shared" si="40"/>
        <v>18903.730019999999</v>
      </c>
    </row>
    <row r="2586" spans="3:43" x14ac:dyDescent="0.3">
      <c r="C2586" s="1">
        <v>372.363</v>
      </c>
      <c r="E2586">
        <v>597.06799000000001</v>
      </c>
      <c r="F2586">
        <v>491.98700000000002</v>
      </c>
      <c r="G2586">
        <v>403.72501</v>
      </c>
      <c r="H2586">
        <v>377.36401000000001</v>
      </c>
      <c r="I2586">
        <v>398.24301000000003</v>
      </c>
      <c r="J2586">
        <v>453.452</v>
      </c>
      <c r="K2586">
        <v>501.69</v>
      </c>
      <c r="L2586">
        <v>552.94201999999996</v>
      </c>
      <c r="M2586">
        <v>531.25201000000004</v>
      </c>
      <c r="N2586">
        <v>473.04599000000002</v>
      </c>
      <c r="O2586">
        <v>396.42998999999998</v>
      </c>
      <c r="P2586">
        <v>386.97501</v>
      </c>
      <c r="Q2586">
        <v>418.70699999999999</v>
      </c>
      <c r="R2586">
        <v>496.29001</v>
      </c>
      <c r="S2586">
        <v>616.12401999999997</v>
      </c>
      <c r="T2586">
        <v>695.23797999999999</v>
      </c>
      <c r="U2586">
        <v>706.56</v>
      </c>
      <c r="V2586">
        <v>646.63202000000001</v>
      </c>
      <c r="W2586">
        <v>599.32501000000002</v>
      </c>
      <c r="X2586">
        <v>468.99301000000003</v>
      </c>
      <c r="Y2586">
        <v>399.84798999999998</v>
      </c>
      <c r="Z2586">
        <v>368.90600999999998</v>
      </c>
      <c r="AA2586">
        <v>397.96100000000001</v>
      </c>
      <c r="AB2586">
        <v>470.64001000000002</v>
      </c>
      <c r="AC2586">
        <v>487.99898999999999</v>
      </c>
      <c r="AD2586">
        <v>538.73401000000001</v>
      </c>
      <c r="AE2586">
        <v>512.60100999999997</v>
      </c>
      <c r="AF2586">
        <v>468.02899000000002</v>
      </c>
      <c r="AG2586">
        <v>390.24799000000002</v>
      </c>
      <c r="AH2586">
        <v>383.69900999999999</v>
      </c>
      <c r="AI2586">
        <v>401.98800999999997</v>
      </c>
      <c r="AJ2586">
        <v>517.50598000000002</v>
      </c>
      <c r="AK2586">
        <v>606.64301</v>
      </c>
      <c r="AL2586">
        <v>694.10601999999994</v>
      </c>
      <c r="AM2586">
        <v>731.52002000000005</v>
      </c>
      <c r="AN2586">
        <v>693.17102</v>
      </c>
      <c r="AO2586">
        <v>595.16900999999996</v>
      </c>
      <c r="AQ2586" s="1">
        <f t="shared" si="40"/>
        <v>18870.811170000004</v>
      </c>
    </row>
    <row r="2587" spans="3:43" x14ac:dyDescent="0.3">
      <c r="C2587" s="1">
        <v>372.85399999999998</v>
      </c>
      <c r="E2587">
        <v>598.87902999999994</v>
      </c>
      <c r="F2587">
        <v>485.37200999999999</v>
      </c>
      <c r="G2587">
        <v>400.95499000000001</v>
      </c>
      <c r="H2587">
        <v>367.52301</v>
      </c>
      <c r="I2587">
        <v>395.46798999999999</v>
      </c>
      <c r="J2587">
        <v>449.34298999999999</v>
      </c>
      <c r="K2587">
        <v>503.71600000000001</v>
      </c>
      <c r="L2587">
        <v>545.24103000000002</v>
      </c>
      <c r="M2587">
        <v>524.61499000000003</v>
      </c>
      <c r="N2587">
        <v>464.40899999999999</v>
      </c>
      <c r="O2587">
        <v>395.12200999999999</v>
      </c>
      <c r="P2587">
        <v>373.67000999999999</v>
      </c>
      <c r="Q2587">
        <v>416.61401000000001</v>
      </c>
      <c r="R2587">
        <v>485</v>
      </c>
      <c r="S2587">
        <v>604.85400000000004</v>
      </c>
      <c r="T2587">
        <v>700.24401999999998</v>
      </c>
      <c r="U2587">
        <v>690.09398999999996</v>
      </c>
      <c r="V2587">
        <v>634.02197000000001</v>
      </c>
      <c r="W2587">
        <v>587.79498000000001</v>
      </c>
      <c r="X2587">
        <v>461.43301000000002</v>
      </c>
      <c r="Y2587">
        <v>401.62</v>
      </c>
      <c r="Z2587">
        <v>362.935</v>
      </c>
      <c r="AA2587">
        <v>401.98800999999997</v>
      </c>
      <c r="AB2587">
        <v>456.39801</v>
      </c>
      <c r="AC2587">
        <v>492.55898999999999</v>
      </c>
      <c r="AD2587">
        <v>537.29303000000004</v>
      </c>
      <c r="AE2587">
        <v>505.95900999999998</v>
      </c>
      <c r="AF2587">
        <v>464.32900999999998</v>
      </c>
      <c r="AG2587">
        <v>395.07001000000002</v>
      </c>
      <c r="AH2587">
        <v>377.73099000000002</v>
      </c>
      <c r="AI2587">
        <v>402.95699999999999</v>
      </c>
      <c r="AJ2587">
        <v>515.02899000000002</v>
      </c>
      <c r="AK2587">
        <v>597.51000999999997</v>
      </c>
      <c r="AL2587">
        <v>691.11699999999996</v>
      </c>
      <c r="AM2587">
        <v>711.73401000000001</v>
      </c>
      <c r="AN2587">
        <v>684.85199</v>
      </c>
      <c r="AO2587">
        <v>586.83801000000005</v>
      </c>
      <c r="AQ2587" s="1">
        <f t="shared" si="40"/>
        <v>18670.288110000001</v>
      </c>
    </row>
    <row r="2588" spans="3:43" x14ac:dyDescent="0.3">
      <c r="C2588" s="1">
        <v>373.34699999999998</v>
      </c>
      <c r="E2588">
        <v>584.55700999999999</v>
      </c>
      <c r="F2588">
        <v>479.29099000000002</v>
      </c>
      <c r="G2588">
        <v>394.452</v>
      </c>
      <c r="H2588">
        <v>368.08199999999999</v>
      </c>
      <c r="I2588">
        <v>395.36099000000002</v>
      </c>
      <c r="J2588">
        <v>447.76801</v>
      </c>
      <c r="K2588">
        <v>495.07598999999999</v>
      </c>
      <c r="L2588">
        <v>543.27399000000003</v>
      </c>
      <c r="M2588">
        <v>527.04400999999996</v>
      </c>
      <c r="N2588">
        <v>464.43900000000002</v>
      </c>
      <c r="O2588">
        <v>392.74700999999999</v>
      </c>
      <c r="P2588">
        <v>366.23199</v>
      </c>
      <c r="Q2588">
        <v>421.18700999999999</v>
      </c>
      <c r="R2588">
        <v>479.31</v>
      </c>
      <c r="S2588">
        <v>600.78497000000004</v>
      </c>
      <c r="T2588">
        <v>688.58398</v>
      </c>
      <c r="U2588">
        <v>682.96198000000004</v>
      </c>
      <c r="V2588">
        <v>628.61199999999997</v>
      </c>
      <c r="W2588">
        <v>581.72997999999995</v>
      </c>
      <c r="X2588">
        <v>457.20598999999999</v>
      </c>
      <c r="Y2588">
        <v>393.392</v>
      </c>
      <c r="Z2588">
        <v>365.09697999999997</v>
      </c>
      <c r="AA2588">
        <v>393.88101</v>
      </c>
      <c r="AB2588">
        <v>464.02199999999999</v>
      </c>
      <c r="AC2588">
        <v>490.05300999999997</v>
      </c>
      <c r="AD2588">
        <v>523.18499999999995</v>
      </c>
      <c r="AE2588">
        <v>495.45098999999999</v>
      </c>
      <c r="AF2588">
        <v>460.22899999999998</v>
      </c>
      <c r="AG2588">
        <v>396.95999</v>
      </c>
      <c r="AH2588">
        <v>376.69699000000003</v>
      </c>
      <c r="AI2588">
        <v>397.79099000000002</v>
      </c>
      <c r="AJ2588">
        <v>510.15302000000003</v>
      </c>
      <c r="AK2588">
        <v>600.10999000000004</v>
      </c>
      <c r="AL2588">
        <v>680.92902000000004</v>
      </c>
      <c r="AM2588">
        <v>711.81500000000005</v>
      </c>
      <c r="AN2588">
        <v>681.20099000000005</v>
      </c>
      <c r="AO2588">
        <v>576.64000999999996</v>
      </c>
      <c r="AQ2588" s="1">
        <f t="shared" si="40"/>
        <v>18516.304889999996</v>
      </c>
    </row>
    <row r="2589" spans="3:43" x14ac:dyDescent="0.3">
      <c r="C2589" s="1">
        <v>373.839</v>
      </c>
      <c r="E2589">
        <v>581.56799000000001</v>
      </c>
      <c r="F2589">
        <v>480.00900000000001</v>
      </c>
      <c r="G2589">
        <v>390.34899999999999</v>
      </c>
      <c r="H2589">
        <v>366.50698999999997</v>
      </c>
      <c r="I2589">
        <v>386.98599000000002</v>
      </c>
      <c r="J2589">
        <v>453.65899999999999</v>
      </c>
      <c r="K2589">
        <v>499.10300000000001</v>
      </c>
      <c r="L2589">
        <v>531.84002999999996</v>
      </c>
      <c r="M2589">
        <v>522.40697999999998</v>
      </c>
      <c r="N2589">
        <v>465.40201000000002</v>
      </c>
      <c r="O2589">
        <v>387.30599999999998</v>
      </c>
      <c r="P2589">
        <v>367.06099999999998</v>
      </c>
      <c r="Q2589">
        <v>410.02802000000003</v>
      </c>
      <c r="R2589">
        <v>474.95299999999997</v>
      </c>
      <c r="S2589">
        <v>591.64899000000003</v>
      </c>
      <c r="T2589">
        <v>675.98999000000003</v>
      </c>
      <c r="U2589">
        <v>666.89697000000001</v>
      </c>
      <c r="V2589">
        <v>621.33501999999999</v>
      </c>
      <c r="W2589">
        <v>577.40002000000004</v>
      </c>
      <c r="X2589">
        <v>447.51299999999998</v>
      </c>
      <c r="Y2589">
        <v>394.89801</v>
      </c>
      <c r="Z2589">
        <v>362.05898999999999</v>
      </c>
      <c r="AA2589">
        <v>397.77399000000003</v>
      </c>
      <c r="AB2589">
        <v>455.78</v>
      </c>
      <c r="AC2589">
        <v>489.54599000000002</v>
      </c>
      <c r="AD2589">
        <v>516.14398000000006</v>
      </c>
      <c r="AE2589">
        <v>504.27499</v>
      </c>
      <c r="AF2589">
        <v>448.13</v>
      </c>
      <c r="AG2589">
        <v>393.24898999999999</v>
      </c>
      <c r="AH2589">
        <v>383.12900000000002</v>
      </c>
      <c r="AI2589">
        <v>395.95999</v>
      </c>
      <c r="AJ2589">
        <v>497.94299000000001</v>
      </c>
      <c r="AK2589">
        <v>586.84398999999996</v>
      </c>
      <c r="AL2589">
        <v>682.87298999999996</v>
      </c>
      <c r="AM2589">
        <v>700.03003000000001</v>
      </c>
      <c r="AN2589">
        <v>668.48199</v>
      </c>
      <c r="AO2589">
        <v>576.70898</v>
      </c>
      <c r="AQ2589" s="1">
        <f t="shared" si="40"/>
        <v>18351.786900000003</v>
      </c>
    </row>
    <row r="2590" spans="3:43" x14ac:dyDescent="0.3">
      <c r="C2590" s="1">
        <v>374.33100000000002</v>
      </c>
      <c r="E2590">
        <v>578.57799999999997</v>
      </c>
      <c r="F2590">
        <v>472.19501000000002</v>
      </c>
      <c r="G2590">
        <v>388.245</v>
      </c>
      <c r="H2590">
        <v>370.66599000000002</v>
      </c>
      <c r="I2590">
        <v>387.94501000000002</v>
      </c>
      <c r="J2590">
        <v>444.61599999999999</v>
      </c>
      <c r="K2590">
        <v>503.13</v>
      </c>
      <c r="L2590">
        <v>537.20599000000004</v>
      </c>
      <c r="M2590">
        <v>528.03601000000003</v>
      </c>
      <c r="N2590">
        <v>455.29901000000001</v>
      </c>
      <c r="O2590">
        <v>388.26501000000002</v>
      </c>
      <c r="P2590">
        <v>364.15600999999998</v>
      </c>
      <c r="Q2590">
        <v>412.06799000000001</v>
      </c>
      <c r="R2590">
        <v>473.53</v>
      </c>
      <c r="S2590">
        <v>587.84600999999998</v>
      </c>
      <c r="T2590">
        <v>671.53003000000001</v>
      </c>
      <c r="U2590">
        <v>674.03101000000004</v>
      </c>
      <c r="V2590">
        <v>616.32501000000002</v>
      </c>
      <c r="W2590">
        <v>570.13598999999999</v>
      </c>
      <c r="X2590">
        <v>448.21899000000002</v>
      </c>
      <c r="Y2590">
        <v>399.07001000000002</v>
      </c>
      <c r="Z2590">
        <v>360.75400000000002</v>
      </c>
      <c r="AA2590">
        <v>387.267</v>
      </c>
      <c r="AB2590">
        <v>458.60500999999999</v>
      </c>
      <c r="AC2590">
        <v>486.64001000000002</v>
      </c>
      <c r="AD2590">
        <v>522.83698000000004</v>
      </c>
      <c r="AE2590">
        <v>486.03298999999998</v>
      </c>
      <c r="AF2590">
        <v>456.29700000000003</v>
      </c>
      <c r="AG2590">
        <v>397.005</v>
      </c>
      <c r="AH2590">
        <v>367.96100000000001</v>
      </c>
      <c r="AI2590">
        <v>395.72800000000001</v>
      </c>
      <c r="AJ2590">
        <v>490.267</v>
      </c>
      <c r="AK2590">
        <v>590.91101000000003</v>
      </c>
      <c r="AL2590">
        <v>663.88396999999998</v>
      </c>
      <c r="AM2590">
        <v>703.17798000000005</v>
      </c>
      <c r="AN2590">
        <v>660.03101000000004</v>
      </c>
      <c r="AO2590">
        <v>569.57703000000004</v>
      </c>
      <c r="AQ2590" s="1">
        <f t="shared" si="40"/>
        <v>18268.067069999997</v>
      </c>
    </row>
    <row r="2591" spans="3:43" x14ac:dyDescent="0.3">
      <c r="C2591" s="1">
        <v>374.82299999999998</v>
      </c>
      <c r="E2591">
        <v>580.52301</v>
      </c>
      <c r="F2591">
        <v>481.44699000000003</v>
      </c>
      <c r="G2591">
        <v>388.54199</v>
      </c>
      <c r="H2591">
        <v>371.75799999999998</v>
      </c>
      <c r="I2591">
        <v>400.50400000000002</v>
      </c>
      <c r="J2591">
        <v>458.37398999999999</v>
      </c>
      <c r="K2591">
        <v>508.62299000000002</v>
      </c>
      <c r="L2591">
        <v>540.70599000000004</v>
      </c>
      <c r="M2591">
        <v>530.46502999999996</v>
      </c>
      <c r="N2591">
        <v>470.12900000000002</v>
      </c>
      <c r="O2591">
        <v>391.09</v>
      </c>
      <c r="P2591">
        <v>365.517</v>
      </c>
      <c r="Q2591">
        <v>403.44101000000001</v>
      </c>
      <c r="R2591">
        <v>477.70598999999999</v>
      </c>
      <c r="S2591">
        <v>591.10999000000004</v>
      </c>
      <c r="T2591">
        <v>673.33600000000001</v>
      </c>
      <c r="U2591">
        <v>670.5</v>
      </c>
      <c r="V2591">
        <v>621.04796999999996</v>
      </c>
      <c r="W2591">
        <v>570.73797999999999</v>
      </c>
      <c r="X2591">
        <v>454.65899999999999</v>
      </c>
      <c r="Y2591">
        <v>398.04199</v>
      </c>
      <c r="Z2591">
        <v>353.58301</v>
      </c>
      <c r="AA2591">
        <v>396.36099000000002</v>
      </c>
      <c r="AB2591">
        <v>470.62900000000002</v>
      </c>
      <c r="AC2591">
        <v>488</v>
      </c>
      <c r="AD2591">
        <v>542.99597000000006</v>
      </c>
      <c r="AE2591">
        <v>505.39098999999999</v>
      </c>
      <c r="AF2591">
        <v>460.99700999999999</v>
      </c>
      <c r="AG2591">
        <v>396.36099000000002</v>
      </c>
      <c r="AH2591">
        <v>374.65899999999999</v>
      </c>
      <c r="AI2591">
        <v>392.02899000000002</v>
      </c>
      <c r="AJ2591">
        <v>497.39098999999999</v>
      </c>
      <c r="AK2591">
        <v>591.245</v>
      </c>
      <c r="AL2591">
        <v>670.495</v>
      </c>
      <c r="AM2591">
        <v>697.65899999999999</v>
      </c>
      <c r="AN2591">
        <v>654.77899000000002</v>
      </c>
      <c r="AO2591">
        <v>571.64599999999996</v>
      </c>
      <c r="AQ2591" s="1">
        <f t="shared" si="40"/>
        <v>18412.47885</v>
      </c>
    </row>
    <row r="2592" spans="3:43" x14ac:dyDescent="0.3">
      <c r="C2592" s="1">
        <v>375.315</v>
      </c>
      <c r="E2592">
        <v>586.59997999999996</v>
      </c>
      <c r="F2592">
        <v>485.09899999999999</v>
      </c>
      <c r="G2592">
        <v>402.17200000000003</v>
      </c>
      <c r="H2592">
        <v>382.45098999999999</v>
      </c>
      <c r="I2592">
        <v>388.26299999999998</v>
      </c>
      <c r="J2592">
        <v>464.13198999999997</v>
      </c>
      <c r="K2592">
        <v>509.04998999999998</v>
      </c>
      <c r="L2592">
        <v>558.73901000000001</v>
      </c>
      <c r="M2592">
        <v>536.62798999999995</v>
      </c>
      <c r="N2592">
        <v>475.892</v>
      </c>
      <c r="O2592">
        <v>408.71499999999997</v>
      </c>
      <c r="P2592">
        <v>376.21201000000002</v>
      </c>
      <c r="Q2592">
        <v>417.74799000000002</v>
      </c>
      <c r="R2592">
        <v>477.74898999999999</v>
      </c>
      <c r="S2592">
        <v>594.64098999999999</v>
      </c>
      <c r="T2592">
        <v>678.74297999999999</v>
      </c>
      <c r="U2592">
        <v>667.36699999999996</v>
      </c>
      <c r="V2592">
        <v>621.23797999999999</v>
      </c>
      <c r="W2592">
        <v>567.47400000000005</v>
      </c>
      <c r="X2592">
        <v>457.76501000000002</v>
      </c>
      <c r="Y2592">
        <v>396.48099000000002</v>
      </c>
      <c r="Z2592">
        <v>360.01199000000003</v>
      </c>
      <c r="AA2592">
        <v>415.98700000000002</v>
      </c>
      <c r="AB2592">
        <v>465.58701000000002</v>
      </c>
      <c r="AC2592">
        <v>497.22600999999997</v>
      </c>
      <c r="AD2592">
        <v>552.755</v>
      </c>
      <c r="AE2592">
        <v>509.41599000000002</v>
      </c>
      <c r="AF2592">
        <v>476.49700999999999</v>
      </c>
      <c r="AG2592">
        <v>406.64999</v>
      </c>
      <c r="AH2592">
        <v>385.75799999999998</v>
      </c>
      <c r="AI2592">
        <v>393.39699999999999</v>
      </c>
      <c r="AJ2592">
        <v>505.315</v>
      </c>
      <c r="AK2592">
        <v>583.31097</v>
      </c>
      <c r="AL2592">
        <v>686.17296999999996</v>
      </c>
      <c r="AM2592">
        <v>705.20696999999996</v>
      </c>
      <c r="AN2592">
        <v>666.46100000000001</v>
      </c>
      <c r="AO2592">
        <v>581.71502999999996</v>
      </c>
      <c r="AQ2592" s="1">
        <f t="shared" si="40"/>
        <v>18644.625829999997</v>
      </c>
    </row>
    <row r="2593" spans="3:43" x14ac:dyDescent="0.3">
      <c r="C2593" s="1">
        <v>375.80700000000002</v>
      </c>
      <c r="E2593">
        <v>592.41101000000003</v>
      </c>
      <c r="F2593">
        <v>492.08400999999998</v>
      </c>
      <c r="G2593">
        <v>410.20299999999997</v>
      </c>
      <c r="H2593">
        <v>386.87601000000001</v>
      </c>
      <c r="I2593">
        <v>413.62200999999999</v>
      </c>
      <c r="J2593">
        <v>470.95598999999999</v>
      </c>
      <c r="K2593">
        <v>526.54400999999996</v>
      </c>
      <c r="L2593">
        <v>567.57201999999995</v>
      </c>
      <c r="M2593">
        <v>556.65697999999998</v>
      </c>
      <c r="N2593">
        <v>482.72197999999997</v>
      </c>
      <c r="O2593">
        <v>402.47399999999999</v>
      </c>
      <c r="P2593">
        <v>363.70801</v>
      </c>
      <c r="Q2593">
        <v>426.18799000000001</v>
      </c>
      <c r="R2593">
        <v>482.45900999999998</v>
      </c>
      <c r="S2593">
        <v>606.57097999999996</v>
      </c>
      <c r="T2593">
        <v>684.68298000000004</v>
      </c>
      <c r="U2593">
        <v>685.43499999999995</v>
      </c>
      <c r="V2593">
        <v>637.02801999999997</v>
      </c>
      <c r="W2593">
        <v>577.80999999999995</v>
      </c>
      <c r="X2593">
        <v>459.93900000000002</v>
      </c>
      <c r="Y2593">
        <v>400.91901000000001</v>
      </c>
      <c r="Z2593">
        <v>370.04099000000002</v>
      </c>
      <c r="AA2593">
        <v>413.21399000000002</v>
      </c>
      <c r="AB2593">
        <v>487.47800000000001</v>
      </c>
      <c r="AC2593">
        <v>517.91998000000001</v>
      </c>
      <c r="AD2593">
        <v>550.78101000000004</v>
      </c>
      <c r="AE2593">
        <v>535.30700999999999</v>
      </c>
      <c r="AF2593">
        <v>486.26400999999998</v>
      </c>
      <c r="AG2593">
        <v>405.87299000000002</v>
      </c>
      <c r="AH2593">
        <v>386.45598999999999</v>
      </c>
      <c r="AI2593">
        <v>402.49898999999999</v>
      </c>
      <c r="AJ2593">
        <v>511.63799999999998</v>
      </c>
      <c r="AK2593">
        <v>597.64502000000005</v>
      </c>
      <c r="AL2593">
        <v>676.65099999999995</v>
      </c>
      <c r="AM2593">
        <v>717.02197000000001</v>
      </c>
      <c r="AN2593">
        <v>682.14301</v>
      </c>
      <c r="AO2593">
        <v>580.98297000000002</v>
      </c>
      <c r="AQ2593" s="1">
        <f t="shared" si="40"/>
        <v>18948.775950000003</v>
      </c>
    </row>
    <row r="2594" spans="3:43" x14ac:dyDescent="0.3">
      <c r="C2594" s="1">
        <v>376.29899999999998</v>
      </c>
      <c r="E2594">
        <v>600.88897999999995</v>
      </c>
      <c r="F2594">
        <v>507.60300000000001</v>
      </c>
      <c r="G2594">
        <v>416.233</v>
      </c>
      <c r="H2594">
        <v>394.76900999999998</v>
      </c>
      <c r="I2594">
        <v>427.24700999999999</v>
      </c>
      <c r="J2594">
        <v>488.17998999999998</v>
      </c>
      <c r="K2594">
        <v>531.23699999999997</v>
      </c>
      <c r="L2594">
        <v>575.60497999999995</v>
      </c>
      <c r="M2594">
        <v>557.88702000000001</v>
      </c>
      <c r="N2594">
        <v>488.75200999999998</v>
      </c>
      <c r="O2594">
        <v>413.69900999999999</v>
      </c>
      <c r="P2594">
        <v>390.00299000000001</v>
      </c>
      <c r="Q2594">
        <v>424.89499000000001</v>
      </c>
      <c r="R2594">
        <v>489.16901000000001</v>
      </c>
      <c r="S2594">
        <v>602.63500999999997</v>
      </c>
      <c r="T2594">
        <v>685.68903</v>
      </c>
      <c r="U2594">
        <v>702.70299999999997</v>
      </c>
      <c r="V2594">
        <v>626.55102999999997</v>
      </c>
      <c r="W2594">
        <v>584.81299000000001</v>
      </c>
      <c r="X2594">
        <v>466.77802000000003</v>
      </c>
      <c r="Y2594">
        <v>412.82501000000002</v>
      </c>
      <c r="Z2594">
        <v>384.33600000000001</v>
      </c>
      <c r="AA2594">
        <v>435.50698999999997</v>
      </c>
      <c r="AB2594">
        <v>501.23599000000002</v>
      </c>
      <c r="AC2594">
        <v>525.94597999999996</v>
      </c>
      <c r="AD2594">
        <v>568.80602999999996</v>
      </c>
      <c r="AE2594">
        <v>545.06500000000005</v>
      </c>
      <c r="AF2594">
        <v>498.83098999999999</v>
      </c>
      <c r="AG2594">
        <v>423.62900000000002</v>
      </c>
      <c r="AH2594">
        <v>400.88799999999998</v>
      </c>
      <c r="AI2594">
        <v>407.733</v>
      </c>
      <c r="AJ2594">
        <v>519.29498000000001</v>
      </c>
      <c r="AK2594">
        <v>604.11199999999997</v>
      </c>
      <c r="AL2594">
        <v>691.92902000000004</v>
      </c>
      <c r="AM2594">
        <v>723.23602000000005</v>
      </c>
      <c r="AN2594">
        <v>679.02502000000004</v>
      </c>
      <c r="AO2594">
        <v>590.78497000000004</v>
      </c>
      <c r="AQ2594" s="1">
        <f t="shared" si="40"/>
        <v>19288.521080000002</v>
      </c>
    </row>
    <row r="2595" spans="3:43" x14ac:dyDescent="0.3">
      <c r="C2595" s="1">
        <v>376.791</v>
      </c>
      <c r="E2595">
        <v>599.90002000000004</v>
      </c>
      <c r="F2595">
        <v>500.18799000000001</v>
      </c>
      <c r="G2595">
        <v>417.32999000000001</v>
      </c>
      <c r="H2595">
        <v>398.39400999999998</v>
      </c>
      <c r="I2595">
        <v>426.87299000000002</v>
      </c>
      <c r="J2595">
        <v>497.80498999999998</v>
      </c>
      <c r="K2595">
        <v>553.26397999999995</v>
      </c>
      <c r="L2595">
        <v>594.43799000000001</v>
      </c>
      <c r="M2595">
        <v>567.25</v>
      </c>
      <c r="N2595">
        <v>504.51501000000002</v>
      </c>
      <c r="O2595">
        <v>422.79099000000002</v>
      </c>
      <c r="P2595">
        <v>388.56400000000002</v>
      </c>
      <c r="Q2595">
        <v>433.202</v>
      </c>
      <c r="R2595">
        <v>493.47899999999998</v>
      </c>
      <c r="S2595">
        <v>618.56597999999997</v>
      </c>
      <c r="T2595">
        <v>700.16198999999995</v>
      </c>
      <c r="U2595">
        <v>707.03801999999996</v>
      </c>
      <c r="V2595">
        <v>648.20800999999994</v>
      </c>
      <c r="W2595">
        <v>593.01500999999996</v>
      </c>
      <c r="X2595">
        <v>471.75101000000001</v>
      </c>
      <c r="Y2595">
        <v>431.66298999999998</v>
      </c>
      <c r="Z2595">
        <v>387.298</v>
      </c>
      <c r="AA2595">
        <v>428.06698999999998</v>
      </c>
      <c r="AB2595">
        <v>499.92800999999997</v>
      </c>
      <c r="AC2595">
        <v>532.90601000000004</v>
      </c>
      <c r="AD2595">
        <v>569.76500999999996</v>
      </c>
      <c r="AE2595">
        <v>544.42296999999996</v>
      </c>
      <c r="AF2595">
        <v>493.13198999999997</v>
      </c>
      <c r="AG2595">
        <v>430.71798999999999</v>
      </c>
      <c r="AH2595">
        <v>404.51999000000001</v>
      </c>
      <c r="AI2595">
        <v>415.36801000000003</v>
      </c>
      <c r="AJ2595">
        <v>521.35199</v>
      </c>
      <c r="AK2595">
        <v>608.04498000000001</v>
      </c>
      <c r="AL2595">
        <v>691.73999000000003</v>
      </c>
      <c r="AM2595">
        <v>733.45099000000005</v>
      </c>
      <c r="AN2595">
        <v>697.10699</v>
      </c>
      <c r="AO2595">
        <v>599.52002000000005</v>
      </c>
      <c r="AQ2595" s="1">
        <f t="shared" si="40"/>
        <v>19525.7359</v>
      </c>
    </row>
    <row r="2596" spans="3:43" x14ac:dyDescent="0.3">
      <c r="C2596" s="1">
        <v>377.28300000000002</v>
      </c>
      <c r="E2596">
        <v>601.30999999999995</v>
      </c>
      <c r="F2596">
        <v>502.37299000000002</v>
      </c>
      <c r="G2596">
        <v>415.09298999999999</v>
      </c>
      <c r="H2596">
        <v>413.08600000000001</v>
      </c>
      <c r="I2596">
        <v>425.43200999999999</v>
      </c>
      <c r="J2596">
        <v>499.42899</v>
      </c>
      <c r="K2596">
        <v>554.22400000000005</v>
      </c>
      <c r="L2596">
        <v>594.60400000000004</v>
      </c>
      <c r="M2596">
        <v>584.74597000000006</v>
      </c>
      <c r="N2596">
        <v>505.47800000000001</v>
      </c>
      <c r="O2596">
        <v>428.68301000000002</v>
      </c>
      <c r="P2596">
        <v>395.25900000000001</v>
      </c>
      <c r="Q2596">
        <v>437.24301000000003</v>
      </c>
      <c r="R2596">
        <v>494.05599999999998</v>
      </c>
      <c r="S2596">
        <v>616.89599999999996</v>
      </c>
      <c r="T2596">
        <v>694.63500999999997</v>
      </c>
      <c r="U2596">
        <v>710.70599000000004</v>
      </c>
      <c r="V2596">
        <v>642.93102999999996</v>
      </c>
      <c r="W2596">
        <v>590.55102999999997</v>
      </c>
      <c r="X2596">
        <v>480.05801000000002</v>
      </c>
      <c r="Y2596">
        <v>419.435</v>
      </c>
      <c r="Z2596">
        <v>385.86099000000002</v>
      </c>
      <c r="AA2596">
        <v>441.42599000000001</v>
      </c>
      <c r="AB2596">
        <v>511.41901000000001</v>
      </c>
      <c r="AC2596">
        <v>541.33300999999994</v>
      </c>
      <c r="AD2596">
        <v>584.05798000000004</v>
      </c>
      <c r="AE2596">
        <v>561.91498000000001</v>
      </c>
      <c r="AF2596">
        <v>509.03201000000001</v>
      </c>
      <c r="AG2596">
        <v>432.07400999999999</v>
      </c>
      <c r="AH2596">
        <v>406.68599999999998</v>
      </c>
      <c r="AI2596">
        <v>418.20299999999997</v>
      </c>
      <c r="AJ2596">
        <v>527.00896999999998</v>
      </c>
      <c r="AK2596">
        <v>621.04498000000001</v>
      </c>
      <c r="AL2596">
        <v>694.61699999999996</v>
      </c>
      <c r="AM2596">
        <v>730.99901999999997</v>
      </c>
      <c r="AN2596">
        <v>702.78801999999996</v>
      </c>
      <c r="AO2596">
        <v>604.65503000000001</v>
      </c>
      <c r="AQ2596" s="1">
        <f t="shared" si="40"/>
        <v>19679.348039999997</v>
      </c>
    </row>
    <row r="2597" spans="3:43" x14ac:dyDescent="0.3">
      <c r="C2597" s="1">
        <v>377.77600000000001</v>
      </c>
      <c r="E2597">
        <v>606.45501999999999</v>
      </c>
      <c r="F2597">
        <v>518.02502000000004</v>
      </c>
      <c r="G2597">
        <v>416.72298999999998</v>
      </c>
      <c r="H2597">
        <v>399.51199000000003</v>
      </c>
      <c r="I2597">
        <v>435.05700999999999</v>
      </c>
      <c r="J2597">
        <v>502.51999000000001</v>
      </c>
      <c r="K2597">
        <v>554.38396999999998</v>
      </c>
      <c r="L2597">
        <v>586.77002000000005</v>
      </c>
      <c r="M2597">
        <v>578.375</v>
      </c>
      <c r="N2597">
        <v>510.97399999999999</v>
      </c>
      <c r="O2597">
        <v>434.57501000000002</v>
      </c>
      <c r="P2597">
        <v>395.02100000000002</v>
      </c>
      <c r="Q2597">
        <v>444.483</v>
      </c>
      <c r="R2597">
        <v>496.63198999999997</v>
      </c>
      <c r="S2597">
        <v>623.35999000000004</v>
      </c>
      <c r="T2597">
        <v>711.24199999999996</v>
      </c>
      <c r="U2597">
        <v>717.57397000000003</v>
      </c>
      <c r="V2597">
        <v>641.12097000000006</v>
      </c>
      <c r="W2597">
        <v>599.95398</v>
      </c>
      <c r="X2597">
        <v>475.83098999999999</v>
      </c>
      <c r="Y2597">
        <v>425.07400999999999</v>
      </c>
      <c r="Z2597">
        <v>384.423</v>
      </c>
      <c r="AA2597">
        <v>436.65302000000003</v>
      </c>
      <c r="AB2597">
        <v>514.51000999999997</v>
      </c>
      <c r="AC2597">
        <v>548.69299000000001</v>
      </c>
      <c r="AD2597">
        <v>593.41699000000006</v>
      </c>
      <c r="AE2597">
        <v>553.67296999999996</v>
      </c>
      <c r="AF2597">
        <v>511.99898999999999</v>
      </c>
      <c r="AG2597">
        <v>429.82999000000001</v>
      </c>
      <c r="AH2597">
        <v>415.25101000000001</v>
      </c>
      <c r="AI2597">
        <v>409.70499000000001</v>
      </c>
      <c r="AJ2597">
        <v>520.13300000000004</v>
      </c>
      <c r="AK2597">
        <v>618.97900000000004</v>
      </c>
      <c r="AL2597">
        <v>701.09496999999999</v>
      </c>
      <c r="AM2597">
        <v>731.34600999999998</v>
      </c>
      <c r="AN2597">
        <v>700.46996999999999</v>
      </c>
      <c r="AO2597">
        <v>609.79102</v>
      </c>
      <c r="AQ2597" s="1">
        <f t="shared" si="40"/>
        <v>19753.629849999998</v>
      </c>
    </row>
    <row r="2598" spans="3:43" x14ac:dyDescent="0.3">
      <c r="C2598" s="1">
        <v>378.267</v>
      </c>
      <c r="E2598">
        <v>588.26598999999999</v>
      </c>
      <c r="F2598">
        <v>496.21100000000001</v>
      </c>
      <c r="G2598">
        <v>411.28699</v>
      </c>
      <c r="H2598">
        <v>404.07101</v>
      </c>
      <c r="I2598">
        <v>427.08301</v>
      </c>
      <c r="J2598">
        <v>492.01098999999999</v>
      </c>
      <c r="K2598">
        <v>547.74401999999998</v>
      </c>
      <c r="L2598">
        <v>599.06897000000004</v>
      </c>
      <c r="M2598">
        <v>568.00402999999994</v>
      </c>
      <c r="N2598">
        <v>499.40399000000002</v>
      </c>
      <c r="O2598">
        <v>424.73401000000001</v>
      </c>
      <c r="P2598">
        <v>389.18301000000002</v>
      </c>
      <c r="Q2598">
        <v>426.25601</v>
      </c>
      <c r="R2598">
        <v>490.27499</v>
      </c>
      <c r="S2598">
        <v>609.42400999999995</v>
      </c>
      <c r="T2598">
        <v>688.24798999999996</v>
      </c>
      <c r="U2598">
        <v>691.64202999999998</v>
      </c>
      <c r="V2598">
        <v>645.44397000000004</v>
      </c>
      <c r="W2598">
        <v>591.62298999999996</v>
      </c>
      <c r="X2598">
        <v>465.60399999999998</v>
      </c>
      <c r="Y2598">
        <v>419.11300999999997</v>
      </c>
      <c r="Z2598">
        <v>383.65100000000001</v>
      </c>
      <c r="AA2598">
        <v>432.27899000000002</v>
      </c>
      <c r="AB2598">
        <v>504.00101000000001</v>
      </c>
      <c r="AC2598">
        <v>540.98699999999997</v>
      </c>
      <c r="AD2598">
        <v>584.50896999999998</v>
      </c>
      <c r="AE2598">
        <v>547.43102999999996</v>
      </c>
      <c r="AF2598">
        <v>490.83301</v>
      </c>
      <c r="AG2598">
        <v>433.85300000000001</v>
      </c>
      <c r="AH2598">
        <v>395.54901000000001</v>
      </c>
      <c r="AI2598">
        <v>411.73901000000001</v>
      </c>
      <c r="AJ2598">
        <v>516.85699</v>
      </c>
      <c r="AK2598">
        <v>606.64599999999996</v>
      </c>
      <c r="AL2598">
        <v>692.10699</v>
      </c>
      <c r="AM2598">
        <v>720.89398000000006</v>
      </c>
      <c r="AN2598">
        <v>684.55200000000002</v>
      </c>
      <c r="AO2598">
        <v>592.65899999999999</v>
      </c>
      <c r="AQ2598" s="1">
        <f t="shared" si="40"/>
        <v>19413.243009999998</v>
      </c>
    </row>
    <row r="2599" spans="3:43" x14ac:dyDescent="0.3">
      <c r="C2599" s="1">
        <v>378.75799999999998</v>
      </c>
      <c r="E2599">
        <v>585.01000999999997</v>
      </c>
      <c r="F2599">
        <v>489.19601</v>
      </c>
      <c r="G2599">
        <v>409.18398999999999</v>
      </c>
      <c r="H2599">
        <v>383.69699000000003</v>
      </c>
      <c r="I2599">
        <v>422.04099000000002</v>
      </c>
      <c r="J2599">
        <v>490.702</v>
      </c>
      <c r="K2599">
        <v>548.43799000000001</v>
      </c>
      <c r="L2599">
        <v>582.96898999999996</v>
      </c>
      <c r="M2599">
        <v>568.70001000000002</v>
      </c>
      <c r="N2599">
        <v>494.50101000000001</v>
      </c>
      <c r="O2599">
        <v>422.62601000000001</v>
      </c>
      <c r="P2599">
        <v>384.41100999999998</v>
      </c>
      <c r="Q2599">
        <v>429.36300999999997</v>
      </c>
      <c r="R2599">
        <v>491.38501000000002</v>
      </c>
      <c r="S2599">
        <v>597.08801000000005</v>
      </c>
      <c r="T2599">
        <v>684.18799000000001</v>
      </c>
      <c r="U2599">
        <v>693.84302000000002</v>
      </c>
      <c r="V2599">
        <v>634.03399999999999</v>
      </c>
      <c r="W2599">
        <v>577.95898</v>
      </c>
      <c r="X2599">
        <v>462.17700000000002</v>
      </c>
      <c r="Y2599">
        <v>409.41800000000001</v>
      </c>
      <c r="Z2599">
        <v>377.94699000000003</v>
      </c>
      <c r="AA2599">
        <v>426.57299999999998</v>
      </c>
      <c r="AB2599">
        <v>499.49301000000003</v>
      </c>
      <c r="AC2599">
        <v>527.54700000000003</v>
      </c>
      <c r="AD2599">
        <v>570.26801</v>
      </c>
      <c r="AE2599">
        <v>543.85497999999995</v>
      </c>
      <c r="AF2599">
        <v>497.79998999999998</v>
      </c>
      <c r="AG2599">
        <v>414.40899999999999</v>
      </c>
      <c r="AH2599">
        <v>399.71499999999997</v>
      </c>
      <c r="AI2599">
        <v>418.30801000000002</v>
      </c>
      <c r="AJ2599">
        <v>512.78003000000001</v>
      </c>
      <c r="AK2599">
        <v>590.84600999999998</v>
      </c>
      <c r="AL2599">
        <v>679.11797999999999</v>
      </c>
      <c r="AM2599">
        <v>710.84198000000004</v>
      </c>
      <c r="AN2599">
        <v>688.23401000000001</v>
      </c>
      <c r="AO2599">
        <v>591.66101000000003</v>
      </c>
      <c r="AQ2599" s="1">
        <f t="shared" si="40"/>
        <v>19210.32604</v>
      </c>
    </row>
    <row r="2600" spans="3:43" x14ac:dyDescent="0.3">
      <c r="C2600" s="1">
        <v>379.25099999999998</v>
      </c>
      <c r="E2600">
        <v>587.48797999999999</v>
      </c>
      <c r="F2600">
        <v>482.98099000000002</v>
      </c>
      <c r="G2600">
        <v>392.94699000000003</v>
      </c>
      <c r="H2600">
        <v>384.78899999999999</v>
      </c>
      <c r="I2600">
        <v>411</v>
      </c>
      <c r="J2600">
        <v>481.52701000000002</v>
      </c>
      <c r="K2600">
        <v>533.93102999999996</v>
      </c>
      <c r="L2600">
        <v>571.26898000000006</v>
      </c>
      <c r="M2600">
        <v>548.46301000000005</v>
      </c>
      <c r="N2600">
        <v>496.13101</v>
      </c>
      <c r="O2600">
        <v>416.65100000000001</v>
      </c>
      <c r="P2600">
        <v>380.04001</v>
      </c>
      <c r="Q2600">
        <v>426.47</v>
      </c>
      <c r="R2600">
        <v>475.42800999999997</v>
      </c>
      <c r="S2600">
        <v>595.01801</v>
      </c>
      <c r="T2600">
        <v>667.19501000000002</v>
      </c>
      <c r="U2600">
        <v>674.71100000000001</v>
      </c>
      <c r="V2600">
        <v>614.62298999999996</v>
      </c>
      <c r="W2600">
        <v>573.36199999999997</v>
      </c>
      <c r="X2600">
        <v>449.41699</v>
      </c>
      <c r="Y2600">
        <v>401.32400999999999</v>
      </c>
      <c r="Z2600">
        <v>360.24200000000002</v>
      </c>
      <c r="AA2600">
        <v>412.06601000000001</v>
      </c>
      <c r="AB2600">
        <v>490.71701000000002</v>
      </c>
      <c r="AC2600">
        <v>518.50702000000001</v>
      </c>
      <c r="AD2600">
        <v>560.42700000000002</v>
      </c>
      <c r="AE2600">
        <v>526.94701999999995</v>
      </c>
      <c r="AF2600">
        <v>484.5</v>
      </c>
      <c r="AG2600">
        <v>413.09798999999998</v>
      </c>
      <c r="AH2600">
        <v>388.14699999999999</v>
      </c>
      <c r="AI2600">
        <v>400.74200000000002</v>
      </c>
      <c r="AJ2600">
        <v>503.50400000000002</v>
      </c>
      <c r="AK2600">
        <v>591.97997999999995</v>
      </c>
      <c r="AL2600">
        <v>675.32898</v>
      </c>
      <c r="AM2600">
        <v>701.85699</v>
      </c>
      <c r="AN2600">
        <v>671.91498000000001</v>
      </c>
      <c r="AO2600">
        <v>579.99701000000005</v>
      </c>
      <c r="AQ2600" s="1">
        <f t="shared" si="40"/>
        <v>18844.740020000001</v>
      </c>
    </row>
    <row r="2601" spans="3:43" x14ac:dyDescent="0.3">
      <c r="C2601" s="1">
        <v>379.74200000000002</v>
      </c>
      <c r="E2601">
        <v>570.23199</v>
      </c>
      <c r="F2601">
        <v>469.70001000000002</v>
      </c>
      <c r="G2601">
        <v>394.44400000000002</v>
      </c>
      <c r="H2601">
        <v>387.61401000000001</v>
      </c>
      <c r="I2601">
        <v>404.09201000000002</v>
      </c>
      <c r="J2601">
        <v>477.41800000000001</v>
      </c>
      <c r="K2601">
        <v>527.82397000000003</v>
      </c>
      <c r="L2601">
        <v>565.56799000000001</v>
      </c>
      <c r="M2601">
        <v>545.82599000000005</v>
      </c>
      <c r="N2601">
        <v>488.42700000000002</v>
      </c>
      <c r="O2601">
        <v>423.87700999999998</v>
      </c>
      <c r="P2601">
        <v>385.00200999999998</v>
      </c>
      <c r="Q2601">
        <v>413.97699</v>
      </c>
      <c r="R2601">
        <v>468.53798999999998</v>
      </c>
      <c r="S2601">
        <v>594.01598999999999</v>
      </c>
      <c r="T2601">
        <v>671.53399999999999</v>
      </c>
      <c r="U2601">
        <v>672.51202000000001</v>
      </c>
      <c r="V2601">
        <v>617.21301000000005</v>
      </c>
      <c r="W2601">
        <v>574.76397999999995</v>
      </c>
      <c r="X2601">
        <v>456.12299000000002</v>
      </c>
      <c r="Y2601">
        <v>399.89600000000002</v>
      </c>
      <c r="Z2601">
        <v>370.80399</v>
      </c>
      <c r="AA2601">
        <v>417.15899999999999</v>
      </c>
      <c r="AB2601">
        <v>485.94198999999998</v>
      </c>
      <c r="AC2601">
        <v>511.60001</v>
      </c>
      <c r="AD2601">
        <v>552.98699999999997</v>
      </c>
      <c r="AE2601">
        <v>531.505</v>
      </c>
      <c r="AF2601">
        <v>484.66699</v>
      </c>
      <c r="AG2601">
        <v>406.05399</v>
      </c>
      <c r="AH2601">
        <v>388.04500999999999</v>
      </c>
      <c r="AI2601">
        <v>397.84399000000002</v>
      </c>
      <c r="AJ2601">
        <v>492.49399</v>
      </c>
      <c r="AK2601">
        <v>589.91301999999996</v>
      </c>
      <c r="AL2601">
        <v>664.20599000000004</v>
      </c>
      <c r="AM2601">
        <v>697.53801999999996</v>
      </c>
      <c r="AN2601">
        <v>653.46398999999997</v>
      </c>
      <c r="AO2601">
        <v>573.13202000000001</v>
      </c>
      <c r="AQ2601" s="1">
        <f t="shared" si="40"/>
        <v>18725.950959999998</v>
      </c>
    </row>
    <row r="2602" spans="3:43" x14ac:dyDescent="0.3">
      <c r="C2602" s="1">
        <v>380.23500000000001</v>
      </c>
      <c r="E2602">
        <v>569.90899999999999</v>
      </c>
      <c r="F2602">
        <v>479.88501000000002</v>
      </c>
      <c r="G2602">
        <v>388.87398999999999</v>
      </c>
      <c r="H2602">
        <v>378.57299999999998</v>
      </c>
      <c r="I2602">
        <v>402.11801000000003</v>
      </c>
      <c r="J2602">
        <v>465.30898999999999</v>
      </c>
      <c r="K2602">
        <v>526.38500999999997</v>
      </c>
      <c r="L2602">
        <v>563.86797999999999</v>
      </c>
      <c r="M2602">
        <v>549.32201999999995</v>
      </c>
      <c r="N2602">
        <v>483.12398999999999</v>
      </c>
      <c r="O2602">
        <v>405.50200999999998</v>
      </c>
      <c r="P2602">
        <v>373.82999000000001</v>
      </c>
      <c r="Q2602">
        <v>415.88400000000001</v>
      </c>
      <c r="R2602">
        <v>475.11498999999998</v>
      </c>
      <c r="S2602">
        <v>582.47900000000004</v>
      </c>
      <c r="T2602">
        <v>669.47400000000005</v>
      </c>
      <c r="U2602">
        <v>674.44701999999995</v>
      </c>
      <c r="V2602">
        <v>611.66998000000001</v>
      </c>
      <c r="W2602">
        <v>560.70001000000002</v>
      </c>
      <c r="X2602">
        <v>456.29700000000003</v>
      </c>
      <c r="Y2602">
        <v>395.53399999999999</v>
      </c>
      <c r="Z2602">
        <v>363.89999</v>
      </c>
      <c r="AA2602">
        <v>417.71899000000002</v>
      </c>
      <c r="AB2602">
        <v>484.233</v>
      </c>
      <c r="AC2602">
        <v>508.29401000000001</v>
      </c>
      <c r="AD2602">
        <v>559.81200999999999</v>
      </c>
      <c r="AE2602">
        <v>528.06299000000001</v>
      </c>
      <c r="AF2602">
        <v>481.10100999999997</v>
      </c>
      <c r="AG2602">
        <v>407.41</v>
      </c>
      <c r="AH2602">
        <v>387.14400999999998</v>
      </c>
      <c r="AI2602">
        <v>388.81200999999999</v>
      </c>
      <c r="AJ2602">
        <v>491.35100999999997</v>
      </c>
      <c r="AK2602">
        <v>581.97997999999995</v>
      </c>
      <c r="AL2602">
        <v>662.55102999999997</v>
      </c>
      <c r="AM2602">
        <v>689.48602000000005</v>
      </c>
      <c r="AN2602">
        <v>652.74597000000006</v>
      </c>
      <c r="AO2602">
        <v>565.33398</v>
      </c>
      <c r="AQ2602" s="1">
        <f t="shared" si="40"/>
        <v>18598.23501</v>
      </c>
    </row>
    <row r="2603" spans="3:43" x14ac:dyDescent="0.3">
      <c r="C2603" s="1">
        <v>380.726</v>
      </c>
      <c r="E2603">
        <v>578.52002000000005</v>
      </c>
      <c r="F2603">
        <v>481.13799999999998</v>
      </c>
      <c r="G2603">
        <v>391.30399</v>
      </c>
      <c r="H2603">
        <v>389.13198999999997</v>
      </c>
      <c r="I2603">
        <v>411.47699</v>
      </c>
      <c r="J2603">
        <v>471.86700000000002</v>
      </c>
      <c r="K2603">
        <v>518.94501000000002</v>
      </c>
      <c r="L2603">
        <v>568.30102999999997</v>
      </c>
      <c r="M2603">
        <v>547.48499000000004</v>
      </c>
      <c r="N2603">
        <v>481.01999000000001</v>
      </c>
      <c r="O2603">
        <v>409.79401000000001</v>
      </c>
      <c r="P2603">
        <v>373.858</v>
      </c>
      <c r="Q2603">
        <v>415.12398999999999</v>
      </c>
      <c r="R2603">
        <v>475.95801</v>
      </c>
      <c r="S2603">
        <v>587.34398999999996</v>
      </c>
      <c r="T2603">
        <v>661.68102999999996</v>
      </c>
      <c r="U2603">
        <v>669.58196999999996</v>
      </c>
      <c r="V2603">
        <v>615.32599000000005</v>
      </c>
      <c r="W2603">
        <v>565.56897000000004</v>
      </c>
      <c r="X2603">
        <v>445.53600999999998</v>
      </c>
      <c r="Y2603">
        <v>399.84</v>
      </c>
      <c r="Z2603">
        <v>373.12900000000002</v>
      </c>
      <c r="AA2603">
        <v>406.94501000000002</v>
      </c>
      <c r="AB2603">
        <v>478.79099000000002</v>
      </c>
      <c r="AC2603">
        <v>511.12</v>
      </c>
      <c r="AD2603">
        <v>547.43799000000001</v>
      </c>
      <c r="AE2603">
        <v>530.35400000000004</v>
      </c>
      <c r="AF2603">
        <v>483.00101000000001</v>
      </c>
      <c r="AG2603">
        <v>417.69900999999999</v>
      </c>
      <c r="AH2603">
        <v>383.84201000000002</v>
      </c>
      <c r="AI2603">
        <v>385.64699999999999</v>
      </c>
      <c r="AJ2603">
        <v>491.27499</v>
      </c>
      <c r="AK2603">
        <v>578.44701999999995</v>
      </c>
      <c r="AL2603">
        <v>655.96198000000004</v>
      </c>
      <c r="AM2603">
        <v>699.43402000000003</v>
      </c>
      <c r="AN2603">
        <v>656.96100000000001</v>
      </c>
      <c r="AO2603">
        <v>568.20203000000004</v>
      </c>
      <c r="AQ2603" s="1">
        <f t="shared" si="40"/>
        <v>18627.048040000001</v>
      </c>
    </row>
    <row r="2604" spans="3:43" x14ac:dyDescent="0.3">
      <c r="C2604" s="1">
        <v>381.21699999999998</v>
      </c>
      <c r="E2604">
        <v>581.39801</v>
      </c>
      <c r="F2604">
        <v>484.12299000000002</v>
      </c>
      <c r="G2604">
        <v>396.13400000000001</v>
      </c>
      <c r="H2604">
        <v>376.75799999999998</v>
      </c>
      <c r="I2604">
        <v>408.03600999999998</v>
      </c>
      <c r="J2604">
        <v>476.69101000000001</v>
      </c>
      <c r="K2604">
        <v>528.83801000000005</v>
      </c>
      <c r="L2604">
        <v>564.20001000000002</v>
      </c>
      <c r="M2604">
        <v>547.91399999999999</v>
      </c>
      <c r="N2604">
        <v>486.11700000000002</v>
      </c>
      <c r="O2604">
        <v>406.21899000000002</v>
      </c>
      <c r="P2604">
        <v>377.62</v>
      </c>
      <c r="Q2604">
        <v>417.96399000000002</v>
      </c>
      <c r="R2604">
        <v>476.66800000000001</v>
      </c>
      <c r="S2604">
        <v>594.20696999999996</v>
      </c>
      <c r="T2604">
        <v>670.68700999999999</v>
      </c>
      <c r="U2604">
        <v>671.91602</v>
      </c>
      <c r="V2604">
        <v>611.38300000000004</v>
      </c>
      <c r="W2604">
        <v>572.43903</v>
      </c>
      <c r="X2604">
        <v>455.97600999999997</v>
      </c>
      <c r="Y2604">
        <v>398.67899</v>
      </c>
      <c r="Z2604">
        <v>372.75799999999998</v>
      </c>
      <c r="AA2604">
        <v>416.97197999999997</v>
      </c>
      <c r="AB2604">
        <v>474.81601000000001</v>
      </c>
      <c r="AC2604">
        <v>521.28101000000004</v>
      </c>
      <c r="AD2604">
        <v>552.39697000000001</v>
      </c>
      <c r="AE2604">
        <v>532.51202000000001</v>
      </c>
      <c r="AF2604">
        <v>474.63501000000002</v>
      </c>
      <c r="AG2604">
        <v>417.72197999999997</v>
      </c>
      <c r="AH2604">
        <v>382.67401000000001</v>
      </c>
      <c r="AI2604">
        <v>397.94799999999998</v>
      </c>
      <c r="AJ2604">
        <v>509.46499999999997</v>
      </c>
      <c r="AK2604">
        <v>585.58099000000004</v>
      </c>
      <c r="AL2604">
        <v>664.17296999999996</v>
      </c>
      <c r="AM2604">
        <v>691.51500999999996</v>
      </c>
      <c r="AN2604">
        <v>673.70898</v>
      </c>
      <c r="AO2604">
        <v>571.73797999999999</v>
      </c>
      <c r="AQ2604" s="1">
        <f t="shared" si="40"/>
        <v>18743.862970000002</v>
      </c>
    </row>
    <row r="2605" spans="3:43" x14ac:dyDescent="0.3">
      <c r="C2605" s="1">
        <v>381.71</v>
      </c>
      <c r="E2605">
        <v>583.60901000000001</v>
      </c>
      <c r="F2605">
        <v>490.44198999999998</v>
      </c>
      <c r="G2605">
        <v>405.76501000000002</v>
      </c>
      <c r="H2605">
        <v>389.58400999999998</v>
      </c>
      <c r="I2605">
        <v>415.66100999999998</v>
      </c>
      <c r="J2605">
        <v>478.44900999999999</v>
      </c>
      <c r="K2605">
        <v>525.13202000000001</v>
      </c>
      <c r="L2605">
        <v>570.09997999999996</v>
      </c>
      <c r="M2605">
        <v>552.07703000000004</v>
      </c>
      <c r="N2605">
        <v>489.88</v>
      </c>
      <c r="O2605">
        <v>411.71100000000001</v>
      </c>
      <c r="P2605">
        <v>385.91501</v>
      </c>
      <c r="Q2605">
        <v>428.40399000000002</v>
      </c>
      <c r="R2605">
        <v>476.31099999999998</v>
      </c>
      <c r="S2605">
        <v>596.27099999999996</v>
      </c>
      <c r="T2605">
        <v>671.02697999999998</v>
      </c>
      <c r="U2605">
        <v>675.85100999999997</v>
      </c>
      <c r="V2605">
        <v>620.37298999999996</v>
      </c>
      <c r="W2605">
        <v>583.57397000000003</v>
      </c>
      <c r="X2605">
        <v>456.41599000000002</v>
      </c>
      <c r="Y2605">
        <v>405.11700000000002</v>
      </c>
      <c r="Z2605">
        <v>368.65302000000003</v>
      </c>
      <c r="AA2605">
        <v>418.19799999999998</v>
      </c>
      <c r="AB2605">
        <v>484.97298999999998</v>
      </c>
      <c r="AC2605">
        <v>515.97400000000005</v>
      </c>
      <c r="AD2605">
        <v>557.35601999999994</v>
      </c>
      <c r="AE2605">
        <v>526.93700999999999</v>
      </c>
      <c r="AF2605">
        <v>489.06799000000001</v>
      </c>
      <c r="AG2605">
        <v>409.74399</v>
      </c>
      <c r="AH2605">
        <v>391.23998999999998</v>
      </c>
      <c r="AI2605">
        <v>403.983</v>
      </c>
      <c r="AJ2605">
        <v>508.58899000000002</v>
      </c>
      <c r="AK2605">
        <v>590.18102999999996</v>
      </c>
      <c r="AL2605">
        <v>668.25098000000003</v>
      </c>
      <c r="AM2605">
        <v>708.79602</v>
      </c>
      <c r="AN2605">
        <v>664.85797000000002</v>
      </c>
      <c r="AO2605">
        <v>567.80602999999996</v>
      </c>
      <c r="AQ2605" s="1">
        <f t="shared" si="40"/>
        <v>18886.276040000001</v>
      </c>
    </row>
    <row r="2606" spans="3:43" x14ac:dyDescent="0.3">
      <c r="C2606" s="1">
        <v>382.20100000000002</v>
      </c>
      <c r="E2606">
        <v>600.21996999999999</v>
      </c>
      <c r="F2606">
        <v>496.49399</v>
      </c>
      <c r="G2606">
        <v>406.59500000000003</v>
      </c>
      <c r="H2606">
        <v>388.142</v>
      </c>
      <c r="I2606">
        <v>411.68700999999999</v>
      </c>
      <c r="J2606">
        <v>484.47298999999998</v>
      </c>
      <c r="K2606">
        <v>529.95800999999994</v>
      </c>
      <c r="L2606">
        <v>576.79900999999995</v>
      </c>
      <c r="M2606">
        <v>559.30602999999996</v>
      </c>
      <c r="N2606">
        <v>496.31</v>
      </c>
      <c r="O2606">
        <v>404.53699</v>
      </c>
      <c r="P2606">
        <v>386.47699</v>
      </c>
      <c r="Q2606">
        <v>416.31099999999998</v>
      </c>
      <c r="R2606">
        <v>481.55399</v>
      </c>
      <c r="S2606">
        <v>588.73499000000004</v>
      </c>
      <c r="T2606">
        <v>678.03301999999996</v>
      </c>
      <c r="U2606">
        <v>677.65197999999998</v>
      </c>
      <c r="V2606">
        <v>625.09600999999998</v>
      </c>
      <c r="W2606">
        <v>581.10999000000004</v>
      </c>
      <c r="X2606">
        <v>461.52199999999999</v>
      </c>
      <c r="Y2606">
        <v>410.75601</v>
      </c>
      <c r="Z2606">
        <v>372.14899000000003</v>
      </c>
      <c r="AA2606">
        <v>428.49200000000002</v>
      </c>
      <c r="AB2606">
        <v>495.26501000000002</v>
      </c>
      <c r="AC2606">
        <v>520.80102999999997</v>
      </c>
      <c r="AD2606">
        <v>574.58196999999996</v>
      </c>
      <c r="AE2606">
        <v>543.09496999999999</v>
      </c>
      <c r="AF2606">
        <v>487.23498999999998</v>
      </c>
      <c r="AG2606">
        <v>424.96701000000002</v>
      </c>
      <c r="AH2606">
        <v>397.93799000000001</v>
      </c>
      <c r="AI2606">
        <v>395.21798999999999</v>
      </c>
      <c r="AJ2606">
        <v>516.51300000000003</v>
      </c>
      <c r="AK2606">
        <v>599.31403</v>
      </c>
      <c r="AL2606">
        <v>683.79498000000001</v>
      </c>
      <c r="AM2606">
        <v>712.07799999999997</v>
      </c>
      <c r="AN2606">
        <v>675.60601999999994</v>
      </c>
      <c r="AO2606">
        <v>576.40801999999996</v>
      </c>
      <c r="AQ2606" s="1">
        <f t="shared" si="40"/>
        <v>19065.222979999999</v>
      </c>
    </row>
    <row r="2607" spans="3:43" x14ac:dyDescent="0.3">
      <c r="C2607" s="1">
        <v>382.69200000000001</v>
      </c>
      <c r="E2607">
        <v>588.43102999999996</v>
      </c>
      <c r="F2607">
        <v>498.81200999999999</v>
      </c>
      <c r="G2607">
        <v>407.02499</v>
      </c>
      <c r="H2607">
        <v>390.56799000000001</v>
      </c>
      <c r="I2607">
        <v>419.71201000000002</v>
      </c>
      <c r="J2607">
        <v>484.76400999999998</v>
      </c>
      <c r="K2607">
        <v>539.58501999999999</v>
      </c>
      <c r="L2607">
        <v>569.36603000000002</v>
      </c>
      <c r="M2607">
        <v>554.93499999999995</v>
      </c>
      <c r="N2607">
        <v>495.673</v>
      </c>
      <c r="O2607">
        <v>421.495</v>
      </c>
      <c r="P2607">
        <v>379.97197999999997</v>
      </c>
      <c r="Q2607">
        <v>425.41800000000001</v>
      </c>
      <c r="R2607">
        <v>499.33098999999999</v>
      </c>
      <c r="S2607">
        <v>593.46600000000001</v>
      </c>
      <c r="T2607">
        <v>691.97302000000002</v>
      </c>
      <c r="U2607">
        <v>689.58698000000004</v>
      </c>
      <c r="V2607">
        <v>636.88598999999999</v>
      </c>
      <c r="W2607">
        <v>588.11297999999999</v>
      </c>
      <c r="X2607">
        <v>461.69601</v>
      </c>
      <c r="Y2607">
        <v>417.19501000000002</v>
      </c>
      <c r="Z2607">
        <v>378.44400000000002</v>
      </c>
      <c r="AA2607">
        <v>428.65100000000001</v>
      </c>
      <c r="AB2607">
        <v>506.48901000000001</v>
      </c>
      <c r="AC2607">
        <v>530.16101000000003</v>
      </c>
      <c r="AD2607">
        <v>574.07397000000003</v>
      </c>
      <c r="AE2607">
        <v>533.52002000000005</v>
      </c>
      <c r="AF2607">
        <v>495.00200999999998</v>
      </c>
      <c r="AG2607">
        <v>419.39001000000002</v>
      </c>
      <c r="AH2607">
        <v>398.50299000000001</v>
      </c>
      <c r="AI2607">
        <v>405.51900999999998</v>
      </c>
      <c r="AJ2607">
        <v>518.30298000000005</v>
      </c>
      <c r="AK2607">
        <v>602.98101999999994</v>
      </c>
      <c r="AL2607">
        <v>681.73999000000003</v>
      </c>
      <c r="AM2607">
        <v>714.69201999999996</v>
      </c>
      <c r="AN2607">
        <v>668.62097000000006</v>
      </c>
      <c r="AO2607">
        <v>580.07703000000004</v>
      </c>
      <c r="AQ2607" s="1">
        <f t="shared" si="40"/>
        <v>19190.17009</v>
      </c>
    </row>
    <row r="2608" spans="3:43" x14ac:dyDescent="0.3">
      <c r="C2608" s="1">
        <v>383.18400000000003</v>
      </c>
      <c r="E2608">
        <v>593.70800999999994</v>
      </c>
      <c r="F2608">
        <v>484.33098999999999</v>
      </c>
      <c r="G2608">
        <v>410.52199999999999</v>
      </c>
      <c r="H2608">
        <v>390.99399</v>
      </c>
      <c r="I2608">
        <v>414.005</v>
      </c>
      <c r="J2608">
        <v>487.98901000000001</v>
      </c>
      <c r="K2608">
        <v>531.61199999999997</v>
      </c>
      <c r="L2608">
        <v>575.39801</v>
      </c>
      <c r="M2608">
        <v>562.29796999999996</v>
      </c>
      <c r="N2608">
        <v>496.90302000000003</v>
      </c>
      <c r="O2608">
        <v>423.25400000000002</v>
      </c>
      <c r="P2608">
        <v>384.267</v>
      </c>
      <c r="Q2608">
        <v>428.25799999999998</v>
      </c>
      <c r="R2608">
        <v>480.44101000000001</v>
      </c>
      <c r="S2608">
        <v>604.33001999999999</v>
      </c>
      <c r="T2608">
        <v>682.04602</v>
      </c>
      <c r="U2608">
        <v>686.72100999999998</v>
      </c>
      <c r="V2608">
        <v>632.54199000000006</v>
      </c>
      <c r="W2608">
        <v>584.98199</v>
      </c>
      <c r="X2608">
        <v>459.33499</v>
      </c>
      <c r="Y2608">
        <v>412.03399999999999</v>
      </c>
      <c r="Z2608">
        <v>381.27301</v>
      </c>
      <c r="AA2608">
        <v>422.67800999999997</v>
      </c>
      <c r="AB2608">
        <v>494.91399999999999</v>
      </c>
      <c r="AC2608">
        <v>526.85400000000004</v>
      </c>
      <c r="AD2608">
        <v>575.83300999999994</v>
      </c>
      <c r="AE2608">
        <v>542.74401999999998</v>
      </c>
      <c r="AF2608">
        <v>501.96899000000002</v>
      </c>
      <c r="AG2608">
        <v>414.87900000000002</v>
      </c>
      <c r="AH2608">
        <v>404.13501000000002</v>
      </c>
      <c r="AI2608">
        <v>412.22100999999998</v>
      </c>
      <c r="AJ2608">
        <v>513.69299000000001</v>
      </c>
      <c r="AK2608">
        <v>607.04796999999996</v>
      </c>
      <c r="AL2608">
        <v>680.08398</v>
      </c>
      <c r="AM2608">
        <v>712.10699</v>
      </c>
      <c r="AN2608">
        <v>674.30298000000005</v>
      </c>
      <c r="AO2608">
        <v>593.47900000000004</v>
      </c>
      <c r="AQ2608" s="1">
        <f t="shared" si="40"/>
        <v>19184.183999999997</v>
      </c>
    </row>
    <row r="2609" spans="3:43" x14ac:dyDescent="0.3">
      <c r="C2609" s="1">
        <v>383.67500000000001</v>
      </c>
      <c r="E2609">
        <v>603.11901999999998</v>
      </c>
      <c r="F2609">
        <v>498.51598999999999</v>
      </c>
      <c r="G2609">
        <v>403.61899</v>
      </c>
      <c r="H2609">
        <v>386.75299000000001</v>
      </c>
      <c r="I2609">
        <v>421.49700999999999</v>
      </c>
      <c r="J2609">
        <v>479.88</v>
      </c>
      <c r="K2609">
        <v>545.63897999999995</v>
      </c>
      <c r="L2609">
        <v>585.43102999999996</v>
      </c>
      <c r="M2609">
        <v>566.72802999999999</v>
      </c>
      <c r="N2609">
        <v>493.73199</v>
      </c>
      <c r="O2609">
        <v>407.01299999999998</v>
      </c>
      <c r="P2609">
        <v>395.89499000000001</v>
      </c>
      <c r="Q2609">
        <v>424.83199999999999</v>
      </c>
      <c r="R2609">
        <v>478.35100999999997</v>
      </c>
      <c r="S2609">
        <v>604.12701000000004</v>
      </c>
      <c r="T2609">
        <v>686.25298999999995</v>
      </c>
      <c r="U2609">
        <v>686.12298999999996</v>
      </c>
      <c r="V2609">
        <v>626.33196999999996</v>
      </c>
      <c r="W2609">
        <v>581.18499999999995</v>
      </c>
      <c r="X2609">
        <v>466.70801</v>
      </c>
      <c r="Y2609">
        <v>413.40499999999997</v>
      </c>
      <c r="Z2609">
        <v>380.90201000000002</v>
      </c>
      <c r="AA2609">
        <v>428.57101</v>
      </c>
      <c r="AB2609">
        <v>487.20499000000001</v>
      </c>
      <c r="AC2609">
        <v>528.61401000000001</v>
      </c>
      <c r="AD2609">
        <v>565.32599000000005</v>
      </c>
      <c r="AE2609">
        <v>542.76898000000006</v>
      </c>
      <c r="AF2609">
        <v>496.40302000000003</v>
      </c>
      <c r="AG2609">
        <v>425.30200000000002</v>
      </c>
      <c r="AH2609">
        <v>388.03399999999999</v>
      </c>
      <c r="AI2609">
        <v>403.85500999999999</v>
      </c>
      <c r="AJ2609">
        <v>507.48401000000001</v>
      </c>
      <c r="AK2609">
        <v>592.71502999999996</v>
      </c>
      <c r="AL2609">
        <v>681.36199999999997</v>
      </c>
      <c r="AM2609">
        <v>718.58801000000005</v>
      </c>
      <c r="AN2609">
        <v>681.05200000000002</v>
      </c>
      <c r="AO2609">
        <v>589.81403</v>
      </c>
      <c r="AQ2609" s="1">
        <f t="shared" si="40"/>
        <v>19173.134099999999</v>
      </c>
    </row>
    <row r="2610" spans="3:43" x14ac:dyDescent="0.3">
      <c r="C2610" s="1">
        <v>384.16699999999997</v>
      </c>
      <c r="E2610">
        <v>598.26300000000003</v>
      </c>
      <c r="F2610">
        <v>484.03500000000003</v>
      </c>
      <c r="G2610">
        <v>401.51501000000002</v>
      </c>
      <c r="H2610">
        <v>384.77802000000003</v>
      </c>
      <c r="I2610">
        <v>416.18900000000002</v>
      </c>
      <c r="J2610">
        <v>493.23700000000002</v>
      </c>
      <c r="K2610">
        <v>534.19897000000003</v>
      </c>
      <c r="L2610">
        <v>576.79796999999996</v>
      </c>
      <c r="M2610">
        <v>554.89000999999996</v>
      </c>
      <c r="N2610">
        <v>501.89600000000002</v>
      </c>
      <c r="O2610">
        <v>426.505</v>
      </c>
      <c r="P2610">
        <v>386.05700999999999</v>
      </c>
      <c r="Q2610">
        <v>421.27199999999999</v>
      </c>
      <c r="R2610">
        <v>486.12700999999998</v>
      </c>
      <c r="S2610">
        <v>601.79102</v>
      </c>
      <c r="T2610">
        <v>675.39301</v>
      </c>
      <c r="U2610">
        <v>687.12401999999997</v>
      </c>
      <c r="V2610">
        <v>628.92200000000003</v>
      </c>
      <c r="W2610">
        <v>581.25402999999994</v>
      </c>
      <c r="X2610">
        <v>460.48199</v>
      </c>
      <c r="Y2610">
        <v>405.44400000000002</v>
      </c>
      <c r="Z2610">
        <v>379.46399000000002</v>
      </c>
      <c r="AA2610">
        <v>428.59798999999998</v>
      </c>
      <c r="AB2610">
        <v>489.09600999999998</v>
      </c>
      <c r="AC2610">
        <v>525.57397000000003</v>
      </c>
      <c r="AD2610">
        <v>565.61797999999999</v>
      </c>
      <c r="AE2610">
        <v>536.12701000000004</v>
      </c>
      <c r="AF2610">
        <v>488.57001000000002</v>
      </c>
      <c r="AG2610">
        <v>422.79099000000002</v>
      </c>
      <c r="AH2610">
        <v>389.39899000000003</v>
      </c>
      <c r="AI2610">
        <v>406.15701000000001</v>
      </c>
      <c r="AJ2610">
        <v>506.608</v>
      </c>
      <c r="AK2610">
        <v>604.64801</v>
      </c>
      <c r="AL2610">
        <v>676.37298999999996</v>
      </c>
      <c r="AM2610">
        <v>712.13598999999999</v>
      </c>
      <c r="AN2610">
        <v>684.20001000000002</v>
      </c>
      <c r="AO2610">
        <v>584.81597999999997</v>
      </c>
      <c r="AQ2610" s="1">
        <f t="shared" si="40"/>
        <v>19106.345999999994</v>
      </c>
    </row>
    <row r="2611" spans="3:43" x14ac:dyDescent="0.3">
      <c r="C2611" s="1">
        <v>384.65899999999999</v>
      </c>
      <c r="E2611">
        <v>584.34100000000001</v>
      </c>
      <c r="F2611">
        <v>493.95400999999998</v>
      </c>
      <c r="G2611">
        <v>404.87900000000002</v>
      </c>
      <c r="H2611">
        <v>382.27100000000002</v>
      </c>
      <c r="I2611">
        <v>409.548</v>
      </c>
      <c r="J2611">
        <v>483.66199</v>
      </c>
      <c r="K2611">
        <v>534.49199999999996</v>
      </c>
      <c r="L2611">
        <v>571.89697000000001</v>
      </c>
      <c r="M2611">
        <v>552.78601000000003</v>
      </c>
      <c r="N2611">
        <v>490.45900999999998</v>
      </c>
      <c r="O2611">
        <v>411.32999000000001</v>
      </c>
      <c r="P2611">
        <v>383.15201000000002</v>
      </c>
      <c r="Q2611">
        <v>422.24599999999998</v>
      </c>
      <c r="R2611">
        <v>474.03699</v>
      </c>
      <c r="S2611">
        <v>585.98797999999999</v>
      </c>
      <c r="T2611">
        <v>687.99901999999997</v>
      </c>
      <c r="U2611">
        <v>679.59198000000004</v>
      </c>
      <c r="V2611">
        <v>628.04498000000001</v>
      </c>
      <c r="W2611">
        <v>581.05700999999999</v>
      </c>
      <c r="X2611">
        <v>451.18799000000001</v>
      </c>
      <c r="Y2611">
        <v>410.54998999999998</v>
      </c>
      <c r="Z2611">
        <v>376.15899999999999</v>
      </c>
      <c r="AA2611">
        <v>421.42401000000001</v>
      </c>
      <c r="AB2611">
        <v>488.05399</v>
      </c>
      <c r="AC2611">
        <v>515.86797999999999</v>
      </c>
      <c r="AD2611">
        <v>567.64398000000006</v>
      </c>
      <c r="AE2611">
        <v>537.35199</v>
      </c>
      <c r="AF2611">
        <v>482.87</v>
      </c>
      <c r="AG2611">
        <v>418.67998999999998</v>
      </c>
      <c r="AH2611">
        <v>395.16501</v>
      </c>
      <c r="AI2611">
        <v>408.99200000000002</v>
      </c>
      <c r="AJ2611">
        <v>501.59798999999998</v>
      </c>
      <c r="AK2611">
        <v>596.71502999999996</v>
      </c>
      <c r="AL2611">
        <v>673.11797999999999</v>
      </c>
      <c r="AM2611">
        <v>708.08398</v>
      </c>
      <c r="AN2611">
        <v>671.08196999999996</v>
      </c>
      <c r="AO2611">
        <v>577.68499999999995</v>
      </c>
      <c r="AQ2611" s="1">
        <f t="shared" si="40"/>
        <v>18963.962830000004</v>
      </c>
    </row>
    <row r="2612" spans="3:43" x14ac:dyDescent="0.3">
      <c r="C2612" s="1">
        <v>385.15</v>
      </c>
      <c r="E2612">
        <v>585.21898999999996</v>
      </c>
      <c r="F2612">
        <v>488.53899999999999</v>
      </c>
      <c r="G2612">
        <v>401.44299000000001</v>
      </c>
      <c r="H2612">
        <v>382.69601</v>
      </c>
      <c r="I2612">
        <v>411.173</v>
      </c>
      <c r="J2612">
        <v>471.01900999999998</v>
      </c>
      <c r="K2612">
        <v>529.98602000000005</v>
      </c>
      <c r="L2612">
        <v>566.72997999999995</v>
      </c>
      <c r="M2612">
        <v>551.88202000000001</v>
      </c>
      <c r="N2612">
        <v>485.42200000000003</v>
      </c>
      <c r="O2612">
        <v>409.88900999999998</v>
      </c>
      <c r="P2612">
        <v>375.04700000000003</v>
      </c>
      <c r="Q2612">
        <v>420.01900999999998</v>
      </c>
      <c r="R2612">
        <v>481.01400999999998</v>
      </c>
      <c r="S2612">
        <v>604.31897000000004</v>
      </c>
      <c r="T2612">
        <v>676.87201000000005</v>
      </c>
      <c r="U2612">
        <v>684.19299000000001</v>
      </c>
      <c r="V2612">
        <v>631.56799000000001</v>
      </c>
      <c r="W2612">
        <v>572.45898</v>
      </c>
      <c r="X2612">
        <v>460.29401000000001</v>
      </c>
      <c r="Y2612">
        <v>410.58801</v>
      </c>
      <c r="Z2612">
        <v>359.12099999999998</v>
      </c>
      <c r="AA2612">
        <v>420.78399999999999</v>
      </c>
      <c r="AB2612">
        <v>482.87900000000002</v>
      </c>
      <c r="AC2612">
        <v>521.09398999999996</v>
      </c>
      <c r="AD2612">
        <v>570.87</v>
      </c>
      <c r="AE2612">
        <v>530.44299000000001</v>
      </c>
      <c r="AF2612">
        <v>479.17099000000002</v>
      </c>
      <c r="AG2612">
        <v>414.97</v>
      </c>
      <c r="AH2612">
        <v>394.13</v>
      </c>
      <c r="AI2612">
        <v>402.62700999999998</v>
      </c>
      <c r="AJ2612">
        <v>507.52199999999999</v>
      </c>
      <c r="AK2612">
        <v>601.31500000000005</v>
      </c>
      <c r="AL2612">
        <v>678.92902000000004</v>
      </c>
      <c r="AM2612">
        <v>702.16498000000001</v>
      </c>
      <c r="AN2612">
        <v>675.29700000000003</v>
      </c>
      <c r="AO2612">
        <v>585.88702000000001</v>
      </c>
      <c r="AQ2612" s="1">
        <f t="shared" si="40"/>
        <v>18927.575009999997</v>
      </c>
    </row>
    <row r="2613" spans="3:43" x14ac:dyDescent="0.3">
      <c r="C2613" s="1">
        <v>385.64100000000002</v>
      </c>
      <c r="E2613">
        <v>582.89599999999996</v>
      </c>
      <c r="F2613">
        <v>487.52399000000003</v>
      </c>
      <c r="G2613">
        <v>409.20598999999999</v>
      </c>
      <c r="H2613">
        <v>387.52199999999999</v>
      </c>
      <c r="I2613">
        <v>413.73199</v>
      </c>
      <c r="J2613">
        <v>477.577</v>
      </c>
      <c r="K2613">
        <v>531.47900000000004</v>
      </c>
      <c r="L2613">
        <v>583.42998999999998</v>
      </c>
      <c r="M2613">
        <v>554.44501000000002</v>
      </c>
      <c r="N2613">
        <v>483.58499</v>
      </c>
      <c r="O2613">
        <v>410.31400000000002</v>
      </c>
      <c r="P2613">
        <v>380.27600000000001</v>
      </c>
      <c r="Q2613">
        <v>419.39301</v>
      </c>
      <c r="R2613">
        <v>485.85699</v>
      </c>
      <c r="S2613">
        <v>596.51598999999999</v>
      </c>
      <c r="T2613">
        <v>670.41198999999995</v>
      </c>
      <c r="U2613">
        <v>684.66101000000003</v>
      </c>
      <c r="V2613">
        <v>619.89098999999999</v>
      </c>
      <c r="W2613">
        <v>573.06200999999999</v>
      </c>
      <c r="X2613">
        <v>461.00101000000001</v>
      </c>
      <c r="Y2613">
        <v>408.09399000000002</v>
      </c>
      <c r="Z2613">
        <v>382.21701000000002</v>
      </c>
      <c r="AA2613">
        <v>417.34399000000002</v>
      </c>
      <c r="AB2613">
        <v>496.50400000000002</v>
      </c>
      <c r="AC2613">
        <v>525.78801999999996</v>
      </c>
      <c r="AD2613">
        <v>553.69597999999996</v>
      </c>
      <c r="AE2613">
        <v>524.86797999999999</v>
      </c>
      <c r="AF2613">
        <v>482.93799000000001</v>
      </c>
      <c r="AG2613">
        <v>405.25900000000001</v>
      </c>
      <c r="AH2613">
        <v>394.16199</v>
      </c>
      <c r="AI2613">
        <v>399.19501000000002</v>
      </c>
      <c r="AJ2613">
        <v>494.77899000000002</v>
      </c>
      <c r="AK2613">
        <v>587.51598999999999</v>
      </c>
      <c r="AL2613">
        <v>679.67296999999996</v>
      </c>
      <c r="AM2613">
        <v>712.77899000000002</v>
      </c>
      <c r="AN2613">
        <v>666.57898</v>
      </c>
      <c r="AO2613">
        <v>583.28801999999996</v>
      </c>
      <c r="AQ2613" s="1">
        <f t="shared" si="40"/>
        <v>18927.457859999999</v>
      </c>
    </row>
    <row r="2614" spans="3:43" x14ac:dyDescent="0.3">
      <c r="C2614" s="1">
        <v>386.13299999999998</v>
      </c>
      <c r="E2614">
        <v>584.84002999999996</v>
      </c>
      <c r="F2614">
        <v>483.97600999999997</v>
      </c>
      <c r="G2614">
        <v>398.43599999999998</v>
      </c>
      <c r="H2614">
        <v>377.01400999999998</v>
      </c>
      <c r="I2614">
        <v>407.75799999999998</v>
      </c>
      <c r="J2614">
        <v>466.53500000000003</v>
      </c>
      <c r="K2614">
        <v>522.97198000000003</v>
      </c>
      <c r="L2614">
        <v>575.19597999999996</v>
      </c>
      <c r="M2614">
        <v>548.74103000000002</v>
      </c>
      <c r="N2614">
        <v>480.815</v>
      </c>
      <c r="O2614">
        <v>419.54001</v>
      </c>
      <c r="P2614">
        <v>377.10399999999998</v>
      </c>
      <c r="Q2614">
        <v>424.76598999999999</v>
      </c>
      <c r="R2614">
        <v>482.43301000000002</v>
      </c>
      <c r="S2614">
        <v>584.44597999999996</v>
      </c>
      <c r="T2614">
        <v>662.08501999999999</v>
      </c>
      <c r="U2614">
        <v>676.32898</v>
      </c>
      <c r="V2614">
        <v>627.94799999999998</v>
      </c>
      <c r="W2614">
        <v>571.26397999999995</v>
      </c>
      <c r="X2614">
        <v>457.44101000000001</v>
      </c>
      <c r="Y2614">
        <v>409.86599999999999</v>
      </c>
      <c r="Z2614">
        <v>380.51199000000003</v>
      </c>
      <c r="AA2614">
        <v>409.76999000000001</v>
      </c>
      <c r="AB2614">
        <v>489.59500000000003</v>
      </c>
      <c r="AC2614">
        <v>514.74798999999996</v>
      </c>
      <c r="AD2614">
        <v>559.98797999999999</v>
      </c>
      <c r="AE2614">
        <v>521.29199000000006</v>
      </c>
      <c r="AF2614">
        <v>487.63799999999998</v>
      </c>
      <c r="AG2614">
        <v>413.94799999999998</v>
      </c>
      <c r="AH2614">
        <v>388.327</v>
      </c>
      <c r="AI2614">
        <v>401.09600999999998</v>
      </c>
      <c r="AJ2614">
        <v>504.30200000000002</v>
      </c>
      <c r="AK2614">
        <v>587.98297000000002</v>
      </c>
      <c r="AL2614">
        <v>674.01801</v>
      </c>
      <c r="AM2614">
        <v>702.46100000000001</v>
      </c>
      <c r="AN2614">
        <v>675.59398999999996</v>
      </c>
      <c r="AO2614">
        <v>577.62401999999997</v>
      </c>
      <c r="AQ2614" s="1">
        <f t="shared" si="40"/>
        <v>18828.400959999999</v>
      </c>
    </row>
    <row r="2615" spans="3:43" x14ac:dyDescent="0.3">
      <c r="C2615" s="1">
        <v>386.62400000000002</v>
      </c>
      <c r="E2615">
        <v>590.25098000000003</v>
      </c>
      <c r="F2615">
        <v>491.22800000000001</v>
      </c>
      <c r="G2615">
        <v>401.93301000000002</v>
      </c>
      <c r="H2615">
        <v>377.84</v>
      </c>
      <c r="I2615">
        <v>408.31698999999998</v>
      </c>
      <c r="J2615">
        <v>483.75900000000001</v>
      </c>
      <c r="K2615">
        <v>527.79900999999995</v>
      </c>
      <c r="L2615">
        <v>564.02899000000002</v>
      </c>
      <c r="M2615">
        <v>552.23699999999997</v>
      </c>
      <c r="N2615">
        <v>494.31099999999998</v>
      </c>
      <c r="O2615">
        <v>421.43200999999999</v>
      </c>
      <c r="P2615">
        <v>377.93301000000002</v>
      </c>
      <c r="Q2615">
        <v>420.94</v>
      </c>
      <c r="R2615">
        <v>480.74301000000003</v>
      </c>
      <c r="S2615">
        <v>599.44397000000004</v>
      </c>
      <c r="T2615">
        <v>678.55798000000004</v>
      </c>
      <c r="U2615">
        <v>679.46398999999997</v>
      </c>
      <c r="V2615">
        <v>626.93799000000001</v>
      </c>
      <c r="W2615">
        <v>582.53399999999999</v>
      </c>
      <c r="X2615">
        <v>458.94699000000003</v>
      </c>
      <c r="Y2615">
        <v>412.17099000000002</v>
      </c>
      <c r="Z2615">
        <v>372.00799999999998</v>
      </c>
      <c r="AA2615">
        <v>421.39699999999999</v>
      </c>
      <c r="AB2615">
        <v>490.01900999999998</v>
      </c>
      <c r="AC2615">
        <v>514.64098999999999</v>
      </c>
      <c r="AD2615">
        <v>559.08099000000004</v>
      </c>
      <c r="AE2615">
        <v>526.91699000000006</v>
      </c>
      <c r="AF2615">
        <v>477.80498999999998</v>
      </c>
      <c r="AG2615">
        <v>412.23700000000002</v>
      </c>
      <c r="AH2615">
        <v>389.29199</v>
      </c>
      <c r="AI2615">
        <v>394.86401000000001</v>
      </c>
      <c r="AJ2615">
        <v>513.02599999999995</v>
      </c>
      <c r="AK2615">
        <v>595.11603000000002</v>
      </c>
      <c r="AL2615">
        <v>685.82898</v>
      </c>
      <c r="AM2615">
        <v>711.60901000000001</v>
      </c>
      <c r="AN2615">
        <v>674.60901000000001</v>
      </c>
      <c r="AO2615">
        <v>579.15899999999999</v>
      </c>
      <c r="AQ2615" s="1">
        <f t="shared" si="40"/>
        <v>18948.416919999996</v>
      </c>
    </row>
    <row r="2616" spans="3:43" x14ac:dyDescent="0.3">
      <c r="C2616" s="1">
        <v>387.11500000000001</v>
      </c>
      <c r="E2616">
        <v>588.19597999999996</v>
      </c>
      <c r="F2616">
        <v>499.14699999999999</v>
      </c>
      <c r="G2616">
        <v>402.89600000000002</v>
      </c>
      <c r="H2616">
        <v>379.46499999999997</v>
      </c>
      <c r="I2616">
        <v>416.34201000000002</v>
      </c>
      <c r="J2616">
        <v>483.517</v>
      </c>
      <c r="K2616">
        <v>525.15899999999999</v>
      </c>
      <c r="L2616">
        <v>575.26202000000001</v>
      </c>
      <c r="M2616">
        <v>555.06701999999996</v>
      </c>
      <c r="N2616">
        <v>489.80801000000002</v>
      </c>
      <c r="O2616">
        <v>412.12398999999999</v>
      </c>
      <c r="P2616">
        <v>379.02802000000003</v>
      </c>
      <c r="Q2616">
        <v>427.38</v>
      </c>
      <c r="R2616">
        <v>486.38699000000003</v>
      </c>
      <c r="S2616">
        <v>593.77399000000003</v>
      </c>
      <c r="T2616">
        <v>679.16498000000001</v>
      </c>
      <c r="U2616">
        <v>679.26500999999996</v>
      </c>
      <c r="V2616">
        <v>621.39398000000006</v>
      </c>
      <c r="W2616">
        <v>575.93597</v>
      </c>
      <c r="X2616">
        <v>463.38699000000003</v>
      </c>
      <c r="Y2616">
        <v>396.47699</v>
      </c>
      <c r="Z2616">
        <v>372.83701000000002</v>
      </c>
      <c r="AA2616">
        <v>418.48998999999998</v>
      </c>
      <c r="AB2616">
        <v>486.71100000000001</v>
      </c>
      <c r="AC2616">
        <v>516.66803000000004</v>
      </c>
      <c r="AD2616">
        <v>556.30602999999996</v>
      </c>
      <c r="AE2616">
        <v>527.34198000000004</v>
      </c>
      <c r="AF2616">
        <v>485.17200000000003</v>
      </c>
      <c r="AG2616">
        <v>417.85998999999998</v>
      </c>
      <c r="AH2616">
        <v>389.45801</v>
      </c>
      <c r="AI2616">
        <v>404.76598999999999</v>
      </c>
      <c r="AJ2616">
        <v>509.88299999999998</v>
      </c>
      <c r="AK2616">
        <v>608.65002000000004</v>
      </c>
      <c r="AL2616">
        <v>677.77301</v>
      </c>
      <c r="AM2616">
        <v>705.55700999999999</v>
      </c>
      <c r="AN2616">
        <v>686.69097999999997</v>
      </c>
      <c r="AO2616">
        <v>580.96100000000001</v>
      </c>
      <c r="AQ2616" s="1">
        <f t="shared" si="40"/>
        <v>18974.300999999999</v>
      </c>
    </row>
    <row r="2617" spans="3:43" x14ac:dyDescent="0.3">
      <c r="C2617" s="1">
        <v>387.60599999999999</v>
      </c>
      <c r="E2617">
        <v>590.80700999999999</v>
      </c>
      <c r="F2617">
        <v>487.46600000000001</v>
      </c>
      <c r="G2617">
        <v>396.12700999999998</v>
      </c>
      <c r="H2617">
        <v>381.75698999999997</v>
      </c>
      <c r="I2617">
        <v>412.23401000000001</v>
      </c>
      <c r="J2617">
        <v>483.27499</v>
      </c>
      <c r="K2617">
        <v>522.78601000000003</v>
      </c>
      <c r="L2617">
        <v>565.96100000000001</v>
      </c>
      <c r="M2617">
        <v>546.42902000000004</v>
      </c>
      <c r="N2617">
        <v>490.50400000000002</v>
      </c>
      <c r="O2617">
        <v>412.14899000000003</v>
      </c>
      <c r="P2617">
        <v>379.72298999999998</v>
      </c>
      <c r="Q2617">
        <v>423.55399</v>
      </c>
      <c r="R2617">
        <v>477.09600999999998</v>
      </c>
      <c r="S2617">
        <v>598.10497999999995</v>
      </c>
      <c r="T2617">
        <v>686.97100999999998</v>
      </c>
      <c r="U2617">
        <v>682.93298000000004</v>
      </c>
      <c r="V2617">
        <v>627.45099000000005</v>
      </c>
      <c r="W2617">
        <v>579.07201999999995</v>
      </c>
      <c r="X2617">
        <v>462.62700999999998</v>
      </c>
      <c r="Y2617">
        <v>405.84899999999999</v>
      </c>
      <c r="Z2617">
        <v>373.26501000000002</v>
      </c>
      <c r="AA2617">
        <v>422.78298999999998</v>
      </c>
      <c r="AB2617">
        <v>485.53500000000003</v>
      </c>
      <c r="AC2617">
        <v>513.62798999999995</v>
      </c>
      <c r="AD2617">
        <v>558.99901999999997</v>
      </c>
      <c r="AE2617">
        <v>525.36603000000002</v>
      </c>
      <c r="AF2617">
        <v>482.80498999999998</v>
      </c>
      <c r="AG2617">
        <v>422.28298999999998</v>
      </c>
      <c r="AH2617">
        <v>389.48901000000001</v>
      </c>
      <c r="AI2617">
        <v>403.73401000000001</v>
      </c>
      <c r="AJ2617">
        <v>512.60699</v>
      </c>
      <c r="AK2617">
        <v>594.31701999999996</v>
      </c>
      <c r="AL2617">
        <v>685.71802000000002</v>
      </c>
      <c r="AM2617">
        <v>706.43799000000001</v>
      </c>
      <c r="AN2617">
        <v>664.63897999999995</v>
      </c>
      <c r="AO2617">
        <v>579.96301000000005</v>
      </c>
      <c r="AQ2617" s="1">
        <f t="shared" si="40"/>
        <v>18934.445059999995</v>
      </c>
    </row>
    <row r="2618" spans="3:43" x14ac:dyDescent="0.3">
      <c r="C2618" s="1">
        <v>388.09800000000001</v>
      </c>
      <c r="E2618">
        <v>596.75098000000003</v>
      </c>
      <c r="F2618">
        <v>489.25101000000001</v>
      </c>
      <c r="G2618">
        <v>404.423</v>
      </c>
      <c r="H2618">
        <v>391.25</v>
      </c>
      <c r="I2618">
        <v>412.12700999999998</v>
      </c>
      <c r="J2618">
        <v>487.69900999999999</v>
      </c>
      <c r="K2618">
        <v>529.08001999999999</v>
      </c>
      <c r="L2618">
        <v>579.72699</v>
      </c>
      <c r="M2618">
        <v>552.05902000000003</v>
      </c>
      <c r="N2618">
        <v>494.66800000000001</v>
      </c>
      <c r="O2618">
        <v>420.17401000000001</v>
      </c>
      <c r="P2618">
        <v>389.48401000000001</v>
      </c>
      <c r="Q2618">
        <v>419.72699</v>
      </c>
      <c r="R2618">
        <v>487.40600999999998</v>
      </c>
      <c r="S2618">
        <v>593.63500999999997</v>
      </c>
      <c r="T2618">
        <v>682.11102000000005</v>
      </c>
      <c r="U2618">
        <v>685.26801</v>
      </c>
      <c r="V2618">
        <v>622.70696999999996</v>
      </c>
      <c r="W2618">
        <v>592.07501000000002</v>
      </c>
      <c r="X2618">
        <v>459.733</v>
      </c>
      <c r="Y2618">
        <v>402.02100000000002</v>
      </c>
      <c r="Z2618">
        <v>374.36099000000002</v>
      </c>
      <c r="AA2618">
        <v>423.07598999999999</v>
      </c>
      <c r="AB2618">
        <v>491.16</v>
      </c>
      <c r="AC2618">
        <v>511.52100000000002</v>
      </c>
      <c r="AD2618">
        <v>564.89098999999999</v>
      </c>
      <c r="AE2618">
        <v>522.99103000000002</v>
      </c>
      <c r="AF2618">
        <v>490.43900000000002</v>
      </c>
      <c r="AG2618">
        <v>412.70499000000001</v>
      </c>
      <c r="AH2618">
        <v>386.32101</v>
      </c>
      <c r="AI2618">
        <v>400.702</v>
      </c>
      <c r="AJ2618">
        <v>503.32999000000001</v>
      </c>
      <c r="AK2618">
        <v>592.78301999999996</v>
      </c>
      <c r="AL2618">
        <v>685.39599999999996</v>
      </c>
      <c r="AM2618">
        <v>715.45203000000004</v>
      </c>
      <c r="AN2618">
        <v>690.18799000000001</v>
      </c>
      <c r="AO2618">
        <v>591.89801</v>
      </c>
      <c r="AQ2618" s="1">
        <f t="shared" si="40"/>
        <v>19048.590119999997</v>
      </c>
    </row>
    <row r="2619" spans="3:43" x14ac:dyDescent="0.3">
      <c r="C2619" s="1">
        <v>388.589</v>
      </c>
      <c r="E2619">
        <v>598.42798000000005</v>
      </c>
      <c r="F2619">
        <v>493.30300999999997</v>
      </c>
      <c r="G2619">
        <v>397.92000999999999</v>
      </c>
      <c r="H2619">
        <v>381.40899999999999</v>
      </c>
      <c r="I2619">
        <v>421.08499</v>
      </c>
      <c r="J2619">
        <v>476.39001000000002</v>
      </c>
      <c r="K2619">
        <v>537.10601999999994</v>
      </c>
      <c r="L2619">
        <v>566.15997000000004</v>
      </c>
      <c r="M2619">
        <v>553.28801999999996</v>
      </c>
      <c r="N2619">
        <v>495.76400999999998</v>
      </c>
      <c r="O2619">
        <v>409.79998999999998</v>
      </c>
      <c r="P2619">
        <v>385.11300999999997</v>
      </c>
      <c r="Q2619">
        <v>427.63400000000001</v>
      </c>
      <c r="R2619">
        <v>478.51598999999999</v>
      </c>
      <c r="S2619">
        <v>604.63202000000001</v>
      </c>
      <c r="T2619">
        <v>676.31799000000001</v>
      </c>
      <c r="U2619">
        <v>694.40197999999998</v>
      </c>
      <c r="V2619">
        <v>631.03003000000001</v>
      </c>
      <c r="W2619">
        <v>582.81097</v>
      </c>
      <c r="X2619">
        <v>470.173</v>
      </c>
      <c r="Y2619">
        <v>414.59298999999999</v>
      </c>
      <c r="Z2619">
        <v>378.39001000000002</v>
      </c>
      <c r="AA2619">
        <v>416.56900000000002</v>
      </c>
      <c r="AB2619">
        <v>487.85100999999997</v>
      </c>
      <c r="AC2619">
        <v>522.48101999999994</v>
      </c>
      <c r="AD2619">
        <v>570.51702999999998</v>
      </c>
      <c r="AE2619">
        <v>525.68200999999999</v>
      </c>
      <c r="AF2619">
        <v>491.40600999999998</v>
      </c>
      <c r="AG2619">
        <v>420.72800000000001</v>
      </c>
      <c r="AH2619">
        <v>390.48700000000002</v>
      </c>
      <c r="AI2619">
        <v>404.60399999999998</v>
      </c>
      <c r="AJ2619">
        <v>511.38699000000003</v>
      </c>
      <c r="AK2619">
        <v>595.65002000000004</v>
      </c>
      <c r="AL2619">
        <v>678.53998000000001</v>
      </c>
      <c r="AM2619">
        <v>707.66699000000006</v>
      </c>
      <c r="AN2619">
        <v>668.40301999999997</v>
      </c>
      <c r="AO2619">
        <v>584.76702999999998</v>
      </c>
      <c r="AQ2619" s="1">
        <f t="shared" si="40"/>
        <v>19051.004110000002</v>
      </c>
    </row>
    <row r="2620" spans="3:43" x14ac:dyDescent="0.3">
      <c r="C2620" s="1">
        <v>389.08</v>
      </c>
      <c r="E2620">
        <v>596.37298999999996</v>
      </c>
      <c r="F2620">
        <v>502.55498999999998</v>
      </c>
      <c r="G2620">
        <v>406.88400000000001</v>
      </c>
      <c r="H2620">
        <v>391.03399999999999</v>
      </c>
      <c r="I2620">
        <v>420.84399000000002</v>
      </c>
      <c r="J2620">
        <v>488.548</v>
      </c>
      <c r="K2620">
        <v>535.26598999999999</v>
      </c>
      <c r="L2620">
        <v>582.05999999999995</v>
      </c>
      <c r="M2620">
        <v>559.05102999999997</v>
      </c>
      <c r="N2620">
        <v>496.86099000000002</v>
      </c>
      <c r="O2620">
        <v>419.82501000000002</v>
      </c>
      <c r="P2620">
        <v>386.07501000000002</v>
      </c>
      <c r="Q2620">
        <v>428.74099999999999</v>
      </c>
      <c r="R2620">
        <v>489.49301000000003</v>
      </c>
      <c r="S2620">
        <v>598.69597999999996</v>
      </c>
      <c r="T2620">
        <v>693.99103000000002</v>
      </c>
      <c r="U2620">
        <v>692.46996999999999</v>
      </c>
      <c r="V2620">
        <v>634.02002000000005</v>
      </c>
      <c r="W2620">
        <v>585.01300000000003</v>
      </c>
      <c r="X2620">
        <v>469.94601</v>
      </c>
      <c r="Y2620">
        <v>411.43099999999998</v>
      </c>
      <c r="Z2620">
        <v>369.88501000000002</v>
      </c>
      <c r="AA2620">
        <v>426.46301</v>
      </c>
      <c r="AB2620">
        <v>492.80898999999999</v>
      </c>
      <c r="AC2620">
        <v>522.50800000000004</v>
      </c>
      <c r="AD2620">
        <v>567.47600999999997</v>
      </c>
      <c r="AE2620">
        <v>533.84002999999996</v>
      </c>
      <c r="AF2620">
        <v>491.57299999999998</v>
      </c>
      <c r="AG2620">
        <v>428.08400999999998</v>
      </c>
      <c r="AH2620">
        <v>399.05200000000002</v>
      </c>
      <c r="AI2620">
        <v>405.83801</v>
      </c>
      <c r="AJ2620">
        <v>514.24401999999998</v>
      </c>
      <c r="AK2620">
        <v>596.51702999999998</v>
      </c>
      <c r="AL2620">
        <v>688.21802000000002</v>
      </c>
      <c r="AM2620">
        <v>723.48199</v>
      </c>
      <c r="AN2620">
        <v>687.68499999999995</v>
      </c>
      <c r="AO2620">
        <v>587.10199</v>
      </c>
      <c r="AQ2620" s="1">
        <f t="shared" si="40"/>
        <v>19223.953140000001</v>
      </c>
    </row>
    <row r="2621" spans="3:43" x14ac:dyDescent="0.3">
      <c r="C2621" s="1">
        <v>389.572</v>
      </c>
      <c r="E2621">
        <v>592.04998999999998</v>
      </c>
      <c r="F2621">
        <v>511.27399000000003</v>
      </c>
      <c r="G2621">
        <v>405.98099000000002</v>
      </c>
      <c r="H2621">
        <v>387.45999</v>
      </c>
      <c r="I2621">
        <v>421.40302000000003</v>
      </c>
      <c r="J2621">
        <v>487.10500999999999</v>
      </c>
      <c r="K2621">
        <v>538.09302000000002</v>
      </c>
      <c r="L2621">
        <v>583.55902000000003</v>
      </c>
      <c r="M2621">
        <v>568.54700000000003</v>
      </c>
      <c r="N2621">
        <v>498.22399999999999</v>
      </c>
      <c r="O2621">
        <v>414.517</v>
      </c>
      <c r="P2621">
        <v>390.23599000000002</v>
      </c>
      <c r="Q2621">
        <v>442.51501000000002</v>
      </c>
      <c r="R2621">
        <v>490.33600000000001</v>
      </c>
      <c r="S2621">
        <v>597.69397000000004</v>
      </c>
      <c r="T2621">
        <v>686.33001999999999</v>
      </c>
      <c r="U2621">
        <v>697.47100999999998</v>
      </c>
      <c r="V2621">
        <v>637.94299000000001</v>
      </c>
      <c r="W2621">
        <v>582.94897000000003</v>
      </c>
      <c r="X2621">
        <v>462.51900999999998</v>
      </c>
      <c r="Y2621">
        <v>414.40399000000002</v>
      </c>
      <c r="Z2621">
        <v>381.64699999999999</v>
      </c>
      <c r="AA2621">
        <v>429.82299999999998</v>
      </c>
      <c r="AB2621">
        <v>495.36700000000002</v>
      </c>
      <c r="AC2621">
        <v>526.00201000000004</v>
      </c>
      <c r="AD2621">
        <v>566.30200000000002</v>
      </c>
      <c r="AE2621">
        <v>539.86499000000003</v>
      </c>
      <c r="AF2621">
        <v>488.40701000000001</v>
      </c>
      <c r="AG2621">
        <v>419.57299999999998</v>
      </c>
      <c r="AH2621">
        <v>397.21701000000002</v>
      </c>
      <c r="AI2621">
        <v>400.80599999999998</v>
      </c>
      <c r="AJ2621">
        <v>524.30102999999997</v>
      </c>
      <c r="AK2621">
        <v>602.58398</v>
      </c>
      <c r="AL2621">
        <v>688.69501000000002</v>
      </c>
      <c r="AM2621">
        <v>724.62902999999994</v>
      </c>
      <c r="AN2621">
        <v>692.03301999999996</v>
      </c>
      <c r="AO2621">
        <v>595.03698999999995</v>
      </c>
      <c r="AQ2621" s="1">
        <f t="shared" si="40"/>
        <v>19282.898070000003</v>
      </c>
    </row>
    <row r="2622" spans="3:43" x14ac:dyDescent="0.3">
      <c r="C2622" s="1">
        <v>390.06299999999999</v>
      </c>
      <c r="E2622">
        <v>598.39502000000005</v>
      </c>
      <c r="F2622">
        <v>495.59298999999999</v>
      </c>
      <c r="G2622">
        <v>405.87799000000001</v>
      </c>
      <c r="H2622">
        <v>392.68599999999998</v>
      </c>
      <c r="I2622">
        <v>430.36200000000002</v>
      </c>
      <c r="J2622">
        <v>495.39699999999999</v>
      </c>
      <c r="K2622">
        <v>541.98699999999997</v>
      </c>
      <c r="L2622">
        <v>581.19201999999996</v>
      </c>
      <c r="M2622">
        <v>566.84302000000002</v>
      </c>
      <c r="N2622">
        <v>503.85399999999998</v>
      </c>
      <c r="O2622">
        <v>422.67599000000001</v>
      </c>
      <c r="P2622">
        <v>380.53100999999998</v>
      </c>
      <c r="Q2622">
        <v>434.15499999999997</v>
      </c>
      <c r="R2622">
        <v>492.64600000000002</v>
      </c>
      <c r="S2622">
        <v>618.82397000000003</v>
      </c>
      <c r="T2622">
        <v>693.46996999999999</v>
      </c>
      <c r="U2622">
        <v>694.60601999999994</v>
      </c>
      <c r="V2622">
        <v>640</v>
      </c>
      <c r="W2622">
        <v>587.01801</v>
      </c>
      <c r="X2622">
        <v>483.35901000000001</v>
      </c>
      <c r="Y2622">
        <v>417.37601000000001</v>
      </c>
      <c r="Z2622">
        <v>376.34298999999999</v>
      </c>
      <c r="AA2622">
        <v>427.58199999999999</v>
      </c>
      <c r="AB2622">
        <v>484.99200000000002</v>
      </c>
      <c r="AC2622">
        <v>538.96198000000004</v>
      </c>
      <c r="AD2622">
        <v>565.12701000000004</v>
      </c>
      <c r="AE2622">
        <v>538.95599000000004</v>
      </c>
      <c r="AF2622">
        <v>503.77399000000003</v>
      </c>
      <c r="AG2622">
        <v>425.72899999999998</v>
      </c>
      <c r="AH2622">
        <v>401.51598999999999</v>
      </c>
      <c r="AI2622">
        <v>402.17498999999998</v>
      </c>
      <c r="AJ2622">
        <v>521.02502000000004</v>
      </c>
      <c r="AK2622">
        <v>610.65099999999995</v>
      </c>
      <c r="AL2622">
        <v>695.70696999999996</v>
      </c>
      <c r="AM2622">
        <v>723.91101000000003</v>
      </c>
      <c r="AN2622">
        <v>686.24798999999996</v>
      </c>
      <c r="AO2622">
        <v>584.57299999999998</v>
      </c>
      <c r="AQ2622" s="1">
        <f t="shared" ref="AQ2622:AQ2685" si="41">SUM(E2622:AO2622)</f>
        <v>19364.11896</v>
      </c>
    </row>
    <row r="2623" spans="3:43" x14ac:dyDescent="0.3">
      <c r="C2623" s="1">
        <v>390.55399999999997</v>
      </c>
      <c r="E2623">
        <v>606.20501999999999</v>
      </c>
      <c r="F2623">
        <v>498.97800000000001</v>
      </c>
      <c r="G2623">
        <v>416.04099000000002</v>
      </c>
      <c r="H2623">
        <v>396.31099999999998</v>
      </c>
      <c r="I2623">
        <v>426.12099999999998</v>
      </c>
      <c r="J2623">
        <v>495.68799000000001</v>
      </c>
      <c r="K2623">
        <v>547.21398999999997</v>
      </c>
      <c r="L2623">
        <v>591.09198000000004</v>
      </c>
      <c r="M2623">
        <v>564.33898999999997</v>
      </c>
      <c r="N2623">
        <v>503.08301</v>
      </c>
      <c r="O2623">
        <v>425.50101000000001</v>
      </c>
      <c r="P2623">
        <v>399.89301</v>
      </c>
      <c r="Q2623">
        <v>429.79500999999999</v>
      </c>
      <c r="R2623">
        <v>499.08899000000002</v>
      </c>
      <c r="S2623">
        <v>615.15503000000001</v>
      </c>
      <c r="T2623">
        <v>691.01000999999997</v>
      </c>
      <c r="U2623">
        <v>706.80700999999999</v>
      </c>
      <c r="V2623">
        <v>640.59002999999996</v>
      </c>
      <c r="W2623">
        <v>598.68799000000001</v>
      </c>
      <c r="X2623">
        <v>468.73199</v>
      </c>
      <c r="Y2623">
        <v>416.61401000000001</v>
      </c>
      <c r="Z2623">
        <v>373.03798999999998</v>
      </c>
      <c r="AA2623">
        <v>434.142</v>
      </c>
      <c r="AB2623">
        <v>504.483</v>
      </c>
      <c r="AC2623">
        <v>530.18799000000001</v>
      </c>
      <c r="AD2623">
        <v>573.82001000000002</v>
      </c>
      <c r="AE2623">
        <v>546.31403</v>
      </c>
      <c r="AF2623">
        <v>499.80700999999999</v>
      </c>
      <c r="AG2623">
        <v>427.75200999999998</v>
      </c>
      <c r="AH2623">
        <v>400.48099000000002</v>
      </c>
      <c r="AI2623">
        <v>408.60901000000001</v>
      </c>
      <c r="AJ2623">
        <v>526.81500000000005</v>
      </c>
      <c r="AK2623">
        <v>610.71802000000002</v>
      </c>
      <c r="AL2623">
        <v>706.45099000000005</v>
      </c>
      <c r="AM2623">
        <v>721.45800999999994</v>
      </c>
      <c r="AN2623">
        <v>693.92998999999998</v>
      </c>
      <c r="AO2623">
        <v>602.375</v>
      </c>
      <c r="AQ2623" s="1">
        <f t="shared" si="41"/>
        <v>19497.327109999998</v>
      </c>
    </row>
    <row r="2624" spans="3:43" x14ac:dyDescent="0.3">
      <c r="C2624" s="1">
        <v>391.04399999999998</v>
      </c>
      <c r="E2624">
        <v>601.48297000000002</v>
      </c>
      <c r="F2624">
        <v>502.76299999999998</v>
      </c>
      <c r="G2624">
        <v>406.60500999999999</v>
      </c>
      <c r="H2624">
        <v>396.07001000000002</v>
      </c>
      <c r="I2624">
        <v>421.34600999999998</v>
      </c>
      <c r="J2624">
        <v>495.71201000000002</v>
      </c>
      <c r="K2624">
        <v>552.30700999999999</v>
      </c>
      <c r="L2624">
        <v>592.85797000000002</v>
      </c>
      <c r="M2624">
        <v>564.90197999999998</v>
      </c>
      <c r="N2624">
        <v>508.98000999999999</v>
      </c>
      <c r="O2624">
        <v>424.59298999999999</v>
      </c>
      <c r="P2624">
        <v>405.12200999999999</v>
      </c>
      <c r="Q2624">
        <v>434.10199</v>
      </c>
      <c r="R2624">
        <v>504.46600000000001</v>
      </c>
      <c r="S2624">
        <v>611.88500999999997</v>
      </c>
      <c r="T2624">
        <v>706.41699000000006</v>
      </c>
      <c r="U2624">
        <v>704.60901000000001</v>
      </c>
      <c r="V2624">
        <v>645.57898</v>
      </c>
      <c r="W2624">
        <v>601.02301</v>
      </c>
      <c r="X2624">
        <v>474.37200999999999</v>
      </c>
      <c r="Y2624">
        <v>423.18599999999998</v>
      </c>
      <c r="Z2624">
        <v>381.46701000000002</v>
      </c>
      <c r="AA2624">
        <v>440.435</v>
      </c>
      <c r="AB2624">
        <v>506.64098999999999</v>
      </c>
      <c r="AC2624">
        <v>539.81500000000005</v>
      </c>
      <c r="AD2624">
        <v>581.97900000000004</v>
      </c>
      <c r="AE2624">
        <v>550.60601999999994</v>
      </c>
      <c r="AF2624">
        <v>495.97399999999999</v>
      </c>
      <c r="AG2624">
        <v>426.97399999999999</v>
      </c>
      <c r="AH2624">
        <v>403.04599000000002</v>
      </c>
      <c r="AI2624">
        <v>417.84399000000002</v>
      </c>
      <c r="AJ2624">
        <v>523.93903</v>
      </c>
      <c r="AK2624">
        <v>618.78497000000004</v>
      </c>
      <c r="AL2624">
        <v>698.12902999999994</v>
      </c>
      <c r="AM2624">
        <v>735.80602999999996</v>
      </c>
      <c r="AN2624">
        <v>697.745</v>
      </c>
      <c r="AO2624">
        <v>606.84302000000002</v>
      </c>
      <c r="AQ2624" s="1">
        <f t="shared" si="41"/>
        <v>19604.408059999998</v>
      </c>
    </row>
    <row r="2625" spans="3:43" x14ac:dyDescent="0.3">
      <c r="C2625" s="1">
        <v>391.536</v>
      </c>
      <c r="E2625">
        <v>609.56097</v>
      </c>
      <c r="F2625">
        <v>499.48199</v>
      </c>
      <c r="G2625">
        <v>415.03500000000003</v>
      </c>
      <c r="H2625">
        <v>408.36200000000002</v>
      </c>
      <c r="I2625">
        <v>423.63799999999998</v>
      </c>
      <c r="J2625">
        <v>486.13598999999999</v>
      </c>
      <c r="K2625">
        <v>541.66699000000006</v>
      </c>
      <c r="L2625">
        <v>604.49103000000002</v>
      </c>
      <c r="M2625">
        <v>568.93102999999996</v>
      </c>
      <c r="N2625">
        <v>504.87601000000001</v>
      </c>
      <c r="O2625">
        <v>428.75200999999998</v>
      </c>
      <c r="P2625">
        <v>391.14999</v>
      </c>
      <c r="Q2625">
        <v>442.54199</v>
      </c>
      <c r="R2625">
        <v>507.84201000000002</v>
      </c>
      <c r="S2625">
        <v>619.01598999999999</v>
      </c>
      <c r="T2625">
        <v>697.55602999999996</v>
      </c>
      <c r="U2625">
        <v>708.14301</v>
      </c>
      <c r="V2625">
        <v>643.63598999999999</v>
      </c>
      <c r="W2625">
        <v>588.95898</v>
      </c>
      <c r="X2625">
        <v>467.745</v>
      </c>
      <c r="Y2625">
        <v>414.02499</v>
      </c>
      <c r="Z2625">
        <v>379.22899999999998</v>
      </c>
      <c r="AA2625">
        <v>435.79500999999999</v>
      </c>
      <c r="AB2625">
        <v>506.26501000000002</v>
      </c>
      <c r="AC2625">
        <v>543.17498999999998</v>
      </c>
      <c r="AD2625">
        <v>579.87097000000006</v>
      </c>
      <c r="AE2625">
        <v>548.09698000000003</v>
      </c>
      <c r="AF2625">
        <v>503.608</v>
      </c>
      <c r="AG2625">
        <v>418.59697999999997</v>
      </c>
      <c r="AH2625">
        <v>395.47800000000001</v>
      </c>
      <c r="AI2625">
        <v>413.34600999999998</v>
      </c>
      <c r="AJ2625">
        <v>518.66301999999996</v>
      </c>
      <c r="AK2625">
        <v>609.91803000000004</v>
      </c>
      <c r="AL2625">
        <v>701.80700999999999</v>
      </c>
      <c r="AM2625">
        <v>739.35400000000004</v>
      </c>
      <c r="AN2625">
        <v>694.22699</v>
      </c>
      <c r="AO2625">
        <v>606.91198999999995</v>
      </c>
      <c r="AQ2625" s="1">
        <f t="shared" si="41"/>
        <v>19565.886989999999</v>
      </c>
    </row>
    <row r="2626" spans="3:43" x14ac:dyDescent="0.3">
      <c r="C2626" s="1">
        <v>392.02699999999999</v>
      </c>
      <c r="E2626">
        <v>604.70501999999999</v>
      </c>
      <c r="F2626">
        <v>497.267</v>
      </c>
      <c r="G2626">
        <v>419.59798999999998</v>
      </c>
      <c r="H2626">
        <v>395.32101</v>
      </c>
      <c r="I2626">
        <v>422.73099000000002</v>
      </c>
      <c r="J2626">
        <v>500.02701000000002</v>
      </c>
      <c r="K2626">
        <v>551.42700000000002</v>
      </c>
      <c r="L2626">
        <v>587.19000000000005</v>
      </c>
      <c r="M2626">
        <v>570.42700000000002</v>
      </c>
      <c r="N2626">
        <v>504.77301</v>
      </c>
      <c r="O2626">
        <v>426.64400999999998</v>
      </c>
      <c r="P2626">
        <v>392.91199</v>
      </c>
      <c r="Q2626">
        <v>431.24898999999999</v>
      </c>
      <c r="R2626">
        <v>489.88501000000002</v>
      </c>
      <c r="S2626">
        <v>609.34600999999998</v>
      </c>
      <c r="T2626">
        <v>698.56299000000001</v>
      </c>
      <c r="U2626">
        <v>703.67798000000005</v>
      </c>
      <c r="V2626">
        <v>645.15899999999999</v>
      </c>
      <c r="W2626">
        <v>599.02899000000002</v>
      </c>
      <c r="X2626">
        <v>473.91800000000001</v>
      </c>
      <c r="Y2626">
        <v>421.13</v>
      </c>
      <c r="Z2626">
        <v>388.72399999999999</v>
      </c>
      <c r="AA2626">
        <v>432.08801</v>
      </c>
      <c r="AB2626">
        <v>508.29001</v>
      </c>
      <c r="AC2626">
        <v>542.40197999999998</v>
      </c>
      <c r="AD2626">
        <v>587.22997999999995</v>
      </c>
      <c r="AE2626">
        <v>554.12201000000005</v>
      </c>
      <c r="AF2626">
        <v>502.84201000000002</v>
      </c>
      <c r="AG2626">
        <v>430.35300000000001</v>
      </c>
      <c r="AH2626">
        <v>404.04401000000001</v>
      </c>
      <c r="AI2626">
        <v>411.51400999999998</v>
      </c>
      <c r="AJ2626">
        <v>524.71996999999999</v>
      </c>
      <c r="AK2626">
        <v>622.38500999999997</v>
      </c>
      <c r="AL2626">
        <v>707.48401000000001</v>
      </c>
      <c r="AM2626">
        <v>744.23602000000005</v>
      </c>
      <c r="AN2626">
        <v>687.10901000000001</v>
      </c>
      <c r="AO2626">
        <v>599.24701000000005</v>
      </c>
      <c r="AQ2626" s="1">
        <f t="shared" si="41"/>
        <v>19591.769049999999</v>
      </c>
    </row>
    <row r="2627" spans="3:43" x14ac:dyDescent="0.3">
      <c r="C2627" s="1">
        <v>392.51799999999997</v>
      </c>
      <c r="E2627">
        <v>606.11603000000002</v>
      </c>
      <c r="F2627">
        <v>505.31900000000002</v>
      </c>
      <c r="G2627">
        <v>414.96201000000002</v>
      </c>
      <c r="H2627">
        <v>396.14699999999999</v>
      </c>
      <c r="I2627">
        <v>429.95598999999999</v>
      </c>
      <c r="J2627">
        <v>497.91800000000001</v>
      </c>
      <c r="K2627">
        <v>549.72100999999998</v>
      </c>
      <c r="L2627">
        <v>597.75702000000001</v>
      </c>
      <c r="M2627">
        <v>578.98999000000003</v>
      </c>
      <c r="N2627">
        <v>510.26900999999998</v>
      </c>
      <c r="O2627">
        <v>422.13598999999999</v>
      </c>
      <c r="P2627">
        <v>391.60699</v>
      </c>
      <c r="Q2627">
        <v>437.28899999999999</v>
      </c>
      <c r="R2627">
        <v>494.19501000000002</v>
      </c>
      <c r="S2627">
        <v>604.34302000000002</v>
      </c>
      <c r="T2627">
        <v>694.76898000000006</v>
      </c>
      <c r="U2627">
        <v>700.27899000000002</v>
      </c>
      <c r="V2627">
        <v>646.14899000000003</v>
      </c>
      <c r="W2627">
        <v>605.09802000000002</v>
      </c>
      <c r="X2627">
        <v>473.15798999999998</v>
      </c>
      <c r="Y2627">
        <v>413.43599999999998</v>
      </c>
      <c r="Z2627">
        <v>370.62</v>
      </c>
      <c r="AA2627">
        <v>427.048</v>
      </c>
      <c r="AB2627">
        <v>504.048</v>
      </c>
      <c r="AC2627">
        <v>547.76202000000001</v>
      </c>
      <c r="AD2627">
        <v>589.52301</v>
      </c>
      <c r="AE2627">
        <v>550.01300000000003</v>
      </c>
      <c r="AF2627">
        <v>503.40899999999999</v>
      </c>
      <c r="AG2627">
        <v>429.44198999999998</v>
      </c>
      <c r="AH2627">
        <v>403.00900000000001</v>
      </c>
      <c r="AI2627">
        <v>405.41501</v>
      </c>
      <c r="AJ2627">
        <v>517.44299000000001</v>
      </c>
      <c r="AK2627">
        <v>611.51898000000006</v>
      </c>
      <c r="AL2627">
        <v>693.02899000000002</v>
      </c>
      <c r="AM2627">
        <v>736.98401000000001</v>
      </c>
      <c r="AN2627">
        <v>697.45696999999996</v>
      </c>
      <c r="AO2627">
        <v>596.24901999999997</v>
      </c>
      <c r="AQ2627" s="1">
        <f t="shared" si="41"/>
        <v>19552.584029999998</v>
      </c>
    </row>
    <row r="2628" spans="3:43" x14ac:dyDescent="0.3">
      <c r="C2628" s="1">
        <v>393.00799999999998</v>
      </c>
      <c r="E2628">
        <v>608.05999999999995</v>
      </c>
      <c r="F2628">
        <v>504.17099000000002</v>
      </c>
      <c r="G2628">
        <v>407.392</v>
      </c>
      <c r="H2628">
        <v>392.97298999999998</v>
      </c>
      <c r="I2628">
        <v>426.91501</v>
      </c>
      <c r="J2628">
        <v>492.47600999999997</v>
      </c>
      <c r="K2628">
        <v>559.48101999999994</v>
      </c>
      <c r="L2628">
        <v>601.12298999999996</v>
      </c>
      <c r="M2628">
        <v>576.35302999999999</v>
      </c>
      <c r="N2628">
        <v>511.36599999999999</v>
      </c>
      <c r="O2628">
        <v>429.22800000000001</v>
      </c>
      <c r="P2628">
        <v>392.83499</v>
      </c>
      <c r="Q2628">
        <v>434.66298999999998</v>
      </c>
      <c r="R2628">
        <v>501.83801</v>
      </c>
      <c r="S2628">
        <v>621.07397000000003</v>
      </c>
      <c r="T2628">
        <v>708.30902000000003</v>
      </c>
      <c r="U2628">
        <v>703.81403</v>
      </c>
      <c r="V2628">
        <v>641.13897999999995</v>
      </c>
      <c r="W2628">
        <v>590.90099999999995</v>
      </c>
      <c r="X2628">
        <v>467.59798999999998</v>
      </c>
      <c r="Y2628">
        <v>417.34100000000001</v>
      </c>
      <c r="Z2628">
        <v>391.315</v>
      </c>
      <c r="AA2628">
        <v>435.07501000000002</v>
      </c>
      <c r="AB2628">
        <v>501.27199999999999</v>
      </c>
      <c r="AC2628">
        <v>542.85497999999995</v>
      </c>
      <c r="AD2628">
        <v>593.81500000000005</v>
      </c>
      <c r="AE2628">
        <v>544.57097999999996</v>
      </c>
      <c r="AF2628">
        <v>501.97600999999997</v>
      </c>
      <c r="AG2628">
        <v>422.13198999999997</v>
      </c>
      <c r="AH2628">
        <v>404.50698999999997</v>
      </c>
      <c r="AI2628">
        <v>413.983</v>
      </c>
      <c r="AJ2628">
        <v>517.23401000000001</v>
      </c>
      <c r="AK2628">
        <v>609.05200000000002</v>
      </c>
      <c r="AL2628">
        <v>703.10699</v>
      </c>
      <c r="AM2628">
        <v>730.13098000000002</v>
      </c>
      <c r="AN2628">
        <v>695.80498999999998</v>
      </c>
      <c r="AO2628">
        <v>602.85100999999997</v>
      </c>
      <c r="AQ2628" s="1">
        <f t="shared" si="41"/>
        <v>19598.730960000004</v>
      </c>
    </row>
    <row r="2629" spans="3:43" x14ac:dyDescent="0.3">
      <c r="C2629" s="1">
        <v>393.49900000000002</v>
      </c>
      <c r="E2629">
        <v>614.00402999999994</v>
      </c>
      <c r="F2629">
        <v>500.35699</v>
      </c>
      <c r="G2629">
        <v>413.95499000000001</v>
      </c>
      <c r="H2629">
        <v>407.93099999999998</v>
      </c>
      <c r="I2629">
        <v>435.20699999999999</v>
      </c>
      <c r="J2629">
        <v>505.83400999999998</v>
      </c>
      <c r="K2629">
        <v>570.84100000000001</v>
      </c>
      <c r="L2629">
        <v>603.95599000000004</v>
      </c>
      <c r="M2629">
        <v>582.51500999999996</v>
      </c>
      <c r="N2629">
        <v>507.79599000000002</v>
      </c>
      <c r="O2629">
        <v>435.25299000000001</v>
      </c>
      <c r="P2629">
        <v>395.92998999999998</v>
      </c>
      <c r="Q2629">
        <v>434.83600000000001</v>
      </c>
      <c r="R2629">
        <v>499.88198999999997</v>
      </c>
      <c r="S2629">
        <v>615.53801999999996</v>
      </c>
      <c r="T2629">
        <v>701.58196999999996</v>
      </c>
      <c r="U2629">
        <v>703.88202000000001</v>
      </c>
      <c r="V2629">
        <v>641.59496999999999</v>
      </c>
      <c r="W2629">
        <v>602.03601000000003</v>
      </c>
      <c r="X2629">
        <v>474.03699</v>
      </c>
      <c r="Y2629">
        <v>420.31299000000001</v>
      </c>
      <c r="Z2629">
        <v>388.94400000000002</v>
      </c>
      <c r="AA2629">
        <v>438.16800000000001</v>
      </c>
      <c r="AB2629">
        <v>515.03003000000001</v>
      </c>
      <c r="AC2629">
        <v>544.48199</v>
      </c>
      <c r="AD2629">
        <v>600.64098999999999</v>
      </c>
      <c r="AE2629">
        <v>551.52899000000002</v>
      </c>
      <c r="AF2629">
        <v>510.54300000000001</v>
      </c>
      <c r="AG2629">
        <v>439.48800999999997</v>
      </c>
      <c r="AH2629">
        <v>408.80599999999998</v>
      </c>
      <c r="AI2629">
        <v>422.55200000000002</v>
      </c>
      <c r="AJ2629">
        <v>526.49103000000002</v>
      </c>
      <c r="AK2629">
        <v>628.05298000000005</v>
      </c>
      <c r="AL2629">
        <v>706.51801</v>
      </c>
      <c r="AM2629">
        <v>730.74597000000006</v>
      </c>
      <c r="AN2629">
        <v>697.75402999999994</v>
      </c>
      <c r="AO2629">
        <v>604.91998000000001</v>
      </c>
      <c r="AQ2629" s="1">
        <f t="shared" si="41"/>
        <v>19781.944959999997</v>
      </c>
    </row>
    <row r="2630" spans="3:43" x14ac:dyDescent="0.3">
      <c r="C2630" s="1">
        <v>393.99099999999999</v>
      </c>
      <c r="E2630">
        <v>615.41498000000001</v>
      </c>
      <c r="F2630">
        <v>513.07501000000002</v>
      </c>
      <c r="G2630">
        <v>427.58600000000001</v>
      </c>
      <c r="H2630">
        <v>411.42401000000001</v>
      </c>
      <c r="I2630">
        <v>434.03298999999998</v>
      </c>
      <c r="J2630">
        <v>501.19198999999998</v>
      </c>
      <c r="K2630">
        <v>568.73401000000001</v>
      </c>
      <c r="L2630">
        <v>610.38897999999995</v>
      </c>
      <c r="M2630">
        <v>596.94501000000002</v>
      </c>
      <c r="N2630">
        <v>521.42602999999997</v>
      </c>
      <c r="O2630">
        <v>436.34500000000003</v>
      </c>
      <c r="P2630">
        <v>395.15899999999999</v>
      </c>
      <c r="Q2630">
        <v>441.27701000000002</v>
      </c>
      <c r="R2630">
        <v>503.79199</v>
      </c>
      <c r="S2630">
        <v>618.66900999999996</v>
      </c>
      <c r="T2630">
        <v>714.98901000000001</v>
      </c>
      <c r="U2630">
        <v>717.15002000000004</v>
      </c>
      <c r="V2630">
        <v>655.91803000000004</v>
      </c>
      <c r="W2630">
        <v>599.17200000000003</v>
      </c>
      <c r="X2630">
        <v>484.47699</v>
      </c>
      <c r="Y2630">
        <v>425.41901000000001</v>
      </c>
      <c r="Z2630">
        <v>394.97298999999998</v>
      </c>
      <c r="AA2630">
        <v>440.19400000000002</v>
      </c>
      <c r="AB2630">
        <v>522.38800000000003</v>
      </c>
      <c r="AC2630">
        <v>551.30902000000003</v>
      </c>
      <c r="AD2630">
        <v>593.20001000000002</v>
      </c>
      <c r="AE2630">
        <v>557.68700999999999</v>
      </c>
      <c r="AF2630">
        <v>512.30999999999995</v>
      </c>
      <c r="AG2630">
        <v>440.44400000000002</v>
      </c>
      <c r="AH2630">
        <v>411.63799999999998</v>
      </c>
      <c r="AI2630">
        <v>428.45299999999997</v>
      </c>
      <c r="AJ2630">
        <v>533.88098000000002</v>
      </c>
      <c r="AK2630">
        <v>633.05298000000005</v>
      </c>
      <c r="AL2630">
        <v>707.79602</v>
      </c>
      <c r="AM2630">
        <v>735.49401999999998</v>
      </c>
      <c r="AN2630">
        <v>696.10199</v>
      </c>
      <c r="AO2630">
        <v>600.05498999999998</v>
      </c>
      <c r="AQ2630" s="1">
        <f t="shared" si="41"/>
        <v>19951.56309</v>
      </c>
    </row>
    <row r="2631" spans="3:43" x14ac:dyDescent="0.3">
      <c r="C2631" s="1">
        <v>394.48099999999999</v>
      </c>
      <c r="E2631">
        <v>623.89301</v>
      </c>
      <c r="F2631">
        <v>517.26098999999999</v>
      </c>
      <c r="G2631">
        <v>435.48199</v>
      </c>
      <c r="H2631">
        <v>406.64899000000003</v>
      </c>
      <c r="I2631">
        <v>442.05801000000002</v>
      </c>
      <c r="J2631">
        <v>521.21600000000001</v>
      </c>
      <c r="K2631">
        <v>577.42798000000005</v>
      </c>
      <c r="L2631">
        <v>626.15503000000001</v>
      </c>
      <c r="M2631">
        <v>595.50800000000004</v>
      </c>
      <c r="N2631">
        <v>535.98901000000001</v>
      </c>
      <c r="O2631">
        <v>441.30399</v>
      </c>
      <c r="P2631">
        <v>408.65399000000002</v>
      </c>
      <c r="Q2631">
        <v>443.58301</v>
      </c>
      <c r="R2631">
        <v>507.83499</v>
      </c>
      <c r="S2631">
        <v>625.39899000000003</v>
      </c>
      <c r="T2631">
        <v>725.32898</v>
      </c>
      <c r="U2631">
        <v>724.95099000000005</v>
      </c>
      <c r="V2631">
        <v>661.30798000000004</v>
      </c>
      <c r="W2631">
        <v>620.44201999999996</v>
      </c>
      <c r="X2631">
        <v>488.11700000000002</v>
      </c>
      <c r="Y2631">
        <v>430.92401000000001</v>
      </c>
      <c r="Z2631">
        <v>398.06900000000002</v>
      </c>
      <c r="AA2631">
        <v>444.88799999999998</v>
      </c>
      <c r="AB2631">
        <v>521.61297999999999</v>
      </c>
      <c r="AC2631">
        <v>563.33600000000001</v>
      </c>
      <c r="AD2631">
        <v>602.69201999999996</v>
      </c>
      <c r="AE2631">
        <v>570.245</v>
      </c>
      <c r="AF2631">
        <v>524.47699</v>
      </c>
      <c r="AG2631">
        <v>453</v>
      </c>
      <c r="AH2631">
        <v>417.67000999999999</v>
      </c>
      <c r="AI2631">
        <v>428.88799999999998</v>
      </c>
      <c r="AJ2631">
        <v>543.67200000000003</v>
      </c>
      <c r="AK2631">
        <v>627.38598999999999</v>
      </c>
      <c r="AL2631">
        <v>717.34002999999996</v>
      </c>
      <c r="AM2631">
        <v>755.17498999999998</v>
      </c>
      <c r="AN2631">
        <v>717.91803000000004</v>
      </c>
      <c r="AO2631">
        <v>621.98999000000003</v>
      </c>
      <c r="AQ2631" s="1">
        <f t="shared" si="41"/>
        <v>20267.843990000001</v>
      </c>
    </row>
    <row r="2632" spans="3:43" x14ac:dyDescent="0.3">
      <c r="C2632" s="1">
        <v>394.97199999999998</v>
      </c>
      <c r="E2632">
        <v>641.83698000000004</v>
      </c>
      <c r="F2632">
        <v>527.31299000000001</v>
      </c>
      <c r="G2632">
        <v>436.04599000000002</v>
      </c>
      <c r="H2632">
        <v>421.07501000000002</v>
      </c>
      <c r="I2632">
        <v>446.48401000000001</v>
      </c>
      <c r="J2632">
        <v>522.03998000000001</v>
      </c>
      <c r="K2632">
        <v>581.72100999999998</v>
      </c>
      <c r="L2632">
        <v>622.32097999999996</v>
      </c>
      <c r="M2632">
        <v>601.13702000000001</v>
      </c>
      <c r="N2632">
        <v>535.75201000000004</v>
      </c>
      <c r="O2632">
        <v>443.19601</v>
      </c>
      <c r="P2632">
        <v>400.28201000000001</v>
      </c>
      <c r="Q2632">
        <v>458.42401000000001</v>
      </c>
      <c r="R2632">
        <v>518.94501000000002</v>
      </c>
      <c r="S2632">
        <v>648.26300000000003</v>
      </c>
      <c r="T2632">
        <v>731.00201000000004</v>
      </c>
      <c r="U2632">
        <v>745.81897000000004</v>
      </c>
      <c r="V2632">
        <v>681.36499000000003</v>
      </c>
      <c r="W2632">
        <v>632.24401999999998</v>
      </c>
      <c r="X2632">
        <v>494.95699999999999</v>
      </c>
      <c r="Y2632">
        <v>435.62900000000002</v>
      </c>
      <c r="Z2632">
        <v>400.23099000000002</v>
      </c>
      <c r="AA2632">
        <v>456.24700999999999</v>
      </c>
      <c r="AB2632">
        <v>528.70398</v>
      </c>
      <c r="AC2632">
        <v>570.16198999999995</v>
      </c>
      <c r="AD2632">
        <v>613.65099999999995</v>
      </c>
      <c r="AE2632">
        <v>581.46996999999999</v>
      </c>
      <c r="AF2632">
        <v>530.37701000000004</v>
      </c>
      <c r="AG2632">
        <v>451.68900000000002</v>
      </c>
      <c r="AH2632">
        <v>425.03500000000003</v>
      </c>
      <c r="AI2632">
        <v>442.65600999999998</v>
      </c>
      <c r="AJ2632">
        <v>548.26202000000001</v>
      </c>
      <c r="AK2632">
        <v>633.32001000000002</v>
      </c>
      <c r="AL2632">
        <v>737.81799000000001</v>
      </c>
      <c r="AM2632">
        <v>772.45599000000004</v>
      </c>
      <c r="AN2632">
        <v>730.26598999999999</v>
      </c>
      <c r="AO2632">
        <v>628.05902000000003</v>
      </c>
      <c r="AQ2632" s="1">
        <f t="shared" si="41"/>
        <v>20576.254989999998</v>
      </c>
    </row>
    <row r="2633" spans="3:43" x14ac:dyDescent="0.3">
      <c r="C2633" s="1">
        <v>395.46300000000002</v>
      </c>
      <c r="E2633">
        <v>646.44799999999998</v>
      </c>
      <c r="F2633">
        <v>536.96502999999996</v>
      </c>
      <c r="G2633">
        <v>439.80898999999999</v>
      </c>
      <c r="H2633">
        <v>431.767</v>
      </c>
      <c r="I2633">
        <v>452.90899999999999</v>
      </c>
      <c r="J2633">
        <v>532.06500000000005</v>
      </c>
      <c r="K2633">
        <v>586.68102999999996</v>
      </c>
      <c r="L2633">
        <v>626.75402999999994</v>
      </c>
      <c r="M2633">
        <v>611.03301999999996</v>
      </c>
      <c r="N2633">
        <v>542.98199</v>
      </c>
      <c r="O2633">
        <v>447.22100999999998</v>
      </c>
      <c r="P2633">
        <v>412.84399000000002</v>
      </c>
      <c r="Q2633">
        <v>459.26400999999998</v>
      </c>
      <c r="R2633">
        <v>511.78798999999998</v>
      </c>
      <c r="S2633">
        <v>651.39398000000006</v>
      </c>
      <c r="T2633">
        <v>737.20800999999994</v>
      </c>
      <c r="U2633">
        <v>736.28698999999995</v>
      </c>
      <c r="V2633">
        <v>680.62097000000006</v>
      </c>
      <c r="W2633">
        <v>631.24701000000005</v>
      </c>
      <c r="X2633">
        <v>506.99700999999999</v>
      </c>
      <c r="Y2633">
        <v>438.73498999999998</v>
      </c>
      <c r="Z2633">
        <v>404.39301</v>
      </c>
      <c r="AA2633">
        <v>458.27399000000003</v>
      </c>
      <c r="AB2633">
        <v>533.12902999999994</v>
      </c>
      <c r="AC2633">
        <v>564.45599000000004</v>
      </c>
      <c r="AD2633">
        <v>625.94397000000004</v>
      </c>
      <c r="AE2633">
        <v>597.62798999999995</v>
      </c>
      <c r="AF2633">
        <v>542.81097</v>
      </c>
      <c r="AG2633">
        <v>450.51098999999999</v>
      </c>
      <c r="AH2633">
        <v>419.20001000000002</v>
      </c>
      <c r="AI2633">
        <v>435.62398999999999</v>
      </c>
      <c r="AJ2633">
        <v>558.85199</v>
      </c>
      <c r="AK2633">
        <v>648.71996999999999</v>
      </c>
      <c r="AL2633">
        <v>743.62902999999994</v>
      </c>
      <c r="AM2633">
        <v>773.87097000000006</v>
      </c>
      <c r="AN2633">
        <v>735.68102999999996</v>
      </c>
      <c r="AO2633">
        <v>636.66101000000003</v>
      </c>
      <c r="AQ2633" s="1">
        <f t="shared" si="41"/>
        <v>20750.402989999999</v>
      </c>
    </row>
    <row r="2634" spans="3:43" x14ac:dyDescent="0.3">
      <c r="C2634" s="1">
        <v>395.95299999999997</v>
      </c>
      <c r="E2634">
        <v>657.59198000000004</v>
      </c>
      <c r="F2634">
        <v>545.28301999999996</v>
      </c>
      <c r="G2634">
        <v>441.44</v>
      </c>
      <c r="H2634">
        <v>430.72600999999997</v>
      </c>
      <c r="I2634">
        <v>462.53500000000003</v>
      </c>
      <c r="J2634">
        <v>541.55602999999996</v>
      </c>
      <c r="K2634">
        <v>594.70800999999994</v>
      </c>
      <c r="L2634">
        <v>646.25298999999995</v>
      </c>
      <c r="M2634">
        <v>614.52899000000002</v>
      </c>
      <c r="N2634">
        <v>555.81200999999999</v>
      </c>
      <c r="O2634">
        <v>455.64600000000002</v>
      </c>
      <c r="P2634">
        <v>415.40600999999998</v>
      </c>
      <c r="Q2634">
        <v>461.70400999999998</v>
      </c>
      <c r="R2634">
        <v>534.23101999999994</v>
      </c>
      <c r="S2634">
        <v>663.59100000000001</v>
      </c>
      <c r="T2634">
        <v>752.61499000000003</v>
      </c>
      <c r="U2634">
        <v>765.15503000000001</v>
      </c>
      <c r="V2634">
        <v>704.14398000000006</v>
      </c>
      <c r="W2634">
        <v>640.38300000000004</v>
      </c>
      <c r="X2634">
        <v>512.37</v>
      </c>
      <c r="Y2634">
        <v>441.30700999999999</v>
      </c>
      <c r="Z2634">
        <v>410.15499999999997</v>
      </c>
      <c r="AA2634">
        <v>473.10001</v>
      </c>
      <c r="AB2634">
        <v>545.28698999999995</v>
      </c>
      <c r="AC2634">
        <v>590.61603000000002</v>
      </c>
      <c r="AD2634">
        <v>629.43597</v>
      </c>
      <c r="AE2634">
        <v>597.65197999999998</v>
      </c>
      <c r="AF2634">
        <v>541.51098999999999</v>
      </c>
      <c r="AG2634">
        <v>464.53399999999999</v>
      </c>
      <c r="AH2634">
        <v>428.96600000000001</v>
      </c>
      <c r="AI2634">
        <v>444.99200000000002</v>
      </c>
      <c r="AJ2634">
        <v>550.10901000000001</v>
      </c>
      <c r="AK2634">
        <v>659.18700999999999</v>
      </c>
      <c r="AL2634">
        <v>748.50702000000001</v>
      </c>
      <c r="AM2634">
        <v>793.15197999999998</v>
      </c>
      <c r="AN2634">
        <v>757.22997999999995</v>
      </c>
      <c r="AO2634">
        <v>637.66301999999996</v>
      </c>
      <c r="AQ2634" s="1">
        <f t="shared" si="41"/>
        <v>21109.08308</v>
      </c>
    </row>
    <row r="2635" spans="3:43" x14ac:dyDescent="0.3">
      <c r="C2635" s="1">
        <v>396.44499999999999</v>
      </c>
      <c r="E2635">
        <v>646.46996999999999</v>
      </c>
      <c r="F2635">
        <v>537.60199</v>
      </c>
      <c r="G2635">
        <v>447.73599000000002</v>
      </c>
      <c r="H2635">
        <v>428.88501000000002</v>
      </c>
      <c r="I2635">
        <v>453.09399000000002</v>
      </c>
      <c r="J2635">
        <v>549.31299000000001</v>
      </c>
      <c r="K2635">
        <v>601.66803000000004</v>
      </c>
      <c r="L2635">
        <v>648.82001000000002</v>
      </c>
      <c r="M2635">
        <v>625.625</v>
      </c>
      <c r="N2635">
        <v>553.44097999999997</v>
      </c>
      <c r="O2635">
        <v>467.80498999999998</v>
      </c>
      <c r="P2635">
        <v>415.03399999999999</v>
      </c>
      <c r="Q2635">
        <v>467.61099000000002</v>
      </c>
      <c r="R2635">
        <v>534.80798000000004</v>
      </c>
      <c r="S2635">
        <v>652.18799000000001</v>
      </c>
      <c r="T2635">
        <v>763.22100999999998</v>
      </c>
      <c r="U2635">
        <v>764.28899999999999</v>
      </c>
      <c r="V2635">
        <v>713.00098000000003</v>
      </c>
      <c r="W2635">
        <v>650.18499999999995</v>
      </c>
      <c r="X2635">
        <v>509.47600999999997</v>
      </c>
      <c r="Y2635">
        <v>444.14600000000002</v>
      </c>
      <c r="Z2635">
        <v>416.04998999999998</v>
      </c>
      <c r="AA2635">
        <v>462.59399000000002</v>
      </c>
      <c r="AB2635">
        <v>549.71100000000001</v>
      </c>
      <c r="AC2635">
        <v>598.50896999999998</v>
      </c>
      <c r="AD2635">
        <v>635.06200999999999</v>
      </c>
      <c r="AE2635">
        <v>601.27697999999998</v>
      </c>
      <c r="AF2635">
        <v>541.27801999999997</v>
      </c>
      <c r="AG2635">
        <v>463.22298999999998</v>
      </c>
      <c r="AH2635">
        <v>426.33098999999999</v>
      </c>
      <c r="AI2635">
        <v>449.69400000000002</v>
      </c>
      <c r="AJ2635">
        <v>561.36603000000002</v>
      </c>
      <c r="AK2635">
        <v>653.25402999999994</v>
      </c>
      <c r="AL2635">
        <v>759.65099999999995</v>
      </c>
      <c r="AM2635">
        <v>792.96698000000004</v>
      </c>
      <c r="AN2635">
        <v>749.71100000000001</v>
      </c>
      <c r="AO2635">
        <v>636.66498000000001</v>
      </c>
      <c r="AQ2635" s="1">
        <f t="shared" si="41"/>
        <v>21171.760870000006</v>
      </c>
    </row>
    <row r="2636" spans="3:43" x14ac:dyDescent="0.3">
      <c r="C2636" s="1">
        <v>396.935</v>
      </c>
      <c r="E2636">
        <v>653.08099000000004</v>
      </c>
      <c r="F2636">
        <v>535.92102</v>
      </c>
      <c r="G2636">
        <v>450.29998999999998</v>
      </c>
      <c r="H2636">
        <v>427.97699</v>
      </c>
      <c r="I2636">
        <v>466.85300000000001</v>
      </c>
      <c r="J2636">
        <v>542.53801999999996</v>
      </c>
      <c r="K2636">
        <v>600.09496999999999</v>
      </c>
      <c r="L2636">
        <v>654.18597</v>
      </c>
      <c r="M2636">
        <v>628.85400000000004</v>
      </c>
      <c r="N2636">
        <v>555.47100999999998</v>
      </c>
      <c r="O2636">
        <v>470.63</v>
      </c>
      <c r="P2636">
        <v>430.39600000000002</v>
      </c>
      <c r="Q2636">
        <v>466.45098999999999</v>
      </c>
      <c r="R2636">
        <v>533.51702999999998</v>
      </c>
      <c r="S2636">
        <v>665.98499000000004</v>
      </c>
      <c r="T2636">
        <v>766.22802999999999</v>
      </c>
      <c r="U2636">
        <v>760.09100000000001</v>
      </c>
      <c r="V2636">
        <v>691.85699</v>
      </c>
      <c r="W2636">
        <v>647.72100999999998</v>
      </c>
      <c r="X2636">
        <v>514.18298000000004</v>
      </c>
      <c r="Y2636">
        <v>462.31799000000001</v>
      </c>
      <c r="Z2636">
        <v>420.87900000000002</v>
      </c>
      <c r="AA2636">
        <v>472.08701000000002</v>
      </c>
      <c r="AB2636">
        <v>547.60302999999999</v>
      </c>
      <c r="AC2636">
        <v>591.33600000000001</v>
      </c>
      <c r="AD2636">
        <v>639.22100999999998</v>
      </c>
      <c r="AE2636">
        <v>597.83501999999999</v>
      </c>
      <c r="AF2636">
        <v>549.71100000000001</v>
      </c>
      <c r="AG2636">
        <v>465.51299999999998</v>
      </c>
      <c r="AH2636">
        <v>435.56299000000001</v>
      </c>
      <c r="AI2636">
        <v>447.72800000000001</v>
      </c>
      <c r="AJ2636">
        <v>555.42296999999996</v>
      </c>
      <c r="AK2636">
        <v>664.65399000000002</v>
      </c>
      <c r="AL2636">
        <v>757.86199999999997</v>
      </c>
      <c r="AM2636">
        <v>784.91498000000001</v>
      </c>
      <c r="AN2636">
        <v>745.26000999999997</v>
      </c>
      <c r="AO2636">
        <v>645.93298000000004</v>
      </c>
      <c r="AQ2636" s="1">
        <f t="shared" si="41"/>
        <v>21246.175959999997</v>
      </c>
    </row>
    <row r="2637" spans="3:43" x14ac:dyDescent="0.3">
      <c r="C2637" s="1">
        <v>397.42599999999999</v>
      </c>
      <c r="E2637">
        <v>650.49199999999996</v>
      </c>
      <c r="F2637">
        <v>536.10601999999994</v>
      </c>
      <c r="G2637">
        <v>441.13</v>
      </c>
      <c r="H2637">
        <v>437.87</v>
      </c>
      <c r="I2637">
        <v>460.87799000000001</v>
      </c>
      <c r="J2637">
        <v>546.16198999999995</v>
      </c>
      <c r="K2637">
        <v>613.18799000000001</v>
      </c>
      <c r="L2637">
        <v>668.61901999999998</v>
      </c>
      <c r="M2637">
        <v>638.21698000000004</v>
      </c>
      <c r="N2637">
        <v>557.36797999999999</v>
      </c>
      <c r="O2637">
        <v>467.45598999999999</v>
      </c>
      <c r="P2637">
        <v>420.29099000000002</v>
      </c>
      <c r="Q2637">
        <v>473.82501000000002</v>
      </c>
      <c r="R2637">
        <v>534.36102000000005</v>
      </c>
      <c r="S2637">
        <v>660.31597999999997</v>
      </c>
      <c r="T2637">
        <v>748.16699000000006</v>
      </c>
      <c r="U2637">
        <v>766.69201999999996</v>
      </c>
      <c r="V2637">
        <v>704.18102999999996</v>
      </c>
      <c r="W2637">
        <v>643.25702000000001</v>
      </c>
      <c r="X2637">
        <v>513.68903</v>
      </c>
      <c r="Y2637">
        <v>452.89001000000002</v>
      </c>
      <c r="Z2637">
        <v>415.44101000000001</v>
      </c>
      <c r="AA2637">
        <v>471.31299000000001</v>
      </c>
      <c r="AB2637">
        <v>561.35999000000004</v>
      </c>
      <c r="AC2637">
        <v>600.69597999999996</v>
      </c>
      <c r="AD2637">
        <v>646.17998999999998</v>
      </c>
      <c r="AE2637">
        <v>606.79303000000004</v>
      </c>
      <c r="AF2637">
        <v>563.21198000000004</v>
      </c>
      <c r="AG2637">
        <v>461.40201000000002</v>
      </c>
      <c r="AH2637">
        <v>438.26098999999999</v>
      </c>
      <c r="AI2637">
        <v>448.03</v>
      </c>
      <c r="AJ2637">
        <v>556.41399999999999</v>
      </c>
      <c r="AK2637">
        <v>666.85400000000004</v>
      </c>
      <c r="AL2637">
        <v>758.07397000000003</v>
      </c>
      <c r="AM2637">
        <v>788.32898</v>
      </c>
      <c r="AN2637">
        <v>744.67498999999998</v>
      </c>
      <c r="AO2637">
        <v>649.20203000000004</v>
      </c>
      <c r="AQ2637" s="1">
        <f t="shared" si="41"/>
        <v>21311.391</v>
      </c>
    </row>
    <row r="2638" spans="3:43" x14ac:dyDescent="0.3">
      <c r="C2638" s="1">
        <v>397.916</v>
      </c>
      <c r="E2638">
        <v>643.50298999999995</v>
      </c>
      <c r="F2638">
        <v>539.89098999999999</v>
      </c>
      <c r="G2638">
        <v>447.29401000000001</v>
      </c>
      <c r="H2638">
        <v>423.22899999999998</v>
      </c>
      <c r="I2638">
        <v>473.97</v>
      </c>
      <c r="J2638">
        <v>557.12</v>
      </c>
      <c r="K2638">
        <v>611.61499000000003</v>
      </c>
      <c r="L2638">
        <v>662.11797999999999</v>
      </c>
      <c r="M2638">
        <v>638.24701000000005</v>
      </c>
      <c r="N2638">
        <v>552.86401000000001</v>
      </c>
      <c r="O2638">
        <v>468.815</v>
      </c>
      <c r="P2638">
        <v>422.31900000000002</v>
      </c>
      <c r="Q2638">
        <v>464.53201000000001</v>
      </c>
      <c r="R2638">
        <v>535.47100999999998</v>
      </c>
      <c r="S2638">
        <v>664.64697000000001</v>
      </c>
      <c r="T2638">
        <v>755.30700999999999</v>
      </c>
      <c r="U2638">
        <v>744.35999000000004</v>
      </c>
      <c r="V2638">
        <v>708.37</v>
      </c>
      <c r="W2638">
        <v>637.19299000000001</v>
      </c>
      <c r="X2638">
        <v>510.92899</v>
      </c>
      <c r="Y2638">
        <v>450.12900000000002</v>
      </c>
      <c r="Z2638">
        <v>409.20299999999997</v>
      </c>
      <c r="AA2638">
        <v>474.54001</v>
      </c>
      <c r="AB2638">
        <v>563.11797999999999</v>
      </c>
      <c r="AC2638">
        <v>604.05602999999996</v>
      </c>
      <c r="AD2638">
        <v>654.87298999999996</v>
      </c>
      <c r="AE2638">
        <v>612.41803000000004</v>
      </c>
      <c r="AF2638">
        <v>553.77899000000002</v>
      </c>
      <c r="AG2638">
        <v>470.75799999999998</v>
      </c>
      <c r="AH2638">
        <v>434.42700000000002</v>
      </c>
      <c r="AI2638">
        <v>447.26501000000002</v>
      </c>
      <c r="AJ2638">
        <v>564.73699999999997</v>
      </c>
      <c r="AK2638">
        <v>663.05402000000004</v>
      </c>
      <c r="AL2638">
        <v>755.88500999999997</v>
      </c>
      <c r="AM2638">
        <v>774.67700000000002</v>
      </c>
      <c r="AN2638">
        <v>755.55700999999999</v>
      </c>
      <c r="AO2638">
        <v>639.27002000000005</v>
      </c>
      <c r="AQ2638" s="1">
        <f t="shared" si="41"/>
        <v>21289.54005</v>
      </c>
    </row>
    <row r="2639" spans="3:43" x14ac:dyDescent="0.3">
      <c r="C2639" s="1">
        <v>398.40699999999998</v>
      </c>
      <c r="E2639">
        <v>651.17998999999998</v>
      </c>
      <c r="F2639">
        <v>538.34398999999996</v>
      </c>
      <c r="G2639">
        <v>449.19</v>
      </c>
      <c r="H2639">
        <v>426.18799000000001</v>
      </c>
      <c r="I2639">
        <v>475.19601</v>
      </c>
      <c r="J2639">
        <v>554.34398999999996</v>
      </c>
      <c r="K2639">
        <v>624.57501000000002</v>
      </c>
      <c r="L2639">
        <v>668.01801</v>
      </c>
      <c r="M2639">
        <v>647.20898</v>
      </c>
      <c r="N2639">
        <v>564.76098999999999</v>
      </c>
      <c r="O2639">
        <v>471.37299000000002</v>
      </c>
      <c r="P2639">
        <v>424.48099000000002</v>
      </c>
      <c r="Q2639">
        <v>466.70499000000001</v>
      </c>
      <c r="R2639">
        <v>531.38</v>
      </c>
      <c r="S2639">
        <v>654.17700000000002</v>
      </c>
      <c r="T2639">
        <v>758.71398999999997</v>
      </c>
      <c r="U2639">
        <v>768.29400999999996</v>
      </c>
      <c r="V2639">
        <v>691.62701000000004</v>
      </c>
      <c r="W2639">
        <v>649.66198999999995</v>
      </c>
      <c r="X2639">
        <v>504.96899000000002</v>
      </c>
      <c r="Y2639">
        <v>446.83400999999998</v>
      </c>
      <c r="Z2639">
        <v>407.63198999999997</v>
      </c>
      <c r="AA2639">
        <v>481.233</v>
      </c>
      <c r="AB2639">
        <v>565.01000999999997</v>
      </c>
      <c r="AC2639">
        <v>596.74901999999997</v>
      </c>
      <c r="AD2639">
        <v>651.43200999999999</v>
      </c>
      <c r="AE2639">
        <v>622.97600999999997</v>
      </c>
      <c r="AF2639">
        <v>572.21301000000005</v>
      </c>
      <c r="AG2639">
        <v>468.11401000000001</v>
      </c>
      <c r="AH2639">
        <v>446.32501000000002</v>
      </c>
      <c r="AI2639">
        <v>453.29901000000001</v>
      </c>
      <c r="AJ2639">
        <v>563.86102000000005</v>
      </c>
      <c r="AK2639">
        <v>669.65503000000001</v>
      </c>
      <c r="AL2639">
        <v>750.89599999999996</v>
      </c>
      <c r="AM2639">
        <v>789.42498999999998</v>
      </c>
      <c r="AN2639">
        <v>744.03899999999999</v>
      </c>
      <c r="AO2639">
        <v>647.73901000000001</v>
      </c>
      <c r="AQ2639" s="1">
        <f t="shared" si="41"/>
        <v>21397.819060000002</v>
      </c>
    </row>
    <row r="2640" spans="3:43" x14ac:dyDescent="0.3">
      <c r="C2640" s="1">
        <v>398.89699999999999</v>
      </c>
      <c r="E2640">
        <v>663.92400999999995</v>
      </c>
      <c r="F2640">
        <v>546.26202000000001</v>
      </c>
      <c r="G2640">
        <v>455.08701000000002</v>
      </c>
      <c r="H2640">
        <v>442.74599999999998</v>
      </c>
      <c r="I2640">
        <v>472.28798999999998</v>
      </c>
      <c r="J2640">
        <v>569.43499999999995</v>
      </c>
      <c r="K2640">
        <v>624.06897000000004</v>
      </c>
      <c r="L2640">
        <v>671.65099999999995</v>
      </c>
      <c r="M2640">
        <v>645.10497999999995</v>
      </c>
      <c r="N2640">
        <v>569.45696999999996</v>
      </c>
      <c r="O2640">
        <v>469.13198999999997</v>
      </c>
      <c r="P2640">
        <v>429.97600999999997</v>
      </c>
      <c r="Q2640">
        <v>462.745</v>
      </c>
      <c r="R2640">
        <v>532.35699</v>
      </c>
      <c r="S2640">
        <v>666.10797000000002</v>
      </c>
      <c r="T2640">
        <v>767.98699999999997</v>
      </c>
      <c r="U2640">
        <v>770.76202000000001</v>
      </c>
      <c r="V2640">
        <v>704.75</v>
      </c>
      <c r="W2640">
        <v>651.99798999999996</v>
      </c>
      <c r="X2640">
        <v>514.60797000000002</v>
      </c>
      <c r="Y2640">
        <v>465.93900000000002</v>
      </c>
      <c r="Z2640">
        <v>425.52802000000003</v>
      </c>
      <c r="AA2640">
        <v>480.99301000000003</v>
      </c>
      <c r="AB2640">
        <v>571.43402000000003</v>
      </c>
      <c r="AC2640">
        <v>605.84302000000002</v>
      </c>
      <c r="AD2640">
        <v>664.92400999999995</v>
      </c>
      <c r="AE2640">
        <v>622.06701999999996</v>
      </c>
      <c r="AF2640">
        <v>580.91301999999996</v>
      </c>
      <c r="AG2640">
        <v>475.20299999999997</v>
      </c>
      <c r="AH2640">
        <v>438.22399999999999</v>
      </c>
      <c r="AI2640">
        <v>457.86801000000003</v>
      </c>
      <c r="AJ2640">
        <v>575.25098000000003</v>
      </c>
      <c r="AK2640">
        <v>673.18799000000001</v>
      </c>
      <c r="AL2640">
        <v>768.70696999999996</v>
      </c>
      <c r="AM2640">
        <v>792.17296999999996</v>
      </c>
      <c r="AN2640">
        <v>743.58698000000004</v>
      </c>
      <c r="AO2640">
        <v>643.40801999999996</v>
      </c>
      <c r="AQ2640" s="1">
        <f t="shared" si="41"/>
        <v>21615.696929999995</v>
      </c>
    </row>
    <row r="2641" spans="3:43" x14ac:dyDescent="0.3">
      <c r="C2641" s="1">
        <v>399.38799999999998</v>
      </c>
      <c r="E2641">
        <v>693.73499000000004</v>
      </c>
      <c r="F2641">
        <v>568.18102999999996</v>
      </c>
      <c r="G2641">
        <v>463.78399999999999</v>
      </c>
      <c r="H2641">
        <v>444.10500999999999</v>
      </c>
      <c r="I2641">
        <v>486.31400000000002</v>
      </c>
      <c r="J2641">
        <v>575.59302000000002</v>
      </c>
      <c r="K2641">
        <v>640.22900000000004</v>
      </c>
      <c r="L2641">
        <v>685.41699000000006</v>
      </c>
      <c r="M2641">
        <v>652.60100999999997</v>
      </c>
      <c r="N2641">
        <v>584.15399000000002</v>
      </c>
      <c r="O2641">
        <v>473.69</v>
      </c>
      <c r="P2641">
        <v>434.80498999999998</v>
      </c>
      <c r="Q2641">
        <v>479.85199</v>
      </c>
      <c r="R2641">
        <v>537.33300999999994</v>
      </c>
      <c r="S2641">
        <v>679.77099999999996</v>
      </c>
      <c r="T2641">
        <v>774.46001999999999</v>
      </c>
      <c r="U2641">
        <v>773.76397999999995</v>
      </c>
      <c r="V2641">
        <v>706.14000999999996</v>
      </c>
      <c r="W2641">
        <v>655.66699000000006</v>
      </c>
      <c r="X2641">
        <v>530.64801</v>
      </c>
      <c r="Y2641">
        <v>460.91100999999998</v>
      </c>
      <c r="Z2641">
        <v>425.423</v>
      </c>
      <c r="AA2641">
        <v>487.68599999999998</v>
      </c>
      <c r="AB2641">
        <v>576.39202999999998</v>
      </c>
      <c r="AC2641">
        <v>623.20299999999997</v>
      </c>
      <c r="AD2641">
        <v>679.75</v>
      </c>
      <c r="AE2641">
        <v>632.35797000000002</v>
      </c>
      <c r="AF2641">
        <v>572.67998999999998</v>
      </c>
      <c r="AG2641">
        <v>488.15899999999999</v>
      </c>
      <c r="AH2641">
        <v>450.923</v>
      </c>
      <c r="AI2641">
        <v>454.56900000000002</v>
      </c>
      <c r="AJ2641">
        <v>575.30902000000003</v>
      </c>
      <c r="AK2641">
        <v>676.98797999999999</v>
      </c>
      <c r="AL2641">
        <v>762.51801</v>
      </c>
      <c r="AM2641">
        <v>808.78698999999995</v>
      </c>
      <c r="AN2641">
        <v>768.60199</v>
      </c>
      <c r="AO2641">
        <v>671.60999000000004</v>
      </c>
      <c r="AQ2641" s="1">
        <f t="shared" si="41"/>
        <v>21956.11102</v>
      </c>
    </row>
    <row r="2642" spans="3:43" x14ac:dyDescent="0.3">
      <c r="C2642" s="1">
        <v>399.87900000000002</v>
      </c>
      <c r="E2642">
        <v>688.47900000000004</v>
      </c>
      <c r="F2642">
        <v>568.90002000000004</v>
      </c>
      <c r="G2642">
        <v>468.34798999999998</v>
      </c>
      <c r="H2642">
        <v>451.59798999999998</v>
      </c>
      <c r="I2642">
        <v>489.00601</v>
      </c>
      <c r="J2642">
        <v>588.68402000000003</v>
      </c>
      <c r="K2642">
        <v>639.58898999999997</v>
      </c>
      <c r="L2642">
        <v>698.51702999999998</v>
      </c>
      <c r="M2642">
        <v>675.03101000000004</v>
      </c>
      <c r="N2642">
        <v>588.04998999999998</v>
      </c>
      <c r="O2642">
        <v>487.71600000000001</v>
      </c>
      <c r="P2642">
        <v>446.16599000000002</v>
      </c>
      <c r="Q2642">
        <v>486.29300000000001</v>
      </c>
      <c r="R2642">
        <v>558.30999999999995</v>
      </c>
      <c r="S2642">
        <v>693.70203000000004</v>
      </c>
      <c r="T2642">
        <v>788</v>
      </c>
      <c r="U2642">
        <v>799.69799999999998</v>
      </c>
      <c r="V2642">
        <v>732.72997999999995</v>
      </c>
      <c r="W2642">
        <v>678.00298999999995</v>
      </c>
      <c r="X2642">
        <v>532.82097999999996</v>
      </c>
      <c r="Y2642">
        <v>473.08301</v>
      </c>
      <c r="Z2642">
        <v>439.85199</v>
      </c>
      <c r="AA2642">
        <v>504.77899000000002</v>
      </c>
      <c r="AB2642">
        <v>583.61699999999996</v>
      </c>
      <c r="AC2642">
        <v>633.63</v>
      </c>
      <c r="AD2642">
        <v>692.44201999999996</v>
      </c>
      <c r="AE2642">
        <v>644.51702999999998</v>
      </c>
      <c r="AF2642">
        <v>584.71301000000005</v>
      </c>
      <c r="AG2642">
        <v>500.44799999999998</v>
      </c>
      <c r="AH2642">
        <v>455.48800999999997</v>
      </c>
      <c r="AI2642">
        <v>463.93700999999999</v>
      </c>
      <c r="AJ2642">
        <v>588.69897000000003</v>
      </c>
      <c r="AK2642">
        <v>700.78899999999999</v>
      </c>
      <c r="AL2642">
        <v>798.19597999999996</v>
      </c>
      <c r="AM2642">
        <v>840.20203000000004</v>
      </c>
      <c r="AN2642">
        <v>800.15099999999995</v>
      </c>
      <c r="AO2642">
        <v>685.54498000000001</v>
      </c>
      <c r="AQ2642" s="1">
        <f t="shared" si="41"/>
        <v>22449.729050000009</v>
      </c>
    </row>
    <row r="2643" spans="3:43" x14ac:dyDescent="0.3">
      <c r="C2643" s="1">
        <v>400.36900000000003</v>
      </c>
      <c r="E2643">
        <v>710.82397000000003</v>
      </c>
      <c r="F2643">
        <v>592.68499999999995</v>
      </c>
      <c r="G2643">
        <v>484.64400999999998</v>
      </c>
      <c r="H2643">
        <v>468.82299999999998</v>
      </c>
      <c r="I2643">
        <v>497.298</v>
      </c>
      <c r="J2643">
        <v>589.90899999999999</v>
      </c>
      <c r="K2643">
        <v>662.41602</v>
      </c>
      <c r="L2643">
        <v>703.61603000000002</v>
      </c>
      <c r="M2643">
        <v>679.46001999999999</v>
      </c>
      <c r="N2643">
        <v>601.94701999999995</v>
      </c>
      <c r="O2643">
        <v>493.47501</v>
      </c>
      <c r="P2643">
        <v>452.46100000000001</v>
      </c>
      <c r="Q2643">
        <v>499</v>
      </c>
      <c r="R2643">
        <v>576.21996999999999</v>
      </c>
      <c r="S2643">
        <v>713.76598999999999</v>
      </c>
      <c r="T2643">
        <v>820.20599000000004</v>
      </c>
      <c r="U2643">
        <v>817.63300000000004</v>
      </c>
      <c r="V2643">
        <v>745.71898999999996</v>
      </c>
      <c r="W2643">
        <v>697.00598000000002</v>
      </c>
      <c r="X2643">
        <v>547.26098999999999</v>
      </c>
      <c r="Y2643">
        <v>479.255</v>
      </c>
      <c r="Z2643">
        <v>444.14699999999999</v>
      </c>
      <c r="AA2643">
        <v>507.73901000000001</v>
      </c>
      <c r="AB2643">
        <v>603.77502000000004</v>
      </c>
      <c r="AC2643">
        <v>641.25702000000001</v>
      </c>
      <c r="AD2643">
        <v>706.60100999999997</v>
      </c>
      <c r="AE2643">
        <v>654.27502000000004</v>
      </c>
      <c r="AF2643">
        <v>590.08001999999999</v>
      </c>
      <c r="AG2643">
        <v>507.13799999999998</v>
      </c>
      <c r="AH2643">
        <v>472.72</v>
      </c>
      <c r="AI2643">
        <v>475.43900000000002</v>
      </c>
      <c r="AJ2643">
        <v>609.82299999999998</v>
      </c>
      <c r="AK2643">
        <v>707.255</v>
      </c>
      <c r="AL2643">
        <v>822.53998000000001</v>
      </c>
      <c r="AM2643">
        <v>858.81701999999996</v>
      </c>
      <c r="AN2643">
        <v>805.43200999999999</v>
      </c>
      <c r="AO2643">
        <v>691.61297999999999</v>
      </c>
      <c r="AQ2643" s="1">
        <f t="shared" si="41"/>
        <v>22932.275080000003</v>
      </c>
    </row>
    <row r="2644" spans="3:43" x14ac:dyDescent="0.3">
      <c r="C2644" s="1">
        <v>400.85899999999998</v>
      </c>
      <c r="E2644">
        <v>729.30102999999997</v>
      </c>
      <c r="F2644">
        <v>604.87</v>
      </c>
      <c r="G2644">
        <v>494.94101000000001</v>
      </c>
      <c r="H2644">
        <v>471.11599999999999</v>
      </c>
      <c r="I2644">
        <v>508.25698999999997</v>
      </c>
      <c r="J2644">
        <v>607.53301999999996</v>
      </c>
      <c r="K2644">
        <v>675.37598000000003</v>
      </c>
      <c r="L2644">
        <v>713.11603000000002</v>
      </c>
      <c r="M2644">
        <v>697.35601999999994</v>
      </c>
      <c r="N2644">
        <v>604.51000999999997</v>
      </c>
      <c r="O2644">
        <v>507.63299999999998</v>
      </c>
      <c r="P2644">
        <v>459.02301</v>
      </c>
      <c r="Q2644">
        <v>519.30602999999996</v>
      </c>
      <c r="R2644">
        <v>585.99597000000006</v>
      </c>
      <c r="S2644">
        <v>729.42998999999998</v>
      </c>
      <c r="T2644">
        <v>838.01300000000003</v>
      </c>
      <c r="U2644">
        <v>834.36699999999996</v>
      </c>
      <c r="V2644">
        <v>767.24297999999999</v>
      </c>
      <c r="W2644">
        <v>714.27502000000004</v>
      </c>
      <c r="X2644">
        <v>565.70099000000005</v>
      </c>
      <c r="Y2644">
        <v>505.02802000000003</v>
      </c>
      <c r="Z2644">
        <v>449.10998999999998</v>
      </c>
      <c r="AA2644">
        <v>519.76598999999999</v>
      </c>
      <c r="AB2644">
        <v>605.66602</v>
      </c>
      <c r="AC2644">
        <v>657.95001000000002</v>
      </c>
      <c r="AD2644">
        <v>709.56</v>
      </c>
      <c r="AE2644">
        <v>670.69897000000003</v>
      </c>
      <c r="AF2644">
        <v>612.91399999999999</v>
      </c>
      <c r="AG2644">
        <v>513.29400999999996</v>
      </c>
      <c r="AH2644">
        <v>483.55200000000002</v>
      </c>
      <c r="AI2644">
        <v>482.94</v>
      </c>
      <c r="AJ2644">
        <v>622.01300000000003</v>
      </c>
      <c r="AK2644">
        <v>731.85601999999994</v>
      </c>
      <c r="AL2644">
        <v>837.15099999999995</v>
      </c>
      <c r="AM2644">
        <v>880.23101999999994</v>
      </c>
      <c r="AN2644">
        <v>829.78101000000004</v>
      </c>
      <c r="AO2644">
        <v>720.34900000000005</v>
      </c>
      <c r="AQ2644" s="1">
        <f t="shared" si="41"/>
        <v>23459.223139999998</v>
      </c>
    </row>
    <row r="2645" spans="3:43" x14ac:dyDescent="0.3">
      <c r="C2645" s="1">
        <v>401.35</v>
      </c>
      <c r="E2645">
        <v>746.31200999999999</v>
      </c>
      <c r="F2645">
        <v>617.58898999999997</v>
      </c>
      <c r="G2645">
        <v>508.30498999999998</v>
      </c>
      <c r="H2645">
        <v>473.80801000000002</v>
      </c>
      <c r="I2645">
        <v>517.34900000000005</v>
      </c>
      <c r="J2645">
        <v>622.22400000000005</v>
      </c>
      <c r="K2645">
        <v>678.33600000000001</v>
      </c>
      <c r="L2645">
        <v>731.54900999999995</v>
      </c>
      <c r="M2645">
        <v>707.91900999999996</v>
      </c>
      <c r="N2645">
        <v>616.00702000000001</v>
      </c>
      <c r="O2645">
        <v>524.19201999999996</v>
      </c>
      <c r="P2645">
        <v>479.05099000000001</v>
      </c>
      <c r="Q2645">
        <v>524.28003000000001</v>
      </c>
      <c r="R2645">
        <v>603.10601999999994</v>
      </c>
      <c r="S2645">
        <v>734.02697999999998</v>
      </c>
      <c r="T2645">
        <v>860.88598999999999</v>
      </c>
      <c r="U2645">
        <v>866.56897000000004</v>
      </c>
      <c r="V2645">
        <v>780.49901999999997</v>
      </c>
      <c r="W2645">
        <v>727.54400999999996</v>
      </c>
      <c r="X2645">
        <v>571.20696999999996</v>
      </c>
      <c r="Y2645">
        <v>505.33301</v>
      </c>
      <c r="Z2645">
        <v>466.33801</v>
      </c>
      <c r="AA2645">
        <v>528.72497999999996</v>
      </c>
      <c r="AB2645">
        <v>616.09002999999996</v>
      </c>
      <c r="AC2645">
        <v>669.57599000000005</v>
      </c>
      <c r="AD2645">
        <v>718.65301999999997</v>
      </c>
      <c r="AE2645">
        <v>674.85699</v>
      </c>
      <c r="AF2645">
        <v>620.81500000000005</v>
      </c>
      <c r="AG2645">
        <v>526.78301999999996</v>
      </c>
      <c r="AH2645">
        <v>488.25</v>
      </c>
      <c r="AI2645">
        <v>505.642</v>
      </c>
      <c r="AJ2645">
        <v>630.07001000000002</v>
      </c>
      <c r="AK2645">
        <v>748.45599000000004</v>
      </c>
      <c r="AL2645">
        <v>852.02899000000002</v>
      </c>
      <c r="AM2645">
        <v>899.77899000000002</v>
      </c>
      <c r="AN2645">
        <v>850.52899000000002</v>
      </c>
      <c r="AO2645">
        <v>737.08398</v>
      </c>
      <c r="AQ2645" s="1">
        <f t="shared" si="41"/>
        <v>23929.768039999988</v>
      </c>
    </row>
    <row r="2646" spans="3:43" x14ac:dyDescent="0.3">
      <c r="C2646" s="1">
        <v>401.84</v>
      </c>
      <c r="E2646">
        <v>754.12298999999996</v>
      </c>
      <c r="F2646">
        <v>611.77399000000003</v>
      </c>
      <c r="G2646">
        <v>507.66800000000001</v>
      </c>
      <c r="H2646">
        <v>483.43301000000002</v>
      </c>
      <c r="I2646">
        <v>523.90801999999996</v>
      </c>
      <c r="J2646">
        <v>625.58196999999996</v>
      </c>
      <c r="K2646">
        <v>698.09600999999998</v>
      </c>
      <c r="L2646">
        <v>744.38202000000001</v>
      </c>
      <c r="M2646">
        <v>721.94799999999998</v>
      </c>
      <c r="N2646">
        <v>631.50298999999995</v>
      </c>
      <c r="O2646">
        <v>523.81701999999996</v>
      </c>
      <c r="P2646">
        <v>486.28</v>
      </c>
      <c r="Q2646">
        <v>538.58698000000004</v>
      </c>
      <c r="R2646">
        <v>607.94897000000003</v>
      </c>
      <c r="S2646">
        <v>771.29102</v>
      </c>
      <c r="T2646">
        <v>881.22600999999997</v>
      </c>
      <c r="U2646">
        <v>892.63702000000001</v>
      </c>
      <c r="V2646">
        <v>805.75598000000002</v>
      </c>
      <c r="W2646">
        <v>750.54700000000003</v>
      </c>
      <c r="X2646">
        <v>591.51397999999995</v>
      </c>
      <c r="Y2646">
        <v>514.03801999999996</v>
      </c>
      <c r="Z2646">
        <v>465.56698999999998</v>
      </c>
      <c r="AA2646">
        <v>531.15197999999998</v>
      </c>
      <c r="AB2646">
        <v>625.98199</v>
      </c>
      <c r="AC2646">
        <v>673.87</v>
      </c>
      <c r="AD2646">
        <v>726.27899000000002</v>
      </c>
      <c r="AE2646">
        <v>680.74901999999997</v>
      </c>
      <c r="AF2646">
        <v>636.98101999999994</v>
      </c>
      <c r="AG2646">
        <v>522.27197000000001</v>
      </c>
      <c r="AH2646">
        <v>502.68200999999999</v>
      </c>
      <c r="AI2646">
        <v>511.01001000000002</v>
      </c>
      <c r="AJ2646">
        <v>644.79303000000004</v>
      </c>
      <c r="AK2646">
        <v>753.45599000000004</v>
      </c>
      <c r="AL2646">
        <v>866.50702000000001</v>
      </c>
      <c r="AM2646">
        <v>917.85999000000004</v>
      </c>
      <c r="AN2646">
        <v>876.47802999999999</v>
      </c>
      <c r="AO2646">
        <v>744.35302999999999</v>
      </c>
      <c r="AQ2646" s="1">
        <f t="shared" si="41"/>
        <v>24346.050070000001</v>
      </c>
    </row>
    <row r="2647" spans="3:43" x14ac:dyDescent="0.3">
      <c r="C2647" s="1">
        <v>402.33</v>
      </c>
      <c r="E2647">
        <v>764.33398</v>
      </c>
      <c r="F2647">
        <v>632.49297999999999</v>
      </c>
      <c r="G2647">
        <v>509.69799999999998</v>
      </c>
      <c r="H2647">
        <v>482.392</v>
      </c>
      <c r="I2647">
        <v>531.26702999999998</v>
      </c>
      <c r="J2647">
        <v>615.73901000000001</v>
      </c>
      <c r="K2647">
        <v>693.98901000000001</v>
      </c>
      <c r="L2647">
        <v>749.88098000000002</v>
      </c>
      <c r="M2647">
        <v>711.04400999999996</v>
      </c>
      <c r="N2647">
        <v>626.86603000000002</v>
      </c>
      <c r="O2647">
        <v>529.44299000000001</v>
      </c>
      <c r="P2647">
        <v>472.44198999999998</v>
      </c>
      <c r="Q2647">
        <v>538.22699</v>
      </c>
      <c r="R2647">
        <v>617.72600999999997</v>
      </c>
      <c r="S2647">
        <v>775.22198000000003</v>
      </c>
      <c r="T2647">
        <v>884.89899000000003</v>
      </c>
      <c r="U2647">
        <v>894.43799000000001</v>
      </c>
      <c r="V2647">
        <v>825.54602</v>
      </c>
      <c r="W2647">
        <v>754.08300999999994</v>
      </c>
      <c r="X2647">
        <v>588.08698000000004</v>
      </c>
      <c r="Y2647">
        <v>517.01000999999997</v>
      </c>
      <c r="Z2647">
        <v>468.79599000000002</v>
      </c>
      <c r="AA2647">
        <v>538.51202000000001</v>
      </c>
      <c r="AB2647">
        <v>629.20599000000004</v>
      </c>
      <c r="AC2647">
        <v>669.76300000000003</v>
      </c>
      <c r="AD2647">
        <v>730.97100999999998</v>
      </c>
      <c r="AE2647">
        <v>686.50702000000001</v>
      </c>
      <c r="AF2647">
        <v>627.41498000000001</v>
      </c>
      <c r="AG2647">
        <v>527.495</v>
      </c>
      <c r="AH2647">
        <v>506.44699000000003</v>
      </c>
      <c r="AI2647">
        <v>511.97800000000001</v>
      </c>
      <c r="AJ2647">
        <v>641.25098000000003</v>
      </c>
      <c r="AK2647">
        <v>766.32299999999998</v>
      </c>
      <c r="AL2647">
        <v>892.85100999999997</v>
      </c>
      <c r="AM2647">
        <v>930.74199999999996</v>
      </c>
      <c r="AN2647">
        <v>877.89301</v>
      </c>
      <c r="AO2647">
        <v>749.755</v>
      </c>
      <c r="AQ2647" s="1">
        <f t="shared" si="41"/>
        <v>24470.730990000004</v>
      </c>
    </row>
    <row r="2648" spans="3:43" x14ac:dyDescent="0.3">
      <c r="C2648" s="1">
        <v>402.82</v>
      </c>
      <c r="E2648">
        <v>755.47802999999999</v>
      </c>
      <c r="F2648">
        <v>630.54498000000001</v>
      </c>
      <c r="G2648">
        <v>511.72899999999998</v>
      </c>
      <c r="H2648">
        <v>484.15100000000001</v>
      </c>
      <c r="I2648">
        <v>520.09198000000004</v>
      </c>
      <c r="J2648">
        <v>621.09698000000003</v>
      </c>
      <c r="K2648">
        <v>673.34900000000005</v>
      </c>
      <c r="L2648">
        <v>730.44701999999995</v>
      </c>
      <c r="M2648">
        <v>709.20696999999996</v>
      </c>
      <c r="N2648">
        <v>620.36297999999999</v>
      </c>
      <c r="O2648">
        <v>528.13500999999997</v>
      </c>
      <c r="P2648">
        <v>483.53699</v>
      </c>
      <c r="Q2648">
        <v>530.00098000000003</v>
      </c>
      <c r="R2648">
        <v>635.90301999999997</v>
      </c>
      <c r="S2648">
        <v>776.08501999999999</v>
      </c>
      <c r="T2648">
        <v>888.30498999999998</v>
      </c>
      <c r="U2648">
        <v>906.23901000000001</v>
      </c>
      <c r="V2648">
        <v>823.46898999999996</v>
      </c>
      <c r="W2648">
        <v>755.75201000000004</v>
      </c>
      <c r="X2648">
        <v>596.39301</v>
      </c>
      <c r="Y2648">
        <v>507.58301</v>
      </c>
      <c r="Z2648">
        <v>472.15798999999998</v>
      </c>
      <c r="AA2648">
        <v>528.67200000000003</v>
      </c>
      <c r="AB2648">
        <v>624.03101000000004</v>
      </c>
      <c r="AC2648">
        <v>663.12298999999996</v>
      </c>
      <c r="AD2648">
        <v>728.33001999999999</v>
      </c>
      <c r="AE2648">
        <v>679.73101999999994</v>
      </c>
      <c r="AF2648">
        <v>621.31500000000005</v>
      </c>
      <c r="AG2648">
        <v>517.51801</v>
      </c>
      <c r="AH2648">
        <v>488.74599999999998</v>
      </c>
      <c r="AI2648">
        <v>497.21301</v>
      </c>
      <c r="AJ2648">
        <v>651.30700999999999</v>
      </c>
      <c r="AK2648">
        <v>778.39000999999996</v>
      </c>
      <c r="AL2648">
        <v>886.52899000000002</v>
      </c>
      <c r="AM2648">
        <v>924.68903</v>
      </c>
      <c r="AN2648">
        <v>883.97497999999996</v>
      </c>
      <c r="AO2648">
        <v>755.82299999999998</v>
      </c>
      <c r="AQ2648" s="1">
        <f t="shared" si="41"/>
        <v>24389.410049999995</v>
      </c>
    </row>
    <row r="2649" spans="3:43" x14ac:dyDescent="0.3">
      <c r="C2649" s="1">
        <v>403.31</v>
      </c>
      <c r="E2649">
        <v>752.35601999999994</v>
      </c>
      <c r="F2649">
        <v>631.79700000000003</v>
      </c>
      <c r="G2649">
        <v>513.22497999999996</v>
      </c>
      <c r="H2649">
        <v>485.37700999999998</v>
      </c>
      <c r="I2649">
        <v>519.98499000000004</v>
      </c>
      <c r="J2649">
        <v>606.58801000000005</v>
      </c>
      <c r="K2649">
        <v>673.77599999999995</v>
      </c>
      <c r="L2649">
        <v>735.81403</v>
      </c>
      <c r="M2649">
        <v>704.70299999999997</v>
      </c>
      <c r="N2649">
        <v>625.05902000000003</v>
      </c>
      <c r="O2649">
        <v>520.42700000000002</v>
      </c>
      <c r="P2649">
        <v>477.43200999999999</v>
      </c>
      <c r="Q2649">
        <v>544.44097999999997</v>
      </c>
      <c r="R2649">
        <v>636.47900000000004</v>
      </c>
      <c r="S2649">
        <v>795.74901999999997</v>
      </c>
      <c r="T2649">
        <v>906.64502000000005</v>
      </c>
      <c r="U2649">
        <v>903.37401999999997</v>
      </c>
      <c r="V2649">
        <v>839.39202999999998</v>
      </c>
      <c r="W2649">
        <v>762.62097000000006</v>
      </c>
      <c r="X2649">
        <v>603.90002000000004</v>
      </c>
      <c r="Y2649">
        <v>512.02099999999996</v>
      </c>
      <c r="Z2649">
        <v>469.51999000000001</v>
      </c>
      <c r="AA2649">
        <v>519.49798999999996</v>
      </c>
      <c r="AB2649">
        <v>615.78899999999999</v>
      </c>
      <c r="AC2649">
        <v>663.95001000000002</v>
      </c>
      <c r="AD2649">
        <v>706.35601999999994</v>
      </c>
      <c r="AE2649">
        <v>670.28899999999999</v>
      </c>
      <c r="AF2649">
        <v>619.08196999999996</v>
      </c>
      <c r="AG2649">
        <v>513.67400999999995</v>
      </c>
      <c r="AH2649">
        <v>493.31099999999998</v>
      </c>
      <c r="AI2649">
        <v>516.31403</v>
      </c>
      <c r="AJ2649">
        <v>654.56500000000005</v>
      </c>
      <c r="AK2649">
        <v>780.32299999999998</v>
      </c>
      <c r="AL2649">
        <v>900.34002999999996</v>
      </c>
      <c r="AM2649">
        <v>928.63702000000001</v>
      </c>
      <c r="AN2649">
        <v>893.39000999999996</v>
      </c>
      <c r="AO2649">
        <v>762.42498999999998</v>
      </c>
      <c r="AQ2649" s="1">
        <f t="shared" si="41"/>
        <v>24458.624199999998</v>
      </c>
    </row>
    <row r="2650" spans="3:43" x14ac:dyDescent="0.3">
      <c r="C2650" s="1">
        <v>403.80200000000002</v>
      </c>
      <c r="E2650">
        <v>780.70001000000002</v>
      </c>
      <c r="F2650">
        <v>641.31597999999997</v>
      </c>
      <c r="G2650">
        <v>508.05599999999998</v>
      </c>
      <c r="H2650">
        <v>475.13598999999999</v>
      </c>
      <c r="I2650">
        <v>514.67700000000002</v>
      </c>
      <c r="J2650">
        <v>601.14599999999996</v>
      </c>
      <c r="K2650">
        <v>677.66998000000001</v>
      </c>
      <c r="L2650">
        <v>720.91301999999996</v>
      </c>
      <c r="M2650">
        <v>687.93200999999999</v>
      </c>
      <c r="N2650">
        <v>614.68903</v>
      </c>
      <c r="O2650">
        <v>522.05200000000002</v>
      </c>
      <c r="P2650">
        <v>474.66</v>
      </c>
      <c r="Q2650">
        <v>547.94799999999998</v>
      </c>
      <c r="R2650">
        <v>622.38897999999995</v>
      </c>
      <c r="S2650">
        <v>789.01300000000003</v>
      </c>
      <c r="T2650">
        <v>913.38500999999997</v>
      </c>
      <c r="U2650">
        <v>921.04199000000006</v>
      </c>
      <c r="V2650">
        <v>837.04796999999996</v>
      </c>
      <c r="W2650">
        <v>765.49103000000002</v>
      </c>
      <c r="X2650">
        <v>591.53899999999999</v>
      </c>
      <c r="Y2650">
        <v>513.79303000000004</v>
      </c>
      <c r="Z2650">
        <v>465.41599000000002</v>
      </c>
      <c r="AA2650">
        <v>526.85797000000002</v>
      </c>
      <c r="AB2650">
        <v>613.28003000000001</v>
      </c>
      <c r="AC2650">
        <v>658.24401999999998</v>
      </c>
      <c r="AD2650">
        <v>707.71502999999996</v>
      </c>
      <c r="AE2650">
        <v>674.58099000000004</v>
      </c>
      <c r="AF2650">
        <v>611.51598999999999</v>
      </c>
      <c r="AG2650">
        <v>510.36300999999997</v>
      </c>
      <c r="AH2650">
        <v>489.20999</v>
      </c>
      <c r="AI2650">
        <v>514.74901999999997</v>
      </c>
      <c r="AJ2650">
        <v>653.82201999999995</v>
      </c>
      <c r="AK2650">
        <v>799.85699</v>
      </c>
      <c r="AL2650">
        <v>903.48499000000004</v>
      </c>
      <c r="AM2650">
        <v>949.51898000000006</v>
      </c>
      <c r="AN2650">
        <v>883.87201000000005</v>
      </c>
      <c r="AO2650">
        <v>769.69397000000004</v>
      </c>
      <c r="AQ2650" s="1">
        <f t="shared" si="41"/>
        <v>24452.776029999997</v>
      </c>
    </row>
    <row r="2651" spans="3:43" x14ac:dyDescent="0.3">
      <c r="C2651" s="1">
        <v>404.29199999999997</v>
      </c>
      <c r="E2651">
        <v>783.84398999999996</v>
      </c>
      <c r="F2651">
        <v>654.56799000000001</v>
      </c>
      <c r="G2651">
        <v>514.48602000000005</v>
      </c>
      <c r="H2651">
        <v>478.09500000000003</v>
      </c>
      <c r="I2651">
        <v>509.50200999999998</v>
      </c>
      <c r="J2651">
        <v>602.77002000000005</v>
      </c>
      <c r="K2651">
        <v>679.69597999999996</v>
      </c>
      <c r="L2651">
        <v>729.07898</v>
      </c>
      <c r="M2651">
        <v>694.22802999999999</v>
      </c>
      <c r="N2651">
        <v>601.65197999999998</v>
      </c>
      <c r="O2651">
        <v>508.21100000000001</v>
      </c>
      <c r="P2651">
        <v>484.42200000000003</v>
      </c>
      <c r="Q2651">
        <v>541.18799000000001</v>
      </c>
      <c r="R2651">
        <v>630.43200999999999</v>
      </c>
      <c r="S2651">
        <v>807.21001999999999</v>
      </c>
      <c r="T2651">
        <v>923.59100000000001</v>
      </c>
      <c r="U2651">
        <v>930.31</v>
      </c>
      <c r="V2651">
        <v>845.37201000000005</v>
      </c>
      <c r="W2651">
        <v>772.62701000000004</v>
      </c>
      <c r="X2651">
        <v>608.91301999999996</v>
      </c>
      <c r="Y2651">
        <v>524.49901999999997</v>
      </c>
      <c r="Z2651">
        <v>459.71100000000001</v>
      </c>
      <c r="AA2651">
        <v>526.61797999999999</v>
      </c>
      <c r="AB2651">
        <v>606.505</v>
      </c>
      <c r="AC2651">
        <v>662.13702000000001</v>
      </c>
      <c r="AD2651">
        <v>708.14098999999999</v>
      </c>
      <c r="AE2651">
        <v>659.80498999999998</v>
      </c>
      <c r="AF2651">
        <v>607.41602</v>
      </c>
      <c r="AG2651">
        <v>516.38598999999999</v>
      </c>
      <c r="AH2651">
        <v>486.57501000000002</v>
      </c>
      <c r="AI2651">
        <v>514.25</v>
      </c>
      <c r="AJ2651">
        <v>668.54498000000001</v>
      </c>
      <c r="AK2651">
        <v>804.19</v>
      </c>
      <c r="AL2651">
        <v>920.22900000000004</v>
      </c>
      <c r="AM2651">
        <v>972.53301999999996</v>
      </c>
      <c r="AN2651">
        <v>911.55298000000005</v>
      </c>
      <c r="AO2651">
        <v>779.89599999999996</v>
      </c>
      <c r="AQ2651" s="1">
        <f t="shared" si="41"/>
        <v>24629.185059999996</v>
      </c>
    </row>
    <row r="2652" spans="3:43" x14ac:dyDescent="0.3">
      <c r="C2652" s="1">
        <v>404.78199999999998</v>
      </c>
      <c r="E2652">
        <v>804.98901000000001</v>
      </c>
      <c r="F2652">
        <v>665.15301999999997</v>
      </c>
      <c r="G2652">
        <v>524.91602</v>
      </c>
      <c r="H2652">
        <v>498.38699000000003</v>
      </c>
      <c r="I2652">
        <v>523.92798000000005</v>
      </c>
      <c r="J2652">
        <v>600.26098999999999</v>
      </c>
      <c r="K2652">
        <v>668.39000999999996</v>
      </c>
      <c r="L2652">
        <v>727.11199999999997</v>
      </c>
      <c r="M2652">
        <v>694.25800000000004</v>
      </c>
      <c r="N2652">
        <v>612.61499000000003</v>
      </c>
      <c r="O2652">
        <v>521.70299999999997</v>
      </c>
      <c r="P2652">
        <v>485.517</v>
      </c>
      <c r="Q2652">
        <v>544.82799999999997</v>
      </c>
      <c r="R2652">
        <v>657.27599999999995</v>
      </c>
      <c r="S2652">
        <v>812.20800999999994</v>
      </c>
      <c r="T2652">
        <v>938.86401000000001</v>
      </c>
      <c r="U2652">
        <v>954.91101000000003</v>
      </c>
      <c r="V2652">
        <v>856.76098999999999</v>
      </c>
      <c r="W2652">
        <v>789.09600999999998</v>
      </c>
      <c r="X2652">
        <v>609.75201000000004</v>
      </c>
      <c r="Y2652">
        <v>526.27099999999996</v>
      </c>
      <c r="Z2652">
        <v>470.54001</v>
      </c>
      <c r="AA2652">
        <v>528.51098999999999</v>
      </c>
      <c r="AB2652">
        <v>612.39599999999996</v>
      </c>
      <c r="AC2652">
        <v>665.36401000000001</v>
      </c>
      <c r="AD2652">
        <v>708.03301999999996</v>
      </c>
      <c r="AE2652">
        <v>663.83001999999999</v>
      </c>
      <c r="AF2652">
        <v>603.45001000000002</v>
      </c>
      <c r="AG2652">
        <v>530.00800000000004</v>
      </c>
      <c r="AH2652">
        <v>493.94101000000001</v>
      </c>
      <c r="AI2652">
        <v>528.55200000000002</v>
      </c>
      <c r="AJ2652">
        <v>678.46898999999996</v>
      </c>
      <c r="AK2652">
        <v>819.72400000000005</v>
      </c>
      <c r="AL2652">
        <v>940.57397000000003</v>
      </c>
      <c r="AM2652">
        <v>998.34802000000002</v>
      </c>
      <c r="AN2652">
        <v>934.70203000000004</v>
      </c>
      <c r="AO2652">
        <v>789.56403</v>
      </c>
      <c r="AQ2652" s="1">
        <f t="shared" si="41"/>
        <v>24983.202160000004</v>
      </c>
    </row>
    <row r="2653" spans="3:43" x14ac:dyDescent="0.3">
      <c r="C2653" s="1">
        <v>405.27199999999999</v>
      </c>
      <c r="E2653">
        <v>828</v>
      </c>
      <c r="F2653">
        <v>690.005</v>
      </c>
      <c r="G2653">
        <v>542.54602</v>
      </c>
      <c r="H2653">
        <v>497.21301</v>
      </c>
      <c r="I2653">
        <v>522.62</v>
      </c>
      <c r="J2653">
        <v>611.35199</v>
      </c>
      <c r="K2653">
        <v>685.61699999999996</v>
      </c>
      <c r="L2653">
        <v>737.94501000000002</v>
      </c>
      <c r="M2653">
        <v>707.75402999999994</v>
      </c>
      <c r="N2653">
        <v>618.91198999999995</v>
      </c>
      <c r="O2653">
        <v>520.26098999999999</v>
      </c>
      <c r="P2653">
        <v>491.94501000000002</v>
      </c>
      <c r="Q2653">
        <v>557.80200000000002</v>
      </c>
      <c r="R2653">
        <v>667.58501999999999</v>
      </c>
      <c r="S2653">
        <v>843.73797999999999</v>
      </c>
      <c r="T2653">
        <v>967.87097000000006</v>
      </c>
      <c r="U2653">
        <v>972.44597999999996</v>
      </c>
      <c r="V2653">
        <v>887.75098000000003</v>
      </c>
      <c r="W2653">
        <v>809.56500000000005</v>
      </c>
      <c r="X2653">
        <v>633.25896999999998</v>
      </c>
      <c r="Y2653">
        <v>535.37598000000003</v>
      </c>
      <c r="Z2653">
        <v>479.10199</v>
      </c>
      <c r="AA2653">
        <v>544.53698999999995</v>
      </c>
      <c r="AB2653">
        <v>623.62097000000006</v>
      </c>
      <c r="AC2653">
        <v>660.19</v>
      </c>
      <c r="AD2653">
        <v>729.79199000000006</v>
      </c>
      <c r="AE2653">
        <v>675.98797999999999</v>
      </c>
      <c r="AF2653">
        <v>618.01702999999998</v>
      </c>
      <c r="AG2653">
        <v>532.83099000000004</v>
      </c>
      <c r="AH2653">
        <v>503.30599999999998</v>
      </c>
      <c r="AI2653">
        <v>542.98699999999997</v>
      </c>
      <c r="AJ2653">
        <v>712.25896999999998</v>
      </c>
      <c r="AK2653">
        <v>840.05798000000004</v>
      </c>
      <c r="AL2653">
        <v>960.51801</v>
      </c>
      <c r="AM2653">
        <v>1011.1</v>
      </c>
      <c r="AN2653">
        <v>954.78399999999999</v>
      </c>
      <c r="AO2653">
        <v>803.5</v>
      </c>
      <c r="AQ2653" s="1">
        <f t="shared" si="41"/>
        <v>25522.152830000003</v>
      </c>
    </row>
    <row r="2654" spans="3:43" x14ac:dyDescent="0.3">
      <c r="C2654" s="1">
        <v>405.762</v>
      </c>
      <c r="E2654">
        <v>849.27697999999998</v>
      </c>
      <c r="F2654">
        <v>692.99103000000002</v>
      </c>
      <c r="G2654">
        <v>551.51000999999997</v>
      </c>
      <c r="H2654">
        <v>506.83801</v>
      </c>
      <c r="I2654">
        <v>536.245</v>
      </c>
      <c r="J2654">
        <v>621.77697999999998</v>
      </c>
      <c r="K2654">
        <v>686.04303000000004</v>
      </c>
      <c r="L2654">
        <v>742.245</v>
      </c>
      <c r="M2654">
        <v>719.91699000000006</v>
      </c>
      <c r="N2654">
        <v>628.67498999999998</v>
      </c>
      <c r="O2654">
        <v>528.41998000000001</v>
      </c>
      <c r="P2654">
        <v>490.37398999999999</v>
      </c>
      <c r="Q2654">
        <v>573.97497999999996</v>
      </c>
      <c r="R2654">
        <v>684.29498000000001</v>
      </c>
      <c r="S2654">
        <v>853.66900999999996</v>
      </c>
      <c r="T2654">
        <v>990.07703000000004</v>
      </c>
      <c r="U2654">
        <v>1001.98</v>
      </c>
      <c r="V2654">
        <v>928.34100000000001</v>
      </c>
      <c r="W2654">
        <v>829.36797999999999</v>
      </c>
      <c r="X2654">
        <v>653.96502999999996</v>
      </c>
      <c r="Y2654">
        <v>547.68102999999996</v>
      </c>
      <c r="Z2654">
        <v>483.39801</v>
      </c>
      <c r="AA2654">
        <v>541.76397999999995</v>
      </c>
      <c r="AB2654">
        <v>629.77899000000002</v>
      </c>
      <c r="AC2654">
        <v>670.48401000000001</v>
      </c>
      <c r="AD2654">
        <v>718.35100999999997</v>
      </c>
      <c r="AE2654">
        <v>690.41301999999996</v>
      </c>
      <c r="AF2654">
        <v>629.51702999999998</v>
      </c>
      <c r="AG2654">
        <v>537.12</v>
      </c>
      <c r="AH2654">
        <v>506.67099000000002</v>
      </c>
      <c r="AI2654">
        <v>545.15503000000001</v>
      </c>
      <c r="AJ2654">
        <v>722.58300999999994</v>
      </c>
      <c r="AK2654">
        <v>857.59100000000001</v>
      </c>
      <c r="AL2654">
        <v>999.26202000000001</v>
      </c>
      <c r="AM2654">
        <v>1039.1801</v>
      </c>
      <c r="AN2654">
        <v>979.39899000000003</v>
      </c>
      <c r="AO2654">
        <v>834.36797999999999</v>
      </c>
      <c r="AQ2654" s="1">
        <f t="shared" si="41"/>
        <v>26002.698199999995</v>
      </c>
    </row>
    <row r="2655" spans="3:43" x14ac:dyDescent="0.3">
      <c r="C2655" s="1">
        <v>406.25200000000001</v>
      </c>
      <c r="E2655">
        <v>882.15503000000001</v>
      </c>
      <c r="F2655">
        <v>714.64202999999998</v>
      </c>
      <c r="G2655">
        <v>550.87298999999996</v>
      </c>
      <c r="H2655">
        <v>518.33099000000004</v>
      </c>
      <c r="I2655">
        <v>550.80402000000004</v>
      </c>
      <c r="J2655">
        <v>641.13500999999997</v>
      </c>
      <c r="K2655">
        <v>696.07001000000002</v>
      </c>
      <c r="L2655">
        <v>759.34398999999996</v>
      </c>
      <c r="M2655">
        <v>727.81299000000001</v>
      </c>
      <c r="N2655">
        <v>635.23797999999999</v>
      </c>
      <c r="O2655">
        <v>534.97900000000004</v>
      </c>
      <c r="P2655">
        <v>512.93597</v>
      </c>
      <c r="Q2655">
        <v>591.08196999999996</v>
      </c>
      <c r="R2655">
        <v>696.60497999999995</v>
      </c>
      <c r="S2655">
        <v>869.33300999999994</v>
      </c>
      <c r="T2655">
        <v>1009.88</v>
      </c>
      <c r="U2655">
        <v>1036.72</v>
      </c>
      <c r="V2655">
        <v>934.79796999999996</v>
      </c>
      <c r="W2655">
        <v>853.43700999999999</v>
      </c>
      <c r="X2655">
        <v>666.27197000000001</v>
      </c>
      <c r="Y2655">
        <v>565.18700999999999</v>
      </c>
      <c r="Z2655">
        <v>495.56</v>
      </c>
      <c r="AA2655">
        <v>546.72400000000005</v>
      </c>
      <c r="AB2655">
        <v>645.66998000000001</v>
      </c>
      <c r="AC2655">
        <v>690.37701000000004</v>
      </c>
      <c r="AD2655">
        <v>745.04400999999996</v>
      </c>
      <c r="AE2655">
        <v>703.23699999999997</v>
      </c>
      <c r="AF2655">
        <v>648.08398</v>
      </c>
      <c r="AG2655">
        <v>546.07599000000005</v>
      </c>
      <c r="AH2655">
        <v>522.57001000000002</v>
      </c>
      <c r="AI2655">
        <v>564.25598000000002</v>
      </c>
      <c r="AJ2655">
        <v>730.10699</v>
      </c>
      <c r="AK2655">
        <v>895.25800000000004</v>
      </c>
      <c r="AL2655">
        <v>1022.27</v>
      </c>
      <c r="AM2655">
        <v>1068.0600999999999</v>
      </c>
      <c r="AN2655">
        <v>1015.35</v>
      </c>
      <c r="AO2655">
        <v>857.77002000000005</v>
      </c>
      <c r="AQ2655" s="1">
        <f t="shared" si="41"/>
        <v>26644.047000000002</v>
      </c>
    </row>
    <row r="2656" spans="3:43" x14ac:dyDescent="0.3">
      <c r="C2656" s="1">
        <v>406.74200000000002</v>
      </c>
      <c r="E2656">
        <v>907.43200999999999</v>
      </c>
      <c r="F2656">
        <v>736.29400999999996</v>
      </c>
      <c r="G2656">
        <v>577.43700999999999</v>
      </c>
      <c r="H2656">
        <v>538.22302000000002</v>
      </c>
      <c r="I2656">
        <v>557.76300000000003</v>
      </c>
      <c r="J2656">
        <v>645.95898</v>
      </c>
      <c r="K2656">
        <v>721.56299000000001</v>
      </c>
      <c r="L2656">
        <v>773.91101000000003</v>
      </c>
      <c r="M2656">
        <v>744.77502000000004</v>
      </c>
      <c r="N2656">
        <v>654.73499000000004</v>
      </c>
      <c r="O2656">
        <v>553.93700999999999</v>
      </c>
      <c r="P2656">
        <v>521.76397999999995</v>
      </c>
      <c r="Q2656">
        <v>604.45599000000004</v>
      </c>
      <c r="R2656">
        <v>710.64801</v>
      </c>
      <c r="S2656">
        <v>911.79700000000003</v>
      </c>
      <c r="T2656">
        <v>1063.29</v>
      </c>
      <c r="U2656">
        <v>1067.05</v>
      </c>
      <c r="V2656">
        <v>974.98699999999997</v>
      </c>
      <c r="W2656">
        <v>876.43903</v>
      </c>
      <c r="X2656">
        <v>687.64502000000005</v>
      </c>
      <c r="Y2656">
        <v>577.22600999999997</v>
      </c>
      <c r="Z2656">
        <v>504.65499999999997</v>
      </c>
      <c r="AA2656">
        <v>552.34997999999996</v>
      </c>
      <c r="AB2656">
        <v>661.29400999999996</v>
      </c>
      <c r="AC2656">
        <v>697.60400000000004</v>
      </c>
      <c r="AD2656">
        <v>766.00298999999995</v>
      </c>
      <c r="AE2656">
        <v>718.32898</v>
      </c>
      <c r="AF2656">
        <v>646.78497000000004</v>
      </c>
      <c r="AG2656">
        <v>565.16498000000001</v>
      </c>
      <c r="AH2656">
        <v>545.53497000000004</v>
      </c>
      <c r="AI2656">
        <v>581.89098999999999</v>
      </c>
      <c r="AJ2656">
        <v>765.36401000000001</v>
      </c>
      <c r="AK2656">
        <v>908.125</v>
      </c>
      <c r="AL2656">
        <v>1052.22</v>
      </c>
      <c r="AM2656">
        <v>1097.8699999999999</v>
      </c>
      <c r="AN2656">
        <v>1032.6300000000001</v>
      </c>
      <c r="AO2656">
        <v>881.03899999999999</v>
      </c>
      <c r="AQ2656" s="1">
        <f t="shared" si="41"/>
        <v>27384.189970000003</v>
      </c>
    </row>
    <row r="2657" spans="3:43" x14ac:dyDescent="0.3">
      <c r="C2657" s="1">
        <v>407.23200000000003</v>
      </c>
      <c r="E2657">
        <v>918.57703000000004</v>
      </c>
      <c r="F2657">
        <v>757.28003000000001</v>
      </c>
      <c r="G2657">
        <v>585.46698000000004</v>
      </c>
      <c r="H2657">
        <v>533.58196999999996</v>
      </c>
      <c r="I2657">
        <v>568.58898999999997</v>
      </c>
      <c r="J2657">
        <v>651.58300999999994</v>
      </c>
      <c r="K2657">
        <v>725.45696999999996</v>
      </c>
      <c r="L2657">
        <v>785.67700000000002</v>
      </c>
      <c r="M2657">
        <v>770.40503000000001</v>
      </c>
      <c r="N2657">
        <v>666.76500999999996</v>
      </c>
      <c r="O2657">
        <v>560.09600999999998</v>
      </c>
      <c r="P2657">
        <v>536.32599000000005</v>
      </c>
      <c r="Q2657">
        <v>624.36297999999999</v>
      </c>
      <c r="R2657">
        <v>743.75800000000004</v>
      </c>
      <c r="S2657">
        <v>937.59398999999996</v>
      </c>
      <c r="T2657">
        <v>1080.83</v>
      </c>
      <c r="U2657">
        <v>1092.98</v>
      </c>
      <c r="V2657">
        <v>996.77697999999998</v>
      </c>
      <c r="W2657">
        <v>900.50896999999998</v>
      </c>
      <c r="X2657">
        <v>699.55102999999997</v>
      </c>
      <c r="Y2657">
        <v>595.39801</v>
      </c>
      <c r="Z2657">
        <v>511.61700000000002</v>
      </c>
      <c r="AA2657">
        <v>581.17700000000002</v>
      </c>
      <c r="AB2657">
        <v>665.05200000000002</v>
      </c>
      <c r="AC2657">
        <v>709.89697000000001</v>
      </c>
      <c r="AD2657">
        <v>770.56200999999999</v>
      </c>
      <c r="AE2657">
        <v>723.95299999999997</v>
      </c>
      <c r="AF2657">
        <v>664.68499999999995</v>
      </c>
      <c r="AG2657">
        <v>562.65503000000001</v>
      </c>
      <c r="AH2657">
        <v>547.16699000000006</v>
      </c>
      <c r="AI2657">
        <v>589.92602999999997</v>
      </c>
      <c r="AJ2657">
        <v>775.68700999999999</v>
      </c>
      <c r="AK2657">
        <v>924.59198000000004</v>
      </c>
      <c r="AL2657">
        <v>1072.4301</v>
      </c>
      <c r="AM2657">
        <v>1129.95</v>
      </c>
      <c r="AN2657">
        <v>1056.8399999999999</v>
      </c>
      <c r="AO2657">
        <v>901.37401999999997</v>
      </c>
      <c r="AQ2657" s="1">
        <f t="shared" si="41"/>
        <v>27919.128120000012</v>
      </c>
    </row>
    <row r="2658" spans="3:43" x14ac:dyDescent="0.3">
      <c r="C2658" s="1">
        <v>407.72199999999998</v>
      </c>
      <c r="E2658">
        <v>946.52099999999996</v>
      </c>
      <c r="F2658">
        <v>760.66498000000001</v>
      </c>
      <c r="G2658">
        <v>597.22997999999995</v>
      </c>
      <c r="H2658">
        <v>544.67400999999995</v>
      </c>
      <c r="I2658">
        <v>570.21398999999997</v>
      </c>
      <c r="J2658">
        <v>657.34100000000001</v>
      </c>
      <c r="K2658">
        <v>743.88396999999998</v>
      </c>
      <c r="L2658">
        <v>807.97600999999997</v>
      </c>
      <c r="M2658">
        <v>775.50098000000003</v>
      </c>
      <c r="N2658">
        <v>675.46100000000001</v>
      </c>
      <c r="O2658">
        <v>565.58801000000005</v>
      </c>
      <c r="P2658">
        <v>537.42102</v>
      </c>
      <c r="Q2658">
        <v>637.33600000000001</v>
      </c>
      <c r="R2658">
        <v>753.80102999999997</v>
      </c>
      <c r="S2658">
        <v>965.25800000000004</v>
      </c>
      <c r="T2658">
        <v>1113.7</v>
      </c>
      <c r="U2658">
        <v>1123.5899999999999</v>
      </c>
      <c r="V2658">
        <v>1016.43</v>
      </c>
      <c r="W2658">
        <v>931.51098999999999</v>
      </c>
      <c r="X2658">
        <v>724.39098999999999</v>
      </c>
      <c r="Y2658">
        <v>602.23602000000005</v>
      </c>
      <c r="Z2658">
        <v>514.97900000000004</v>
      </c>
      <c r="AA2658">
        <v>581.07001000000002</v>
      </c>
      <c r="AB2658">
        <v>672.94299000000001</v>
      </c>
      <c r="AC2658">
        <v>724.72400000000005</v>
      </c>
      <c r="AD2658">
        <v>792.72100999999998</v>
      </c>
      <c r="AE2658">
        <v>736.91198999999995</v>
      </c>
      <c r="AF2658">
        <v>677.78497000000004</v>
      </c>
      <c r="AG2658">
        <v>575.87701000000004</v>
      </c>
      <c r="AH2658">
        <v>563.06500000000005</v>
      </c>
      <c r="AI2658">
        <v>604.09398999999996</v>
      </c>
      <c r="AJ2658">
        <v>802.67798000000005</v>
      </c>
      <c r="AK2658">
        <v>962.92498999999998</v>
      </c>
      <c r="AL2658">
        <v>1116.1099999999999</v>
      </c>
      <c r="AM2658">
        <v>1170.5699</v>
      </c>
      <c r="AN2658">
        <v>1105.73</v>
      </c>
      <c r="AO2658">
        <v>928.50896999999998</v>
      </c>
      <c r="AQ2658" s="1">
        <f t="shared" si="41"/>
        <v>28581.42079</v>
      </c>
    </row>
    <row r="2659" spans="3:43" x14ac:dyDescent="0.3">
      <c r="C2659" s="1">
        <v>408.21199999999999</v>
      </c>
      <c r="E2659">
        <v>972.99798999999996</v>
      </c>
      <c r="F2659">
        <v>795.11699999999996</v>
      </c>
      <c r="G2659">
        <v>607.26000999999997</v>
      </c>
      <c r="H2659">
        <v>557.63300000000004</v>
      </c>
      <c r="I2659">
        <v>579.30602999999996</v>
      </c>
      <c r="J2659">
        <v>678.56500000000005</v>
      </c>
      <c r="K2659">
        <v>747.51098999999999</v>
      </c>
      <c r="L2659">
        <v>806.27599999999995</v>
      </c>
      <c r="M2659">
        <v>773.53003000000001</v>
      </c>
      <c r="N2659">
        <v>683.35699</v>
      </c>
      <c r="O2659">
        <v>581.08001999999999</v>
      </c>
      <c r="P2659">
        <v>550.38300000000004</v>
      </c>
      <c r="Q2659">
        <v>649.24297999999999</v>
      </c>
      <c r="R2659">
        <v>771.17798000000005</v>
      </c>
      <c r="S2659">
        <v>988.78801999999996</v>
      </c>
      <c r="T2659">
        <v>1141.6400000000001</v>
      </c>
      <c r="U2659">
        <v>1162.8499999999999</v>
      </c>
      <c r="V2659">
        <v>1057.5600999999999</v>
      </c>
      <c r="W2659">
        <v>951.71398999999997</v>
      </c>
      <c r="X2659">
        <v>734.43102999999996</v>
      </c>
      <c r="Y2659">
        <v>616.94201999999996</v>
      </c>
      <c r="Z2659">
        <v>537.40801999999996</v>
      </c>
      <c r="AA2659">
        <v>600.56299000000001</v>
      </c>
      <c r="AB2659">
        <v>678.16803000000004</v>
      </c>
      <c r="AC2659">
        <v>737.81701999999996</v>
      </c>
      <c r="AD2659">
        <v>794.88</v>
      </c>
      <c r="AE2659">
        <v>743.60302999999999</v>
      </c>
      <c r="AF2659">
        <v>684.08600000000001</v>
      </c>
      <c r="AG2659">
        <v>585.5</v>
      </c>
      <c r="AH2659">
        <v>572.96398999999997</v>
      </c>
      <c r="AI2659">
        <v>613.46198000000004</v>
      </c>
      <c r="AJ2659">
        <v>815.00098000000003</v>
      </c>
      <c r="AK2659">
        <v>986.45898</v>
      </c>
      <c r="AL2659">
        <v>1145.52</v>
      </c>
      <c r="AM2659">
        <v>1193.58</v>
      </c>
      <c r="AN2659">
        <v>1124.21</v>
      </c>
      <c r="AO2659">
        <v>951.64398000000006</v>
      </c>
      <c r="AQ2659" s="1">
        <f t="shared" si="41"/>
        <v>29172.227179999994</v>
      </c>
    </row>
    <row r="2660" spans="3:43" x14ac:dyDescent="0.3">
      <c r="C2660" s="1">
        <v>408.702</v>
      </c>
      <c r="E2660">
        <v>1012.68</v>
      </c>
      <c r="F2660">
        <v>825.56897000000004</v>
      </c>
      <c r="G2660">
        <v>637.95696999999996</v>
      </c>
      <c r="H2660">
        <v>572.59198000000004</v>
      </c>
      <c r="I2660">
        <v>589.99901999999997</v>
      </c>
      <c r="J2660">
        <v>686.59002999999996</v>
      </c>
      <c r="K2660">
        <v>767.00402999999994</v>
      </c>
      <c r="L2660">
        <v>831.90899999999999</v>
      </c>
      <c r="M2660">
        <v>800.35999000000004</v>
      </c>
      <c r="N2660">
        <v>701.52099999999996</v>
      </c>
      <c r="O2660">
        <v>587.505</v>
      </c>
      <c r="P2660">
        <v>556.27801999999997</v>
      </c>
      <c r="Q2660">
        <v>663.68298000000004</v>
      </c>
      <c r="R2660">
        <v>803.88800000000003</v>
      </c>
      <c r="S2660">
        <v>1009.12</v>
      </c>
      <c r="T2660">
        <v>1188.25</v>
      </c>
      <c r="U2660">
        <v>1194.6500000000001</v>
      </c>
      <c r="V2660">
        <v>1098.1500000000001</v>
      </c>
      <c r="W2660">
        <v>992.04998999999998</v>
      </c>
      <c r="X2660">
        <v>768.07097999999996</v>
      </c>
      <c r="Y2660">
        <v>636.71398999999997</v>
      </c>
      <c r="Z2660">
        <v>552.23699999999997</v>
      </c>
      <c r="AA2660">
        <v>596.32299999999998</v>
      </c>
      <c r="AB2660">
        <v>692.59302000000002</v>
      </c>
      <c r="AC2660">
        <v>747.17798000000005</v>
      </c>
      <c r="AD2660">
        <v>811.43903</v>
      </c>
      <c r="AE2660">
        <v>765.36102000000005</v>
      </c>
      <c r="AF2660">
        <v>699.05298000000005</v>
      </c>
      <c r="AG2660">
        <v>599.38897999999995</v>
      </c>
      <c r="AH2660">
        <v>578.06299000000001</v>
      </c>
      <c r="AI2660">
        <v>633.76397999999995</v>
      </c>
      <c r="AJ2660">
        <v>840.92498999999998</v>
      </c>
      <c r="AK2660">
        <v>1037.1899000000001</v>
      </c>
      <c r="AL2660">
        <v>1204.4000000000001</v>
      </c>
      <c r="AM2660">
        <v>1243</v>
      </c>
      <c r="AN2660">
        <v>1182.42</v>
      </c>
      <c r="AO2660">
        <v>993.84600999999998</v>
      </c>
      <c r="AQ2660" s="1">
        <f t="shared" si="41"/>
        <v>30101.720830000006</v>
      </c>
    </row>
    <row r="2661" spans="3:43" x14ac:dyDescent="0.3">
      <c r="C2661" s="1">
        <v>409.19200000000001</v>
      </c>
      <c r="E2661">
        <v>1041.8199</v>
      </c>
      <c r="F2661">
        <v>831.08801000000005</v>
      </c>
      <c r="G2661">
        <v>651.05402000000004</v>
      </c>
      <c r="H2661">
        <v>584.88396999999998</v>
      </c>
      <c r="I2661">
        <v>603.75800000000004</v>
      </c>
      <c r="J2661">
        <v>701.41399999999999</v>
      </c>
      <c r="K2661">
        <v>778.23101999999994</v>
      </c>
      <c r="L2661">
        <v>840.47497999999996</v>
      </c>
      <c r="M2661">
        <v>805.85601999999994</v>
      </c>
      <c r="N2661">
        <v>710.08398</v>
      </c>
      <c r="O2661">
        <v>592.73101999999994</v>
      </c>
      <c r="P2661">
        <v>579.90601000000004</v>
      </c>
      <c r="Q2661">
        <v>689.45696999999996</v>
      </c>
      <c r="R2661">
        <v>832.33099000000004</v>
      </c>
      <c r="S2661">
        <v>1067.3199</v>
      </c>
      <c r="T2661">
        <v>1232.0600999999999</v>
      </c>
      <c r="U2661">
        <v>1236.72</v>
      </c>
      <c r="V2661">
        <v>1137.54</v>
      </c>
      <c r="W2661">
        <v>1014.25</v>
      </c>
      <c r="X2661">
        <v>795.57703000000004</v>
      </c>
      <c r="Y2661">
        <v>641.81897000000004</v>
      </c>
      <c r="Z2661">
        <v>570.79900999999995</v>
      </c>
      <c r="AA2661">
        <v>612.21600000000001</v>
      </c>
      <c r="AB2661">
        <v>709.68402000000003</v>
      </c>
      <c r="AC2661">
        <v>756.27099999999996</v>
      </c>
      <c r="AD2661">
        <v>823.19799999999998</v>
      </c>
      <c r="AE2661">
        <v>769.25201000000004</v>
      </c>
      <c r="AF2661">
        <v>704.82001000000002</v>
      </c>
      <c r="AG2661">
        <v>605.54498000000001</v>
      </c>
      <c r="AH2661">
        <v>601.56097</v>
      </c>
      <c r="AI2661">
        <v>650.59802000000002</v>
      </c>
      <c r="AJ2661">
        <v>873.91498000000001</v>
      </c>
      <c r="AK2661">
        <v>1055.79</v>
      </c>
      <c r="AL2661">
        <v>1218.21</v>
      </c>
      <c r="AM2661">
        <v>1284.6801</v>
      </c>
      <c r="AN2661">
        <v>1208.0999999999999</v>
      </c>
      <c r="AO2661">
        <v>1021.38</v>
      </c>
      <c r="AQ2661" s="1">
        <f t="shared" si="41"/>
        <v>30834.393990000004</v>
      </c>
    </row>
    <row r="2662" spans="3:43" x14ac:dyDescent="0.3">
      <c r="C2662" s="1">
        <v>409.68200000000002</v>
      </c>
      <c r="E2662">
        <v>1049.76</v>
      </c>
      <c r="F2662">
        <v>838.07299999999998</v>
      </c>
      <c r="G2662">
        <v>660.55102999999997</v>
      </c>
      <c r="H2662">
        <v>583.84302000000002</v>
      </c>
      <c r="I2662">
        <v>607.51598999999999</v>
      </c>
      <c r="J2662">
        <v>710.23797999999999</v>
      </c>
      <c r="K2662">
        <v>786.39098999999999</v>
      </c>
      <c r="L2662">
        <v>850.10797000000002</v>
      </c>
      <c r="M2662">
        <v>810.95203000000004</v>
      </c>
      <c r="N2662">
        <v>713.17998999999998</v>
      </c>
      <c r="O2662">
        <v>612.88897999999995</v>
      </c>
      <c r="P2662">
        <v>586.60100999999997</v>
      </c>
      <c r="Q2662">
        <v>691.36401000000001</v>
      </c>
      <c r="R2662">
        <v>838.90801999999996</v>
      </c>
      <c r="S2662">
        <v>1085.78</v>
      </c>
      <c r="T2662">
        <v>1251.5999999999999</v>
      </c>
      <c r="U2662">
        <v>1274.3900000000001</v>
      </c>
      <c r="V2662">
        <v>1147.99</v>
      </c>
      <c r="W2662">
        <v>1030.45</v>
      </c>
      <c r="X2662">
        <v>796.41699000000006</v>
      </c>
      <c r="Y2662">
        <v>656.125</v>
      </c>
      <c r="Z2662">
        <v>558.16101000000003</v>
      </c>
      <c r="AA2662">
        <v>604.90899999999999</v>
      </c>
      <c r="AB2662">
        <v>704.375</v>
      </c>
      <c r="AC2662">
        <v>771.49798999999996</v>
      </c>
      <c r="AD2662">
        <v>836.95696999999996</v>
      </c>
      <c r="AE2662">
        <v>788.74297999999999</v>
      </c>
      <c r="AF2662">
        <v>710.98699999999997</v>
      </c>
      <c r="AG2662">
        <v>613.56799000000001</v>
      </c>
      <c r="AH2662">
        <v>601.99297999999999</v>
      </c>
      <c r="AI2662">
        <v>661.56701999999996</v>
      </c>
      <c r="AJ2662">
        <v>879.97198000000003</v>
      </c>
      <c r="AK2662">
        <v>1073.8599999999999</v>
      </c>
      <c r="AL2662">
        <v>1245.48</v>
      </c>
      <c r="AM2662">
        <v>1317.03</v>
      </c>
      <c r="AN2662">
        <v>1222.99</v>
      </c>
      <c r="AO2662">
        <v>1046.78</v>
      </c>
      <c r="AQ2662" s="1">
        <f t="shared" si="41"/>
        <v>31221.995929999997</v>
      </c>
    </row>
    <row r="2663" spans="3:43" x14ac:dyDescent="0.3">
      <c r="C2663" s="1">
        <v>410.17099999999999</v>
      </c>
      <c r="E2663">
        <v>1050.1099999999999</v>
      </c>
      <c r="F2663">
        <v>852.79199000000006</v>
      </c>
      <c r="G2663">
        <v>661.91399999999999</v>
      </c>
      <c r="H2663">
        <v>587.73499000000004</v>
      </c>
      <c r="I2663">
        <v>613.54199000000006</v>
      </c>
      <c r="J2663">
        <v>718.52899000000002</v>
      </c>
      <c r="K2663">
        <v>797.48401000000001</v>
      </c>
      <c r="L2663">
        <v>848.54102</v>
      </c>
      <c r="M2663">
        <v>821.24798999999996</v>
      </c>
      <c r="N2663">
        <v>718.81</v>
      </c>
      <c r="O2663">
        <v>613.58099000000004</v>
      </c>
      <c r="P2663">
        <v>587.02899000000002</v>
      </c>
      <c r="Q2663">
        <v>703.53698999999995</v>
      </c>
      <c r="R2663">
        <v>850.15099999999995</v>
      </c>
      <c r="S2663">
        <v>1089.8399999999999</v>
      </c>
      <c r="T2663">
        <v>1272.74</v>
      </c>
      <c r="U2663">
        <v>1285.3900000000001</v>
      </c>
      <c r="V2663">
        <v>1154.72</v>
      </c>
      <c r="W2663">
        <v>1055.3199</v>
      </c>
      <c r="X2663">
        <v>806.85699</v>
      </c>
      <c r="Y2663">
        <v>668.42998999999998</v>
      </c>
      <c r="Z2663">
        <v>575.39000999999996</v>
      </c>
      <c r="AA2663">
        <v>632.53601000000003</v>
      </c>
      <c r="AB2663">
        <v>719.59997999999996</v>
      </c>
      <c r="AC2663">
        <v>772.99103000000002</v>
      </c>
      <c r="AD2663">
        <v>846.98297000000002</v>
      </c>
      <c r="AE2663">
        <v>794.76801</v>
      </c>
      <c r="AF2663">
        <v>717.68700999999999</v>
      </c>
      <c r="AG2663">
        <v>624.78998000000001</v>
      </c>
      <c r="AH2663">
        <v>604.29199000000006</v>
      </c>
      <c r="AI2663">
        <v>678.80102999999997</v>
      </c>
      <c r="AJ2663">
        <v>896.29602</v>
      </c>
      <c r="AK2663">
        <v>1092.99</v>
      </c>
      <c r="AL2663">
        <v>1250.3599999999999</v>
      </c>
      <c r="AM2663">
        <v>1320.5699</v>
      </c>
      <c r="AN2663">
        <v>1247.5999999999999</v>
      </c>
      <c r="AO2663">
        <v>1047.3900000000001</v>
      </c>
      <c r="AQ2663" s="1">
        <f t="shared" si="41"/>
        <v>31581.343770000003</v>
      </c>
    </row>
    <row r="2664" spans="3:43" x14ac:dyDescent="0.3">
      <c r="C2664" s="1">
        <v>410.661</v>
      </c>
      <c r="E2664">
        <v>1046.3199</v>
      </c>
      <c r="F2664">
        <v>842.04400999999996</v>
      </c>
      <c r="G2664">
        <v>644.34496999999999</v>
      </c>
      <c r="H2664">
        <v>583.22802999999999</v>
      </c>
      <c r="I2664">
        <v>611.83398</v>
      </c>
      <c r="J2664">
        <v>720.82097999999996</v>
      </c>
      <c r="K2664">
        <v>790.31097</v>
      </c>
      <c r="L2664">
        <v>858.44</v>
      </c>
      <c r="M2664">
        <v>821.14398000000006</v>
      </c>
      <c r="N2664">
        <v>721.10699</v>
      </c>
      <c r="O2664">
        <v>618.14000999999996</v>
      </c>
      <c r="P2664">
        <v>587.59100000000001</v>
      </c>
      <c r="Q2664">
        <v>700.91101000000003</v>
      </c>
      <c r="R2664">
        <v>854.06097</v>
      </c>
      <c r="S2664">
        <v>1079.24</v>
      </c>
      <c r="T2664">
        <v>1270.8100999999999</v>
      </c>
      <c r="U2664">
        <v>1276.6600000000001</v>
      </c>
      <c r="V2664">
        <v>1169.5699</v>
      </c>
      <c r="W2664">
        <v>1051.79</v>
      </c>
      <c r="X2664">
        <v>793.96301000000005</v>
      </c>
      <c r="Y2664">
        <v>646.46898999999996</v>
      </c>
      <c r="Z2664">
        <v>564.08600000000001</v>
      </c>
      <c r="AA2664">
        <v>621.22900000000004</v>
      </c>
      <c r="AB2664">
        <v>721.22400000000005</v>
      </c>
      <c r="AC2664">
        <v>781.81799000000001</v>
      </c>
      <c r="AD2664">
        <v>843.67498999999998</v>
      </c>
      <c r="AE2664">
        <v>782.65899999999999</v>
      </c>
      <c r="AF2664">
        <v>716.52099999999996</v>
      </c>
      <c r="AG2664">
        <v>619.08001999999999</v>
      </c>
      <c r="AH2664">
        <v>613.78998000000001</v>
      </c>
      <c r="AI2664">
        <v>675.63598999999999</v>
      </c>
      <c r="AJ2664">
        <v>890.35302999999999</v>
      </c>
      <c r="AK2664">
        <v>1081.5899999999999</v>
      </c>
      <c r="AL2664">
        <v>1258.97</v>
      </c>
      <c r="AM2664">
        <v>1332.52</v>
      </c>
      <c r="AN2664">
        <v>1240.08</v>
      </c>
      <c r="AO2664">
        <v>1057.3199</v>
      </c>
      <c r="AQ2664" s="1">
        <f t="shared" si="41"/>
        <v>31489.349700000002</v>
      </c>
    </row>
    <row r="2665" spans="3:43" x14ac:dyDescent="0.3">
      <c r="C2665" s="1">
        <v>411.15100000000001</v>
      </c>
      <c r="E2665">
        <v>1037.46</v>
      </c>
      <c r="F2665">
        <v>840.49597000000006</v>
      </c>
      <c r="G2665">
        <v>653.44097999999997</v>
      </c>
      <c r="H2665">
        <v>587.38702000000001</v>
      </c>
      <c r="I2665">
        <v>606.65997000000004</v>
      </c>
      <c r="J2665">
        <v>712.71198000000004</v>
      </c>
      <c r="K2665">
        <v>797.80402000000004</v>
      </c>
      <c r="L2665">
        <v>865.67296999999996</v>
      </c>
      <c r="M2665">
        <v>832.23999000000003</v>
      </c>
      <c r="N2665">
        <v>722.46996999999999</v>
      </c>
      <c r="O2665">
        <v>618.83196999999996</v>
      </c>
      <c r="P2665">
        <v>578.55298000000005</v>
      </c>
      <c r="Q2665">
        <v>698.95099000000005</v>
      </c>
      <c r="R2665">
        <v>848.37097000000006</v>
      </c>
      <c r="S2665">
        <v>1078.51</v>
      </c>
      <c r="T2665">
        <v>1245.6801</v>
      </c>
      <c r="U2665">
        <v>1260.8599999999999</v>
      </c>
      <c r="V2665">
        <v>1146.03</v>
      </c>
      <c r="W2665">
        <v>1020.8</v>
      </c>
      <c r="X2665">
        <v>786.40301999999997</v>
      </c>
      <c r="Y2665">
        <v>651.17400999999995</v>
      </c>
      <c r="Z2665">
        <v>563.44799999999998</v>
      </c>
      <c r="AA2665">
        <v>618.05602999999996</v>
      </c>
      <c r="AB2665">
        <v>731.24901999999997</v>
      </c>
      <c r="AC2665">
        <v>778.51098999999999</v>
      </c>
      <c r="AD2665">
        <v>840.63500999999997</v>
      </c>
      <c r="AE2665">
        <v>784.55102999999997</v>
      </c>
      <c r="AF2665">
        <v>716.95398</v>
      </c>
      <c r="AG2665">
        <v>615.23602000000005</v>
      </c>
      <c r="AH2665">
        <v>600.75598000000002</v>
      </c>
      <c r="AI2665">
        <v>663.27099999999996</v>
      </c>
      <c r="AJ2665">
        <v>884.54400999999996</v>
      </c>
      <c r="AK2665">
        <v>1061.6600000000001</v>
      </c>
      <c r="AL2665">
        <v>1237.05</v>
      </c>
      <c r="AM2665">
        <v>1299.54</v>
      </c>
      <c r="AN2665">
        <v>1229.6300000000001</v>
      </c>
      <c r="AO2665">
        <v>1031.6600000000001</v>
      </c>
      <c r="AQ2665" s="1">
        <f t="shared" si="41"/>
        <v>31247.257979999998</v>
      </c>
    </row>
    <row r="2666" spans="3:43" x14ac:dyDescent="0.3">
      <c r="C2666" s="1">
        <v>411.64100000000002</v>
      </c>
      <c r="E2666">
        <v>1019.81</v>
      </c>
      <c r="F2666">
        <v>819.88098000000002</v>
      </c>
      <c r="G2666">
        <v>649.60497999999995</v>
      </c>
      <c r="H2666">
        <v>590.07898</v>
      </c>
      <c r="I2666">
        <v>621.21898999999996</v>
      </c>
      <c r="J2666">
        <v>714.06897000000004</v>
      </c>
      <c r="K2666">
        <v>805.56500000000005</v>
      </c>
      <c r="L2666">
        <v>854.63897999999995</v>
      </c>
      <c r="M2666">
        <v>836.66900999999996</v>
      </c>
      <c r="N2666">
        <v>733.83300999999994</v>
      </c>
      <c r="O2666">
        <v>603.65801999999996</v>
      </c>
      <c r="P2666">
        <v>581.24798999999996</v>
      </c>
      <c r="Q2666">
        <v>690.72497999999996</v>
      </c>
      <c r="R2666">
        <v>829.61401000000001</v>
      </c>
      <c r="S2666">
        <v>1048.8399999999999</v>
      </c>
      <c r="T2666">
        <v>1235.3599999999999</v>
      </c>
      <c r="U2666">
        <v>1258.8</v>
      </c>
      <c r="V2666">
        <v>1141.8199</v>
      </c>
      <c r="W2666">
        <v>1027</v>
      </c>
      <c r="X2666">
        <v>780.70898</v>
      </c>
      <c r="Y2666">
        <v>655.07898</v>
      </c>
      <c r="Z2666">
        <v>559.07599000000005</v>
      </c>
      <c r="AA2666">
        <v>632.61499000000003</v>
      </c>
      <c r="AB2666">
        <v>728.20696999999996</v>
      </c>
      <c r="AC2666">
        <v>788.80498999999998</v>
      </c>
      <c r="AD2666">
        <v>864.12701000000004</v>
      </c>
      <c r="AE2666">
        <v>806.70898</v>
      </c>
      <c r="AF2666">
        <v>724.18799000000001</v>
      </c>
      <c r="AG2666">
        <v>619.92498999999998</v>
      </c>
      <c r="AH2666">
        <v>601.58801000000005</v>
      </c>
      <c r="AI2666">
        <v>661.30602999999996</v>
      </c>
      <c r="AJ2666">
        <v>881.66699000000006</v>
      </c>
      <c r="AK2666">
        <v>1048.3900000000001</v>
      </c>
      <c r="AL2666">
        <v>1220.46</v>
      </c>
      <c r="AM2666">
        <v>1289.8800000000001</v>
      </c>
      <c r="AN2666">
        <v>1211.98</v>
      </c>
      <c r="AO2666">
        <v>1030.52</v>
      </c>
      <c r="AQ2666" s="1">
        <f t="shared" si="41"/>
        <v>31167.664699999998</v>
      </c>
    </row>
    <row r="2667" spans="3:43" x14ac:dyDescent="0.3">
      <c r="C2667" s="1">
        <v>412.13</v>
      </c>
      <c r="E2667">
        <v>1013.75</v>
      </c>
      <c r="F2667">
        <v>803.93298000000004</v>
      </c>
      <c r="G2667">
        <v>635.63500999999997</v>
      </c>
      <c r="H2667">
        <v>586.23797999999999</v>
      </c>
      <c r="I2667">
        <v>614.84398999999996</v>
      </c>
      <c r="J2667">
        <v>712.49401999999998</v>
      </c>
      <c r="K2667">
        <v>803.05798000000004</v>
      </c>
      <c r="L2667">
        <v>864.00598000000002</v>
      </c>
      <c r="M2667">
        <v>835.89899000000003</v>
      </c>
      <c r="N2667">
        <v>731.72900000000004</v>
      </c>
      <c r="O2667">
        <v>608.21600000000001</v>
      </c>
      <c r="P2667">
        <v>587.54303000000004</v>
      </c>
      <c r="Q2667">
        <v>684.76500999999996</v>
      </c>
      <c r="R2667">
        <v>824.19</v>
      </c>
      <c r="S2667">
        <v>1042.23</v>
      </c>
      <c r="T2667">
        <v>1210.8900000000001</v>
      </c>
      <c r="U2667">
        <v>1220.8599999999999</v>
      </c>
      <c r="V2667">
        <v>1129.6099999999999</v>
      </c>
      <c r="W2667">
        <v>998.26801</v>
      </c>
      <c r="X2667">
        <v>774.48297000000002</v>
      </c>
      <c r="Y2667">
        <v>638.71802000000002</v>
      </c>
      <c r="Z2667">
        <v>567.77197000000001</v>
      </c>
      <c r="AA2667">
        <v>620.50896999999998</v>
      </c>
      <c r="AB2667">
        <v>733.69799999999998</v>
      </c>
      <c r="AC2667">
        <v>782.83099000000004</v>
      </c>
      <c r="AD2667">
        <v>844.55298000000005</v>
      </c>
      <c r="AE2667">
        <v>790.20001000000002</v>
      </c>
      <c r="AF2667">
        <v>715.68799000000001</v>
      </c>
      <c r="AG2667">
        <v>627.81403</v>
      </c>
      <c r="AH2667">
        <v>596.28601000000003</v>
      </c>
      <c r="AI2667">
        <v>654.53998000000001</v>
      </c>
      <c r="AJ2667">
        <v>863.05798000000004</v>
      </c>
      <c r="AK2667">
        <v>1050.46</v>
      </c>
      <c r="AL2667">
        <v>1209.21</v>
      </c>
      <c r="AM2667">
        <v>1268.6300000000001</v>
      </c>
      <c r="AN2667">
        <v>1194.8599999999999</v>
      </c>
      <c r="AO2667">
        <v>1007.53</v>
      </c>
      <c r="AQ2667" s="1">
        <f t="shared" si="41"/>
        <v>30848.997880000003</v>
      </c>
    </row>
    <row r="2668" spans="3:43" x14ac:dyDescent="0.3">
      <c r="C2668" s="1">
        <v>412.62</v>
      </c>
      <c r="E2668">
        <v>1012.23</v>
      </c>
      <c r="F2668">
        <v>816.11901999999998</v>
      </c>
      <c r="G2668">
        <v>637.79900999999995</v>
      </c>
      <c r="H2668">
        <v>597.33001999999999</v>
      </c>
      <c r="I2668">
        <v>615.40301999999997</v>
      </c>
      <c r="J2668">
        <v>722.25098000000003</v>
      </c>
      <c r="K2668">
        <v>815.75098000000003</v>
      </c>
      <c r="L2668">
        <v>878.57201999999995</v>
      </c>
      <c r="M2668">
        <v>834.06097</v>
      </c>
      <c r="N2668">
        <v>736.42602999999997</v>
      </c>
      <c r="O2668">
        <v>609.84100000000001</v>
      </c>
      <c r="P2668">
        <v>591.43799000000001</v>
      </c>
      <c r="Q2668">
        <v>678.93799000000001</v>
      </c>
      <c r="R2668">
        <v>821.43298000000004</v>
      </c>
      <c r="S2668">
        <v>1039.23</v>
      </c>
      <c r="T2668">
        <v>1204.17</v>
      </c>
      <c r="U2668">
        <v>1217.2</v>
      </c>
      <c r="V2668">
        <v>1121.1300000000001</v>
      </c>
      <c r="W2668">
        <v>1010.2</v>
      </c>
      <c r="X2668">
        <v>772.65601000000004</v>
      </c>
      <c r="Y2668">
        <v>643.02399000000003</v>
      </c>
      <c r="Z2668">
        <v>563.80102999999997</v>
      </c>
      <c r="AA2668">
        <v>632.66803000000004</v>
      </c>
      <c r="AB2668">
        <v>739.05602999999996</v>
      </c>
      <c r="AC2668">
        <v>787.39098999999999</v>
      </c>
      <c r="AD2668">
        <v>863.245</v>
      </c>
      <c r="AE2668">
        <v>808.625</v>
      </c>
      <c r="AF2668">
        <v>726.65503000000001</v>
      </c>
      <c r="AG2668">
        <v>626.90399000000002</v>
      </c>
      <c r="AH2668">
        <v>597.78497000000004</v>
      </c>
      <c r="AI2668">
        <v>650.04199000000006</v>
      </c>
      <c r="AJ2668">
        <v>851.91498000000001</v>
      </c>
      <c r="AK2668">
        <v>1032.1300000000001</v>
      </c>
      <c r="AL2668">
        <v>1207.42</v>
      </c>
      <c r="AM2668">
        <v>1255.1099999999999</v>
      </c>
      <c r="AN2668">
        <v>1176.01</v>
      </c>
      <c r="AO2668">
        <v>1006.8</v>
      </c>
      <c r="AQ2668" s="1">
        <f t="shared" si="41"/>
        <v>30900.759050000001</v>
      </c>
    </row>
    <row r="2669" spans="3:43" x14ac:dyDescent="0.3">
      <c r="C2669" s="1">
        <v>413.11</v>
      </c>
      <c r="E2669">
        <v>993.64098999999999</v>
      </c>
      <c r="F2669">
        <v>812.17102</v>
      </c>
      <c r="G2669">
        <v>645.42902000000004</v>
      </c>
      <c r="H2669">
        <v>586.28899999999999</v>
      </c>
      <c r="I2669">
        <v>623.42798000000005</v>
      </c>
      <c r="J2669">
        <v>721.87598000000003</v>
      </c>
      <c r="K2669">
        <v>820.57799999999997</v>
      </c>
      <c r="L2669">
        <v>874.47100999999998</v>
      </c>
      <c r="M2669">
        <v>847.02399000000003</v>
      </c>
      <c r="N2669">
        <v>740.72198000000003</v>
      </c>
      <c r="O2669">
        <v>623.33300999999994</v>
      </c>
      <c r="P2669">
        <v>582.26702999999998</v>
      </c>
      <c r="Q2669">
        <v>698.97900000000004</v>
      </c>
      <c r="R2669">
        <v>806.27697999999998</v>
      </c>
      <c r="S2669">
        <v>1039.29</v>
      </c>
      <c r="T2669">
        <v>1196.77</v>
      </c>
      <c r="U2669">
        <v>1213.4000000000001</v>
      </c>
      <c r="V2669">
        <v>1100.92</v>
      </c>
      <c r="W2669">
        <v>1008.81</v>
      </c>
      <c r="X2669">
        <v>761.89502000000005</v>
      </c>
      <c r="Y2669">
        <v>637.19597999999996</v>
      </c>
      <c r="Z2669">
        <v>554.89599999999996</v>
      </c>
      <c r="AA2669">
        <v>632.16198999999995</v>
      </c>
      <c r="AB2669">
        <v>740.01397999999995</v>
      </c>
      <c r="AC2669">
        <v>794.88500999999997</v>
      </c>
      <c r="AD2669">
        <v>868.33698000000004</v>
      </c>
      <c r="AE2669">
        <v>797.45001000000002</v>
      </c>
      <c r="AF2669">
        <v>729.48901000000001</v>
      </c>
      <c r="AG2669">
        <v>623.85999000000004</v>
      </c>
      <c r="AH2669">
        <v>600.61699999999996</v>
      </c>
      <c r="AI2669">
        <v>641.40997000000004</v>
      </c>
      <c r="AJ2669">
        <v>848.37201000000005</v>
      </c>
      <c r="AK2669">
        <v>1024.1899000000001</v>
      </c>
      <c r="AL2669">
        <v>1193.23</v>
      </c>
      <c r="AM2669">
        <v>1255.8599999999999</v>
      </c>
      <c r="AN2669">
        <v>1179.5600999999999</v>
      </c>
      <c r="AO2669">
        <v>1003.26</v>
      </c>
      <c r="AQ2669" s="1">
        <f t="shared" si="41"/>
        <v>30822.357940000002</v>
      </c>
    </row>
    <row r="2670" spans="3:43" x14ac:dyDescent="0.3">
      <c r="C2670" s="1">
        <v>413.6</v>
      </c>
      <c r="E2670">
        <v>1001.45</v>
      </c>
      <c r="F2670">
        <v>812.89000999999996</v>
      </c>
      <c r="G2670">
        <v>643.05902000000003</v>
      </c>
      <c r="H2670">
        <v>595.51500999999996</v>
      </c>
      <c r="I2670">
        <v>623.32097999999996</v>
      </c>
      <c r="J2670">
        <v>731.5</v>
      </c>
      <c r="K2670">
        <v>816.73797999999999</v>
      </c>
      <c r="L2670">
        <v>881.17102</v>
      </c>
      <c r="M2670">
        <v>848.91998000000001</v>
      </c>
      <c r="N2670">
        <v>744.08600000000001</v>
      </c>
      <c r="O2670">
        <v>624.55902000000003</v>
      </c>
      <c r="P2670">
        <v>583.89502000000005</v>
      </c>
      <c r="Q2670">
        <v>695.15197999999998</v>
      </c>
      <c r="R2670">
        <v>818.18700999999999</v>
      </c>
      <c r="S2670">
        <v>1044.1600000000001</v>
      </c>
      <c r="T2670">
        <v>1187.6500000000001</v>
      </c>
      <c r="U2670">
        <v>1218.67</v>
      </c>
      <c r="V2670">
        <v>1094.8499999999999</v>
      </c>
      <c r="W2670">
        <v>987.27599999999995</v>
      </c>
      <c r="X2670">
        <v>767.13500999999997</v>
      </c>
      <c r="Y2670">
        <v>641.76801</v>
      </c>
      <c r="Z2670">
        <v>570.92498999999998</v>
      </c>
      <c r="AA2670">
        <v>626.05498999999998</v>
      </c>
      <c r="AB2670">
        <v>748.83898999999997</v>
      </c>
      <c r="AC2670">
        <v>795.84496999999999</v>
      </c>
      <c r="AD2670">
        <v>870.89599999999996</v>
      </c>
      <c r="AE2670">
        <v>829.34100000000001</v>
      </c>
      <c r="AF2670">
        <v>745.12298999999996</v>
      </c>
      <c r="AG2670">
        <v>621.48199</v>
      </c>
      <c r="AH2670">
        <v>606.24901999999997</v>
      </c>
      <c r="AI2670">
        <v>644.37798999999995</v>
      </c>
      <c r="AJ2670">
        <v>852.82898</v>
      </c>
      <c r="AK2670">
        <v>1043.73</v>
      </c>
      <c r="AL2670">
        <v>1177.8399999999999</v>
      </c>
      <c r="AM2670">
        <v>1243.6801</v>
      </c>
      <c r="AN2670">
        <v>1172.3100999999999</v>
      </c>
      <c r="AO2670">
        <v>990.79900999999995</v>
      </c>
      <c r="AQ2670" s="1">
        <f t="shared" si="41"/>
        <v>30902.273169999997</v>
      </c>
    </row>
    <row r="2671" spans="3:43" x14ac:dyDescent="0.3">
      <c r="C2671" s="1">
        <v>414.089</v>
      </c>
      <c r="E2671">
        <v>1006.73</v>
      </c>
      <c r="F2671">
        <v>815.60797000000002</v>
      </c>
      <c r="G2671">
        <v>645.35601999999994</v>
      </c>
      <c r="H2671">
        <v>595.40697999999998</v>
      </c>
      <c r="I2671">
        <v>618.81299000000001</v>
      </c>
      <c r="J2671">
        <v>739.52502000000004</v>
      </c>
      <c r="K2671">
        <v>822.23199</v>
      </c>
      <c r="L2671">
        <v>889.20398</v>
      </c>
      <c r="M2671">
        <v>850.54900999999995</v>
      </c>
      <c r="N2671">
        <v>746.24901999999997</v>
      </c>
      <c r="O2671">
        <v>629.25098000000003</v>
      </c>
      <c r="P2671">
        <v>580.59002999999996</v>
      </c>
      <c r="Q2671">
        <v>683.45898</v>
      </c>
      <c r="R2671">
        <v>811.16301999999996</v>
      </c>
      <c r="S2671">
        <v>1031.96</v>
      </c>
      <c r="T2671">
        <v>1180.1199999999999</v>
      </c>
      <c r="U2671">
        <v>1210.74</v>
      </c>
      <c r="V2671">
        <v>1096.3699999999999</v>
      </c>
      <c r="W2671">
        <v>1002.14</v>
      </c>
      <c r="X2671">
        <v>775.30798000000004</v>
      </c>
      <c r="Y2671">
        <v>652.34002999999996</v>
      </c>
      <c r="Z2671">
        <v>567.35400000000004</v>
      </c>
      <c r="AA2671">
        <v>641.14801</v>
      </c>
      <c r="AB2671">
        <v>739.53003000000001</v>
      </c>
      <c r="AC2671">
        <v>802.005</v>
      </c>
      <c r="AD2671">
        <v>871.32201999999995</v>
      </c>
      <c r="AE2671">
        <v>826.56597999999997</v>
      </c>
      <c r="AF2671">
        <v>730.62298999999996</v>
      </c>
      <c r="AG2671">
        <v>629.23797999999999</v>
      </c>
      <c r="AH2671">
        <v>601.08099000000004</v>
      </c>
      <c r="AI2671">
        <v>645.47997999999995</v>
      </c>
      <c r="AJ2671">
        <v>846.75201000000004</v>
      </c>
      <c r="AK2671">
        <v>1027.79</v>
      </c>
      <c r="AL2671">
        <v>1188.3199</v>
      </c>
      <c r="AM2671">
        <v>1239.3599999999999</v>
      </c>
      <c r="AN2671">
        <v>1181.72</v>
      </c>
      <c r="AO2671">
        <v>1005.27</v>
      </c>
      <c r="AQ2671" s="1">
        <f t="shared" si="41"/>
        <v>30926.672890000002</v>
      </c>
    </row>
    <row r="2672" spans="3:43" x14ac:dyDescent="0.3">
      <c r="C2672" s="1">
        <v>414.57900000000001</v>
      </c>
      <c r="E2672">
        <v>1003.74</v>
      </c>
      <c r="F2672">
        <v>815.92700000000002</v>
      </c>
      <c r="G2672">
        <v>640.18597</v>
      </c>
      <c r="H2672">
        <v>598.36603000000002</v>
      </c>
      <c r="I2672">
        <v>632.17200000000003</v>
      </c>
      <c r="J2672">
        <v>742.48199</v>
      </c>
      <c r="K2672">
        <v>835.19201999999996</v>
      </c>
      <c r="L2672">
        <v>899.77002000000005</v>
      </c>
      <c r="M2672">
        <v>872.04498000000001</v>
      </c>
      <c r="N2672">
        <v>750.41198999999995</v>
      </c>
      <c r="O2672">
        <v>622.87598000000003</v>
      </c>
      <c r="P2672">
        <v>595.81799000000001</v>
      </c>
      <c r="Q2672">
        <v>684.16602</v>
      </c>
      <c r="R2672">
        <v>822.80602999999996</v>
      </c>
      <c r="S2672">
        <v>1033.8900000000001</v>
      </c>
      <c r="T2672">
        <v>1190.1899000000001</v>
      </c>
      <c r="U2672">
        <v>1212.8</v>
      </c>
      <c r="V2672">
        <v>1108.1600000000001</v>
      </c>
      <c r="W2672">
        <v>1007.15</v>
      </c>
      <c r="X2672">
        <v>771.48101999999994</v>
      </c>
      <c r="Y2672">
        <v>650.245</v>
      </c>
      <c r="Z2672">
        <v>570.84900000000005</v>
      </c>
      <c r="AA2672">
        <v>643.97497999999996</v>
      </c>
      <c r="AB2672">
        <v>754.75402999999994</v>
      </c>
      <c r="AC2672">
        <v>810.96502999999996</v>
      </c>
      <c r="AD2672">
        <v>878.94799999999998</v>
      </c>
      <c r="AE2672">
        <v>824.98999000000003</v>
      </c>
      <c r="AF2672">
        <v>751.32299999999998</v>
      </c>
      <c r="AG2672">
        <v>633.39398000000006</v>
      </c>
      <c r="AH2672">
        <v>607.64599999999996</v>
      </c>
      <c r="AI2672">
        <v>651.91498000000001</v>
      </c>
      <c r="AJ2672">
        <v>867.07599000000005</v>
      </c>
      <c r="AK2672">
        <v>1021.33</v>
      </c>
      <c r="AL2672">
        <v>1190</v>
      </c>
      <c r="AM2672">
        <v>1261.71</v>
      </c>
      <c r="AN2672">
        <v>1180.3399999999999</v>
      </c>
      <c r="AO2672">
        <v>1004.94</v>
      </c>
      <c r="AQ2672" s="1">
        <f t="shared" si="41"/>
        <v>31144.028919999997</v>
      </c>
    </row>
    <row r="2673" spans="3:43" x14ac:dyDescent="0.3">
      <c r="C2673" s="1">
        <v>415.06799999999998</v>
      </c>
      <c r="E2673">
        <v>998.08501999999999</v>
      </c>
      <c r="F2673">
        <v>808.51202000000001</v>
      </c>
      <c r="G2673">
        <v>640.08300999999994</v>
      </c>
      <c r="H2673">
        <v>595.45800999999994</v>
      </c>
      <c r="I2673">
        <v>642.33099000000004</v>
      </c>
      <c r="J2673">
        <v>738.50702000000001</v>
      </c>
      <c r="K2673">
        <v>833.08501999999999</v>
      </c>
      <c r="L2673">
        <v>897.93597</v>
      </c>
      <c r="M2673">
        <v>865.27502000000004</v>
      </c>
      <c r="N2673">
        <v>760.84198000000004</v>
      </c>
      <c r="O2673">
        <v>644.50098000000003</v>
      </c>
      <c r="P2673">
        <v>594.51397999999995</v>
      </c>
      <c r="Q2673">
        <v>687.00598000000002</v>
      </c>
      <c r="R2673">
        <v>813.51598999999999</v>
      </c>
      <c r="S2673">
        <v>1034.22</v>
      </c>
      <c r="T2673">
        <v>1188.27</v>
      </c>
      <c r="U2673">
        <v>1209.54</v>
      </c>
      <c r="V2673">
        <v>1119.55</v>
      </c>
      <c r="W2673">
        <v>1004.15</v>
      </c>
      <c r="X2673">
        <v>772.05498999999998</v>
      </c>
      <c r="Y2673">
        <v>650.01702999999998</v>
      </c>
      <c r="Z2673">
        <v>580.61102000000005</v>
      </c>
      <c r="AA2673">
        <v>637.60100999999997</v>
      </c>
      <c r="AB2673">
        <v>761.04602</v>
      </c>
      <c r="AC2673">
        <v>818.19201999999996</v>
      </c>
      <c r="AD2673">
        <v>899.77399000000003</v>
      </c>
      <c r="AE2673">
        <v>821.14801</v>
      </c>
      <c r="AF2673">
        <v>748.82299999999998</v>
      </c>
      <c r="AG2673">
        <v>633.28301999999996</v>
      </c>
      <c r="AH2673">
        <v>608.34398999999996</v>
      </c>
      <c r="AI2673">
        <v>648.88300000000004</v>
      </c>
      <c r="AJ2673">
        <v>855.93298000000004</v>
      </c>
      <c r="AK2673">
        <v>1018.33</v>
      </c>
      <c r="AL2673">
        <v>1180.74</v>
      </c>
      <c r="AM2673">
        <v>1248.72</v>
      </c>
      <c r="AN2673">
        <v>1178.42</v>
      </c>
      <c r="AO2673">
        <v>999.40503000000001</v>
      </c>
      <c r="AQ2673" s="1">
        <f t="shared" si="41"/>
        <v>31136.70610000001</v>
      </c>
    </row>
    <row r="2674" spans="3:43" x14ac:dyDescent="0.3">
      <c r="C2674" s="1">
        <v>415.55799999999999</v>
      </c>
      <c r="E2674">
        <v>1005.63</v>
      </c>
      <c r="F2674">
        <v>807.09802000000002</v>
      </c>
      <c r="G2674">
        <v>637.44597999999996</v>
      </c>
      <c r="H2674">
        <v>605.75</v>
      </c>
      <c r="I2674">
        <v>627.02301</v>
      </c>
      <c r="J2674">
        <v>749.86499000000003</v>
      </c>
      <c r="K2674">
        <v>844.71198000000004</v>
      </c>
      <c r="L2674">
        <v>910.23602000000005</v>
      </c>
      <c r="M2674">
        <v>870.63800000000003</v>
      </c>
      <c r="N2674">
        <v>767.93799000000001</v>
      </c>
      <c r="O2674">
        <v>639.32703000000004</v>
      </c>
      <c r="P2674">
        <v>601.07501000000002</v>
      </c>
      <c r="Q2674">
        <v>683.31299000000001</v>
      </c>
      <c r="R2674">
        <v>820.62598000000003</v>
      </c>
      <c r="S2674">
        <v>1029.6099999999999</v>
      </c>
      <c r="T2674">
        <v>1195.01</v>
      </c>
      <c r="U2674">
        <v>1204.1400000000001</v>
      </c>
      <c r="V2674">
        <v>1108.9399000000001</v>
      </c>
      <c r="W2674">
        <v>996.35302999999999</v>
      </c>
      <c r="X2674">
        <v>769.82799999999997</v>
      </c>
      <c r="Y2674">
        <v>649.38897999999995</v>
      </c>
      <c r="Z2674">
        <v>573.17400999999995</v>
      </c>
      <c r="AA2674">
        <v>645.49401999999998</v>
      </c>
      <c r="AB2674">
        <v>761.46996999999999</v>
      </c>
      <c r="AC2674">
        <v>824.48499000000004</v>
      </c>
      <c r="AD2674">
        <v>893.79998999999998</v>
      </c>
      <c r="AE2674">
        <v>844.77301</v>
      </c>
      <c r="AF2674">
        <v>763.39000999999996</v>
      </c>
      <c r="AG2674">
        <v>640.90601000000004</v>
      </c>
      <c r="AH2674">
        <v>608.51000999999997</v>
      </c>
      <c r="AI2674">
        <v>652.25098000000003</v>
      </c>
      <c r="AJ2674">
        <v>850.52301</v>
      </c>
      <c r="AK2674">
        <v>1031.33</v>
      </c>
      <c r="AL2674">
        <v>1180.55</v>
      </c>
      <c r="AM2674">
        <v>1245.8699999999999</v>
      </c>
      <c r="AN2674">
        <v>1168.3699999999999</v>
      </c>
      <c r="AO2674">
        <v>1003.07</v>
      </c>
      <c r="AQ2674" s="1">
        <f t="shared" si="41"/>
        <v>31211.912919999999</v>
      </c>
    </row>
    <row r="2675" spans="3:43" x14ac:dyDescent="0.3">
      <c r="C2675" s="1">
        <v>416.04700000000003</v>
      </c>
      <c r="E2675">
        <v>1002.24</v>
      </c>
      <c r="F2675">
        <v>807.14899000000003</v>
      </c>
      <c r="G2675">
        <v>655.07599000000005</v>
      </c>
      <c r="H2675">
        <v>595.24297999999999</v>
      </c>
      <c r="I2675">
        <v>648.11499000000003</v>
      </c>
      <c r="J2675">
        <v>759.22198000000003</v>
      </c>
      <c r="K2675">
        <v>863.67200000000003</v>
      </c>
      <c r="L2675">
        <v>927.86901999999998</v>
      </c>
      <c r="M2675">
        <v>879.06701999999996</v>
      </c>
      <c r="N2675">
        <v>770.63500999999997</v>
      </c>
      <c r="O2675">
        <v>640.55200000000002</v>
      </c>
      <c r="P2675">
        <v>601.23699999999997</v>
      </c>
      <c r="Q2675">
        <v>679.21996999999999</v>
      </c>
      <c r="R2675">
        <v>812.53601000000003</v>
      </c>
      <c r="S2675">
        <v>1032.6099999999999</v>
      </c>
      <c r="T2675">
        <v>1191.21</v>
      </c>
      <c r="U2675">
        <v>1208.47</v>
      </c>
      <c r="V2675">
        <v>1100.1899000000001</v>
      </c>
      <c r="W2675">
        <v>991.08898999999997</v>
      </c>
      <c r="X2675">
        <v>761.73401000000001</v>
      </c>
      <c r="Y2675">
        <v>651.82799999999997</v>
      </c>
      <c r="Z2675">
        <v>589.33600000000001</v>
      </c>
      <c r="AA2675">
        <v>651.78698999999995</v>
      </c>
      <c r="AB2675">
        <v>771.495</v>
      </c>
      <c r="AC2675">
        <v>840.11199999999997</v>
      </c>
      <c r="AD2675">
        <v>904.89202999999998</v>
      </c>
      <c r="AE2675">
        <v>856.93102999999996</v>
      </c>
      <c r="AF2675">
        <v>775.82397000000003</v>
      </c>
      <c r="AG2675">
        <v>643.19501000000002</v>
      </c>
      <c r="AH2675">
        <v>618.54199000000006</v>
      </c>
      <c r="AI2675">
        <v>658.68597</v>
      </c>
      <c r="AJ2675">
        <v>854.44701999999995</v>
      </c>
      <c r="AK2675">
        <v>1030.73</v>
      </c>
      <c r="AL2675">
        <v>1178.9000000000001</v>
      </c>
      <c r="AM2675">
        <v>1243.8199</v>
      </c>
      <c r="AN2675">
        <v>1179.25</v>
      </c>
      <c r="AO2675">
        <v>998.875</v>
      </c>
      <c r="AQ2675" s="1">
        <f t="shared" si="41"/>
        <v>31375.785769999999</v>
      </c>
    </row>
    <row r="2676" spans="3:43" x14ac:dyDescent="0.3">
      <c r="C2676" s="1">
        <v>416.53699999999998</v>
      </c>
      <c r="E2676">
        <v>1006.85</v>
      </c>
      <c r="F2676">
        <v>813.20203000000004</v>
      </c>
      <c r="G2676">
        <v>639.50702000000001</v>
      </c>
      <c r="H2676">
        <v>607.00201000000004</v>
      </c>
      <c r="I2676">
        <v>658.00702000000001</v>
      </c>
      <c r="J2676">
        <v>785.51300000000003</v>
      </c>
      <c r="K2676">
        <v>866.09900000000005</v>
      </c>
      <c r="L2676">
        <v>928.16803000000004</v>
      </c>
      <c r="M2676">
        <v>888.03003000000001</v>
      </c>
      <c r="N2676">
        <v>789.33099000000004</v>
      </c>
      <c r="O2676">
        <v>649.64398000000006</v>
      </c>
      <c r="P2676">
        <v>608.33196999999996</v>
      </c>
      <c r="Q2676">
        <v>684.72699</v>
      </c>
      <c r="R2676">
        <v>809.64599999999996</v>
      </c>
      <c r="S2676">
        <v>1032.67</v>
      </c>
      <c r="T2676">
        <v>1194.75</v>
      </c>
      <c r="U2676">
        <v>1201.74</v>
      </c>
      <c r="V2676">
        <v>1093.45</v>
      </c>
      <c r="W2676">
        <v>997.42400999999995</v>
      </c>
      <c r="X2676">
        <v>767.10699</v>
      </c>
      <c r="Y2676">
        <v>653.20001000000002</v>
      </c>
      <c r="Z2676">
        <v>581.76500999999996</v>
      </c>
      <c r="AA2676">
        <v>669.28101000000004</v>
      </c>
      <c r="AB2676">
        <v>770.71898999999996</v>
      </c>
      <c r="AC2676">
        <v>848.40503000000001</v>
      </c>
      <c r="AD2676">
        <v>921.18402000000003</v>
      </c>
      <c r="AE2676">
        <v>877.62201000000005</v>
      </c>
      <c r="AF2676">
        <v>774.25800000000004</v>
      </c>
      <c r="AG2676">
        <v>654.41803000000004</v>
      </c>
      <c r="AH2676">
        <v>617.37401999999997</v>
      </c>
      <c r="AI2676">
        <v>649.65399000000002</v>
      </c>
      <c r="AJ2676">
        <v>849.17102</v>
      </c>
      <c r="AK2676">
        <v>1031.73</v>
      </c>
      <c r="AL2676">
        <v>1190.04</v>
      </c>
      <c r="AM2676">
        <v>1249.5</v>
      </c>
      <c r="AN2676">
        <v>1174.8</v>
      </c>
      <c r="AO2676">
        <v>997.74401999999998</v>
      </c>
      <c r="AQ2676" s="1">
        <f t="shared" si="41"/>
        <v>31532.06423</v>
      </c>
    </row>
    <row r="2677" spans="3:43" x14ac:dyDescent="0.3">
      <c r="C2677" s="1">
        <v>417.02600000000001</v>
      </c>
      <c r="E2677">
        <v>1005.06</v>
      </c>
      <c r="F2677">
        <v>810.18700999999999</v>
      </c>
      <c r="G2677">
        <v>654.73699999999997</v>
      </c>
      <c r="H2677">
        <v>618.76098999999999</v>
      </c>
      <c r="I2677">
        <v>663.89899000000003</v>
      </c>
      <c r="J2677">
        <v>789.40399000000002</v>
      </c>
      <c r="K2677">
        <v>879.45898</v>
      </c>
      <c r="L2677">
        <v>954.46802000000002</v>
      </c>
      <c r="M2677">
        <v>916.99199999999996</v>
      </c>
      <c r="N2677">
        <v>795.22802999999999</v>
      </c>
      <c r="O2677">
        <v>673.80298000000005</v>
      </c>
      <c r="P2677">
        <v>602.62701000000004</v>
      </c>
      <c r="Q2677">
        <v>696.76702999999998</v>
      </c>
      <c r="R2677">
        <v>817.68903</v>
      </c>
      <c r="S2677">
        <v>1026.0699</v>
      </c>
      <c r="T2677">
        <v>1191.0899999999999</v>
      </c>
      <c r="U2677">
        <v>1207.54</v>
      </c>
      <c r="V2677">
        <v>1089.3699999999999</v>
      </c>
      <c r="W2677">
        <v>991.89398000000006</v>
      </c>
      <c r="X2677">
        <v>777.94701999999995</v>
      </c>
      <c r="Y2677">
        <v>659.77197000000001</v>
      </c>
      <c r="Z2677">
        <v>589.65997000000004</v>
      </c>
      <c r="AA2677">
        <v>671.03998000000001</v>
      </c>
      <c r="AB2677">
        <v>794.34398999999996</v>
      </c>
      <c r="AC2677">
        <v>858.69897000000003</v>
      </c>
      <c r="AD2677">
        <v>944.27697999999998</v>
      </c>
      <c r="AE2677">
        <v>880.71398999999997</v>
      </c>
      <c r="AF2677">
        <v>788.42498999999998</v>
      </c>
      <c r="AG2677">
        <v>670.70696999999996</v>
      </c>
      <c r="AH2677">
        <v>623.93903</v>
      </c>
      <c r="AI2677">
        <v>659.15503000000001</v>
      </c>
      <c r="AJ2677">
        <v>860.42798000000005</v>
      </c>
      <c r="AK2677">
        <v>1019.53</v>
      </c>
      <c r="AL2677">
        <v>1194.79</v>
      </c>
      <c r="AM2677">
        <v>1247.45</v>
      </c>
      <c r="AN2677">
        <v>1179.95</v>
      </c>
      <c r="AO2677">
        <v>1003.68</v>
      </c>
      <c r="AQ2677" s="1">
        <f t="shared" si="41"/>
        <v>31809.551810000012</v>
      </c>
    </row>
    <row r="2678" spans="3:43" x14ac:dyDescent="0.3">
      <c r="C2678" s="1">
        <v>417.51600000000002</v>
      </c>
      <c r="E2678">
        <v>1021.81</v>
      </c>
      <c r="F2678">
        <v>823.97198000000003</v>
      </c>
      <c r="G2678">
        <v>668.36699999999996</v>
      </c>
      <c r="H2678">
        <v>629.71898999999996</v>
      </c>
      <c r="I2678">
        <v>680.19201999999996</v>
      </c>
      <c r="J2678">
        <v>809.82898</v>
      </c>
      <c r="K2678">
        <v>896.41900999999996</v>
      </c>
      <c r="L2678">
        <v>978.50098000000003</v>
      </c>
      <c r="M2678">
        <v>946.755</v>
      </c>
      <c r="N2678">
        <v>818.72400000000005</v>
      </c>
      <c r="O2678">
        <v>679.42798000000005</v>
      </c>
      <c r="P2678">
        <v>615.98901000000001</v>
      </c>
      <c r="Q2678">
        <v>693.87401999999997</v>
      </c>
      <c r="R2678">
        <v>815.73199</v>
      </c>
      <c r="S2678">
        <v>1033.3399999999999</v>
      </c>
      <c r="T2678">
        <v>1205.83</v>
      </c>
      <c r="U2678">
        <v>1218.4100000000001</v>
      </c>
      <c r="V2678">
        <v>1115.4301</v>
      </c>
      <c r="W2678">
        <v>1005.43</v>
      </c>
      <c r="X2678">
        <v>786.25402999999994</v>
      </c>
      <c r="Y2678">
        <v>668.74401999999998</v>
      </c>
      <c r="Z2678">
        <v>605.95501999999999</v>
      </c>
      <c r="AA2678">
        <v>686.53399999999999</v>
      </c>
      <c r="AB2678">
        <v>823.96898999999996</v>
      </c>
      <c r="AC2678">
        <v>882.32501000000002</v>
      </c>
      <c r="AD2678">
        <v>959.50298999999995</v>
      </c>
      <c r="AE2678">
        <v>901.40503000000001</v>
      </c>
      <c r="AF2678">
        <v>818.85797000000002</v>
      </c>
      <c r="AG2678">
        <v>686.59698000000003</v>
      </c>
      <c r="AH2678">
        <v>631.97100999999998</v>
      </c>
      <c r="AI2678">
        <v>652.92296999999996</v>
      </c>
      <c r="AJ2678">
        <v>861.41803000000004</v>
      </c>
      <c r="AK2678">
        <v>1035.0600999999999</v>
      </c>
      <c r="AL2678">
        <v>1199</v>
      </c>
      <c r="AM2678">
        <v>1262.5899999999999</v>
      </c>
      <c r="AN2678">
        <v>1174.29</v>
      </c>
      <c r="AO2678">
        <v>1010.55</v>
      </c>
      <c r="AQ2678" s="1">
        <f t="shared" si="41"/>
        <v>32305.697210000002</v>
      </c>
    </row>
    <row r="2679" spans="3:43" x14ac:dyDescent="0.3">
      <c r="C2679" s="1">
        <v>418.00400000000002</v>
      </c>
      <c r="E2679">
        <v>1035.08</v>
      </c>
      <c r="F2679">
        <v>839.89098999999999</v>
      </c>
      <c r="G2679">
        <v>677.99701000000005</v>
      </c>
      <c r="H2679">
        <v>637.87798999999995</v>
      </c>
      <c r="I2679">
        <v>689.41699000000006</v>
      </c>
      <c r="J2679">
        <v>811.71996999999999</v>
      </c>
      <c r="K2679">
        <v>921.24597000000006</v>
      </c>
      <c r="L2679">
        <v>1000.53</v>
      </c>
      <c r="M2679">
        <v>965.45099000000005</v>
      </c>
      <c r="N2679">
        <v>831.02099999999996</v>
      </c>
      <c r="O2679">
        <v>691.85400000000004</v>
      </c>
      <c r="P2679">
        <v>618.01702999999998</v>
      </c>
      <c r="Q2679">
        <v>703.51397999999995</v>
      </c>
      <c r="R2679">
        <v>829.64202999999998</v>
      </c>
      <c r="S2679">
        <v>1061.9301</v>
      </c>
      <c r="T2679">
        <v>1214.8399999999999</v>
      </c>
      <c r="U2679">
        <v>1238.21</v>
      </c>
      <c r="V2679">
        <v>1124.6899000000001</v>
      </c>
      <c r="W2679">
        <v>1015.63</v>
      </c>
      <c r="X2679">
        <v>794.02697999999998</v>
      </c>
      <c r="Y2679">
        <v>680.78301999999996</v>
      </c>
      <c r="Z2679">
        <v>607.45099000000005</v>
      </c>
      <c r="AA2679">
        <v>708.69397000000004</v>
      </c>
      <c r="AB2679">
        <v>840.65997000000004</v>
      </c>
      <c r="AC2679">
        <v>899.55200000000002</v>
      </c>
      <c r="AD2679">
        <v>982.72802999999999</v>
      </c>
      <c r="AE2679">
        <v>921.29602</v>
      </c>
      <c r="AF2679">
        <v>834.75896999999998</v>
      </c>
      <c r="AG2679">
        <v>700.75298999999995</v>
      </c>
      <c r="AH2679">
        <v>645.33600000000001</v>
      </c>
      <c r="AI2679">
        <v>676.02502000000004</v>
      </c>
      <c r="AJ2679">
        <v>872.00800000000004</v>
      </c>
      <c r="AK2679">
        <v>1060.2</v>
      </c>
      <c r="AL2679">
        <v>1220.8100999999999</v>
      </c>
      <c r="AM2679">
        <v>1271.6099999999999</v>
      </c>
      <c r="AN2679">
        <v>1195.4399000000001</v>
      </c>
      <c r="AO2679">
        <v>1011.55</v>
      </c>
      <c r="AQ2679" s="1">
        <f t="shared" si="41"/>
        <v>32832.239910000004</v>
      </c>
    </row>
    <row r="2680" spans="3:43" x14ac:dyDescent="0.3">
      <c r="C2680" s="1">
        <v>418.49400000000003</v>
      </c>
      <c r="E2680">
        <v>1058.49</v>
      </c>
      <c r="F2680">
        <v>861.01000999999997</v>
      </c>
      <c r="G2680">
        <v>679.62701000000004</v>
      </c>
      <c r="H2680">
        <v>654.30402000000004</v>
      </c>
      <c r="I2680">
        <v>701.84302000000002</v>
      </c>
      <c r="J2680">
        <v>843.34398999999996</v>
      </c>
      <c r="K2680">
        <v>938.33898999999997</v>
      </c>
      <c r="L2680">
        <v>1020.97</v>
      </c>
      <c r="M2680">
        <v>981.21398999999997</v>
      </c>
      <c r="N2680">
        <v>853.71698000000004</v>
      </c>
      <c r="O2680">
        <v>709.47900000000004</v>
      </c>
      <c r="P2680">
        <v>647.91198999999995</v>
      </c>
      <c r="Q2680">
        <v>730.48797999999999</v>
      </c>
      <c r="R2680">
        <v>849.95203000000004</v>
      </c>
      <c r="S2680">
        <v>1073.46</v>
      </c>
      <c r="T2680">
        <v>1239.58</v>
      </c>
      <c r="U2680">
        <v>1256.8100999999999</v>
      </c>
      <c r="V2680">
        <v>1142.74</v>
      </c>
      <c r="W2680">
        <v>1026.77</v>
      </c>
      <c r="X2680">
        <v>806.06597999999997</v>
      </c>
      <c r="Y2680">
        <v>697.88800000000003</v>
      </c>
      <c r="Z2680">
        <v>615.88</v>
      </c>
      <c r="AA2680">
        <v>720.18700999999999</v>
      </c>
      <c r="AB2680">
        <v>845.88396999999998</v>
      </c>
      <c r="AC2680">
        <v>918.64502000000005</v>
      </c>
      <c r="AD2680">
        <v>993.28698999999995</v>
      </c>
      <c r="AE2680">
        <v>928.52099999999996</v>
      </c>
      <c r="AF2680">
        <v>843.32599000000005</v>
      </c>
      <c r="AG2680">
        <v>705.70898</v>
      </c>
      <c r="AH2680">
        <v>657.63500999999997</v>
      </c>
      <c r="AI2680">
        <v>677.92602999999997</v>
      </c>
      <c r="AJ2680">
        <v>887.39899000000003</v>
      </c>
      <c r="AK2680">
        <v>1075.5999999999999</v>
      </c>
      <c r="AL2680">
        <v>1237.55</v>
      </c>
      <c r="AM2680">
        <v>1283.5600999999999</v>
      </c>
      <c r="AN2680">
        <v>1220.99</v>
      </c>
      <c r="AO2680">
        <v>1031.22</v>
      </c>
      <c r="AQ2680" s="1">
        <f t="shared" si="41"/>
        <v>33417.322180000003</v>
      </c>
    </row>
    <row r="2681" spans="3:43" x14ac:dyDescent="0.3">
      <c r="C2681" s="1">
        <v>418.983</v>
      </c>
      <c r="E2681">
        <v>1047.51</v>
      </c>
      <c r="F2681">
        <v>859.59496999999999</v>
      </c>
      <c r="G2681">
        <v>687.39098999999999</v>
      </c>
      <c r="H2681">
        <v>651.13</v>
      </c>
      <c r="I2681">
        <v>711.33501999999999</v>
      </c>
      <c r="J2681">
        <v>839.50201000000004</v>
      </c>
      <c r="K2681">
        <v>945.16602</v>
      </c>
      <c r="L2681">
        <v>1031.4000000000001</v>
      </c>
      <c r="M2681">
        <v>986.31</v>
      </c>
      <c r="N2681">
        <v>856.67998999999998</v>
      </c>
      <c r="O2681">
        <v>708.83801000000005</v>
      </c>
      <c r="P2681">
        <v>642.47400000000005</v>
      </c>
      <c r="Q2681">
        <v>724.66101000000003</v>
      </c>
      <c r="R2681">
        <v>857.59496999999999</v>
      </c>
      <c r="S2681">
        <v>1080.0600999999999</v>
      </c>
      <c r="T2681">
        <v>1248.8499999999999</v>
      </c>
      <c r="U2681">
        <v>1267.8199</v>
      </c>
      <c r="V2681">
        <v>1159.47</v>
      </c>
      <c r="W2681">
        <v>1045.3699999999999</v>
      </c>
      <c r="X2681">
        <v>797.43903</v>
      </c>
      <c r="Y2681">
        <v>681.65997000000004</v>
      </c>
      <c r="Z2681">
        <v>622.44201999999996</v>
      </c>
      <c r="AA2681">
        <v>719.81299000000001</v>
      </c>
      <c r="AB2681">
        <v>852.44201999999996</v>
      </c>
      <c r="AC2681">
        <v>921.87201000000005</v>
      </c>
      <c r="AD2681">
        <v>1003.05</v>
      </c>
      <c r="AE2681">
        <v>944.94597999999996</v>
      </c>
      <c r="AF2681">
        <v>844.02599999999995</v>
      </c>
      <c r="AG2681">
        <v>710.79796999999996</v>
      </c>
      <c r="AH2681">
        <v>669.26702999999998</v>
      </c>
      <c r="AI2681">
        <v>683.69397000000004</v>
      </c>
      <c r="AJ2681">
        <v>899.98901000000001</v>
      </c>
      <c r="AK2681">
        <v>1092.73</v>
      </c>
      <c r="AL2681">
        <v>1247.76</v>
      </c>
      <c r="AM2681">
        <v>1305.0999999999999</v>
      </c>
      <c r="AN2681">
        <v>1233.3399999999999</v>
      </c>
      <c r="AO2681">
        <v>1040.8900000000001</v>
      </c>
      <c r="AQ2681" s="1">
        <f t="shared" si="41"/>
        <v>33622.414989999997</v>
      </c>
    </row>
    <row r="2682" spans="3:43" x14ac:dyDescent="0.3">
      <c r="C2682" s="1">
        <v>419.47199999999998</v>
      </c>
      <c r="E2682">
        <v>1049.1801</v>
      </c>
      <c r="F2682">
        <v>869.38</v>
      </c>
      <c r="G2682">
        <v>691.15399000000002</v>
      </c>
      <c r="H2682">
        <v>657.68903</v>
      </c>
      <c r="I2682">
        <v>706.82703000000004</v>
      </c>
      <c r="J2682">
        <v>836.45898</v>
      </c>
      <c r="K2682">
        <v>944.26000999999997</v>
      </c>
      <c r="L2682">
        <v>1022.5</v>
      </c>
      <c r="M2682">
        <v>989.80602999999996</v>
      </c>
      <c r="N2682">
        <v>860.97699</v>
      </c>
      <c r="O2682">
        <v>706.72997999999995</v>
      </c>
      <c r="P2682">
        <v>650.23602000000005</v>
      </c>
      <c r="Q2682">
        <v>731.76801</v>
      </c>
      <c r="R2682">
        <v>856.30498999999998</v>
      </c>
      <c r="S2682">
        <v>1083.72</v>
      </c>
      <c r="T2682">
        <v>1255.3199</v>
      </c>
      <c r="U2682">
        <v>1269.48</v>
      </c>
      <c r="V2682">
        <v>1146.46</v>
      </c>
      <c r="W2682">
        <v>1046.24</v>
      </c>
      <c r="X2682">
        <v>818.14599999999996</v>
      </c>
      <c r="Y2682">
        <v>691.56597999999997</v>
      </c>
      <c r="Z2682">
        <v>634.87097000000006</v>
      </c>
      <c r="AA2682">
        <v>716.23999000000003</v>
      </c>
      <c r="AB2682">
        <v>861.13396999999998</v>
      </c>
      <c r="AC2682">
        <v>919.63202000000001</v>
      </c>
      <c r="AD2682">
        <v>1009.74</v>
      </c>
      <c r="AE2682">
        <v>941.23699999999997</v>
      </c>
      <c r="AF2682">
        <v>844.59302000000002</v>
      </c>
      <c r="AG2682">
        <v>707.35400000000004</v>
      </c>
      <c r="AH2682">
        <v>673.69897000000003</v>
      </c>
      <c r="AI2682">
        <v>690.39599999999996</v>
      </c>
      <c r="AJ2682">
        <v>909.64599999999996</v>
      </c>
      <c r="AK2682">
        <v>1089.33</v>
      </c>
      <c r="AL2682">
        <v>1251.71</v>
      </c>
      <c r="AM2682">
        <v>1301.58</v>
      </c>
      <c r="AN2682">
        <v>1249.1600000000001</v>
      </c>
      <c r="AO2682">
        <v>1048.02</v>
      </c>
      <c r="AQ2682" s="1">
        <f t="shared" si="41"/>
        <v>33732.544980000006</v>
      </c>
    </row>
    <row r="2683" spans="3:43" x14ac:dyDescent="0.3">
      <c r="C2683" s="1">
        <v>419.96199999999999</v>
      </c>
      <c r="E2683">
        <v>1049.9301</v>
      </c>
      <c r="F2683">
        <v>853.03197999999998</v>
      </c>
      <c r="G2683">
        <v>687.05102999999997</v>
      </c>
      <c r="H2683">
        <v>655.84698000000003</v>
      </c>
      <c r="I2683">
        <v>699.25298999999995</v>
      </c>
      <c r="J2683">
        <v>822.88396999999998</v>
      </c>
      <c r="K2683">
        <v>932.95299999999997</v>
      </c>
      <c r="L2683">
        <v>1008.27</v>
      </c>
      <c r="M2683">
        <v>978.63500999999997</v>
      </c>
      <c r="N2683">
        <v>845.80700999999999</v>
      </c>
      <c r="O2683">
        <v>695.82097999999996</v>
      </c>
      <c r="P2683">
        <v>652.93102999999996</v>
      </c>
      <c r="Q2683">
        <v>716.47497999999996</v>
      </c>
      <c r="R2683">
        <v>863.94799999999998</v>
      </c>
      <c r="S2683">
        <v>1085.6600000000001</v>
      </c>
      <c r="T2683">
        <v>1252.0699</v>
      </c>
      <c r="U2683">
        <v>1271.28</v>
      </c>
      <c r="V2683">
        <v>1161.05</v>
      </c>
      <c r="W2683">
        <v>1047.78</v>
      </c>
      <c r="X2683">
        <v>814.58600000000001</v>
      </c>
      <c r="Y2683">
        <v>697.87097000000006</v>
      </c>
      <c r="Z2683">
        <v>628.89899000000003</v>
      </c>
      <c r="AA2683">
        <v>718.26598999999999</v>
      </c>
      <c r="AB2683">
        <v>853.29199000000006</v>
      </c>
      <c r="AC2683">
        <v>913.65899999999999</v>
      </c>
      <c r="AD2683">
        <v>1004.7</v>
      </c>
      <c r="AE2683">
        <v>929.79498000000001</v>
      </c>
      <c r="AF2683">
        <v>837.42700000000002</v>
      </c>
      <c r="AG2683">
        <v>704.57703000000004</v>
      </c>
      <c r="AH2683">
        <v>656.79700000000003</v>
      </c>
      <c r="AI2683">
        <v>684.03101000000004</v>
      </c>
      <c r="AJ2683">
        <v>900.50298999999995</v>
      </c>
      <c r="AK2683">
        <v>1081.8</v>
      </c>
      <c r="AL2683">
        <v>1240.1801</v>
      </c>
      <c r="AM2683">
        <v>1301.9301</v>
      </c>
      <c r="AN2683">
        <v>1232.04</v>
      </c>
      <c r="AO2683">
        <v>1049.8199</v>
      </c>
      <c r="AQ2683" s="1">
        <f t="shared" si="41"/>
        <v>33530.850010000002</v>
      </c>
    </row>
    <row r="2684" spans="3:43" x14ac:dyDescent="0.3">
      <c r="C2684" s="1">
        <v>420.45100000000002</v>
      </c>
      <c r="E2684">
        <v>1037.3399999999999</v>
      </c>
      <c r="F2684">
        <v>837.21802000000002</v>
      </c>
      <c r="G2684">
        <v>679.61499000000003</v>
      </c>
      <c r="H2684">
        <v>637.07299999999998</v>
      </c>
      <c r="I2684">
        <v>695.01098999999999</v>
      </c>
      <c r="J2684">
        <v>821.97497999999996</v>
      </c>
      <c r="K2684">
        <v>922.71301000000005</v>
      </c>
      <c r="L2684">
        <v>1000.3</v>
      </c>
      <c r="M2684">
        <v>964.13098000000002</v>
      </c>
      <c r="N2684">
        <v>835.43700999999999</v>
      </c>
      <c r="O2684">
        <v>698.24701000000005</v>
      </c>
      <c r="P2684">
        <v>629.35901000000001</v>
      </c>
      <c r="Q2684">
        <v>711.84802000000002</v>
      </c>
      <c r="R2684">
        <v>847.72497999999996</v>
      </c>
      <c r="S2684">
        <v>1075.3199</v>
      </c>
      <c r="T2684">
        <v>1240.67</v>
      </c>
      <c r="U2684">
        <v>1260.6899000000001</v>
      </c>
      <c r="V2684">
        <v>1143.3699999999999</v>
      </c>
      <c r="W2684">
        <v>1030.25</v>
      </c>
      <c r="X2684">
        <v>805.82501000000002</v>
      </c>
      <c r="Y2684">
        <v>685.77599999999995</v>
      </c>
      <c r="Z2684">
        <v>616.12798999999995</v>
      </c>
      <c r="AA2684">
        <v>707.75896999999998</v>
      </c>
      <c r="AB2684">
        <v>837.71600000000001</v>
      </c>
      <c r="AC2684">
        <v>902.35199</v>
      </c>
      <c r="AD2684">
        <v>973.39000999999996</v>
      </c>
      <c r="AE2684">
        <v>913.82001000000002</v>
      </c>
      <c r="AF2684">
        <v>837.32703000000004</v>
      </c>
      <c r="AG2684">
        <v>686.99901999999997</v>
      </c>
      <c r="AH2684">
        <v>645.36199999999997</v>
      </c>
      <c r="AI2684">
        <v>685.13202000000001</v>
      </c>
      <c r="AJ2684">
        <v>891.09398999999996</v>
      </c>
      <c r="AK2684">
        <v>1072.6600000000001</v>
      </c>
      <c r="AL2684">
        <v>1234.9301</v>
      </c>
      <c r="AM2684">
        <v>1282.95</v>
      </c>
      <c r="AN2684">
        <v>1207.99</v>
      </c>
      <c r="AO2684">
        <v>1031.0899999999999</v>
      </c>
      <c r="AQ2684" s="1">
        <f t="shared" si="41"/>
        <v>33086.591940000006</v>
      </c>
    </row>
    <row r="2685" spans="3:43" x14ac:dyDescent="0.3">
      <c r="C2685" s="1">
        <v>420.94</v>
      </c>
      <c r="E2685">
        <v>1024.6199999999999</v>
      </c>
      <c r="F2685">
        <v>820.33600000000001</v>
      </c>
      <c r="G2685">
        <v>656.71198000000004</v>
      </c>
      <c r="H2685">
        <v>620.43200999999999</v>
      </c>
      <c r="I2685">
        <v>681.57001000000002</v>
      </c>
      <c r="J2685">
        <v>805.06597999999997</v>
      </c>
      <c r="K2685">
        <v>913.00702000000001</v>
      </c>
      <c r="L2685">
        <v>980.19799999999998</v>
      </c>
      <c r="M2685">
        <v>934.02801999999997</v>
      </c>
      <c r="N2685">
        <v>811.46600000000001</v>
      </c>
      <c r="O2685">
        <v>685.73901000000001</v>
      </c>
      <c r="P2685">
        <v>626.18799000000001</v>
      </c>
      <c r="Q2685">
        <v>703.88897999999995</v>
      </c>
      <c r="R2685">
        <v>829.23499000000004</v>
      </c>
      <c r="S2685">
        <v>1063.6500000000001</v>
      </c>
      <c r="T2685">
        <v>1220.08</v>
      </c>
      <c r="U2685">
        <v>1231.8199</v>
      </c>
      <c r="V2685">
        <v>1135.6899000000001</v>
      </c>
      <c r="W2685">
        <v>1009.91</v>
      </c>
      <c r="X2685">
        <v>792.66498000000001</v>
      </c>
      <c r="Y2685">
        <v>671.01500999999996</v>
      </c>
      <c r="Z2685">
        <v>609.75702000000001</v>
      </c>
      <c r="AA2685">
        <v>687.78601000000003</v>
      </c>
      <c r="AB2685">
        <v>818.00702000000001</v>
      </c>
      <c r="AC2685">
        <v>886.64599999999996</v>
      </c>
      <c r="AD2685">
        <v>971.41602</v>
      </c>
      <c r="AE2685">
        <v>900.11102000000005</v>
      </c>
      <c r="AF2685">
        <v>809.76098999999999</v>
      </c>
      <c r="AG2685">
        <v>677.68799000000001</v>
      </c>
      <c r="AH2685">
        <v>639.66101000000003</v>
      </c>
      <c r="AI2685">
        <v>677.70001000000002</v>
      </c>
      <c r="AJ2685">
        <v>873.68402000000003</v>
      </c>
      <c r="AK2685">
        <v>1053.8</v>
      </c>
      <c r="AL2685">
        <v>1218.0699</v>
      </c>
      <c r="AM2685">
        <v>1268.76</v>
      </c>
      <c r="AN2685">
        <v>1197.4000000000001</v>
      </c>
      <c r="AO2685">
        <v>1026.3599999999999</v>
      </c>
      <c r="AQ2685" s="1">
        <f t="shared" si="41"/>
        <v>32533.922790000001</v>
      </c>
    </row>
    <row r="2686" spans="3:43" x14ac:dyDescent="0.3">
      <c r="C2686" s="1">
        <v>421.43</v>
      </c>
      <c r="E2686">
        <v>992.15997000000004</v>
      </c>
      <c r="F2686">
        <v>813.32201999999995</v>
      </c>
      <c r="G2686">
        <v>650.34198000000004</v>
      </c>
      <c r="H2686">
        <v>601.79102</v>
      </c>
      <c r="I2686">
        <v>662.66301999999996</v>
      </c>
      <c r="J2686">
        <v>800.02399000000003</v>
      </c>
      <c r="K2686">
        <v>885.56701999999996</v>
      </c>
      <c r="L2686">
        <v>959.56403</v>
      </c>
      <c r="M2686">
        <v>916.05700999999999</v>
      </c>
      <c r="N2686">
        <v>792.56299000000001</v>
      </c>
      <c r="O2686">
        <v>664.96398999999997</v>
      </c>
      <c r="P2686">
        <v>612.34997999999996</v>
      </c>
      <c r="Q2686">
        <v>694.46198000000004</v>
      </c>
      <c r="R2686">
        <v>809.14502000000005</v>
      </c>
      <c r="S2686">
        <v>1028.1099999999999</v>
      </c>
      <c r="T2686">
        <v>1187.8800000000001</v>
      </c>
      <c r="U2686">
        <v>1215.6199999999999</v>
      </c>
      <c r="V2686">
        <v>1108.1500000000001</v>
      </c>
      <c r="W2686">
        <v>986.11699999999996</v>
      </c>
      <c r="X2686">
        <v>766.43799000000001</v>
      </c>
      <c r="Y2686">
        <v>653.45398</v>
      </c>
      <c r="Z2686">
        <v>598.05200000000002</v>
      </c>
      <c r="AA2686">
        <v>670.47900000000004</v>
      </c>
      <c r="AB2686">
        <v>802.43200999999999</v>
      </c>
      <c r="AC2686">
        <v>874.40601000000004</v>
      </c>
      <c r="AD2686">
        <v>946.77502000000004</v>
      </c>
      <c r="AE2686">
        <v>887.06897000000004</v>
      </c>
      <c r="AF2686">
        <v>791.79400999999996</v>
      </c>
      <c r="AG2686">
        <v>659.31097</v>
      </c>
      <c r="AH2686">
        <v>628.49297999999999</v>
      </c>
      <c r="AI2686">
        <v>666.13500999999997</v>
      </c>
      <c r="AJ2686">
        <v>858.00800000000004</v>
      </c>
      <c r="AK2686">
        <v>1020.8</v>
      </c>
      <c r="AL2686">
        <v>1184.28</v>
      </c>
      <c r="AM2686">
        <v>1242.3100999999999</v>
      </c>
      <c r="AN2686">
        <v>1183.75</v>
      </c>
      <c r="AO2686">
        <v>999.63</v>
      </c>
      <c r="AQ2686" s="1">
        <f t="shared" ref="AQ2686:AQ2749" si="42">SUM(E2686:AO2686)</f>
        <v>31814.467069999995</v>
      </c>
    </row>
    <row r="2687" spans="3:43" x14ac:dyDescent="0.3">
      <c r="C2687" s="1">
        <v>421.91899999999998</v>
      </c>
      <c r="E2687">
        <v>952.10400000000004</v>
      </c>
      <c r="F2687">
        <v>784.70696999999996</v>
      </c>
      <c r="G2687">
        <v>619.97198000000003</v>
      </c>
      <c r="H2687">
        <v>592.75</v>
      </c>
      <c r="I2687">
        <v>646.28801999999996</v>
      </c>
      <c r="J2687">
        <v>771.91498000000001</v>
      </c>
      <c r="K2687">
        <v>861.32703000000004</v>
      </c>
      <c r="L2687">
        <v>935.99701000000005</v>
      </c>
      <c r="M2687">
        <v>882.88598999999999</v>
      </c>
      <c r="N2687">
        <v>785.65899999999999</v>
      </c>
      <c r="O2687">
        <v>648.72302000000002</v>
      </c>
      <c r="P2687">
        <v>598.91101000000003</v>
      </c>
      <c r="Q2687">
        <v>666.90197999999998</v>
      </c>
      <c r="R2687">
        <v>795.32097999999996</v>
      </c>
      <c r="S2687">
        <v>1002.84</v>
      </c>
      <c r="T2687">
        <v>1149.29</v>
      </c>
      <c r="U2687">
        <v>1165.8199</v>
      </c>
      <c r="V2687">
        <v>1076.8699999999999</v>
      </c>
      <c r="W2687">
        <v>962.18597</v>
      </c>
      <c r="X2687">
        <v>752.47802999999999</v>
      </c>
      <c r="Y2687">
        <v>636.42602999999997</v>
      </c>
      <c r="Z2687">
        <v>575.54796999999996</v>
      </c>
      <c r="AA2687">
        <v>658.23901000000001</v>
      </c>
      <c r="AB2687">
        <v>777.12298999999996</v>
      </c>
      <c r="AC2687">
        <v>839.49901999999997</v>
      </c>
      <c r="AD2687">
        <v>913.73401000000001</v>
      </c>
      <c r="AE2687">
        <v>859.76000999999997</v>
      </c>
      <c r="AF2687">
        <v>766.495</v>
      </c>
      <c r="AG2687">
        <v>638.13396999999998</v>
      </c>
      <c r="AH2687">
        <v>607.19201999999996</v>
      </c>
      <c r="AI2687">
        <v>640.30298000000005</v>
      </c>
      <c r="AJ2687">
        <v>826.86499000000003</v>
      </c>
      <c r="AK2687">
        <v>995.79796999999996</v>
      </c>
      <c r="AL2687">
        <v>1160.23</v>
      </c>
      <c r="AM2687">
        <v>1197.72</v>
      </c>
      <c r="AN2687">
        <v>1140.9000000000001</v>
      </c>
      <c r="AO2687">
        <v>969.43200999999999</v>
      </c>
      <c r="AQ2687" s="1">
        <f t="shared" si="42"/>
        <v>30856.343849999997</v>
      </c>
    </row>
    <row r="2688" spans="3:43" x14ac:dyDescent="0.3">
      <c r="C2688" s="1">
        <v>422.40699999999998</v>
      </c>
      <c r="E2688">
        <v>950.58196999999996</v>
      </c>
      <c r="F2688">
        <v>770.09198000000004</v>
      </c>
      <c r="G2688">
        <v>620.93499999999995</v>
      </c>
      <c r="H2688">
        <v>580.77599999999995</v>
      </c>
      <c r="I2688">
        <v>636.04700000000003</v>
      </c>
      <c r="J2688">
        <v>746.20599000000004</v>
      </c>
      <c r="K2688">
        <v>833.88702000000001</v>
      </c>
      <c r="L2688">
        <v>907.22997999999995</v>
      </c>
      <c r="M2688">
        <v>874.51598999999999</v>
      </c>
      <c r="N2688">
        <v>753.02301</v>
      </c>
      <c r="O2688">
        <v>635.41498000000001</v>
      </c>
      <c r="P2688">
        <v>593.60601999999994</v>
      </c>
      <c r="Q2688">
        <v>657.20898</v>
      </c>
      <c r="R2688">
        <v>773.89801</v>
      </c>
      <c r="S2688">
        <v>985.44097999999997</v>
      </c>
      <c r="T2688">
        <v>1123.9000000000001</v>
      </c>
      <c r="U2688">
        <v>1145.22</v>
      </c>
      <c r="V2688">
        <v>1045.0600999999999</v>
      </c>
      <c r="W2688">
        <v>948.52197000000001</v>
      </c>
      <c r="X2688">
        <v>736.38500999999997</v>
      </c>
      <c r="Y2688">
        <v>627.79796999999996</v>
      </c>
      <c r="Z2688">
        <v>570.24297999999999</v>
      </c>
      <c r="AA2688">
        <v>634.66498000000001</v>
      </c>
      <c r="AB2688">
        <v>756.21398999999997</v>
      </c>
      <c r="AC2688">
        <v>818.85901000000001</v>
      </c>
      <c r="AD2688">
        <v>898.29303000000004</v>
      </c>
      <c r="AE2688">
        <v>836.98499000000004</v>
      </c>
      <c r="AF2688">
        <v>755.72802999999999</v>
      </c>
      <c r="AG2688">
        <v>629.75598000000002</v>
      </c>
      <c r="AH2688">
        <v>596.15697999999998</v>
      </c>
      <c r="AI2688">
        <v>628.07097999999996</v>
      </c>
      <c r="AJ2688">
        <v>812.255</v>
      </c>
      <c r="AK2688">
        <v>975.86499000000003</v>
      </c>
      <c r="AL2688">
        <v>1129.24</v>
      </c>
      <c r="AM2688">
        <v>1173.67</v>
      </c>
      <c r="AN2688">
        <v>1109.25</v>
      </c>
      <c r="AO2688">
        <v>949.23401000000001</v>
      </c>
      <c r="AQ2688" s="1">
        <f t="shared" si="42"/>
        <v>30220.232910000006</v>
      </c>
    </row>
    <row r="2689" spans="3:43" x14ac:dyDescent="0.3">
      <c r="C2689" s="1">
        <v>422.89600000000002</v>
      </c>
      <c r="E2689">
        <v>920.39301</v>
      </c>
      <c r="F2689">
        <v>759.47802999999999</v>
      </c>
      <c r="G2689">
        <v>609.63202000000001</v>
      </c>
      <c r="H2689">
        <v>565.06799000000001</v>
      </c>
      <c r="I2689">
        <v>604.47198000000003</v>
      </c>
      <c r="J2689">
        <v>727.56403</v>
      </c>
      <c r="K2689">
        <v>819.38</v>
      </c>
      <c r="L2689">
        <v>887.92902000000004</v>
      </c>
      <c r="M2689">
        <v>840.54498000000001</v>
      </c>
      <c r="N2689">
        <v>738.38598999999999</v>
      </c>
      <c r="O2689">
        <v>613.03998000000001</v>
      </c>
      <c r="P2689">
        <v>571.90099999999995</v>
      </c>
      <c r="Q2689">
        <v>647.91602</v>
      </c>
      <c r="R2689">
        <v>757.94097999999997</v>
      </c>
      <c r="S2689">
        <v>958.83801000000005</v>
      </c>
      <c r="T2689">
        <v>1107.4399000000001</v>
      </c>
      <c r="U2689">
        <v>1119.1600000000001</v>
      </c>
      <c r="V2689">
        <v>1017.52</v>
      </c>
      <c r="W2689">
        <v>920.45800999999994</v>
      </c>
      <c r="X2689">
        <v>716.29102</v>
      </c>
      <c r="Y2689">
        <v>607.43700999999999</v>
      </c>
      <c r="Z2689">
        <v>550.27197000000001</v>
      </c>
      <c r="AA2689">
        <v>624.15899999999999</v>
      </c>
      <c r="AB2689">
        <v>736.90601000000004</v>
      </c>
      <c r="AC2689">
        <v>791.68597</v>
      </c>
      <c r="AD2689">
        <v>866.05200000000002</v>
      </c>
      <c r="AE2689">
        <v>813.27599999999995</v>
      </c>
      <c r="AF2689">
        <v>736.42902000000004</v>
      </c>
      <c r="AG2689">
        <v>615.24597000000006</v>
      </c>
      <c r="AH2689">
        <v>572.98901000000001</v>
      </c>
      <c r="AI2689">
        <v>614.37298999999996</v>
      </c>
      <c r="AJ2689">
        <v>804.84496999999999</v>
      </c>
      <c r="AK2689">
        <v>962.86499000000003</v>
      </c>
      <c r="AL2689">
        <v>1102.6500000000001</v>
      </c>
      <c r="AM2689">
        <v>1146.8199</v>
      </c>
      <c r="AN2689">
        <v>1092.3900000000001</v>
      </c>
      <c r="AO2689">
        <v>933.83600000000001</v>
      </c>
      <c r="AQ2689" s="1">
        <f t="shared" si="42"/>
        <v>29475.582779999997</v>
      </c>
    </row>
    <row r="2690" spans="3:43" x14ac:dyDescent="0.3">
      <c r="C2690" s="1">
        <v>423.38499999999999</v>
      </c>
      <c r="E2690">
        <v>910.33698000000004</v>
      </c>
      <c r="F2690">
        <v>740.86297999999999</v>
      </c>
      <c r="G2690">
        <v>590.72900000000004</v>
      </c>
      <c r="H2690">
        <v>563.22699</v>
      </c>
      <c r="I2690">
        <v>599.83099000000004</v>
      </c>
      <c r="J2690">
        <v>713.45398</v>
      </c>
      <c r="K2690">
        <v>797.80700999999999</v>
      </c>
      <c r="L2690">
        <v>854.495</v>
      </c>
      <c r="M2690">
        <v>807.77399000000003</v>
      </c>
      <c r="N2690">
        <v>718.81597999999997</v>
      </c>
      <c r="O2690">
        <v>611.73199</v>
      </c>
      <c r="P2690">
        <v>570.86297999999999</v>
      </c>
      <c r="Q2690">
        <v>627.69000000000005</v>
      </c>
      <c r="R2690">
        <v>746.11797999999999</v>
      </c>
      <c r="S2690">
        <v>950.76898000000006</v>
      </c>
      <c r="T2690">
        <v>1077.1099999999999</v>
      </c>
      <c r="U2690">
        <v>1105.23</v>
      </c>
      <c r="V2690">
        <v>999.70800999999994</v>
      </c>
      <c r="W2690">
        <v>901.59398999999996</v>
      </c>
      <c r="X2690">
        <v>706.86401000000001</v>
      </c>
      <c r="Y2690">
        <v>602.54199000000006</v>
      </c>
      <c r="Z2690">
        <v>541.36797999999999</v>
      </c>
      <c r="AA2690">
        <v>610.98499000000004</v>
      </c>
      <c r="AB2690">
        <v>718.79700000000003</v>
      </c>
      <c r="AC2690">
        <v>775.31299000000001</v>
      </c>
      <c r="AD2690">
        <v>839.01098999999999</v>
      </c>
      <c r="AE2690">
        <v>784.10100999999997</v>
      </c>
      <c r="AF2690">
        <v>718.46198000000004</v>
      </c>
      <c r="AG2690">
        <v>607.53497000000004</v>
      </c>
      <c r="AH2690">
        <v>580.35400000000004</v>
      </c>
      <c r="AI2690">
        <v>598.54102</v>
      </c>
      <c r="AJ2690">
        <v>781.43597</v>
      </c>
      <c r="AK2690">
        <v>939.59900000000005</v>
      </c>
      <c r="AL2690">
        <v>1085.26</v>
      </c>
      <c r="AM2690">
        <v>1141.5699</v>
      </c>
      <c r="AN2690">
        <v>1075.8100999999999</v>
      </c>
      <c r="AO2690">
        <v>917.90503000000001</v>
      </c>
      <c r="AQ2690" s="1">
        <f t="shared" si="42"/>
        <v>28913.59975999999</v>
      </c>
    </row>
    <row r="2691" spans="3:43" x14ac:dyDescent="0.3">
      <c r="C2691" s="1">
        <v>423.87400000000002</v>
      </c>
      <c r="E2691">
        <v>899.21502999999996</v>
      </c>
      <c r="F2691">
        <v>738.91498000000001</v>
      </c>
      <c r="G2691">
        <v>593.95898</v>
      </c>
      <c r="H2691">
        <v>561.38598999999999</v>
      </c>
      <c r="I2691">
        <v>595.45696999999996</v>
      </c>
      <c r="J2691">
        <v>691.21198000000004</v>
      </c>
      <c r="K2691">
        <v>779.70099000000005</v>
      </c>
      <c r="L2691">
        <v>842.79498000000001</v>
      </c>
      <c r="M2691">
        <v>806.07001000000002</v>
      </c>
      <c r="N2691">
        <v>716.17902000000004</v>
      </c>
      <c r="O2691">
        <v>593.75800000000004</v>
      </c>
      <c r="P2691">
        <v>544.35797000000002</v>
      </c>
      <c r="Q2691">
        <v>628.66301999999996</v>
      </c>
      <c r="R2691">
        <v>735.49401999999998</v>
      </c>
      <c r="S2691">
        <v>919.63300000000004</v>
      </c>
      <c r="T2691">
        <v>1075.1801</v>
      </c>
      <c r="U2691">
        <v>1091.4301</v>
      </c>
      <c r="V2691">
        <v>992.16498000000001</v>
      </c>
      <c r="W2691">
        <v>896.86297999999999</v>
      </c>
      <c r="X2691">
        <v>695.70398</v>
      </c>
      <c r="Y2691">
        <v>582.58099000000004</v>
      </c>
      <c r="Z2691">
        <v>536.46301000000005</v>
      </c>
      <c r="AA2691">
        <v>604.87798999999995</v>
      </c>
      <c r="AB2691">
        <v>714.42200000000003</v>
      </c>
      <c r="AC2691">
        <v>762.67296999999996</v>
      </c>
      <c r="AD2691">
        <v>818.63702000000001</v>
      </c>
      <c r="AE2691">
        <v>772.25896999999998</v>
      </c>
      <c r="AF2691">
        <v>701.82898</v>
      </c>
      <c r="AG2691">
        <v>590.49103000000002</v>
      </c>
      <c r="AH2691">
        <v>565.31897000000004</v>
      </c>
      <c r="AI2691">
        <v>598.30902000000003</v>
      </c>
      <c r="AJ2691">
        <v>779.49297999999999</v>
      </c>
      <c r="AK2691">
        <v>929.93298000000004</v>
      </c>
      <c r="AL2691">
        <v>1074.27</v>
      </c>
      <c r="AM2691">
        <v>1118.45</v>
      </c>
      <c r="AN2691">
        <v>1055.0899999999999</v>
      </c>
      <c r="AO2691">
        <v>898.90697999999998</v>
      </c>
      <c r="AQ2691" s="1">
        <f t="shared" si="42"/>
        <v>28502.140969999997</v>
      </c>
    </row>
    <row r="2692" spans="3:43" x14ac:dyDescent="0.3">
      <c r="C2692" s="1">
        <v>424.363</v>
      </c>
      <c r="E2692">
        <v>905.55902000000003</v>
      </c>
      <c r="F2692">
        <v>744.70099000000005</v>
      </c>
      <c r="G2692">
        <v>599.72302000000002</v>
      </c>
      <c r="H2692">
        <v>555.01098999999999</v>
      </c>
      <c r="I2692">
        <v>592.28197999999998</v>
      </c>
      <c r="J2692">
        <v>696.83698000000004</v>
      </c>
      <c r="K2692">
        <v>761.99401999999998</v>
      </c>
      <c r="L2692">
        <v>834.69501000000002</v>
      </c>
      <c r="M2692">
        <v>803.03301999999996</v>
      </c>
      <c r="N2692">
        <v>703.00896999999998</v>
      </c>
      <c r="O2692">
        <v>580.58300999999994</v>
      </c>
      <c r="P2692">
        <v>548.25298999999995</v>
      </c>
      <c r="Q2692">
        <v>622.03698999999995</v>
      </c>
      <c r="R2692">
        <v>741.53698999999995</v>
      </c>
      <c r="S2692">
        <v>925.83001999999999</v>
      </c>
      <c r="T2692">
        <v>1073.6600000000001</v>
      </c>
      <c r="U2692">
        <v>1081.9000000000001</v>
      </c>
      <c r="V2692">
        <v>989.28801999999996</v>
      </c>
      <c r="W2692">
        <v>897.33196999999996</v>
      </c>
      <c r="X2692">
        <v>702.54400999999996</v>
      </c>
      <c r="Y2692">
        <v>587.28601000000003</v>
      </c>
      <c r="Z2692">
        <v>529.15899999999999</v>
      </c>
      <c r="AA2692">
        <v>591.03801999999996</v>
      </c>
      <c r="AB2692">
        <v>696.71301000000005</v>
      </c>
      <c r="AC2692">
        <v>751.36603000000002</v>
      </c>
      <c r="AD2692">
        <v>815.99597000000006</v>
      </c>
      <c r="AE2692">
        <v>765.48401000000001</v>
      </c>
      <c r="AF2692">
        <v>686.39599999999996</v>
      </c>
      <c r="AG2692">
        <v>604.38</v>
      </c>
      <c r="AH2692">
        <v>555.21802000000002</v>
      </c>
      <c r="AI2692">
        <v>599.94397000000004</v>
      </c>
      <c r="AJ2692">
        <v>767.01598999999999</v>
      </c>
      <c r="AK2692">
        <v>942.66602</v>
      </c>
      <c r="AL2692">
        <v>1077.02</v>
      </c>
      <c r="AM2692">
        <v>1122.6600000000001</v>
      </c>
      <c r="AN2692">
        <v>1045.71</v>
      </c>
      <c r="AO2692">
        <v>908.70800999999994</v>
      </c>
      <c r="AQ2692" s="1">
        <f t="shared" si="42"/>
        <v>28406.568060000001</v>
      </c>
    </row>
    <row r="2693" spans="3:43" x14ac:dyDescent="0.3">
      <c r="C2693" s="1">
        <v>424.85300000000001</v>
      </c>
      <c r="E2693">
        <v>905.23602000000005</v>
      </c>
      <c r="F2693">
        <v>727.68597</v>
      </c>
      <c r="G2693">
        <v>577.21898999999996</v>
      </c>
      <c r="H2693">
        <v>555.57001000000002</v>
      </c>
      <c r="I2693">
        <v>589.90801999999996</v>
      </c>
      <c r="J2693">
        <v>690.46100000000001</v>
      </c>
      <c r="K2693">
        <v>754.68700999999999</v>
      </c>
      <c r="L2693">
        <v>824.99401999999998</v>
      </c>
      <c r="M2693">
        <v>793.32898</v>
      </c>
      <c r="N2693">
        <v>692.63897999999995</v>
      </c>
      <c r="O2693">
        <v>579.54199000000006</v>
      </c>
      <c r="P2693">
        <v>540.01500999999996</v>
      </c>
      <c r="Q2693">
        <v>620.34398999999996</v>
      </c>
      <c r="R2693">
        <v>717.18102999999996</v>
      </c>
      <c r="S2693">
        <v>932.02697999999998</v>
      </c>
      <c r="T2693">
        <v>1064.6600000000001</v>
      </c>
      <c r="U2693">
        <v>1075.4301</v>
      </c>
      <c r="V2693">
        <v>978.67798000000005</v>
      </c>
      <c r="W2693">
        <v>893.40197999999998</v>
      </c>
      <c r="X2693">
        <v>691.65002000000004</v>
      </c>
      <c r="Y2693">
        <v>593.05798000000004</v>
      </c>
      <c r="Z2693">
        <v>520.92102</v>
      </c>
      <c r="AA2693">
        <v>596.79796999999996</v>
      </c>
      <c r="AB2693">
        <v>694.47100999999998</v>
      </c>
      <c r="AC2693">
        <v>752.85999000000004</v>
      </c>
      <c r="AD2693">
        <v>803.08898999999997</v>
      </c>
      <c r="AE2693">
        <v>756.44201999999996</v>
      </c>
      <c r="AF2693">
        <v>705.09600999999998</v>
      </c>
      <c r="AG2693">
        <v>590.26898000000006</v>
      </c>
      <c r="AH2693">
        <v>559.65002000000004</v>
      </c>
      <c r="AI2693">
        <v>587.31200999999999</v>
      </c>
      <c r="AJ2693">
        <v>765.87298999999996</v>
      </c>
      <c r="AK2693">
        <v>937.26598999999999</v>
      </c>
      <c r="AL2693">
        <v>1063.23</v>
      </c>
      <c r="AM2693">
        <v>1104.3399999999999</v>
      </c>
      <c r="AN2693">
        <v>1046.99</v>
      </c>
      <c r="AO2693">
        <v>903.57703000000004</v>
      </c>
      <c r="AQ2693" s="1">
        <f t="shared" si="42"/>
        <v>28185.900090000003</v>
      </c>
    </row>
    <row r="2694" spans="3:43" x14ac:dyDescent="0.3">
      <c r="C2694" s="1">
        <v>425.34</v>
      </c>
      <c r="E2694">
        <v>897.71398999999997</v>
      </c>
      <c r="F2694">
        <v>735.07097999999996</v>
      </c>
      <c r="G2694">
        <v>599.25</v>
      </c>
      <c r="H2694">
        <v>549.46301000000005</v>
      </c>
      <c r="I2694">
        <v>577.93298000000004</v>
      </c>
      <c r="J2694">
        <v>681.28497000000004</v>
      </c>
      <c r="K2694">
        <v>752.44701999999995</v>
      </c>
      <c r="L2694">
        <v>815.15997000000004</v>
      </c>
      <c r="M2694">
        <v>794.02502000000004</v>
      </c>
      <c r="N2694">
        <v>694.66803000000004</v>
      </c>
      <c r="O2694">
        <v>582.09997999999996</v>
      </c>
      <c r="P2694">
        <v>546.17700000000002</v>
      </c>
      <c r="Q2694">
        <v>620.51702999999998</v>
      </c>
      <c r="R2694">
        <v>726.69</v>
      </c>
      <c r="S2694">
        <v>914.09100000000001</v>
      </c>
      <c r="T2694">
        <v>1067.27</v>
      </c>
      <c r="U2694">
        <v>1084.03</v>
      </c>
      <c r="V2694">
        <v>975.13396999999998</v>
      </c>
      <c r="W2694">
        <v>898.67102</v>
      </c>
      <c r="X2694">
        <v>690.35699</v>
      </c>
      <c r="Y2694">
        <v>584.56403</v>
      </c>
      <c r="Z2694">
        <v>525.74901999999997</v>
      </c>
      <c r="AA2694">
        <v>593.75800000000004</v>
      </c>
      <c r="AB2694">
        <v>700.76202000000001</v>
      </c>
      <c r="AC2694">
        <v>744.88598999999999</v>
      </c>
      <c r="AD2694">
        <v>810.98101999999994</v>
      </c>
      <c r="AE2694">
        <v>770.20001000000002</v>
      </c>
      <c r="AF2694">
        <v>690.99701000000005</v>
      </c>
      <c r="AG2694">
        <v>581.22497999999996</v>
      </c>
      <c r="AH2694">
        <v>558.48199</v>
      </c>
      <c r="AI2694">
        <v>592.28003000000001</v>
      </c>
      <c r="AJ2694">
        <v>774.72997999999995</v>
      </c>
      <c r="AK2694">
        <v>915.59997999999996</v>
      </c>
      <c r="AL2694">
        <v>1071.3100999999999</v>
      </c>
      <c r="AM2694">
        <v>1124.1600000000001</v>
      </c>
      <c r="AN2694">
        <v>1053.3399999999999</v>
      </c>
      <c r="AO2694">
        <v>892.57898</v>
      </c>
      <c r="AQ2694" s="1">
        <f t="shared" si="42"/>
        <v>28187.656099999993</v>
      </c>
    </row>
    <row r="2695" spans="3:43" x14ac:dyDescent="0.3">
      <c r="C2695" s="1">
        <v>425.83</v>
      </c>
      <c r="E2695">
        <v>894.99199999999996</v>
      </c>
      <c r="F2695">
        <v>733.78998000000001</v>
      </c>
      <c r="G2695">
        <v>582.47997999999995</v>
      </c>
      <c r="H2695">
        <v>549.22100999999998</v>
      </c>
      <c r="I2695">
        <v>575.69201999999996</v>
      </c>
      <c r="J2695">
        <v>687.97699</v>
      </c>
      <c r="K2695">
        <v>764.47400000000005</v>
      </c>
      <c r="L2695">
        <v>813.85999000000004</v>
      </c>
      <c r="M2695">
        <v>787.78801999999996</v>
      </c>
      <c r="N2695">
        <v>691.89801</v>
      </c>
      <c r="O2695">
        <v>570.12598000000003</v>
      </c>
      <c r="P2695">
        <v>538.33898999999997</v>
      </c>
      <c r="Q2695">
        <v>621.09100000000001</v>
      </c>
      <c r="R2695">
        <v>724.46698000000004</v>
      </c>
      <c r="S2695">
        <v>909.35497999999995</v>
      </c>
      <c r="T2695">
        <v>1067.74</v>
      </c>
      <c r="U2695">
        <v>1080.3699999999999</v>
      </c>
      <c r="V2695">
        <v>986.12401999999997</v>
      </c>
      <c r="W2695">
        <v>873.80700999999999</v>
      </c>
      <c r="X2695">
        <v>697.99597000000006</v>
      </c>
      <c r="Y2695">
        <v>594.73602000000005</v>
      </c>
      <c r="Z2695">
        <v>528.17798000000005</v>
      </c>
      <c r="AA2695">
        <v>585.25098000000003</v>
      </c>
      <c r="AB2695">
        <v>700.25298999999995</v>
      </c>
      <c r="AC2695">
        <v>745.58001999999999</v>
      </c>
      <c r="AD2695">
        <v>809.94</v>
      </c>
      <c r="AE2695">
        <v>757.15801999999996</v>
      </c>
      <c r="AF2695">
        <v>679.56403</v>
      </c>
      <c r="AG2695">
        <v>586.58099000000004</v>
      </c>
      <c r="AH2695">
        <v>562.38</v>
      </c>
      <c r="AI2695">
        <v>592.31500000000005</v>
      </c>
      <c r="AJ2695">
        <v>771.45398</v>
      </c>
      <c r="AK2695">
        <v>912.86699999999996</v>
      </c>
      <c r="AL2695">
        <v>1054.8499999999999</v>
      </c>
      <c r="AM2695">
        <v>1111.04</v>
      </c>
      <c r="AN2695">
        <v>1046.3499999999999</v>
      </c>
      <c r="AO2695">
        <v>889.71398999999997</v>
      </c>
      <c r="AQ2695" s="1">
        <f t="shared" si="42"/>
        <v>28079.797929999993</v>
      </c>
    </row>
    <row r="2696" spans="3:43" x14ac:dyDescent="0.3">
      <c r="C2696" s="1">
        <v>426.31900000000002</v>
      </c>
      <c r="E2696">
        <v>877.73602000000005</v>
      </c>
      <c r="F2696">
        <v>710.50896999999998</v>
      </c>
      <c r="G2696">
        <v>564.90997000000004</v>
      </c>
      <c r="H2696">
        <v>537.78003000000001</v>
      </c>
      <c r="I2696">
        <v>574.91803000000004</v>
      </c>
      <c r="J2696">
        <v>677.73401000000001</v>
      </c>
      <c r="K2696">
        <v>742.23401000000001</v>
      </c>
      <c r="L2696">
        <v>813.75896999999998</v>
      </c>
      <c r="M2696">
        <v>777.28399999999999</v>
      </c>
      <c r="N2696">
        <v>686.19501000000002</v>
      </c>
      <c r="O2696">
        <v>570.15099999999995</v>
      </c>
      <c r="P2696">
        <v>536.76702999999998</v>
      </c>
      <c r="Q2696">
        <v>613.26397999999995</v>
      </c>
      <c r="R2696">
        <v>725.17700000000002</v>
      </c>
      <c r="S2696">
        <v>908.88598999999999</v>
      </c>
      <c r="T2696">
        <v>1038.22</v>
      </c>
      <c r="U2696">
        <v>1056.17</v>
      </c>
      <c r="V2696">
        <v>974.71398999999997</v>
      </c>
      <c r="W2696">
        <v>874.54303000000004</v>
      </c>
      <c r="X2696">
        <v>683.50298999999995</v>
      </c>
      <c r="Y2696">
        <v>581.57501000000002</v>
      </c>
      <c r="Z2696">
        <v>525.14000999999996</v>
      </c>
      <c r="AA2696">
        <v>578.34398999999996</v>
      </c>
      <c r="AB2696">
        <v>685.61102000000005</v>
      </c>
      <c r="AC2696">
        <v>730.53998000000001</v>
      </c>
      <c r="AD2696">
        <v>799.83300999999994</v>
      </c>
      <c r="AE2696">
        <v>741.71600000000001</v>
      </c>
      <c r="AF2696">
        <v>674.66399999999999</v>
      </c>
      <c r="AG2696">
        <v>577.53698999999995</v>
      </c>
      <c r="AH2696">
        <v>547.61199999999997</v>
      </c>
      <c r="AI2696">
        <v>583.41602</v>
      </c>
      <c r="AJ2696">
        <v>751.24401999999998</v>
      </c>
      <c r="AK2696">
        <v>908.40002000000004</v>
      </c>
      <c r="AL2696">
        <v>1047.2</v>
      </c>
      <c r="AM2696">
        <v>1085.92</v>
      </c>
      <c r="AN2696">
        <v>1023.37</v>
      </c>
      <c r="AO2696">
        <v>873.38300000000004</v>
      </c>
      <c r="AQ2696" s="1">
        <f t="shared" si="42"/>
        <v>27659.959100000004</v>
      </c>
    </row>
    <row r="2697" spans="3:43" x14ac:dyDescent="0.3">
      <c r="C2697" s="1">
        <v>426.80799999999999</v>
      </c>
      <c r="E2697">
        <v>869.01300000000003</v>
      </c>
      <c r="F2697">
        <v>694.02697999999998</v>
      </c>
      <c r="G2697">
        <v>554.94000000000005</v>
      </c>
      <c r="H2697">
        <v>535.40601000000004</v>
      </c>
      <c r="I2697">
        <v>558.14301</v>
      </c>
      <c r="J2697">
        <v>675.49199999999996</v>
      </c>
      <c r="K2697">
        <v>749.06097</v>
      </c>
      <c r="L2697">
        <v>803.125</v>
      </c>
      <c r="M2697">
        <v>776.24701000000005</v>
      </c>
      <c r="N2697">
        <v>683.02399000000003</v>
      </c>
      <c r="O2697">
        <v>563.10999000000004</v>
      </c>
      <c r="P2697">
        <v>532.92902000000004</v>
      </c>
      <c r="Q2697">
        <v>596.37097000000006</v>
      </c>
      <c r="R2697">
        <v>715.35302999999999</v>
      </c>
      <c r="S2697">
        <v>885.88300000000004</v>
      </c>
      <c r="T2697">
        <v>1030.1600000000001</v>
      </c>
      <c r="U2697">
        <v>1045.17</v>
      </c>
      <c r="V2697">
        <v>960.90399000000002</v>
      </c>
      <c r="W2697">
        <v>873.14502000000005</v>
      </c>
      <c r="X2697">
        <v>667.94299000000001</v>
      </c>
      <c r="Y2697">
        <v>573.74701000000005</v>
      </c>
      <c r="Z2697">
        <v>520.90301999999997</v>
      </c>
      <c r="AA2697">
        <v>571.43700999999999</v>
      </c>
      <c r="AB2697">
        <v>674.03601000000003</v>
      </c>
      <c r="AC2697">
        <v>728.16699000000006</v>
      </c>
      <c r="AD2697">
        <v>783.19201999999996</v>
      </c>
      <c r="AE2697">
        <v>738.14098999999999</v>
      </c>
      <c r="AF2697">
        <v>668.16399999999999</v>
      </c>
      <c r="AG2697">
        <v>562.89301</v>
      </c>
      <c r="AH2697">
        <v>543.37798999999995</v>
      </c>
      <c r="AI2697">
        <v>570.38500999999997</v>
      </c>
      <c r="AJ2697">
        <v>746.50098000000003</v>
      </c>
      <c r="AK2697">
        <v>897</v>
      </c>
      <c r="AL2697">
        <v>1029.54</v>
      </c>
      <c r="AM2697">
        <v>1077.0699</v>
      </c>
      <c r="AN2697">
        <v>1013.18</v>
      </c>
      <c r="AO2697">
        <v>875.45203000000004</v>
      </c>
      <c r="AQ2697" s="1">
        <f t="shared" si="42"/>
        <v>27342.631950000003</v>
      </c>
    </row>
    <row r="2698" spans="3:43" x14ac:dyDescent="0.3">
      <c r="C2698" s="1">
        <v>427.29700000000003</v>
      </c>
      <c r="E2698">
        <v>862.15801999999996</v>
      </c>
      <c r="F2698">
        <v>699.54602</v>
      </c>
      <c r="G2698">
        <v>562.03698999999995</v>
      </c>
      <c r="H2698">
        <v>522.36499000000003</v>
      </c>
      <c r="I2698">
        <v>561.50201000000004</v>
      </c>
      <c r="J2698">
        <v>660.98297000000002</v>
      </c>
      <c r="K2698">
        <v>725.48797999999999</v>
      </c>
      <c r="L2698">
        <v>792.35797000000002</v>
      </c>
      <c r="M2698">
        <v>764.94299000000001</v>
      </c>
      <c r="N2698">
        <v>666.65399000000002</v>
      </c>
      <c r="O2698">
        <v>558.73499000000004</v>
      </c>
      <c r="P2698">
        <v>528.55700999999999</v>
      </c>
      <c r="Q2698">
        <v>598.94501000000002</v>
      </c>
      <c r="R2698">
        <v>698.59698000000003</v>
      </c>
      <c r="S2698">
        <v>899.81403</v>
      </c>
      <c r="T2698">
        <v>1018.76</v>
      </c>
      <c r="U2698">
        <v>1036.7</v>
      </c>
      <c r="V2698">
        <v>944.02697999999998</v>
      </c>
      <c r="W2698">
        <v>854.81500000000005</v>
      </c>
      <c r="X2698">
        <v>662.91602</v>
      </c>
      <c r="Y2698">
        <v>564.31897000000004</v>
      </c>
      <c r="Z2698">
        <v>511.065</v>
      </c>
      <c r="AA2698">
        <v>568.92998999999998</v>
      </c>
      <c r="AB2698">
        <v>662.46001999999999</v>
      </c>
      <c r="AC2698">
        <v>709.65997000000004</v>
      </c>
      <c r="AD2698">
        <v>779.08398</v>
      </c>
      <c r="AE2698">
        <v>730.96502999999996</v>
      </c>
      <c r="AF2698">
        <v>668.59802000000002</v>
      </c>
      <c r="AG2698">
        <v>561.31597999999997</v>
      </c>
      <c r="AH2698">
        <v>543.94299000000001</v>
      </c>
      <c r="AI2698">
        <v>568.95299999999997</v>
      </c>
      <c r="AJ2698">
        <v>730.29199000000006</v>
      </c>
      <c r="AK2698">
        <v>890.66699000000006</v>
      </c>
      <c r="AL2698">
        <v>1020.55</v>
      </c>
      <c r="AM2698">
        <v>1080.3499999999999</v>
      </c>
      <c r="AN2698">
        <v>1008.86</v>
      </c>
      <c r="AO2698">
        <v>866.18700999999999</v>
      </c>
      <c r="AQ2698" s="1">
        <f t="shared" si="42"/>
        <v>27086.098890000008</v>
      </c>
    </row>
    <row r="2699" spans="3:43" x14ac:dyDescent="0.3">
      <c r="C2699" s="1">
        <v>427.78399999999999</v>
      </c>
      <c r="E2699">
        <v>849.03497000000004</v>
      </c>
      <c r="F2699">
        <v>682.39801</v>
      </c>
      <c r="G2699">
        <v>559.53399999999999</v>
      </c>
      <c r="H2699">
        <v>515.59100000000001</v>
      </c>
      <c r="I2699">
        <v>539.26098999999999</v>
      </c>
      <c r="J2699">
        <v>640.07397000000003</v>
      </c>
      <c r="K2699">
        <v>716.58099000000004</v>
      </c>
      <c r="L2699">
        <v>779.19097999999997</v>
      </c>
      <c r="M2699">
        <v>737.90601000000004</v>
      </c>
      <c r="N2699">
        <v>651.48401000000001</v>
      </c>
      <c r="O2699">
        <v>554.62701000000004</v>
      </c>
      <c r="P2699">
        <v>512.05200000000002</v>
      </c>
      <c r="Q2699">
        <v>590.31897000000004</v>
      </c>
      <c r="R2699">
        <v>687.70696999999996</v>
      </c>
      <c r="S2699">
        <v>867.07703000000004</v>
      </c>
      <c r="T2699">
        <v>998.43499999999995</v>
      </c>
      <c r="U2699">
        <v>1020.24</v>
      </c>
      <c r="V2699">
        <v>923.15002000000004</v>
      </c>
      <c r="W2699">
        <v>848.61699999999996</v>
      </c>
      <c r="X2699">
        <v>657.22198000000003</v>
      </c>
      <c r="Y2699">
        <v>563.02399000000003</v>
      </c>
      <c r="Z2699">
        <v>501.76001000000002</v>
      </c>
      <c r="AA2699">
        <v>552.95696999999996</v>
      </c>
      <c r="AB2699">
        <v>656.21802000000002</v>
      </c>
      <c r="AC2699">
        <v>708.62</v>
      </c>
      <c r="AD2699">
        <v>760.97699</v>
      </c>
      <c r="AE2699">
        <v>719.78998000000001</v>
      </c>
      <c r="AF2699">
        <v>660.36499000000003</v>
      </c>
      <c r="AG2699">
        <v>544.005</v>
      </c>
      <c r="AH2699">
        <v>529.70800999999994</v>
      </c>
      <c r="AI2699">
        <v>559.52099999999996</v>
      </c>
      <c r="AJ2699">
        <v>727.68200999999999</v>
      </c>
      <c r="AK2699">
        <v>864.33398</v>
      </c>
      <c r="AL2699">
        <v>1001.7</v>
      </c>
      <c r="AM2699">
        <v>1056.5699</v>
      </c>
      <c r="AN2699">
        <v>997.34600999999998</v>
      </c>
      <c r="AO2699">
        <v>849.98901000000001</v>
      </c>
      <c r="AQ2699" s="1">
        <f t="shared" si="42"/>
        <v>26585.066779999997</v>
      </c>
    </row>
    <row r="2700" spans="3:43" x14ac:dyDescent="0.3">
      <c r="C2700" s="1">
        <v>428.27300000000002</v>
      </c>
      <c r="E2700">
        <v>841.91301999999996</v>
      </c>
      <c r="F2700">
        <v>681.25</v>
      </c>
      <c r="G2700">
        <v>548.23101999999994</v>
      </c>
      <c r="H2700">
        <v>507.35001</v>
      </c>
      <c r="I2700">
        <v>537.55298000000005</v>
      </c>
      <c r="J2700">
        <v>637.29796999999996</v>
      </c>
      <c r="K2700">
        <v>703.40801999999996</v>
      </c>
      <c r="L2700">
        <v>755.22400000000005</v>
      </c>
      <c r="M2700">
        <v>732.46802000000002</v>
      </c>
      <c r="N2700">
        <v>647.11401000000001</v>
      </c>
      <c r="O2700">
        <v>543.05200000000002</v>
      </c>
      <c r="P2700">
        <v>506.88101</v>
      </c>
      <c r="Q2700">
        <v>573.15899999999999</v>
      </c>
      <c r="R2700">
        <v>689.08300999999994</v>
      </c>
      <c r="S2700">
        <v>859.80798000000004</v>
      </c>
      <c r="T2700">
        <v>993.04199000000006</v>
      </c>
      <c r="U2700">
        <v>997.10601999999994</v>
      </c>
      <c r="V2700">
        <v>927.34002999999996</v>
      </c>
      <c r="W2700">
        <v>836.28601000000003</v>
      </c>
      <c r="X2700">
        <v>657.66198999999995</v>
      </c>
      <c r="Y2700">
        <v>553.72900000000004</v>
      </c>
      <c r="Z2700">
        <v>494.45598999999999</v>
      </c>
      <c r="AA2700">
        <v>560.98297000000002</v>
      </c>
      <c r="AB2700">
        <v>634.24297999999999</v>
      </c>
      <c r="AC2700">
        <v>696.64697000000001</v>
      </c>
      <c r="AD2700">
        <v>732.20203000000004</v>
      </c>
      <c r="AE2700">
        <v>693.54796999999996</v>
      </c>
      <c r="AF2700">
        <v>641.46502999999996</v>
      </c>
      <c r="AG2700">
        <v>539.09398999999996</v>
      </c>
      <c r="AH2700">
        <v>514.27301</v>
      </c>
      <c r="AI2700">
        <v>547.02197000000001</v>
      </c>
      <c r="AJ2700">
        <v>716.67296999999996</v>
      </c>
      <c r="AK2700">
        <v>856.40099999999995</v>
      </c>
      <c r="AL2700">
        <v>999.77399000000003</v>
      </c>
      <c r="AM2700">
        <v>1045.98</v>
      </c>
      <c r="AN2700">
        <v>989.29400999999996</v>
      </c>
      <c r="AO2700">
        <v>845.65697999999998</v>
      </c>
      <c r="AQ2700" s="1">
        <f t="shared" si="42"/>
        <v>26236.668950000007</v>
      </c>
    </row>
    <row r="2701" spans="3:43" x14ac:dyDescent="0.3">
      <c r="C2701" s="1">
        <v>428.762</v>
      </c>
      <c r="E2701">
        <v>834.25702000000001</v>
      </c>
      <c r="F2701">
        <v>686.76898000000006</v>
      </c>
      <c r="G2701">
        <v>541.32799999999997</v>
      </c>
      <c r="H2701">
        <v>499.642</v>
      </c>
      <c r="I2701">
        <v>534.37902999999994</v>
      </c>
      <c r="J2701">
        <v>615.32299999999998</v>
      </c>
      <c r="K2701">
        <v>685.70203000000004</v>
      </c>
      <c r="L2701">
        <v>741.12401999999997</v>
      </c>
      <c r="M2701">
        <v>717.83099000000004</v>
      </c>
      <c r="N2701">
        <v>622.87701000000004</v>
      </c>
      <c r="O2701">
        <v>539.61102000000005</v>
      </c>
      <c r="P2701">
        <v>498.10901000000001</v>
      </c>
      <c r="Q2701">
        <v>575.46600000000001</v>
      </c>
      <c r="R2701">
        <v>676.85999000000004</v>
      </c>
      <c r="S2701">
        <v>855.87201000000005</v>
      </c>
      <c r="T2701">
        <v>993.64801</v>
      </c>
      <c r="U2701">
        <v>1004.24</v>
      </c>
      <c r="V2701">
        <v>910.72997999999995</v>
      </c>
      <c r="W2701">
        <v>839.02197000000001</v>
      </c>
      <c r="X2701">
        <v>637.16900999999996</v>
      </c>
      <c r="Y2701">
        <v>555.63500999999997</v>
      </c>
      <c r="Z2701">
        <v>476.75101000000001</v>
      </c>
      <c r="AA2701">
        <v>541.80999999999995</v>
      </c>
      <c r="AB2701">
        <v>626.66803000000004</v>
      </c>
      <c r="AC2701">
        <v>677.87298999999996</v>
      </c>
      <c r="AD2701">
        <v>732.36199999999997</v>
      </c>
      <c r="AE2701">
        <v>693.70599000000004</v>
      </c>
      <c r="AF2701">
        <v>624.56597999999997</v>
      </c>
      <c r="AG2701">
        <v>533.38396999999998</v>
      </c>
      <c r="AH2701">
        <v>506.83899000000002</v>
      </c>
      <c r="AI2701">
        <v>548.65697999999998</v>
      </c>
      <c r="AJ2701">
        <v>712.46301000000005</v>
      </c>
      <c r="AK2701">
        <v>857.40099999999995</v>
      </c>
      <c r="AL2701">
        <v>984.78497000000004</v>
      </c>
      <c r="AM2701">
        <v>1030.5899999999999</v>
      </c>
      <c r="AN2701">
        <v>971.90899999999999</v>
      </c>
      <c r="AO2701">
        <v>830.39301</v>
      </c>
      <c r="AQ2701" s="1">
        <f t="shared" si="42"/>
        <v>25915.751020000003</v>
      </c>
    </row>
    <row r="2702" spans="3:43" x14ac:dyDescent="0.3">
      <c r="C2702" s="1">
        <v>429.25099999999998</v>
      </c>
      <c r="E2702">
        <v>838.86797999999999</v>
      </c>
      <c r="F2702">
        <v>692.42102</v>
      </c>
      <c r="G2702">
        <v>540.55798000000004</v>
      </c>
      <c r="H2702">
        <v>504.86700000000002</v>
      </c>
      <c r="I2702">
        <v>533.60400000000004</v>
      </c>
      <c r="J2702">
        <v>616.01397999999995</v>
      </c>
      <c r="K2702">
        <v>691.46198000000004</v>
      </c>
      <c r="L2702">
        <v>747.15697999999998</v>
      </c>
      <c r="M2702">
        <v>707.59398999999996</v>
      </c>
      <c r="N2702">
        <v>624.10699</v>
      </c>
      <c r="O2702">
        <v>533.77002000000005</v>
      </c>
      <c r="P2702">
        <v>499.47100999999998</v>
      </c>
      <c r="Q2702">
        <v>576.30602999999996</v>
      </c>
      <c r="R2702">
        <v>687.43597</v>
      </c>
      <c r="S2702">
        <v>857.00201000000004</v>
      </c>
      <c r="T2702">
        <v>1004.39</v>
      </c>
      <c r="U2702">
        <v>1007.51</v>
      </c>
      <c r="V2702">
        <v>907.32001000000002</v>
      </c>
      <c r="W2702">
        <v>842.55798000000004</v>
      </c>
      <c r="X2702">
        <v>644.14202999999998</v>
      </c>
      <c r="Y2702">
        <v>545.53998000000001</v>
      </c>
      <c r="Z2702">
        <v>487.44699000000003</v>
      </c>
      <c r="AA2702">
        <v>533.16998000000001</v>
      </c>
      <c r="AB2702">
        <v>624.95898</v>
      </c>
      <c r="AC2702">
        <v>668.83300999999994</v>
      </c>
      <c r="AD2702">
        <v>731.45398</v>
      </c>
      <c r="AE2702">
        <v>679.99701000000005</v>
      </c>
      <c r="AF2702">
        <v>634.19897000000003</v>
      </c>
      <c r="AG2702">
        <v>528.34002999999996</v>
      </c>
      <c r="AH2702">
        <v>522.87097000000006</v>
      </c>
      <c r="AI2702">
        <v>555.75896999999998</v>
      </c>
      <c r="AJ2702">
        <v>724.78601000000003</v>
      </c>
      <c r="AK2702">
        <v>866.53497000000004</v>
      </c>
      <c r="AL2702">
        <v>993.53003000000001</v>
      </c>
      <c r="AM2702">
        <v>1031.48</v>
      </c>
      <c r="AN2702">
        <v>980.65801999999996</v>
      </c>
      <c r="AO2702">
        <v>842.995</v>
      </c>
      <c r="AQ2702" s="1">
        <f t="shared" si="42"/>
        <v>26009.109859999993</v>
      </c>
    </row>
    <row r="2703" spans="3:43" x14ac:dyDescent="0.3">
      <c r="C2703" s="1">
        <v>429.74</v>
      </c>
      <c r="E2703">
        <v>849.21198000000004</v>
      </c>
      <c r="F2703">
        <v>688.07299999999998</v>
      </c>
      <c r="G2703">
        <v>551.65399000000002</v>
      </c>
      <c r="H2703">
        <v>501.29300000000001</v>
      </c>
      <c r="I2703">
        <v>533.09600999999998</v>
      </c>
      <c r="J2703">
        <v>626.17102</v>
      </c>
      <c r="K2703">
        <v>679.08801000000005</v>
      </c>
      <c r="L2703">
        <v>740.92296999999996</v>
      </c>
      <c r="M2703">
        <v>716.55602999999996</v>
      </c>
      <c r="N2703">
        <v>622.13702000000001</v>
      </c>
      <c r="O2703">
        <v>534.72900000000004</v>
      </c>
      <c r="P2703">
        <v>507.09899999999999</v>
      </c>
      <c r="Q2703">
        <v>588.61297999999999</v>
      </c>
      <c r="R2703">
        <v>678.14599999999996</v>
      </c>
      <c r="S2703">
        <v>870.79998999999998</v>
      </c>
      <c r="T2703">
        <v>1004.99</v>
      </c>
      <c r="U2703">
        <v>1006.64</v>
      </c>
      <c r="V2703">
        <v>924.44299000000001</v>
      </c>
      <c r="W2703">
        <v>843.42700000000002</v>
      </c>
      <c r="X2703">
        <v>640.58099000000004</v>
      </c>
      <c r="Y2703">
        <v>546.77899000000002</v>
      </c>
      <c r="Z2703">
        <v>493.34201000000002</v>
      </c>
      <c r="AA2703">
        <v>547.99597000000006</v>
      </c>
      <c r="AB2703">
        <v>632.71698000000004</v>
      </c>
      <c r="AC2703">
        <v>678.32703000000004</v>
      </c>
      <c r="AD2703">
        <v>731.21301000000005</v>
      </c>
      <c r="AE2703">
        <v>683.08898999999997</v>
      </c>
      <c r="AF2703">
        <v>626.36603000000002</v>
      </c>
      <c r="AG2703">
        <v>539.56200999999999</v>
      </c>
      <c r="AH2703">
        <v>519.70299999999997</v>
      </c>
      <c r="AI2703">
        <v>555.52697999999998</v>
      </c>
      <c r="AJ2703">
        <v>723.24401999999998</v>
      </c>
      <c r="AK2703">
        <v>863.80200000000002</v>
      </c>
      <c r="AL2703">
        <v>1006.41</v>
      </c>
      <c r="AM2703">
        <v>1051.6899000000001</v>
      </c>
      <c r="AN2703">
        <v>993.80602999999996</v>
      </c>
      <c r="AO2703">
        <v>837.99701000000005</v>
      </c>
      <c r="AQ2703" s="1">
        <f t="shared" si="42"/>
        <v>26139.24094</v>
      </c>
    </row>
    <row r="2704" spans="3:43" x14ac:dyDescent="0.3">
      <c r="C2704" s="1">
        <v>430.22800000000001</v>
      </c>
      <c r="E2704">
        <v>867.82299999999998</v>
      </c>
      <c r="F2704">
        <v>694.25800000000004</v>
      </c>
      <c r="G2704">
        <v>558.21802000000002</v>
      </c>
      <c r="H2704">
        <v>506.25200999999998</v>
      </c>
      <c r="I2704">
        <v>529.92200000000003</v>
      </c>
      <c r="J2704">
        <v>622.99597000000006</v>
      </c>
      <c r="K2704">
        <v>683.64801</v>
      </c>
      <c r="L2704">
        <v>735.75598000000002</v>
      </c>
      <c r="M2704">
        <v>704.98602000000005</v>
      </c>
      <c r="N2704">
        <v>618.70001000000002</v>
      </c>
      <c r="O2704">
        <v>534.62097000000006</v>
      </c>
      <c r="P2704">
        <v>502.06099999999998</v>
      </c>
      <c r="Q2704">
        <v>580.38598999999999</v>
      </c>
      <c r="R2704">
        <v>686.45599000000004</v>
      </c>
      <c r="S2704">
        <v>870.59698000000003</v>
      </c>
      <c r="T2704">
        <v>1001.87</v>
      </c>
      <c r="U2704">
        <v>1019.64</v>
      </c>
      <c r="V2704">
        <v>921.03301999999996</v>
      </c>
      <c r="W2704">
        <v>851.76300000000003</v>
      </c>
      <c r="X2704">
        <v>661.02099999999996</v>
      </c>
      <c r="Y2704">
        <v>565.48401000000001</v>
      </c>
      <c r="Z2704">
        <v>491.10399999999998</v>
      </c>
      <c r="AA2704">
        <v>538.28998000000001</v>
      </c>
      <c r="AB2704">
        <v>631.14098999999999</v>
      </c>
      <c r="AC2704">
        <v>666.35400000000004</v>
      </c>
      <c r="AD2704">
        <v>733.10497999999995</v>
      </c>
      <c r="AE2704">
        <v>686.17998999999998</v>
      </c>
      <c r="AF2704">
        <v>624.40002000000004</v>
      </c>
      <c r="AG2704">
        <v>539.45203000000004</v>
      </c>
      <c r="AH2704">
        <v>518.93402000000003</v>
      </c>
      <c r="AI2704">
        <v>558.495</v>
      </c>
      <c r="AJ2704">
        <v>738.10100999999997</v>
      </c>
      <c r="AK2704">
        <v>870.00201000000004</v>
      </c>
      <c r="AL2704">
        <v>1014.09</v>
      </c>
      <c r="AM2704">
        <v>1049.9100000000001</v>
      </c>
      <c r="AN2704">
        <v>1002.15</v>
      </c>
      <c r="AO2704">
        <v>844.59900000000005</v>
      </c>
      <c r="AQ2704" s="1">
        <f t="shared" si="42"/>
        <v>26223.798010000002</v>
      </c>
    </row>
    <row r="2705" spans="3:43" x14ac:dyDescent="0.3">
      <c r="C2705" s="1">
        <v>430.71600000000001</v>
      </c>
      <c r="E2705">
        <v>864.83398</v>
      </c>
      <c r="F2705">
        <v>705.10999000000004</v>
      </c>
      <c r="G2705">
        <v>560.11499000000003</v>
      </c>
      <c r="H2705">
        <v>509.74399</v>
      </c>
      <c r="I2705">
        <v>525.81403</v>
      </c>
      <c r="J2705">
        <v>630.88702000000001</v>
      </c>
      <c r="K2705">
        <v>691.80902000000003</v>
      </c>
      <c r="L2705">
        <v>750.05498999999998</v>
      </c>
      <c r="M2705">
        <v>721.14801</v>
      </c>
      <c r="N2705">
        <v>641.26300000000003</v>
      </c>
      <c r="O2705">
        <v>543.57898</v>
      </c>
      <c r="P2705">
        <v>505.55599999999998</v>
      </c>
      <c r="Q2705">
        <v>590.29303000000004</v>
      </c>
      <c r="R2705">
        <v>694.63202000000001</v>
      </c>
      <c r="S2705">
        <v>877.06097</v>
      </c>
      <c r="T2705">
        <v>1015.27</v>
      </c>
      <c r="U2705">
        <v>1035.58</v>
      </c>
      <c r="V2705">
        <v>940.42296999999996</v>
      </c>
      <c r="W2705">
        <v>850.09900000000005</v>
      </c>
      <c r="X2705">
        <v>665.59398999999996</v>
      </c>
      <c r="Y2705">
        <v>561.25598000000002</v>
      </c>
      <c r="Z2705">
        <v>487.53298999999998</v>
      </c>
      <c r="AA2705">
        <v>544.31597999999997</v>
      </c>
      <c r="AB2705">
        <v>635.03301999999996</v>
      </c>
      <c r="AC2705">
        <v>680.38</v>
      </c>
      <c r="AD2705">
        <v>738.06403</v>
      </c>
      <c r="AE2705">
        <v>694.07097999999996</v>
      </c>
      <c r="AF2705">
        <v>629.23401000000001</v>
      </c>
      <c r="AG2705">
        <v>551.74103000000002</v>
      </c>
      <c r="AH2705">
        <v>523.90002000000004</v>
      </c>
      <c r="AI2705">
        <v>558.13</v>
      </c>
      <c r="AJ2705">
        <v>730.29102</v>
      </c>
      <c r="AK2705">
        <v>887.40197999999998</v>
      </c>
      <c r="AL2705">
        <v>1020.56</v>
      </c>
      <c r="AM2705">
        <v>1053.45</v>
      </c>
      <c r="AN2705">
        <v>1005.84</v>
      </c>
      <c r="AO2705">
        <v>851.73401000000001</v>
      </c>
      <c r="AQ2705" s="1">
        <f t="shared" si="42"/>
        <v>26471.801030000006</v>
      </c>
    </row>
    <row r="2706" spans="3:43" x14ac:dyDescent="0.3">
      <c r="C2706" s="1">
        <v>431.20499999999998</v>
      </c>
      <c r="E2706">
        <v>859.31200999999999</v>
      </c>
      <c r="F2706">
        <v>699.42902000000004</v>
      </c>
      <c r="G2706">
        <v>556.81200999999999</v>
      </c>
      <c r="H2706">
        <v>505.90302000000003</v>
      </c>
      <c r="I2706">
        <v>545.17296999999996</v>
      </c>
      <c r="J2706">
        <v>629.17798000000005</v>
      </c>
      <c r="K2706">
        <v>704.10199</v>
      </c>
      <c r="L2706">
        <v>748.62201000000005</v>
      </c>
      <c r="M2706">
        <v>717.57799999999997</v>
      </c>
      <c r="N2706">
        <v>620.49297999999999</v>
      </c>
      <c r="O2706">
        <v>544.40399000000002</v>
      </c>
      <c r="P2706">
        <v>509.85100999999997</v>
      </c>
      <c r="Q2706">
        <v>594.33300999999994</v>
      </c>
      <c r="R2706">
        <v>707.34198000000004</v>
      </c>
      <c r="S2706">
        <v>888.85797000000002</v>
      </c>
      <c r="T2706">
        <v>1024.28</v>
      </c>
      <c r="U2706">
        <v>1036.98</v>
      </c>
      <c r="V2706">
        <v>941.94597999999996</v>
      </c>
      <c r="W2706">
        <v>862.83501999999999</v>
      </c>
      <c r="X2706">
        <v>673.10100999999997</v>
      </c>
      <c r="Y2706">
        <v>567.16198999999995</v>
      </c>
      <c r="Z2706">
        <v>485.02802000000003</v>
      </c>
      <c r="AA2706">
        <v>547.67602999999997</v>
      </c>
      <c r="AB2706">
        <v>628.52399000000003</v>
      </c>
      <c r="AC2706">
        <v>684.67400999999995</v>
      </c>
      <c r="AD2706">
        <v>737.42400999999995</v>
      </c>
      <c r="AE2706">
        <v>694.76300000000003</v>
      </c>
      <c r="AF2706">
        <v>636.46698000000004</v>
      </c>
      <c r="AG2706">
        <v>533.63</v>
      </c>
      <c r="AH2706">
        <v>522.73199</v>
      </c>
      <c r="AI2706">
        <v>561.89801</v>
      </c>
      <c r="AJ2706">
        <v>743.28101000000004</v>
      </c>
      <c r="AK2706">
        <v>893.86901999999998</v>
      </c>
      <c r="AL2706">
        <v>1027.71</v>
      </c>
      <c r="AM2706">
        <v>1075.1300000000001</v>
      </c>
      <c r="AN2706">
        <v>1017.39</v>
      </c>
      <c r="AO2706">
        <v>865.53601000000003</v>
      </c>
      <c r="AQ2706" s="1">
        <f t="shared" si="42"/>
        <v>26593.426029999999</v>
      </c>
    </row>
    <row r="2707" spans="3:43" x14ac:dyDescent="0.3">
      <c r="C2707" s="1">
        <v>431.69400000000002</v>
      </c>
      <c r="E2707">
        <v>866.98901000000001</v>
      </c>
      <c r="F2707">
        <v>704.81403</v>
      </c>
      <c r="G2707">
        <v>555.90899999999999</v>
      </c>
      <c r="H2707">
        <v>513.39502000000005</v>
      </c>
      <c r="I2707">
        <v>544.53197999999998</v>
      </c>
      <c r="J2707">
        <v>629.73602000000005</v>
      </c>
      <c r="K2707">
        <v>698.66198999999995</v>
      </c>
      <c r="L2707">
        <v>750.12097000000006</v>
      </c>
      <c r="M2707">
        <v>720.94097999999997</v>
      </c>
      <c r="N2707">
        <v>643.32299999999998</v>
      </c>
      <c r="O2707">
        <v>539.22997999999995</v>
      </c>
      <c r="P2707">
        <v>510.81299000000001</v>
      </c>
      <c r="Q2707">
        <v>590.77301</v>
      </c>
      <c r="R2707">
        <v>704.98602000000005</v>
      </c>
      <c r="S2707">
        <v>896.92200000000003</v>
      </c>
      <c r="T2707">
        <v>1030.8900000000001</v>
      </c>
      <c r="U2707">
        <v>1031.72</v>
      </c>
      <c r="V2707">
        <v>940.13598999999999</v>
      </c>
      <c r="W2707">
        <v>864.37097000000006</v>
      </c>
      <c r="X2707">
        <v>666.34002999999996</v>
      </c>
      <c r="Y2707">
        <v>573.46698000000004</v>
      </c>
      <c r="Z2707">
        <v>495.99099999999999</v>
      </c>
      <c r="AA2707">
        <v>556.63598999999999</v>
      </c>
      <c r="AB2707">
        <v>633.74798999999996</v>
      </c>
      <c r="AC2707">
        <v>676.16699000000006</v>
      </c>
      <c r="AD2707">
        <v>742.91602</v>
      </c>
      <c r="AE2707">
        <v>696.52099999999996</v>
      </c>
      <c r="AF2707">
        <v>632.63396999999998</v>
      </c>
      <c r="AG2707">
        <v>542.71996999999999</v>
      </c>
      <c r="AH2707">
        <v>528.22997999999995</v>
      </c>
      <c r="AI2707">
        <v>557.26598999999999</v>
      </c>
      <c r="AJ2707">
        <v>732.27197000000001</v>
      </c>
      <c r="AK2707">
        <v>887.26898000000006</v>
      </c>
      <c r="AL2707">
        <v>1035.52</v>
      </c>
      <c r="AM2707">
        <v>1070.1500000000001</v>
      </c>
      <c r="AN2707">
        <v>1006.4</v>
      </c>
      <c r="AO2707">
        <v>867.07097999999996</v>
      </c>
      <c r="AQ2707" s="1">
        <f t="shared" si="42"/>
        <v>26639.580800000007</v>
      </c>
    </row>
    <row r="2708" spans="3:43" x14ac:dyDescent="0.3">
      <c r="C2708" s="1">
        <v>432.18099999999998</v>
      </c>
      <c r="E2708">
        <v>877.73401000000001</v>
      </c>
      <c r="F2708">
        <v>705.13300000000004</v>
      </c>
      <c r="G2708">
        <v>565.005</v>
      </c>
      <c r="H2708">
        <v>517.55402000000004</v>
      </c>
      <c r="I2708">
        <v>536.55700999999999</v>
      </c>
      <c r="J2708">
        <v>617.49297999999999</v>
      </c>
      <c r="K2708">
        <v>697.35601999999994</v>
      </c>
      <c r="L2708">
        <v>765.62097000000006</v>
      </c>
      <c r="M2708">
        <v>730.83698000000004</v>
      </c>
      <c r="N2708">
        <v>637.88598999999999</v>
      </c>
      <c r="O2708">
        <v>542.72198000000003</v>
      </c>
      <c r="P2708">
        <v>518.97400000000005</v>
      </c>
      <c r="Q2708">
        <v>598.94701999999995</v>
      </c>
      <c r="R2708">
        <v>701.42902000000004</v>
      </c>
      <c r="S2708">
        <v>889.91900999999996</v>
      </c>
      <c r="T2708">
        <v>1028.29</v>
      </c>
      <c r="U2708">
        <v>1032.98</v>
      </c>
      <c r="V2708">
        <v>948.85901000000001</v>
      </c>
      <c r="W2708">
        <v>856.17400999999995</v>
      </c>
      <c r="X2708">
        <v>674.11401000000001</v>
      </c>
      <c r="Y2708">
        <v>564.30602999999996</v>
      </c>
      <c r="Z2708">
        <v>500.28600999999998</v>
      </c>
      <c r="AA2708">
        <v>547.86199999999997</v>
      </c>
      <c r="AB2708">
        <v>631.90601000000004</v>
      </c>
      <c r="AC2708">
        <v>676.99401999999998</v>
      </c>
      <c r="AD2708">
        <v>737.47497999999996</v>
      </c>
      <c r="AE2708">
        <v>690.94501000000002</v>
      </c>
      <c r="AF2708">
        <v>639.33501999999999</v>
      </c>
      <c r="AG2708">
        <v>541.00896999999998</v>
      </c>
      <c r="AH2708">
        <v>535.86199999999997</v>
      </c>
      <c r="AI2708">
        <v>567.83398</v>
      </c>
      <c r="AJ2708">
        <v>742.59496999999999</v>
      </c>
      <c r="AK2708">
        <v>890.00298999999995</v>
      </c>
      <c r="AL2708">
        <v>1022</v>
      </c>
      <c r="AM2708">
        <v>1066.76</v>
      </c>
      <c r="AN2708">
        <v>1013.42</v>
      </c>
      <c r="AO2708">
        <v>862.60601999999994</v>
      </c>
      <c r="AQ2708" s="1">
        <f t="shared" si="42"/>
        <v>26674.782049999987</v>
      </c>
    </row>
    <row r="2709" spans="3:43" x14ac:dyDescent="0.3">
      <c r="C2709" s="1">
        <v>432.67</v>
      </c>
      <c r="E2709">
        <v>884.07799999999997</v>
      </c>
      <c r="F2709">
        <v>712.78497000000004</v>
      </c>
      <c r="G2709">
        <v>562.10199</v>
      </c>
      <c r="H2709">
        <v>512.91301999999996</v>
      </c>
      <c r="I2709">
        <v>536.71600000000001</v>
      </c>
      <c r="J2709">
        <v>621.11797999999999</v>
      </c>
      <c r="K2709">
        <v>698.31597999999997</v>
      </c>
      <c r="L2709">
        <v>742.71996999999999</v>
      </c>
      <c r="M2709">
        <v>714.99901999999997</v>
      </c>
      <c r="N2709">
        <v>635.24901999999997</v>
      </c>
      <c r="O2709">
        <v>529.68102999999996</v>
      </c>
      <c r="P2709">
        <v>518.20299999999997</v>
      </c>
      <c r="Q2709">
        <v>593.65399000000002</v>
      </c>
      <c r="R2709">
        <v>701.33898999999997</v>
      </c>
      <c r="S2709">
        <v>897.45001000000002</v>
      </c>
      <c r="T2709">
        <v>1038.9000000000001</v>
      </c>
      <c r="U2709">
        <v>1049.1801</v>
      </c>
      <c r="V2709">
        <v>958.91498000000001</v>
      </c>
      <c r="W2709">
        <v>858.37598000000003</v>
      </c>
      <c r="X2709">
        <v>667.21996999999999</v>
      </c>
      <c r="Y2709">
        <v>564.34496999999999</v>
      </c>
      <c r="Z2709">
        <v>494.18099999999998</v>
      </c>
      <c r="AA2709">
        <v>541.08898999999997</v>
      </c>
      <c r="AB2709">
        <v>637.93102999999996</v>
      </c>
      <c r="AC2709">
        <v>681.42102</v>
      </c>
      <c r="AD2709">
        <v>734.16699000000006</v>
      </c>
      <c r="AE2709">
        <v>689.50298999999995</v>
      </c>
      <c r="AF2709">
        <v>630.83501999999999</v>
      </c>
      <c r="AG2709">
        <v>532.36499000000003</v>
      </c>
      <c r="AH2709">
        <v>522.96100000000001</v>
      </c>
      <c r="AI2709">
        <v>575.60199</v>
      </c>
      <c r="AJ2709">
        <v>757.18597</v>
      </c>
      <c r="AK2709">
        <v>895.13598999999999</v>
      </c>
      <c r="AL2709">
        <v>1042.3399999999999</v>
      </c>
      <c r="AM2709">
        <v>1089.51</v>
      </c>
      <c r="AN2709">
        <v>1025.76</v>
      </c>
      <c r="AO2709">
        <v>866.80798000000004</v>
      </c>
      <c r="AQ2709" s="1">
        <f t="shared" si="42"/>
        <v>26715.053929999998</v>
      </c>
    </row>
    <row r="2710" spans="3:43" x14ac:dyDescent="0.3">
      <c r="C2710" s="1">
        <v>433.15899999999999</v>
      </c>
      <c r="E2710">
        <v>887.48901000000001</v>
      </c>
      <c r="F2710">
        <v>720.03698999999995</v>
      </c>
      <c r="G2710">
        <v>563.46600000000001</v>
      </c>
      <c r="H2710">
        <v>510.80599999999998</v>
      </c>
      <c r="I2710">
        <v>536.20898</v>
      </c>
      <c r="J2710">
        <v>615.40899999999999</v>
      </c>
      <c r="K2710">
        <v>683.94201999999996</v>
      </c>
      <c r="L2710">
        <v>747.41998000000001</v>
      </c>
      <c r="M2710">
        <v>716.76202000000001</v>
      </c>
      <c r="N2710">
        <v>621.27899000000002</v>
      </c>
      <c r="O2710">
        <v>536.10601999999994</v>
      </c>
      <c r="P2710">
        <v>526.49798999999996</v>
      </c>
      <c r="Q2710">
        <v>593.42700000000002</v>
      </c>
      <c r="R2710">
        <v>710.31500000000005</v>
      </c>
      <c r="S2710">
        <v>908.84698000000003</v>
      </c>
      <c r="T2710">
        <v>1044.3100999999999</v>
      </c>
      <c r="U2710">
        <v>1037.1199999999999</v>
      </c>
      <c r="V2710">
        <v>962.83801000000005</v>
      </c>
      <c r="W2710">
        <v>876.44501000000002</v>
      </c>
      <c r="X2710">
        <v>675.12701000000004</v>
      </c>
      <c r="Y2710">
        <v>566.65002000000004</v>
      </c>
      <c r="Z2710">
        <v>495.81</v>
      </c>
      <c r="AA2710">
        <v>553.51500999999996</v>
      </c>
      <c r="AB2710">
        <v>630.62201000000005</v>
      </c>
      <c r="AC2710">
        <v>671.18102999999996</v>
      </c>
      <c r="AD2710">
        <v>725.39301</v>
      </c>
      <c r="AE2710">
        <v>671.79498000000001</v>
      </c>
      <c r="AF2710">
        <v>628.20203000000004</v>
      </c>
      <c r="AG2710">
        <v>538.25402999999994</v>
      </c>
      <c r="AH2710">
        <v>527.39301</v>
      </c>
      <c r="AI2710">
        <v>572.83698000000004</v>
      </c>
      <c r="AJ2710">
        <v>752.70898</v>
      </c>
      <c r="AK2710">
        <v>900.93700999999999</v>
      </c>
      <c r="AL2710">
        <v>1037.75</v>
      </c>
      <c r="AM2710">
        <v>1091.33</v>
      </c>
      <c r="AN2710">
        <v>1033.8499999999999</v>
      </c>
      <c r="AO2710">
        <v>876.34302000000002</v>
      </c>
      <c r="AQ2710" s="1">
        <f t="shared" si="42"/>
        <v>26748.42323</v>
      </c>
    </row>
    <row r="2711" spans="3:43" x14ac:dyDescent="0.3">
      <c r="C2711" s="1">
        <v>433.64600000000002</v>
      </c>
      <c r="E2711">
        <v>889.56597999999997</v>
      </c>
      <c r="F2711">
        <v>719.68903</v>
      </c>
      <c r="G2711">
        <v>575.76300000000003</v>
      </c>
      <c r="H2711">
        <v>508.43099999999998</v>
      </c>
      <c r="I2711">
        <v>530.63396999999998</v>
      </c>
      <c r="J2711">
        <v>613.16699000000006</v>
      </c>
      <c r="K2711">
        <v>674.76898000000006</v>
      </c>
      <c r="L2711">
        <v>732.51898000000006</v>
      </c>
      <c r="M2711">
        <v>713.45800999999994</v>
      </c>
      <c r="N2711">
        <v>626.90899999999999</v>
      </c>
      <c r="O2711">
        <v>534.66498000000001</v>
      </c>
      <c r="P2711">
        <v>514.12598000000003</v>
      </c>
      <c r="Q2711">
        <v>601.86797999999999</v>
      </c>
      <c r="R2711">
        <v>719.29199000000006</v>
      </c>
      <c r="S2711">
        <v>902.64398000000006</v>
      </c>
      <c r="T2711">
        <v>1040.78</v>
      </c>
      <c r="U2711">
        <v>1065.99</v>
      </c>
      <c r="V2711">
        <v>960.62798999999995</v>
      </c>
      <c r="W2711">
        <v>875.84802000000002</v>
      </c>
      <c r="X2711">
        <v>680.36603000000002</v>
      </c>
      <c r="Y2711">
        <v>570.15503000000001</v>
      </c>
      <c r="Z2711">
        <v>489.83899000000002</v>
      </c>
      <c r="AA2711">
        <v>548.20800999999994</v>
      </c>
      <c r="AB2711">
        <v>629.97997999999995</v>
      </c>
      <c r="AC2711">
        <v>663.47400000000005</v>
      </c>
      <c r="AD2711">
        <v>722.61901999999998</v>
      </c>
      <c r="AE2711">
        <v>681.68597</v>
      </c>
      <c r="AF2711">
        <v>619.83600000000001</v>
      </c>
      <c r="AG2711">
        <v>522.27697999999998</v>
      </c>
      <c r="AH2711">
        <v>521.55798000000004</v>
      </c>
      <c r="AI2711">
        <v>574.87201000000005</v>
      </c>
      <c r="AJ2711">
        <v>749.29998999999998</v>
      </c>
      <c r="AK2711">
        <v>906.87</v>
      </c>
      <c r="AL2711">
        <v>1049.96</v>
      </c>
      <c r="AM2711">
        <v>1084.3399999999999</v>
      </c>
      <c r="AN2711">
        <v>1040.99</v>
      </c>
      <c r="AO2711">
        <v>880.81200999999999</v>
      </c>
      <c r="AQ2711" s="1">
        <f t="shared" si="42"/>
        <v>26737.887859999995</v>
      </c>
    </row>
    <row r="2712" spans="3:43" x14ac:dyDescent="0.3">
      <c r="C2712" s="1">
        <v>434.13499999999999</v>
      </c>
      <c r="E2712">
        <v>878.97699</v>
      </c>
      <c r="F2712">
        <v>711.60797000000002</v>
      </c>
      <c r="G2712">
        <v>558.72600999999997</v>
      </c>
      <c r="H2712">
        <v>511.65701000000001</v>
      </c>
      <c r="I2712">
        <v>528.12598000000003</v>
      </c>
      <c r="J2712">
        <v>612.12401999999997</v>
      </c>
      <c r="K2712">
        <v>681.59600999999998</v>
      </c>
      <c r="L2712">
        <v>736.41900999999996</v>
      </c>
      <c r="M2712">
        <v>697.22100999999998</v>
      </c>
      <c r="N2712">
        <v>628.40503000000001</v>
      </c>
      <c r="O2712">
        <v>531.22302000000002</v>
      </c>
      <c r="P2712">
        <v>512.15503000000001</v>
      </c>
      <c r="Q2712">
        <v>602.17498999999998</v>
      </c>
      <c r="R2712">
        <v>717.20203000000004</v>
      </c>
      <c r="S2712">
        <v>897.77502000000004</v>
      </c>
      <c r="T2712">
        <v>1043.92</v>
      </c>
      <c r="U2712">
        <v>1069.26</v>
      </c>
      <c r="V2712">
        <v>968.95099000000005</v>
      </c>
      <c r="W2712">
        <v>883.25098000000003</v>
      </c>
      <c r="X2712">
        <v>678.13897999999995</v>
      </c>
      <c r="Y2712">
        <v>564.19397000000004</v>
      </c>
      <c r="Z2712">
        <v>496.935</v>
      </c>
      <c r="AA2712">
        <v>541.16803000000004</v>
      </c>
      <c r="AB2712">
        <v>619.60497999999995</v>
      </c>
      <c r="AC2712">
        <v>665.63396999999998</v>
      </c>
      <c r="AD2712">
        <v>722.37798999999995</v>
      </c>
      <c r="AE2712">
        <v>672.91101000000003</v>
      </c>
      <c r="AF2712">
        <v>625.20299999999997</v>
      </c>
      <c r="AG2712">
        <v>525.36603000000002</v>
      </c>
      <c r="AH2712">
        <v>523.85699</v>
      </c>
      <c r="AI2712">
        <v>571.30602999999996</v>
      </c>
      <c r="AJ2712">
        <v>753.09002999999996</v>
      </c>
      <c r="AK2712">
        <v>912.13702000000001</v>
      </c>
      <c r="AL2712">
        <v>1058.71</v>
      </c>
      <c r="AM2712">
        <v>1102.42</v>
      </c>
      <c r="AN2712">
        <v>1044.54</v>
      </c>
      <c r="AO2712">
        <v>895.68102999999996</v>
      </c>
      <c r="AQ2712" s="1">
        <f t="shared" si="42"/>
        <v>26744.045160000001</v>
      </c>
    </row>
    <row r="2713" spans="3:43" x14ac:dyDescent="0.3">
      <c r="C2713" s="1">
        <v>434.62400000000002</v>
      </c>
      <c r="E2713">
        <v>884.52099999999996</v>
      </c>
      <c r="F2713">
        <v>711.92602999999997</v>
      </c>
      <c r="G2713">
        <v>555.82299999999998</v>
      </c>
      <c r="H2713">
        <v>504.48199</v>
      </c>
      <c r="I2713">
        <v>522.41803000000004</v>
      </c>
      <c r="J2713">
        <v>606.94897000000003</v>
      </c>
      <c r="K2713">
        <v>660.95599000000004</v>
      </c>
      <c r="L2713">
        <v>726.18499999999995</v>
      </c>
      <c r="M2713">
        <v>690.18402000000003</v>
      </c>
      <c r="N2713">
        <v>619.63500999999997</v>
      </c>
      <c r="O2713">
        <v>530.98199</v>
      </c>
      <c r="P2713">
        <v>510.85001</v>
      </c>
      <c r="Q2713">
        <v>603.28101000000004</v>
      </c>
      <c r="R2713">
        <v>721.64502000000005</v>
      </c>
      <c r="S2713">
        <v>915.17200000000003</v>
      </c>
      <c r="T2713">
        <v>1054.6600000000001</v>
      </c>
      <c r="U2713">
        <v>1061.8599999999999</v>
      </c>
      <c r="V2713">
        <v>967.67498999999998</v>
      </c>
      <c r="W2713">
        <v>875.18700999999999</v>
      </c>
      <c r="X2713">
        <v>678.57898</v>
      </c>
      <c r="Y2713">
        <v>567.69897000000003</v>
      </c>
      <c r="Z2713">
        <v>495.09697999999997</v>
      </c>
      <c r="AA2713">
        <v>532.26098999999999</v>
      </c>
      <c r="AB2713">
        <v>620.29602</v>
      </c>
      <c r="AC2713">
        <v>663.26098999999999</v>
      </c>
      <c r="AD2713">
        <v>710.40399000000002</v>
      </c>
      <c r="AE2713">
        <v>670.66900999999996</v>
      </c>
      <c r="AF2713">
        <v>618.83600000000001</v>
      </c>
      <c r="AG2713">
        <v>525.78899999999999</v>
      </c>
      <c r="AH2713">
        <v>526.55498999999998</v>
      </c>
      <c r="AI2713">
        <v>573.60797000000002</v>
      </c>
      <c r="AJ2713">
        <v>757.14697000000001</v>
      </c>
      <c r="AK2713">
        <v>914.87</v>
      </c>
      <c r="AL2713">
        <v>1047.99</v>
      </c>
      <c r="AM2713">
        <v>1098.9000000000001</v>
      </c>
      <c r="AN2713">
        <v>1047.02</v>
      </c>
      <c r="AO2713">
        <v>888.28301999999996</v>
      </c>
      <c r="AQ2713" s="1">
        <f t="shared" si="42"/>
        <v>26661.654950000004</v>
      </c>
    </row>
    <row r="2714" spans="3:43" x14ac:dyDescent="0.3">
      <c r="C2714" s="1">
        <v>435.11200000000002</v>
      </c>
      <c r="E2714">
        <v>884.99901999999997</v>
      </c>
      <c r="F2714">
        <v>724.91101000000003</v>
      </c>
      <c r="G2714">
        <v>562.38598999999999</v>
      </c>
      <c r="H2714">
        <v>502.50799999999998</v>
      </c>
      <c r="I2714">
        <v>523.37701000000004</v>
      </c>
      <c r="J2714">
        <v>602.84002999999996</v>
      </c>
      <c r="K2714">
        <v>669.25</v>
      </c>
      <c r="L2714">
        <v>716.88500999999997</v>
      </c>
      <c r="M2714">
        <v>686.88</v>
      </c>
      <c r="N2714">
        <v>609.39801</v>
      </c>
      <c r="O2714">
        <v>527.54102</v>
      </c>
      <c r="P2714">
        <v>509.27802000000003</v>
      </c>
      <c r="Q2714">
        <v>599.05498999999998</v>
      </c>
      <c r="R2714">
        <v>723.42102</v>
      </c>
      <c r="S2714">
        <v>908.70299999999997</v>
      </c>
      <c r="T2714">
        <v>1050.33</v>
      </c>
      <c r="U2714">
        <v>1069.52</v>
      </c>
      <c r="V2714">
        <v>968.93102999999996</v>
      </c>
      <c r="W2714">
        <v>869.38897999999995</v>
      </c>
      <c r="X2714">
        <v>683.41900999999996</v>
      </c>
      <c r="Y2714">
        <v>572.40503000000001</v>
      </c>
      <c r="Z2714">
        <v>486.05898999999999</v>
      </c>
      <c r="AA2714">
        <v>525.62097000000006</v>
      </c>
      <c r="AB2714">
        <v>605.65399000000002</v>
      </c>
      <c r="AC2714">
        <v>646.35400000000004</v>
      </c>
      <c r="AD2714">
        <v>711.89599999999996</v>
      </c>
      <c r="AE2714">
        <v>672.15997000000004</v>
      </c>
      <c r="AF2714">
        <v>609.80298000000005</v>
      </c>
      <c r="AG2714">
        <v>528.47802999999999</v>
      </c>
      <c r="AH2714">
        <v>517.65399000000002</v>
      </c>
      <c r="AI2714">
        <v>574.84302000000002</v>
      </c>
      <c r="AJ2714">
        <v>756.93799000000001</v>
      </c>
      <c r="AK2714">
        <v>912.13702000000001</v>
      </c>
      <c r="AL2714">
        <v>1052.46</v>
      </c>
      <c r="AM2714">
        <v>1097.92</v>
      </c>
      <c r="AN2714">
        <v>1048.8399999999999</v>
      </c>
      <c r="AO2714">
        <v>883.01801</v>
      </c>
      <c r="AQ2714" s="1">
        <f t="shared" si="42"/>
        <v>26595.261139999991</v>
      </c>
    </row>
    <row r="2715" spans="3:43" x14ac:dyDescent="0.3">
      <c r="C2715" s="1">
        <v>435.6</v>
      </c>
      <c r="E2715">
        <v>880.67700000000002</v>
      </c>
      <c r="F2715">
        <v>723.76397999999995</v>
      </c>
      <c r="G2715">
        <v>562.01702999999998</v>
      </c>
      <c r="H2715">
        <v>496.79998999999998</v>
      </c>
      <c r="I2715">
        <v>523.13598999999999</v>
      </c>
      <c r="J2715">
        <v>602.59698000000003</v>
      </c>
      <c r="K2715">
        <v>650.60999000000004</v>
      </c>
      <c r="L2715">
        <v>708.65099999999995</v>
      </c>
      <c r="M2715">
        <v>689.30902000000003</v>
      </c>
      <c r="N2715">
        <v>609.56097</v>
      </c>
      <c r="O2715">
        <v>523.56597999999997</v>
      </c>
      <c r="P2715">
        <v>506.64001000000002</v>
      </c>
      <c r="Q2715">
        <v>598.29498000000001</v>
      </c>
      <c r="R2715">
        <v>723.06500000000005</v>
      </c>
      <c r="S2715">
        <v>920.76598999999999</v>
      </c>
      <c r="T2715">
        <v>1051.74</v>
      </c>
      <c r="U2715">
        <v>1067.5899999999999</v>
      </c>
      <c r="V2715">
        <v>982.45398</v>
      </c>
      <c r="W2715">
        <v>886.25800000000004</v>
      </c>
      <c r="X2715">
        <v>673.19201999999996</v>
      </c>
      <c r="Y2715">
        <v>564.97699</v>
      </c>
      <c r="Z2715">
        <v>486.75400000000002</v>
      </c>
      <c r="AA2715">
        <v>524.98101999999994</v>
      </c>
      <c r="AB2715">
        <v>605.81200999999999</v>
      </c>
      <c r="AC2715">
        <v>646.11401000000001</v>
      </c>
      <c r="AD2715">
        <v>700.58898999999997</v>
      </c>
      <c r="AE2715">
        <v>657.38500999999997</v>
      </c>
      <c r="AF2715">
        <v>607.43700999999999</v>
      </c>
      <c r="AG2715">
        <v>527.16699000000006</v>
      </c>
      <c r="AH2715">
        <v>524.35199</v>
      </c>
      <c r="AI2715">
        <v>561.54400999999996</v>
      </c>
      <c r="AJ2715">
        <v>748.99401999999998</v>
      </c>
      <c r="AK2715">
        <v>916.47100999999998</v>
      </c>
      <c r="AL2715">
        <v>1039.3399999999999</v>
      </c>
      <c r="AM2715">
        <v>1092.1300000000001</v>
      </c>
      <c r="AN2715">
        <v>1033.99</v>
      </c>
      <c r="AO2715">
        <v>885.75298999999995</v>
      </c>
      <c r="AQ2715" s="1">
        <f t="shared" si="42"/>
        <v>26504.477960000004</v>
      </c>
    </row>
    <row r="2716" spans="3:43" x14ac:dyDescent="0.3">
      <c r="C2716" s="1">
        <v>436.08800000000002</v>
      </c>
      <c r="E2716">
        <v>873.68799000000001</v>
      </c>
      <c r="F2716">
        <v>715.41602</v>
      </c>
      <c r="G2716">
        <v>564.44701999999995</v>
      </c>
      <c r="H2716">
        <v>498.55898999999999</v>
      </c>
      <c r="I2716">
        <v>518.09496999999999</v>
      </c>
      <c r="J2716">
        <v>605.95501999999999</v>
      </c>
      <c r="K2716">
        <v>660.77002000000005</v>
      </c>
      <c r="L2716">
        <v>712.81701999999996</v>
      </c>
      <c r="M2716">
        <v>691.20501999999999</v>
      </c>
      <c r="N2716">
        <v>608.39098999999999</v>
      </c>
      <c r="O2716">
        <v>515.72497999999996</v>
      </c>
      <c r="P2716">
        <v>503.60199</v>
      </c>
      <c r="Q2716">
        <v>596.60199</v>
      </c>
      <c r="R2716">
        <v>717.24103000000002</v>
      </c>
      <c r="S2716">
        <v>913.22997999999995</v>
      </c>
      <c r="T2716">
        <v>1050.3499999999999</v>
      </c>
      <c r="U2716">
        <v>1059.9301</v>
      </c>
      <c r="V2716">
        <v>961.71100000000001</v>
      </c>
      <c r="W2716">
        <v>878.86102000000005</v>
      </c>
      <c r="X2716">
        <v>670.69897000000003</v>
      </c>
      <c r="Y2716">
        <v>559.41602</v>
      </c>
      <c r="Z2716">
        <v>490.64999</v>
      </c>
      <c r="AA2716">
        <v>529.00800000000004</v>
      </c>
      <c r="AB2716">
        <v>604.10302999999999</v>
      </c>
      <c r="AC2716">
        <v>632.94097999999997</v>
      </c>
      <c r="AD2716">
        <v>691.28101000000004</v>
      </c>
      <c r="AE2716">
        <v>658.87598000000003</v>
      </c>
      <c r="AF2716">
        <v>599.47100999999998</v>
      </c>
      <c r="AG2716">
        <v>520.39000999999996</v>
      </c>
      <c r="AH2716">
        <v>512.38396999999998</v>
      </c>
      <c r="AI2716">
        <v>570.11199999999997</v>
      </c>
      <c r="AJ2716">
        <v>750.51801</v>
      </c>
      <c r="AK2716">
        <v>909.07097999999996</v>
      </c>
      <c r="AL2716">
        <v>1049.6899000000001</v>
      </c>
      <c r="AM2716">
        <v>1098.8800000000001</v>
      </c>
      <c r="AN2716">
        <v>1027.9399000000001</v>
      </c>
      <c r="AO2716">
        <v>885.82201999999995</v>
      </c>
      <c r="AQ2716" s="1">
        <f t="shared" si="42"/>
        <v>26407.84693</v>
      </c>
    </row>
    <row r="2717" spans="3:43" x14ac:dyDescent="0.3">
      <c r="C2717" s="1">
        <v>436.577</v>
      </c>
      <c r="E2717">
        <v>887.89801</v>
      </c>
      <c r="F2717">
        <v>719.86797999999999</v>
      </c>
      <c r="G2717">
        <v>553.67700000000002</v>
      </c>
      <c r="H2717">
        <v>507.38501000000002</v>
      </c>
      <c r="I2717">
        <v>513.05402000000004</v>
      </c>
      <c r="J2717">
        <v>589.97900000000004</v>
      </c>
      <c r="K2717">
        <v>659.46301000000005</v>
      </c>
      <c r="L2717">
        <v>693.38300000000004</v>
      </c>
      <c r="M2717">
        <v>688.16803000000004</v>
      </c>
      <c r="N2717">
        <v>606.42102</v>
      </c>
      <c r="O2717">
        <v>528.68298000000004</v>
      </c>
      <c r="P2717">
        <v>508.03</v>
      </c>
      <c r="Q2717">
        <v>592.24199999999996</v>
      </c>
      <c r="R2717">
        <v>725.28399999999999</v>
      </c>
      <c r="S2717">
        <v>905.56097</v>
      </c>
      <c r="T2717">
        <v>1038.42</v>
      </c>
      <c r="U2717">
        <v>1059.73</v>
      </c>
      <c r="V2717">
        <v>962.30102999999997</v>
      </c>
      <c r="W2717">
        <v>863.59698000000003</v>
      </c>
      <c r="X2717">
        <v>665.27197000000001</v>
      </c>
      <c r="Y2717">
        <v>561.72100999999998</v>
      </c>
      <c r="Z2717">
        <v>490.67899</v>
      </c>
      <c r="AA2717">
        <v>524.10100999999997</v>
      </c>
      <c r="AB2717">
        <v>599.99401999999998</v>
      </c>
      <c r="AC2717">
        <v>637.90099999999995</v>
      </c>
      <c r="AD2717">
        <v>696.10699</v>
      </c>
      <c r="AE2717">
        <v>642.76801</v>
      </c>
      <c r="AF2717">
        <v>592.83801000000005</v>
      </c>
      <c r="AG2717">
        <v>523.87902999999994</v>
      </c>
      <c r="AH2717">
        <v>515.75</v>
      </c>
      <c r="AI2717">
        <v>564.81403</v>
      </c>
      <c r="AJ2717">
        <v>745.90801999999996</v>
      </c>
      <c r="AK2717">
        <v>894.87097000000006</v>
      </c>
      <c r="AL2717">
        <v>1029.76</v>
      </c>
      <c r="AM2717">
        <v>1084.83</v>
      </c>
      <c r="AN2717">
        <v>1024.55</v>
      </c>
      <c r="AO2717">
        <v>885.89000999999996</v>
      </c>
      <c r="AQ2717" s="1">
        <f t="shared" si="42"/>
        <v>26284.777109999995</v>
      </c>
    </row>
    <row r="2718" spans="3:43" x14ac:dyDescent="0.3">
      <c r="C2718" s="1">
        <v>437.06400000000002</v>
      </c>
      <c r="E2718">
        <v>874.24297999999999</v>
      </c>
      <c r="F2718">
        <v>709.25298999999995</v>
      </c>
      <c r="G2718">
        <v>551.57397000000003</v>
      </c>
      <c r="H2718">
        <v>494.34399000000002</v>
      </c>
      <c r="I2718">
        <v>519.47900000000004</v>
      </c>
      <c r="J2718">
        <v>592.67102</v>
      </c>
      <c r="K2718">
        <v>650.02301</v>
      </c>
      <c r="L2718">
        <v>697.95001000000002</v>
      </c>
      <c r="M2718">
        <v>677.26397999999995</v>
      </c>
      <c r="N2718">
        <v>600.58398</v>
      </c>
      <c r="O2718">
        <v>513.77502000000004</v>
      </c>
      <c r="P2718">
        <v>493.125</v>
      </c>
      <c r="Q2718">
        <v>596.01598999999999</v>
      </c>
      <c r="R2718">
        <v>711.59398999999996</v>
      </c>
      <c r="S2718">
        <v>889.89098999999999</v>
      </c>
      <c r="T2718">
        <v>1047.96</v>
      </c>
      <c r="U2718">
        <v>1046.8599999999999</v>
      </c>
      <c r="V2718">
        <v>964.89000999999996</v>
      </c>
      <c r="W2718">
        <v>865.93298000000004</v>
      </c>
      <c r="X2718">
        <v>674.64502000000005</v>
      </c>
      <c r="Y2718">
        <v>570.29303000000004</v>
      </c>
      <c r="Z2718">
        <v>474.97399999999999</v>
      </c>
      <c r="AA2718">
        <v>527.06097</v>
      </c>
      <c r="AB2718">
        <v>598.68499999999995</v>
      </c>
      <c r="AC2718">
        <v>638.32799999999997</v>
      </c>
      <c r="AD2718">
        <v>694.39899000000003</v>
      </c>
      <c r="AE2718">
        <v>656.92602999999997</v>
      </c>
      <c r="AF2718">
        <v>595.27099999999996</v>
      </c>
      <c r="AG2718">
        <v>524.16900999999996</v>
      </c>
      <c r="AH2718">
        <v>515.78101000000004</v>
      </c>
      <c r="AI2718">
        <v>560.04900999999995</v>
      </c>
      <c r="AJ2718">
        <v>741.03197999999998</v>
      </c>
      <c r="AK2718">
        <v>893.87201000000005</v>
      </c>
      <c r="AL2718">
        <v>1035.97</v>
      </c>
      <c r="AM2718">
        <v>1094.24</v>
      </c>
      <c r="AN2718">
        <v>1021.83</v>
      </c>
      <c r="AO2718">
        <v>875.55902000000003</v>
      </c>
      <c r="AQ2718" s="1">
        <f t="shared" si="42"/>
        <v>26190.512990000003</v>
      </c>
    </row>
    <row r="2719" spans="3:43" x14ac:dyDescent="0.3">
      <c r="C2719" s="1">
        <v>437.553</v>
      </c>
      <c r="E2719">
        <v>874.32001000000002</v>
      </c>
      <c r="F2719">
        <v>721.83801000000005</v>
      </c>
      <c r="G2719">
        <v>570.67102</v>
      </c>
      <c r="H2719">
        <v>497.83600000000001</v>
      </c>
      <c r="I2719">
        <v>518.17200000000003</v>
      </c>
      <c r="J2719">
        <v>584.56200999999999</v>
      </c>
      <c r="K2719">
        <v>653.91699000000006</v>
      </c>
      <c r="L2719">
        <v>704.38300000000004</v>
      </c>
      <c r="M2719">
        <v>672.89301</v>
      </c>
      <c r="N2719">
        <v>601.54700000000003</v>
      </c>
      <c r="O2719">
        <v>515.66699000000006</v>
      </c>
      <c r="P2719">
        <v>507.28699</v>
      </c>
      <c r="Q2719">
        <v>590.72302000000002</v>
      </c>
      <c r="R2719">
        <v>714.83698000000004</v>
      </c>
      <c r="S2719">
        <v>912.22198000000003</v>
      </c>
      <c r="T2719">
        <v>1036.5600999999999</v>
      </c>
      <c r="U2719">
        <v>1039.33</v>
      </c>
      <c r="V2719">
        <v>964.28003000000001</v>
      </c>
      <c r="W2719">
        <v>871.20203000000004</v>
      </c>
      <c r="X2719">
        <v>675.75098000000003</v>
      </c>
      <c r="Y2719">
        <v>561.53197999999998</v>
      </c>
      <c r="Z2719">
        <v>485.93599999999998</v>
      </c>
      <c r="AA2719">
        <v>525.62097000000006</v>
      </c>
      <c r="AB2719">
        <v>586.30999999999995</v>
      </c>
      <c r="AC2719">
        <v>630.62097000000006</v>
      </c>
      <c r="AD2719">
        <v>682.55798000000004</v>
      </c>
      <c r="AE2719">
        <v>647.21698000000004</v>
      </c>
      <c r="AF2719">
        <v>596.90503000000001</v>
      </c>
      <c r="AG2719">
        <v>517.79102</v>
      </c>
      <c r="AH2719">
        <v>507.41298999999998</v>
      </c>
      <c r="AI2719">
        <v>558.88300000000004</v>
      </c>
      <c r="AJ2719">
        <v>750.02197000000001</v>
      </c>
      <c r="AK2719">
        <v>896.20501999999999</v>
      </c>
      <c r="AL2719">
        <v>1048.1899000000001</v>
      </c>
      <c r="AM2719">
        <v>1092.1899000000001</v>
      </c>
      <c r="AN2719">
        <v>1027.6500000000001</v>
      </c>
      <c r="AO2719">
        <v>868.02801999999997</v>
      </c>
      <c r="AQ2719" s="1">
        <f t="shared" si="42"/>
        <v>26211.069880000017</v>
      </c>
    </row>
    <row r="2720" spans="3:43" x14ac:dyDescent="0.3">
      <c r="C2720" s="1">
        <v>438.041</v>
      </c>
      <c r="E2720">
        <v>875.99798999999996</v>
      </c>
      <c r="F2720">
        <v>708.69</v>
      </c>
      <c r="G2720">
        <v>562.83398</v>
      </c>
      <c r="H2720">
        <v>507.46201000000002</v>
      </c>
      <c r="I2720">
        <v>509.66399999999999</v>
      </c>
      <c r="J2720">
        <v>587.11901999999998</v>
      </c>
      <c r="K2720">
        <v>647.67700000000002</v>
      </c>
      <c r="L2720">
        <v>697.48199</v>
      </c>
      <c r="M2720">
        <v>675.05602999999996</v>
      </c>
      <c r="N2720">
        <v>601.17700000000002</v>
      </c>
      <c r="O2720">
        <v>510.09298999999999</v>
      </c>
      <c r="P2720">
        <v>497.18200999999999</v>
      </c>
      <c r="Q2720">
        <v>592.89599999999996</v>
      </c>
      <c r="R2720">
        <v>711.28003000000001</v>
      </c>
      <c r="S2720">
        <v>910.01898000000006</v>
      </c>
      <c r="T2720">
        <v>1050.77</v>
      </c>
      <c r="U2720">
        <v>1038.2</v>
      </c>
      <c r="V2720">
        <v>968.73699999999997</v>
      </c>
      <c r="W2720">
        <v>871.27099999999996</v>
      </c>
      <c r="X2720">
        <v>675.25800000000004</v>
      </c>
      <c r="Y2720">
        <v>565.17102</v>
      </c>
      <c r="Z2720">
        <v>480.23199</v>
      </c>
      <c r="AA2720">
        <v>516.44701999999995</v>
      </c>
      <c r="AB2720">
        <v>589.53497000000004</v>
      </c>
      <c r="AC2720">
        <v>634.51500999999996</v>
      </c>
      <c r="AD2720">
        <v>681.51702999999998</v>
      </c>
      <c r="AE2720">
        <v>639.64202999999998</v>
      </c>
      <c r="AF2720">
        <v>595.60497999999995</v>
      </c>
      <c r="AG2720">
        <v>509.94699000000003</v>
      </c>
      <c r="AH2720">
        <v>521.71198000000004</v>
      </c>
      <c r="AI2720">
        <v>559.98499000000004</v>
      </c>
      <c r="AJ2720">
        <v>749.81299000000001</v>
      </c>
      <c r="AK2720">
        <v>904.80498999999998</v>
      </c>
      <c r="AL2720">
        <v>1032</v>
      </c>
      <c r="AM2720">
        <v>1100.54</v>
      </c>
      <c r="AN2720">
        <v>1023.33</v>
      </c>
      <c r="AO2720">
        <v>881.83001999999999</v>
      </c>
      <c r="AQ2720" s="1">
        <f t="shared" si="42"/>
        <v>26185.491040000004</v>
      </c>
    </row>
    <row r="2721" spans="3:43" x14ac:dyDescent="0.3">
      <c r="C2721" s="1">
        <v>438.52800000000002</v>
      </c>
      <c r="E2721">
        <v>891.40899999999999</v>
      </c>
      <c r="F2721">
        <v>714.34198000000004</v>
      </c>
      <c r="G2721">
        <v>560.86401000000001</v>
      </c>
      <c r="H2721">
        <v>488.42099000000002</v>
      </c>
      <c r="I2721">
        <v>495.55599999999998</v>
      </c>
      <c r="J2721">
        <v>576.74401999999998</v>
      </c>
      <c r="K2721">
        <v>648.90399000000002</v>
      </c>
      <c r="L2721">
        <v>685.11499000000003</v>
      </c>
      <c r="M2721">
        <v>662.55200000000002</v>
      </c>
      <c r="N2721">
        <v>587.20696999999996</v>
      </c>
      <c r="O2721">
        <v>512.25098000000003</v>
      </c>
      <c r="P2721">
        <v>497.20999</v>
      </c>
      <c r="Q2721">
        <v>596.13702000000001</v>
      </c>
      <c r="R2721">
        <v>712.52399000000003</v>
      </c>
      <c r="S2721">
        <v>908.08300999999994</v>
      </c>
      <c r="T2721">
        <v>1048.4399000000001</v>
      </c>
      <c r="U2721">
        <v>1060.27</v>
      </c>
      <c r="V2721">
        <v>967.06</v>
      </c>
      <c r="W2721">
        <v>875.60699</v>
      </c>
      <c r="X2721">
        <v>674.09698000000003</v>
      </c>
      <c r="Y2721">
        <v>558.40899999999999</v>
      </c>
      <c r="Z2721">
        <v>483.59399000000002</v>
      </c>
      <c r="AA2721">
        <v>506.34</v>
      </c>
      <c r="AB2721">
        <v>581.29303000000004</v>
      </c>
      <c r="AC2721">
        <v>623.74199999999996</v>
      </c>
      <c r="AD2721">
        <v>681.54303000000004</v>
      </c>
      <c r="AE2721">
        <v>636.06597999999997</v>
      </c>
      <c r="AF2721">
        <v>585.63897999999995</v>
      </c>
      <c r="AG2721">
        <v>510.37</v>
      </c>
      <c r="AH2721">
        <v>511.077</v>
      </c>
      <c r="AI2721">
        <v>562.41998000000001</v>
      </c>
      <c r="AJ2721">
        <v>745.07001000000002</v>
      </c>
      <c r="AK2721">
        <v>903.80498999999998</v>
      </c>
      <c r="AL2721">
        <v>1047.8100999999999</v>
      </c>
      <c r="AM2721">
        <v>1083.42</v>
      </c>
      <c r="AN2721">
        <v>1033.4100000000001</v>
      </c>
      <c r="AO2721">
        <v>876.29796999999996</v>
      </c>
      <c r="AQ2721" s="1">
        <f t="shared" si="42"/>
        <v>26093.098869999998</v>
      </c>
    </row>
    <row r="2722" spans="3:43" x14ac:dyDescent="0.3">
      <c r="C2722" s="1">
        <v>439.017</v>
      </c>
      <c r="E2722">
        <v>885.21996999999999</v>
      </c>
      <c r="F2722">
        <v>705.06097</v>
      </c>
      <c r="G2722">
        <v>551.29400999999996</v>
      </c>
      <c r="H2722">
        <v>499.78</v>
      </c>
      <c r="I2722">
        <v>496.78100999999998</v>
      </c>
      <c r="J2722">
        <v>580.50098000000003</v>
      </c>
      <c r="K2722">
        <v>644.53003000000001</v>
      </c>
      <c r="L2722">
        <v>681.81500000000005</v>
      </c>
      <c r="M2722">
        <v>658.84802000000002</v>
      </c>
      <c r="N2722">
        <v>576.96996999999999</v>
      </c>
      <c r="O2722">
        <v>513.47699</v>
      </c>
      <c r="P2722">
        <v>496.83899000000002</v>
      </c>
      <c r="Q2722">
        <v>593.77697999999998</v>
      </c>
      <c r="R2722">
        <v>718.96698000000004</v>
      </c>
      <c r="S2722">
        <v>915.21398999999997</v>
      </c>
      <c r="T2722">
        <v>1048.25</v>
      </c>
      <c r="U2722">
        <v>1056.0699</v>
      </c>
      <c r="V2722">
        <v>975.25</v>
      </c>
      <c r="W2722">
        <v>868.74297999999999</v>
      </c>
      <c r="X2722">
        <v>680.67102</v>
      </c>
      <c r="Y2722">
        <v>554.44799999999998</v>
      </c>
      <c r="Z2722">
        <v>474.02301</v>
      </c>
      <c r="AA2722">
        <v>512.5</v>
      </c>
      <c r="AB2722">
        <v>582.38396999999998</v>
      </c>
      <c r="AC2722">
        <v>617.23499000000004</v>
      </c>
      <c r="AD2722">
        <v>681.83600000000001</v>
      </c>
      <c r="AE2722">
        <v>636.89098999999999</v>
      </c>
      <c r="AF2722">
        <v>584.60601999999994</v>
      </c>
      <c r="AG2722">
        <v>508.52600000000001</v>
      </c>
      <c r="AH2722">
        <v>502.30898999999999</v>
      </c>
      <c r="AI2722">
        <v>562.32097999999996</v>
      </c>
      <c r="AJ2722">
        <v>742.99401999999998</v>
      </c>
      <c r="AK2722">
        <v>900.40601000000004</v>
      </c>
      <c r="AL2722">
        <v>1051.3499999999999</v>
      </c>
      <c r="AM2722">
        <v>1095.9000000000001</v>
      </c>
      <c r="AN2722">
        <v>1038.96</v>
      </c>
      <c r="AO2722">
        <v>887.83300999999994</v>
      </c>
      <c r="AQ2722" s="1">
        <f t="shared" si="42"/>
        <v>26082.57978</v>
      </c>
    </row>
    <row r="2723" spans="3:43" x14ac:dyDescent="0.3">
      <c r="C2723" s="1">
        <v>439.505</v>
      </c>
      <c r="E2723">
        <v>878.09698000000003</v>
      </c>
      <c r="F2723">
        <v>707.78003000000001</v>
      </c>
      <c r="G2723">
        <v>547.05798000000004</v>
      </c>
      <c r="H2723">
        <v>484.47197999999997</v>
      </c>
      <c r="I2723">
        <v>500.14001000000002</v>
      </c>
      <c r="J2723">
        <v>573.99199999999996</v>
      </c>
      <c r="K2723">
        <v>631.35699</v>
      </c>
      <c r="L2723">
        <v>675.18102999999996</v>
      </c>
      <c r="M2723">
        <v>650.21100000000001</v>
      </c>
      <c r="N2723">
        <v>581.26702999999998</v>
      </c>
      <c r="O2723">
        <v>504.30200000000002</v>
      </c>
      <c r="P2723">
        <v>490.73401000000001</v>
      </c>
      <c r="Q2723">
        <v>591.68402000000003</v>
      </c>
      <c r="R2723">
        <v>715.67700000000002</v>
      </c>
      <c r="S2723">
        <v>902.07799999999997</v>
      </c>
      <c r="T2723">
        <v>1039.3900000000001</v>
      </c>
      <c r="U2723">
        <v>1073.3399999999999</v>
      </c>
      <c r="V2723">
        <v>960.90601000000004</v>
      </c>
      <c r="W2723">
        <v>874.54602</v>
      </c>
      <c r="X2723">
        <v>663.77697999999998</v>
      </c>
      <c r="Y2723">
        <v>558.88702000000001</v>
      </c>
      <c r="Z2723">
        <v>468.85100999999997</v>
      </c>
      <c r="AA2723">
        <v>515.59302000000002</v>
      </c>
      <c r="AB2723">
        <v>576.67498999999998</v>
      </c>
      <c r="AC2723">
        <v>612.32799999999997</v>
      </c>
      <c r="AD2723">
        <v>661.86102000000005</v>
      </c>
      <c r="AE2723">
        <v>626.24901999999997</v>
      </c>
      <c r="AF2723">
        <v>577.30602999999996</v>
      </c>
      <c r="AG2723">
        <v>506.68200999999999</v>
      </c>
      <c r="AH2723">
        <v>510.875</v>
      </c>
      <c r="AI2723">
        <v>560.75598000000002</v>
      </c>
      <c r="AJ2723">
        <v>747.85100999999997</v>
      </c>
      <c r="AK2723">
        <v>907.53899999999999</v>
      </c>
      <c r="AL2723">
        <v>1039.03</v>
      </c>
      <c r="AM2723">
        <v>1085.58</v>
      </c>
      <c r="AN2723">
        <v>1031.71</v>
      </c>
      <c r="AO2723">
        <v>878.03497000000004</v>
      </c>
      <c r="AQ2723" s="1">
        <f t="shared" si="42"/>
        <v>25911.797149999999</v>
      </c>
    </row>
    <row r="2724" spans="3:43" x14ac:dyDescent="0.3">
      <c r="C2724" s="1">
        <v>439.99200000000002</v>
      </c>
      <c r="E2724">
        <v>878.57501000000002</v>
      </c>
      <c r="F2724">
        <v>701.29796999999996</v>
      </c>
      <c r="G2724">
        <v>554.95501999999999</v>
      </c>
      <c r="H2724">
        <v>483.16399999999999</v>
      </c>
      <c r="I2724">
        <v>492.29901000000001</v>
      </c>
      <c r="J2724">
        <v>567.08398</v>
      </c>
      <c r="K2724">
        <v>628.85100999999997</v>
      </c>
      <c r="L2724">
        <v>678.94701999999995</v>
      </c>
      <c r="M2724">
        <v>648.64000999999996</v>
      </c>
      <c r="N2724">
        <v>583.83001999999999</v>
      </c>
      <c r="O2724">
        <v>502.327</v>
      </c>
      <c r="P2724">
        <v>496.49599999999998</v>
      </c>
      <c r="Q2724">
        <v>583.72400000000005</v>
      </c>
      <c r="R2724">
        <v>713.32001000000002</v>
      </c>
      <c r="S2724">
        <v>906.67498999999998</v>
      </c>
      <c r="T2724">
        <v>1039.0600999999999</v>
      </c>
      <c r="U2724">
        <v>1057.9399000000001</v>
      </c>
      <c r="V2724">
        <v>960.42902000000004</v>
      </c>
      <c r="W2724">
        <v>876.88202000000001</v>
      </c>
      <c r="X2724">
        <v>670.75</v>
      </c>
      <c r="Y2724">
        <v>555.19201999999996</v>
      </c>
      <c r="Z2724">
        <v>471.01299999999998</v>
      </c>
      <c r="AA2724">
        <v>508.95299999999997</v>
      </c>
      <c r="AB2724">
        <v>579.5</v>
      </c>
      <c r="AC2724">
        <v>610.08801000000005</v>
      </c>
      <c r="AD2724">
        <v>663.48699999999997</v>
      </c>
      <c r="AE2724">
        <v>626.00702000000001</v>
      </c>
      <c r="AF2724">
        <v>579.34002999999996</v>
      </c>
      <c r="AG2724">
        <v>509.10399999999998</v>
      </c>
      <c r="AH2724">
        <v>504.23998999999998</v>
      </c>
      <c r="AI2724">
        <v>557.05700999999999</v>
      </c>
      <c r="AJ2724">
        <v>748.17400999999995</v>
      </c>
      <c r="AK2724">
        <v>907.20599000000004</v>
      </c>
      <c r="AL2724">
        <v>1043.24</v>
      </c>
      <c r="AM2724">
        <v>1087.26</v>
      </c>
      <c r="AN2724">
        <v>1016.06</v>
      </c>
      <c r="AO2724">
        <v>875.17102</v>
      </c>
      <c r="AQ2724" s="1">
        <f t="shared" si="42"/>
        <v>25866.338190000002</v>
      </c>
    </row>
    <row r="2725" spans="3:43" x14ac:dyDescent="0.3">
      <c r="C2725" s="1">
        <v>440.48</v>
      </c>
      <c r="E2725">
        <v>860.11901999999998</v>
      </c>
      <c r="F2725">
        <v>697.61699999999996</v>
      </c>
      <c r="G2725">
        <v>545.38500999999997</v>
      </c>
      <c r="H2725">
        <v>481.85599000000002</v>
      </c>
      <c r="I2725">
        <v>497.79099000000002</v>
      </c>
      <c r="J2725">
        <v>563.90801999999996</v>
      </c>
      <c r="K2725">
        <v>621.67700000000002</v>
      </c>
      <c r="L2725">
        <v>658.84600999999998</v>
      </c>
      <c r="M2725">
        <v>639.73602000000005</v>
      </c>
      <c r="N2725">
        <v>564.52599999999995</v>
      </c>
      <c r="O2725">
        <v>500.08600000000001</v>
      </c>
      <c r="P2725">
        <v>487.59100000000001</v>
      </c>
      <c r="Q2725">
        <v>584.16399999999999</v>
      </c>
      <c r="R2725">
        <v>708.56299000000001</v>
      </c>
      <c r="S2725">
        <v>892.87201000000005</v>
      </c>
      <c r="T2725">
        <v>1017.67</v>
      </c>
      <c r="U2725">
        <v>1039.74</v>
      </c>
      <c r="V2725">
        <v>952.08600000000001</v>
      </c>
      <c r="W2725">
        <v>852.68402000000003</v>
      </c>
      <c r="X2725">
        <v>655.32299999999998</v>
      </c>
      <c r="Y2725">
        <v>539.63098000000002</v>
      </c>
      <c r="Z2725">
        <v>467.84201000000002</v>
      </c>
      <c r="AA2725">
        <v>496.57999000000001</v>
      </c>
      <c r="AB2725">
        <v>571.79102</v>
      </c>
      <c r="AC2725">
        <v>606.64801</v>
      </c>
      <c r="AD2725">
        <v>649.24597000000006</v>
      </c>
      <c r="AE2725">
        <v>609.89801</v>
      </c>
      <c r="AF2725">
        <v>565.37298999999996</v>
      </c>
      <c r="AG2725">
        <v>496.06</v>
      </c>
      <c r="AH2725">
        <v>498.53798999999998</v>
      </c>
      <c r="AI2725">
        <v>558.02599999999995</v>
      </c>
      <c r="AJ2725">
        <v>739.29796999999996</v>
      </c>
      <c r="AK2725">
        <v>885.40601000000004</v>
      </c>
      <c r="AL2725">
        <v>1024.79</v>
      </c>
      <c r="AM2725">
        <v>1076.54</v>
      </c>
      <c r="AN2725">
        <v>1015.47</v>
      </c>
      <c r="AO2725">
        <v>867.37298999999996</v>
      </c>
      <c r="AQ2725" s="1">
        <f t="shared" si="42"/>
        <v>25490.750020000007</v>
      </c>
    </row>
    <row r="2726" spans="3:43" x14ac:dyDescent="0.3">
      <c r="C2726" s="1">
        <v>440.96800000000002</v>
      </c>
      <c r="E2726">
        <v>862.06299000000001</v>
      </c>
      <c r="F2726">
        <v>684.06897000000004</v>
      </c>
      <c r="G2726">
        <v>545.14801</v>
      </c>
      <c r="H2726">
        <v>473.34899999999999</v>
      </c>
      <c r="I2726">
        <v>488.75</v>
      </c>
      <c r="J2726">
        <v>558.99901999999997</v>
      </c>
      <c r="K2726">
        <v>620.50402999999994</v>
      </c>
      <c r="L2726">
        <v>669.27899000000002</v>
      </c>
      <c r="M2726">
        <v>632.56597999999997</v>
      </c>
      <c r="N2726">
        <v>567.48999000000003</v>
      </c>
      <c r="O2726">
        <v>489.71100000000001</v>
      </c>
      <c r="P2726">
        <v>481.88598999999999</v>
      </c>
      <c r="Q2726">
        <v>576.20398</v>
      </c>
      <c r="R2726">
        <v>701.00702000000001</v>
      </c>
      <c r="S2726">
        <v>881.86901999999998</v>
      </c>
      <c r="T2726">
        <v>1009.61</v>
      </c>
      <c r="U2726">
        <v>1022.61</v>
      </c>
      <c r="V2726">
        <v>931.20898</v>
      </c>
      <c r="W2726">
        <v>836.62</v>
      </c>
      <c r="X2726">
        <v>654.69597999999996</v>
      </c>
      <c r="Y2726">
        <v>543.27002000000005</v>
      </c>
      <c r="Z2726">
        <v>461.07101</v>
      </c>
      <c r="AA2726">
        <v>488.47298999999998</v>
      </c>
      <c r="AB2726">
        <v>566.61603000000002</v>
      </c>
      <c r="AC2726">
        <v>601.47497999999996</v>
      </c>
      <c r="AD2726">
        <v>648.20501999999999</v>
      </c>
      <c r="AE2726">
        <v>604.45599000000004</v>
      </c>
      <c r="AF2726">
        <v>562.20696999999996</v>
      </c>
      <c r="AG2726">
        <v>493.01598999999999</v>
      </c>
      <c r="AH2726">
        <v>485.50400000000002</v>
      </c>
      <c r="AI2726">
        <v>544.72699</v>
      </c>
      <c r="AJ2726">
        <v>721.62201000000005</v>
      </c>
      <c r="AK2726">
        <v>880.27301</v>
      </c>
      <c r="AL2726">
        <v>1016.2</v>
      </c>
      <c r="AM2726">
        <v>1052.6300000000001</v>
      </c>
      <c r="AN2726">
        <v>1000.89</v>
      </c>
      <c r="AO2726">
        <v>848.77502000000004</v>
      </c>
      <c r="AQ2726" s="1">
        <f t="shared" si="42"/>
        <v>25207.048980000003</v>
      </c>
    </row>
    <row r="2727" spans="3:43" x14ac:dyDescent="0.3">
      <c r="C2727" s="1">
        <v>441.45600000000002</v>
      </c>
      <c r="E2727">
        <v>846.14098999999999</v>
      </c>
      <c r="F2727">
        <v>686.52099999999996</v>
      </c>
      <c r="G2727">
        <v>516.91198999999995</v>
      </c>
      <c r="H2727">
        <v>474.04099000000002</v>
      </c>
      <c r="I2727">
        <v>481.84201000000002</v>
      </c>
      <c r="J2727">
        <v>555.15697999999998</v>
      </c>
      <c r="K2727">
        <v>610.53101000000004</v>
      </c>
      <c r="L2727">
        <v>652.77899000000002</v>
      </c>
      <c r="M2727">
        <v>626.32799999999997</v>
      </c>
      <c r="N2727">
        <v>558.05298000000005</v>
      </c>
      <c r="O2727">
        <v>484.67000999999999</v>
      </c>
      <c r="P2727">
        <v>479.51400999999998</v>
      </c>
      <c r="Q2727">
        <v>570.11102000000005</v>
      </c>
      <c r="R2727">
        <v>682.25</v>
      </c>
      <c r="S2727">
        <v>867.40002000000004</v>
      </c>
      <c r="T2727">
        <v>998.34997999999996</v>
      </c>
      <c r="U2727">
        <v>1002.27</v>
      </c>
      <c r="V2727">
        <v>921.26598999999999</v>
      </c>
      <c r="W2727">
        <v>832.55602999999996</v>
      </c>
      <c r="X2727">
        <v>649.13598999999999</v>
      </c>
      <c r="Y2727">
        <v>538.90801999999996</v>
      </c>
      <c r="Z2727">
        <v>453.63299999999998</v>
      </c>
      <c r="AA2727">
        <v>493.03298999999998</v>
      </c>
      <c r="AB2727">
        <v>564.10699</v>
      </c>
      <c r="AC2727">
        <v>604.16900999999996</v>
      </c>
      <c r="AD2727">
        <v>643.03101000000004</v>
      </c>
      <c r="AE2727">
        <v>605.14801</v>
      </c>
      <c r="AF2727">
        <v>559.84100000000001</v>
      </c>
      <c r="AG2727">
        <v>490.77199999999999</v>
      </c>
      <c r="AH2727">
        <v>490.06900000000002</v>
      </c>
      <c r="AI2727">
        <v>544.36199999999997</v>
      </c>
      <c r="AJ2727">
        <v>717.01202000000001</v>
      </c>
      <c r="AK2727">
        <v>881.14000999999996</v>
      </c>
      <c r="AL2727">
        <v>988.27399000000003</v>
      </c>
      <c r="AM2727">
        <v>1041.3699999999999</v>
      </c>
      <c r="AN2727">
        <v>987.36901999999998</v>
      </c>
      <c r="AO2727">
        <v>839.64301</v>
      </c>
      <c r="AQ2727" s="1">
        <f t="shared" si="42"/>
        <v>24937.709069999997</v>
      </c>
    </row>
    <row r="2728" spans="3:43" x14ac:dyDescent="0.3">
      <c r="C2728" s="1">
        <v>441.94400000000002</v>
      </c>
      <c r="E2728">
        <v>840.21802000000002</v>
      </c>
      <c r="F2728">
        <v>683.77301</v>
      </c>
      <c r="G2728">
        <v>538.14202999999998</v>
      </c>
      <c r="H2728">
        <v>477.79998999999998</v>
      </c>
      <c r="I2728">
        <v>481.20098999999999</v>
      </c>
      <c r="J2728">
        <v>553.84802000000002</v>
      </c>
      <c r="K2728">
        <v>601.89098999999999</v>
      </c>
      <c r="L2728">
        <v>654.27801999999997</v>
      </c>
      <c r="M2728">
        <v>629.42400999999995</v>
      </c>
      <c r="N2728">
        <v>563.54900999999995</v>
      </c>
      <c r="O2728">
        <v>480.96201000000002</v>
      </c>
      <c r="P2728">
        <v>473.54300000000001</v>
      </c>
      <c r="Q2728">
        <v>566.28497000000004</v>
      </c>
      <c r="R2728">
        <v>685.49297999999999</v>
      </c>
      <c r="S2728">
        <v>870.39697000000001</v>
      </c>
      <c r="T2728">
        <v>1000.69</v>
      </c>
      <c r="U2728">
        <v>1000.88</v>
      </c>
      <c r="V2728">
        <v>911.98901000000001</v>
      </c>
      <c r="W2728">
        <v>830.89202999999998</v>
      </c>
      <c r="X2728">
        <v>645.97600999999997</v>
      </c>
      <c r="Y2728">
        <v>544.14697000000001</v>
      </c>
      <c r="Z2728">
        <v>461.92899</v>
      </c>
      <c r="AA2728">
        <v>490.392</v>
      </c>
      <c r="AB2728">
        <v>554.39801</v>
      </c>
      <c r="AC2728">
        <v>588.59496999999999</v>
      </c>
      <c r="AD2728">
        <v>633.05700999999999</v>
      </c>
      <c r="AE2728">
        <v>600.23901000000001</v>
      </c>
      <c r="AF2728">
        <v>560.80798000000004</v>
      </c>
      <c r="AG2728">
        <v>481.32799999999997</v>
      </c>
      <c r="AH2728">
        <v>492.23401000000001</v>
      </c>
      <c r="AI2728">
        <v>535.99701000000005</v>
      </c>
      <c r="AJ2728">
        <v>721.46898999999996</v>
      </c>
      <c r="AK2728">
        <v>867.34002999999996</v>
      </c>
      <c r="AL2728">
        <v>982.75201000000004</v>
      </c>
      <c r="AM2728">
        <v>1051.45</v>
      </c>
      <c r="AN2728">
        <v>981.05102999999997</v>
      </c>
      <c r="AO2728">
        <v>851.97802999999999</v>
      </c>
      <c r="AQ2728" s="1">
        <f t="shared" si="42"/>
        <v>24890.395119999997</v>
      </c>
    </row>
    <row r="2729" spans="3:43" x14ac:dyDescent="0.3">
      <c r="C2729" s="1">
        <v>442.43099999999998</v>
      </c>
      <c r="E2729">
        <v>844.03003000000001</v>
      </c>
      <c r="F2729">
        <v>690.09198000000004</v>
      </c>
      <c r="G2729">
        <v>523.50598000000002</v>
      </c>
      <c r="H2729">
        <v>468.892</v>
      </c>
      <c r="I2729">
        <v>486.02701000000002</v>
      </c>
      <c r="J2729">
        <v>545.87201000000005</v>
      </c>
      <c r="K2729">
        <v>600.85100999999997</v>
      </c>
      <c r="L2729">
        <v>651.11102000000005</v>
      </c>
      <c r="M2729">
        <v>615.18700999999999</v>
      </c>
      <c r="N2729">
        <v>563.71198000000004</v>
      </c>
      <c r="O2729">
        <v>486.72100999999998</v>
      </c>
      <c r="P2729">
        <v>477.17099000000002</v>
      </c>
      <c r="Q2729">
        <v>562.85797000000002</v>
      </c>
      <c r="R2729">
        <v>685.26898000000006</v>
      </c>
      <c r="S2729">
        <v>861.12798999999995</v>
      </c>
      <c r="T2729">
        <v>997.96198000000004</v>
      </c>
      <c r="U2729">
        <v>998.94299000000001</v>
      </c>
      <c r="V2729">
        <v>928.31200999999999</v>
      </c>
      <c r="W2729">
        <v>836.82799999999997</v>
      </c>
      <c r="X2729">
        <v>636.14899000000003</v>
      </c>
      <c r="Y2729">
        <v>538.31897000000004</v>
      </c>
      <c r="Z2729">
        <v>452.75698999999997</v>
      </c>
      <c r="AA2729">
        <v>481.48599000000002</v>
      </c>
      <c r="AB2729">
        <v>551.62298999999996</v>
      </c>
      <c r="AC2729">
        <v>590.48901000000001</v>
      </c>
      <c r="AD2729">
        <v>639.34900000000005</v>
      </c>
      <c r="AE2729">
        <v>604.66399999999999</v>
      </c>
      <c r="AF2729">
        <v>559.24103000000002</v>
      </c>
      <c r="AG2729">
        <v>500.01801</v>
      </c>
      <c r="AH2729">
        <v>491.733</v>
      </c>
      <c r="AI2729">
        <v>532.29796999999996</v>
      </c>
      <c r="AJ2729">
        <v>722.99297999999999</v>
      </c>
      <c r="AK2729">
        <v>853.40697999999998</v>
      </c>
      <c r="AL2729">
        <v>1000.16</v>
      </c>
      <c r="AM2729">
        <v>1046.74</v>
      </c>
      <c r="AN2729">
        <v>984.73297000000002</v>
      </c>
      <c r="AO2729">
        <v>836.31403</v>
      </c>
      <c r="AQ2729" s="1">
        <f t="shared" si="42"/>
        <v>24846.94486</v>
      </c>
    </row>
    <row r="2730" spans="3:43" x14ac:dyDescent="0.3">
      <c r="C2730" s="1">
        <v>442.91899999999998</v>
      </c>
      <c r="E2730">
        <v>854.37401999999997</v>
      </c>
      <c r="F2730">
        <v>690.01000999999997</v>
      </c>
      <c r="G2730">
        <v>535.80200000000002</v>
      </c>
      <c r="H2730">
        <v>474.91800000000001</v>
      </c>
      <c r="I2730">
        <v>476.71899000000002</v>
      </c>
      <c r="J2730">
        <v>551.76300000000003</v>
      </c>
      <c r="K2730">
        <v>604.34398999999996</v>
      </c>
      <c r="L2730">
        <v>651.81097</v>
      </c>
      <c r="M2730">
        <v>622.41602</v>
      </c>
      <c r="N2730">
        <v>552.80902000000003</v>
      </c>
      <c r="O2730">
        <v>472.74599999999998</v>
      </c>
      <c r="P2730">
        <v>472.13299999999998</v>
      </c>
      <c r="Q2730">
        <v>571.43200999999999</v>
      </c>
      <c r="R2730">
        <v>684.11297999999999</v>
      </c>
      <c r="S2730">
        <v>875.99199999999996</v>
      </c>
      <c r="T2730">
        <v>992.56897000000004</v>
      </c>
      <c r="U2730">
        <v>1012.34</v>
      </c>
      <c r="V2730">
        <v>924.23499000000004</v>
      </c>
      <c r="W2730">
        <v>828.09698000000003</v>
      </c>
      <c r="X2730">
        <v>646.58898999999997</v>
      </c>
      <c r="Y2730">
        <v>546.75800000000004</v>
      </c>
      <c r="Z2730">
        <v>461.58600000000001</v>
      </c>
      <c r="AA2730">
        <v>481.11200000000002</v>
      </c>
      <c r="AB2730">
        <v>544.84698000000003</v>
      </c>
      <c r="AC2730">
        <v>587.71502999999996</v>
      </c>
      <c r="AD2730">
        <v>631.90801999999996</v>
      </c>
      <c r="AE2730">
        <v>601.22198000000003</v>
      </c>
      <c r="AF2730">
        <v>547.00800000000004</v>
      </c>
      <c r="AG2730">
        <v>488.70699999999999</v>
      </c>
      <c r="AH2730">
        <v>489.89801</v>
      </c>
      <c r="AI2730">
        <v>543.53301999999996</v>
      </c>
      <c r="AJ2730">
        <v>731.31597999999997</v>
      </c>
      <c r="AK2730">
        <v>881.07397000000003</v>
      </c>
      <c r="AL2730">
        <v>1006.91</v>
      </c>
      <c r="AM2730">
        <v>1048.55</v>
      </c>
      <c r="AN2730">
        <v>990.81500000000005</v>
      </c>
      <c r="AO2730">
        <v>841.58196999999996</v>
      </c>
      <c r="AQ2730" s="1">
        <f t="shared" si="42"/>
        <v>24919.752899999996</v>
      </c>
    </row>
    <row r="2731" spans="3:43" x14ac:dyDescent="0.3">
      <c r="C2731" s="1">
        <v>443.40600000000001</v>
      </c>
      <c r="E2731">
        <v>870.18499999999995</v>
      </c>
      <c r="F2731">
        <v>702.86297999999999</v>
      </c>
      <c r="G2731">
        <v>548.76598999999999</v>
      </c>
      <c r="H2731">
        <v>482.81</v>
      </c>
      <c r="I2731">
        <v>484.87799000000001</v>
      </c>
      <c r="J2731">
        <v>547.25402999999994</v>
      </c>
      <c r="K2731">
        <v>599.83801000000005</v>
      </c>
      <c r="L2731">
        <v>652.10999000000004</v>
      </c>
      <c r="M2731">
        <v>626.44597999999996</v>
      </c>
      <c r="N2731">
        <v>559.23901000000001</v>
      </c>
      <c r="O2731">
        <v>486.10500999999999</v>
      </c>
      <c r="P2731">
        <v>480.69501000000002</v>
      </c>
      <c r="Q2731">
        <v>566.67200000000003</v>
      </c>
      <c r="R2731">
        <v>695.88897999999995</v>
      </c>
      <c r="S2731">
        <v>888.58898999999997</v>
      </c>
      <c r="T2731">
        <v>1019.84</v>
      </c>
      <c r="U2731">
        <v>1026.8100999999999</v>
      </c>
      <c r="V2731">
        <v>927.22497999999996</v>
      </c>
      <c r="W2731">
        <v>852.16602</v>
      </c>
      <c r="X2731">
        <v>652.22900000000004</v>
      </c>
      <c r="Y2731">
        <v>542.53003000000001</v>
      </c>
      <c r="Z2731">
        <v>461.61498999999998</v>
      </c>
      <c r="AA2731">
        <v>493.27199999999999</v>
      </c>
      <c r="AB2731">
        <v>549.53801999999996</v>
      </c>
      <c r="AC2731">
        <v>584.14202999999998</v>
      </c>
      <c r="AD2731">
        <v>631.40099999999995</v>
      </c>
      <c r="AE2731">
        <v>600.97997999999995</v>
      </c>
      <c r="AF2731">
        <v>565.84198000000004</v>
      </c>
      <c r="AG2731">
        <v>490.86300999999997</v>
      </c>
      <c r="AH2731">
        <v>497.13</v>
      </c>
      <c r="AI2731">
        <v>553.96802000000002</v>
      </c>
      <c r="AJ2731">
        <v>729.90697999999998</v>
      </c>
      <c r="AK2731">
        <v>880.60797000000002</v>
      </c>
      <c r="AL2731">
        <v>1030.8499999999999</v>
      </c>
      <c r="AM2731">
        <v>1063.17</v>
      </c>
      <c r="AN2731">
        <v>996.22997999999995</v>
      </c>
      <c r="AO2731">
        <v>842.58398</v>
      </c>
      <c r="AQ2731" s="1">
        <f t="shared" si="42"/>
        <v>25185.239040000008</v>
      </c>
    </row>
    <row r="2732" spans="3:43" x14ac:dyDescent="0.3">
      <c r="C2732" s="1">
        <v>443.89499999999998</v>
      </c>
      <c r="E2732">
        <v>876.79602</v>
      </c>
      <c r="F2732">
        <v>708.91498000000001</v>
      </c>
      <c r="G2732">
        <v>544.52899000000002</v>
      </c>
      <c r="H2732">
        <v>477.50200999999998</v>
      </c>
      <c r="I2732">
        <v>488.63699000000003</v>
      </c>
      <c r="J2732">
        <v>555.41198999999995</v>
      </c>
      <c r="K2732">
        <v>605.19799999999998</v>
      </c>
      <c r="L2732">
        <v>651.21001999999999</v>
      </c>
      <c r="M2732">
        <v>634.20898</v>
      </c>
      <c r="N2732">
        <v>569.00201000000004</v>
      </c>
      <c r="O2732">
        <v>491.19699000000003</v>
      </c>
      <c r="P2732">
        <v>487.25601</v>
      </c>
      <c r="Q2732">
        <v>585.11199999999997</v>
      </c>
      <c r="R2732">
        <v>712.99901999999997</v>
      </c>
      <c r="S2732">
        <v>894.51898000000006</v>
      </c>
      <c r="T2732">
        <v>1031.3800000000001</v>
      </c>
      <c r="U2732">
        <v>1045.95</v>
      </c>
      <c r="V2732">
        <v>962.48101999999994</v>
      </c>
      <c r="W2732">
        <v>873.96898999999996</v>
      </c>
      <c r="X2732">
        <v>666.26801</v>
      </c>
      <c r="Y2732">
        <v>562.16900999999996</v>
      </c>
      <c r="Z2732">
        <v>469.37700999999998</v>
      </c>
      <c r="AA2732">
        <v>488.49799000000002</v>
      </c>
      <c r="AB2732">
        <v>563.96301000000005</v>
      </c>
      <c r="AC2732">
        <v>596.30200000000002</v>
      </c>
      <c r="AD2732">
        <v>638.89301</v>
      </c>
      <c r="AE2732">
        <v>602.47100999999998</v>
      </c>
      <c r="AF2732">
        <v>566.14202999999998</v>
      </c>
      <c r="AG2732">
        <v>488.21899000000002</v>
      </c>
      <c r="AH2732">
        <v>498.09500000000003</v>
      </c>
      <c r="AI2732">
        <v>551.46898999999996</v>
      </c>
      <c r="AJ2732">
        <v>736.36401000000001</v>
      </c>
      <c r="AK2732">
        <v>888.94097999999997</v>
      </c>
      <c r="AL2732">
        <v>1032.53</v>
      </c>
      <c r="AM2732">
        <v>1076.3100999999999</v>
      </c>
      <c r="AN2732">
        <v>1021.38</v>
      </c>
      <c r="AO2732">
        <v>870.52002000000005</v>
      </c>
      <c r="AQ2732" s="1">
        <f t="shared" si="42"/>
        <v>25514.184170000004</v>
      </c>
    </row>
    <row r="2733" spans="3:43" x14ac:dyDescent="0.3">
      <c r="C2733" s="1">
        <v>444.38299999999998</v>
      </c>
      <c r="E2733">
        <v>888.07299999999998</v>
      </c>
      <c r="F2733">
        <v>724.03301999999996</v>
      </c>
      <c r="G2733">
        <v>555.89301</v>
      </c>
      <c r="H2733">
        <v>488.32799999999997</v>
      </c>
      <c r="I2733">
        <v>481.32900999999998</v>
      </c>
      <c r="J2733">
        <v>559.16998000000001</v>
      </c>
      <c r="K2733">
        <v>602.82501000000002</v>
      </c>
      <c r="L2733">
        <v>653.77599999999995</v>
      </c>
      <c r="M2733">
        <v>636.23797999999999</v>
      </c>
      <c r="N2733">
        <v>553.96502999999996</v>
      </c>
      <c r="O2733">
        <v>489.35500999999999</v>
      </c>
      <c r="P2733">
        <v>495.15100000000001</v>
      </c>
      <c r="Q2733">
        <v>592.08600000000001</v>
      </c>
      <c r="R2733">
        <v>713.30902000000003</v>
      </c>
      <c r="S2733">
        <v>905.38300000000004</v>
      </c>
      <c r="T2733">
        <v>1048.52</v>
      </c>
      <c r="U2733">
        <v>1051.3499999999999</v>
      </c>
      <c r="V2733">
        <v>963.47100999999998</v>
      </c>
      <c r="W2733">
        <v>879.77197000000001</v>
      </c>
      <c r="X2733">
        <v>690.44201999999996</v>
      </c>
      <c r="Y2733">
        <v>561.80700999999999</v>
      </c>
      <c r="Z2733">
        <v>475.40600999999998</v>
      </c>
      <c r="AA2733">
        <v>493.99200000000002</v>
      </c>
      <c r="AB2733">
        <v>569.72100999999998</v>
      </c>
      <c r="AC2733">
        <v>596.32898</v>
      </c>
      <c r="AD2733">
        <v>634.51898000000006</v>
      </c>
      <c r="AE2733">
        <v>608.09600999999998</v>
      </c>
      <c r="AF2733">
        <v>566.84302000000002</v>
      </c>
      <c r="AG2733">
        <v>492.77499</v>
      </c>
      <c r="AH2733">
        <v>505.327</v>
      </c>
      <c r="AI2733">
        <v>562.70398</v>
      </c>
      <c r="AJ2733">
        <v>755.48699999999997</v>
      </c>
      <c r="AK2733">
        <v>910.875</v>
      </c>
      <c r="AL2733">
        <v>1042.3399999999999</v>
      </c>
      <c r="AM2733">
        <v>1104.9301</v>
      </c>
      <c r="AN2733">
        <v>1030.9301</v>
      </c>
      <c r="AO2733">
        <v>883.78801999999996</v>
      </c>
      <c r="AQ2733" s="1">
        <f t="shared" si="42"/>
        <v>25768.338280000007</v>
      </c>
    </row>
    <row r="2734" spans="3:43" x14ac:dyDescent="0.3">
      <c r="C2734" s="1">
        <v>444.87</v>
      </c>
      <c r="E2734">
        <v>879.75098000000003</v>
      </c>
      <c r="F2734">
        <v>707.95203000000004</v>
      </c>
      <c r="G2734">
        <v>542.45599000000004</v>
      </c>
      <c r="H2734">
        <v>485.42000999999999</v>
      </c>
      <c r="I2734">
        <v>488.55399</v>
      </c>
      <c r="J2734">
        <v>563.46100000000001</v>
      </c>
      <c r="K2734">
        <v>609.51801</v>
      </c>
      <c r="L2734">
        <v>661.94201999999996</v>
      </c>
      <c r="M2734">
        <v>634.40099999999995</v>
      </c>
      <c r="N2734">
        <v>566.52801999999997</v>
      </c>
      <c r="O2734">
        <v>490.58098999999999</v>
      </c>
      <c r="P2734">
        <v>484.64600000000002</v>
      </c>
      <c r="Q2734">
        <v>595.59302000000002</v>
      </c>
      <c r="R2734">
        <v>708.68597</v>
      </c>
      <c r="S2734">
        <v>909.44701999999995</v>
      </c>
      <c r="T2734">
        <v>1046.99</v>
      </c>
      <c r="U2734">
        <v>1072.08</v>
      </c>
      <c r="V2734">
        <v>968.86102000000005</v>
      </c>
      <c r="W2734">
        <v>885.84100000000001</v>
      </c>
      <c r="X2734">
        <v>679.41498000000001</v>
      </c>
      <c r="Y2734">
        <v>564.11297999999999</v>
      </c>
      <c r="Z2734">
        <v>466.23498999999998</v>
      </c>
      <c r="AA2734">
        <v>496.55200000000002</v>
      </c>
      <c r="AB2734">
        <v>562.81200999999999</v>
      </c>
      <c r="AC2734">
        <v>597.42200000000003</v>
      </c>
      <c r="AD2734">
        <v>640.01098999999999</v>
      </c>
      <c r="AE2734">
        <v>611.18700999999999</v>
      </c>
      <c r="AF2734">
        <v>561.67602999999997</v>
      </c>
      <c r="AG2734">
        <v>493.46399000000002</v>
      </c>
      <c r="AH2734">
        <v>503.62601000000001</v>
      </c>
      <c r="AI2734">
        <v>568.87201000000005</v>
      </c>
      <c r="AJ2734">
        <v>752.34496999999999</v>
      </c>
      <c r="AK2734">
        <v>901.20800999999994</v>
      </c>
      <c r="AL2734">
        <v>1040.6899000000001</v>
      </c>
      <c r="AM2734">
        <v>1097.1400000000001</v>
      </c>
      <c r="AN2734">
        <v>1055.8100999999999</v>
      </c>
      <c r="AO2734">
        <v>884.52301</v>
      </c>
      <c r="AQ2734" s="1">
        <f t="shared" si="42"/>
        <v>25779.809059999992</v>
      </c>
    </row>
    <row r="2735" spans="3:43" x14ac:dyDescent="0.3">
      <c r="C2735" s="1">
        <v>445.358</v>
      </c>
      <c r="E2735">
        <v>868.36199999999997</v>
      </c>
      <c r="F2735">
        <v>714.93700999999999</v>
      </c>
      <c r="G2735">
        <v>546.48699999999997</v>
      </c>
      <c r="H2735">
        <v>484.11200000000002</v>
      </c>
      <c r="I2735">
        <v>490.31299000000001</v>
      </c>
      <c r="J2735">
        <v>556.15197999999998</v>
      </c>
      <c r="K2735">
        <v>608.745</v>
      </c>
      <c r="L2735">
        <v>652.24199999999996</v>
      </c>
      <c r="M2735">
        <v>628.42998999999998</v>
      </c>
      <c r="N2735">
        <v>566.69201999999996</v>
      </c>
      <c r="O2735">
        <v>496.60599000000002</v>
      </c>
      <c r="P2735">
        <v>490.67498999999998</v>
      </c>
      <c r="Q2735">
        <v>588.96600000000001</v>
      </c>
      <c r="R2735">
        <v>716.72900000000004</v>
      </c>
      <c r="S2735">
        <v>890.97802999999999</v>
      </c>
      <c r="T2735">
        <v>1035.47</v>
      </c>
      <c r="U2735">
        <v>1050.55</v>
      </c>
      <c r="V2735">
        <v>951.58398</v>
      </c>
      <c r="W2735">
        <v>864.84302000000002</v>
      </c>
      <c r="X2735">
        <v>673.05402000000004</v>
      </c>
      <c r="Y2735">
        <v>553.61797999999999</v>
      </c>
      <c r="Z2735">
        <v>467.06400000000002</v>
      </c>
      <c r="AA2735">
        <v>496.17800999999997</v>
      </c>
      <c r="AB2735">
        <v>556.57001000000002</v>
      </c>
      <c r="AC2735">
        <v>601.71600000000001</v>
      </c>
      <c r="AD2735">
        <v>644.03698999999995</v>
      </c>
      <c r="AE2735">
        <v>602.14502000000005</v>
      </c>
      <c r="AF2735">
        <v>557.84302000000002</v>
      </c>
      <c r="AG2735">
        <v>486.82001000000002</v>
      </c>
      <c r="AH2735">
        <v>502.858</v>
      </c>
      <c r="AI2735">
        <v>568.10699</v>
      </c>
      <c r="AJ2735">
        <v>744.66803000000004</v>
      </c>
      <c r="AK2735">
        <v>894.60797000000002</v>
      </c>
      <c r="AL2735">
        <v>1048.9000000000001</v>
      </c>
      <c r="AM2735">
        <v>1099.0899999999999</v>
      </c>
      <c r="AN2735">
        <v>1032.6899000000001</v>
      </c>
      <c r="AO2735">
        <v>871.92498999999998</v>
      </c>
      <c r="AQ2735" s="1">
        <f t="shared" si="42"/>
        <v>25604.763940000001</v>
      </c>
    </row>
    <row r="2736" spans="3:43" x14ac:dyDescent="0.3">
      <c r="C2736" s="1">
        <v>445.84500000000003</v>
      </c>
      <c r="E2736">
        <v>870.30602999999996</v>
      </c>
      <c r="F2736">
        <v>698.18903</v>
      </c>
      <c r="G2736">
        <v>539.18402000000003</v>
      </c>
      <c r="H2736">
        <v>480.40499999999997</v>
      </c>
      <c r="I2736">
        <v>480.20598999999999</v>
      </c>
      <c r="J2736">
        <v>551.90899999999999</v>
      </c>
      <c r="K2736">
        <v>607.17200000000003</v>
      </c>
      <c r="L2736">
        <v>652.14202999999998</v>
      </c>
      <c r="M2736">
        <v>633.12598000000003</v>
      </c>
      <c r="N2736">
        <v>565.78801999999996</v>
      </c>
      <c r="O2736">
        <v>485.16501</v>
      </c>
      <c r="P2736">
        <v>479.76999000000001</v>
      </c>
      <c r="Q2736">
        <v>581.67296999999996</v>
      </c>
      <c r="R2736">
        <v>701.57201999999995</v>
      </c>
      <c r="S2736">
        <v>904.77502000000004</v>
      </c>
      <c r="T2736">
        <v>1037.67</v>
      </c>
      <c r="U2736">
        <v>1043.42</v>
      </c>
      <c r="V2736">
        <v>948.97400000000005</v>
      </c>
      <c r="W2736">
        <v>861.04602</v>
      </c>
      <c r="X2736">
        <v>669.22802999999999</v>
      </c>
      <c r="Y2736">
        <v>548.05700999999999</v>
      </c>
      <c r="Z2736">
        <v>468.69198999999998</v>
      </c>
      <c r="AA2736">
        <v>483.40499999999997</v>
      </c>
      <c r="AB2736">
        <v>552.19501000000002</v>
      </c>
      <c r="AC2736">
        <v>597.20898</v>
      </c>
      <c r="AD2736">
        <v>639.66301999999996</v>
      </c>
      <c r="AE2736">
        <v>598.16998000000001</v>
      </c>
      <c r="AF2736">
        <v>566.01000999999997</v>
      </c>
      <c r="AG2736">
        <v>483.24301000000003</v>
      </c>
      <c r="AH2736">
        <v>501.02301</v>
      </c>
      <c r="AI2736">
        <v>562.80798000000004</v>
      </c>
      <c r="AJ2736">
        <v>743.65899999999999</v>
      </c>
      <c r="AK2736">
        <v>896.67498999999998</v>
      </c>
      <c r="AL2736">
        <v>1026.4399000000001</v>
      </c>
      <c r="AM2736">
        <v>1085.17</v>
      </c>
      <c r="AN2736">
        <v>1030.51</v>
      </c>
      <c r="AO2736">
        <v>875.46100000000001</v>
      </c>
      <c r="AQ2736" s="1">
        <f t="shared" si="42"/>
        <v>25450.110049999996</v>
      </c>
    </row>
    <row r="2737" spans="3:43" x14ac:dyDescent="0.3">
      <c r="C2737" s="1">
        <v>446.33300000000003</v>
      </c>
      <c r="E2737">
        <v>865.84997999999996</v>
      </c>
      <c r="F2737">
        <v>689.30798000000004</v>
      </c>
      <c r="G2737">
        <v>537.08001999999999</v>
      </c>
      <c r="H2737">
        <v>472.03</v>
      </c>
      <c r="I2737">
        <v>481.96399000000002</v>
      </c>
      <c r="J2737">
        <v>546.33398</v>
      </c>
      <c r="K2737">
        <v>605.86499000000003</v>
      </c>
      <c r="L2737">
        <v>640.44097999999997</v>
      </c>
      <c r="M2737">
        <v>623.02197000000001</v>
      </c>
      <c r="N2737">
        <v>554.61797999999999</v>
      </c>
      <c r="O2737">
        <v>488.25698999999997</v>
      </c>
      <c r="P2737">
        <v>475.39801</v>
      </c>
      <c r="Q2737">
        <v>565.17998999999998</v>
      </c>
      <c r="R2737">
        <v>699.34900000000005</v>
      </c>
      <c r="S2737">
        <v>899.23901000000001</v>
      </c>
      <c r="T2737">
        <v>1022.41</v>
      </c>
      <c r="U2737">
        <v>1032.6899000000001</v>
      </c>
      <c r="V2737">
        <v>940.63098000000002</v>
      </c>
      <c r="W2737">
        <v>863.51500999999996</v>
      </c>
      <c r="X2737">
        <v>651.80102999999997</v>
      </c>
      <c r="Y2737">
        <v>543.42902000000004</v>
      </c>
      <c r="Z2737">
        <v>460.85500999999999</v>
      </c>
      <c r="AA2737">
        <v>485.69799999999998</v>
      </c>
      <c r="AB2737">
        <v>545.68597</v>
      </c>
      <c r="AC2737">
        <v>584.43597</v>
      </c>
      <c r="AD2737">
        <v>648.88800000000003</v>
      </c>
      <c r="AE2737">
        <v>598.32799999999997</v>
      </c>
      <c r="AF2737">
        <v>559.37701000000004</v>
      </c>
      <c r="AG2737">
        <v>482.86498999999998</v>
      </c>
      <c r="AH2737">
        <v>498.92200000000003</v>
      </c>
      <c r="AI2737">
        <v>550.44299000000001</v>
      </c>
      <c r="AJ2737">
        <v>726.51598999999999</v>
      </c>
      <c r="AK2737">
        <v>891.80902000000003</v>
      </c>
      <c r="AL2737">
        <v>1016.92</v>
      </c>
      <c r="AM2737">
        <v>1060.05</v>
      </c>
      <c r="AN2737">
        <v>1012.32</v>
      </c>
      <c r="AO2737">
        <v>850.06200999999999</v>
      </c>
      <c r="AQ2737" s="1">
        <f t="shared" si="42"/>
        <v>25171.585769999994</v>
      </c>
    </row>
    <row r="2738" spans="3:43" x14ac:dyDescent="0.3">
      <c r="C2738" s="1">
        <v>446.82</v>
      </c>
      <c r="E2738">
        <v>862.46100000000001</v>
      </c>
      <c r="F2738">
        <v>693.76000999999997</v>
      </c>
      <c r="G2738">
        <v>538.84398999999996</v>
      </c>
      <c r="H2738">
        <v>478.05599999999998</v>
      </c>
      <c r="I2738">
        <v>470.52301</v>
      </c>
      <c r="J2738">
        <v>537.02502000000004</v>
      </c>
      <c r="K2738">
        <v>587.89202999999998</v>
      </c>
      <c r="L2738">
        <v>634.34100000000001</v>
      </c>
      <c r="M2738">
        <v>617.71802000000002</v>
      </c>
      <c r="N2738">
        <v>549.31403</v>
      </c>
      <c r="O2738">
        <v>482.14899000000003</v>
      </c>
      <c r="P2738">
        <v>472.49301000000003</v>
      </c>
      <c r="Q2738">
        <v>576.68700999999999</v>
      </c>
      <c r="R2738">
        <v>685.92498999999998</v>
      </c>
      <c r="S2738">
        <v>876.90301999999997</v>
      </c>
      <c r="T2738">
        <v>1017.82</v>
      </c>
      <c r="U2738">
        <v>1029.6899000000001</v>
      </c>
      <c r="V2738">
        <v>936.68700999999999</v>
      </c>
      <c r="W2738">
        <v>853.98401000000001</v>
      </c>
      <c r="X2738">
        <v>652.37401999999997</v>
      </c>
      <c r="Y2738">
        <v>540.26801</v>
      </c>
      <c r="Z2738">
        <v>458.08301</v>
      </c>
      <c r="AA2738">
        <v>482.39098999999999</v>
      </c>
      <c r="AB2738">
        <v>539.31097</v>
      </c>
      <c r="AC2738">
        <v>586.46301000000005</v>
      </c>
      <c r="AD2738">
        <v>634.64801</v>
      </c>
      <c r="AE2738">
        <v>589.15197999999998</v>
      </c>
      <c r="AF2738">
        <v>556.87798999999995</v>
      </c>
      <c r="AG2738">
        <v>478.88799999999998</v>
      </c>
      <c r="AH2738">
        <v>488.28699</v>
      </c>
      <c r="AI2738">
        <v>548.21100000000001</v>
      </c>
      <c r="AJ2738">
        <v>725.77301</v>
      </c>
      <c r="AK2738">
        <v>874.94299000000001</v>
      </c>
      <c r="AL2738">
        <v>1018.46</v>
      </c>
      <c r="AM2738">
        <v>1058</v>
      </c>
      <c r="AN2738">
        <v>1013.2</v>
      </c>
      <c r="AO2738">
        <v>853.99798999999996</v>
      </c>
      <c r="AQ2738" s="1">
        <f t="shared" si="42"/>
        <v>25001.600019999994</v>
      </c>
    </row>
    <row r="2739" spans="3:43" x14ac:dyDescent="0.3">
      <c r="C2739" s="1">
        <v>447.30799999999999</v>
      </c>
      <c r="E2739">
        <v>844.80498999999998</v>
      </c>
      <c r="F2739">
        <v>690.47900000000004</v>
      </c>
      <c r="G2739">
        <v>529.40697999999998</v>
      </c>
      <c r="H2739">
        <v>465.815</v>
      </c>
      <c r="I2739">
        <v>469.61599999999999</v>
      </c>
      <c r="J2739">
        <v>531.58300999999994</v>
      </c>
      <c r="K2739">
        <v>595.65197999999998</v>
      </c>
      <c r="L2739">
        <v>629.44000000000005</v>
      </c>
      <c r="M2739">
        <v>603.08099000000004</v>
      </c>
      <c r="N2739">
        <v>545.34398999999996</v>
      </c>
      <c r="O2739">
        <v>472.84100000000001</v>
      </c>
      <c r="P2739">
        <v>481.05498999999998</v>
      </c>
      <c r="Q2739">
        <v>570.19397000000004</v>
      </c>
      <c r="R2739">
        <v>693.83501999999999</v>
      </c>
      <c r="S2739">
        <v>862.96698000000004</v>
      </c>
      <c r="T2739">
        <v>1006.83</v>
      </c>
      <c r="U2739">
        <v>1016.96</v>
      </c>
      <c r="V2739">
        <v>931.94397000000004</v>
      </c>
      <c r="W2739">
        <v>842.98699999999997</v>
      </c>
      <c r="X2739">
        <v>653.08001999999999</v>
      </c>
      <c r="Y2739">
        <v>540.17296999999996</v>
      </c>
      <c r="Z2739">
        <v>449.04599000000002</v>
      </c>
      <c r="AA2739">
        <v>477.88400000000001</v>
      </c>
      <c r="AB2739">
        <v>537.06897000000004</v>
      </c>
      <c r="AC2739">
        <v>579.02301</v>
      </c>
      <c r="AD2739">
        <v>614.80602999999996</v>
      </c>
      <c r="AE2739">
        <v>589.84398999999996</v>
      </c>
      <c r="AF2739">
        <v>546.64502000000005</v>
      </c>
      <c r="AG2739">
        <v>471.17700000000002</v>
      </c>
      <c r="AH2739">
        <v>479.38501000000002</v>
      </c>
      <c r="AI2739">
        <v>547.04602</v>
      </c>
      <c r="AJ2739">
        <v>723.96301000000005</v>
      </c>
      <c r="AK2739">
        <v>860.47600999999997</v>
      </c>
      <c r="AL2739">
        <v>1004.94</v>
      </c>
      <c r="AM2739">
        <v>1052.8800000000001</v>
      </c>
      <c r="AN2739">
        <v>987.15099999999995</v>
      </c>
      <c r="AO2739">
        <v>848.20001000000002</v>
      </c>
      <c r="AQ2739" s="1">
        <f t="shared" si="42"/>
        <v>24747.622930000005</v>
      </c>
    </row>
    <row r="2740" spans="3:43" x14ac:dyDescent="0.3">
      <c r="C2740" s="1">
        <v>447.79399999999998</v>
      </c>
      <c r="E2740">
        <v>855.01598999999999</v>
      </c>
      <c r="F2740">
        <v>689.99701000000005</v>
      </c>
      <c r="G2740">
        <v>539.17102</v>
      </c>
      <c r="H2740">
        <v>467.97399999999999</v>
      </c>
      <c r="I2740">
        <v>474.97399999999999</v>
      </c>
      <c r="J2740">
        <v>522.40697999999998</v>
      </c>
      <c r="K2740">
        <v>576.47900000000004</v>
      </c>
      <c r="L2740">
        <v>629.34002999999996</v>
      </c>
      <c r="M2740">
        <v>598.97699</v>
      </c>
      <c r="N2740">
        <v>547.10699</v>
      </c>
      <c r="O2740">
        <v>474.86599999999999</v>
      </c>
      <c r="P2740">
        <v>473.88400000000001</v>
      </c>
      <c r="Q2740">
        <v>571.83398</v>
      </c>
      <c r="R2740">
        <v>692.14502000000005</v>
      </c>
      <c r="S2740">
        <v>877.42998999999998</v>
      </c>
      <c r="T2740">
        <v>1005.17</v>
      </c>
      <c r="U2740">
        <v>1013.16</v>
      </c>
      <c r="V2740">
        <v>925.06701999999996</v>
      </c>
      <c r="W2740">
        <v>848.52301</v>
      </c>
      <c r="X2740">
        <v>654.32001000000002</v>
      </c>
      <c r="Y2740">
        <v>539.54498000000001</v>
      </c>
      <c r="Z2740">
        <v>455.20801</v>
      </c>
      <c r="AA2740">
        <v>471.11099000000002</v>
      </c>
      <c r="AB2740">
        <v>536.82599000000005</v>
      </c>
      <c r="AC2740">
        <v>577.58300999999994</v>
      </c>
      <c r="AD2740">
        <v>606.43200999999999</v>
      </c>
      <c r="AE2740">
        <v>578.40197999999998</v>
      </c>
      <c r="AF2740">
        <v>532.54498000000001</v>
      </c>
      <c r="AG2740">
        <v>474.39999</v>
      </c>
      <c r="AH2740">
        <v>487.68398999999999</v>
      </c>
      <c r="AI2740">
        <v>531.88098000000002</v>
      </c>
      <c r="AJ2740">
        <v>723.48699999999997</v>
      </c>
      <c r="AK2740">
        <v>889.21001999999999</v>
      </c>
      <c r="AL2740">
        <v>1009.15</v>
      </c>
      <c r="AM2740">
        <v>1052.1600000000001</v>
      </c>
      <c r="AN2740">
        <v>991.76598999999999</v>
      </c>
      <c r="AO2740">
        <v>845.86797999999999</v>
      </c>
      <c r="AQ2740" s="1">
        <f t="shared" si="42"/>
        <v>24741.098940000003</v>
      </c>
    </row>
    <row r="2741" spans="3:43" x14ac:dyDescent="0.3">
      <c r="C2741" s="1">
        <v>448.28199999999998</v>
      </c>
      <c r="E2741">
        <v>861.09398999999996</v>
      </c>
      <c r="F2741">
        <v>703.38300000000004</v>
      </c>
      <c r="G2741">
        <v>544.80102999999997</v>
      </c>
      <c r="H2741">
        <v>476.26598999999999</v>
      </c>
      <c r="I2741">
        <v>466.06698999999998</v>
      </c>
      <c r="J2741">
        <v>522.83099000000004</v>
      </c>
      <c r="K2741">
        <v>582.63897999999995</v>
      </c>
      <c r="L2741">
        <v>631.63897999999995</v>
      </c>
      <c r="M2741">
        <v>597.27301</v>
      </c>
      <c r="N2741">
        <v>540.73699999999997</v>
      </c>
      <c r="O2741">
        <v>478.49200000000002</v>
      </c>
      <c r="P2741">
        <v>474.84500000000003</v>
      </c>
      <c r="Q2741">
        <v>568.54102</v>
      </c>
      <c r="R2741">
        <v>692.45501999999999</v>
      </c>
      <c r="S2741">
        <v>879.09398999999996</v>
      </c>
      <c r="T2741">
        <v>1019.11</v>
      </c>
      <c r="U2741">
        <v>1029.23</v>
      </c>
      <c r="V2741">
        <v>921.78998000000001</v>
      </c>
      <c r="W2741">
        <v>851.92602999999997</v>
      </c>
      <c r="X2741">
        <v>643.55999999999995</v>
      </c>
      <c r="Y2741">
        <v>535.04998999999998</v>
      </c>
      <c r="Z2741">
        <v>449.50299000000001</v>
      </c>
      <c r="AA2741">
        <v>477.80399</v>
      </c>
      <c r="AB2741">
        <v>536.31799000000001</v>
      </c>
      <c r="AC2741">
        <v>559.60901000000001</v>
      </c>
      <c r="AD2741">
        <v>614.19097999999997</v>
      </c>
      <c r="AE2741">
        <v>574.96001999999999</v>
      </c>
      <c r="AF2741">
        <v>527.51202000000001</v>
      </c>
      <c r="AG2741">
        <v>473.35599000000002</v>
      </c>
      <c r="AH2741">
        <v>481.71600000000001</v>
      </c>
      <c r="AI2741">
        <v>552.58196999999996</v>
      </c>
      <c r="AJ2741">
        <v>738.21001999999999</v>
      </c>
      <c r="AK2741">
        <v>883.81</v>
      </c>
      <c r="AL2741">
        <v>1025.3599999999999</v>
      </c>
      <c r="AM2741">
        <v>1077.04</v>
      </c>
      <c r="AN2741">
        <v>1017.71</v>
      </c>
      <c r="AO2741">
        <v>864.73699999999997</v>
      </c>
      <c r="AQ2741" s="1">
        <f t="shared" si="42"/>
        <v>24875.240969999999</v>
      </c>
    </row>
    <row r="2742" spans="3:43" x14ac:dyDescent="0.3">
      <c r="C2742" s="1">
        <v>448.77</v>
      </c>
      <c r="E2742">
        <v>875.83801000000005</v>
      </c>
      <c r="F2742">
        <v>703.16803000000004</v>
      </c>
      <c r="G2742">
        <v>549.23101999999994</v>
      </c>
      <c r="H2742">
        <v>468.15798999999998</v>
      </c>
      <c r="I2742">
        <v>476.09201000000002</v>
      </c>
      <c r="J2742">
        <v>532.85601999999994</v>
      </c>
      <c r="K2742">
        <v>591.33300999999994</v>
      </c>
      <c r="L2742">
        <v>630.20599000000004</v>
      </c>
      <c r="M2742">
        <v>605.70203000000004</v>
      </c>
      <c r="N2742">
        <v>540.76702999999998</v>
      </c>
      <c r="O2742">
        <v>478.25</v>
      </c>
      <c r="P2742">
        <v>477.00698999999997</v>
      </c>
      <c r="Q2742">
        <v>580.84802000000002</v>
      </c>
      <c r="R2742">
        <v>691.29796999999996</v>
      </c>
      <c r="S2742">
        <v>898.22497999999996</v>
      </c>
      <c r="T2742">
        <v>1024.78</v>
      </c>
      <c r="U2742">
        <v>1038.8900000000001</v>
      </c>
      <c r="V2742">
        <v>951.17998999999998</v>
      </c>
      <c r="W2742">
        <v>864.12798999999995</v>
      </c>
      <c r="X2742">
        <v>666.26598999999999</v>
      </c>
      <c r="Y2742">
        <v>539.62201000000005</v>
      </c>
      <c r="Z2742">
        <v>450.065</v>
      </c>
      <c r="AA2742">
        <v>470.09697999999997</v>
      </c>
      <c r="AB2742">
        <v>524.87598000000003</v>
      </c>
      <c r="AC2742">
        <v>563.90301999999997</v>
      </c>
      <c r="AD2742">
        <v>611.01702999999998</v>
      </c>
      <c r="AE2742">
        <v>581.38500999999997</v>
      </c>
      <c r="AF2742">
        <v>539.54602</v>
      </c>
      <c r="AG2742">
        <v>472.71201000000002</v>
      </c>
      <c r="AH2742">
        <v>492.815</v>
      </c>
      <c r="AI2742">
        <v>553.68402000000003</v>
      </c>
      <c r="AJ2742">
        <v>741.60100999999997</v>
      </c>
      <c r="AK2742">
        <v>891.87701000000004</v>
      </c>
      <c r="AL2742">
        <v>1033.8399999999999</v>
      </c>
      <c r="AM2742">
        <v>1075.3900000000001</v>
      </c>
      <c r="AN2742">
        <v>1009.93</v>
      </c>
      <c r="AO2742">
        <v>868.93903</v>
      </c>
      <c r="AQ2742" s="1">
        <f t="shared" si="42"/>
        <v>25065.522199999999</v>
      </c>
    </row>
    <row r="2743" spans="3:43" x14ac:dyDescent="0.3">
      <c r="C2743" s="1">
        <v>449.25700000000001</v>
      </c>
      <c r="E2743">
        <v>886.98199</v>
      </c>
      <c r="F2743">
        <v>716.82001000000002</v>
      </c>
      <c r="G2743">
        <v>546.19501000000002</v>
      </c>
      <c r="H2743">
        <v>479.78399999999999</v>
      </c>
      <c r="I2743">
        <v>465.05099000000001</v>
      </c>
      <c r="J2743">
        <v>531.81403</v>
      </c>
      <c r="K2743">
        <v>578.82599000000005</v>
      </c>
      <c r="L2743">
        <v>619.43799000000001</v>
      </c>
      <c r="M2743">
        <v>609.33196999999996</v>
      </c>
      <c r="N2743">
        <v>547.86297999999999</v>
      </c>
      <c r="O2743">
        <v>474.67599000000001</v>
      </c>
      <c r="P2743">
        <v>487.03500000000003</v>
      </c>
      <c r="Q2743">
        <v>580.35497999999995</v>
      </c>
      <c r="R2743">
        <v>712.14098999999999</v>
      </c>
      <c r="S2743">
        <v>912.68903</v>
      </c>
      <c r="T2743">
        <v>1048.5899999999999</v>
      </c>
      <c r="U2743">
        <v>1051.76</v>
      </c>
      <c r="V2743">
        <v>957.37</v>
      </c>
      <c r="W2743">
        <v>867.93102999999996</v>
      </c>
      <c r="X2743">
        <v>672.30602999999996</v>
      </c>
      <c r="Y2743">
        <v>548.06097</v>
      </c>
      <c r="Z2743">
        <v>453.827</v>
      </c>
      <c r="AA2743">
        <v>472.39001000000002</v>
      </c>
      <c r="AB2743">
        <v>522.23401000000001</v>
      </c>
      <c r="AC2743">
        <v>571.79602</v>
      </c>
      <c r="AD2743">
        <v>610.90997000000004</v>
      </c>
      <c r="AE2743">
        <v>578.74199999999996</v>
      </c>
      <c r="AF2743">
        <v>543.71301000000005</v>
      </c>
      <c r="AG2743">
        <v>483.00101000000001</v>
      </c>
      <c r="AH2743">
        <v>488.17998999999998</v>
      </c>
      <c r="AI2743">
        <v>554.38500999999997</v>
      </c>
      <c r="AJ2743">
        <v>751.92400999999995</v>
      </c>
      <c r="AK2743">
        <v>907.94397000000004</v>
      </c>
      <c r="AL2743">
        <v>1040.45</v>
      </c>
      <c r="AM2743">
        <v>1107.47</v>
      </c>
      <c r="AN2743">
        <v>1035.21</v>
      </c>
      <c r="AO2743">
        <v>875.27399000000003</v>
      </c>
      <c r="AQ2743" s="1">
        <f t="shared" si="42"/>
        <v>25292.468979999998</v>
      </c>
    </row>
    <row r="2744" spans="3:43" x14ac:dyDescent="0.3">
      <c r="C2744" s="1">
        <v>449.745</v>
      </c>
      <c r="E2744">
        <v>906.12701000000004</v>
      </c>
      <c r="F2744">
        <v>706.47198000000003</v>
      </c>
      <c r="G2744">
        <v>555.95800999999994</v>
      </c>
      <c r="H2744">
        <v>473.27600000000001</v>
      </c>
      <c r="I2744">
        <v>473.47600999999997</v>
      </c>
      <c r="J2744">
        <v>539.70398</v>
      </c>
      <c r="K2744">
        <v>592.85302999999999</v>
      </c>
      <c r="L2744">
        <v>629.47100999999998</v>
      </c>
      <c r="M2744">
        <v>606.69397000000004</v>
      </c>
      <c r="N2744">
        <v>542.55999999999995</v>
      </c>
      <c r="O2744">
        <v>471.23401000000001</v>
      </c>
      <c r="P2744">
        <v>487.06400000000002</v>
      </c>
      <c r="Q2744">
        <v>596.26202000000001</v>
      </c>
      <c r="R2744">
        <v>723.78497000000004</v>
      </c>
      <c r="S2744">
        <v>924.08600000000001</v>
      </c>
      <c r="T2744">
        <v>1065.33</v>
      </c>
      <c r="U2744">
        <v>1066.9000000000001</v>
      </c>
      <c r="V2744">
        <v>975.29303000000004</v>
      </c>
      <c r="W2744">
        <v>878.13300000000004</v>
      </c>
      <c r="X2744">
        <v>671.41301999999996</v>
      </c>
      <c r="Y2744">
        <v>567.43298000000004</v>
      </c>
      <c r="Z2744">
        <v>464.923</v>
      </c>
      <c r="AA2744">
        <v>482.54998999999998</v>
      </c>
      <c r="AB2744">
        <v>552.25800000000004</v>
      </c>
      <c r="AC2744">
        <v>580.48999000000003</v>
      </c>
      <c r="AD2744">
        <v>622.80200000000002</v>
      </c>
      <c r="AE2744">
        <v>587.70099000000005</v>
      </c>
      <c r="AF2744">
        <v>546.28003000000001</v>
      </c>
      <c r="AG2744">
        <v>487.95699999999999</v>
      </c>
      <c r="AH2744">
        <v>505.27899000000002</v>
      </c>
      <c r="AI2744">
        <v>562.15301999999997</v>
      </c>
      <c r="AJ2744">
        <v>760.11499000000003</v>
      </c>
      <c r="AK2744">
        <v>924.94397000000004</v>
      </c>
      <c r="AL2744">
        <v>1056.6600000000001</v>
      </c>
      <c r="AM2744">
        <v>1116.8900000000001</v>
      </c>
      <c r="AN2744">
        <v>1039.6899000000001</v>
      </c>
      <c r="AO2744">
        <v>888.40899999999999</v>
      </c>
      <c r="AQ2744" s="1">
        <f t="shared" si="42"/>
        <v>25632.624900000003</v>
      </c>
    </row>
    <row r="2745" spans="3:43" x14ac:dyDescent="0.3">
      <c r="C2745" s="1">
        <v>450.23099999999999</v>
      </c>
      <c r="E2745">
        <v>908.87097000000006</v>
      </c>
      <c r="F2745">
        <v>722.25800000000004</v>
      </c>
      <c r="G2745">
        <v>560.78801999999996</v>
      </c>
      <c r="H2745">
        <v>490.63501000000002</v>
      </c>
      <c r="I2745">
        <v>471.90201000000002</v>
      </c>
      <c r="J2745">
        <v>542.66198999999995</v>
      </c>
      <c r="K2745">
        <v>584.47900000000004</v>
      </c>
      <c r="L2745">
        <v>638.57097999999996</v>
      </c>
      <c r="M2745">
        <v>622.72400000000005</v>
      </c>
      <c r="N2745">
        <v>558.32299999999998</v>
      </c>
      <c r="O2745">
        <v>485.79300000000001</v>
      </c>
      <c r="P2745">
        <v>481.75900000000001</v>
      </c>
      <c r="Q2745">
        <v>596.03497000000004</v>
      </c>
      <c r="R2745">
        <v>720.09398999999996</v>
      </c>
      <c r="S2745">
        <v>921.08300999999994</v>
      </c>
      <c r="T2745">
        <v>1056.8699999999999</v>
      </c>
      <c r="U2745">
        <v>1079.5</v>
      </c>
      <c r="V2745">
        <v>979.88300000000004</v>
      </c>
      <c r="W2745">
        <v>879.93597</v>
      </c>
      <c r="X2745">
        <v>689.18499999999995</v>
      </c>
      <c r="Y2745">
        <v>563.33898999999997</v>
      </c>
      <c r="Z2745">
        <v>454.28500000000003</v>
      </c>
      <c r="AA2745">
        <v>489.51001000000002</v>
      </c>
      <c r="AB2745">
        <v>551.08300999999994</v>
      </c>
      <c r="AC2745">
        <v>577.31701999999996</v>
      </c>
      <c r="AD2745">
        <v>621.89398000000006</v>
      </c>
      <c r="AE2745">
        <v>595.19201999999996</v>
      </c>
      <c r="AF2745">
        <v>544.71301000000005</v>
      </c>
      <c r="AG2745">
        <v>484.38</v>
      </c>
      <c r="AH2745">
        <v>502.24399</v>
      </c>
      <c r="AI2745">
        <v>564.18799000000001</v>
      </c>
      <c r="AJ2745">
        <v>764.70501999999999</v>
      </c>
      <c r="AK2745">
        <v>917.67700000000002</v>
      </c>
      <c r="AL2745">
        <v>1060.6099999999999</v>
      </c>
      <c r="AM2745">
        <v>1115.5</v>
      </c>
      <c r="AN2745">
        <v>1048.71</v>
      </c>
      <c r="AO2745">
        <v>898.47802999999999</v>
      </c>
      <c r="AQ2745" s="1">
        <f t="shared" si="42"/>
        <v>25745.175989999996</v>
      </c>
    </row>
    <row r="2746" spans="3:43" x14ac:dyDescent="0.3">
      <c r="C2746" s="1">
        <v>450.71899999999999</v>
      </c>
      <c r="E2746">
        <v>900.54796999999996</v>
      </c>
      <c r="F2746">
        <v>726.04303000000004</v>
      </c>
      <c r="G2746">
        <v>554.55200000000002</v>
      </c>
      <c r="H2746">
        <v>485.19400000000002</v>
      </c>
      <c r="I2746">
        <v>479.52701000000002</v>
      </c>
      <c r="J2746">
        <v>540.28698999999995</v>
      </c>
      <c r="K2746">
        <v>593.17296999999996</v>
      </c>
      <c r="L2746">
        <v>644.20398</v>
      </c>
      <c r="M2746">
        <v>612.62</v>
      </c>
      <c r="N2746">
        <v>557.02002000000005</v>
      </c>
      <c r="O2746">
        <v>489.41800000000001</v>
      </c>
      <c r="P2746">
        <v>484.32101</v>
      </c>
      <c r="Q2746">
        <v>599.67602999999997</v>
      </c>
      <c r="R2746">
        <v>722.13800000000003</v>
      </c>
      <c r="S2746">
        <v>914.08099000000004</v>
      </c>
      <c r="T2746">
        <v>1065.21</v>
      </c>
      <c r="U2746">
        <v>1078.0999999999999</v>
      </c>
      <c r="V2746">
        <v>981.53899999999999</v>
      </c>
      <c r="W2746">
        <v>888.80498999999998</v>
      </c>
      <c r="X2746">
        <v>683.09198000000004</v>
      </c>
      <c r="Y2746">
        <v>551.91101000000003</v>
      </c>
      <c r="Z2746">
        <v>470.57999000000001</v>
      </c>
      <c r="AA2746">
        <v>492.87</v>
      </c>
      <c r="AB2746">
        <v>557.10699</v>
      </c>
      <c r="AC2746">
        <v>581.21001999999999</v>
      </c>
      <c r="AD2746">
        <v>626.98699999999997</v>
      </c>
      <c r="AE2746">
        <v>600.68298000000004</v>
      </c>
      <c r="AF2746">
        <v>545.81299000000001</v>
      </c>
      <c r="AG2746">
        <v>488.53600999999998</v>
      </c>
      <c r="AH2746">
        <v>499.07598999999999</v>
      </c>
      <c r="AI2746">
        <v>564.48999000000003</v>
      </c>
      <c r="AJ2746">
        <v>765.42902000000004</v>
      </c>
      <c r="AK2746">
        <v>921.87798999999995</v>
      </c>
      <c r="AL2746">
        <v>1064.95</v>
      </c>
      <c r="AM2746">
        <v>1112.52</v>
      </c>
      <c r="AN2746">
        <v>1066.79</v>
      </c>
      <c r="AO2746">
        <v>895.08001999999999</v>
      </c>
      <c r="AQ2746" s="1">
        <f t="shared" si="42"/>
        <v>25805.457970000007</v>
      </c>
    </row>
    <row r="2747" spans="3:43" x14ac:dyDescent="0.3">
      <c r="C2747" s="1">
        <v>451.20600000000002</v>
      </c>
      <c r="E2747">
        <v>898.35901000000001</v>
      </c>
      <c r="F2747">
        <v>719.69501000000002</v>
      </c>
      <c r="G2747">
        <v>550.71502999999996</v>
      </c>
      <c r="H2747">
        <v>490.95299999999997</v>
      </c>
      <c r="I2747">
        <v>487.55300999999997</v>
      </c>
      <c r="J2747">
        <v>536.44397000000004</v>
      </c>
      <c r="K2747">
        <v>591.06597999999997</v>
      </c>
      <c r="L2747">
        <v>631.83698000000004</v>
      </c>
      <c r="M2747">
        <v>621.31597999999997</v>
      </c>
      <c r="N2747">
        <v>553.98297000000002</v>
      </c>
      <c r="O2747">
        <v>487.84399000000002</v>
      </c>
      <c r="P2747">
        <v>497.41599000000002</v>
      </c>
      <c r="Q2747">
        <v>597.04900999999995</v>
      </c>
      <c r="R2747">
        <v>718.58099000000004</v>
      </c>
      <c r="S2747">
        <v>924.01098999999999</v>
      </c>
      <c r="T2747">
        <v>1052.6099999999999</v>
      </c>
      <c r="U2747">
        <v>1078.4301</v>
      </c>
      <c r="V2747">
        <v>983.46198000000004</v>
      </c>
      <c r="W2747">
        <v>892.47400000000005</v>
      </c>
      <c r="X2747">
        <v>679.53197999999998</v>
      </c>
      <c r="Y2747">
        <v>567.14899000000003</v>
      </c>
      <c r="Z2747">
        <v>462.34298999999999</v>
      </c>
      <c r="AA2747">
        <v>498.09600999999998</v>
      </c>
      <c r="AB2747">
        <v>557.26500999999996</v>
      </c>
      <c r="AC2747">
        <v>581.37</v>
      </c>
      <c r="AD2747">
        <v>622.87902999999994</v>
      </c>
      <c r="AE2747">
        <v>597.10797000000002</v>
      </c>
      <c r="AF2747">
        <v>557.44701999999995</v>
      </c>
      <c r="AG2747">
        <v>489.892</v>
      </c>
      <c r="AH2747">
        <v>509.90798999999998</v>
      </c>
      <c r="AI2747">
        <v>567.85797000000002</v>
      </c>
      <c r="AJ2747">
        <v>756.28601000000003</v>
      </c>
      <c r="AK2747">
        <v>918.07799999999997</v>
      </c>
      <c r="AL2747">
        <v>1058.3599999999999</v>
      </c>
      <c r="AM2747">
        <v>1113.9301</v>
      </c>
      <c r="AN2747">
        <v>1050.3399999999999</v>
      </c>
      <c r="AO2747">
        <v>893.01500999999996</v>
      </c>
      <c r="AQ2747" s="1">
        <f t="shared" si="42"/>
        <v>25794.654070000004</v>
      </c>
    </row>
    <row r="2748" spans="3:43" x14ac:dyDescent="0.3">
      <c r="C2748" s="1">
        <v>451.69400000000002</v>
      </c>
      <c r="E2748">
        <v>887.10400000000004</v>
      </c>
      <c r="F2748">
        <v>711.34698000000003</v>
      </c>
      <c r="G2748">
        <v>554.61199999999997</v>
      </c>
      <c r="H2748">
        <v>477.245</v>
      </c>
      <c r="I2748">
        <v>477.17899</v>
      </c>
      <c r="J2748">
        <v>539.66900999999996</v>
      </c>
      <c r="K2748">
        <v>585.22600999999997</v>
      </c>
      <c r="L2748">
        <v>629.73602000000005</v>
      </c>
      <c r="M2748">
        <v>615.87902999999994</v>
      </c>
      <c r="N2748">
        <v>553.74597000000006</v>
      </c>
      <c r="O2748">
        <v>477.86899</v>
      </c>
      <c r="P2748">
        <v>489.17800999999997</v>
      </c>
      <c r="Q2748">
        <v>587.48901000000001</v>
      </c>
      <c r="R2748">
        <v>720.62401999999997</v>
      </c>
      <c r="S2748">
        <v>912.74199999999996</v>
      </c>
      <c r="T2748">
        <v>1057.8900000000001</v>
      </c>
      <c r="U2748">
        <v>1060.6300000000001</v>
      </c>
      <c r="V2748">
        <v>977.91900999999996</v>
      </c>
      <c r="W2748">
        <v>870.81</v>
      </c>
      <c r="X2748">
        <v>672.63800000000003</v>
      </c>
      <c r="Y2748">
        <v>557.18799000000001</v>
      </c>
      <c r="Z2748">
        <v>476.63799999999998</v>
      </c>
      <c r="AA2748">
        <v>482.25601</v>
      </c>
      <c r="AB2748">
        <v>541.02301</v>
      </c>
      <c r="AC2748">
        <v>575.39697000000001</v>
      </c>
      <c r="AD2748">
        <v>629.57201999999995</v>
      </c>
      <c r="AE2748">
        <v>582.33300999999994</v>
      </c>
      <c r="AF2748">
        <v>536.68102999999996</v>
      </c>
      <c r="AG2748">
        <v>476.048</v>
      </c>
      <c r="AH2748">
        <v>498.60599000000002</v>
      </c>
      <c r="AI2748">
        <v>565.49297999999999</v>
      </c>
      <c r="AJ2748">
        <v>753.54303000000004</v>
      </c>
      <c r="AK2748">
        <v>904.81097</v>
      </c>
      <c r="AL2748">
        <v>1061.1099999999999</v>
      </c>
      <c r="AM2748">
        <v>1111.08</v>
      </c>
      <c r="AN2748">
        <v>1056.29</v>
      </c>
      <c r="AO2748">
        <v>898.41699000000006</v>
      </c>
      <c r="AQ2748" s="1">
        <f t="shared" si="42"/>
        <v>25566.018050000002</v>
      </c>
    </row>
    <row r="2749" spans="3:43" x14ac:dyDescent="0.3">
      <c r="C2749" s="1">
        <v>452.18</v>
      </c>
      <c r="E2749">
        <v>898.11499000000003</v>
      </c>
      <c r="F2749">
        <v>716.33196999999996</v>
      </c>
      <c r="G2749">
        <v>557.84198000000004</v>
      </c>
      <c r="H2749">
        <v>474.87099999999998</v>
      </c>
      <c r="I2749">
        <v>473.73700000000002</v>
      </c>
      <c r="J2749">
        <v>529.29303000000004</v>
      </c>
      <c r="K2749">
        <v>580.85302999999999</v>
      </c>
      <c r="L2749">
        <v>627.36901999999998</v>
      </c>
      <c r="M2749">
        <v>611.90801999999996</v>
      </c>
      <c r="N2749">
        <v>548.44299000000001</v>
      </c>
      <c r="O2749">
        <v>486.96100000000001</v>
      </c>
      <c r="P2749">
        <v>491.87299000000002</v>
      </c>
      <c r="Q2749">
        <v>583.79602</v>
      </c>
      <c r="R2749">
        <v>721.86699999999996</v>
      </c>
      <c r="S2749">
        <v>913.20599000000004</v>
      </c>
      <c r="T2749">
        <v>1054.76</v>
      </c>
      <c r="U2749">
        <v>1062.04</v>
      </c>
      <c r="V2749">
        <v>973.84198000000004</v>
      </c>
      <c r="W2749">
        <v>877.54602</v>
      </c>
      <c r="X2749">
        <v>678.81200999999999</v>
      </c>
      <c r="Y2749">
        <v>551.76000999999997</v>
      </c>
      <c r="Z2749">
        <v>463.60001</v>
      </c>
      <c r="AA2749">
        <v>492.68301000000002</v>
      </c>
      <c r="AB2749">
        <v>541.98101999999994</v>
      </c>
      <c r="AC2749">
        <v>581.95696999999996</v>
      </c>
      <c r="AD2749">
        <v>617.99701000000005</v>
      </c>
      <c r="AE2749">
        <v>584.22400000000005</v>
      </c>
      <c r="AF2749">
        <v>550.71398999999997</v>
      </c>
      <c r="AG2749">
        <v>479.40302000000003</v>
      </c>
      <c r="AH2749">
        <v>492.10500999999999</v>
      </c>
      <c r="AI2749">
        <v>559.66101000000003</v>
      </c>
      <c r="AJ2749">
        <v>750.79998999999998</v>
      </c>
      <c r="AK2749">
        <v>914.21100000000001</v>
      </c>
      <c r="AL2749">
        <v>1058.1199999999999</v>
      </c>
      <c r="AM2749">
        <v>1086.8900000000001</v>
      </c>
      <c r="AN2749">
        <v>1036.3699999999999</v>
      </c>
      <c r="AO2749">
        <v>892.75201000000004</v>
      </c>
      <c r="AQ2749" s="1">
        <f t="shared" si="42"/>
        <v>25518.694099999993</v>
      </c>
    </row>
    <row r="2750" spans="3:43" x14ac:dyDescent="0.3">
      <c r="C2750" s="1">
        <v>452.66800000000001</v>
      </c>
      <c r="E2750">
        <v>886.05902000000003</v>
      </c>
      <c r="F2750">
        <v>714.25098000000003</v>
      </c>
      <c r="G2750">
        <v>546.80602999999996</v>
      </c>
      <c r="H2750">
        <v>477.96301</v>
      </c>
      <c r="I2750">
        <v>474.16298999999998</v>
      </c>
      <c r="J2750">
        <v>517.85100999999997</v>
      </c>
      <c r="K2750">
        <v>589.41301999999996</v>
      </c>
      <c r="L2750">
        <v>617.93499999999995</v>
      </c>
      <c r="M2750">
        <v>602.87097000000006</v>
      </c>
      <c r="N2750">
        <v>533.93903</v>
      </c>
      <c r="O2750">
        <v>477.51999000000001</v>
      </c>
      <c r="P2750">
        <v>479.23401000000001</v>
      </c>
      <c r="Q2750">
        <v>587.16998000000001</v>
      </c>
      <c r="R2750">
        <v>722.17700000000002</v>
      </c>
      <c r="S2750">
        <v>909.40301999999997</v>
      </c>
      <c r="T2750">
        <v>1056.7</v>
      </c>
      <c r="U2750">
        <v>1075.3</v>
      </c>
      <c r="V2750">
        <v>979.89801</v>
      </c>
      <c r="W2750">
        <v>871.08196999999996</v>
      </c>
      <c r="X2750">
        <v>674.85100999999997</v>
      </c>
      <c r="Y2750">
        <v>553.39899000000003</v>
      </c>
      <c r="Z2750">
        <v>453.76199000000003</v>
      </c>
      <c r="AA2750">
        <v>472.97600999999997</v>
      </c>
      <c r="AB2750">
        <v>541.73901000000001</v>
      </c>
      <c r="AC2750">
        <v>573.45001000000002</v>
      </c>
      <c r="AD2750">
        <v>608.15697999999998</v>
      </c>
      <c r="AE2750">
        <v>572.11499000000003</v>
      </c>
      <c r="AF2750">
        <v>534.88202000000001</v>
      </c>
      <c r="AG2750">
        <v>479.02600000000001</v>
      </c>
      <c r="AH2750">
        <v>496.53699</v>
      </c>
      <c r="AI2750">
        <v>559.16198999999995</v>
      </c>
      <c r="AJ2750">
        <v>758.32299999999998</v>
      </c>
      <c r="AK2750">
        <v>906.94501000000002</v>
      </c>
      <c r="AL2750">
        <v>1049.4000000000001</v>
      </c>
      <c r="AM2750">
        <v>1089.9100000000001</v>
      </c>
      <c r="AN2750">
        <v>1040.1801</v>
      </c>
      <c r="AO2750">
        <v>889.48797999999999</v>
      </c>
      <c r="AQ2750" s="1">
        <f t="shared" ref="AQ2750:AQ2813" si="43">SUM(E2750:AO2750)</f>
        <v>25374.037120000005</v>
      </c>
    </row>
    <row r="2751" spans="3:43" x14ac:dyDescent="0.3">
      <c r="C2751" s="1">
        <v>453.15499999999997</v>
      </c>
      <c r="E2751">
        <v>903.73602000000005</v>
      </c>
      <c r="F2751">
        <v>721.10302999999999</v>
      </c>
      <c r="G2751">
        <v>548.30298000000005</v>
      </c>
      <c r="H2751">
        <v>476.12200999999999</v>
      </c>
      <c r="I2751">
        <v>468.05498999999998</v>
      </c>
      <c r="J2751">
        <v>530.27502000000004</v>
      </c>
      <c r="K2751">
        <v>587.84002999999996</v>
      </c>
      <c r="L2751">
        <v>627.83501999999999</v>
      </c>
      <c r="M2751">
        <v>597.70001000000002</v>
      </c>
      <c r="N2751">
        <v>537.56897000000004</v>
      </c>
      <c r="O2751">
        <v>469.81200999999999</v>
      </c>
      <c r="P2751">
        <v>481.39600000000002</v>
      </c>
      <c r="Q2751">
        <v>594.27697999999998</v>
      </c>
      <c r="R2751">
        <v>720.62</v>
      </c>
      <c r="S2751">
        <v>905.73297000000002</v>
      </c>
      <c r="T2751">
        <v>1052.24</v>
      </c>
      <c r="U2751">
        <v>1070.97</v>
      </c>
      <c r="V2751">
        <v>976.08801000000005</v>
      </c>
      <c r="W2751">
        <v>869.28497000000004</v>
      </c>
      <c r="X2751">
        <v>681.55798000000004</v>
      </c>
      <c r="Y2751">
        <v>552.10400000000004</v>
      </c>
      <c r="Z2751">
        <v>461.52399000000003</v>
      </c>
      <c r="AA2751">
        <v>482.202</v>
      </c>
      <c r="AB2751">
        <v>524.96398999999997</v>
      </c>
      <c r="AC2751">
        <v>566.14301</v>
      </c>
      <c r="AD2751">
        <v>605.91602</v>
      </c>
      <c r="AE2751">
        <v>576.80700999999999</v>
      </c>
      <c r="AF2751">
        <v>535.58196999999996</v>
      </c>
      <c r="AG2751">
        <v>471.18200999999999</v>
      </c>
      <c r="AH2751">
        <v>493.10199</v>
      </c>
      <c r="AI2751">
        <v>567.19701999999995</v>
      </c>
      <c r="AJ2751">
        <v>756.11401000000001</v>
      </c>
      <c r="AK2751">
        <v>919.81200999999999</v>
      </c>
      <c r="AL2751">
        <v>1049.74</v>
      </c>
      <c r="AM2751">
        <v>1103.0600999999999</v>
      </c>
      <c r="AN2751">
        <v>1047.0699</v>
      </c>
      <c r="AO2751">
        <v>889.95599000000004</v>
      </c>
      <c r="AQ2751" s="1">
        <f t="shared" si="43"/>
        <v>25422.992019999998</v>
      </c>
    </row>
    <row r="2752" spans="3:43" x14ac:dyDescent="0.3">
      <c r="C2752" s="1">
        <v>453.64100000000002</v>
      </c>
      <c r="E2752">
        <v>905.67998999999998</v>
      </c>
      <c r="F2752">
        <v>728.35497999999995</v>
      </c>
      <c r="G2752">
        <v>548.73297000000002</v>
      </c>
      <c r="H2752">
        <v>478.68099999999998</v>
      </c>
      <c r="I2752">
        <v>472.61401000000001</v>
      </c>
      <c r="J2752">
        <v>530.70001000000002</v>
      </c>
      <c r="K2752">
        <v>577.20001000000002</v>
      </c>
      <c r="L2752">
        <v>620.66803000000004</v>
      </c>
      <c r="M2752">
        <v>605.33001999999999</v>
      </c>
      <c r="N2752">
        <v>541.59900000000005</v>
      </c>
      <c r="O2752">
        <v>472.90399000000002</v>
      </c>
      <c r="P2752">
        <v>474.62398999999999</v>
      </c>
      <c r="Q2752">
        <v>598.71698000000004</v>
      </c>
      <c r="R2752">
        <v>722.66301999999996</v>
      </c>
      <c r="S2752">
        <v>931.53101000000004</v>
      </c>
      <c r="T2752">
        <v>1064.8399999999999</v>
      </c>
      <c r="U2752">
        <v>1078.1099999999999</v>
      </c>
      <c r="V2752">
        <v>981.87798999999995</v>
      </c>
      <c r="W2752">
        <v>892.15399000000002</v>
      </c>
      <c r="X2752">
        <v>688.26397999999995</v>
      </c>
      <c r="Y2752">
        <v>555.34302000000002</v>
      </c>
      <c r="Z2752">
        <v>455.42000999999999</v>
      </c>
      <c r="AA2752">
        <v>475.82900999999998</v>
      </c>
      <c r="AB2752">
        <v>532.18799000000001</v>
      </c>
      <c r="AC2752">
        <v>557.77002000000005</v>
      </c>
      <c r="AD2752">
        <v>604.60797000000002</v>
      </c>
      <c r="AE2752">
        <v>574.83099000000004</v>
      </c>
      <c r="AF2752">
        <v>530.28197999999998</v>
      </c>
      <c r="AG2752">
        <v>473.87099999999998</v>
      </c>
      <c r="AH2752">
        <v>493.00101000000001</v>
      </c>
      <c r="AI2752">
        <v>563.63202000000001</v>
      </c>
      <c r="AJ2752">
        <v>759.50402999999994</v>
      </c>
      <c r="AK2752">
        <v>924.27899000000002</v>
      </c>
      <c r="AL2752">
        <v>1057.29</v>
      </c>
      <c r="AM2752">
        <v>1115.8</v>
      </c>
      <c r="AN2752">
        <v>1052.48</v>
      </c>
      <c r="AO2752">
        <v>889.75800000000004</v>
      </c>
      <c r="AQ2752" s="1">
        <f t="shared" si="43"/>
        <v>25531.131010000001</v>
      </c>
    </row>
    <row r="2753" spans="3:43" x14ac:dyDescent="0.3">
      <c r="C2753" s="1">
        <v>454.12900000000002</v>
      </c>
      <c r="E2753">
        <v>905.49199999999996</v>
      </c>
      <c r="F2753">
        <v>727.20696999999996</v>
      </c>
      <c r="G2753">
        <v>566.89599999999996</v>
      </c>
      <c r="H2753">
        <v>481.37299000000002</v>
      </c>
      <c r="I2753">
        <v>471.30599999999998</v>
      </c>
      <c r="J2753">
        <v>527.52399000000003</v>
      </c>
      <c r="K2753">
        <v>587.22699</v>
      </c>
      <c r="L2753">
        <v>622.83398</v>
      </c>
      <c r="M2753">
        <v>600.69201999999996</v>
      </c>
      <c r="N2753">
        <v>541.09496999999999</v>
      </c>
      <c r="O2753">
        <v>475.72899999999998</v>
      </c>
      <c r="P2753">
        <v>483.05300999999997</v>
      </c>
      <c r="Q2753">
        <v>595.55700999999999</v>
      </c>
      <c r="R2753">
        <v>726.70696999999996</v>
      </c>
      <c r="S2753">
        <v>932.66101000000003</v>
      </c>
      <c r="T2753">
        <v>1078.92</v>
      </c>
      <c r="U2753">
        <v>1083.77</v>
      </c>
      <c r="V2753">
        <v>986.33501999999999</v>
      </c>
      <c r="W2753">
        <v>902.75702000000001</v>
      </c>
      <c r="X2753">
        <v>687.50402999999994</v>
      </c>
      <c r="Y2753">
        <v>562.31500000000005</v>
      </c>
      <c r="Z2753">
        <v>462.64899000000003</v>
      </c>
      <c r="AA2753">
        <v>477.85500999999999</v>
      </c>
      <c r="AB2753">
        <v>540.87902999999994</v>
      </c>
      <c r="AC2753">
        <v>567.92998999999998</v>
      </c>
      <c r="AD2753">
        <v>611.29998999999998</v>
      </c>
      <c r="AE2753">
        <v>581.38897999999995</v>
      </c>
      <c r="AF2753">
        <v>543.78197999999998</v>
      </c>
      <c r="AG2753">
        <v>479.36099000000002</v>
      </c>
      <c r="AH2753">
        <v>495.69900999999999</v>
      </c>
      <c r="AI2753">
        <v>562.59997999999996</v>
      </c>
      <c r="AJ2753">
        <v>762.09496999999999</v>
      </c>
      <c r="AK2753">
        <v>938.87902999999994</v>
      </c>
      <c r="AL2753">
        <v>1072.5600999999999</v>
      </c>
      <c r="AM2753">
        <v>1118.1500000000001</v>
      </c>
      <c r="AN2753">
        <v>1066.03</v>
      </c>
      <c r="AO2753">
        <v>907.42700000000002</v>
      </c>
      <c r="AQ2753" s="1">
        <f t="shared" si="43"/>
        <v>25735.539029999996</v>
      </c>
    </row>
    <row r="2754" spans="3:43" x14ac:dyDescent="0.3">
      <c r="C2754" s="1">
        <v>454.61500000000001</v>
      </c>
      <c r="E2754">
        <v>923.83600000000001</v>
      </c>
      <c r="F2754">
        <v>742.32599000000005</v>
      </c>
      <c r="G2754">
        <v>570.79303000000004</v>
      </c>
      <c r="H2754">
        <v>483.13198999999997</v>
      </c>
      <c r="I2754">
        <v>479.46499999999997</v>
      </c>
      <c r="J2754">
        <v>545.01500999999996</v>
      </c>
      <c r="K2754">
        <v>592.18700999999999</v>
      </c>
      <c r="L2754">
        <v>633.79998999999998</v>
      </c>
      <c r="M2754">
        <v>601.92200000000003</v>
      </c>
      <c r="N2754">
        <v>548.32501000000002</v>
      </c>
      <c r="O2754">
        <v>476.28798999999998</v>
      </c>
      <c r="P2754">
        <v>487.88101</v>
      </c>
      <c r="Q2754">
        <v>609.59698000000003</v>
      </c>
      <c r="R2754">
        <v>741.95001000000002</v>
      </c>
      <c r="S2754">
        <v>939.39202999999998</v>
      </c>
      <c r="T2754">
        <v>1085.79</v>
      </c>
      <c r="U2754">
        <v>1102.6400000000001</v>
      </c>
      <c r="V2754">
        <v>1006.52</v>
      </c>
      <c r="W2754">
        <v>897.22600999999997</v>
      </c>
      <c r="X2754">
        <v>700.47699</v>
      </c>
      <c r="Y2754">
        <v>565.55402000000004</v>
      </c>
      <c r="Z2754">
        <v>463.87700999999998</v>
      </c>
      <c r="AA2754">
        <v>484.28201000000001</v>
      </c>
      <c r="AB2754">
        <v>546.10400000000004</v>
      </c>
      <c r="AC2754">
        <v>570.75702000000001</v>
      </c>
      <c r="AD2754">
        <v>627.72600999999997</v>
      </c>
      <c r="AE2754">
        <v>581.81403</v>
      </c>
      <c r="AF2754">
        <v>549.95001000000002</v>
      </c>
      <c r="AG2754">
        <v>490.983</v>
      </c>
      <c r="AH2754">
        <v>510.39801</v>
      </c>
      <c r="AI2754">
        <v>575.70099000000005</v>
      </c>
      <c r="AJ2754">
        <v>769.35199</v>
      </c>
      <c r="AK2754">
        <v>937.21301000000005</v>
      </c>
      <c r="AL2754">
        <v>1094.6400000000001</v>
      </c>
      <c r="AM2754">
        <v>1133.4301</v>
      </c>
      <c r="AN2754">
        <v>1082.3800000000001</v>
      </c>
      <c r="AO2754">
        <v>915.76202000000001</v>
      </c>
      <c r="AQ2754" s="1">
        <f t="shared" si="43"/>
        <v>26068.485280000004</v>
      </c>
    </row>
    <row r="2755" spans="3:43" x14ac:dyDescent="0.3">
      <c r="C2755" s="1">
        <v>455.10300000000001</v>
      </c>
      <c r="E2755">
        <v>929.91301999999996</v>
      </c>
      <c r="F2755">
        <v>743.31097</v>
      </c>
      <c r="G2755">
        <v>566.55700999999999</v>
      </c>
      <c r="H2755">
        <v>494.625</v>
      </c>
      <c r="I2755">
        <v>491.09100000000001</v>
      </c>
      <c r="J2755">
        <v>543.03899999999999</v>
      </c>
      <c r="K2755">
        <v>584.21398999999997</v>
      </c>
      <c r="L2755">
        <v>648.5</v>
      </c>
      <c r="M2755">
        <v>616.35100999999997</v>
      </c>
      <c r="N2755">
        <v>556.22100999999998</v>
      </c>
      <c r="O2755">
        <v>495.78</v>
      </c>
      <c r="P2755">
        <v>489.24301000000003</v>
      </c>
      <c r="Q2755">
        <v>604.83698000000004</v>
      </c>
      <c r="R2755">
        <v>746.92602999999997</v>
      </c>
      <c r="S2755">
        <v>945.98901000000001</v>
      </c>
      <c r="T2755">
        <v>1088.9301</v>
      </c>
      <c r="U2755">
        <v>1111.78</v>
      </c>
      <c r="V2755">
        <v>1029.3800000000001</v>
      </c>
      <c r="W2755">
        <v>901.69501000000002</v>
      </c>
      <c r="X2755">
        <v>706.91699000000006</v>
      </c>
      <c r="Y2755">
        <v>568.52599999999995</v>
      </c>
      <c r="Z2755">
        <v>464.04001</v>
      </c>
      <c r="AA2755">
        <v>500.30801000000002</v>
      </c>
      <c r="AB2755">
        <v>547.32898</v>
      </c>
      <c r="AC2755">
        <v>590.38396999999998</v>
      </c>
      <c r="AD2755">
        <v>636.95203000000004</v>
      </c>
      <c r="AE2755">
        <v>595.03899999999999</v>
      </c>
      <c r="AF2755">
        <v>556.65002000000004</v>
      </c>
      <c r="AG2755">
        <v>498.07299999999998</v>
      </c>
      <c r="AH2755">
        <v>512.96301000000005</v>
      </c>
      <c r="AI2755">
        <v>577.73602000000005</v>
      </c>
      <c r="AJ2755">
        <v>776.20800999999994</v>
      </c>
      <c r="AK2755">
        <v>952.47997999999995</v>
      </c>
      <c r="AL2755">
        <v>1095.3900000000001</v>
      </c>
      <c r="AM2755">
        <v>1145.1099999999999</v>
      </c>
      <c r="AN2755">
        <v>1085.9301</v>
      </c>
      <c r="AO2755">
        <v>914.76397999999995</v>
      </c>
      <c r="AQ2755" s="1">
        <f t="shared" si="43"/>
        <v>26313.181260000005</v>
      </c>
    </row>
    <row r="2756" spans="3:43" x14ac:dyDescent="0.3">
      <c r="C2756" s="1">
        <v>455.589</v>
      </c>
      <c r="E2756">
        <v>931.05798000000004</v>
      </c>
      <c r="F2756">
        <v>756.83001999999999</v>
      </c>
      <c r="G2756">
        <v>579.78698999999995</v>
      </c>
      <c r="H2756">
        <v>494.64999</v>
      </c>
      <c r="I2756">
        <v>496.58301</v>
      </c>
      <c r="J2756">
        <v>553.06403</v>
      </c>
      <c r="K2756">
        <v>600.90697999999998</v>
      </c>
      <c r="L2756">
        <v>651.19897000000003</v>
      </c>
      <c r="M2756">
        <v>628.51397999999995</v>
      </c>
      <c r="N2756">
        <v>565.31799000000001</v>
      </c>
      <c r="O2756">
        <v>494.60500999999999</v>
      </c>
      <c r="P2756">
        <v>499.005</v>
      </c>
      <c r="Q2756">
        <v>614.87798999999995</v>
      </c>
      <c r="R2756">
        <v>753.23602000000005</v>
      </c>
      <c r="S2756">
        <v>967.91900999999996</v>
      </c>
      <c r="T2756">
        <v>1111.9399000000001</v>
      </c>
      <c r="U2756">
        <v>1107.1801</v>
      </c>
      <c r="V2756">
        <v>1003.84</v>
      </c>
      <c r="W2756">
        <v>919.23101999999994</v>
      </c>
      <c r="X2756">
        <v>705.09002999999996</v>
      </c>
      <c r="Y2756">
        <v>587.09802000000002</v>
      </c>
      <c r="Z2756">
        <v>480.33499</v>
      </c>
      <c r="AA2756">
        <v>501.935</v>
      </c>
      <c r="AB2756">
        <v>560.82001000000002</v>
      </c>
      <c r="AC2756">
        <v>593.74401999999998</v>
      </c>
      <c r="AD2756">
        <v>639.11102000000005</v>
      </c>
      <c r="AE2756">
        <v>598.53003000000001</v>
      </c>
      <c r="AF2756">
        <v>568.68298000000004</v>
      </c>
      <c r="AG2756">
        <v>498.495</v>
      </c>
      <c r="AH2756">
        <v>518.06200999999999</v>
      </c>
      <c r="AI2756">
        <v>584.03801999999996</v>
      </c>
      <c r="AJ2756">
        <v>791.46600000000001</v>
      </c>
      <c r="AK2756">
        <v>949.34600999999998</v>
      </c>
      <c r="AL2756">
        <v>1111.73</v>
      </c>
      <c r="AM2756">
        <v>1151.8599999999999</v>
      </c>
      <c r="AN2756">
        <v>1090.67</v>
      </c>
      <c r="AO2756">
        <v>934.83300999999994</v>
      </c>
      <c r="AQ2756" s="1">
        <f t="shared" si="43"/>
        <v>26595.590139999997</v>
      </c>
    </row>
    <row r="2757" spans="3:43" x14ac:dyDescent="0.3">
      <c r="C2757" s="1">
        <v>456.077</v>
      </c>
      <c r="E2757">
        <v>936.33501999999999</v>
      </c>
      <c r="F2757">
        <v>750.34802000000002</v>
      </c>
      <c r="G2757">
        <v>576.88396999999998</v>
      </c>
      <c r="H2757">
        <v>505.20900999999998</v>
      </c>
      <c r="I2757">
        <v>499.27499</v>
      </c>
      <c r="J2757">
        <v>567.88800000000003</v>
      </c>
      <c r="K2757">
        <v>614.26702999999998</v>
      </c>
      <c r="L2757">
        <v>673.89899000000003</v>
      </c>
      <c r="M2757">
        <v>635.60999000000004</v>
      </c>
      <c r="N2757">
        <v>576.28101000000004</v>
      </c>
      <c r="O2757">
        <v>511.16399999999999</v>
      </c>
      <c r="P2757">
        <v>505.83301</v>
      </c>
      <c r="Q2757">
        <v>612.91803000000004</v>
      </c>
      <c r="R2757">
        <v>763.01300000000003</v>
      </c>
      <c r="S2757">
        <v>958.51702999999998</v>
      </c>
      <c r="T2757">
        <v>1099.48</v>
      </c>
      <c r="U2757">
        <v>1119.51</v>
      </c>
      <c r="V2757">
        <v>1024.6899000000001</v>
      </c>
      <c r="W2757">
        <v>928.23401000000001</v>
      </c>
      <c r="X2757">
        <v>711.92998999999998</v>
      </c>
      <c r="Y2757">
        <v>584.33698000000004</v>
      </c>
      <c r="Z2757">
        <v>479.69699000000003</v>
      </c>
      <c r="AA2757">
        <v>499.96100000000001</v>
      </c>
      <c r="AB2757">
        <v>567.245</v>
      </c>
      <c r="AC2757">
        <v>609.10400000000004</v>
      </c>
      <c r="AD2757">
        <v>650.20299999999997</v>
      </c>
      <c r="AE2757">
        <v>609.35497999999995</v>
      </c>
      <c r="AF2757">
        <v>575.51702999999998</v>
      </c>
      <c r="AG2757">
        <v>510.25101000000001</v>
      </c>
      <c r="AH2757">
        <v>521.42700000000002</v>
      </c>
      <c r="AI2757">
        <v>592.33898999999997</v>
      </c>
      <c r="AJ2757">
        <v>787.78899999999999</v>
      </c>
      <c r="AK2757">
        <v>962.74701000000005</v>
      </c>
      <c r="AL2757">
        <v>1110.6099999999999</v>
      </c>
      <c r="AM2757">
        <v>1157.8100999999999</v>
      </c>
      <c r="AN2757">
        <v>1094.8900000000001</v>
      </c>
      <c r="AO2757">
        <v>925.03497000000004</v>
      </c>
      <c r="AQ2757" s="1">
        <f t="shared" si="43"/>
        <v>26809.602059999997</v>
      </c>
    </row>
    <row r="2758" spans="3:43" x14ac:dyDescent="0.3">
      <c r="C2758" s="1">
        <v>456.56299999999999</v>
      </c>
      <c r="E2758">
        <v>940.94597999999996</v>
      </c>
      <c r="F2758">
        <v>768.40002000000004</v>
      </c>
      <c r="G2758">
        <v>578.78003000000001</v>
      </c>
      <c r="H2758">
        <v>503.10100999999997</v>
      </c>
      <c r="I2758">
        <v>494.63400000000001</v>
      </c>
      <c r="J2758">
        <v>566.44597999999996</v>
      </c>
      <c r="K2758">
        <v>622.29400999999996</v>
      </c>
      <c r="L2758">
        <v>662.99901999999997</v>
      </c>
      <c r="M2758">
        <v>631.77301</v>
      </c>
      <c r="N2758">
        <v>570.04400999999996</v>
      </c>
      <c r="O2758">
        <v>510.38900999999998</v>
      </c>
      <c r="P2758">
        <v>504.39499000000001</v>
      </c>
      <c r="Q2758">
        <v>624.69097999999997</v>
      </c>
      <c r="R2758">
        <v>758.38897999999995</v>
      </c>
      <c r="S2758">
        <v>968.18102999999996</v>
      </c>
      <c r="T2758">
        <v>1106.8800000000001</v>
      </c>
      <c r="U2758">
        <v>1108.51</v>
      </c>
      <c r="V2758">
        <v>1020.48</v>
      </c>
      <c r="W2758">
        <v>927.90301999999997</v>
      </c>
      <c r="X2758">
        <v>703.56897000000004</v>
      </c>
      <c r="Y2758">
        <v>583.57501000000002</v>
      </c>
      <c r="Z2758">
        <v>487.05898999999999</v>
      </c>
      <c r="AA2758">
        <v>504.92099000000002</v>
      </c>
      <c r="AB2758">
        <v>561.80298000000005</v>
      </c>
      <c r="AC2758">
        <v>604.73101999999994</v>
      </c>
      <c r="AD2758">
        <v>651.96198000000004</v>
      </c>
      <c r="AE2758">
        <v>625.77899000000002</v>
      </c>
      <c r="AF2758">
        <v>563.95099000000005</v>
      </c>
      <c r="AG2758">
        <v>509.20699999999999</v>
      </c>
      <c r="AH2758">
        <v>528.25896999999998</v>
      </c>
      <c r="AI2758">
        <v>591.44097999999997</v>
      </c>
      <c r="AJ2758">
        <v>798.91301999999996</v>
      </c>
      <c r="AK2758">
        <v>967.21301000000005</v>
      </c>
      <c r="AL2758">
        <v>1107.49</v>
      </c>
      <c r="AM2758">
        <v>1167.3599999999999</v>
      </c>
      <c r="AN2758">
        <v>1094.3</v>
      </c>
      <c r="AO2758">
        <v>924.83698000000004</v>
      </c>
      <c r="AQ2758" s="1">
        <f t="shared" si="43"/>
        <v>26845.604959999997</v>
      </c>
    </row>
    <row r="2759" spans="3:43" x14ac:dyDescent="0.3">
      <c r="C2759" s="1">
        <v>457.05099999999999</v>
      </c>
      <c r="E2759">
        <v>950.35699</v>
      </c>
      <c r="F2759">
        <v>768.05200000000002</v>
      </c>
      <c r="G2759">
        <v>585.61102000000005</v>
      </c>
      <c r="H2759">
        <v>494.06</v>
      </c>
      <c r="I2759">
        <v>502.39301</v>
      </c>
      <c r="J2759">
        <v>558.07001000000002</v>
      </c>
      <c r="K2759">
        <v>614.45398</v>
      </c>
      <c r="L2759">
        <v>668.09802000000002</v>
      </c>
      <c r="M2759">
        <v>653.00201000000004</v>
      </c>
      <c r="N2759">
        <v>576.87401999999997</v>
      </c>
      <c r="O2759">
        <v>501.74799000000002</v>
      </c>
      <c r="P2759">
        <v>508.82299999999998</v>
      </c>
      <c r="Q2759">
        <v>622.59802000000002</v>
      </c>
      <c r="R2759">
        <v>759.63300000000004</v>
      </c>
      <c r="S2759">
        <v>973.17798000000005</v>
      </c>
      <c r="T2759">
        <v>1121.22</v>
      </c>
      <c r="U2759">
        <v>1141.1199999999999</v>
      </c>
      <c r="V2759">
        <v>1022.01</v>
      </c>
      <c r="W2759">
        <v>924.77197000000001</v>
      </c>
      <c r="X2759">
        <v>717.60901000000001</v>
      </c>
      <c r="Y2759">
        <v>589.21398999999997</v>
      </c>
      <c r="Z2759">
        <v>485.88799999999998</v>
      </c>
      <c r="AA2759">
        <v>504.68099999999998</v>
      </c>
      <c r="AB2759">
        <v>575.02697999999998</v>
      </c>
      <c r="AC2759">
        <v>605.29102</v>
      </c>
      <c r="AD2759">
        <v>641.18799000000001</v>
      </c>
      <c r="AE2759">
        <v>616.73699999999997</v>
      </c>
      <c r="AF2759">
        <v>572.11797999999999</v>
      </c>
      <c r="AG2759">
        <v>501.36300999999997</v>
      </c>
      <c r="AH2759">
        <v>530.15801999999996</v>
      </c>
      <c r="AI2759">
        <v>595.47497999999996</v>
      </c>
      <c r="AJ2759">
        <v>799.63702000000001</v>
      </c>
      <c r="AK2759">
        <v>965.14697000000001</v>
      </c>
      <c r="AL2759">
        <v>1122.76</v>
      </c>
      <c r="AM2759">
        <v>1180.24</v>
      </c>
      <c r="AN2759">
        <v>1108.52</v>
      </c>
      <c r="AO2759">
        <v>938.23901000000001</v>
      </c>
      <c r="AQ2759" s="1">
        <f t="shared" si="43"/>
        <v>26995.365000000002</v>
      </c>
    </row>
    <row r="2760" spans="3:43" x14ac:dyDescent="0.3">
      <c r="C2760" s="1">
        <v>457.53699999999998</v>
      </c>
      <c r="E2760">
        <v>957.10100999999997</v>
      </c>
      <c r="F2760">
        <v>757.43799000000001</v>
      </c>
      <c r="G2760">
        <v>582.30798000000004</v>
      </c>
      <c r="H2760">
        <v>503.68599999999998</v>
      </c>
      <c r="I2760">
        <v>499.21798999999999</v>
      </c>
      <c r="J2760">
        <v>566.495</v>
      </c>
      <c r="K2760">
        <v>625.68102999999996</v>
      </c>
      <c r="L2760">
        <v>669.06403</v>
      </c>
      <c r="M2760">
        <v>640.09802000000002</v>
      </c>
      <c r="N2760">
        <v>574.90399000000002</v>
      </c>
      <c r="O2760">
        <v>507.37299000000002</v>
      </c>
      <c r="P2760">
        <v>511.38501000000002</v>
      </c>
      <c r="Q2760">
        <v>620.505</v>
      </c>
      <c r="R2760">
        <v>764.87598000000003</v>
      </c>
      <c r="S2760">
        <v>982.17498999999998</v>
      </c>
      <c r="T2760">
        <v>1125.83</v>
      </c>
      <c r="U2760">
        <v>1145.05</v>
      </c>
      <c r="V2760">
        <v>1036.8599999999999</v>
      </c>
      <c r="W2760">
        <v>944.97497999999996</v>
      </c>
      <c r="X2760">
        <v>727.11603000000002</v>
      </c>
      <c r="Y2760">
        <v>587.38598999999999</v>
      </c>
      <c r="Z2760">
        <v>488.58400999999998</v>
      </c>
      <c r="AA2760">
        <v>514.04102</v>
      </c>
      <c r="AB2760">
        <v>572.91803000000004</v>
      </c>
      <c r="AC2760">
        <v>602.65099999999995</v>
      </c>
      <c r="AD2760">
        <v>650.81403</v>
      </c>
      <c r="AE2760">
        <v>607.42902000000004</v>
      </c>
      <c r="AF2760">
        <v>575.48499000000004</v>
      </c>
      <c r="AG2760">
        <v>501.65201000000002</v>
      </c>
      <c r="AH2760">
        <v>523.78899999999999</v>
      </c>
      <c r="AI2760">
        <v>599.90997000000004</v>
      </c>
      <c r="AJ2760">
        <v>807.29400999999996</v>
      </c>
      <c r="AK2760">
        <v>974.41399999999999</v>
      </c>
      <c r="AL2760">
        <v>1126.97</v>
      </c>
      <c r="AM2760">
        <v>1175.92</v>
      </c>
      <c r="AN2760">
        <v>1107.54</v>
      </c>
      <c r="AO2760">
        <v>944.30700999999999</v>
      </c>
      <c r="AQ2760" s="1">
        <f t="shared" si="43"/>
        <v>27103.24211000001</v>
      </c>
    </row>
    <row r="2761" spans="3:43" x14ac:dyDescent="0.3">
      <c r="C2761" s="1">
        <v>458.02300000000002</v>
      </c>
      <c r="E2761">
        <v>952.24597000000006</v>
      </c>
      <c r="F2761">
        <v>767.35699</v>
      </c>
      <c r="G2761">
        <v>579.80402000000004</v>
      </c>
      <c r="H2761">
        <v>491.44501000000002</v>
      </c>
      <c r="I2761">
        <v>490.04401000000001</v>
      </c>
      <c r="J2761">
        <v>551.31897000000004</v>
      </c>
      <c r="K2761">
        <v>607.97400000000005</v>
      </c>
      <c r="L2761">
        <v>649.36401000000001</v>
      </c>
      <c r="M2761">
        <v>630.52697999999998</v>
      </c>
      <c r="N2761">
        <v>563.20099000000005</v>
      </c>
      <c r="O2761">
        <v>504.46499999999997</v>
      </c>
      <c r="P2761">
        <v>509.01299999999998</v>
      </c>
      <c r="Q2761">
        <v>626.54498000000001</v>
      </c>
      <c r="R2761">
        <v>770.25201000000004</v>
      </c>
      <c r="S2761">
        <v>974.77197000000001</v>
      </c>
      <c r="T2761">
        <v>1137.5</v>
      </c>
      <c r="U2761">
        <v>1146.72</v>
      </c>
      <c r="V2761">
        <v>1046.1199999999999</v>
      </c>
      <c r="W2761">
        <v>951.17700000000002</v>
      </c>
      <c r="X2761">
        <v>723.55498999999998</v>
      </c>
      <c r="Y2761">
        <v>596.49199999999996</v>
      </c>
      <c r="Z2761">
        <v>488.21201000000002</v>
      </c>
      <c r="AA2761">
        <v>503.93398999999999</v>
      </c>
      <c r="AB2761">
        <v>567.74297999999999</v>
      </c>
      <c r="AC2761">
        <v>589.61102000000005</v>
      </c>
      <c r="AD2761">
        <v>643.77301</v>
      </c>
      <c r="AE2761">
        <v>611.05298000000005</v>
      </c>
      <c r="AF2761">
        <v>559.38500999999997</v>
      </c>
      <c r="AG2761">
        <v>496.34201000000002</v>
      </c>
      <c r="AH2761">
        <v>521.28801999999996</v>
      </c>
      <c r="AI2761">
        <v>590.34496999999999</v>
      </c>
      <c r="AJ2761">
        <v>798.28399999999999</v>
      </c>
      <c r="AK2761">
        <v>976.74701000000005</v>
      </c>
      <c r="AL2761">
        <v>1125.8499999999999</v>
      </c>
      <c r="AM2761">
        <v>1178.54</v>
      </c>
      <c r="AN2761">
        <v>1109.6199999999999</v>
      </c>
      <c r="AO2761">
        <v>946.90899999999999</v>
      </c>
      <c r="AQ2761" s="1">
        <f t="shared" si="43"/>
        <v>26977.527909999993</v>
      </c>
    </row>
    <row r="2762" spans="3:43" x14ac:dyDescent="0.3">
      <c r="C2762" s="1">
        <v>458.51100000000002</v>
      </c>
      <c r="E2762">
        <v>954.72302000000002</v>
      </c>
      <c r="F2762">
        <v>773.14202999999998</v>
      </c>
      <c r="G2762">
        <v>581.56799000000001</v>
      </c>
      <c r="H2762">
        <v>495.20400999999998</v>
      </c>
      <c r="I2762">
        <v>498.33600000000001</v>
      </c>
      <c r="J2762">
        <v>546.54303000000004</v>
      </c>
      <c r="K2762">
        <v>596.13500999999997</v>
      </c>
      <c r="L2762">
        <v>648.99701000000005</v>
      </c>
      <c r="M2762">
        <v>626.55700999999999</v>
      </c>
      <c r="N2762">
        <v>565.36401000000001</v>
      </c>
      <c r="O2762">
        <v>502.62398999999999</v>
      </c>
      <c r="P2762">
        <v>509.97501</v>
      </c>
      <c r="Q2762">
        <v>621.25201000000004</v>
      </c>
      <c r="R2762">
        <v>766.96198000000004</v>
      </c>
      <c r="S2762">
        <v>984.16900999999996</v>
      </c>
      <c r="T2762">
        <v>1138.24</v>
      </c>
      <c r="U2762">
        <v>1151.05</v>
      </c>
      <c r="V2762">
        <v>1044.98</v>
      </c>
      <c r="W2762">
        <v>960.97997999999995</v>
      </c>
      <c r="X2762">
        <v>730.92902000000004</v>
      </c>
      <c r="Y2762">
        <v>583.19701999999995</v>
      </c>
      <c r="Z2762">
        <v>479.30801000000002</v>
      </c>
      <c r="AA2762">
        <v>500.89400999999998</v>
      </c>
      <c r="AB2762">
        <v>560.16699000000006</v>
      </c>
      <c r="AC2762">
        <v>589.50402999999994</v>
      </c>
      <c r="AD2762">
        <v>637.26598999999999</v>
      </c>
      <c r="AE2762">
        <v>597.34496999999999</v>
      </c>
      <c r="AF2762">
        <v>565.95203000000004</v>
      </c>
      <c r="AG2762">
        <v>501.83098999999999</v>
      </c>
      <c r="AH2762">
        <v>521.32001000000002</v>
      </c>
      <c r="AI2762">
        <v>600.24701000000005</v>
      </c>
      <c r="AJ2762">
        <v>807.00800000000004</v>
      </c>
      <c r="AK2762">
        <v>988.68102999999996</v>
      </c>
      <c r="AL2762">
        <v>1142.0600999999999</v>
      </c>
      <c r="AM2762">
        <v>1179.55</v>
      </c>
      <c r="AN2762">
        <v>1124.5</v>
      </c>
      <c r="AO2762">
        <v>957.24401999999998</v>
      </c>
      <c r="AQ2762" s="1">
        <f t="shared" si="43"/>
        <v>27033.804329999992</v>
      </c>
    </row>
    <row r="2763" spans="3:43" x14ac:dyDescent="0.3">
      <c r="C2763" s="1">
        <v>458.99700000000001</v>
      </c>
      <c r="E2763">
        <v>967.46698000000004</v>
      </c>
      <c r="F2763">
        <v>770.39398000000006</v>
      </c>
      <c r="G2763">
        <v>586.13098000000002</v>
      </c>
      <c r="H2763">
        <v>489.22899999999998</v>
      </c>
      <c r="I2763">
        <v>486.36200000000002</v>
      </c>
      <c r="J2763">
        <v>540.43402000000003</v>
      </c>
      <c r="K2763">
        <v>598.69501000000002</v>
      </c>
      <c r="L2763">
        <v>637.83001999999999</v>
      </c>
      <c r="M2763">
        <v>622.45299999999997</v>
      </c>
      <c r="N2763">
        <v>558.59398999999996</v>
      </c>
      <c r="O2763">
        <v>497.71600000000001</v>
      </c>
      <c r="P2763">
        <v>514.40399000000002</v>
      </c>
      <c r="Q2763">
        <v>621.42602999999997</v>
      </c>
      <c r="R2763">
        <v>762.20599000000004</v>
      </c>
      <c r="S2763">
        <v>983.83300999999994</v>
      </c>
      <c r="T2763">
        <v>1130.45</v>
      </c>
      <c r="U2763">
        <v>1143.52</v>
      </c>
      <c r="V2763">
        <v>1039.4301</v>
      </c>
      <c r="W2763">
        <v>945.84900000000005</v>
      </c>
      <c r="X2763">
        <v>725.23499000000004</v>
      </c>
      <c r="Y2763">
        <v>592.30200000000002</v>
      </c>
      <c r="Z2763">
        <v>472.53699</v>
      </c>
      <c r="AA2763">
        <v>499.72</v>
      </c>
      <c r="AB2763">
        <v>553.39202999999998</v>
      </c>
      <c r="AC2763">
        <v>588.19799999999998</v>
      </c>
      <c r="AD2763">
        <v>629.55798000000004</v>
      </c>
      <c r="AE2763">
        <v>599.76898000000006</v>
      </c>
      <c r="AF2763">
        <v>556.78601000000003</v>
      </c>
      <c r="AG2763">
        <v>495.98700000000002</v>
      </c>
      <c r="AH2763">
        <v>524.28497000000004</v>
      </c>
      <c r="AI2763">
        <v>591.08099000000004</v>
      </c>
      <c r="AJ2763">
        <v>810.39801</v>
      </c>
      <c r="AK2763">
        <v>985.68102999999996</v>
      </c>
      <c r="AL2763">
        <v>1148.01</v>
      </c>
      <c r="AM2763">
        <v>1186.96</v>
      </c>
      <c r="AN2763">
        <v>1125.51</v>
      </c>
      <c r="AO2763">
        <v>959.31299000000001</v>
      </c>
      <c r="AQ2763" s="1">
        <f t="shared" si="43"/>
        <v>26941.145069999999</v>
      </c>
    </row>
    <row r="2764" spans="3:43" x14ac:dyDescent="0.3">
      <c r="C2764" s="1">
        <v>459.48399999999998</v>
      </c>
      <c r="E2764">
        <v>959.41198999999995</v>
      </c>
      <c r="F2764">
        <v>771.64599999999996</v>
      </c>
      <c r="G2764">
        <v>588.56097</v>
      </c>
      <c r="H2764">
        <v>502.45499000000001</v>
      </c>
      <c r="I2764">
        <v>493.85399999999998</v>
      </c>
      <c r="J2764">
        <v>556.72497999999996</v>
      </c>
      <c r="K2764">
        <v>593.52099999999996</v>
      </c>
      <c r="L2764">
        <v>647.06200999999999</v>
      </c>
      <c r="M2764">
        <v>614.48199</v>
      </c>
      <c r="N2764">
        <v>566.35699</v>
      </c>
      <c r="O2764">
        <v>498.80801000000002</v>
      </c>
      <c r="P2764">
        <v>506.69900999999999</v>
      </c>
      <c r="Q2764">
        <v>636.79900999999995</v>
      </c>
      <c r="R2764">
        <v>767.84900000000005</v>
      </c>
      <c r="S2764">
        <v>994.16399999999999</v>
      </c>
      <c r="T2764">
        <v>1143.0600999999999</v>
      </c>
      <c r="U2764">
        <v>1157.5899999999999</v>
      </c>
      <c r="V2764">
        <v>1055.3599999999999</v>
      </c>
      <c r="W2764">
        <v>953.65197999999998</v>
      </c>
      <c r="X2764">
        <v>737.94201999999996</v>
      </c>
      <c r="Y2764">
        <v>593.00800000000004</v>
      </c>
      <c r="Z2764">
        <v>485.09899999999999</v>
      </c>
      <c r="AA2764">
        <v>492.14699999999999</v>
      </c>
      <c r="AB2764">
        <v>558.08300999999994</v>
      </c>
      <c r="AC2764">
        <v>581.95800999999994</v>
      </c>
      <c r="AD2764">
        <v>635.58398</v>
      </c>
      <c r="AE2764">
        <v>600.19397000000004</v>
      </c>
      <c r="AF2764">
        <v>553.88598999999999</v>
      </c>
      <c r="AG2764">
        <v>504.27600000000001</v>
      </c>
      <c r="AH2764">
        <v>529.11699999999996</v>
      </c>
      <c r="AI2764">
        <v>601.38300000000004</v>
      </c>
      <c r="AJ2764">
        <v>807.12201000000005</v>
      </c>
      <c r="AK2764">
        <v>990.54796999999996</v>
      </c>
      <c r="AL2764">
        <v>1148.8900000000001</v>
      </c>
      <c r="AM2764">
        <v>1191.8499999999999</v>
      </c>
      <c r="AN2764">
        <v>1132.1300000000001</v>
      </c>
      <c r="AO2764">
        <v>965.38202000000001</v>
      </c>
      <c r="AQ2764" s="1">
        <f t="shared" si="43"/>
        <v>27116.655009999999</v>
      </c>
    </row>
    <row r="2765" spans="3:43" x14ac:dyDescent="0.3">
      <c r="C2765" s="1">
        <v>459.97</v>
      </c>
      <c r="E2765">
        <v>969.48901000000001</v>
      </c>
      <c r="F2765">
        <v>775.69799999999998</v>
      </c>
      <c r="G2765">
        <v>595.39202999999998</v>
      </c>
      <c r="H2765">
        <v>495.14699999999999</v>
      </c>
      <c r="I2765">
        <v>491.47899999999998</v>
      </c>
      <c r="J2765">
        <v>550.34997999999996</v>
      </c>
      <c r="K2765">
        <v>594.88098000000002</v>
      </c>
      <c r="L2765">
        <v>639.09496999999999</v>
      </c>
      <c r="M2765">
        <v>636.64502000000005</v>
      </c>
      <c r="N2765">
        <v>557.58698000000004</v>
      </c>
      <c r="O2765">
        <v>496.56601000000001</v>
      </c>
      <c r="P2765">
        <v>516.32703000000004</v>
      </c>
      <c r="Q2765">
        <v>628.17296999999996</v>
      </c>
      <c r="R2765">
        <v>780.69201999999996</v>
      </c>
      <c r="S2765">
        <v>985.96100000000001</v>
      </c>
      <c r="T2765">
        <v>1147</v>
      </c>
      <c r="U2765">
        <v>1157.79</v>
      </c>
      <c r="V2765">
        <v>1060.08</v>
      </c>
      <c r="W2765">
        <v>957.45398</v>
      </c>
      <c r="X2765">
        <v>727.18102999999996</v>
      </c>
      <c r="Y2765">
        <v>584.51300000000003</v>
      </c>
      <c r="Z2765">
        <v>486.72800000000001</v>
      </c>
      <c r="AA2765">
        <v>497.90701000000001</v>
      </c>
      <c r="AB2765">
        <v>562.90801999999996</v>
      </c>
      <c r="AC2765">
        <v>588.78399999999999</v>
      </c>
      <c r="AD2765">
        <v>635.87598000000003</v>
      </c>
      <c r="AE2765">
        <v>599.28497000000004</v>
      </c>
      <c r="AF2765">
        <v>558.32001000000002</v>
      </c>
      <c r="AG2765">
        <v>506.43200999999999</v>
      </c>
      <c r="AH2765">
        <v>522.88300000000004</v>
      </c>
      <c r="AI2765">
        <v>599.28399999999999</v>
      </c>
      <c r="AJ2765">
        <v>820.77899000000002</v>
      </c>
      <c r="AK2765">
        <v>1001.41</v>
      </c>
      <c r="AL2765">
        <v>1141.76</v>
      </c>
      <c r="AM2765">
        <v>1206.8599999999999</v>
      </c>
      <c r="AN2765">
        <v>1136.21</v>
      </c>
      <c r="AO2765">
        <v>950.11699999999996</v>
      </c>
      <c r="AQ2765" s="1">
        <f t="shared" si="43"/>
        <v>27163.042999999998</v>
      </c>
    </row>
    <row r="2766" spans="3:43" x14ac:dyDescent="0.3">
      <c r="C2766" s="1">
        <v>460.45699999999999</v>
      </c>
      <c r="E2766">
        <v>973.16699000000006</v>
      </c>
      <c r="F2766">
        <v>777.88300000000004</v>
      </c>
      <c r="G2766">
        <v>586.62201000000005</v>
      </c>
      <c r="H2766">
        <v>509.04001</v>
      </c>
      <c r="I2766">
        <v>500.03798999999998</v>
      </c>
      <c r="J2766">
        <v>560.77399000000003</v>
      </c>
      <c r="K2766">
        <v>613.84198000000004</v>
      </c>
      <c r="L2766">
        <v>637.92798000000005</v>
      </c>
      <c r="M2766">
        <v>628.80798000000004</v>
      </c>
      <c r="N2766">
        <v>567.61603000000002</v>
      </c>
      <c r="O2766">
        <v>500.72501</v>
      </c>
      <c r="P2766">
        <v>516.35601999999994</v>
      </c>
      <c r="Q2766">
        <v>642.88</v>
      </c>
      <c r="R2766">
        <v>789.80200000000002</v>
      </c>
      <c r="S2766">
        <v>994.02502000000004</v>
      </c>
      <c r="T2766">
        <v>1158.54</v>
      </c>
      <c r="U2766">
        <v>1167.8599999999999</v>
      </c>
      <c r="V2766">
        <v>1057.47</v>
      </c>
      <c r="W2766">
        <v>954.05700999999999</v>
      </c>
      <c r="X2766">
        <v>733.22100999999998</v>
      </c>
      <c r="Y2766">
        <v>591.88500999999997</v>
      </c>
      <c r="Z2766">
        <v>491.82299999999998</v>
      </c>
      <c r="AA2766">
        <v>503.53298999999998</v>
      </c>
      <c r="AB2766">
        <v>560.93298000000004</v>
      </c>
      <c r="AC2766">
        <v>595.07799999999997</v>
      </c>
      <c r="AD2766">
        <v>644.43499999999995</v>
      </c>
      <c r="AE2766">
        <v>604.77697999999998</v>
      </c>
      <c r="AF2766">
        <v>567.41998000000001</v>
      </c>
      <c r="AG2766">
        <v>507.255</v>
      </c>
      <c r="AH2766">
        <v>524.24798999999996</v>
      </c>
      <c r="AI2766">
        <v>613.58600000000001</v>
      </c>
      <c r="AJ2766">
        <v>816.83600000000001</v>
      </c>
      <c r="AK2766">
        <v>1000.28</v>
      </c>
      <c r="AL2766">
        <v>1151.17</v>
      </c>
      <c r="AM2766">
        <v>1207.21</v>
      </c>
      <c r="AN2766">
        <v>1144.03</v>
      </c>
      <c r="AO2766">
        <v>964.45203000000004</v>
      </c>
      <c r="AQ2766" s="1">
        <f t="shared" si="43"/>
        <v>27359.60499</v>
      </c>
    </row>
    <row r="2767" spans="3:43" x14ac:dyDescent="0.3">
      <c r="C2767" s="1">
        <v>460.94400000000002</v>
      </c>
      <c r="E2767">
        <v>984.17798000000005</v>
      </c>
      <c r="F2767">
        <v>805.13500999999997</v>
      </c>
      <c r="G2767">
        <v>593.71898999999996</v>
      </c>
      <c r="H2767">
        <v>523.33196999999996</v>
      </c>
      <c r="I2767">
        <v>506.59697999999997</v>
      </c>
      <c r="J2767">
        <v>555.86499000000003</v>
      </c>
      <c r="K2767">
        <v>612.93499999999995</v>
      </c>
      <c r="L2767">
        <v>655.02801999999997</v>
      </c>
      <c r="M2767">
        <v>635.90399000000002</v>
      </c>
      <c r="N2767">
        <v>573.91301999999996</v>
      </c>
      <c r="O2767">
        <v>513.41699000000006</v>
      </c>
      <c r="P2767">
        <v>511.85100999999997</v>
      </c>
      <c r="Q2767">
        <v>639.98699999999997</v>
      </c>
      <c r="R2767">
        <v>799.71198000000004</v>
      </c>
      <c r="S2767">
        <v>1007.02</v>
      </c>
      <c r="T2767">
        <v>1170.6099999999999</v>
      </c>
      <c r="U2767">
        <v>1178.8599999999999</v>
      </c>
      <c r="V2767">
        <v>1073.6600000000001</v>
      </c>
      <c r="W2767">
        <v>982.39301</v>
      </c>
      <c r="X2767">
        <v>758.46100000000001</v>
      </c>
      <c r="Y2767">
        <v>600.99103000000002</v>
      </c>
      <c r="Z2767">
        <v>491.98498999999998</v>
      </c>
      <c r="AA2767">
        <v>505.56</v>
      </c>
      <c r="AB2767">
        <v>561.89000999999996</v>
      </c>
      <c r="AC2767">
        <v>605.37097000000006</v>
      </c>
      <c r="AD2767">
        <v>652.59398999999996</v>
      </c>
      <c r="AE2767">
        <v>611.60100999999997</v>
      </c>
      <c r="AF2767">
        <v>569.58698000000004</v>
      </c>
      <c r="AG2767">
        <v>510.21100000000001</v>
      </c>
      <c r="AH2767">
        <v>534.94597999999996</v>
      </c>
      <c r="AI2767">
        <v>611.08698000000004</v>
      </c>
      <c r="AJ2767">
        <v>820.62598000000003</v>
      </c>
      <c r="AK2767">
        <v>1009.15</v>
      </c>
      <c r="AL2767">
        <v>1184.5899999999999</v>
      </c>
      <c r="AM2767">
        <v>1223.29</v>
      </c>
      <c r="AN2767">
        <v>1151.8399999999999</v>
      </c>
      <c r="AO2767">
        <v>975.18799000000001</v>
      </c>
      <c r="AQ2767" s="1">
        <f t="shared" si="43"/>
        <v>27703.083849999999</v>
      </c>
    </row>
    <row r="2768" spans="3:43" x14ac:dyDescent="0.3">
      <c r="C2768" s="1">
        <v>461.43</v>
      </c>
      <c r="E2768">
        <v>1004.52</v>
      </c>
      <c r="F2768">
        <v>805.45398</v>
      </c>
      <c r="G2768">
        <v>605.08196999999996</v>
      </c>
      <c r="H2768">
        <v>514.82397000000003</v>
      </c>
      <c r="I2768">
        <v>506.88900999999998</v>
      </c>
      <c r="J2768">
        <v>568.55700999999999</v>
      </c>
      <c r="K2768">
        <v>618.42798000000005</v>
      </c>
      <c r="L2768">
        <v>658.39398000000006</v>
      </c>
      <c r="M2768">
        <v>640.06597999999997</v>
      </c>
      <c r="N2768">
        <v>573.94299000000001</v>
      </c>
      <c r="O2768">
        <v>512.50896999999998</v>
      </c>
      <c r="P2768">
        <v>522.27899000000002</v>
      </c>
      <c r="Q2768">
        <v>649.76000999999997</v>
      </c>
      <c r="R2768">
        <v>799.88800000000003</v>
      </c>
      <c r="S2768">
        <v>1020.42</v>
      </c>
      <c r="T2768">
        <v>1186.55</v>
      </c>
      <c r="U2768">
        <v>1193.33</v>
      </c>
      <c r="V2768">
        <v>1088.92</v>
      </c>
      <c r="W2768">
        <v>989.12902999999994</v>
      </c>
      <c r="X2768">
        <v>748.63396999999998</v>
      </c>
      <c r="Y2768">
        <v>608.22900000000004</v>
      </c>
      <c r="Z2768">
        <v>507.08098999999999</v>
      </c>
      <c r="AA2768">
        <v>517.58600000000001</v>
      </c>
      <c r="AB2768">
        <v>575.64801</v>
      </c>
      <c r="AC2768">
        <v>596.86499000000003</v>
      </c>
      <c r="AD2768">
        <v>653.68700999999999</v>
      </c>
      <c r="AE2768">
        <v>612.15899999999999</v>
      </c>
      <c r="AF2768">
        <v>592.28698999999995</v>
      </c>
      <c r="AG2768">
        <v>517.83300999999994</v>
      </c>
      <c r="AH2768">
        <v>541.91198999999995</v>
      </c>
      <c r="AI2768">
        <v>613.92200000000003</v>
      </c>
      <c r="AJ2768">
        <v>834.95001000000002</v>
      </c>
      <c r="AK2768">
        <v>1014.68</v>
      </c>
      <c r="AL2768">
        <v>1174</v>
      </c>
      <c r="AM2768">
        <v>1246.17</v>
      </c>
      <c r="AN2768">
        <v>1166.72</v>
      </c>
      <c r="AO2768">
        <v>996.45599000000004</v>
      </c>
      <c r="AQ2768" s="1">
        <f t="shared" si="43"/>
        <v>27977.760830000003</v>
      </c>
    </row>
    <row r="2769" spans="3:43" x14ac:dyDescent="0.3">
      <c r="C2769" s="1">
        <v>461.916</v>
      </c>
      <c r="E2769">
        <v>1026.0699</v>
      </c>
      <c r="F2769">
        <v>815.77301</v>
      </c>
      <c r="G2769">
        <v>620.04602</v>
      </c>
      <c r="H2769">
        <v>515.51598999999999</v>
      </c>
      <c r="I2769">
        <v>517.44799999999998</v>
      </c>
      <c r="J2769">
        <v>572.04796999999996</v>
      </c>
      <c r="K2769">
        <v>624.05498999999998</v>
      </c>
      <c r="L2769">
        <v>667.49401999999998</v>
      </c>
      <c r="M2769">
        <v>651.02899000000002</v>
      </c>
      <c r="N2769">
        <v>589.43903</v>
      </c>
      <c r="O2769">
        <v>516.26801</v>
      </c>
      <c r="P2769">
        <v>530.70696999999996</v>
      </c>
      <c r="Q2769">
        <v>664.73401000000001</v>
      </c>
      <c r="R2769">
        <v>818.46502999999996</v>
      </c>
      <c r="S2769">
        <v>1040.08</v>
      </c>
      <c r="T2769">
        <v>1200.0899999999999</v>
      </c>
      <c r="U2769">
        <v>1221.6600000000001</v>
      </c>
      <c r="V2769">
        <v>1105.24</v>
      </c>
      <c r="W2769">
        <v>1014.8</v>
      </c>
      <c r="X2769">
        <v>761.87401999999997</v>
      </c>
      <c r="Y2769">
        <v>617.06799000000001</v>
      </c>
      <c r="Z2769">
        <v>513.90899999999999</v>
      </c>
      <c r="AA2769">
        <v>522.94597999999996</v>
      </c>
      <c r="AB2769">
        <v>577.80602999999996</v>
      </c>
      <c r="AC2769">
        <v>606.89202999999998</v>
      </c>
      <c r="AD2769">
        <v>662.51202000000001</v>
      </c>
      <c r="AE2769">
        <v>620.85100999999997</v>
      </c>
      <c r="AF2769">
        <v>578.45398</v>
      </c>
      <c r="AG2769">
        <v>526.25598000000002</v>
      </c>
      <c r="AH2769">
        <v>548.87701000000004</v>
      </c>
      <c r="AI2769">
        <v>634.09002999999996</v>
      </c>
      <c r="AJ2769">
        <v>853.94</v>
      </c>
      <c r="AK2769">
        <v>1039.02</v>
      </c>
      <c r="AL2769">
        <v>1207.67</v>
      </c>
      <c r="AM2769">
        <v>1270.92</v>
      </c>
      <c r="AN2769">
        <v>1199.47</v>
      </c>
      <c r="AO2769">
        <v>1034.92</v>
      </c>
      <c r="AQ2769" s="1">
        <f t="shared" si="43"/>
        <v>28488.43701999999</v>
      </c>
    </row>
    <row r="2770" spans="3:43" x14ac:dyDescent="0.3">
      <c r="C2770" s="1">
        <v>462.40300000000002</v>
      </c>
      <c r="E2770">
        <v>1032.28</v>
      </c>
      <c r="F2770">
        <v>819.69097999999997</v>
      </c>
      <c r="G2770">
        <v>623.94299000000001</v>
      </c>
      <c r="H2770">
        <v>528.74199999999996</v>
      </c>
      <c r="I2770">
        <v>512.00702000000001</v>
      </c>
      <c r="J2770">
        <v>576.20501999999999</v>
      </c>
      <c r="K2770">
        <v>626.61499000000003</v>
      </c>
      <c r="L2770">
        <v>678.99297999999999</v>
      </c>
      <c r="M2770">
        <v>652.25896999999998</v>
      </c>
      <c r="N2770">
        <v>584.40197999999998</v>
      </c>
      <c r="O2770">
        <v>526.02599999999995</v>
      </c>
      <c r="P2770">
        <v>549.26898000000006</v>
      </c>
      <c r="Q2770">
        <v>666.64098999999999</v>
      </c>
      <c r="R2770">
        <v>828.50800000000004</v>
      </c>
      <c r="S2770">
        <v>1064.8100999999999</v>
      </c>
      <c r="T2770">
        <v>1219.8900000000001</v>
      </c>
      <c r="U2770">
        <v>1241.46</v>
      </c>
      <c r="V2770">
        <v>1124.5</v>
      </c>
      <c r="W2770">
        <v>1022.73</v>
      </c>
      <c r="X2770">
        <v>782.97997999999995</v>
      </c>
      <c r="Y2770">
        <v>631.37298999999996</v>
      </c>
      <c r="Z2770">
        <v>507.53798999999998</v>
      </c>
      <c r="AA2770">
        <v>518.30602999999996</v>
      </c>
      <c r="AB2770">
        <v>576.76397999999995</v>
      </c>
      <c r="AC2770">
        <v>617.98499000000004</v>
      </c>
      <c r="AD2770">
        <v>658.13800000000003</v>
      </c>
      <c r="AE2770">
        <v>623.00896999999998</v>
      </c>
      <c r="AF2770">
        <v>584.755</v>
      </c>
      <c r="AG2770">
        <v>525.745</v>
      </c>
      <c r="AH2770">
        <v>556.77599999999995</v>
      </c>
      <c r="AI2770">
        <v>637.85797000000002</v>
      </c>
      <c r="AJ2770">
        <v>876.66399999999999</v>
      </c>
      <c r="AK2770">
        <v>1056.02</v>
      </c>
      <c r="AL2770">
        <v>1222.8199</v>
      </c>
      <c r="AM2770">
        <v>1277.67</v>
      </c>
      <c r="AN2770">
        <v>1207.6899000000001</v>
      </c>
      <c r="AO2770">
        <v>1027.1300000000001</v>
      </c>
      <c r="AQ2770" s="1">
        <f t="shared" si="43"/>
        <v>28768.191700000003</v>
      </c>
    </row>
    <row r="2771" spans="3:43" x14ac:dyDescent="0.3">
      <c r="C2771" s="1">
        <v>462.88900000000001</v>
      </c>
      <c r="E2771">
        <v>1049.55</v>
      </c>
      <c r="F2771">
        <v>835.87701000000004</v>
      </c>
      <c r="G2771">
        <v>627.70599000000004</v>
      </c>
      <c r="H2771">
        <v>535.70099000000005</v>
      </c>
      <c r="I2771">
        <v>518.43200999999999</v>
      </c>
      <c r="J2771">
        <v>565.69597999999996</v>
      </c>
      <c r="K2771">
        <v>629.44201999999996</v>
      </c>
      <c r="L2771">
        <v>662.49297999999999</v>
      </c>
      <c r="M2771">
        <v>642.28801999999996</v>
      </c>
      <c r="N2771">
        <v>581.36603000000002</v>
      </c>
      <c r="O2771">
        <v>529.11901999999998</v>
      </c>
      <c r="P2771">
        <v>546.36401000000001</v>
      </c>
      <c r="Q2771">
        <v>680.94799999999998</v>
      </c>
      <c r="R2771">
        <v>827.61797999999999</v>
      </c>
      <c r="S2771">
        <v>1070.6099999999999</v>
      </c>
      <c r="T2771">
        <v>1231.97</v>
      </c>
      <c r="U2771">
        <v>1253.8</v>
      </c>
      <c r="V2771">
        <v>1145.6199999999999</v>
      </c>
      <c r="W2771">
        <v>1028.54</v>
      </c>
      <c r="X2771">
        <v>790.35302999999999</v>
      </c>
      <c r="Y2771">
        <v>641.67902000000004</v>
      </c>
      <c r="Z2771">
        <v>509.70001000000002</v>
      </c>
      <c r="AA2771">
        <v>517.39899000000003</v>
      </c>
      <c r="AB2771">
        <v>586.255</v>
      </c>
      <c r="AC2771">
        <v>606.01202000000001</v>
      </c>
      <c r="AD2771">
        <v>658.29700000000003</v>
      </c>
      <c r="AE2771">
        <v>609.96698000000004</v>
      </c>
      <c r="AF2771">
        <v>573.85497999999995</v>
      </c>
      <c r="AG2771">
        <v>529.10100999999997</v>
      </c>
      <c r="AH2771">
        <v>551.47400000000005</v>
      </c>
      <c r="AI2771">
        <v>640.15997000000004</v>
      </c>
      <c r="AJ2771">
        <v>882.18799000000001</v>
      </c>
      <c r="AK2771">
        <v>1067.02</v>
      </c>
      <c r="AL2771">
        <v>1248.5</v>
      </c>
      <c r="AM2771">
        <v>1302.01</v>
      </c>
      <c r="AN2771">
        <v>1219.77</v>
      </c>
      <c r="AO2771">
        <v>1049.8599999999999</v>
      </c>
      <c r="AQ2771" s="1">
        <f t="shared" si="43"/>
        <v>28946.740040000001</v>
      </c>
    </row>
    <row r="2772" spans="3:43" x14ac:dyDescent="0.3">
      <c r="C2772" s="1">
        <v>463.375</v>
      </c>
      <c r="E2772">
        <v>1054.83</v>
      </c>
      <c r="F2772">
        <v>840.86199999999997</v>
      </c>
      <c r="G2772">
        <v>630.13598999999999</v>
      </c>
      <c r="H2772">
        <v>530.65997000000004</v>
      </c>
      <c r="I2772">
        <v>517.79102</v>
      </c>
      <c r="J2772">
        <v>576.52099999999996</v>
      </c>
      <c r="K2772">
        <v>623.46898999999996</v>
      </c>
      <c r="L2772">
        <v>667.72600999999997</v>
      </c>
      <c r="M2772">
        <v>651.51702999999998</v>
      </c>
      <c r="N2772">
        <v>588.19501000000002</v>
      </c>
      <c r="O2772">
        <v>519.27697999999998</v>
      </c>
      <c r="P2772">
        <v>540.25896999999998</v>
      </c>
      <c r="Q2772">
        <v>667.38800000000003</v>
      </c>
      <c r="R2772">
        <v>844.72802999999999</v>
      </c>
      <c r="S2772">
        <v>1091.48</v>
      </c>
      <c r="T2772">
        <v>1251.9100000000001</v>
      </c>
      <c r="U2772">
        <v>1265.2</v>
      </c>
      <c r="V2772">
        <v>1154.3399999999999</v>
      </c>
      <c r="W2772">
        <v>1031.1400000000001</v>
      </c>
      <c r="X2772">
        <v>796.52599999999995</v>
      </c>
      <c r="Y2772">
        <v>644.25098000000003</v>
      </c>
      <c r="Z2772">
        <v>511.32900999999998</v>
      </c>
      <c r="AA2772">
        <v>520.62598000000003</v>
      </c>
      <c r="AB2772">
        <v>576.14697000000001</v>
      </c>
      <c r="AC2772">
        <v>610.57201999999995</v>
      </c>
      <c r="AD2772">
        <v>651.78998000000001</v>
      </c>
      <c r="AE2772">
        <v>612.125</v>
      </c>
      <c r="AF2772">
        <v>585.08801000000005</v>
      </c>
      <c r="AG2772">
        <v>523.12401999999997</v>
      </c>
      <c r="AH2772">
        <v>556.30602999999996</v>
      </c>
      <c r="AI2772">
        <v>638.06097</v>
      </c>
      <c r="AJ2772">
        <v>900.51098999999999</v>
      </c>
      <c r="AK2772">
        <v>1083.6199999999999</v>
      </c>
      <c r="AL2772">
        <v>1255.1099999999999</v>
      </c>
      <c r="AM2772">
        <v>1322.9</v>
      </c>
      <c r="AN2772">
        <v>1248.1199999999999</v>
      </c>
      <c r="AO2772">
        <v>1055.53</v>
      </c>
      <c r="AQ2772" s="1">
        <f t="shared" si="43"/>
        <v>29139.164959999998</v>
      </c>
    </row>
    <row r="2773" spans="3:43" x14ac:dyDescent="0.3">
      <c r="C2773" s="1">
        <v>463.863</v>
      </c>
      <c r="E2773">
        <v>1062.3800000000001</v>
      </c>
      <c r="F2773">
        <v>846.38098000000002</v>
      </c>
      <c r="G2773">
        <v>638.43298000000004</v>
      </c>
      <c r="H2773">
        <v>526.68499999999995</v>
      </c>
      <c r="I2773">
        <v>518.34997999999996</v>
      </c>
      <c r="J2773">
        <v>576.01202000000001</v>
      </c>
      <c r="K2773">
        <v>620.96198000000004</v>
      </c>
      <c r="L2773">
        <v>672.69201999999996</v>
      </c>
      <c r="M2773">
        <v>651.01300000000003</v>
      </c>
      <c r="N2773">
        <v>576.49199999999996</v>
      </c>
      <c r="O2773">
        <v>518.36901999999998</v>
      </c>
      <c r="P2773">
        <v>553.75402999999994</v>
      </c>
      <c r="Q2773">
        <v>685.96100000000001</v>
      </c>
      <c r="R2773">
        <v>849.57097999999996</v>
      </c>
      <c r="S2773">
        <v>1093.67</v>
      </c>
      <c r="T2773">
        <v>1250.9100000000001</v>
      </c>
      <c r="U2773">
        <v>1274.0699</v>
      </c>
      <c r="V2773">
        <v>1166.26</v>
      </c>
      <c r="W2773">
        <v>1046.4100000000001</v>
      </c>
      <c r="X2773">
        <v>796.83300999999994</v>
      </c>
      <c r="Y2773">
        <v>646.55602999999996</v>
      </c>
      <c r="Z2773">
        <v>516.42498999999998</v>
      </c>
      <c r="AA2773">
        <v>521.18499999999995</v>
      </c>
      <c r="AB2773">
        <v>579.10497999999995</v>
      </c>
      <c r="AC2773">
        <v>603.53197999999998</v>
      </c>
      <c r="AD2773">
        <v>650.74901999999997</v>
      </c>
      <c r="AE2773">
        <v>616.95001000000002</v>
      </c>
      <c r="AF2773">
        <v>576.32201999999995</v>
      </c>
      <c r="AG2773">
        <v>529.14697000000001</v>
      </c>
      <c r="AH2773">
        <v>557.80498999999998</v>
      </c>
      <c r="AI2773">
        <v>653.42902000000004</v>
      </c>
      <c r="AJ2773">
        <v>900.30200000000002</v>
      </c>
      <c r="AK2773">
        <v>1094.22</v>
      </c>
      <c r="AL2773">
        <v>1266.52</v>
      </c>
      <c r="AM2773">
        <v>1325.38</v>
      </c>
      <c r="AN2773">
        <v>1246.5999999999999</v>
      </c>
      <c r="AO2773">
        <v>1052.27</v>
      </c>
      <c r="AQ2773" s="1">
        <f t="shared" si="43"/>
        <v>29261.704910000004</v>
      </c>
    </row>
    <row r="2774" spans="3:43" x14ac:dyDescent="0.3">
      <c r="C2774" s="1">
        <v>464.34899999999999</v>
      </c>
      <c r="E2774">
        <v>1069.92</v>
      </c>
      <c r="F2774">
        <v>845.63300000000004</v>
      </c>
      <c r="G2774">
        <v>637.79700000000003</v>
      </c>
      <c r="H2774">
        <v>529.64398000000006</v>
      </c>
      <c r="I2774">
        <v>511.57598999999999</v>
      </c>
      <c r="J2774">
        <v>571.76898000000006</v>
      </c>
      <c r="K2774">
        <v>626.05602999999996</v>
      </c>
      <c r="L2774">
        <v>671.39098999999999</v>
      </c>
      <c r="M2774">
        <v>640.10901000000001</v>
      </c>
      <c r="N2774">
        <v>586.52197000000001</v>
      </c>
      <c r="O2774">
        <v>518.12798999999995</v>
      </c>
      <c r="P2774">
        <v>547.64899000000003</v>
      </c>
      <c r="Q2774">
        <v>688.53497000000004</v>
      </c>
      <c r="R2774">
        <v>865.08099000000004</v>
      </c>
      <c r="S2774">
        <v>1094.54</v>
      </c>
      <c r="T2774">
        <v>1259.6500000000001</v>
      </c>
      <c r="U2774">
        <v>1280</v>
      </c>
      <c r="V2774">
        <v>1176.72</v>
      </c>
      <c r="W2774">
        <v>1047.01</v>
      </c>
      <c r="X2774">
        <v>801.80602999999996</v>
      </c>
      <c r="Y2774">
        <v>630.32799999999997</v>
      </c>
      <c r="Z2774">
        <v>508.18700999999999</v>
      </c>
      <c r="AA2774">
        <v>513.87902999999994</v>
      </c>
      <c r="AB2774">
        <v>575.39599999999996</v>
      </c>
      <c r="AC2774">
        <v>607.29199000000006</v>
      </c>
      <c r="AD2774">
        <v>651.04102</v>
      </c>
      <c r="AE2774">
        <v>612.04102</v>
      </c>
      <c r="AF2774">
        <v>577.95599000000004</v>
      </c>
      <c r="AG2774">
        <v>532.23602000000005</v>
      </c>
      <c r="AH2774">
        <v>559.43597</v>
      </c>
      <c r="AI2774">
        <v>663.73101999999994</v>
      </c>
      <c r="AJ2774">
        <v>900.49199999999996</v>
      </c>
      <c r="AK2774">
        <v>1089.75</v>
      </c>
      <c r="AL2774">
        <v>1261.8</v>
      </c>
      <c r="AM2774">
        <v>1324.53</v>
      </c>
      <c r="AN2774">
        <v>1254.1500000000001</v>
      </c>
      <c r="AO2774">
        <v>1051.8</v>
      </c>
      <c r="AQ2774" s="1">
        <f t="shared" si="43"/>
        <v>29283.580989999999</v>
      </c>
    </row>
    <row r="2775" spans="3:43" x14ac:dyDescent="0.3">
      <c r="C2775" s="1">
        <v>464.83499999999998</v>
      </c>
      <c r="E2775">
        <v>1061.5999999999999</v>
      </c>
      <c r="F2775">
        <v>847.55102999999997</v>
      </c>
      <c r="G2775">
        <v>633.55999999999995</v>
      </c>
      <c r="H2775">
        <v>533.80298000000005</v>
      </c>
      <c r="I2775">
        <v>507.86801000000003</v>
      </c>
      <c r="J2775">
        <v>559.79400999999996</v>
      </c>
      <c r="K2775">
        <v>613.01598999999999</v>
      </c>
      <c r="L2775">
        <v>660.89098999999999</v>
      </c>
      <c r="M2775">
        <v>634.67200000000003</v>
      </c>
      <c r="N2775">
        <v>580.68499999999995</v>
      </c>
      <c r="O2775">
        <v>516.95299999999997</v>
      </c>
      <c r="P2775">
        <v>542.87798999999995</v>
      </c>
      <c r="Q2775">
        <v>678.57501000000002</v>
      </c>
      <c r="R2775">
        <v>845.39098999999999</v>
      </c>
      <c r="S2775">
        <v>1100.8699999999999</v>
      </c>
      <c r="T2775">
        <v>1265.73</v>
      </c>
      <c r="U2775">
        <v>1271.4000000000001</v>
      </c>
      <c r="V2775">
        <v>1171.4399000000001</v>
      </c>
      <c r="W2775">
        <v>1039.6099999999999</v>
      </c>
      <c r="X2775">
        <v>794.37902999999994</v>
      </c>
      <c r="Y2775">
        <v>637.83398</v>
      </c>
      <c r="Z2775">
        <v>510.08199999999999</v>
      </c>
      <c r="AA2775">
        <v>513.63800000000003</v>
      </c>
      <c r="AB2775">
        <v>567.15399000000002</v>
      </c>
      <c r="AC2775">
        <v>597.71898999999996</v>
      </c>
      <c r="AD2775">
        <v>658</v>
      </c>
      <c r="AE2775">
        <v>617.13202000000001</v>
      </c>
      <c r="AF2775">
        <v>575.98901000000001</v>
      </c>
      <c r="AG2775">
        <v>513.45898</v>
      </c>
      <c r="AH2775">
        <v>555.20203000000004</v>
      </c>
      <c r="AI2775">
        <v>654.96600000000001</v>
      </c>
      <c r="AJ2775">
        <v>897.88202000000001</v>
      </c>
      <c r="AK2775">
        <v>1092.8800000000001</v>
      </c>
      <c r="AL2775">
        <v>1251.6099999999999</v>
      </c>
      <c r="AM2775">
        <v>1340.61</v>
      </c>
      <c r="AN2775">
        <v>1235.03</v>
      </c>
      <c r="AO2775">
        <v>1055.2</v>
      </c>
      <c r="AQ2775" s="1">
        <f t="shared" si="43"/>
        <v>29135.052949999998</v>
      </c>
    </row>
    <row r="2776" spans="3:43" x14ac:dyDescent="0.3">
      <c r="C2776" s="1">
        <v>465.322</v>
      </c>
      <c r="E2776">
        <v>1053.28</v>
      </c>
      <c r="F2776">
        <v>843.33698000000004</v>
      </c>
      <c r="G2776">
        <v>636.39000999999996</v>
      </c>
      <c r="H2776">
        <v>534.09600999999998</v>
      </c>
      <c r="I2776">
        <v>512.29303000000004</v>
      </c>
      <c r="J2776">
        <v>567.68499999999995</v>
      </c>
      <c r="K2776">
        <v>618.77599999999995</v>
      </c>
      <c r="L2776">
        <v>662.52399000000003</v>
      </c>
      <c r="M2776">
        <v>641.50201000000004</v>
      </c>
      <c r="N2776">
        <v>579.11499000000003</v>
      </c>
      <c r="O2776">
        <v>519.245</v>
      </c>
      <c r="P2776">
        <v>546.64000999999996</v>
      </c>
      <c r="Q2776">
        <v>685.14899000000003</v>
      </c>
      <c r="R2776">
        <v>851.16699000000006</v>
      </c>
      <c r="S2776">
        <v>1080.8</v>
      </c>
      <c r="T2776">
        <v>1244.2</v>
      </c>
      <c r="U2776">
        <v>1265.8699999999999</v>
      </c>
      <c r="V2776">
        <v>1157.77</v>
      </c>
      <c r="W2776">
        <v>1042.08</v>
      </c>
      <c r="X2776">
        <v>792.55200000000002</v>
      </c>
      <c r="Y2776">
        <v>634.00598000000002</v>
      </c>
      <c r="Z2776">
        <v>517.44397000000004</v>
      </c>
      <c r="AA2776">
        <v>525.93200999999999</v>
      </c>
      <c r="AB2776">
        <v>585.84496999999999</v>
      </c>
      <c r="AC2776">
        <v>588.27899000000002</v>
      </c>
      <c r="AD2776">
        <v>659.49297999999999</v>
      </c>
      <c r="AE2776">
        <v>610.48999000000003</v>
      </c>
      <c r="AF2776">
        <v>584.82299999999998</v>
      </c>
      <c r="AG2776">
        <v>514.01500999999996</v>
      </c>
      <c r="AH2776">
        <v>554.43402000000003</v>
      </c>
      <c r="AI2776">
        <v>652.46698000000004</v>
      </c>
      <c r="AJ2776">
        <v>876.20599000000004</v>
      </c>
      <c r="AK2776">
        <v>1085.8800000000001</v>
      </c>
      <c r="AL2776">
        <v>1246.8900000000001</v>
      </c>
      <c r="AM2776">
        <v>1313.49</v>
      </c>
      <c r="AN2776">
        <v>1229.1099999999999</v>
      </c>
      <c r="AO2776">
        <v>1061.27</v>
      </c>
      <c r="AQ2776" s="1">
        <f t="shared" si="43"/>
        <v>29074.544899999997</v>
      </c>
    </row>
    <row r="2777" spans="3:43" x14ac:dyDescent="0.3">
      <c r="C2777" s="1">
        <v>465.80799999999999</v>
      </c>
      <c r="E2777">
        <v>1058.95</v>
      </c>
      <c r="F2777">
        <v>861.92200000000003</v>
      </c>
      <c r="G2777">
        <v>641.35400000000004</v>
      </c>
      <c r="H2777">
        <v>537.85497999999995</v>
      </c>
      <c r="I2777">
        <v>521.11901999999998</v>
      </c>
      <c r="J2777">
        <v>568.24199999999996</v>
      </c>
      <c r="K2777">
        <v>612.53601000000003</v>
      </c>
      <c r="L2777">
        <v>664.95696999999996</v>
      </c>
      <c r="M2777">
        <v>643.53101000000004</v>
      </c>
      <c r="N2777">
        <v>575.27801999999997</v>
      </c>
      <c r="O2777">
        <v>519.66998000000001</v>
      </c>
      <c r="P2777">
        <v>546.93499999999995</v>
      </c>
      <c r="Q2777">
        <v>679.72198000000003</v>
      </c>
      <c r="R2777">
        <v>853.07703000000004</v>
      </c>
      <c r="S2777">
        <v>1084.73</v>
      </c>
      <c r="T2777">
        <v>1260.54</v>
      </c>
      <c r="U2777">
        <v>1269.1400000000001</v>
      </c>
      <c r="V2777">
        <v>1159.02</v>
      </c>
      <c r="W2777">
        <v>1058.42</v>
      </c>
      <c r="X2777">
        <v>794.99199999999996</v>
      </c>
      <c r="Y2777">
        <v>642.04498000000001</v>
      </c>
      <c r="Z2777">
        <v>512.27301</v>
      </c>
      <c r="AA2777">
        <v>520.49103000000002</v>
      </c>
      <c r="AB2777">
        <v>568.80298000000005</v>
      </c>
      <c r="AC2777">
        <v>607.63897999999995</v>
      </c>
      <c r="AD2777">
        <v>649.11797999999999</v>
      </c>
      <c r="AE2777">
        <v>627.31500000000005</v>
      </c>
      <c r="AF2777">
        <v>567.65697999999998</v>
      </c>
      <c r="AG2777">
        <v>519.10400000000004</v>
      </c>
      <c r="AH2777">
        <v>554.46600000000001</v>
      </c>
      <c r="AI2777">
        <v>650.23499000000004</v>
      </c>
      <c r="AJ2777">
        <v>882.39599999999996</v>
      </c>
      <c r="AK2777">
        <v>1091.8199</v>
      </c>
      <c r="AL2777">
        <v>1261.23</v>
      </c>
      <c r="AM2777">
        <v>1330.64</v>
      </c>
      <c r="AN2777">
        <v>1248.3900000000001</v>
      </c>
      <c r="AO2777">
        <v>1044.8100999999999</v>
      </c>
      <c r="AQ2777" s="1">
        <f t="shared" si="43"/>
        <v>29190.421929999993</v>
      </c>
    </row>
    <row r="2778" spans="3:43" x14ac:dyDescent="0.3">
      <c r="C2778" s="1">
        <v>466.29300000000001</v>
      </c>
      <c r="E2778">
        <v>1087.5600999999999</v>
      </c>
      <c r="F2778">
        <v>856.90697999999998</v>
      </c>
      <c r="G2778">
        <v>639.78399999999999</v>
      </c>
      <c r="H2778">
        <v>533.61401000000001</v>
      </c>
      <c r="I2778">
        <v>507.14400999999998</v>
      </c>
      <c r="J2778">
        <v>561.86699999999996</v>
      </c>
      <c r="K2778">
        <v>623.22900000000004</v>
      </c>
      <c r="L2778">
        <v>671.39000999999996</v>
      </c>
      <c r="M2778">
        <v>631.96001999999999</v>
      </c>
      <c r="N2778">
        <v>580.90801999999996</v>
      </c>
      <c r="O2778">
        <v>526.49597000000006</v>
      </c>
      <c r="P2778">
        <v>554.29602</v>
      </c>
      <c r="Q2778">
        <v>686.29602</v>
      </c>
      <c r="R2778">
        <v>853.78698999999995</v>
      </c>
      <c r="S2778">
        <v>1096.79</v>
      </c>
      <c r="T2778">
        <v>1263.28</v>
      </c>
      <c r="U2778">
        <v>1290.1400000000001</v>
      </c>
      <c r="V2778">
        <v>1175.8800000000001</v>
      </c>
      <c r="W2778">
        <v>1054.49</v>
      </c>
      <c r="X2778">
        <v>810.49798999999996</v>
      </c>
      <c r="Y2778">
        <v>647.41699000000006</v>
      </c>
      <c r="Z2778">
        <v>516.43499999999995</v>
      </c>
      <c r="AA2778">
        <v>521.05102999999997</v>
      </c>
      <c r="AB2778">
        <v>578.02801999999997</v>
      </c>
      <c r="AC2778">
        <v>603.53197999999998</v>
      </c>
      <c r="AD2778">
        <v>656.07703000000004</v>
      </c>
      <c r="AE2778">
        <v>613.47302000000002</v>
      </c>
      <c r="AF2778">
        <v>577.82397000000003</v>
      </c>
      <c r="AG2778">
        <v>531.65997000000004</v>
      </c>
      <c r="AH2778">
        <v>561.03101000000004</v>
      </c>
      <c r="AI2778">
        <v>657.73699999999997</v>
      </c>
      <c r="AJ2778">
        <v>891.52002000000005</v>
      </c>
      <c r="AK2778">
        <v>1090.02</v>
      </c>
      <c r="AL2778">
        <v>1271.8399999999999</v>
      </c>
      <c r="AM2778">
        <v>1318.58</v>
      </c>
      <c r="AN2778">
        <v>1261.01</v>
      </c>
      <c r="AO2778">
        <v>1064.08</v>
      </c>
      <c r="AQ2778" s="1">
        <f t="shared" si="43"/>
        <v>29367.631180000004</v>
      </c>
    </row>
    <row r="2779" spans="3:43" x14ac:dyDescent="0.3">
      <c r="C2779" s="1">
        <v>466.78100000000001</v>
      </c>
      <c r="E2779">
        <v>1098.1099999999999</v>
      </c>
      <c r="F2779">
        <v>869.04498000000001</v>
      </c>
      <c r="G2779">
        <v>649.82799999999997</v>
      </c>
      <c r="H2779">
        <v>535.42902000000004</v>
      </c>
      <c r="I2779">
        <v>528.66900999999996</v>
      </c>
      <c r="J2779">
        <v>576.58801000000005</v>
      </c>
      <c r="K2779">
        <v>625.26500999999996</v>
      </c>
      <c r="L2779">
        <v>669.03003000000001</v>
      </c>
      <c r="M2779">
        <v>644.16399999999999</v>
      </c>
      <c r="N2779">
        <v>594.61102000000005</v>
      </c>
      <c r="O2779">
        <v>526.71698000000004</v>
      </c>
      <c r="P2779">
        <v>549.92200000000003</v>
      </c>
      <c r="Q2779">
        <v>696.67498999999998</v>
      </c>
      <c r="R2779">
        <v>856.75098000000003</v>
      </c>
      <c r="S2779">
        <v>1123.42</v>
      </c>
      <c r="T2779">
        <v>1284.47</v>
      </c>
      <c r="U2779">
        <v>1295.4301</v>
      </c>
      <c r="V2779">
        <v>1193.4000000000001</v>
      </c>
      <c r="W2779">
        <v>1067.1801</v>
      </c>
      <c r="X2779">
        <v>821.43298000000004</v>
      </c>
      <c r="Y2779">
        <v>647.53899999999999</v>
      </c>
      <c r="Z2779">
        <v>523.86499000000003</v>
      </c>
      <c r="AA2779">
        <v>525.91101000000003</v>
      </c>
      <c r="AB2779">
        <v>565.91198999999995</v>
      </c>
      <c r="AC2779">
        <v>613.40301999999997</v>
      </c>
      <c r="AD2779">
        <v>654.86401000000001</v>
      </c>
      <c r="AE2779">
        <v>627.66602</v>
      </c>
      <c r="AF2779">
        <v>584.38300000000004</v>
      </c>
      <c r="AG2779">
        <v>531.35497999999995</v>
      </c>
      <c r="AH2779">
        <v>560.13396999999998</v>
      </c>
      <c r="AI2779">
        <v>656.06</v>
      </c>
      <c r="AJ2779">
        <v>924.10999000000004</v>
      </c>
      <c r="AK2779">
        <v>1115.23</v>
      </c>
      <c r="AL2779">
        <v>1276.5600999999999</v>
      </c>
      <c r="AM2779">
        <v>1344.65</v>
      </c>
      <c r="AN2779">
        <v>1265.3900000000001</v>
      </c>
      <c r="AO2779">
        <v>1073.01</v>
      </c>
      <c r="AQ2779" s="1">
        <f t="shared" si="43"/>
        <v>29696.179290000004</v>
      </c>
    </row>
    <row r="2780" spans="3:43" x14ac:dyDescent="0.3">
      <c r="C2780" s="1">
        <v>467.26600000000002</v>
      </c>
      <c r="E2780">
        <v>1112.1400000000001</v>
      </c>
      <c r="F2780">
        <v>887.31500000000005</v>
      </c>
      <c r="G2780">
        <v>666.55602999999996</v>
      </c>
      <c r="H2780">
        <v>542.29498000000001</v>
      </c>
      <c r="I2780">
        <v>531.20001000000002</v>
      </c>
      <c r="J2780">
        <v>581.22400000000005</v>
      </c>
      <c r="K2780">
        <v>628.76801</v>
      </c>
      <c r="L2780">
        <v>675.43799000000001</v>
      </c>
      <c r="M2780">
        <v>663.64098999999999</v>
      </c>
      <c r="N2780">
        <v>589.87401999999997</v>
      </c>
      <c r="O2780">
        <v>531.73199</v>
      </c>
      <c r="P2780">
        <v>560.05298000000005</v>
      </c>
      <c r="Q2780">
        <v>714.40197999999998</v>
      </c>
      <c r="R2780">
        <v>881.10497999999995</v>
      </c>
      <c r="S2780">
        <v>1124.01</v>
      </c>
      <c r="T2780">
        <v>1299.8100999999999</v>
      </c>
      <c r="U2780">
        <v>1337.5699</v>
      </c>
      <c r="V2780">
        <v>1217.5</v>
      </c>
      <c r="W2780">
        <v>1084.54</v>
      </c>
      <c r="X2780">
        <v>839.33398</v>
      </c>
      <c r="Y2780">
        <v>661.36297999999999</v>
      </c>
      <c r="Z2780">
        <v>524.34198000000004</v>
      </c>
      <c r="AA2780">
        <v>530.33698000000004</v>
      </c>
      <c r="AB2780">
        <v>577.21398999999997</v>
      </c>
      <c r="AC2780">
        <v>610.99199999999996</v>
      </c>
      <c r="AD2780">
        <v>661.02801999999997</v>
      </c>
      <c r="AE2780">
        <v>630.85797000000002</v>
      </c>
      <c r="AF2780">
        <v>582.15899999999999</v>
      </c>
      <c r="AG2780">
        <v>527.60302999999999</v>
      </c>
      <c r="AH2780">
        <v>569.68499999999995</v>
      </c>
      <c r="AI2780">
        <v>681.76898000000006</v>
      </c>
      <c r="AJ2780">
        <v>928.97400000000005</v>
      </c>
      <c r="AK2780">
        <v>1137.01</v>
      </c>
      <c r="AL2780">
        <v>1324.3100999999999</v>
      </c>
      <c r="AM2780">
        <v>1380.35</v>
      </c>
      <c r="AN2780">
        <v>1305.6899000000001</v>
      </c>
      <c r="AO2780">
        <v>1093.4100000000001</v>
      </c>
      <c r="AQ2780" s="1">
        <f t="shared" si="43"/>
        <v>30195.600870000002</v>
      </c>
    </row>
    <row r="2781" spans="3:43" x14ac:dyDescent="0.3">
      <c r="C2781" s="1">
        <v>467.75200000000001</v>
      </c>
      <c r="E2781">
        <v>1149.3499999999999</v>
      </c>
      <c r="F2781">
        <v>906.76598999999999</v>
      </c>
      <c r="G2781">
        <v>678.16198999999995</v>
      </c>
      <c r="H2781">
        <v>554.02301</v>
      </c>
      <c r="I2781">
        <v>539.25</v>
      </c>
      <c r="J2781">
        <v>590.43298000000004</v>
      </c>
      <c r="K2781">
        <v>631.94000000000005</v>
      </c>
      <c r="L2781">
        <v>684.92498999999998</v>
      </c>
      <c r="M2781">
        <v>659.09900000000005</v>
      </c>
      <c r="N2781">
        <v>590.07799999999997</v>
      </c>
      <c r="O2781">
        <v>535.02099999999996</v>
      </c>
      <c r="P2781">
        <v>579.58398</v>
      </c>
      <c r="Q2781">
        <v>727.32299999999998</v>
      </c>
      <c r="R2781">
        <v>894.07898</v>
      </c>
      <c r="S2781">
        <v>1159.6300000000001</v>
      </c>
      <c r="T2781">
        <v>1357.67</v>
      </c>
      <c r="U2781">
        <v>1361.22</v>
      </c>
      <c r="V2781">
        <v>1231.4301</v>
      </c>
      <c r="W2781">
        <v>1126.8800000000001</v>
      </c>
      <c r="X2781">
        <v>851.92602999999997</v>
      </c>
      <c r="Y2781">
        <v>679.32703000000004</v>
      </c>
      <c r="Z2781">
        <v>550.06897000000004</v>
      </c>
      <c r="AA2781">
        <v>535.02502000000004</v>
      </c>
      <c r="AB2781">
        <v>587.40899999999999</v>
      </c>
      <c r="AC2781">
        <v>619.82599000000005</v>
      </c>
      <c r="AD2781">
        <v>672.27502000000004</v>
      </c>
      <c r="AE2781">
        <v>629.00098000000003</v>
      </c>
      <c r="AF2781">
        <v>590.65601000000004</v>
      </c>
      <c r="AG2781">
        <v>537.72600999999997</v>
      </c>
      <c r="AH2781">
        <v>585.13500999999997</v>
      </c>
      <c r="AI2781">
        <v>695.39599999999996</v>
      </c>
      <c r="AJ2781">
        <v>949.96898999999996</v>
      </c>
      <c r="AK2781">
        <v>1159.0999999999999</v>
      </c>
      <c r="AL2781">
        <v>1340.4399000000001</v>
      </c>
      <c r="AM2781">
        <v>1431.17</v>
      </c>
      <c r="AN2781">
        <v>1320.9301</v>
      </c>
      <c r="AO2781">
        <v>1122.77</v>
      </c>
      <c r="AQ2781" s="1">
        <f t="shared" si="43"/>
        <v>30815.013080000004</v>
      </c>
    </row>
    <row r="2782" spans="3:43" x14ac:dyDescent="0.3">
      <c r="C2782" s="1">
        <v>468.238</v>
      </c>
      <c r="E2782">
        <v>1162.3599999999999</v>
      </c>
      <c r="F2782">
        <v>926.18200999999999</v>
      </c>
      <c r="G2782">
        <v>684.26898000000006</v>
      </c>
      <c r="H2782">
        <v>566.245</v>
      </c>
      <c r="I2782">
        <v>538.17102</v>
      </c>
      <c r="J2782">
        <v>580.95398</v>
      </c>
      <c r="K2782">
        <v>643.18102999999996</v>
      </c>
      <c r="L2782">
        <v>688.41301999999996</v>
      </c>
      <c r="M2782">
        <v>671.80200000000002</v>
      </c>
      <c r="N2782">
        <v>602.63598999999999</v>
      </c>
      <c r="O2782">
        <v>551.31597999999997</v>
      </c>
      <c r="P2782">
        <v>571.72997999999995</v>
      </c>
      <c r="Q2782">
        <v>737.94897000000003</v>
      </c>
      <c r="R2782">
        <v>913.03197999999998</v>
      </c>
      <c r="S2782">
        <v>1182.79</v>
      </c>
      <c r="T2782">
        <v>1378.24</v>
      </c>
      <c r="U2782">
        <v>1395.75</v>
      </c>
      <c r="V2782">
        <v>1266.5999999999999</v>
      </c>
      <c r="W2782">
        <v>1139.96</v>
      </c>
      <c r="X2782">
        <v>872.60302999999999</v>
      </c>
      <c r="Y2782">
        <v>690.88500999999997</v>
      </c>
      <c r="Z2782">
        <v>531.11102000000005</v>
      </c>
      <c r="AA2782">
        <v>541.76202000000001</v>
      </c>
      <c r="AB2782">
        <v>590.27801999999997</v>
      </c>
      <c r="AC2782">
        <v>628.80102999999997</v>
      </c>
      <c r="AD2782">
        <v>678.04602</v>
      </c>
      <c r="AE2782">
        <v>625.93700999999999</v>
      </c>
      <c r="AF2782">
        <v>600.99401999999998</v>
      </c>
      <c r="AG2782">
        <v>542.40399000000002</v>
      </c>
      <c r="AH2782">
        <v>593.52599999999995</v>
      </c>
      <c r="AI2782">
        <v>690.99401999999998</v>
      </c>
      <c r="AJ2782">
        <v>966.05700999999999</v>
      </c>
      <c r="AK2782">
        <v>1198.98</v>
      </c>
      <c r="AL2782">
        <v>1378.9399000000001</v>
      </c>
      <c r="AM2782">
        <v>1444.62</v>
      </c>
      <c r="AN2782">
        <v>1362.35</v>
      </c>
      <c r="AO2782">
        <v>1160.21</v>
      </c>
      <c r="AQ2782" s="1">
        <f t="shared" si="43"/>
        <v>31300.078039999997</v>
      </c>
    </row>
    <row r="2783" spans="3:43" x14ac:dyDescent="0.3">
      <c r="C2783" s="1">
        <v>468.72500000000002</v>
      </c>
      <c r="E2783">
        <v>1198.03</v>
      </c>
      <c r="F2783">
        <v>949.25</v>
      </c>
      <c r="G2783">
        <v>700.81701999999996</v>
      </c>
      <c r="H2783">
        <v>577.01300000000003</v>
      </c>
      <c r="I2783">
        <v>538.64202999999998</v>
      </c>
      <c r="J2783">
        <v>599.71600000000001</v>
      </c>
      <c r="K2783">
        <v>649.38800000000003</v>
      </c>
      <c r="L2783">
        <v>692.86901999999998</v>
      </c>
      <c r="M2783">
        <v>671.59997999999996</v>
      </c>
      <c r="N2783">
        <v>617.52502000000004</v>
      </c>
      <c r="O2783">
        <v>550.54602</v>
      </c>
      <c r="P2783">
        <v>588.44201999999996</v>
      </c>
      <c r="Q2783">
        <v>749.375</v>
      </c>
      <c r="R2783">
        <v>946.39697000000001</v>
      </c>
      <c r="S2783">
        <v>1219.2</v>
      </c>
      <c r="T2783">
        <v>1413.86</v>
      </c>
      <c r="U2783">
        <v>1430.15</v>
      </c>
      <c r="V2783">
        <v>1308.6400000000001</v>
      </c>
      <c r="W2783">
        <v>1169.0899999999999</v>
      </c>
      <c r="X2783">
        <v>892.49901999999997</v>
      </c>
      <c r="Y2783">
        <v>702.23999000000003</v>
      </c>
      <c r="Z2783">
        <v>555.22302000000002</v>
      </c>
      <c r="AA2783">
        <v>554.52502000000004</v>
      </c>
      <c r="AB2783">
        <v>599.67798000000005</v>
      </c>
      <c r="AC2783">
        <v>622.68799000000001</v>
      </c>
      <c r="AD2783">
        <v>681.46001999999999</v>
      </c>
      <c r="AE2783">
        <v>645.38396999999998</v>
      </c>
      <c r="AF2783">
        <v>610.32299999999998</v>
      </c>
      <c r="AG2783">
        <v>553.73699999999997</v>
      </c>
      <c r="AH2783">
        <v>600.86401000000001</v>
      </c>
      <c r="AI2783">
        <v>717.06597999999997</v>
      </c>
      <c r="AJ2783">
        <v>985.82703000000004</v>
      </c>
      <c r="AK2783">
        <v>1217.0699</v>
      </c>
      <c r="AL2783">
        <v>1403.51</v>
      </c>
      <c r="AM2783">
        <v>1487.35</v>
      </c>
      <c r="AN2783">
        <v>1400.09</v>
      </c>
      <c r="AO2783">
        <v>1173.08</v>
      </c>
      <c r="AQ2783" s="1">
        <f t="shared" si="43"/>
        <v>31973.164009999993</v>
      </c>
    </row>
    <row r="2784" spans="3:43" x14ac:dyDescent="0.3">
      <c r="C2784" s="1">
        <v>469.21100000000001</v>
      </c>
      <c r="E2784">
        <v>1207.17</v>
      </c>
      <c r="F2784">
        <v>961.21398999999997</v>
      </c>
      <c r="G2784">
        <v>697.03998000000001</v>
      </c>
      <c r="H2784">
        <v>580.25702000000001</v>
      </c>
      <c r="I2784">
        <v>547.56097</v>
      </c>
      <c r="J2784">
        <v>606.08698000000004</v>
      </c>
      <c r="K2784">
        <v>656.22997999999995</v>
      </c>
      <c r="L2784">
        <v>704.55798000000004</v>
      </c>
      <c r="M2784">
        <v>682.495</v>
      </c>
      <c r="N2784">
        <v>617.23602000000005</v>
      </c>
      <c r="O2784">
        <v>561.70299999999997</v>
      </c>
      <c r="P2784">
        <v>593.40697999999998</v>
      </c>
      <c r="Q2784">
        <v>747.09302000000002</v>
      </c>
      <c r="R2784">
        <v>979.96502999999996</v>
      </c>
      <c r="S2784">
        <v>1233.52</v>
      </c>
      <c r="T2784">
        <v>1431.41</v>
      </c>
      <c r="U2784">
        <v>1447.4</v>
      </c>
      <c r="V2784">
        <v>1325.72</v>
      </c>
      <c r="W2784">
        <v>1181.95</v>
      </c>
      <c r="X2784">
        <v>901.88</v>
      </c>
      <c r="Y2784">
        <v>708.02301</v>
      </c>
      <c r="Z2784">
        <v>561.66399999999999</v>
      </c>
      <c r="AA2784">
        <v>559.18799000000001</v>
      </c>
      <c r="AB2784">
        <v>610.65801999999996</v>
      </c>
      <c r="AC2784">
        <v>638.65399000000002</v>
      </c>
      <c r="AD2784">
        <v>693.89502000000005</v>
      </c>
      <c r="AE2784">
        <v>648.59198000000004</v>
      </c>
      <c r="AF2784">
        <v>610.19299000000001</v>
      </c>
      <c r="AG2784">
        <v>551.96001999999999</v>
      </c>
      <c r="AH2784">
        <v>614.11102000000005</v>
      </c>
      <c r="AI2784">
        <v>725.99798999999996</v>
      </c>
      <c r="AJ2784">
        <v>1007.86</v>
      </c>
      <c r="AK2784">
        <v>1233.3</v>
      </c>
      <c r="AL2784">
        <v>1421.05</v>
      </c>
      <c r="AM2784">
        <v>1497.6899000000001</v>
      </c>
      <c r="AN2784">
        <v>1411.33</v>
      </c>
      <c r="AO2784">
        <v>1193.8599999999999</v>
      </c>
      <c r="AQ2784" s="1">
        <f t="shared" si="43"/>
        <v>32351.921880000002</v>
      </c>
    </row>
    <row r="2785" spans="3:43" x14ac:dyDescent="0.3">
      <c r="C2785" s="1">
        <v>469.69600000000003</v>
      </c>
      <c r="E2785">
        <v>1214.3199</v>
      </c>
      <c r="F2785">
        <v>966.53101000000004</v>
      </c>
      <c r="G2785">
        <v>709.01702999999998</v>
      </c>
      <c r="H2785">
        <v>586.43402000000003</v>
      </c>
      <c r="I2785">
        <v>558.52099999999996</v>
      </c>
      <c r="J2785">
        <v>604.60999000000004</v>
      </c>
      <c r="K2785">
        <v>654.84302000000002</v>
      </c>
      <c r="L2785">
        <v>703.35400000000004</v>
      </c>
      <c r="M2785">
        <v>688.13500999999997</v>
      </c>
      <c r="N2785">
        <v>621.04102</v>
      </c>
      <c r="O2785">
        <v>566.05298000000005</v>
      </c>
      <c r="P2785">
        <v>599.84900000000005</v>
      </c>
      <c r="Q2785">
        <v>766.02801999999997</v>
      </c>
      <c r="R2785">
        <v>968.82898</v>
      </c>
      <c r="S2785">
        <v>1251.49</v>
      </c>
      <c r="T2785">
        <v>1439.36</v>
      </c>
      <c r="U2785">
        <v>1452.5</v>
      </c>
      <c r="V2785">
        <v>1332.83</v>
      </c>
      <c r="W2785">
        <v>1195.67</v>
      </c>
      <c r="X2785">
        <v>912.79700000000003</v>
      </c>
      <c r="Y2785">
        <v>711.95099000000005</v>
      </c>
      <c r="Z2785">
        <v>561.85999000000004</v>
      </c>
      <c r="AA2785">
        <v>562.32898</v>
      </c>
      <c r="AB2785">
        <v>604.35999000000004</v>
      </c>
      <c r="AC2785">
        <v>639.14398000000006</v>
      </c>
      <c r="AD2785">
        <v>697.25298999999995</v>
      </c>
      <c r="AE2785">
        <v>660.24798999999996</v>
      </c>
      <c r="AF2785">
        <v>614.71600000000001</v>
      </c>
      <c r="AG2785">
        <v>556.89202999999998</v>
      </c>
      <c r="AH2785">
        <v>611.89599999999996</v>
      </c>
      <c r="AI2785">
        <v>740.33099000000004</v>
      </c>
      <c r="AJ2785">
        <v>1015.71</v>
      </c>
      <c r="AK2785">
        <v>1244.8800000000001</v>
      </c>
      <c r="AL2785">
        <v>1442.98</v>
      </c>
      <c r="AM2785">
        <v>1509.02</v>
      </c>
      <c r="AN2785">
        <v>1427.3</v>
      </c>
      <c r="AO2785">
        <v>1198.9301</v>
      </c>
      <c r="AQ2785" s="1">
        <f t="shared" si="43"/>
        <v>32592.012010000002</v>
      </c>
    </row>
    <row r="2786" spans="3:43" x14ac:dyDescent="0.3">
      <c r="C2786" s="1">
        <v>470.18299999999999</v>
      </c>
      <c r="E2786">
        <v>1214.3100999999999</v>
      </c>
      <c r="F2786">
        <v>953.88598999999999</v>
      </c>
      <c r="G2786">
        <v>709.94701999999995</v>
      </c>
      <c r="H2786">
        <v>579.91198999999995</v>
      </c>
      <c r="I2786">
        <v>551.57299999999998</v>
      </c>
      <c r="J2786">
        <v>602.31897000000004</v>
      </c>
      <c r="K2786">
        <v>648.91998000000001</v>
      </c>
      <c r="L2786">
        <v>697.54102</v>
      </c>
      <c r="M2786">
        <v>688.08196999999996</v>
      </c>
      <c r="N2786">
        <v>615.54102</v>
      </c>
      <c r="O2786">
        <v>559.96198000000004</v>
      </c>
      <c r="P2786">
        <v>599.23699999999997</v>
      </c>
      <c r="Q2786">
        <v>764.58501999999999</v>
      </c>
      <c r="R2786">
        <v>969.42102</v>
      </c>
      <c r="S2786">
        <v>1250.0999999999999</v>
      </c>
      <c r="T2786">
        <v>1449.12</v>
      </c>
      <c r="U2786">
        <v>1463.14</v>
      </c>
      <c r="V2786">
        <v>1339.74</v>
      </c>
      <c r="W2786">
        <v>1194.52</v>
      </c>
      <c r="X2786">
        <v>916.02899000000002</v>
      </c>
      <c r="Y2786">
        <v>728.49297999999999</v>
      </c>
      <c r="Z2786">
        <v>560.24401999999998</v>
      </c>
      <c r="AA2786">
        <v>558.08898999999997</v>
      </c>
      <c r="AB2786">
        <v>614.09997999999996</v>
      </c>
      <c r="AC2786">
        <v>643.42602999999997</v>
      </c>
      <c r="AD2786">
        <v>686.54700000000003</v>
      </c>
      <c r="AE2786">
        <v>654.75702000000001</v>
      </c>
      <c r="AF2786">
        <v>611.21398999999997</v>
      </c>
      <c r="AG2786">
        <v>572.43298000000004</v>
      </c>
      <c r="AH2786">
        <v>616.10302999999999</v>
      </c>
      <c r="AI2786">
        <v>730.54303000000004</v>
      </c>
      <c r="AJ2786">
        <v>1004.39</v>
      </c>
      <c r="AK2786">
        <v>1255.6199999999999</v>
      </c>
      <c r="AL2786">
        <v>1439.15</v>
      </c>
      <c r="AM2786">
        <v>1516.59</v>
      </c>
      <c r="AN2786">
        <v>1432.51</v>
      </c>
      <c r="AO2786">
        <v>1219.9100000000001</v>
      </c>
      <c r="AQ2786" s="1">
        <f t="shared" si="43"/>
        <v>32612.004119999991</v>
      </c>
    </row>
    <row r="2787" spans="3:43" x14ac:dyDescent="0.3">
      <c r="C2787" s="1">
        <v>470.66899999999998</v>
      </c>
      <c r="E2787">
        <v>1225.1801</v>
      </c>
      <c r="F2787">
        <v>962.10797000000002</v>
      </c>
      <c r="G2787">
        <v>715.97699</v>
      </c>
      <c r="H2787">
        <v>584.66803000000004</v>
      </c>
      <c r="I2787">
        <v>550.15399000000002</v>
      </c>
      <c r="J2787">
        <v>607.62798999999995</v>
      </c>
      <c r="K2787">
        <v>663.09802000000002</v>
      </c>
      <c r="L2787">
        <v>697.65697999999998</v>
      </c>
      <c r="M2787">
        <v>694.06200999999999</v>
      </c>
      <c r="N2787">
        <v>619.40301999999997</v>
      </c>
      <c r="O2787">
        <v>570.83501999999999</v>
      </c>
      <c r="P2787">
        <v>601.37298999999996</v>
      </c>
      <c r="Q2787">
        <v>766.32201999999995</v>
      </c>
      <c r="R2787">
        <v>979.44397000000004</v>
      </c>
      <c r="S2787">
        <v>1251.6600000000001</v>
      </c>
      <c r="T2787">
        <v>1448.41</v>
      </c>
      <c r="U2787">
        <v>1473.86</v>
      </c>
      <c r="V2787">
        <v>1337.4301</v>
      </c>
      <c r="W2787">
        <v>1204.0600999999999</v>
      </c>
      <c r="X2787">
        <v>909.22100999999998</v>
      </c>
      <c r="Y2787">
        <v>722.54796999999996</v>
      </c>
      <c r="Z2787">
        <v>561.06799000000001</v>
      </c>
      <c r="AA2787">
        <v>554.36901999999998</v>
      </c>
      <c r="AB2787">
        <v>618.59398999999996</v>
      </c>
      <c r="AC2787">
        <v>642.94799999999998</v>
      </c>
      <c r="AD2787">
        <v>696.51801</v>
      </c>
      <c r="AE2787">
        <v>655.72100999999998</v>
      </c>
      <c r="AF2787">
        <v>618.89899000000003</v>
      </c>
      <c r="AG2787">
        <v>553.65801999999996</v>
      </c>
      <c r="AH2787">
        <v>608.94397000000004</v>
      </c>
      <c r="AI2787">
        <v>733.17602999999997</v>
      </c>
      <c r="AJ2787">
        <v>1019.96</v>
      </c>
      <c r="AK2787">
        <v>1243.71</v>
      </c>
      <c r="AL2787">
        <v>1445.45</v>
      </c>
      <c r="AM2787">
        <v>1510.98</v>
      </c>
      <c r="AN2787">
        <v>1432.84</v>
      </c>
      <c r="AO2787">
        <v>1203.45</v>
      </c>
      <c r="AQ2787" s="1">
        <f t="shared" si="43"/>
        <v>32685.383309999997</v>
      </c>
    </row>
    <row r="2788" spans="3:43" x14ac:dyDescent="0.3">
      <c r="C2788" s="1">
        <v>471.15499999999997</v>
      </c>
      <c r="E2788">
        <v>1223.1801</v>
      </c>
      <c r="F2788">
        <v>975.70203000000004</v>
      </c>
      <c r="G2788">
        <v>722.76598999999999</v>
      </c>
      <c r="H2788">
        <v>585.96698000000004</v>
      </c>
      <c r="I2788">
        <v>556.25896999999998</v>
      </c>
      <c r="J2788">
        <v>607.82299999999998</v>
      </c>
      <c r="K2788">
        <v>670.255</v>
      </c>
      <c r="L2788">
        <v>718.07898</v>
      </c>
      <c r="M2788">
        <v>684.09002999999996</v>
      </c>
      <c r="N2788">
        <v>631.54102</v>
      </c>
      <c r="O2788">
        <v>568.47100999999998</v>
      </c>
      <c r="P2788">
        <v>605.73602000000005</v>
      </c>
      <c r="Q2788">
        <v>766.14098999999999</v>
      </c>
      <c r="R2788">
        <v>971.04400999999996</v>
      </c>
      <c r="S2788">
        <v>1268.5699</v>
      </c>
      <c r="T2788">
        <v>1461.61</v>
      </c>
      <c r="U2788">
        <v>1480.99</v>
      </c>
      <c r="V2788">
        <v>1347.24</v>
      </c>
      <c r="W2788">
        <v>1201.6600000000001</v>
      </c>
      <c r="X2788">
        <v>914.52599999999995</v>
      </c>
      <c r="Y2788">
        <v>721.52599999999995</v>
      </c>
      <c r="Z2788">
        <v>560.66699000000006</v>
      </c>
      <c r="AA2788">
        <v>568.66699000000006</v>
      </c>
      <c r="AB2788">
        <v>610.94097999999997</v>
      </c>
      <c r="AC2788">
        <v>650.52002000000005</v>
      </c>
      <c r="AD2788">
        <v>698.07097999999996</v>
      </c>
      <c r="AE2788">
        <v>660.86699999999996</v>
      </c>
      <c r="AF2788">
        <v>612.02197000000001</v>
      </c>
      <c r="AG2788">
        <v>564.92700000000002</v>
      </c>
      <c r="AH2788">
        <v>610.65002000000004</v>
      </c>
      <c r="AI2788">
        <v>740.89202999999998</v>
      </c>
      <c r="AJ2788">
        <v>1020.75</v>
      </c>
      <c r="AK2788">
        <v>1256.53</v>
      </c>
      <c r="AL2788">
        <v>1466.4301</v>
      </c>
      <c r="AM2788">
        <v>1530.9399000000001</v>
      </c>
      <c r="AN2788">
        <v>1451.6801</v>
      </c>
      <c r="AO2788">
        <v>1217.72</v>
      </c>
      <c r="AQ2788" s="1">
        <f t="shared" si="43"/>
        <v>32905.450110000013</v>
      </c>
    </row>
    <row r="2789" spans="3:43" x14ac:dyDescent="0.3">
      <c r="C2789" s="1">
        <v>471.64</v>
      </c>
      <c r="E2789">
        <v>1250.8900000000001</v>
      </c>
      <c r="F2789">
        <v>983.10699</v>
      </c>
      <c r="G2789">
        <v>724.39502000000005</v>
      </c>
      <c r="H2789">
        <v>587.86901999999998</v>
      </c>
      <c r="I2789">
        <v>552.40301999999997</v>
      </c>
      <c r="J2789">
        <v>608.03003000000001</v>
      </c>
      <c r="K2789">
        <v>659.81897000000004</v>
      </c>
      <c r="L2789">
        <v>703.09302000000002</v>
      </c>
      <c r="M2789">
        <v>694.35199</v>
      </c>
      <c r="N2789">
        <v>623.68700999999999</v>
      </c>
      <c r="O2789">
        <v>574.28197999999998</v>
      </c>
      <c r="P2789">
        <v>591.83801000000005</v>
      </c>
      <c r="Q2789">
        <v>783.45398</v>
      </c>
      <c r="R2789">
        <v>980.995</v>
      </c>
      <c r="S2789">
        <v>1260.27</v>
      </c>
      <c r="T2789">
        <v>1462.83</v>
      </c>
      <c r="U2789">
        <v>1479.54</v>
      </c>
      <c r="V2789">
        <v>1346.97</v>
      </c>
      <c r="W2789">
        <v>1210.72</v>
      </c>
      <c r="X2789">
        <v>915.44897000000003</v>
      </c>
      <c r="Y2789">
        <v>727.01598999999999</v>
      </c>
      <c r="Z2789">
        <v>564.37401999999997</v>
      </c>
      <c r="AA2789">
        <v>562.91998000000001</v>
      </c>
      <c r="AB2789">
        <v>608.98699999999997</v>
      </c>
      <c r="AC2789">
        <v>644.08898999999997</v>
      </c>
      <c r="AD2789">
        <v>690.31097</v>
      </c>
      <c r="AE2789">
        <v>648.35901000000001</v>
      </c>
      <c r="AF2789">
        <v>612.25098000000003</v>
      </c>
      <c r="AG2789">
        <v>567.44201999999996</v>
      </c>
      <c r="AH2789">
        <v>623.21502999999996</v>
      </c>
      <c r="AI2789">
        <v>734.43597</v>
      </c>
      <c r="AJ2789">
        <v>1024.3900000000001</v>
      </c>
      <c r="AK2789">
        <v>1257.47</v>
      </c>
      <c r="AL2789">
        <v>1465.14</v>
      </c>
      <c r="AM2789">
        <v>1535.74</v>
      </c>
      <c r="AN2789">
        <v>1457.49</v>
      </c>
      <c r="AO2789">
        <v>1219.1899000000001</v>
      </c>
      <c r="AQ2789" s="1">
        <f t="shared" si="43"/>
        <v>32936.812870000002</v>
      </c>
    </row>
    <row r="2790" spans="3:43" x14ac:dyDescent="0.3">
      <c r="C2790" s="1">
        <v>472.12599999999998</v>
      </c>
      <c r="E2790">
        <v>1257.51</v>
      </c>
      <c r="F2790">
        <v>1000.91</v>
      </c>
      <c r="G2790">
        <v>732.33501999999999</v>
      </c>
      <c r="H2790">
        <v>605.78698999999995</v>
      </c>
      <c r="I2790">
        <v>554.78197999999998</v>
      </c>
      <c r="J2790">
        <v>609.05999999999995</v>
      </c>
      <c r="K2790">
        <v>659.97198000000003</v>
      </c>
      <c r="L2790">
        <v>714.31403</v>
      </c>
      <c r="M2790">
        <v>691.74103000000002</v>
      </c>
      <c r="N2790">
        <v>621.21898999999996</v>
      </c>
      <c r="O2790">
        <v>570.59100000000001</v>
      </c>
      <c r="P2790">
        <v>610.67102</v>
      </c>
      <c r="Q2790">
        <v>783.55902000000003</v>
      </c>
      <c r="R2790">
        <v>984.57097999999996</v>
      </c>
      <c r="S2790">
        <v>1277.1801</v>
      </c>
      <c r="T2790">
        <v>1483.55</v>
      </c>
      <c r="U2790">
        <v>1498.96</v>
      </c>
      <c r="V2790">
        <v>1369.78</v>
      </c>
      <c r="W2790">
        <v>1221.72</v>
      </c>
      <c r="X2790">
        <v>934.65801999999996</v>
      </c>
      <c r="Y2790">
        <v>737.87701000000004</v>
      </c>
      <c r="Z2790">
        <v>568.42700000000002</v>
      </c>
      <c r="AA2790">
        <v>555.84900000000005</v>
      </c>
      <c r="AB2790">
        <v>620.85999000000004</v>
      </c>
      <c r="AC2790">
        <v>639.55798000000004</v>
      </c>
      <c r="AD2790">
        <v>697.29400999999996</v>
      </c>
      <c r="AE2790">
        <v>662.19701999999995</v>
      </c>
      <c r="AF2790">
        <v>612.76898000000006</v>
      </c>
      <c r="AG2790">
        <v>562.09302000000002</v>
      </c>
      <c r="AH2790">
        <v>623.54199000000006</v>
      </c>
      <c r="AI2790">
        <v>745.50298999999995</v>
      </c>
      <c r="AJ2790">
        <v>1037.8100999999999</v>
      </c>
      <c r="AK2790">
        <v>1269.6300000000001</v>
      </c>
      <c r="AL2790">
        <v>1477.62</v>
      </c>
      <c r="AM2790">
        <v>1546.64</v>
      </c>
      <c r="AN2790">
        <v>1465.16</v>
      </c>
      <c r="AO2790">
        <v>1250.17</v>
      </c>
      <c r="AQ2790" s="1">
        <f t="shared" si="43"/>
        <v>33255.869250000003</v>
      </c>
    </row>
    <row r="2791" spans="3:43" x14ac:dyDescent="0.3">
      <c r="C2791" s="1">
        <v>472.613</v>
      </c>
      <c r="E2791">
        <v>1276.95</v>
      </c>
      <c r="F2791">
        <v>1008.76</v>
      </c>
      <c r="G2791">
        <v>740.245</v>
      </c>
      <c r="H2791">
        <v>595.85497999999995</v>
      </c>
      <c r="I2791">
        <v>555.95800999999994</v>
      </c>
      <c r="J2791">
        <v>613.99199999999996</v>
      </c>
      <c r="K2791">
        <v>661.69201999999996</v>
      </c>
      <c r="L2791">
        <v>711.50402999999994</v>
      </c>
      <c r="M2791">
        <v>691.20099000000005</v>
      </c>
      <c r="N2791">
        <v>624.39599999999996</v>
      </c>
      <c r="O2791">
        <v>570.32097999999996</v>
      </c>
      <c r="P2791">
        <v>605.94799999999998</v>
      </c>
      <c r="Q2791">
        <v>798.78801999999996</v>
      </c>
      <c r="R2791">
        <v>1015.48</v>
      </c>
      <c r="S2791">
        <v>1307.5</v>
      </c>
      <c r="T2791">
        <v>1517.24</v>
      </c>
      <c r="U2791">
        <v>1526.1801</v>
      </c>
      <c r="V2791">
        <v>1389.46</v>
      </c>
      <c r="W2791">
        <v>1242.5699</v>
      </c>
      <c r="X2791">
        <v>949.25702000000001</v>
      </c>
      <c r="Y2791">
        <v>735.71698000000004</v>
      </c>
      <c r="Z2791">
        <v>578.35999000000004</v>
      </c>
      <c r="AA2791">
        <v>570.27301</v>
      </c>
      <c r="AB2791">
        <v>621.98199</v>
      </c>
      <c r="AC2791">
        <v>651.43700999999999</v>
      </c>
      <c r="AD2791">
        <v>702.90503000000001</v>
      </c>
      <c r="AE2791">
        <v>658.12</v>
      </c>
      <c r="AF2791">
        <v>617.00896999999998</v>
      </c>
      <c r="AG2791">
        <v>572.55700999999999</v>
      </c>
      <c r="AH2791">
        <v>633.36603000000002</v>
      </c>
      <c r="AI2791">
        <v>760.30200000000002</v>
      </c>
      <c r="AJ2791">
        <v>1061.1099999999999</v>
      </c>
      <c r="AK2791">
        <v>1317.39</v>
      </c>
      <c r="AL2791">
        <v>1507.24</v>
      </c>
      <c r="AM2791">
        <v>1591.79</v>
      </c>
      <c r="AN2791">
        <v>1491.54</v>
      </c>
      <c r="AO2791">
        <v>1254.46</v>
      </c>
      <c r="AQ2791" s="1">
        <f t="shared" si="43"/>
        <v>33728.855070000012</v>
      </c>
    </row>
    <row r="2792" spans="3:43" x14ac:dyDescent="0.3">
      <c r="C2792" s="1">
        <v>473.09800000000001</v>
      </c>
      <c r="E2792">
        <v>1307.33</v>
      </c>
      <c r="F2792">
        <v>1031.02</v>
      </c>
      <c r="G2792">
        <v>761.75098000000003</v>
      </c>
      <c r="H2792">
        <v>605.66301999999996</v>
      </c>
      <c r="I2792">
        <v>563.79796999999996</v>
      </c>
      <c r="J2792">
        <v>608.49798999999996</v>
      </c>
      <c r="K2792">
        <v>675.61901999999998</v>
      </c>
      <c r="L2792">
        <v>719.36797999999999</v>
      </c>
      <c r="M2792">
        <v>696.50402999999994</v>
      </c>
      <c r="N2792">
        <v>634.36603000000002</v>
      </c>
      <c r="O2792">
        <v>575.12401999999997</v>
      </c>
      <c r="P2792">
        <v>626.35497999999995</v>
      </c>
      <c r="Q2792">
        <v>808.80902000000003</v>
      </c>
      <c r="R2792">
        <v>1026.98</v>
      </c>
      <c r="S2792">
        <v>1335.78</v>
      </c>
      <c r="T2792">
        <v>1547.35</v>
      </c>
      <c r="U2792">
        <v>1557.08</v>
      </c>
      <c r="V2792">
        <v>1419.3199</v>
      </c>
      <c r="W2792">
        <v>1261.0699</v>
      </c>
      <c r="X2792">
        <v>961.70299999999997</v>
      </c>
      <c r="Y2792">
        <v>762.08300999999994</v>
      </c>
      <c r="Z2792">
        <v>580.94701999999995</v>
      </c>
      <c r="AA2792">
        <v>575.15002000000004</v>
      </c>
      <c r="AB2792">
        <v>631.58600000000001</v>
      </c>
      <c r="AC2792">
        <v>646.74701000000005</v>
      </c>
      <c r="AD2792">
        <v>702.22198000000003</v>
      </c>
      <c r="AE2792">
        <v>676.53698999999995</v>
      </c>
      <c r="AF2792">
        <v>621.09900000000005</v>
      </c>
      <c r="AG2792">
        <v>581.63202000000001</v>
      </c>
      <c r="AH2792">
        <v>641.07599000000005</v>
      </c>
      <c r="AI2792">
        <v>777.57703000000004</v>
      </c>
      <c r="AJ2792">
        <v>1084.55</v>
      </c>
      <c r="AK2792">
        <v>1323.6</v>
      </c>
      <c r="AL2792">
        <v>1541.59</v>
      </c>
      <c r="AM2792">
        <v>1618.86</v>
      </c>
      <c r="AN2792">
        <v>1517.3199</v>
      </c>
      <c r="AO2792">
        <v>1293.5999999999999</v>
      </c>
      <c r="AQ2792" s="1">
        <f t="shared" si="43"/>
        <v>34299.663809999998</v>
      </c>
    </row>
    <row r="2793" spans="3:43" x14ac:dyDescent="0.3">
      <c r="C2793" s="1">
        <v>473.584</v>
      </c>
      <c r="E2793">
        <v>1336.99</v>
      </c>
      <c r="F2793">
        <v>1047.46</v>
      </c>
      <c r="G2793">
        <v>765.15997000000004</v>
      </c>
      <c r="H2793">
        <v>620.62201000000005</v>
      </c>
      <c r="I2793">
        <v>575.48199</v>
      </c>
      <c r="J2793">
        <v>627.21600000000001</v>
      </c>
      <c r="K2793">
        <v>674.02502000000004</v>
      </c>
      <c r="L2793">
        <v>739.94397000000004</v>
      </c>
      <c r="M2793">
        <v>709.31299000000001</v>
      </c>
      <c r="N2793">
        <v>638.17998999999998</v>
      </c>
      <c r="O2793">
        <v>586.69897000000003</v>
      </c>
      <c r="P2793">
        <v>638.21698000000004</v>
      </c>
      <c r="Q2793">
        <v>828.72699</v>
      </c>
      <c r="R2793">
        <v>1041.01</v>
      </c>
      <c r="S2793">
        <v>1353.79</v>
      </c>
      <c r="T2793">
        <v>1565.45</v>
      </c>
      <c r="U2793">
        <v>1587.03</v>
      </c>
      <c r="V2793">
        <v>1440.75</v>
      </c>
      <c r="W2793">
        <v>1291.0699</v>
      </c>
      <c r="X2793">
        <v>990.55700999999999</v>
      </c>
      <c r="Y2793">
        <v>775.92200000000003</v>
      </c>
      <c r="Z2793">
        <v>588.17798000000005</v>
      </c>
      <c r="AA2793">
        <v>592.42400999999995</v>
      </c>
      <c r="AB2793">
        <v>632.25702000000001</v>
      </c>
      <c r="AC2793">
        <v>656.99297999999999</v>
      </c>
      <c r="AD2793">
        <v>717.16900999999996</v>
      </c>
      <c r="AE2793">
        <v>673.56500000000005</v>
      </c>
      <c r="AF2793">
        <v>636.91101000000003</v>
      </c>
      <c r="AG2793">
        <v>595.21100000000001</v>
      </c>
      <c r="AH2793">
        <v>650.43499999999995</v>
      </c>
      <c r="AI2793">
        <v>775.81701999999996</v>
      </c>
      <c r="AJ2793">
        <v>1098.96</v>
      </c>
      <c r="AK2793">
        <v>1352.98</v>
      </c>
      <c r="AL2793">
        <v>1562.36</v>
      </c>
      <c r="AM2793">
        <v>1636.38</v>
      </c>
      <c r="AN2793">
        <v>1540.6899000000001</v>
      </c>
      <c r="AO2793">
        <v>1308.45</v>
      </c>
      <c r="AQ2793" s="1">
        <f t="shared" si="43"/>
        <v>34852.393719999993</v>
      </c>
    </row>
    <row r="2794" spans="3:43" x14ac:dyDescent="0.3">
      <c r="C2794" s="1">
        <v>474.06900000000002</v>
      </c>
      <c r="E2794">
        <v>1341.62</v>
      </c>
      <c r="F2794">
        <v>1060.75</v>
      </c>
      <c r="G2794">
        <v>779.19701999999995</v>
      </c>
      <c r="H2794">
        <v>631.01397999999995</v>
      </c>
      <c r="I2794">
        <v>587.44701999999995</v>
      </c>
      <c r="J2794">
        <v>639.09802000000002</v>
      </c>
      <c r="K2794">
        <v>694.19501000000002</v>
      </c>
      <c r="L2794">
        <v>737.39599999999996</v>
      </c>
      <c r="M2794">
        <v>717.22400000000005</v>
      </c>
      <c r="N2794">
        <v>660.98901000000001</v>
      </c>
      <c r="O2794">
        <v>603.03801999999996</v>
      </c>
      <c r="P2794">
        <v>644.78301999999996</v>
      </c>
      <c r="Q2794">
        <v>836.12902999999994</v>
      </c>
      <c r="R2794">
        <v>1052.8</v>
      </c>
      <c r="S2794">
        <v>1368.85</v>
      </c>
      <c r="T2794">
        <v>1609.26</v>
      </c>
      <c r="U2794">
        <v>1625.96</v>
      </c>
      <c r="V2794">
        <v>1461.54</v>
      </c>
      <c r="W2794">
        <v>1321.5699</v>
      </c>
      <c r="X2794">
        <v>998.96100000000001</v>
      </c>
      <c r="Y2794">
        <v>791.03497000000004</v>
      </c>
      <c r="Z2794">
        <v>602.25598000000002</v>
      </c>
      <c r="AA2794">
        <v>594.84002999999996</v>
      </c>
      <c r="AB2794">
        <v>639.67998999999998</v>
      </c>
      <c r="AC2794">
        <v>674.54796999999996</v>
      </c>
      <c r="AD2794">
        <v>726.55902000000003</v>
      </c>
      <c r="AE2794">
        <v>688.90002000000004</v>
      </c>
      <c r="AF2794">
        <v>647.01000999999997</v>
      </c>
      <c r="AG2794">
        <v>599.46100000000001</v>
      </c>
      <c r="AH2794">
        <v>660.36297999999999</v>
      </c>
      <c r="AI2794">
        <v>800.20398</v>
      </c>
      <c r="AJ2794">
        <v>1120.55</v>
      </c>
      <c r="AK2794">
        <v>1384.24</v>
      </c>
      <c r="AL2794">
        <v>1591.33</v>
      </c>
      <c r="AM2794">
        <v>1688.05</v>
      </c>
      <c r="AN2794">
        <v>1576.86</v>
      </c>
      <c r="AO2794">
        <v>1339.86</v>
      </c>
      <c r="AQ2794" s="1">
        <f t="shared" si="43"/>
        <v>35497.566980000003</v>
      </c>
    </row>
    <row r="2795" spans="3:43" x14ac:dyDescent="0.3">
      <c r="C2795" s="1">
        <v>474.55599999999998</v>
      </c>
      <c r="E2795">
        <v>1358.76</v>
      </c>
      <c r="F2795">
        <v>1084.9301</v>
      </c>
      <c r="G2795">
        <v>785.06403</v>
      </c>
      <c r="H2795">
        <v>638.41803000000004</v>
      </c>
      <c r="I2795">
        <v>590.57299999999998</v>
      </c>
      <c r="J2795">
        <v>659.57898</v>
      </c>
      <c r="K2795">
        <v>703.02002000000005</v>
      </c>
      <c r="L2795">
        <v>759.69799999999998</v>
      </c>
      <c r="M2795">
        <v>726.97497999999996</v>
      </c>
      <c r="N2795">
        <v>671.91998000000001</v>
      </c>
      <c r="O2795">
        <v>605.52801999999997</v>
      </c>
      <c r="P2795">
        <v>648.86699999999996</v>
      </c>
      <c r="Q2795">
        <v>858.31</v>
      </c>
      <c r="R2795">
        <v>1084.33</v>
      </c>
      <c r="S2795">
        <v>1399.49</v>
      </c>
      <c r="T2795">
        <v>1621.73</v>
      </c>
      <c r="U2795">
        <v>1644.28</v>
      </c>
      <c r="V2795">
        <v>1499.74</v>
      </c>
      <c r="W2795">
        <v>1348.76</v>
      </c>
      <c r="X2795">
        <v>1030.5699</v>
      </c>
      <c r="Y2795">
        <v>796.68102999999996</v>
      </c>
      <c r="Z2795">
        <v>617.30798000000004</v>
      </c>
      <c r="AA2795">
        <v>602.64502000000005</v>
      </c>
      <c r="AB2795">
        <v>656.18700999999999</v>
      </c>
      <c r="AC2795">
        <v>677.51397999999995</v>
      </c>
      <c r="AD2795">
        <v>739.91301999999996</v>
      </c>
      <c r="AE2795">
        <v>707.64899000000003</v>
      </c>
      <c r="AF2795">
        <v>663.93200999999999</v>
      </c>
      <c r="AG2795">
        <v>621.96100000000001</v>
      </c>
      <c r="AH2795">
        <v>669.32397000000003</v>
      </c>
      <c r="AI2795">
        <v>810.22100999999998</v>
      </c>
      <c r="AJ2795">
        <v>1133.02</v>
      </c>
      <c r="AK2795">
        <v>1401.36</v>
      </c>
      <c r="AL2795">
        <v>1622.9399000000001</v>
      </c>
      <c r="AM2795">
        <v>1699.65</v>
      </c>
      <c r="AN2795">
        <v>1609.99</v>
      </c>
      <c r="AO2795">
        <v>1361.54</v>
      </c>
      <c r="AQ2795" s="1">
        <f t="shared" si="43"/>
        <v>36112.376960000001</v>
      </c>
    </row>
    <row r="2796" spans="3:43" x14ac:dyDescent="0.3">
      <c r="C2796" s="1">
        <v>475.041</v>
      </c>
      <c r="E2796">
        <v>1373.52</v>
      </c>
      <c r="F2796">
        <v>1079.0999999999999</v>
      </c>
      <c r="G2796">
        <v>796.38202000000001</v>
      </c>
      <c r="H2796">
        <v>643.59698000000003</v>
      </c>
      <c r="I2796">
        <v>601.95599000000004</v>
      </c>
      <c r="J2796">
        <v>653.19201999999996</v>
      </c>
      <c r="K2796">
        <v>712.61499000000003</v>
      </c>
      <c r="L2796">
        <v>763.88800000000003</v>
      </c>
      <c r="M2796">
        <v>739.65899999999999</v>
      </c>
      <c r="N2796">
        <v>676.66699000000006</v>
      </c>
      <c r="O2796">
        <v>616.73901000000001</v>
      </c>
      <c r="P2796">
        <v>660.12598000000003</v>
      </c>
      <c r="Q2796">
        <v>866.89599999999996</v>
      </c>
      <c r="R2796">
        <v>1096.0999999999999</v>
      </c>
      <c r="S2796">
        <v>1414.24</v>
      </c>
      <c r="T2796">
        <v>1631.79</v>
      </c>
      <c r="U2796">
        <v>1668.87</v>
      </c>
      <c r="V2796">
        <v>1512.41</v>
      </c>
      <c r="W2796">
        <v>1352.96</v>
      </c>
      <c r="X2796">
        <v>1026.83</v>
      </c>
      <c r="Y2796">
        <v>805.95203000000004</v>
      </c>
      <c r="Z2796">
        <v>619.33196999999996</v>
      </c>
      <c r="AA2796">
        <v>610.31597999999997</v>
      </c>
      <c r="AB2796">
        <v>668.71898999999996</v>
      </c>
      <c r="AC2796">
        <v>695.05498999999998</v>
      </c>
      <c r="AD2796">
        <v>755.97900000000004</v>
      </c>
      <c r="AE2796">
        <v>703.77399000000003</v>
      </c>
      <c r="AF2796">
        <v>659.61297999999999</v>
      </c>
      <c r="AG2796">
        <v>617.93298000000004</v>
      </c>
      <c r="AH2796">
        <v>688.03698999999995</v>
      </c>
      <c r="AI2796">
        <v>825.51702999999998</v>
      </c>
      <c r="AJ2796">
        <v>1142.1500000000001</v>
      </c>
      <c r="AK2796">
        <v>1416.53</v>
      </c>
      <c r="AL2796">
        <v>1637.09</v>
      </c>
      <c r="AM2796">
        <v>1728</v>
      </c>
      <c r="AN2796">
        <v>1631.53</v>
      </c>
      <c r="AO2796">
        <v>1358.02</v>
      </c>
      <c r="AQ2796" s="1">
        <f t="shared" si="43"/>
        <v>36451.083909999994</v>
      </c>
    </row>
    <row r="2797" spans="3:43" x14ac:dyDescent="0.3">
      <c r="C2797" s="1">
        <v>475.52699999999999</v>
      </c>
      <c r="E2797">
        <v>1397.2</v>
      </c>
      <c r="F2797">
        <v>1092.3100999999999</v>
      </c>
      <c r="G2797">
        <v>813.88500999999997</v>
      </c>
      <c r="H2797">
        <v>655.50298999999995</v>
      </c>
      <c r="I2797">
        <v>608.78197999999998</v>
      </c>
      <c r="J2797">
        <v>665.19897000000003</v>
      </c>
      <c r="K2797">
        <v>723.04796999999996</v>
      </c>
      <c r="L2797">
        <v>777.50598000000002</v>
      </c>
      <c r="M2797">
        <v>757.33001999999999</v>
      </c>
      <c r="N2797">
        <v>681.22997999999995</v>
      </c>
      <c r="O2797">
        <v>626.23901000000001</v>
      </c>
      <c r="P2797">
        <v>674.73401000000001</v>
      </c>
      <c r="Q2797">
        <v>867.28101000000004</v>
      </c>
      <c r="R2797">
        <v>1105.24</v>
      </c>
      <c r="S2797">
        <v>1425.9399000000001</v>
      </c>
      <c r="T2797">
        <v>1649.53</v>
      </c>
      <c r="U2797">
        <v>1671.38</v>
      </c>
      <c r="V2797">
        <v>1533.29</v>
      </c>
      <c r="W2797">
        <v>1365.08</v>
      </c>
      <c r="X2797">
        <v>1037.48</v>
      </c>
      <c r="Y2797">
        <v>801.94201999999996</v>
      </c>
      <c r="Z2797">
        <v>629.50201000000004</v>
      </c>
      <c r="AA2797">
        <v>613.71100000000001</v>
      </c>
      <c r="AB2797">
        <v>679.00800000000004</v>
      </c>
      <c r="AC2797">
        <v>711.93200999999999</v>
      </c>
      <c r="AD2797">
        <v>757.84398999999996</v>
      </c>
      <c r="AE2797">
        <v>723.10302999999999</v>
      </c>
      <c r="AF2797">
        <v>679.06299000000001</v>
      </c>
      <c r="AG2797">
        <v>628.97802999999999</v>
      </c>
      <c r="AH2797">
        <v>688.50402999999994</v>
      </c>
      <c r="AI2797">
        <v>831.76801</v>
      </c>
      <c r="AJ2797">
        <v>1148.73</v>
      </c>
      <c r="AK2797">
        <v>1436.28</v>
      </c>
      <c r="AL2797">
        <v>1653.23</v>
      </c>
      <c r="AM2797">
        <v>1737.09</v>
      </c>
      <c r="AN2797">
        <v>1622.72</v>
      </c>
      <c r="AO2797">
        <v>1377.99</v>
      </c>
      <c r="AQ2797" s="1">
        <f t="shared" si="43"/>
        <v>36849.58204999999</v>
      </c>
    </row>
    <row r="2798" spans="3:43" x14ac:dyDescent="0.3">
      <c r="C2798" s="1">
        <v>476.012</v>
      </c>
      <c r="E2798">
        <v>1401.9</v>
      </c>
      <c r="F2798">
        <v>1103.1300000000001</v>
      </c>
      <c r="G2798">
        <v>812.76098999999999</v>
      </c>
      <c r="H2798">
        <v>651.88500999999997</v>
      </c>
      <c r="I2798">
        <v>615.52399000000003</v>
      </c>
      <c r="J2798">
        <v>667</v>
      </c>
      <c r="K2798">
        <v>727.42498999999998</v>
      </c>
      <c r="L2798">
        <v>782.56</v>
      </c>
      <c r="M2798">
        <v>759.01098999999999</v>
      </c>
      <c r="N2798">
        <v>690.13800000000003</v>
      </c>
      <c r="O2798">
        <v>624.64301</v>
      </c>
      <c r="P2798">
        <v>674.32097999999996</v>
      </c>
      <c r="Q2798">
        <v>880.44897000000003</v>
      </c>
      <c r="R2798">
        <v>1111.83</v>
      </c>
      <c r="S2798">
        <v>1440.26</v>
      </c>
      <c r="T2798">
        <v>1667.77</v>
      </c>
      <c r="U2798">
        <v>1686.71</v>
      </c>
      <c r="V2798">
        <v>1532.22</v>
      </c>
      <c r="W2798">
        <v>1381.34</v>
      </c>
      <c r="X2798">
        <v>1039.53</v>
      </c>
      <c r="Y2798">
        <v>815.47600999999997</v>
      </c>
      <c r="Z2798">
        <v>639.23901000000001</v>
      </c>
      <c r="AA2798">
        <v>625.02599999999995</v>
      </c>
      <c r="AB2798">
        <v>678.35400000000004</v>
      </c>
      <c r="AC2798">
        <v>713.20898</v>
      </c>
      <c r="AD2798">
        <v>769.54400999999996</v>
      </c>
      <c r="AE2798">
        <v>723.84002999999996</v>
      </c>
      <c r="AF2798">
        <v>684.35797000000002</v>
      </c>
      <c r="AG2798">
        <v>635.18597</v>
      </c>
      <c r="AH2798">
        <v>694.33600000000001</v>
      </c>
      <c r="AI2798">
        <v>834.38598999999999</v>
      </c>
      <c r="AJ2798">
        <v>1160.96</v>
      </c>
      <c r="AK2798">
        <v>1442.52</v>
      </c>
      <c r="AL2798">
        <v>1671.1801</v>
      </c>
      <c r="AM2798">
        <v>1744.79</v>
      </c>
      <c r="AN2798">
        <v>1649.9399000000001</v>
      </c>
      <c r="AO2798">
        <v>1394.58</v>
      </c>
      <c r="AQ2798" s="1">
        <f t="shared" si="43"/>
        <v>37127.330900000001</v>
      </c>
    </row>
    <row r="2799" spans="3:43" x14ac:dyDescent="0.3">
      <c r="C2799" s="1">
        <v>476.49700000000001</v>
      </c>
      <c r="E2799">
        <v>1400.55</v>
      </c>
      <c r="F2799">
        <v>1113.1300000000001</v>
      </c>
      <c r="G2799">
        <v>817.36901999999998</v>
      </c>
      <c r="H2799">
        <v>657.45696999999996</v>
      </c>
      <c r="I2799">
        <v>611.66803000000004</v>
      </c>
      <c r="J2799">
        <v>676.01098999999999</v>
      </c>
      <c r="K2799">
        <v>736.75800000000004</v>
      </c>
      <c r="L2799">
        <v>787.83196999999996</v>
      </c>
      <c r="M2799">
        <v>763.51000999999997</v>
      </c>
      <c r="N2799">
        <v>696.64899000000003</v>
      </c>
      <c r="O2799">
        <v>630.81097</v>
      </c>
      <c r="P2799">
        <v>667.59302000000002</v>
      </c>
      <c r="Q2799">
        <v>877.76598999999999</v>
      </c>
      <c r="R2799">
        <v>1122.6300000000001</v>
      </c>
      <c r="S2799">
        <v>1451.39</v>
      </c>
      <c r="T2799">
        <v>1674.6</v>
      </c>
      <c r="U2799">
        <v>1706.58</v>
      </c>
      <c r="V2799">
        <v>1547.37</v>
      </c>
      <c r="W2799">
        <v>1372.54</v>
      </c>
      <c r="X2799">
        <v>1047.72</v>
      </c>
      <c r="Y2799">
        <v>830.38098000000002</v>
      </c>
      <c r="Z2799">
        <v>637.25298999999995</v>
      </c>
      <c r="AA2799">
        <v>625.49597000000006</v>
      </c>
      <c r="AB2799">
        <v>675.49199999999996</v>
      </c>
      <c r="AC2799">
        <v>722.84002999999996</v>
      </c>
      <c r="AD2799">
        <v>772.84698000000003</v>
      </c>
      <c r="AE2799">
        <v>728.12701000000004</v>
      </c>
      <c r="AF2799">
        <v>686.37902999999994</v>
      </c>
      <c r="AG2799">
        <v>636</v>
      </c>
      <c r="AH2799">
        <v>699.31799000000001</v>
      </c>
      <c r="AI2799">
        <v>833.07299999999998</v>
      </c>
      <c r="AJ2799">
        <v>1174.52</v>
      </c>
      <c r="AK2799">
        <v>1437.64</v>
      </c>
      <c r="AL2799">
        <v>1685.46</v>
      </c>
      <c r="AM2799">
        <v>1746.98</v>
      </c>
      <c r="AN2799">
        <v>1668.3</v>
      </c>
      <c r="AO2799">
        <v>1392.34</v>
      </c>
      <c r="AQ2799" s="1">
        <f t="shared" si="43"/>
        <v>37312.379939999999</v>
      </c>
    </row>
    <row r="2800" spans="3:43" x14ac:dyDescent="0.3">
      <c r="C2800" s="1">
        <v>476.983</v>
      </c>
      <c r="E2800">
        <v>1414.9301</v>
      </c>
      <c r="F2800">
        <v>1115.8199</v>
      </c>
      <c r="G2800">
        <v>822.54602</v>
      </c>
      <c r="H2800">
        <v>663.38300000000004</v>
      </c>
      <c r="I2800">
        <v>620.45800999999994</v>
      </c>
      <c r="J2800">
        <v>675.80102999999997</v>
      </c>
      <c r="K2800">
        <v>736.11797999999999</v>
      </c>
      <c r="L2800">
        <v>794.13396999999998</v>
      </c>
      <c r="M2800">
        <v>757.72302000000002</v>
      </c>
      <c r="N2800">
        <v>690.18402000000003</v>
      </c>
      <c r="O2800">
        <v>635.40099999999995</v>
      </c>
      <c r="P2800">
        <v>687.43499999999995</v>
      </c>
      <c r="Q2800">
        <v>892.57703000000004</v>
      </c>
      <c r="R2800">
        <v>1127.42</v>
      </c>
      <c r="S2800">
        <v>1445.4301</v>
      </c>
      <c r="T2800">
        <v>1703.76</v>
      </c>
      <c r="U2800">
        <v>1710.78</v>
      </c>
      <c r="V2800">
        <v>1555.34</v>
      </c>
      <c r="W2800">
        <v>1399.24</v>
      </c>
      <c r="X2800">
        <v>1057.24</v>
      </c>
      <c r="Y2800">
        <v>824.12798999999995</v>
      </c>
      <c r="Z2800">
        <v>640.63300000000004</v>
      </c>
      <c r="AA2800">
        <v>631.67798000000005</v>
      </c>
      <c r="AB2800">
        <v>689.37</v>
      </c>
      <c r="AC2800">
        <v>718.35100999999997</v>
      </c>
      <c r="AD2800">
        <v>769.54998999999998</v>
      </c>
      <c r="AE2800">
        <v>735.39502000000005</v>
      </c>
      <c r="AF2800">
        <v>690.60601999999994</v>
      </c>
      <c r="AG2800">
        <v>639.33398</v>
      </c>
      <c r="AH2800">
        <v>700.49597000000006</v>
      </c>
      <c r="AI2800">
        <v>847.54602</v>
      </c>
      <c r="AJ2800">
        <v>1190.47</v>
      </c>
      <c r="AK2800">
        <v>1454.16</v>
      </c>
      <c r="AL2800">
        <v>1695.02</v>
      </c>
      <c r="AM2800">
        <v>1774</v>
      </c>
      <c r="AN2800">
        <v>1671.95</v>
      </c>
      <c r="AO2800">
        <v>1390.09</v>
      </c>
      <c r="AQ2800" s="1">
        <f t="shared" si="43"/>
        <v>37568.497159999999</v>
      </c>
    </row>
    <row r="2801" spans="3:43" x14ac:dyDescent="0.3">
      <c r="C2801" s="1">
        <v>477.46899999999999</v>
      </c>
      <c r="E2801">
        <v>1423.74</v>
      </c>
      <c r="F2801">
        <v>1130.17</v>
      </c>
      <c r="G2801">
        <v>836.18200999999999</v>
      </c>
      <c r="H2801">
        <v>664.89801</v>
      </c>
      <c r="I2801">
        <v>619.69397000000004</v>
      </c>
      <c r="J2801">
        <v>679.59997999999996</v>
      </c>
      <c r="K2801">
        <v>741.77197000000001</v>
      </c>
      <c r="L2801">
        <v>789.98699999999997</v>
      </c>
      <c r="M2801">
        <v>770.09496999999999</v>
      </c>
      <c r="N2801">
        <v>698.26500999999996</v>
      </c>
      <c r="O2801">
        <v>643.63</v>
      </c>
      <c r="P2801">
        <v>688.80298000000005</v>
      </c>
      <c r="Q2801">
        <v>897.41301999999996</v>
      </c>
      <c r="R2801">
        <v>1132.96</v>
      </c>
      <c r="S2801">
        <v>1463.7</v>
      </c>
      <c r="T2801">
        <v>1694.85</v>
      </c>
      <c r="U2801">
        <v>1727.38</v>
      </c>
      <c r="V2801">
        <v>1579.41</v>
      </c>
      <c r="W2801">
        <v>1397.64</v>
      </c>
      <c r="X2801">
        <v>1062.47</v>
      </c>
      <c r="Y2801">
        <v>831.25800000000004</v>
      </c>
      <c r="Z2801">
        <v>645.66101000000003</v>
      </c>
      <c r="AA2801">
        <v>633.66803000000004</v>
      </c>
      <c r="AB2801">
        <v>691.81701999999996</v>
      </c>
      <c r="AC2801">
        <v>718.53698999999995</v>
      </c>
      <c r="AD2801">
        <v>773.50298999999995</v>
      </c>
      <c r="AE2801">
        <v>731.30602999999996</v>
      </c>
      <c r="AF2801">
        <v>687.15399000000002</v>
      </c>
      <c r="AG2801">
        <v>636.43799000000001</v>
      </c>
      <c r="AH2801">
        <v>704.12598000000003</v>
      </c>
      <c r="AI2801">
        <v>848.35302999999999</v>
      </c>
      <c r="AJ2801">
        <v>1188.0600999999999</v>
      </c>
      <c r="AK2801">
        <v>1466.78</v>
      </c>
      <c r="AL2801">
        <v>1717.33</v>
      </c>
      <c r="AM2801">
        <v>1791.6</v>
      </c>
      <c r="AN2801">
        <v>1681.65</v>
      </c>
      <c r="AO2801">
        <v>1419.8100999999999</v>
      </c>
      <c r="AQ2801" s="1">
        <f t="shared" si="43"/>
        <v>37809.710179999995</v>
      </c>
    </row>
    <row r="2802" spans="3:43" x14ac:dyDescent="0.3">
      <c r="C2802" s="1">
        <v>477.95499999999998</v>
      </c>
      <c r="E2802">
        <v>1435.34</v>
      </c>
      <c r="F2802">
        <v>1136.8800000000001</v>
      </c>
      <c r="G2802">
        <v>837.10797000000002</v>
      </c>
      <c r="H2802">
        <v>679.80602999999996</v>
      </c>
      <c r="I2802">
        <v>622.34002999999996</v>
      </c>
      <c r="J2802">
        <v>682.37</v>
      </c>
      <c r="K2802">
        <v>740.78698999999995</v>
      </c>
      <c r="L2802">
        <v>802.17102</v>
      </c>
      <c r="M2802">
        <v>766.50702000000001</v>
      </c>
      <c r="N2802">
        <v>693.70898</v>
      </c>
      <c r="O2802">
        <v>634.47302000000002</v>
      </c>
      <c r="P2802">
        <v>687.56299000000001</v>
      </c>
      <c r="Q2802">
        <v>898.95599000000004</v>
      </c>
      <c r="R2802">
        <v>1140.45</v>
      </c>
      <c r="S2802">
        <v>1474.37</v>
      </c>
      <c r="T2802">
        <v>1706.52</v>
      </c>
      <c r="U2802">
        <v>1731.84</v>
      </c>
      <c r="V2802">
        <v>1574.79</v>
      </c>
      <c r="W2802">
        <v>1420.75</v>
      </c>
      <c r="X2802">
        <v>1081.8199</v>
      </c>
      <c r="Y2802">
        <v>839.20800999999994</v>
      </c>
      <c r="Z2802">
        <v>650.63202000000001</v>
      </c>
      <c r="AA2802">
        <v>629.64202999999998</v>
      </c>
      <c r="AB2802">
        <v>683.00800000000004</v>
      </c>
      <c r="AC2802">
        <v>717.51598999999999</v>
      </c>
      <c r="AD2802">
        <v>774.83801000000005</v>
      </c>
      <c r="AE2802">
        <v>734.64697000000001</v>
      </c>
      <c r="AF2802">
        <v>687.71198000000004</v>
      </c>
      <c r="AG2802">
        <v>639.92998999999998</v>
      </c>
      <c r="AH2802">
        <v>712.68298000000004</v>
      </c>
      <c r="AI2802">
        <v>862.45800999999994</v>
      </c>
      <c r="AJ2802">
        <v>1196.1600000000001</v>
      </c>
      <c r="AK2802">
        <v>1472.6</v>
      </c>
      <c r="AL2802">
        <v>1717.39</v>
      </c>
      <c r="AM2802">
        <v>1799.8</v>
      </c>
      <c r="AN2802">
        <v>1688.85</v>
      </c>
      <c r="AO2802">
        <v>1436.58</v>
      </c>
      <c r="AQ2802" s="1">
        <f t="shared" si="43"/>
        <v>37992.203930000003</v>
      </c>
    </row>
    <row r="2803" spans="3:43" x14ac:dyDescent="0.3">
      <c r="C2803" s="1">
        <v>478.44</v>
      </c>
      <c r="E2803">
        <v>1449.84</v>
      </c>
      <c r="F2803">
        <v>1147.96</v>
      </c>
      <c r="G2803">
        <v>840.245</v>
      </c>
      <c r="H2803">
        <v>674.24597000000006</v>
      </c>
      <c r="I2803">
        <v>630.66498000000001</v>
      </c>
      <c r="J2803">
        <v>690.90399000000002</v>
      </c>
      <c r="K2803">
        <v>740.54796999999996</v>
      </c>
      <c r="L2803">
        <v>797.58099000000004</v>
      </c>
      <c r="M2803">
        <v>775.51000999999997</v>
      </c>
      <c r="N2803">
        <v>712.95800999999994</v>
      </c>
      <c r="O2803">
        <v>646.38500999999997</v>
      </c>
      <c r="P2803">
        <v>694.66998000000001</v>
      </c>
      <c r="Q2803">
        <v>902.97997999999995</v>
      </c>
      <c r="R2803">
        <v>1151.8100999999999</v>
      </c>
      <c r="S2803">
        <v>1490.86</v>
      </c>
      <c r="T2803">
        <v>1734.23</v>
      </c>
      <c r="U2803">
        <v>1752.2</v>
      </c>
      <c r="V2803">
        <v>1591.13</v>
      </c>
      <c r="W2803">
        <v>1429.41</v>
      </c>
      <c r="X2803">
        <v>1076.9100000000001</v>
      </c>
      <c r="Y2803">
        <v>850.84398999999996</v>
      </c>
      <c r="Z2803">
        <v>652.90503000000001</v>
      </c>
      <c r="AA2803">
        <v>635.87401999999997</v>
      </c>
      <c r="AB2803">
        <v>697.93700999999999</v>
      </c>
      <c r="AC2803">
        <v>731.49199999999996</v>
      </c>
      <c r="AD2803">
        <v>788.04400999999996</v>
      </c>
      <c r="AE2803">
        <v>745.25298999999995</v>
      </c>
      <c r="AF2803">
        <v>694.31500000000005</v>
      </c>
      <c r="AG2803">
        <v>643.21898999999996</v>
      </c>
      <c r="AH2803">
        <v>720.28601000000003</v>
      </c>
      <c r="AI2803">
        <v>866.15099999999995</v>
      </c>
      <c r="AJ2803">
        <v>1202.77</v>
      </c>
      <c r="AK2803">
        <v>1489.6</v>
      </c>
      <c r="AL2803">
        <v>1733.26</v>
      </c>
      <c r="AM2803">
        <v>1820.8199</v>
      </c>
      <c r="AN2803">
        <v>1708.0600999999999</v>
      </c>
      <c r="AO2803">
        <v>1450.8100999999999</v>
      </c>
      <c r="AQ2803" s="1">
        <f t="shared" si="43"/>
        <v>38362.682140000012</v>
      </c>
    </row>
    <row r="2804" spans="3:43" x14ac:dyDescent="0.3">
      <c r="C2804" s="1">
        <v>478.92500000000001</v>
      </c>
      <c r="E2804">
        <v>1458.04</v>
      </c>
      <c r="F2804">
        <v>1144.92</v>
      </c>
      <c r="G2804">
        <v>843.12798999999995</v>
      </c>
      <c r="H2804">
        <v>684.72400000000005</v>
      </c>
      <c r="I2804">
        <v>635.89801</v>
      </c>
      <c r="J2804">
        <v>698.60497999999995</v>
      </c>
      <c r="K2804">
        <v>747.99597000000006</v>
      </c>
      <c r="L2804">
        <v>806.26801</v>
      </c>
      <c r="M2804">
        <v>786.71802000000002</v>
      </c>
      <c r="N2804">
        <v>714.42400999999995</v>
      </c>
      <c r="O2804">
        <v>655.16602</v>
      </c>
      <c r="P2804">
        <v>709.37</v>
      </c>
      <c r="Q2804">
        <v>917.35100999999997</v>
      </c>
      <c r="R2804">
        <v>1165.97</v>
      </c>
      <c r="S2804">
        <v>1500.49</v>
      </c>
      <c r="T2804">
        <v>1729.59</v>
      </c>
      <c r="U2804">
        <v>1764.58</v>
      </c>
      <c r="V2804">
        <v>1615.04</v>
      </c>
      <c r="W2804">
        <v>1432.23</v>
      </c>
      <c r="X2804">
        <v>1086.1300000000001</v>
      </c>
      <c r="Y2804">
        <v>839.51500999999996</v>
      </c>
      <c r="Z2804">
        <v>662.23499000000004</v>
      </c>
      <c r="AA2804">
        <v>643.78801999999996</v>
      </c>
      <c r="AB2804">
        <v>698.28399999999999</v>
      </c>
      <c r="AC2804">
        <v>730.40697999999998</v>
      </c>
      <c r="AD2804">
        <v>797.73602000000005</v>
      </c>
      <c r="AE2804">
        <v>745.03101000000004</v>
      </c>
      <c r="AF2804">
        <v>707.51300000000003</v>
      </c>
      <c r="AG2804">
        <v>654.31299000000001</v>
      </c>
      <c r="AH2804">
        <v>722.45599000000004</v>
      </c>
      <c r="AI2804">
        <v>873.40899999999999</v>
      </c>
      <c r="AJ2804">
        <v>1212.4399000000001</v>
      </c>
      <c r="AK2804">
        <v>1495.47</v>
      </c>
      <c r="AL2804">
        <v>1741.55</v>
      </c>
      <c r="AM2804">
        <v>1827.96</v>
      </c>
      <c r="AN2804">
        <v>1726.05</v>
      </c>
      <c r="AO2804">
        <v>1449.51</v>
      </c>
      <c r="AQ2804" s="1">
        <f t="shared" si="43"/>
        <v>38624.304930000006</v>
      </c>
    </row>
    <row r="2805" spans="3:43" x14ac:dyDescent="0.3">
      <c r="C2805" s="1">
        <v>479.41</v>
      </c>
      <c r="E2805">
        <v>1453.87</v>
      </c>
      <c r="F2805">
        <v>1160.6199999999999</v>
      </c>
      <c r="G2805">
        <v>854.09600999999998</v>
      </c>
      <c r="H2805">
        <v>683.01702999999998</v>
      </c>
      <c r="I2805">
        <v>638.98499000000004</v>
      </c>
      <c r="J2805">
        <v>703.69897000000003</v>
      </c>
      <c r="K2805">
        <v>764.96198000000004</v>
      </c>
      <c r="L2805">
        <v>816.20696999999996</v>
      </c>
      <c r="M2805">
        <v>779.04303000000004</v>
      </c>
      <c r="N2805">
        <v>712.54102</v>
      </c>
      <c r="O2805">
        <v>659.29602</v>
      </c>
      <c r="P2805">
        <v>702.60302999999999</v>
      </c>
      <c r="Q2805">
        <v>918.58801000000005</v>
      </c>
      <c r="R2805">
        <v>1160.01</v>
      </c>
      <c r="S2805">
        <v>1510.9301</v>
      </c>
      <c r="T2805">
        <v>1752.67</v>
      </c>
      <c r="U2805">
        <v>1774.38</v>
      </c>
      <c r="V2805">
        <v>1614.23</v>
      </c>
      <c r="W2805">
        <v>1439.24</v>
      </c>
      <c r="X2805">
        <v>1098.9399000000001</v>
      </c>
      <c r="Y2805">
        <v>861.05402000000004</v>
      </c>
      <c r="Z2805">
        <v>670.78101000000004</v>
      </c>
      <c r="AA2805">
        <v>656.42902000000004</v>
      </c>
      <c r="AB2805">
        <v>712.09900000000005</v>
      </c>
      <c r="AC2805">
        <v>744.23499000000004</v>
      </c>
      <c r="AD2805">
        <v>800.29400999999996</v>
      </c>
      <c r="AE2805">
        <v>759.60302999999999</v>
      </c>
      <c r="AF2805">
        <v>712.18597</v>
      </c>
      <c r="AG2805">
        <v>656.46802000000002</v>
      </c>
      <c r="AH2805">
        <v>727.78998000000001</v>
      </c>
      <c r="AI2805">
        <v>882.46100000000001</v>
      </c>
      <c r="AJ2805">
        <v>1223.5899999999999</v>
      </c>
      <c r="AK2805">
        <v>1507.12</v>
      </c>
      <c r="AL2805">
        <v>1748.14</v>
      </c>
      <c r="AM2805">
        <v>1839.51</v>
      </c>
      <c r="AN2805">
        <v>1722.23</v>
      </c>
      <c r="AO2805">
        <v>1448.92</v>
      </c>
      <c r="AQ2805" s="1">
        <f t="shared" si="43"/>
        <v>38870.83711</v>
      </c>
    </row>
    <row r="2806" spans="3:43" x14ac:dyDescent="0.3">
      <c r="C2806" s="1">
        <v>479.89600000000002</v>
      </c>
      <c r="E2806">
        <v>1466.37</v>
      </c>
      <c r="F2806">
        <v>1165.5</v>
      </c>
      <c r="G2806">
        <v>861.90002000000004</v>
      </c>
      <c r="H2806">
        <v>700.47400000000005</v>
      </c>
      <c r="I2806">
        <v>649.95501999999999</v>
      </c>
      <c r="J2806">
        <v>713.62798999999995</v>
      </c>
      <c r="K2806">
        <v>768.76801</v>
      </c>
      <c r="L2806">
        <v>827.51098999999999</v>
      </c>
      <c r="M2806">
        <v>799.02301</v>
      </c>
      <c r="N2806">
        <v>728.46301000000005</v>
      </c>
      <c r="O2806">
        <v>669.52099999999996</v>
      </c>
      <c r="P2806">
        <v>718.39502000000005</v>
      </c>
      <c r="Q2806">
        <v>934.29602</v>
      </c>
      <c r="R2806">
        <v>1171.67</v>
      </c>
      <c r="S2806">
        <v>1512.49</v>
      </c>
      <c r="T2806">
        <v>1759.2</v>
      </c>
      <c r="U2806">
        <v>1780.3100999999999</v>
      </c>
      <c r="V2806">
        <v>1626.84</v>
      </c>
      <c r="W2806">
        <v>1444.11</v>
      </c>
      <c r="X2806">
        <v>1099.5699</v>
      </c>
      <c r="Y2806">
        <v>861.01702999999998</v>
      </c>
      <c r="Z2806">
        <v>674.38396999999998</v>
      </c>
      <c r="AA2806">
        <v>660.74701000000005</v>
      </c>
      <c r="AB2806">
        <v>724.54199000000006</v>
      </c>
      <c r="AC2806">
        <v>752.50800000000004</v>
      </c>
      <c r="AD2806">
        <v>812.38300000000004</v>
      </c>
      <c r="AE2806">
        <v>760.48999000000003</v>
      </c>
      <c r="AF2806">
        <v>719.74199999999996</v>
      </c>
      <c r="AG2806">
        <v>673.40601000000004</v>
      </c>
      <c r="AH2806">
        <v>734.77599999999995</v>
      </c>
      <c r="AI2806">
        <v>888.83600000000001</v>
      </c>
      <c r="AJ2806">
        <v>1230.0600999999999</v>
      </c>
      <c r="AK2806">
        <v>1510.5</v>
      </c>
      <c r="AL2806">
        <v>1752.5699</v>
      </c>
      <c r="AM2806">
        <v>1840.52</v>
      </c>
      <c r="AN2806">
        <v>1741.34</v>
      </c>
      <c r="AO2806">
        <v>1464</v>
      </c>
      <c r="AQ2806" s="1">
        <f t="shared" si="43"/>
        <v>39199.815089999989</v>
      </c>
    </row>
    <row r="2807" spans="3:43" x14ac:dyDescent="0.3">
      <c r="C2807" s="1">
        <v>480.38099999999997</v>
      </c>
      <c r="E2807">
        <v>1480.15</v>
      </c>
      <c r="F2807">
        <v>1182.6199999999999</v>
      </c>
      <c r="G2807">
        <v>871.91803000000004</v>
      </c>
      <c r="H2807">
        <v>701.16301999999996</v>
      </c>
      <c r="I2807">
        <v>661.18499999999995</v>
      </c>
      <c r="J2807">
        <v>730.45800999999994</v>
      </c>
      <c r="K2807">
        <v>782.37298999999996</v>
      </c>
      <c r="L2807">
        <v>842.40997000000004</v>
      </c>
      <c r="M2807">
        <v>805.59198000000004</v>
      </c>
      <c r="N2807">
        <v>735.13500999999997</v>
      </c>
      <c r="O2807">
        <v>678.5</v>
      </c>
      <c r="P2807">
        <v>728.52099999999996</v>
      </c>
      <c r="Q2807">
        <v>934.25800000000004</v>
      </c>
      <c r="R2807">
        <v>1180.5899999999999</v>
      </c>
      <c r="S2807">
        <v>1523.27</v>
      </c>
      <c r="T2807">
        <v>1758.62</v>
      </c>
      <c r="U2807">
        <v>1776.6</v>
      </c>
      <c r="V2807">
        <v>1621.83</v>
      </c>
      <c r="W2807">
        <v>1454.95</v>
      </c>
      <c r="X2807">
        <v>1110.25</v>
      </c>
      <c r="Y2807">
        <v>872.16198999999995</v>
      </c>
      <c r="Z2807">
        <v>680.68799000000001</v>
      </c>
      <c r="AA2807">
        <v>665.63396999999998</v>
      </c>
      <c r="AB2807">
        <v>733.34600999999998</v>
      </c>
      <c r="AC2807">
        <v>759.00800000000004</v>
      </c>
      <c r="AD2807">
        <v>819.5</v>
      </c>
      <c r="AE2807">
        <v>773.90801999999996</v>
      </c>
      <c r="AF2807">
        <v>729.92200000000003</v>
      </c>
      <c r="AG2807">
        <v>674.08300999999994</v>
      </c>
      <c r="AH2807">
        <v>740.72400000000005</v>
      </c>
      <c r="AI2807">
        <v>891.39899000000003</v>
      </c>
      <c r="AJ2807">
        <v>1251.8800000000001</v>
      </c>
      <c r="AK2807">
        <v>1519.8</v>
      </c>
      <c r="AL2807">
        <v>1764.8</v>
      </c>
      <c r="AM2807">
        <v>1839.74</v>
      </c>
      <c r="AN2807">
        <v>1744.9</v>
      </c>
      <c r="AO2807">
        <v>1468.37</v>
      </c>
      <c r="AQ2807" s="1">
        <f t="shared" si="43"/>
        <v>39490.256990000002</v>
      </c>
    </row>
    <row r="2808" spans="3:43" x14ac:dyDescent="0.3">
      <c r="C2808" s="1">
        <v>480.86700000000002</v>
      </c>
      <c r="E2808">
        <v>1499.1899000000001</v>
      </c>
      <c r="F2808">
        <v>1186.75</v>
      </c>
      <c r="G2808">
        <v>882.63500999999997</v>
      </c>
      <c r="H2808">
        <v>716.95501999999999</v>
      </c>
      <c r="I2808">
        <v>661.13897999999995</v>
      </c>
      <c r="J2808">
        <v>730.83300999999994</v>
      </c>
      <c r="K2808">
        <v>788.79102</v>
      </c>
      <c r="L2808">
        <v>843.76898000000006</v>
      </c>
      <c r="M2808">
        <v>813.72198000000003</v>
      </c>
      <c r="N2808">
        <v>743.27599999999995</v>
      </c>
      <c r="O2808">
        <v>686.51598999999999</v>
      </c>
      <c r="P2808">
        <v>738.75402999999994</v>
      </c>
      <c r="Q2808">
        <v>951.92296999999996</v>
      </c>
      <c r="R2808">
        <v>1187.27</v>
      </c>
      <c r="S2808">
        <v>1540.46</v>
      </c>
      <c r="T2808">
        <v>1777.33</v>
      </c>
      <c r="U2808">
        <v>1802.2</v>
      </c>
      <c r="V2808">
        <v>1643.2</v>
      </c>
      <c r="W2808">
        <v>1474.77</v>
      </c>
      <c r="X2808">
        <v>1124.33</v>
      </c>
      <c r="Y2808">
        <v>882.12401999999997</v>
      </c>
      <c r="Z2808">
        <v>682.30602999999996</v>
      </c>
      <c r="AA2808">
        <v>675.07599000000005</v>
      </c>
      <c r="AB2808">
        <v>736.68700999999999</v>
      </c>
      <c r="AC2808">
        <v>768.81299000000001</v>
      </c>
      <c r="AD2808">
        <v>830.39000999999996</v>
      </c>
      <c r="AE2808">
        <v>780.26098999999999</v>
      </c>
      <c r="AF2808">
        <v>733.39098999999999</v>
      </c>
      <c r="AG2808">
        <v>691.21398999999997</v>
      </c>
      <c r="AH2808">
        <v>755.89697000000001</v>
      </c>
      <c r="AI2808">
        <v>897.08099000000004</v>
      </c>
      <c r="AJ2808">
        <v>1246.1300000000001</v>
      </c>
      <c r="AK2808">
        <v>1533.86</v>
      </c>
      <c r="AL2808">
        <v>1784.99</v>
      </c>
      <c r="AM2808">
        <v>1875.0699</v>
      </c>
      <c r="AN2808">
        <v>1756.51</v>
      </c>
      <c r="AO2808">
        <v>1494.3</v>
      </c>
      <c r="AQ2808" s="1">
        <f t="shared" si="43"/>
        <v>39917.912770000003</v>
      </c>
    </row>
    <row r="2809" spans="3:43" x14ac:dyDescent="0.3">
      <c r="C2809" s="1">
        <v>481.35199999999998</v>
      </c>
      <c r="E2809">
        <v>1500.8</v>
      </c>
      <c r="F2809">
        <v>1194.54</v>
      </c>
      <c r="G2809">
        <v>882.20099000000005</v>
      </c>
      <c r="H2809">
        <v>724.21698000000004</v>
      </c>
      <c r="I2809">
        <v>667.10497999999995</v>
      </c>
      <c r="J2809">
        <v>724.64301</v>
      </c>
      <c r="K2809">
        <v>780.73401000000001</v>
      </c>
      <c r="L2809">
        <v>845.46898999999996</v>
      </c>
      <c r="M2809">
        <v>819.84100000000001</v>
      </c>
      <c r="N2809">
        <v>745.82397000000003</v>
      </c>
      <c r="O2809">
        <v>685.55298000000005</v>
      </c>
      <c r="P2809">
        <v>737.71698000000004</v>
      </c>
      <c r="Q2809">
        <v>953.15997000000004</v>
      </c>
      <c r="R2809">
        <v>1191.4399000000001</v>
      </c>
      <c r="S2809">
        <v>1544.62</v>
      </c>
      <c r="T2809">
        <v>1789.41</v>
      </c>
      <c r="U2809">
        <v>1801.83</v>
      </c>
      <c r="V2809">
        <v>1647.89</v>
      </c>
      <c r="W2809">
        <v>1473.03</v>
      </c>
      <c r="X2809">
        <v>1124.0600999999999</v>
      </c>
      <c r="Y2809">
        <v>883.96398999999997</v>
      </c>
      <c r="Z2809">
        <v>692.02099999999996</v>
      </c>
      <c r="AA2809">
        <v>675.58898999999997</v>
      </c>
      <c r="AB2809">
        <v>741.91498000000001</v>
      </c>
      <c r="AC2809">
        <v>769.92498999999998</v>
      </c>
      <c r="AD2809">
        <v>819.80902000000003</v>
      </c>
      <c r="AE2809">
        <v>785.50702000000001</v>
      </c>
      <c r="AF2809">
        <v>739.44</v>
      </c>
      <c r="AG2809">
        <v>689.89899000000003</v>
      </c>
      <c r="AH2809">
        <v>757.54998999999998</v>
      </c>
      <c r="AI2809">
        <v>908.10100999999997</v>
      </c>
      <c r="AJ2809">
        <v>1253.72</v>
      </c>
      <c r="AK2809">
        <v>1544.23</v>
      </c>
      <c r="AL2809">
        <v>1791.74</v>
      </c>
      <c r="AM2809">
        <v>1872.24</v>
      </c>
      <c r="AN2809">
        <v>1759.0699</v>
      </c>
      <c r="AO2809">
        <v>1497.35</v>
      </c>
      <c r="AQ2809" s="1">
        <f t="shared" si="43"/>
        <v>40016.153739999994</v>
      </c>
    </row>
    <row r="2810" spans="3:43" x14ac:dyDescent="0.3">
      <c r="C2810" s="1">
        <v>481.83699999999999</v>
      </c>
      <c r="E2810">
        <v>1517.54</v>
      </c>
      <c r="F2810">
        <v>1200.1801</v>
      </c>
      <c r="G2810">
        <v>886.27197000000001</v>
      </c>
      <c r="H2810">
        <v>720.81597999999997</v>
      </c>
      <c r="I2810">
        <v>664.84198000000004</v>
      </c>
      <c r="J2810">
        <v>721.29900999999995</v>
      </c>
      <c r="K2810">
        <v>789.92700000000002</v>
      </c>
      <c r="L2810">
        <v>848.62201000000005</v>
      </c>
      <c r="M2810">
        <v>817.35100999999997</v>
      </c>
      <c r="N2810">
        <v>755.60497999999995</v>
      </c>
      <c r="O2810">
        <v>687.77301</v>
      </c>
      <c r="P2810">
        <v>739.32201999999995</v>
      </c>
      <c r="Q2810">
        <v>960.29796999999996</v>
      </c>
      <c r="R2810">
        <v>1202.3699999999999</v>
      </c>
      <c r="S2810">
        <v>1560.6</v>
      </c>
      <c r="T2810">
        <v>1790.64</v>
      </c>
      <c r="U2810">
        <v>1824.77</v>
      </c>
      <c r="V2810">
        <v>1667.1</v>
      </c>
      <c r="W2810">
        <v>1484.66</v>
      </c>
      <c r="X2810">
        <v>1129.8</v>
      </c>
      <c r="Y2810">
        <v>884.78101000000004</v>
      </c>
      <c r="Z2810">
        <v>699.15697999999998</v>
      </c>
      <c r="AA2810">
        <v>675.78301999999996</v>
      </c>
      <c r="AB2810">
        <v>742.67498999999998</v>
      </c>
      <c r="AC2810">
        <v>779.10199</v>
      </c>
      <c r="AD2810">
        <v>824.34100000000001</v>
      </c>
      <c r="AE2810">
        <v>784.375</v>
      </c>
      <c r="AF2810">
        <v>738.60400000000004</v>
      </c>
      <c r="AG2810">
        <v>687.20001000000002</v>
      </c>
      <c r="AH2810">
        <v>761.62902999999994</v>
      </c>
      <c r="AI2810">
        <v>914.61401000000001</v>
      </c>
      <c r="AJ2810">
        <v>1258.48</v>
      </c>
      <c r="AK2810">
        <v>1552.54</v>
      </c>
      <c r="AL2810">
        <v>1793.4</v>
      </c>
      <c r="AM2810">
        <v>1882.6899000000001</v>
      </c>
      <c r="AN2810">
        <v>1774.74</v>
      </c>
      <c r="AO2810">
        <v>1507.11</v>
      </c>
      <c r="AQ2810" s="1">
        <f t="shared" si="43"/>
        <v>40231.007979999988</v>
      </c>
    </row>
    <row r="2811" spans="3:43" x14ac:dyDescent="0.3">
      <c r="C2811" s="1">
        <v>482.322</v>
      </c>
      <c r="E2811">
        <v>1510.76</v>
      </c>
      <c r="F2811">
        <v>1208.8</v>
      </c>
      <c r="G2811">
        <v>886.41803000000004</v>
      </c>
      <c r="H2811">
        <v>714.09900000000005</v>
      </c>
      <c r="I2811">
        <v>664.42700000000002</v>
      </c>
      <c r="J2811">
        <v>720.21698000000004</v>
      </c>
      <c r="K2811">
        <v>788.77599999999995</v>
      </c>
      <c r="L2811">
        <v>837.25098000000003</v>
      </c>
      <c r="M2811">
        <v>812.01300000000003</v>
      </c>
      <c r="N2811">
        <v>746.33801000000005</v>
      </c>
      <c r="O2811">
        <v>693.99401999999998</v>
      </c>
      <c r="P2811">
        <v>740.91498000000001</v>
      </c>
      <c r="Q2811">
        <v>963.99297999999999</v>
      </c>
      <c r="R2811">
        <v>1210.72</v>
      </c>
      <c r="S2811">
        <v>1552.54</v>
      </c>
      <c r="T2811">
        <v>1796.13</v>
      </c>
      <c r="U2811">
        <v>1821.3100999999999</v>
      </c>
      <c r="V2811">
        <v>1672.45</v>
      </c>
      <c r="W2811">
        <v>1492.0699</v>
      </c>
      <c r="X2811">
        <v>1138.03</v>
      </c>
      <c r="Y2811">
        <v>889.71301000000005</v>
      </c>
      <c r="Z2811">
        <v>691.85699</v>
      </c>
      <c r="AA2811">
        <v>673.98297000000002</v>
      </c>
      <c r="AB2811">
        <v>733.47600999999997</v>
      </c>
      <c r="AC2811">
        <v>760.79796999999996</v>
      </c>
      <c r="AD2811">
        <v>819.97198000000003</v>
      </c>
      <c r="AE2811">
        <v>780.07703000000004</v>
      </c>
      <c r="AF2811">
        <v>741.07501000000002</v>
      </c>
      <c r="AG2811">
        <v>681.83801000000005</v>
      </c>
      <c r="AH2811">
        <v>748.29400999999996</v>
      </c>
      <c r="AI2811">
        <v>913.19397000000004</v>
      </c>
      <c r="AJ2811">
        <v>1283</v>
      </c>
      <c r="AK2811">
        <v>1550.6</v>
      </c>
      <c r="AL2811">
        <v>1804.22</v>
      </c>
      <c r="AM2811">
        <v>1889.3100999999999</v>
      </c>
      <c r="AN2811">
        <v>1778.1</v>
      </c>
      <c r="AO2811">
        <v>1495.9301</v>
      </c>
      <c r="AQ2811" s="1">
        <f t="shared" si="43"/>
        <v>40206.688139999998</v>
      </c>
    </row>
    <row r="2812" spans="3:43" x14ac:dyDescent="0.3">
      <c r="C2812" s="1">
        <v>482.80799999999999</v>
      </c>
      <c r="E2812">
        <v>1517.5699</v>
      </c>
      <c r="F2812">
        <v>1198.03</v>
      </c>
      <c r="G2812">
        <v>888.50201000000004</v>
      </c>
      <c r="H2812">
        <v>719.81799000000001</v>
      </c>
      <c r="I2812">
        <v>662.62701000000004</v>
      </c>
      <c r="J2812">
        <v>723.02697999999998</v>
      </c>
      <c r="K2812">
        <v>782.14697000000001</v>
      </c>
      <c r="L2812">
        <v>836.47302000000002</v>
      </c>
      <c r="M2812">
        <v>806.18597</v>
      </c>
      <c r="N2812">
        <v>738.19</v>
      </c>
      <c r="O2812">
        <v>686.45898</v>
      </c>
      <c r="P2812">
        <v>745.52697999999998</v>
      </c>
      <c r="Q2812">
        <v>959.76397999999995</v>
      </c>
      <c r="R2812">
        <v>1210.78</v>
      </c>
      <c r="S2812">
        <v>1561.3</v>
      </c>
      <c r="T2812">
        <v>1799.59</v>
      </c>
      <c r="U2812">
        <v>1835.85</v>
      </c>
      <c r="V2812">
        <v>1670.77</v>
      </c>
      <c r="W2812">
        <v>1499.08</v>
      </c>
      <c r="X2812">
        <v>1142.5600999999999</v>
      </c>
      <c r="Y2812">
        <v>893.22100999999998</v>
      </c>
      <c r="Z2812">
        <v>690.92400999999995</v>
      </c>
      <c r="AA2812">
        <v>673.69397000000004</v>
      </c>
      <c r="AB2812">
        <v>731.03101000000004</v>
      </c>
      <c r="AC2812">
        <v>755.01000999999997</v>
      </c>
      <c r="AD2812">
        <v>818.70501999999999</v>
      </c>
      <c r="AE2812">
        <v>776.23199</v>
      </c>
      <c r="AF2812">
        <v>733.21198000000004</v>
      </c>
      <c r="AG2812">
        <v>683.11499000000003</v>
      </c>
      <c r="AH2812">
        <v>757.98999000000003</v>
      </c>
      <c r="AI2812">
        <v>917.78601000000003</v>
      </c>
      <c r="AJ2812">
        <v>1265.0600999999999</v>
      </c>
      <c r="AK2812">
        <v>1558.63</v>
      </c>
      <c r="AL2812">
        <v>1805.79</v>
      </c>
      <c r="AM2812">
        <v>1890.39</v>
      </c>
      <c r="AN2812">
        <v>1775.79</v>
      </c>
      <c r="AO2812">
        <v>1520.36</v>
      </c>
      <c r="AQ2812" s="1">
        <f t="shared" si="43"/>
        <v>40231.189980000003</v>
      </c>
    </row>
    <row r="2813" spans="3:43" x14ac:dyDescent="0.3">
      <c r="C2813" s="1">
        <v>483.29300000000001</v>
      </c>
      <c r="E2813">
        <v>1523.21</v>
      </c>
      <c r="F2813">
        <v>1209.5</v>
      </c>
      <c r="G2813">
        <v>893.26598999999999</v>
      </c>
      <c r="H2813">
        <v>716.875</v>
      </c>
      <c r="I2813">
        <v>666.53899999999999</v>
      </c>
      <c r="J2813">
        <v>721.11699999999996</v>
      </c>
      <c r="K2813">
        <v>782.46898999999996</v>
      </c>
      <c r="L2813">
        <v>834.53399999999999</v>
      </c>
      <c r="M2813">
        <v>815.63</v>
      </c>
      <c r="N2813">
        <v>733.12401999999997</v>
      </c>
      <c r="O2813">
        <v>692.14502000000005</v>
      </c>
      <c r="P2813">
        <v>744.61901999999998</v>
      </c>
      <c r="Q2813">
        <v>968.76202000000001</v>
      </c>
      <c r="R2813">
        <v>1218.48</v>
      </c>
      <c r="S2813">
        <v>1564.25</v>
      </c>
      <c r="T2813">
        <v>1812.35</v>
      </c>
      <c r="U2813">
        <v>1828.4399000000001</v>
      </c>
      <c r="V2813">
        <v>1680.14</v>
      </c>
      <c r="W2813">
        <v>1495.61</v>
      </c>
      <c r="X2813">
        <v>1143.6600000000001</v>
      </c>
      <c r="Y2813">
        <v>894.75896999999998</v>
      </c>
      <c r="Z2813">
        <v>690.70299999999997</v>
      </c>
      <c r="AA2813">
        <v>671.49401999999998</v>
      </c>
      <c r="AB2813">
        <v>724.21301000000005</v>
      </c>
      <c r="AC2813">
        <v>757.43903</v>
      </c>
      <c r="AD2813">
        <v>806.16101000000003</v>
      </c>
      <c r="AE2813">
        <v>778.02801999999997</v>
      </c>
      <c r="AF2813">
        <v>717.82397000000003</v>
      </c>
      <c r="AG2813">
        <v>683</v>
      </c>
      <c r="AH2813">
        <v>760.40801999999996</v>
      </c>
      <c r="AI2813">
        <v>921.34698000000003</v>
      </c>
      <c r="AJ2813">
        <v>1273.8900000000001</v>
      </c>
      <c r="AK2813">
        <v>1565.48</v>
      </c>
      <c r="AL2813">
        <v>1821.6801</v>
      </c>
      <c r="AM2813">
        <v>1904.64</v>
      </c>
      <c r="AN2813">
        <v>1773.84</v>
      </c>
      <c r="AO2813">
        <v>1512</v>
      </c>
      <c r="AQ2813" s="1">
        <f t="shared" si="43"/>
        <v>40301.626089999991</v>
      </c>
    </row>
    <row r="2814" spans="3:43" x14ac:dyDescent="0.3">
      <c r="C2814" s="1">
        <v>483.77800000000002</v>
      </c>
      <c r="E2814">
        <v>1524.55</v>
      </c>
      <c r="F2814">
        <v>1213.97</v>
      </c>
      <c r="G2814">
        <v>901.76598999999999</v>
      </c>
      <c r="H2814">
        <v>724.55498999999998</v>
      </c>
      <c r="I2814">
        <v>669.29199000000006</v>
      </c>
      <c r="J2814">
        <v>727.98101999999994</v>
      </c>
      <c r="K2814">
        <v>779.86297999999999</v>
      </c>
      <c r="L2814">
        <v>837.28899999999999</v>
      </c>
      <c r="M2814">
        <v>811.74297999999999</v>
      </c>
      <c r="N2814">
        <v>745.59997999999996</v>
      </c>
      <c r="O2814">
        <v>686.66602</v>
      </c>
      <c r="P2814">
        <v>748.31299000000001</v>
      </c>
      <c r="Q2814">
        <v>975.09600999999998</v>
      </c>
      <c r="R2814">
        <v>1217.02</v>
      </c>
      <c r="S2814">
        <v>1568.38</v>
      </c>
      <c r="T2814">
        <v>1810.61</v>
      </c>
      <c r="U2814">
        <v>1840.47</v>
      </c>
      <c r="V2814">
        <v>1677.85</v>
      </c>
      <c r="W2814">
        <v>1500.53</v>
      </c>
      <c r="X2814">
        <v>1152.1199999999999</v>
      </c>
      <c r="Y2814">
        <v>899.19501000000002</v>
      </c>
      <c r="Z2814">
        <v>701.46996999999999</v>
      </c>
      <c r="AA2814">
        <v>686.38897999999995</v>
      </c>
      <c r="AB2814">
        <v>737.62</v>
      </c>
      <c r="AC2814">
        <v>757.79199000000006</v>
      </c>
      <c r="AD2814">
        <v>825.96502999999996</v>
      </c>
      <c r="AE2814">
        <v>779.52801999999997</v>
      </c>
      <c r="AF2814">
        <v>733.29602</v>
      </c>
      <c r="AG2814">
        <v>688.93298000000004</v>
      </c>
      <c r="AH2814">
        <v>763.97699</v>
      </c>
      <c r="AI2814">
        <v>923.12</v>
      </c>
      <c r="AJ2814">
        <v>1276.1099999999999</v>
      </c>
      <c r="AK2814">
        <v>1569.05</v>
      </c>
      <c r="AL2814">
        <v>1822.37</v>
      </c>
      <c r="AM2814">
        <v>1910.16</v>
      </c>
      <c r="AN2814">
        <v>1803.2</v>
      </c>
      <c r="AO2814">
        <v>1532.59</v>
      </c>
      <c r="AQ2814" s="1">
        <f t="shared" ref="AQ2814:AQ2877" si="44">SUM(E2814:AO2814)</f>
        <v>40524.428939999998</v>
      </c>
    </row>
    <row r="2815" spans="3:43" x14ac:dyDescent="0.3">
      <c r="C2815" s="1">
        <v>484.26299999999998</v>
      </c>
      <c r="E2815">
        <v>1534.22</v>
      </c>
      <c r="F2815">
        <v>1215.4100000000001</v>
      </c>
      <c r="G2815">
        <v>907.15697999999998</v>
      </c>
      <c r="H2815">
        <v>736.62798999999995</v>
      </c>
      <c r="I2815">
        <v>674.23401000000001</v>
      </c>
      <c r="J2815">
        <v>738.40099999999995</v>
      </c>
      <c r="K2815">
        <v>784.77197000000001</v>
      </c>
      <c r="L2815">
        <v>858.90503000000001</v>
      </c>
      <c r="M2815">
        <v>828.02697999999998</v>
      </c>
      <c r="N2815">
        <v>757.13202000000001</v>
      </c>
      <c r="O2815">
        <v>698.54700000000003</v>
      </c>
      <c r="P2815">
        <v>755.40002000000004</v>
      </c>
      <c r="Q2815">
        <v>970.53301999999996</v>
      </c>
      <c r="R2815">
        <v>1229.1600000000001</v>
      </c>
      <c r="S2815">
        <v>1594.85</v>
      </c>
      <c r="T2815">
        <v>1825.4399000000001</v>
      </c>
      <c r="U2815">
        <v>1859.11</v>
      </c>
      <c r="V2815">
        <v>1688.73</v>
      </c>
      <c r="W2815">
        <v>1522.24</v>
      </c>
      <c r="X2815">
        <v>1163.4000000000001</v>
      </c>
      <c r="Y2815">
        <v>908.31597999999997</v>
      </c>
      <c r="Z2815">
        <v>703.06500000000005</v>
      </c>
      <c r="AA2815">
        <v>689.79998999999998</v>
      </c>
      <c r="AB2815">
        <v>744.73999000000003</v>
      </c>
      <c r="AC2815">
        <v>774.38</v>
      </c>
      <c r="AD2815">
        <v>832.47100999999998</v>
      </c>
      <c r="AE2815">
        <v>790.41602</v>
      </c>
      <c r="AF2815">
        <v>750.97997999999995</v>
      </c>
      <c r="AG2815">
        <v>701.84198000000004</v>
      </c>
      <c r="AH2815">
        <v>768.78101000000004</v>
      </c>
      <c r="AI2815">
        <v>927.33099000000004</v>
      </c>
      <c r="AJ2815">
        <v>1285.51</v>
      </c>
      <c r="AK2815">
        <v>1590.87</v>
      </c>
      <c r="AL2815">
        <v>1839.4399000000001</v>
      </c>
      <c r="AM2815">
        <v>1923.49</v>
      </c>
      <c r="AN2815">
        <v>1795.9399000000001</v>
      </c>
      <c r="AO2815">
        <v>1530.4399000000001</v>
      </c>
      <c r="AQ2815" s="1">
        <f t="shared" si="44"/>
        <v>40900.107569999993</v>
      </c>
    </row>
    <row r="2816" spans="3:43" x14ac:dyDescent="0.3">
      <c r="C2816" s="1">
        <v>484.74799999999999</v>
      </c>
      <c r="E2816">
        <v>1557.4301</v>
      </c>
      <c r="F2816">
        <v>1244.99</v>
      </c>
      <c r="G2816">
        <v>927.46502999999996</v>
      </c>
      <c r="H2816">
        <v>749.77502000000004</v>
      </c>
      <c r="I2816">
        <v>691.66198999999995</v>
      </c>
      <c r="J2816">
        <v>751.37902999999994</v>
      </c>
      <c r="K2816">
        <v>803.15301999999997</v>
      </c>
      <c r="L2816">
        <v>865.30200000000002</v>
      </c>
      <c r="M2816">
        <v>835.14899000000003</v>
      </c>
      <c r="N2816">
        <v>770.36297999999999</v>
      </c>
      <c r="O2816">
        <v>711.87902999999994</v>
      </c>
      <c r="P2816">
        <v>758.58898999999997</v>
      </c>
      <c r="Q2816">
        <v>993.66399999999999</v>
      </c>
      <c r="R2816">
        <v>1254.5699</v>
      </c>
      <c r="S2816">
        <v>1603.76</v>
      </c>
      <c r="T2816">
        <v>1853.59</v>
      </c>
      <c r="U2816">
        <v>1866.22</v>
      </c>
      <c r="V2816">
        <v>1703.5</v>
      </c>
      <c r="W2816">
        <v>1535.38</v>
      </c>
      <c r="X2816">
        <v>1169.67</v>
      </c>
      <c r="Y2816">
        <v>925.16101000000003</v>
      </c>
      <c r="Z2816">
        <v>722.79998999999998</v>
      </c>
      <c r="AA2816">
        <v>695.95203000000004</v>
      </c>
      <c r="AB2816">
        <v>755.78197999999998</v>
      </c>
      <c r="AC2816">
        <v>784.97997999999995</v>
      </c>
      <c r="AD2816">
        <v>845.46100000000001</v>
      </c>
      <c r="AE2816">
        <v>800.51098999999999</v>
      </c>
      <c r="AF2816">
        <v>756.15899999999999</v>
      </c>
      <c r="AG2816">
        <v>710.375</v>
      </c>
      <c r="AH2816">
        <v>793.22497999999996</v>
      </c>
      <c r="AI2816">
        <v>944.52099999999996</v>
      </c>
      <c r="AJ2816">
        <v>1305.1801</v>
      </c>
      <c r="AK2816">
        <v>1603.74</v>
      </c>
      <c r="AL2816">
        <v>1852.3</v>
      </c>
      <c r="AM2816">
        <v>1947.11</v>
      </c>
      <c r="AN2816">
        <v>1835.16</v>
      </c>
      <c r="AO2816">
        <v>1551.59</v>
      </c>
      <c r="AQ2816" s="1">
        <f t="shared" si="44"/>
        <v>41477.497140000007</v>
      </c>
    </row>
    <row r="2817" spans="3:43" x14ac:dyDescent="0.3">
      <c r="C2817" s="1">
        <v>485.233</v>
      </c>
      <c r="E2817">
        <v>1583.48</v>
      </c>
      <c r="F2817">
        <v>1266.5899999999999</v>
      </c>
      <c r="G2817">
        <v>928.07898</v>
      </c>
      <c r="H2817">
        <v>761.875</v>
      </c>
      <c r="I2817">
        <v>698.96898999999996</v>
      </c>
      <c r="J2817">
        <v>762.80402000000004</v>
      </c>
      <c r="K2817">
        <v>811.32799999999997</v>
      </c>
      <c r="L2817">
        <v>873.35302999999999</v>
      </c>
      <c r="M2817">
        <v>853.09900000000005</v>
      </c>
      <c r="N2817">
        <v>788.49597000000006</v>
      </c>
      <c r="O2817">
        <v>723.21698000000004</v>
      </c>
      <c r="P2817">
        <v>775.66399999999999</v>
      </c>
      <c r="Q2817">
        <v>1008.51</v>
      </c>
      <c r="R2817">
        <v>1258.6600000000001</v>
      </c>
      <c r="S2817">
        <v>1623.21</v>
      </c>
      <c r="T2817">
        <v>1877.24</v>
      </c>
      <c r="U2817">
        <v>1885.79</v>
      </c>
      <c r="V2817">
        <v>1734.2</v>
      </c>
      <c r="W2817">
        <v>1556.22</v>
      </c>
      <c r="X2817">
        <v>1187.9000000000001</v>
      </c>
      <c r="Y2817">
        <v>941.05200000000002</v>
      </c>
      <c r="Z2817">
        <v>730.90801999999996</v>
      </c>
      <c r="AA2817">
        <v>715.66198999999995</v>
      </c>
      <c r="AB2817">
        <v>765.15399000000002</v>
      </c>
      <c r="AC2817">
        <v>791.34997999999996</v>
      </c>
      <c r="AD2817">
        <v>864.40697999999998</v>
      </c>
      <c r="AE2817">
        <v>819.86199999999997</v>
      </c>
      <c r="AF2817">
        <v>773.54199000000006</v>
      </c>
      <c r="AG2817">
        <v>725.82097999999996</v>
      </c>
      <c r="AH2817">
        <v>796.90801999999996</v>
      </c>
      <c r="AI2817">
        <v>959.53998000000001</v>
      </c>
      <c r="AJ2817">
        <v>1327.58</v>
      </c>
      <c r="AK2817">
        <v>1626.04</v>
      </c>
      <c r="AL2817">
        <v>1877.66</v>
      </c>
      <c r="AM2817">
        <v>1974.3</v>
      </c>
      <c r="AN2817">
        <v>1851.7</v>
      </c>
      <c r="AO2817">
        <v>1575.5699</v>
      </c>
      <c r="AQ2817" s="1">
        <f t="shared" si="44"/>
        <v>42075.73980000001</v>
      </c>
    </row>
    <row r="2818" spans="3:43" x14ac:dyDescent="0.3">
      <c r="C2818" s="1">
        <v>485.71699999999998</v>
      </c>
      <c r="E2818">
        <v>1610.73</v>
      </c>
      <c r="F2818">
        <v>1294.97</v>
      </c>
      <c r="G2818">
        <v>959.36901999999998</v>
      </c>
      <c r="H2818">
        <v>784.51202000000001</v>
      </c>
      <c r="I2818">
        <v>717.59398999999996</v>
      </c>
      <c r="J2818">
        <v>776.52599999999995</v>
      </c>
      <c r="K2818">
        <v>833.74297999999999</v>
      </c>
      <c r="L2818">
        <v>894.09802000000002</v>
      </c>
      <c r="M2818">
        <v>876.05402000000004</v>
      </c>
      <c r="N2818">
        <v>792.45696999999996</v>
      </c>
      <c r="O2818">
        <v>736.77697999999998</v>
      </c>
      <c r="P2818">
        <v>795.505</v>
      </c>
      <c r="Q2818">
        <v>1028.9100000000001</v>
      </c>
      <c r="R2818">
        <v>1295.3100999999999</v>
      </c>
      <c r="S2818">
        <v>1647.25</v>
      </c>
      <c r="T2818">
        <v>1908.3</v>
      </c>
      <c r="U2818">
        <v>1934.37</v>
      </c>
      <c r="V2818">
        <v>1767.48</v>
      </c>
      <c r="W2818">
        <v>1584.6801</v>
      </c>
      <c r="X2818">
        <v>1214.9000000000001</v>
      </c>
      <c r="Y2818">
        <v>956.57097999999996</v>
      </c>
      <c r="Z2818">
        <v>742.83300999999994</v>
      </c>
      <c r="AA2818">
        <v>727.76500999999996</v>
      </c>
      <c r="AB2818">
        <v>783.30700999999999</v>
      </c>
      <c r="AC2818">
        <v>812.82898</v>
      </c>
      <c r="AD2818">
        <v>866.33398</v>
      </c>
      <c r="AE2818">
        <v>832.75402999999994</v>
      </c>
      <c r="AF2818">
        <v>790.56799000000001</v>
      </c>
      <c r="AG2818">
        <v>738.91301999999996</v>
      </c>
      <c r="AH2818">
        <v>811.11901999999998</v>
      </c>
      <c r="AI2818">
        <v>986.54102</v>
      </c>
      <c r="AJ2818">
        <v>1356.72</v>
      </c>
      <c r="AK2818">
        <v>1651.12</v>
      </c>
      <c r="AL2818">
        <v>1921.61</v>
      </c>
      <c r="AM2818">
        <v>2009.67</v>
      </c>
      <c r="AN2818">
        <v>1888.47</v>
      </c>
      <c r="AO2818">
        <v>1603.49</v>
      </c>
      <c r="AQ2818" s="1">
        <f t="shared" si="44"/>
        <v>42934.149249999995</v>
      </c>
    </row>
    <row r="2819" spans="3:43" x14ac:dyDescent="0.3">
      <c r="C2819" s="1">
        <v>486.202</v>
      </c>
      <c r="E2819">
        <v>1661.16</v>
      </c>
      <c r="F2819">
        <v>1314.27</v>
      </c>
      <c r="G2819">
        <v>972.85302999999999</v>
      </c>
      <c r="H2819">
        <v>792.13702000000001</v>
      </c>
      <c r="I2819">
        <v>724.98199</v>
      </c>
      <c r="J2819">
        <v>790.66101000000003</v>
      </c>
      <c r="K2819">
        <v>846.45001000000002</v>
      </c>
      <c r="L2819">
        <v>912.93402000000003</v>
      </c>
      <c r="M2819">
        <v>891.67200000000003</v>
      </c>
      <c r="N2819">
        <v>812.76702999999998</v>
      </c>
      <c r="O2819">
        <v>753.23401000000001</v>
      </c>
      <c r="P2819">
        <v>810.63800000000003</v>
      </c>
      <c r="Q2819">
        <v>1040.72</v>
      </c>
      <c r="R2819">
        <v>1313.63</v>
      </c>
      <c r="S2819">
        <v>1690.3</v>
      </c>
      <c r="T2819">
        <v>1952.9399000000001</v>
      </c>
      <c r="U2819">
        <v>1957.51</v>
      </c>
      <c r="V2819">
        <v>1801.62</v>
      </c>
      <c r="W2819">
        <v>1607.46</v>
      </c>
      <c r="X2819">
        <v>1232.4100000000001</v>
      </c>
      <c r="Y2819">
        <v>982.16301999999996</v>
      </c>
      <c r="Z2819">
        <v>757.31403</v>
      </c>
      <c r="AA2819">
        <v>741.37701000000004</v>
      </c>
      <c r="AB2819">
        <v>796.19097999999997</v>
      </c>
      <c r="AC2819">
        <v>824.84100000000001</v>
      </c>
      <c r="AD2819">
        <v>890.22100999999998</v>
      </c>
      <c r="AE2819">
        <v>847.16399999999999</v>
      </c>
      <c r="AF2819">
        <v>800.46100000000001</v>
      </c>
      <c r="AG2819">
        <v>756.13</v>
      </c>
      <c r="AH2819">
        <v>837.14599999999996</v>
      </c>
      <c r="AI2819">
        <v>999.14202999999998</v>
      </c>
      <c r="AJ2819">
        <v>1377.88</v>
      </c>
      <c r="AK2819">
        <v>1685.62</v>
      </c>
      <c r="AL2819">
        <v>1951.86</v>
      </c>
      <c r="AM2819">
        <v>2056.5700999999999</v>
      </c>
      <c r="AN2819">
        <v>1932.4</v>
      </c>
      <c r="AO2819">
        <v>1633.5</v>
      </c>
      <c r="AQ2819" s="1">
        <f t="shared" si="44"/>
        <v>43750.328200000004</v>
      </c>
    </row>
    <row r="2820" spans="3:43" x14ac:dyDescent="0.3">
      <c r="C2820" s="1">
        <v>486.68700000000001</v>
      </c>
      <c r="E2820">
        <v>1696.99</v>
      </c>
      <c r="F2820">
        <v>1353.98</v>
      </c>
      <c r="G2820">
        <v>993.48199</v>
      </c>
      <c r="H2820">
        <v>802.98901000000001</v>
      </c>
      <c r="I2820">
        <v>738.20099000000005</v>
      </c>
      <c r="J2820">
        <v>807.18200999999999</v>
      </c>
      <c r="K2820">
        <v>862.68700999999999</v>
      </c>
      <c r="L2820">
        <v>923.83600000000001</v>
      </c>
      <c r="M2820">
        <v>895.88396999999998</v>
      </c>
      <c r="N2820">
        <v>818.68903</v>
      </c>
      <c r="O2820">
        <v>761.45299999999997</v>
      </c>
      <c r="P2820">
        <v>833.30700999999999</v>
      </c>
      <c r="Q2820">
        <v>1074.01</v>
      </c>
      <c r="R2820">
        <v>1346.88</v>
      </c>
      <c r="S2820">
        <v>1720.02</v>
      </c>
      <c r="T2820">
        <v>2000.99</v>
      </c>
      <c r="U2820">
        <v>2021.8</v>
      </c>
      <c r="V2820">
        <v>1843.0600999999999</v>
      </c>
      <c r="W2820">
        <v>1650.38</v>
      </c>
      <c r="X2820">
        <v>1270.95</v>
      </c>
      <c r="Y2820">
        <v>990.11297999999999</v>
      </c>
      <c r="Z2820">
        <v>770.31597999999997</v>
      </c>
      <c r="AA2820">
        <v>757.25598000000002</v>
      </c>
      <c r="AB2820">
        <v>811.67998999999998</v>
      </c>
      <c r="AC2820">
        <v>840.67602999999997</v>
      </c>
      <c r="AD2820">
        <v>903.13098000000002</v>
      </c>
      <c r="AE2820">
        <v>849.25402999999994</v>
      </c>
      <c r="AF2820">
        <v>814.12902999999994</v>
      </c>
      <c r="AG2820">
        <v>766.12097000000006</v>
      </c>
      <c r="AH2820">
        <v>847.30498999999998</v>
      </c>
      <c r="AI2820">
        <v>1026.3100999999999</v>
      </c>
      <c r="AJ2820">
        <v>1409.49</v>
      </c>
      <c r="AK2820">
        <v>1730.65</v>
      </c>
      <c r="AL2820">
        <v>1994.67</v>
      </c>
      <c r="AM2820">
        <v>2102.7600000000002</v>
      </c>
      <c r="AN2820">
        <v>1971.0600999999999</v>
      </c>
      <c r="AO2820">
        <v>1672.1899000000001</v>
      </c>
      <c r="AQ2820" s="1">
        <f t="shared" si="44"/>
        <v>44673.881180000004</v>
      </c>
    </row>
    <row r="2821" spans="3:43" x14ac:dyDescent="0.3">
      <c r="C2821" s="1">
        <v>487.17200000000003</v>
      </c>
      <c r="E2821">
        <v>1717.9</v>
      </c>
      <c r="F2821">
        <v>1378.72</v>
      </c>
      <c r="G2821">
        <v>1011.08</v>
      </c>
      <c r="H2821">
        <v>815.18298000000004</v>
      </c>
      <c r="I2821">
        <v>748.96698000000004</v>
      </c>
      <c r="J2821">
        <v>802.21001999999999</v>
      </c>
      <c r="K2821">
        <v>866.42998999999998</v>
      </c>
      <c r="L2821">
        <v>927.24103000000002</v>
      </c>
      <c r="M2821">
        <v>906.43903</v>
      </c>
      <c r="N2821">
        <v>827.28101000000004</v>
      </c>
      <c r="O2821">
        <v>773.80102999999997</v>
      </c>
      <c r="P2821">
        <v>832.25298999999995</v>
      </c>
      <c r="Q2821">
        <v>1089.3399999999999</v>
      </c>
      <c r="R2821">
        <v>1366.9399000000001</v>
      </c>
      <c r="S2821">
        <v>1751.6899000000001</v>
      </c>
      <c r="T2821">
        <v>2021.83</v>
      </c>
      <c r="U2821">
        <v>2060.25</v>
      </c>
      <c r="V2821">
        <v>1876.63</v>
      </c>
      <c r="W2821">
        <v>1677.52</v>
      </c>
      <c r="X2821">
        <v>1285.1199999999999</v>
      </c>
      <c r="Y2821">
        <v>1003.44</v>
      </c>
      <c r="Z2821">
        <v>787.35797000000002</v>
      </c>
      <c r="AA2821">
        <v>761.80700999999999</v>
      </c>
      <c r="AB2821">
        <v>805.52599999999995</v>
      </c>
      <c r="AC2821">
        <v>852.63800000000003</v>
      </c>
      <c r="AD2821">
        <v>909.74597000000006</v>
      </c>
      <c r="AE2821">
        <v>855.70898</v>
      </c>
      <c r="AF2821">
        <v>813.54102</v>
      </c>
      <c r="AG2821">
        <v>772.88098000000002</v>
      </c>
      <c r="AH2821">
        <v>858.27197000000001</v>
      </c>
      <c r="AI2821">
        <v>1036.3499999999999</v>
      </c>
      <c r="AJ2821">
        <v>1428.8</v>
      </c>
      <c r="AK2821">
        <v>1763.72</v>
      </c>
      <c r="AL2821">
        <v>2037.72</v>
      </c>
      <c r="AM2821">
        <v>2127.1999999999998</v>
      </c>
      <c r="AN2821">
        <v>2006.4</v>
      </c>
      <c r="AO2821">
        <v>1702.61</v>
      </c>
      <c r="AQ2821" s="1">
        <f t="shared" si="44"/>
        <v>45260.542760000004</v>
      </c>
    </row>
    <row r="2822" spans="3:43" x14ac:dyDescent="0.3">
      <c r="C2822" s="1">
        <v>487.65800000000002</v>
      </c>
      <c r="E2822">
        <v>1731.53</v>
      </c>
      <c r="F2822">
        <v>1382.76</v>
      </c>
      <c r="G2822">
        <v>1011.97</v>
      </c>
      <c r="H2822">
        <v>814.75201000000004</v>
      </c>
      <c r="I2822">
        <v>745.34398999999996</v>
      </c>
      <c r="J2822">
        <v>808.45800999999994</v>
      </c>
      <c r="K2822">
        <v>876.62</v>
      </c>
      <c r="L2822">
        <v>935.58001999999999</v>
      </c>
      <c r="M2822">
        <v>910.39202999999998</v>
      </c>
      <c r="N2822">
        <v>828.84698000000003</v>
      </c>
      <c r="O2822">
        <v>780.38897999999995</v>
      </c>
      <c r="P2822">
        <v>843.53497000000004</v>
      </c>
      <c r="Q2822">
        <v>1097.9000000000001</v>
      </c>
      <c r="R2822">
        <v>1379.84</v>
      </c>
      <c r="S2822">
        <v>1783.0699</v>
      </c>
      <c r="T2822">
        <v>2052.1399000000001</v>
      </c>
      <c r="U2822">
        <v>2085.6898999999999</v>
      </c>
      <c r="V2822">
        <v>1899.55</v>
      </c>
      <c r="W2822">
        <v>1693.6899000000001</v>
      </c>
      <c r="X2822">
        <v>1305.78</v>
      </c>
      <c r="Y2822">
        <v>1020.49</v>
      </c>
      <c r="Z2822">
        <v>784.28101000000004</v>
      </c>
      <c r="AA2822">
        <v>765.76702999999998</v>
      </c>
      <c r="AB2822">
        <v>820.45696999999996</v>
      </c>
      <c r="AC2822">
        <v>844.65399000000002</v>
      </c>
      <c r="AD2822">
        <v>906.79400999999996</v>
      </c>
      <c r="AE2822">
        <v>864.67498999999998</v>
      </c>
      <c r="AF2822">
        <v>815.02697999999998</v>
      </c>
      <c r="AG2822">
        <v>776.84398999999996</v>
      </c>
      <c r="AH2822">
        <v>858.72900000000004</v>
      </c>
      <c r="AI2822">
        <v>1054.8399999999999</v>
      </c>
      <c r="AJ2822">
        <v>1449.92</v>
      </c>
      <c r="AK2822">
        <v>1769.46</v>
      </c>
      <c r="AL2822">
        <v>2049.9398999999999</v>
      </c>
      <c r="AM2822">
        <v>2167.6698999999999</v>
      </c>
      <c r="AN2822">
        <v>2036.3199</v>
      </c>
      <c r="AO2822">
        <v>1711.99</v>
      </c>
      <c r="AQ2822" s="1">
        <f t="shared" si="44"/>
        <v>45665.694259999997</v>
      </c>
    </row>
    <row r="2823" spans="3:43" x14ac:dyDescent="0.3">
      <c r="C2823" s="1">
        <v>488.14299999999997</v>
      </c>
      <c r="E2823">
        <v>1747.42</v>
      </c>
      <c r="F2823">
        <v>1389.51</v>
      </c>
      <c r="G2823">
        <v>1021.77</v>
      </c>
      <c r="H2823">
        <v>822.96802000000002</v>
      </c>
      <c r="I2823">
        <v>762.15197999999998</v>
      </c>
      <c r="J2823">
        <v>813.69799999999998</v>
      </c>
      <c r="K2823">
        <v>873.95696999999996</v>
      </c>
      <c r="L2823">
        <v>938.56500000000005</v>
      </c>
      <c r="M2823">
        <v>918.87598000000003</v>
      </c>
      <c r="N2823">
        <v>842.31500000000005</v>
      </c>
      <c r="O2823">
        <v>788.57703000000004</v>
      </c>
      <c r="P2823">
        <v>846.10199</v>
      </c>
      <c r="Q2823">
        <v>1104.46</v>
      </c>
      <c r="R2823">
        <v>1399.88</v>
      </c>
      <c r="S2823">
        <v>1796.22</v>
      </c>
      <c r="T2823">
        <v>2066.7199999999998</v>
      </c>
      <c r="U2823">
        <v>2115</v>
      </c>
      <c r="V2823">
        <v>1917.87</v>
      </c>
      <c r="W2823">
        <v>1716.88</v>
      </c>
      <c r="X2823">
        <v>1312.95</v>
      </c>
      <c r="Y2823">
        <v>1024.51</v>
      </c>
      <c r="Z2823">
        <v>790.58099000000004</v>
      </c>
      <c r="AA2823">
        <v>767.06299000000001</v>
      </c>
      <c r="AB2823">
        <v>821.67498999999998</v>
      </c>
      <c r="AC2823">
        <v>850.62097000000006</v>
      </c>
      <c r="AD2823">
        <v>910.71898999999996</v>
      </c>
      <c r="AE2823">
        <v>872.14398000000006</v>
      </c>
      <c r="AF2823">
        <v>824.64098999999999</v>
      </c>
      <c r="AG2823">
        <v>776.245</v>
      </c>
      <c r="AH2823">
        <v>864.81597999999997</v>
      </c>
      <c r="AI2823">
        <v>1049.4100000000001</v>
      </c>
      <c r="AJ2823">
        <v>1464.91</v>
      </c>
      <c r="AK2823">
        <v>1800.65</v>
      </c>
      <c r="AL2823">
        <v>2082.71</v>
      </c>
      <c r="AM2823">
        <v>2184.4499999999998</v>
      </c>
      <c r="AN2823">
        <v>2048.8998999999999</v>
      </c>
      <c r="AO2823">
        <v>1731.85</v>
      </c>
      <c r="AQ2823" s="1">
        <f t="shared" si="44"/>
        <v>46061.784749999999</v>
      </c>
    </row>
    <row r="2824" spans="3:43" x14ac:dyDescent="0.3">
      <c r="C2824" s="1">
        <v>488.62799999999999</v>
      </c>
      <c r="E2824">
        <v>1744.4399000000001</v>
      </c>
      <c r="F2824">
        <v>1377.95</v>
      </c>
      <c r="G2824">
        <v>1022.15</v>
      </c>
      <c r="H2824">
        <v>817.77801999999997</v>
      </c>
      <c r="I2824">
        <v>756.65301999999997</v>
      </c>
      <c r="J2824">
        <v>812.47100999999998</v>
      </c>
      <c r="K2824">
        <v>877.53101000000004</v>
      </c>
      <c r="L2824">
        <v>938.64801</v>
      </c>
      <c r="M2824">
        <v>907.47997999999995</v>
      </c>
      <c r="N2824">
        <v>837.77002000000005</v>
      </c>
      <c r="O2824">
        <v>784.79602</v>
      </c>
      <c r="P2824">
        <v>846.86401000000001</v>
      </c>
      <c r="Q2824">
        <v>1104.42</v>
      </c>
      <c r="R2824">
        <v>1401.29</v>
      </c>
      <c r="S2824">
        <v>1799.04</v>
      </c>
      <c r="T2824">
        <v>2082.8400999999999</v>
      </c>
      <c r="U2824">
        <v>2106.2199999999998</v>
      </c>
      <c r="V2824">
        <v>1925.35</v>
      </c>
      <c r="W2824">
        <v>1717.53</v>
      </c>
      <c r="X2824">
        <v>1316.97</v>
      </c>
      <c r="Y2824">
        <v>1022.23</v>
      </c>
      <c r="Z2824">
        <v>791.28399999999999</v>
      </c>
      <c r="AA2824">
        <v>765.38702000000001</v>
      </c>
      <c r="AB2824">
        <v>822.81897000000004</v>
      </c>
      <c r="AC2824">
        <v>853.48602000000005</v>
      </c>
      <c r="AD2824">
        <v>923.58398</v>
      </c>
      <c r="AE2824">
        <v>871.36499000000003</v>
      </c>
      <c r="AF2824">
        <v>821.42296999999996</v>
      </c>
      <c r="AG2824">
        <v>778.21301000000005</v>
      </c>
      <c r="AH2824">
        <v>866.78899999999999</v>
      </c>
      <c r="AI2824">
        <v>1057.46</v>
      </c>
      <c r="AJ2824">
        <v>1465.6</v>
      </c>
      <c r="AK2824">
        <v>1790.55</v>
      </c>
      <c r="AL2824">
        <v>2089</v>
      </c>
      <c r="AM2824">
        <v>2186.79</v>
      </c>
      <c r="AN2824">
        <v>2064.54</v>
      </c>
      <c r="AO2824">
        <v>1747.98</v>
      </c>
      <c r="AQ2824" s="1">
        <f t="shared" si="44"/>
        <v>46096.691059999997</v>
      </c>
    </row>
    <row r="2825" spans="3:43" x14ac:dyDescent="0.3">
      <c r="C2825" s="1">
        <v>489.11200000000002</v>
      </c>
      <c r="E2825">
        <v>1760.35</v>
      </c>
      <c r="F2825">
        <v>1386.52</v>
      </c>
      <c r="G2825">
        <v>1020.82</v>
      </c>
      <c r="H2825">
        <v>824.51898000000006</v>
      </c>
      <c r="I2825">
        <v>762.92602999999997</v>
      </c>
      <c r="J2825">
        <v>823.04602</v>
      </c>
      <c r="K2825">
        <v>885.27197000000001</v>
      </c>
      <c r="L2825">
        <v>935.62701000000004</v>
      </c>
      <c r="M2825">
        <v>926.50800000000004</v>
      </c>
      <c r="N2825">
        <v>834.15801999999996</v>
      </c>
      <c r="O2825">
        <v>790.83196999999996</v>
      </c>
      <c r="P2825">
        <v>853.92700000000002</v>
      </c>
      <c r="Q2825">
        <v>1122.0600999999999</v>
      </c>
      <c r="R2825">
        <v>1414.71</v>
      </c>
      <c r="S2825">
        <v>1805.58</v>
      </c>
      <c r="T2825">
        <v>2089.8899000000001</v>
      </c>
      <c r="U2825">
        <v>2118.4198999999999</v>
      </c>
      <c r="V2825">
        <v>1937.3</v>
      </c>
      <c r="W2825">
        <v>1732.16</v>
      </c>
      <c r="X2825">
        <v>1316.78</v>
      </c>
      <c r="Y2825">
        <v>1040.1500000000001</v>
      </c>
      <c r="Z2825">
        <v>796.36297999999999</v>
      </c>
      <c r="AA2825">
        <v>777.5</v>
      </c>
      <c r="AB2825">
        <v>836.77599999999995</v>
      </c>
      <c r="AC2825">
        <v>864.41301999999996</v>
      </c>
      <c r="AD2825">
        <v>919.58600000000001</v>
      </c>
      <c r="AE2825">
        <v>876.69597999999996</v>
      </c>
      <c r="AF2825">
        <v>830.50800000000004</v>
      </c>
      <c r="AG2825">
        <v>789.69501000000002</v>
      </c>
      <c r="AH2825">
        <v>873.30200000000002</v>
      </c>
      <c r="AI2825">
        <v>1059.74</v>
      </c>
      <c r="AJ2825">
        <v>1473.87</v>
      </c>
      <c r="AK2825">
        <v>1808.92</v>
      </c>
      <c r="AL2825">
        <v>2094.4398999999999</v>
      </c>
      <c r="AM2825">
        <v>2194.3101000000001</v>
      </c>
      <c r="AN2825">
        <v>2067</v>
      </c>
      <c r="AO2825">
        <v>1749.16</v>
      </c>
      <c r="AQ2825" s="1">
        <f t="shared" si="44"/>
        <v>46393.833890000009</v>
      </c>
    </row>
    <row r="2826" spans="3:43" x14ac:dyDescent="0.3">
      <c r="C2826" s="1">
        <v>489.59699999999998</v>
      </c>
      <c r="E2826">
        <v>1762.03</v>
      </c>
      <c r="F2826">
        <v>1396.34</v>
      </c>
      <c r="G2826">
        <v>1028.4301</v>
      </c>
      <c r="H2826">
        <v>821.42200000000003</v>
      </c>
      <c r="I2826">
        <v>765.71301000000005</v>
      </c>
      <c r="J2826">
        <v>825.08801000000005</v>
      </c>
      <c r="K2826">
        <v>887.78601000000003</v>
      </c>
      <c r="L2826">
        <v>940.36699999999996</v>
      </c>
      <c r="M2826">
        <v>926.37201000000005</v>
      </c>
      <c r="N2826">
        <v>845.37598000000003</v>
      </c>
      <c r="O2826">
        <v>789.37097000000006</v>
      </c>
      <c r="P2826">
        <v>864.94097999999997</v>
      </c>
      <c r="Q2826">
        <v>1109.3699999999999</v>
      </c>
      <c r="R2826">
        <v>1405.65</v>
      </c>
      <c r="S2826">
        <v>1796.9399000000001</v>
      </c>
      <c r="T2826">
        <v>2084.6001000000001</v>
      </c>
      <c r="U2826">
        <v>2111.6799000000001</v>
      </c>
      <c r="V2826">
        <v>1942.04</v>
      </c>
      <c r="W2826">
        <v>1723.76</v>
      </c>
      <c r="X2826">
        <v>1326.49</v>
      </c>
      <c r="Y2826">
        <v>1031.92</v>
      </c>
      <c r="Z2826">
        <v>802.89697000000001</v>
      </c>
      <c r="AA2826">
        <v>776.20398</v>
      </c>
      <c r="AB2826">
        <v>832.16602</v>
      </c>
      <c r="AC2826">
        <v>866.58398</v>
      </c>
      <c r="AD2826">
        <v>929.25201000000004</v>
      </c>
      <c r="AE2826">
        <v>884.53003000000001</v>
      </c>
      <c r="AF2826">
        <v>835.66101000000003</v>
      </c>
      <c r="AG2826">
        <v>791.32599000000005</v>
      </c>
      <c r="AH2826">
        <v>874.88098000000002</v>
      </c>
      <c r="AI2826">
        <v>1062.1199999999999</v>
      </c>
      <c r="AJ2826">
        <v>1467.76</v>
      </c>
      <c r="AK2826">
        <v>1813.45</v>
      </c>
      <c r="AL2826">
        <v>2102.6698999999999</v>
      </c>
      <c r="AM2826">
        <v>2190.1999999999998</v>
      </c>
      <c r="AN2826">
        <v>2066.8200999999999</v>
      </c>
      <c r="AO2826">
        <v>1760.88</v>
      </c>
      <c r="AQ2826" s="1">
        <f t="shared" si="44"/>
        <v>46443.086939999994</v>
      </c>
    </row>
    <row r="2827" spans="3:43" x14ac:dyDescent="0.3">
      <c r="C2827" s="1">
        <v>490.08199999999999</v>
      </c>
      <c r="E2827">
        <v>1783.1801</v>
      </c>
      <c r="F2827">
        <v>1412.61</v>
      </c>
      <c r="G2827">
        <v>1044.4000000000001</v>
      </c>
      <c r="H2827">
        <v>833.89202999999998</v>
      </c>
      <c r="I2827">
        <v>766.69</v>
      </c>
      <c r="J2827">
        <v>834.87598000000003</v>
      </c>
      <c r="K2827">
        <v>897.19597999999996</v>
      </c>
      <c r="L2827">
        <v>959.60302999999999</v>
      </c>
      <c r="M2827">
        <v>934.56799000000001</v>
      </c>
      <c r="N2827">
        <v>857.47302000000002</v>
      </c>
      <c r="O2827">
        <v>803.14000999999996</v>
      </c>
      <c r="P2827">
        <v>867.33801000000005</v>
      </c>
      <c r="Q2827">
        <v>1127.6899000000001</v>
      </c>
      <c r="R2827">
        <v>1413.79</v>
      </c>
      <c r="S2827">
        <v>1822</v>
      </c>
      <c r="T2827">
        <v>2102.8998999999999</v>
      </c>
      <c r="U2827">
        <v>2132.73</v>
      </c>
      <c r="V2827">
        <v>1952.3100999999999</v>
      </c>
      <c r="W2827">
        <v>1733.3</v>
      </c>
      <c r="X2827">
        <v>1339.36</v>
      </c>
      <c r="Y2827">
        <v>1045.97</v>
      </c>
      <c r="Z2827">
        <v>800.05298000000005</v>
      </c>
      <c r="AA2827">
        <v>786.64000999999996</v>
      </c>
      <c r="AB2827">
        <v>851.505</v>
      </c>
      <c r="AC2827">
        <v>876.97802999999999</v>
      </c>
      <c r="AD2827">
        <v>941.14502000000005</v>
      </c>
      <c r="AE2827">
        <v>879.90601000000004</v>
      </c>
      <c r="AF2827">
        <v>846.31597999999997</v>
      </c>
      <c r="AG2827">
        <v>802.53998000000001</v>
      </c>
      <c r="AH2827">
        <v>881.11901999999998</v>
      </c>
      <c r="AI2827">
        <v>1067.67</v>
      </c>
      <c r="AJ2827">
        <v>1485.26</v>
      </c>
      <c r="AK2827">
        <v>1813.26</v>
      </c>
      <c r="AL2827">
        <v>2110.0900999999999</v>
      </c>
      <c r="AM2827">
        <v>2216.8101000000001</v>
      </c>
      <c r="AN2827">
        <v>2082.8600999999999</v>
      </c>
      <c r="AO2827">
        <v>1768.49</v>
      </c>
      <c r="AQ2827" s="1">
        <f t="shared" si="44"/>
        <v>46875.658379999993</v>
      </c>
    </row>
    <row r="2828" spans="3:43" x14ac:dyDescent="0.3">
      <c r="C2828" s="1">
        <v>490.56700000000001</v>
      </c>
      <c r="E2828">
        <v>1805.88</v>
      </c>
      <c r="F2828">
        <v>1430.91</v>
      </c>
      <c r="G2828">
        <v>1066.98</v>
      </c>
      <c r="H2828">
        <v>846.15197999999998</v>
      </c>
      <c r="I2828">
        <v>783.94097999999997</v>
      </c>
      <c r="J2828">
        <v>841.77697999999998</v>
      </c>
      <c r="K2828">
        <v>916.69299000000001</v>
      </c>
      <c r="L2828">
        <v>969.22198000000003</v>
      </c>
      <c r="M2828">
        <v>938.08300999999994</v>
      </c>
      <c r="N2828">
        <v>868.25098000000003</v>
      </c>
      <c r="O2828">
        <v>810.94501000000002</v>
      </c>
      <c r="P2828">
        <v>874.59698000000003</v>
      </c>
      <c r="Q2828">
        <v>1144.0600999999999</v>
      </c>
      <c r="R2828">
        <v>1438.13</v>
      </c>
      <c r="S2828">
        <v>1839.5600999999999</v>
      </c>
      <c r="T2828">
        <v>2133.1298999999999</v>
      </c>
      <c r="U2828">
        <v>2153.8600999999999</v>
      </c>
      <c r="V2828">
        <v>1968.71</v>
      </c>
      <c r="W2828">
        <v>1766.5699</v>
      </c>
      <c r="X2828">
        <v>1353.83</v>
      </c>
      <c r="Y2828">
        <v>1054.72</v>
      </c>
      <c r="Z2828">
        <v>818.77099999999996</v>
      </c>
      <c r="AA2828">
        <v>793.72100999999998</v>
      </c>
      <c r="AB2828">
        <v>856.64098999999999</v>
      </c>
      <c r="AC2828">
        <v>890.61603000000002</v>
      </c>
      <c r="AD2828">
        <v>948.53003000000001</v>
      </c>
      <c r="AE2828">
        <v>904.58600000000001</v>
      </c>
      <c r="AF2828">
        <v>849.23699999999997</v>
      </c>
      <c r="AG2828">
        <v>807.19799999999998</v>
      </c>
      <c r="AH2828">
        <v>896.86102000000005</v>
      </c>
      <c r="AI2828">
        <v>1084.96</v>
      </c>
      <c r="AJ2828">
        <v>1500.65</v>
      </c>
      <c r="AK2828">
        <v>1844.64</v>
      </c>
      <c r="AL2828">
        <v>2127.9699999999998</v>
      </c>
      <c r="AM2828">
        <v>2242.0700999999999</v>
      </c>
      <c r="AN2828">
        <v>2106.3899000000001</v>
      </c>
      <c r="AO2828">
        <v>1793.14</v>
      </c>
      <c r="AQ2828" s="1">
        <f t="shared" si="44"/>
        <v>47471.982069999998</v>
      </c>
    </row>
    <row r="2829" spans="3:43" x14ac:dyDescent="0.3">
      <c r="C2829" s="1">
        <v>491.05099999999999</v>
      </c>
      <c r="E2829">
        <v>1843.98</v>
      </c>
      <c r="F2829">
        <v>1458.6</v>
      </c>
      <c r="G2829">
        <v>1083.5</v>
      </c>
      <c r="H2829">
        <v>868.38396999999998</v>
      </c>
      <c r="I2829">
        <v>793.59900000000005</v>
      </c>
      <c r="J2829">
        <v>860.29900999999995</v>
      </c>
      <c r="K2829">
        <v>920.66900999999996</v>
      </c>
      <c r="L2829">
        <v>986.42498999999998</v>
      </c>
      <c r="M2829">
        <v>951.59398999999996</v>
      </c>
      <c r="N2829">
        <v>882.24701000000005</v>
      </c>
      <c r="O2829">
        <v>816.60497999999995</v>
      </c>
      <c r="P2829">
        <v>891.48901000000001</v>
      </c>
      <c r="Q2829">
        <v>1164.6099999999999</v>
      </c>
      <c r="R2829">
        <v>1462.72</v>
      </c>
      <c r="S2829">
        <v>1872.45</v>
      </c>
      <c r="T2829">
        <v>2172.6001000000001</v>
      </c>
      <c r="U2829">
        <v>2197.1898999999999</v>
      </c>
      <c r="V2829">
        <v>1991.9</v>
      </c>
      <c r="W2829">
        <v>1793.11</v>
      </c>
      <c r="X2829">
        <v>1386.66</v>
      </c>
      <c r="Y2829">
        <v>1069.67</v>
      </c>
      <c r="Z2829">
        <v>832.11499000000003</v>
      </c>
      <c r="AA2829">
        <v>800.94097999999997</v>
      </c>
      <c r="AB2829">
        <v>862.35199</v>
      </c>
      <c r="AC2829">
        <v>890.35199</v>
      </c>
      <c r="AD2829">
        <v>970.26098999999999</v>
      </c>
      <c r="AE2829">
        <v>917.43700999999999</v>
      </c>
      <c r="AF2829">
        <v>867.18903</v>
      </c>
      <c r="AG2829">
        <v>819.13897999999995</v>
      </c>
      <c r="AH2829">
        <v>904.34198000000004</v>
      </c>
      <c r="AI2829">
        <v>1101.1600000000001</v>
      </c>
      <c r="AJ2829">
        <v>1540.45</v>
      </c>
      <c r="AK2829">
        <v>1879.0600999999999</v>
      </c>
      <c r="AL2829">
        <v>2171.7600000000002</v>
      </c>
      <c r="AM2829">
        <v>2286.6799000000001</v>
      </c>
      <c r="AN2829">
        <v>2147.8101000000001</v>
      </c>
      <c r="AO2829">
        <v>1822.54</v>
      </c>
      <c r="AQ2829" s="1">
        <f t="shared" si="44"/>
        <v>48281.889010000014</v>
      </c>
    </row>
    <row r="2830" spans="3:43" x14ac:dyDescent="0.3">
      <c r="C2830" s="1">
        <v>491.536</v>
      </c>
      <c r="E2830">
        <v>1891.99</v>
      </c>
      <c r="F2830">
        <v>1492.72</v>
      </c>
      <c r="G2830">
        <v>1106.23</v>
      </c>
      <c r="H2830">
        <v>888.79602</v>
      </c>
      <c r="I2830">
        <v>810.41198999999995</v>
      </c>
      <c r="J2830">
        <v>864.66198999999995</v>
      </c>
      <c r="K2830">
        <v>939.08300999999994</v>
      </c>
      <c r="L2830">
        <v>1006.3</v>
      </c>
      <c r="M2830">
        <v>971.52002000000005</v>
      </c>
      <c r="N2830">
        <v>889.30498999999998</v>
      </c>
      <c r="O2830">
        <v>832.44</v>
      </c>
      <c r="P2830">
        <v>909.13702000000001</v>
      </c>
      <c r="Q2830">
        <v>1192.27</v>
      </c>
      <c r="R2830">
        <v>1492.87</v>
      </c>
      <c r="S2830">
        <v>1925.12</v>
      </c>
      <c r="T2830">
        <v>2222.46</v>
      </c>
      <c r="U2830">
        <v>2239.5100000000002</v>
      </c>
      <c r="V2830">
        <v>2042.85</v>
      </c>
      <c r="W2830">
        <v>1849.45</v>
      </c>
      <c r="X2830">
        <v>1401.3</v>
      </c>
      <c r="Y2830">
        <v>1102.24</v>
      </c>
      <c r="Z2830">
        <v>848.56403</v>
      </c>
      <c r="AA2830">
        <v>815.16900999999996</v>
      </c>
      <c r="AB2830">
        <v>874.93597</v>
      </c>
      <c r="AC2830">
        <v>906.15801999999996</v>
      </c>
      <c r="AD2830">
        <v>985.05498999999998</v>
      </c>
      <c r="AE2830">
        <v>928.96996999999999</v>
      </c>
      <c r="AF2830">
        <v>879.56097</v>
      </c>
      <c r="AG2830">
        <v>835.55102999999997</v>
      </c>
      <c r="AH2830">
        <v>927.70898</v>
      </c>
      <c r="AI2830">
        <v>1133.3399999999999</v>
      </c>
      <c r="AJ2830">
        <v>1575.29</v>
      </c>
      <c r="AK2830">
        <v>1921.59</v>
      </c>
      <c r="AL2830">
        <v>2225.52</v>
      </c>
      <c r="AM2830">
        <v>2347.79</v>
      </c>
      <c r="AN2830">
        <v>2204.3000000000002</v>
      </c>
      <c r="AO2830">
        <v>1856.61</v>
      </c>
      <c r="AQ2830" s="1">
        <f t="shared" si="44"/>
        <v>49336.778009999995</v>
      </c>
    </row>
    <row r="2831" spans="3:43" x14ac:dyDescent="0.3">
      <c r="C2831" s="1">
        <v>492.01900000000001</v>
      </c>
      <c r="E2831">
        <v>1937.16</v>
      </c>
      <c r="F2831">
        <v>1538.22</v>
      </c>
      <c r="G2831">
        <v>1130.8100999999999</v>
      </c>
      <c r="H2831">
        <v>897.49798999999996</v>
      </c>
      <c r="I2831">
        <v>819.81897000000004</v>
      </c>
      <c r="J2831">
        <v>882.07599000000005</v>
      </c>
      <c r="K2831">
        <v>951.70299999999997</v>
      </c>
      <c r="L2831">
        <v>1015.83</v>
      </c>
      <c r="M2831">
        <v>991.20599000000004</v>
      </c>
      <c r="N2831">
        <v>904.65197999999998</v>
      </c>
      <c r="O2831">
        <v>844.40399000000002</v>
      </c>
      <c r="P2831">
        <v>923.25</v>
      </c>
      <c r="Q2831">
        <v>1211.96</v>
      </c>
      <c r="R2831">
        <v>1526.67</v>
      </c>
      <c r="S2831">
        <v>1965.02</v>
      </c>
      <c r="T2831">
        <v>2273.9499999999998</v>
      </c>
      <c r="U2831">
        <v>2303.4398999999999</v>
      </c>
      <c r="V2831">
        <v>2103.29</v>
      </c>
      <c r="W2831">
        <v>1877.12</v>
      </c>
      <c r="X2831">
        <v>1446.21</v>
      </c>
      <c r="Y2831">
        <v>1122.0699</v>
      </c>
      <c r="Z2831">
        <v>867.60497999999995</v>
      </c>
      <c r="AA2831">
        <v>827.18799000000001</v>
      </c>
      <c r="AB2831">
        <v>890.92498999999998</v>
      </c>
      <c r="AC2831">
        <v>920.62902999999994</v>
      </c>
      <c r="AD2831">
        <v>994.39697000000001</v>
      </c>
      <c r="AE2831">
        <v>945.02899000000002</v>
      </c>
      <c r="AF2831">
        <v>899.14801</v>
      </c>
      <c r="AG2831">
        <v>853.17200000000003</v>
      </c>
      <c r="AH2831">
        <v>950.57703000000004</v>
      </c>
      <c r="AI2831">
        <v>1153.3900000000001</v>
      </c>
      <c r="AJ2831">
        <v>1605.38</v>
      </c>
      <c r="AK2831">
        <v>1978.25</v>
      </c>
      <c r="AL2831">
        <v>2288.4299000000001</v>
      </c>
      <c r="AM2831">
        <v>2398.8899000000001</v>
      </c>
      <c r="AN2831">
        <v>2259.1001000000001</v>
      </c>
      <c r="AO2831">
        <v>1902.65</v>
      </c>
      <c r="AQ2831" s="1">
        <f t="shared" si="44"/>
        <v>50401.117700000003</v>
      </c>
    </row>
    <row r="2832" spans="3:43" x14ac:dyDescent="0.3">
      <c r="C2832" s="1">
        <v>492.50400000000002</v>
      </c>
      <c r="E2832">
        <v>1978.08</v>
      </c>
      <c r="F2832">
        <v>1572.87</v>
      </c>
      <c r="G2832">
        <v>1151.8399999999999</v>
      </c>
      <c r="H2832">
        <v>916.11901999999998</v>
      </c>
      <c r="I2832">
        <v>833.90601000000004</v>
      </c>
      <c r="J2832">
        <v>896.37298999999996</v>
      </c>
      <c r="K2832">
        <v>962.88897999999995</v>
      </c>
      <c r="L2832">
        <v>1036.21</v>
      </c>
      <c r="M2832">
        <v>1002.32</v>
      </c>
      <c r="N2832">
        <v>919.82397000000003</v>
      </c>
      <c r="O2832">
        <v>859.09900000000005</v>
      </c>
      <c r="P2832">
        <v>942.79602</v>
      </c>
      <c r="Q2832">
        <v>1234.8399999999999</v>
      </c>
      <c r="R2832">
        <v>1558.11</v>
      </c>
      <c r="S2832">
        <v>2006.23</v>
      </c>
      <c r="T2832">
        <v>2340.77</v>
      </c>
      <c r="U2832">
        <v>2347.98</v>
      </c>
      <c r="V2832">
        <v>2158.8600999999999</v>
      </c>
      <c r="W2832">
        <v>1930.09</v>
      </c>
      <c r="X2832">
        <v>1463.58</v>
      </c>
      <c r="Y2832">
        <v>1149.6199999999999</v>
      </c>
      <c r="Z2832">
        <v>875.54400999999996</v>
      </c>
      <c r="AA2832">
        <v>845.96301000000005</v>
      </c>
      <c r="AB2832">
        <v>907.505</v>
      </c>
      <c r="AC2832">
        <v>931.18700999999999</v>
      </c>
      <c r="AD2832">
        <v>1006.96</v>
      </c>
      <c r="AE2832">
        <v>955.50598000000002</v>
      </c>
      <c r="AF2832">
        <v>911.94201999999996</v>
      </c>
      <c r="AG2832">
        <v>867.02301</v>
      </c>
      <c r="AH2832">
        <v>958.88</v>
      </c>
      <c r="AI2832">
        <v>1173.8199</v>
      </c>
      <c r="AJ2832">
        <v>1645.92</v>
      </c>
      <c r="AK2832">
        <v>2021.1801</v>
      </c>
      <c r="AL2832">
        <v>2328.3798999999999</v>
      </c>
      <c r="AM2832">
        <v>2455.0601000000001</v>
      </c>
      <c r="AN2832">
        <v>2306.8301000000001</v>
      </c>
      <c r="AO2832">
        <v>1958.54</v>
      </c>
      <c r="AQ2832" s="1">
        <f t="shared" si="44"/>
        <v>51412.646229999998</v>
      </c>
    </row>
    <row r="2833" spans="3:43" x14ac:dyDescent="0.3">
      <c r="C2833" s="1">
        <v>492.98899999999998</v>
      </c>
      <c r="E2833">
        <v>2012.66</v>
      </c>
      <c r="F2833">
        <v>1598.8100999999999</v>
      </c>
      <c r="G2833">
        <v>1172.0899999999999</v>
      </c>
      <c r="H2833">
        <v>929.92200000000003</v>
      </c>
      <c r="I2833">
        <v>838.64801</v>
      </c>
      <c r="J2833">
        <v>908.42400999999995</v>
      </c>
      <c r="K2833">
        <v>979.70001000000002</v>
      </c>
      <c r="L2833">
        <v>1044.17</v>
      </c>
      <c r="M2833">
        <v>1016.95</v>
      </c>
      <c r="N2833">
        <v>936.92102</v>
      </c>
      <c r="O2833">
        <v>880.30402000000004</v>
      </c>
      <c r="P2833">
        <v>962.09198000000004</v>
      </c>
      <c r="Q2833">
        <v>1266.54</v>
      </c>
      <c r="R2833">
        <v>1600.02</v>
      </c>
      <c r="S2833">
        <v>2056.9299000000001</v>
      </c>
      <c r="T2833">
        <v>2382.6898999999999</v>
      </c>
      <c r="U2833">
        <v>2413.3301000000001</v>
      </c>
      <c r="V2833">
        <v>2210.3400999999999</v>
      </c>
      <c r="W2833">
        <v>1959.96</v>
      </c>
      <c r="X2833">
        <v>1498.48</v>
      </c>
      <c r="Y2833">
        <v>1168.21</v>
      </c>
      <c r="Z2833">
        <v>894.81500000000005</v>
      </c>
      <c r="AA2833">
        <v>859.79796999999996</v>
      </c>
      <c r="AB2833">
        <v>919.51000999999997</v>
      </c>
      <c r="AC2833">
        <v>950.84900000000005</v>
      </c>
      <c r="AD2833">
        <v>1016.2</v>
      </c>
      <c r="AE2833">
        <v>967.71996999999999</v>
      </c>
      <c r="AF2833">
        <v>916.35999000000004</v>
      </c>
      <c r="AG2833">
        <v>874.23297000000002</v>
      </c>
      <c r="AH2833">
        <v>980.63</v>
      </c>
      <c r="AI2833">
        <v>1201.17</v>
      </c>
      <c r="AJ2833">
        <v>1682.99</v>
      </c>
      <c r="AK2833">
        <v>2063.1201000000001</v>
      </c>
      <c r="AL2833">
        <v>2386.6399000000001</v>
      </c>
      <c r="AM2833">
        <v>2509.8000000000002</v>
      </c>
      <c r="AN2833">
        <v>2363.9699999999998</v>
      </c>
      <c r="AO2833">
        <v>1998.3100999999999</v>
      </c>
      <c r="AQ2833" s="1">
        <f t="shared" si="44"/>
        <v>52423.306159999993</v>
      </c>
    </row>
    <row r="2834" spans="3:43" x14ac:dyDescent="0.3">
      <c r="C2834" s="1">
        <v>493.47300000000001</v>
      </c>
      <c r="E2834">
        <v>2046.9</v>
      </c>
      <c r="F2834">
        <v>1617.37</v>
      </c>
      <c r="G2834">
        <v>1182.8100999999999</v>
      </c>
      <c r="H2834">
        <v>940.96001999999999</v>
      </c>
      <c r="I2834">
        <v>857.35999000000004</v>
      </c>
      <c r="J2834">
        <v>915.58600000000001</v>
      </c>
      <c r="K2834">
        <v>988.39098999999999</v>
      </c>
      <c r="L2834">
        <v>1056.0899999999999</v>
      </c>
      <c r="M2834">
        <v>1039.1199999999999</v>
      </c>
      <c r="N2834">
        <v>945.14301</v>
      </c>
      <c r="O2834">
        <v>888.12798999999995</v>
      </c>
      <c r="P2834">
        <v>975.35497999999995</v>
      </c>
      <c r="Q2834">
        <v>1279.17</v>
      </c>
      <c r="R2834">
        <v>1622.02</v>
      </c>
      <c r="S2834">
        <v>2076.8200999999999</v>
      </c>
      <c r="T2834">
        <v>2416.75</v>
      </c>
      <c r="U2834">
        <v>2442.4299000000001</v>
      </c>
      <c r="V2834">
        <v>2235.2800000000002</v>
      </c>
      <c r="W2834">
        <v>2003.73</v>
      </c>
      <c r="X2834">
        <v>1520.46</v>
      </c>
      <c r="Y2834">
        <v>1178.49</v>
      </c>
      <c r="Z2834">
        <v>904.40002000000004</v>
      </c>
      <c r="AA2834">
        <v>865.82097999999996</v>
      </c>
      <c r="AB2834">
        <v>932.08001999999999</v>
      </c>
      <c r="AC2834">
        <v>953.33801000000005</v>
      </c>
      <c r="AD2834">
        <v>1031.8800000000001</v>
      </c>
      <c r="AE2834">
        <v>985.22699</v>
      </c>
      <c r="AF2834">
        <v>930.72802999999999</v>
      </c>
      <c r="AG2834">
        <v>893.31200999999999</v>
      </c>
      <c r="AH2834">
        <v>999.14398000000006</v>
      </c>
      <c r="AI2834">
        <v>1212.45</v>
      </c>
      <c r="AJ2834">
        <v>1694.16</v>
      </c>
      <c r="AK2834">
        <v>2088.3899000000001</v>
      </c>
      <c r="AL2834">
        <v>2422.3998999999999</v>
      </c>
      <c r="AM2834">
        <v>2546.1100999999999</v>
      </c>
      <c r="AN2834">
        <v>2389.8000000000002</v>
      </c>
      <c r="AO2834">
        <v>2033.12</v>
      </c>
      <c r="AQ2834" s="1">
        <f t="shared" si="44"/>
        <v>53110.723020000005</v>
      </c>
    </row>
    <row r="2835" spans="3:43" x14ac:dyDescent="0.3">
      <c r="C2835" s="1">
        <v>493.95800000000003</v>
      </c>
      <c r="E2835">
        <v>2043.3199</v>
      </c>
      <c r="F2835">
        <v>1622.26</v>
      </c>
      <c r="G2835">
        <v>1197.1400000000001</v>
      </c>
      <c r="H2835">
        <v>945.79900999999995</v>
      </c>
      <c r="I2835">
        <v>863.78698999999995</v>
      </c>
      <c r="J2835">
        <v>935.25298999999995</v>
      </c>
      <c r="K2835">
        <v>996.55402000000004</v>
      </c>
      <c r="L2835">
        <v>1077.1199999999999</v>
      </c>
      <c r="M2835">
        <v>1031.73</v>
      </c>
      <c r="N2835">
        <v>958.36699999999996</v>
      </c>
      <c r="O2835">
        <v>892.76000999999997</v>
      </c>
      <c r="P2835">
        <v>988.63098000000002</v>
      </c>
      <c r="Q2835">
        <v>1295.49</v>
      </c>
      <c r="R2835">
        <v>1641.45</v>
      </c>
      <c r="S2835">
        <v>2118.8701000000001</v>
      </c>
      <c r="T2835">
        <v>2452.8400999999999</v>
      </c>
      <c r="U2835">
        <v>2480.5900999999999</v>
      </c>
      <c r="V2835">
        <v>2258.3501000000001</v>
      </c>
      <c r="W2835">
        <v>2014.64</v>
      </c>
      <c r="X2835">
        <v>1541.23</v>
      </c>
      <c r="Y2835">
        <v>1191.72</v>
      </c>
      <c r="Z2835">
        <v>909.44501000000002</v>
      </c>
      <c r="AA2835">
        <v>872.51098999999999</v>
      </c>
      <c r="AB2835">
        <v>937.60601999999994</v>
      </c>
      <c r="AC2835">
        <v>972.86102000000005</v>
      </c>
      <c r="AD2835">
        <v>1048.5600999999999</v>
      </c>
      <c r="AE2835">
        <v>993.83898999999997</v>
      </c>
      <c r="AF2835">
        <v>943.05902000000003</v>
      </c>
      <c r="AG2835">
        <v>891.09198000000004</v>
      </c>
      <c r="AH2835">
        <v>1006.17</v>
      </c>
      <c r="AI2835">
        <v>1240.98</v>
      </c>
      <c r="AJ2835">
        <v>1721.47</v>
      </c>
      <c r="AK2835">
        <v>2118.4499999999998</v>
      </c>
      <c r="AL2835">
        <v>2450.3798999999999</v>
      </c>
      <c r="AM2835">
        <v>2576.5100000000002</v>
      </c>
      <c r="AN2835">
        <v>2412.3400999999999</v>
      </c>
      <c r="AO2835">
        <v>2034.74</v>
      </c>
      <c r="AQ2835" s="1">
        <f t="shared" si="44"/>
        <v>53677.914429999997</v>
      </c>
    </row>
    <row r="2836" spans="3:43" x14ac:dyDescent="0.3">
      <c r="C2836" s="1">
        <v>494.44200000000001</v>
      </c>
      <c r="E2836">
        <v>2067.27</v>
      </c>
      <c r="F2836">
        <v>1641.9301</v>
      </c>
      <c r="G2836">
        <v>1194.28</v>
      </c>
      <c r="H2836">
        <v>959.30700999999999</v>
      </c>
      <c r="I2836">
        <v>867.375</v>
      </c>
      <c r="J2836">
        <v>936.00800000000004</v>
      </c>
      <c r="K2836">
        <v>1003.98</v>
      </c>
      <c r="L2836">
        <v>1078.4301</v>
      </c>
      <c r="M2836">
        <v>1046.4100000000001</v>
      </c>
      <c r="N2836">
        <v>959.90997000000004</v>
      </c>
      <c r="O2836">
        <v>895.63598999999999</v>
      </c>
      <c r="P2836">
        <v>985.53801999999996</v>
      </c>
      <c r="Q2836">
        <v>1307.2</v>
      </c>
      <c r="R2836">
        <v>1647.76</v>
      </c>
      <c r="S2836">
        <v>2115.7600000000002</v>
      </c>
      <c r="T2836">
        <v>2455.5801000000001</v>
      </c>
      <c r="U2836">
        <v>2485.9899999999998</v>
      </c>
      <c r="V2836">
        <v>2267.9198999999999</v>
      </c>
      <c r="W2836">
        <v>2031.53</v>
      </c>
      <c r="X2836">
        <v>1545.8199</v>
      </c>
      <c r="Y2836">
        <v>1193.1400000000001</v>
      </c>
      <c r="Z2836">
        <v>920.63</v>
      </c>
      <c r="AA2836">
        <v>875.59398999999996</v>
      </c>
      <c r="AB2836">
        <v>949.41699000000006</v>
      </c>
      <c r="AC2836">
        <v>978.65503000000001</v>
      </c>
      <c r="AD2836">
        <v>1053.9100000000001</v>
      </c>
      <c r="AE2836">
        <v>1000.17</v>
      </c>
      <c r="AF2836">
        <v>945.91301999999996</v>
      </c>
      <c r="AG2836">
        <v>900.13897999999995</v>
      </c>
      <c r="AH2836">
        <v>1006.03</v>
      </c>
      <c r="AI2836">
        <v>1246.3</v>
      </c>
      <c r="AJ2836">
        <v>1733.1801</v>
      </c>
      <c r="AK2836">
        <v>2119.9398999999999</v>
      </c>
      <c r="AL2836">
        <v>2455.5300000000002</v>
      </c>
      <c r="AM2836">
        <v>2588.52</v>
      </c>
      <c r="AN2836">
        <v>2423.7600000000002</v>
      </c>
      <c r="AO2836">
        <v>2062.75</v>
      </c>
      <c r="AQ2836" s="1">
        <f t="shared" si="44"/>
        <v>53947.212099999997</v>
      </c>
    </row>
    <row r="2837" spans="3:43" x14ac:dyDescent="0.3">
      <c r="C2837" s="1">
        <v>494.92700000000002</v>
      </c>
      <c r="E2837">
        <v>2096.79</v>
      </c>
      <c r="F2837">
        <v>1644.33</v>
      </c>
      <c r="G2837">
        <v>1207.04</v>
      </c>
      <c r="H2837">
        <v>961.38</v>
      </c>
      <c r="I2837">
        <v>875.71802000000002</v>
      </c>
      <c r="J2837">
        <v>946.74901999999997</v>
      </c>
      <c r="K2837">
        <v>1021.34</v>
      </c>
      <c r="L2837">
        <v>1093.42</v>
      </c>
      <c r="M2837">
        <v>1057.2</v>
      </c>
      <c r="N2837">
        <v>962.53899999999999</v>
      </c>
      <c r="O2837">
        <v>906.97302000000002</v>
      </c>
      <c r="P2837">
        <v>1003.71</v>
      </c>
      <c r="Q2837">
        <v>1316.13</v>
      </c>
      <c r="R2837">
        <v>1658.15</v>
      </c>
      <c r="S2837">
        <v>2144.3200999999999</v>
      </c>
      <c r="T2837">
        <v>2481.8200999999999</v>
      </c>
      <c r="U2837">
        <v>2511.4499999999998</v>
      </c>
      <c r="V2837">
        <v>2294.4699999999998</v>
      </c>
      <c r="W2837">
        <v>2042.49</v>
      </c>
      <c r="X2837">
        <v>1566.38</v>
      </c>
      <c r="Y2837">
        <v>1214.9100000000001</v>
      </c>
      <c r="Z2837">
        <v>929.19597999999996</v>
      </c>
      <c r="AA2837">
        <v>886.87298999999996</v>
      </c>
      <c r="AB2837">
        <v>962.69397000000004</v>
      </c>
      <c r="AC2837">
        <v>992.85199</v>
      </c>
      <c r="AD2837">
        <v>1063.72</v>
      </c>
      <c r="AE2837">
        <v>1011.11</v>
      </c>
      <c r="AF2837">
        <v>957.37</v>
      </c>
      <c r="AG2837">
        <v>921.755</v>
      </c>
      <c r="AH2837">
        <v>1020.5</v>
      </c>
      <c r="AI2837">
        <v>1248.1600000000001</v>
      </c>
      <c r="AJ2837">
        <v>1737.61</v>
      </c>
      <c r="AK2837">
        <v>2144</v>
      </c>
      <c r="AL2837">
        <v>2488.8798999999999</v>
      </c>
      <c r="AM2837">
        <v>2612.9699999999998</v>
      </c>
      <c r="AN2837">
        <v>2450.3501000000001</v>
      </c>
      <c r="AO2837">
        <v>2075.4699999999998</v>
      </c>
      <c r="AQ2837" s="1">
        <f t="shared" si="44"/>
        <v>54510.819190000024</v>
      </c>
    </row>
    <row r="2838" spans="3:43" x14ac:dyDescent="0.3">
      <c r="C2838" s="1">
        <v>495.411</v>
      </c>
      <c r="E2838">
        <v>2105.9699999999998</v>
      </c>
      <c r="F2838">
        <v>1668.17</v>
      </c>
      <c r="G2838">
        <v>1224.6899000000001</v>
      </c>
      <c r="H2838">
        <v>975.42400999999995</v>
      </c>
      <c r="I2838">
        <v>885.67200000000003</v>
      </c>
      <c r="J2838">
        <v>961.74701000000005</v>
      </c>
      <c r="K2838">
        <v>1027.4100000000001</v>
      </c>
      <c r="L2838">
        <v>1100.71</v>
      </c>
      <c r="M2838">
        <v>1071.48</v>
      </c>
      <c r="N2838">
        <v>981.43298000000004</v>
      </c>
      <c r="O2838">
        <v>915.84600999999998</v>
      </c>
      <c r="P2838">
        <v>1009.48</v>
      </c>
      <c r="Q2838">
        <v>1327.61</v>
      </c>
      <c r="R2838">
        <v>1670.4301</v>
      </c>
      <c r="S2838">
        <v>2166.8798999999999</v>
      </c>
      <c r="T2838">
        <v>2499.5801000000001</v>
      </c>
      <c r="U2838">
        <v>2536.5700999999999</v>
      </c>
      <c r="V2838">
        <v>2314.21</v>
      </c>
      <c r="W2838">
        <v>2054.4099000000001</v>
      </c>
      <c r="X2838">
        <v>1573.13</v>
      </c>
      <c r="Y2838">
        <v>1226.1600000000001</v>
      </c>
      <c r="Z2838">
        <v>930.87298999999996</v>
      </c>
      <c r="AA2838">
        <v>896.23699999999997</v>
      </c>
      <c r="AB2838">
        <v>961.95898</v>
      </c>
      <c r="AC2838">
        <v>999.09398999999996</v>
      </c>
      <c r="AD2838">
        <v>1081.4399000000001</v>
      </c>
      <c r="AE2838">
        <v>1014.33</v>
      </c>
      <c r="AF2838">
        <v>967.64301</v>
      </c>
      <c r="AG2838">
        <v>922.75</v>
      </c>
      <c r="AH2838">
        <v>1026.7</v>
      </c>
      <c r="AI2838">
        <v>1262.5999999999999</v>
      </c>
      <c r="AJ2838">
        <v>1757.05</v>
      </c>
      <c r="AK2838">
        <v>2166.0900999999999</v>
      </c>
      <c r="AL2838">
        <v>2508.1999999999998</v>
      </c>
      <c r="AM2838">
        <v>2633.3600999999999</v>
      </c>
      <c r="AN2838">
        <v>2471.6898999999999</v>
      </c>
      <c r="AO2838">
        <v>2102.1498999999999</v>
      </c>
      <c r="AQ2838" s="1">
        <f t="shared" si="44"/>
        <v>54999.177879999988</v>
      </c>
    </row>
    <row r="2839" spans="3:43" x14ac:dyDescent="0.3">
      <c r="C2839" s="1">
        <v>495.89499999999998</v>
      </c>
      <c r="E2839">
        <v>2138.8998999999999</v>
      </c>
      <c r="F2839">
        <v>1697.05</v>
      </c>
      <c r="G2839">
        <v>1237.9000000000001</v>
      </c>
      <c r="H2839">
        <v>985.50702000000001</v>
      </c>
      <c r="I2839">
        <v>896.44097999999997</v>
      </c>
      <c r="J2839">
        <v>960.91198999999995</v>
      </c>
      <c r="K2839">
        <v>1041.79</v>
      </c>
      <c r="L2839">
        <v>1115.1899000000001</v>
      </c>
      <c r="M2839">
        <v>1084.6099999999999</v>
      </c>
      <c r="N2839">
        <v>992.99701000000005</v>
      </c>
      <c r="O2839">
        <v>917.59496999999999</v>
      </c>
      <c r="P2839">
        <v>1020.2</v>
      </c>
      <c r="Q2839">
        <v>1344.05</v>
      </c>
      <c r="R2839">
        <v>1685.11</v>
      </c>
      <c r="S2839">
        <v>2184.9499999999998</v>
      </c>
      <c r="T2839">
        <v>2542.8998999999999</v>
      </c>
      <c r="U2839">
        <v>2561.3101000000001</v>
      </c>
      <c r="V2839">
        <v>2345.29</v>
      </c>
      <c r="W2839">
        <v>2091.3000000000002</v>
      </c>
      <c r="X2839">
        <v>1606.37</v>
      </c>
      <c r="Y2839">
        <v>1238.49</v>
      </c>
      <c r="Z2839">
        <v>950.75098000000003</v>
      </c>
      <c r="AA2839">
        <v>907.93597</v>
      </c>
      <c r="AB2839">
        <v>983.29900999999995</v>
      </c>
      <c r="AC2839">
        <v>1010.76</v>
      </c>
      <c r="AD2839">
        <v>1083.8800000000001</v>
      </c>
      <c r="AE2839">
        <v>1029.3599999999999</v>
      </c>
      <c r="AF2839">
        <v>975.27899000000002</v>
      </c>
      <c r="AG2839">
        <v>932.96100000000001</v>
      </c>
      <c r="AH2839">
        <v>1042.1300000000001</v>
      </c>
      <c r="AI2839">
        <v>1272.22</v>
      </c>
      <c r="AJ2839">
        <v>1780.21</v>
      </c>
      <c r="AK2839">
        <v>2199.5</v>
      </c>
      <c r="AL2839">
        <v>2546.3000000000002</v>
      </c>
      <c r="AM2839">
        <v>2666.8798999999999</v>
      </c>
      <c r="AN2839">
        <v>2511.3501000000001</v>
      </c>
      <c r="AO2839">
        <v>2123.7800000000002</v>
      </c>
      <c r="AQ2839" s="1">
        <f t="shared" si="44"/>
        <v>55705.457720000006</v>
      </c>
    </row>
    <row r="2840" spans="3:43" x14ac:dyDescent="0.3">
      <c r="C2840" s="1">
        <v>496.38</v>
      </c>
      <c r="E2840">
        <v>2186.3501000000001</v>
      </c>
      <c r="F2840">
        <v>1726.96</v>
      </c>
      <c r="G2840">
        <v>1258.8900000000001</v>
      </c>
      <c r="H2840">
        <v>1001.76</v>
      </c>
      <c r="I2840">
        <v>909.40601000000004</v>
      </c>
      <c r="J2840">
        <v>975.45001000000002</v>
      </c>
      <c r="K2840">
        <v>1043.22</v>
      </c>
      <c r="L2840">
        <v>1124.71</v>
      </c>
      <c r="M2840">
        <v>1086.08</v>
      </c>
      <c r="N2840">
        <v>1007.56</v>
      </c>
      <c r="O2840">
        <v>930.68597</v>
      </c>
      <c r="P2840">
        <v>1029.95</v>
      </c>
      <c r="Q2840">
        <v>1373.46</v>
      </c>
      <c r="R2840">
        <v>1728.5</v>
      </c>
      <c r="S2840">
        <v>2234.27</v>
      </c>
      <c r="T2840">
        <v>2577.1898999999999</v>
      </c>
      <c r="U2840">
        <v>2594.3101000000001</v>
      </c>
      <c r="V2840">
        <v>2378.98</v>
      </c>
      <c r="W2840">
        <v>2119.21</v>
      </c>
      <c r="X2840">
        <v>1612.74</v>
      </c>
      <c r="Y2840">
        <v>1257.6300000000001</v>
      </c>
      <c r="Z2840">
        <v>951.58698000000004</v>
      </c>
      <c r="AA2840">
        <v>919.77599999999995</v>
      </c>
      <c r="AB2840">
        <v>987.98199</v>
      </c>
      <c r="AC2840">
        <v>1020.93</v>
      </c>
      <c r="AD2840">
        <v>1092.5999999999999</v>
      </c>
      <c r="AE2840">
        <v>1043.78</v>
      </c>
      <c r="AF2840">
        <v>989.73101999999994</v>
      </c>
      <c r="AG2840">
        <v>952.12798999999995</v>
      </c>
      <c r="AH2840">
        <v>1054.26</v>
      </c>
      <c r="AI2840">
        <v>1302.05</v>
      </c>
      <c r="AJ2840">
        <v>1820.0600999999999</v>
      </c>
      <c r="AK2840">
        <v>2237.8899000000001</v>
      </c>
      <c r="AL2840">
        <v>2586.25</v>
      </c>
      <c r="AM2840">
        <v>2712.8200999999999</v>
      </c>
      <c r="AN2840">
        <v>2543.6498999999999</v>
      </c>
      <c r="AO2840">
        <v>2156.0801000000001</v>
      </c>
      <c r="AQ2840" s="1">
        <f t="shared" si="44"/>
        <v>56528.886169999998</v>
      </c>
    </row>
    <row r="2841" spans="3:43" x14ac:dyDescent="0.3">
      <c r="C2841" s="1">
        <v>496.86399999999998</v>
      </c>
      <c r="E2841">
        <v>2219.3400999999999</v>
      </c>
      <c r="F2841">
        <v>1760.95</v>
      </c>
      <c r="G2841">
        <v>1293.51</v>
      </c>
      <c r="H2841">
        <v>1013.48</v>
      </c>
      <c r="I2841">
        <v>921.79498000000001</v>
      </c>
      <c r="J2841">
        <v>992.27399000000003</v>
      </c>
      <c r="K2841">
        <v>1066.23</v>
      </c>
      <c r="L2841">
        <v>1140.42</v>
      </c>
      <c r="M2841">
        <v>1108.9000000000001</v>
      </c>
      <c r="N2841">
        <v>1017.11</v>
      </c>
      <c r="O2841">
        <v>943.62798999999995</v>
      </c>
      <c r="P2841">
        <v>1053.54</v>
      </c>
      <c r="Q2841">
        <v>1389.8199</v>
      </c>
      <c r="R2841">
        <v>1759.87</v>
      </c>
      <c r="S2841">
        <v>2270.6698999999999</v>
      </c>
      <c r="T2841">
        <v>2634.55</v>
      </c>
      <c r="U2841">
        <v>2666.99</v>
      </c>
      <c r="V2841">
        <v>2423.6599000000001</v>
      </c>
      <c r="W2841">
        <v>2171.6100999999999</v>
      </c>
      <c r="X2841">
        <v>1657.29</v>
      </c>
      <c r="Y2841">
        <v>1285.21</v>
      </c>
      <c r="Z2841">
        <v>970.26500999999996</v>
      </c>
      <c r="AA2841">
        <v>930.41803000000004</v>
      </c>
      <c r="AB2841">
        <v>1005.83</v>
      </c>
      <c r="AC2841">
        <v>1028.78</v>
      </c>
      <c r="AD2841">
        <v>1116.17</v>
      </c>
      <c r="AE2841">
        <v>1064.23</v>
      </c>
      <c r="AF2841">
        <v>997.59002999999996</v>
      </c>
      <c r="AG2841">
        <v>961.04700000000003</v>
      </c>
      <c r="AH2841">
        <v>1074.3499999999999</v>
      </c>
      <c r="AI2841">
        <v>1328.96</v>
      </c>
      <c r="AJ2841">
        <v>1857.49</v>
      </c>
      <c r="AK2841">
        <v>2276.52</v>
      </c>
      <c r="AL2841">
        <v>2647.1100999999999</v>
      </c>
      <c r="AM2841">
        <v>2782.0601000000001</v>
      </c>
      <c r="AN2841">
        <v>2611.6001000000001</v>
      </c>
      <c r="AO2841">
        <v>2196.3600999999999</v>
      </c>
      <c r="AQ2841" s="1">
        <f t="shared" si="44"/>
        <v>57639.627329999996</v>
      </c>
    </row>
    <row r="2842" spans="3:43" x14ac:dyDescent="0.3">
      <c r="C2842" s="1">
        <v>497.34899999999999</v>
      </c>
      <c r="E2842">
        <v>2277.3701000000001</v>
      </c>
      <c r="F2842">
        <v>1801.04</v>
      </c>
      <c r="G2842">
        <v>1315.16</v>
      </c>
      <c r="H2842">
        <v>1033.24</v>
      </c>
      <c r="I2842">
        <v>934.02801999999997</v>
      </c>
      <c r="J2842">
        <v>1003.1</v>
      </c>
      <c r="K2842">
        <v>1076.45</v>
      </c>
      <c r="L2842">
        <v>1152.0699</v>
      </c>
      <c r="M2842">
        <v>1127.49</v>
      </c>
      <c r="N2842">
        <v>1032.08</v>
      </c>
      <c r="O2842">
        <v>969.10400000000004</v>
      </c>
      <c r="P2842">
        <v>1076.47</v>
      </c>
      <c r="Q2842">
        <v>1416.28</v>
      </c>
      <c r="R2842">
        <v>1793.41</v>
      </c>
      <c r="S2842">
        <v>2322.8301000000001</v>
      </c>
      <c r="T2842">
        <v>2693.8501000000001</v>
      </c>
      <c r="U2842">
        <v>2719.46</v>
      </c>
      <c r="V2842">
        <v>2477.9899999999998</v>
      </c>
      <c r="W2842">
        <v>2226.02</v>
      </c>
      <c r="X2842">
        <v>1693.3100999999999</v>
      </c>
      <c r="Y2842">
        <v>1311.36</v>
      </c>
      <c r="Z2842">
        <v>991.06597999999997</v>
      </c>
      <c r="AA2842">
        <v>946.87401999999997</v>
      </c>
      <c r="AB2842">
        <v>1018.38</v>
      </c>
      <c r="AC2842">
        <v>1037.6801</v>
      </c>
      <c r="AD2842">
        <v>1127.3699999999999</v>
      </c>
      <c r="AE2842">
        <v>1073.03</v>
      </c>
      <c r="AF2842">
        <v>1015.38</v>
      </c>
      <c r="AG2842">
        <v>976.36603000000002</v>
      </c>
      <c r="AH2842">
        <v>1094.7</v>
      </c>
      <c r="AI2842">
        <v>1356.9301</v>
      </c>
      <c r="AJ2842">
        <v>1886.16</v>
      </c>
      <c r="AK2842">
        <v>2330.96</v>
      </c>
      <c r="AL2842">
        <v>2707.8400999999999</v>
      </c>
      <c r="AM2842">
        <v>2837.5801000000001</v>
      </c>
      <c r="AN2842">
        <v>2679.8501000000001</v>
      </c>
      <c r="AO2842">
        <v>2252.48</v>
      </c>
      <c r="AQ2842" s="1">
        <f t="shared" si="44"/>
        <v>58784.758849999998</v>
      </c>
    </row>
    <row r="2843" spans="3:43" x14ac:dyDescent="0.3">
      <c r="C2843" s="1">
        <v>497.83300000000003</v>
      </c>
      <c r="E2843">
        <v>2342.5300000000002</v>
      </c>
      <c r="F2843">
        <v>1849.3100999999999</v>
      </c>
      <c r="G2843">
        <v>1347.54</v>
      </c>
      <c r="H2843">
        <v>1059.23</v>
      </c>
      <c r="I2843">
        <v>949.62298999999996</v>
      </c>
      <c r="J2843">
        <v>1025.21</v>
      </c>
      <c r="K2843">
        <v>1097.4100000000001</v>
      </c>
      <c r="L2843">
        <v>1179.75</v>
      </c>
      <c r="M2843">
        <v>1153.47</v>
      </c>
      <c r="N2843">
        <v>1055.71</v>
      </c>
      <c r="O2843">
        <v>982.31097</v>
      </c>
      <c r="P2843">
        <v>1095.0699</v>
      </c>
      <c r="Q2843">
        <v>1450.85</v>
      </c>
      <c r="R2843">
        <v>1845.17</v>
      </c>
      <c r="S2843">
        <v>2385.5700999999999</v>
      </c>
      <c r="T2843">
        <v>2770.3101000000001</v>
      </c>
      <c r="U2843">
        <v>2785.8701000000001</v>
      </c>
      <c r="V2843">
        <v>2555.9398999999999</v>
      </c>
      <c r="W2843">
        <v>2277.8501000000001</v>
      </c>
      <c r="X2843">
        <v>1732.35</v>
      </c>
      <c r="Y2843">
        <v>1344.22</v>
      </c>
      <c r="Z2843">
        <v>1007.99</v>
      </c>
      <c r="AA2843">
        <v>968.56097</v>
      </c>
      <c r="AB2843">
        <v>1042.23</v>
      </c>
      <c r="AC2843">
        <v>1077.47</v>
      </c>
      <c r="AD2843">
        <v>1145.5899999999999</v>
      </c>
      <c r="AE2843">
        <v>1095.9000000000001</v>
      </c>
      <c r="AF2843">
        <v>1048.1400000000001</v>
      </c>
      <c r="AG2843">
        <v>988.98499000000004</v>
      </c>
      <c r="AH2843">
        <v>1121.8800000000001</v>
      </c>
      <c r="AI2843">
        <v>1391.0699</v>
      </c>
      <c r="AJ2843">
        <v>1938.73</v>
      </c>
      <c r="AK2843">
        <v>2404.1399000000001</v>
      </c>
      <c r="AL2843">
        <v>2772.9299000000001</v>
      </c>
      <c r="AM2843">
        <v>2903.73</v>
      </c>
      <c r="AN2843">
        <v>2731.24</v>
      </c>
      <c r="AO2843">
        <v>2301.0900999999999</v>
      </c>
      <c r="AQ2843" s="1">
        <f t="shared" si="44"/>
        <v>60224.970020000008</v>
      </c>
    </row>
    <row r="2844" spans="3:43" x14ac:dyDescent="0.3">
      <c r="C2844" s="1">
        <v>498.31700000000001</v>
      </c>
      <c r="E2844">
        <v>2392.5801000000001</v>
      </c>
      <c r="F2844">
        <v>1867.51</v>
      </c>
      <c r="G2844">
        <v>1369.58</v>
      </c>
      <c r="H2844">
        <v>1077.3100999999999</v>
      </c>
      <c r="I2844">
        <v>970.91699000000006</v>
      </c>
      <c r="J2844">
        <v>1044.0999999999999</v>
      </c>
      <c r="K2844">
        <v>1127.1199999999999</v>
      </c>
      <c r="L2844">
        <v>1209.03</v>
      </c>
      <c r="M2844">
        <v>1174.1300000000001</v>
      </c>
      <c r="N2844">
        <v>1068.05</v>
      </c>
      <c r="O2844">
        <v>1006.94</v>
      </c>
      <c r="P2844">
        <v>1124.46</v>
      </c>
      <c r="Q2844">
        <v>1480.51</v>
      </c>
      <c r="R2844">
        <v>1879.99</v>
      </c>
      <c r="S2844">
        <v>2427.6498999999999</v>
      </c>
      <c r="T2844">
        <v>2827.75</v>
      </c>
      <c r="U2844">
        <v>2853.3501000000001</v>
      </c>
      <c r="V2844">
        <v>2607.23</v>
      </c>
      <c r="W2844">
        <v>2330.0801000000001</v>
      </c>
      <c r="X2844">
        <v>1768.76</v>
      </c>
      <c r="Y2844">
        <v>1365.58</v>
      </c>
      <c r="Z2844">
        <v>1028.6300000000001</v>
      </c>
      <c r="AA2844">
        <v>990.95203000000004</v>
      </c>
      <c r="AB2844">
        <v>1061.8</v>
      </c>
      <c r="AC2844">
        <v>1096.8900000000001</v>
      </c>
      <c r="AD2844">
        <v>1172.9301</v>
      </c>
      <c r="AE2844">
        <v>1114.4301</v>
      </c>
      <c r="AF2844">
        <v>1056.3699999999999</v>
      </c>
      <c r="AG2844">
        <v>1016.92</v>
      </c>
      <c r="AH2844">
        <v>1148.6199999999999</v>
      </c>
      <c r="AI2844">
        <v>1409.37</v>
      </c>
      <c r="AJ2844">
        <v>1976.26</v>
      </c>
      <c r="AK2844">
        <v>2460.1399000000001</v>
      </c>
      <c r="AL2844">
        <v>2841.04</v>
      </c>
      <c r="AM2844">
        <v>2970.1599000000001</v>
      </c>
      <c r="AN2844">
        <v>2801.46</v>
      </c>
      <c r="AO2844">
        <v>2364.3400999999999</v>
      </c>
      <c r="AQ2844" s="1">
        <f t="shared" si="44"/>
        <v>61482.93942000001</v>
      </c>
    </row>
    <row r="2845" spans="3:43" x14ac:dyDescent="0.3">
      <c r="C2845" s="1">
        <v>498.8</v>
      </c>
      <c r="E2845">
        <v>2423.5801000000001</v>
      </c>
      <c r="F2845">
        <v>1922.58</v>
      </c>
      <c r="G2845">
        <v>1406.9399000000001</v>
      </c>
      <c r="H2845">
        <v>1104.3399999999999</v>
      </c>
      <c r="I2845">
        <v>991.80798000000004</v>
      </c>
      <c r="J2845">
        <v>1063.6600000000001</v>
      </c>
      <c r="K2845">
        <v>1143.3900000000001</v>
      </c>
      <c r="L2845">
        <v>1238.17</v>
      </c>
      <c r="M2845">
        <v>1191.6801</v>
      </c>
      <c r="N2845">
        <v>1091.46</v>
      </c>
      <c r="O2845">
        <v>1034.72</v>
      </c>
      <c r="P2845">
        <v>1139.0899999999999</v>
      </c>
      <c r="Q2845">
        <v>1508</v>
      </c>
      <c r="R2845">
        <v>1916.96</v>
      </c>
      <c r="S2845">
        <v>2485.0601000000001</v>
      </c>
      <c r="T2845">
        <v>2890.78</v>
      </c>
      <c r="U2845">
        <v>2918.8200999999999</v>
      </c>
      <c r="V2845">
        <v>2665.71</v>
      </c>
      <c r="W2845">
        <v>2387.5500000000002</v>
      </c>
      <c r="X2845">
        <v>1809.92</v>
      </c>
      <c r="Y2845">
        <v>1390.02</v>
      </c>
      <c r="Z2845">
        <v>1053.6400000000001</v>
      </c>
      <c r="AA2845">
        <v>1002.22</v>
      </c>
      <c r="AB2845">
        <v>1075.45</v>
      </c>
      <c r="AC2845">
        <v>1111.96</v>
      </c>
      <c r="AD2845">
        <v>1198.92</v>
      </c>
      <c r="AE2845">
        <v>1129.42</v>
      </c>
      <c r="AF2845">
        <v>1081.03</v>
      </c>
      <c r="AG2845">
        <v>1041.04</v>
      </c>
      <c r="AH2845">
        <v>1176.24</v>
      </c>
      <c r="AI2845">
        <v>1444.47</v>
      </c>
      <c r="AJ2845">
        <v>2028.09</v>
      </c>
      <c r="AK2845">
        <v>2487.9299000000001</v>
      </c>
      <c r="AL2845">
        <v>2905.9198999999999</v>
      </c>
      <c r="AM2845">
        <v>3048.21</v>
      </c>
      <c r="AN2845">
        <v>2857.79</v>
      </c>
      <c r="AO2845">
        <v>2408.4198999999999</v>
      </c>
      <c r="AQ2845" s="1">
        <f t="shared" si="44"/>
        <v>62774.987979999984</v>
      </c>
    </row>
    <row r="2846" spans="3:43" x14ac:dyDescent="0.3">
      <c r="C2846" s="1">
        <v>499.28500000000003</v>
      </c>
      <c r="E2846">
        <v>2468.4198999999999</v>
      </c>
      <c r="F2846">
        <v>1947.04</v>
      </c>
      <c r="G2846">
        <v>1420.58</v>
      </c>
      <c r="H2846">
        <v>1120.58</v>
      </c>
      <c r="I2846">
        <v>1012.22</v>
      </c>
      <c r="J2846">
        <v>1079.75</v>
      </c>
      <c r="K2846">
        <v>1161.5600999999999</v>
      </c>
      <c r="L2846">
        <v>1247.74</v>
      </c>
      <c r="M2846">
        <v>1228.49</v>
      </c>
      <c r="N2846">
        <v>1112.77</v>
      </c>
      <c r="O2846">
        <v>1045.28</v>
      </c>
      <c r="P2846">
        <v>1164.21</v>
      </c>
      <c r="Q2846">
        <v>1537.87</v>
      </c>
      <c r="R2846">
        <v>1940.59</v>
      </c>
      <c r="S2846">
        <v>2531</v>
      </c>
      <c r="T2846">
        <v>2932.45</v>
      </c>
      <c r="U2846">
        <v>2965.0700999999999</v>
      </c>
      <c r="V2846">
        <v>2705.7</v>
      </c>
      <c r="W2846">
        <v>2422.5100000000002</v>
      </c>
      <c r="X2846">
        <v>1833.58</v>
      </c>
      <c r="Y2846">
        <v>1406.73</v>
      </c>
      <c r="Z2846">
        <v>1076.1400000000001</v>
      </c>
      <c r="AA2846">
        <v>1021.75</v>
      </c>
      <c r="AB2846">
        <v>1098.0899999999999</v>
      </c>
      <c r="AC2846">
        <v>1123.98</v>
      </c>
      <c r="AD2846">
        <v>1227.05</v>
      </c>
      <c r="AE2846">
        <v>1146.23</v>
      </c>
      <c r="AF2846">
        <v>1100.47</v>
      </c>
      <c r="AG2846">
        <v>1055.03</v>
      </c>
      <c r="AH2846">
        <v>1185.04</v>
      </c>
      <c r="AI2846">
        <v>1472.98</v>
      </c>
      <c r="AJ2846">
        <v>2055.8301000000001</v>
      </c>
      <c r="AK2846">
        <v>2535.8400999999999</v>
      </c>
      <c r="AL2846">
        <v>2939.75</v>
      </c>
      <c r="AM2846">
        <v>3082.55</v>
      </c>
      <c r="AN2846">
        <v>2902.6001000000001</v>
      </c>
      <c r="AO2846">
        <v>2454.8998999999999</v>
      </c>
      <c r="AQ2846" s="1">
        <f t="shared" si="44"/>
        <v>63762.370300000017</v>
      </c>
    </row>
    <row r="2847" spans="3:43" x14ac:dyDescent="0.3">
      <c r="C2847" s="1">
        <v>499.76900000000001</v>
      </c>
      <c r="E2847">
        <v>2508.6599000000001</v>
      </c>
      <c r="F2847">
        <v>1978.61</v>
      </c>
      <c r="G2847">
        <v>1436.38</v>
      </c>
      <c r="H2847">
        <v>1144.3199</v>
      </c>
      <c r="I2847">
        <v>1026.55</v>
      </c>
      <c r="J2847">
        <v>1099.04</v>
      </c>
      <c r="K2847">
        <v>1185.97</v>
      </c>
      <c r="L2847">
        <v>1267.24</v>
      </c>
      <c r="M2847">
        <v>1226.3</v>
      </c>
      <c r="N2847">
        <v>1136.4399000000001</v>
      </c>
      <c r="O2847">
        <v>1053.99</v>
      </c>
      <c r="P2847">
        <v>1176.04</v>
      </c>
      <c r="Q2847">
        <v>1558.9</v>
      </c>
      <c r="R2847">
        <v>1984.11</v>
      </c>
      <c r="S2847">
        <v>2566.8400999999999</v>
      </c>
      <c r="T2847">
        <v>2981.74</v>
      </c>
      <c r="U2847">
        <v>3019.2</v>
      </c>
      <c r="V2847">
        <v>2747.96</v>
      </c>
      <c r="W2847">
        <v>2448.4299000000001</v>
      </c>
      <c r="X2847">
        <v>1870.13</v>
      </c>
      <c r="Y2847">
        <v>1432.52</v>
      </c>
      <c r="Z2847">
        <v>1077.5</v>
      </c>
      <c r="AA2847">
        <v>1033.79</v>
      </c>
      <c r="AB2847">
        <v>1109.25</v>
      </c>
      <c r="AC2847">
        <v>1157.98</v>
      </c>
      <c r="AD2847">
        <v>1238.72</v>
      </c>
      <c r="AE2847">
        <v>1182.8599999999999</v>
      </c>
      <c r="AF2847">
        <v>1107.6400000000001</v>
      </c>
      <c r="AG2847">
        <v>1071.25</v>
      </c>
      <c r="AH2847">
        <v>1196.2</v>
      </c>
      <c r="AI2847">
        <v>1486.91</v>
      </c>
      <c r="AJ2847">
        <v>2088.4699999999998</v>
      </c>
      <c r="AK2847">
        <v>2577.8798999999999</v>
      </c>
      <c r="AL2847">
        <v>2992.0700999999999</v>
      </c>
      <c r="AM2847">
        <v>3147.6599000000001</v>
      </c>
      <c r="AN2847">
        <v>2956.3701000000001</v>
      </c>
      <c r="AO2847">
        <v>2492.2199999999998</v>
      </c>
      <c r="AQ2847" s="1">
        <f t="shared" si="44"/>
        <v>64766.1397</v>
      </c>
    </row>
    <row r="2848" spans="3:43" x14ac:dyDescent="0.3">
      <c r="C2848" s="1">
        <v>500.25299999999999</v>
      </c>
      <c r="E2848">
        <v>2535.1898999999999</v>
      </c>
      <c r="F2848">
        <v>1989.67</v>
      </c>
      <c r="G2848">
        <v>1446.66</v>
      </c>
      <c r="H2848">
        <v>1147.9100000000001</v>
      </c>
      <c r="I2848">
        <v>1033.9301</v>
      </c>
      <c r="J2848">
        <v>1113.23</v>
      </c>
      <c r="K2848">
        <v>1203.3</v>
      </c>
      <c r="L2848">
        <v>1277.6199999999999</v>
      </c>
      <c r="M2848">
        <v>1243.8699999999999</v>
      </c>
      <c r="N2848">
        <v>1140</v>
      </c>
      <c r="O2848">
        <v>1073.29</v>
      </c>
      <c r="P2848">
        <v>1195.3699999999999</v>
      </c>
      <c r="Q2848">
        <v>1571.84</v>
      </c>
      <c r="R2848">
        <v>2014.24</v>
      </c>
      <c r="S2848">
        <v>2592.6298999999999</v>
      </c>
      <c r="T2848">
        <v>3019.79</v>
      </c>
      <c r="U2848">
        <v>3047.72</v>
      </c>
      <c r="V2848">
        <v>2772.1698999999999</v>
      </c>
      <c r="W2848">
        <v>2467.6399000000001</v>
      </c>
      <c r="X2848">
        <v>1887.27</v>
      </c>
      <c r="Y2848">
        <v>1445.47</v>
      </c>
      <c r="Z2848">
        <v>1096.3</v>
      </c>
      <c r="AA2848">
        <v>1045.71</v>
      </c>
      <c r="AB2848">
        <v>1120.9399000000001</v>
      </c>
      <c r="AC2848">
        <v>1166.3399999999999</v>
      </c>
      <c r="AD2848">
        <v>1246.6099999999999</v>
      </c>
      <c r="AE2848">
        <v>1185.3800000000001</v>
      </c>
      <c r="AF2848">
        <v>1123.21</v>
      </c>
      <c r="AG2848">
        <v>1081.5899999999999</v>
      </c>
      <c r="AH2848">
        <v>1216.01</v>
      </c>
      <c r="AI2848">
        <v>1501.47</v>
      </c>
      <c r="AJ2848">
        <v>2105.6498999999999</v>
      </c>
      <c r="AK2848">
        <v>2605.3101000000001</v>
      </c>
      <c r="AL2848">
        <v>3024.97</v>
      </c>
      <c r="AM2848">
        <v>3184.02</v>
      </c>
      <c r="AN2848">
        <v>2974.3101000000001</v>
      </c>
      <c r="AO2848">
        <v>2512.75</v>
      </c>
      <c r="AQ2848" s="1">
        <f t="shared" si="44"/>
        <v>65409.37969999999</v>
      </c>
    </row>
    <row r="2849" spans="3:43" x14ac:dyDescent="0.3">
      <c r="C2849" s="1">
        <v>500.73700000000002</v>
      </c>
      <c r="E2849">
        <v>2575.9499999999998</v>
      </c>
      <c r="F2849">
        <v>2015.6899000000001</v>
      </c>
      <c r="G2849">
        <v>1480.77</v>
      </c>
      <c r="H2849">
        <v>1154.3499999999999</v>
      </c>
      <c r="I2849">
        <v>1048.1199999999999</v>
      </c>
      <c r="J2849">
        <v>1129.27</v>
      </c>
      <c r="K2849">
        <v>1207.8900000000001</v>
      </c>
      <c r="L2849">
        <v>1291.9399000000001</v>
      </c>
      <c r="M2849">
        <v>1263.76</v>
      </c>
      <c r="N2849">
        <v>1151.45</v>
      </c>
      <c r="O2849">
        <v>1091.3100999999999</v>
      </c>
      <c r="P2849">
        <v>1207.3</v>
      </c>
      <c r="Q2849">
        <v>1600.8199</v>
      </c>
      <c r="R2849">
        <v>2041.03</v>
      </c>
      <c r="S2849">
        <v>2637.1799000000001</v>
      </c>
      <c r="T2849">
        <v>3065.8899000000001</v>
      </c>
      <c r="U2849">
        <v>3107.3301000000001</v>
      </c>
      <c r="V2849">
        <v>2822.74</v>
      </c>
      <c r="W2849">
        <v>2516.5300000000002</v>
      </c>
      <c r="X2849">
        <v>1905.11</v>
      </c>
      <c r="Y2849">
        <v>1461.2</v>
      </c>
      <c r="Z2849">
        <v>1106.4301</v>
      </c>
      <c r="AA2849">
        <v>1057.58</v>
      </c>
      <c r="AB2849">
        <v>1134.42</v>
      </c>
      <c r="AC2849">
        <v>1171.9399000000001</v>
      </c>
      <c r="AD2849">
        <v>1273.3100999999999</v>
      </c>
      <c r="AE2849">
        <v>1207.45</v>
      </c>
      <c r="AF2849">
        <v>1133.29</v>
      </c>
      <c r="AG2849">
        <v>1085.52</v>
      </c>
      <c r="AH2849">
        <v>1228.58</v>
      </c>
      <c r="AI2849">
        <v>1529.3199</v>
      </c>
      <c r="AJ2849">
        <v>2148.4499999999998</v>
      </c>
      <c r="AK2849">
        <v>2651.1298999999999</v>
      </c>
      <c r="AL2849">
        <v>3069.4398999999999</v>
      </c>
      <c r="AM2849">
        <v>3217.5900999999999</v>
      </c>
      <c r="AN2849">
        <v>3019.96</v>
      </c>
      <c r="AO2849">
        <v>2551.7800000000002</v>
      </c>
      <c r="AQ2849" s="1">
        <f t="shared" si="44"/>
        <v>66361.819599999988</v>
      </c>
    </row>
    <row r="2850" spans="3:43" x14ac:dyDescent="0.3">
      <c r="C2850" s="1">
        <v>501.221</v>
      </c>
      <c r="E2850">
        <v>2624.5601000000001</v>
      </c>
      <c r="F2850">
        <v>2055.1799000000001</v>
      </c>
      <c r="G2850">
        <v>1485.5</v>
      </c>
      <c r="H2850">
        <v>1151.72</v>
      </c>
      <c r="I2850">
        <v>1048.98</v>
      </c>
      <c r="J2850">
        <v>1122.45</v>
      </c>
      <c r="K2850">
        <v>1215.8499999999999</v>
      </c>
      <c r="L2850">
        <v>1301.1899000000001</v>
      </c>
      <c r="M2850">
        <v>1277.1400000000001</v>
      </c>
      <c r="N2850">
        <v>1167.2</v>
      </c>
      <c r="O2850">
        <v>1089.9000000000001</v>
      </c>
      <c r="P2850">
        <v>1216.0999999999999</v>
      </c>
      <c r="Q2850">
        <v>1602.73</v>
      </c>
      <c r="R2850">
        <v>2052.8301000000001</v>
      </c>
      <c r="S2850">
        <v>2674.5601000000001</v>
      </c>
      <c r="T2850">
        <v>3117.45</v>
      </c>
      <c r="U2850">
        <v>3148.03</v>
      </c>
      <c r="V2850">
        <v>2872.04</v>
      </c>
      <c r="W2850">
        <v>2553.4198999999999</v>
      </c>
      <c r="X2850">
        <v>1933.95</v>
      </c>
      <c r="Y2850">
        <v>1491.3</v>
      </c>
      <c r="Z2850">
        <v>1127.54</v>
      </c>
      <c r="AA2850">
        <v>1067.67</v>
      </c>
      <c r="AB2850">
        <v>1133.76</v>
      </c>
      <c r="AC2850">
        <v>1190.77</v>
      </c>
      <c r="AD2850">
        <v>1278.4000000000001</v>
      </c>
      <c r="AE2850">
        <v>1207.1899000000001</v>
      </c>
      <c r="AF2850">
        <v>1142.53</v>
      </c>
      <c r="AG2850">
        <v>1096.26</v>
      </c>
      <c r="AH2850">
        <v>1244.45</v>
      </c>
      <c r="AI2850">
        <v>1548.34</v>
      </c>
      <c r="AJ2850">
        <v>2165.1698999999999</v>
      </c>
      <c r="AK2850">
        <v>2692.1898999999999</v>
      </c>
      <c r="AL2850">
        <v>3112.29</v>
      </c>
      <c r="AM2850">
        <v>3281.3400999999999</v>
      </c>
      <c r="AN2850">
        <v>3068.6498999999999</v>
      </c>
      <c r="AO2850">
        <v>2596.27</v>
      </c>
      <c r="AQ2850" s="1">
        <f t="shared" si="44"/>
        <v>67154.89969999998</v>
      </c>
    </row>
    <row r="2851" spans="3:43" x14ac:dyDescent="0.3">
      <c r="C2851" s="1">
        <v>501.70600000000002</v>
      </c>
      <c r="E2851">
        <v>2665.8</v>
      </c>
      <c r="F2851">
        <v>2091.6100999999999</v>
      </c>
      <c r="G2851">
        <v>1511.1801</v>
      </c>
      <c r="H2851">
        <v>1179.73</v>
      </c>
      <c r="I2851">
        <v>1064.96</v>
      </c>
      <c r="J2851">
        <v>1143.5600999999999</v>
      </c>
      <c r="K2851">
        <v>1239.3499999999999</v>
      </c>
      <c r="L2851">
        <v>1326.83</v>
      </c>
      <c r="M2851">
        <v>1284.1300000000001</v>
      </c>
      <c r="N2851">
        <v>1172.1899000000001</v>
      </c>
      <c r="O2851">
        <v>1099.25</v>
      </c>
      <c r="P2851">
        <v>1227.0999999999999</v>
      </c>
      <c r="Q2851">
        <v>1638.3100999999999</v>
      </c>
      <c r="R2851">
        <v>2091.8998999999999</v>
      </c>
      <c r="S2851">
        <v>2722.6001000000001</v>
      </c>
      <c r="T2851">
        <v>3161.3301000000001</v>
      </c>
      <c r="U2851">
        <v>3198.8</v>
      </c>
      <c r="V2851">
        <v>2926.6898999999999</v>
      </c>
      <c r="W2851">
        <v>2592.0900999999999</v>
      </c>
      <c r="X2851">
        <v>1967.89</v>
      </c>
      <c r="Y2851">
        <v>1512.13</v>
      </c>
      <c r="Z2851">
        <v>1128.1899000000001</v>
      </c>
      <c r="AA2851">
        <v>1080.52</v>
      </c>
      <c r="AB2851">
        <v>1149.0999999999999</v>
      </c>
      <c r="AC2851">
        <v>1196.6300000000001</v>
      </c>
      <c r="AD2851">
        <v>1297.6099999999999</v>
      </c>
      <c r="AE2851">
        <v>1226.05</v>
      </c>
      <c r="AF2851">
        <v>1156.8900000000001</v>
      </c>
      <c r="AG2851">
        <v>1107.0999999999999</v>
      </c>
      <c r="AH2851">
        <v>1265.28</v>
      </c>
      <c r="AI2851">
        <v>1571.12</v>
      </c>
      <c r="AJ2851">
        <v>2210.1799000000001</v>
      </c>
      <c r="AK2851">
        <v>2724.24</v>
      </c>
      <c r="AL2851">
        <v>3186.8400999999999</v>
      </c>
      <c r="AM2851">
        <v>3351.4099000000001</v>
      </c>
      <c r="AN2851">
        <v>3125.8101000000001</v>
      </c>
      <c r="AO2851">
        <v>2644.1799000000001</v>
      </c>
      <c r="AQ2851" s="1">
        <f t="shared" si="44"/>
        <v>68238.580199999997</v>
      </c>
    </row>
    <row r="2852" spans="3:43" x14ac:dyDescent="0.3">
      <c r="C2852" s="1">
        <v>502.18900000000002</v>
      </c>
      <c r="E2852">
        <v>2712.5700999999999</v>
      </c>
      <c r="F2852">
        <v>2128.6698999999999</v>
      </c>
      <c r="G2852">
        <v>1546.01</v>
      </c>
      <c r="H2852">
        <v>1210.23</v>
      </c>
      <c r="I2852">
        <v>1078.55</v>
      </c>
      <c r="J2852">
        <v>1163.4100000000001</v>
      </c>
      <c r="K2852">
        <v>1249.9100000000001</v>
      </c>
      <c r="L2852">
        <v>1340.76</v>
      </c>
      <c r="M2852">
        <v>1298.24</v>
      </c>
      <c r="N2852">
        <v>1178.5999999999999</v>
      </c>
      <c r="O2852">
        <v>1107.8900000000001</v>
      </c>
      <c r="P2852">
        <v>1246.03</v>
      </c>
      <c r="Q2852">
        <v>1679.04</v>
      </c>
      <c r="R2852">
        <v>2132.1999999999998</v>
      </c>
      <c r="S2852">
        <v>2765.8600999999999</v>
      </c>
      <c r="T2852">
        <v>3215.1100999999999</v>
      </c>
      <c r="U2852">
        <v>3261.55</v>
      </c>
      <c r="V2852">
        <v>2965.5</v>
      </c>
      <c r="W2852">
        <v>2659.05</v>
      </c>
      <c r="X2852">
        <v>2006.5</v>
      </c>
      <c r="Y2852">
        <v>1542.01</v>
      </c>
      <c r="Z2852">
        <v>1157.23</v>
      </c>
      <c r="AA2852">
        <v>1109.96</v>
      </c>
      <c r="AB2852">
        <v>1186.1300000000001</v>
      </c>
      <c r="AC2852">
        <v>1211.53</v>
      </c>
      <c r="AD2852">
        <v>1307.8399999999999</v>
      </c>
      <c r="AE2852">
        <v>1238.28</v>
      </c>
      <c r="AF2852">
        <v>1177.9301</v>
      </c>
      <c r="AG2852">
        <v>1130.75</v>
      </c>
      <c r="AH2852">
        <v>1280.6199999999999</v>
      </c>
      <c r="AI2852">
        <v>1605.99</v>
      </c>
      <c r="AJ2852">
        <v>2249.3998999999999</v>
      </c>
      <c r="AK2852">
        <v>2792.23</v>
      </c>
      <c r="AL2852">
        <v>3249.3798999999999</v>
      </c>
      <c r="AM2852">
        <v>3416.4198999999999</v>
      </c>
      <c r="AN2852">
        <v>3200.05</v>
      </c>
      <c r="AO2852">
        <v>2696.6399000000001</v>
      </c>
      <c r="AQ2852" s="1">
        <f t="shared" si="44"/>
        <v>69498.069899999988</v>
      </c>
    </row>
    <row r="2853" spans="3:43" x14ac:dyDescent="0.3">
      <c r="C2853" s="1">
        <v>502.673</v>
      </c>
      <c r="E2853">
        <v>2801.1599000000001</v>
      </c>
      <c r="F2853">
        <v>2191.25</v>
      </c>
      <c r="G2853">
        <v>1577.37</v>
      </c>
      <c r="H2853">
        <v>1227.21</v>
      </c>
      <c r="I2853">
        <v>1099.8100999999999</v>
      </c>
      <c r="J2853">
        <v>1184.1300000000001</v>
      </c>
      <c r="K2853">
        <v>1275.3900000000001</v>
      </c>
      <c r="L2853">
        <v>1372.7</v>
      </c>
      <c r="M2853">
        <v>1332.97</v>
      </c>
      <c r="N2853">
        <v>1214.48</v>
      </c>
      <c r="O2853">
        <v>1136.77</v>
      </c>
      <c r="P2853">
        <v>1274.9399000000001</v>
      </c>
      <c r="Q2853">
        <v>1701.01</v>
      </c>
      <c r="R2853">
        <v>2177.3101000000001</v>
      </c>
      <c r="S2853">
        <v>2839.0801000000001</v>
      </c>
      <c r="T2853">
        <v>3300.5601000000001</v>
      </c>
      <c r="U2853">
        <v>3336.9099000000001</v>
      </c>
      <c r="V2853">
        <v>3035.1001000000001</v>
      </c>
      <c r="W2853">
        <v>2715.9299000000001</v>
      </c>
      <c r="X2853">
        <v>2051.6201000000001</v>
      </c>
      <c r="Y2853">
        <v>1573.71</v>
      </c>
      <c r="Z2853">
        <v>1176.28</v>
      </c>
      <c r="AA2853">
        <v>1123.3</v>
      </c>
      <c r="AB2853">
        <v>1200.6400000000001</v>
      </c>
      <c r="AC2853">
        <v>1235.58</v>
      </c>
      <c r="AD2853">
        <v>1333.6899000000001</v>
      </c>
      <c r="AE2853">
        <v>1264.3699999999999</v>
      </c>
      <c r="AF2853">
        <v>1207.25</v>
      </c>
      <c r="AG2853">
        <v>1153.92</v>
      </c>
      <c r="AH2853">
        <v>1305.74</v>
      </c>
      <c r="AI2853">
        <v>1634.35</v>
      </c>
      <c r="AJ2853">
        <v>2310.0500000000002</v>
      </c>
      <c r="AK2853">
        <v>2863.6799000000001</v>
      </c>
      <c r="AL2853">
        <v>3325.27</v>
      </c>
      <c r="AM2853">
        <v>3500.5601000000001</v>
      </c>
      <c r="AN2853">
        <v>3275.47</v>
      </c>
      <c r="AO2853">
        <v>2772</v>
      </c>
      <c r="AQ2853" s="1">
        <f t="shared" si="44"/>
        <v>71101.560100000002</v>
      </c>
    </row>
    <row r="2854" spans="3:43" x14ac:dyDescent="0.3">
      <c r="C2854" s="1">
        <v>503.15699999999998</v>
      </c>
      <c r="E2854">
        <v>2872.7</v>
      </c>
      <c r="F2854">
        <v>2238.6001000000001</v>
      </c>
      <c r="G2854">
        <v>1630.29</v>
      </c>
      <c r="H2854">
        <v>1255.51</v>
      </c>
      <c r="I2854">
        <v>1136</v>
      </c>
      <c r="J2854">
        <v>1217.4100000000001</v>
      </c>
      <c r="K2854">
        <v>1305.4399000000001</v>
      </c>
      <c r="L2854">
        <v>1401.51</v>
      </c>
      <c r="M2854">
        <v>1369.0600999999999</v>
      </c>
      <c r="N2854">
        <v>1253.1099999999999</v>
      </c>
      <c r="O2854">
        <v>1169.74</v>
      </c>
      <c r="P2854">
        <v>1301.3499999999999</v>
      </c>
      <c r="Q2854">
        <v>1749.99</v>
      </c>
      <c r="R2854">
        <v>2223.7399999999998</v>
      </c>
      <c r="S2854">
        <v>2923.6599000000001</v>
      </c>
      <c r="T2854">
        <v>3383.1201000000001</v>
      </c>
      <c r="U2854">
        <v>3421.3899000000001</v>
      </c>
      <c r="V2854">
        <v>3105.8200999999999</v>
      </c>
      <c r="W2854">
        <v>2808.21</v>
      </c>
      <c r="X2854">
        <v>2109.6298999999999</v>
      </c>
      <c r="Y2854">
        <v>1616.54</v>
      </c>
      <c r="Z2854">
        <v>1206.78</v>
      </c>
      <c r="AA2854">
        <v>1145.77</v>
      </c>
      <c r="AB2854">
        <v>1231.21</v>
      </c>
      <c r="AC2854">
        <v>1253.4301</v>
      </c>
      <c r="AD2854">
        <v>1361.26</v>
      </c>
      <c r="AE2854">
        <v>1295.47</v>
      </c>
      <c r="AF2854">
        <v>1235.1300000000001</v>
      </c>
      <c r="AG2854">
        <v>1181.5</v>
      </c>
      <c r="AH2854">
        <v>1343.4</v>
      </c>
      <c r="AI2854">
        <v>1680.01</v>
      </c>
      <c r="AJ2854">
        <v>2358.6399000000001</v>
      </c>
      <c r="AK2854">
        <v>2922.8200999999999</v>
      </c>
      <c r="AL2854">
        <v>3406.75</v>
      </c>
      <c r="AM2854">
        <v>3594.23</v>
      </c>
      <c r="AN2854">
        <v>3363.54</v>
      </c>
      <c r="AO2854">
        <v>2842.8899000000001</v>
      </c>
      <c r="AQ2854" s="1">
        <f t="shared" si="44"/>
        <v>72915.64999999998</v>
      </c>
    </row>
    <row r="2855" spans="3:43" x14ac:dyDescent="0.3">
      <c r="C2855" s="1">
        <v>503.64100000000002</v>
      </c>
      <c r="E2855">
        <v>2948.1001000000001</v>
      </c>
      <c r="F2855">
        <v>2312.75</v>
      </c>
      <c r="G2855">
        <v>1656.99</v>
      </c>
      <c r="H2855">
        <v>1298.3</v>
      </c>
      <c r="I2855">
        <v>1150.83</v>
      </c>
      <c r="J2855">
        <v>1242.75</v>
      </c>
      <c r="K2855">
        <v>1336.63</v>
      </c>
      <c r="L2855">
        <v>1422.37</v>
      </c>
      <c r="M2855">
        <v>1406.22</v>
      </c>
      <c r="N2855">
        <v>1265.96</v>
      </c>
      <c r="O2855">
        <v>1189.3199</v>
      </c>
      <c r="P2855">
        <v>1328.22</v>
      </c>
      <c r="Q2855">
        <v>1784.29</v>
      </c>
      <c r="R2855">
        <v>2280</v>
      </c>
      <c r="S2855">
        <v>2986.75</v>
      </c>
      <c r="T2855">
        <v>3492.54</v>
      </c>
      <c r="U2855">
        <v>3509.74</v>
      </c>
      <c r="V2855">
        <v>3206.8301000000001</v>
      </c>
      <c r="W2855">
        <v>2859.6599000000001</v>
      </c>
      <c r="X2855">
        <v>2160.54</v>
      </c>
      <c r="Y2855">
        <v>1651.65</v>
      </c>
      <c r="Z2855">
        <v>1235.6199999999999</v>
      </c>
      <c r="AA2855">
        <v>1171.72</v>
      </c>
      <c r="AB2855">
        <v>1250.8100999999999</v>
      </c>
      <c r="AC2855">
        <v>1291.71</v>
      </c>
      <c r="AD2855">
        <v>1398.9399000000001</v>
      </c>
      <c r="AE2855">
        <v>1316.8199</v>
      </c>
      <c r="AF2855">
        <v>1257.46</v>
      </c>
      <c r="AG2855">
        <v>1205.08</v>
      </c>
      <c r="AH2855">
        <v>1362.71</v>
      </c>
      <c r="AI2855">
        <v>1713.34</v>
      </c>
      <c r="AJ2855">
        <v>2440.0900999999999</v>
      </c>
      <c r="AK2855">
        <v>3001.23</v>
      </c>
      <c r="AL2855">
        <v>3494.3200999999999</v>
      </c>
      <c r="AM2855">
        <v>3688.8200999999999</v>
      </c>
      <c r="AN2855">
        <v>3439.6498999999999</v>
      </c>
      <c r="AO2855">
        <v>2908.22</v>
      </c>
      <c r="AQ2855" s="1">
        <f t="shared" si="44"/>
        <v>74666.980100000015</v>
      </c>
    </row>
    <row r="2856" spans="3:43" x14ac:dyDescent="0.3">
      <c r="C2856" s="1">
        <v>504.125</v>
      </c>
      <c r="E2856">
        <v>3027.8600999999999</v>
      </c>
      <c r="F2856">
        <v>2366.2199999999998</v>
      </c>
      <c r="G2856">
        <v>1709.83</v>
      </c>
      <c r="H2856">
        <v>1326.7</v>
      </c>
      <c r="I2856">
        <v>1184.6300000000001</v>
      </c>
      <c r="J2856">
        <v>1278.6500000000001</v>
      </c>
      <c r="K2856">
        <v>1382.41</v>
      </c>
      <c r="L2856">
        <v>1483.03</v>
      </c>
      <c r="M2856">
        <v>1436.14</v>
      </c>
      <c r="N2856">
        <v>1312.08</v>
      </c>
      <c r="O2856">
        <v>1232.54</v>
      </c>
      <c r="P2856">
        <v>1370.66</v>
      </c>
      <c r="Q2856">
        <v>1842.15</v>
      </c>
      <c r="R2856">
        <v>2363.46</v>
      </c>
      <c r="S2856">
        <v>3066.7</v>
      </c>
      <c r="T2856">
        <v>3578.5601000000001</v>
      </c>
      <c r="U2856">
        <v>3624.51</v>
      </c>
      <c r="V2856">
        <v>3306</v>
      </c>
      <c r="W2856">
        <v>2954.97</v>
      </c>
      <c r="X2856">
        <v>2219.79</v>
      </c>
      <c r="Y2856">
        <v>1689.08</v>
      </c>
      <c r="Z2856">
        <v>1280.1300000000001</v>
      </c>
      <c r="AA2856">
        <v>1207.6801</v>
      </c>
      <c r="AB2856">
        <v>1291.8599999999999</v>
      </c>
      <c r="AC2856">
        <v>1342.3100999999999</v>
      </c>
      <c r="AD2856">
        <v>1442.4</v>
      </c>
      <c r="AE2856">
        <v>1359.36</v>
      </c>
      <c r="AF2856">
        <v>1298.58</v>
      </c>
      <c r="AG2856">
        <v>1253.0600999999999</v>
      </c>
      <c r="AH2856">
        <v>1420.74</v>
      </c>
      <c r="AI2856">
        <v>1768.02</v>
      </c>
      <c r="AJ2856">
        <v>2502.9198999999999</v>
      </c>
      <c r="AK2856">
        <v>3086.03</v>
      </c>
      <c r="AL2856">
        <v>3593.1498999999999</v>
      </c>
      <c r="AM2856">
        <v>3793.5900999999999</v>
      </c>
      <c r="AN2856">
        <v>3541.5700999999999</v>
      </c>
      <c r="AO2856">
        <v>2997.1498999999999</v>
      </c>
      <c r="AQ2856" s="1">
        <f t="shared" si="44"/>
        <v>76934.520400000009</v>
      </c>
    </row>
    <row r="2857" spans="3:43" x14ac:dyDescent="0.3">
      <c r="C2857" s="1">
        <v>504.60899999999998</v>
      </c>
      <c r="E2857">
        <v>3115.3200999999999</v>
      </c>
      <c r="F2857">
        <v>2440.8998999999999</v>
      </c>
      <c r="G2857">
        <v>1768.85</v>
      </c>
      <c r="H2857">
        <v>1364.8199</v>
      </c>
      <c r="I2857">
        <v>1218.9399000000001</v>
      </c>
      <c r="J2857">
        <v>1318.6</v>
      </c>
      <c r="K2857">
        <v>1417.16</v>
      </c>
      <c r="L2857">
        <v>1523.25</v>
      </c>
      <c r="M2857">
        <v>1479.4</v>
      </c>
      <c r="N2857">
        <v>1344.84</v>
      </c>
      <c r="O2857">
        <v>1262.9000000000001</v>
      </c>
      <c r="P2857">
        <v>1404.35</v>
      </c>
      <c r="Q2857">
        <v>1894.86</v>
      </c>
      <c r="R2857">
        <v>2432.4099000000001</v>
      </c>
      <c r="S2857">
        <v>3159.8101000000001</v>
      </c>
      <c r="T2857">
        <v>3675.1001000000001</v>
      </c>
      <c r="U2857">
        <v>3728.99</v>
      </c>
      <c r="V2857">
        <v>3403.1100999999999</v>
      </c>
      <c r="W2857">
        <v>3025.47</v>
      </c>
      <c r="X2857">
        <v>2280.0700999999999</v>
      </c>
      <c r="Y2857">
        <v>1745.11</v>
      </c>
      <c r="Z2857">
        <v>1305.5999999999999</v>
      </c>
      <c r="AA2857">
        <v>1235.1400000000001</v>
      </c>
      <c r="AB2857">
        <v>1325.36</v>
      </c>
      <c r="AC2857">
        <v>1376.6801</v>
      </c>
      <c r="AD2857">
        <v>1486.87</v>
      </c>
      <c r="AE2857">
        <v>1405.61</v>
      </c>
      <c r="AF2857">
        <v>1338.34</v>
      </c>
      <c r="AG2857">
        <v>1281.1899000000001</v>
      </c>
      <c r="AH2857">
        <v>1449.04</v>
      </c>
      <c r="AI2857">
        <v>1815.9301</v>
      </c>
      <c r="AJ2857">
        <v>2578.8899000000001</v>
      </c>
      <c r="AK2857">
        <v>3189.3101000000001</v>
      </c>
      <c r="AL2857">
        <v>3709.1599000000001</v>
      </c>
      <c r="AM2857">
        <v>3908.4398999999999</v>
      </c>
      <c r="AN2857">
        <v>3632.3798999999999</v>
      </c>
      <c r="AO2857">
        <v>3081.3</v>
      </c>
      <c r="AQ2857" s="1">
        <f t="shared" si="44"/>
        <v>79123.499899999995</v>
      </c>
    </row>
    <row r="2858" spans="3:43" x14ac:dyDescent="0.3">
      <c r="C2858" s="1">
        <v>505.09199999999998</v>
      </c>
      <c r="E2858">
        <v>3191.9299000000001</v>
      </c>
      <c r="F2858">
        <v>2504.0801000000001</v>
      </c>
      <c r="G2858">
        <v>1795.49</v>
      </c>
      <c r="H2858">
        <v>1397.9</v>
      </c>
      <c r="I2858">
        <v>1257.8100999999999</v>
      </c>
      <c r="J2858">
        <v>1336.33</v>
      </c>
      <c r="K2858">
        <v>1448.9399000000001</v>
      </c>
      <c r="L2858">
        <v>1557.88</v>
      </c>
      <c r="M2858">
        <v>1516.29</v>
      </c>
      <c r="N2858">
        <v>1379.2</v>
      </c>
      <c r="O2858">
        <v>1289.95</v>
      </c>
      <c r="P2858">
        <v>1445.63</v>
      </c>
      <c r="Q2858">
        <v>1948.25</v>
      </c>
      <c r="R2858">
        <v>2498.9099000000001</v>
      </c>
      <c r="S2858">
        <v>3242.54</v>
      </c>
      <c r="T2858">
        <v>3788.6698999999999</v>
      </c>
      <c r="U2858">
        <v>3818.23</v>
      </c>
      <c r="V2858">
        <v>3481.1898999999999</v>
      </c>
      <c r="W2858">
        <v>3110.76</v>
      </c>
      <c r="X2858">
        <v>2341.3301000000001</v>
      </c>
      <c r="Y2858">
        <v>1789.76</v>
      </c>
      <c r="Z2858">
        <v>1348.88</v>
      </c>
      <c r="AA2858">
        <v>1274.03</v>
      </c>
      <c r="AB2858">
        <v>1355.79</v>
      </c>
      <c r="AC2858">
        <v>1417.58</v>
      </c>
      <c r="AD2858">
        <v>1529.4301</v>
      </c>
      <c r="AE2858">
        <v>1441.6899000000001</v>
      </c>
      <c r="AF2858">
        <v>1363.66</v>
      </c>
      <c r="AG2858">
        <v>1309.74</v>
      </c>
      <c r="AH2858">
        <v>1486.52</v>
      </c>
      <c r="AI2858">
        <v>1849.2</v>
      </c>
      <c r="AJ2858">
        <v>2645.0900999999999</v>
      </c>
      <c r="AK2858">
        <v>3267.01</v>
      </c>
      <c r="AL2858">
        <v>3786.6100999999999</v>
      </c>
      <c r="AM2858">
        <v>4005.51</v>
      </c>
      <c r="AN2858">
        <v>3739.01</v>
      </c>
      <c r="AO2858">
        <v>3154.4299000000001</v>
      </c>
      <c r="AQ2858" s="1">
        <f t="shared" si="44"/>
        <v>81115.249899999995</v>
      </c>
    </row>
    <row r="2859" spans="3:43" x14ac:dyDescent="0.3">
      <c r="C2859" s="1">
        <v>505.57600000000002</v>
      </c>
      <c r="E2859">
        <v>3267</v>
      </c>
      <c r="F2859">
        <v>2558.3301000000001</v>
      </c>
      <c r="G2859">
        <v>1833.75</v>
      </c>
      <c r="H2859">
        <v>1417.13</v>
      </c>
      <c r="I2859">
        <v>1274.33</v>
      </c>
      <c r="J2859">
        <v>1377.33</v>
      </c>
      <c r="K2859">
        <v>1485.71</v>
      </c>
      <c r="L2859">
        <v>1601.29</v>
      </c>
      <c r="M2859">
        <v>1541.91</v>
      </c>
      <c r="N2859">
        <v>1411.5600999999999</v>
      </c>
      <c r="O2859">
        <v>1320.59</v>
      </c>
      <c r="P2859">
        <v>1482.28</v>
      </c>
      <c r="Q2859">
        <v>1988.59</v>
      </c>
      <c r="R2859">
        <v>2543.3600999999999</v>
      </c>
      <c r="S2859">
        <v>3331.76</v>
      </c>
      <c r="T2859">
        <v>3878.6399000000001</v>
      </c>
      <c r="U2859">
        <v>3929.4099000000001</v>
      </c>
      <c r="V2859">
        <v>3566.1799000000001</v>
      </c>
      <c r="W2859">
        <v>3183.4299000000001</v>
      </c>
      <c r="X2859">
        <v>2388.6201000000001</v>
      </c>
      <c r="Y2859">
        <v>1833.39</v>
      </c>
      <c r="Z2859">
        <v>1377.87</v>
      </c>
      <c r="AA2859">
        <v>1290.25</v>
      </c>
      <c r="AB2859">
        <v>1391.85</v>
      </c>
      <c r="AC2859">
        <v>1443.67</v>
      </c>
      <c r="AD2859">
        <v>1568.67</v>
      </c>
      <c r="AE2859">
        <v>1469.1899000000001</v>
      </c>
      <c r="AF2859">
        <v>1389.26</v>
      </c>
      <c r="AG2859">
        <v>1338.33</v>
      </c>
      <c r="AH2859">
        <v>1513.49</v>
      </c>
      <c r="AI2859">
        <v>1900.28</v>
      </c>
      <c r="AJ2859">
        <v>2696.6298999999999</v>
      </c>
      <c r="AK2859">
        <v>3361.46</v>
      </c>
      <c r="AL2859">
        <v>3893.73</v>
      </c>
      <c r="AM2859">
        <v>4107.9701999999997</v>
      </c>
      <c r="AN2859">
        <v>3835.76</v>
      </c>
      <c r="AO2859">
        <v>3238.55</v>
      </c>
      <c r="AQ2859" s="1">
        <f t="shared" si="44"/>
        <v>83031.549999999988</v>
      </c>
    </row>
    <row r="2860" spans="3:43" x14ac:dyDescent="0.3">
      <c r="C2860" s="1">
        <v>506.05900000000003</v>
      </c>
      <c r="E2860">
        <v>3335.02</v>
      </c>
      <c r="F2860">
        <v>2588.5801000000001</v>
      </c>
      <c r="G2860">
        <v>1858.09</v>
      </c>
      <c r="H2860">
        <v>1446.4301</v>
      </c>
      <c r="I2860">
        <v>1295.8800000000001</v>
      </c>
      <c r="J2860">
        <v>1393.63</v>
      </c>
      <c r="K2860">
        <v>1507.75</v>
      </c>
      <c r="L2860">
        <v>1609.62</v>
      </c>
      <c r="M2860">
        <v>1552.5</v>
      </c>
      <c r="N2860">
        <v>1429.64</v>
      </c>
      <c r="O2860">
        <v>1344.63</v>
      </c>
      <c r="P2860">
        <v>1502.39</v>
      </c>
      <c r="Q2860">
        <v>2011.86</v>
      </c>
      <c r="R2860">
        <v>2606.73</v>
      </c>
      <c r="S2860">
        <v>3396.9299000000001</v>
      </c>
      <c r="T2860">
        <v>3959.8899000000001</v>
      </c>
      <c r="U2860">
        <v>4030.77</v>
      </c>
      <c r="V2860">
        <v>3647.1201000000001</v>
      </c>
      <c r="W2860">
        <v>3242.6298999999999</v>
      </c>
      <c r="X2860">
        <v>2451.25</v>
      </c>
      <c r="Y2860">
        <v>1855.05</v>
      </c>
      <c r="Z2860">
        <v>1387.46</v>
      </c>
      <c r="AA2860">
        <v>1312.37</v>
      </c>
      <c r="AB2860">
        <v>1403.6</v>
      </c>
      <c r="AC2860">
        <v>1458.0699</v>
      </c>
      <c r="AD2860">
        <v>1586.1899000000001</v>
      </c>
      <c r="AE2860">
        <v>1492.2</v>
      </c>
      <c r="AF2860">
        <v>1406.62</v>
      </c>
      <c r="AG2860">
        <v>1350.4</v>
      </c>
      <c r="AH2860">
        <v>1522.58</v>
      </c>
      <c r="AI2860">
        <v>1951.4399000000001</v>
      </c>
      <c r="AJ2860">
        <v>2762.8101000000001</v>
      </c>
      <c r="AK2860">
        <v>3422.52</v>
      </c>
      <c r="AL2860">
        <v>3981.1599000000001</v>
      </c>
      <c r="AM2860">
        <v>4207.9799999999996</v>
      </c>
      <c r="AN2860">
        <v>3921.0700999999999</v>
      </c>
      <c r="AO2860">
        <v>3308.6698999999999</v>
      </c>
      <c r="AQ2860" s="1">
        <f t="shared" si="44"/>
        <v>84541.529699999985</v>
      </c>
    </row>
    <row r="2861" spans="3:43" x14ac:dyDescent="0.3">
      <c r="C2861" s="1">
        <v>506.54300000000001</v>
      </c>
      <c r="E2861">
        <v>3385.29</v>
      </c>
      <c r="F2861">
        <v>2636.78</v>
      </c>
      <c r="G2861">
        <v>1885.38</v>
      </c>
      <c r="H2861">
        <v>1462.84</v>
      </c>
      <c r="I2861">
        <v>1303.3599999999999</v>
      </c>
      <c r="J2861">
        <v>1415.17</v>
      </c>
      <c r="K2861">
        <v>1524.71</v>
      </c>
      <c r="L2861">
        <v>1632.34</v>
      </c>
      <c r="M2861">
        <v>1574.1</v>
      </c>
      <c r="N2861">
        <v>1438.6801</v>
      </c>
      <c r="O2861">
        <v>1362.23</v>
      </c>
      <c r="P2861">
        <v>1524.3199</v>
      </c>
      <c r="Q2861">
        <v>2061.2800000000002</v>
      </c>
      <c r="R2861">
        <v>2658.99</v>
      </c>
      <c r="S2861">
        <v>3461.29</v>
      </c>
      <c r="T2861">
        <v>4040.3600999999999</v>
      </c>
      <c r="U2861">
        <v>4071.5700999999999</v>
      </c>
      <c r="V2861">
        <v>3726.28</v>
      </c>
      <c r="W2861">
        <v>3301.6698999999999</v>
      </c>
      <c r="X2861">
        <v>2492.4499999999998</v>
      </c>
      <c r="Y2861">
        <v>1898.87</v>
      </c>
      <c r="Z2861">
        <v>1413.5600999999999</v>
      </c>
      <c r="AA2861">
        <v>1323.59</v>
      </c>
      <c r="AB2861">
        <v>1422.1801</v>
      </c>
      <c r="AC2861">
        <v>1485.2</v>
      </c>
      <c r="AD2861">
        <v>1587.51</v>
      </c>
      <c r="AE2861">
        <v>1516.83</v>
      </c>
      <c r="AF2861">
        <v>1416.85</v>
      </c>
      <c r="AG2861">
        <v>1364.62</v>
      </c>
      <c r="AH2861">
        <v>1562.91</v>
      </c>
      <c r="AI2861">
        <v>1974.21</v>
      </c>
      <c r="AJ2861">
        <v>2810.3701000000001</v>
      </c>
      <c r="AK2861">
        <v>3488.74</v>
      </c>
      <c r="AL2861">
        <v>4053.53</v>
      </c>
      <c r="AM2861">
        <v>4274.2798000000003</v>
      </c>
      <c r="AN2861">
        <v>4016.4099000000001</v>
      </c>
      <c r="AO2861">
        <v>3350.8400999999999</v>
      </c>
      <c r="AQ2861" s="1">
        <f t="shared" si="44"/>
        <v>85919.590200000006</v>
      </c>
    </row>
    <row r="2862" spans="3:43" x14ac:dyDescent="0.3">
      <c r="C2862" s="1">
        <v>507.02699999999999</v>
      </c>
      <c r="E2862">
        <v>3427.6898999999999</v>
      </c>
      <c r="F2862">
        <v>2667.99</v>
      </c>
      <c r="G2862">
        <v>1912.16</v>
      </c>
      <c r="H2862">
        <v>1476.03</v>
      </c>
      <c r="I2862">
        <v>1318.22</v>
      </c>
      <c r="J2862">
        <v>1404.8</v>
      </c>
      <c r="K2862">
        <v>1526.88</v>
      </c>
      <c r="L2862">
        <v>1644.46</v>
      </c>
      <c r="M2862">
        <v>1595.6</v>
      </c>
      <c r="N2862">
        <v>1451.11</v>
      </c>
      <c r="O2862">
        <v>1363.0600999999999</v>
      </c>
      <c r="P2862">
        <v>1539.79</v>
      </c>
      <c r="Q2862">
        <v>2086.5601000000001</v>
      </c>
      <c r="R2862">
        <v>2701.8600999999999</v>
      </c>
      <c r="S2862">
        <v>3508.6498999999999</v>
      </c>
      <c r="T2862">
        <v>4093.3899000000001</v>
      </c>
      <c r="U2862">
        <v>4151.75</v>
      </c>
      <c r="V2862">
        <v>3786.5700999999999</v>
      </c>
      <c r="W2862">
        <v>3348.45</v>
      </c>
      <c r="X2862">
        <v>2524.1898999999999</v>
      </c>
      <c r="Y2862">
        <v>1930.46</v>
      </c>
      <c r="Z2862">
        <v>1413.99</v>
      </c>
      <c r="AA2862">
        <v>1330.1</v>
      </c>
      <c r="AB2862">
        <v>1428.92</v>
      </c>
      <c r="AC2862">
        <v>1498.4399000000001</v>
      </c>
      <c r="AD2862">
        <v>1609.65</v>
      </c>
      <c r="AE2862">
        <v>1526.2</v>
      </c>
      <c r="AF2862">
        <v>1426.37</v>
      </c>
      <c r="AG2862">
        <v>1380.12</v>
      </c>
      <c r="AH2862">
        <v>1572.5</v>
      </c>
      <c r="AI2862">
        <v>1998.71</v>
      </c>
      <c r="AJ2862">
        <v>2862.8798999999999</v>
      </c>
      <c r="AK2862">
        <v>3544.45</v>
      </c>
      <c r="AL2862">
        <v>4122.9902000000002</v>
      </c>
      <c r="AM2862">
        <v>4346.9399000000003</v>
      </c>
      <c r="AN2862">
        <v>4072.6298999999999</v>
      </c>
      <c r="AO2862">
        <v>3412.73</v>
      </c>
      <c r="AQ2862" s="1">
        <f t="shared" si="44"/>
        <v>87007.28979999997</v>
      </c>
    </row>
    <row r="2863" spans="3:43" x14ac:dyDescent="0.3">
      <c r="C2863" s="1">
        <v>507.51</v>
      </c>
      <c r="E2863">
        <v>3488.47</v>
      </c>
      <c r="F2863">
        <v>2704.77</v>
      </c>
      <c r="G2863">
        <v>1941.63</v>
      </c>
      <c r="H2863">
        <v>1505.48</v>
      </c>
      <c r="I2863">
        <v>1331.1801</v>
      </c>
      <c r="J2863">
        <v>1436.37</v>
      </c>
      <c r="K2863">
        <v>1551.5600999999999</v>
      </c>
      <c r="L2863">
        <v>1674.25</v>
      </c>
      <c r="M2863">
        <v>1608.88</v>
      </c>
      <c r="N2863">
        <v>1474.99</v>
      </c>
      <c r="O2863">
        <v>1380.21</v>
      </c>
      <c r="P2863">
        <v>1560.39</v>
      </c>
      <c r="Q2863">
        <v>2121</v>
      </c>
      <c r="R2863">
        <v>2737.6298999999999</v>
      </c>
      <c r="S2863">
        <v>3559.27</v>
      </c>
      <c r="T2863">
        <v>4152.9301999999998</v>
      </c>
      <c r="U2863">
        <v>4233.2299999999996</v>
      </c>
      <c r="V2863">
        <v>3851.8101000000001</v>
      </c>
      <c r="W2863">
        <v>3411.78</v>
      </c>
      <c r="X2863">
        <v>2571.6898999999999</v>
      </c>
      <c r="Y2863">
        <v>1950.05</v>
      </c>
      <c r="Z2863">
        <v>1442.79</v>
      </c>
      <c r="AA2863">
        <v>1345.63</v>
      </c>
      <c r="AB2863">
        <v>1448.9301</v>
      </c>
      <c r="AC2863">
        <v>1502.47</v>
      </c>
      <c r="AD2863">
        <v>1625.87</v>
      </c>
      <c r="AE2863">
        <v>1536.26</v>
      </c>
      <c r="AF2863">
        <v>1451.23</v>
      </c>
      <c r="AG2863">
        <v>1397.27</v>
      </c>
      <c r="AH2863">
        <v>1601.1899000000001</v>
      </c>
      <c r="AI2863">
        <v>2020.96</v>
      </c>
      <c r="AJ2863">
        <v>2901.0700999999999</v>
      </c>
      <c r="AK2863">
        <v>3601.5</v>
      </c>
      <c r="AL2863">
        <v>4200.3798999999999</v>
      </c>
      <c r="AM2863">
        <v>4415.71</v>
      </c>
      <c r="AN2863">
        <v>4137.6298999999999</v>
      </c>
      <c r="AO2863">
        <v>3478.2</v>
      </c>
      <c r="AQ2863" s="1">
        <f t="shared" si="44"/>
        <v>88354.660200000013</v>
      </c>
    </row>
    <row r="2864" spans="3:43" x14ac:dyDescent="0.3">
      <c r="C2864" s="1">
        <v>507.99400000000003</v>
      </c>
      <c r="E2864">
        <v>3555.22</v>
      </c>
      <c r="F2864">
        <v>2754.1599000000001</v>
      </c>
      <c r="G2864">
        <v>1975.02</v>
      </c>
      <c r="H2864">
        <v>1509.84</v>
      </c>
      <c r="I2864">
        <v>1352.4301</v>
      </c>
      <c r="J2864">
        <v>1452.41</v>
      </c>
      <c r="K2864">
        <v>1569.6899000000001</v>
      </c>
      <c r="L2864">
        <v>1688.25</v>
      </c>
      <c r="M2864">
        <v>1631.21</v>
      </c>
      <c r="N2864">
        <v>1481.39</v>
      </c>
      <c r="O2864">
        <v>1403.58</v>
      </c>
      <c r="P2864">
        <v>1589.45</v>
      </c>
      <c r="Q2864">
        <v>2146.0801000000001</v>
      </c>
      <c r="R2864">
        <v>2767.8301000000001</v>
      </c>
      <c r="S2864">
        <v>3628.8600999999999</v>
      </c>
      <c r="T2864">
        <v>4231.0698000000002</v>
      </c>
      <c r="U2864">
        <v>4268.8599000000004</v>
      </c>
      <c r="V2864">
        <v>3916</v>
      </c>
      <c r="W2864">
        <v>3478.55</v>
      </c>
      <c r="X2864">
        <v>2613.71</v>
      </c>
      <c r="Y2864">
        <v>1972.71</v>
      </c>
      <c r="Z2864">
        <v>1450.13</v>
      </c>
      <c r="AA2864">
        <v>1360.17</v>
      </c>
      <c r="AB2864">
        <v>1465.52</v>
      </c>
      <c r="AC2864">
        <v>1519.74</v>
      </c>
      <c r="AD2864">
        <v>1638.67</v>
      </c>
      <c r="AE2864">
        <v>1547.73</v>
      </c>
      <c r="AF2864">
        <v>1476.37</v>
      </c>
      <c r="AG2864">
        <v>1406.73</v>
      </c>
      <c r="AH2864">
        <v>1617.89</v>
      </c>
      <c r="AI2864">
        <v>2056.0500000000002</v>
      </c>
      <c r="AJ2864">
        <v>2931.3101000000001</v>
      </c>
      <c r="AK2864">
        <v>3660.6298999999999</v>
      </c>
      <c r="AL2864">
        <v>4271.25</v>
      </c>
      <c r="AM2864">
        <v>4471.3198000000002</v>
      </c>
      <c r="AN2864">
        <v>4194.5298000000003</v>
      </c>
      <c r="AO2864">
        <v>3519.48</v>
      </c>
      <c r="AQ2864" s="1">
        <f t="shared" si="44"/>
        <v>89573.839500000002</v>
      </c>
    </row>
    <row r="2865" spans="3:43" x14ac:dyDescent="0.3">
      <c r="C2865" s="1">
        <v>508.47800000000001</v>
      </c>
      <c r="E2865">
        <v>3607.45</v>
      </c>
      <c r="F2865">
        <v>2790.7</v>
      </c>
      <c r="G2865">
        <v>2006.16</v>
      </c>
      <c r="H2865">
        <v>1548.01</v>
      </c>
      <c r="I2865">
        <v>1389.28</v>
      </c>
      <c r="J2865">
        <v>1499.45</v>
      </c>
      <c r="K2865">
        <v>1609.8199</v>
      </c>
      <c r="L2865">
        <v>1721.54</v>
      </c>
      <c r="M2865">
        <v>1665.12</v>
      </c>
      <c r="N2865">
        <v>1519.54</v>
      </c>
      <c r="O2865">
        <v>1428.48</v>
      </c>
      <c r="P2865">
        <v>1603</v>
      </c>
      <c r="Q2865">
        <v>2176</v>
      </c>
      <c r="R2865">
        <v>2822.5</v>
      </c>
      <c r="S2865">
        <v>3673.75</v>
      </c>
      <c r="T2865">
        <v>4291.6698999999999</v>
      </c>
      <c r="U2865">
        <v>4353.6801999999998</v>
      </c>
      <c r="V2865">
        <v>3986.97</v>
      </c>
      <c r="W2865">
        <v>3516.04</v>
      </c>
      <c r="X2865">
        <v>2641.3701000000001</v>
      </c>
      <c r="Y2865">
        <v>2011.28</v>
      </c>
      <c r="Z2865">
        <v>1483.3100999999999</v>
      </c>
      <c r="AA2865">
        <v>1385.98</v>
      </c>
      <c r="AB2865">
        <v>1501.62</v>
      </c>
      <c r="AC2865">
        <v>1540.5</v>
      </c>
      <c r="AD2865">
        <v>1679.12</v>
      </c>
      <c r="AE2865">
        <v>1589.2</v>
      </c>
      <c r="AF2865">
        <v>1498.29</v>
      </c>
      <c r="AG2865">
        <v>1432.3100999999999</v>
      </c>
      <c r="AH2865">
        <v>1655.89</v>
      </c>
      <c r="AI2865">
        <v>2080.1599000000001</v>
      </c>
      <c r="AJ2865">
        <v>2992.02</v>
      </c>
      <c r="AK2865">
        <v>3714.99</v>
      </c>
      <c r="AL2865">
        <v>4342.1698999999999</v>
      </c>
      <c r="AM2865">
        <v>4553.2299999999996</v>
      </c>
      <c r="AN2865">
        <v>4266.75</v>
      </c>
      <c r="AO2865">
        <v>3581.3501000000001</v>
      </c>
      <c r="AQ2865" s="1">
        <f t="shared" si="44"/>
        <v>91158.700200000007</v>
      </c>
    </row>
    <row r="2866" spans="3:43" x14ac:dyDescent="0.3">
      <c r="C2866" s="1">
        <v>508.96100000000001</v>
      </c>
      <c r="E2866">
        <v>3708.5</v>
      </c>
      <c r="F2866">
        <v>2884.21</v>
      </c>
      <c r="G2866">
        <v>2072.04</v>
      </c>
      <c r="H2866">
        <v>1584.85</v>
      </c>
      <c r="I2866">
        <v>1423.4</v>
      </c>
      <c r="J2866">
        <v>1522.16</v>
      </c>
      <c r="K2866">
        <v>1642.5</v>
      </c>
      <c r="L2866">
        <v>1763.85</v>
      </c>
      <c r="M2866">
        <v>1700.87</v>
      </c>
      <c r="N2866">
        <v>1554.36</v>
      </c>
      <c r="O2866">
        <v>1456.02</v>
      </c>
      <c r="P2866">
        <v>1647.4399000000001</v>
      </c>
      <c r="Q2866">
        <v>2231.52</v>
      </c>
      <c r="R2866">
        <v>2884.79</v>
      </c>
      <c r="S2866">
        <v>3763.9299000000001</v>
      </c>
      <c r="T2866">
        <v>4391.3999000000003</v>
      </c>
      <c r="U2866">
        <v>4450.4301999999998</v>
      </c>
      <c r="V2866">
        <v>4049.02</v>
      </c>
      <c r="W2866">
        <v>3608.1698999999999</v>
      </c>
      <c r="X2866">
        <v>2711.4099000000001</v>
      </c>
      <c r="Y2866">
        <v>2033.74</v>
      </c>
      <c r="Z2866">
        <v>1515.72</v>
      </c>
      <c r="AA2866">
        <v>1436.96</v>
      </c>
      <c r="AB2866">
        <v>1541.47</v>
      </c>
      <c r="AC2866">
        <v>1584.1899000000001</v>
      </c>
      <c r="AD2866">
        <v>1715.58</v>
      </c>
      <c r="AE2866">
        <v>1631.4</v>
      </c>
      <c r="AF2866">
        <v>1548.72</v>
      </c>
      <c r="AG2866">
        <v>1482.55</v>
      </c>
      <c r="AH2866">
        <v>1695.26</v>
      </c>
      <c r="AI2866">
        <v>2146.8998999999999</v>
      </c>
      <c r="AJ2866">
        <v>3073.1100999999999</v>
      </c>
      <c r="AK2866">
        <v>3795.47</v>
      </c>
      <c r="AL2866">
        <v>4433.5698000000002</v>
      </c>
      <c r="AM2866">
        <v>4676.3701000000001</v>
      </c>
      <c r="AN2866">
        <v>4355.9502000000002</v>
      </c>
      <c r="AO2866">
        <v>3672.97</v>
      </c>
      <c r="AQ2866" s="1">
        <f t="shared" si="44"/>
        <v>93390.799700000003</v>
      </c>
    </row>
    <row r="2867" spans="3:43" x14ac:dyDescent="0.3">
      <c r="C2867" s="1">
        <v>509.44400000000002</v>
      </c>
      <c r="E2867">
        <v>3811.04</v>
      </c>
      <c r="F2867">
        <v>2982.4398999999999</v>
      </c>
      <c r="G2867">
        <v>2127.1201000000001</v>
      </c>
      <c r="H2867">
        <v>1636.0699</v>
      </c>
      <c r="I2867">
        <v>1457.39</v>
      </c>
      <c r="J2867">
        <v>1572.84</v>
      </c>
      <c r="K2867">
        <v>1689.77</v>
      </c>
      <c r="L2867">
        <v>1821.91</v>
      </c>
      <c r="M2867">
        <v>1763.65</v>
      </c>
      <c r="N2867">
        <v>1608.55</v>
      </c>
      <c r="O2867">
        <v>1503.65</v>
      </c>
      <c r="P2867">
        <v>1674.46</v>
      </c>
      <c r="Q2867">
        <v>2296.2800000000002</v>
      </c>
      <c r="R2867">
        <v>2953.8701000000001</v>
      </c>
      <c r="S2867">
        <v>3862.48</v>
      </c>
      <c r="T2867">
        <v>4516.5897999999997</v>
      </c>
      <c r="U2867">
        <v>4570.1602000000003</v>
      </c>
      <c r="V2867">
        <v>4162.0801000000001</v>
      </c>
      <c r="W2867">
        <v>3702.9299000000001</v>
      </c>
      <c r="X2867">
        <v>2775.6698999999999</v>
      </c>
      <c r="Y2867">
        <v>2093.8501000000001</v>
      </c>
      <c r="Z2867">
        <v>1552.9</v>
      </c>
      <c r="AA2867">
        <v>1472.73</v>
      </c>
      <c r="AB2867">
        <v>1581.61</v>
      </c>
      <c r="AC2867">
        <v>1643.27</v>
      </c>
      <c r="AD2867">
        <v>1770.92</v>
      </c>
      <c r="AE2867">
        <v>1691.6</v>
      </c>
      <c r="AF2867">
        <v>1591.72</v>
      </c>
      <c r="AG2867">
        <v>1523.23</v>
      </c>
      <c r="AH2867">
        <v>1742.63</v>
      </c>
      <c r="AI2867">
        <v>2207.73</v>
      </c>
      <c r="AJ2867">
        <v>3154.8400999999999</v>
      </c>
      <c r="AK2867">
        <v>3900.77</v>
      </c>
      <c r="AL2867">
        <v>4570.7201999999997</v>
      </c>
      <c r="AM2867">
        <v>4806.3100999999997</v>
      </c>
      <c r="AN2867">
        <v>4483.1899000000003</v>
      </c>
      <c r="AO2867">
        <v>3761.6201000000001</v>
      </c>
      <c r="AQ2867" s="1">
        <f t="shared" si="44"/>
        <v>96038.590400000001</v>
      </c>
    </row>
    <row r="2868" spans="3:43" x14ac:dyDescent="0.3">
      <c r="C2868" s="1">
        <v>509.928</v>
      </c>
      <c r="E2868">
        <v>3926.7</v>
      </c>
      <c r="F2868">
        <v>3065.46</v>
      </c>
      <c r="G2868">
        <v>2184.6201000000001</v>
      </c>
      <c r="H2868">
        <v>1693.12</v>
      </c>
      <c r="I2868">
        <v>1501.4399000000001</v>
      </c>
      <c r="J2868">
        <v>1618.08</v>
      </c>
      <c r="K2868">
        <v>1742.5</v>
      </c>
      <c r="L2868">
        <v>1882.6</v>
      </c>
      <c r="M2868">
        <v>1816.74</v>
      </c>
      <c r="N2868">
        <v>1659.8</v>
      </c>
      <c r="O2868">
        <v>1536.74</v>
      </c>
      <c r="P2868">
        <v>1734.22</v>
      </c>
      <c r="Q2868">
        <v>2367.1100999999999</v>
      </c>
      <c r="R2868">
        <v>3032.78</v>
      </c>
      <c r="S2868">
        <v>3979.8998999999999</v>
      </c>
      <c r="T2868">
        <v>4658.0097999999998</v>
      </c>
      <c r="U2868">
        <v>4696.1298999999999</v>
      </c>
      <c r="V2868">
        <v>4272.6201000000001</v>
      </c>
      <c r="W2868">
        <v>3810.79</v>
      </c>
      <c r="X2868">
        <v>2843.49</v>
      </c>
      <c r="Y2868">
        <v>2161.6498999999999</v>
      </c>
      <c r="Z2868">
        <v>1605.8</v>
      </c>
      <c r="AA2868">
        <v>1508.6801</v>
      </c>
      <c r="AB2868">
        <v>1636.28</v>
      </c>
      <c r="AC2868">
        <v>1685.9399000000001</v>
      </c>
      <c r="AD2868">
        <v>1835.26</v>
      </c>
      <c r="AE2868">
        <v>1728.51</v>
      </c>
      <c r="AF2868">
        <v>1639.96</v>
      </c>
      <c r="AG2868">
        <v>1582.72</v>
      </c>
      <c r="AH2868">
        <v>1792.4399000000001</v>
      </c>
      <c r="AI2868">
        <v>2260.29</v>
      </c>
      <c r="AJ2868">
        <v>3240.0801000000001</v>
      </c>
      <c r="AK2868">
        <v>4008.01</v>
      </c>
      <c r="AL2868">
        <v>4700.0897999999997</v>
      </c>
      <c r="AM2868">
        <v>4953.6298999999999</v>
      </c>
      <c r="AN2868">
        <v>4609.5097999999998</v>
      </c>
      <c r="AO2868">
        <v>3881.6498999999999</v>
      </c>
      <c r="AQ2868" s="1">
        <f t="shared" si="44"/>
        <v>98853.349099999992</v>
      </c>
    </row>
    <row r="2869" spans="3:43" x14ac:dyDescent="0.3">
      <c r="C2869" s="1">
        <v>510.411</v>
      </c>
      <c r="E2869">
        <v>4109.5897999999997</v>
      </c>
      <c r="F2869">
        <v>3187.3798999999999</v>
      </c>
      <c r="G2869">
        <v>2260.6898999999999</v>
      </c>
      <c r="H2869">
        <v>1745.3100999999999</v>
      </c>
      <c r="I2869">
        <v>1550.98</v>
      </c>
      <c r="J2869">
        <v>1683.5699</v>
      </c>
      <c r="K2869">
        <v>1806.08</v>
      </c>
      <c r="L2869">
        <v>1943.87</v>
      </c>
      <c r="M2869">
        <v>1895.6</v>
      </c>
      <c r="N2869">
        <v>1712.02</v>
      </c>
      <c r="O2869">
        <v>1598.37</v>
      </c>
      <c r="P2869">
        <v>1799.45</v>
      </c>
      <c r="Q2869">
        <v>2445.5500000000002</v>
      </c>
      <c r="R2869">
        <v>3156.6298999999999</v>
      </c>
      <c r="S2869">
        <v>4135.21</v>
      </c>
      <c r="T2869">
        <v>4824.96</v>
      </c>
      <c r="U2869">
        <v>4893.9301999999998</v>
      </c>
      <c r="V2869">
        <v>4440.5097999999998</v>
      </c>
      <c r="W2869">
        <v>3980.95</v>
      </c>
      <c r="X2869">
        <v>2960.1698999999999</v>
      </c>
      <c r="Y2869">
        <v>2253.6898999999999</v>
      </c>
      <c r="Z2869">
        <v>1671.73</v>
      </c>
      <c r="AA2869">
        <v>1573.17</v>
      </c>
      <c r="AB2869">
        <v>1690.74</v>
      </c>
      <c r="AC2869">
        <v>1758.1</v>
      </c>
      <c r="AD2869">
        <v>1896.79</v>
      </c>
      <c r="AE2869">
        <v>1790.8199</v>
      </c>
      <c r="AF2869">
        <v>1701.33</v>
      </c>
      <c r="AG2869">
        <v>1627.5699</v>
      </c>
      <c r="AH2869">
        <v>1851.49</v>
      </c>
      <c r="AI2869">
        <v>2341.6001000000001</v>
      </c>
      <c r="AJ2869">
        <v>3365.4299000000001</v>
      </c>
      <c r="AK2869">
        <v>4176.0698000000002</v>
      </c>
      <c r="AL2869">
        <v>4868.5897999999997</v>
      </c>
      <c r="AM2869">
        <v>5138.04</v>
      </c>
      <c r="AN2869">
        <v>4780.8100999999997</v>
      </c>
      <c r="AO2869">
        <v>4008.1698999999999</v>
      </c>
      <c r="AQ2869" s="1">
        <f t="shared" si="44"/>
        <v>102624.95869999999</v>
      </c>
    </row>
    <row r="2870" spans="3:43" x14ac:dyDescent="0.3">
      <c r="C2870" s="1">
        <v>510.89499999999998</v>
      </c>
      <c r="E2870">
        <v>4241.2700000000004</v>
      </c>
      <c r="F2870">
        <v>3294.6001000000001</v>
      </c>
      <c r="G2870">
        <v>2342.4499999999998</v>
      </c>
      <c r="H2870">
        <v>1804.5699</v>
      </c>
      <c r="I2870">
        <v>1600.53</v>
      </c>
      <c r="J2870">
        <v>1723.11</v>
      </c>
      <c r="K2870">
        <v>1873.91</v>
      </c>
      <c r="L2870">
        <v>2012.88</v>
      </c>
      <c r="M2870">
        <v>1951.28</v>
      </c>
      <c r="N2870">
        <v>1761.65</v>
      </c>
      <c r="O2870">
        <v>1650.75</v>
      </c>
      <c r="P2870">
        <v>1862.99</v>
      </c>
      <c r="Q2870">
        <v>2540.1999999999998</v>
      </c>
      <c r="R2870">
        <v>3256.72</v>
      </c>
      <c r="S2870">
        <v>4294.3500999999997</v>
      </c>
      <c r="T2870">
        <v>5004.1201000000001</v>
      </c>
      <c r="U2870">
        <v>5077.9902000000002</v>
      </c>
      <c r="V2870">
        <v>4608.3798999999999</v>
      </c>
      <c r="W2870">
        <v>4112.1801999999998</v>
      </c>
      <c r="X2870">
        <v>3069.7</v>
      </c>
      <c r="Y2870">
        <v>2329.3101000000001</v>
      </c>
      <c r="Z2870">
        <v>1721.97</v>
      </c>
      <c r="AA2870">
        <v>1622.3199</v>
      </c>
      <c r="AB2870">
        <v>1742.15</v>
      </c>
      <c r="AC2870">
        <v>1809.48</v>
      </c>
      <c r="AD2870">
        <v>1950.88</v>
      </c>
      <c r="AE2870">
        <v>1860.34</v>
      </c>
      <c r="AF2870">
        <v>1755.59</v>
      </c>
      <c r="AG2870">
        <v>1678.58</v>
      </c>
      <c r="AH2870">
        <v>1910.99</v>
      </c>
      <c r="AI2870">
        <v>2437.73</v>
      </c>
      <c r="AJ2870">
        <v>3480.8899000000001</v>
      </c>
      <c r="AK2870">
        <v>4331.9502000000002</v>
      </c>
      <c r="AL2870">
        <v>5067.2700000000004</v>
      </c>
      <c r="AM2870">
        <v>5340.02</v>
      </c>
      <c r="AN2870">
        <v>4962.3900999999996</v>
      </c>
      <c r="AO2870">
        <v>4191.7402000000002</v>
      </c>
      <c r="AQ2870" s="1">
        <f t="shared" si="44"/>
        <v>106277.23090000002</v>
      </c>
    </row>
    <row r="2871" spans="3:43" x14ac:dyDescent="0.3">
      <c r="C2871" s="1">
        <v>511.37799999999999</v>
      </c>
      <c r="E2871">
        <v>4370.6298999999999</v>
      </c>
      <c r="F2871">
        <v>3401.45</v>
      </c>
      <c r="G2871">
        <v>2410.7399999999998</v>
      </c>
      <c r="H2871">
        <v>1854.67</v>
      </c>
      <c r="I2871">
        <v>1637.1</v>
      </c>
      <c r="J2871">
        <v>1765.6899000000001</v>
      </c>
      <c r="K2871">
        <v>1911.23</v>
      </c>
      <c r="L2871">
        <v>2065.3998999999999</v>
      </c>
      <c r="M2871">
        <v>1981.99</v>
      </c>
      <c r="N2871">
        <v>1807.61</v>
      </c>
      <c r="O2871">
        <v>1695.99</v>
      </c>
      <c r="P2871">
        <v>1916.39</v>
      </c>
      <c r="Q2871">
        <v>2612.3000000000002</v>
      </c>
      <c r="R2871">
        <v>3372.8400999999999</v>
      </c>
      <c r="S2871">
        <v>4452.4902000000002</v>
      </c>
      <c r="T2871">
        <v>5189.3900999999996</v>
      </c>
      <c r="U2871">
        <v>5248.3701000000001</v>
      </c>
      <c r="V2871">
        <v>4758.8198000000002</v>
      </c>
      <c r="W2871">
        <v>4251.3198000000002</v>
      </c>
      <c r="X2871">
        <v>3178.9398999999999</v>
      </c>
      <c r="Y2871">
        <v>2400.7600000000002</v>
      </c>
      <c r="Z2871">
        <v>1766.59</v>
      </c>
      <c r="AA2871">
        <v>1662.91</v>
      </c>
      <c r="AB2871">
        <v>1782.27</v>
      </c>
      <c r="AC2871">
        <v>1859.96</v>
      </c>
      <c r="AD2871">
        <v>2005.92</v>
      </c>
      <c r="AE2871">
        <v>1905.71</v>
      </c>
      <c r="AF2871">
        <v>1787.85</v>
      </c>
      <c r="AG2871">
        <v>1719.52</v>
      </c>
      <c r="AH2871">
        <v>1967.16</v>
      </c>
      <c r="AI2871">
        <v>2511.3501000000001</v>
      </c>
      <c r="AJ2871">
        <v>3602.6201000000001</v>
      </c>
      <c r="AK2871">
        <v>4496.75</v>
      </c>
      <c r="AL2871">
        <v>5237.5698000000002</v>
      </c>
      <c r="AM2871">
        <v>5513.29</v>
      </c>
      <c r="AN2871">
        <v>5127.7997999999998</v>
      </c>
      <c r="AO2871">
        <v>4315.2299999999996</v>
      </c>
      <c r="AQ2871" s="1">
        <f t="shared" si="44"/>
        <v>109546.6195</v>
      </c>
    </row>
    <row r="2872" spans="3:43" x14ac:dyDescent="0.3">
      <c r="C2872" s="1">
        <v>511.86099999999999</v>
      </c>
      <c r="E2872">
        <v>4535.8798999999999</v>
      </c>
      <c r="F2872">
        <v>3491.47</v>
      </c>
      <c r="G2872">
        <v>2479.3798999999999</v>
      </c>
      <c r="H2872">
        <v>1887.5</v>
      </c>
      <c r="I2872">
        <v>1667.25</v>
      </c>
      <c r="J2872">
        <v>1798.5600999999999</v>
      </c>
      <c r="K2872">
        <v>1963.65</v>
      </c>
      <c r="L2872">
        <v>2109.5100000000002</v>
      </c>
      <c r="M2872">
        <v>2028.72</v>
      </c>
      <c r="N2872">
        <v>1860.91</v>
      </c>
      <c r="O2872">
        <v>1741.4301</v>
      </c>
      <c r="P2872">
        <v>1950.48</v>
      </c>
      <c r="Q2872">
        <v>2694.3998999999999</v>
      </c>
      <c r="R2872">
        <v>3484.6498999999999</v>
      </c>
      <c r="S2872">
        <v>4591.3900999999996</v>
      </c>
      <c r="T2872">
        <v>5364.3301000000001</v>
      </c>
      <c r="U2872">
        <v>5426.8301000000001</v>
      </c>
      <c r="V2872">
        <v>4940.3599000000004</v>
      </c>
      <c r="W2872">
        <v>4404.7997999999998</v>
      </c>
      <c r="X2872">
        <v>3284.3998999999999</v>
      </c>
      <c r="Y2872">
        <v>2470.27</v>
      </c>
      <c r="Z2872">
        <v>1796.59</v>
      </c>
      <c r="AA2872">
        <v>1704.71</v>
      </c>
      <c r="AB2872">
        <v>1812.02</v>
      </c>
      <c r="AC2872">
        <v>1901.91</v>
      </c>
      <c r="AD2872">
        <v>2046.47</v>
      </c>
      <c r="AE2872">
        <v>1934.33</v>
      </c>
      <c r="AF2872">
        <v>1829.4</v>
      </c>
      <c r="AG2872">
        <v>1749.67</v>
      </c>
      <c r="AH2872">
        <v>2017.45</v>
      </c>
      <c r="AI2872">
        <v>2591.73</v>
      </c>
      <c r="AJ2872">
        <v>3705.95</v>
      </c>
      <c r="AK2872">
        <v>4623.4799999999996</v>
      </c>
      <c r="AL2872">
        <v>5412.6099000000004</v>
      </c>
      <c r="AM2872">
        <v>5690.5</v>
      </c>
      <c r="AN2872">
        <v>5324.1000999999997</v>
      </c>
      <c r="AO2872">
        <v>4467.4102000000003</v>
      </c>
      <c r="AQ2872" s="1">
        <f t="shared" si="44"/>
        <v>112784.49989999998</v>
      </c>
    </row>
    <row r="2873" spans="3:43" x14ac:dyDescent="0.3">
      <c r="C2873" s="1">
        <v>512.34500000000003</v>
      </c>
      <c r="E2873">
        <v>4661.1499000000003</v>
      </c>
      <c r="F2873">
        <v>3596.51</v>
      </c>
      <c r="G2873">
        <v>2538.3000000000002</v>
      </c>
      <c r="H2873">
        <v>1927.1801</v>
      </c>
      <c r="I2873">
        <v>1717.85</v>
      </c>
      <c r="J2873">
        <v>1839.72</v>
      </c>
      <c r="K2873">
        <v>1989.24</v>
      </c>
      <c r="L2873">
        <v>2152.0300000000002</v>
      </c>
      <c r="M2873">
        <v>2079.73</v>
      </c>
      <c r="N2873">
        <v>1889.6899000000001</v>
      </c>
      <c r="O2873">
        <v>1760.72</v>
      </c>
      <c r="P2873">
        <v>2002.54</v>
      </c>
      <c r="Q2873">
        <v>2763.3301000000001</v>
      </c>
      <c r="R2873">
        <v>3577.9398999999999</v>
      </c>
      <c r="S2873">
        <v>4730.0698000000002</v>
      </c>
      <c r="T2873">
        <v>5526.29</v>
      </c>
      <c r="U2873">
        <v>5584.8599000000004</v>
      </c>
      <c r="V2873">
        <v>5099.9399000000003</v>
      </c>
      <c r="W2873">
        <v>4540.7402000000002</v>
      </c>
      <c r="X2873">
        <v>3363.3600999999999</v>
      </c>
      <c r="Y2873">
        <v>2528.5100000000002</v>
      </c>
      <c r="Z2873">
        <v>1848.16</v>
      </c>
      <c r="AA2873">
        <v>1722.34</v>
      </c>
      <c r="AB2873">
        <v>1867.6801</v>
      </c>
      <c r="AC2873">
        <v>1942.27</v>
      </c>
      <c r="AD2873">
        <v>2091.8998999999999</v>
      </c>
      <c r="AE2873">
        <v>1978.37</v>
      </c>
      <c r="AF2873">
        <v>1877.02</v>
      </c>
      <c r="AG2873">
        <v>1797.11</v>
      </c>
      <c r="AH2873">
        <v>2071.77</v>
      </c>
      <c r="AI2873">
        <v>2635.4099000000001</v>
      </c>
      <c r="AJ2873">
        <v>3826.75</v>
      </c>
      <c r="AK2873">
        <v>4756.3500999999997</v>
      </c>
      <c r="AL2873">
        <v>5568.2798000000003</v>
      </c>
      <c r="AM2873">
        <v>5851.6298999999999</v>
      </c>
      <c r="AN2873">
        <v>5473.2002000000002</v>
      </c>
      <c r="AO2873">
        <v>4597.2798000000003</v>
      </c>
      <c r="AQ2873" s="1">
        <f t="shared" si="44"/>
        <v>115775.21950000002</v>
      </c>
    </row>
    <row r="2874" spans="3:43" x14ac:dyDescent="0.3">
      <c r="C2874" s="1">
        <v>512.827</v>
      </c>
      <c r="E2874">
        <v>4770.8798999999999</v>
      </c>
      <c r="F2874">
        <v>3667.1599000000001</v>
      </c>
      <c r="G2874">
        <v>2599.3798999999999</v>
      </c>
      <c r="H2874">
        <v>1975.29</v>
      </c>
      <c r="I2874">
        <v>1754.76</v>
      </c>
      <c r="J2874">
        <v>1882.95</v>
      </c>
      <c r="K2874">
        <v>2046.48</v>
      </c>
      <c r="L2874">
        <v>2212.52</v>
      </c>
      <c r="M2874">
        <v>2127.54</v>
      </c>
      <c r="N2874">
        <v>1938.25</v>
      </c>
      <c r="O2874">
        <v>1802.6</v>
      </c>
      <c r="P2874">
        <v>2060.9699999999998</v>
      </c>
      <c r="Q2874">
        <v>2817.5</v>
      </c>
      <c r="R2874">
        <v>3699.4299000000001</v>
      </c>
      <c r="S2874">
        <v>4848.2402000000002</v>
      </c>
      <c r="T2874">
        <v>5692.7597999999998</v>
      </c>
      <c r="U2874">
        <v>5756.3100999999997</v>
      </c>
      <c r="V2874">
        <v>5235.5</v>
      </c>
      <c r="W2874">
        <v>4664.3701000000001</v>
      </c>
      <c r="X2874">
        <v>3448.25</v>
      </c>
      <c r="Y2874">
        <v>2578.8899000000001</v>
      </c>
      <c r="Z2874">
        <v>1886.9</v>
      </c>
      <c r="AA2874">
        <v>1771.01</v>
      </c>
      <c r="AB2874">
        <v>1900.33</v>
      </c>
      <c r="AC2874">
        <v>1989.97</v>
      </c>
      <c r="AD2874">
        <v>2141.4398999999999</v>
      </c>
      <c r="AE2874">
        <v>2032.65</v>
      </c>
      <c r="AF2874">
        <v>1924.17</v>
      </c>
      <c r="AG2874">
        <v>1849.64</v>
      </c>
      <c r="AH2874">
        <v>2120.4198999999999</v>
      </c>
      <c r="AI2874">
        <v>2694.99</v>
      </c>
      <c r="AJ2874">
        <v>3915.28</v>
      </c>
      <c r="AK2874">
        <v>4894.0600999999997</v>
      </c>
      <c r="AL2874">
        <v>5718.5097999999998</v>
      </c>
      <c r="AM2874">
        <v>6014.4301999999998</v>
      </c>
      <c r="AN2874">
        <v>5618.1000999999997</v>
      </c>
      <c r="AO2874">
        <v>4713.7597999999998</v>
      </c>
      <c r="AQ2874" s="1">
        <f t="shared" si="44"/>
        <v>118765.68949999998</v>
      </c>
    </row>
    <row r="2875" spans="3:43" x14ac:dyDescent="0.3">
      <c r="C2875" s="1">
        <v>513.31100000000004</v>
      </c>
      <c r="E2875">
        <v>4904.9502000000002</v>
      </c>
      <c r="F2875">
        <v>3759.3899000000001</v>
      </c>
      <c r="G2875">
        <v>2669.0700999999999</v>
      </c>
      <c r="H2875">
        <v>2018.99</v>
      </c>
      <c r="I2875">
        <v>1783.97</v>
      </c>
      <c r="J2875">
        <v>1934.71</v>
      </c>
      <c r="K2875">
        <v>2101.4899999999998</v>
      </c>
      <c r="L2875">
        <v>2262.4699999999998</v>
      </c>
      <c r="M2875">
        <v>2182.9198999999999</v>
      </c>
      <c r="N2875">
        <v>1975.6</v>
      </c>
      <c r="O2875">
        <v>1843.58</v>
      </c>
      <c r="P2875">
        <v>2105.8600999999999</v>
      </c>
      <c r="Q2875">
        <v>2892.4099000000001</v>
      </c>
      <c r="R2875">
        <v>3803.48</v>
      </c>
      <c r="S2875">
        <v>4988.8900999999996</v>
      </c>
      <c r="T2875">
        <v>5836.6000999999997</v>
      </c>
      <c r="U2875">
        <v>5878.23</v>
      </c>
      <c r="V2875">
        <v>5358.8198000000002</v>
      </c>
      <c r="W2875">
        <v>4762.9502000000002</v>
      </c>
      <c r="X2875">
        <v>3554.04</v>
      </c>
      <c r="Y2875">
        <v>2633.6698999999999</v>
      </c>
      <c r="Z2875">
        <v>1939.1801</v>
      </c>
      <c r="AA2875">
        <v>1818.84</v>
      </c>
      <c r="AB2875">
        <v>1953.55</v>
      </c>
      <c r="AC2875">
        <v>2048.8000000000002</v>
      </c>
      <c r="AD2875">
        <v>2194</v>
      </c>
      <c r="AE2875">
        <v>2078.7600000000002</v>
      </c>
      <c r="AF2875">
        <v>1961.14</v>
      </c>
      <c r="AG2875">
        <v>1878.12</v>
      </c>
      <c r="AH2875">
        <v>2170.1799000000001</v>
      </c>
      <c r="AI2875">
        <v>2770.9398999999999</v>
      </c>
      <c r="AJ2875">
        <v>4003.02</v>
      </c>
      <c r="AK2875">
        <v>5018.2299999999996</v>
      </c>
      <c r="AL2875">
        <v>5862.3397999999997</v>
      </c>
      <c r="AM2875">
        <v>6180.3599000000004</v>
      </c>
      <c r="AN2875">
        <v>5773.4102000000003</v>
      </c>
      <c r="AO2875">
        <v>4833.3599000000004</v>
      </c>
      <c r="AQ2875" s="1">
        <f t="shared" si="44"/>
        <v>121736.31989999997</v>
      </c>
    </row>
    <row r="2876" spans="3:43" x14ac:dyDescent="0.3">
      <c r="C2876" s="1">
        <v>513.79399999999998</v>
      </c>
      <c r="E2876">
        <v>5061.5</v>
      </c>
      <c r="F2876">
        <v>3878.1498999999999</v>
      </c>
      <c r="G2876">
        <v>2742.3</v>
      </c>
      <c r="H2876">
        <v>2083.6399000000001</v>
      </c>
      <c r="I2876">
        <v>1839.4</v>
      </c>
      <c r="J2876">
        <v>1981.63</v>
      </c>
      <c r="K2876">
        <v>2161.6599000000001</v>
      </c>
      <c r="L2876">
        <v>2341.6599000000001</v>
      </c>
      <c r="M2876">
        <v>2261.6201000000001</v>
      </c>
      <c r="N2876">
        <v>2016.5699</v>
      </c>
      <c r="O2876">
        <v>1893.27</v>
      </c>
      <c r="P2876">
        <v>2165.7600000000002</v>
      </c>
      <c r="Q2876">
        <v>2976.6399000000001</v>
      </c>
      <c r="R2876">
        <v>3891.1100999999999</v>
      </c>
      <c r="S2876">
        <v>5117.6698999999999</v>
      </c>
      <c r="T2876">
        <v>6024.3198000000002</v>
      </c>
      <c r="U2876">
        <v>6057.98</v>
      </c>
      <c r="V2876">
        <v>5520.0497999999998</v>
      </c>
      <c r="W2876">
        <v>4917.0200000000004</v>
      </c>
      <c r="X2876">
        <v>3641.8998999999999</v>
      </c>
      <c r="Y2876">
        <v>2730.98</v>
      </c>
      <c r="Z2876">
        <v>1996.91</v>
      </c>
      <c r="AA2876">
        <v>1867.6899000000001</v>
      </c>
      <c r="AB2876">
        <v>2011.35</v>
      </c>
      <c r="AC2876">
        <v>2091.1599000000001</v>
      </c>
      <c r="AD2876">
        <v>2258.8501000000001</v>
      </c>
      <c r="AE2876">
        <v>2130.4398999999999</v>
      </c>
      <c r="AF2876">
        <v>2017.95</v>
      </c>
      <c r="AG2876">
        <v>1932.86</v>
      </c>
      <c r="AH2876">
        <v>2223.9699999999998</v>
      </c>
      <c r="AI2876">
        <v>2870.75</v>
      </c>
      <c r="AJ2876">
        <v>4127.54</v>
      </c>
      <c r="AK2876">
        <v>5166.04</v>
      </c>
      <c r="AL2876">
        <v>6030.1400999999996</v>
      </c>
      <c r="AM2876">
        <v>6379.29</v>
      </c>
      <c r="AN2876">
        <v>5940.4399000000003</v>
      </c>
      <c r="AO2876">
        <v>4974.0801000000001</v>
      </c>
      <c r="AQ2876" s="1">
        <f t="shared" si="44"/>
        <v>125324.28889999999</v>
      </c>
    </row>
    <row r="2877" spans="3:43" x14ac:dyDescent="0.3">
      <c r="C2877" s="1">
        <v>514.27800000000002</v>
      </c>
      <c r="E2877">
        <v>5238.0897999999997</v>
      </c>
      <c r="F2877">
        <v>4038.8798999999999</v>
      </c>
      <c r="G2877">
        <v>2855.8</v>
      </c>
      <c r="H2877">
        <v>2161.8101000000001</v>
      </c>
      <c r="I2877">
        <v>1909.21</v>
      </c>
      <c r="J2877">
        <v>2065.4398999999999</v>
      </c>
      <c r="K2877">
        <v>2226.8701000000001</v>
      </c>
      <c r="L2877">
        <v>2422.7800000000002</v>
      </c>
      <c r="M2877">
        <v>2339.8600999999999</v>
      </c>
      <c r="N2877">
        <v>2101.8899000000001</v>
      </c>
      <c r="O2877">
        <v>1956.7</v>
      </c>
      <c r="P2877">
        <v>2233.27</v>
      </c>
      <c r="Q2877">
        <v>3083.77</v>
      </c>
      <c r="R2877">
        <v>4010.4198999999999</v>
      </c>
      <c r="S2877">
        <v>5328.1801999999998</v>
      </c>
      <c r="T2877">
        <v>6214.54</v>
      </c>
      <c r="U2877">
        <v>6242.75</v>
      </c>
      <c r="V2877">
        <v>5721.4399000000003</v>
      </c>
      <c r="W2877">
        <v>5074.2597999999998</v>
      </c>
      <c r="X2877">
        <v>3760.04</v>
      </c>
      <c r="Y2877">
        <v>2826.76</v>
      </c>
      <c r="Z2877">
        <v>2051.9499999999998</v>
      </c>
      <c r="AA2877">
        <v>1907.73</v>
      </c>
      <c r="AB2877">
        <v>2083.3400999999999</v>
      </c>
      <c r="AC2877">
        <v>2161.9398999999999</v>
      </c>
      <c r="AD2877">
        <v>2343.5500000000002</v>
      </c>
      <c r="AE2877">
        <v>2218.96</v>
      </c>
      <c r="AF2877">
        <v>2089.1298999999999</v>
      </c>
      <c r="AG2877">
        <v>1998.76</v>
      </c>
      <c r="AH2877">
        <v>2302.3600999999999</v>
      </c>
      <c r="AI2877">
        <v>2951.72</v>
      </c>
      <c r="AJ2877">
        <v>4283.6899000000003</v>
      </c>
      <c r="AK2877">
        <v>5350.4502000000002</v>
      </c>
      <c r="AL2877">
        <v>6261.48</v>
      </c>
      <c r="AM2877">
        <v>6593.1899000000003</v>
      </c>
      <c r="AN2877">
        <v>6155.8701000000001</v>
      </c>
      <c r="AO2877">
        <v>5159.6201000000001</v>
      </c>
      <c r="AQ2877" s="1">
        <f t="shared" si="44"/>
        <v>129726.49979999999</v>
      </c>
    </row>
    <row r="2878" spans="3:43" x14ac:dyDescent="0.3">
      <c r="C2878" s="1">
        <v>514.76</v>
      </c>
      <c r="E2878">
        <v>5473.4301999999998</v>
      </c>
      <c r="F2878">
        <v>4230.8100999999997</v>
      </c>
      <c r="G2878">
        <v>2988.0700999999999</v>
      </c>
      <c r="H2878">
        <v>2247.1599000000001</v>
      </c>
      <c r="I2878">
        <v>1974.2</v>
      </c>
      <c r="J2878">
        <v>2135.4499999999998</v>
      </c>
      <c r="K2878">
        <v>2312.4499999999998</v>
      </c>
      <c r="L2878">
        <v>2514.46</v>
      </c>
      <c r="M2878">
        <v>2420.4198999999999</v>
      </c>
      <c r="N2878">
        <v>2183.1498999999999</v>
      </c>
      <c r="O2878">
        <v>2023.27</v>
      </c>
      <c r="P2878">
        <v>2313.1100999999999</v>
      </c>
      <c r="Q2878">
        <v>3198.6498999999999</v>
      </c>
      <c r="R2878">
        <v>4174.8900999999996</v>
      </c>
      <c r="S2878">
        <v>5540.0497999999998</v>
      </c>
      <c r="T2878">
        <v>6474.9502000000002</v>
      </c>
      <c r="U2878">
        <v>6520.4301999999998</v>
      </c>
      <c r="V2878">
        <v>5939.1000999999997</v>
      </c>
      <c r="W2878">
        <v>5287.1899000000003</v>
      </c>
      <c r="X2878">
        <v>3921.6001000000001</v>
      </c>
      <c r="Y2878">
        <v>2950.48</v>
      </c>
      <c r="Z2878">
        <v>2146.02</v>
      </c>
      <c r="AA2878">
        <v>1995.3</v>
      </c>
      <c r="AB2878">
        <v>2172.1698999999999</v>
      </c>
      <c r="AC2878">
        <v>2247.79</v>
      </c>
      <c r="AD2878">
        <v>2440.1999999999998</v>
      </c>
      <c r="AE2878">
        <v>2297</v>
      </c>
      <c r="AF2878">
        <v>2181.21</v>
      </c>
      <c r="AG2878">
        <v>2080.6001000000001</v>
      </c>
      <c r="AH2878">
        <v>2386.1100999999999</v>
      </c>
      <c r="AI2878">
        <v>3069.1201000000001</v>
      </c>
      <c r="AJ2878">
        <v>4447.7597999999998</v>
      </c>
      <c r="AK2878">
        <v>5592.2597999999998</v>
      </c>
      <c r="AL2878">
        <v>6510.7798000000003</v>
      </c>
      <c r="AM2878">
        <v>6882.5801000000001</v>
      </c>
      <c r="AN2878">
        <v>6395.1602000000003</v>
      </c>
      <c r="AO2878">
        <v>5370.3599000000004</v>
      </c>
      <c r="AQ2878" s="1">
        <f t="shared" ref="AQ2878:AQ2941" si="45">SUM(E2878:AO2878)</f>
        <v>135037.7403</v>
      </c>
    </row>
    <row r="2879" spans="3:43" x14ac:dyDescent="0.3">
      <c r="C2879" s="1">
        <v>515.24400000000003</v>
      </c>
      <c r="E2879">
        <v>5748.46</v>
      </c>
      <c r="F2879">
        <v>4464.46</v>
      </c>
      <c r="G2879">
        <v>3120.24</v>
      </c>
      <c r="H2879">
        <v>2350.9099000000001</v>
      </c>
      <c r="I2879">
        <v>2061.6799000000001</v>
      </c>
      <c r="J2879">
        <v>2245.48</v>
      </c>
      <c r="K2879">
        <v>2417.0500000000002</v>
      </c>
      <c r="L2879">
        <v>2625.72</v>
      </c>
      <c r="M2879">
        <v>2531.1799000000001</v>
      </c>
      <c r="N2879">
        <v>2281.6100999999999</v>
      </c>
      <c r="O2879">
        <v>2118.6599000000001</v>
      </c>
      <c r="P2879">
        <v>2409.25</v>
      </c>
      <c r="Q2879">
        <v>3348.27</v>
      </c>
      <c r="R2879">
        <v>4372.7997999999998</v>
      </c>
      <c r="S2879">
        <v>5801.8599000000004</v>
      </c>
      <c r="T2879">
        <v>6826.75</v>
      </c>
      <c r="U2879">
        <v>6867.5497999999998</v>
      </c>
      <c r="V2879">
        <v>6205.0698000000002</v>
      </c>
      <c r="W2879">
        <v>5583.9102000000003</v>
      </c>
      <c r="X2879">
        <v>4125.4799999999996</v>
      </c>
      <c r="Y2879">
        <v>3068.3</v>
      </c>
      <c r="Z2879">
        <v>2234.0300000000002</v>
      </c>
      <c r="AA2879">
        <v>2087.4699999999998</v>
      </c>
      <c r="AB2879">
        <v>2268.6399000000001</v>
      </c>
      <c r="AC2879">
        <v>2350.1898999999999</v>
      </c>
      <c r="AD2879">
        <v>2574.4398999999999</v>
      </c>
      <c r="AE2879">
        <v>2397.04</v>
      </c>
      <c r="AF2879">
        <v>2281.52</v>
      </c>
      <c r="AG2879">
        <v>2171.21</v>
      </c>
      <c r="AH2879">
        <v>2495.8101000000001</v>
      </c>
      <c r="AI2879">
        <v>3209.4099000000001</v>
      </c>
      <c r="AJ2879">
        <v>4681.0298000000003</v>
      </c>
      <c r="AK2879">
        <v>5869.23</v>
      </c>
      <c r="AL2879">
        <v>6854.8301000000001</v>
      </c>
      <c r="AM2879">
        <v>7215.0298000000003</v>
      </c>
      <c r="AN2879">
        <v>6722.3701000000001</v>
      </c>
      <c r="AO2879">
        <v>5624.5897999999997</v>
      </c>
      <c r="AQ2879" s="1">
        <f t="shared" si="45"/>
        <v>141611.52849999999</v>
      </c>
    </row>
    <row r="2880" spans="3:43" x14ac:dyDescent="0.3">
      <c r="C2880" s="1">
        <v>515.34400000000005</v>
      </c>
      <c r="E2880">
        <v>5807.5497999999998</v>
      </c>
      <c r="F2880">
        <v>4515.0497999999998</v>
      </c>
      <c r="G2880">
        <v>3147.9299000000001</v>
      </c>
      <c r="H2880">
        <v>2373.5</v>
      </c>
      <c r="I2880">
        <v>2081.2399999999998</v>
      </c>
      <c r="J2880">
        <v>2270.9198999999999</v>
      </c>
      <c r="K2880">
        <v>2439.6399000000001</v>
      </c>
      <c r="L2880">
        <v>2649.77</v>
      </c>
      <c r="M2880">
        <v>2555.8798999999999</v>
      </c>
      <c r="N2880">
        <v>2303.3000000000002</v>
      </c>
      <c r="O2880">
        <v>2140.1498999999999</v>
      </c>
      <c r="P2880">
        <v>2430.0300000000002</v>
      </c>
      <c r="Q2880">
        <v>3381.4398999999999</v>
      </c>
      <c r="R2880">
        <v>4415.2700000000004</v>
      </c>
      <c r="S2880">
        <v>5859.3701000000001</v>
      </c>
      <c r="T2880">
        <v>6904.0497999999998</v>
      </c>
      <c r="U2880">
        <v>6942.6602000000003</v>
      </c>
      <c r="V2880">
        <v>6262.9502000000002</v>
      </c>
      <c r="W2880">
        <v>5649.7997999999998</v>
      </c>
      <c r="X2880">
        <v>4169.8999000000003</v>
      </c>
      <c r="Y2880">
        <v>3092.1498999999999</v>
      </c>
      <c r="Z2880">
        <v>2251.6599000000001</v>
      </c>
      <c r="AA2880">
        <v>2106.3400999999999</v>
      </c>
      <c r="AB2880">
        <v>2289.0601000000001</v>
      </c>
      <c r="AC2880">
        <v>2372.3101000000001</v>
      </c>
      <c r="AD2880">
        <v>2604.3998999999999</v>
      </c>
      <c r="AE2880">
        <v>2419.21</v>
      </c>
      <c r="AF2880">
        <v>2302.73</v>
      </c>
      <c r="AG2880">
        <v>2190.3899000000001</v>
      </c>
      <c r="AH2880">
        <v>2520.0700999999999</v>
      </c>
      <c r="AI2880">
        <v>3239.3301000000001</v>
      </c>
      <c r="AJ2880">
        <v>4733.3500999999997</v>
      </c>
      <c r="AK2880">
        <v>5928.4102000000003</v>
      </c>
      <c r="AL2880">
        <v>6931.6602000000003</v>
      </c>
      <c r="AM2880">
        <v>7285.96</v>
      </c>
      <c r="AN2880">
        <v>6795.4502000000002</v>
      </c>
      <c r="AO2880">
        <v>5680.1298999999999</v>
      </c>
      <c r="AQ2880" s="1">
        <f t="shared" si="45"/>
        <v>143043.00970000002</v>
      </c>
    </row>
    <row r="2881" spans="3:43" x14ac:dyDescent="0.3">
      <c r="C2881" s="1">
        <v>515.83000000000004</v>
      </c>
      <c r="E2881">
        <v>6216.77</v>
      </c>
      <c r="F2881">
        <v>4786.5298000000003</v>
      </c>
      <c r="G2881">
        <v>3346.3400999999999</v>
      </c>
      <c r="H2881">
        <v>2501.6498999999999</v>
      </c>
      <c r="I2881">
        <v>2194.98</v>
      </c>
      <c r="J2881">
        <v>2390.8000000000002</v>
      </c>
      <c r="K2881">
        <v>2563.6498999999999</v>
      </c>
      <c r="L2881">
        <v>2792.8501000000001</v>
      </c>
      <c r="M2881">
        <v>2699.0900999999999</v>
      </c>
      <c r="N2881">
        <v>2423.3101000000001</v>
      </c>
      <c r="O2881">
        <v>2247.75</v>
      </c>
      <c r="P2881">
        <v>2565.3798999999999</v>
      </c>
      <c r="Q2881">
        <v>3575.8501000000001</v>
      </c>
      <c r="R2881">
        <v>4656.8798999999999</v>
      </c>
      <c r="S2881">
        <v>6211.7798000000003</v>
      </c>
      <c r="T2881">
        <v>7309.27</v>
      </c>
      <c r="U2881">
        <v>7328.9301999999998</v>
      </c>
      <c r="V2881">
        <v>6656.4198999999999</v>
      </c>
      <c r="W2881">
        <v>5995.4102000000003</v>
      </c>
      <c r="X2881">
        <v>4417.8999000000003</v>
      </c>
      <c r="Y2881">
        <v>3293.3501000000001</v>
      </c>
      <c r="Z2881">
        <v>2386.8798999999999</v>
      </c>
      <c r="AA2881">
        <v>2218.8798999999999</v>
      </c>
      <c r="AB2881">
        <v>2416.54</v>
      </c>
      <c r="AC2881">
        <v>2496.5900999999999</v>
      </c>
      <c r="AD2881">
        <v>2702.28</v>
      </c>
      <c r="AE2881">
        <v>2538.8101000000001</v>
      </c>
      <c r="AF2881">
        <v>2417.27</v>
      </c>
      <c r="AG2881">
        <v>2306.9299000000001</v>
      </c>
      <c r="AH2881">
        <v>2669.55</v>
      </c>
      <c r="AI2881">
        <v>3416.55</v>
      </c>
      <c r="AJ2881">
        <v>5023.5</v>
      </c>
      <c r="AK2881">
        <v>6277.6298999999999</v>
      </c>
      <c r="AL2881">
        <v>7350.4701999999997</v>
      </c>
      <c r="AM2881">
        <v>7760.9102000000003</v>
      </c>
      <c r="AN2881">
        <v>7224.79</v>
      </c>
      <c r="AO2881">
        <v>6037.8798999999999</v>
      </c>
      <c r="AQ2881" s="1">
        <f t="shared" si="45"/>
        <v>151420.35010000001</v>
      </c>
    </row>
    <row r="2882" spans="3:43" x14ac:dyDescent="0.3">
      <c r="C2882" s="1">
        <v>516.31500000000005</v>
      </c>
      <c r="E2882">
        <v>6590.6602000000003</v>
      </c>
      <c r="F2882">
        <v>5090.4102000000003</v>
      </c>
      <c r="G2882">
        <v>3541.8200999999999</v>
      </c>
      <c r="H2882">
        <v>2626.8501000000001</v>
      </c>
      <c r="I2882">
        <v>2304.3301000000001</v>
      </c>
      <c r="J2882">
        <v>2496.8200999999999</v>
      </c>
      <c r="K2882">
        <v>2719.1298999999999</v>
      </c>
      <c r="L2882">
        <v>2914.47</v>
      </c>
      <c r="M2882">
        <v>2820.7</v>
      </c>
      <c r="N2882">
        <v>2542.6599000000001</v>
      </c>
      <c r="O2882">
        <v>2369.6298999999999</v>
      </c>
      <c r="P2882">
        <v>2691.79</v>
      </c>
      <c r="Q2882">
        <v>3790.9299000000001</v>
      </c>
      <c r="R2882">
        <v>4947.5497999999998</v>
      </c>
      <c r="S2882">
        <v>6618.5897999999997</v>
      </c>
      <c r="T2882">
        <v>7774.3397999999997</v>
      </c>
      <c r="U2882">
        <v>7799.3301000000001</v>
      </c>
      <c r="V2882">
        <v>7103.0897999999997</v>
      </c>
      <c r="W2882">
        <v>6384.7597999999998</v>
      </c>
      <c r="X2882">
        <v>4683.9102000000003</v>
      </c>
      <c r="Y2882">
        <v>3484.03</v>
      </c>
      <c r="Z2882">
        <v>2503.4198999999999</v>
      </c>
      <c r="AA2882">
        <v>2333.02</v>
      </c>
      <c r="AB2882">
        <v>2528.6799000000001</v>
      </c>
      <c r="AC2882">
        <v>2618.4699999999998</v>
      </c>
      <c r="AD2882">
        <v>2831.0900999999999</v>
      </c>
      <c r="AE2882">
        <v>2689.6201000000001</v>
      </c>
      <c r="AF2882">
        <v>2548.0900999999999</v>
      </c>
      <c r="AG2882">
        <v>2420.2800000000002</v>
      </c>
      <c r="AH2882">
        <v>2810.49</v>
      </c>
      <c r="AI2882">
        <v>3624.03</v>
      </c>
      <c r="AJ2882">
        <v>5297.25</v>
      </c>
      <c r="AK2882">
        <v>6644.3100999999997</v>
      </c>
      <c r="AL2882">
        <v>7806.2201999999997</v>
      </c>
      <c r="AM2882">
        <v>8274.9199000000008</v>
      </c>
      <c r="AN2882">
        <v>7668.0097999999998</v>
      </c>
      <c r="AO2882">
        <v>6386.1602000000003</v>
      </c>
      <c r="AQ2882" s="1">
        <f t="shared" si="45"/>
        <v>160279.86000000004</v>
      </c>
    </row>
    <row r="2883" spans="3:43" x14ac:dyDescent="0.3">
      <c r="C2883" s="1">
        <v>516.80100000000004</v>
      </c>
      <c r="E2883">
        <v>7033.75</v>
      </c>
      <c r="F2883">
        <v>5426.8198000000002</v>
      </c>
      <c r="G2883">
        <v>3762.1001000000001</v>
      </c>
      <c r="H2883">
        <v>2798.8600999999999</v>
      </c>
      <c r="I2883">
        <v>2442.6100999999999</v>
      </c>
      <c r="J2883">
        <v>2622.3</v>
      </c>
      <c r="K2883">
        <v>2867.28</v>
      </c>
      <c r="L2883">
        <v>3091.95</v>
      </c>
      <c r="M2883">
        <v>2989.9198999999999</v>
      </c>
      <c r="N2883">
        <v>2660.9398999999999</v>
      </c>
      <c r="O2883">
        <v>2473.9099000000001</v>
      </c>
      <c r="P2883">
        <v>2869.8</v>
      </c>
      <c r="Q2883">
        <v>4020.27</v>
      </c>
      <c r="R2883">
        <v>5281.29</v>
      </c>
      <c r="S2883">
        <v>7046.8701000000001</v>
      </c>
      <c r="T2883">
        <v>8287.6903999999995</v>
      </c>
      <c r="U2883">
        <v>8322.4004000000004</v>
      </c>
      <c r="V2883">
        <v>7584.0298000000003</v>
      </c>
      <c r="W2883">
        <v>6821.98</v>
      </c>
      <c r="X2883">
        <v>5002.0497999999998</v>
      </c>
      <c r="Y2883">
        <v>3697.3701000000001</v>
      </c>
      <c r="Z2883">
        <v>2637.97</v>
      </c>
      <c r="AA2883">
        <v>2450.8998999999999</v>
      </c>
      <c r="AB2883">
        <v>2669.23</v>
      </c>
      <c r="AC2883">
        <v>2762.3501000000001</v>
      </c>
      <c r="AD2883">
        <v>3020.5601000000001</v>
      </c>
      <c r="AE2883">
        <v>2838.02</v>
      </c>
      <c r="AF2883">
        <v>2674.24</v>
      </c>
      <c r="AG2883">
        <v>2561.75</v>
      </c>
      <c r="AH2883">
        <v>2980.5</v>
      </c>
      <c r="AI2883">
        <v>3841.9099000000001</v>
      </c>
      <c r="AJ2883">
        <v>5679.5298000000003</v>
      </c>
      <c r="AK2883">
        <v>7148.73</v>
      </c>
      <c r="AL2883">
        <v>8384.2304999999997</v>
      </c>
      <c r="AM2883">
        <v>8833.8701000000001</v>
      </c>
      <c r="AN2883">
        <v>8140.96</v>
      </c>
      <c r="AO2883">
        <v>6808.5801000000001</v>
      </c>
      <c r="AQ2883" s="1">
        <f t="shared" si="45"/>
        <v>170537.5209</v>
      </c>
    </row>
    <row r="2884" spans="3:43" x14ac:dyDescent="0.3">
      <c r="C2884" s="1">
        <v>517.28800000000001</v>
      </c>
      <c r="E2884">
        <v>7468.5698000000002</v>
      </c>
      <c r="F2884">
        <v>5760.2997999999998</v>
      </c>
      <c r="G2884">
        <v>4006.78</v>
      </c>
      <c r="H2884">
        <v>2944.8701000000001</v>
      </c>
      <c r="I2884">
        <v>2565.1498999999999</v>
      </c>
      <c r="J2884">
        <v>2773.51</v>
      </c>
      <c r="K2884">
        <v>3012.3600999999999</v>
      </c>
      <c r="L2884">
        <v>3266.5</v>
      </c>
      <c r="M2884">
        <v>3157.8</v>
      </c>
      <c r="N2884">
        <v>2824.1498999999999</v>
      </c>
      <c r="O2884">
        <v>2612.0500000000002</v>
      </c>
      <c r="P2884">
        <v>3024.48</v>
      </c>
      <c r="Q2884">
        <v>4268.8198000000002</v>
      </c>
      <c r="R2884">
        <v>5632.4902000000002</v>
      </c>
      <c r="S2884">
        <v>7564.21</v>
      </c>
      <c r="T2884">
        <v>8869.7001999999993</v>
      </c>
      <c r="U2884">
        <v>8917.6103999999996</v>
      </c>
      <c r="V2884">
        <v>8126.3100999999997</v>
      </c>
      <c r="W2884">
        <v>7251.8599000000004</v>
      </c>
      <c r="X2884">
        <v>5299.2597999999998</v>
      </c>
      <c r="Y2884">
        <v>3922.4398999999999</v>
      </c>
      <c r="Z2884">
        <v>2801.71</v>
      </c>
      <c r="AA2884">
        <v>2613.1799000000001</v>
      </c>
      <c r="AB2884">
        <v>2810.97</v>
      </c>
      <c r="AC2884">
        <v>2905.96</v>
      </c>
      <c r="AD2884">
        <v>3176.97</v>
      </c>
      <c r="AE2884">
        <v>3003.5</v>
      </c>
      <c r="AF2884">
        <v>2827.8501000000001</v>
      </c>
      <c r="AG2884">
        <v>2709.8899000000001</v>
      </c>
      <c r="AH2884">
        <v>3147.71</v>
      </c>
      <c r="AI2884">
        <v>4092.1898999999999</v>
      </c>
      <c r="AJ2884">
        <v>6039.4102000000003</v>
      </c>
      <c r="AK2884">
        <v>7564.6099000000004</v>
      </c>
      <c r="AL2884">
        <v>8932.5097999999998</v>
      </c>
      <c r="AM2884">
        <v>9405.4902000000002</v>
      </c>
      <c r="AN2884">
        <v>8693.9102000000003</v>
      </c>
      <c r="AO2884">
        <v>7259.7997999999998</v>
      </c>
      <c r="AQ2884" s="1">
        <f t="shared" si="45"/>
        <v>181254.87980000008</v>
      </c>
    </row>
    <row r="2885" spans="3:43" x14ac:dyDescent="0.3">
      <c r="C2885" s="1">
        <v>517.774</v>
      </c>
      <c r="E2885">
        <v>7978.0600999999997</v>
      </c>
      <c r="F2885">
        <v>6144.3100999999997</v>
      </c>
      <c r="G2885">
        <v>4247.8599000000004</v>
      </c>
      <c r="H2885">
        <v>3122.0801000000001</v>
      </c>
      <c r="I2885">
        <v>2723.3</v>
      </c>
      <c r="J2885">
        <v>2947.52</v>
      </c>
      <c r="K2885">
        <v>3210.51</v>
      </c>
      <c r="L2885">
        <v>3487.72</v>
      </c>
      <c r="M2885">
        <v>3348.75</v>
      </c>
      <c r="N2885">
        <v>2982.8301000000001</v>
      </c>
      <c r="O2885">
        <v>2789.1201000000001</v>
      </c>
      <c r="P2885">
        <v>3204.22</v>
      </c>
      <c r="Q2885">
        <v>4555.3599000000004</v>
      </c>
      <c r="R2885">
        <v>6005.4301999999998</v>
      </c>
      <c r="S2885">
        <v>8025.1499000000003</v>
      </c>
      <c r="T2885">
        <v>9496.5097999999998</v>
      </c>
      <c r="U2885">
        <v>9551.7402000000002</v>
      </c>
      <c r="V2885">
        <v>8673.7803000000004</v>
      </c>
      <c r="W2885">
        <v>7745.0698000000002</v>
      </c>
      <c r="X2885">
        <v>5691.27</v>
      </c>
      <c r="Y2885">
        <v>4165.5097999999998</v>
      </c>
      <c r="Z2885">
        <v>2947.5900999999999</v>
      </c>
      <c r="AA2885">
        <v>2767.0601000000001</v>
      </c>
      <c r="AB2885">
        <v>2971.6498999999999</v>
      </c>
      <c r="AC2885">
        <v>3113.3101000000001</v>
      </c>
      <c r="AD2885">
        <v>3380.8400999999999</v>
      </c>
      <c r="AE2885">
        <v>3180.1698999999999</v>
      </c>
      <c r="AF2885">
        <v>2961.3301000000001</v>
      </c>
      <c r="AG2885">
        <v>2869.1001000000001</v>
      </c>
      <c r="AH2885">
        <v>3326.3899000000001</v>
      </c>
      <c r="AI2885">
        <v>4347</v>
      </c>
      <c r="AJ2885">
        <v>6433.6899000000003</v>
      </c>
      <c r="AK2885">
        <v>8094.23</v>
      </c>
      <c r="AL2885">
        <v>9516.7900000000009</v>
      </c>
      <c r="AM2885">
        <v>10075.1</v>
      </c>
      <c r="AN2885">
        <v>9315.25</v>
      </c>
      <c r="AO2885">
        <v>7761.4102000000003</v>
      </c>
      <c r="AQ2885" s="1">
        <f t="shared" si="45"/>
        <v>193157.01070000007</v>
      </c>
    </row>
    <row r="2886" spans="3:43" x14ac:dyDescent="0.3">
      <c r="C2886" s="1">
        <v>518.26</v>
      </c>
      <c r="E2886">
        <v>8501.0097999999998</v>
      </c>
      <c r="F2886">
        <v>6516.9902000000002</v>
      </c>
      <c r="G2886">
        <v>4480.1298999999999</v>
      </c>
      <c r="H2886">
        <v>3305.8200999999999</v>
      </c>
      <c r="I2886">
        <v>2871.4398999999999</v>
      </c>
      <c r="J2886">
        <v>3105</v>
      </c>
      <c r="K2886">
        <v>3402.3899000000001</v>
      </c>
      <c r="L2886">
        <v>3686.6599000000001</v>
      </c>
      <c r="M2886">
        <v>3552.3600999999999</v>
      </c>
      <c r="N2886">
        <v>3164.71</v>
      </c>
      <c r="O2886">
        <v>2914.46</v>
      </c>
      <c r="P2886">
        <v>3404.6298999999999</v>
      </c>
      <c r="Q2886">
        <v>4831.5</v>
      </c>
      <c r="R2886">
        <v>6364.8999000000003</v>
      </c>
      <c r="S2886">
        <v>8558.0897999999997</v>
      </c>
      <c r="T2886">
        <v>10121.6</v>
      </c>
      <c r="U2886">
        <v>10152.9</v>
      </c>
      <c r="V2886">
        <v>9256.4501999999993</v>
      </c>
      <c r="W2886">
        <v>8270.1504000000004</v>
      </c>
      <c r="X2886">
        <v>6018.21</v>
      </c>
      <c r="Y2886">
        <v>4416.9902000000002</v>
      </c>
      <c r="Z2886">
        <v>3130</v>
      </c>
      <c r="AA2886">
        <v>2904.8</v>
      </c>
      <c r="AB2886">
        <v>3159.3899000000001</v>
      </c>
      <c r="AC2886">
        <v>3297.5900999999999</v>
      </c>
      <c r="AD2886">
        <v>3603.52</v>
      </c>
      <c r="AE2886">
        <v>3377.3798999999999</v>
      </c>
      <c r="AF2886">
        <v>3173.8798999999999</v>
      </c>
      <c r="AG2886">
        <v>3037.6399000000001</v>
      </c>
      <c r="AH2886">
        <v>3537.99</v>
      </c>
      <c r="AI2886">
        <v>4610.75</v>
      </c>
      <c r="AJ2886">
        <v>6844.5097999999998</v>
      </c>
      <c r="AK2886">
        <v>8607.0400000000009</v>
      </c>
      <c r="AL2886">
        <v>10117.6</v>
      </c>
      <c r="AM2886">
        <v>10684.4</v>
      </c>
      <c r="AN2886">
        <v>9865.4004000000004</v>
      </c>
      <c r="AO2886">
        <v>8248.6298999999999</v>
      </c>
      <c r="AQ2886" s="1">
        <f t="shared" si="45"/>
        <v>205096.91</v>
      </c>
    </row>
    <row r="2887" spans="3:43" x14ac:dyDescent="0.3">
      <c r="C2887" s="1">
        <v>518.74599999999998</v>
      </c>
      <c r="E2887">
        <v>9078.3603999999996</v>
      </c>
      <c r="F2887">
        <v>6939.5298000000003</v>
      </c>
      <c r="G2887">
        <v>4797.75</v>
      </c>
      <c r="H2887">
        <v>3526.77</v>
      </c>
      <c r="I2887">
        <v>3064.3899000000001</v>
      </c>
      <c r="J2887">
        <v>3340.75</v>
      </c>
      <c r="K2887">
        <v>3611.0700999999999</v>
      </c>
      <c r="L2887">
        <v>3929.6100999999999</v>
      </c>
      <c r="M2887">
        <v>3780.24</v>
      </c>
      <c r="N2887">
        <v>3386.0601000000001</v>
      </c>
      <c r="O2887">
        <v>3112.47</v>
      </c>
      <c r="P2887">
        <v>3610.9099000000001</v>
      </c>
      <c r="Q2887">
        <v>5124.0497999999998</v>
      </c>
      <c r="R2887">
        <v>6788.6400999999996</v>
      </c>
      <c r="S2887">
        <v>9104.9004000000004</v>
      </c>
      <c r="T2887">
        <v>10719.6</v>
      </c>
      <c r="U2887">
        <v>10800.8</v>
      </c>
      <c r="V2887">
        <v>9824.4599999999991</v>
      </c>
      <c r="W2887">
        <v>8773.5</v>
      </c>
      <c r="X2887">
        <v>6411.9502000000002</v>
      </c>
      <c r="Y2887">
        <v>4697.9301999999998</v>
      </c>
      <c r="Z2887">
        <v>3308.6799000000001</v>
      </c>
      <c r="AA2887">
        <v>3091.8798999999999</v>
      </c>
      <c r="AB2887">
        <v>3365.27</v>
      </c>
      <c r="AC2887">
        <v>3492.53</v>
      </c>
      <c r="AD2887">
        <v>3832.73</v>
      </c>
      <c r="AE2887">
        <v>3607.1201000000001</v>
      </c>
      <c r="AF2887">
        <v>3368.03</v>
      </c>
      <c r="AG2887">
        <v>3248.72</v>
      </c>
      <c r="AH2887">
        <v>3741.2</v>
      </c>
      <c r="AI2887">
        <v>4871.5600999999997</v>
      </c>
      <c r="AJ2887">
        <v>7258.9198999999999</v>
      </c>
      <c r="AK2887">
        <v>9156.4004000000004</v>
      </c>
      <c r="AL2887">
        <v>10784.7</v>
      </c>
      <c r="AM2887">
        <v>11379.5</v>
      </c>
      <c r="AN2887">
        <v>10564.7</v>
      </c>
      <c r="AO2887">
        <v>8763.0400000000009</v>
      </c>
      <c r="AQ2887" s="1">
        <f t="shared" si="45"/>
        <v>218258.72130000009</v>
      </c>
    </row>
    <row r="2888" spans="3:43" x14ac:dyDescent="0.3">
      <c r="C2888" s="1">
        <v>519.23099999999999</v>
      </c>
      <c r="E2888">
        <v>9737.5897999999997</v>
      </c>
      <c r="F2888">
        <v>7471.6801999999998</v>
      </c>
      <c r="G2888">
        <v>5150.6899000000003</v>
      </c>
      <c r="H2888">
        <v>3763.98</v>
      </c>
      <c r="I2888">
        <v>3269.73</v>
      </c>
      <c r="J2888">
        <v>3570.1001000000001</v>
      </c>
      <c r="K2888">
        <v>3875.6100999999999</v>
      </c>
      <c r="L2888">
        <v>4191.1000999999997</v>
      </c>
      <c r="M2888">
        <v>4056.52</v>
      </c>
      <c r="N2888">
        <v>3587</v>
      </c>
      <c r="O2888">
        <v>3316.6100999999999</v>
      </c>
      <c r="P2888">
        <v>3828.3899000000001</v>
      </c>
      <c r="Q2888">
        <v>5489.9301999999998</v>
      </c>
      <c r="R2888">
        <v>7259.5801000000001</v>
      </c>
      <c r="S2888">
        <v>9751.9804999999997</v>
      </c>
      <c r="T2888">
        <v>11539.5</v>
      </c>
      <c r="U2888">
        <v>11617.9</v>
      </c>
      <c r="V2888">
        <v>10560.5</v>
      </c>
      <c r="W2888">
        <v>9427.1103999999996</v>
      </c>
      <c r="X2888">
        <v>6874.8999000000003</v>
      </c>
      <c r="Y2888">
        <v>5027.7997999999998</v>
      </c>
      <c r="Z2888">
        <v>3553.5</v>
      </c>
      <c r="AA2888">
        <v>3313.49</v>
      </c>
      <c r="AB2888">
        <v>3600.0801000000001</v>
      </c>
      <c r="AC2888">
        <v>3761.75</v>
      </c>
      <c r="AD2888">
        <v>4097.7997999999998</v>
      </c>
      <c r="AE2888">
        <v>3838.3200999999999</v>
      </c>
      <c r="AF2888">
        <v>3612.45</v>
      </c>
      <c r="AG2888">
        <v>3444.73</v>
      </c>
      <c r="AH2888">
        <v>3976.95</v>
      </c>
      <c r="AI2888">
        <v>5232.1099000000004</v>
      </c>
      <c r="AJ2888">
        <v>7750.54</v>
      </c>
      <c r="AK2888">
        <v>9843.6103999999996</v>
      </c>
      <c r="AL2888">
        <v>11608.8</v>
      </c>
      <c r="AM2888">
        <v>12226.7</v>
      </c>
      <c r="AN2888">
        <v>11277.4</v>
      </c>
      <c r="AO2888">
        <v>9413.3202999999994</v>
      </c>
      <c r="AQ2888" s="1">
        <f t="shared" si="45"/>
        <v>233919.75170000005</v>
      </c>
    </row>
    <row r="2889" spans="3:43" x14ac:dyDescent="0.3">
      <c r="C2889" s="1">
        <v>519.71799999999996</v>
      </c>
      <c r="E2889">
        <v>10444.299999999999</v>
      </c>
      <c r="F2889">
        <v>8010.0897999999997</v>
      </c>
      <c r="G2889">
        <v>5481.5</v>
      </c>
      <c r="H2889">
        <v>4026.78</v>
      </c>
      <c r="I2889">
        <v>3481.6100999999999</v>
      </c>
      <c r="J2889">
        <v>3781.98</v>
      </c>
      <c r="K2889">
        <v>4134.0298000000003</v>
      </c>
      <c r="L2889">
        <v>4504.71</v>
      </c>
      <c r="M2889">
        <v>4312.3999000000003</v>
      </c>
      <c r="N2889">
        <v>3830.75</v>
      </c>
      <c r="O2889">
        <v>3539.96</v>
      </c>
      <c r="P2889">
        <v>4081.47</v>
      </c>
      <c r="Q2889">
        <v>5854.8701000000001</v>
      </c>
      <c r="R2889">
        <v>7738.1099000000004</v>
      </c>
      <c r="S2889">
        <v>10462.5</v>
      </c>
      <c r="T2889">
        <v>12351.5</v>
      </c>
      <c r="U2889">
        <v>12421.8</v>
      </c>
      <c r="V2889">
        <v>11310.6</v>
      </c>
      <c r="W2889">
        <v>10094.1</v>
      </c>
      <c r="X2889">
        <v>7345.7002000000002</v>
      </c>
      <c r="Y2889">
        <v>5394.21</v>
      </c>
      <c r="Z2889">
        <v>3789.9099000000001</v>
      </c>
      <c r="AA2889">
        <v>3514.8301000000001</v>
      </c>
      <c r="AB2889">
        <v>3846.49</v>
      </c>
      <c r="AC2889">
        <v>4007.6201000000001</v>
      </c>
      <c r="AD2889">
        <v>4391.2700000000004</v>
      </c>
      <c r="AE2889">
        <v>4099.3900999999996</v>
      </c>
      <c r="AF2889">
        <v>3852.73</v>
      </c>
      <c r="AG2889">
        <v>3651.1298999999999</v>
      </c>
      <c r="AH2889">
        <v>4255.2201999999997</v>
      </c>
      <c r="AI2889">
        <v>5570.79</v>
      </c>
      <c r="AJ2889">
        <v>8330.1504000000004</v>
      </c>
      <c r="AK2889">
        <v>10557.9</v>
      </c>
      <c r="AL2889">
        <v>12392</v>
      </c>
      <c r="AM2889">
        <v>13075.8</v>
      </c>
      <c r="AN2889">
        <v>12095.7</v>
      </c>
      <c r="AO2889">
        <v>10034.5</v>
      </c>
      <c r="AQ2889" s="1">
        <f t="shared" si="45"/>
        <v>250068.40049999999</v>
      </c>
    </row>
    <row r="2890" spans="3:43" x14ac:dyDescent="0.3">
      <c r="C2890" s="1">
        <v>520.20399999999995</v>
      </c>
      <c r="E2890">
        <v>11309</v>
      </c>
      <c r="F2890">
        <v>8681.4403999999995</v>
      </c>
      <c r="G2890">
        <v>5954.8500999999997</v>
      </c>
      <c r="H2890">
        <v>4333.46</v>
      </c>
      <c r="I2890">
        <v>3756.8200999999999</v>
      </c>
      <c r="J2890">
        <v>4081.0601000000001</v>
      </c>
      <c r="K2890">
        <v>4454.9701999999997</v>
      </c>
      <c r="L2890">
        <v>4834.8599000000004</v>
      </c>
      <c r="M2890">
        <v>4610.1499000000003</v>
      </c>
      <c r="N2890">
        <v>4097.1602000000003</v>
      </c>
      <c r="O2890">
        <v>3797.3</v>
      </c>
      <c r="P2890">
        <v>4382.9502000000002</v>
      </c>
      <c r="Q2890">
        <v>6307.9502000000002</v>
      </c>
      <c r="R2890">
        <v>8344.25</v>
      </c>
      <c r="S2890">
        <v>11310.9</v>
      </c>
      <c r="T2890">
        <v>13393.5</v>
      </c>
      <c r="U2890">
        <v>13460.6</v>
      </c>
      <c r="V2890">
        <v>12177.4</v>
      </c>
      <c r="W2890">
        <v>10919.4</v>
      </c>
      <c r="X2890">
        <v>7919.8500999999997</v>
      </c>
      <c r="Y2890">
        <v>5785.4102000000003</v>
      </c>
      <c r="Z2890">
        <v>4076.99</v>
      </c>
      <c r="AA2890">
        <v>3775.77</v>
      </c>
      <c r="AB2890">
        <v>4142.7700000000004</v>
      </c>
      <c r="AC2890">
        <v>4333.1000999999997</v>
      </c>
      <c r="AD2890">
        <v>4721.2798000000003</v>
      </c>
      <c r="AE2890">
        <v>4421.2700000000004</v>
      </c>
      <c r="AF2890">
        <v>4150.8798999999999</v>
      </c>
      <c r="AG2890">
        <v>3928.0801000000001</v>
      </c>
      <c r="AH2890">
        <v>4593.7597999999998</v>
      </c>
      <c r="AI2890">
        <v>6015.8701000000001</v>
      </c>
      <c r="AJ2890">
        <v>9004.0400000000009</v>
      </c>
      <c r="AK2890">
        <v>11390.8</v>
      </c>
      <c r="AL2890">
        <v>13439.1</v>
      </c>
      <c r="AM2890">
        <v>14173.6</v>
      </c>
      <c r="AN2890">
        <v>13077.9</v>
      </c>
      <c r="AO2890">
        <v>10847.4</v>
      </c>
      <c r="AQ2890" s="1">
        <f t="shared" si="45"/>
        <v>270005.89139999996</v>
      </c>
    </row>
    <row r="2891" spans="3:43" x14ac:dyDescent="0.3">
      <c r="C2891" s="1">
        <v>520.69000000000005</v>
      </c>
      <c r="E2891">
        <v>12266.6</v>
      </c>
      <c r="F2891">
        <v>9407.5800999999992</v>
      </c>
      <c r="G2891">
        <v>6467.3900999999996</v>
      </c>
      <c r="H2891">
        <v>4673.6000999999997</v>
      </c>
      <c r="I2891">
        <v>4018.04</v>
      </c>
      <c r="J2891">
        <v>4354.6698999999999</v>
      </c>
      <c r="K2891">
        <v>4775.25</v>
      </c>
      <c r="L2891">
        <v>5188.3397999999997</v>
      </c>
      <c r="M2891">
        <v>4972.7002000000002</v>
      </c>
      <c r="N2891">
        <v>4410.9102000000003</v>
      </c>
      <c r="O2891">
        <v>4068.51</v>
      </c>
      <c r="P2891">
        <v>4724.96</v>
      </c>
      <c r="Q2891">
        <v>6832.4902000000002</v>
      </c>
      <c r="R2891">
        <v>9016.5195000000003</v>
      </c>
      <c r="S2891">
        <v>12220.1</v>
      </c>
      <c r="T2891">
        <v>14514.4</v>
      </c>
      <c r="U2891">
        <v>14561.8</v>
      </c>
      <c r="V2891">
        <v>13262.5</v>
      </c>
      <c r="W2891">
        <v>11844.8</v>
      </c>
      <c r="X2891">
        <v>8572.9199000000008</v>
      </c>
      <c r="Y2891">
        <v>6252.8900999999996</v>
      </c>
      <c r="Z2891">
        <v>4360.2002000000002</v>
      </c>
      <c r="AA2891">
        <v>4034.1799000000001</v>
      </c>
      <c r="AB2891">
        <v>4439.8397999999997</v>
      </c>
      <c r="AC2891">
        <v>4627.3798999999999</v>
      </c>
      <c r="AD2891">
        <v>5059.6899000000003</v>
      </c>
      <c r="AE2891">
        <v>4756.6099000000004</v>
      </c>
      <c r="AF2891">
        <v>4437.4198999999999</v>
      </c>
      <c r="AG2891">
        <v>4226.75</v>
      </c>
      <c r="AH2891">
        <v>4965.2402000000002</v>
      </c>
      <c r="AI2891">
        <v>6485.6201000000001</v>
      </c>
      <c r="AJ2891">
        <v>9758.7196999999996</v>
      </c>
      <c r="AK2891">
        <v>12321.3</v>
      </c>
      <c r="AL2891">
        <v>14519.3</v>
      </c>
      <c r="AM2891">
        <v>15341.1</v>
      </c>
      <c r="AN2891">
        <v>14212.9</v>
      </c>
      <c r="AO2891">
        <v>11736.4</v>
      </c>
      <c r="AQ2891" s="1">
        <f t="shared" si="45"/>
        <v>291689.61959999998</v>
      </c>
    </row>
    <row r="2892" spans="3:43" x14ac:dyDescent="0.3">
      <c r="C2892" s="1">
        <v>521.17499999999995</v>
      </c>
      <c r="E2892">
        <v>13372.2</v>
      </c>
      <c r="F2892">
        <v>10257.299999999999</v>
      </c>
      <c r="G2892">
        <v>6963.4102000000003</v>
      </c>
      <c r="H2892">
        <v>5060.2798000000003</v>
      </c>
      <c r="I2892">
        <v>4342.8500999999997</v>
      </c>
      <c r="J2892">
        <v>4711.75</v>
      </c>
      <c r="K2892">
        <v>5125.9399000000003</v>
      </c>
      <c r="L2892">
        <v>5599.0298000000003</v>
      </c>
      <c r="M2892">
        <v>5366.98</v>
      </c>
      <c r="N2892">
        <v>4761.9902000000002</v>
      </c>
      <c r="O2892">
        <v>4416.7798000000003</v>
      </c>
      <c r="P2892">
        <v>5109.7700000000004</v>
      </c>
      <c r="Q2892">
        <v>7387.7002000000002</v>
      </c>
      <c r="R2892">
        <v>9843.0596000000005</v>
      </c>
      <c r="S2892">
        <v>13351.4</v>
      </c>
      <c r="T2892">
        <v>15802.3</v>
      </c>
      <c r="U2892">
        <v>15854</v>
      </c>
      <c r="V2892">
        <v>14406.6</v>
      </c>
      <c r="W2892">
        <v>12913</v>
      </c>
      <c r="X2892">
        <v>9317.3300999999992</v>
      </c>
      <c r="Y2892">
        <v>6771.5600999999997</v>
      </c>
      <c r="Z2892">
        <v>4722.3397999999997</v>
      </c>
      <c r="AA2892">
        <v>4391.9301999999998</v>
      </c>
      <c r="AB2892">
        <v>4782.1201000000001</v>
      </c>
      <c r="AC2892">
        <v>4997.5298000000003</v>
      </c>
      <c r="AD2892">
        <v>5460.3599000000004</v>
      </c>
      <c r="AE2892">
        <v>5125.1499000000003</v>
      </c>
      <c r="AF2892">
        <v>4787.71</v>
      </c>
      <c r="AG2892">
        <v>4539.4301999999998</v>
      </c>
      <c r="AH2892">
        <v>5362.4502000000002</v>
      </c>
      <c r="AI2892">
        <v>7025.23</v>
      </c>
      <c r="AJ2892">
        <v>10561</v>
      </c>
      <c r="AK2892">
        <v>13426.1</v>
      </c>
      <c r="AL2892">
        <v>15782.7</v>
      </c>
      <c r="AM2892">
        <v>16721.900000000001</v>
      </c>
      <c r="AN2892">
        <v>15434.7</v>
      </c>
      <c r="AO2892">
        <v>12781.5</v>
      </c>
      <c r="AQ2892" s="1">
        <f t="shared" si="45"/>
        <v>316637.37990000006</v>
      </c>
    </row>
    <row r="2893" spans="3:43" x14ac:dyDescent="0.3">
      <c r="C2893" s="1">
        <v>521.66099999999904</v>
      </c>
      <c r="E2893">
        <v>14534.9</v>
      </c>
      <c r="F2893">
        <v>11133.7</v>
      </c>
      <c r="G2893">
        <v>7540.75</v>
      </c>
      <c r="H2893">
        <v>5454.9502000000002</v>
      </c>
      <c r="I2893">
        <v>4667.1298999999999</v>
      </c>
      <c r="J2893">
        <v>5040.4301999999998</v>
      </c>
      <c r="K2893">
        <v>5543.6801999999998</v>
      </c>
      <c r="L2893">
        <v>6032.3798999999999</v>
      </c>
      <c r="M2893">
        <v>5775.6602000000003</v>
      </c>
      <c r="N2893">
        <v>5117.3397999999997</v>
      </c>
      <c r="O2893">
        <v>4726.2597999999998</v>
      </c>
      <c r="P2893">
        <v>5487.7798000000003</v>
      </c>
      <c r="Q2893">
        <v>7977.71</v>
      </c>
      <c r="R2893">
        <v>10707.7</v>
      </c>
      <c r="S2893">
        <v>14484.3</v>
      </c>
      <c r="T2893">
        <v>17177</v>
      </c>
      <c r="U2893">
        <v>17284.699000000001</v>
      </c>
      <c r="V2893">
        <v>15741.2</v>
      </c>
      <c r="W2893">
        <v>14048.7</v>
      </c>
      <c r="X2893">
        <v>10136.5</v>
      </c>
      <c r="Y2893">
        <v>7340.23</v>
      </c>
      <c r="Z2893">
        <v>5075.8198000000002</v>
      </c>
      <c r="AA2893">
        <v>4703.6698999999999</v>
      </c>
      <c r="AB2893">
        <v>5140.9301999999998</v>
      </c>
      <c r="AC2893">
        <v>5372.0801000000001</v>
      </c>
      <c r="AD2893">
        <v>5882.3701000000001</v>
      </c>
      <c r="AE2893">
        <v>5500.0801000000001</v>
      </c>
      <c r="AF2893">
        <v>5147.7201999999997</v>
      </c>
      <c r="AG2893">
        <v>4891.9701999999997</v>
      </c>
      <c r="AH2893">
        <v>5762.0600999999997</v>
      </c>
      <c r="AI2893">
        <v>7578.5801000000001</v>
      </c>
      <c r="AJ2893">
        <v>11505.9</v>
      </c>
      <c r="AK2893">
        <v>14564.5</v>
      </c>
      <c r="AL2893">
        <v>17209.5</v>
      </c>
      <c r="AM2893">
        <v>18145.800999999999</v>
      </c>
      <c r="AN2893">
        <v>16838.599999999999</v>
      </c>
      <c r="AO2893">
        <v>13889</v>
      </c>
      <c r="AQ2893" s="1">
        <f t="shared" si="45"/>
        <v>343161.5808</v>
      </c>
    </row>
    <row r="2894" spans="3:43" x14ac:dyDescent="0.3">
      <c r="C2894" s="1">
        <v>522.14800000000002</v>
      </c>
      <c r="E2894">
        <v>15676.9</v>
      </c>
      <c r="F2894">
        <v>11956.9</v>
      </c>
      <c r="G2894">
        <v>8125.8301000000001</v>
      </c>
      <c r="H2894">
        <v>5798.96</v>
      </c>
      <c r="I2894">
        <v>4980.8701000000001</v>
      </c>
      <c r="J2894">
        <v>5461.6499000000003</v>
      </c>
      <c r="K2894">
        <v>5943.5600999999997</v>
      </c>
      <c r="L2894">
        <v>6459.3301000000001</v>
      </c>
      <c r="M2894">
        <v>6173.8100999999997</v>
      </c>
      <c r="N2894">
        <v>5468.8198000000002</v>
      </c>
      <c r="O2894">
        <v>5066</v>
      </c>
      <c r="P2894">
        <v>5931.9301999999998</v>
      </c>
      <c r="Q2894">
        <v>8651.0498000000007</v>
      </c>
      <c r="R2894">
        <v>11561.1</v>
      </c>
      <c r="S2894">
        <v>15721.8</v>
      </c>
      <c r="T2894">
        <v>18661.699000000001</v>
      </c>
      <c r="U2894">
        <v>18772</v>
      </c>
      <c r="V2894">
        <v>17040.199000000001</v>
      </c>
      <c r="W2894">
        <v>15239.1</v>
      </c>
      <c r="X2894">
        <v>10954.1</v>
      </c>
      <c r="Y2894">
        <v>7911.1698999999999</v>
      </c>
      <c r="Z2894">
        <v>5507.4399000000003</v>
      </c>
      <c r="AA2894">
        <v>5054.8798999999999</v>
      </c>
      <c r="AB2894">
        <v>5486.6801999999998</v>
      </c>
      <c r="AC2894">
        <v>5732.8900999999996</v>
      </c>
      <c r="AD2894">
        <v>6307.4502000000002</v>
      </c>
      <c r="AE2894">
        <v>5905.6899000000003</v>
      </c>
      <c r="AF2894">
        <v>5507.2002000000002</v>
      </c>
      <c r="AG2894">
        <v>5253.71</v>
      </c>
      <c r="AH2894">
        <v>6192.0698000000002</v>
      </c>
      <c r="AI2894">
        <v>8231.2597999999998</v>
      </c>
      <c r="AJ2894">
        <v>12411.2</v>
      </c>
      <c r="AK2894">
        <v>15789.2</v>
      </c>
      <c r="AL2894">
        <v>18649.800999999999</v>
      </c>
      <c r="AM2894">
        <v>19668.800999999999</v>
      </c>
      <c r="AN2894">
        <v>18180.699000000001</v>
      </c>
      <c r="AO2894">
        <v>15051.7</v>
      </c>
      <c r="AQ2894" s="1">
        <f t="shared" si="45"/>
        <v>370487.44910000003</v>
      </c>
    </row>
    <row r="2895" spans="3:43" x14ac:dyDescent="0.3">
      <c r="C2895" s="1">
        <v>522.63300000000004</v>
      </c>
      <c r="E2895">
        <v>16856.099999999999</v>
      </c>
      <c r="F2895">
        <v>12761.9</v>
      </c>
      <c r="G2895">
        <v>8682.7695000000003</v>
      </c>
      <c r="H2895">
        <v>6251.2402000000002</v>
      </c>
      <c r="I2895">
        <v>5334.3500999999997</v>
      </c>
      <c r="J2895">
        <v>5834.9902000000002</v>
      </c>
      <c r="K2895">
        <v>6367.71</v>
      </c>
      <c r="L2895">
        <v>6901.0801000000001</v>
      </c>
      <c r="M2895">
        <v>6608.0897999999997</v>
      </c>
      <c r="N2895">
        <v>5848.1602000000003</v>
      </c>
      <c r="O2895">
        <v>5400.0097999999998</v>
      </c>
      <c r="P2895">
        <v>6353.6698999999999</v>
      </c>
      <c r="Q2895">
        <v>9226.2597999999998</v>
      </c>
      <c r="R2895">
        <v>12437.9</v>
      </c>
      <c r="S2895">
        <v>16934.699000000001</v>
      </c>
      <c r="T2895">
        <v>20101</v>
      </c>
      <c r="U2895">
        <v>20215.400000000001</v>
      </c>
      <c r="V2895">
        <v>18341</v>
      </c>
      <c r="W2895">
        <v>16342</v>
      </c>
      <c r="X2895">
        <v>11785.8</v>
      </c>
      <c r="Y2895">
        <v>8480.3798999999999</v>
      </c>
      <c r="Z2895">
        <v>5887.3100999999997</v>
      </c>
      <c r="AA2895">
        <v>5383.4198999999999</v>
      </c>
      <c r="AB2895">
        <v>5882.4198999999999</v>
      </c>
      <c r="AC2895">
        <v>6187.04</v>
      </c>
      <c r="AD2895">
        <v>6751.0497999999998</v>
      </c>
      <c r="AE2895">
        <v>6294.6298999999999</v>
      </c>
      <c r="AF2895">
        <v>5894.1499000000003</v>
      </c>
      <c r="AG2895">
        <v>5595.5897999999997</v>
      </c>
      <c r="AH2895">
        <v>6620.3397999999997</v>
      </c>
      <c r="AI2895">
        <v>8822.7402000000002</v>
      </c>
      <c r="AJ2895">
        <v>13351.6</v>
      </c>
      <c r="AK2895">
        <v>16927.5</v>
      </c>
      <c r="AL2895">
        <v>20063</v>
      </c>
      <c r="AM2895">
        <v>21213.599999999999</v>
      </c>
      <c r="AN2895">
        <v>19615.900000000001</v>
      </c>
      <c r="AO2895">
        <v>16205.2</v>
      </c>
      <c r="AQ2895" s="1">
        <f t="shared" si="45"/>
        <v>397759.99780000001</v>
      </c>
    </row>
    <row r="2896" spans="3:43" x14ac:dyDescent="0.3">
      <c r="C2896" s="1">
        <v>523.11900000000003</v>
      </c>
      <c r="E2896">
        <v>17944.300999999999</v>
      </c>
      <c r="F2896">
        <v>13647</v>
      </c>
      <c r="G2896">
        <v>9250.25</v>
      </c>
      <c r="H2896">
        <v>6631.1201000000001</v>
      </c>
      <c r="I2896">
        <v>5683.1602000000003</v>
      </c>
      <c r="J2896">
        <v>6200.6099000000004</v>
      </c>
      <c r="K2896">
        <v>6797.9902000000002</v>
      </c>
      <c r="L2896">
        <v>7402.4301999999998</v>
      </c>
      <c r="M2896">
        <v>7066.1000999999997</v>
      </c>
      <c r="N2896">
        <v>6242.1801999999998</v>
      </c>
      <c r="O2896">
        <v>5797.2201999999997</v>
      </c>
      <c r="P2896">
        <v>6793.02</v>
      </c>
      <c r="Q2896">
        <v>9899.0702999999994</v>
      </c>
      <c r="R2896">
        <v>13327.2</v>
      </c>
      <c r="S2896">
        <v>18114.5</v>
      </c>
      <c r="T2896">
        <v>21518.9</v>
      </c>
      <c r="U2896">
        <v>21666</v>
      </c>
      <c r="V2896">
        <v>19655.300999999999</v>
      </c>
      <c r="W2896">
        <v>17489.900000000001</v>
      </c>
      <c r="X2896">
        <v>12625.8</v>
      </c>
      <c r="Y2896">
        <v>9068.1201000000001</v>
      </c>
      <c r="Z2896">
        <v>6246.79</v>
      </c>
      <c r="AA2896">
        <v>5736.8999000000003</v>
      </c>
      <c r="AB2896">
        <v>6286.4301999999998</v>
      </c>
      <c r="AC2896">
        <v>6580.7798000000003</v>
      </c>
      <c r="AD2896">
        <v>7238.9301999999998</v>
      </c>
      <c r="AE2896">
        <v>6748.77</v>
      </c>
      <c r="AF2896">
        <v>6270.4301999999998</v>
      </c>
      <c r="AG2896">
        <v>5972.6602000000003</v>
      </c>
      <c r="AH2896">
        <v>7054.6201000000001</v>
      </c>
      <c r="AI2896">
        <v>9405.2900000000009</v>
      </c>
      <c r="AJ2896">
        <v>14278.3</v>
      </c>
      <c r="AK2896">
        <v>18130.099999999999</v>
      </c>
      <c r="AL2896">
        <v>21413.800999999999</v>
      </c>
      <c r="AM2896">
        <v>22702.699000000001</v>
      </c>
      <c r="AN2896">
        <v>21019.5</v>
      </c>
      <c r="AO2896">
        <v>17355.5</v>
      </c>
      <c r="AQ2896" s="1">
        <f t="shared" si="45"/>
        <v>425261.67409999995</v>
      </c>
    </row>
    <row r="2897" spans="3:43" x14ac:dyDescent="0.3">
      <c r="C2897" s="1">
        <v>523.60400000000004</v>
      </c>
      <c r="E2897">
        <v>19042.400000000001</v>
      </c>
      <c r="F2897">
        <v>14442.7</v>
      </c>
      <c r="G2897">
        <v>9766.2597999999998</v>
      </c>
      <c r="H2897">
        <v>7008.3301000000001</v>
      </c>
      <c r="I2897">
        <v>6053.71</v>
      </c>
      <c r="J2897">
        <v>6588.0897999999997</v>
      </c>
      <c r="K2897">
        <v>7245.6000999999997</v>
      </c>
      <c r="L2897">
        <v>7817.1099000000004</v>
      </c>
      <c r="M2897">
        <v>7539.3198000000002</v>
      </c>
      <c r="N2897">
        <v>6645.2597999999998</v>
      </c>
      <c r="O2897">
        <v>6139.7597999999998</v>
      </c>
      <c r="P2897">
        <v>7173.29</v>
      </c>
      <c r="Q2897">
        <v>10470.200000000001</v>
      </c>
      <c r="R2897">
        <v>14110</v>
      </c>
      <c r="S2897">
        <v>19219.400000000001</v>
      </c>
      <c r="T2897">
        <v>22840.800999999999</v>
      </c>
      <c r="U2897">
        <v>22940.400000000001</v>
      </c>
      <c r="V2897">
        <v>20879.699000000001</v>
      </c>
      <c r="W2897">
        <v>18585.199000000001</v>
      </c>
      <c r="X2897">
        <v>13348.4</v>
      </c>
      <c r="Y2897">
        <v>9586.7900000000009</v>
      </c>
      <c r="Z2897">
        <v>6628.6698999999999</v>
      </c>
      <c r="AA2897">
        <v>6072.6499000000003</v>
      </c>
      <c r="AB2897">
        <v>6658.04</v>
      </c>
      <c r="AC2897">
        <v>7012.7997999999998</v>
      </c>
      <c r="AD2897">
        <v>7686.9399000000003</v>
      </c>
      <c r="AE2897">
        <v>7171.8397999999997</v>
      </c>
      <c r="AF2897">
        <v>6647.9102000000003</v>
      </c>
      <c r="AG2897">
        <v>6337.8701000000001</v>
      </c>
      <c r="AH2897">
        <v>7439.4301999999998</v>
      </c>
      <c r="AI2897">
        <v>9978.2304999999997</v>
      </c>
      <c r="AJ2897">
        <v>15082.8</v>
      </c>
      <c r="AK2897">
        <v>19286</v>
      </c>
      <c r="AL2897">
        <v>22762.9</v>
      </c>
      <c r="AM2897">
        <v>24093.300999999999</v>
      </c>
      <c r="AN2897">
        <v>22281.699000000001</v>
      </c>
      <c r="AO2897">
        <v>18368.5</v>
      </c>
      <c r="AQ2897" s="1">
        <f t="shared" si="45"/>
        <v>450952.29839999997</v>
      </c>
    </row>
    <row r="2898" spans="3:43" x14ac:dyDescent="0.3">
      <c r="C2898" s="1">
        <v>524.09</v>
      </c>
      <c r="E2898">
        <v>20243.5</v>
      </c>
      <c r="F2898">
        <v>15361.3</v>
      </c>
      <c r="G2898">
        <v>10397.700000000001</v>
      </c>
      <c r="H2898">
        <v>7481.5298000000003</v>
      </c>
      <c r="I2898">
        <v>6411.5897999999997</v>
      </c>
      <c r="J2898">
        <v>7001.4301999999998</v>
      </c>
      <c r="K2898">
        <v>7699.3500999999997</v>
      </c>
      <c r="L2898">
        <v>8356.3300999999992</v>
      </c>
      <c r="M2898">
        <v>7990.3999000000003</v>
      </c>
      <c r="N2898">
        <v>7065.27</v>
      </c>
      <c r="O2898">
        <v>6491.5</v>
      </c>
      <c r="P2898">
        <v>7609.8397999999997</v>
      </c>
      <c r="Q2898">
        <v>11104.2</v>
      </c>
      <c r="R2898">
        <v>15007.8</v>
      </c>
      <c r="S2898">
        <v>20467.5</v>
      </c>
      <c r="T2898">
        <v>24275.1</v>
      </c>
      <c r="U2898">
        <v>24541</v>
      </c>
      <c r="V2898">
        <v>22187.199000000001</v>
      </c>
      <c r="W2898">
        <v>19741</v>
      </c>
      <c r="X2898">
        <v>14178.3</v>
      </c>
      <c r="Y2898">
        <v>10172.4</v>
      </c>
      <c r="Z2898">
        <v>7021.6201000000001</v>
      </c>
      <c r="AA2898">
        <v>6491.0497999999998</v>
      </c>
      <c r="AB2898">
        <v>7083.6499000000003</v>
      </c>
      <c r="AC2898">
        <v>7484.1400999999996</v>
      </c>
      <c r="AD2898">
        <v>8158.54</v>
      </c>
      <c r="AE2898">
        <v>7613.8500999999997</v>
      </c>
      <c r="AF2898">
        <v>7078.8599000000004</v>
      </c>
      <c r="AG2898">
        <v>6701.21</v>
      </c>
      <c r="AH2898">
        <v>7930.5097999999998</v>
      </c>
      <c r="AI2898">
        <v>10635</v>
      </c>
      <c r="AJ2898">
        <v>16010.8</v>
      </c>
      <c r="AK2898">
        <v>20516.800999999999</v>
      </c>
      <c r="AL2898">
        <v>24227.5</v>
      </c>
      <c r="AM2898">
        <v>25558.400000000001</v>
      </c>
      <c r="AN2898">
        <v>23670.6</v>
      </c>
      <c r="AO2898">
        <v>19446.5</v>
      </c>
      <c r="AQ2898" s="1">
        <f t="shared" si="45"/>
        <v>479413.26939999999</v>
      </c>
    </row>
    <row r="2899" spans="3:43" x14ac:dyDescent="0.3">
      <c r="C2899" s="1">
        <v>524.57500000000005</v>
      </c>
      <c r="E2899">
        <v>21544.800999999999</v>
      </c>
      <c r="F2899">
        <v>16391.400000000001</v>
      </c>
      <c r="G2899">
        <v>11044.3</v>
      </c>
      <c r="H2899">
        <v>7946.48</v>
      </c>
      <c r="I2899">
        <v>6776</v>
      </c>
      <c r="J2899">
        <v>7416.52</v>
      </c>
      <c r="K2899">
        <v>8188.8301000000001</v>
      </c>
      <c r="L2899">
        <v>8839.2695000000003</v>
      </c>
      <c r="M2899">
        <v>8463.6103999999996</v>
      </c>
      <c r="N2899">
        <v>7460.2201999999997</v>
      </c>
      <c r="O2899">
        <v>6906.1801999999998</v>
      </c>
      <c r="P2899">
        <v>8066.9198999999999</v>
      </c>
      <c r="Q2899">
        <v>11834.2</v>
      </c>
      <c r="R2899">
        <v>15969</v>
      </c>
      <c r="S2899">
        <v>21741.300999999999</v>
      </c>
      <c r="T2899">
        <v>25759.599999999999</v>
      </c>
      <c r="U2899">
        <v>26067.5</v>
      </c>
      <c r="V2899">
        <v>23640.699000000001</v>
      </c>
      <c r="W2899">
        <v>20976.699000000001</v>
      </c>
      <c r="X2899">
        <v>15099.3</v>
      </c>
      <c r="Y2899">
        <v>10805.2</v>
      </c>
      <c r="Z2899">
        <v>7446.4301999999998</v>
      </c>
      <c r="AA2899">
        <v>6879.8599000000004</v>
      </c>
      <c r="AB2899">
        <v>7524.0600999999997</v>
      </c>
      <c r="AC2899">
        <v>7892.9502000000002</v>
      </c>
      <c r="AD2899">
        <v>8682.0195000000003</v>
      </c>
      <c r="AE2899">
        <v>8076.1201000000001</v>
      </c>
      <c r="AF2899">
        <v>7520.0801000000001</v>
      </c>
      <c r="AG2899">
        <v>7108.1499000000003</v>
      </c>
      <c r="AH2899">
        <v>8437.3096000000005</v>
      </c>
      <c r="AI2899">
        <v>11264</v>
      </c>
      <c r="AJ2899">
        <v>17022.400000000001</v>
      </c>
      <c r="AK2899">
        <v>21786.699000000001</v>
      </c>
      <c r="AL2899">
        <v>25753.5</v>
      </c>
      <c r="AM2899">
        <v>27262.6</v>
      </c>
      <c r="AN2899">
        <v>25163.5</v>
      </c>
      <c r="AO2899">
        <v>20697.199000000001</v>
      </c>
      <c r="AQ2899" s="1">
        <f t="shared" si="45"/>
        <v>509454.90790000005</v>
      </c>
    </row>
    <row r="2900" spans="3:43" x14ac:dyDescent="0.3">
      <c r="C2900" s="1">
        <v>525.06200000000001</v>
      </c>
      <c r="E2900">
        <v>23182.5</v>
      </c>
      <c r="F2900">
        <v>17592.5</v>
      </c>
      <c r="G2900">
        <v>11828.7</v>
      </c>
      <c r="H2900">
        <v>8474.0800999999992</v>
      </c>
      <c r="I2900">
        <v>7233.8798999999999</v>
      </c>
      <c r="J2900">
        <v>7909.5897999999997</v>
      </c>
      <c r="K2900">
        <v>8721.5097999999998</v>
      </c>
      <c r="L2900">
        <v>9485.9599999999991</v>
      </c>
      <c r="M2900">
        <v>9026.4297000000006</v>
      </c>
      <c r="N2900">
        <v>7948.6298999999999</v>
      </c>
      <c r="O2900">
        <v>7342.0497999999998</v>
      </c>
      <c r="P2900">
        <v>8610.5303000000004</v>
      </c>
      <c r="Q2900">
        <v>12629.1</v>
      </c>
      <c r="R2900">
        <v>17097.199000000001</v>
      </c>
      <c r="S2900">
        <v>23246.400000000001</v>
      </c>
      <c r="T2900">
        <v>27668.1</v>
      </c>
      <c r="U2900">
        <v>27879.5</v>
      </c>
      <c r="V2900">
        <v>25275.9</v>
      </c>
      <c r="W2900">
        <v>22534.199000000001</v>
      </c>
      <c r="X2900">
        <v>16133.1</v>
      </c>
      <c r="Y2900">
        <v>11571.9</v>
      </c>
      <c r="Z2900">
        <v>7949.3798999999999</v>
      </c>
      <c r="AA2900">
        <v>7358.8100999999997</v>
      </c>
      <c r="AB2900">
        <v>7989.8100999999997</v>
      </c>
      <c r="AC2900">
        <v>8452.4297000000006</v>
      </c>
      <c r="AD2900">
        <v>9242.0303000000004</v>
      </c>
      <c r="AE2900">
        <v>8632.9199000000008</v>
      </c>
      <c r="AF2900">
        <v>7999.96</v>
      </c>
      <c r="AG2900">
        <v>7582.8301000000001</v>
      </c>
      <c r="AH2900">
        <v>8966.2597999999998</v>
      </c>
      <c r="AI2900">
        <v>12047.2</v>
      </c>
      <c r="AJ2900">
        <v>18306.599999999999</v>
      </c>
      <c r="AK2900">
        <v>23339.300999999999</v>
      </c>
      <c r="AL2900">
        <v>27639.1</v>
      </c>
      <c r="AM2900">
        <v>29176.9</v>
      </c>
      <c r="AN2900">
        <v>26931.699000000001</v>
      </c>
      <c r="AO2900">
        <v>22197.199000000001</v>
      </c>
      <c r="AQ2900" s="1">
        <f t="shared" si="45"/>
        <v>545204.1862</v>
      </c>
    </row>
    <row r="2901" spans="3:43" x14ac:dyDescent="0.3">
      <c r="C2901" s="1">
        <v>525.548</v>
      </c>
      <c r="E2901">
        <v>24810</v>
      </c>
      <c r="F2901">
        <v>18855.800999999999</v>
      </c>
      <c r="G2901">
        <v>12690</v>
      </c>
      <c r="H2901">
        <v>9010.8896000000004</v>
      </c>
      <c r="I2901">
        <v>7711.0897999999997</v>
      </c>
      <c r="J2901">
        <v>8425.2099999999991</v>
      </c>
      <c r="K2901">
        <v>9253.9297000000006</v>
      </c>
      <c r="L2901">
        <v>10085.200000000001</v>
      </c>
      <c r="M2901">
        <v>9580.3096000000005</v>
      </c>
      <c r="N2901">
        <v>8458.6396000000004</v>
      </c>
      <c r="O2901">
        <v>7826.46</v>
      </c>
      <c r="P2901">
        <v>9161.6103999999996</v>
      </c>
      <c r="Q2901">
        <v>13481.4</v>
      </c>
      <c r="R2901">
        <v>18249.599999999999</v>
      </c>
      <c r="S2901">
        <v>24918.800999999999</v>
      </c>
      <c r="T2901">
        <v>29654.300999999999</v>
      </c>
      <c r="U2901">
        <v>29912.9</v>
      </c>
      <c r="V2901">
        <v>27074.9</v>
      </c>
      <c r="W2901">
        <v>24075.300999999999</v>
      </c>
      <c r="X2901">
        <v>17266.599999999999</v>
      </c>
      <c r="Y2901">
        <v>12366.7</v>
      </c>
      <c r="Z2901">
        <v>8519.6602000000003</v>
      </c>
      <c r="AA2901">
        <v>7737.2201999999997</v>
      </c>
      <c r="AB2901">
        <v>8523.5498000000007</v>
      </c>
      <c r="AC2901">
        <v>8990.9804999999997</v>
      </c>
      <c r="AD2901">
        <v>9853.7695000000003</v>
      </c>
      <c r="AE2901">
        <v>9190.7998000000007</v>
      </c>
      <c r="AF2901">
        <v>8525.0400000000009</v>
      </c>
      <c r="AG2901">
        <v>8151.77</v>
      </c>
      <c r="AH2901">
        <v>9574.2597999999998</v>
      </c>
      <c r="AI2901">
        <v>12857.6</v>
      </c>
      <c r="AJ2901">
        <v>19553.099999999999</v>
      </c>
      <c r="AK2901">
        <v>25053.800999999999</v>
      </c>
      <c r="AL2901">
        <v>29570</v>
      </c>
      <c r="AM2901">
        <v>31244</v>
      </c>
      <c r="AN2901">
        <v>28860.5</v>
      </c>
      <c r="AO2901">
        <v>23741.300999999999</v>
      </c>
      <c r="AQ2901" s="1">
        <f t="shared" si="45"/>
        <v>582816.9944999998</v>
      </c>
    </row>
    <row r="2902" spans="3:43" x14ac:dyDescent="0.3">
      <c r="C2902" s="1">
        <v>526.03300000000002</v>
      </c>
      <c r="E2902">
        <v>26967.800999999999</v>
      </c>
      <c r="F2902">
        <v>20440.5</v>
      </c>
      <c r="G2902">
        <v>13730.2</v>
      </c>
      <c r="H2902">
        <v>9750.6396000000004</v>
      </c>
      <c r="I2902">
        <v>8295.0995999999996</v>
      </c>
      <c r="J2902">
        <v>9030.6903999999995</v>
      </c>
      <c r="K2902">
        <v>9895.1396000000004</v>
      </c>
      <c r="L2902">
        <v>10808.8</v>
      </c>
      <c r="M2902">
        <v>10329.4</v>
      </c>
      <c r="N2902">
        <v>9114.6602000000003</v>
      </c>
      <c r="O2902">
        <v>8377.6699000000008</v>
      </c>
      <c r="P2902">
        <v>9888.8202999999994</v>
      </c>
      <c r="Q2902">
        <v>14587.8</v>
      </c>
      <c r="R2902">
        <v>19748.300999999999</v>
      </c>
      <c r="S2902">
        <v>26954</v>
      </c>
      <c r="T2902">
        <v>32174.699000000001</v>
      </c>
      <c r="U2902">
        <v>32342.1</v>
      </c>
      <c r="V2902">
        <v>29310</v>
      </c>
      <c r="W2902">
        <v>26054.199000000001</v>
      </c>
      <c r="X2902">
        <v>18647.400000000001</v>
      </c>
      <c r="Y2902">
        <v>13372.7</v>
      </c>
      <c r="Z2902">
        <v>9144.8701000000001</v>
      </c>
      <c r="AA2902">
        <v>8355.6298999999999</v>
      </c>
      <c r="AB2902">
        <v>9160.2304999999997</v>
      </c>
      <c r="AC2902">
        <v>9658.8603999999996</v>
      </c>
      <c r="AD2902">
        <v>10539.2</v>
      </c>
      <c r="AE2902">
        <v>9862.9403999999995</v>
      </c>
      <c r="AF2902">
        <v>9168.5195000000003</v>
      </c>
      <c r="AG2902">
        <v>8708.0400000000009</v>
      </c>
      <c r="AH2902">
        <v>10282.299999999999</v>
      </c>
      <c r="AI2902">
        <v>13854.4</v>
      </c>
      <c r="AJ2902">
        <v>21162.1</v>
      </c>
      <c r="AK2902">
        <v>27068.199000000001</v>
      </c>
      <c r="AL2902">
        <v>31993.5</v>
      </c>
      <c r="AM2902">
        <v>33934.101999999999</v>
      </c>
      <c r="AN2902">
        <v>31189.800999999999</v>
      </c>
      <c r="AO2902">
        <v>25682.6</v>
      </c>
      <c r="AQ2902" s="1">
        <f t="shared" si="45"/>
        <v>629585.91239999991</v>
      </c>
    </row>
    <row r="2903" spans="3:43" x14ac:dyDescent="0.3">
      <c r="C2903" s="1">
        <v>526.51800000000003</v>
      </c>
      <c r="E2903">
        <v>29267.5</v>
      </c>
      <c r="F2903">
        <v>22255.5</v>
      </c>
      <c r="G2903">
        <v>14847.1</v>
      </c>
      <c r="H2903">
        <v>10562.5</v>
      </c>
      <c r="I2903">
        <v>8919.1201000000001</v>
      </c>
      <c r="J2903">
        <v>9716.2998000000007</v>
      </c>
      <c r="K2903">
        <v>10634.4</v>
      </c>
      <c r="L2903">
        <v>11602.8</v>
      </c>
      <c r="M2903">
        <v>11113.9</v>
      </c>
      <c r="N2903">
        <v>9754.2695000000003</v>
      </c>
      <c r="O2903">
        <v>8970.0800999999992</v>
      </c>
      <c r="P2903">
        <v>10637.6</v>
      </c>
      <c r="Q2903">
        <v>15715.9</v>
      </c>
      <c r="R2903">
        <v>21336.400000000001</v>
      </c>
      <c r="S2903">
        <v>29166.400000000001</v>
      </c>
      <c r="T2903">
        <v>34789</v>
      </c>
      <c r="U2903">
        <v>35078.199000000001</v>
      </c>
      <c r="V2903">
        <v>31683.5</v>
      </c>
      <c r="W2903">
        <v>28279.599999999999</v>
      </c>
      <c r="X2903">
        <v>20118.599999999999</v>
      </c>
      <c r="Y2903">
        <v>14395</v>
      </c>
      <c r="Z2903">
        <v>9838.2099999999991</v>
      </c>
      <c r="AA2903">
        <v>8989.5</v>
      </c>
      <c r="AB2903">
        <v>9862.9102000000003</v>
      </c>
      <c r="AC2903">
        <v>10377.1</v>
      </c>
      <c r="AD2903">
        <v>11362</v>
      </c>
      <c r="AE2903">
        <v>10585.9</v>
      </c>
      <c r="AF2903">
        <v>9806.9403999999995</v>
      </c>
      <c r="AG2903">
        <v>9351.1201000000001</v>
      </c>
      <c r="AH2903">
        <v>11077.8</v>
      </c>
      <c r="AI2903">
        <v>14913.9</v>
      </c>
      <c r="AJ2903">
        <v>22896.9</v>
      </c>
      <c r="AK2903">
        <v>29304.400000000001</v>
      </c>
      <c r="AL2903">
        <v>34785.5</v>
      </c>
      <c r="AM2903">
        <v>36674</v>
      </c>
      <c r="AN2903">
        <v>33852.699000000001</v>
      </c>
      <c r="AO2903">
        <v>27750.5</v>
      </c>
      <c r="AQ2903" s="1">
        <f t="shared" si="45"/>
        <v>680273.04820000008</v>
      </c>
    </row>
    <row r="2904" spans="3:43" x14ac:dyDescent="0.3">
      <c r="C2904" s="1">
        <v>527.00400000000002</v>
      </c>
      <c r="E2904">
        <v>32090.5</v>
      </c>
      <c r="F2904">
        <v>24376</v>
      </c>
      <c r="G2904">
        <v>16307.4</v>
      </c>
      <c r="H2904">
        <v>11450</v>
      </c>
      <c r="I2904">
        <v>9693.6602000000003</v>
      </c>
      <c r="J2904">
        <v>10510.9</v>
      </c>
      <c r="K2904">
        <v>11535.2</v>
      </c>
      <c r="L2904">
        <v>12553</v>
      </c>
      <c r="M2904">
        <v>12019.7</v>
      </c>
      <c r="N2904">
        <v>10570.7</v>
      </c>
      <c r="O2904">
        <v>9712.8896000000004</v>
      </c>
      <c r="P2904">
        <v>11499.8</v>
      </c>
      <c r="Q2904">
        <v>17142.099999999999</v>
      </c>
      <c r="R2904">
        <v>23214.6</v>
      </c>
      <c r="S2904">
        <v>31825.300999999999</v>
      </c>
      <c r="T2904">
        <v>37991.699000000001</v>
      </c>
      <c r="U2904">
        <v>38226.699000000001</v>
      </c>
      <c r="V2904">
        <v>34490.800999999999</v>
      </c>
      <c r="W2904">
        <v>30868.9</v>
      </c>
      <c r="X2904">
        <v>21973.300999999999</v>
      </c>
      <c r="Y2904">
        <v>15721.4</v>
      </c>
      <c r="Z2904">
        <v>10668.5</v>
      </c>
      <c r="AA2904">
        <v>9733.6504000000004</v>
      </c>
      <c r="AB2904">
        <v>10693.2</v>
      </c>
      <c r="AC2904">
        <v>11182.8</v>
      </c>
      <c r="AD2904">
        <v>12297</v>
      </c>
      <c r="AE2904">
        <v>11472.4</v>
      </c>
      <c r="AF2904">
        <v>10649.2</v>
      </c>
      <c r="AG2904">
        <v>10170.200000000001</v>
      </c>
      <c r="AH2904">
        <v>12076.8</v>
      </c>
      <c r="AI2904">
        <v>16277.1</v>
      </c>
      <c r="AJ2904">
        <v>24941.699000000001</v>
      </c>
      <c r="AK2904">
        <v>31992.9</v>
      </c>
      <c r="AL2904">
        <v>37856.601999999999</v>
      </c>
      <c r="AM2904">
        <v>40119.5</v>
      </c>
      <c r="AN2904">
        <v>36842.5</v>
      </c>
      <c r="AO2904">
        <v>30322.6</v>
      </c>
      <c r="AQ2904" s="1">
        <f t="shared" si="45"/>
        <v>741071.20220000006</v>
      </c>
    </row>
    <row r="2905" spans="3:43" x14ac:dyDescent="0.3">
      <c r="C2905" s="1">
        <v>527.48900000000003</v>
      </c>
      <c r="E2905">
        <v>35568.5</v>
      </c>
      <c r="F2905">
        <v>27043.5</v>
      </c>
      <c r="G2905">
        <v>18028.099999999999</v>
      </c>
      <c r="H2905">
        <v>12699.5</v>
      </c>
      <c r="I2905">
        <v>10698.9</v>
      </c>
      <c r="J2905">
        <v>11597.5</v>
      </c>
      <c r="K2905">
        <v>12753.4</v>
      </c>
      <c r="L2905">
        <v>13905.9</v>
      </c>
      <c r="M2905">
        <v>13262.1</v>
      </c>
      <c r="N2905">
        <v>11633.4</v>
      </c>
      <c r="O2905">
        <v>10696.2</v>
      </c>
      <c r="P2905">
        <v>12621.8</v>
      </c>
      <c r="Q2905">
        <v>18886.599999999999</v>
      </c>
      <c r="R2905">
        <v>25673.300999999999</v>
      </c>
      <c r="S2905">
        <v>35182.800999999999</v>
      </c>
      <c r="T2905">
        <v>42051.300999999999</v>
      </c>
      <c r="U2905">
        <v>42118.300999999999</v>
      </c>
      <c r="V2905">
        <v>38112.800999999999</v>
      </c>
      <c r="W2905">
        <v>34138.601999999999</v>
      </c>
      <c r="X2905">
        <v>24207.599999999999</v>
      </c>
      <c r="Y2905">
        <v>17335.599999999999</v>
      </c>
      <c r="Z2905">
        <v>11742.4</v>
      </c>
      <c r="AA2905">
        <v>10738.7</v>
      </c>
      <c r="AB2905">
        <v>11763.1</v>
      </c>
      <c r="AC2905">
        <v>12271</v>
      </c>
      <c r="AD2905">
        <v>13549.3</v>
      </c>
      <c r="AE2905">
        <v>12649.1</v>
      </c>
      <c r="AF2905">
        <v>11800.6</v>
      </c>
      <c r="AG2905">
        <v>11214.2</v>
      </c>
      <c r="AH2905">
        <v>13286.4</v>
      </c>
      <c r="AI2905">
        <v>17920.300999999999</v>
      </c>
      <c r="AJ2905">
        <v>27580.9</v>
      </c>
      <c r="AK2905">
        <v>35293.101999999999</v>
      </c>
      <c r="AL2905">
        <v>41790.101999999999</v>
      </c>
      <c r="AM2905">
        <v>44285.398000000001</v>
      </c>
      <c r="AN2905">
        <v>40710.5</v>
      </c>
      <c r="AO2905">
        <v>33424.898000000001</v>
      </c>
      <c r="AQ2905" s="1">
        <f t="shared" si="45"/>
        <v>818235.70799999987</v>
      </c>
    </row>
    <row r="2906" spans="3:43" x14ac:dyDescent="0.3">
      <c r="C2906" s="1">
        <v>527.97400000000005</v>
      </c>
      <c r="E2906">
        <v>39544.898000000001</v>
      </c>
      <c r="F2906">
        <v>29965.4</v>
      </c>
      <c r="G2906">
        <v>19987.199000000001</v>
      </c>
      <c r="H2906">
        <v>14088.3</v>
      </c>
      <c r="I2906">
        <v>11883.6</v>
      </c>
      <c r="J2906">
        <v>12893.9</v>
      </c>
      <c r="K2906">
        <v>14207.6</v>
      </c>
      <c r="L2906">
        <v>15464.3</v>
      </c>
      <c r="M2906">
        <v>14782.6</v>
      </c>
      <c r="N2906">
        <v>12959.4</v>
      </c>
      <c r="O2906">
        <v>11820.6</v>
      </c>
      <c r="P2906">
        <v>14053.1</v>
      </c>
      <c r="Q2906">
        <v>21000.800999999999</v>
      </c>
      <c r="R2906">
        <v>28454.199000000001</v>
      </c>
      <c r="S2906">
        <v>39131.199000000001</v>
      </c>
      <c r="T2906">
        <v>46812.101999999999</v>
      </c>
      <c r="U2906">
        <v>46917.300999999999</v>
      </c>
      <c r="V2906">
        <v>42496</v>
      </c>
      <c r="W2906">
        <v>38079.398000000001</v>
      </c>
      <c r="X2906">
        <v>27024</v>
      </c>
      <c r="Y2906">
        <v>19299.300999999999</v>
      </c>
      <c r="Z2906">
        <v>13035.6</v>
      </c>
      <c r="AA2906">
        <v>11922.3</v>
      </c>
      <c r="AB2906">
        <v>13134.5</v>
      </c>
      <c r="AC2906">
        <v>13670</v>
      </c>
      <c r="AD2906">
        <v>15096.7</v>
      </c>
      <c r="AE2906">
        <v>14086.7</v>
      </c>
      <c r="AF2906">
        <v>13079.2</v>
      </c>
      <c r="AG2906">
        <v>12456.1</v>
      </c>
      <c r="AH2906">
        <v>14759.1</v>
      </c>
      <c r="AI2906">
        <v>19835</v>
      </c>
      <c r="AJ2906">
        <v>30599.4</v>
      </c>
      <c r="AK2906">
        <v>39283</v>
      </c>
      <c r="AL2906">
        <v>46518.898000000001</v>
      </c>
      <c r="AM2906">
        <v>49294.300999999999</v>
      </c>
      <c r="AN2906">
        <v>45252</v>
      </c>
      <c r="AO2906">
        <v>37163.300999999999</v>
      </c>
      <c r="AQ2906" s="1">
        <f t="shared" si="45"/>
        <v>910051.29799999984</v>
      </c>
    </row>
    <row r="2907" spans="3:43" x14ac:dyDescent="0.3">
      <c r="C2907" s="1">
        <v>528.46</v>
      </c>
      <c r="E2907">
        <v>43517.199000000001</v>
      </c>
      <c r="F2907">
        <v>32788.398000000001</v>
      </c>
      <c r="G2907">
        <v>21883.199000000001</v>
      </c>
      <c r="H2907">
        <v>15442.5</v>
      </c>
      <c r="I2907">
        <v>13072.2</v>
      </c>
      <c r="J2907">
        <v>14245.7</v>
      </c>
      <c r="K2907">
        <v>15698.1</v>
      </c>
      <c r="L2907">
        <v>17121.699000000001</v>
      </c>
      <c r="M2907">
        <v>16317.3</v>
      </c>
      <c r="N2907">
        <v>14317.8</v>
      </c>
      <c r="O2907">
        <v>13094.9</v>
      </c>
      <c r="P2907">
        <v>15496.7</v>
      </c>
      <c r="Q2907">
        <v>23163.199000000001</v>
      </c>
      <c r="R2907">
        <v>31490.1</v>
      </c>
      <c r="S2907">
        <v>43335.199000000001</v>
      </c>
      <c r="T2907">
        <v>51805.300999999999</v>
      </c>
      <c r="U2907">
        <v>52019.898000000001</v>
      </c>
      <c r="V2907">
        <v>47007.800999999999</v>
      </c>
      <c r="W2907">
        <v>42006.398000000001</v>
      </c>
      <c r="X2907">
        <v>29783.1</v>
      </c>
      <c r="Y2907">
        <v>21271.5</v>
      </c>
      <c r="Z2907">
        <v>14339.1</v>
      </c>
      <c r="AA2907">
        <v>13166.2</v>
      </c>
      <c r="AB2907">
        <v>14472.6</v>
      </c>
      <c r="AC2907">
        <v>15132</v>
      </c>
      <c r="AD2907">
        <v>16726.599999999999</v>
      </c>
      <c r="AE2907">
        <v>15571.9</v>
      </c>
      <c r="AF2907">
        <v>14443.1</v>
      </c>
      <c r="AG2907">
        <v>13723.3</v>
      </c>
      <c r="AH2907">
        <v>16308.2</v>
      </c>
      <c r="AI2907">
        <v>21952.5</v>
      </c>
      <c r="AJ2907">
        <v>33831.898000000001</v>
      </c>
      <c r="AK2907">
        <v>43368.800999999999</v>
      </c>
      <c r="AL2907">
        <v>51533.601999999999</v>
      </c>
      <c r="AM2907">
        <v>54439.898000000001</v>
      </c>
      <c r="AN2907">
        <v>50172.398000000001</v>
      </c>
      <c r="AO2907">
        <v>41161.101999999999</v>
      </c>
      <c r="AQ2907" s="1">
        <f t="shared" si="45"/>
        <v>1005221.3899999998</v>
      </c>
    </row>
    <row r="2908" spans="3:43" x14ac:dyDescent="0.3">
      <c r="C2908" s="1">
        <v>528.94500000000005</v>
      </c>
      <c r="E2908">
        <v>46505.898000000001</v>
      </c>
      <c r="F2908">
        <v>34850.398000000001</v>
      </c>
      <c r="G2908">
        <v>23292.400000000001</v>
      </c>
      <c r="H2908">
        <v>16494.800999999999</v>
      </c>
      <c r="I2908">
        <v>14042.4</v>
      </c>
      <c r="J2908">
        <v>15362.5</v>
      </c>
      <c r="K2908">
        <v>17001.800999999999</v>
      </c>
      <c r="L2908">
        <v>18450.599999999999</v>
      </c>
      <c r="M2908">
        <v>17625.300999999999</v>
      </c>
      <c r="N2908">
        <v>15422.7</v>
      </c>
      <c r="O2908">
        <v>14178.8</v>
      </c>
      <c r="P2908">
        <v>16859.300999999999</v>
      </c>
      <c r="Q2908">
        <v>25065.300999999999</v>
      </c>
      <c r="R2908">
        <v>34149.300999999999</v>
      </c>
      <c r="S2908">
        <v>47027.800999999999</v>
      </c>
      <c r="T2908">
        <v>56189.300999999999</v>
      </c>
      <c r="U2908">
        <v>56620.601999999999</v>
      </c>
      <c r="V2908">
        <v>51215.601999999999</v>
      </c>
      <c r="W2908">
        <v>45411.699000000001</v>
      </c>
      <c r="X2908">
        <v>32240.800999999999</v>
      </c>
      <c r="Y2908">
        <v>22824.1</v>
      </c>
      <c r="Z2908">
        <v>15563.1</v>
      </c>
      <c r="AA2908">
        <v>14141.4</v>
      </c>
      <c r="AB2908">
        <v>15520.7</v>
      </c>
      <c r="AC2908">
        <v>16506.5</v>
      </c>
      <c r="AD2908">
        <v>18065.400000000001</v>
      </c>
      <c r="AE2908">
        <v>16785.199000000001</v>
      </c>
      <c r="AF2908">
        <v>15501.5</v>
      </c>
      <c r="AG2908">
        <v>14695.2</v>
      </c>
      <c r="AH2908">
        <v>17497.300999999999</v>
      </c>
      <c r="AI2908">
        <v>23794.699000000001</v>
      </c>
      <c r="AJ2908">
        <v>36549</v>
      </c>
      <c r="AK2908">
        <v>47028.601999999999</v>
      </c>
      <c r="AL2908">
        <v>55893.601999999999</v>
      </c>
      <c r="AM2908">
        <v>59140.5</v>
      </c>
      <c r="AN2908">
        <v>54526.300999999999</v>
      </c>
      <c r="AO2908">
        <v>44669</v>
      </c>
      <c r="AQ2908" s="1">
        <f t="shared" si="45"/>
        <v>1086709.4119999998</v>
      </c>
    </row>
    <row r="2909" spans="3:43" x14ac:dyDescent="0.3">
      <c r="C2909" s="1">
        <v>529.43100000000004</v>
      </c>
      <c r="E2909">
        <v>47735.101999999999</v>
      </c>
      <c r="F2909">
        <v>35553.5</v>
      </c>
      <c r="G2909">
        <v>23816.400000000001</v>
      </c>
      <c r="H2909">
        <v>16874.699000000001</v>
      </c>
      <c r="I2909">
        <v>14526</v>
      </c>
      <c r="J2909">
        <v>15960.3</v>
      </c>
      <c r="K2909">
        <v>17733.199000000001</v>
      </c>
      <c r="L2909">
        <v>19262.599999999999</v>
      </c>
      <c r="M2909">
        <v>18304.800999999999</v>
      </c>
      <c r="N2909">
        <v>16140.1</v>
      </c>
      <c r="O2909">
        <v>14875.3</v>
      </c>
      <c r="P2909">
        <v>17669.199000000001</v>
      </c>
      <c r="Q2909">
        <v>26204.699000000001</v>
      </c>
      <c r="R2909">
        <v>35993.800999999999</v>
      </c>
      <c r="S2909">
        <v>49396.300999999999</v>
      </c>
      <c r="T2909">
        <v>58959.699000000001</v>
      </c>
      <c r="U2909">
        <v>59567.699000000001</v>
      </c>
      <c r="V2909">
        <v>53888.601999999999</v>
      </c>
      <c r="W2909">
        <v>47327</v>
      </c>
      <c r="X2909">
        <v>33758.300999999999</v>
      </c>
      <c r="Y2909">
        <v>23752.300999999999</v>
      </c>
      <c r="Z2909">
        <v>16251.8</v>
      </c>
      <c r="AA2909">
        <v>14704.6</v>
      </c>
      <c r="AB2909">
        <v>16139.1</v>
      </c>
      <c r="AC2909">
        <v>17267.699000000001</v>
      </c>
      <c r="AD2909">
        <v>18807</v>
      </c>
      <c r="AE2909">
        <v>17539.900000000001</v>
      </c>
      <c r="AF2909">
        <v>16039.2</v>
      </c>
      <c r="AG2909">
        <v>15094.5</v>
      </c>
      <c r="AH2909">
        <v>18153.300999999999</v>
      </c>
      <c r="AI2909">
        <v>25002.400000000001</v>
      </c>
      <c r="AJ2909">
        <v>38133.300999999999</v>
      </c>
      <c r="AK2909">
        <v>49372.101999999999</v>
      </c>
      <c r="AL2909">
        <v>58730.300999999999</v>
      </c>
      <c r="AM2909">
        <v>61912.800999999999</v>
      </c>
      <c r="AN2909">
        <v>57313.699000000001</v>
      </c>
      <c r="AO2909">
        <v>46985</v>
      </c>
      <c r="AQ2909" s="1">
        <f t="shared" si="45"/>
        <v>1134746.3069999998</v>
      </c>
    </row>
    <row r="2910" spans="3:43" x14ac:dyDescent="0.3">
      <c r="C2910" s="1">
        <v>529.91700000000003</v>
      </c>
      <c r="E2910">
        <v>46856.699000000001</v>
      </c>
      <c r="F2910">
        <v>34727.101999999999</v>
      </c>
      <c r="G2910">
        <v>23320.6</v>
      </c>
      <c r="H2910">
        <v>16555.199000000001</v>
      </c>
      <c r="I2910">
        <v>14391.3</v>
      </c>
      <c r="J2910">
        <v>15822</v>
      </c>
      <c r="K2910">
        <v>17691.099999999999</v>
      </c>
      <c r="L2910">
        <v>19173.099999999999</v>
      </c>
      <c r="M2910">
        <v>18211</v>
      </c>
      <c r="N2910">
        <v>16018.9</v>
      </c>
      <c r="O2910">
        <v>14893.1</v>
      </c>
      <c r="P2910">
        <v>17810.599999999999</v>
      </c>
      <c r="Q2910">
        <v>26195.599999999999</v>
      </c>
      <c r="R2910">
        <v>36309.898000000001</v>
      </c>
      <c r="S2910">
        <v>49741.699000000001</v>
      </c>
      <c r="T2910">
        <v>59143.199000000001</v>
      </c>
      <c r="U2910">
        <v>60187.300999999999</v>
      </c>
      <c r="V2910">
        <v>54615.699000000001</v>
      </c>
      <c r="W2910">
        <v>47360.5</v>
      </c>
      <c r="X2910">
        <v>33849.199000000001</v>
      </c>
      <c r="Y2910">
        <v>23710.9</v>
      </c>
      <c r="Z2910">
        <v>16256.8</v>
      </c>
      <c r="AA2910">
        <v>14650.5</v>
      </c>
      <c r="AB2910">
        <v>16065.1</v>
      </c>
      <c r="AC2910">
        <v>17325.400000000001</v>
      </c>
      <c r="AD2910">
        <v>18749</v>
      </c>
      <c r="AE2910">
        <v>17407</v>
      </c>
      <c r="AF2910">
        <v>15854.2</v>
      </c>
      <c r="AG2910">
        <v>14909</v>
      </c>
      <c r="AH2910">
        <v>18070.800999999999</v>
      </c>
      <c r="AI2910">
        <v>25121.199000000001</v>
      </c>
      <c r="AJ2910">
        <v>38138.101999999999</v>
      </c>
      <c r="AK2910">
        <v>49534.800999999999</v>
      </c>
      <c r="AL2910">
        <v>58947.5</v>
      </c>
      <c r="AM2910">
        <v>62336.5</v>
      </c>
      <c r="AN2910">
        <v>57687.199000000001</v>
      </c>
      <c r="AO2910">
        <v>47332.601999999999</v>
      </c>
      <c r="AQ2910" s="1">
        <f t="shared" si="45"/>
        <v>1134970.399</v>
      </c>
    </row>
    <row r="2911" spans="3:43" x14ac:dyDescent="0.3">
      <c r="C2911" s="1">
        <v>530.40200000000004</v>
      </c>
      <c r="E2911">
        <v>43959.800999999999</v>
      </c>
      <c r="F2911">
        <v>32272.6</v>
      </c>
      <c r="G2911">
        <v>21764.699000000001</v>
      </c>
      <c r="H2911">
        <v>15483</v>
      </c>
      <c r="I2911">
        <v>13528.7</v>
      </c>
      <c r="J2911">
        <v>14922.5</v>
      </c>
      <c r="K2911">
        <v>16793.699000000001</v>
      </c>
      <c r="L2911">
        <v>18090.699000000001</v>
      </c>
      <c r="M2911">
        <v>17172.400000000001</v>
      </c>
      <c r="N2911">
        <v>15252.1</v>
      </c>
      <c r="O2911">
        <v>14226.5</v>
      </c>
      <c r="P2911">
        <v>17025.699000000001</v>
      </c>
      <c r="Q2911">
        <v>25034.400000000001</v>
      </c>
      <c r="R2911">
        <v>34875.699000000001</v>
      </c>
      <c r="S2911">
        <v>47585.800999999999</v>
      </c>
      <c r="T2911">
        <v>56579.601999999999</v>
      </c>
      <c r="U2911">
        <v>57856.601999999999</v>
      </c>
      <c r="V2911">
        <v>52482.898000000001</v>
      </c>
      <c r="W2911">
        <v>44996.5</v>
      </c>
      <c r="X2911">
        <v>32313.1</v>
      </c>
      <c r="Y2911">
        <v>22396.1</v>
      </c>
      <c r="Z2911">
        <v>15533.4</v>
      </c>
      <c r="AA2911">
        <v>13832.7</v>
      </c>
      <c r="AB2911">
        <v>15144.7</v>
      </c>
      <c r="AC2911">
        <v>16560.199000000001</v>
      </c>
      <c r="AD2911">
        <v>17736.5</v>
      </c>
      <c r="AE2911">
        <v>16380.7</v>
      </c>
      <c r="AF2911">
        <v>14888.9</v>
      </c>
      <c r="AG2911">
        <v>14014.7</v>
      </c>
      <c r="AH2911">
        <v>17071.699000000001</v>
      </c>
      <c r="AI2911">
        <v>24036.800999999999</v>
      </c>
      <c r="AJ2911">
        <v>36176.5</v>
      </c>
      <c r="AK2911">
        <v>47315.601999999999</v>
      </c>
      <c r="AL2911">
        <v>56394.699000000001</v>
      </c>
      <c r="AM2911">
        <v>59459.898000000001</v>
      </c>
      <c r="AN2911">
        <v>55276.699000000001</v>
      </c>
      <c r="AO2911">
        <v>45289.101999999999</v>
      </c>
      <c r="AQ2911" s="1">
        <f t="shared" si="45"/>
        <v>1079725.8979999998</v>
      </c>
    </row>
    <row r="2912" spans="3:43" x14ac:dyDescent="0.3">
      <c r="C2912" s="1">
        <v>530.88699999999903</v>
      </c>
      <c r="E2912">
        <v>39853.800999999999</v>
      </c>
      <c r="F2912">
        <v>29212</v>
      </c>
      <c r="G2912">
        <v>19702.199000000001</v>
      </c>
      <c r="H2912">
        <v>14064.2</v>
      </c>
      <c r="I2912">
        <v>12363</v>
      </c>
      <c r="J2912">
        <v>13640.2</v>
      </c>
      <c r="K2912">
        <v>15388.2</v>
      </c>
      <c r="L2912">
        <v>16592.300999999999</v>
      </c>
      <c r="M2912">
        <v>15688.6</v>
      </c>
      <c r="N2912">
        <v>13954.3</v>
      </c>
      <c r="O2912">
        <v>13117.1</v>
      </c>
      <c r="P2912">
        <v>15770.9</v>
      </c>
      <c r="Q2912">
        <v>23096</v>
      </c>
      <c r="R2912">
        <v>32241.199000000001</v>
      </c>
      <c r="S2912">
        <v>44032.699000000001</v>
      </c>
      <c r="T2912">
        <v>52080.601999999999</v>
      </c>
      <c r="U2912">
        <v>53690.101999999999</v>
      </c>
      <c r="V2912">
        <v>48551.800999999999</v>
      </c>
      <c r="W2912">
        <v>41372</v>
      </c>
      <c r="X2912">
        <v>29777.5</v>
      </c>
      <c r="Y2912">
        <v>20562.400000000001</v>
      </c>
      <c r="Z2912">
        <v>14307.1</v>
      </c>
      <c r="AA2912">
        <v>12686.5</v>
      </c>
      <c r="AB2912">
        <v>13854.9</v>
      </c>
      <c r="AC2912">
        <v>15264.3</v>
      </c>
      <c r="AD2912">
        <v>16234.4</v>
      </c>
      <c r="AE2912">
        <v>15066.3</v>
      </c>
      <c r="AF2912">
        <v>13592.9</v>
      </c>
      <c r="AG2912">
        <v>12799.5</v>
      </c>
      <c r="AH2912">
        <v>15641.2</v>
      </c>
      <c r="AI2912">
        <v>22194.300999999999</v>
      </c>
      <c r="AJ2912">
        <v>33271.699000000001</v>
      </c>
      <c r="AK2912">
        <v>43572.101999999999</v>
      </c>
      <c r="AL2912">
        <v>51915.398000000001</v>
      </c>
      <c r="AM2912">
        <v>54918.398000000001</v>
      </c>
      <c r="AN2912">
        <v>51112.300999999999</v>
      </c>
      <c r="AO2912">
        <v>41885.199000000001</v>
      </c>
      <c r="AQ2912" s="1">
        <f t="shared" si="45"/>
        <v>993067.60200000019</v>
      </c>
    </row>
    <row r="2913" spans="3:43" x14ac:dyDescent="0.3">
      <c r="C2913" s="1">
        <v>531.37199999999996</v>
      </c>
      <c r="E2913">
        <v>35130.398000000001</v>
      </c>
      <c r="F2913">
        <v>25698.1</v>
      </c>
      <c r="G2913">
        <v>17426.599999999999</v>
      </c>
      <c r="H2913">
        <v>12412.2</v>
      </c>
      <c r="I2913">
        <v>10980.6</v>
      </c>
      <c r="J2913">
        <v>12103.5</v>
      </c>
      <c r="K2913">
        <v>13693.6</v>
      </c>
      <c r="L2913">
        <v>14694.4</v>
      </c>
      <c r="M2913">
        <v>13887.1</v>
      </c>
      <c r="N2913">
        <v>12410.7</v>
      </c>
      <c r="O2913">
        <v>11741.5</v>
      </c>
      <c r="P2913">
        <v>14116.8</v>
      </c>
      <c r="Q2913">
        <v>20555.5</v>
      </c>
      <c r="R2913">
        <v>28840.1</v>
      </c>
      <c r="S2913">
        <v>39141.800999999999</v>
      </c>
      <c r="T2913">
        <v>46352</v>
      </c>
      <c r="U2913">
        <v>47866.101999999999</v>
      </c>
      <c r="V2913">
        <v>43440.601999999999</v>
      </c>
      <c r="W2913">
        <v>36712.5</v>
      </c>
      <c r="X2913">
        <v>26458.699000000001</v>
      </c>
      <c r="Y2913">
        <v>18267.599999999999</v>
      </c>
      <c r="Z2913">
        <v>12781.9</v>
      </c>
      <c r="AA2913">
        <v>11321.5</v>
      </c>
      <c r="AB2913">
        <v>12290.1</v>
      </c>
      <c r="AC2913">
        <v>13601.4</v>
      </c>
      <c r="AD2913">
        <v>14409.3</v>
      </c>
      <c r="AE2913">
        <v>13361</v>
      </c>
      <c r="AF2913">
        <v>12078.7</v>
      </c>
      <c r="AG2913">
        <v>11313.7</v>
      </c>
      <c r="AH2913">
        <v>13922.9</v>
      </c>
      <c r="AI2913">
        <v>19838.199000000001</v>
      </c>
      <c r="AJ2913">
        <v>29565.9</v>
      </c>
      <c r="AK2913">
        <v>38744</v>
      </c>
      <c r="AL2913">
        <v>46235.101999999999</v>
      </c>
      <c r="AM2913">
        <v>48855.800999999999</v>
      </c>
      <c r="AN2913">
        <v>45508.101999999999</v>
      </c>
      <c r="AO2913">
        <v>37370.601999999999</v>
      </c>
      <c r="AQ2913" s="1">
        <f t="shared" si="45"/>
        <v>883128.60800000001</v>
      </c>
    </row>
    <row r="2914" spans="3:43" x14ac:dyDescent="0.3">
      <c r="C2914" s="1">
        <v>531.85699999999997</v>
      </c>
      <c r="E2914">
        <v>30565.199000000001</v>
      </c>
      <c r="F2914">
        <v>22393.800999999999</v>
      </c>
      <c r="G2914">
        <v>15209.9</v>
      </c>
      <c r="H2914">
        <v>10871.4</v>
      </c>
      <c r="I2914">
        <v>9614.0498000000007</v>
      </c>
      <c r="J2914">
        <v>10569.4</v>
      </c>
      <c r="K2914">
        <v>11975.2</v>
      </c>
      <c r="L2914">
        <v>12858.4</v>
      </c>
      <c r="M2914">
        <v>12135.6</v>
      </c>
      <c r="N2914">
        <v>10852.3</v>
      </c>
      <c r="O2914">
        <v>10262.299999999999</v>
      </c>
      <c r="P2914">
        <v>12337.2</v>
      </c>
      <c r="Q2914">
        <v>17995.400000000001</v>
      </c>
      <c r="R2914">
        <v>25185.4</v>
      </c>
      <c r="S2914">
        <v>34204.898000000001</v>
      </c>
      <c r="T2914">
        <v>40523.898000000001</v>
      </c>
      <c r="U2914">
        <v>41862.601999999999</v>
      </c>
      <c r="V2914">
        <v>37833.300999999999</v>
      </c>
      <c r="W2914">
        <v>32034.300999999999</v>
      </c>
      <c r="X2914">
        <v>23131.5</v>
      </c>
      <c r="Y2914">
        <v>15943.6</v>
      </c>
      <c r="Z2914">
        <v>11211.5</v>
      </c>
      <c r="AA2914">
        <v>9876.9501999999993</v>
      </c>
      <c r="AB2914">
        <v>10772.6</v>
      </c>
      <c r="AC2914">
        <v>11853.6</v>
      </c>
      <c r="AD2914">
        <v>12564.7</v>
      </c>
      <c r="AE2914">
        <v>11665.7</v>
      </c>
      <c r="AF2914">
        <v>10538</v>
      </c>
      <c r="AG2914">
        <v>9916.4102000000003</v>
      </c>
      <c r="AH2914">
        <v>12178</v>
      </c>
      <c r="AI2914">
        <v>17381.400000000001</v>
      </c>
      <c r="AJ2914">
        <v>25767.1</v>
      </c>
      <c r="AK2914">
        <v>33848.300999999999</v>
      </c>
      <c r="AL2914">
        <v>40292.101999999999</v>
      </c>
      <c r="AM2914">
        <v>42568.398000000001</v>
      </c>
      <c r="AN2914">
        <v>39751.398000000001</v>
      </c>
      <c r="AO2914">
        <v>32630.699000000001</v>
      </c>
      <c r="AQ2914" s="1">
        <f t="shared" si="45"/>
        <v>771176.50819999992</v>
      </c>
    </row>
    <row r="2915" spans="3:43" x14ac:dyDescent="0.3">
      <c r="C2915" s="1">
        <v>532.34199999999998</v>
      </c>
      <c r="E2915">
        <v>26661.5</v>
      </c>
      <c r="F2915">
        <v>19480</v>
      </c>
      <c r="G2915">
        <v>13322.7</v>
      </c>
      <c r="H2915">
        <v>9579.6903999999995</v>
      </c>
      <c r="I2915">
        <v>8453</v>
      </c>
      <c r="J2915">
        <v>9301.9297000000006</v>
      </c>
      <c r="K2915">
        <v>10454.700000000001</v>
      </c>
      <c r="L2915">
        <v>11277.7</v>
      </c>
      <c r="M2915">
        <v>10672.2</v>
      </c>
      <c r="N2915">
        <v>9553.7597999999998</v>
      </c>
      <c r="O2915">
        <v>9020.7099999999991</v>
      </c>
      <c r="P2915">
        <v>10867.9</v>
      </c>
      <c r="Q2915">
        <v>15721.8</v>
      </c>
      <c r="R2915">
        <v>21942.400000000001</v>
      </c>
      <c r="S2915">
        <v>29833.599999999999</v>
      </c>
      <c r="T2915">
        <v>35186.199000000001</v>
      </c>
      <c r="U2915">
        <v>36341.800999999999</v>
      </c>
      <c r="V2915">
        <v>32922.101999999999</v>
      </c>
      <c r="W2915">
        <v>27913.4</v>
      </c>
      <c r="X2915">
        <v>20223.400000000001</v>
      </c>
      <c r="Y2915">
        <v>13941.3</v>
      </c>
      <c r="Z2915">
        <v>9809.1602000000003</v>
      </c>
      <c r="AA2915">
        <v>8706.6903999999995</v>
      </c>
      <c r="AB2915">
        <v>9439.9696999999996</v>
      </c>
      <c r="AC2915">
        <v>10408.799999999999</v>
      </c>
      <c r="AD2915">
        <v>11035.9</v>
      </c>
      <c r="AE2915">
        <v>10276.5</v>
      </c>
      <c r="AF2915">
        <v>9272.0498000000007</v>
      </c>
      <c r="AG2915">
        <v>8714.2900000000009</v>
      </c>
      <c r="AH2915">
        <v>10726.8</v>
      </c>
      <c r="AI2915">
        <v>15217.3</v>
      </c>
      <c r="AJ2915">
        <v>22560</v>
      </c>
      <c r="AK2915">
        <v>29505.4</v>
      </c>
      <c r="AL2915">
        <v>35026.5</v>
      </c>
      <c r="AM2915">
        <v>37013.101999999999</v>
      </c>
      <c r="AN2915">
        <v>34641.5</v>
      </c>
      <c r="AO2915">
        <v>28480.9</v>
      </c>
      <c r="AQ2915" s="1">
        <f t="shared" si="45"/>
        <v>673506.65399999998</v>
      </c>
    </row>
    <row r="2916" spans="3:43" x14ac:dyDescent="0.3">
      <c r="C2916" s="1">
        <v>532.827</v>
      </c>
      <c r="E2916">
        <v>23321.9</v>
      </c>
      <c r="F2916">
        <v>17193.599999999999</v>
      </c>
      <c r="G2916">
        <v>11785.6</v>
      </c>
      <c r="H2916">
        <v>8488.6298999999999</v>
      </c>
      <c r="I2916">
        <v>7516.3397999999997</v>
      </c>
      <c r="J2916">
        <v>8229.1396000000004</v>
      </c>
      <c r="K2916">
        <v>9259.0702999999994</v>
      </c>
      <c r="L2916">
        <v>9960.8798999999999</v>
      </c>
      <c r="M2916">
        <v>9448.9199000000008</v>
      </c>
      <c r="N2916">
        <v>8461.1103999999996</v>
      </c>
      <c r="O2916">
        <v>7992.1899000000003</v>
      </c>
      <c r="P2916">
        <v>9568.0498000000007</v>
      </c>
      <c r="Q2916">
        <v>13817.5</v>
      </c>
      <c r="R2916">
        <v>19179.599999999999</v>
      </c>
      <c r="S2916">
        <v>25997.599999999999</v>
      </c>
      <c r="T2916">
        <v>30669</v>
      </c>
      <c r="U2916">
        <v>31631.699000000001</v>
      </c>
      <c r="V2916">
        <v>28708.1</v>
      </c>
      <c r="W2916">
        <v>24401.800999999999</v>
      </c>
      <c r="X2916">
        <v>17714.099999999999</v>
      </c>
      <c r="Y2916">
        <v>12304.9</v>
      </c>
      <c r="Z2916">
        <v>8675.4403999999995</v>
      </c>
      <c r="AA2916">
        <v>7712.9701999999997</v>
      </c>
      <c r="AB2916">
        <v>8399.3202999999994</v>
      </c>
      <c r="AC2916">
        <v>9193.1797000000006</v>
      </c>
      <c r="AD2916">
        <v>9746.2803000000004</v>
      </c>
      <c r="AE2916">
        <v>9080.4902000000002</v>
      </c>
      <c r="AF2916">
        <v>8228.5995999999996</v>
      </c>
      <c r="AG2916">
        <v>7749.7597999999998</v>
      </c>
      <c r="AH2916">
        <v>9426.2695000000003</v>
      </c>
      <c r="AI2916">
        <v>13339.3</v>
      </c>
      <c r="AJ2916">
        <v>19753.900000000001</v>
      </c>
      <c r="AK2916">
        <v>25708.199000000001</v>
      </c>
      <c r="AL2916">
        <v>30593.4</v>
      </c>
      <c r="AM2916">
        <v>32230.199000000001</v>
      </c>
      <c r="AN2916">
        <v>30058.199000000001</v>
      </c>
      <c r="AO2916">
        <v>24842</v>
      </c>
      <c r="AQ2916" s="1">
        <f t="shared" si="45"/>
        <v>590387.2365</v>
      </c>
    </row>
    <row r="2917" spans="3:43" x14ac:dyDescent="0.3">
      <c r="C2917" s="1">
        <v>533.31200000000001</v>
      </c>
      <c r="E2917">
        <v>20696.300999999999</v>
      </c>
      <c r="F2917">
        <v>15368.8</v>
      </c>
      <c r="G2917">
        <v>10506.4</v>
      </c>
      <c r="H2917">
        <v>7631.4399000000003</v>
      </c>
      <c r="I2917">
        <v>6726.0897999999997</v>
      </c>
      <c r="J2917">
        <v>7408.7597999999998</v>
      </c>
      <c r="K2917">
        <v>8353.2196999999996</v>
      </c>
      <c r="L2917">
        <v>8970.7597999999998</v>
      </c>
      <c r="M2917">
        <v>8489.2001999999993</v>
      </c>
      <c r="N2917">
        <v>7604.0600999999997</v>
      </c>
      <c r="O2917">
        <v>7141.7997999999998</v>
      </c>
      <c r="P2917">
        <v>8500.7304999999997</v>
      </c>
      <c r="Q2917">
        <v>12220.5</v>
      </c>
      <c r="R2917">
        <v>16949.800999999999</v>
      </c>
      <c r="S2917">
        <v>22931.699000000001</v>
      </c>
      <c r="T2917">
        <v>27050.199000000001</v>
      </c>
      <c r="U2917">
        <v>27815.800999999999</v>
      </c>
      <c r="V2917">
        <v>25261.4</v>
      </c>
      <c r="W2917">
        <v>21554.9</v>
      </c>
      <c r="X2917">
        <v>15634.7</v>
      </c>
      <c r="Y2917">
        <v>10950.4</v>
      </c>
      <c r="Z2917">
        <v>7764.7798000000003</v>
      </c>
      <c r="AA2917">
        <v>6938.5801000000001</v>
      </c>
      <c r="AB2917">
        <v>7510.2597999999998</v>
      </c>
      <c r="AC2917">
        <v>8205.4599999999991</v>
      </c>
      <c r="AD2917">
        <v>8696.5596000000005</v>
      </c>
      <c r="AE2917">
        <v>8129.8301000000001</v>
      </c>
      <c r="AF2917">
        <v>7421.6801999999998</v>
      </c>
      <c r="AG2917">
        <v>6977.5</v>
      </c>
      <c r="AH2917">
        <v>8435.75</v>
      </c>
      <c r="AI2917">
        <v>11824.1</v>
      </c>
      <c r="AJ2917">
        <v>17411.900000000001</v>
      </c>
      <c r="AK2917">
        <v>22732.199000000001</v>
      </c>
      <c r="AL2917">
        <v>26857</v>
      </c>
      <c r="AM2917">
        <v>28415.699000000001</v>
      </c>
      <c r="AN2917">
        <v>26564.199000000001</v>
      </c>
      <c r="AO2917">
        <v>21906.699000000001</v>
      </c>
      <c r="AQ2917" s="1">
        <f t="shared" si="45"/>
        <v>523559.1562000002</v>
      </c>
    </row>
    <row r="2918" spans="3:43" x14ac:dyDescent="0.3">
      <c r="C2918" s="1">
        <v>533.79700000000003</v>
      </c>
      <c r="E2918">
        <v>18621.599999999999</v>
      </c>
      <c r="F2918">
        <v>13831.2</v>
      </c>
      <c r="G2918">
        <v>9467.8495999999996</v>
      </c>
      <c r="H2918">
        <v>6936.6499000000003</v>
      </c>
      <c r="I2918">
        <v>6135.4301999999998</v>
      </c>
      <c r="J2918">
        <v>6739.4399000000003</v>
      </c>
      <c r="K2918">
        <v>7529.5</v>
      </c>
      <c r="L2918">
        <v>8113.5801000000001</v>
      </c>
      <c r="M2918">
        <v>7715.48</v>
      </c>
      <c r="N2918">
        <v>6901.27</v>
      </c>
      <c r="O2918">
        <v>6449.4102000000003</v>
      </c>
      <c r="P2918">
        <v>7655.54</v>
      </c>
      <c r="Q2918">
        <v>10993.3</v>
      </c>
      <c r="R2918">
        <v>15095.7</v>
      </c>
      <c r="S2918">
        <v>20349.300999999999</v>
      </c>
      <c r="T2918">
        <v>24071.300999999999</v>
      </c>
      <c r="U2918">
        <v>24712.1</v>
      </c>
      <c r="V2918">
        <v>22420</v>
      </c>
      <c r="W2918">
        <v>19222.300999999999</v>
      </c>
      <c r="X2918">
        <v>13962.6</v>
      </c>
      <c r="Y2918">
        <v>9831.7304999999997</v>
      </c>
      <c r="Z2918">
        <v>6978.9301999999998</v>
      </c>
      <c r="AA2918">
        <v>6258.3301000000001</v>
      </c>
      <c r="AB2918">
        <v>6847.4701999999997</v>
      </c>
      <c r="AC2918">
        <v>7424.27</v>
      </c>
      <c r="AD2918">
        <v>7912.2997999999998</v>
      </c>
      <c r="AE2918">
        <v>7385.5600999999997</v>
      </c>
      <c r="AF2918">
        <v>6728.6298999999999</v>
      </c>
      <c r="AG2918">
        <v>6340.4502000000002</v>
      </c>
      <c r="AH2918">
        <v>7660.29</v>
      </c>
      <c r="AI2918">
        <v>10598</v>
      </c>
      <c r="AJ2918">
        <v>15636.7</v>
      </c>
      <c r="AK2918">
        <v>20229.699000000001</v>
      </c>
      <c r="AL2918">
        <v>23921.1</v>
      </c>
      <c r="AM2918">
        <v>25252.800999999999</v>
      </c>
      <c r="AN2918">
        <v>23595.1</v>
      </c>
      <c r="AO2918">
        <v>19496.599999999999</v>
      </c>
      <c r="AQ2918" s="1">
        <f t="shared" si="45"/>
        <v>469021.51389999996</v>
      </c>
    </row>
    <row r="2919" spans="3:43" x14ac:dyDescent="0.3">
      <c r="C2919" s="1">
        <v>534.28200000000004</v>
      </c>
      <c r="E2919">
        <v>16935</v>
      </c>
      <c r="F2919">
        <v>12637.5</v>
      </c>
      <c r="G2919">
        <v>8701.0596000000005</v>
      </c>
      <c r="H2919">
        <v>6387.73</v>
      </c>
      <c r="I2919">
        <v>5691.3100999999997</v>
      </c>
      <c r="J2919">
        <v>6223.4502000000002</v>
      </c>
      <c r="K2919">
        <v>6952.98</v>
      </c>
      <c r="L2919">
        <v>7456.1298999999999</v>
      </c>
      <c r="M2919">
        <v>7115.1000999999997</v>
      </c>
      <c r="N2919">
        <v>6373.5497999999998</v>
      </c>
      <c r="O2919">
        <v>5954.21</v>
      </c>
      <c r="P2919">
        <v>7039.02</v>
      </c>
      <c r="Q2919">
        <v>10052.1</v>
      </c>
      <c r="R2919">
        <v>13747.2</v>
      </c>
      <c r="S2919">
        <v>18523.699000000001</v>
      </c>
      <c r="T2919">
        <v>21821</v>
      </c>
      <c r="U2919">
        <v>22392.5</v>
      </c>
      <c r="V2919">
        <v>20311</v>
      </c>
      <c r="W2919">
        <v>17490.900000000001</v>
      </c>
      <c r="X2919">
        <v>12739</v>
      </c>
      <c r="Y2919">
        <v>9019.8798999999999</v>
      </c>
      <c r="Z2919">
        <v>6423.8701000000001</v>
      </c>
      <c r="AA2919">
        <v>5810.6000999999997</v>
      </c>
      <c r="AB2919">
        <v>6292.5497999999998</v>
      </c>
      <c r="AC2919">
        <v>6838.1499000000003</v>
      </c>
      <c r="AD2919">
        <v>7308.3100999999997</v>
      </c>
      <c r="AE2919">
        <v>6815.4399000000003</v>
      </c>
      <c r="AF2919">
        <v>6236.7798000000003</v>
      </c>
      <c r="AG2919">
        <v>5873.9198999999999</v>
      </c>
      <c r="AH2919">
        <v>7068.1698999999999</v>
      </c>
      <c r="AI2919">
        <v>9651.0702999999994</v>
      </c>
      <c r="AJ2919">
        <v>14203.3</v>
      </c>
      <c r="AK2919">
        <v>18406.900000000001</v>
      </c>
      <c r="AL2919">
        <v>21752.1</v>
      </c>
      <c r="AM2919">
        <v>22955.5</v>
      </c>
      <c r="AN2919">
        <v>21416.300999999999</v>
      </c>
      <c r="AO2919">
        <v>17737.5</v>
      </c>
      <c r="AQ2919" s="1">
        <f t="shared" si="45"/>
        <v>428354.7794</v>
      </c>
    </row>
    <row r="2920" spans="3:43" x14ac:dyDescent="0.3">
      <c r="C2920" s="1">
        <v>534.76700000000005</v>
      </c>
      <c r="E2920">
        <v>15537.5</v>
      </c>
      <c r="F2920">
        <v>11655.8</v>
      </c>
      <c r="G2920">
        <v>8067.6000999999997</v>
      </c>
      <c r="H2920">
        <v>5904.27</v>
      </c>
      <c r="I2920">
        <v>5252.1201000000001</v>
      </c>
      <c r="J2920">
        <v>5727.3301000000001</v>
      </c>
      <c r="K2920">
        <v>6422.8599000000004</v>
      </c>
      <c r="L2920">
        <v>6923.6099000000004</v>
      </c>
      <c r="M2920">
        <v>6589.5097999999998</v>
      </c>
      <c r="N2920">
        <v>5894.8999000000003</v>
      </c>
      <c r="O2920">
        <v>5511.29</v>
      </c>
      <c r="P2920">
        <v>6447.1602000000003</v>
      </c>
      <c r="Q2920">
        <v>9172.2597999999998</v>
      </c>
      <c r="R2920">
        <v>12586.1</v>
      </c>
      <c r="S2920">
        <v>16853.599999999999</v>
      </c>
      <c r="T2920">
        <v>19924.199000000001</v>
      </c>
      <c r="U2920">
        <v>20367.599999999999</v>
      </c>
      <c r="V2920">
        <v>18493.400000000001</v>
      </c>
      <c r="W2920">
        <v>15967.6</v>
      </c>
      <c r="X2920">
        <v>11662.1</v>
      </c>
      <c r="Y2920">
        <v>8288.0097999999998</v>
      </c>
      <c r="Z2920">
        <v>5954.5497999999998</v>
      </c>
      <c r="AA2920">
        <v>5368.0801000000001</v>
      </c>
      <c r="AB2920">
        <v>5882.0298000000003</v>
      </c>
      <c r="AC2920">
        <v>6317.7597999999998</v>
      </c>
      <c r="AD2920">
        <v>6716.4502000000002</v>
      </c>
      <c r="AE2920">
        <v>6299.98</v>
      </c>
      <c r="AF2920">
        <v>5785.73</v>
      </c>
      <c r="AG2920">
        <v>5477.7997999999998</v>
      </c>
      <c r="AH2920">
        <v>6487.6400999999996</v>
      </c>
      <c r="AI2920">
        <v>8879.3495999999996</v>
      </c>
      <c r="AJ2920">
        <v>13041.6</v>
      </c>
      <c r="AK2920">
        <v>16755.199000000001</v>
      </c>
      <c r="AL2920">
        <v>19807.099999999999</v>
      </c>
      <c r="AM2920">
        <v>20880</v>
      </c>
      <c r="AN2920">
        <v>19526.400000000001</v>
      </c>
      <c r="AO2920">
        <v>16092.6</v>
      </c>
      <c r="AQ2920" s="1">
        <f t="shared" si="45"/>
        <v>392521.08679999999</v>
      </c>
    </row>
    <row r="2921" spans="3:43" x14ac:dyDescent="0.3">
      <c r="C2921" s="1">
        <v>535.25199999999995</v>
      </c>
      <c r="E2921">
        <v>14371</v>
      </c>
      <c r="F2921">
        <v>10779.9</v>
      </c>
      <c r="G2921">
        <v>7487.3500999999997</v>
      </c>
      <c r="H2921">
        <v>5507.6099000000004</v>
      </c>
      <c r="I2921">
        <v>4907.3301000000001</v>
      </c>
      <c r="J2921">
        <v>5373.75</v>
      </c>
      <c r="K2921">
        <v>5967.6698999999999</v>
      </c>
      <c r="L2921">
        <v>6388.7002000000002</v>
      </c>
      <c r="M2921">
        <v>6138.7201999999997</v>
      </c>
      <c r="N2921">
        <v>5502.7798000000003</v>
      </c>
      <c r="O2921">
        <v>5155.1698999999999</v>
      </c>
      <c r="P2921">
        <v>6023.9701999999997</v>
      </c>
      <c r="Q2921">
        <v>8521.4696999999996</v>
      </c>
      <c r="R2921">
        <v>11584.9</v>
      </c>
      <c r="S2921">
        <v>15576.3</v>
      </c>
      <c r="T2921">
        <v>18327.699000000001</v>
      </c>
      <c r="U2921">
        <v>18760.5</v>
      </c>
      <c r="V2921">
        <v>17000.800999999999</v>
      </c>
      <c r="W2921">
        <v>14720.9</v>
      </c>
      <c r="X2921">
        <v>10780.1</v>
      </c>
      <c r="Y2921">
        <v>7686.5497999999998</v>
      </c>
      <c r="Z2921">
        <v>5510.7002000000002</v>
      </c>
      <c r="AA2921">
        <v>5030.3599000000004</v>
      </c>
      <c r="AB2921">
        <v>5458.04</v>
      </c>
      <c r="AC2921">
        <v>5863.1099000000004</v>
      </c>
      <c r="AD2921">
        <v>6275.79</v>
      </c>
      <c r="AE2921">
        <v>5872.3798999999999</v>
      </c>
      <c r="AF2921">
        <v>5368.9399000000003</v>
      </c>
      <c r="AG2921">
        <v>5068.7402000000002</v>
      </c>
      <c r="AH2921">
        <v>6042.9902000000002</v>
      </c>
      <c r="AI2921">
        <v>8218.7001999999993</v>
      </c>
      <c r="AJ2921">
        <v>11994.4</v>
      </c>
      <c r="AK2921">
        <v>15501.2</v>
      </c>
      <c r="AL2921">
        <v>18272.699000000001</v>
      </c>
      <c r="AM2921">
        <v>19219.5</v>
      </c>
      <c r="AN2921">
        <v>18001.599999999999</v>
      </c>
      <c r="AO2921">
        <v>14877.3</v>
      </c>
      <c r="AQ2921" s="1">
        <f t="shared" si="45"/>
        <v>363139.61920000007</v>
      </c>
    </row>
    <row r="2922" spans="3:43" x14ac:dyDescent="0.3">
      <c r="C2922" s="1">
        <v>535.73699999999997</v>
      </c>
      <c r="E2922">
        <v>13345.2</v>
      </c>
      <c r="F2922">
        <v>10070.299999999999</v>
      </c>
      <c r="G2922">
        <v>6987.5</v>
      </c>
      <c r="H2922">
        <v>5188.1499000000003</v>
      </c>
      <c r="I2922">
        <v>4614.4102000000003</v>
      </c>
      <c r="J2922">
        <v>5041.8900999999996</v>
      </c>
      <c r="K2922">
        <v>5569.4198999999999</v>
      </c>
      <c r="L2922">
        <v>6008.0497999999998</v>
      </c>
      <c r="M2922">
        <v>5733.4102000000003</v>
      </c>
      <c r="N2922">
        <v>5154.5200000000004</v>
      </c>
      <c r="O2922">
        <v>4813.3100999999997</v>
      </c>
      <c r="P2922">
        <v>5652.7798000000003</v>
      </c>
      <c r="Q2922">
        <v>7959.3500999999997</v>
      </c>
      <c r="R2922">
        <v>10758.8</v>
      </c>
      <c r="S2922">
        <v>14450.4</v>
      </c>
      <c r="T2922">
        <v>16989.300999999999</v>
      </c>
      <c r="U2922">
        <v>17405.099999999999</v>
      </c>
      <c r="V2922">
        <v>15829.2</v>
      </c>
      <c r="W2922">
        <v>13724.5</v>
      </c>
      <c r="X2922">
        <v>10029.799999999999</v>
      </c>
      <c r="Y2922">
        <v>7200.6899000000003</v>
      </c>
      <c r="Z2922">
        <v>5173.2402000000002</v>
      </c>
      <c r="AA2922">
        <v>4721.7002000000002</v>
      </c>
      <c r="AB2922">
        <v>5126.0497999999998</v>
      </c>
      <c r="AC2922">
        <v>5496.3198000000002</v>
      </c>
      <c r="AD2922">
        <v>5884.0600999999997</v>
      </c>
      <c r="AE2922">
        <v>5505.3198000000002</v>
      </c>
      <c r="AF2922">
        <v>5078.4198999999999</v>
      </c>
      <c r="AG2922">
        <v>4764.6099000000004</v>
      </c>
      <c r="AH2922">
        <v>5666.8599000000004</v>
      </c>
      <c r="AI2922">
        <v>7654.4502000000002</v>
      </c>
      <c r="AJ2922">
        <v>11209.2</v>
      </c>
      <c r="AK2922">
        <v>14361.8</v>
      </c>
      <c r="AL2922">
        <v>16968.699000000001</v>
      </c>
      <c r="AM2922">
        <v>17857.199000000001</v>
      </c>
      <c r="AN2922">
        <v>16711.800999999999</v>
      </c>
      <c r="AO2922">
        <v>13829.5</v>
      </c>
      <c r="AQ2922" s="1">
        <f t="shared" si="45"/>
        <v>338535.30980000005</v>
      </c>
    </row>
    <row r="2923" spans="3:43" x14ac:dyDescent="0.3">
      <c r="C2923" s="1">
        <v>536.22199999999998</v>
      </c>
      <c r="E2923">
        <v>12393</v>
      </c>
      <c r="F2923">
        <v>9346.3495999999996</v>
      </c>
      <c r="G2923">
        <v>6541.3701000000001</v>
      </c>
      <c r="H2923">
        <v>4846.1602000000003</v>
      </c>
      <c r="I2923">
        <v>4320.8301000000001</v>
      </c>
      <c r="J2923">
        <v>4720.5698000000002</v>
      </c>
      <c r="K2923">
        <v>5212.5</v>
      </c>
      <c r="L2923">
        <v>5609.5298000000003</v>
      </c>
      <c r="M2923">
        <v>5349.5497999999998</v>
      </c>
      <c r="N2923">
        <v>4824.54</v>
      </c>
      <c r="O2923">
        <v>4500.5200000000004</v>
      </c>
      <c r="P2923">
        <v>5278.2597999999998</v>
      </c>
      <c r="Q2923">
        <v>7433.4902000000002</v>
      </c>
      <c r="R2923">
        <v>9986.6602000000003</v>
      </c>
      <c r="S2923">
        <v>13415.3</v>
      </c>
      <c r="T2923">
        <v>15721.6</v>
      </c>
      <c r="U2923">
        <v>16069.3</v>
      </c>
      <c r="V2923">
        <v>14632.4</v>
      </c>
      <c r="W2923">
        <v>12714.4</v>
      </c>
      <c r="X2923">
        <v>9309.4599999999991</v>
      </c>
      <c r="Y2923">
        <v>6672.1698999999999</v>
      </c>
      <c r="Z2923">
        <v>4854.9902000000002</v>
      </c>
      <c r="AA2923">
        <v>4426.3798999999999</v>
      </c>
      <c r="AB2923">
        <v>4804.0600999999997</v>
      </c>
      <c r="AC2923">
        <v>5130.8701000000001</v>
      </c>
      <c r="AD2923">
        <v>5463.54</v>
      </c>
      <c r="AE2923">
        <v>5148.3900999999996</v>
      </c>
      <c r="AF2923">
        <v>4744.8397999999997</v>
      </c>
      <c r="AG2923">
        <v>4466.2201999999997</v>
      </c>
      <c r="AH2923">
        <v>5299.6698999999999</v>
      </c>
      <c r="AI2923">
        <v>7145</v>
      </c>
      <c r="AJ2923">
        <v>10392.299999999999</v>
      </c>
      <c r="AK2923">
        <v>13257.8</v>
      </c>
      <c r="AL2923">
        <v>15660.4</v>
      </c>
      <c r="AM2923">
        <v>16530.199000000001</v>
      </c>
      <c r="AN2923">
        <v>15411.3</v>
      </c>
      <c r="AO2923">
        <v>12818.4</v>
      </c>
      <c r="AQ2923" s="1">
        <f t="shared" si="45"/>
        <v>314452.31880000001</v>
      </c>
    </row>
    <row r="2924" spans="3:43" x14ac:dyDescent="0.3">
      <c r="C2924" s="1">
        <v>536.70699999999999</v>
      </c>
      <c r="E2924">
        <v>11521.4</v>
      </c>
      <c r="F2924">
        <v>8738.2304999999997</v>
      </c>
      <c r="G2924">
        <v>6080.3198000000002</v>
      </c>
      <c r="H2924">
        <v>4559.6400999999996</v>
      </c>
      <c r="I2924">
        <v>4073.8998999999999</v>
      </c>
      <c r="J2924">
        <v>4419.5200000000004</v>
      </c>
      <c r="K2924">
        <v>4891.0497999999998</v>
      </c>
      <c r="L2924">
        <v>5256.3397999999997</v>
      </c>
      <c r="M2924">
        <v>5033.5698000000002</v>
      </c>
      <c r="N2924">
        <v>4542.2798000000003</v>
      </c>
      <c r="O2924">
        <v>4256.2597999999998</v>
      </c>
      <c r="P2924">
        <v>4942.54</v>
      </c>
      <c r="Q2924">
        <v>6925.23</v>
      </c>
      <c r="R2924">
        <v>9322.5400000000009</v>
      </c>
      <c r="S2924">
        <v>12457.3</v>
      </c>
      <c r="T2924">
        <v>14630.8</v>
      </c>
      <c r="U2924">
        <v>14984.1</v>
      </c>
      <c r="V2924">
        <v>13623.3</v>
      </c>
      <c r="W2924">
        <v>11794.4</v>
      </c>
      <c r="X2924">
        <v>8690.1298999999999</v>
      </c>
      <c r="Y2924">
        <v>6254.1698999999999</v>
      </c>
      <c r="Z2924">
        <v>4554.2002000000002</v>
      </c>
      <c r="AA2924">
        <v>4161.3198000000002</v>
      </c>
      <c r="AB2924">
        <v>4490.7402000000002</v>
      </c>
      <c r="AC2924">
        <v>4825.8100999999997</v>
      </c>
      <c r="AD2924">
        <v>5145.6801999999998</v>
      </c>
      <c r="AE2924">
        <v>4825.7299999999996</v>
      </c>
      <c r="AF2924">
        <v>4456.7201999999997</v>
      </c>
      <c r="AG2924">
        <v>4199.8301000000001</v>
      </c>
      <c r="AH2924">
        <v>5000.8798999999999</v>
      </c>
      <c r="AI2924">
        <v>6688.7402000000002</v>
      </c>
      <c r="AJ2924">
        <v>9668.8300999999992</v>
      </c>
      <c r="AK2924">
        <v>12358.5</v>
      </c>
      <c r="AL2924">
        <v>14560.9</v>
      </c>
      <c r="AM2924">
        <v>15363.3</v>
      </c>
      <c r="AN2924">
        <v>14352.5</v>
      </c>
      <c r="AO2924">
        <v>11908.8</v>
      </c>
      <c r="AQ2924" s="1">
        <f t="shared" si="45"/>
        <v>293559.50009999995</v>
      </c>
    </row>
    <row r="2925" spans="3:43" x14ac:dyDescent="0.3">
      <c r="C2925" s="1">
        <v>537.19200000000001</v>
      </c>
      <c r="E2925">
        <v>10724.5</v>
      </c>
      <c r="F2925">
        <v>8156.1099000000004</v>
      </c>
      <c r="G2925">
        <v>5711.1298999999999</v>
      </c>
      <c r="H2925">
        <v>4298.8500999999997</v>
      </c>
      <c r="I2925">
        <v>3854.98</v>
      </c>
      <c r="J2925">
        <v>4191</v>
      </c>
      <c r="K2925">
        <v>4611.0600999999997</v>
      </c>
      <c r="L2925">
        <v>4947.6899000000003</v>
      </c>
      <c r="M2925">
        <v>4745.1801999999998</v>
      </c>
      <c r="N2925">
        <v>4245.3599000000004</v>
      </c>
      <c r="O2925">
        <v>4024.3998999999999</v>
      </c>
      <c r="P2925">
        <v>4663.4799999999996</v>
      </c>
      <c r="Q2925">
        <v>6487.5097999999998</v>
      </c>
      <c r="R2925">
        <v>8713.2099999999991</v>
      </c>
      <c r="S2925">
        <v>11587</v>
      </c>
      <c r="T2925">
        <v>13579.4</v>
      </c>
      <c r="U2925">
        <v>13905.2</v>
      </c>
      <c r="V2925">
        <v>12666</v>
      </c>
      <c r="W2925">
        <v>10977.5</v>
      </c>
      <c r="X2925">
        <v>8085.8701000000001</v>
      </c>
      <c r="Y2925">
        <v>5890.7201999999997</v>
      </c>
      <c r="Z2925">
        <v>4268.3500999999997</v>
      </c>
      <c r="AA2925">
        <v>3930.3998999999999</v>
      </c>
      <c r="AB2925">
        <v>4250.21</v>
      </c>
      <c r="AC2925">
        <v>4553.6899000000003</v>
      </c>
      <c r="AD2925">
        <v>4827.0200000000004</v>
      </c>
      <c r="AE2925">
        <v>4568.2700000000004</v>
      </c>
      <c r="AF2925">
        <v>4228.3301000000001</v>
      </c>
      <c r="AG2925">
        <v>4012.9099000000001</v>
      </c>
      <c r="AH2925">
        <v>4671.6899000000003</v>
      </c>
      <c r="AI2925">
        <v>6255.1602000000003</v>
      </c>
      <c r="AJ2925">
        <v>9048.0400000000009</v>
      </c>
      <c r="AK2925">
        <v>11468.6</v>
      </c>
      <c r="AL2925">
        <v>13526.9</v>
      </c>
      <c r="AM2925">
        <v>14227.8</v>
      </c>
      <c r="AN2925">
        <v>13308.2</v>
      </c>
      <c r="AO2925">
        <v>11083.1</v>
      </c>
      <c r="AQ2925" s="1">
        <f t="shared" si="45"/>
        <v>274294.81999999995</v>
      </c>
    </row>
    <row r="2926" spans="3:43" x14ac:dyDescent="0.3">
      <c r="C2926" s="1">
        <v>537.67700000000002</v>
      </c>
      <c r="E2926">
        <v>10047.6</v>
      </c>
      <c r="F2926">
        <v>7642.25</v>
      </c>
      <c r="G2926">
        <v>5404.21</v>
      </c>
      <c r="H2926">
        <v>4078.72</v>
      </c>
      <c r="I2926">
        <v>3656.73</v>
      </c>
      <c r="J2926">
        <v>3970.8798999999999</v>
      </c>
      <c r="K2926">
        <v>4350.9399000000003</v>
      </c>
      <c r="L2926">
        <v>4698.5097999999998</v>
      </c>
      <c r="M2926">
        <v>4488.9301999999998</v>
      </c>
      <c r="N2926">
        <v>4066.5801000000001</v>
      </c>
      <c r="O2926">
        <v>3778.54</v>
      </c>
      <c r="P2926">
        <v>4375.7597999999998</v>
      </c>
      <c r="Q2926">
        <v>6080.7201999999997</v>
      </c>
      <c r="R2926">
        <v>8112.9502000000002</v>
      </c>
      <c r="S2926">
        <v>10795.1</v>
      </c>
      <c r="T2926">
        <v>12676.4</v>
      </c>
      <c r="U2926">
        <v>12970.7</v>
      </c>
      <c r="V2926">
        <v>11803.9</v>
      </c>
      <c r="W2926">
        <v>10270.200000000001</v>
      </c>
      <c r="X2926">
        <v>7564.4102000000003</v>
      </c>
      <c r="Y2926">
        <v>5525.1201000000001</v>
      </c>
      <c r="Z2926">
        <v>4026.3600999999999</v>
      </c>
      <c r="AA2926">
        <v>3728.6698999999999</v>
      </c>
      <c r="AB2926">
        <v>4050.3600999999999</v>
      </c>
      <c r="AC2926">
        <v>4298.9102000000003</v>
      </c>
      <c r="AD2926">
        <v>4592.3599000000004</v>
      </c>
      <c r="AE2926">
        <v>4321.8798999999999</v>
      </c>
      <c r="AF2926">
        <v>3995.8200999999999</v>
      </c>
      <c r="AG2926">
        <v>3782.25</v>
      </c>
      <c r="AH2926">
        <v>4437.7002000000002</v>
      </c>
      <c r="AI2926">
        <v>5879.1698999999999</v>
      </c>
      <c r="AJ2926">
        <v>8449.7900000000009</v>
      </c>
      <c r="AK2926">
        <v>10729.2</v>
      </c>
      <c r="AL2926">
        <v>12595.9</v>
      </c>
      <c r="AM2926">
        <v>13251</v>
      </c>
      <c r="AN2926">
        <v>12412</v>
      </c>
      <c r="AO2926">
        <v>10352.6</v>
      </c>
      <c r="AQ2926" s="1">
        <f t="shared" si="45"/>
        <v>257263.12070000006</v>
      </c>
    </row>
    <row r="2927" spans="3:43" x14ac:dyDescent="0.3">
      <c r="C2927" s="1">
        <v>538.16200000000003</v>
      </c>
      <c r="E2927">
        <v>9499.2196999999996</v>
      </c>
      <c r="F2927">
        <v>7252.6602000000003</v>
      </c>
      <c r="G2927">
        <v>5168.4902000000002</v>
      </c>
      <c r="H2927">
        <v>3935.9299000000001</v>
      </c>
      <c r="I2927">
        <v>3540.8701000000001</v>
      </c>
      <c r="J2927">
        <v>3857.1599000000001</v>
      </c>
      <c r="K2927">
        <v>4191.2201999999997</v>
      </c>
      <c r="L2927">
        <v>4529.3301000000001</v>
      </c>
      <c r="M2927">
        <v>4346.2798000000003</v>
      </c>
      <c r="N2927">
        <v>3903.52</v>
      </c>
      <c r="O2927">
        <v>3650.4198999999999</v>
      </c>
      <c r="P2927">
        <v>4180.8397999999997</v>
      </c>
      <c r="Q2927">
        <v>5781.2597999999998</v>
      </c>
      <c r="R2927">
        <v>7664.5497999999998</v>
      </c>
      <c r="S2927">
        <v>10174</v>
      </c>
      <c r="T2927">
        <v>11876.3</v>
      </c>
      <c r="U2927">
        <v>12146.8</v>
      </c>
      <c r="V2927">
        <v>11091.9</v>
      </c>
      <c r="W2927">
        <v>9673.3896000000004</v>
      </c>
      <c r="X2927">
        <v>7151.6201000000001</v>
      </c>
      <c r="Y2927">
        <v>5218.8599000000004</v>
      </c>
      <c r="Z2927">
        <v>3866.9099000000001</v>
      </c>
      <c r="AA2927">
        <v>3594.6799000000001</v>
      </c>
      <c r="AB2927">
        <v>3904.6399000000001</v>
      </c>
      <c r="AC2927">
        <v>4133.0497999999998</v>
      </c>
      <c r="AD2927">
        <v>4423.8397999999997</v>
      </c>
      <c r="AE2927">
        <v>4158.9502000000002</v>
      </c>
      <c r="AF2927">
        <v>3874.6298999999999</v>
      </c>
      <c r="AG2927">
        <v>3664.1201000000001</v>
      </c>
      <c r="AH2927">
        <v>4237.3100999999997</v>
      </c>
      <c r="AI2927">
        <v>5539.4502000000002</v>
      </c>
      <c r="AJ2927">
        <v>7967.8100999999997</v>
      </c>
      <c r="AK2927">
        <v>10134.700000000001</v>
      </c>
      <c r="AL2927">
        <v>11863.4</v>
      </c>
      <c r="AM2927">
        <v>12508.8</v>
      </c>
      <c r="AN2927">
        <v>11680.4</v>
      </c>
      <c r="AO2927">
        <v>9706.5995999999996</v>
      </c>
      <c r="AQ2927" s="1">
        <f t="shared" si="45"/>
        <v>244093.90849999993</v>
      </c>
    </row>
    <row r="2928" spans="3:43" x14ac:dyDescent="0.3">
      <c r="C2928" s="1">
        <v>538.64599999999996</v>
      </c>
      <c r="E2928">
        <v>9094.5702999999994</v>
      </c>
      <c r="F2928">
        <v>7010.8100999999997</v>
      </c>
      <c r="G2928">
        <v>4974.6298999999999</v>
      </c>
      <c r="H2928">
        <v>3816.74</v>
      </c>
      <c r="I2928">
        <v>3433.4198999999999</v>
      </c>
      <c r="J2928">
        <v>3722.77</v>
      </c>
      <c r="K2928">
        <v>4084.7</v>
      </c>
      <c r="L2928">
        <v>4368.9399000000003</v>
      </c>
      <c r="M2928">
        <v>4219.7597999999998</v>
      </c>
      <c r="N2928">
        <v>3788.74</v>
      </c>
      <c r="O2928">
        <v>3528.8301000000001</v>
      </c>
      <c r="P2928">
        <v>4033.1201000000001</v>
      </c>
      <c r="Q2928">
        <v>5512.8798999999999</v>
      </c>
      <c r="R2928">
        <v>7265.8900999999996</v>
      </c>
      <c r="S2928">
        <v>9644.5</v>
      </c>
      <c r="T2928">
        <v>11271</v>
      </c>
      <c r="U2928">
        <v>11508.7</v>
      </c>
      <c r="V2928">
        <v>10472.700000000001</v>
      </c>
      <c r="W2928">
        <v>9193.6699000000008</v>
      </c>
      <c r="X2928">
        <v>6825.5</v>
      </c>
      <c r="Y2928">
        <v>5027.3999000000003</v>
      </c>
      <c r="Z2928">
        <v>3696.6498999999999</v>
      </c>
      <c r="AA2928">
        <v>3480.29</v>
      </c>
      <c r="AB2928">
        <v>3779.98</v>
      </c>
      <c r="AC2928">
        <v>3997.73</v>
      </c>
      <c r="AD2928">
        <v>4273.3100999999997</v>
      </c>
      <c r="AE2928">
        <v>4039.0900999999999</v>
      </c>
      <c r="AF2928">
        <v>3777.45</v>
      </c>
      <c r="AG2928">
        <v>3555.8600999999999</v>
      </c>
      <c r="AH2928">
        <v>4075.8501000000001</v>
      </c>
      <c r="AI2928">
        <v>5317.73</v>
      </c>
      <c r="AJ2928">
        <v>7604.8900999999996</v>
      </c>
      <c r="AK2928">
        <v>9607.0702999999994</v>
      </c>
      <c r="AL2928">
        <v>11230.6</v>
      </c>
      <c r="AM2928">
        <v>11861.2</v>
      </c>
      <c r="AN2928">
        <v>11061.6</v>
      </c>
      <c r="AO2928">
        <v>9246.6201000000001</v>
      </c>
      <c r="AQ2928" s="1">
        <f t="shared" si="45"/>
        <v>233405.19070000004</v>
      </c>
    </row>
    <row r="2929" spans="3:43" x14ac:dyDescent="0.3">
      <c r="C2929" s="1">
        <v>539.13099999999997</v>
      </c>
      <c r="E2929">
        <v>8782.2001999999993</v>
      </c>
      <c r="F2929">
        <v>6773.6201000000001</v>
      </c>
      <c r="G2929">
        <v>4850.3798999999999</v>
      </c>
      <c r="H2929">
        <v>3728.0801000000001</v>
      </c>
      <c r="I2929">
        <v>3361.96</v>
      </c>
      <c r="J2929">
        <v>3628.3899000000001</v>
      </c>
      <c r="K2929">
        <v>3977.9198999999999</v>
      </c>
      <c r="L2929">
        <v>4263.7597999999998</v>
      </c>
      <c r="M2929">
        <v>4111.6400999999996</v>
      </c>
      <c r="N2929">
        <v>3702.3501000000001</v>
      </c>
      <c r="O2929">
        <v>3464.7</v>
      </c>
      <c r="P2929">
        <v>3928.6001000000001</v>
      </c>
      <c r="Q2929">
        <v>5327.1499000000003</v>
      </c>
      <c r="R2929">
        <v>7005.0897999999997</v>
      </c>
      <c r="S2929">
        <v>9239.7099999999991</v>
      </c>
      <c r="T2929">
        <v>10863.8</v>
      </c>
      <c r="U2929">
        <v>11009.1</v>
      </c>
      <c r="V2929">
        <v>10038</v>
      </c>
      <c r="W2929">
        <v>8896.8896000000004</v>
      </c>
      <c r="X2929">
        <v>6560.7002000000002</v>
      </c>
      <c r="Y2929">
        <v>4902.7402000000002</v>
      </c>
      <c r="Z2929">
        <v>3616.6599000000001</v>
      </c>
      <c r="AA2929">
        <v>3424.1698999999999</v>
      </c>
      <c r="AB2929">
        <v>3699.1898999999999</v>
      </c>
      <c r="AC2929">
        <v>3903.75</v>
      </c>
      <c r="AD2929">
        <v>4187.7201999999997</v>
      </c>
      <c r="AE2929">
        <v>3933.23</v>
      </c>
      <c r="AF2929">
        <v>3679.1898999999999</v>
      </c>
      <c r="AG2929">
        <v>3474.01</v>
      </c>
      <c r="AH2929">
        <v>3969.8600999999999</v>
      </c>
      <c r="AI2929">
        <v>5132.5497999999998</v>
      </c>
      <c r="AJ2929">
        <v>7344.77</v>
      </c>
      <c r="AK2929">
        <v>9203.8896000000004</v>
      </c>
      <c r="AL2929">
        <v>10860.3</v>
      </c>
      <c r="AM2929">
        <v>11388</v>
      </c>
      <c r="AN2929">
        <v>10654.8</v>
      </c>
      <c r="AO2929">
        <v>8861.2998000000007</v>
      </c>
      <c r="AQ2929" s="1">
        <f t="shared" si="45"/>
        <v>225750.16900000002</v>
      </c>
    </row>
    <row r="2930" spans="3:43" x14ac:dyDescent="0.3">
      <c r="C2930" s="1">
        <v>539.61599999999999</v>
      </c>
      <c r="E2930">
        <v>8493.8202999999994</v>
      </c>
      <c r="F2930">
        <v>6583.8999000000003</v>
      </c>
      <c r="G2930">
        <v>4711.8599000000004</v>
      </c>
      <c r="H2930">
        <v>3652.8899000000001</v>
      </c>
      <c r="I2930">
        <v>3293.8400999999999</v>
      </c>
      <c r="J2930">
        <v>3586.8</v>
      </c>
      <c r="K2930">
        <v>3919.9299000000001</v>
      </c>
      <c r="L2930">
        <v>4178.1801999999998</v>
      </c>
      <c r="M2930">
        <v>4036.8501000000001</v>
      </c>
      <c r="N2930">
        <v>3638.6298999999999</v>
      </c>
      <c r="O2930">
        <v>3387.3798999999999</v>
      </c>
      <c r="P2930">
        <v>3832.0801000000001</v>
      </c>
      <c r="Q2930">
        <v>5167.2997999999998</v>
      </c>
      <c r="R2930">
        <v>6748.8301000000001</v>
      </c>
      <c r="S2930">
        <v>8933.1903999999995</v>
      </c>
      <c r="T2930">
        <v>10443.700000000001</v>
      </c>
      <c r="U2930">
        <v>10635.5</v>
      </c>
      <c r="V2930">
        <v>9678.7099999999991</v>
      </c>
      <c r="W2930">
        <v>8563.1699000000008</v>
      </c>
      <c r="X2930">
        <v>6378.5801000000001</v>
      </c>
      <c r="Y2930">
        <v>4743.9502000000002</v>
      </c>
      <c r="Z2930">
        <v>3551.6100999999999</v>
      </c>
      <c r="AA2930">
        <v>3357.78</v>
      </c>
      <c r="AB2930">
        <v>3655.6001000000001</v>
      </c>
      <c r="AC2930">
        <v>3837.23</v>
      </c>
      <c r="AD2930">
        <v>4110.9301999999998</v>
      </c>
      <c r="AE2930">
        <v>3857.1001000000001</v>
      </c>
      <c r="AF2930">
        <v>3620.9398999999999</v>
      </c>
      <c r="AG2930">
        <v>3416.01</v>
      </c>
      <c r="AH2930">
        <v>3922.8</v>
      </c>
      <c r="AI2930">
        <v>4981.4902000000002</v>
      </c>
      <c r="AJ2930">
        <v>7070.25</v>
      </c>
      <c r="AK2930">
        <v>8922.8300999999992</v>
      </c>
      <c r="AL2930">
        <v>10424</v>
      </c>
      <c r="AM2930">
        <v>10965.3</v>
      </c>
      <c r="AN2930">
        <v>10283.799999999999</v>
      </c>
      <c r="AO2930">
        <v>8556.6504000000004</v>
      </c>
      <c r="AQ2930" s="1">
        <f t="shared" si="45"/>
        <v>219143.41180000006</v>
      </c>
    </row>
    <row r="2931" spans="3:43" x14ac:dyDescent="0.3">
      <c r="C2931" s="1">
        <v>540.101</v>
      </c>
      <c r="E2931">
        <v>8257.2998000000007</v>
      </c>
      <c r="F2931">
        <v>6395.3798999999999</v>
      </c>
      <c r="G2931">
        <v>4627.8701000000001</v>
      </c>
      <c r="H2931">
        <v>3582.6399000000001</v>
      </c>
      <c r="I2931">
        <v>3257.0601000000001</v>
      </c>
      <c r="J2931">
        <v>3525.21</v>
      </c>
      <c r="K2931">
        <v>3849.8101000000001</v>
      </c>
      <c r="L2931">
        <v>4136.3198000000002</v>
      </c>
      <c r="M2931">
        <v>3970.6001000000001</v>
      </c>
      <c r="N2931">
        <v>3579.71</v>
      </c>
      <c r="O2931">
        <v>3336.8501000000001</v>
      </c>
      <c r="P2931">
        <v>3768.8899000000001</v>
      </c>
      <c r="Q2931">
        <v>5085.1698999999999</v>
      </c>
      <c r="R2931">
        <v>6611.8999000000003</v>
      </c>
      <c r="S2931">
        <v>8679.3300999999992</v>
      </c>
      <c r="T2931">
        <v>10157.4</v>
      </c>
      <c r="U2931">
        <v>10295.6</v>
      </c>
      <c r="V2931">
        <v>9407.5097999999998</v>
      </c>
      <c r="W2931">
        <v>8326.6504000000004</v>
      </c>
      <c r="X2931">
        <v>6229.25</v>
      </c>
      <c r="Y2931">
        <v>4638.8900999999996</v>
      </c>
      <c r="Z2931">
        <v>3515.8899000000001</v>
      </c>
      <c r="AA2931">
        <v>3314.0601000000001</v>
      </c>
      <c r="AB2931">
        <v>3582.6799000000001</v>
      </c>
      <c r="AC2931">
        <v>3755.9099000000001</v>
      </c>
      <c r="AD2931">
        <v>4017.0700999999999</v>
      </c>
      <c r="AE2931">
        <v>3832.04</v>
      </c>
      <c r="AF2931">
        <v>3576.8200999999999</v>
      </c>
      <c r="AG2931">
        <v>3383.0900999999999</v>
      </c>
      <c r="AH2931">
        <v>3830.4099000000001</v>
      </c>
      <c r="AI2931">
        <v>4892.1698999999999</v>
      </c>
      <c r="AJ2931">
        <v>6924.1400999999996</v>
      </c>
      <c r="AK2931">
        <v>8662.5800999999992</v>
      </c>
      <c r="AL2931">
        <v>10096.799999999999</v>
      </c>
      <c r="AM2931">
        <v>10656.7</v>
      </c>
      <c r="AN2931">
        <v>9948.7099999999991</v>
      </c>
      <c r="AO2931">
        <v>8346.5303000000004</v>
      </c>
      <c r="AQ2931" s="1">
        <f t="shared" si="45"/>
        <v>214054.94040000002</v>
      </c>
    </row>
    <row r="2932" spans="3:43" x14ac:dyDescent="0.3">
      <c r="C2932" s="1">
        <v>540.58500000000004</v>
      </c>
      <c r="E2932">
        <v>8010.3900999999996</v>
      </c>
      <c r="F2932">
        <v>6204.7201999999997</v>
      </c>
      <c r="G2932">
        <v>4519.21</v>
      </c>
      <c r="H2932">
        <v>3522.25</v>
      </c>
      <c r="I2932">
        <v>3215.3301000000001</v>
      </c>
      <c r="J2932">
        <v>3466.03</v>
      </c>
      <c r="K2932">
        <v>3785.03</v>
      </c>
      <c r="L2932">
        <v>4050.74</v>
      </c>
      <c r="M2932">
        <v>3891.4099000000001</v>
      </c>
      <c r="N2932">
        <v>3527.3200999999999</v>
      </c>
      <c r="O2932">
        <v>3289.79</v>
      </c>
      <c r="P2932">
        <v>3688.77</v>
      </c>
      <c r="Q2932">
        <v>4976.9198999999999</v>
      </c>
      <c r="R2932">
        <v>6423.9102000000003</v>
      </c>
      <c r="S2932">
        <v>8443.4696999999996</v>
      </c>
      <c r="T2932">
        <v>9841.7001999999993</v>
      </c>
      <c r="U2932">
        <v>10002.5</v>
      </c>
      <c r="V2932">
        <v>9142.0498000000007</v>
      </c>
      <c r="W2932">
        <v>8096.9301999999998</v>
      </c>
      <c r="X2932">
        <v>6025.7997999999998</v>
      </c>
      <c r="Y2932">
        <v>4562.2299999999996</v>
      </c>
      <c r="Z2932">
        <v>3456.5700999999999</v>
      </c>
      <c r="AA2932">
        <v>3262.47</v>
      </c>
      <c r="AB2932">
        <v>3530.8200999999999</v>
      </c>
      <c r="AC2932">
        <v>3713.6498999999999</v>
      </c>
      <c r="AD2932">
        <v>3964.4099000000001</v>
      </c>
      <c r="AE2932">
        <v>3727.3798999999999</v>
      </c>
      <c r="AF2932">
        <v>3498.5700999999999</v>
      </c>
      <c r="AG2932">
        <v>3317.6298999999999</v>
      </c>
      <c r="AH2932">
        <v>3774.1498999999999</v>
      </c>
      <c r="AI2932">
        <v>4753.5200000000004</v>
      </c>
      <c r="AJ2932">
        <v>6749.4902000000002</v>
      </c>
      <c r="AK2932">
        <v>8446.0702999999994</v>
      </c>
      <c r="AL2932">
        <v>9800.2900000000009</v>
      </c>
      <c r="AM2932">
        <v>10323.9</v>
      </c>
      <c r="AN2932">
        <v>9618.8603999999996</v>
      </c>
      <c r="AO2932">
        <v>8096.0097999999998</v>
      </c>
      <c r="AQ2932" s="1">
        <f t="shared" si="45"/>
        <v>208720.29069999995</v>
      </c>
    </row>
    <row r="2933" spans="3:43" x14ac:dyDescent="0.3">
      <c r="C2933" s="1">
        <v>541.07000000000005</v>
      </c>
      <c r="E2933">
        <v>7751.8798999999999</v>
      </c>
      <c r="F2933">
        <v>6039.6698999999999</v>
      </c>
      <c r="G2933">
        <v>4384.8198000000002</v>
      </c>
      <c r="H2933">
        <v>3440.3899000000001</v>
      </c>
      <c r="I2933">
        <v>3128.28</v>
      </c>
      <c r="J2933">
        <v>3426.3101000000001</v>
      </c>
      <c r="K2933">
        <v>3711.3101000000001</v>
      </c>
      <c r="L2933">
        <v>3956.6201000000001</v>
      </c>
      <c r="M2933">
        <v>3809.1599000000001</v>
      </c>
      <c r="N2933">
        <v>3484.27</v>
      </c>
      <c r="O2933">
        <v>3227</v>
      </c>
      <c r="P2933">
        <v>3612.78</v>
      </c>
      <c r="Q2933">
        <v>4843.46</v>
      </c>
      <c r="R2933">
        <v>6253.3798999999999</v>
      </c>
      <c r="S2933">
        <v>8204.6797000000006</v>
      </c>
      <c r="T2933">
        <v>9546.9102000000003</v>
      </c>
      <c r="U2933">
        <v>9679.2196999999996</v>
      </c>
      <c r="V2933">
        <v>8860.4599999999991</v>
      </c>
      <c r="W2933">
        <v>7845.0801000000001</v>
      </c>
      <c r="X2933">
        <v>5901.54</v>
      </c>
      <c r="Y2933">
        <v>4449.8301000000001</v>
      </c>
      <c r="Z2933">
        <v>3391.3798999999999</v>
      </c>
      <c r="AA2933">
        <v>3205.9398999999999</v>
      </c>
      <c r="AB2933">
        <v>3434.3</v>
      </c>
      <c r="AC2933">
        <v>3613.9299000000001</v>
      </c>
      <c r="AD2933">
        <v>3870.28</v>
      </c>
      <c r="AE2933">
        <v>3662.72</v>
      </c>
      <c r="AF2933">
        <v>3433.9198999999999</v>
      </c>
      <c r="AG2933">
        <v>3239.77</v>
      </c>
      <c r="AH2933">
        <v>3677.6298999999999</v>
      </c>
      <c r="AI2933">
        <v>4629.7997999999998</v>
      </c>
      <c r="AJ2933">
        <v>6537.1000999999997</v>
      </c>
      <c r="AK2933">
        <v>8145.5497999999998</v>
      </c>
      <c r="AL2933">
        <v>9494.8300999999992</v>
      </c>
      <c r="AM2933">
        <v>9997.6504000000004</v>
      </c>
      <c r="AN2933">
        <v>9373.5400000000009</v>
      </c>
      <c r="AO2933">
        <v>7853.0897999999997</v>
      </c>
      <c r="AQ2933" s="1">
        <f t="shared" si="45"/>
        <v>203118.47890000005</v>
      </c>
    </row>
    <row r="2934" spans="3:43" x14ac:dyDescent="0.3">
      <c r="C2934" s="1">
        <v>541.55499999999904</v>
      </c>
      <c r="E2934">
        <v>7375.1000999999997</v>
      </c>
      <c r="F2934">
        <v>5756.0801000000001</v>
      </c>
      <c r="G2934">
        <v>4242.5698000000002</v>
      </c>
      <c r="H2934">
        <v>3352</v>
      </c>
      <c r="I2934">
        <v>3061.8899000000001</v>
      </c>
      <c r="J2934">
        <v>3305.3899000000001</v>
      </c>
      <c r="K2934">
        <v>3586.3899000000001</v>
      </c>
      <c r="L2934">
        <v>3834.51</v>
      </c>
      <c r="M2934">
        <v>3720.6399000000001</v>
      </c>
      <c r="N2934">
        <v>3395.3501000000001</v>
      </c>
      <c r="O2934">
        <v>3151.54</v>
      </c>
      <c r="P2934">
        <v>3525.99</v>
      </c>
      <c r="Q2934">
        <v>4638</v>
      </c>
      <c r="R2934">
        <v>6000.0497999999998</v>
      </c>
      <c r="S2934">
        <v>7852.4198999999999</v>
      </c>
      <c r="T2934">
        <v>9133.3202999999994</v>
      </c>
      <c r="U2934">
        <v>9305.7597999999998</v>
      </c>
      <c r="V2934">
        <v>8473.7998000000007</v>
      </c>
      <c r="W2934">
        <v>7522.4301999999998</v>
      </c>
      <c r="X2934">
        <v>5675.8100999999997</v>
      </c>
      <c r="Y2934">
        <v>4308.3798999999999</v>
      </c>
      <c r="Z2934">
        <v>3270.5900999999999</v>
      </c>
      <c r="AA2934">
        <v>3099.55</v>
      </c>
      <c r="AB2934">
        <v>3370.71</v>
      </c>
      <c r="AC2934">
        <v>3552.21</v>
      </c>
      <c r="AD2934">
        <v>3764.8200999999999</v>
      </c>
      <c r="AE2934">
        <v>3539.79</v>
      </c>
      <c r="AF2934">
        <v>3359.27</v>
      </c>
      <c r="AG2934">
        <v>3159.25</v>
      </c>
      <c r="AH2934">
        <v>3572.3</v>
      </c>
      <c r="AI2934">
        <v>4477.2798000000003</v>
      </c>
      <c r="AJ2934">
        <v>6267.7798000000003</v>
      </c>
      <c r="AK2934">
        <v>7810.77</v>
      </c>
      <c r="AL2934">
        <v>9115.5097999999998</v>
      </c>
      <c r="AM2934">
        <v>9576.5995999999996</v>
      </c>
      <c r="AN2934">
        <v>8950.2196999999996</v>
      </c>
      <c r="AO2934">
        <v>7544.1801999999998</v>
      </c>
      <c r="AQ2934" s="1">
        <f t="shared" si="45"/>
        <v>195648.24859999996</v>
      </c>
    </row>
    <row r="2935" spans="3:43" x14ac:dyDescent="0.3">
      <c r="C2935" s="1">
        <v>542.03899999999999</v>
      </c>
      <c r="E2935">
        <v>7025.9198999999999</v>
      </c>
      <c r="F2935">
        <v>5493.96</v>
      </c>
      <c r="G2935">
        <v>4053.1100999999999</v>
      </c>
      <c r="H2935">
        <v>3217.0700999999999</v>
      </c>
      <c r="I2935">
        <v>2963.3701000000001</v>
      </c>
      <c r="J2935">
        <v>3224.74</v>
      </c>
      <c r="K2935">
        <v>3491.8701000000001</v>
      </c>
      <c r="L2935">
        <v>3737.05</v>
      </c>
      <c r="M2935">
        <v>3602.26</v>
      </c>
      <c r="N2935">
        <v>3286.4299000000001</v>
      </c>
      <c r="O2935">
        <v>3064.49</v>
      </c>
      <c r="P2935">
        <v>3385.6001000000001</v>
      </c>
      <c r="Q2935">
        <v>4480.4102000000003</v>
      </c>
      <c r="R2935">
        <v>5747.52</v>
      </c>
      <c r="S2935">
        <v>7468.7002000000002</v>
      </c>
      <c r="T2935">
        <v>8714.5303000000004</v>
      </c>
      <c r="U2935">
        <v>8857.2196999999996</v>
      </c>
      <c r="V2935">
        <v>8135.9399000000003</v>
      </c>
      <c r="W2935">
        <v>7164.9701999999997</v>
      </c>
      <c r="X2935">
        <v>5449.1499000000003</v>
      </c>
      <c r="Y2935">
        <v>4120.25</v>
      </c>
      <c r="Z2935">
        <v>3175.8</v>
      </c>
      <c r="AA2935">
        <v>3027.5700999999999</v>
      </c>
      <c r="AB2935">
        <v>3268.8600999999999</v>
      </c>
      <c r="AC2935">
        <v>3408.49</v>
      </c>
      <c r="AD2935">
        <v>3651.6298999999999</v>
      </c>
      <c r="AE2935">
        <v>3453.1298999999999</v>
      </c>
      <c r="AF2935">
        <v>3258.48</v>
      </c>
      <c r="AG2935">
        <v>3060.99</v>
      </c>
      <c r="AH2935">
        <v>3447.9099000000001</v>
      </c>
      <c r="AI2935">
        <v>4312.1000999999997</v>
      </c>
      <c r="AJ2935">
        <v>5971.3999000000003</v>
      </c>
      <c r="AK2935">
        <v>7401.3198000000002</v>
      </c>
      <c r="AL2935">
        <v>8653.7900000000009</v>
      </c>
      <c r="AM2935">
        <v>9090.8798999999999</v>
      </c>
      <c r="AN2935">
        <v>8541.1699000000008</v>
      </c>
      <c r="AO2935">
        <v>7214.9902000000002</v>
      </c>
      <c r="AQ2935" s="1">
        <f t="shared" si="45"/>
        <v>187623.07040000003</v>
      </c>
    </row>
    <row r="2936" spans="3:43" x14ac:dyDescent="0.3">
      <c r="C2936" s="1">
        <v>542.524</v>
      </c>
      <c r="E2936">
        <v>6633.2798000000003</v>
      </c>
      <c r="F2936">
        <v>5187.04</v>
      </c>
      <c r="G2936">
        <v>3882.1898999999999</v>
      </c>
      <c r="H2936">
        <v>3109.21</v>
      </c>
      <c r="I2936">
        <v>2881.9198999999999</v>
      </c>
      <c r="J2936">
        <v>3119.6799000000001</v>
      </c>
      <c r="K2936">
        <v>3373.8798999999999</v>
      </c>
      <c r="L2936">
        <v>3617.47</v>
      </c>
      <c r="M2936">
        <v>3485.6001000000001</v>
      </c>
      <c r="N2936">
        <v>3178.04</v>
      </c>
      <c r="O2936">
        <v>2967.3</v>
      </c>
      <c r="P2936">
        <v>3271.48</v>
      </c>
      <c r="Q2936">
        <v>4273.0897999999997</v>
      </c>
      <c r="R2936">
        <v>5461.52</v>
      </c>
      <c r="S2936">
        <v>7088.4399000000003</v>
      </c>
      <c r="T2936">
        <v>8183.48</v>
      </c>
      <c r="U2936">
        <v>8368.2998000000007</v>
      </c>
      <c r="V2936">
        <v>7675.9399000000003</v>
      </c>
      <c r="W2936">
        <v>6766.3198000000002</v>
      </c>
      <c r="X2936">
        <v>5161.5600999999997</v>
      </c>
      <c r="Y2936">
        <v>3941.99</v>
      </c>
      <c r="Z2936">
        <v>3054.0801000000001</v>
      </c>
      <c r="AA2936">
        <v>2922.51</v>
      </c>
      <c r="AB2936">
        <v>3159.1298999999999</v>
      </c>
      <c r="AC2936">
        <v>3304.1001000000001</v>
      </c>
      <c r="AD2936">
        <v>3542.4398999999999</v>
      </c>
      <c r="AE2936">
        <v>3352.6001000000001</v>
      </c>
      <c r="AF2936">
        <v>3133.3</v>
      </c>
      <c r="AG2936">
        <v>2974.2</v>
      </c>
      <c r="AH2936">
        <v>3335.9198999999999</v>
      </c>
      <c r="AI2936">
        <v>4121.71</v>
      </c>
      <c r="AJ2936">
        <v>5687.1499000000003</v>
      </c>
      <c r="AK2936">
        <v>7077.3301000000001</v>
      </c>
      <c r="AL2936">
        <v>8181</v>
      </c>
      <c r="AM2936">
        <v>8573.5596000000005</v>
      </c>
      <c r="AN2936">
        <v>8057.4502000000002</v>
      </c>
      <c r="AO2936">
        <v>6792.6099000000004</v>
      </c>
      <c r="AQ2936" s="1">
        <f t="shared" si="45"/>
        <v>178896.81849999996</v>
      </c>
    </row>
    <row r="2937" spans="3:43" x14ac:dyDescent="0.3">
      <c r="C2937" s="1">
        <v>543.00800000000004</v>
      </c>
      <c r="E2937">
        <v>6192.5</v>
      </c>
      <c r="F2937">
        <v>4851.1801999999998</v>
      </c>
      <c r="G2937">
        <v>3644.21</v>
      </c>
      <c r="H2937">
        <v>2961.76</v>
      </c>
      <c r="I2937">
        <v>2765</v>
      </c>
      <c r="J2937">
        <v>3007.8301000000001</v>
      </c>
      <c r="K2937">
        <v>3231.1001000000001</v>
      </c>
      <c r="L2937">
        <v>3444.29</v>
      </c>
      <c r="M2937">
        <v>3327.8798999999999</v>
      </c>
      <c r="N2937">
        <v>3069.3899000000001</v>
      </c>
      <c r="O2937">
        <v>2859.3</v>
      </c>
      <c r="P2937">
        <v>3130.29</v>
      </c>
      <c r="Q2937">
        <v>4012.7</v>
      </c>
      <c r="R2937">
        <v>5125.5298000000003</v>
      </c>
      <c r="S2937">
        <v>6615.9198999999999</v>
      </c>
      <c r="T2937">
        <v>7670.9502000000002</v>
      </c>
      <c r="U2937">
        <v>7782.7002000000002</v>
      </c>
      <c r="V2937">
        <v>7136.48</v>
      </c>
      <c r="W2937">
        <v>6312.4701999999997</v>
      </c>
      <c r="X2937">
        <v>4819.1698999999999</v>
      </c>
      <c r="Y2937">
        <v>3726.8</v>
      </c>
      <c r="Z2937">
        <v>2951.96</v>
      </c>
      <c r="AA2937">
        <v>2807.1898999999999</v>
      </c>
      <c r="AB2937">
        <v>3036.48</v>
      </c>
      <c r="AC2937">
        <v>3192.6498999999999</v>
      </c>
      <c r="AD2937">
        <v>3386.05</v>
      </c>
      <c r="AE2937">
        <v>3205.9398999999999</v>
      </c>
      <c r="AF2937">
        <v>3034.6498999999999</v>
      </c>
      <c r="AG2937">
        <v>2852.47</v>
      </c>
      <c r="AH2937">
        <v>3124.6001000000001</v>
      </c>
      <c r="AI2937">
        <v>3897.99</v>
      </c>
      <c r="AJ2937">
        <v>5318.6298999999999</v>
      </c>
      <c r="AK2937">
        <v>6586.6801999999998</v>
      </c>
      <c r="AL2937">
        <v>7648.75</v>
      </c>
      <c r="AM2937">
        <v>7981.71</v>
      </c>
      <c r="AN2937">
        <v>7511.1899000000003</v>
      </c>
      <c r="AO2937">
        <v>6386.2201999999997</v>
      </c>
      <c r="AQ2937" s="1">
        <f t="shared" si="45"/>
        <v>168610.6103</v>
      </c>
    </row>
    <row r="2938" spans="3:43" x14ac:dyDescent="0.3">
      <c r="C2938" s="1">
        <v>543.49300000000005</v>
      </c>
      <c r="E2938">
        <v>5789.0497999999998</v>
      </c>
      <c r="F2938">
        <v>4577.5897999999997</v>
      </c>
      <c r="G2938">
        <v>3454.6201000000001</v>
      </c>
      <c r="H2938">
        <v>2838.7</v>
      </c>
      <c r="I2938">
        <v>2674.21</v>
      </c>
      <c r="J2938">
        <v>2876.24</v>
      </c>
      <c r="K2938">
        <v>3122.4398999999999</v>
      </c>
      <c r="L2938">
        <v>3318.97</v>
      </c>
      <c r="M2938">
        <v>3215.3701000000001</v>
      </c>
      <c r="N2938">
        <v>2935.6698999999999</v>
      </c>
      <c r="O2938">
        <v>2739.1799000000001</v>
      </c>
      <c r="P2938">
        <v>2992.5700999999999</v>
      </c>
      <c r="Q2938">
        <v>3822.3101000000001</v>
      </c>
      <c r="R2938">
        <v>4838.8599000000004</v>
      </c>
      <c r="S2938">
        <v>6178.8599000000004</v>
      </c>
      <c r="T2938">
        <v>7141.6298999999999</v>
      </c>
      <c r="U2938">
        <v>7260.1698999999999</v>
      </c>
      <c r="V2938">
        <v>6663.4198999999999</v>
      </c>
      <c r="W2938">
        <v>5919.6801999999998</v>
      </c>
      <c r="X2938">
        <v>4542.6499000000003</v>
      </c>
      <c r="Y2938">
        <v>3537.47</v>
      </c>
      <c r="Z2938">
        <v>2799.3101000000001</v>
      </c>
      <c r="AA2938">
        <v>2722.3998999999999</v>
      </c>
      <c r="AB2938">
        <v>2924.8899000000001</v>
      </c>
      <c r="AC2938">
        <v>3056.3998999999999</v>
      </c>
      <c r="AD2938">
        <v>3251.52</v>
      </c>
      <c r="AE2938">
        <v>3073.28</v>
      </c>
      <c r="AF2938">
        <v>2922</v>
      </c>
      <c r="AG2938">
        <v>2743.6799000000001</v>
      </c>
      <c r="AH2938">
        <v>3016.0700999999999</v>
      </c>
      <c r="AI2938">
        <v>3686.3998999999999</v>
      </c>
      <c r="AJ2938">
        <v>5015.3100999999997</v>
      </c>
      <c r="AK2938">
        <v>6177.1000999999997</v>
      </c>
      <c r="AL2938">
        <v>7095.96</v>
      </c>
      <c r="AM2938">
        <v>7432.6602000000003</v>
      </c>
      <c r="AN2938">
        <v>7005.0801000000001</v>
      </c>
      <c r="AO2938">
        <v>5957.3100999999997</v>
      </c>
      <c r="AQ2938" s="1">
        <f t="shared" si="45"/>
        <v>159319.02960000001</v>
      </c>
    </row>
    <row r="2939" spans="3:43" x14ac:dyDescent="0.3">
      <c r="C2939" s="1">
        <v>543.97799999999995</v>
      </c>
      <c r="E2939">
        <v>5364.1400999999996</v>
      </c>
      <c r="F2939">
        <v>4285.8701000000001</v>
      </c>
      <c r="G2939">
        <v>3290.76</v>
      </c>
      <c r="H2939">
        <v>2713.78</v>
      </c>
      <c r="I2939">
        <v>2553.1498999999999</v>
      </c>
      <c r="J2939">
        <v>2778.26</v>
      </c>
      <c r="K2939">
        <v>2979.1201000000001</v>
      </c>
      <c r="L2939">
        <v>3166.45</v>
      </c>
      <c r="M2939">
        <v>3067.78</v>
      </c>
      <c r="N2939">
        <v>2829.4198999999999</v>
      </c>
      <c r="O2939">
        <v>2646.6498999999999</v>
      </c>
      <c r="P2939">
        <v>2835.51</v>
      </c>
      <c r="Q2939">
        <v>3596.8600999999999</v>
      </c>
      <c r="R2939">
        <v>4511.1400999999996</v>
      </c>
      <c r="S2939">
        <v>5762.8701000000001</v>
      </c>
      <c r="T2939">
        <v>6575.3798999999999</v>
      </c>
      <c r="U2939">
        <v>6754.3100999999997</v>
      </c>
      <c r="V2939">
        <v>6195.4301999999998</v>
      </c>
      <c r="W2939">
        <v>5497.4301999999998</v>
      </c>
      <c r="X2939">
        <v>4249.5897999999997</v>
      </c>
      <c r="Y2939">
        <v>3342.1399000000001</v>
      </c>
      <c r="Z2939">
        <v>2673.05</v>
      </c>
      <c r="AA2939">
        <v>2609.3400999999999</v>
      </c>
      <c r="AB2939">
        <v>2813.4299000000001</v>
      </c>
      <c r="AC2939">
        <v>2923.0801000000001</v>
      </c>
      <c r="AD2939">
        <v>3110.46</v>
      </c>
      <c r="AE2939">
        <v>2941.8200999999999</v>
      </c>
      <c r="AF2939">
        <v>2791.6100999999999</v>
      </c>
      <c r="AG2939">
        <v>2654.8899000000001</v>
      </c>
      <c r="AH2939">
        <v>2867.95</v>
      </c>
      <c r="AI2939">
        <v>3499.75</v>
      </c>
      <c r="AJ2939">
        <v>4679.0600999999997</v>
      </c>
      <c r="AK2939">
        <v>5718.3198000000002</v>
      </c>
      <c r="AL2939">
        <v>6574.8999000000003</v>
      </c>
      <c r="AM2939">
        <v>6912.6698999999999</v>
      </c>
      <c r="AN2939">
        <v>6493.4902000000002</v>
      </c>
      <c r="AO2939">
        <v>5590.1201000000001</v>
      </c>
      <c r="AQ2939" s="1">
        <f t="shared" si="45"/>
        <v>149849.98060000001</v>
      </c>
    </row>
    <row r="2940" spans="3:43" x14ac:dyDescent="0.3">
      <c r="C2940" s="1">
        <v>544.46199999999999</v>
      </c>
      <c r="E2940">
        <v>5019.3599000000004</v>
      </c>
      <c r="F2940">
        <v>4030.95</v>
      </c>
      <c r="G2940">
        <v>3125.1698999999999</v>
      </c>
      <c r="H2940">
        <v>2598.8501000000001</v>
      </c>
      <c r="I2940">
        <v>2469.1599000000001</v>
      </c>
      <c r="J2940">
        <v>2658.27</v>
      </c>
      <c r="K2940">
        <v>2873.9398999999999</v>
      </c>
      <c r="L2940">
        <v>3046.2</v>
      </c>
      <c r="M2940">
        <v>2972.0601000000001</v>
      </c>
      <c r="N2940">
        <v>2756.23</v>
      </c>
      <c r="O2940">
        <v>2534.9299000000001</v>
      </c>
      <c r="P2940">
        <v>2735.53</v>
      </c>
      <c r="Q2940">
        <v>3407</v>
      </c>
      <c r="R2940">
        <v>4223.2700000000004</v>
      </c>
      <c r="S2940">
        <v>5341.8100999999997</v>
      </c>
      <c r="T2940">
        <v>6118.4502000000002</v>
      </c>
      <c r="U2940">
        <v>6214.5698000000002</v>
      </c>
      <c r="V2940">
        <v>5728.3701000000001</v>
      </c>
      <c r="W2940">
        <v>5101.9799999999996</v>
      </c>
      <c r="X2940">
        <v>3976.9299000000001</v>
      </c>
      <c r="Y2940">
        <v>3182.6799000000001</v>
      </c>
      <c r="Z2940">
        <v>2581.3301000000001</v>
      </c>
      <c r="AA2940">
        <v>2514.4198999999999</v>
      </c>
      <c r="AB2940">
        <v>2719.4398999999999</v>
      </c>
      <c r="AC2940">
        <v>2819.3600999999999</v>
      </c>
      <c r="AD2940">
        <v>2989.9398999999999</v>
      </c>
      <c r="AE2940">
        <v>2853.6898999999999</v>
      </c>
      <c r="AF2940">
        <v>2715.3600999999999</v>
      </c>
      <c r="AG2940">
        <v>2558.5</v>
      </c>
      <c r="AH2940">
        <v>2749.96</v>
      </c>
      <c r="AI2940">
        <v>3278.03</v>
      </c>
      <c r="AJ2940">
        <v>4371.7402000000002</v>
      </c>
      <c r="AK2940">
        <v>5306.8701000000001</v>
      </c>
      <c r="AL2940">
        <v>6117.1801999999998</v>
      </c>
      <c r="AM2940">
        <v>6400.6899000000003</v>
      </c>
      <c r="AN2940">
        <v>6047.1000999999997</v>
      </c>
      <c r="AO2940">
        <v>5165.4701999999997</v>
      </c>
      <c r="AQ2940" s="1">
        <f t="shared" si="45"/>
        <v>141304.79030000002</v>
      </c>
    </row>
    <row r="2941" spans="3:43" x14ac:dyDescent="0.3">
      <c r="C2941" s="1">
        <v>544.947</v>
      </c>
      <c r="E2941">
        <v>4679.79</v>
      </c>
      <c r="F2941">
        <v>3818.8301000000001</v>
      </c>
      <c r="G2941">
        <v>3001.45</v>
      </c>
      <c r="H2941">
        <v>2531.9299000000001</v>
      </c>
      <c r="I2941">
        <v>2410.2399999999998</v>
      </c>
      <c r="J2941">
        <v>2593.3501000000001</v>
      </c>
      <c r="K2941">
        <v>2769.02</v>
      </c>
      <c r="L2941">
        <v>2942.0900999999999</v>
      </c>
      <c r="M2941">
        <v>2862.6100999999999</v>
      </c>
      <c r="N2941">
        <v>2653.4398999999999</v>
      </c>
      <c r="O2941">
        <v>2464</v>
      </c>
      <c r="P2941">
        <v>2597.6698999999999</v>
      </c>
      <c r="Q2941">
        <v>3247.9398999999999</v>
      </c>
      <c r="R2941">
        <v>3954.75</v>
      </c>
      <c r="S2941">
        <v>4985.8301000000001</v>
      </c>
      <c r="T2941">
        <v>5687.9301999999998</v>
      </c>
      <c r="U2941">
        <v>5791.2402000000002</v>
      </c>
      <c r="V2941">
        <v>5327.4399000000003</v>
      </c>
      <c r="W2941">
        <v>4787.1899000000003</v>
      </c>
      <c r="X2941">
        <v>3757.74</v>
      </c>
      <c r="Y2941">
        <v>3038.6898999999999</v>
      </c>
      <c r="Z2941">
        <v>2485.21</v>
      </c>
      <c r="AA2941">
        <v>2461.7600000000002</v>
      </c>
      <c r="AB2941">
        <v>2649.72</v>
      </c>
      <c r="AC2941">
        <v>2716.8400999999999</v>
      </c>
      <c r="AD2941">
        <v>2879.54</v>
      </c>
      <c r="AE2941">
        <v>2761.4299000000001</v>
      </c>
      <c r="AF2941">
        <v>2636.5700999999999</v>
      </c>
      <c r="AG2941">
        <v>2486.2399999999998</v>
      </c>
      <c r="AH2941">
        <v>2663.5700999999999</v>
      </c>
      <c r="AI2941">
        <v>3117.78</v>
      </c>
      <c r="AJ2941">
        <v>4121.4902000000002</v>
      </c>
      <c r="AK2941">
        <v>4965.4198999999999</v>
      </c>
      <c r="AL2941">
        <v>5691.3301000000001</v>
      </c>
      <c r="AM2941">
        <v>5931.6298999999999</v>
      </c>
      <c r="AN2941">
        <v>5620.98</v>
      </c>
      <c r="AO2941">
        <v>4826.8198000000002</v>
      </c>
      <c r="AQ2941" s="1">
        <f t="shared" si="45"/>
        <v>133919.50029999999</v>
      </c>
    </row>
    <row r="2942" spans="3:43" x14ac:dyDescent="0.3">
      <c r="C2942" s="1">
        <v>545.42999999999904</v>
      </c>
      <c r="E2942">
        <v>4428.3397999999997</v>
      </c>
      <c r="F2942">
        <v>3644.04</v>
      </c>
      <c r="G2942">
        <v>2914</v>
      </c>
      <c r="H2942">
        <v>2499.1399000000001</v>
      </c>
      <c r="I2942">
        <v>2378.3899000000001</v>
      </c>
      <c r="J2942">
        <v>2554.5601000000001</v>
      </c>
      <c r="K2942">
        <v>2704.3600999999999</v>
      </c>
      <c r="L2942">
        <v>2900.77</v>
      </c>
      <c r="M2942">
        <v>2813.02</v>
      </c>
      <c r="N2942">
        <v>2617.0601000000001</v>
      </c>
      <c r="O2942">
        <v>2414.6799000000001</v>
      </c>
      <c r="P2942">
        <v>2564.3501000000001</v>
      </c>
      <c r="Q2942">
        <v>3112.75</v>
      </c>
      <c r="R2942">
        <v>3755.6799000000001</v>
      </c>
      <c r="S2942">
        <v>4695.2997999999998</v>
      </c>
      <c r="T2942">
        <v>5339.8100999999997</v>
      </c>
      <c r="U2942">
        <v>5438.5801000000001</v>
      </c>
      <c r="V2942">
        <v>5007.71</v>
      </c>
      <c r="W2942">
        <v>4537.4701999999997</v>
      </c>
      <c r="X2942">
        <v>3590.8101000000001</v>
      </c>
      <c r="Y2942">
        <v>2920.7</v>
      </c>
      <c r="Z2942">
        <v>2417.8899000000001</v>
      </c>
      <c r="AA2942">
        <v>2424.04</v>
      </c>
      <c r="AB2942">
        <v>2594.9299000000001</v>
      </c>
      <c r="AC2942">
        <v>2658.5801000000001</v>
      </c>
      <c r="AD2942">
        <v>2806.75</v>
      </c>
      <c r="AE2942">
        <v>2701.04</v>
      </c>
      <c r="AF2942">
        <v>2584.7199999999998</v>
      </c>
      <c r="AG2942">
        <v>2441.7199999999998</v>
      </c>
      <c r="AH2942">
        <v>2603.3101000000001</v>
      </c>
      <c r="AI2942">
        <v>3010.0601000000001</v>
      </c>
      <c r="AJ2942">
        <v>3939.24</v>
      </c>
      <c r="AK2942">
        <v>4693.8301000000001</v>
      </c>
      <c r="AL2942">
        <v>5319.6099000000004</v>
      </c>
      <c r="AM2942">
        <v>5570.71</v>
      </c>
      <c r="AN2942">
        <v>5297.7997999999998</v>
      </c>
      <c r="AO2942">
        <v>4569.5</v>
      </c>
      <c r="AQ2942" s="1">
        <f t="shared" ref="AQ2942:AQ3005" si="46">SUM(E2942:AO2942)</f>
        <v>128465.25000000001</v>
      </c>
    </row>
    <row r="2943" spans="3:43" x14ac:dyDescent="0.3">
      <c r="C2943" s="1">
        <v>545.91399999999999</v>
      </c>
      <c r="E2943">
        <v>4213.5600999999997</v>
      </c>
      <c r="F2943">
        <v>3485.1201000000001</v>
      </c>
      <c r="G2943">
        <v>2809.6100999999999</v>
      </c>
      <c r="H2943">
        <v>2444.21</v>
      </c>
      <c r="I2943">
        <v>2318.9398999999999</v>
      </c>
      <c r="J2943">
        <v>2491.7800000000002</v>
      </c>
      <c r="K2943">
        <v>2657.3101000000001</v>
      </c>
      <c r="L2943">
        <v>2831.5801000000001</v>
      </c>
      <c r="M2943">
        <v>2751.8400999999999</v>
      </c>
      <c r="N2943">
        <v>2567.1999999999998</v>
      </c>
      <c r="O2943">
        <v>2385.2199999999998</v>
      </c>
      <c r="P2943">
        <v>2497.6898999999999</v>
      </c>
      <c r="Q2943">
        <v>3019.8301000000001</v>
      </c>
      <c r="R2943">
        <v>3565.02</v>
      </c>
      <c r="S2943">
        <v>4411.04</v>
      </c>
      <c r="T2943">
        <v>5019.1602000000003</v>
      </c>
      <c r="U2943">
        <v>5068.5801000000001</v>
      </c>
      <c r="V2943">
        <v>4695.3198000000002</v>
      </c>
      <c r="W2943">
        <v>4303.3500999999997</v>
      </c>
      <c r="X2943">
        <v>3413.8899000000001</v>
      </c>
      <c r="Y2943">
        <v>2834.3</v>
      </c>
      <c r="Z2943">
        <v>2378.9699999999998</v>
      </c>
      <c r="AA2943">
        <v>2362.71</v>
      </c>
      <c r="AB2943">
        <v>2549.7399999999998</v>
      </c>
      <c r="AC2943">
        <v>2593</v>
      </c>
      <c r="AD2943">
        <v>2761.1599000000001</v>
      </c>
      <c r="AE2943">
        <v>2651.04</v>
      </c>
      <c r="AF2943">
        <v>2544.7399999999998</v>
      </c>
      <c r="AG2943">
        <v>2408.1298999999999</v>
      </c>
      <c r="AH2943">
        <v>2540.3899000000001</v>
      </c>
      <c r="AI2943">
        <v>2873.27</v>
      </c>
      <c r="AJ2943">
        <v>3739.3899000000001</v>
      </c>
      <c r="AK2943">
        <v>4387.1801999999998</v>
      </c>
      <c r="AL2943">
        <v>4988.5497999999998</v>
      </c>
      <c r="AM2943">
        <v>5211</v>
      </c>
      <c r="AN2943">
        <v>4941.5497999999998</v>
      </c>
      <c r="AO2943">
        <v>4302.4502000000002</v>
      </c>
      <c r="AQ2943" s="1">
        <f t="shared" si="46"/>
        <v>123017.82019999999</v>
      </c>
    </row>
    <row r="2944" spans="3:43" x14ac:dyDescent="0.3">
      <c r="C2944" s="1">
        <v>546.399</v>
      </c>
      <c r="E2944">
        <v>3968.1201000000001</v>
      </c>
      <c r="F2944">
        <v>3335.6599000000001</v>
      </c>
      <c r="G2944">
        <v>2724.29</v>
      </c>
      <c r="H2944">
        <v>2396.8899000000001</v>
      </c>
      <c r="I2944">
        <v>2305.8798999999999</v>
      </c>
      <c r="J2944">
        <v>2456.1898999999999</v>
      </c>
      <c r="K2944">
        <v>2598.9299000000001</v>
      </c>
      <c r="L2944">
        <v>2768</v>
      </c>
      <c r="M2944">
        <v>2716.25</v>
      </c>
      <c r="N2944">
        <v>2526.9499999999998</v>
      </c>
      <c r="O2944">
        <v>2344.1599000000001</v>
      </c>
      <c r="P2944">
        <v>2439.9699999999998</v>
      </c>
      <c r="Q2944">
        <v>2898.3701000000001</v>
      </c>
      <c r="R2944">
        <v>3405.29</v>
      </c>
      <c r="S2944">
        <v>4182.25</v>
      </c>
      <c r="T2944">
        <v>4717.5698000000002</v>
      </c>
      <c r="U2944">
        <v>4770.3198000000002</v>
      </c>
      <c r="V2944">
        <v>4405.46</v>
      </c>
      <c r="W2944">
        <v>4020.97</v>
      </c>
      <c r="X2944">
        <v>3255.8998999999999</v>
      </c>
      <c r="Y2944">
        <v>2751.51</v>
      </c>
      <c r="Z2944">
        <v>2334.5801000000001</v>
      </c>
      <c r="AA2944">
        <v>2337.9198999999999</v>
      </c>
      <c r="AB2944">
        <v>2489.3501000000001</v>
      </c>
      <c r="AC2944">
        <v>2553.8101000000001</v>
      </c>
      <c r="AD2944">
        <v>2707.1698999999999</v>
      </c>
      <c r="AE2944">
        <v>2605.8501000000001</v>
      </c>
      <c r="AF2944">
        <v>2514.4899999999998</v>
      </c>
      <c r="AG2944">
        <v>2382.6698999999999</v>
      </c>
      <c r="AH2944">
        <v>2494.5300000000002</v>
      </c>
      <c r="AI2944">
        <v>2789.95</v>
      </c>
      <c r="AJ2944">
        <v>3565.27</v>
      </c>
      <c r="AK2944">
        <v>4142.5298000000003</v>
      </c>
      <c r="AL2944">
        <v>4691.7700000000004</v>
      </c>
      <c r="AM2944">
        <v>4900.6099000000004</v>
      </c>
      <c r="AN2944">
        <v>4645.1602000000003</v>
      </c>
      <c r="AO2944">
        <v>4054.3301000000001</v>
      </c>
      <c r="AQ2944" s="1">
        <f t="shared" si="46"/>
        <v>118198.91919999999</v>
      </c>
    </row>
    <row r="2945" spans="3:43" x14ac:dyDescent="0.3">
      <c r="C2945" s="1">
        <v>546.88300000000004</v>
      </c>
      <c r="E2945">
        <v>3733.74</v>
      </c>
      <c r="F2945">
        <v>3194.21</v>
      </c>
      <c r="G2945">
        <v>2640.1698999999999</v>
      </c>
      <c r="H2945">
        <v>2375.96</v>
      </c>
      <c r="I2945">
        <v>2293.23</v>
      </c>
      <c r="J2945">
        <v>2433.9398999999999</v>
      </c>
      <c r="K2945">
        <v>2568.1399000000001</v>
      </c>
      <c r="L2945">
        <v>2706.1498999999999</v>
      </c>
      <c r="M2945">
        <v>2673.46</v>
      </c>
      <c r="N2945">
        <v>2504.96</v>
      </c>
      <c r="O2945">
        <v>2325.5100000000002</v>
      </c>
      <c r="P2945">
        <v>2387.4499999999998</v>
      </c>
      <c r="Q2945">
        <v>2817.72</v>
      </c>
      <c r="R2945">
        <v>3240.23</v>
      </c>
      <c r="S2945">
        <v>3944.6599000000001</v>
      </c>
      <c r="T2945">
        <v>4435.3100999999997</v>
      </c>
      <c r="U2945">
        <v>4466.8599000000004</v>
      </c>
      <c r="V2945">
        <v>4130.1298999999999</v>
      </c>
      <c r="W2945">
        <v>3815.9099000000001</v>
      </c>
      <c r="X2945">
        <v>3118.97</v>
      </c>
      <c r="Y2945">
        <v>2660.98</v>
      </c>
      <c r="Z2945">
        <v>2288.8600999999999</v>
      </c>
      <c r="AA2945">
        <v>2312.4699999999998</v>
      </c>
      <c r="AB2945">
        <v>2469.6999999999998</v>
      </c>
      <c r="AC2945">
        <v>2515.1498999999999</v>
      </c>
      <c r="AD2945">
        <v>2653.5700999999999</v>
      </c>
      <c r="AE2945">
        <v>2561.3200999999999</v>
      </c>
      <c r="AF2945">
        <v>2490.6298999999999</v>
      </c>
      <c r="AG2945">
        <v>2368.27</v>
      </c>
      <c r="AH2945">
        <v>2444.9398999999999</v>
      </c>
      <c r="AI2945">
        <v>2715.5700999999999</v>
      </c>
      <c r="AJ2945">
        <v>3392.8899000000001</v>
      </c>
      <c r="AK2945">
        <v>3905.0801000000001</v>
      </c>
      <c r="AL2945">
        <v>4390.3100999999997</v>
      </c>
      <c r="AM2945">
        <v>4574.2299999999996</v>
      </c>
      <c r="AN2945">
        <v>4353.5801000000001</v>
      </c>
      <c r="AO2945">
        <v>3838.6201000000001</v>
      </c>
      <c r="AQ2945" s="1">
        <f t="shared" si="46"/>
        <v>113742.8797</v>
      </c>
    </row>
    <row r="2946" spans="3:43" x14ac:dyDescent="0.3">
      <c r="C2946" s="1">
        <v>547.36699999999996</v>
      </c>
      <c r="E2946">
        <v>3541.23</v>
      </c>
      <c r="F2946">
        <v>3062.75</v>
      </c>
      <c r="G2946">
        <v>2615.9099000000001</v>
      </c>
      <c r="H2946">
        <v>2372.1100999999999</v>
      </c>
      <c r="I2946">
        <v>2310.71</v>
      </c>
      <c r="J2946">
        <v>2435.2800000000002</v>
      </c>
      <c r="K2946">
        <v>2541.0900999999999</v>
      </c>
      <c r="L2946">
        <v>2704.3</v>
      </c>
      <c r="M2946">
        <v>2633.6100999999999</v>
      </c>
      <c r="N2946">
        <v>2488.98</v>
      </c>
      <c r="O2946">
        <v>2320.71</v>
      </c>
      <c r="P2946">
        <v>2379.73</v>
      </c>
      <c r="Q2946">
        <v>2732</v>
      </c>
      <c r="R2946">
        <v>3102.6298999999999</v>
      </c>
      <c r="S2946">
        <v>3704.27</v>
      </c>
      <c r="T2946">
        <v>4132.79</v>
      </c>
      <c r="U2946">
        <v>4160.7299999999996</v>
      </c>
      <c r="V2946">
        <v>3886.53</v>
      </c>
      <c r="W2946">
        <v>3616.8600999999999</v>
      </c>
      <c r="X2946">
        <v>2995.9099000000001</v>
      </c>
      <c r="Y2946">
        <v>2608.8600999999999</v>
      </c>
      <c r="Z2946">
        <v>2281.4099000000001</v>
      </c>
      <c r="AA2946">
        <v>2317.2800000000002</v>
      </c>
      <c r="AB2946">
        <v>2473.77</v>
      </c>
      <c r="AC2946">
        <v>2483.1698999999999</v>
      </c>
      <c r="AD2946">
        <v>2618.9198999999999</v>
      </c>
      <c r="AE2946">
        <v>2551.46</v>
      </c>
      <c r="AF2946">
        <v>2479.5801000000001</v>
      </c>
      <c r="AG2946">
        <v>2373.6201000000001</v>
      </c>
      <c r="AH2946">
        <v>2440.9499999999998</v>
      </c>
      <c r="AI2946">
        <v>2636.52</v>
      </c>
      <c r="AJ2946">
        <v>3251.3</v>
      </c>
      <c r="AK2946">
        <v>3691.8998999999999</v>
      </c>
      <c r="AL2946">
        <v>4141.3900999999996</v>
      </c>
      <c r="AM2946">
        <v>4282.2402000000002</v>
      </c>
      <c r="AN2946">
        <v>4115.3198000000002</v>
      </c>
      <c r="AO2946">
        <v>3639.5601000000001</v>
      </c>
      <c r="AQ2946" s="1">
        <f t="shared" si="46"/>
        <v>110125.3802</v>
      </c>
    </row>
    <row r="2947" spans="3:43" x14ac:dyDescent="0.3">
      <c r="C2947" s="1">
        <v>547.85199999999998</v>
      </c>
      <c r="E2947">
        <v>3364.05</v>
      </c>
      <c r="F2947">
        <v>2958.6298999999999</v>
      </c>
      <c r="G2947">
        <v>2557.79</v>
      </c>
      <c r="H2947">
        <v>2359.7199999999998</v>
      </c>
      <c r="I2947">
        <v>2298.7199999999998</v>
      </c>
      <c r="J2947">
        <v>2425.6999999999998</v>
      </c>
      <c r="K2947">
        <v>2524.1698999999999</v>
      </c>
      <c r="L2947">
        <v>2686.72</v>
      </c>
      <c r="M2947">
        <v>2648.03</v>
      </c>
      <c r="N2947">
        <v>2511.6599000000001</v>
      </c>
      <c r="O2947">
        <v>2319.52</v>
      </c>
      <c r="P2947">
        <v>2354.4099000000001</v>
      </c>
      <c r="Q2947">
        <v>2683.74</v>
      </c>
      <c r="R2947">
        <v>2983.7</v>
      </c>
      <c r="S2947">
        <v>3499.6201000000001</v>
      </c>
      <c r="T2947">
        <v>3885.3301000000001</v>
      </c>
      <c r="U2947">
        <v>3897</v>
      </c>
      <c r="V2947">
        <v>3638.01</v>
      </c>
      <c r="W2947">
        <v>3417.9398999999999</v>
      </c>
      <c r="X2947">
        <v>2873.52</v>
      </c>
      <c r="Y2947">
        <v>2556.1999999999998</v>
      </c>
      <c r="Z2947">
        <v>2278.3501000000001</v>
      </c>
      <c r="AA2947">
        <v>2329.6898999999999</v>
      </c>
      <c r="AB2947">
        <v>2478.3899000000001</v>
      </c>
      <c r="AC2947">
        <v>2480.5100000000002</v>
      </c>
      <c r="AD2947">
        <v>2611.1898999999999</v>
      </c>
      <c r="AE2947">
        <v>2520.8000000000002</v>
      </c>
      <c r="AF2947">
        <v>2492.27</v>
      </c>
      <c r="AG2947">
        <v>2379.4899999999998</v>
      </c>
      <c r="AH2947">
        <v>2418.5601000000001</v>
      </c>
      <c r="AI2947">
        <v>2585.73</v>
      </c>
      <c r="AJ2947">
        <v>3106.9198999999999</v>
      </c>
      <c r="AK2947">
        <v>3501.9198999999999</v>
      </c>
      <c r="AL2947">
        <v>3868.6001000000001</v>
      </c>
      <c r="AM2947">
        <v>4002.9198999999999</v>
      </c>
      <c r="AN2947">
        <v>3833.6001000000001</v>
      </c>
      <c r="AO2947">
        <v>3456.9099000000001</v>
      </c>
      <c r="AQ2947" s="1">
        <f t="shared" si="46"/>
        <v>106790.02939999996</v>
      </c>
    </row>
    <row r="2948" spans="3:43" x14ac:dyDescent="0.3">
      <c r="C2948" s="1">
        <v>548.33600000000001</v>
      </c>
      <c r="E2948">
        <v>3175.27</v>
      </c>
      <c r="F2948">
        <v>2864.1100999999999</v>
      </c>
      <c r="G2948">
        <v>2529.54</v>
      </c>
      <c r="H2948">
        <v>2372.3899000000001</v>
      </c>
      <c r="I2948">
        <v>2315</v>
      </c>
      <c r="J2948">
        <v>2439.4499999999998</v>
      </c>
      <c r="K2948">
        <v>2508.3101000000001</v>
      </c>
      <c r="L2948">
        <v>2631.1298999999999</v>
      </c>
      <c r="M2948">
        <v>2614.04</v>
      </c>
      <c r="N2948">
        <v>2495.9398999999999</v>
      </c>
      <c r="O2948">
        <v>2341.1298999999999</v>
      </c>
      <c r="P2948">
        <v>2350.9499999999998</v>
      </c>
      <c r="Q2948">
        <v>2624.4198999999999</v>
      </c>
      <c r="R2948">
        <v>2866.3798999999999</v>
      </c>
      <c r="S2948">
        <v>3322.03</v>
      </c>
      <c r="T2948">
        <v>3607.21</v>
      </c>
      <c r="U2948">
        <v>3611.53</v>
      </c>
      <c r="V2948">
        <v>3406.55</v>
      </c>
      <c r="W2948">
        <v>3218.22</v>
      </c>
      <c r="X2948">
        <v>2768.73</v>
      </c>
      <c r="Y2948">
        <v>2507.9398999999999</v>
      </c>
      <c r="Z2948">
        <v>2291.3000000000002</v>
      </c>
      <c r="AA2948">
        <v>2336.6298999999999</v>
      </c>
      <c r="AB2948">
        <v>2457.5300000000002</v>
      </c>
      <c r="AC2948">
        <v>2459.8600999999999</v>
      </c>
      <c r="AD2948">
        <v>2592.9299000000001</v>
      </c>
      <c r="AE2948">
        <v>2524.6698999999999</v>
      </c>
      <c r="AF2948">
        <v>2502.2800000000002</v>
      </c>
      <c r="AG2948">
        <v>2386.1698999999999</v>
      </c>
      <c r="AH2948">
        <v>2409.1001000000001</v>
      </c>
      <c r="AI2948">
        <v>2520.6799000000001</v>
      </c>
      <c r="AJ2948">
        <v>2988.8</v>
      </c>
      <c r="AK2948">
        <v>3286.2</v>
      </c>
      <c r="AL2948">
        <v>3616.0801000000001</v>
      </c>
      <c r="AM2948">
        <v>3718.1298999999999</v>
      </c>
      <c r="AN2948">
        <v>3584.55</v>
      </c>
      <c r="AO2948">
        <v>3257.6001000000001</v>
      </c>
      <c r="AQ2948" s="1">
        <f t="shared" si="46"/>
        <v>103502.77930000001</v>
      </c>
    </row>
    <row r="2949" spans="3:43" x14ac:dyDescent="0.3">
      <c r="C2949" s="1">
        <v>548.82000000000005</v>
      </c>
      <c r="E2949">
        <v>3011.4198999999999</v>
      </c>
      <c r="F2949">
        <v>2766.6498999999999</v>
      </c>
      <c r="G2949">
        <v>2518.21</v>
      </c>
      <c r="H2949">
        <v>2380.3998999999999</v>
      </c>
      <c r="I2949">
        <v>2321.0100000000002</v>
      </c>
      <c r="J2949">
        <v>2429.3301000000001</v>
      </c>
      <c r="K2949">
        <v>2494.8600999999999</v>
      </c>
      <c r="L2949">
        <v>2628.75</v>
      </c>
      <c r="M2949">
        <v>2600.9899999999998</v>
      </c>
      <c r="N2949">
        <v>2516.3501000000001</v>
      </c>
      <c r="O2949">
        <v>2338.21</v>
      </c>
      <c r="P2949">
        <v>2344.8301000000001</v>
      </c>
      <c r="Q2949">
        <v>2578.4299000000001</v>
      </c>
      <c r="R2949">
        <v>2758.78</v>
      </c>
      <c r="S2949">
        <v>3107.6399000000001</v>
      </c>
      <c r="T2949">
        <v>3346.29</v>
      </c>
      <c r="U2949">
        <v>3361</v>
      </c>
      <c r="V2949">
        <v>3192.1498999999999</v>
      </c>
      <c r="W2949">
        <v>3070.1001000000001</v>
      </c>
      <c r="X2949">
        <v>2700.74</v>
      </c>
      <c r="Y2949">
        <v>2509.2800000000002</v>
      </c>
      <c r="Z2949">
        <v>2290.2399999999998</v>
      </c>
      <c r="AA2949">
        <v>2358.5100000000002</v>
      </c>
      <c r="AB2949">
        <v>2464.0100000000002</v>
      </c>
      <c r="AC2949">
        <v>2458.1399000000001</v>
      </c>
      <c r="AD2949">
        <v>2579.3400999999999</v>
      </c>
      <c r="AE2949">
        <v>2512.2800000000002</v>
      </c>
      <c r="AF2949">
        <v>2503.8998999999999</v>
      </c>
      <c r="AG2949">
        <v>2407.1100999999999</v>
      </c>
      <c r="AH2949">
        <v>2419.5100000000002</v>
      </c>
      <c r="AI2949">
        <v>2492.4198999999999</v>
      </c>
      <c r="AJ2949">
        <v>2884.1498999999999</v>
      </c>
      <c r="AK2949">
        <v>3100.3501000000001</v>
      </c>
      <c r="AL2949">
        <v>3372.23</v>
      </c>
      <c r="AM2949">
        <v>3472.95</v>
      </c>
      <c r="AN2949">
        <v>3347.6298999999999</v>
      </c>
      <c r="AO2949">
        <v>3085.75</v>
      </c>
      <c r="AQ2949" s="1">
        <f t="shared" si="46"/>
        <v>100723.93969999999</v>
      </c>
    </row>
    <row r="2950" spans="3:43" x14ac:dyDescent="0.3">
      <c r="C2950" s="1">
        <v>549.30399999999997</v>
      </c>
      <c r="E2950">
        <v>2869.98</v>
      </c>
      <c r="F2950">
        <v>2716.1298999999999</v>
      </c>
      <c r="G2950">
        <v>2526.4899999999998</v>
      </c>
      <c r="H2950">
        <v>2433.21</v>
      </c>
      <c r="I2950">
        <v>2372.75</v>
      </c>
      <c r="J2950">
        <v>2448.4099000000001</v>
      </c>
      <c r="K2950">
        <v>2494.48</v>
      </c>
      <c r="L2950">
        <v>2626.23</v>
      </c>
      <c r="M2950">
        <v>2607.1399000000001</v>
      </c>
      <c r="N2950">
        <v>2532.3600999999999</v>
      </c>
      <c r="O2950">
        <v>2386.8798999999999</v>
      </c>
      <c r="P2950">
        <v>2381.5100000000002</v>
      </c>
      <c r="Q2950">
        <v>2541.5</v>
      </c>
      <c r="R2950">
        <v>2646.9198999999999</v>
      </c>
      <c r="S2950">
        <v>2962.45</v>
      </c>
      <c r="T2950">
        <v>3150.1698999999999</v>
      </c>
      <c r="U2950">
        <v>3137</v>
      </c>
      <c r="V2950">
        <v>2991.3600999999999</v>
      </c>
      <c r="W2950">
        <v>2917.72</v>
      </c>
      <c r="X2950">
        <v>2609.1498999999999</v>
      </c>
      <c r="Y2950">
        <v>2504.8798999999999</v>
      </c>
      <c r="Z2950">
        <v>2301.5900999999999</v>
      </c>
      <c r="AA2950">
        <v>2399.1898999999999</v>
      </c>
      <c r="AB2950">
        <v>2481.1498999999999</v>
      </c>
      <c r="AC2950">
        <v>2446.6898999999999</v>
      </c>
      <c r="AD2950">
        <v>2552.5500000000002</v>
      </c>
      <c r="AE2950">
        <v>2510.02</v>
      </c>
      <c r="AF2950">
        <v>2513.9099000000001</v>
      </c>
      <c r="AG2950">
        <v>2459.25</v>
      </c>
      <c r="AH2950">
        <v>2451.9198999999999</v>
      </c>
      <c r="AI2950">
        <v>2467.77</v>
      </c>
      <c r="AJ2950">
        <v>2786.1698999999999</v>
      </c>
      <c r="AK2950">
        <v>2915.8301000000001</v>
      </c>
      <c r="AL2950">
        <v>3149.7</v>
      </c>
      <c r="AM2950">
        <v>3206.4299000000001</v>
      </c>
      <c r="AN2950">
        <v>3128.71</v>
      </c>
      <c r="AO2950">
        <v>2940.8301000000001</v>
      </c>
      <c r="AQ2950" s="1">
        <f t="shared" si="46"/>
        <v>98568.429000000004</v>
      </c>
    </row>
    <row r="2951" spans="3:43" x14ac:dyDescent="0.3">
      <c r="C2951" s="1">
        <v>549.78800000000001</v>
      </c>
      <c r="E2951">
        <v>2766.8</v>
      </c>
      <c r="F2951">
        <v>2684.4099000000001</v>
      </c>
      <c r="G2951">
        <v>2554.5</v>
      </c>
      <c r="H2951">
        <v>2479.8899000000001</v>
      </c>
      <c r="I2951">
        <v>2427.6999999999998</v>
      </c>
      <c r="J2951">
        <v>2476.4198999999999</v>
      </c>
      <c r="K2951">
        <v>2491.4198999999999</v>
      </c>
      <c r="L2951">
        <v>2595.8501000000001</v>
      </c>
      <c r="M2951">
        <v>2622.22</v>
      </c>
      <c r="N2951">
        <v>2565.8400999999999</v>
      </c>
      <c r="O2951">
        <v>2435.29</v>
      </c>
      <c r="P2951">
        <v>2423.1201000000001</v>
      </c>
      <c r="Q2951">
        <v>2560.8501000000001</v>
      </c>
      <c r="R2951">
        <v>2584.1201000000001</v>
      </c>
      <c r="S2951">
        <v>2819.1201000000001</v>
      </c>
      <c r="T2951">
        <v>2943.6498999999999</v>
      </c>
      <c r="U2951">
        <v>2917.4099000000001</v>
      </c>
      <c r="V2951">
        <v>2787.1001000000001</v>
      </c>
      <c r="W2951">
        <v>2797.0700999999999</v>
      </c>
      <c r="X2951">
        <v>2571.02</v>
      </c>
      <c r="Y2951">
        <v>2523.1599000000001</v>
      </c>
      <c r="Z2951">
        <v>2352.27</v>
      </c>
      <c r="AA2951">
        <v>2448.1298999999999</v>
      </c>
      <c r="AB2951">
        <v>2509.4299000000001</v>
      </c>
      <c r="AC2951">
        <v>2443.1001000000001</v>
      </c>
      <c r="AD2951">
        <v>2560.02</v>
      </c>
      <c r="AE2951">
        <v>2518.4299000000001</v>
      </c>
      <c r="AF2951">
        <v>2556.73</v>
      </c>
      <c r="AG2951">
        <v>2501.5300000000002</v>
      </c>
      <c r="AH2951">
        <v>2509.3899000000001</v>
      </c>
      <c r="AI2951">
        <v>2479.1201000000001</v>
      </c>
      <c r="AJ2951">
        <v>2726.3101000000001</v>
      </c>
      <c r="AK2951">
        <v>2818.78</v>
      </c>
      <c r="AL2951">
        <v>2956.78</v>
      </c>
      <c r="AM2951">
        <v>3014.1799000000001</v>
      </c>
      <c r="AN2951">
        <v>2969.1298999999999</v>
      </c>
      <c r="AO2951">
        <v>2795.78</v>
      </c>
      <c r="AQ2951" s="1">
        <f t="shared" si="46"/>
        <v>97186.069799999997</v>
      </c>
    </row>
    <row r="2952" spans="3:43" x14ac:dyDescent="0.3">
      <c r="C2952" s="1">
        <v>550.27200000000005</v>
      </c>
      <c r="E2952">
        <v>2670.1498999999999</v>
      </c>
      <c r="F2952">
        <v>2681.8899000000001</v>
      </c>
      <c r="G2952">
        <v>2608.9198999999999</v>
      </c>
      <c r="H2952">
        <v>2575.7600000000002</v>
      </c>
      <c r="I2952">
        <v>2494.6399000000001</v>
      </c>
      <c r="J2952">
        <v>2545.6298999999999</v>
      </c>
      <c r="K2952">
        <v>2525.5700999999999</v>
      </c>
      <c r="L2952">
        <v>2629.46</v>
      </c>
      <c r="M2952">
        <v>2632.5</v>
      </c>
      <c r="N2952">
        <v>2603.8501000000001</v>
      </c>
      <c r="O2952">
        <v>2502.5</v>
      </c>
      <c r="P2952">
        <v>2460.3301000000001</v>
      </c>
      <c r="Q2952">
        <v>2569.9198999999999</v>
      </c>
      <c r="R2952">
        <v>2540.9299000000001</v>
      </c>
      <c r="S2952">
        <v>2681.3998999999999</v>
      </c>
      <c r="T2952">
        <v>2768.0601000000001</v>
      </c>
      <c r="U2952">
        <v>2745.4099000000001</v>
      </c>
      <c r="V2952">
        <v>2645.6399000000001</v>
      </c>
      <c r="W2952">
        <v>2691.8798999999999</v>
      </c>
      <c r="X2952">
        <v>2537.3000000000002</v>
      </c>
      <c r="Y2952">
        <v>2551.4299000000001</v>
      </c>
      <c r="Z2952">
        <v>2416.4099000000001</v>
      </c>
      <c r="AA2952">
        <v>2488.6698999999999</v>
      </c>
      <c r="AB2952">
        <v>2535.5700999999999</v>
      </c>
      <c r="AC2952">
        <v>2452.4499999999998</v>
      </c>
      <c r="AD2952">
        <v>2568.29</v>
      </c>
      <c r="AE2952">
        <v>2550.1599000000001</v>
      </c>
      <c r="AF2952">
        <v>2619.27</v>
      </c>
      <c r="AG2952">
        <v>2589.8000000000002</v>
      </c>
      <c r="AH2952">
        <v>2585.27</v>
      </c>
      <c r="AI2952">
        <v>2486.8600999999999</v>
      </c>
      <c r="AJ2952">
        <v>2686.46</v>
      </c>
      <c r="AK2952">
        <v>2676.6599000000001</v>
      </c>
      <c r="AL2952">
        <v>2759.3301000000001</v>
      </c>
      <c r="AM2952">
        <v>2803.9198999999999</v>
      </c>
      <c r="AN2952">
        <v>2780.3400999999999</v>
      </c>
      <c r="AO2952">
        <v>2696.72</v>
      </c>
      <c r="AQ2952" s="1">
        <f t="shared" si="46"/>
        <v>96359.349100000021</v>
      </c>
    </row>
    <row r="2953" spans="3:43" x14ac:dyDescent="0.3">
      <c r="C2953" s="1">
        <v>550.75599999999997</v>
      </c>
      <c r="E2953">
        <v>2612.1698999999999</v>
      </c>
      <c r="F2953">
        <v>2693.8998999999999</v>
      </c>
      <c r="G2953">
        <v>2694.9299000000001</v>
      </c>
      <c r="H2953">
        <v>2695.8998999999999</v>
      </c>
      <c r="I2953">
        <v>2578.52</v>
      </c>
      <c r="J2953">
        <v>2599.1100999999999</v>
      </c>
      <c r="K2953">
        <v>2544.7800000000002</v>
      </c>
      <c r="L2953">
        <v>2621.0801000000001</v>
      </c>
      <c r="M2953">
        <v>2663.8400999999999</v>
      </c>
      <c r="N2953">
        <v>2651.47</v>
      </c>
      <c r="O2953">
        <v>2598.6399000000001</v>
      </c>
      <c r="P2953">
        <v>2550.6100999999999</v>
      </c>
      <c r="Q2953">
        <v>2645.27</v>
      </c>
      <c r="R2953">
        <v>2524.9299000000001</v>
      </c>
      <c r="S2953">
        <v>2598.6100999999999</v>
      </c>
      <c r="T2953">
        <v>2599.27</v>
      </c>
      <c r="U2953">
        <v>2544.75</v>
      </c>
      <c r="V2953">
        <v>2492.04</v>
      </c>
      <c r="W2953">
        <v>2607.8899000000001</v>
      </c>
      <c r="X2953">
        <v>2562.77</v>
      </c>
      <c r="Y2953">
        <v>2622.24</v>
      </c>
      <c r="Z2953">
        <v>2519.3600999999999</v>
      </c>
      <c r="AA2953">
        <v>2602.8200999999999</v>
      </c>
      <c r="AB2953">
        <v>2626.52</v>
      </c>
      <c r="AC2953">
        <v>2472.5900999999999</v>
      </c>
      <c r="AD2953">
        <v>2555.8998999999999</v>
      </c>
      <c r="AE2953">
        <v>2555.5</v>
      </c>
      <c r="AF2953">
        <v>2681.6898999999999</v>
      </c>
      <c r="AG2953">
        <v>2676.0801000000001</v>
      </c>
      <c r="AH2953">
        <v>2677.95</v>
      </c>
      <c r="AI2953">
        <v>2537.5500000000002</v>
      </c>
      <c r="AJ2953">
        <v>2669.28</v>
      </c>
      <c r="AK2953">
        <v>2581.3501000000001</v>
      </c>
      <c r="AL2953">
        <v>2602.4099000000001</v>
      </c>
      <c r="AM2953">
        <v>2613.0100000000002</v>
      </c>
      <c r="AN2953">
        <v>2618.8899000000001</v>
      </c>
      <c r="AO2953">
        <v>2637.54</v>
      </c>
      <c r="AQ2953" s="1">
        <f t="shared" si="46"/>
        <v>96331.15989999997</v>
      </c>
    </row>
    <row r="2954" spans="3:43" x14ac:dyDescent="0.3">
      <c r="C2954" s="1">
        <v>551.24</v>
      </c>
      <c r="E2954">
        <v>2591.3998999999999</v>
      </c>
      <c r="F2954">
        <v>2771.24</v>
      </c>
      <c r="G2954">
        <v>2840.9398999999999</v>
      </c>
      <c r="H2954">
        <v>2853.1100999999999</v>
      </c>
      <c r="I2954">
        <v>2696.27</v>
      </c>
      <c r="J2954">
        <v>2677.26</v>
      </c>
      <c r="K2954">
        <v>2579.8600999999999</v>
      </c>
      <c r="L2954">
        <v>2651.23</v>
      </c>
      <c r="M2954">
        <v>2719.5900999999999</v>
      </c>
      <c r="N2954">
        <v>2760.8101000000001</v>
      </c>
      <c r="O2954">
        <v>2707.72</v>
      </c>
      <c r="P2954">
        <v>2693.1498999999999</v>
      </c>
      <c r="Q2954">
        <v>2737.01</v>
      </c>
      <c r="R2954">
        <v>2538.1399000000001</v>
      </c>
      <c r="S2954">
        <v>2535.02</v>
      </c>
      <c r="T2954">
        <v>2467.2800000000002</v>
      </c>
      <c r="U2954">
        <v>2397.02</v>
      </c>
      <c r="V2954">
        <v>2376.3101000000001</v>
      </c>
      <c r="W2954">
        <v>2565.6399000000001</v>
      </c>
      <c r="X2954">
        <v>2580.25</v>
      </c>
      <c r="Y2954">
        <v>2741.5801000000001</v>
      </c>
      <c r="Z2954">
        <v>2665.8998999999999</v>
      </c>
      <c r="AA2954">
        <v>2719.8899000000001</v>
      </c>
      <c r="AB2954">
        <v>2696.3899000000001</v>
      </c>
      <c r="AC2954">
        <v>2515.0100000000002</v>
      </c>
      <c r="AD2954">
        <v>2620.1799000000001</v>
      </c>
      <c r="AE2954">
        <v>2601.5100000000002</v>
      </c>
      <c r="AF2954">
        <v>2804.8998999999999</v>
      </c>
      <c r="AG2954">
        <v>2833.28</v>
      </c>
      <c r="AH2954">
        <v>2833.29</v>
      </c>
      <c r="AI2954">
        <v>2644.0900999999999</v>
      </c>
      <c r="AJ2954">
        <v>2687.96</v>
      </c>
      <c r="AK2954">
        <v>2503.6298999999999</v>
      </c>
      <c r="AL2954">
        <v>2462.4198999999999</v>
      </c>
      <c r="AM2954">
        <v>2455.02</v>
      </c>
      <c r="AN2954">
        <v>2498.77</v>
      </c>
      <c r="AO2954">
        <v>2565.5601000000001</v>
      </c>
      <c r="AQ2954" s="1">
        <f t="shared" si="46"/>
        <v>97588.6296</v>
      </c>
    </row>
    <row r="2955" spans="3:43" x14ac:dyDescent="0.3">
      <c r="C2955" s="1">
        <v>551.72500000000002</v>
      </c>
      <c r="E2955">
        <v>2538.48</v>
      </c>
      <c r="F2955">
        <v>2872.99</v>
      </c>
      <c r="G2955">
        <v>3006.95</v>
      </c>
      <c r="H2955">
        <v>3034.5900999999999</v>
      </c>
      <c r="I2955">
        <v>2861.75</v>
      </c>
      <c r="J2955">
        <v>2782.47</v>
      </c>
      <c r="K2955">
        <v>2621.0801000000001</v>
      </c>
      <c r="L2955">
        <v>2686.3101000000001</v>
      </c>
      <c r="M2955">
        <v>2773.74</v>
      </c>
      <c r="N2955">
        <v>2895.76</v>
      </c>
      <c r="O2955">
        <v>2868.79</v>
      </c>
      <c r="P2955">
        <v>2856.23</v>
      </c>
      <c r="Q2955">
        <v>2886.6201000000001</v>
      </c>
      <c r="R2955">
        <v>2589.0700999999999</v>
      </c>
      <c r="S2955">
        <v>2460.0900999999999</v>
      </c>
      <c r="T2955">
        <v>2337.02</v>
      </c>
      <c r="U2955">
        <v>2225.9499999999998</v>
      </c>
      <c r="V2955">
        <v>2243.79</v>
      </c>
      <c r="W2955">
        <v>2528.9899999999998</v>
      </c>
      <c r="X2955">
        <v>2624.79</v>
      </c>
      <c r="Y2955">
        <v>2890.3798999999999</v>
      </c>
      <c r="Z2955">
        <v>2823.78</v>
      </c>
      <c r="AA2955">
        <v>2870.5700999999999</v>
      </c>
      <c r="AB2955">
        <v>2786.01</v>
      </c>
      <c r="AC2955">
        <v>2548.75</v>
      </c>
      <c r="AD2955">
        <v>2626.05</v>
      </c>
      <c r="AE2955">
        <v>2684.5801000000001</v>
      </c>
      <c r="AF2955">
        <v>2937.3200999999999</v>
      </c>
      <c r="AG2955">
        <v>3029.4299000000001</v>
      </c>
      <c r="AH2955">
        <v>2996.5</v>
      </c>
      <c r="AI2955">
        <v>2758.9099000000001</v>
      </c>
      <c r="AJ2955">
        <v>2743.04</v>
      </c>
      <c r="AK2955">
        <v>2459.6498999999999</v>
      </c>
      <c r="AL2955">
        <v>2332.0300000000002</v>
      </c>
      <c r="AM2955">
        <v>2283.0300000000002</v>
      </c>
      <c r="AN2955">
        <v>2383.0500000000002</v>
      </c>
      <c r="AO2955">
        <v>2533.5700999999999</v>
      </c>
      <c r="AQ2955" s="1">
        <f t="shared" si="46"/>
        <v>99382.110599999985</v>
      </c>
    </row>
    <row r="2956" spans="3:43" x14ac:dyDescent="0.3">
      <c r="C2956" s="1">
        <v>552.20699999999999</v>
      </c>
      <c r="E2956">
        <v>2582.2399999999998</v>
      </c>
      <c r="F2956">
        <v>3031.53</v>
      </c>
      <c r="G2956">
        <v>3275.23</v>
      </c>
      <c r="H2956">
        <v>3331.6698999999999</v>
      </c>
      <c r="I2956">
        <v>3104.03</v>
      </c>
      <c r="J2956">
        <v>2929.8200999999999</v>
      </c>
      <c r="K2956">
        <v>2732.6898999999999</v>
      </c>
      <c r="L2956">
        <v>2778.5900999999999</v>
      </c>
      <c r="M2956">
        <v>2898.02</v>
      </c>
      <c r="N2956">
        <v>3057.6399000000001</v>
      </c>
      <c r="O2956">
        <v>3104.53</v>
      </c>
      <c r="P2956">
        <v>3096.3798999999999</v>
      </c>
      <c r="Q2956">
        <v>3093.8301000000001</v>
      </c>
      <c r="R2956">
        <v>2663.0801000000001</v>
      </c>
      <c r="S2956">
        <v>2450.1001000000001</v>
      </c>
      <c r="T2956">
        <v>2243.9699999999998</v>
      </c>
      <c r="U2956">
        <v>2103.4198999999999</v>
      </c>
      <c r="V2956">
        <v>2172.5900999999999</v>
      </c>
      <c r="W2956">
        <v>2560.1999999999998</v>
      </c>
      <c r="X2956">
        <v>2769.6001000000001</v>
      </c>
      <c r="Y2956">
        <v>3125.1898999999999</v>
      </c>
      <c r="Z2956">
        <v>3049.53</v>
      </c>
      <c r="AA2956">
        <v>3092.3101000000001</v>
      </c>
      <c r="AB2956">
        <v>2959.22</v>
      </c>
      <c r="AC2956">
        <v>2627.96</v>
      </c>
      <c r="AD2956">
        <v>2701.9299000000001</v>
      </c>
      <c r="AE2956">
        <v>2769.79</v>
      </c>
      <c r="AF2956">
        <v>3112.53</v>
      </c>
      <c r="AG2956">
        <v>3269.5700999999999</v>
      </c>
      <c r="AH2956">
        <v>3268.77</v>
      </c>
      <c r="AI2956">
        <v>2953.3200999999999</v>
      </c>
      <c r="AJ2956">
        <v>2841.46</v>
      </c>
      <c r="AK2956">
        <v>2447.5300000000002</v>
      </c>
      <c r="AL2956">
        <v>2221.3798999999999</v>
      </c>
      <c r="AM2956">
        <v>2159.8501000000001</v>
      </c>
      <c r="AN2956">
        <v>2277.0700999999999</v>
      </c>
      <c r="AO2956">
        <v>2553.4499999999998</v>
      </c>
      <c r="AQ2956" s="1">
        <f t="shared" si="46"/>
        <v>103410.02039999999</v>
      </c>
    </row>
    <row r="2957" spans="3:43" x14ac:dyDescent="0.3">
      <c r="C2957" s="1">
        <v>552.69200000000001</v>
      </c>
      <c r="E2957">
        <v>2662.26</v>
      </c>
      <c r="F2957">
        <v>3282.0801000000001</v>
      </c>
      <c r="G2957">
        <v>3633.3798999999999</v>
      </c>
      <c r="H2957">
        <v>3712.3400999999999</v>
      </c>
      <c r="I2957">
        <v>3371.3701000000001</v>
      </c>
      <c r="J2957">
        <v>3110.3701000000001</v>
      </c>
      <c r="K2957">
        <v>2816.71</v>
      </c>
      <c r="L2957">
        <v>2856.0801000000001</v>
      </c>
      <c r="M2957">
        <v>3027.23</v>
      </c>
      <c r="N2957">
        <v>3275.52</v>
      </c>
      <c r="O2957">
        <v>3383.48</v>
      </c>
      <c r="P2957">
        <v>3386.3899000000001</v>
      </c>
      <c r="Q2957">
        <v>3359.1799000000001</v>
      </c>
      <c r="R2957">
        <v>2781.0801000000001</v>
      </c>
      <c r="S2957">
        <v>2448.1100999999999</v>
      </c>
      <c r="T2957">
        <v>2116.1100999999999</v>
      </c>
      <c r="U2957">
        <v>1975.96</v>
      </c>
      <c r="V2957">
        <v>2074.46</v>
      </c>
      <c r="W2957">
        <v>2600.6201000000001</v>
      </c>
      <c r="X2957">
        <v>2959.74</v>
      </c>
      <c r="Y2957">
        <v>3432.8</v>
      </c>
      <c r="Z2957">
        <v>3356.47</v>
      </c>
      <c r="AA2957">
        <v>3355.52</v>
      </c>
      <c r="AB2957">
        <v>3142.29</v>
      </c>
      <c r="AC2957">
        <v>2716.51</v>
      </c>
      <c r="AD2957">
        <v>2769.3998999999999</v>
      </c>
      <c r="AE2957">
        <v>2892.1898999999999</v>
      </c>
      <c r="AF2957">
        <v>3336.6799000000001</v>
      </c>
      <c r="AG2957">
        <v>3602.6399000000001</v>
      </c>
      <c r="AH2957">
        <v>3629.8501000000001</v>
      </c>
      <c r="AI2957">
        <v>3213.3301000000001</v>
      </c>
      <c r="AJ2957">
        <v>3016.1399000000001</v>
      </c>
      <c r="AK2957">
        <v>2448.8798999999999</v>
      </c>
      <c r="AL2957">
        <v>2134.8600999999999</v>
      </c>
      <c r="AM2957">
        <v>2030.13</v>
      </c>
      <c r="AN2957">
        <v>2187.3501000000001</v>
      </c>
      <c r="AO2957">
        <v>2569.0700999999999</v>
      </c>
      <c r="AQ2957" s="1">
        <f t="shared" si="46"/>
        <v>108666.5805</v>
      </c>
    </row>
    <row r="2958" spans="3:43" x14ac:dyDescent="0.3">
      <c r="C2958" s="1">
        <v>553.17600000000004</v>
      </c>
      <c r="E2958">
        <v>2786.6799000000001</v>
      </c>
      <c r="F2958">
        <v>3638.76</v>
      </c>
      <c r="G2958">
        <v>4104.5897999999997</v>
      </c>
      <c r="H2958">
        <v>4203.4198999999999</v>
      </c>
      <c r="I2958">
        <v>3742.5801000000001</v>
      </c>
      <c r="J2958">
        <v>3365.1799000000001</v>
      </c>
      <c r="K2958">
        <v>2934.05</v>
      </c>
      <c r="L2958">
        <v>2938.49</v>
      </c>
      <c r="M2958">
        <v>3170.3101000000001</v>
      </c>
      <c r="N2958">
        <v>3529.54</v>
      </c>
      <c r="O2958">
        <v>3756.6799000000001</v>
      </c>
      <c r="P2958">
        <v>3793.3301000000001</v>
      </c>
      <c r="Q2958">
        <v>3773.5900999999999</v>
      </c>
      <c r="R2958">
        <v>3011.75</v>
      </c>
      <c r="S2958">
        <v>2506.1201000000001</v>
      </c>
      <c r="T2958">
        <v>2040.52</v>
      </c>
      <c r="U2958">
        <v>1842.23</v>
      </c>
      <c r="V2958">
        <v>2017.54</v>
      </c>
      <c r="W2958">
        <v>2699.3</v>
      </c>
      <c r="X2958">
        <v>3185.3501000000001</v>
      </c>
      <c r="Y2958">
        <v>3836.6698999999999</v>
      </c>
      <c r="Z2958">
        <v>3749.28</v>
      </c>
      <c r="AA2958">
        <v>3731.3998999999999</v>
      </c>
      <c r="AB2958">
        <v>3392.3</v>
      </c>
      <c r="AC2958">
        <v>2840.3899000000001</v>
      </c>
      <c r="AD2958">
        <v>2884.3400999999999</v>
      </c>
      <c r="AE2958">
        <v>3058.0700999999999</v>
      </c>
      <c r="AF2958">
        <v>3638.5601000000001</v>
      </c>
      <c r="AG2958">
        <v>4014.78</v>
      </c>
      <c r="AH2958">
        <v>4058.9299000000001</v>
      </c>
      <c r="AI2958">
        <v>3588.8200999999999</v>
      </c>
      <c r="AJ2958">
        <v>3268.1599000000001</v>
      </c>
      <c r="AK2958">
        <v>2512.7600000000002</v>
      </c>
      <c r="AL2958">
        <v>2030.47</v>
      </c>
      <c r="AM2958">
        <v>1906.9399000000001</v>
      </c>
      <c r="AN2958">
        <v>2131.3600999999999</v>
      </c>
      <c r="AO2958">
        <v>2661.75</v>
      </c>
      <c r="AQ2958" s="1">
        <f t="shared" si="46"/>
        <v>116344.9899</v>
      </c>
    </row>
    <row r="2959" spans="3:43" x14ac:dyDescent="0.3">
      <c r="C2959" s="1">
        <v>553.66</v>
      </c>
      <c r="E2959">
        <v>2978.97</v>
      </c>
      <c r="F2959">
        <v>4106.1000999999997</v>
      </c>
      <c r="G2959">
        <v>4713.6698999999999</v>
      </c>
      <c r="H2959">
        <v>4836.3599000000004</v>
      </c>
      <c r="I2959">
        <v>4234.2002000000002</v>
      </c>
      <c r="J2959">
        <v>3647.1898999999999</v>
      </c>
      <c r="K2959">
        <v>3084.3301000000001</v>
      </c>
      <c r="L2959">
        <v>3036.1100999999999</v>
      </c>
      <c r="M2959">
        <v>3344.46</v>
      </c>
      <c r="N2959">
        <v>3876.8798999999999</v>
      </c>
      <c r="O2959">
        <v>4248.96</v>
      </c>
      <c r="P2959">
        <v>4309.8798999999999</v>
      </c>
      <c r="Q2959">
        <v>4228.7997999999998</v>
      </c>
      <c r="R2959">
        <v>3312.96</v>
      </c>
      <c r="S2959">
        <v>2591.0601000000001</v>
      </c>
      <c r="T2959">
        <v>1962.13</v>
      </c>
      <c r="U2959">
        <v>1721.3</v>
      </c>
      <c r="V2959">
        <v>1979.14</v>
      </c>
      <c r="W2959">
        <v>2842.51</v>
      </c>
      <c r="X2959">
        <v>3591.0900999999999</v>
      </c>
      <c r="Y2959">
        <v>4391.6099000000004</v>
      </c>
      <c r="Z2959">
        <v>4295.8301000000001</v>
      </c>
      <c r="AA2959">
        <v>4199.8100999999997</v>
      </c>
      <c r="AB2959">
        <v>3674.1799000000001</v>
      </c>
      <c r="AC2959">
        <v>2987.3400999999999</v>
      </c>
      <c r="AD2959">
        <v>2979.1498999999999</v>
      </c>
      <c r="AE2959">
        <v>3233.1399000000001</v>
      </c>
      <c r="AF2959">
        <v>3965.9099000000001</v>
      </c>
      <c r="AG2959">
        <v>4537.8599000000004</v>
      </c>
      <c r="AH2959">
        <v>4651.6000999999997</v>
      </c>
      <c r="AI2959">
        <v>4069.1001000000001</v>
      </c>
      <c r="AJ2959">
        <v>3593.77</v>
      </c>
      <c r="AK2959">
        <v>2621.1799000000001</v>
      </c>
      <c r="AL2959">
        <v>1964.88</v>
      </c>
      <c r="AM2959">
        <v>1781.36</v>
      </c>
      <c r="AN2959">
        <v>2115.3798999999999</v>
      </c>
      <c r="AO2959">
        <v>2811.23</v>
      </c>
      <c r="AQ2959" s="1">
        <f t="shared" si="46"/>
        <v>126519.42969999999</v>
      </c>
    </row>
    <row r="2960" spans="3:43" x14ac:dyDescent="0.3">
      <c r="C2960" s="1">
        <v>554.14400000000001</v>
      </c>
      <c r="E2960">
        <v>3254.8600999999999</v>
      </c>
      <c r="F2960">
        <v>4701.8500999999997</v>
      </c>
      <c r="G2960">
        <v>5560.3397999999997</v>
      </c>
      <c r="H2960">
        <v>5649.8301000000001</v>
      </c>
      <c r="I2960">
        <v>4838.0801000000001</v>
      </c>
      <c r="J2960">
        <v>3998.8101000000001</v>
      </c>
      <c r="K2960">
        <v>3254.21</v>
      </c>
      <c r="L2960">
        <v>3116.79</v>
      </c>
      <c r="M2960">
        <v>3564.0801000000001</v>
      </c>
      <c r="N2960">
        <v>4288.6298999999999</v>
      </c>
      <c r="O2960">
        <v>4851.8999000000003</v>
      </c>
      <c r="P2960">
        <v>5020.6899000000003</v>
      </c>
      <c r="Q2960">
        <v>4901.8701000000001</v>
      </c>
      <c r="R2960">
        <v>3724.4299000000001</v>
      </c>
      <c r="S2960">
        <v>2752.54</v>
      </c>
      <c r="T2960">
        <v>1900.95</v>
      </c>
      <c r="U2960">
        <v>1601.97</v>
      </c>
      <c r="V2960">
        <v>1977.95</v>
      </c>
      <c r="W2960">
        <v>3082.1298999999999</v>
      </c>
      <c r="X2960">
        <v>4076.5601000000001</v>
      </c>
      <c r="Y2960">
        <v>5108.8198000000002</v>
      </c>
      <c r="Z2960">
        <v>4977.8397999999997</v>
      </c>
      <c r="AA2960">
        <v>4785.9502000000002</v>
      </c>
      <c r="AB2960">
        <v>4056.73</v>
      </c>
      <c r="AC2960">
        <v>3128.1498999999999</v>
      </c>
      <c r="AD2960">
        <v>3088.6201000000001</v>
      </c>
      <c r="AE2960">
        <v>3437.28</v>
      </c>
      <c r="AF2960">
        <v>4416.7299999999996</v>
      </c>
      <c r="AG2960">
        <v>5264</v>
      </c>
      <c r="AH2960">
        <v>5468.8100999999997</v>
      </c>
      <c r="AI2960">
        <v>4708.4399000000003</v>
      </c>
      <c r="AJ2960">
        <v>4061.25</v>
      </c>
      <c r="AK2960">
        <v>2782.6599000000001</v>
      </c>
      <c r="AL2960">
        <v>1909.29</v>
      </c>
      <c r="AM2960">
        <v>1641.37</v>
      </c>
      <c r="AN2960">
        <v>2078.3200999999999</v>
      </c>
      <c r="AO2960">
        <v>3056.45</v>
      </c>
      <c r="AQ2960" s="1">
        <f t="shared" si="46"/>
        <v>140089.17990000002</v>
      </c>
    </row>
    <row r="2961" spans="3:43" x14ac:dyDescent="0.3">
      <c r="C2961" s="1">
        <v>554.62800000000004</v>
      </c>
      <c r="E2961">
        <v>3642.48</v>
      </c>
      <c r="F2961">
        <v>5535.8599000000004</v>
      </c>
      <c r="G2961">
        <v>6574.8900999999996</v>
      </c>
      <c r="H2961">
        <v>6685.4399000000003</v>
      </c>
      <c r="I2961">
        <v>5565.6899000000003</v>
      </c>
      <c r="J2961">
        <v>4463.6201000000001</v>
      </c>
      <c r="K2961">
        <v>3408.76</v>
      </c>
      <c r="L2961">
        <v>3227.21</v>
      </c>
      <c r="M2961">
        <v>3771.4198999999999</v>
      </c>
      <c r="N2961">
        <v>4799.3100999999997</v>
      </c>
      <c r="O2961">
        <v>5619.6400999999996</v>
      </c>
      <c r="P2961">
        <v>5908.8397999999997</v>
      </c>
      <c r="Q2961">
        <v>5789.6201000000001</v>
      </c>
      <c r="R2961">
        <v>4301.3701000000001</v>
      </c>
      <c r="S2961">
        <v>2972.02</v>
      </c>
      <c r="T2961">
        <v>1841.09</v>
      </c>
      <c r="U2961">
        <v>1474.64</v>
      </c>
      <c r="V2961">
        <v>1961.8199</v>
      </c>
      <c r="W2961">
        <v>3423.74</v>
      </c>
      <c r="X2961">
        <v>4715.6400999999996</v>
      </c>
      <c r="Y2961">
        <v>6068.96</v>
      </c>
      <c r="Z2961">
        <v>5863.5897999999997</v>
      </c>
      <c r="AA2961">
        <v>5471.2997999999998</v>
      </c>
      <c r="AB2961">
        <v>4455.54</v>
      </c>
      <c r="AC2961">
        <v>3304.03</v>
      </c>
      <c r="AD2961">
        <v>3193.03</v>
      </c>
      <c r="AE2961">
        <v>3653.6799000000001</v>
      </c>
      <c r="AF2961">
        <v>4959.8100999999997</v>
      </c>
      <c r="AG2961">
        <v>6131.6099000000004</v>
      </c>
      <c r="AH2961">
        <v>6447.4902000000002</v>
      </c>
      <c r="AI2961">
        <v>5541.2597999999998</v>
      </c>
      <c r="AJ2961">
        <v>4682.8701000000001</v>
      </c>
      <c r="AK2961">
        <v>2997.75</v>
      </c>
      <c r="AL2961">
        <v>1858.24</v>
      </c>
      <c r="AM2961">
        <v>1503.12</v>
      </c>
      <c r="AN2961">
        <v>2091.1399000000001</v>
      </c>
      <c r="AO2961">
        <v>3349.1298999999999</v>
      </c>
      <c r="AQ2961" s="1">
        <f t="shared" si="46"/>
        <v>157255.64939999999</v>
      </c>
    </row>
    <row r="2962" spans="3:43" x14ac:dyDescent="0.3">
      <c r="C2962" s="1">
        <v>555.11099999999999</v>
      </c>
      <c r="E2962">
        <v>4131.7002000000002</v>
      </c>
      <c r="F2962">
        <v>6571.2002000000002</v>
      </c>
      <c r="G2962">
        <v>7910.8999000000003</v>
      </c>
      <c r="H2962">
        <v>8001.8500999999997</v>
      </c>
      <c r="I2962">
        <v>6498.8999000000003</v>
      </c>
      <c r="J2962">
        <v>5010.7002000000002</v>
      </c>
      <c r="K2962">
        <v>3620.1100999999999</v>
      </c>
      <c r="L2962">
        <v>3341.6201000000001</v>
      </c>
      <c r="M2962">
        <v>4052.24</v>
      </c>
      <c r="N2962">
        <v>5420.52</v>
      </c>
      <c r="O2962">
        <v>6604.8500999999997</v>
      </c>
      <c r="P2962">
        <v>7090.0497999999998</v>
      </c>
      <c r="Q2962">
        <v>6916.96</v>
      </c>
      <c r="R2962">
        <v>5024.1698999999999</v>
      </c>
      <c r="S2962">
        <v>3316.96</v>
      </c>
      <c r="T2962">
        <v>1836.97</v>
      </c>
      <c r="U2962">
        <v>1326.77</v>
      </c>
      <c r="V2962">
        <v>1993.6899000000001</v>
      </c>
      <c r="W2962">
        <v>3862.6898999999999</v>
      </c>
      <c r="X2962">
        <v>5555.9102000000003</v>
      </c>
      <c r="Y2962">
        <v>7263.6298999999999</v>
      </c>
      <c r="Z2962">
        <v>7001.4701999999997</v>
      </c>
      <c r="AA2962">
        <v>6423.4399000000003</v>
      </c>
      <c r="AB2962">
        <v>5003.1499000000003</v>
      </c>
      <c r="AC2962">
        <v>3509.9099000000001</v>
      </c>
      <c r="AD2962">
        <v>3273.71</v>
      </c>
      <c r="AE2962">
        <v>3943.1599000000001</v>
      </c>
      <c r="AF2962">
        <v>5675.8198000000002</v>
      </c>
      <c r="AG2962">
        <v>7208.5497999999998</v>
      </c>
      <c r="AH2962">
        <v>7681.1000999999997</v>
      </c>
      <c r="AI2962">
        <v>6602.6000999999997</v>
      </c>
      <c r="AJ2962">
        <v>5520.6201000000001</v>
      </c>
      <c r="AK2962">
        <v>3351.76</v>
      </c>
      <c r="AL2962">
        <v>1840.78</v>
      </c>
      <c r="AM2962">
        <v>1371</v>
      </c>
      <c r="AN2962">
        <v>2129.4198999999999</v>
      </c>
      <c r="AO2962">
        <v>3796.3501000000001</v>
      </c>
      <c r="AQ2962" s="1">
        <f t="shared" si="46"/>
        <v>179685.23010000004</v>
      </c>
    </row>
    <row r="2963" spans="3:43" x14ac:dyDescent="0.3">
      <c r="C2963" s="1">
        <v>555.59500000000003</v>
      </c>
      <c r="E2963">
        <v>4735.1899000000003</v>
      </c>
      <c r="F2963">
        <v>7776.6801999999998</v>
      </c>
      <c r="G2963">
        <v>9429.1797000000006</v>
      </c>
      <c r="H2963">
        <v>9460.6602000000003</v>
      </c>
      <c r="I2963">
        <v>7642.25</v>
      </c>
      <c r="J2963">
        <v>5631.7798000000003</v>
      </c>
      <c r="K2963">
        <v>3853.3200999999999</v>
      </c>
      <c r="L2963">
        <v>3437.77</v>
      </c>
      <c r="M2963">
        <v>4353.3198000000002</v>
      </c>
      <c r="N2963">
        <v>6188.7997999999998</v>
      </c>
      <c r="O2963">
        <v>7769.5298000000003</v>
      </c>
      <c r="P2963">
        <v>8495.6602000000003</v>
      </c>
      <c r="Q2963">
        <v>8303.7695000000003</v>
      </c>
      <c r="R2963">
        <v>5948.8397999999997</v>
      </c>
      <c r="S2963">
        <v>3721.24</v>
      </c>
      <c r="T2963">
        <v>1828.58</v>
      </c>
      <c r="U2963">
        <v>1193.58</v>
      </c>
      <c r="V2963">
        <v>2088.5</v>
      </c>
      <c r="W2963">
        <v>4426.4399000000003</v>
      </c>
      <c r="X2963">
        <v>6587.9198999999999</v>
      </c>
      <c r="Y2963">
        <v>8672.2998000000007</v>
      </c>
      <c r="Z2963">
        <v>8346.9501999999993</v>
      </c>
      <c r="AA2963">
        <v>7522.6499000000003</v>
      </c>
      <c r="AB2963">
        <v>5636.7597999999998</v>
      </c>
      <c r="AC2963">
        <v>3695.6599000000001</v>
      </c>
      <c r="AD2963">
        <v>3413.1799000000001</v>
      </c>
      <c r="AE2963">
        <v>4248.3599000000004</v>
      </c>
      <c r="AF2963">
        <v>6411.8397999999997</v>
      </c>
      <c r="AG2963">
        <v>8474.9599999999991</v>
      </c>
      <c r="AH2963">
        <v>9226.1699000000008</v>
      </c>
      <c r="AI2963">
        <v>7948.4902000000002</v>
      </c>
      <c r="AJ2963">
        <v>6498.3701000000001</v>
      </c>
      <c r="AK2963">
        <v>3774.3101000000001</v>
      </c>
      <c r="AL2963">
        <v>1844.9301</v>
      </c>
      <c r="AM2963">
        <v>1231.1500000000001</v>
      </c>
      <c r="AN2963">
        <v>2207.4299000000001</v>
      </c>
      <c r="AO2963">
        <v>4323.5600999999997</v>
      </c>
      <c r="AQ2963" s="1">
        <f t="shared" si="46"/>
        <v>206350.07819999993</v>
      </c>
    </row>
    <row r="2964" spans="3:43" x14ac:dyDescent="0.3">
      <c r="C2964" s="1">
        <v>556.07799999999997</v>
      </c>
      <c r="E2964">
        <v>5307.6099000000004</v>
      </c>
      <c r="F2964">
        <v>8772.9599999999991</v>
      </c>
      <c r="G2964">
        <v>10852.7</v>
      </c>
      <c r="H2964">
        <v>10880.4</v>
      </c>
      <c r="I2964">
        <v>8705.8603999999996</v>
      </c>
      <c r="J2964">
        <v>6291</v>
      </c>
      <c r="K2964">
        <v>4089.6001000000001</v>
      </c>
      <c r="L2964">
        <v>3549.26</v>
      </c>
      <c r="M2964">
        <v>4698.9301999999998</v>
      </c>
      <c r="N2964">
        <v>6956.5497999999998</v>
      </c>
      <c r="O2964">
        <v>8990.8701000000001</v>
      </c>
      <c r="P2964">
        <v>9954.5995999999996</v>
      </c>
      <c r="Q2964">
        <v>9722.5800999999992</v>
      </c>
      <c r="R2964">
        <v>6894.4502000000002</v>
      </c>
      <c r="S2964">
        <v>4162.9799999999996</v>
      </c>
      <c r="T2964">
        <v>1848.86</v>
      </c>
      <c r="U2964">
        <v>1074.1099999999999</v>
      </c>
      <c r="V2964">
        <v>2164.2399999999998</v>
      </c>
      <c r="W2964">
        <v>5005.3798999999999</v>
      </c>
      <c r="X2964">
        <v>7659.6602000000003</v>
      </c>
      <c r="Y2964">
        <v>10138.4</v>
      </c>
      <c r="Z2964">
        <v>9748.5596000000005</v>
      </c>
      <c r="AA2964">
        <v>8623.4599999999991</v>
      </c>
      <c r="AB2964">
        <v>6268.1000999999997</v>
      </c>
      <c r="AC2964">
        <v>3934.74</v>
      </c>
      <c r="AD2964">
        <v>3527.99</v>
      </c>
      <c r="AE2964">
        <v>4575.5698000000002</v>
      </c>
      <c r="AF2964">
        <v>7234.9198999999999</v>
      </c>
      <c r="AG2964">
        <v>9707.2402000000002</v>
      </c>
      <c r="AH2964">
        <v>10725.9</v>
      </c>
      <c r="AI2964">
        <v>9333.1699000000008</v>
      </c>
      <c r="AJ2964">
        <v>7529.8500999999997</v>
      </c>
      <c r="AK2964">
        <v>4200.3301000000001</v>
      </c>
      <c r="AL2964">
        <v>1843.21</v>
      </c>
      <c r="AM2964">
        <v>1114.76</v>
      </c>
      <c r="AN2964">
        <v>2287.98</v>
      </c>
      <c r="AO2964">
        <v>4945.9799999999996</v>
      </c>
      <c r="AQ2964" s="1">
        <f t="shared" si="46"/>
        <v>233322.76020000002</v>
      </c>
    </row>
    <row r="2965" spans="3:43" x14ac:dyDescent="0.3">
      <c r="C2965" s="1">
        <v>556.56200000000001</v>
      </c>
      <c r="E2965">
        <v>5589.3599000000004</v>
      </c>
      <c r="F2965">
        <v>9355.9004000000004</v>
      </c>
      <c r="G2965">
        <v>11603.1</v>
      </c>
      <c r="H2965">
        <v>11702.8</v>
      </c>
      <c r="I2965">
        <v>9494.1298999999999</v>
      </c>
      <c r="J2965">
        <v>6807.8100999999997</v>
      </c>
      <c r="K2965">
        <v>4318.1499000000003</v>
      </c>
      <c r="L2965">
        <v>3729.01</v>
      </c>
      <c r="M2965">
        <v>4976.1499000000003</v>
      </c>
      <c r="N2965">
        <v>7593.23</v>
      </c>
      <c r="O2965">
        <v>9991.4102000000003</v>
      </c>
      <c r="P2965">
        <v>11120.6</v>
      </c>
      <c r="Q2965">
        <v>10778.6</v>
      </c>
      <c r="R2965">
        <v>7684.5801000000001</v>
      </c>
      <c r="S2965">
        <v>4497.9198999999999</v>
      </c>
      <c r="T2965">
        <v>1850.0699</v>
      </c>
      <c r="U2965">
        <v>968.78399999999999</v>
      </c>
      <c r="V2965">
        <v>2223.8400999999999</v>
      </c>
      <c r="W2965">
        <v>5426.73</v>
      </c>
      <c r="X2965">
        <v>8511.7998000000007</v>
      </c>
      <c r="Y2965">
        <v>11162.2</v>
      </c>
      <c r="Z2965">
        <v>10823.8</v>
      </c>
      <c r="AA2965">
        <v>9451.5995999999996</v>
      </c>
      <c r="AB2965">
        <v>6779.71</v>
      </c>
      <c r="AC2965">
        <v>4168.75</v>
      </c>
      <c r="AD2965">
        <v>3681.73</v>
      </c>
      <c r="AE2965">
        <v>4894.1099000000004</v>
      </c>
      <c r="AF2965">
        <v>7810.27</v>
      </c>
      <c r="AG2965">
        <v>10520</v>
      </c>
      <c r="AH2965">
        <v>11819.1</v>
      </c>
      <c r="AI2965">
        <v>10417.700000000001</v>
      </c>
      <c r="AJ2965">
        <v>8261.8701000000001</v>
      </c>
      <c r="AK2965">
        <v>4527.54</v>
      </c>
      <c r="AL2965">
        <v>1856.6899000000001</v>
      </c>
      <c r="AM2965">
        <v>1001.58</v>
      </c>
      <c r="AN2965">
        <v>2368.5300000000002</v>
      </c>
      <c r="AO2965">
        <v>5391.46</v>
      </c>
      <c r="AQ2965" s="1">
        <f t="shared" si="46"/>
        <v>253160.61360000001</v>
      </c>
    </row>
    <row r="2966" spans="3:43" x14ac:dyDescent="0.3">
      <c r="C2966" s="1">
        <v>557.04499999999996</v>
      </c>
      <c r="E2966">
        <v>5538.7201999999997</v>
      </c>
      <c r="F2966">
        <v>9231.7803000000004</v>
      </c>
      <c r="G2966">
        <v>11571.9</v>
      </c>
      <c r="H2966">
        <v>11780</v>
      </c>
      <c r="I2966">
        <v>9737.3495999999996</v>
      </c>
      <c r="J2966">
        <v>7026.2201999999997</v>
      </c>
      <c r="K2966">
        <v>4534.5600999999997</v>
      </c>
      <c r="L2966">
        <v>3910.3501000000001</v>
      </c>
      <c r="M2966">
        <v>5237.3599000000004</v>
      </c>
      <c r="N2966">
        <v>7904.9701999999997</v>
      </c>
      <c r="O2966">
        <v>10408.6</v>
      </c>
      <c r="P2966">
        <v>11698.2</v>
      </c>
      <c r="Q2966">
        <v>11199.4</v>
      </c>
      <c r="R2966">
        <v>7983.9198999999999</v>
      </c>
      <c r="S2966">
        <v>4611.1298999999999</v>
      </c>
      <c r="T2966">
        <v>1787.15</v>
      </c>
      <c r="U2966">
        <v>857.32001000000002</v>
      </c>
      <c r="V2966">
        <v>2185.8501000000001</v>
      </c>
      <c r="W2966">
        <v>5509.4102000000003</v>
      </c>
      <c r="X2966">
        <v>8808.3397999999997</v>
      </c>
      <c r="Y2966">
        <v>11409.8</v>
      </c>
      <c r="Z2966">
        <v>11241.4</v>
      </c>
      <c r="AA2966">
        <v>9769.6103999999996</v>
      </c>
      <c r="AB2966">
        <v>7026.9198999999999</v>
      </c>
      <c r="AC2966">
        <v>4402.6298999999999</v>
      </c>
      <c r="AD2966">
        <v>3913.6001000000001</v>
      </c>
      <c r="AE2966">
        <v>5082.5097999999998</v>
      </c>
      <c r="AF2966">
        <v>8049.75</v>
      </c>
      <c r="AG2966">
        <v>10741.7</v>
      </c>
      <c r="AH2966">
        <v>12111.4</v>
      </c>
      <c r="AI2966">
        <v>10825.3</v>
      </c>
      <c r="AJ2966">
        <v>8488.9501999999993</v>
      </c>
      <c r="AK2966">
        <v>4654.5</v>
      </c>
      <c r="AL2966">
        <v>1794.4301</v>
      </c>
      <c r="AM2966">
        <v>903.19097999999997</v>
      </c>
      <c r="AN2966">
        <v>2352.4099000000001</v>
      </c>
      <c r="AO2966">
        <v>5566.8100999999997</v>
      </c>
      <c r="AQ2966" s="1">
        <f t="shared" si="46"/>
        <v>259857.44188999999</v>
      </c>
    </row>
    <row r="2967" spans="3:43" x14ac:dyDescent="0.3">
      <c r="C2967" s="1">
        <v>557.529</v>
      </c>
      <c r="E2967">
        <v>5097.2700000000004</v>
      </c>
      <c r="F2967">
        <v>8425.7900000000009</v>
      </c>
      <c r="G2967">
        <v>10658.8</v>
      </c>
      <c r="H2967">
        <v>11046.3</v>
      </c>
      <c r="I2967">
        <v>9412.5596000000005</v>
      </c>
      <c r="J2967">
        <v>6994.2402000000002</v>
      </c>
      <c r="K2967">
        <v>4764.8500999999997</v>
      </c>
      <c r="L2967">
        <v>4210.6400999999996</v>
      </c>
      <c r="M2967">
        <v>5397.1099000000004</v>
      </c>
      <c r="N2967">
        <v>7819.79</v>
      </c>
      <c r="O2967">
        <v>10111.200000000001</v>
      </c>
      <c r="P2967">
        <v>11316.6</v>
      </c>
      <c r="Q2967">
        <v>10725.5</v>
      </c>
      <c r="R2967">
        <v>7669.79</v>
      </c>
      <c r="S2967">
        <v>4389.8100999999997</v>
      </c>
      <c r="T2967">
        <v>1658.22</v>
      </c>
      <c r="U2967">
        <v>781.45599000000004</v>
      </c>
      <c r="V2967">
        <v>2071.9899999999998</v>
      </c>
      <c r="W2967">
        <v>5226.4902000000002</v>
      </c>
      <c r="X2967">
        <v>8375.1602000000003</v>
      </c>
      <c r="Y2967">
        <v>10790.2</v>
      </c>
      <c r="Z2967">
        <v>10869.7</v>
      </c>
      <c r="AA2967">
        <v>9417.3603999999996</v>
      </c>
      <c r="AB2967">
        <v>7011.8701000000001</v>
      </c>
      <c r="AC2967">
        <v>4583.4399000000003</v>
      </c>
      <c r="AD2967">
        <v>4158.8100999999997</v>
      </c>
      <c r="AE2967">
        <v>5292.1201000000001</v>
      </c>
      <c r="AF2967">
        <v>7892.1698999999999</v>
      </c>
      <c r="AG2967">
        <v>10252.700000000001</v>
      </c>
      <c r="AH2967">
        <v>11495.9</v>
      </c>
      <c r="AI2967">
        <v>10434.9</v>
      </c>
      <c r="AJ2967">
        <v>8030.96</v>
      </c>
      <c r="AK2967">
        <v>4384.3798999999999</v>
      </c>
      <c r="AL2967">
        <v>1684.3100999999999</v>
      </c>
      <c r="AM2967">
        <v>816.13897999999995</v>
      </c>
      <c r="AN2967">
        <v>2216.96</v>
      </c>
      <c r="AO2967">
        <v>5299.3599000000004</v>
      </c>
      <c r="AQ2967" s="1">
        <f t="shared" si="46"/>
        <v>250784.84577000004</v>
      </c>
    </row>
    <row r="2968" spans="3:43" x14ac:dyDescent="0.3">
      <c r="C2968" s="1">
        <v>558.01300000000003</v>
      </c>
      <c r="E2968">
        <v>4409.8301000000001</v>
      </c>
      <c r="F2968">
        <v>7183.3999000000003</v>
      </c>
      <c r="G2968">
        <v>9217.9102000000003</v>
      </c>
      <c r="H2968">
        <v>9736.5800999999992</v>
      </c>
      <c r="I2968">
        <v>8684.8397999999997</v>
      </c>
      <c r="J2968">
        <v>6808.25</v>
      </c>
      <c r="K2968">
        <v>4973.9301999999998</v>
      </c>
      <c r="L2968">
        <v>4574.25</v>
      </c>
      <c r="M2968">
        <v>5571.6602000000003</v>
      </c>
      <c r="N2968">
        <v>7525.27</v>
      </c>
      <c r="O2968">
        <v>9388.0995999999996</v>
      </c>
      <c r="P2968">
        <v>10256.200000000001</v>
      </c>
      <c r="Q2968">
        <v>9568.2196999999996</v>
      </c>
      <c r="R2968">
        <v>6849.27</v>
      </c>
      <c r="S2968">
        <v>3915.95</v>
      </c>
      <c r="T2968">
        <v>1503.5699</v>
      </c>
      <c r="U2968">
        <v>709.05902000000003</v>
      </c>
      <c r="V2968">
        <v>1860.9301</v>
      </c>
      <c r="W2968">
        <v>4595.04</v>
      </c>
      <c r="X2968">
        <v>7406.5</v>
      </c>
      <c r="Y2968">
        <v>9575.1396000000004</v>
      </c>
      <c r="Z2968">
        <v>9846.3397999999997</v>
      </c>
      <c r="AA2968">
        <v>8706.7001999999993</v>
      </c>
      <c r="AB2968">
        <v>6830.5497999999998</v>
      </c>
      <c r="AC2968">
        <v>4818.1201000000001</v>
      </c>
      <c r="AD2968">
        <v>4524.6899000000003</v>
      </c>
      <c r="AE2968">
        <v>5399.9902000000002</v>
      </c>
      <c r="AF2968">
        <v>7563.7798000000003</v>
      </c>
      <c r="AG2968">
        <v>9281.9403999999995</v>
      </c>
      <c r="AH2968">
        <v>10320</v>
      </c>
      <c r="AI2968">
        <v>9361.0897999999997</v>
      </c>
      <c r="AJ2968">
        <v>7113.2402000000002</v>
      </c>
      <c r="AK2968">
        <v>3881.2</v>
      </c>
      <c r="AL2968">
        <v>1496.45</v>
      </c>
      <c r="AM2968">
        <v>740.41998000000001</v>
      </c>
      <c r="AN2968">
        <v>1986.4399000000001</v>
      </c>
      <c r="AO2968">
        <v>4725.1099000000004</v>
      </c>
      <c r="AQ2968" s="1">
        <f t="shared" si="46"/>
        <v>230909.9584</v>
      </c>
    </row>
    <row r="2969" spans="3:43" x14ac:dyDescent="0.3">
      <c r="C2969" s="1">
        <v>558.49699999999996</v>
      </c>
      <c r="E2969">
        <v>3596.6498999999999</v>
      </c>
      <c r="F2969">
        <v>5845.4198999999999</v>
      </c>
      <c r="G2969">
        <v>7601.52</v>
      </c>
      <c r="H2969">
        <v>8290.1797000000006</v>
      </c>
      <c r="I2969">
        <v>7731.9198999999999</v>
      </c>
      <c r="J2969">
        <v>6564.6602000000003</v>
      </c>
      <c r="K2969">
        <v>5227.1400999999996</v>
      </c>
      <c r="L2969">
        <v>5024.3999000000003</v>
      </c>
      <c r="M2969">
        <v>5792.7402000000002</v>
      </c>
      <c r="N2969">
        <v>7108.8798999999999</v>
      </c>
      <c r="O2969">
        <v>8354.3798999999999</v>
      </c>
      <c r="P2969">
        <v>8818.9297000000006</v>
      </c>
      <c r="Q2969">
        <v>8010.5</v>
      </c>
      <c r="R2969">
        <v>5765.9399000000003</v>
      </c>
      <c r="S2969">
        <v>3287.8301000000001</v>
      </c>
      <c r="T2969">
        <v>1303.71</v>
      </c>
      <c r="U2969">
        <v>667.72900000000004</v>
      </c>
      <c r="V2969">
        <v>1614.53</v>
      </c>
      <c r="W2969">
        <v>3815.8501000000001</v>
      </c>
      <c r="X2969">
        <v>6172.3701000000001</v>
      </c>
      <c r="Y2969">
        <v>7994.21</v>
      </c>
      <c r="Z2969">
        <v>8477.6903999999995</v>
      </c>
      <c r="AA2969">
        <v>7860.98</v>
      </c>
      <c r="AB2969">
        <v>6590.02</v>
      </c>
      <c r="AC2969">
        <v>5072.9301999999998</v>
      </c>
      <c r="AD2969">
        <v>4960.6899000000003</v>
      </c>
      <c r="AE2969">
        <v>5565.3301000000001</v>
      </c>
      <c r="AF2969">
        <v>7144.0600999999997</v>
      </c>
      <c r="AG2969">
        <v>8243.5498000000007</v>
      </c>
      <c r="AH2969">
        <v>8742.0897999999997</v>
      </c>
      <c r="AI2969">
        <v>7846.2997999999998</v>
      </c>
      <c r="AJ2969">
        <v>5858.0600999999997</v>
      </c>
      <c r="AK2969">
        <v>3278.8101000000001</v>
      </c>
      <c r="AL2969">
        <v>1311.13</v>
      </c>
      <c r="AM2969">
        <v>690.43402000000003</v>
      </c>
      <c r="AN2969">
        <v>1696.98</v>
      </c>
      <c r="AO2969">
        <v>3958.8600999999999</v>
      </c>
      <c r="AQ2969" s="1">
        <f t="shared" si="46"/>
        <v>205887.40292000002</v>
      </c>
    </row>
    <row r="2970" spans="3:43" x14ac:dyDescent="0.3">
      <c r="C2970" s="1">
        <v>558.97900000000004</v>
      </c>
      <c r="E2970">
        <v>2881.47</v>
      </c>
      <c r="F2970">
        <v>4666.1000999999997</v>
      </c>
      <c r="G2970">
        <v>6173.7997999999998</v>
      </c>
      <c r="H2970">
        <v>7032.46</v>
      </c>
      <c r="I2970">
        <v>7001.2597999999998</v>
      </c>
      <c r="J2970">
        <v>6435.8798999999999</v>
      </c>
      <c r="K2970">
        <v>5629.8198000000002</v>
      </c>
      <c r="L2970">
        <v>5611.0897999999997</v>
      </c>
      <c r="M2970">
        <v>6072.0897999999997</v>
      </c>
      <c r="N2970">
        <v>6851.8301000000001</v>
      </c>
      <c r="O2970">
        <v>7371.1899000000003</v>
      </c>
      <c r="P2970">
        <v>7370.27</v>
      </c>
      <c r="Q2970">
        <v>6503.04</v>
      </c>
      <c r="R2970">
        <v>4622.6099000000004</v>
      </c>
      <c r="S2970">
        <v>2666.77</v>
      </c>
      <c r="T2970">
        <v>1128.79</v>
      </c>
      <c r="U2970">
        <v>633.99901999999997</v>
      </c>
      <c r="V2970">
        <v>1357.87</v>
      </c>
      <c r="W2970">
        <v>3063.6001000000001</v>
      </c>
      <c r="X2970">
        <v>4968.9102000000003</v>
      </c>
      <c r="Y2970">
        <v>6543.5497999999998</v>
      </c>
      <c r="Z2970">
        <v>7176.1000999999997</v>
      </c>
      <c r="AA2970">
        <v>7064.9902000000002</v>
      </c>
      <c r="AB2970">
        <v>6478.7002000000002</v>
      </c>
      <c r="AC2970">
        <v>5412.4102000000003</v>
      </c>
      <c r="AD2970">
        <v>5499.3701000000001</v>
      </c>
      <c r="AE2970">
        <v>5861.7402000000002</v>
      </c>
      <c r="AF2970">
        <v>6832.0801000000001</v>
      </c>
      <c r="AG2970">
        <v>7241.29</v>
      </c>
      <c r="AH2970">
        <v>7316.5</v>
      </c>
      <c r="AI2970">
        <v>6396.3100999999997</v>
      </c>
      <c r="AJ2970">
        <v>4704.0801000000001</v>
      </c>
      <c r="AK2970">
        <v>2662.29</v>
      </c>
      <c r="AL2970">
        <v>1125.6801</v>
      </c>
      <c r="AM2970">
        <v>651.38202000000001</v>
      </c>
      <c r="AN2970">
        <v>1417.9301</v>
      </c>
      <c r="AO2970">
        <v>3189.8101000000001</v>
      </c>
      <c r="AQ2970" s="1">
        <f t="shared" si="46"/>
        <v>183617.06163999997</v>
      </c>
    </row>
    <row r="2971" spans="3:43" x14ac:dyDescent="0.3">
      <c r="C2971" s="1">
        <v>559.46299999999997</v>
      </c>
      <c r="E2971">
        <v>2324.6898999999999</v>
      </c>
      <c r="F2971">
        <v>3779.4398999999999</v>
      </c>
      <c r="G2971">
        <v>5168.4701999999997</v>
      </c>
      <c r="H2971">
        <v>6156.8701000000001</v>
      </c>
      <c r="I2971">
        <v>6525.4102000000003</v>
      </c>
      <c r="J2971">
        <v>6510.4198999999999</v>
      </c>
      <c r="K2971">
        <v>6163.1698999999999</v>
      </c>
      <c r="L2971">
        <v>6342.5698000000002</v>
      </c>
      <c r="M2971">
        <v>6584.5</v>
      </c>
      <c r="N2971">
        <v>6784.9102000000003</v>
      </c>
      <c r="O2971">
        <v>6673.6000999999997</v>
      </c>
      <c r="P2971">
        <v>6241.75</v>
      </c>
      <c r="Q2971">
        <v>5293.0600999999997</v>
      </c>
      <c r="R2971">
        <v>3699.95</v>
      </c>
      <c r="S2971">
        <v>2143.0500000000002</v>
      </c>
      <c r="T2971">
        <v>967.60100999999997</v>
      </c>
      <c r="U2971">
        <v>602.40197999999998</v>
      </c>
      <c r="V2971">
        <v>1146.55</v>
      </c>
      <c r="W2971">
        <v>2452.4099000000001</v>
      </c>
      <c r="X2971">
        <v>3964.25</v>
      </c>
      <c r="Y2971">
        <v>5383.1602000000003</v>
      </c>
      <c r="Z2971">
        <v>6188.3798999999999</v>
      </c>
      <c r="AA2971">
        <v>6588.3301000000001</v>
      </c>
      <c r="AB2971">
        <v>6585.6499000000003</v>
      </c>
      <c r="AC2971">
        <v>5914.5600999999997</v>
      </c>
      <c r="AD2971">
        <v>6182.8397999999997</v>
      </c>
      <c r="AE2971">
        <v>6298.0097999999998</v>
      </c>
      <c r="AF2971">
        <v>6811.29</v>
      </c>
      <c r="AG2971">
        <v>6667.4301999999998</v>
      </c>
      <c r="AH2971">
        <v>6254.1099000000004</v>
      </c>
      <c r="AI2971">
        <v>5195.7997999999998</v>
      </c>
      <c r="AJ2971">
        <v>3760.76</v>
      </c>
      <c r="AK2971">
        <v>2132.5801000000001</v>
      </c>
      <c r="AL2971">
        <v>991.69097999999997</v>
      </c>
      <c r="AM2971">
        <v>633.66301999999996</v>
      </c>
      <c r="AN2971">
        <v>1217.6801</v>
      </c>
      <c r="AO2971">
        <v>2566.2199999999998</v>
      </c>
      <c r="AQ2971" s="1">
        <f t="shared" si="46"/>
        <v>168897.22709000006</v>
      </c>
    </row>
    <row r="2972" spans="3:43" x14ac:dyDescent="0.3">
      <c r="C2972" s="1">
        <v>559.947</v>
      </c>
      <c r="E2972">
        <v>1914.85</v>
      </c>
      <c r="F2972">
        <v>3129.45</v>
      </c>
      <c r="G2972">
        <v>4448.4902000000002</v>
      </c>
      <c r="H2972">
        <v>5646.48</v>
      </c>
      <c r="I2972">
        <v>6342.8900999999996</v>
      </c>
      <c r="J2972">
        <v>6848.2997999999998</v>
      </c>
      <c r="K2972">
        <v>6864.6499000000003</v>
      </c>
      <c r="L2972">
        <v>7173.6499000000003</v>
      </c>
      <c r="M2972">
        <v>7229.0497999999998</v>
      </c>
      <c r="N2972">
        <v>6976.9198999999999</v>
      </c>
      <c r="O2972">
        <v>6333.0698000000002</v>
      </c>
      <c r="P2972">
        <v>5482.7002000000002</v>
      </c>
      <c r="Q2972">
        <v>4440</v>
      </c>
      <c r="R2972">
        <v>2991.6799000000001</v>
      </c>
      <c r="S2972">
        <v>1758.26</v>
      </c>
      <c r="T2972">
        <v>865.47900000000004</v>
      </c>
      <c r="U2972">
        <v>577.73797999999999</v>
      </c>
      <c r="V2972">
        <v>972.95203000000004</v>
      </c>
      <c r="W2972">
        <v>2006.96</v>
      </c>
      <c r="X2972">
        <v>3265.6001000000001</v>
      </c>
      <c r="Y2972">
        <v>4578.2299999999996</v>
      </c>
      <c r="Z2972">
        <v>5566.1201000000001</v>
      </c>
      <c r="AA2972">
        <v>6391.8100999999997</v>
      </c>
      <c r="AB2972">
        <v>6905.52</v>
      </c>
      <c r="AC2972">
        <v>6600.04</v>
      </c>
      <c r="AD2972">
        <v>7005.1201000000001</v>
      </c>
      <c r="AE2972">
        <v>6939.6201000000001</v>
      </c>
      <c r="AF2972">
        <v>7038.6400999999996</v>
      </c>
      <c r="AG2972">
        <v>6412.77</v>
      </c>
      <c r="AH2972">
        <v>5527.1899000000003</v>
      </c>
      <c r="AI2972">
        <v>4334.3397999999997</v>
      </c>
      <c r="AJ2972">
        <v>3087.3101000000001</v>
      </c>
      <c r="AK2972">
        <v>1756.0600999999999</v>
      </c>
      <c r="AL2972">
        <v>873.03601000000003</v>
      </c>
      <c r="AM2972">
        <v>606.74401999999998</v>
      </c>
      <c r="AN2972">
        <v>1045.29</v>
      </c>
      <c r="AO2972">
        <v>2081.9699999999998</v>
      </c>
      <c r="AQ2972" s="1">
        <f t="shared" si="46"/>
        <v>162018.97904000003</v>
      </c>
    </row>
    <row r="2973" spans="3:43" x14ac:dyDescent="0.3">
      <c r="C2973" s="1">
        <v>560.42999999999904</v>
      </c>
      <c r="E2973">
        <v>1622.34</v>
      </c>
      <c r="F2973">
        <v>2726.1298999999999</v>
      </c>
      <c r="G2973">
        <v>4029.8301000000001</v>
      </c>
      <c r="H2973">
        <v>5449.1499000000003</v>
      </c>
      <c r="I2973">
        <v>6484.23</v>
      </c>
      <c r="J2973">
        <v>7424.0497999999998</v>
      </c>
      <c r="K2973">
        <v>7712.6602000000003</v>
      </c>
      <c r="L2973">
        <v>8218.4696999999996</v>
      </c>
      <c r="M2973">
        <v>8147.1899000000003</v>
      </c>
      <c r="N2973">
        <v>7474.1298999999999</v>
      </c>
      <c r="O2973">
        <v>6294.4102000000003</v>
      </c>
      <c r="P2973">
        <v>5080.4399000000003</v>
      </c>
      <c r="Q2973">
        <v>3904.54</v>
      </c>
      <c r="R2973">
        <v>2510.75</v>
      </c>
      <c r="S2973">
        <v>1493.2</v>
      </c>
      <c r="T2973">
        <v>786.55700999999999</v>
      </c>
      <c r="U2973">
        <v>563.47400000000005</v>
      </c>
      <c r="V2973">
        <v>870.69201999999996</v>
      </c>
      <c r="W2973">
        <v>1688.04</v>
      </c>
      <c r="X2973">
        <v>2763.2</v>
      </c>
      <c r="Y2973">
        <v>4086.24</v>
      </c>
      <c r="Z2973">
        <v>5245.73</v>
      </c>
      <c r="AA2973">
        <v>6485.9502000000002</v>
      </c>
      <c r="AB2973">
        <v>7454.4701999999997</v>
      </c>
      <c r="AC2973">
        <v>7405.6499000000003</v>
      </c>
      <c r="AD2973">
        <v>8056.8599000000004</v>
      </c>
      <c r="AE2973">
        <v>7803.2201999999997</v>
      </c>
      <c r="AF2973">
        <v>7522.3900999999996</v>
      </c>
      <c r="AG2973">
        <v>6452.7798000000003</v>
      </c>
      <c r="AH2973">
        <v>5174</v>
      </c>
      <c r="AI2973">
        <v>3784.76</v>
      </c>
      <c r="AJ2973">
        <v>2577.3200999999999</v>
      </c>
      <c r="AK2973">
        <v>1475.01</v>
      </c>
      <c r="AL2973">
        <v>785.84900000000005</v>
      </c>
      <c r="AM2973">
        <v>587.69201999999996</v>
      </c>
      <c r="AN2973">
        <v>934.90801999999996</v>
      </c>
      <c r="AO2973">
        <v>1739.59</v>
      </c>
      <c r="AQ2973" s="1">
        <f t="shared" si="46"/>
        <v>162815.90196999998</v>
      </c>
    </row>
    <row r="2974" spans="3:43" x14ac:dyDescent="0.3">
      <c r="C2974" s="1">
        <v>560.91300000000001</v>
      </c>
      <c r="E2974">
        <v>1415.5600999999999</v>
      </c>
      <c r="F2974">
        <v>2427.0700999999999</v>
      </c>
      <c r="G2974">
        <v>3804.78</v>
      </c>
      <c r="H2974">
        <v>5461.4301999999998</v>
      </c>
      <c r="I2974">
        <v>6835.1801999999998</v>
      </c>
      <c r="J2974">
        <v>8196.3300999999992</v>
      </c>
      <c r="K2974">
        <v>8774.4102000000003</v>
      </c>
      <c r="L2974">
        <v>9458.3495999999996</v>
      </c>
      <c r="M2974">
        <v>9207.6103999999996</v>
      </c>
      <c r="N2974">
        <v>8105.21</v>
      </c>
      <c r="O2974">
        <v>6462.4198999999999</v>
      </c>
      <c r="P2974">
        <v>4901.9198999999999</v>
      </c>
      <c r="Q2974">
        <v>3541.75</v>
      </c>
      <c r="R2974">
        <v>2175.1599000000001</v>
      </c>
      <c r="S2974">
        <v>1264.8100999999999</v>
      </c>
      <c r="T2974">
        <v>718.43402000000003</v>
      </c>
      <c r="U2974">
        <v>545.07703000000004</v>
      </c>
      <c r="V2974">
        <v>776.69701999999995</v>
      </c>
      <c r="W2974">
        <v>1455.92</v>
      </c>
      <c r="X2974">
        <v>2402.1498999999999</v>
      </c>
      <c r="Y2974">
        <v>3797.5801000000001</v>
      </c>
      <c r="Z2974">
        <v>5139.75</v>
      </c>
      <c r="AA2974">
        <v>6845.0298000000003</v>
      </c>
      <c r="AB2974">
        <v>8262.75</v>
      </c>
      <c r="AC2974">
        <v>8458.8701000000001</v>
      </c>
      <c r="AD2974">
        <v>9210.0596000000005</v>
      </c>
      <c r="AE2974">
        <v>8811.3603999999996</v>
      </c>
      <c r="AF2974">
        <v>8270.7998000000007</v>
      </c>
      <c r="AG2974">
        <v>6726.9198999999999</v>
      </c>
      <c r="AH2974">
        <v>5013.6099000000004</v>
      </c>
      <c r="AI2974">
        <v>3419.97</v>
      </c>
      <c r="AJ2974">
        <v>2247.4699999999998</v>
      </c>
      <c r="AK2974">
        <v>1283.96</v>
      </c>
      <c r="AL2974">
        <v>723.86102000000005</v>
      </c>
      <c r="AM2974">
        <v>566.50598000000002</v>
      </c>
      <c r="AN2974">
        <v>820.38897999999995</v>
      </c>
      <c r="AO2974">
        <v>1483.34</v>
      </c>
      <c r="AQ2974" s="1">
        <f t="shared" si="46"/>
        <v>169012.49425000002</v>
      </c>
    </row>
    <row r="2975" spans="3:43" x14ac:dyDescent="0.3">
      <c r="C2975" s="1">
        <v>561.39700000000005</v>
      </c>
      <c r="E2975">
        <v>1260.6400000000001</v>
      </c>
      <c r="F2975">
        <v>2278.29</v>
      </c>
      <c r="G2975">
        <v>3795.99</v>
      </c>
      <c r="H2975">
        <v>5756.9102000000003</v>
      </c>
      <c r="I2975">
        <v>7512.3900999999996</v>
      </c>
      <c r="J2975">
        <v>9345.1396000000004</v>
      </c>
      <c r="K2975">
        <v>10229.9</v>
      </c>
      <c r="L2975">
        <v>11059.2</v>
      </c>
      <c r="M2975">
        <v>10693.5</v>
      </c>
      <c r="N2975">
        <v>9162.6903999999995</v>
      </c>
      <c r="O2975">
        <v>6968.1698999999999</v>
      </c>
      <c r="P2975">
        <v>4974.6000999999997</v>
      </c>
      <c r="Q2975">
        <v>3384.8301000000001</v>
      </c>
      <c r="R2975">
        <v>1968.63</v>
      </c>
      <c r="S2975">
        <v>1126.02</v>
      </c>
      <c r="T2975">
        <v>669.51202000000001</v>
      </c>
      <c r="U2975">
        <v>534.28003000000001</v>
      </c>
      <c r="V2975">
        <v>706.43597</v>
      </c>
      <c r="W2975">
        <v>1291.9399000000001</v>
      </c>
      <c r="X2975">
        <v>2204.5500000000002</v>
      </c>
      <c r="Y2975">
        <v>3703.72</v>
      </c>
      <c r="Z2975">
        <v>5313.0897999999997</v>
      </c>
      <c r="AA2975">
        <v>7535.4399000000003</v>
      </c>
      <c r="AB2975">
        <v>9397.4199000000008</v>
      </c>
      <c r="AC2975">
        <v>9808.8798999999999</v>
      </c>
      <c r="AD2975">
        <v>10781.5</v>
      </c>
      <c r="AE2975">
        <v>10204.6</v>
      </c>
      <c r="AF2975">
        <v>9346.8202999999994</v>
      </c>
      <c r="AG2975">
        <v>7331.46</v>
      </c>
      <c r="AH2975">
        <v>5177.6201000000001</v>
      </c>
      <c r="AI2975">
        <v>3250.3899000000001</v>
      </c>
      <c r="AJ2975">
        <v>2031.75</v>
      </c>
      <c r="AK2975">
        <v>1137.1801</v>
      </c>
      <c r="AL2975">
        <v>667.73901000000001</v>
      </c>
      <c r="AM2975">
        <v>549.18700999999999</v>
      </c>
      <c r="AN2975">
        <v>755.73699999999997</v>
      </c>
      <c r="AO2975">
        <v>1325.22</v>
      </c>
      <c r="AQ2975" s="1">
        <f t="shared" si="46"/>
        <v>183241.37123999998</v>
      </c>
    </row>
    <row r="2976" spans="3:43" x14ac:dyDescent="0.3">
      <c r="C2976" s="1">
        <v>561.88</v>
      </c>
      <c r="E2976">
        <v>1168.53</v>
      </c>
      <c r="F2976">
        <v>2241.5</v>
      </c>
      <c r="G2976">
        <v>3982.8</v>
      </c>
      <c r="H2976">
        <v>6395.98</v>
      </c>
      <c r="I2976">
        <v>8581.3397999999997</v>
      </c>
      <c r="J2976">
        <v>10915.6</v>
      </c>
      <c r="K2976">
        <v>12072</v>
      </c>
      <c r="L2976">
        <v>13159.8</v>
      </c>
      <c r="M2976">
        <v>12640.4</v>
      </c>
      <c r="N2976">
        <v>10643.5</v>
      </c>
      <c r="O2976">
        <v>7812.5698000000002</v>
      </c>
      <c r="P2976">
        <v>5286.6099000000004</v>
      </c>
      <c r="Q2976">
        <v>3402.71</v>
      </c>
      <c r="R2976">
        <v>1847.97</v>
      </c>
      <c r="S2976">
        <v>1025.3599999999999</v>
      </c>
      <c r="T2976">
        <v>614.85699</v>
      </c>
      <c r="U2976">
        <v>511.21701000000002</v>
      </c>
      <c r="V2976">
        <v>651.10901000000001</v>
      </c>
      <c r="W2976">
        <v>1171.28</v>
      </c>
      <c r="X2976">
        <v>2103.7600000000002</v>
      </c>
      <c r="Y2976">
        <v>3819.0601000000001</v>
      </c>
      <c r="Z2976">
        <v>5795.8999000000003</v>
      </c>
      <c r="AA2976">
        <v>8569.3202999999994</v>
      </c>
      <c r="AB2976">
        <v>11009.7</v>
      </c>
      <c r="AC2976">
        <v>11546.6</v>
      </c>
      <c r="AD2976">
        <v>12823</v>
      </c>
      <c r="AE2976">
        <v>11995.8</v>
      </c>
      <c r="AF2976">
        <v>10911.8</v>
      </c>
      <c r="AG2976">
        <v>8306.1396000000004</v>
      </c>
      <c r="AH2976">
        <v>5530.29</v>
      </c>
      <c r="AI2976">
        <v>3272.1298999999999</v>
      </c>
      <c r="AJ2976">
        <v>1924.03</v>
      </c>
      <c r="AK2976">
        <v>1022.79</v>
      </c>
      <c r="AL2976">
        <v>625.48499000000004</v>
      </c>
      <c r="AM2976">
        <v>533.06799000000001</v>
      </c>
      <c r="AN2976">
        <v>700.95099000000005</v>
      </c>
      <c r="AO2976">
        <v>1201.77</v>
      </c>
      <c r="AQ2976" s="1">
        <f t="shared" si="46"/>
        <v>205816.72628</v>
      </c>
    </row>
    <row r="2977" spans="3:43" x14ac:dyDescent="0.3">
      <c r="C2977" s="1">
        <v>562.36300000000006</v>
      </c>
      <c r="E2977">
        <v>1120.1500000000001</v>
      </c>
      <c r="F2977">
        <v>2332.5801000000001</v>
      </c>
      <c r="G2977">
        <v>4423.75</v>
      </c>
      <c r="H2977">
        <v>7402.9198999999999</v>
      </c>
      <c r="I2977">
        <v>10252.1</v>
      </c>
      <c r="J2977">
        <v>13243.8</v>
      </c>
      <c r="K2977">
        <v>14706.1</v>
      </c>
      <c r="L2977">
        <v>16096.5</v>
      </c>
      <c r="M2977">
        <v>15482.1</v>
      </c>
      <c r="N2977">
        <v>12789.9</v>
      </c>
      <c r="O2977">
        <v>9103.5195000000003</v>
      </c>
      <c r="P2977">
        <v>5906.8900999999996</v>
      </c>
      <c r="Q2977">
        <v>3625.6498999999999</v>
      </c>
      <c r="R2977">
        <v>1808.5</v>
      </c>
      <c r="S2977">
        <v>968.03801999999996</v>
      </c>
      <c r="T2977">
        <v>589.26801</v>
      </c>
      <c r="U2977">
        <v>503.22</v>
      </c>
      <c r="V2977">
        <v>616.84802000000002</v>
      </c>
      <c r="W2977">
        <v>1123.96</v>
      </c>
      <c r="X2977">
        <v>2125.9099000000001</v>
      </c>
      <c r="Y2977">
        <v>4155.7299999999996</v>
      </c>
      <c r="Z2977">
        <v>6558.1801999999998</v>
      </c>
      <c r="AA2977">
        <v>10145.700000000001</v>
      </c>
      <c r="AB2977">
        <v>13423.6</v>
      </c>
      <c r="AC2977">
        <v>14053.7</v>
      </c>
      <c r="AD2977">
        <v>15756.6</v>
      </c>
      <c r="AE2977">
        <v>14721.6</v>
      </c>
      <c r="AF2977">
        <v>13250.4</v>
      </c>
      <c r="AG2977">
        <v>9861.2099999999991</v>
      </c>
      <c r="AH2977">
        <v>6307.1000999999997</v>
      </c>
      <c r="AI2977">
        <v>3427.6100999999999</v>
      </c>
      <c r="AJ2977">
        <v>1928.1801</v>
      </c>
      <c r="AK2977">
        <v>964.67700000000002</v>
      </c>
      <c r="AL2977">
        <v>601.22997999999995</v>
      </c>
      <c r="AM2977">
        <v>528.14899000000003</v>
      </c>
      <c r="AN2977">
        <v>663.09900000000005</v>
      </c>
      <c r="AO2977">
        <v>1142.8499999999999</v>
      </c>
      <c r="AQ2977" s="1">
        <f t="shared" si="46"/>
        <v>241711.31892000002</v>
      </c>
    </row>
    <row r="2978" spans="3:43" x14ac:dyDescent="0.3">
      <c r="C2978" s="1">
        <v>562.846</v>
      </c>
      <c r="E2978">
        <v>1132.58</v>
      </c>
      <c r="F2978">
        <v>2581.52</v>
      </c>
      <c r="G2978">
        <v>5236.4198999999999</v>
      </c>
      <c r="H2978">
        <v>9119.8701000000001</v>
      </c>
      <c r="I2978">
        <v>12744.7</v>
      </c>
      <c r="J2978">
        <v>16681.900000000001</v>
      </c>
      <c r="K2978">
        <v>18609.400000000001</v>
      </c>
      <c r="L2978">
        <v>20420.599999999999</v>
      </c>
      <c r="M2978">
        <v>19585.099999999999</v>
      </c>
      <c r="N2978">
        <v>16001</v>
      </c>
      <c r="O2978">
        <v>11115.9</v>
      </c>
      <c r="P2978">
        <v>6975.1698999999999</v>
      </c>
      <c r="Q2978">
        <v>4098.46</v>
      </c>
      <c r="R2978">
        <v>1865.98</v>
      </c>
      <c r="S2978">
        <v>919.24798999999996</v>
      </c>
      <c r="T2978">
        <v>566.34600999999998</v>
      </c>
      <c r="U2978">
        <v>485.08899000000002</v>
      </c>
      <c r="V2978">
        <v>587.52099999999996</v>
      </c>
      <c r="W2978">
        <v>1102.24</v>
      </c>
      <c r="X2978">
        <v>2283.9099000000001</v>
      </c>
      <c r="Y2978">
        <v>4804.3999000000003</v>
      </c>
      <c r="Z2978">
        <v>7799.1298999999999</v>
      </c>
      <c r="AA2978">
        <v>12530.3</v>
      </c>
      <c r="AB2978">
        <v>16856.5</v>
      </c>
      <c r="AC2978">
        <v>17639.900000000001</v>
      </c>
      <c r="AD2978">
        <v>19979.199000000001</v>
      </c>
      <c r="AE2978">
        <v>18547.5</v>
      </c>
      <c r="AF2978">
        <v>16662.199000000001</v>
      </c>
      <c r="AG2978">
        <v>12253.9</v>
      </c>
      <c r="AH2978">
        <v>7539.3798999999999</v>
      </c>
      <c r="AI2978">
        <v>3860.8301000000001</v>
      </c>
      <c r="AJ2978">
        <v>2002.73</v>
      </c>
      <c r="AK2978">
        <v>925.22600999999997</v>
      </c>
      <c r="AL2978">
        <v>572.97600999999997</v>
      </c>
      <c r="AM2978">
        <v>503.76299999999998</v>
      </c>
      <c r="AN2978">
        <v>622.04700000000003</v>
      </c>
      <c r="AO2978">
        <v>1117</v>
      </c>
      <c r="AQ2978" s="1">
        <f t="shared" si="46"/>
        <v>296329.93361000001</v>
      </c>
    </row>
    <row r="2979" spans="3:43" x14ac:dyDescent="0.3">
      <c r="C2979" s="1">
        <v>563.33000000000004</v>
      </c>
      <c r="E2979">
        <v>1199.53</v>
      </c>
      <c r="F2979">
        <v>3100.0700999999999</v>
      </c>
      <c r="G2979">
        <v>6640.9701999999997</v>
      </c>
      <c r="H2979">
        <v>11943.9</v>
      </c>
      <c r="I2979">
        <v>16802.400000000001</v>
      </c>
      <c r="J2979">
        <v>22128.300999999999</v>
      </c>
      <c r="K2979">
        <v>24682.1</v>
      </c>
      <c r="L2979">
        <v>27262.6</v>
      </c>
      <c r="M2979">
        <v>26183.1</v>
      </c>
      <c r="N2979">
        <v>21169.5</v>
      </c>
      <c r="O2979">
        <v>14355</v>
      </c>
      <c r="P2979">
        <v>8737.5800999999992</v>
      </c>
      <c r="Q2979">
        <v>4941.9399000000003</v>
      </c>
      <c r="R2979">
        <v>2096.3798999999999</v>
      </c>
      <c r="S2979">
        <v>945.92400999999995</v>
      </c>
      <c r="T2979">
        <v>550.62298999999996</v>
      </c>
      <c r="U2979">
        <v>482.15899999999999</v>
      </c>
      <c r="V2979">
        <v>569.12701000000004</v>
      </c>
      <c r="W2979">
        <v>1157.1899000000001</v>
      </c>
      <c r="X2979">
        <v>2586.3200999999999</v>
      </c>
      <c r="Y2979">
        <v>5933.8798999999999</v>
      </c>
      <c r="Z2979">
        <v>9955.0097999999998</v>
      </c>
      <c r="AA2979">
        <v>16465.599999999999</v>
      </c>
      <c r="AB2979">
        <v>22395.300999999999</v>
      </c>
      <c r="AC2979">
        <v>23262.699000000001</v>
      </c>
      <c r="AD2979">
        <v>26628.199000000001</v>
      </c>
      <c r="AE2979">
        <v>24737.9</v>
      </c>
      <c r="AF2979">
        <v>22196.5</v>
      </c>
      <c r="AG2979">
        <v>16227.4</v>
      </c>
      <c r="AH2979">
        <v>9609.9199000000008</v>
      </c>
      <c r="AI2979">
        <v>4631.6400999999996</v>
      </c>
      <c r="AJ2979">
        <v>2254.6100999999999</v>
      </c>
      <c r="AK2979">
        <v>924.57599000000005</v>
      </c>
      <c r="AL2979">
        <v>547.25402999999994</v>
      </c>
      <c r="AM2979">
        <v>498.31099999999998</v>
      </c>
      <c r="AN2979">
        <v>608.46100000000001</v>
      </c>
      <c r="AO2979">
        <v>1126.6099999999999</v>
      </c>
      <c r="AQ2979" s="1">
        <f t="shared" si="46"/>
        <v>385538.58503000007</v>
      </c>
    </row>
    <row r="2980" spans="3:43" x14ac:dyDescent="0.3">
      <c r="C2980" s="1">
        <v>563.81399999999996</v>
      </c>
      <c r="E2980">
        <v>1382.48</v>
      </c>
      <c r="F2980">
        <v>4054.3400999999999</v>
      </c>
      <c r="G2980">
        <v>9095.9199000000008</v>
      </c>
      <c r="H2980">
        <v>16771.199000000001</v>
      </c>
      <c r="I2980">
        <v>23597</v>
      </c>
      <c r="J2980">
        <v>31321.9</v>
      </c>
      <c r="K2980">
        <v>34819.300999999999</v>
      </c>
      <c r="L2980">
        <v>38584.300999999999</v>
      </c>
      <c r="M2980">
        <v>37059.699000000001</v>
      </c>
      <c r="N2980">
        <v>29663.599999999999</v>
      </c>
      <c r="O2980">
        <v>19754.599999999999</v>
      </c>
      <c r="P2980">
        <v>11687.2</v>
      </c>
      <c r="Q2980">
        <v>6434.3500999999997</v>
      </c>
      <c r="R2980">
        <v>2496.25</v>
      </c>
      <c r="S2980">
        <v>990.20099000000005</v>
      </c>
      <c r="T2980">
        <v>545.70099000000005</v>
      </c>
      <c r="U2980">
        <v>472.29500999999999</v>
      </c>
      <c r="V2980">
        <v>571.39899000000003</v>
      </c>
      <c r="W2980">
        <v>1262.01</v>
      </c>
      <c r="X2980">
        <v>3228.6001000000001</v>
      </c>
      <c r="Y2980">
        <v>7924.5497999999998</v>
      </c>
      <c r="Z2980">
        <v>13535.7</v>
      </c>
      <c r="AA2980">
        <v>23117</v>
      </c>
      <c r="AB2980">
        <v>31672</v>
      </c>
      <c r="AC2980">
        <v>32510.1</v>
      </c>
      <c r="AD2980">
        <v>37710.898000000001</v>
      </c>
      <c r="AE2980">
        <v>34962.601999999999</v>
      </c>
      <c r="AF2980">
        <v>31442.6</v>
      </c>
      <c r="AG2980">
        <v>22804.400000000001</v>
      </c>
      <c r="AH2980">
        <v>13169.3</v>
      </c>
      <c r="AI2980">
        <v>6028.9902000000002</v>
      </c>
      <c r="AJ2980">
        <v>2761.1599000000001</v>
      </c>
      <c r="AK2980">
        <v>998.32599000000005</v>
      </c>
      <c r="AL2980">
        <v>547.40002000000004</v>
      </c>
      <c r="AM2980">
        <v>487.65798999999998</v>
      </c>
      <c r="AN2980">
        <v>598.34198000000004</v>
      </c>
      <c r="AO2980">
        <v>1269.83</v>
      </c>
      <c r="AQ2980" s="1">
        <f t="shared" si="46"/>
        <v>535333.20205999992</v>
      </c>
    </row>
    <row r="2981" spans="3:43" x14ac:dyDescent="0.3">
      <c r="C2981" s="1">
        <v>564.29600000000005</v>
      </c>
      <c r="E2981">
        <v>1717.97</v>
      </c>
      <c r="F2981">
        <v>5648.2201999999997</v>
      </c>
      <c r="G2981">
        <v>13195</v>
      </c>
      <c r="H2981">
        <v>24794</v>
      </c>
      <c r="I2981">
        <v>35157.898000000001</v>
      </c>
      <c r="J2981">
        <v>46729.398000000001</v>
      </c>
      <c r="K2981">
        <v>51773.398000000001</v>
      </c>
      <c r="L2981">
        <v>57725.300999999999</v>
      </c>
      <c r="M2981">
        <v>55540.101999999999</v>
      </c>
      <c r="N2981">
        <v>44053.699000000001</v>
      </c>
      <c r="O2981">
        <v>28933.1</v>
      </c>
      <c r="P2981">
        <v>16837.300999999999</v>
      </c>
      <c r="Q2981">
        <v>9048.4902000000002</v>
      </c>
      <c r="R2981">
        <v>3276.1201000000001</v>
      </c>
      <c r="S2981">
        <v>1142.08</v>
      </c>
      <c r="T2981">
        <v>542.77899000000002</v>
      </c>
      <c r="U2981">
        <v>473.23199</v>
      </c>
      <c r="V2981">
        <v>577.27197000000001</v>
      </c>
      <c r="W2981">
        <v>1554.29</v>
      </c>
      <c r="X2981">
        <v>4346.4701999999997</v>
      </c>
      <c r="Y2981">
        <v>11303.6</v>
      </c>
      <c r="Z2981">
        <v>19667.400000000001</v>
      </c>
      <c r="AA2981">
        <v>34113.898000000001</v>
      </c>
      <c r="AB2981">
        <v>47303.898000000001</v>
      </c>
      <c r="AC2981">
        <v>48275.898000000001</v>
      </c>
      <c r="AD2981">
        <v>56464.800999999999</v>
      </c>
      <c r="AE2981">
        <v>52359.898000000001</v>
      </c>
      <c r="AF2981">
        <v>47154.5</v>
      </c>
      <c r="AG2981">
        <v>33986</v>
      </c>
      <c r="AH2981">
        <v>19188.199000000001</v>
      </c>
      <c r="AI2981">
        <v>8418.0702999999994</v>
      </c>
      <c r="AJ2981">
        <v>3644.1100999999999</v>
      </c>
      <c r="AK2981">
        <v>1137.9399000000001</v>
      </c>
      <c r="AL2981">
        <v>544.87798999999995</v>
      </c>
      <c r="AM2981">
        <v>479.93900000000002</v>
      </c>
      <c r="AN2981">
        <v>608.48901000000001</v>
      </c>
      <c r="AO2981">
        <v>1511.58</v>
      </c>
      <c r="AQ2981" s="1">
        <f t="shared" si="46"/>
        <v>789229.21895000001</v>
      </c>
    </row>
    <row r="2982" spans="3:43" x14ac:dyDescent="0.3">
      <c r="C2982" s="1">
        <v>564.779</v>
      </c>
      <c r="E2982">
        <v>2184.5300000000002</v>
      </c>
      <c r="F2982">
        <v>7650.6298999999999</v>
      </c>
      <c r="G2982">
        <v>18523.300999999999</v>
      </c>
      <c r="H2982">
        <v>35424.699000000001</v>
      </c>
      <c r="I2982">
        <v>51527</v>
      </c>
      <c r="J2982">
        <v>64945</v>
      </c>
      <c r="K2982">
        <v>64949.101999999999</v>
      </c>
      <c r="L2982">
        <v>64953.101999999999</v>
      </c>
      <c r="M2982">
        <v>64945.398000000001</v>
      </c>
      <c r="N2982">
        <v>64948.699000000001</v>
      </c>
      <c r="O2982">
        <v>43146.101999999999</v>
      </c>
      <c r="P2982">
        <v>24827.1</v>
      </c>
      <c r="Q2982">
        <v>13049</v>
      </c>
      <c r="R2982">
        <v>4524.3900999999996</v>
      </c>
      <c r="S2982">
        <v>1378.49</v>
      </c>
      <c r="T2982">
        <v>541.98999000000003</v>
      </c>
      <c r="U2982">
        <v>461.23498999999998</v>
      </c>
      <c r="V2982">
        <v>589.14398000000006</v>
      </c>
      <c r="W2982">
        <v>1958.5699</v>
      </c>
      <c r="X2982">
        <v>6082.75</v>
      </c>
      <c r="Y2982">
        <v>16320.3</v>
      </c>
      <c r="Z2982">
        <v>28985</v>
      </c>
      <c r="AA2982">
        <v>50459.398000000001</v>
      </c>
      <c r="AB2982">
        <v>64945</v>
      </c>
      <c r="AC2982">
        <v>64941.398000000001</v>
      </c>
      <c r="AD2982">
        <v>64949.300999999999</v>
      </c>
      <c r="AE2982">
        <v>64951.199000000001</v>
      </c>
      <c r="AF2982">
        <v>64947.300999999999</v>
      </c>
      <c r="AG2982">
        <v>49428.199000000001</v>
      </c>
      <c r="AH2982">
        <v>27979.800999999999</v>
      </c>
      <c r="AI2982">
        <v>12137.9</v>
      </c>
      <c r="AJ2982">
        <v>5023.46</v>
      </c>
      <c r="AK2982">
        <v>1389.03</v>
      </c>
      <c r="AL2982">
        <v>552.35699</v>
      </c>
      <c r="AM2982">
        <v>483.95299999999997</v>
      </c>
      <c r="AN2982">
        <v>626.90399000000002</v>
      </c>
      <c r="AO2982">
        <v>1901.0600999999999</v>
      </c>
      <c r="AQ2982" s="1">
        <f t="shared" si="46"/>
        <v>1056631.7929400001</v>
      </c>
    </row>
    <row r="2983" spans="3:43" x14ac:dyDescent="0.3">
      <c r="C2983" s="1">
        <v>565.26300000000003</v>
      </c>
      <c r="E2983">
        <v>2502.8200999999999</v>
      </c>
      <c r="F2983">
        <v>8990.1103999999996</v>
      </c>
      <c r="G2983">
        <v>22167.4</v>
      </c>
      <c r="H2983">
        <v>43062.800999999999</v>
      </c>
      <c r="I2983">
        <v>64943</v>
      </c>
      <c r="J2983">
        <v>64943.101999999999</v>
      </c>
      <c r="K2983">
        <v>64949.101999999999</v>
      </c>
      <c r="L2983">
        <v>64949.101999999999</v>
      </c>
      <c r="M2983">
        <v>64943.398000000001</v>
      </c>
      <c r="N2983">
        <v>64948.699000000001</v>
      </c>
      <c r="O2983">
        <v>57755</v>
      </c>
      <c r="P2983">
        <v>33414.398000000001</v>
      </c>
      <c r="Q2983">
        <v>17142.800999999999</v>
      </c>
      <c r="R2983">
        <v>5899.6000999999997</v>
      </c>
      <c r="S2983">
        <v>1625.83</v>
      </c>
      <c r="T2983">
        <v>548.13500999999997</v>
      </c>
      <c r="U2983">
        <v>468.30399</v>
      </c>
      <c r="V2983">
        <v>614.61699999999996</v>
      </c>
      <c r="W2983">
        <v>2361.25</v>
      </c>
      <c r="X2983">
        <v>7846.0897999999997</v>
      </c>
      <c r="Y2983">
        <v>20842.599999999999</v>
      </c>
      <c r="Z2983">
        <v>38488</v>
      </c>
      <c r="AA2983">
        <v>64918.800999999999</v>
      </c>
      <c r="AB2983">
        <v>64943</v>
      </c>
      <c r="AC2983">
        <v>64945.398000000001</v>
      </c>
      <c r="AD2983">
        <v>64947.300999999999</v>
      </c>
      <c r="AE2983">
        <v>64945.199000000001</v>
      </c>
      <c r="AF2983">
        <v>64951.300999999999</v>
      </c>
      <c r="AG2983">
        <v>61681.699000000001</v>
      </c>
      <c r="AH2983">
        <v>35845.300999999999</v>
      </c>
      <c r="AI2983">
        <v>16006.1</v>
      </c>
      <c r="AJ2983">
        <v>6348.2798000000003</v>
      </c>
      <c r="AK2983">
        <v>1635.04</v>
      </c>
      <c r="AL2983">
        <v>555.43597</v>
      </c>
      <c r="AM2983">
        <v>476.90100000000001</v>
      </c>
      <c r="AN2983">
        <v>649.71802000000002</v>
      </c>
      <c r="AO2983">
        <v>2321.7399999999998</v>
      </c>
      <c r="AQ2983" s="1">
        <f t="shared" si="46"/>
        <v>1168577.3741899999</v>
      </c>
    </row>
    <row r="2984" spans="3:43" x14ac:dyDescent="0.3">
      <c r="C2984" s="1">
        <v>565.745</v>
      </c>
      <c r="E2984">
        <v>2518.6999999999998</v>
      </c>
      <c r="F2984">
        <v>8890.7900000000009</v>
      </c>
      <c r="G2984">
        <v>22182.800999999999</v>
      </c>
      <c r="H2984">
        <v>43495.699000000001</v>
      </c>
      <c r="I2984">
        <v>64945</v>
      </c>
      <c r="J2984">
        <v>64947.101999999999</v>
      </c>
      <c r="K2984">
        <v>64947.199000000001</v>
      </c>
      <c r="L2984">
        <v>64949.101999999999</v>
      </c>
      <c r="M2984">
        <v>64951.398000000001</v>
      </c>
      <c r="N2984">
        <v>64946.699000000001</v>
      </c>
      <c r="O2984">
        <v>63848.199000000001</v>
      </c>
      <c r="P2984">
        <v>37593.5</v>
      </c>
      <c r="Q2984">
        <v>18739.099999999999</v>
      </c>
      <c r="R2984">
        <v>6567.2002000000002</v>
      </c>
      <c r="S2984">
        <v>1765.97</v>
      </c>
      <c r="T2984">
        <v>560.27899000000002</v>
      </c>
      <c r="U2984">
        <v>457.37398999999999</v>
      </c>
      <c r="V2984">
        <v>627.02301</v>
      </c>
      <c r="W2984">
        <v>2515.3998999999999</v>
      </c>
      <c r="X2984">
        <v>8527.8300999999992</v>
      </c>
      <c r="Y2984">
        <v>22194.400000000001</v>
      </c>
      <c r="Z2984">
        <v>42348.398000000001</v>
      </c>
      <c r="AA2984">
        <v>64953.199000000001</v>
      </c>
      <c r="AB2984">
        <v>64945.101999999999</v>
      </c>
      <c r="AC2984">
        <v>64943.5</v>
      </c>
      <c r="AD2984">
        <v>64951.300999999999</v>
      </c>
      <c r="AE2984">
        <v>64943.199000000001</v>
      </c>
      <c r="AF2984">
        <v>64951.300999999999</v>
      </c>
      <c r="AG2984">
        <v>63603.800999999999</v>
      </c>
      <c r="AH2984">
        <v>38127.601999999999</v>
      </c>
      <c r="AI2984">
        <v>17768.5</v>
      </c>
      <c r="AJ2984">
        <v>6829.6298999999999</v>
      </c>
      <c r="AK2984">
        <v>1726.26</v>
      </c>
      <c r="AL2984">
        <v>552.64801</v>
      </c>
      <c r="AM2984">
        <v>469.98199</v>
      </c>
      <c r="AN2984">
        <v>679.33196999999996</v>
      </c>
      <c r="AO2984">
        <v>2527.7600000000002</v>
      </c>
      <c r="AQ2984" s="1">
        <f t="shared" si="46"/>
        <v>1194492.2800599998</v>
      </c>
    </row>
    <row r="2985" spans="3:43" x14ac:dyDescent="0.3">
      <c r="C2985" s="1">
        <v>566.22900000000004</v>
      </c>
      <c r="E2985">
        <v>2230.5900999999999</v>
      </c>
      <c r="F2985">
        <v>7538.54</v>
      </c>
      <c r="G2985">
        <v>18906.099999999999</v>
      </c>
      <c r="H2985">
        <v>37314.300999999999</v>
      </c>
      <c r="I2985">
        <v>60660</v>
      </c>
      <c r="J2985">
        <v>64953.101999999999</v>
      </c>
      <c r="K2985">
        <v>64951.199000000001</v>
      </c>
      <c r="L2985">
        <v>64945.101999999999</v>
      </c>
      <c r="M2985">
        <v>64945.398000000001</v>
      </c>
      <c r="N2985">
        <v>64948.800999999999</v>
      </c>
      <c r="O2985">
        <v>59268.601999999999</v>
      </c>
      <c r="P2985">
        <v>35218.300999999999</v>
      </c>
      <c r="Q2985">
        <v>17353.900000000001</v>
      </c>
      <c r="R2985">
        <v>6242.9399000000003</v>
      </c>
      <c r="S2985">
        <v>1660.12</v>
      </c>
      <c r="T2985">
        <v>535.62401999999997</v>
      </c>
      <c r="U2985">
        <v>448.31</v>
      </c>
      <c r="V2985">
        <v>613.96198000000004</v>
      </c>
      <c r="W2985">
        <v>2333.8101000000001</v>
      </c>
      <c r="X2985">
        <v>7878.2402000000002</v>
      </c>
      <c r="Y2985">
        <v>19990.199000000001</v>
      </c>
      <c r="Z2985">
        <v>38920.898000000001</v>
      </c>
      <c r="AA2985">
        <v>62427.398000000001</v>
      </c>
      <c r="AB2985">
        <v>64943.101999999999</v>
      </c>
      <c r="AC2985">
        <v>64947.5</v>
      </c>
      <c r="AD2985">
        <v>64947.300999999999</v>
      </c>
      <c r="AE2985">
        <v>64949.199000000001</v>
      </c>
      <c r="AF2985">
        <v>64941.300999999999</v>
      </c>
      <c r="AG2985">
        <v>55690.601999999999</v>
      </c>
      <c r="AH2985">
        <v>34180.601999999999</v>
      </c>
      <c r="AI2985">
        <v>16605.5</v>
      </c>
      <c r="AJ2985">
        <v>6281.77</v>
      </c>
      <c r="AK2985">
        <v>1623.34</v>
      </c>
      <c r="AL2985">
        <v>531.32703000000004</v>
      </c>
      <c r="AM2985">
        <v>473.73000999999999</v>
      </c>
      <c r="AN2985">
        <v>648.01300000000003</v>
      </c>
      <c r="AO2985">
        <v>2373.77</v>
      </c>
      <c r="AQ2985" s="1">
        <f t="shared" si="46"/>
        <v>1147422.4943400002</v>
      </c>
    </row>
    <row r="2986" spans="3:43" x14ac:dyDescent="0.3">
      <c r="C2986" s="1">
        <v>566.71199999999999</v>
      </c>
      <c r="E2986">
        <v>1747.6801</v>
      </c>
      <c r="F2986">
        <v>5503.48</v>
      </c>
      <c r="G2986">
        <v>13605.1</v>
      </c>
      <c r="H2986">
        <v>27093.9</v>
      </c>
      <c r="I2986">
        <v>45467.300999999999</v>
      </c>
      <c r="J2986">
        <v>63615</v>
      </c>
      <c r="K2986">
        <v>64949.199000000001</v>
      </c>
      <c r="L2986">
        <v>64943.101999999999</v>
      </c>
      <c r="M2986">
        <v>64951.398000000001</v>
      </c>
      <c r="N2986">
        <v>64927.601999999999</v>
      </c>
      <c r="O2986">
        <v>46529.699000000001</v>
      </c>
      <c r="P2986">
        <v>28173.5</v>
      </c>
      <c r="Q2986">
        <v>13705.9</v>
      </c>
      <c r="R2986">
        <v>5073.7402000000002</v>
      </c>
      <c r="S2986">
        <v>1416.39</v>
      </c>
      <c r="T2986">
        <v>512.70099000000005</v>
      </c>
      <c r="U2986">
        <v>444.44699000000003</v>
      </c>
      <c r="V2986">
        <v>568.63396999999998</v>
      </c>
      <c r="W2986">
        <v>1902.76</v>
      </c>
      <c r="X2986">
        <v>6302.5097999999998</v>
      </c>
      <c r="Y2986">
        <v>15382.3</v>
      </c>
      <c r="Z2986">
        <v>30412.699000000001</v>
      </c>
      <c r="AA2986">
        <v>47442</v>
      </c>
      <c r="AB2986">
        <v>64640.398000000001</v>
      </c>
      <c r="AC2986">
        <v>64949.5</v>
      </c>
      <c r="AD2986">
        <v>64949.300999999999</v>
      </c>
      <c r="AE2986">
        <v>64947.199000000001</v>
      </c>
      <c r="AF2986">
        <v>59954.601999999999</v>
      </c>
      <c r="AG2986">
        <v>41066.800999999999</v>
      </c>
      <c r="AH2986">
        <v>26110.9</v>
      </c>
      <c r="AI2986">
        <v>13273.2</v>
      </c>
      <c r="AJ2986">
        <v>4972.3198000000002</v>
      </c>
      <c r="AK2986">
        <v>1391.22</v>
      </c>
      <c r="AL2986">
        <v>515.87201000000005</v>
      </c>
      <c r="AM2986">
        <v>456.67700000000002</v>
      </c>
      <c r="AN2986">
        <v>589.36102000000005</v>
      </c>
      <c r="AO2986">
        <v>2000.99</v>
      </c>
      <c r="AQ2986" s="1">
        <f t="shared" si="46"/>
        <v>1024489.3828800002</v>
      </c>
    </row>
    <row r="2987" spans="3:43" x14ac:dyDescent="0.3">
      <c r="C2987" s="1">
        <v>567.19399999999996</v>
      </c>
      <c r="E2987">
        <v>1251.4301</v>
      </c>
      <c r="F2987">
        <v>3489.49</v>
      </c>
      <c r="G2987">
        <v>8530.2597999999998</v>
      </c>
      <c r="H2987">
        <v>16746.599999999999</v>
      </c>
      <c r="I2987">
        <v>28643.5</v>
      </c>
      <c r="J2987">
        <v>40409.300999999999</v>
      </c>
      <c r="K2987">
        <v>50416.898000000001</v>
      </c>
      <c r="L2987">
        <v>53457.398000000001</v>
      </c>
      <c r="M2987">
        <v>49157.398000000001</v>
      </c>
      <c r="N2987">
        <v>42047.898000000001</v>
      </c>
      <c r="O2987">
        <v>30645.5</v>
      </c>
      <c r="P2987">
        <v>18831.900000000001</v>
      </c>
      <c r="Q2987">
        <v>9120.0195000000003</v>
      </c>
      <c r="R2987">
        <v>3540.02</v>
      </c>
      <c r="S2987">
        <v>1083.8699999999999</v>
      </c>
      <c r="T2987">
        <v>484.57900999999998</v>
      </c>
      <c r="U2987">
        <v>426.31601000000001</v>
      </c>
      <c r="V2987">
        <v>506.90701000000001</v>
      </c>
      <c r="W2987">
        <v>1385.04</v>
      </c>
      <c r="X2987">
        <v>4296.3900999999996</v>
      </c>
      <c r="Y2987">
        <v>10001.4</v>
      </c>
      <c r="Z2987">
        <v>20044</v>
      </c>
      <c r="AA2987">
        <v>30382</v>
      </c>
      <c r="AB2987">
        <v>41106.101999999999</v>
      </c>
      <c r="AC2987">
        <v>52013.199000000001</v>
      </c>
      <c r="AD2987">
        <v>52063.898000000001</v>
      </c>
      <c r="AE2987">
        <v>47715.601999999999</v>
      </c>
      <c r="AF2987">
        <v>37636.699000000001</v>
      </c>
      <c r="AG2987">
        <v>25608.800999999999</v>
      </c>
      <c r="AH2987">
        <v>16848.5</v>
      </c>
      <c r="AI2987">
        <v>8969.75</v>
      </c>
      <c r="AJ2987">
        <v>3402.8701000000001</v>
      </c>
      <c r="AK2987">
        <v>1044.17</v>
      </c>
      <c r="AL2987">
        <v>485.21798999999999</v>
      </c>
      <c r="AM2987">
        <v>446.15798999999998</v>
      </c>
      <c r="AN2987">
        <v>544.44097999999997</v>
      </c>
      <c r="AO2987">
        <v>1482.0699</v>
      </c>
      <c r="AQ2987" s="1">
        <f t="shared" si="46"/>
        <v>714265.59249000007</v>
      </c>
    </row>
    <row r="2988" spans="3:43" x14ac:dyDescent="0.3">
      <c r="C2988" s="1">
        <v>567.678</v>
      </c>
      <c r="E2988">
        <v>899.58898999999997</v>
      </c>
      <c r="F2988">
        <v>2206.1698999999999</v>
      </c>
      <c r="G2988">
        <v>5147.0801000000001</v>
      </c>
      <c r="H2988">
        <v>9903.8202999999994</v>
      </c>
      <c r="I2988">
        <v>16757.300999999999</v>
      </c>
      <c r="J2988">
        <v>23459.599999999999</v>
      </c>
      <c r="K2988">
        <v>29341.699000000001</v>
      </c>
      <c r="L2988">
        <v>31098.300999999999</v>
      </c>
      <c r="M2988">
        <v>28555.800999999999</v>
      </c>
      <c r="N2988">
        <v>24517.9</v>
      </c>
      <c r="O2988">
        <v>18010.300999999999</v>
      </c>
      <c r="P2988">
        <v>11239</v>
      </c>
      <c r="Q2988">
        <v>5527.8999000000003</v>
      </c>
      <c r="R2988">
        <v>2258.6898999999999</v>
      </c>
      <c r="S2988">
        <v>808.54400999999996</v>
      </c>
      <c r="T2988">
        <v>448.45699999999999</v>
      </c>
      <c r="U2988">
        <v>419.38598999999999</v>
      </c>
      <c r="V2988">
        <v>469.17899</v>
      </c>
      <c r="W2988">
        <v>976.38598999999999</v>
      </c>
      <c r="X2988">
        <v>2670.26</v>
      </c>
      <c r="Y2988">
        <v>5989.3999000000003</v>
      </c>
      <c r="Z2988">
        <v>11845.7</v>
      </c>
      <c r="AA2988">
        <v>17800.800999999999</v>
      </c>
      <c r="AB2988">
        <v>23898.1</v>
      </c>
      <c r="AC2988">
        <v>30308.5</v>
      </c>
      <c r="AD2988">
        <v>30191</v>
      </c>
      <c r="AE2988">
        <v>27756.199000000001</v>
      </c>
      <c r="AF2988">
        <v>21909.4</v>
      </c>
      <c r="AG2988">
        <v>15007.2</v>
      </c>
      <c r="AH2988">
        <v>9917.4696999999996</v>
      </c>
      <c r="AI2988">
        <v>5429.6298999999999</v>
      </c>
      <c r="AJ2988">
        <v>2147.5500000000002</v>
      </c>
      <c r="AK2988">
        <v>801.25800000000004</v>
      </c>
      <c r="AL2988">
        <v>454.42998999999998</v>
      </c>
      <c r="AM2988">
        <v>432.70598999999999</v>
      </c>
      <c r="AN2988">
        <v>493.38900999999998</v>
      </c>
      <c r="AO2988">
        <v>1040.49</v>
      </c>
      <c r="AQ2988" s="1">
        <f t="shared" si="46"/>
        <v>420138.58655999997</v>
      </c>
    </row>
    <row r="2989" spans="3:43" x14ac:dyDescent="0.3">
      <c r="C2989" s="1">
        <v>568.16099999999904</v>
      </c>
      <c r="E2989">
        <v>707.74401999999998</v>
      </c>
      <c r="F2989">
        <v>1539.65</v>
      </c>
      <c r="G2989">
        <v>3336.6898999999999</v>
      </c>
      <c r="H2989">
        <v>6290.5</v>
      </c>
      <c r="I2989">
        <v>10402.299999999999</v>
      </c>
      <c r="J2989">
        <v>14424.7</v>
      </c>
      <c r="K2989">
        <v>17754</v>
      </c>
      <c r="L2989">
        <v>18826.900000000001</v>
      </c>
      <c r="M2989">
        <v>17435.199000000001</v>
      </c>
      <c r="N2989">
        <v>14829.7</v>
      </c>
      <c r="O2989">
        <v>10931.6</v>
      </c>
      <c r="P2989">
        <v>6857.1602000000003</v>
      </c>
      <c r="Q2989">
        <v>3469.3798999999999</v>
      </c>
      <c r="R2989">
        <v>1490.02</v>
      </c>
      <c r="S2989">
        <v>647.88702000000001</v>
      </c>
      <c r="T2989">
        <v>446.86801000000003</v>
      </c>
      <c r="U2989">
        <v>413.78899999999999</v>
      </c>
      <c r="V2989">
        <v>440.25200999999998</v>
      </c>
      <c r="W2989">
        <v>755.46600000000001</v>
      </c>
      <c r="X2989">
        <v>1758.9399000000001</v>
      </c>
      <c r="Y2989">
        <v>3794.21</v>
      </c>
      <c r="Z2989">
        <v>7302.73</v>
      </c>
      <c r="AA2989">
        <v>10909</v>
      </c>
      <c r="AB2989">
        <v>14634.8</v>
      </c>
      <c r="AC2989">
        <v>18226.5</v>
      </c>
      <c r="AD2989">
        <v>18374.699000000001</v>
      </c>
      <c r="AE2989">
        <v>16866</v>
      </c>
      <c r="AF2989">
        <v>13542.4</v>
      </c>
      <c r="AG2989">
        <v>9379.5800999999992</v>
      </c>
      <c r="AH2989">
        <v>6172.1499000000003</v>
      </c>
      <c r="AI2989">
        <v>3437.3798999999999</v>
      </c>
      <c r="AJ2989">
        <v>1447.7</v>
      </c>
      <c r="AK2989">
        <v>633.40801999999996</v>
      </c>
      <c r="AL2989">
        <v>434.44198999999998</v>
      </c>
      <c r="AM2989">
        <v>424.98700000000002</v>
      </c>
      <c r="AN2989">
        <v>444.20299999999997</v>
      </c>
      <c r="AO2989">
        <v>793.96996999999999</v>
      </c>
      <c r="AQ2989" s="1">
        <f t="shared" si="46"/>
        <v>259576.90383999998</v>
      </c>
    </row>
    <row r="2990" spans="3:43" x14ac:dyDescent="0.3">
      <c r="C2990" s="1">
        <v>568.64300000000003</v>
      </c>
      <c r="E2990">
        <v>596.43200999999999</v>
      </c>
      <c r="F2990">
        <v>1178.99</v>
      </c>
      <c r="G2990">
        <v>2394.1698999999999</v>
      </c>
      <c r="H2990">
        <v>4361.3100999999997</v>
      </c>
      <c r="I2990">
        <v>7023.9102000000003</v>
      </c>
      <c r="J2990">
        <v>9634.1504000000004</v>
      </c>
      <c r="K2990">
        <v>11719.3</v>
      </c>
      <c r="L2990">
        <v>12489.5</v>
      </c>
      <c r="M2990">
        <v>11634.8</v>
      </c>
      <c r="N2990">
        <v>9870.0897999999997</v>
      </c>
      <c r="O2990">
        <v>7214.1602000000003</v>
      </c>
      <c r="P2990">
        <v>4546.6400999999996</v>
      </c>
      <c r="Q2990">
        <v>2379.9198999999999</v>
      </c>
      <c r="R2990">
        <v>1092.7</v>
      </c>
      <c r="S2990">
        <v>558.16399999999999</v>
      </c>
      <c r="T2990">
        <v>419.41298999999998</v>
      </c>
      <c r="U2990">
        <v>403.65899999999999</v>
      </c>
      <c r="V2990">
        <v>420.52399000000003</v>
      </c>
      <c r="W2990">
        <v>630.01397999999995</v>
      </c>
      <c r="X2990">
        <v>1287.3499999999999</v>
      </c>
      <c r="Y2990">
        <v>2627.55</v>
      </c>
      <c r="Z2990">
        <v>4848.6099000000004</v>
      </c>
      <c r="AA2990">
        <v>7333.3301000000001</v>
      </c>
      <c r="AB2990">
        <v>9828.1201000000001</v>
      </c>
      <c r="AC2990">
        <v>11941.3</v>
      </c>
      <c r="AD2990">
        <v>12201.5</v>
      </c>
      <c r="AE2990">
        <v>11247.5</v>
      </c>
      <c r="AF2990">
        <v>9107.1797000000006</v>
      </c>
      <c r="AG2990">
        <v>6419.8599000000004</v>
      </c>
      <c r="AH2990">
        <v>4227.4902000000002</v>
      </c>
      <c r="AI2990">
        <v>2334.3301000000001</v>
      </c>
      <c r="AJ2990">
        <v>1099.58</v>
      </c>
      <c r="AK2990">
        <v>545.02399000000003</v>
      </c>
      <c r="AL2990">
        <v>424.32101</v>
      </c>
      <c r="AM2990">
        <v>427.26801</v>
      </c>
      <c r="AN2990">
        <v>444.21798999999999</v>
      </c>
      <c r="AO2990">
        <v>646.91900999999996</v>
      </c>
      <c r="AQ2990" s="1">
        <f t="shared" si="46"/>
        <v>175559.29658000002</v>
      </c>
    </row>
    <row r="2991" spans="3:43" x14ac:dyDescent="0.3">
      <c r="C2991" s="1">
        <v>569.12599999999998</v>
      </c>
      <c r="E2991">
        <v>550.98602000000005</v>
      </c>
      <c r="F2991">
        <v>962.47100999999998</v>
      </c>
      <c r="G2991">
        <v>1844.05</v>
      </c>
      <c r="H2991">
        <v>3278.52</v>
      </c>
      <c r="I2991">
        <v>5112.1801999999998</v>
      </c>
      <c r="J2991">
        <v>6978.8301000000001</v>
      </c>
      <c r="K2991">
        <v>8389.7099999999991</v>
      </c>
      <c r="L2991">
        <v>8967.5596000000005</v>
      </c>
      <c r="M2991">
        <v>8364.5195000000003</v>
      </c>
      <c r="N2991">
        <v>7097.4399000000003</v>
      </c>
      <c r="O2991">
        <v>5153.5</v>
      </c>
      <c r="P2991">
        <v>3275.8501000000001</v>
      </c>
      <c r="Q2991">
        <v>1799.53</v>
      </c>
      <c r="R2991">
        <v>880.29998999999998</v>
      </c>
      <c r="S2991">
        <v>508.97298999999998</v>
      </c>
      <c r="T2991">
        <v>421.29001</v>
      </c>
      <c r="U2991">
        <v>401.66199</v>
      </c>
      <c r="V2991">
        <v>399.99700999999999</v>
      </c>
      <c r="W2991">
        <v>557.76098999999999</v>
      </c>
      <c r="X2991">
        <v>1003.76</v>
      </c>
      <c r="Y2991">
        <v>1957.6899000000001</v>
      </c>
      <c r="Z2991">
        <v>3529.8200999999999</v>
      </c>
      <c r="AA2991">
        <v>5296.1400999999996</v>
      </c>
      <c r="AB2991">
        <v>7095.3301000000001</v>
      </c>
      <c r="AC2991">
        <v>8463.2196999999996</v>
      </c>
      <c r="AD2991">
        <v>8765.5303000000004</v>
      </c>
      <c r="AE2991">
        <v>8079.9902000000002</v>
      </c>
      <c r="AF2991">
        <v>6636.79</v>
      </c>
      <c r="AG2991">
        <v>4715.8599000000004</v>
      </c>
      <c r="AH2991">
        <v>3108.5601000000001</v>
      </c>
      <c r="AI2991">
        <v>1740.47</v>
      </c>
      <c r="AJ2991">
        <v>887.59997999999996</v>
      </c>
      <c r="AK2991">
        <v>505.44</v>
      </c>
      <c r="AL2991">
        <v>412.86599999999999</v>
      </c>
      <c r="AM2991">
        <v>416.88198999999997</v>
      </c>
      <c r="AN2991">
        <v>419.69900999999999</v>
      </c>
      <c r="AO2991">
        <v>569.60100999999997</v>
      </c>
      <c r="AQ2991" s="1">
        <f t="shared" si="46"/>
        <v>128550.37779999999</v>
      </c>
    </row>
    <row r="2992" spans="3:43" x14ac:dyDescent="0.3">
      <c r="C2992" s="1">
        <v>569.60900000000004</v>
      </c>
      <c r="E2992">
        <v>504.47399999999999</v>
      </c>
      <c r="F2992">
        <v>818.88300000000004</v>
      </c>
      <c r="G2992">
        <v>1492.3199</v>
      </c>
      <c r="H2992">
        <v>2566.79</v>
      </c>
      <c r="I2992">
        <v>3937.9299000000001</v>
      </c>
      <c r="J2992">
        <v>5334.1698999999999</v>
      </c>
      <c r="K2992">
        <v>6365.1899000000003</v>
      </c>
      <c r="L2992">
        <v>6815.71</v>
      </c>
      <c r="M2992">
        <v>6362</v>
      </c>
      <c r="N2992">
        <v>5397.5897999999997</v>
      </c>
      <c r="O2992">
        <v>3940.98</v>
      </c>
      <c r="P2992">
        <v>2521.1898999999999</v>
      </c>
      <c r="Q2992">
        <v>1422.0699</v>
      </c>
      <c r="R2992">
        <v>726.83801000000005</v>
      </c>
      <c r="S2992">
        <v>472.18301000000002</v>
      </c>
      <c r="T2992">
        <v>410.76801</v>
      </c>
      <c r="U2992">
        <v>395.93200999999999</v>
      </c>
      <c r="V2992">
        <v>396.53600999999998</v>
      </c>
      <c r="W2992">
        <v>508.30801000000002</v>
      </c>
      <c r="X2992">
        <v>844.69701999999995</v>
      </c>
      <c r="Y2992">
        <v>1575.4301</v>
      </c>
      <c r="Z2992">
        <v>2704.5</v>
      </c>
      <c r="AA2992">
        <v>4098.5497999999998</v>
      </c>
      <c r="AB2992">
        <v>5434.9399000000003</v>
      </c>
      <c r="AC2992">
        <v>6402.2997999999998</v>
      </c>
      <c r="AD2992">
        <v>6665.54</v>
      </c>
      <c r="AE2992">
        <v>6130.3999000000003</v>
      </c>
      <c r="AF2992">
        <v>5114.0097999999998</v>
      </c>
      <c r="AG2992">
        <v>3652.4099000000001</v>
      </c>
      <c r="AH2992">
        <v>2420.9699999999998</v>
      </c>
      <c r="AI2992">
        <v>1385.15</v>
      </c>
      <c r="AJ2992">
        <v>764.81597999999997</v>
      </c>
      <c r="AK2992">
        <v>478.39001000000002</v>
      </c>
      <c r="AL2992">
        <v>402.61099000000002</v>
      </c>
      <c r="AM2992">
        <v>421.96301</v>
      </c>
      <c r="AN2992">
        <v>422.11300999999997</v>
      </c>
      <c r="AO2992">
        <v>528.41699000000006</v>
      </c>
      <c r="AQ2992" s="1">
        <f t="shared" si="46"/>
        <v>99837.067469999995</v>
      </c>
    </row>
    <row r="2993" spans="3:43" x14ac:dyDescent="0.3">
      <c r="C2993" s="1">
        <v>570.09199999999998</v>
      </c>
      <c r="E2993">
        <v>471.29599000000002</v>
      </c>
      <c r="F2993">
        <v>723.16101000000003</v>
      </c>
      <c r="G2993">
        <v>1256.2</v>
      </c>
      <c r="H2993">
        <v>2111.0700999999999</v>
      </c>
      <c r="I2993">
        <v>3153.6799000000001</v>
      </c>
      <c r="J2993">
        <v>4252.3198000000002</v>
      </c>
      <c r="K2993">
        <v>5010.2700000000004</v>
      </c>
      <c r="L2993">
        <v>5412.2597999999998</v>
      </c>
      <c r="M2993">
        <v>5077.21</v>
      </c>
      <c r="N2993">
        <v>4283.7299999999996</v>
      </c>
      <c r="O2993">
        <v>3135.9198999999999</v>
      </c>
      <c r="P2993">
        <v>2038.67</v>
      </c>
      <c r="Q2993">
        <v>1182.08</v>
      </c>
      <c r="R2993">
        <v>645.50896999999998</v>
      </c>
      <c r="S2993">
        <v>452.72600999999997</v>
      </c>
      <c r="T2993">
        <v>410.77899000000002</v>
      </c>
      <c r="U2993">
        <v>393.00101000000001</v>
      </c>
      <c r="V2993">
        <v>397.608</v>
      </c>
      <c r="W2993">
        <v>485.25601</v>
      </c>
      <c r="X2993">
        <v>733.23797999999999</v>
      </c>
      <c r="Y2993">
        <v>1303.8399999999999</v>
      </c>
      <c r="Z2993">
        <v>2170.1100999999999</v>
      </c>
      <c r="AA2993">
        <v>3245.0900999999999</v>
      </c>
      <c r="AB2993">
        <v>4323.0801000000001</v>
      </c>
      <c r="AC2993">
        <v>5026.9799999999996</v>
      </c>
      <c r="AD2993">
        <v>5288.21</v>
      </c>
      <c r="AE2993">
        <v>4882.0097999999998</v>
      </c>
      <c r="AF2993">
        <v>4077.3600999999999</v>
      </c>
      <c r="AG2993">
        <v>2937.3501000000001</v>
      </c>
      <c r="AH2993">
        <v>1953.52</v>
      </c>
      <c r="AI2993">
        <v>1143.5699</v>
      </c>
      <c r="AJ2993">
        <v>676.83099000000004</v>
      </c>
      <c r="AK2993">
        <v>452.673</v>
      </c>
      <c r="AL2993">
        <v>403.02301</v>
      </c>
      <c r="AM2993">
        <v>413.44400000000002</v>
      </c>
      <c r="AN2993">
        <v>414.66100999999998</v>
      </c>
      <c r="AO2993">
        <v>489.36599999999999</v>
      </c>
      <c r="AQ2993" s="1">
        <f t="shared" si="46"/>
        <v>80827.101679999992</v>
      </c>
    </row>
    <row r="2994" spans="3:43" x14ac:dyDescent="0.3">
      <c r="C2994" s="1">
        <v>570.57500000000005</v>
      </c>
      <c r="E2994">
        <v>464.11700000000002</v>
      </c>
      <c r="F2994">
        <v>665.43903</v>
      </c>
      <c r="G2994">
        <v>1079.95</v>
      </c>
      <c r="H2994">
        <v>1776.28</v>
      </c>
      <c r="I2994">
        <v>2621.95</v>
      </c>
      <c r="J2994">
        <v>3512.6001000000001</v>
      </c>
      <c r="K2994">
        <v>4148.29</v>
      </c>
      <c r="L2994">
        <v>4458.6698999999999</v>
      </c>
      <c r="M2994">
        <v>4161.0897999999997</v>
      </c>
      <c r="N2994">
        <v>3524.1498999999999</v>
      </c>
      <c r="O2994">
        <v>2598.73</v>
      </c>
      <c r="P2994">
        <v>1704.6801</v>
      </c>
      <c r="Q2994">
        <v>1029.4301</v>
      </c>
      <c r="R2994">
        <v>599.91399999999999</v>
      </c>
      <c r="S2994">
        <v>443.26900999999998</v>
      </c>
      <c r="T2994">
        <v>410.92401000000001</v>
      </c>
      <c r="U2994">
        <v>398.60399999999998</v>
      </c>
      <c r="V2994">
        <v>394.68099999999998</v>
      </c>
      <c r="W2994">
        <v>466.33701000000002</v>
      </c>
      <c r="X2994">
        <v>660.97997999999995</v>
      </c>
      <c r="Y2994">
        <v>1117.98</v>
      </c>
      <c r="Z2994">
        <v>1834.39</v>
      </c>
      <c r="AA2994">
        <v>2691.6298999999999</v>
      </c>
      <c r="AB2994">
        <v>3572.5601000000001</v>
      </c>
      <c r="AC2994">
        <v>4101.9301999999998</v>
      </c>
      <c r="AD2994">
        <v>4332.6201000000001</v>
      </c>
      <c r="AE2994">
        <v>4012.4099000000001</v>
      </c>
      <c r="AF2994">
        <v>3375.1001000000001</v>
      </c>
      <c r="AG2994">
        <v>2464.96</v>
      </c>
      <c r="AH2994">
        <v>1648.86</v>
      </c>
      <c r="AI2994">
        <v>991.44897000000003</v>
      </c>
      <c r="AJ2994">
        <v>627.51300000000003</v>
      </c>
      <c r="AK2994">
        <v>438.423</v>
      </c>
      <c r="AL2994">
        <v>413.16901000000001</v>
      </c>
      <c r="AM2994">
        <v>404.92498999999998</v>
      </c>
      <c r="AN2994">
        <v>420.40798999999998</v>
      </c>
      <c r="AO2994">
        <v>479.78201000000001</v>
      </c>
      <c r="AQ2994" s="1">
        <f t="shared" si="46"/>
        <v>68048.194210000001</v>
      </c>
    </row>
    <row r="2995" spans="3:43" x14ac:dyDescent="0.3">
      <c r="C2995" s="1">
        <v>571.05700000000002</v>
      </c>
      <c r="E2995">
        <v>443.07199000000003</v>
      </c>
      <c r="F2995">
        <v>606.78399999999999</v>
      </c>
      <c r="G2995">
        <v>952.62598000000003</v>
      </c>
      <c r="H2995">
        <v>1520.8199</v>
      </c>
      <c r="I2995">
        <v>2233.3000000000002</v>
      </c>
      <c r="J2995">
        <v>2943.28</v>
      </c>
      <c r="K2995">
        <v>3471.1001000000001</v>
      </c>
      <c r="L2995">
        <v>3714.8200999999999</v>
      </c>
      <c r="M2995">
        <v>3503.51</v>
      </c>
      <c r="N2995">
        <v>2972.4299000000001</v>
      </c>
      <c r="O2995">
        <v>2177.54</v>
      </c>
      <c r="P2995">
        <v>1449.63</v>
      </c>
      <c r="Q2995">
        <v>900.90399000000002</v>
      </c>
      <c r="R2995">
        <v>551.65197999999998</v>
      </c>
      <c r="S2995">
        <v>435.94501000000002</v>
      </c>
      <c r="T2995">
        <v>409.202</v>
      </c>
      <c r="U2995">
        <v>398.47399999999999</v>
      </c>
      <c r="V2995">
        <v>381.48700000000002</v>
      </c>
      <c r="W2995">
        <v>446.21701000000002</v>
      </c>
      <c r="X2995">
        <v>597.12201000000005</v>
      </c>
      <c r="Y2995">
        <v>981.71898999999996</v>
      </c>
      <c r="Z2995">
        <v>1534.14</v>
      </c>
      <c r="AA2995">
        <v>2285.7800000000002</v>
      </c>
      <c r="AB2995">
        <v>2998.5700999999999</v>
      </c>
      <c r="AC2995">
        <v>3430.47</v>
      </c>
      <c r="AD2995">
        <v>3613.03</v>
      </c>
      <c r="AE2995">
        <v>3356.1498999999999</v>
      </c>
      <c r="AF2995">
        <v>2849.52</v>
      </c>
      <c r="AG2995">
        <v>2063.6298999999999</v>
      </c>
      <c r="AH2995">
        <v>1415.13</v>
      </c>
      <c r="AI2995">
        <v>868.13</v>
      </c>
      <c r="AJ2995">
        <v>563.92902000000004</v>
      </c>
      <c r="AK2995">
        <v>430.97298999999998</v>
      </c>
      <c r="AL2995">
        <v>408.78100999999998</v>
      </c>
      <c r="AM2995">
        <v>410.53899999999999</v>
      </c>
      <c r="AN2995">
        <v>407.88900999999998</v>
      </c>
      <c r="AO2995">
        <v>454.33098999999999</v>
      </c>
      <c r="AQ2995" s="1">
        <f t="shared" si="46"/>
        <v>58182.625879999985</v>
      </c>
    </row>
    <row r="2996" spans="3:43" x14ac:dyDescent="0.3">
      <c r="C2996" s="1">
        <v>571.54</v>
      </c>
      <c r="E2996">
        <v>443.09298999999999</v>
      </c>
      <c r="F2996">
        <v>556.66198999999995</v>
      </c>
      <c r="G2996">
        <v>857.30402000000004</v>
      </c>
      <c r="H2996">
        <v>1338.5600999999999</v>
      </c>
      <c r="I2996">
        <v>1942.65</v>
      </c>
      <c r="J2996">
        <v>2524.7600000000002</v>
      </c>
      <c r="K2996">
        <v>2971.25</v>
      </c>
      <c r="L2996">
        <v>3173.6399000000001</v>
      </c>
      <c r="M2996">
        <v>3006.3200999999999</v>
      </c>
      <c r="N2996">
        <v>2561.2399999999998</v>
      </c>
      <c r="O2996">
        <v>1882.48</v>
      </c>
      <c r="P2996">
        <v>1260.4399000000001</v>
      </c>
      <c r="Q2996">
        <v>820.38202000000001</v>
      </c>
      <c r="R2996">
        <v>504.58899000000002</v>
      </c>
      <c r="S2996">
        <v>425.42099000000002</v>
      </c>
      <c r="T2996">
        <v>405.88</v>
      </c>
      <c r="U2996">
        <v>397.27701000000002</v>
      </c>
      <c r="V2996">
        <v>382.95900999999998</v>
      </c>
      <c r="W2996">
        <v>438.23099000000002</v>
      </c>
      <c r="X2996">
        <v>560.99701000000005</v>
      </c>
      <c r="Y2996">
        <v>868.125</v>
      </c>
      <c r="Z2996">
        <v>1337.48</v>
      </c>
      <c r="AA2996">
        <v>1971.26</v>
      </c>
      <c r="AB2996">
        <v>2555.9198999999999</v>
      </c>
      <c r="AC2996">
        <v>2917.55</v>
      </c>
      <c r="AD2996">
        <v>3114.6399000000001</v>
      </c>
      <c r="AE2996">
        <v>2906.8200999999999</v>
      </c>
      <c r="AF2996">
        <v>2467.5300000000002</v>
      </c>
      <c r="AG2996">
        <v>1804.97</v>
      </c>
      <c r="AH2996">
        <v>1242.6099999999999</v>
      </c>
      <c r="AI2996">
        <v>779.74401999999998</v>
      </c>
      <c r="AJ2996">
        <v>536.61102000000005</v>
      </c>
      <c r="AK2996">
        <v>419.38900999999998</v>
      </c>
      <c r="AL2996">
        <v>399.99301000000003</v>
      </c>
      <c r="AM2996">
        <v>412.55399</v>
      </c>
      <c r="AN2996">
        <v>413.63699000000003</v>
      </c>
      <c r="AO2996">
        <v>437.41298999999998</v>
      </c>
      <c r="AQ2996" s="1">
        <f t="shared" si="46"/>
        <v>51040.380949999984</v>
      </c>
    </row>
    <row r="2997" spans="3:43" x14ac:dyDescent="0.3">
      <c r="C2997" s="1">
        <v>572.02200000000005</v>
      </c>
      <c r="E2997">
        <v>422.048</v>
      </c>
      <c r="F2997">
        <v>535.60699</v>
      </c>
      <c r="G2997">
        <v>780.11603000000002</v>
      </c>
      <c r="H2997">
        <v>1180.17</v>
      </c>
      <c r="I2997">
        <v>1684.39</v>
      </c>
      <c r="J2997">
        <v>2219.1799000000001</v>
      </c>
      <c r="K2997">
        <v>2580.8600999999999</v>
      </c>
      <c r="L2997">
        <v>2764.8501000000001</v>
      </c>
      <c r="M2997">
        <v>2613.1298999999999</v>
      </c>
      <c r="N2997">
        <v>2219.52</v>
      </c>
      <c r="O2997">
        <v>1628.75</v>
      </c>
      <c r="P2997">
        <v>1122.72</v>
      </c>
      <c r="Q2997">
        <v>743.72497999999996</v>
      </c>
      <c r="R2997">
        <v>490.19400000000002</v>
      </c>
      <c r="S2997">
        <v>411.83098999999999</v>
      </c>
      <c r="T2997">
        <v>402.69101000000001</v>
      </c>
      <c r="U2997">
        <v>392.34697999999997</v>
      </c>
      <c r="V2997">
        <v>384.69900999999999</v>
      </c>
      <c r="W2997">
        <v>418.245</v>
      </c>
      <c r="X2997">
        <v>519.13897999999995</v>
      </c>
      <c r="Y2997">
        <v>786.53197999999998</v>
      </c>
      <c r="Z2997">
        <v>1183.49</v>
      </c>
      <c r="AA2997">
        <v>1722.2</v>
      </c>
      <c r="AB2997">
        <v>2238.8600999999999</v>
      </c>
      <c r="AC2997">
        <v>2547.3000000000002</v>
      </c>
      <c r="AD2997">
        <v>2689.98</v>
      </c>
      <c r="AE2997">
        <v>2496.4299000000001</v>
      </c>
      <c r="AF2997">
        <v>2149.1498999999999</v>
      </c>
      <c r="AG2997">
        <v>1585.51</v>
      </c>
      <c r="AH2997">
        <v>1104.75</v>
      </c>
      <c r="AI2997">
        <v>703.09100000000001</v>
      </c>
      <c r="AJ2997">
        <v>495.827</v>
      </c>
      <c r="AK2997">
        <v>405.13900999999998</v>
      </c>
      <c r="AL2997">
        <v>396.13900999999998</v>
      </c>
      <c r="AM2997">
        <v>408.30099000000001</v>
      </c>
      <c r="AN2997">
        <v>407.65100000000001</v>
      </c>
      <c r="AO2997">
        <v>420.62900000000002</v>
      </c>
      <c r="AQ2997" s="1">
        <f t="shared" si="46"/>
        <v>45255.190859999995</v>
      </c>
    </row>
    <row r="2998" spans="3:43" x14ac:dyDescent="0.3">
      <c r="C2998" s="1">
        <v>572.505</v>
      </c>
      <c r="E2998">
        <v>401.00299000000001</v>
      </c>
      <c r="F2998">
        <v>500.952</v>
      </c>
      <c r="G2998">
        <v>704.92798000000005</v>
      </c>
      <c r="H2998">
        <v>1062.05</v>
      </c>
      <c r="I2998">
        <v>1486.27</v>
      </c>
      <c r="J2998">
        <v>1937.59</v>
      </c>
      <c r="K2998">
        <v>2239.9398999999999</v>
      </c>
      <c r="L2998">
        <v>2427.3998999999999</v>
      </c>
      <c r="M2998">
        <v>2309.5500000000002</v>
      </c>
      <c r="N2998">
        <v>1955.4</v>
      </c>
      <c r="O2998">
        <v>1457.16</v>
      </c>
      <c r="P2998">
        <v>993.26300000000003</v>
      </c>
      <c r="Q2998">
        <v>676.40197999999998</v>
      </c>
      <c r="R2998">
        <v>464.86498999999998</v>
      </c>
      <c r="S2998">
        <v>404.90701000000001</v>
      </c>
      <c r="T2998">
        <v>396.03500000000003</v>
      </c>
      <c r="U2998">
        <v>391.95001000000002</v>
      </c>
      <c r="V2998">
        <v>371.77100000000002</v>
      </c>
      <c r="W2998">
        <v>412.39301</v>
      </c>
      <c r="X2998">
        <v>490.48000999999999</v>
      </c>
      <c r="Y2998">
        <v>720.27197000000001</v>
      </c>
      <c r="Z2998">
        <v>1052.71</v>
      </c>
      <c r="AA2998">
        <v>1532.21</v>
      </c>
      <c r="AB2998">
        <v>1965.14</v>
      </c>
      <c r="AC2998">
        <v>2229.1799000000001</v>
      </c>
      <c r="AD2998">
        <v>2369.4499999999998</v>
      </c>
      <c r="AE2998">
        <v>2195.8998999999999</v>
      </c>
      <c r="AF2998">
        <v>1875.4301</v>
      </c>
      <c r="AG2998">
        <v>1408.1899000000001</v>
      </c>
      <c r="AH2998">
        <v>982.89502000000005</v>
      </c>
      <c r="AI2998">
        <v>651.10497999999995</v>
      </c>
      <c r="AJ2998">
        <v>474.10901000000001</v>
      </c>
      <c r="AK2998">
        <v>395.55599999999998</v>
      </c>
      <c r="AL2998">
        <v>400.81698999999998</v>
      </c>
      <c r="AM2998">
        <v>407.91599000000002</v>
      </c>
      <c r="AN2998">
        <v>395.93200999999999</v>
      </c>
      <c r="AO2998">
        <v>411.84399000000002</v>
      </c>
      <c r="AQ2998" s="1">
        <f t="shared" si="46"/>
        <v>40552.964539999986</v>
      </c>
    </row>
    <row r="2999" spans="3:43" x14ac:dyDescent="0.3">
      <c r="C2999" s="1">
        <v>572.98900000000003</v>
      </c>
      <c r="E2999">
        <v>406.75698999999997</v>
      </c>
      <c r="F2999">
        <v>478.29700000000003</v>
      </c>
      <c r="G2999">
        <v>657.20599000000004</v>
      </c>
      <c r="H2999">
        <v>957.25800000000004</v>
      </c>
      <c r="I2999">
        <v>1334.95</v>
      </c>
      <c r="J2999">
        <v>1735.34</v>
      </c>
      <c r="K2999">
        <v>2011.5600999999999</v>
      </c>
      <c r="L2999">
        <v>2138.75</v>
      </c>
      <c r="M2999">
        <v>2034.23</v>
      </c>
      <c r="N2999">
        <v>1738.88</v>
      </c>
      <c r="O2999">
        <v>1306.77</v>
      </c>
      <c r="P2999">
        <v>899.40801999999996</v>
      </c>
      <c r="Q2999">
        <v>625.07898</v>
      </c>
      <c r="R2999">
        <v>447.53600999999998</v>
      </c>
      <c r="S2999">
        <v>393.98401000000001</v>
      </c>
      <c r="T2999">
        <v>393.91298999999998</v>
      </c>
      <c r="U2999">
        <v>385.95299999999997</v>
      </c>
      <c r="V2999">
        <v>364.44299000000001</v>
      </c>
      <c r="W2999">
        <v>400.67401000000001</v>
      </c>
      <c r="X2999">
        <v>463.68900000000002</v>
      </c>
      <c r="Y2999">
        <v>664.41198999999995</v>
      </c>
      <c r="Z2999">
        <v>950.58600000000001</v>
      </c>
      <c r="AA2999">
        <v>1379.55</v>
      </c>
      <c r="AB2999">
        <v>1759.15</v>
      </c>
      <c r="AC2999">
        <v>1986.53</v>
      </c>
      <c r="AD2999">
        <v>2110.1298999999999</v>
      </c>
      <c r="AE2999">
        <v>1957.24</v>
      </c>
      <c r="AF2999">
        <v>1685.45</v>
      </c>
      <c r="AG2999">
        <v>1257</v>
      </c>
      <c r="AH2999">
        <v>882.50402999999994</v>
      </c>
      <c r="AI2999">
        <v>598.05200000000002</v>
      </c>
      <c r="AJ2999">
        <v>458.39098999999999</v>
      </c>
      <c r="AK2999">
        <v>386.77199999999999</v>
      </c>
      <c r="AL2999">
        <v>394.29599000000002</v>
      </c>
      <c r="AM2999">
        <v>400.73000999999999</v>
      </c>
      <c r="AN2999">
        <v>399.28</v>
      </c>
      <c r="AO2999">
        <v>400.52600000000001</v>
      </c>
      <c r="AQ2999" s="1">
        <f t="shared" si="46"/>
        <v>36845.275999999991</v>
      </c>
    </row>
    <row r="3000" spans="3:43" x14ac:dyDescent="0.3">
      <c r="C3000" s="1">
        <v>573.47</v>
      </c>
      <c r="E3000">
        <v>390.245</v>
      </c>
      <c r="F3000">
        <v>467.642</v>
      </c>
      <c r="G3000">
        <v>604.28497000000004</v>
      </c>
      <c r="H3000">
        <v>867.00098000000003</v>
      </c>
      <c r="I3000">
        <v>1189.0899999999999</v>
      </c>
      <c r="J3000">
        <v>1542.02</v>
      </c>
      <c r="K3000">
        <v>1800.1</v>
      </c>
      <c r="L3000">
        <v>1907.84</v>
      </c>
      <c r="M3000">
        <v>1814.24</v>
      </c>
      <c r="N3000">
        <v>1554.89</v>
      </c>
      <c r="O3000">
        <v>1166.1099999999999</v>
      </c>
      <c r="P3000">
        <v>812.75298999999995</v>
      </c>
      <c r="Q3000">
        <v>585.09002999999996</v>
      </c>
      <c r="R3000">
        <v>425.00698999999997</v>
      </c>
      <c r="S3000">
        <v>382.79300000000001</v>
      </c>
      <c r="T3000">
        <v>378.05700999999999</v>
      </c>
      <c r="U3000">
        <v>379.55599999999998</v>
      </c>
      <c r="V3000">
        <v>360.71600000000001</v>
      </c>
      <c r="W3000">
        <v>394.68799000000001</v>
      </c>
      <c r="X3000">
        <v>435.56400000000002</v>
      </c>
      <c r="Y3000">
        <v>608.81897000000004</v>
      </c>
      <c r="Z3000">
        <v>871.39801</v>
      </c>
      <c r="AA3000">
        <v>1214.23</v>
      </c>
      <c r="AB3000">
        <v>1572.36</v>
      </c>
      <c r="AC3000">
        <v>1759.21</v>
      </c>
      <c r="AD3000">
        <v>1866.67</v>
      </c>
      <c r="AE3000">
        <v>1744.05</v>
      </c>
      <c r="AF3000">
        <v>1513.59</v>
      </c>
      <c r="AG3000">
        <v>1131.27</v>
      </c>
      <c r="AH3000">
        <v>813.84600999999998</v>
      </c>
      <c r="AI3000">
        <v>558.99901999999997</v>
      </c>
      <c r="AJ3000">
        <v>438.80599999999998</v>
      </c>
      <c r="AK3000">
        <v>378.255</v>
      </c>
      <c r="AL3000">
        <v>388.30801000000002</v>
      </c>
      <c r="AM3000">
        <v>398.34399000000002</v>
      </c>
      <c r="AN3000">
        <v>382.89400999999998</v>
      </c>
      <c r="AO3000">
        <v>381.20900999999998</v>
      </c>
      <c r="AQ3000" s="1">
        <f t="shared" si="46"/>
        <v>33479.944989999996</v>
      </c>
    </row>
    <row r="3001" spans="3:43" x14ac:dyDescent="0.3">
      <c r="C3001" s="1">
        <v>573.95299999999997</v>
      </c>
      <c r="E3001">
        <v>379.60001</v>
      </c>
      <c r="F3001">
        <v>433.78699</v>
      </c>
      <c r="G3001">
        <v>573.49701000000005</v>
      </c>
      <c r="H3001">
        <v>794.07703000000004</v>
      </c>
      <c r="I3001">
        <v>1085.77</v>
      </c>
      <c r="J3001">
        <v>1391.9</v>
      </c>
      <c r="K3001">
        <v>1606.92</v>
      </c>
      <c r="L3001">
        <v>1726.79</v>
      </c>
      <c r="M3001">
        <v>1636.12</v>
      </c>
      <c r="N3001">
        <v>1394.77</v>
      </c>
      <c r="O3001">
        <v>1052.6500000000001</v>
      </c>
      <c r="P3001">
        <v>746.76500999999996</v>
      </c>
      <c r="Q3001">
        <v>534.96698000000004</v>
      </c>
      <c r="R3001">
        <v>407.01199000000003</v>
      </c>
      <c r="S3001">
        <v>382.67000999999999</v>
      </c>
      <c r="T3001">
        <v>374.33499</v>
      </c>
      <c r="U3001">
        <v>377.29199</v>
      </c>
      <c r="V3001">
        <v>359.38900999999998</v>
      </c>
      <c r="W3001">
        <v>388.03500000000003</v>
      </c>
      <c r="X3001">
        <v>433.70499000000001</v>
      </c>
      <c r="Y3001">
        <v>569.49199999999996</v>
      </c>
      <c r="Z3001">
        <v>791.54400999999996</v>
      </c>
      <c r="AA3001">
        <v>1106.1099999999999</v>
      </c>
      <c r="AB3001">
        <v>1416.5</v>
      </c>
      <c r="AC3001">
        <v>1592.42</v>
      </c>
      <c r="AD3001">
        <v>1667.87</v>
      </c>
      <c r="AE3001">
        <v>1558.85</v>
      </c>
      <c r="AF3001">
        <v>1363.21</v>
      </c>
      <c r="AG3001">
        <v>1040.08</v>
      </c>
      <c r="AH3001">
        <v>741.85497999999995</v>
      </c>
      <c r="AI3001">
        <v>522.61297999999999</v>
      </c>
      <c r="AJ3001">
        <v>418.28899999999999</v>
      </c>
      <c r="AK3001">
        <v>372.40499999999997</v>
      </c>
      <c r="AL3001">
        <v>386.18700999999999</v>
      </c>
      <c r="AM3001">
        <v>391.69198999999998</v>
      </c>
      <c r="AN3001">
        <v>369.84100000000001</v>
      </c>
      <c r="AO3001">
        <v>383.358</v>
      </c>
      <c r="AQ3001" s="1">
        <f t="shared" si="46"/>
        <v>30772.366979999995</v>
      </c>
    </row>
    <row r="3002" spans="3:43" x14ac:dyDescent="0.3">
      <c r="C3002" s="1">
        <v>574.43499999999904</v>
      </c>
      <c r="E3002">
        <v>369.88799999999998</v>
      </c>
      <c r="F3002">
        <v>415.39801</v>
      </c>
      <c r="G3002">
        <v>528.17498999999998</v>
      </c>
      <c r="H3002">
        <v>729.95299999999997</v>
      </c>
      <c r="I3002">
        <v>981.51898000000006</v>
      </c>
      <c r="J3002">
        <v>1261.6400000000001</v>
      </c>
      <c r="K3002">
        <v>1458.9301</v>
      </c>
      <c r="L3002">
        <v>1552.8</v>
      </c>
      <c r="M3002">
        <v>1478.27</v>
      </c>
      <c r="N3002">
        <v>1266.6500000000001</v>
      </c>
      <c r="O3002">
        <v>970.26300000000003</v>
      </c>
      <c r="P3002">
        <v>704.10999000000004</v>
      </c>
      <c r="Q3002">
        <v>514.84398999999996</v>
      </c>
      <c r="R3002">
        <v>381.01598999999999</v>
      </c>
      <c r="S3002">
        <v>373.47899999999998</v>
      </c>
      <c r="T3002">
        <v>374.61300999999997</v>
      </c>
      <c r="U3002">
        <v>379.29500999999999</v>
      </c>
      <c r="V3002">
        <v>359.26098999999999</v>
      </c>
      <c r="W3002">
        <v>364.18200999999999</v>
      </c>
      <c r="X3002">
        <v>403.57999000000001</v>
      </c>
      <c r="Y3002">
        <v>535.36603000000002</v>
      </c>
      <c r="Z3002">
        <v>732.22302000000002</v>
      </c>
      <c r="AA3002">
        <v>1006.25</v>
      </c>
      <c r="AB3002">
        <v>1290.1099999999999</v>
      </c>
      <c r="AC3002">
        <v>1429.5</v>
      </c>
      <c r="AD3002">
        <v>1506.02</v>
      </c>
      <c r="AE3002">
        <v>1416.0600999999999</v>
      </c>
      <c r="AF3002">
        <v>1244.42</v>
      </c>
      <c r="AG3002">
        <v>940.62298999999996</v>
      </c>
      <c r="AH3002">
        <v>699.73199</v>
      </c>
      <c r="AI3002">
        <v>489.69400000000002</v>
      </c>
      <c r="AJ3002">
        <v>402.70400999999998</v>
      </c>
      <c r="AK3002">
        <v>372.02199999999999</v>
      </c>
      <c r="AL3002">
        <v>372.59899999999999</v>
      </c>
      <c r="AM3002">
        <v>374.90600999999998</v>
      </c>
      <c r="AN3002">
        <v>375.32199000000003</v>
      </c>
      <c r="AO3002">
        <v>371.64001000000002</v>
      </c>
      <c r="AQ3002" s="1">
        <f t="shared" si="46"/>
        <v>28427.057209999999</v>
      </c>
    </row>
    <row r="3003" spans="3:43" x14ac:dyDescent="0.3">
      <c r="C3003" s="1">
        <v>574.91800000000001</v>
      </c>
      <c r="E3003">
        <v>371.10901000000001</v>
      </c>
      <c r="F3003">
        <v>401.94299000000001</v>
      </c>
      <c r="G3003">
        <v>506.85399999999998</v>
      </c>
      <c r="H3003">
        <v>682.09496999999999</v>
      </c>
      <c r="I3003">
        <v>911.79796999999996</v>
      </c>
      <c r="J3003">
        <v>1139.79</v>
      </c>
      <c r="K3003">
        <v>1307.6099999999999</v>
      </c>
      <c r="L3003">
        <v>1426.95</v>
      </c>
      <c r="M3003">
        <v>1348.15</v>
      </c>
      <c r="N3003">
        <v>1151.47</v>
      </c>
      <c r="O3003">
        <v>898.40503000000001</v>
      </c>
      <c r="P3003">
        <v>645.05498999999998</v>
      </c>
      <c r="Q3003">
        <v>480.98800999999997</v>
      </c>
      <c r="R3003">
        <v>383.15399000000002</v>
      </c>
      <c r="S3003">
        <v>361.75601</v>
      </c>
      <c r="T3003">
        <v>377.69101000000001</v>
      </c>
      <c r="U3003">
        <v>368.36498999999998</v>
      </c>
      <c r="V3003">
        <v>353.39999</v>
      </c>
      <c r="W3003">
        <v>367.26299999999998</v>
      </c>
      <c r="X3003">
        <v>397.72197999999997</v>
      </c>
      <c r="Y3003">
        <v>503.63900999999998</v>
      </c>
      <c r="Z3003">
        <v>671.03497000000004</v>
      </c>
      <c r="AA3003">
        <v>912.92602999999997</v>
      </c>
      <c r="AB3003">
        <v>1179.33</v>
      </c>
      <c r="AC3003">
        <v>1301.6400000000001</v>
      </c>
      <c r="AD3003">
        <v>1386.96</v>
      </c>
      <c r="AE3003">
        <v>1280.0600999999999</v>
      </c>
      <c r="AF3003">
        <v>1135.51</v>
      </c>
      <c r="AG3003">
        <v>861.56500000000005</v>
      </c>
      <c r="AH3003">
        <v>645.87401999999997</v>
      </c>
      <c r="AI3003">
        <v>470.50799999999998</v>
      </c>
      <c r="AJ3003">
        <v>386.05300999999997</v>
      </c>
      <c r="AK3003">
        <v>358.83801</v>
      </c>
      <c r="AL3003">
        <v>364.07799999999997</v>
      </c>
      <c r="AM3003">
        <v>379.85399999999998</v>
      </c>
      <c r="AN3003">
        <v>370.00299000000001</v>
      </c>
      <c r="AO3003">
        <v>371.78899999999999</v>
      </c>
      <c r="AQ3003" s="1">
        <f t="shared" si="46"/>
        <v>26461.230080000001</v>
      </c>
    </row>
    <row r="3004" spans="3:43" x14ac:dyDescent="0.3">
      <c r="C3004" s="1">
        <v>575.4</v>
      </c>
      <c r="E3004">
        <v>353.79700000000003</v>
      </c>
      <c r="F3004">
        <v>395.55498999999998</v>
      </c>
      <c r="G3004">
        <v>466.46600000000001</v>
      </c>
      <c r="H3004">
        <v>631.97100999999998</v>
      </c>
      <c r="I3004">
        <v>835.94299000000001</v>
      </c>
      <c r="J3004">
        <v>1051.9399000000001</v>
      </c>
      <c r="K3004">
        <v>1220.5600999999999</v>
      </c>
      <c r="L3004">
        <v>1299.6300000000001</v>
      </c>
      <c r="M3004">
        <v>1233.9000000000001</v>
      </c>
      <c r="N3004">
        <v>1069.48</v>
      </c>
      <c r="O3004">
        <v>819.21398999999997</v>
      </c>
      <c r="P3004">
        <v>599.20001000000002</v>
      </c>
      <c r="Q3004">
        <v>463.26501000000002</v>
      </c>
      <c r="R3004">
        <v>373.02499</v>
      </c>
      <c r="S3004">
        <v>355.09798999999998</v>
      </c>
      <c r="T3004">
        <v>368.10199</v>
      </c>
      <c r="U3004">
        <v>368.63400000000001</v>
      </c>
      <c r="V3004">
        <v>347.27301</v>
      </c>
      <c r="W3004">
        <v>364.60998999999998</v>
      </c>
      <c r="X3004">
        <v>379.73000999999999</v>
      </c>
      <c r="Y3004">
        <v>477.24599999999998</v>
      </c>
      <c r="Z3004">
        <v>625.58001999999999</v>
      </c>
      <c r="AA3004">
        <v>858.13598999999999</v>
      </c>
      <c r="AB3004">
        <v>1059.2</v>
      </c>
      <c r="AC3004">
        <v>1192.0600999999999</v>
      </c>
      <c r="AD3004">
        <v>1259.76</v>
      </c>
      <c r="AE3004">
        <v>1183.67</v>
      </c>
      <c r="AF3004">
        <v>1038.72</v>
      </c>
      <c r="AG3004">
        <v>801.30700999999999</v>
      </c>
      <c r="AH3004">
        <v>594.95001000000002</v>
      </c>
      <c r="AI3004">
        <v>444.12200999999999</v>
      </c>
      <c r="AJ3004">
        <v>380.33499</v>
      </c>
      <c r="AK3004">
        <v>359.38799999999998</v>
      </c>
      <c r="AL3004">
        <v>373.95598999999999</v>
      </c>
      <c r="AM3004">
        <v>371.20098999999999</v>
      </c>
      <c r="AN3004">
        <v>369.61801000000003</v>
      </c>
      <c r="AO3004">
        <v>365.005</v>
      </c>
      <c r="AQ3004" s="1">
        <f t="shared" si="46"/>
        <v>24751.647099999998</v>
      </c>
    </row>
    <row r="3005" spans="3:43" x14ac:dyDescent="0.3">
      <c r="C3005" s="1">
        <v>575.88300000000004</v>
      </c>
      <c r="E3005">
        <v>355.81900000000002</v>
      </c>
      <c r="F3005">
        <v>384.36599999999999</v>
      </c>
      <c r="G3005">
        <v>454.077</v>
      </c>
      <c r="H3005">
        <v>601.97997999999995</v>
      </c>
      <c r="I3005">
        <v>771.42200000000003</v>
      </c>
      <c r="J3005">
        <v>981.55102999999997</v>
      </c>
      <c r="K3005">
        <v>1119.3699999999999</v>
      </c>
      <c r="L3005">
        <v>1206.98</v>
      </c>
      <c r="M3005">
        <v>1144.98</v>
      </c>
      <c r="N3005">
        <v>986.82703000000004</v>
      </c>
      <c r="O3005">
        <v>766.82299999999998</v>
      </c>
      <c r="P3005">
        <v>560.67798000000005</v>
      </c>
      <c r="Q3005">
        <v>433.00799999999998</v>
      </c>
      <c r="R3005">
        <v>355.29599000000002</v>
      </c>
      <c r="S3005">
        <v>356.17498999999998</v>
      </c>
      <c r="T3005">
        <v>362.91298999999998</v>
      </c>
      <c r="U3005">
        <v>362.63699000000003</v>
      </c>
      <c r="V3005">
        <v>337.41199</v>
      </c>
      <c r="W3005">
        <v>352.22501</v>
      </c>
      <c r="X3005">
        <v>371.60500999999999</v>
      </c>
      <c r="Y3005">
        <v>445.91901000000001</v>
      </c>
      <c r="Z3005">
        <v>589.05902000000003</v>
      </c>
      <c r="AA3005">
        <v>791.61297999999999</v>
      </c>
      <c r="AB3005">
        <v>983.47997999999995</v>
      </c>
      <c r="AC3005">
        <v>1109.4000000000001</v>
      </c>
      <c r="AD3005">
        <v>1159.6400000000001</v>
      </c>
      <c r="AE3005">
        <v>1100.8800000000001</v>
      </c>
      <c r="AF3005">
        <v>961.13598999999999</v>
      </c>
      <c r="AG3005">
        <v>747.18200999999999</v>
      </c>
      <c r="AH3005">
        <v>571.22600999999997</v>
      </c>
      <c r="AI3005">
        <v>416.93599999999998</v>
      </c>
      <c r="AJ3005">
        <v>370.21701000000002</v>
      </c>
      <c r="AK3005">
        <v>351.27100000000002</v>
      </c>
      <c r="AL3005">
        <v>365.30200000000002</v>
      </c>
      <c r="AM3005">
        <v>376.41599000000002</v>
      </c>
      <c r="AN3005">
        <v>367.23199</v>
      </c>
      <c r="AO3005">
        <v>354.62</v>
      </c>
      <c r="AQ3005" s="1">
        <f t="shared" si="46"/>
        <v>23327.672980000003</v>
      </c>
    </row>
    <row r="3006" spans="3:43" x14ac:dyDescent="0.3">
      <c r="C3006" s="1">
        <v>576.36500000000001</v>
      </c>
      <c r="E3006">
        <v>349.57400999999999</v>
      </c>
      <c r="F3006">
        <v>377.31099999999998</v>
      </c>
      <c r="G3006">
        <v>440.35599000000002</v>
      </c>
      <c r="H3006">
        <v>571.32299999999998</v>
      </c>
      <c r="I3006">
        <v>738.90099999999995</v>
      </c>
      <c r="J3006">
        <v>910.36401000000001</v>
      </c>
      <c r="K3006">
        <v>1049.3900000000001</v>
      </c>
      <c r="L3006">
        <v>1113.8</v>
      </c>
      <c r="M3006">
        <v>1063.9301</v>
      </c>
      <c r="N3006">
        <v>921.50598000000002</v>
      </c>
      <c r="O3006">
        <v>718.43102999999996</v>
      </c>
      <c r="P3006">
        <v>524.95599000000004</v>
      </c>
      <c r="Q3006">
        <v>419.28500000000003</v>
      </c>
      <c r="R3006">
        <v>349.29998999999998</v>
      </c>
      <c r="S3006">
        <v>340.45098999999999</v>
      </c>
      <c r="T3006">
        <v>358.52399000000003</v>
      </c>
      <c r="U3006">
        <v>360.64098999999999</v>
      </c>
      <c r="V3006">
        <v>341.55099000000001</v>
      </c>
      <c r="W3006">
        <v>350.63900999999998</v>
      </c>
      <c r="X3006">
        <v>358.01400999999998</v>
      </c>
      <c r="Y3006">
        <v>445.79199</v>
      </c>
      <c r="Z3006">
        <v>559.33801000000005</v>
      </c>
      <c r="AA3006">
        <v>738.42400999999995</v>
      </c>
      <c r="AB3006">
        <v>930.82397000000003</v>
      </c>
      <c r="AC3006">
        <v>1022.62</v>
      </c>
      <c r="AD3006">
        <v>1092.3100999999999</v>
      </c>
      <c r="AE3006">
        <v>1017.28</v>
      </c>
      <c r="AF3006">
        <v>893.41803000000004</v>
      </c>
      <c r="AG3006">
        <v>704.78998000000001</v>
      </c>
      <c r="AH3006">
        <v>537.23499000000004</v>
      </c>
      <c r="AI3006">
        <v>406.41599000000002</v>
      </c>
      <c r="AJ3006">
        <v>375.83301</v>
      </c>
      <c r="AK3006">
        <v>350.62099999999998</v>
      </c>
      <c r="AL3006">
        <v>361.31400000000002</v>
      </c>
      <c r="AM3006">
        <v>364.69699000000003</v>
      </c>
      <c r="AN3006">
        <v>356.04599000000002</v>
      </c>
      <c r="AO3006">
        <v>352.90201000000002</v>
      </c>
      <c r="AQ3006" s="1">
        <f t="shared" ref="AQ3006:AQ3069" si="47">SUM(E3006:AO3006)</f>
        <v>22168.10715</v>
      </c>
    </row>
    <row r="3007" spans="3:43" x14ac:dyDescent="0.3">
      <c r="C3007" s="1">
        <v>576.84799999999996</v>
      </c>
      <c r="E3007">
        <v>353.72800000000001</v>
      </c>
      <c r="F3007">
        <v>361.98998999999998</v>
      </c>
      <c r="G3007">
        <v>418.50101000000001</v>
      </c>
      <c r="H3007">
        <v>539.86499000000003</v>
      </c>
      <c r="I3007">
        <v>689.97900000000004</v>
      </c>
      <c r="J3007">
        <v>862.51098999999999</v>
      </c>
      <c r="K3007">
        <v>975.00201000000004</v>
      </c>
      <c r="L3007">
        <v>1047.8199</v>
      </c>
      <c r="M3007">
        <v>1005.28</v>
      </c>
      <c r="N3007">
        <v>863.91998000000001</v>
      </c>
      <c r="O3007">
        <v>662.03998000000001</v>
      </c>
      <c r="P3007">
        <v>503.90100000000001</v>
      </c>
      <c r="Q3007">
        <v>414.22899999999998</v>
      </c>
      <c r="R3007">
        <v>346.77199999999999</v>
      </c>
      <c r="S3007">
        <v>341.52701000000002</v>
      </c>
      <c r="T3007">
        <v>364.13501000000002</v>
      </c>
      <c r="U3007">
        <v>362.77701000000002</v>
      </c>
      <c r="V3007">
        <v>341.82400999999999</v>
      </c>
      <c r="W3007">
        <v>344.51900999999998</v>
      </c>
      <c r="X3007">
        <v>341.08899000000002</v>
      </c>
      <c r="Y3007">
        <v>425.66599000000002</v>
      </c>
      <c r="Z3007">
        <v>529.88396999999998</v>
      </c>
      <c r="AA3007">
        <v>708.29998999999998</v>
      </c>
      <c r="AB3007">
        <v>872.83501999999999</v>
      </c>
      <c r="AC3007">
        <v>953.69701999999995</v>
      </c>
      <c r="AD3007">
        <v>1022.32</v>
      </c>
      <c r="AE3007">
        <v>940.88800000000003</v>
      </c>
      <c r="AF3007">
        <v>855.96600000000001</v>
      </c>
      <c r="AG3007">
        <v>667.46502999999996</v>
      </c>
      <c r="AH3007">
        <v>517.77801999999997</v>
      </c>
      <c r="AI3007">
        <v>397.23000999999999</v>
      </c>
      <c r="AJ3007">
        <v>357.18099999999998</v>
      </c>
      <c r="AK3007">
        <v>348.37099999999998</v>
      </c>
      <c r="AL3007">
        <v>362.39301</v>
      </c>
      <c r="AM3007">
        <v>374.84399000000002</v>
      </c>
      <c r="AN3007">
        <v>357.39400999999998</v>
      </c>
      <c r="AO3007">
        <v>345.85100999999997</v>
      </c>
      <c r="AQ3007" s="1">
        <f t="shared" si="47"/>
        <v>21179.471959999999</v>
      </c>
    </row>
    <row r="3008" spans="3:43" x14ac:dyDescent="0.3">
      <c r="C3008" s="1">
        <v>577.33100000000002</v>
      </c>
      <c r="E3008">
        <v>349.483</v>
      </c>
      <c r="F3008">
        <v>370.66800000000001</v>
      </c>
      <c r="G3008">
        <v>412.38</v>
      </c>
      <c r="H3008">
        <v>520.40697999999998</v>
      </c>
      <c r="I3008">
        <v>648.125</v>
      </c>
      <c r="J3008">
        <v>811.19097999999997</v>
      </c>
      <c r="K3008">
        <v>919.01598999999999</v>
      </c>
      <c r="L3008">
        <v>982.89899000000003</v>
      </c>
      <c r="M3008">
        <v>948.09002999999996</v>
      </c>
      <c r="N3008">
        <v>819.26598999999999</v>
      </c>
      <c r="O3008">
        <v>643.64801</v>
      </c>
      <c r="P3008">
        <v>490.04599000000002</v>
      </c>
      <c r="Q3008">
        <v>397.70598999999999</v>
      </c>
      <c r="R3008">
        <v>337.97600999999997</v>
      </c>
      <c r="S3008">
        <v>346.60399999999998</v>
      </c>
      <c r="T3008">
        <v>364.14699999999999</v>
      </c>
      <c r="U3008">
        <v>357.71301</v>
      </c>
      <c r="V3008">
        <v>344.89600000000002</v>
      </c>
      <c r="W3008">
        <v>340.66699</v>
      </c>
      <c r="X3008">
        <v>348.82999000000001</v>
      </c>
      <c r="Y3008">
        <v>401.13900999999998</v>
      </c>
      <c r="Z3008">
        <v>506.02899000000002</v>
      </c>
      <c r="AA3008">
        <v>677.91101000000003</v>
      </c>
      <c r="AB3008">
        <v>828.17998999999998</v>
      </c>
      <c r="AC3008">
        <v>917.97600999999997</v>
      </c>
      <c r="AD3008">
        <v>959.79498000000001</v>
      </c>
      <c r="AE3008">
        <v>904.76098999999999</v>
      </c>
      <c r="AF3008">
        <v>799.84802000000002</v>
      </c>
      <c r="AG3008">
        <v>630.80700999999999</v>
      </c>
      <c r="AH3008">
        <v>491.25400000000002</v>
      </c>
      <c r="AI3008">
        <v>381.64400999999998</v>
      </c>
      <c r="AJ3008">
        <v>358.79700000000003</v>
      </c>
      <c r="AK3008">
        <v>347.05399</v>
      </c>
      <c r="AL3008">
        <v>369.07101</v>
      </c>
      <c r="AM3008">
        <v>378.59201000000002</v>
      </c>
      <c r="AN3008">
        <v>364.34100000000001</v>
      </c>
      <c r="AO3008">
        <v>346.79998999999998</v>
      </c>
      <c r="AQ3008" s="1">
        <f t="shared" si="47"/>
        <v>20417.756970000002</v>
      </c>
    </row>
    <row r="3009" spans="3:43" x14ac:dyDescent="0.3">
      <c r="C3009" s="1">
        <v>577.81200000000001</v>
      </c>
      <c r="E3009">
        <v>352.57101</v>
      </c>
      <c r="F3009">
        <v>356.54599000000002</v>
      </c>
      <c r="G3009">
        <v>397.32501000000002</v>
      </c>
      <c r="H3009">
        <v>497.08301</v>
      </c>
      <c r="I3009">
        <v>630.40399000000002</v>
      </c>
      <c r="J3009">
        <v>777.47198000000003</v>
      </c>
      <c r="K3009">
        <v>888.63</v>
      </c>
      <c r="L3009">
        <v>945.44897000000003</v>
      </c>
      <c r="M3009">
        <v>884.505</v>
      </c>
      <c r="N3009">
        <v>784.21301000000005</v>
      </c>
      <c r="O3009">
        <v>610.59002999999996</v>
      </c>
      <c r="P3009">
        <v>464.59100000000001</v>
      </c>
      <c r="Q3009">
        <v>392.64999</v>
      </c>
      <c r="R3009">
        <v>341.31400000000002</v>
      </c>
      <c r="S3009">
        <v>343.94699000000003</v>
      </c>
      <c r="T3009">
        <v>362.15798999999998</v>
      </c>
      <c r="U3009">
        <v>358.25</v>
      </c>
      <c r="V3009">
        <v>349.96899000000002</v>
      </c>
      <c r="W3009">
        <v>351.61401000000001</v>
      </c>
      <c r="X3009">
        <v>341.505</v>
      </c>
      <c r="Y3009">
        <v>397.27899000000002</v>
      </c>
      <c r="Z3009">
        <v>491.108</v>
      </c>
      <c r="AA3009">
        <v>633.25402999999994</v>
      </c>
      <c r="AB3009">
        <v>786.85699</v>
      </c>
      <c r="AC3009">
        <v>868.38897999999995</v>
      </c>
      <c r="AD3009">
        <v>916.33600000000001</v>
      </c>
      <c r="AE3009">
        <v>851.70001000000002</v>
      </c>
      <c r="AF3009">
        <v>778.13</v>
      </c>
      <c r="AG3009">
        <v>607.74901999999997</v>
      </c>
      <c r="AH3009">
        <v>474.86300999999997</v>
      </c>
      <c r="AI3009">
        <v>368.19101000000001</v>
      </c>
      <c r="AJ3009">
        <v>356.81200999999999</v>
      </c>
      <c r="AK3009">
        <v>340.53699</v>
      </c>
      <c r="AL3009">
        <v>357.35001</v>
      </c>
      <c r="AM3009">
        <v>361.673</v>
      </c>
      <c r="AN3009">
        <v>360.22197999999997</v>
      </c>
      <c r="AO3009">
        <v>346.94900999999999</v>
      </c>
      <c r="AQ3009" s="1">
        <f t="shared" si="47"/>
        <v>19728.185009999997</v>
      </c>
    </row>
    <row r="3010" spans="3:43" x14ac:dyDescent="0.3">
      <c r="C3010" s="1">
        <v>578.29499999999996</v>
      </c>
      <c r="E3010">
        <v>343.92599000000001</v>
      </c>
      <c r="F3010">
        <v>353.358</v>
      </c>
      <c r="G3010">
        <v>391.87</v>
      </c>
      <c r="H3010">
        <v>479.75900000000001</v>
      </c>
      <c r="I3010">
        <v>599.74901999999997</v>
      </c>
      <c r="J3010">
        <v>733.35199</v>
      </c>
      <c r="K3010">
        <v>832.77697999999998</v>
      </c>
      <c r="L3010">
        <v>887.59802000000002</v>
      </c>
      <c r="M3010">
        <v>844.78497000000004</v>
      </c>
      <c r="N3010">
        <v>740.89301</v>
      </c>
      <c r="O3010">
        <v>583.39899000000003</v>
      </c>
      <c r="P3010">
        <v>457.00200999999998</v>
      </c>
      <c r="Q3010">
        <v>389.06</v>
      </c>
      <c r="R3010">
        <v>330.91800000000001</v>
      </c>
      <c r="S3010">
        <v>342.48998999999998</v>
      </c>
      <c r="T3010">
        <v>358.96899000000002</v>
      </c>
      <c r="U3010">
        <v>359.85300000000001</v>
      </c>
      <c r="V3010">
        <v>345.04099000000002</v>
      </c>
      <c r="W3010">
        <v>344.96201000000002</v>
      </c>
      <c r="X3010">
        <v>329.11401000000001</v>
      </c>
      <c r="Y3010">
        <v>386.08600000000001</v>
      </c>
      <c r="Z3010">
        <v>470.58701000000002</v>
      </c>
      <c r="AA3010">
        <v>602.59802000000002</v>
      </c>
      <c r="AB3010">
        <v>740.46802000000002</v>
      </c>
      <c r="AC3010">
        <v>818.13598999999999</v>
      </c>
      <c r="AD3010">
        <v>872.87701000000004</v>
      </c>
      <c r="AE3010">
        <v>814.50598000000002</v>
      </c>
      <c r="AF3010">
        <v>732.27801999999997</v>
      </c>
      <c r="AG3010">
        <v>589.22400000000005</v>
      </c>
      <c r="AH3010">
        <v>451.005</v>
      </c>
      <c r="AI3010">
        <v>367.53798999999998</v>
      </c>
      <c r="AJ3010">
        <v>344.42800999999997</v>
      </c>
      <c r="AK3010">
        <v>336.95299999999997</v>
      </c>
      <c r="AL3010">
        <v>367.22899999999998</v>
      </c>
      <c r="AM3010">
        <v>366.88699000000003</v>
      </c>
      <c r="AN3010">
        <v>365.70299999999997</v>
      </c>
      <c r="AO3010">
        <v>348.16501</v>
      </c>
      <c r="AQ3010" s="1">
        <f t="shared" si="47"/>
        <v>19023.543019999997</v>
      </c>
    </row>
    <row r="3011" spans="3:43" x14ac:dyDescent="0.3">
      <c r="C3011" s="1">
        <v>578.77700000000004</v>
      </c>
      <c r="E3011">
        <v>349.01400999999998</v>
      </c>
      <c r="F3011">
        <v>353.23599000000002</v>
      </c>
      <c r="G3011">
        <v>394.54901000000001</v>
      </c>
      <c r="H3011">
        <v>458.702</v>
      </c>
      <c r="I3011">
        <v>569.89502000000005</v>
      </c>
      <c r="J3011">
        <v>697.09900000000005</v>
      </c>
      <c r="K3011">
        <v>799.72400000000005</v>
      </c>
      <c r="L3011">
        <v>839.48101999999994</v>
      </c>
      <c r="M3011">
        <v>808.79998999999998</v>
      </c>
      <c r="N3011">
        <v>709.57299999999998</v>
      </c>
      <c r="O3011">
        <v>553.54102</v>
      </c>
      <c r="P3011">
        <v>439.54700000000003</v>
      </c>
      <c r="Q3011">
        <v>372.80399</v>
      </c>
      <c r="R3011">
        <v>330.38900999999998</v>
      </c>
      <c r="S3011">
        <v>347.96600000000001</v>
      </c>
      <c r="T3011">
        <v>368.17998999999998</v>
      </c>
      <c r="U3011">
        <v>352.255</v>
      </c>
      <c r="V3011">
        <v>347.71399000000002</v>
      </c>
      <c r="W3011">
        <v>341.642</v>
      </c>
      <c r="X3011">
        <v>337.65499999999997</v>
      </c>
      <c r="Y3011">
        <v>375.02600000000001</v>
      </c>
      <c r="Z3011">
        <v>453.13299999999998</v>
      </c>
      <c r="AA3011">
        <v>578.74103000000002</v>
      </c>
      <c r="AB3011">
        <v>706.47900000000004</v>
      </c>
      <c r="AC3011">
        <v>778.14899000000003</v>
      </c>
      <c r="AD3011">
        <v>824.61901999999998</v>
      </c>
      <c r="AE3011">
        <v>768.77801999999997</v>
      </c>
      <c r="AF3011">
        <v>686.82599000000005</v>
      </c>
      <c r="AG3011">
        <v>556.43200999999999</v>
      </c>
      <c r="AH3011">
        <v>455.14801</v>
      </c>
      <c r="AI3011">
        <v>366.75200999999998</v>
      </c>
      <c r="AJ3011">
        <v>349.77701000000002</v>
      </c>
      <c r="AK3011">
        <v>345.23700000000002</v>
      </c>
      <c r="AL3011">
        <v>363.64098999999999</v>
      </c>
      <c r="AM3011">
        <v>372.76801</v>
      </c>
      <c r="AN3011">
        <v>367.18398999999999</v>
      </c>
      <c r="AO3011">
        <v>344.18099999999998</v>
      </c>
      <c r="AQ3011" s="1">
        <f t="shared" si="47"/>
        <v>18464.637120000003</v>
      </c>
    </row>
    <row r="3012" spans="3:43" x14ac:dyDescent="0.3">
      <c r="C3012" s="1">
        <v>579.26</v>
      </c>
      <c r="E3012">
        <v>341.56799000000001</v>
      </c>
      <c r="F3012">
        <v>340.04700000000003</v>
      </c>
      <c r="G3012">
        <v>365.89400999999998</v>
      </c>
      <c r="H3012">
        <v>440.84399000000002</v>
      </c>
      <c r="I3012">
        <v>554.03998000000001</v>
      </c>
      <c r="J3012">
        <v>671.24597000000006</v>
      </c>
      <c r="K3012">
        <v>759.47100999999998</v>
      </c>
      <c r="L3012">
        <v>810.69701999999995</v>
      </c>
      <c r="M3012">
        <v>772.14697000000001</v>
      </c>
      <c r="N3012">
        <v>674.91998000000001</v>
      </c>
      <c r="O3012">
        <v>534.75</v>
      </c>
      <c r="P3012">
        <v>423.95900999999998</v>
      </c>
      <c r="Q3012">
        <v>366.14801</v>
      </c>
      <c r="R3012">
        <v>329.45999</v>
      </c>
      <c r="S3012">
        <v>335.04199</v>
      </c>
      <c r="T3012">
        <v>365.52399000000003</v>
      </c>
      <c r="U3012">
        <v>356.52499</v>
      </c>
      <c r="V3012">
        <v>345.05300999999997</v>
      </c>
      <c r="W3012">
        <v>340.45598999999999</v>
      </c>
      <c r="X3012">
        <v>333.39699999999999</v>
      </c>
      <c r="Y3012">
        <v>375.69900999999999</v>
      </c>
      <c r="Z3012">
        <v>437.81200999999999</v>
      </c>
      <c r="AA3012">
        <v>554.75098000000003</v>
      </c>
      <c r="AB3012">
        <v>677.28899999999999</v>
      </c>
      <c r="AC3012">
        <v>739.22802999999999</v>
      </c>
      <c r="AD3012">
        <v>781.15997000000004</v>
      </c>
      <c r="AE3012">
        <v>721.98401000000001</v>
      </c>
      <c r="AF3012">
        <v>667.90801999999996</v>
      </c>
      <c r="AG3012">
        <v>526.84100000000001</v>
      </c>
      <c r="AH3012">
        <v>440.89001000000002</v>
      </c>
      <c r="AI3012">
        <v>356.76598999999999</v>
      </c>
      <c r="AJ3012">
        <v>340.32598999999999</v>
      </c>
      <c r="AK3012">
        <v>334.72</v>
      </c>
      <c r="AL3012">
        <v>354.85300000000001</v>
      </c>
      <c r="AM3012">
        <v>371.98199</v>
      </c>
      <c r="AN3012">
        <v>354.13198999999997</v>
      </c>
      <c r="AO3012">
        <v>345.39600000000002</v>
      </c>
      <c r="AQ3012" s="1">
        <f t="shared" si="47"/>
        <v>17842.924900000002</v>
      </c>
    </row>
    <row r="3013" spans="3:43" x14ac:dyDescent="0.3">
      <c r="C3013" s="1">
        <v>579.74099999999999</v>
      </c>
      <c r="E3013">
        <v>342.12299000000002</v>
      </c>
      <c r="F3013">
        <v>336.19198999999998</v>
      </c>
      <c r="G3013">
        <v>358.97197999999997</v>
      </c>
      <c r="H3013">
        <v>426.05300999999997</v>
      </c>
      <c r="I3013">
        <v>526.31897000000004</v>
      </c>
      <c r="J3013">
        <v>644.59302000000002</v>
      </c>
      <c r="K3013">
        <v>707.61797999999999</v>
      </c>
      <c r="L3013">
        <v>769.11297999999999</v>
      </c>
      <c r="M3013">
        <v>733.22802999999999</v>
      </c>
      <c r="N3013">
        <v>641.46600000000001</v>
      </c>
      <c r="O3013">
        <v>514.49199999999996</v>
      </c>
      <c r="P3013">
        <v>403.97</v>
      </c>
      <c r="Q3013">
        <v>351.75799999999998</v>
      </c>
      <c r="R3013">
        <v>324.13101</v>
      </c>
      <c r="S3013">
        <v>351.71798999999999</v>
      </c>
      <c r="T3013">
        <v>364.202</v>
      </c>
      <c r="U3013">
        <v>359.32799999999997</v>
      </c>
      <c r="V3013">
        <v>341.32501000000002</v>
      </c>
      <c r="W3013">
        <v>344.07001000000002</v>
      </c>
      <c r="X3013">
        <v>323.13900999999998</v>
      </c>
      <c r="Y3013">
        <v>357.97298999999998</v>
      </c>
      <c r="Z3013">
        <v>420.35699</v>
      </c>
      <c r="AA3013">
        <v>529.42798000000005</v>
      </c>
      <c r="AB3013">
        <v>652.63396999999998</v>
      </c>
      <c r="AC3013">
        <v>700.04102</v>
      </c>
      <c r="AD3013">
        <v>752.23401000000001</v>
      </c>
      <c r="AE3013">
        <v>697.32299999999998</v>
      </c>
      <c r="AF3013">
        <v>627.78998000000001</v>
      </c>
      <c r="AG3013">
        <v>515.24901999999997</v>
      </c>
      <c r="AH3013">
        <v>412.233</v>
      </c>
      <c r="AI3013">
        <v>351.17998999999998</v>
      </c>
      <c r="AJ3013">
        <v>331.00799999999998</v>
      </c>
      <c r="AK3013">
        <v>342.47</v>
      </c>
      <c r="AL3013">
        <v>368.19799999999998</v>
      </c>
      <c r="AM3013">
        <v>369.73000999999999</v>
      </c>
      <c r="AN3013">
        <v>353.47899999999998</v>
      </c>
      <c r="AO3013">
        <v>343.27899000000002</v>
      </c>
      <c r="AQ3013" s="1">
        <f t="shared" si="47"/>
        <v>17288.415930000003</v>
      </c>
    </row>
    <row r="3014" spans="3:43" x14ac:dyDescent="0.3">
      <c r="C3014" s="1">
        <v>580.22400000000005</v>
      </c>
      <c r="E3014">
        <v>336.27802000000003</v>
      </c>
      <c r="F3014">
        <v>325.00400000000002</v>
      </c>
      <c r="G3014">
        <v>350.05099000000001</v>
      </c>
      <c r="H3014">
        <v>425.92899</v>
      </c>
      <c r="I3014">
        <v>500.065</v>
      </c>
      <c r="J3014">
        <v>603.27301</v>
      </c>
      <c r="K3014">
        <v>678.96600000000001</v>
      </c>
      <c r="L3014">
        <v>729.79602</v>
      </c>
      <c r="M3014">
        <v>697.37598000000003</v>
      </c>
      <c r="N3014">
        <v>618.01300000000003</v>
      </c>
      <c r="O3014">
        <v>491.56698999999998</v>
      </c>
      <c r="P3014">
        <v>401.18200999999999</v>
      </c>
      <c r="Q3014">
        <v>348.30200000000002</v>
      </c>
      <c r="R3014">
        <v>315.202</v>
      </c>
      <c r="S3014">
        <v>338.26098999999999</v>
      </c>
      <c r="T3014">
        <v>355.54700000000003</v>
      </c>
      <c r="U3014">
        <v>354.53100999999998</v>
      </c>
      <c r="V3014">
        <v>336.93099999999998</v>
      </c>
      <c r="W3014">
        <v>330.88400000000001</v>
      </c>
      <c r="X3014">
        <v>312.34697999999997</v>
      </c>
      <c r="Y3014">
        <v>350.38</v>
      </c>
      <c r="Z3014">
        <v>405.56900000000002</v>
      </c>
      <c r="AA3014">
        <v>512.505</v>
      </c>
      <c r="AB3014">
        <v>622.91101000000003</v>
      </c>
      <c r="AC3014">
        <v>668.98797999999999</v>
      </c>
      <c r="AD3014">
        <v>705.04199000000006</v>
      </c>
      <c r="AE3014">
        <v>666.52899000000002</v>
      </c>
      <c r="AF3014">
        <v>605.80498999999998</v>
      </c>
      <c r="AG3014">
        <v>492.45801</v>
      </c>
      <c r="AH3014">
        <v>400.77499</v>
      </c>
      <c r="AI3014">
        <v>332.39400999999998</v>
      </c>
      <c r="AJ3014">
        <v>335.15701000000001</v>
      </c>
      <c r="AK3014">
        <v>340.61899</v>
      </c>
      <c r="AL3014">
        <v>358.74399</v>
      </c>
      <c r="AM3014">
        <v>362.67800999999997</v>
      </c>
      <c r="AN3014">
        <v>353.49399</v>
      </c>
      <c r="AO3014">
        <v>344.22699</v>
      </c>
      <c r="AQ3014" s="1">
        <f t="shared" si="47"/>
        <v>16707.77994</v>
      </c>
    </row>
    <row r="3015" spans="3:43" x14ac:dyDescent="0.3">
      <c r="C3015" s="1">
        <v>580.70600000000002</v>
      </c>
      <c r="E3015">
        <v>342.29901000000001</v>
      </c>
      <c r="F3015">
        <v>329.14899000000003</v>
      </c>
      <c r="G3015">
        <v>343.66298999999998</v>
      </c>
      <c r="H3015">
        <v>393.27199999999999</v>
      </c>
      <c r="I3015">
        <v>481.54300000000001</v>
      </c>
      <c r="J3015">
        <v>584.08600000000001</v>
      </c>
      <c r="K3015">
        <v>664.71301000000005</v>
      </c>
      <c r="L3015">
        <v>689.67902000000004</v>
      </c>
      <c r="M3015">
        <v>670.19</v>
      </c>
      <c r="N3015">
        <v>593.62598000000003</v>
      </c>
      <c r="O3015">
        <v>471.97501</v>
      </c>
      <c r="P3015">
        <v>390.92700000000002</v>
      </c>
      <c r="Q3015">
        <v>333.77899000000002</v>
      </c>
      <c r="R3015">
        <v>311.47399999999999</v>
      </c>
      <c r="S3015">
        <v>331.20400999999998</v>
      </c>
      <c r="T3015">
        <v>355.15798999999998</v>
      </c>
      <c r="U3015">
        <v>347.46798999999999</v>
      </c>
      <c r="V3015">
        <v>325.47000000000003</v>
      </c>
      <c r="W3015">
        <v>334.63198999999997</v>
      </c>
      <c r="X3015">
        <v>310.48901000000001</v>
      </c>
      <c r="Y3015">
        <v>337.45299999999997</v>
      </c>
      <c r="Z3015">
        <v>382.51501000000002</v>
      </c>
      <c r="AA3015">
        <v>493.04901000000001</v>
      </c>
      <c r="AB3015">
        <v>589.98901000000001</v>
      </c>
      <c r="AC3015">
        <v>643.40099999999995</v>
      </c>
      <c r="AD3015">
        <v>693.04900999999995</v>
      </c>
      <c r="AE3015">
        <v>635.46802000000002</v>
      </c>
      <c r="AF3015">
        <v>578.08698000000004</v>
      </c>
      <c r="AG3015">
        <v>470.733</v>
      </c>
      <c r="AH3015">
        <v>378.25101000000001</v>
      </c>
      <c r="AI3015">
        <v>327.20801</v>
      </c>
      <c r="AJ3015">
        <v>326.505</v>
      </c>
      <c r="AK3015">
        <v>326.90201000000002</v>
      </c>
      <c r="AL3015">
        <v>357.28899999999999</v>
      </c>
      <c r="AM3015">
        <v>360.15899999999999</v>
      </c>
      <c r="AN3015">
        <v>352.84100000000001</v>
      </c>
      <c r="AO3015">
        <v>322.37601000000001</v>
      </c>
      <c r="AQ3015" s="1">
        <f t="shared" si="47"/>
        <v>16180.07107</v>
      </c>
    </row>
    <row r="3016" spans="3:43" x14ac:dyDescent="0.3">
      <c r="C3016" s="1">
        <v>581.18799999999999</v>
      </c>
      <c r="E3016">
        <v>333.51999000000001</v>
      </c>
      <c r="F3016">
        <v>320.76001000000002</v>
      </c>
      <c r="G3016">
        <v>330.608</v>
      </c>
      <c r="H3016">
        <v>394.88101</v>
      </c>
      <c r="I3016">
        <v>459.02199999999999</v>
      </c>
      <c r="J3016">
        <v>561.70001000000002</v>
      </c>
      <c r="K3016">
        <v>618.32703000000004</v>
      </c>
      <c r="L3016">
        <v>660.09496999999999</v>
      </c>
      <c r="M3016">
        <v>637.27002000000005</v>
      </c>
      <c r="N3016">
        <v>562.30602999999996</v>
      </c>
      <c r="O3016">
        <v>448.517</v>
      </c>
      <c r="P3016">
        <v>367.73800999999997</v>
      </c>
      <c r="Q3016">
        <v>327.78899999999999</v>
      </c>
      <c r="R3016">
        <v>302.94501000000002</v>
      </c>
      <c r="S3016">
        <v>328.01400999999998</v>
      </c>
      <c r="T3016">
        <v>346.76900999999998</v>
      </c>
      <c r="U3016">
        <v>343.33701000000002</v>
      </c>
      <c r="V3016">
        <v>328.67599000000001</v>
      </c>
      <c r="W3016">
        <v>329.04599000000002</v>
      </c>
      <c r="X3016">
        <v>306.49700999999999</v>
      </c>
      <c r="Y3016">
        <v>327.59298999999999</v>
      </c>
      <c r="Z3016">
        <v>374.12700999999998</v>
      </c>
      <c r="AA3016">
        <v>458.392</v>
      </c>
      <c r="AB3016">
        <v>564.79998999999998</v>
      </c>
      <c r="AC3016">
        <v>604.08099000000004</v>
      </c>
      <c r="AD3016">
        <v>649.85699</v>
      </c>
      <c r="AE3016">
        <v>610.54102</v>
      </c>
      <c r="AF3016">
        <v>551.43499999999995</v>
      </c>
      <c r="AG3016">
        <v>461.27499</v>
      </c>
      <c r="AH3016">
        <v>383.327</v>
      </c>
      <c r="AI3016">
        <v>318.15499999999997</v>
      </c>
      <c r="AJ3016">
        <v>320.92099000000002</v>
      </c>
      <c r="AK3016">
        <v>324.91901000000001</v>
      </c>
      <c r="AL3016">
        <v>348.50101000000001</v>
      </c>
      <c r="AM3016">
        <v>365.90600999999998</v>
      </c>
      <c r="AN3016">
        <v>351.52199999999999</v>
      </c>
      <c r="AO3016">
        <v>322.25900000000001</v>
      </c>
      <c r="AQ3016" s="1">
        <f t="shared" si="47"/>
        <v>15645.428109999999</v>
      </c>
    </row>
    <row r="3017" spans="3:43" x14ac:dyDescent="0.3">
      <c r="C3017" s="1">
        <v>581.66999999999996</v>
      </c>
      <c r="E3017">
        <v>320.34201000000002</v>
      </c>
      <c r="F3017">
        <v>319.17200000000003</v>
      </c>
      <c r="G3017">
        <v>320.08600000000001</v>
      </c>
      <c r="H3017">
        <v>376.35699</v>
      </c>
      <c r="I3017">
        <v>449.70098999999999</v>
      </c>
      <c r="J3017">
        <v>544.11297999999999</v>
      </c>
      <c r="K3017">
        <v>594.87401999999997</v>
      </c>
      <c r="L3017">
        <v>643.31097</v>
      </c>
      <c r="M3017">
        <v>614.35100999999997</v>
      </c>
      <c r="N3017">
        <v>535.12</v>
      </c>
      <c r="O3017">
        <v>439.32598999999999</v>
      </c>
      <c r="P3017">
        <v>356.81698999999998</v>
      </c>
      <c r="Q3017">
        <v>321.39999</v>
      </c>
      <c r="R3017">
        <v>304.41599000000002</v>
      </c>
      <c r="S3017">
        <v>318.95699999999999</v>
      </c>
      <c r="T3017">
        <v>350.24700999999999</v>
      </c>
      <c r="U3017">
        <v>342.00698999999997</v>
      </c>
      <c r="V3017">
        <v>317.34899999999999</v>
      </c>
      <c r="W3017">
        <v>322.66000000000003</v>
      </c>
      <c r="X3017">
        <v>299.57199000000003</v>
      </c>
      <c r="Y3017">
        <v>315.60001</v>
      </c>
      <c r="Z3017">
        <v>359.33899000000002</v>
      </c>
      <c r="AA3017">
        <v>438.80200000000002</v>
      </c>
      <c r="AB3017">
        <v>548.27697999999998</v>
      </c>
      <c r="AC3017">
        <v>577.15997000000004</v>
      </c>
      <c r="AD3017">
        <v>627.06500000000005</v>
      </c>
      <c r="AE3017">
        <v>592.54700000000003</v>
      </c>
      <c r="AF3017">
        <v>532.51702999999998</v>
      </c>
      <c r="AG3017">
        <v>433.81698999999998</v>
      </c>
      <c r="AH3017">
        <v>363.60300000000001</v>
      </c>
      <c r="AI3017">
        <v>308.83600000000001</v>
      </c>
      <c r="AJ3017">
        <v>318.00299000000001</v>
      </c>
      <c r="AK3017">
        <v>321.33499</v>
      </c>
      <c r="AL3017">
        <v>349.84697999999997</v>
      </c>
      <c r="AM3017">
        <v>349.38699000000003</v>
      </c>
      <c r="AN3017">
        <v>343.26999000000001</v>
      </c>
      <c r="AO3017">
        <v>328.40798999999998</v>
      </c>
      <c r="AQ3017" s="1">
        <f t="shared" si="47"/>
        <v>15197.990820000003</v>
      </c>
    </row>
    <row r="3018" spans="3:43" x14ac:dyDescent="0.3">
      <c r="C3018" s="1">
        <v>582.15300000000002</v>
      </c>
      <c r="E3018">
        <v>317.16298999999998</v>
      </c>
      <c r="F3018">
        <v>318.517</v>
      </c>
      <c r="G3018">
        <v>316.63198999999997</v>
      </c>
      <c r="H3018">
        <v>359.96600000000001</v>
      </c>
      <c r="I3018">
        <v>439.84600999999998</v>
      </c>
      <c r="J3018">
        <v>530.92700000000002</v>
      </c>
      <c r="K3018">
        <v>574.22100999999998</v>
      </c>
      <c r="L3018">
        <v>616.92700000000002</v>
      </c>
      <c r="M3018">
        <v>599.03197999999998</v>
      </c>
      <c r="N3018">
        <v>522.59997999999996</v>
      </c>
      <c r="O3018">
        <v>433.06799000000001</v>
      </c>
      <c r="P3018">
        <v>348.56200999999999</v>
      </c>
      <c r="Q3018">
        <v>315.14301</v>
      </c>
      <c r="R3018">
        <v>295.08701000000002</v>
      </c>
      <c r="S3018">
        <v>324.29998999999998</v>
      </c>
      <c r="T3018">
        <v>347.32501000000002</v>
      </c>
      <c r="U3018">
        <v>340.27701000000002</v>
      </c>
      <c r="V3018">
        <v>323.22100999999998</v>
      </c>
      <c r="W3018">
        <v>320.80700999999999</v>
      </c>
      <c r="X3018">
        <v>299.04700000000003</v>
      </c>
      <c r="Y3018">
        <v>322.54001</v>
      </c>
      <c r="Z3018">
        <v>358.41800000000001</v>
      </c>
      <c r="AA3018">
        <v>444.54599000000002</v>
      </c>
      <c r="AB3018">
        <v>525.755</v>
      </c>
      <c r="AC3018">
        <v>570.23999000000003</v>
      </c>
      <c r="AD3018">
        <v>607.07299999999998</v>
      </c>
      <c r="AE3018">
        <v>561.88598999999999</v>
      </c>
      <c r="AF3018">
        <v>518.66498000000001</v>
      </c>
      <c r="AG3018">
        <v>433.82501000000002</v>
      </c>
      <c r="AH3018">
        <v>356.67899</v>
      </c>
      <c r="AI3018">
        <v>310.04998999999998</v>
      </c>
      <c r="AJ3018">
        <v>318.15201000000002</v>
      </c>
      <c r="AK3018">
        <v>322.952</v>
      </c>
      <c r="AL3018">
        <v>344.12601000000001</v>
      </c>
      <c r="AM3018">
        <v>350.86801000000003</v>
      </c>
      <c r="AN3018">
        <v>337.55099000000001</v>
      </c>
      <c r="AO3018">
        <v>321.89001000000002</v>
      </c>
      <c r="AQ3018" s="1">
        <f t="shared" si="47"/>
        <v>14947.88399</v>
      </c>
    </row>
    <row r="3019" spans="3:43" x14ac:dyDescent="0.3">
      <c r="C3019" s="1">
        <v>582.63400000000001</v>
      </c>
      <c r="E3019">
        <v>322.38501000000002</v>
      </c>
      <c r="F3019">
        <v>308.39499000000001</v>
      </c>
      <c r="G3019">
        <v>315.44299000000001</v>
      </c>
      <c r="H3019">
        <v>363.30801000000002</v>
      </c>
      <c r="I3019">
        <v>416.92498999999998</v>
      </c>
      <c r="J3019">
        <v>507.34100000000001</v>
      </c>
      <c r="K3019">
        <v>557.83501999999999</v>
      </c>
      <c r="L3019">
        <v>601.60999000000004</v>
      </c>
      <c r="M3019">
        <v>588.51300000000003</v>
      </c>
      <c r="N3019">
        <v>519.01300000000003</v>
      </c>
      <c r="O3019">
        <v>418.67700000000002</v>
      </c>
      <c r="P3019">
        <v>340.97298999999998</v>
      </c>
      <c r="Q3019">
        <v>310.62099999999998</v>
      </c>
      <c r="R3019">
        <v>290.95801</v>
      </c>
      <c r="S3019">
        <v>328.31</v>
      </c>
      <c r="T3019">
        <v>347.73599000000002</v>
      </c>
      <c r="U3019">
        <v>344.14600000000002</v>
      </c>
      <c r="V3019">
        <v>315.89400999999998</v>
      </c>
      <c r="W3019">
        <v>318.82101</v>
      </c>
      <c r="X3019">
        <v>290.12200999999999</v>
      </c>
      <c r="Y3019">
        <v>321.48000999999999</v>
      </c>
      <c r="Z3019">
        <v>348.16399999999999</v>
      </c>
      <c r="AA3019">
        <v>428.02301</v>
      </c>
      <c r="AB3019">
        <v>510.83199999999999</v>
      </c>
      <c r="AC3019">
        <v>548.91998000000001</v>
      </c>
      <c r="AD3019">
        <v>590.81403</v>
      </c>
      <c r="AE3019">
        <v>559.49199999999996</v>
      </c>
      <c r="AF3019">
        <v>507.61300999999997</v>
      </c>
      <c r="AG3019">
        <v>421.96701000000002</v>
      </c>
      <c r="AH3019">
        <v>356.42200000000003</v>
      </c>
      <c r="AI3019">
        <v>308.86300999999997</v>
      </c>
      <c r="AJ3019">
        <v>314.56698999999998</v>
      </c>
      <c r="AK3019">
        <v>324.16800000000001</v>
      </c>
      <c r="AL3019">
        <v>341.33801</v>
      </c>
      <c r="AM3019">
        <v>355.81601000000001</v>
      </c>
      <c r="AN3019">
        <v>336.23199</v>
      </c>
      <c r="AO3019">
        <v>319.50601</v>
      </c>
      <c r="AQ3019" s="1">
        <f t="shared" si="47"/>
        <v>14701.24309</v>
      </c>
    </row>
    <row r="3020" spans="3:43" x14ac:dyDescent="0.3">
      <c r="C3020" s="1">
        <v>583.11500000000001</v>
      </c>
      <c r="E3020">
        <v>328.80599999999998</v>
      </c>
      <c r="F3020">
        <v>319.20699999999999</v>
      </c>
      <c r="G3020">
        <v>316.92200000000003</v>
      </c>
      <c r="H3020">
        <v>352.517</v>
      </c>
      <c r="I3020">
        <v>426.40399000000002</v>
      </c>
      <c r="J3020">
        <v>503.48700000000002</v>
      </c>
      <c r="K3020">
        <v>548.24901999999997</v>
      </c>
      <c r="L3020">
        <v>589.35901000000001</v>
      </c>
      <c r="M3020">
        <v>574.65997000000004</v>
      </c>
      <c r="N3020">
        <v>497.42599000000001</v>
      </c>
      <c r="O3020">
        <v>414.81799000000001</v>
      </c>
      <c r="P3020">
        <v>340.05099000000001</v>
      </c>
      <c r="Q3020">
        <v>310.09798999999998</v>
      </c>
      <c r="R3020">
        <v>296.42899</v>
      </c>
      <c r="S3020">
        <v>322.18599999999998</v>
      </c>
      <c r="T3020">
        <v>342.94699000000003</v>
      </c>
      <c r="U3020">
        <v>343.21600000000001</v>
      </c>
      <c r="V3020">
        <v>317.233</v>
      </c>
      <c r="W3020">
        <v>319.63501000000002</v>
      </c>
      <c r="X3020">
        <v>293.86401000000001</v>
      </c>
      <c r="Y3020">
        <v>312.42000999999999</v>
      </c>
      <c r="Z3020">
        <v>350.30898999999999</v>
      </c>
      <c r="AA3020">
        <v>420.83301</v>
      </c>
      <c r="AB3020">
        <v>519.10901000000001</v>
      </c>
      <c r="AC3020">
        <v>537.59900000000005</v>
      </c>
      <c r="AD3020">
        <v>577.755</v>
      </c>
      <c r="AE3020">
        <v>541.09802000000002</v>
      </c>
      <c r="AF3020">
        <v>500.96201000000002</v>
      </c>
      <c r="AG3020">
        <v>413.30898999999999</v>
      </c>
      <c r="AH3020">
        <v>348.16399999999999</v>
      </c>
      <c r="AI3020">
        <v>303.94400000000002</v>
      </c>
      <c r="AJ3020">
        <v>310.31601000000001</v>
      </c>
      <c r="AK3020">
        <v>332.98498999999998</v>
      </c>
      <c r="AL3020">
        <v>347.75</v>
      </c>
      <c r="AM3020">
        <v>357.29700000000003</v>
      </c>
      <c r="AN3020">
        <v>341.71301</v>
      </c>
      <c r="AO3020">
        <v>321.38799999999998</v>
      </c>
      <c r="AQ3020" s="1">
        <f t="shared" si="47"/>
        <v>14594.465000000002</v>
      </c>
    </row>
    <row r="3021" spans="3:43" x14ac:dyDescent="0.3">
      <c r="C3021" s="1">
        <v>583.59799999999996</v>
      </c>
      <c r="E3021">
        <v>324.02701000000002</v>
      </c>
      <c r="F3021">
        <v>312.28500000000003</v>
      </c>
      <c r="G3021">
        <v>312.66699</v>
      </c>
      <c r="H3021">
        <v>360.79300000000001</v>
      </c>
      <c r="I3021">
        <v>414.14999</v>
      </c>
      <c r="J3021">
        <v>500.16800000000001</v>
      </c>
      <c r="K3021">
        <v>546.13</v>
      </c>
      <c r="L3021">
        <v>579.64202999999998</v>
      </c>
      <c r="M3021">
        <v>556.27502000000004</v>
      </c>
      <c r="N3021">
        <v>483.43900000000002</v>
      </c>
      <c r="O3021">
        <v>404.95999</v>
      </c>
      <c r="P3021">
        <v>337.66298999999998</v>
      </c>
      <c r="Q3021">
        <v>297.04099000000002</v>
      </c>
      <c r="R3021">
        <v>300.03399999999999</v>
      </c>
      <c r="S3021">
        <v>326.32900999999998</v>
      </c>
      <c r="T3021">
        <v>359.22501</v>
      </c>
      <c r="U3021">
        <v>333.61899</v>
      </c>
      <c r="V3021">
        <v>328.83899000000002</v>
      </c>
      <c r="W3021">
        <v>321.38299999999998</v>
      </c>
      <c r="X3021">
        <v>295.60500999999999</v>
      </c>
      <c r="Y3021">
        <v>311.49301000000003</v>
      </c>
      <c r="Z3021">
        <v>345.255</v>
      </c>
      <c r="AA3021">
        <v>430.84298999999999</v>
      </c>
      <c r="AB3021">
        <v>514.85400000000004</v>
      </c>
      <c r="AC3021">
        <v>530.27899000000002</v>
      </c>
      <c r="AD3021">
        <v>571.49597000000006</v>
      </c>
      <c r="AE3021">
        <v>536.16998000000001</v>
      </c>
      <c r="AF3021">
        <v>492.17700000000002</v>
      </c>
      <c r="AG3021">
        <v>404.11700000000002</v>
      </c>
      <c r="AH3021">
        <v>346.04001</v>
      </c>
      <c r="AI3021">
        <v>295.42498999999998</v>
      </c>
      <c r="AJ3021">
        <v>314.86498999999998</v>
      </c>
      <c r="AK3021">
        <v>321.80099000000001</v>
      </c>
      <c r="AL3021">
        <v>344.16199</v>
      </c>
      <c r="AM3021">
        <v>356.91100999999998</v>
      </c>
      <c r="AN3021">
        <v>346.66</v>
      </c>
      <c r="AO3021">
        <v>317.40399000000002</v>
      </c>
      <c r="AQ3021" s="1">
        <f t="shared" si="47"/>
        <v>14474.225930000001</v>
      </c>
    </row>
    <row r="3022" spans="3:43" x14ac:dyDescent="0.3">
      <c r="C3022" s="1">
        <v>584.07899999999995</v>
      </c>
      <c r="E3022">
        <v>322.71499999999997</v>
      </c>
      <c r="F3022">
        <v>322.02999999999997</v>
      </c>
      <c r="G3022">
        <v>315.87900000000002</v>
      </c>
      <c r="H3022">
        <v>352.53600999999998</v>
      </c>
      <c r="I3022">
        <v>419.76199000000003</v>
      </c>
      <c r="J3022">
        <v>490.58098999999999</v>
      </c>
      <c r="K3022">
        <v>534.54400999999996</v>
      </c>
      <c r="L3022">
        <v>565.92498999999998</v>
      </c>
      <c r="M3022">
        <v>558.28899999999999</v>
      </c>
      <c r="N3022">
        <v>494.25299000000001</v>
      </c>
      <c r="O3022">
        <v>398.702</v>
      </c>
      <c r="P3022">
        <v>333.14098999999999</v>
      </c>
      <c r="Q3022">
        <v>314.78500000000003</v>
      </c>
      <c r="R3022">
        <v>308.03798999999998</v>
      </c>
      <c r="S3022">
        <v>319.005</v>
      </c>
      <c r="T3022">
        <v>349.76900999999998</v>
      </c>
      <c r="U3022">
        <v>345.62200999999999</v>
      </c>
      <c r="V3022">
        <v>328.57799999999997</v>
      </c>
      <c r="W3022">
        <v>332.46399000000002</v>
      </c>
      <c r="X3022">
        <v>297.34697999999997</v>
      </c>
      <c r="Y3022">
        <v>318.56698999999998</v>
      </c>
      <c r="Z3022">
        <v>343.267</v>
      </c>
      <c r="AA3022">
        <v>405.78699</v>
      </c>
      <c r="AB3022">
        <v>490.73099000000002</v>
      </c>
      <c r="AC3022">
        <v>520.02502000000004</v>
      </c>
      <c r="AD3022">
        <v>564.96996999999999</v>
      </c>
      <c r="AE3022">
        <v>520.97600999999997</v>
      </c>
      <c r="AF3022">
        <v>486.32501000000002</v>
      </c>
      <c r="AG3022">
        <v>407.99200000000002</v>
      </c>
      <c r="AH3022">
        <v>348.18301000000002</v>
      </c>
      <c r="AI3022">
        <v>303.70499000000001</v>
      </c>
      <c r="AJ3022">
        <v>314.48099000000002</v>
      </c>
      <c r="AK3022">
        <v>323.28399999999999</v>
      </c>
      <c r="AL3022">
        <v>349.77399000000003</v>
      </c>
      <c r="AM3022">
        <v>353.19198999999998</v>
      </c>
      <c r="AN3022">
        <v>344.00799999999998</v>
      </c>
      <c r="AO3022">
        <v>324.88598999999999</v>
      </c>
      <c r="AQ3022" s="1">
        <f t="shared" si="47"/>
        <v>14424.117890000003</v>
      </c>
    </row>
    <row r="3023" spans="3:43" x14ac:dyDescent="0.3">
      <c r="C3023" s="1">
        <v>584.56200000000001</v>
      </c>
      <c r="E3023">
        <v>327.26999000000001</v>
      </c>
      <c r="F3023">
        <v>316.17498999999998</v>
      </c>
      <c r="G3023">
        <v>311.22399999999999</v>
      </c>
      <c r="H3023">
        <v>347.07799999999997</v>
      </c>
      <c r="I3023">
        <v>403.64098999999999</v>
      </c>
      <c r="J3023">
        <v>479.26098999999999</v>
      </c>
      <c r="K3023">
        <v>529.35699</v>
      </c>
      <c r="L3023">
        <v>574.60797000000002</v>
      </c>
      <c r="M3023">
        <v>546.83600000000001</v>
      </c>
      <c r="N3023">
        <v>474.93301000000002</v>
      </c>
      <c r="O3023">
        <v>391.51098999999999</v>
      </c>
      <c r="P3023">
        <v>334.08600000000001</v>
      </c>
      <c r="Q3023">
        <v>310.12900000000002</v>
      </c>
      <c r="R3023">
        <v>298.04300000000001</v>
      </c>
      <c r="S3023">
        <v>327.815</v>
      </c>
      <c r="T3023">
        <v>354.84697999999997</v>
      </c>
      <c r="U3023">
        <v>353.22501</v>
      </c>
      <c r="V3023">
        <v>321.38400000000001</v>
      </c>
      <c r="W3023">
        <v>322.34399000000002</v>
      </c>
      <c r="X3023">
        <v>298.28899999999999</v>
      </c>
      <c r="Y3023">
        <v>315.77301</v>
      </c>
      <c r="Z3023">
        <v>337.67899</v>
      </c>
      <c r="AA3023">
        <v>403.79700000000003</v>
      </c>
      <c r="AB3023">
        <v>478.20900999999998</v>
      </c>
      <c r="AC3023">
        <v>512.83898999999997</v>
      </c>
      <c r="AD3023">
        <v>555.37798999999995</v>
      </c>
      <c r="AE3023">
        <v>509.64899000000003</v>
      </c>
      <c r="AF3023">
        <v>473.14001000000002</v>
      </c>
      <c r="AG3023">
        <v>393.20098999999999</v>
      </c>
      <c r="AH3023">
        <v>343.79199</v>
      </c>
      <c r="AI3023">
        <v>300.91901000000001</v>
      </c>
      <c r="AJ3023">
        <v>319.82900999999998</v>
      </c>
      <c r="AK3023">
        <v>324.36801000000003</v>
      </c>
      <c r="AL3023">
        <v>351.91901000000001</v>
      </c>
      <c r="AM3023">
        <v>361.47298999999998</v>
      </c>
      <c r="AN3023">
        <v>340.82199000000003</v>
      </c>
      <c r="AO3023">
        <v>328.63501000000002</v>
      </c>
      <c r="AQ3023" s="1">
        <f t="shared" si="47"/>
        <v>14273.477899999996</v>
      </c>
    </row>
    <row r="3024" spans="3:43" x14ac:dyDescent="0.3">
      <c r="C3024" s="1">
        <v>585.04300000000001</v>
      </c>
      <c r="E3024">
        <v>329.42498999999998</v>
      </c>
      <c r="F3024">
        <v>307.51999000000001</v>
      </c>
      <c r="G3024">
        <v>309.36899</v>
      </c>
      <c r="H3024">
        <v>341.88699000000003</v>
      </c>
      <c r="I3024">
        <v>403.25299000000001</v>
      </c>
      <c r="J3024">
        <v>470.47501</v>
      </c>
      <c r="K3024">
        <v>524.03801999999996</v>
      </c>
      <c r="L3024">
        <v>548.75702000000001</v>
      </c>
      <c r="M3024">
        <v>523.78399999999999</v>
      </c>
      <c r="N3024">
        <v>469.34600999999998</v>
      </c>
      <c r="O3024">
        <v>382.32001000000002</v>
      </c>
      <c r="P3024">
        <v>331.03100999999998</v>
      </c>
      <c r="Q3024">
        <v>305.73901000000001</v>
      </c>
      <c r="R3024">
        <v>300.04700000000003</v>
      </c>
      <c r="S3024">
        <v>331.42401000000001</v>
      </c>
      <c r="T3024">
        <v>352.32501000000002</v>
      </c>
      <c r="U3024">
        <v>347.89499000000001</v>
      </c>
      <c r="V3024">
        <v>334.98998999999998</v>
      </c>
      <c r="W3024">
        <v>326.09201000000002</v>
      </c>
      <c r="X3024">
        <v>297.36401000000001</v>
      </c>
      <c r="Y3024">
        <v>307.51400999999998</v>
      </c>
      <c r="Z3024">
        <v>332.625</v>
      </c>
      <c r="AA3024">
        <v>402.87398999999999</v>
      </c>
      <c r="AB3024">
        <v>480.75299000000001</v>
      </c>
      <c r="AC3024">
        <v>500.98498999999998</v>
      </c>
      <c r="AD3024">
        <v>532.18597</v>
      </c>
      <c r="AE3024">
        <v>501.78798999999998</v>
      </c>
      <c r="AF3024">
        <v>464.62200999999999</v>
      </c>
      <c r="AG3024">
        <v>387.87601000000001</v>
      </c>
      <c r="AH3024">
        <v>331.80099000000001</v>
      </c>
      <c r="AI3024">
        <v>298.39999</v>
      </c>
      <c r="AJ3024">
        <v>307.71201000000002</v>
      </c>
      <c r="AK3024">
        <v>325.58400999999998</v>
      </c>
      <c r="AL3024">
        <v>339.93099999999998</v>
      </c>
      <c r="AM3024">
        <v>360.68700999999999</v>
      </c>
      <c r="AN3024">
        <v>346.70299999999997</v>
      </c>
      <c r="AO3024">
        <v>323.18398999999999</v>
      </c>
      <c r="AQ3024" s="1">
        <f t="shared" si="47"/>
        <v>14082.30602</v>
      </c>
    </row>
    <row r="3025" spans="3:43" x14ac:dyDescent="0.3">
      <c r="C3025" s="1">
        <v>585.52599999999995</v>
      </c>
      <c r="E3025">
        <v>315.57900999999998</v>
      </c>
      <c r="F3025">
        <v>305.26400999999998</v>
      </c>
      <c r="G3025">
        <v>306.048</v>
      </c>
      <c r="H3025">
        <v>334.03</v>
      </c>
      <c r="I3025">
        <v>381.66501</v>
      </c>
      <c r="J3025">
        <v>455.82199000000003</v>
      </c>
      <c r="K3025">
        <v>505.25200999999998</v>
      </c>
      <c r="L3025">
        <v>536.64000999999996</v>
      </c>
      <c r="M3025">
        <v>515.53101000000004</v>
      </c>
      <c r="N3025">
        <v>463.49301000000003</v>
      </c>
      <c r="O3025">
        <v>384.72800000000001</v>
      </c>
      <c r="P3025">
        <v>324.90899999999999</v>
      </c>
      <c r="Q3025">
        <v>310.54998999999998</v>
      </c>
      <c r="R3025">
        <v>300.05099000000001</v>
      </c>
      <c r="S3025">
        <v>330.767</v>
      </c>
      <c r="T3025">
        <v>349.40302000000003</v>
      </c>
      <c r="U3025">
        <v>348.69799999999998</v>
      </c>
      <c r="V3025">
        <v>327.66199</v>
      </c>
      <c r="W3025">
        <v>326.37200999999999</v>
      </c>
      <c r="X3025">
        <v>300.43900000000002</v>
      </c>
      <c r="Y3025">
        <v>305.25400000000002</v>
      </c>
      <c r="Z3025">
        <v>327.30399</v>
      </c>
      <c r="AA3025">
        <v>381.95098999999999</v>
      </c>
      <c r="AB3025">
        <v>459.82999000000001</v>
      </c>
      <c r="AC3025">
        <v>491.53100999999998</v>
      </c>
      <c r="AD3025">
        <v>515.39301</v>
      </c>
      <c r="AE3025">
        <v>497.66100999999998</v>
      </c>
      <c r="AF3025">
        <v>454.76999000000001</v>
      </c>
      <c r="AG3025">
        <v>379.21701000000002</v>
      </c>
      <c r="AH3025">
        <v>323.94400000000002</v>
      </c>
      <c r="AI3025">
        <v>290.01299999999998</v>
      </c>
      <c r="AJ3025">
        <v>305.19400000000002</v>
      </c>
      <c r="AK3025">
        <v>326.53399999999999</v>
      </c>
      <c r="AL3025">
        <v>347.81</v>
      </c>
      <c r="AM3025">
        <v>356.83499</v>
      </c>
      <c r="AN3025">
        <v>349.65100000000001</v>
      </c>
      <c r="AO3025">
        <v>327.46600000000001</v>
      </c>
      <c r="AQ3025" s="1">
        <f t="shared" si="47"/>
        <v>13863.261049999999</v>
      </c>
    </row>
    <row r="3026" spans="3:43" x14ac:dyDescent="0.3">
      <c r="C3026" s="1">
        <v>586.00699999999904</v>
      </c>
      <c r="E3026">
        <v>321.46701000000002</v>
      </c>
      <c r="F3026">
        <v>303.67599000000001</v>
      </c>
      <c r="G3026">
        <v>299.26001000000002</v>
      </c>
      <c r="H3026">
        <v>324.70598999999999</v>
      </c>
      <c r="I3026">
        <v>383.81</v>
      </c>
      <c r="J3026">
        <v>443.435</v>
      </c>
      <c r="K3026">
        <v>494.73199</v>
      </c>
      <c r="L3026">
        <v>525.45599000000004</v>
      </c>
      <c r="M3026">
        <v>505.27899000000002</v>
      </c>
      <c r="N3026">
        <v>445.37299000000002</v>
      </c>
      <c r="O3026">
        <v>367.93700999999999</v>
      </c>
      <c r="P3026">
        <v>316.52100000000002</v>
      </c>
      <c r="Q3026">
        <v>299.76001000000002</v>
      </c>
      <c r="R3026">
        <v>290.98901000000001</v>
      </c>
      <c r="S3026">
        <v>319.17700000000002</v>
      </c>
      <c r="T3026">
        <v>358.74700999999999</v>
      </c>
      <c r="U3026">
        <v>339.50101000000001</v>
      </c>
      <c r="V3026">
        <v>329.00101000000001</v>
      </c>
      <c r="W3026">
        <v>312.12</v>
      </c>
      <c r="X3026">
        <v>290.57999000000001</v>
      </c>
      <c r="Y3026">
        <v>296.59399000000002</v>
      </c>
      <c r="Z3026">
        <v>323.983</v>
      </c>
      <c r="AA3026">
        <v>375.29401000000001</v>
      </c>
      <c r="AB3026">
        <v>441.97399999999999</v>
      </c>
      <c r="AC3026">
        <v>489.14400999999998</v>
      </c>
      <c r="AD3026">
        <v>520.33501999999999</v>
      </c>
      <c r="AE3026">
        <v>494.86599999999999</v>
      </c>
      <c r="AF3026">
        <v>444.51900999999998</v>
      </c>
      <c r="AG3026">
        <v>373.62601000000001</v>
      </c>
      <c r="AH3026">
        <v>320.75299000000001</v>
      </c>
      <c r="AI3026">
        <v>292.69400000000002</v>
      </c>
      <c r="AJ3026">
        <v>302.67599000000001</v>
      </c>
      <c r="AK3026">
        <v>324.68398999999999</v>
      </c>
      <c r="AL3026">
        <v>349.02199999999999</v>
      </c>
      <c r="AM3026">
        <v>354.04901000000001</v>
      </c>
      <c r="AN3026">
        <v>351.798</v>
      </c>
      <c r="AO3026">
        <v>319.74799000000002</v>
      </c>
      <c r="AQ3026" s="1">
        <f t="shared" si="47"/>
        <v>13647.286030000001</v>
      </c>
    </row>
    <row r="3027" spans="3:43" x14ac:dyDescent="0.3">
      <c r="C3027" s="1">
        <v>586.48800000000006</v>
      </c>
      <c r="E3027">
        <v>306.02199999999999</v>
      </c>
      <c r="F3027">
        <v>300.75400000000002</v>
      </c>
      <c r="G3027">
        <v>291.93799000000001</v>
      </c>
      <c r="H3027">
        <v>327.78201000000001</v>
      </c>
      <c r="I3027">
        <v>361.423</v>
      </c>
      <c r="J3027">
        <v>435.84899999999999</v>
      </c>
      <c r="K3027">
        <v>482.48000999999999</v>
      </c>
      <c r="L3027">
        <v>513.20599000000004</v>
      </c>
      <c r="M3027">
        <v>498.49301000000003</v>
      </c>
      <c r="N3027">
        <v>446.85300000000001</v>
      </c>
      <c r="O3027">
        <v>374.87900000000002</v>
      </c>
      <c r="P3027">
        <v>310.53201000000001</v>
      </c>
      <c r="Q3027">
        <v>298.17000999999999</v>
      </c>
      <c r="R3027">
        <v>287.79401000000001</v>
      </c>
      <c r="S3027">
        <v>319.05300999999997</v>
      </c>
      <c r="T3027">
        <v>338.892</v>
      </c>
      <c r="U3027">
        <v>340.43700999999999</v>
      </c>
      <c r="V3027">
        <v>316.87398999999999</v>
      </c>
      <c r="W3027">
        <v>323.06698999999998</v>
      </c>
      <c r="X3027">
        <v>282.32199000000003</v>
      </c>
      <c r="Y3027">
        <v>296.46701000000002</v>
      </c>
      <c r="Z3027">
        <v>314.92800999999997</v>
      </c>
      <c r="AA3027">
        <v>378.77100000000002</v>
      </c>
      <c r="AB3027">
        <v>440.65201000000002</v>
      </c>
      <c r="AC3027">
        <v>468.22399999999999</v>
      </c>
      <c r="AD3027">
        <v>494.87601000000001</v>
      </c>
      <c r="AE3027">
        <v>472.60599000000002</v>
      </c>
      <c r="AF3027">
        <v>437.86700000000002</v>
      </c>
      <c r="AG3027">
        <v>363.23401000000001</v>
      </c>
      <c r="AH3027">
        <v>322.89600000000002</v>
      </c>
      <c r="AI3027">
        <v>288.70801</v>
      </c>
      <c r="AJ3027">
        <v>304.02499</v>
      </c>
      <c r="AK3027">
        <v>319.5</v>
      </c>
      <c r="AL3027">
        <v>346.76801</v>
      </c>
      <c r="AM3027">
        <v>357.26400999999998</v>
      </c>
      <c r="AN3027">
        <v>339.94601</v>
      </c>
      <c r="AO3027">
        <v>325.49700999999999</v>
      </c>
      <c r="AQ3027" s="1">
        <f t="shared" si="47"/>
        <v>13429.04911</v>
      </c>
    </row>
    <row r="3028" spans="3:43" x14ac:dyDescent="0.3">
      <c r="C3028" s="1">
        <v>586.971</v>
      </c>
      <c r="E3028">
        <v>323.51001000000002</v>
      </c>
      <c r="F3028">
        <v>297.83301</v>
      </c>
      <c r="G3028">
        <v>294.88299999999998</v>
      </c>
      <c r="H3028">
        <v>315.39098999999999</v>
      </c>
      <c r="I3028">
        <v>367.16800000000001</v>
      </c>
      <c r="J3028">
        <v>429.19601</v>
      </c>
      <c r="K3028">
        <v>467.69400000000002</v>
      </c>
      <c r="L3028">
        <v>501.35500999999999</v>
      </c>
      <c r="M3028">
        <v>495.70699999999999</v>
      </c>
      <c r="N3028">
        <v>437.79901000000001</v>
      </c>
      <c r="O3028">
        <v>364.35399999999998</v>
      </c>
      <c r="P3028">
        <v>303.61099000000002</v>
      </c>
      <c r="Q3028">
        <v>302.18099999999998</v>
      </c>
      <c r="R3028">
        <v>287.26501000000002</v>
      </c>
      <c r="S3028">
        <v>316.52999999999997</v>
      </c>
      <c r="T3028">
        <v>339.30300999999997</v>
      </c>
      <c r="U3028">
        <v>335.64001000000002</v>
      </c>
      <c r="V3028">
        <v>324.07999000000001</v>
      </c>
      <c r="W3028">
        <v>308.14801</v>
      </c>
      <c r="X3028">
        <v>278.32999000000001</v>
      </c>
      <c r="Y3028">
        <v>292.60699</v>
      </c>
      <c r="Z3028">
        <v>305.87398999999999</v>
      </c>
      <c r="AA3028">
        <v>373.98199</v>
      </c>
      <c r="AB3028">
        <v>434.26299999999998</v>
      </c>
      <c r="AC3028">
        <v>462.23700000000002</v>
      </c>
      <c r="AD3028">
        <v>491.54998999999998</v>
      </c>
      <c r="AE3028">
        <v>471.27802000000003</v>
      </c>
      <c r="AF3028">
        <v>434.28201000000001</v>
      </c>
      <c r="AG3028">
        <v>364.70900999999998</v>
      </c>
      <c r="AH3028">
        <v>315.57101</v>
      </c>
      <c r="AI3028">
        <v>285.78899999999999</v>
      </c>
      <c r="AJ3028">
        <v>301.10699</v>
      </c>
      <c r="AK3028">
        <v>312.983</v>
      </c>
      <c r="AL3028">
        <v>347.44601</v>
      </c>
      <c r="AM3028">
        <v>339.27802000000003</v>
      </c>
      <c r="AN3028">
        <v>332.22699</v>
      </c>
      <c r="AO3028">
        <v>313.11300999999997</v>
      </c>
      <c r="AQ3028" s="1">
        <f t="shared" si="47"/>
        <v>13268.274079999999</v>
      </c>
    </row>
    <row r="3029" spans="3:43" x14ac:dyDescent="0.3">
      <c r="C3029" s="1">
        <v>587.452</v>
      </c>
      <c r="E3029">
        <v>313.798</v>
      </c>
      <c r="F3029">
        <v>296.37700999999998</v>
      </c>
      <c r="G3029">
        <v>297.56200999999999</v>
      </c>
      <c r="H3029">
        <v>315.53298999999998</v>
      </c>
      <c r="I3029">
        <v>363.31400000000002</v>
      </c>
      <c r="J3029">
        <v>429.20900999999998</v>
      </c>
      <c r="K3029">
        <v>474.50799999999998</v>
      </c>
      <c r="L3029">
        <v>501.10500999999999</v>
      </c>
      <c r="M3029">
        <v>477.98800999999997</v>
      </c>
      <c r="N3029">
        <v>423.81200999999999</v>
      </c>
      <c r="O3029">
        <v>352.49599999999998</v>
      </c>
      <c r="P3029">
        <v>305.48901000000001</v>
      </c>
      <c r="Q3029">
        <v>285.92498999999998</v>
      </c>
      <c r="R3029">
        <v>283.66901000000001</v>
      </c>
      <c r="S3029">
        <v>315.60599000000002</v>
      </c>
      <c r="T3029">
        <v>340.91399999999999</v>
      </c>
      <c r="U3029">
        <v>337.37601000000001</v>
      </c>
      <c r="V3029">
        <v>319.01900999999998</v>
      </c>
      <c r="W3029">
        <v>306.96201000000002</v>
      </c>
      <c r="X3029">
        <v>285.13900999999998</v>
      </c>
      <c r="Y3029">
        <v>287.67998999999998</v>
      </c>
      <c r="Z3029">
        <v>298.68599999999998</v>
      </c>
      <c r="AA3029">
        <v>375.99200000000002</v>
      </c>
      <c r="AB3029">
        <v>440.94</v>
      </c>
      <c r="AC3029">
        <v>459.18301000000002</v>
      </c>
      <c r="AD3029">
        <v>488.625</v>
      </c>
      <c r="AE3029">
        <v>464.48401000000001</v>
      </c>
      <c r="AF3029">
        <v>425.36401000000001</v>
      </c>
      <c r="AG3029">
        <v>362.58499</v>
      </c>
      <c r="AH3029">
        <v>305.04700000000003</v>
      </c>
      <c r="AI3029">
        <v>287.00200999999998</v>
      </c>
      <c r="AJ3029">
        <v>300.98901000000001</v>
      </c>
      <c r="AK3029">
        <v>311.39999</v>
      </c>
      <c r="AL3029">
        <v>339.05898999999999</v>
      </c>
      <c r="AM3029">
        <v>348.625</v>
      </c>
      <c r="AN3029">
        <v>334.108</v>
      </c>
      <c r="AO3029">
        <v>314.86200000000002</v>
      </c>
      <c r="AQ3029" s="1">
        <f t="shared" si="47"/>
        <v>13170.432099999998</v>
      </c>
    </row>
    <row r="3030" spans="3:43" x14ac:dyDescent="0.3">
      <c r="C3030" s="1">
        <v>587.93399999999997</v>
      </c>
      <c r="E3030">
        <v>326.08600000000001</v>
      </c>
      <c r="F3030">
        <v>302.92200000000003</v>
      </c>
      <c r="G3030">
        <v>293.04001</v>
      </c>
      <c r="H3030">
        <v>312.47600999999997</v>
      </c>
      <c r="I3030">
        <v>362.25900000000001</v>
      </c>
      <c r="J3030">
        <v>429.75601</v>
      </c>
      <c r="K3030">
        <v>467.72100999999998</v>
      </c>
      <c r="L3030">
        <v>499.25400000000002</v>
      </c>
      <c r="M3030">
        <v>482.13501000000002</v>
      </c>
      <c r="N3030">
        <v>427.82598999999999</v>
      </c>
      <c r="O3030">
        <v>352.77100000000002</v>
      </c>
      <c r="P3030">
        <v>303.89999</v>
      </c>
      <c r="Q3030">
        <v>292.06799000000001</v>
      </c>
      <c r="R3030">
        <v>284.47399999999999</v>
      </c>
      <c r="S3030">
        <v>314.14899000000003</v>
      </c>
      <c r="T3030">
        <v>342.79199</v>
      </c>
      <c r="U3030">
        <v>340.44601</v>
      </c>
      <c r="V3030">
        <v>325.55801000000002</v>
      </c>
      <c r="W3030">
        <v>314.17599000000001</v>
      </c>
      <c r="X3030">
        <v>288.48000999999999</v>
      </c>
      <c r="Y3030">
        <v>292.48700000000002</v>
      </c>
      <c r="Z3030">
        <v>306.16501</v>
      </c>
      <c r="AA3030">
        <v>366.00200999999998</v>
      </c>
      <c r="AB3030">
        <v>434.81799000000001</v>
      </c>
      <c r="AC3030">
        <v>451.46301</v>
      </c>
      <c r="AD3030">
        <v>479.56601000000001</v>
      </c>
      <c r="AE3030">
        <v>469.55700999999999</v>
      </c>
      <c r="AF3030">
        <v>425.37900000000002</v>
      </c>
      <c r="AG3030">
        <v>358.72600999999997</v>
      </c>
      <c r="AH3030">
        <v>309.85599000000002</v>
      </c>
      <c r="AI3030">
        <v>284.483</v>
      </c>
      <c r="AJ3030">
        <v>300.87099999999998</v>
      </c>
      <c r="AK3030">
        <v>313.01598999999999</v>
      </c>
      <c r="AL3030">
        <v>333.20400999999998</v>
      </c>
      <c r="AM3030">
        <v>358.23998999999998</v>
      </c>
      <c r="AN3030">
        <v>341.32199000000003</v>
      </c>
      <c r="AO3030">
        <v>318.34399000000002</v>
      </c>
      <c r="AQ3030" s="1">
        <f t="shared" si="47"/>
        <v>13205.788029999998</v>
      </c>
    </row>
    <row r="3031" spans="3:43" x14ac:dyDescent="0.3">
      <c r="C3031" s="1">
        <v>588.41600000000005</v>
      </c>
      <c r="E3031">
        <v>316.77399000000003</v>
      </c>
      <c r="F3031">
        <v>299.33400999999998</v>
      </c>
      <c r="G3031">
        <v>287.452</v>
      </c>
      <c r="H3031">
        <v>321.28500000000003</v>
      </c>
      <c r="I3031">
        <v>366.00400000000002</v>
      </c>
      <c r="J3031">
        <v>428.03600999999998</v>
      </c>
      <c r="K3031">
        <v>469.33499</v>
      </c>
      <c r="L3031">
        <v>501.40302000000003</v>
      </c>
      <c r="M3031">
        <v>482.68301000000002</v>
      </c>
      <c r="N3031">
        <v>430.10599000000002</v>
      </c>
      <c r="O3031">
        <v>351.98000999999999</v>
      </c>
      <c r="P3031">
        <v>303.11200000000002</v>
      </c>
      <c r="Q3031">
        <v>291.14499000000001</v>
      </c>
      <c r="R3031">
        <v>287.67800999999997</v>
      </c>
      <c r="S3031">
        <v>323.625</v>
      </c>
      <c r="T3031">
        <v>353.20299999999997</v>
      </c>
      <c r="U3031">
        <v>339.91599000000002</v>
      </c>
      <c r="V3031">
        <v>320.36401000000001</v>
      </c>
      <c r="W3031">
        <v>318.19</v>
      </c>
      <c r="X3031">
        <v>282.755</v>
      </c>
      <c r="Y3031">
        <v>289.827</v>
      </c>
      <c r="Z3031">
        <v>308.04401000000001</v>
      </c>
      <c r="AA3031">
        <v>357.47899999999998</v>
      </c>
      <c r="AB3031">
        <v>428.42899</v>
      </c>
      <c r="AC3031">
        <v>463.47600999999997</v>
      </c>
      <c r="AD3031">
        <v>493.84</v>
      </c>
      <c r="AE3031">
        <v>459.42899</v>
      </c>
      <c r="AF3031">
        <v>431.92700000000002</v>
      </c>
      <c r="AG3031">
        <v>357.40100000000001</v>
      </c>
      <c r="AH3031">
        <v>316.39899000000003</v>
      </c>
      <c r="AI3031">
        <v>275.96399000000002</v>
      </c>
      <c r="AJ3031">
        <v>305.15302000000003</v>
      </c>
      <c r="AK3031">
        <v>321.56601000000001</v>
      </c>
      <c r="AL3031">
        <v>346.81601000000001</v>
      </c>
      <c r="AM3031">
        <v>353.72100999999998</v>
      </c>
      <c r="AN3031">
        <v>349.20299999999997</v>
      </c>
      <c r="AO3031">
        <v>310.76001000000002</v>
      </c>
      <c r="AQ3031" s="1">
        <f t="shared" si="47"/>
        <v>13243.81407</v>
      </c>
    </row>
    <row r="3032" spans="3:43" x14ac:dyDescent="0.3">
      <c r="C3032" s="1">
        <v>588.89800000000002</v>
      </c>
      <c r="E3032">
        <v>327.06200999999999</v>
      </c>
      <c r="F3032">
        <v>306.01199000000003</v>
      </c>
      <c r="G3032">
        <v>301.46399000000002</v>
      </c>
      <c r="H3032">
        <v>322.09399000000002</v>
      </c>
      <c r="I3032">
        <v>366.14999</v>
      </c>
      <c r="J3032">
        <v>432.983</v>
      </c>
      <c r="K3032">
        <v>472.81601000000001</v>
      </c>
      <c r="L3032">
        <v>500.75299000000001</v>
      </c>
      <c r="M3032">
        <v>493.49700999999999</v>
      </c>
      <c r="N3032">
        <v>434.51900999999998</v>
      </c>
      <c r="O3032">
        <v>359.45499000000001</v>
      </c>
      <c r="P3032">
        <v>304.98998999999998</v>
      </c>
      <c r="Q3032">
        <v>292.35599000000002</v>
      </c>
      <c r="R3032">
        <v>288.483</v>
      </c>
      <c r="S3032">
        <v>315.36801000000003</v>
      </c>
      <c r="T3032">
        <v>353.34697999999997</v>
      </c>
      <c r="U3032">
        <v>349.25200999999998</v>
      </c>
      <c r="V3032">
        <v>326.23599000000002</v>
      </c>
      <c r="W3032">
        <v>318.73700000000002</v>
      </c>
      <c r="X3032">
        <v>279.82999000000001</v>
      </c>
      <c r="Y3032">
        <v>292.50101000000001</v>
      </c>
      <c r="Z3032">
        <v>307.65600999999998</v>
      </c>
      <c r="AA3032">
        <v>369.22197999999997</v>
      </c>
      <c r="AB3032">
        <v>437.77301</v>
      </c>
      <c r="AC3032">
        <v>467.08899000000002</v>
      </c>
      <c r="AD3032">
        <v>492.51400999999998</v>
      </c>
      <c r="AE3032">
        <v>466.90201000000002</v>
      </c>
      <c r="AF3032">
        <v>438.74200000000002</v>
      </c>
      <c r="AG3032">
        <v>360.60998999999998</v>
      </c>
      <c r="AH3032">
        <v>320.67498999999998</v>
      </c>
      <c r="AI3032">
        <v>276.24399</v>
      </c>
      <c r="AJ3032">
        <v>303.96899000000002</v>
      </c>
      <c r="AK3032">
        <v>324.11599999999999</v>
      </c>
      <c r="AL3032">
        <v>346.16100999999998</v>
      </c>
      <c r="AM3032">
        <v>354.80200000000002</v>
      </c>
      <c r="AN3032">
        <v>347.75101000000001</v>
      </c>
      <c r="AO3032">
        <v>317.57501000000002</v>
      </c>
      <c r="AQ3032" s="1">
        <f t="shared" si="47"/>
        <v>13369.705950000003</v>
      </c>
    </row>
    <row r="3033" spans="3:43" x14ac:dyDescent="0.3">
      <c r="C3033" s="1">
        <v>589.37900000000002</v>
      </c>
      <c r="E3033">
        <v>333.61700000000002</v>
      </c>
      <c r="F3033">
        <v>308.29001</v>
      </c>
      <c r="G3033">
        <v>306.54199</v>
      </c>
      <c r="H3033">
        <v>322.37</v>
      </c>
      <c r="I3033">
        <v>366.82900999999998</v>
      </c>
      <c r="J3033">
        <v>435.66399999999999</v>
      </c>
      <c r="K3033">
        <v>485.76299999999998</v>
      </c>
      <c r="L3033">
        <v>510.36899</v>
      </c>
      <c r="M3033">
        <v>491.245</v>
      </c>
      <c r="N3033">
        <v>437.86599999999999</v>
      </c>
      <c r="O3033">
        <v>361.99700999999999</v>
      </c>
      <c r="P3033">
        <v>307.80200000000002</v>
      </c>
      <c r="Q3033">
        <v>295.43301000000002</v>
      </c>
      <c r="R3033">
        <v>291.68700999999999</v>
      </c>
      <c r="S3033">
        <v>330.84399000000002</v>
      </c>
      <c r="T3033">
        <v>353.625</v>
      </c>
      <c r="U3033">
        <v>342.05498999999998</v>
      </c>
      <c r="V3033">
        <v>325.30898999999999</v>
      </c>
      <c r="W3033">
        <v>326.48498999999998</v>
      </c>
      <c r="X3033">
        <v>303.43900000000002</v>
      </c>
      <c r="Y3033">
        <v>295.30700999999999</v>
      </c>
      <c r="Z3033">
        <v>315.53500000000003</v>
      </c>
      <c r="AA3033">
        <v>373.09899999999999</v>
      </c>
      <c r="AB3033">
        <v>438.31698999999998</v>
      </c>
      <c r="AC3033">
        <v>468.702</v>
      </c>
      <c r="AD3033">
        <v>501.58899000000002</v>
      </c>
      <c r="AE3033">
        <v>467.30801000000002</v>
      </c>
      <c r="AF3033">
        <v>434.22399999999999</v>
      </c>
      <c r="AG3033">
        <v>365.952</v>
      </c>
      <c r="AH3033">
        <v>315.88400000000001</v>
      </c>
      <c r="AI3033">
        <v>282.79099000000002</v>
      </c>
      <c r="AJ3033">
        <v>319.58400999999998</v>
      </c>
      <c r="AK3033">
        <v>342.53201000000001</v>
      </c>
      <c r="AL3033">
        <v>353.10699</v>
      </c>
      <c r="AM3033">
        <v>355.483</v>
      </c>
      <c r="AN3033">
        <v>349.89801</v>
      </c>
      <c r="AO3033">
        <v>328.52399000000003</v>
      </c>
      <c r="AQ3033" s="1">
        <f t="shared" si="47"/>
        <v>13545.066989999999</v>
      </c>
    </row>
    <row r="3034" spans="3:43" x14ac:dyDescent="0.3">
      <c r="C3034" s="1">
        <v>589.86</v>
      </c>
      <c r="E3034">
        <v>333.10500999999999</v>
      </c>
      <c r="F3034">
        <v>307.23498999999998</v>
      </c>
      <c r="G3034">
        <v>299.22100999999998</v>
      </c>
      <c r="H3034">
        <v>330.91199</v>
      </c>
      <c r="I3034">
        <v>380.70801</v>
      </c>
      <c r="J3034">
        <v>432.077</v>
      </c>
      <c r="K3034">
        <v>471.64400999999998</v>
      </c>
      <c r="L3034">
        <v>515.05200000000002</v>
      </c>
      <c r="M3034">
        <v>494.72600999999997</v>
      </c>
      <c r="N3034">
        <v>435.21201000000002</v>
      </c>
      <c r="O3034">
        <v>362.53899999999999</v>
      </c>
      <c r="P3034">
        <v>311.67998999999998</v>
      </c>
      <c r="Q3034">
        <v>305.44299000000001</v>
      </c>
      <c r="R3034">
        <v>294.09100000000001</v>
      </c>
      <c r="S3034">
        <v>334.45400999999998</v>
      </c>
      <c r="T3034">
        <v>360.17000999999999</v>
      </c>
      <c r="U3034">
        <v>353.52499</v>
      </c>
      <c r="V3034">
        <v>325.84798999999998</v>
      </c>
      <c r="W3034">
        <v>328.76598999999999</v>
      </c>
      <c r="X3034">
        <v>280.64699999999999</v>
      </c>
      <c r="Y3034">
        <v>290.91399999999999</v>
      </c>
      <c r="Z3034">
        <v>321.41399999999999</v>
      </c>
      <c r="AA3034">
        <v>369.37601000000001</v>
      </c>
      <c r="AB3034">
        <v>448.19400000000002</v>
      </c>
      <c r="AC3034">
        <v>474.98199</v>
      </c>
      <c r="AD3034">
        <v>495.99700999999999</v>
      </c>
      <c r="AE3034">
        <v>469.04700000000003</v>
      </c>
      <c r="AF3034">
        <v>447.17200000000003</v>
      </c>
      <c r="AG3034">
        <v>363.95999</v>
      </c>
      <c r="AH3034">
        <v>316.29300000000001</v>
      </c>
      <c r="AI3034">
        <v>286.80498999999998</v>
      </c>
      <c r="AJ3034">
        <v>310.13299999999998</v>
      </c>
      <c r="AK3034">
        <v>330.28201000000001</v>
      </c>
      <c r="AL3034">
        <v>347.38598999999999</v>
      </c>
      <c r="AM3034">
        <v>363.36401000000001</v>
      </c>
      <c r="AN3034">
        <v>352.17899</v>
      </c>
      <c r="AO3034">
        <v>338.00698999999997</v>
      </c>
      <c r="AQ3034" s="1">
        <f t="shared" si="47"/>
        <v>13582.55999</v>
      </c>
    </row>
    <row r="3035" spans="3:43" x14ac:dyDescent="0.3">
      <c r="C3035" s="1">
        <v>590.34199999999998</v>
      </c>
      <c r="E3035">
        <v>335.52600000000001</v>
      </c>
      <c r="F3035">
        <v>308.17998999999998</v>
      </c>
      <c r="G3035">
        <v>304.03298999999998</v>
      </c>
      <c r="H3035">
        <v>329.58801</v>
      </c>
      <c r="I3035">
        <v>374.72</v>
      </c>
      <c r="J3035">
        <v>448.49099999999999</v>
      </c>
      <c r="K3035">
        <v>489.39098999999999</v>
      </c>
      <c r="L3035">
        <v>515.86797999999999</v>
      </c>
      <c r="M3035">
        <v>504.87299000000002</v>
      </c>
      <c r="N3035">
        <v>444.02600000000001</v>
      </c>
      <c r="O3035">
        <v>367.08098999999999</v>
      </c>
      <c r="P3035">
        <v>312.49200000000002</v>
      </c>
      <c r="Q3035">
        <v>303.58701000000002</v>
      </c>
      <c r="R3035">
        <v>298.76299999999998</v>
      </c>
      <c r="S3035">
        <v>330.19699000000003</v>
      </c>
      <c r="T3035">
        <v>351.78100999999998</v>
      </c>
      <c r="U3035">
        <v>355.66100999999998</v>
      </c>
      <c r="V3035">
        <v>339.45400999999998</v>
      </c>
      <c r="W3035">
        <v>323.44601</v>
      </c>
      <c r="X3035">
        <v>295.98901000000001</v>
      </c>
      <c r="Y3035">
        <v>296.65399000000002</v>
      </c>
      <c r="Z3035">
        <v>327.42599000000001</v>
      </c>
      <c r="AA3035">
        <v>380.32001000000002</v>
      </c>
      <c r="AB3035">
        <v>443.93900000000002</v>
      </c>
      <c r="AC3035">
        <v>472.59500000000003</v>
      </c>
      <c r="AD3035">
        <v>508.00400000000002</v>
      </c>
      <c r="AE3035">
        <v>475.18599999999998</v>
      </c>
      <c r="AF3035">
        <v>441.85399999999998</v>
      </c>
      <c r="AG3035">
        <v>360.63501000000002</v>
      </c>
      <c r="AH3035">
        <v>319.50299000000001</v>
      </c>
      <c r="AI3035">
        <v>295.08600000000001</v>
      </c>
      <c r="AJ3035">
        <v>311.88198999999997</v>
      </c>
      <c r="AK3035">
        <v>335.36498999999998</v>
      </c>
      <c r="AL3035">
        <v>364.33098999999999</v>
      </c>
      <c r="AM3035">
        <v>373.51098999999999</v>
      </c>
      <c r="AN3035">
        <v>358.327</v>
      </c>
      <c r="AO3035">
        <v>318.68900000000002</v>
      </c>
      <c r="AQ3035" s="1">
        <f t="shared" si="47"/>
        <v>13716.453939999999</v>
      </c>
    </row>
    <row r="3036" spans="3:43" x14ac:dyDescent="0.3">
      <c r="C3036" s="1">
        <v>590.82399999999996</v>
      </c>
      <c r="E3036">
        <v>329.94799999999998</v>
      </c>
      <c r="F3036">
        <v>304.59201000000002</v>
      </c>
      <c r="G3036">
        <v>296.44501000000002</v>
      </c>
      <c r="H3036">
        <v>324.53100999999998</v>
      </c>
      <c r="I3036">
        <v>369.39899000000003</v>
      </c>
      <c r="J3036">
        <v>445.03798999999998</v>
      </c>
      <c r="K3036">
        <v>480.60500999999999</v>
      </c>
      <c r="L3036">
        <v>517.75098000000003</v>
      </c>
      <c r="M3036">
        <v>485.68700999999999</v>
      </c>
      <c r="N3036">
        <v>437.505</v>
      </c>
      <c r="O3036">
        <v>373.22298999999998</v>
      </c>
      <c r="P3036">
        <v>309.83701000000002</v>
      </c>
      <c r="Q3036">
        <v>301.19699000000003</v>
      </c>
      <c r="R3036">
        <v>297.83400999999998</v>
      </c>
      <c r="S3036">
        <v>332.47298999999998</v>
      </c>
      <c r="T3036">
        <v>370.59201000000002</v>
      </c>
      <c r="U3036">
        <v>352.19799999999998</v>
      </c>
      <c r="V3036">
        <v>340.66</v>
      </c>
      <c r="W3036">
        <v>332.12700999999998</v>
      </c>
      <c r="X3036">
        <v>297.86401000000001</v>
      </c>
      <c r="Y3036">
        <v>291.32799999999997</v>
      </c>
      <c r="Z3036">
        <v>322.505</v>
      </c>
      <c r="AA3036">
        <v>369.53</v>
      </c>
      <c r="AB3036">
        <v>445.68301000000002</v>
      </c>
      <c r="AC3036">
        <v>474.47501</v>
      </c>
      <c r="AD3036">
        <v>494.41199</v>
      </c>
      <c r="AE3036">
        <v>478.52499</v>
      </c>
      <c r="AF3036">
        <v>438.80200000000002</v>
      </c>
      <c r="AG3036">
        <v>365.84399000000002</v>
      </c>
      <c r="AH3036">
        <v>319.245</v>
      </c>
      <c r="AI3036">
        <v>290.03298999999998</v>
      </c>
      <c r="AJ3036">
        <v>318.29700000000003</v>
      </c>
      <c r="AK3036">
        <v>330.048</v>
      </c>
      <c r="AL3036">
        <v>353.67599000000001</v>
      </c>
      <c r="AM3036">
        <v>370.99200000000002</v>
      </c>
      <c r="AN3036">
        <v>349.27399000000003</v>
      </c>
      <c r="AO3036">
        <v>329.505</v>
      </c>
      <c r="AQ3036" s="1">
        <f t="shared" si="47"/>
        <v>13641.679990000001</v>
      </c>
    </row>
    <row r="3037" spans="3:43" x14ac:dyDescent="0.3">
      <c r="C3037" s="1">
        <v>591.30499999999904</v>
      </c>
      <c r="E3037">
        <v>331.83600000000001</v>
      </c>
      <c r="F3037">
        <v>306.47000000000003</v>
      </c>
      <c r="G3037">
        <v>293.25698999999997</v>
      </c>
      <c r="H3037">
        <v>331.60599000000002</v>
      </c>
      <c r="I3037">
        <v>365.67700000000002</v>
      </c>
      <c r="J3037">
        <v>442.51801</v>
      </c>
      <c r="K3037">
        <v>484.35199</v>
      </c>
      <c r="L3037">
        <v>510.43398999999999</v>
      </c>
      <c r="M3037">
        <v>489.30099000000001</v>
      </c>
      <c r="N3037">
        <v>440.452</v>
      </c>
      <c r="O3037">
        <v>362.43200999999999</v>
      </c>
      <c r="P3037">
        <v>311.048</v>
      </c>
      <c r="Q3037">
        <v>286.67401000000001</v>
      </c>
      <c r="R3037">
        <v>296.505</v>
      </c>
      <c r="S3037">
        <v>325.68301000000002</v>
      </c>
      <c r="T3037">
        <v>347.93599999999998</v>
      </c>
      <c r="U3037">
        <v>351.93398999999999</v>
      </c>
      <c r="V3037">
        <v>339.33199999999999</v>
      </c>
      <c r="W3037">
        <v>326.54099000000002</v>
      </c>
      <c r="X3037">
        <v>288.93900000000002</v>
      </c>
      <c r="Y3037">
        <v>291.73401000000001</v>
      </c>
      <c r="Z3037">
        <v>311.71701000000002</v>
      </c>
      <c r="AA3037">
        <v>362.07299999999998</v>
      </c>
      <c r="AB3037">
        <v>429.56</v>
      </c>
      <c r="AC3037">
        <v>467.82101</v>
      </c>
      <c r="AD3037">
        <v>497.88598999999999</v>
      </c>
      <c r="AE3037">
        <v>470.798</v>
      </c>
      <c r="AF3037">
        <v>436.81698999999998</v>
      </c>
      <c r="AG3037">
        <v>370.65201000000002</v>
      </c>
      <c r="AH3037">
        <v>313.65399000000002</v>
      </c>
      <c r="AI3037">
        <v>283.91399999999999</v>
      </c>
      <c r="AJ3037">
        <v>308.31299000000001</v>
      </c>
      <c r="AK3037">
        <v>326.065</v>
      </c>
      <c r="AL3037">
        <v>359.28899999999999</v>
      </c>
      <c r="AM3037">
        <v>366.20699999999999</v>
      </c>
      <c r="AN3037">
        <v>364.35500999999999</v>
      </c>
      <c r="AO3037">
        <v>327.12</v>
      </c>
      <c r="AQ3037" s="1">
        <f t="shared" si="47"/>
        <v>13520.901980000002</v>
      </c>
    </row>
    <row r="3038" spans="3:43" x14ac:dyDescent="0.3">
      <c r="C3038" s="1">
        <v>591.78700000000003</v>
      </c>
      <c r="E3038">
        <v>323.72399999999999</v>
      </c>
      <c r="F3038">
        <v>311.01501000000002</v>
      </c>
      <c r="G3038">
        <v>291.00200999999998</v>
      </c>
      <c r="H3038">
        <v>316.94900999999999</v>
      </c>
      <c r="I3038">
        <v>359.423</v>
      </c>
      <c r="J3038">
        <v>431.46499999999997</v>
      </c>
      <c r="K3038">
        <v>471.56601000000001</v>
      </c>
      <c r="L3038">
        <v>517.25</v>
      </c>
      <c r="M3038">
        <v>487.31601000000001</v>
      </c>
      <c r="N3038">
        <v>426.59899999999999</v>
      </c>
      <c r="O3038">
        <v>354.44</v>
      </c>
      <c r="P3038">
        <v>303.06</v>
      </c>
      <c r="Q3038">
        <v>294.01801</v>
      </c>
      <c r="R3038">
        <v>290.90899999999999</v>
      </c>
      <c r="S3038">
        <v>323.42599000000001</v>
      </c>
      <c r="T3038">
        <v>354.61401000000001</v>
      </c>
      <c r="U3038">
        <v>347.13699000000003</v>
      </c>
      <c r="V3038">
        <v>329.20499000000001</v>
      </c>
      <c r="W3038">
        <v>322.68799000000001</v>
      </c>
      <c r="X3038">
        <v>291.74700999999999</v>
      </c>
      <c r="Y3038">
        <v>283.87398999999999</v>
      </c>
      <c r="Z3038">
        <v>304.66298999999998</v>
      </c>
      <c r="AA3038">
        <v>365.54998999999998</v>
      </c>
      <c r="AB3038">
        <v>422.505</v>
      </c>
      <c r="AC3038">
        <v>459.43398999999999</v>
      </c>
      <c r="AD3038">
        <v>497.09399000000002</v>
      </c>
      <c r="AE3038">
        <v>470.26999000000001</v>
      </c>
      <c r="AF3038">
        <v>429.23199</v>
      </c>
      <c r="AG3038">
        <v>362.92700000000002</v>
      </c>
      <c r="AH3038">
        <v>303.52999999999997</v>
      </c>
      <c r="AI3038">
        <v>285.12799000000001</v>
      </c>
      <c r="AJ3038">
        <v>310.59500000000003</v>
      </c>
      <c r="AK3038">
        <v>319.548</v>
      </c>
      <c r="AL3038">
        <v>343.83400999999998</v>
      </c>
      <c r="AM3038">
        <v>360.08701000000002</v>
      </c>
      <c r="AN3038">
        <v>355.97</v>
      </c>
      <c r="AO3038">
        <v>319.53600999999998</v>
      </c>
      <c r="AQ3038" s="1">
        <f t="shared" si="47"/>
        <v>13341.32999</v>
      </c>
    </row>
    <row r="3039" spans="3:43" x14ac:dyDescent="0.3">
      <c r="C3039" s="1">
        <v>592.26800000000003</v>
      </c>
      <c r="E3039">
        <v>324.27899000000002</v>
      </c>
      <c r="F3039">
        <v>303.02600000000001</v>
      </c>
      <c r="G3039">
        <v>293.67998999999998</v>
      </c>
      <c r="H3039">
        <v>314.02499</v>
      </c>
      <c r="I3039">
        <v>366.36801000000003</v>
      </c>
      <c r="J3039">
        <v>418.01199000000003</v>
      </c>
      <c r="K3039">
        <v>466.11300999999997</v>
      </c>
      <c r="L3039">
        <v>499.53201000000001</v>
      </c>
      <c r="M3039">
        <v>484.92998999999998</v>
      </c>
      <c r="N3039">
        <v>429.27899000000002</v>
      </c>
      <c r="O3039">
        <v>351.11498999999998</v>
      </c>
      <c r="P3039">
        <v>297.47100999999998</v>
      </c>
      <c r="Q3039">
        <v>289.89499000000001</v>
      </c>
      <c r="R3039">
        <v>285.17998999999998</v>
      </c>
      <c r="S3039">
        <v>321.435</v>
      </c>
      <c r="T3039">
        <v>353.02499</v>
      </c>
      <c r="U3039">
        <v>355.14001000000002</v>
      </c>
      <c r="V3039">
        <v>323.47699</v>
      </c>
      <c r="W3039">
        <v>313.36899</v>
      </c>
      <c r="X3039">
        <v>289.08899000000002</v>
      </c>
      <c r="Y3039">
        <v>289.61401000000001</v>
      </c>
      <c r="Z3039">
        <v>308.54199</v>
      </c>
      <c r="AA3039">
        <v>363.16</v>
      </c>
      <c r="AB3039">
        <v>431.71499999999997</v>
      </c>
      <c r="AC3039">
        <v>454.91399999999999</v>
      </c>
      <c r="AD3039">
        <v>489.63501000000002</v>
      </c>
      <c r="AE3039">
        <v>460.81</v>
      </c>
      <c r="AF3039">
        <v>426.18099999999998</v>
      </c>
      <c r="AG3039">
        <v>347.86899</v>
      </c>
      <c r="AH3039">
        <v>308.07299999999998</v>
      </c>
      <c r="AI3039">
        <v>275.40798999999998</v>
      </c>
      <c r="AJ3039">
        <v>302.077</v>
      </c>
      <c r="AK3039">
        <v>326.89801</v>
      </c>
      <c r="AL3039">
        <v>359.84600999999998</v>
      </c>
      <c r="AM3039">
        <v>360.90201000000002</v>
      </c>
      <c r="AN3039">
        <v>342.78399999999999</v>
      </c>
      <c r="AO3039">
        <v>318.48498999999998</v>
      </c>
      <c r="AQ3039" s="1">
        <f t="shared" si="47"/>
        <v>13245.352930000001</v>
      </c>
    </row>
    <row r="3040" spans="3:43" x14ac:dyDescent="0.3">
      <c r="C3040" s="1">
        <v>592.74900000000002</v>
      </c>
      <c r="E3040">
        <v>319.36599999999999</v>
      </c>
      <c r="F3040">
        <v>298.63799999999998</v>
      </c>
      <c r="G3040">
        <v>293.02499</v>
      </c>
      <c r="H3040">
        <v>316.16699</v>
      </c>
      <c r="I3040">
        <v>362.51400999999998</v>
      </c>
      <c r="J3040">
        <v>423.22501</v>
      </c>
      <c r="K3040">
        <v>464.92700000000002</v>
      </c>
      <c r="L3040">
        <v>497.14899000000003</v>
      </c>
      <c r="M3040">
        <v>483.74399</v>
      </c>
      <c r="N3040">
        <v>418.892</v>
      </c>
      <c r="O3040">
        <v>336.32400999999999</v>
      </c>
      <c r="P3040">
        <v>298.01598999999999</v>
      </c>
      <c r="Q3040">
        <v>287.23901000000001</v>
      </c>
      <c r="R3040">
        <v>285.71798999999999</v>
      </c>
      <c r="S3040">
        <v>318.91199</v>
      </c>
      <c r="T3040">
        <v>358.37</v>
      </c>
      <c r="U3040">
        <v>345.14301</v>
      </c>
      <c r="V3040">
        <v>327.08301</v>
      </c>
      <c r="W3040">
        <v>312.58301</v>
      </c>
      <c r="X3040">
        <v>279.49700999999999</v>
      </c>
      <c r="Y3040">
        <v>285.75400000000002</v>
      </c>
      <c r="Z3040">
        <v>301.35399999999998</v>
      </c>
      <c r="AA3040">
        <v>371.17099000000002</v>
      </c>
      <c r="AB3040">
        <v>425.06</v>
      </c>
      <c r="AC3040">
        <v>459.59399000000002</v>
      </c>
      <c r="AD3040">
        <v>494.84298999999999</v>
      </c>
      <c r="AE3040">
        <v>462.54901000000001</v>
      </c>
      <c r="AF3040">
        <v>416.99599999999998</v>
      </c>
      <c r="AG3040">
        <v>357.61099000000002</v>
      </c>
      <c r="AH3040">
        <v>298.74898999999999</v>
      </c>
      <c r="AI3040">
        <v>282.755</v>
      </c>
      <c r="AJ3040">
        <v>299.02600000000001</v>
      </c>
      <c r="AK3040">
        <v>326.78100999999998</v>
      </c>
      <c r="AL3040">
        <v>355.45801</v>
      </c>
      <c r="AM3040">
        <v>357.983</v>
      </c>
      <c r="AN3040">
        <v>347.33199999999999</v>
      </c>
      <c r="AO3040">
        <v>324.10001</v>
      </c>
      <c r="AQ3040" s="1">
        <f t="shared" si="47"/>
        <v>13193.647999999997</v>
      </c>
    </row>
    <row r="3041" spans="3:43" x14ac:dyDescent="0.3">
      <c r="C3041" s="1">
        <v>593.23099999999999</v>
      </c>
      <c r="E3041">
        <v>316.05498999999998</v>
      </c>
      <c r="F3041">
        <v>295.71600000000001</v>
      </c>
      <c r="G3041">
        <v>287.70400999999998</v>
      </c>
      <c r="H3041">
        <v>308.17599000000001</v>
      </c>
      <c r="I3041">
        <v>359.99301000000003</v>
      </c>
      <c r="J3041">
        <v>427.505</v>
      </c>
      <c r="K3041">
        <v>461.47399999999999</v>
      </c>
      <c r="L3041">
        <v>490.36498999999998</v>
      </c>
      <c r="M3041">
        <v>480.55801000000002</v>
      </c>
      <c r="N3041">
        <v>421.30498999999998</v>
      </c>
      <c r="O3041">
        <v>353.66599000000002</v>
      </c>
      <c r="P3041">
        <v>297.36099000000002</v>
      </c>
      <c r="Q3041">
        <v>286.84899999999999</v>
      </c>
      <c r="R3041">
        <v>287.72298999999998</v>
      </c>
      <c r="S3041">
        <v>321.98800999999997</v>
      </c>
      <c r="T3041">
        <v>341.048</v>
      </c>
      <c r="U3041">
        <v>348.87900000000002</v>
      </c>
      <c r="V3041">
        <v>330.02199999999999</v>
      </c>
      <c r="W3041">
        <v>320.06400000000002</v>
      </c>
      <c r="X3041">
        <v>283.77199999999999</v>
      </c>
      <c r="Y3041">
        <v>286.16100999999998</v>
      </c>
      <c r="Z3041">
        <v>299.76598999999999</v>
      </c>
      <c r="AA3041">
        <v>361.31400000000002</v>
      </c>
      <c r="AB3041">
        <v>428.40399000000002</v>
      </c>
      <c r="AC3041">
        <v>456.94</v>
      </c>
      <c r="AD3041">
        <v>486.71701000000002</v>
      </c>
      <c r="AE3041">
        <v>454.02100000000002</v>
      </c>
      <c r="AF3041">
        <v>425.81099999999998</v>
      </c>
      <c r="AG3041">
        <v>350.55300999999997</v>
      </c>
      <c r="AH3041">
        <v>306.22501</v>
      </c>
      <c r="AI3041">
        <v>286.10300000000001</v>
      </c>
      <c r="AJ3041">
        <v>303.17498999999998</v>
      </c>
      <c r="AK3041">
        <v>324.26400999999998</v>
      </c>
      <c r="AL3041">
        <v>347.20400999999998</v>
      </c>
      <c r="AM3041">
        <v>359.32999000000001</v>
      </c>
      <c r="AN3041">
        <v>350.27899000000002</v>
      </c>
      <c r="AO3041">
        <v>322.51598999999999</v>
      </c>
      <c r="AQ3041" s="1">
        <f t="shared" si="47"/>
        <v>13169.005970000002</v>
      </c>
    </row>
    <row r="3042" spans="3:43" x14ac:dyDescent="0.3">
      <c r="C3042" s="1">
        <v>593.71199999999999</v>
      </c>
      <c r="E3042">
        <v>321.54300000000001</v>
      </c>
      <c r="F3042">
        <v>297.99399</v>
      </c>
      <c r="G3042">
        <v>287.18200999999999</v>
      </c>
      <c r="H3042">
        <v>313.65201000000002</v>
      </c>
      <c r="I3042">
        <v>362.27199999999999</v>
      </c>
      <c r="J3042">
        <v>424.05200000000002</v>
      </c>
      <c r="K3042">
        <v>471.08801</v>
      </c>
      <c r="L3042">
        <v>490.64801</v>
      </c>
      <c r="M3042">
        <v>476.30599999999998</v>
      </c>
      <c r="N3042">
        <v>428.91901000000001</v>
      </c>
      <c r="O3042">
        <v>349.00799999999998</v>
      </c>
      <c r="P3042">
        <v>298.70598999999999</v>
      </c>
      <c r="Q3042">
        <v>290.06</v>
      </c>
      <c r="R3042">
        <v>287.327</v>
      </c>
      <c r="S3042">
        <v>320.93099999999998</v>
      </c>
      <c r="T3042">
        <v>350.52499</v>
      </c>
      <c r="U3042">
        <v>340.88198999999997</v>
      </c>
      <c r="V3042">
        <v>323.89499000000001</v>
      </c>
      <c r="W3042">
        <v>311.67800999999997</v>
      </c>
      <c r="X3042">
        <v>286.98000999999999</v>
      </c>
      <c r="Y3042">
        <v>283.63501000000002</v>
      </c>
      <c r="Z3042">
        <v>302.04500999999999</v>
      </c>
      <c r="AA3042">
        <v>351.72399999999999</v>
      </c>
      <c r="AB3042">
        <v>423.74799000000002</v>
      </c>
      <c r="AC3042">
        <v>454.01999000000001</v>
      </c>
      <c r="AD3042">
        <v>480.45801</v>
      </c>
      <c r="AE3042">
        <v>450.56099999999998</v>
      </c>
      <c r="AF3042">
        <v>427.15899999999999</v>
      </c>
      <c r="AG3042">
        <v>354.16100999999998</v>
      </c>
      <c r="AH3042">
        <v>310.10100999999997</v>
      </c>
      <c r="AI3042">
        <v>277.31601000000001</v>
      </c>
      <c r="AJ3042">
        <v>301.58999999999997</v>
      </c>
      <c r="AK3042">
        <v>321.74700999999999</v>
      </c>
      <c r="AL3042">
        <v>350.81601000000001</v>
      </c>
      <c r="AM3042">
        <v>363.61099000000002</v>
      </c>
      <c r="AN3042">
        <v>348.827</v>
      </c>
      <c r="AO3042">
        <v>324.66501</v>
      </c>
      <c r="AQ3042" s="1">
        <f t="shared" si="47"/>
        <v>13159.83208</v>
      </c>
    </row>
    <row r="3043" spans="3:43" x14ac:dyDescent="0.3">
      <c r="C3043" s="1">
        <v>594.19299999999998</v>
      </c>
      <c r="E3043">
        <v>328.09697999999997</v>
      </c>
      <c r="F3043">
        <v>304.13900999999998</v>
      </c>
      <c r="G3043">
        <v>296.12799000000001</v>
      </c>
      <c r="H3043">
        <v>308.59500000000003</v>
      </c>
      <c r="I3043">
        <v>359.48401000000001</v>
      </c>
      <c r="J3043">
        <v>424.33199999999999</v>
      </c>
      <c r="K3043">
        <v>460.435</v>
      </c>
      <c r="L3043">
        <v>507.06400000000002</v>
      </c>
      <c r="M3043">
        <v>471.78600999999998</v>
      </c>
      <c r="N3043">
        <v>436.13198999999997</v>
      </c>
      <c r="O3043">
        <v>348.35001</v>
      </c>
      <c r="P3043">
        <v>302.71798999999999</v>
      </c>
      <c r="Q3043">
        <v>292.60300000000001</v>
      </c>
      <c r="R3043">
        <v>289.73099000000002</v>
      </c>
      <c r="S3043">
        <v>326.80700999999999</v>
      </c>
      <c r="T3043">
        <v>359.33600000000001</v>
      </c>
      <c r="U3043">
        <v>346.48498999999998</v>
      </c>
      <c r="V3043">
        <v>327.767</v>
      </c>
      <c r="W3043">
        <v>322.35901000000001</v>
      </c>
      <c r="X3043">
        <v>278.18900000000002</v>
      </c>
      <c r="Y3043">
        <v>290.57501000000002</v>
      </c>
      <c r="Z3043">
        <v>299.39098999999999</v>
      </c>
      <c r="AA3043">
        <v>367.60100999999997</v>
      </c>
      <c r="AB3043">
        <v>430.29199</v>
      </c>
      <c r="AC3043">
        <v>453.89899000000003</v>
      </c>
      <c r="AD3043">
        <v>481.53298999999998</v>
      </c>
      <c r="AE3043">
        <v>467.36700000000002</v>
      </c>
      <c r="AF3043">
        <v>422.10699</v>
      </c>
      <c r="AG3043">
        <v>354.97</v>
      </c>
      <c r="AH3043">
        <v>308.51001000000002</v>
      </c>
      <c r="AI3043">
        <v>278.79700000000003</v>
      </c>
      <c r="AJ3043">
        <v>310.80599999999998</v>
      </c>
      <c r="AK3043">
        <v>324.42998999999998</v>
      </c>
      <c r="AL3043">
        <v>354.82799999999997</v>
      </c>
      <c r="AM3043">
        <v>367.22600999999997</v>
      </c>
      <c r="AN3043">
        <v>348.97399999999999</v>
      </c>
      <c r="AO3043">
        <v>322.41399999999999</v>
      </c>
      <c r="AQ3043" s="1">
        <f t="shared" si="47"/>
        <v>13274.256970000002</v>
      </c>
    </row>
    <row r="3044" spans="3:43" x14ac:dyDescent="0.3">
      <c r="C3044" s="1">
        <v>594.67499999999995</v>
      </c>
      <c r="E3044">
        <v>327.58499</v>
      </c>
      <c r="F3044">
        <v>302.28399999999999</v>
      </c>
      <c r="G3044">
        <v>292.00601</v>
      </c>
      <c r="H3044">
        <v>317.00400000000002</v>
      </c>
      <c r="I3044">
        <v>371.49599999999998</v>
      </c>
      <c r="J3044">
        <v>422.34600999999998</v>
      </c>
      <c r="K3044">
        <v>465.38299999999998</v>
      </c>
      <c r="L3044">
        <v>496.67998999999998</v>
      </c>
      <c r="M3044">
        <v>485.00101000000001</v>
      </c>
      <c r="N3044">
        <v>428.01199000000003</v>
      </c>
      <c r="O3044">
        <v>351.69198999999998</v>
      </c>
      <c r="P3044">
        <v>302.19601</v>
      </c>
      <c r="Q3044">
        <v>292.07999000000001</v>
      </c>
      <c r="R3044">
        <v>282.40302000000003</v>
      </c>
      <c r="S3044">
        <v>325.88400000000001</v>
      </c>
      <c r="T3044">
        <v>349.88101</v>
      </c>
      <c r="U3044">
        <v>361.42200000000003</v>
      </c>
      <c r="V3044">
        <v>329.90701000000001</v>
      </c>
      <c r="W3044">
        <v>324.50601</v>
      </c>
      <c r="X3044">
        <v>288.06400000000002</v>
      </c>
      <c r="Y3044">
        <v>287.91501</v>
      </c>
      <c r="Z3044">
        <v>309.93599999999998</v>
      </c>
      <c r="AA3044">
        <v>366.67800999999997</v>
      </c>
      <c r="AB3044">
        <v>430.17000999999999</v>
      </c>
      <c r="AC3044">
        <v>456.17899</v>
      </c>
      <c r="AD3044">
        <v>485.80700999999999</v>
      </c>
      <c r="AE3044">
        <v>474.97197999999997</v>
      </c>
      <c r="AF3044">
        <v>422.12200999999999</v>
      </c>
      <c r="AG3044">
        <v>351.91100999999998</v>
      </c>
      <c r="AH3044">
        <v>318.51900999999998</v>
      </c>
      <c r="AI3044">
        <v>283.21100000000001</v>
      </c>
      <c r="AJ3044">
        <v>305.88799999999998</v>
      </c>
      <c r="AK3044">
        <v>323.11300999999997</v>
      </c>
      <c r="AL3044">
        <v>356.70598999999999</v>
      </c>
      <c r="AM3044">
        <v>352.70699999999999</v>
      </c>
      <c r="AN3044">
        <v>350.05498999999998</v>
      </c>
      <c r="AO3044">
        <v>324.69601</v>
      </c>
      <c r="AQ3044" s="1">
        <f t="shared" si="47"/>
        <v>13316.417079999999</v>
      </c>
    </row>
    <row r="3045" spans="3:43" x14ac:dyDescent="0.3">
      <c r="C3045" s="1">
        <v>595.15599999999904</v>
      </c>
      <c r="E3045">
        <v>329.87299000000002</v>
      </c>
      <c r="F3045">
        <v>300.16298999999998</v>
      </c>
      <c r="G3045">
        <v>299.35100999999997</v>
      </c>
      <c r="H3045">
        <v>317.94601</v>
      </c>
      <c r="I3045">
        <v>362.17498999999998</v>
      </c>
      <c r="J3045">
        <v>427.29300000000001</v>
      </c>
      <c r="K3045">
        <v>467.53</v>
      </c>
      <c r="L3045">
        <v>510.82900999999998</v>
      </c>
      <c r="M3045">
        <v>482.08098999999999</v>
      </c>
      <c r="N3045">
        <v>426.55898999999999</v>
      </c>
      <c r="O3045">
        <v>355.43398999999999</v>
      </c>
      <c r="P3045">
        <v>302.74099999999999</v>
      </c>
      <c r="Q3045">
        <v>296.89098999999999</v>
      </c>
      <c r="R3045">
        <v>288.67401000000001</v>
      </c>
      <c r="S3045">
        <v>325.89301</v>
      </c>
      <c r="T3045">
        <v>363.09201000000002</v>
      </c>
      <c r="U3045">
        <v>353.95801</v>
      </c>
      <c r="V3045">
        <v>335.24599999999998</v>
      </c>
      <c r="W3045">
        <v>330.38699000000003</v>
      </c>
      <c r="X3045">
        <v>294.33899000000002</v>
      </c>
      <c r="Y3045">
        <v>290.05498999999998</v>
      </c>
      <c r="Z3045">
        <v>301.01501000000002</v>
      </c>
      <c r="AA3045">
        <v>366.68799000000001</v>
      </c>
      <c r="AB3045">
        <v>434.04700000000003</v>
      </c>
      <c r="AC3045">
        <v>450.05898999999999</v>
      </c>
      <c r="AD3045">
        <v>489.01501000000002</v>
      </c>
      <c r="AE3045">
        <v>459.77802000000003</v>
      </c>
      <c r="AF3045">
        <v>414.53699</v>
      </c>
      <c r="AG3045">
        <v>358.85300000000001</v>
      </c>
      <c r="AH3045">
        <v>311.06099999999998</v>
      </c>
      <c r="AI3045">
        <v>284.69101000000001</v>
      </c>
      <c r="AJ3045">
        <v>312.57001000000002</v>
      </c>
      <c r="AK3045">
        <v>327.39699999999999</v>
      </c>
      <c r="AL3045">
        <v>361.25200999999998</v>
      </c>
      <c r="AM3045">
        <v>365.78798999999998</v>
      </c>
      <c r="AN3045">
        <v>350.33600000000001</v>
      </c>
      <c r="AO3045">
        <v>318.04500999999999</v>
      </c>
      <c r="AQ3045" s="1">
        <f t="shared" si="47"/>
        <v>13365.64201</v>
      </c>
    </row>
    <row r="3046" spans="3:43" x14ac:dyDescent="0.3">
      <c r="C3046" s="1">
        <v>595.63599999999997</v>
      </c>
      <c r="E3046">
        <v>328.69501000000002</v>
      </c>
      <c r="F3046">
        <v>303.50698999999997</v>
      </c>
      <c r="G3046">
        <v>287.76299999999998</v>
      </c>
      <c r="H3046">
        <v>323.82199000000003</v>
      </c>
      <c r="I3046">
        <v>369.78699</v>
      </c>
      <c r="J3046">
        <v>424.64001000000002</v>
      </c>
      <c r="K3046">
        <v>473.81</v>
      </c>
      <c r="L3046">
        <v>513.11199999999997</v>
      </c>
      <c r="M3046">
        <v>487.02899000000002</v>
      </c>
      <c r="N3046">
        <v>431.63799999999998</v>
      </c>
      <c r="O3046">
        <v>353.84201000000002</v>
      </c>
      <c r="P3046">
        <v>299.55200000000002</v>
      </c>
      <c r="Q3046">
        <v>306.36801000000003</v>
      </c>
      <c r="R3046">
        <v>301.87799000000001</v>
      </c>
      <c r="S3046">
        <v>330.17000999999999</v>
      </c>
      <c r="T3046">
        <v>361.63699000000003</v>
      </c>
      <c r="U3046">
        <v>365.29401000000001</v>
      </c>
      <c r="V3046">
        <v>331.65201000000002</v>
      </c>
      <c r="W3046">
        <v>334.80099000000001</v>
      </c>
      <c r="X3046">
        <v>292.21399000000002</v>
      </c>
      <c r="Y3046">
        <v>294.32799999999997</v>
      </c>
      <c r="Z3046">
        <v>299.69400000000002</v>
      </c>
      <c r="AA3046">
        <v>366.16501</v>
      </c>
      <c r="AB3046">
        <v>437.92401000000001</v>
      </c>
      <c r="AC3046">
        <v>464.47197999999997</v>
      </c>
      <c r="AD3046">
        <v>497.28899999999999</v>
      </c>
      <c r="AE3046">
        <v>464.45098999999999</v>
      </c>
      <c r="AF3046">
        <v>434.28600999999998</v>
      </c>
      <c r="AG3046">
        <v>347.79500999999999</v>
      </c>
      <c r="AH3046">
        <v>315.07101</v>
      </c>
      <c r="AI3046">
        <v>285.23901000000001</v>
      </c>
      <c r="AJ3046">
        <v>312.71899000000002</v>
      </c>
      <c r="AK3046">
        <v>335.94601</v>
      </c>
      <c r="AL3046">
        <v>364.59697999999997</v>
      </c>
      <c r="AM3046">
        <v>378.60199</v>
      </c>
      <c r="AN3046">
        <v>356.88400000000001</v>
      </c>
      <c r="AO3046">
        <v>328.99399</v>
      </c>
      <c r="AQ3046" s="1">
        <f t="shared" si="47"/>
        <v>13505.666979999998</v>
      </c>
    </row>
    <row r="3047" spans="3:43" x14ac:dyDescent="0.3">
      <c r="C3047" s="1">
        <v>596.11800000000005</v>
      </c>
      <c r="E3047">
        <v>330.71600000000001</v>
      </c>
      <c r="F3047">
        <v>306.31900000000002</v>
      </c>
      <c r="G3047">
        <v>300.17498999999998</v>
      </c>
      <c r="H3047">
        <v>313.96499999999997</v>
      </c>
      <c r="I3047">
        <v>362.46600000000001</v>
      </c>
      <c r="J3047">
        <v>427.58701000000002</v>
      </c>
      <c r="K3047">
        <v>473.95801</v>
      </c>
      <c r="L3047">
        <v>499.52802000000003</v>
      </c>
      <c r="M3047">
        <v>480.51001000000002</v>
      </c>
      <c r="N3047">
        <v>431.65201000000002</v>
      </c>
      <c r="O3047">
        <v>361.85100999999997</v>
      </c>
      <c r="P3047">
        <v>310.89699999999999</v>
      </c>
      <c r="Q3047">
        <v>299.71201000000002</v>
      </c>
      <c r="R3047">
        <v>297.34899999999999</v>
      </c>
      <c r="S3047">
        <v>337.51299999999998</v>
      </c>
      <c r="T3047">
        <v>358.84798999999998</v>
      </c>
      <c r="U3047">
        <v>357.96399000000002</v>
      </c>
      <c r="V3047">
        <v>339.39098999999999</v>
      </c>
      <c r="W3047">
        <v>329.21499999999997</v>
      </c>
      <c r="X3047">
        <v>290.755</v>
      </c>
      <c r="Y3047">
        <v>292.46798999999999</v>
      </c>
      <c r="Z3047">
        <v>309.173</v>
      </c>
      <c r="AA3047">
        <v>369.90899999999999</v>
      </c>
      <c r="AB3047">
        <v>430.06900000000002</v>
      </c>
      <c r="AC3047">
        <v>456.21798999999999</v>
      </c>
      <c r="AD3047">
        <v>489.29700000000003</v>
      </c>
      <c r="AE3047">
        <v>462.45699999999999</v>
      </c>
      <c r="AF3047">
        <v>424.56698999999998</v>
      </c>
      <c r="AG3047">
        <v>360.07001000000002</v>
      </c>
      <c r="AH3047">
        <v>309.61300999999997</v>
      </c>
      <c r="AI3047">
        <v>294.31900000000002</v>
      </c>
      <c r="AJ3047">
        <v>310.33499</v>
      </c>
      <c r="AK3047">
        <v>334.62900000000002</v>
      </c>
      <c r="AL3047">
        <v>356.87601000000001</v>
      </c>
      <c r="AM3047">
        <v>369.54901000000001</v>
      </c>
      <c r="AN3047">
        <v>358.76501000000002</v>
      </c>
      <c r="AO3047">
        <v>329.94299000000001</v>
      </c>
      <c r="AQ3047" s="1">
        <f t="shared" si="47"/>
        <v>13468.628039999998</v>
      </c>
    </row>
    <row r="3048" spans="3:43" x14ac:dyDescent="0.3">
      <c r="C3048" s="1">
        <v>596.59900000000005</v>
      </c>
      <c r="E3048">
        <v>337.00400000000002</v>
      </c>
      <c r="F3048">
        <v>310.99700999999999</v>
      </c>
      <c r="G3048">
        <v>297.78699</v>
      </c>
      <c r="H3048">
        <v>319.17401000000001</v>
      </c>
      <c r="I3048">
        <v>356.87799000000001</v>
      </c>
      <c r="J3048">
        <v>430.13299999999998</v>
      </c>
      <c r="K3048">
        <v>471.03798999999998</v>
      </c>
      <c r="L3048">
        <v>502.07799999999997</v>
      </c>
      <c r="M3048">
        <v>485.85699</v>
      </c>
      <c r="N3048">
        <v>430.59798999999998</v>
      </c>
      <c r="O3048">
        <v>358.12601000000001</v>
      </c>
      <c r="P3048">
        <v>304.642</v>
      </c>
      <c r="Q3048">
        <v>293.58899000000002</v>
      </c>
      <c r="R3048">
        <v>297.35399999999998</v>
      </c>
      <c r="S3048">
        <v>334.32199000000003</v>
      </c>
      <c r="T3048">
        <v>362.59201000000002</v>
      </c>
      <c r="U3048">
        <v>356.5</v>
      </c>
      <c r="V3048">
        <v>344.99700999999999</v>
      </c>
      <c r="W3048">
        <v>330.56200999999999</v>
      </c>
      <c r="X3048">
        <v>297.16399999999999</v>
      </c>
      <c r="Y3048">
        <v>288.20801</v>
      </c>
      <c r="Z3048">
        <v>310.78500000000003</v>
      </c>
      <c r="AA3048">
        <v>366.85199</v>
      </c>
      <c r="AB3048">
        <v>424.61300999999997</v>
      </c>
      <c r="AC3048">
        <v>464.76501000000002</v>
      </c>
      <c r="AD3048">
        <v>495.83801</v>
      </c>
      <c r="AE3048">
        <v>467.79599000000002</v>
      </c>
      <c r="AF3048">
        <v>433.24898999999999</v>
      </c>
      <c r="AG3048">
        <v>362.07799999999997</v>
      </c>
      <c r="AH3048">
        <v>314.423</v>
      </c>
      <c r="AI3048">
        <v>280.33301</v>
      </c>
      <c r="AJ3048">
        <v>303.95001000000002</v>
      </c>
      <c r="AK3048">
        <v>331.84600999999998</v>
      </c>
      <c r="AL3048">
        <v>355.02100000000002</v>
      </c>
      <c r="AM3048">
        <v>379.82999000000001</v>
      </c>
      <c r="AN3048">
        <v>369.57900999999998</v>
      </c>
      <c r="AO3048">
        <v>335.29199</v>
      </c>
      <c r="AQ3048" s="1">
        <f t="shared" si="47"/>
        <v>13505.85002</v>
      </c>
    </row>
    <row r="3049" spans="3:43" x14ac:dyDescent="0.3">
      <c r="C3049" s="1">
        <v>597.08000000000004</v>
      </c>
      <c r="E3049">
        <v>328.49200000000002</v>
      </c>
      <c r="F3049">
        <v>309.27499</v>
      </c>
      <c r="G3049">
        <v>293.13198999999997</v>
      </c>
      <c r="H3049">
        <v>316.38299999999998</v>
      </c>
      <c r="I3049">
        <v>362.22298999999998</v>
      </c>
      <c r="J3049">
        <v>426.94699000000003</v>
      </c>
      <c r="K3049">
        <v>467.05200000000002</v>
      </c>
      <c r="L3049">
        <v>490.49399</v>
      </c>
      <c r="M3049">
        <v>486.27100000000002</v>
      </c>
      <c r="N3049">
        <v>427.54500999999999</v>
      </c>
      <c r="O3049">
        <v>346.935</v>
      </c>
      <c r="P3049">
        <v>299.32001000000002</v>
      </c>
      <c r="Q3049">
        <v>298.13198999999997</v>
      </c>
      <c r="R3049">
        <v>295.625</v>
      </c>
      <c r="S3049">
        <v>320.73199</v>
      </c>
      <c r="T3049">
        <v>362.07001000000002</v>
      </c>
      <c r="U3049">
        <v>364.23700000000002</v>
      </c>
      <c r="V3049">
        <v>346.73599000000002</v>
      </c>
      <c r="W3049">
        <v>323.77600000000001</v>
      </c>
      <c r="X3049">
        <v>292.505</v>
      </c>
      <c r="Y3049">
        <v>288.21499999999997</v>
      </c>
      <c r="Z3049">
        <v>300.53100999999998</v>
      </c>
      <c r="AA3049">
        <v>353.39600000000002</v>
      </c>
      <c r="AB3049">
        <v>426.35699</v>
      </c>
      <c r="AC3049">
        <v>459.04401000000001</v>
      </c>
      <c r="AD3049">
        <v>487.97899999999998</v>
      </c>
      <c r="AE3049">
        <v>454.86801000000003</v>
      </c>
      <c r="AF3049">
        <v>430.06400000000002</v>
      </c>
      <c r="AG3049">
        <v>357.42000999999999</v>
      </c>
      <c r="AH3049">
        <v>302.69799999999998</v>
      </c>
      <c r="AI3049">
        <v>289.94699000000003</v>
      </c>
      <c r="AJ3049">
        <v>310.36599999999999</v>
      </c>
      <c r="AK3049">
        <v>326.66199</v>
      </c>
      <c r="AL3049">
        <v>361.56698999999998</v>
      </c>
      <c r="AM3049">
        <v>375.31099999999998</v>
      </c>
      <c r="AN3049">
        <v>357.59298999999999</v>
      </c>
      <c r="AO3049">
        <v>329.44101000000001</v>
      </c>
      <c r="AQ3049" s="1">
        <f t="shared" si="47"/>
        <v>13369.34095</v>
      </c>
    </row>
    <row r="3050" spans="3:43" x14ac:dyDescent="0.3">
      <c r="C3050" s="1">
        <v>597.56200000000001</v>
      </c>
      <c r="E3050">
        <v>335.98000999999999</v>
      </c>
      <c r="F3050">
        <v>311.55399</v>
      </c>
      <c r="G3050">
        <v>287.54401000000001</v>
      </c>
      <c r="H3050">
        <v>315.32501000000002</v>
      </c>
      <c r="I3050">
        <v>355.16901000000001</v>
      </c>
      <c r="J3050">
        <v>420.96100000000001</v>
      </c>
      <c r="K3050">
        <v>463.19900999999999</v>
      </c>
      <c r="L3050">
        <v>499.31</v>
      </c>
      <c r="M3050">
        <v>480.01900999999998</v>
      </c>
      <c r="N3050">
        <v>425.42498999999998</v>
      </c>
      <c r="O3050">
        <v>349.74399</v>
      </c>
      <c r="P3050">
        <v>299.46499999999997</v>
      </c>
      <c r="Q3050">
        <v>289.34298999999999</v>
      </c>
      <c r="R3050">
        <v>291.89600000000002</v>
      </c>
      <c r="S3050">
        <v>330.608</v>
      </c>
      <c r="T3050">
        <v>358.48099000000002</v>
      </c>
      <c r="U3050">
        <v>352.10599000000002</v>
      </c>
      <c r="V3050">
        <v>337.94198999999998</v>
      </c>
      <c r="W3050">
        <v>327.92401000000001</v>
      </c>
      <c r="X3050">
        <v>293.17998999999998</v>
      </c>
      <c r="Y3050">
        <v>289.28798999999998</v>
      </c>
      <c r="Z3050">
        <v>304.67599000000001</v>
      </c>
      <c r="AA3050">
        <v>363.40600999999998</v>
      </c>
      <c r="AB3050">
        <v>420.90100000000001</v>
      </c>
      <c r="AC3050">
        <v>445.72399999999999</v>
      </c>
      <c r="AD3050">
        <v>481.72</v>
      </c>
      <c r="AE3050">
        <v>460.34100000000001</v>
      </c>
      <c r="AF3050">
        <v>414.07900999999998</v>
      </c>
      <c r="AG3050">
        <v>345.16199</v>
      </c>
      <c r="AH3050">
        <v>306.70801</v>
      </c>
      <c r="AI3050">
        <v>291.02802000000003</v>
      </c>
      <c r="AJ3050">
        <v>309.58098999999999</v>
      </c>
      <c r="AK3050">
        <v>331.87900000000002</v>
      </c>
      <c r="AL3050">
        <v>362.37900000000002</v>
      </c>
      <c r="AM3050">
        <v>369.32598999999999</v>
      </c>
      <c r="AN3050">
        <v>365.07400999999999</v>
      </c>
      <c r="AO3050">
        <v>327.19</v>
      </c>
      <c r="AQ3050" s="1">
        <f t="shared" si="47"/>
        <v>13313.637000000001</v>
      </c>
    </row>
    <row r="3051" spans="3:43" x14ac:dyDescent="0.3">
      <c r="C3051" s="1">
        <v>598.04300000000001</v>
      </c>
      <c r="E3051">
        <v>331.06799000000001</v>
      </c>
      <c r="F3051">
        <v>304.63198999999997</v>
      </c>
      <c r="G3051">
        <v>289.02199999999999</v>
      </c>
      <c r="H3051">
        <v>314.53500000000003</v>
      </c>
      <c r="I3051">
        <v>356.91399999999999</v>
      </c>
      <c r="J3051">
        <v>417.37398999999999</v>
      </c>
      <c r="K3051">
        <v>455.21301</v>
      </c>
      <c r="L3051">
        <v>486.92599000000001</v>
      </c>
      <c r="M3051">
        <v>478.96600000000001</v>
      </c>
      <c r="N3051">
        <v>420.23800999999997</v>
      </c>
      <c r="O3051">
        <v>349.08600000000001</v>
      </c>
      <c r="P3051">
        <v>307.34298999999999</v>
      </c>
      <c r="Q3051">
        <v>293.88699000000003</v>
      </c>
      <c r="R3051">
        <v>291.5</v>
      </c>
      <c r="S3051">
        <v>342.35100999999997</v>
      </c>
      <c r="T3051">
        <v>366.22501</v>
      </c>
      <c r="U3051">
        <v>357.97600999999997</v>
      </c>
      <c r="V3051">
        <v>343.14801</v>
      </c>
      <c r="W3051">
        <v>333.40499999999997</v>
      </c>
      <c r="X3051">
        <v>293.45499000000001</v>
      </c>
      <c r="Y3051">
        <v>290.495</v>
      </c>
      <c r="Z3051">
        <v>297.22197999999997</v>
      </c>
      <c r="AA3051">
        <v>358.08301</v>
      </c>
      <c r="AB3051">
        <v>422.37900000000002</v>
      </c>
      <c r="AC3051">
        <v>454.40399000000002</v>
      </c>
      <c r="AD3051">
        <v>475.86200000000002</v>
      </c>
      <c r="AE3051">
        <v>450.61401000000001</v>
      </c>
      <c r="AF3051">
        <v>417.42700000000002</v>
      </c>
      <c r="AG3051">
        <v>348.50400000000002</v>
      </c>
      <c r="AH3051">
        <v>305.11700000000002</v>
      </c>
      <c r="AI3051">
        <v>288.375</v>
      </c>
      <c r="AJ3051">
        <v>302.66298999999998</v>
      </c>
      <c r="AK3051">
        <v>339.495</v>
      </c>
      <c r="AL3051">
        <v>351.05801000000002</v>
      </c>
      <c r="AM3051">
        <v>361.34</v>
      </c>
      <c r="AN3051">
        <v>358.82199000000003</v>
      </c>
      <c r="AO3051">
        <v>332.00601</v>
      </c>
      <c r="AQ3051" s="1">
        <f t="shared" si="47"/>
        <v>13287.129980000003</v>
      </c>
    </row>
    <row r="3052" spans="3:43" x14ac:dyDescent="0.3">
      <c r="C3052" s="1">
        <v>598.52300000000002</v>
      </c>
      <c r="E3052">
        <v>335.89001000000002</v>
      </c>
      <c r="F3052">
        <v>299.17700000000002</v>
      </c>
      <c r="G3052">
        <v>285.30099000000001</v>
      </c>
      <c r="H3052">
        <v>306.01001000000002</v>
      </c>
      <c r="I3052">
        <v>347.59298999999999</v>
      </c>
      <c r="J3052">
        <v>413.38799999999998</v>
      </c>
      <c r="K3052">
        <v>446.69400000000002</v>
      </c>
      <c r="L3052">
        <v>479.74200000000002</v>
      </c>
      <c r="M3052">
        <v>463.78100999999998</v>
      </c>
      <c r="N3052">
        <v>423.98498999999998</v>
      </c>
      <c r="O3052">
        <v>345.49399</v>
      </c>
      <c r="P3052">
        <v>290.55498999999998</v>
      </c>
      <c r="Q3052">
        <v>287.63</v>
      </c>
      <c r="R3052">
        <v>299.90499999999997</v>
      </c>
      <c r="S3052">
        <v>324.49399</v>
      </c>
      <c r="T3052">
        <v>357.03699</v>
      </c>
      <c r="U3052">
        <v>353.04599000000002</v>
      </c>
      <c r="V3052">
        <v>350.08701000000002</v>
      </c>
      <c r="W3052">
        <v>323.15201000000002</v>
      </c>
      <c r="X3052">
        <v>286.39699999999999</v>
      </c>
      <c r="Y3052">
        <v>286.76801</v>
      </c>
      <c r="Z3052">
        <v>295.63400000000001</v>
      </c>
      <c r="AA3052">
        <v>360.09298999999999</v>
      </c>
      <c r="AB3052">
        <v>406.38900999999998</v>
      </c>
      <c r="AC3052">
        <v>439.88299999999998</v>
      </c>
      <c r="AD3052">
        <v>475.73599000000002</v>
      </c>
      <c r="AE3052">
        <v>444.08600000000001</v>
      </c>
      <c r="AF3052">
        <v>408.64301</v>
      </c>
      <c r="AG3052">
        <v>345.44601</v>
      </c>
      <c r="AH3052">
        <v>297.12601000000001</v>
      </c>
      <c r="AI3052">
        <v>283.72197999999997</v>
      </c>
      <c r="AJ3052">
        <v>304.94501000000002</v>
      </c>
      <c r="AK3052">
        <v>336.71201000000002</v>
      </c>
      <c r="AL3052">
        <v>365.33600000000001</v>
      </c>
      <c r="AM3052">
        <v>372.15399000000002</v>
      </c>
      <c r="AN3052">
        <v>361.50299000000001</v>
      </c>
      <c r="AO3052">
        <v>334.28798999999998</v>
      </c>
      <c r="AQ3052" s="1">
        <f t="shared" si="47"/>
        <v>13137.821969999997</v>
      </c>
    </row>
    <row r="3053" spans="3:43" x14ac:dyDescent="0.3">
      <c r="C3053" s="1">
        <v>599.00400000000002</v>
      </c>
      <c r="E3053">
        <v>332.97800000000001</v>
      </c>
      <c r="F3053">
        <v>299.32199000000003</v>
      </c>
      <c r="G3053">
        <v>286.64600000000002</v>
      </c>
      <c r="H3053">
        <v>301.22000000000003</v>
      </c>
      <c r="I3053">
        <v>344.53899999999999</v>
      </c>
      <c r="J3053">
        <v>401.40100000000001</v>
      </c>
      <c r="K3053">
        <v>444.97399999999999</v>
      </c>
      <c r="L3053">
        <v>462.55801000000002</v>
      </c>
      <c r="M3053">
        <v>451.92800999999997</v>
      </c>
      <c r="N3053">
        <v>405.86498999999998</v>
      </c>
      <c r="O3053">
        <v>341.23599000000002</v>
      </c>
      <c r="P3053">
        <v>297.36700000000002</v>
      </c>
      <c r="Q3053">
        <v>278.57400999999999</v>
      </c>
      <c r="R3053">
        <v>292.70900999999998</v>
      </c>
      <c r="S3053">
        <v>337.30399</v>
      </c>
      <c r="T3053">
        <v>359.44799999999998</v>
      </c>
      <c r="U3053">
        <v>362.38198999999997</v>
      </c>
      <c r="V3053">
        <v>337.82598999999999</v>
      </c>
      <c r="W3053">
        <v>323.69900999999999</v>
      </c>
      <c r="X3053">
        <v>286.93900000000002</v>
      </c>
      <c r="Y3053">
        <v>283.84201000000002</v>
      </c>
      <c r="Z3053">
        <v>296.57900999999998</v>
      </c>
      <c r="AA3053">
        <v>343.30300999999997</v>
      </c>
      <c r="AB3053">
        <v>413.86700000000002</v>
      </c>
      <c r="AC3053">
        <v>431.76299999999998</v>
      </c>
      <c r="AD3053">
        <v>464.67700000000002</v>
      </c>
      <c r="AE3053">
        <v>429.69198999999998</v>
      </c>
      <c r="AF3053">
        <v>404.79099000000002</v>
      </c>
      <c r="AG3053">
        <v>333.72100999999998</v>
      </c>
      <c r="AH3053">
        <v>296.86899</v>
      </c>
      <c r="AI3053">
        <v>280.13598999999999</v>
      </c>
      <c r="AJ3053">
        <v>308.69400000000002</v>
      </c>
      <c r="AK3053">
        <v>324.72800000000001</v>
      </c>
      <c r="AL3053">
        <v>346.28201000000001</v>
      </c>
      <c r="AM3053">
        <v>364.03500000000003</v>
      </c>
      <c r="AN3053">
        <v>351.25</v>
      </c>
      <c r="AO3053">
        <v>324.43700999999999</v>
      </c>
      <c r="AQ3053" s="1">
        <f t="shared" si="47"/>
        <v>12947.581010000002</v>
      </c>
    </row>
    <row r="3054" spans="3:43" x14ac:dyDescent="0.3">
      <c r="C3054" s="1">
        <v>599.48599999999999</v>
      </c>
      <c r="E3054">
        <v>323.93200999999999</v>
      </c>
      <c r="F3054">
        <v>301.20001000000002</v>
      </c>
      <c r="G3054">
        <v>286.25799999999998</v>
      </c>
      <c r="H3054">
        <v>296.42899</v>
      </c>
      <c r="I3054">
        <v>349.35100999999997</v>
      </c>
      <c r="J3054">
        <v>400.61498999999998</v>
      </c>
      <c r="K3054">
        <v>436.58801</v>
      </c>
      <c r="L3054">
        <v>469.50799999999998</v>
      </c>
      <c r="M3054">
        <v>448.60901000000001</v>
      </c>
      <c r="N3054">
        <v>398.14499000000001</v>
      </c>
      <c r="O3054">
        <v>335.245</v>
      </c>
      <c r="P3054">
        <v>286.04500999999999</v>
      </c>
      <c r="Q3054">
        <v>286.18398999999999</v>
      </c>
      <c r="R3054">
        <v>296.44699000000003</v>
      </c>
      <c r="S3054">
        <v>325.98000999999999</v>
      </c>
      <c r="T3054">
        <v>359.32598999999999</v>
      </c>
      <c r="U3054">
        <v>360.11801000000003</v>
      </c>
      <c r="V3054">
        <v>337.96499999999997</v>
      </c>
      <c r="W3054">
        <v>319.98000999999999</v>
      </c>
      <c r="X3054">
        <v>283.74700999999999</v>
      </c>
      <c r="Y3054">
        <v>286.78201000000001</v>
      </c>
      <c r="Z3054">
        <v>288.858</v>
      </c>
      <c r="AA3054">
        <v>339.57999000000001</v>
      </c>
      <c r="AB3054">
        <v>398.67800999999997</v>
      </c>
      <c r="AC3054">
        <v>428.57598999999999</v>
      </c>
      <c r="AD3054">
        <v>456.01801</v>
      </c>
      <c r="AE3054">
        <v>423.69799999999998</v>
      </c>
      <c r="AF3054">
        <v>404.00601</v>
      </c>
      <c r="AG3054">
        <v>336.39600000000002</v>
      </c>
      <c r="AH3054">
        <v>299.14499000000001</v>
      </c>
      <c r="AI3054">
        <v>275.08301</v>
      </c>
      <c r="AJ3054">
        <v>309.24301000000003</v>
      </c>
      <c r="AK3054">
        <v>336.07799999999997</v>
      </c>
      <c r="AL3054">
        <v>361.36099000000002</v>
      </c>
      <c r="AM3054">
        <v>372.18301000000002</v>
      </c>
      <c r="AN3054">
        <v>348.19799999999998</v>
      </c>
      <c r="AO3054">
        <v>326.71899000000002</v>
      </c>
      <c r="AQ3054" s="1">
        <f t="shared" si="47"/>
        <v>12892.274060000002</v>
      </c>
    </row>
    <row r="3055" spans="3:43" x14ac:dyDescent="0.3">
      <c r="C3055" s="1">
        <v>599.96600000000001</v>
      </c>
      <c r="E3055">
        <v>326.88699000000003</v>
      </c>
      <c r="F3055">
        <v>297.87799000000001</v>
      </c>
      <c r="G3055">
        <v>285.87</v>
      </c>
      <c r="H3055">
        <v>306.30498999999998</v>
      </c>
      <c r="I3055">
        <v>328.16298999999998</v>
      </c>
      <c r="J3055">
        <v>388.22800000000001</v>
      </c>
      <c r="K3055">
        <v>435.66901000000001</v>
      </c>
      <c r="L3055">
        <v>462.99099999999999</v>
      </c>
      <c r="M3055">
        <v>442.22298999999998</v>
      </c>
      <c r="N3055">
        <v>392.15798999999998</v>
      </c>
      <c r="O3055">
        <v>328.85300000000001</v>
      </c>
      <c r="P3055">
        <v>292.32299999999998</v>
      </c>
      <c r="Q3055">
        <v>286.59500000000003</v>
      </c>
      <c r="R3055">
        <v>291.65100000000001</v>
      </c>
      <c r="S3055">
        <v>327.18900000000002</v>
      </c>
      <c r="T3055">
        <v>356.80300999999997</v>
      </c>
      <c r="U3055">
        <v>361.85500999999999</v>
      </c>
      <c r="V3055">
        <v>328.90399000000002</v>
      </c>
      <c r="W3055">
        <v>323.99399</v>
      </c>
      <c r="X3055">
        <v>280.95499000000001</v>
      </c>
      <c r="Y3055">
        <v>279.98901000000001</v>
      </c>
      <c r="Z3055">
        <v>299.00400000000002</v>
      </c>
      <c r="AA3055">
        <v>344.25698999999997</v>
      </c>
      <c r="AB3055">
        <v>398.68900000000002</v>
      </c>
      <c r="AC3055">
        <v>418.45598999999999</v>
      </c>
      <c r="AD3055">
        <v>452.02600000000001</v>
      </c>
      <c r="AE3055">
        <v>420.23700000000002</v>
      </c>
      <c r="AF3055">
        <v>395.88799999999998</v>
      </c>
      <c r="AG3055">
        <v>331.73800999999997</v>
      </c>
      <c r="AH3055">
        <v>294.35399999999998</v>
      </c>
      <c r="AI3055">
        <v>273.49700999999999</v>
      </c>
      <c r="AJ3055">
        <v>307.52499</v>
      </c>
      <c r="AK3055">
        <v>327.82799999999997</v>
      </c>
      <c r="AL3055">
        <v>357.23901000000001</v>
      </c>
      <c r="AM3055">
        <v>367.26400999999998</v>
      </c>
      <c r="AN3055">
        <v>354.74599999999998</v>
      </c>
      <c r="AO3055">
        <v>321.80099000000001</v>
      </c>
      <c r="AQ3055" s="1">
        <f t="shared" si="47"/>
        <v>12790.031949999997</v>
      </c>
    </row>
    <row r="3056" spans="3:43" x14ac:dyDescent="0.3">
      <c r="C3056" s="1">
        <v>600.447</v>
      </c>
      <c r="E3056">
        <v>327.44198999999998</v>
      </c>
      <c r="F3056">
        <v>293.75601</v>
      </c>
      <c r="G3056">
        <v>280.94799999999998</v>
      </c>
      <c r="H3056">
        <v>290.04700000000003</v>
      </c>
      <c r="I3056">
        <v>326.70801</v>
      </c>
      <c r="J3056">
        <v>383.97501</v>
      </c>
      <c r="K3056">
        <v>422.21600000000001</v>
      </c>
      <c r="L3056">
        <v>442.20699999999999</v>
      </c>
      <c r="M3056">
        <v>436.90399000000002</v>
      </c>
      <c r="N3056">
        <v>375.37099999999998</v>
      </c>
      <c r="O3056">
        <v>323.52899000000002</v>
      </c>
      <c r="P3056">
        <v>289.13501000000002</v>
      </c>
      <c r="Q3056">
        <v>289.67200000000003</v>
      </c>
      <c r="R3056">
        <v>286.58899000000002</v>
      </c>
      <c r="S3056">
        <v>332.93200999999999</v>
      </c>
      <c r="T3056">
        <v>353.21499999999997</v>
      </c>
      <c r="U3056">
        <v>351.32501000000002</v>
      </c>
      <c r="V3056">
        <v>339.31</v>
      </c>
      <c r="W3056">
        <v>324.54199</v>
      </c>
      <c r="X3056">
        <v>280.69699000000003</v>
      </c>
      <c r="Y3056">
        <v>275.72899999999998</v>
      </c>
      <c r="Z3056">
        <v>287.28298999999998</v>
      </c>
      <c r="AA3056">
        <v>339.06698999999998</v>
      </c>
      <c r="AB3056">
        <v>391.89999</v>
      </c>
      <c r="AC3056">
        <v>419.00200999999998</v>
      </c>
      <c r="AD3056">
        <v>441.5</v>
      </c>
      <c r="AE3056">
        <v>408.37601000000001</v>
      </c>
      <c r="AF3056">
        <v>389.90302000000003</v>
      </c>
      <c r="AG3056">
        <v>332.01299999999998</v>
      </c>
      <c r="AH3056">
        <v>299.29599000000002</v>
      </c>
      <c r="AI3056">
        <v>274.44400000000002</v>
      </c>
      <c r="AJ3056">
        <v>306.20699999999999</v>
      </c>
      <c r="AK3056">
        <v>324.91100999999998</v>
      </c>
      <c r="AL3056">
        <v>350.85100999999997</v>
      </c>
      <c r="AM3056">
        <v>365.01098999999999</v>
      </c>
      <c r="AN3056">
        <v>347.69299000000001</v>
      </c>
      <c r="AO3056">
        <v>327.54998999999998</v>
      </c>
      <c r="AQ3056" s="1">
        <f t="shared" si="47"/>
        <v>12631.255990000001</v>
      </c>
    </row>
    <row r="3057" spans="3:43" x14ac:dyDescent="0.3">
      <c r="C3057" s="1">
        <v>600.92700000000002</v>
      </c>
      <c r="E3057">
        <v>325.19601</v>
      </c>
      <c r="F3057">
        <v>302.70098999999999</v>
      </c>
      <c r="G3057">
        <v>278.56</v>
      </c>
      <c r="H3057">
        <v>295.52301</v>
      </c>
      <c r="I3057">
        <v>329.38699000000003</v>
      </c>
      <c r="J3057">
        <v>382.78899999999999</v>
      </c>
      <c r="K3057">
        <v>427.03</v>
      </c>
      <c r="L3057">
        <v>444.22298999999998</v>
      </c>
      <c r="M3057">
        <v>427.05200000000002</v>
      </c>
      <c r="N3057">
        <v>378.98498999999998</v>
      </c>
      <c r="O3057">
        <v>326.20400999999998</v>
      </c>
      <c r="P3057">
        <v>285.41298999999998</v>
      </c>
      <c r="Q3057">
        <v>292.88198999999997</v>
      </c>
      <c r="R3057">
        <v>287.12700999999998</v>
      </c>
      <c r="S3057">
        <v>326.40899999999999</v>
      </c>
      <c r="T3057">
        <v>351.49200000000002</v>
      </c>
      <c r="U3057">
        <v>357.46100000000001</v>
      </c>
      <c r="V3057">
        <v>330.38299999999998</v>
      </c>
      <c r="W3057">
        <v>326.15600999999998</v>
      </c>
      <c r="X3057">
        <v>284.17200000000003</v>
      </c>
      <c r="Y3057">
        <v>279.202</v>
      </c>
      <c r="Z3057">
        <v>288.09500000000003</v>
      </c>
      <c r="AA3057">
        <v>326.01098999999999</v>
      </c>
      <c r="AB3057">
        <v>387.24399</v>
      </c>
      <c r="AC3057">
        <v>415.41501</v>
      </c>
      <c r="AD3057">
        <v>441.77499</v>
      </c>
      <c r="AE3057">
        <v>405.84899999999999</v>
      </c>
      <c r="AF3057">
        <v>387.91800000000001</v>
      </c>
      <c r="AG3057">
        <v>334.82101</v>
      </c>
      <c r="AH3057">
        <v>285.43900000000002</v>
      </c>
      <c r="AI3057">
        <v>274.32501000000002</v>
      </c>
      <c r="AJ3057">
        <v>305.95598999999999</v>
      </c>
      <c r="AK3057">
        <v>335.86099000000002</v>
      </c>
      <c r="AL3057">
        <v>352.19699000000003</v>
      </c>
      <c r="AM3057">
        <v>372.35901000000001</v>
      </c>
      <c r="AN3057">
        <v>359.44101000000001</v>
      </c>
      <c r="AO3057">
        <v>317.16599000000002</v>
      </c>
      <c r="AQ3057" s="1">
        <f t="shared" si="47"/>
        <v>12628.21897</v>
      </c>
    </row>
    <row r="3058" spans="3:43" x14ac:dyDescent="0.3">
      <c r="C3058" s="1">
        <v>601.40899999999999</v>
      </c>
      <c r="E3058">
        <v>331.61801000000003</v>
      </c>
      <c r="F3058">
        <v>299.77999999999997</v>
      </c>
      <c r="G3058">
        <v>274.97197999999997</v>
      </c>
      <c r="H3058">
        <v>300.19900999999999</v>
      </c>
      <c r="I3058">
        <v>323.93301000000002</v>
      </c>
      <c r="J3058">
        <v>374.66901000000001</v>
      </c>
      <c r="K3058">
        <v>417.31099999999998</v>
      </c>
      <c r="L3058">
        <v>456.23901000000001</v>
      </c>
      <c r="M3058">
        <v>430.79901000000001</v>
      </c>
      <c r="N3058">
        <v>374.59798999999998</v>
      </c>
      <c r="O3058">
        <v>322.21201000000002</v>
      </c>
      <c r="P3058">
        <v>281.15798999999998</v>
      </c>
      <c r="Q3058">
        <v>285.95900999999998</v>
      </c>
      <c r="R3058">
        <v>287.53100999999998</v>
      </c>
      <c r="S3058">
        <v>335.08499</v>
      </c>
      <c r="T3058">
        <v>356.83701000000002</v>
      </c>
      <c r="U3058">
        <v>349.86401000000001</v>
      </c>
      <c r="V3058">
        <v>336.255</v>
      </c>
      <c r="W3058">
        <v>318.30300999999997</v>
      </c>
      <c r="X3058">
        <v>285.38</v>
      </c>
      <c r="Y3058">
        <v>281.60901000000001</v>
      </c>
      <c r="Z3058">
        <v>286.50698999999997</v>
      </c>
      <c r="AA3058">
        <v>328.42099000000002</v>
      </c>
      <c r="AB3058">
        <v>380.05498999999998</v>
      </c>
      <c r="AC3058">
        <v>398.89499000000001</v>
      </c>
      <c r="AD3058">
        <v>431.11599999999999</v>
      </c>
      <c r="AE3058">
        <v>413.05498999999998</v>
      </c>
      <c r="AF3058">
        <v>382.19900999999999</v>
      </c>
      <c r="AG3058">
        <v>318.16298999999998</v>
      </c>
      <c r="AH3058">
        <v>289.84798999999998</v>
      </c>
      <c r="AI3058">
        <v>274.20598999999999</v>
      </c>
      <c r="AJ3058">
        <v>293.43799000000001</v>
      </c>
      <c r="AK3058">
        <v>333.34399000000002</v>
      </c>
      <c r="AL3058">
        <v>362.07598999999999</v>
      </c>
      <c r="AM3058">
        <v>366.23998999999998</v>
      </c>
      <c r="AN3058">
        <v>358.92200000000003</v>
      </c>
      <c r="AO3058">
        <v>322.78201000000001</v>
      </c>
      <c r="AQ3058" s="1">
        <f t="shared" si="47"/>
        <v>12563.577980000002</v>
      </c>
    </row>
    <row r="3059" spans="3:43" x14ac:dyDescent="0.3">
      <c r="C3059" s="1">
        <v>601.89</v>
      </c>
      <c r="E3059">
        <v>328.03899999999999</v>
      </c>
      <c r="F3059">
        <v>296.858</v>
      </c>
      <c r="G3059">
        <v>275.78399999999999</v>
      </c>
      <c r="H3059">
        <v>288.47399999999999</v>
      </c>
      <c r="I3059">
        <v>326.07799999999997</v>
      </c>
      <c r="J3059">
        <v>380.81601000000001</v>
      </c>
      <c r="K3059">
        <v>405.99099999999999</v>
      </c>
      <c r="L3059">
        <v>432.255</v>
      </c>
      <c r="M3059">
        <v>419.88</v>
      </c>
      <c r="N3059">
        <v>377.81099999999998</v>
      </c>
      <c r="O3059">
        <v>321.55399</v>
      </c>
      <c r="P3059">
        <v>281.43599999999998</v>
      </c>
      <c r="Q3059">
        <v>281.43599999999998</v>
      </c>
      <c r="R3059">
        <v>288.73599000000002</v>
      </c>
      <c r="S3059">
        <v>333.09500000000003</v>
      </c>
      <c r="T3059">
        <v>356.18099999999998</v>
      </c>
      <c r="U3059">
        <v>354.93398999999999</v>
      </c>
      <c r="V3059">
        <v>337.06099999999998</v>
      </c>
      <c r="W3059">
        <v>328.85001</v>
      </c>
      <c r="X3059">
        <v>288.05498999999998</v>
      </c>
      <c r="Y3059">
        <v>274.14899000000003</v>
      </c>
      <c r="Z3059">
        <v>280.25299000000001</v>
      </c>
      <c r="AA3059">
        <v>327.63101</v>
      </c>
      <c r="AB3059">
        <v>375.66501</v>
      </c>
      <c r="AC3059">
        <v>403.17498999999998</v>
      </c>
      <c r="AD3059">
        <v>427.65701000000001</v>
      </c>
      <c r="AE3059">
        <v>403.327</v>
      </c>
      <c r="AF3059">
        <v>379.14801</v>
      </c>
      <c r="AG3059">
        <v>315.90499999999997</v>
      </c>
      <c r="AH3059">
        <v>283.72399999999999</v>
      </c>
      <c r="AI3059">
        <v>276.35300000000001</v>
      </c>
      <c r="AJ3059">
        <v>306.65399000000002</v>
      </c>
      <c r="AK3059">
        <v>326.02701000000002</v>
      </c>
      <c r="AL3059">
        <v>355.28798999999998</v>
      </c>
      <c r="AM3059">
        <v>377.85399999999998</v>
      </c>
      <c r="AN3059">
        <v>365.20299999999997</v>
      </c>
      <c r="AO3059">
        <v>325.33098999999999</v>
      </c>
      <c r="AQ3059" s="1">
        <f t="shared" si="47"/>
        <v>12506.667969999999</v>
      </c>
    </row>
    <row r="3060" spans="3:43" x14ac:dyDescent="0.3">
      <c r="C3060" s="1">
        <v>602.37</v>
      </c>
      <c r="E3060">
        <v>330.327</v>
      </c>
      <c r="F3060">
        <v>304.46899000000002</v>
      </c>
      <c r="G3060">
        <v>281.92899</v>
      </c>
      <c r="H3060">
        <v>294.75</v>
      </c>
      <c r="I3060">
        <v>324.75698999999997</v>
      </c>
      <c r="J3060">
        <v>377.76299999999998</v>
      </c>
      <c r="K3060">
        <v>410.80498999999998</v>
      </c>
      <c r="L3060">
        <v>433.87099999999998</v>
      </c>
      <c r="M3060">
        <v>422.827</v>
      </c>
      <c r="N3060">
        <v>365.82501000000002</v>
      </c>
      <c r="O3060">
        <v>323.16298999999998</v>
      </c>
      <c r="P3060">
        <v>282.91399999999999</v>
      </c>
      <c r="Q3060">
        <v>294.51299999999998</v>
      </c>
      <c r="R3060">
        <v>295.27399000000003</v>
      </c>
      <c r="S3060">
        <v>334.43799000000001</v>
      </c>
      <c r="T3060">
        <v>366.85901000000001</v>
      </c>
      <c r="U3060">
        <v>349.07001000000002</v>
      </c>
      <c r="V3060">
        <v>341.46701000000002</v>
      </c>
      <c r="W3060">
        <v>324.19799999999998</v>
      </c>
      <c r="X3060">
        <v>287.66399999999999</v>
      </c>
      <c r="Y3060">
        <v>273.22197999999997</v>
      </c>
      <c r="Z3060">
        <v>287.065</v>
      </c>
      <c r="AA3060">
        <v>323.77499</v>
      </c>
      <c r="AB3060">
        <v>378.74301000000003</v>
      </c>
      <c r="AC3060">
        <v>407.05399</v>
      </c>
      <c r="AD3060">
        <v>425.53100999999998</v>
      </c>
      <c r="AE3060">
        <v>408</v>
      </c>
      <c r="AF3060">
        <v>378.22899999999998</v>
      </c>
      <c r="AG3060">
        <v>326.17998999999998</v>
      </c>
      <c r="AH3060">
        <v>285.86700000000002</v>
      </c>
      <c r="AI3060">
        <v>261.96701000000002</v>
      </c>
      <c r="AJ3060">
        <v>301.86899</v>
      </c>
      <c r="AK3060">
        <v>338.04401000000001</v>
      </c>
      <c r="AL3060">
        <v>361.96600000000001</v>
      </c>
      <c r="AM3060">
        <v>372.66901000000001</v>
      </c>
      <c r="AN3060">
        <v>360.28399999999999</v>
      </c>
      <c r="AO3060">
        <v>330.41298999999998</v>
      </c>
      <c r="AQ3060" s="1">
        <f t="shared" si="47"/>
        <v>12567.760950000002</v>
      </c>
    </row>
    <row r="3061" spans="3:43" x14ac:dyDescent="0.3">
      <c r="C3061" s="1">
        <v>602.851</v>
      </c>
      <c r="E3061">
        <v>335.28201000000001</v>
      </c>
      <c r="F3061">
        <v>301.14801</v>
      </c>
      <c r="G3061">
        <v>279.00698999999997</v>
      </c>
      <c r="H3061">
        <v>296.22600999999997</v>
      </c>
      <c r="I3061">
        <v>318.10300000000001</v>
      </c>
      <c r="J3061">
        <v>370.97600999999997</v>
      </c>
      <c r="K3061">
        <v>407.75200999999998</v>
      </c>
      <c r="L3061">
        <v>440.68700999999999</v>
      </c>
      <c r="M3061">
        <v>427.108</v>
      </c>
      <c r="N3061">
        <v>377.03798999999998</v>
      </c>
      <c r="O3061">
        <v>315.83801</v>
      </c>
      <c r="P3061">
        <v>291.05898999999999</v>
      </c>
      <c r="Q3061">
        <v>287.98998999999998</v>
      </c>
      <c r="R3061">
        <v>293.41100999999998</v>
      </c>
      <c r="S3061">
        <v>333.51400999999998</v>
      </c>
      <c r="T3061">
        <v>365.80399</v>
      </c>
      <c r="U3061">
        <v>367.20598999999999</v>
      </c>
      <c r="V3061">
        <v>337.33899000000002</v>
      </c>
      <c r="W3061">
        <v>333.94501000000002</v>
      </c>
      <c r="X3061">
        <v>279.00601</v>
      </c>
      <c r="Y3061">
        <v>275.36200000000002</v>
      </c>
      <c r="Z3061">
        <v>276.27701000000002</v>
      </c>
      <c r="AA3061">
        <v>322.71798999999999</v>
      </c>
      <c r="AB3061">
        <v>383.28699</v>
      </c>
      <c r="AC3061">
        <v>397.20098999999999</v>
      </c>
      <c r="AD3061">
        <v>425.00601</v>
      </c>
      <c r="AE3061">
        <v>396.53899999999999</v>
      </c>
      <c r="AF3061">
        <v>371.97800000000001</v>
      </c>
      <c r="AG3061">
        <v>320.32199000000003</v>
      </c>
      <c r="AH3061">
        <v>291.74200000000002</v>
      </c>
      <c r="AI3061">
        <v>275.58098999999999</v>
      </c>
      <c r="AJ3061">
        <v>308.952</v>
      </c>
      <c r="AK3061">
        <v>328.85998999999998</v>
      </c>
      <c r="AL3061">
        <v>366.64499000000001</v>
      </c>
      <c r="AM3061">
        <v>372.41599000000002</v>
      </c>
      <c r="AN3061">
        <v>363.23099000000002</v>
      </c>
      <c r="AO3061">
        <v>332.69501000000002</v>
      </c>
      <c r="AQ3061" s="1">
        <f t="shared" si="47"/>
        <v>12567.250980000001</v>
      </c>
    </row>
    <row r="3062" spans="3:43" x14ac:dyDescent="0.3">
      <c r="C3062" s="1">
        <v>603.33199999999999</v>
      </c>
      <c r="E3062">
        <v>334.10300000000001</v>
      </c>
      <c r="F3062">
        <v>305.82598999999999</v>
      </c>
      <c r="G3062">
        <v>286.88598999999999</v>
      </c>
      <c r="H3062">
        <v>293.03500000000003</v>
      </c>
      <c r="I3062">
        <v>321.98099000000002</v>
      </c>
      <c r="J3062">
        <v>371.25698999999997</v>
      </c>
      <c r="K3062">
        <v>397.10001</v>
      </c>
      <c r="L3062">
        <v>434.83701000000002</v>
      </c>
      <c r="M3062">
        <v>418.72197999999997</v>
      </c>
      <c r="N3062">
        <v>369.185</v>
      </c>
      <c r="O3062">
        <v>314.51400999999998</v>
      </c>
      <c r="P3062">
        <v>282.27100000000002</v>
      </c>
      <c r="Q3062">
        <v>287.20098999999999</v>
      </c>
      <c r="R3062">
        <v>298.61599999999999</v>
      </c>
      <c r="S3062">
        <v>336.72399999999999</v>
      </c>
      <c r="T3062">
        <v>366.34798999999998</v>
      </c>
      <c r="U3062">
        <v>368.54300000000001</v>
      </c>
      <c r="V3062">
        <v>352.54500999999999</v>
      </c>
      <c r="W3062">
        <v>328.09201000000002</v>
      </c>
      <c r="X3062">
        <v>293.14699999999999</v>
      </c>
      <c r="Y3062">
        <v>282.83600000000001</v>
      </c>
      <c r="Z3062">
        <v>283.88900999999998</v>
      </c>
      <c r="AA3062">
        <v>328.19501000000002</v>
      </c>
      <c r="AB3062">
        <v>371.565</v>
      </c>
      <c r="AC3062">
        <v>389.21399000000002</v>
      </c>
      <c r="AD3062">
        <v>418.74700999999999</v>
      </c>
      <c r="AE3062">
        <v>385.87799000000001</v>
      </c>
      <c r="AF3062">
        <v>368.52600000000001</v>
      </c>
      <c r="AG3062">
        <v>316.59697999999997</v>
      </c>
      <c r="AH3062">
        <v>288.28500000000003</v>
      </c>
      <c r="AI3062">
        <v>275.46100000000001</v>
      </c>
      <c r="AJ3062">
        <v>309.63400000000001</v>
      </c>
      <c r="AK3062">
        <v>340.60998999999998</v>
      </c>
      <c r="AL3062">
        <v>368.92401000000001</v>
      </c>
      <c r="AM3062">
        <v>373.23099000000002</v>
      </c>
      <c r="AN3062">
        <v>357.11200000000002</v>
      </c>
      <c r="AO3062">
        <v>328.57799999999997</v>
      </c>
      <c r="AQ3062" s="1">
        <f t="shared" si="47"/>
        <v>12548.21495</v>
      </c>
    </row>
    <row r="3063" spans="3:43" x14ac:dyDescent="0.3">
      <c r="C3063" s="1">
        <v>603.81299999999999</v>
      </c>
      <c r="E3063">
        <v>339.59100000000001</v>
      </c>
      <c r="F3063">
        <v>303.70400999999998</v>
      </c>
      <c r="G3063">
        <v>286.76400999999998</v>
      </c>
      <c r="H3063">
        <v>286.11099000000002</v>
      </c>
      <c r="I3063">
        <v>313.19299000000001</v>
      </c>
      <c r="J3063">
        <v>369.53699</v>
      </c>
      <c r="K3063">
        <v>405.64699999999999</v>
      </c>
      <c r="L3063">
        <v>421.78600999999998</v>
      </c>
      <c r="M3063">
        <v>413.80300999999997</v>
      </c>
      <c r="N3063">
        <v>379.99799000000002</v>
      </c>
      <c r="O3063">
        <v>315.98901000000001</v>
      </c>
      <c r="P3063">
        <v>282.28201000000001</v>
      </c>
      <c r="Q3063">
        <v>280.01098999999999</v>
      </c>
      <c r="R3063">
        <v>300.62</v>
      </c>
      <c r="S3063">
        <v>337.66699</v>
      </c>
      <c r="T3063">
        <v>363.82598999999999</v>
      </c>
      <c r="U3063">
        <v>368.27899000000002</v>
      </c>
      <c r="V3063">
        <v>348.55099000000001</v>
      </c>
      <c r="W3063">
        <v>335.84</v>
      </c>
      <c r="X3063">
        <v>285.95499000000001</v>
      </c>
      <c r="Y3063">
        <v>275.77600000000001</v>
      </c>
      <c r="Z3063">
        <v>280.56799000000001</v>
      </c>
      <c r="AA3063">
        <v>319.005</v>
      </c>
      <c r="AB3063">
        <v>377.30898999999999</v>
      </c>
      <c r="AC3063">
        <v>394.827</v>
      </c>
      <c r="AD3063">
        <v>419.28798999999998</v>
      </c>
      <c r="AE3063">
        <v>394.41800000000001</v>
      </c>
      <c r="AF3063">
        <v>367.74099999999999</v>
      </c>
      <c r="AG3063">
        <v>318.20499000000001</v>
      </c>
      <c r="AH3063">
        <v>290.29401000000001</v>
      </c>
      <c r="AI3063">
        <v>273.875</v>
      </c>
      <c r="AJ3063">
        <v>305.11599999999999</v>
      </c>
      <c r="AK3063">
        <v>340.09298999999999</v>
      </c>
      <c r="AL3063">
        <v>365.46899000000002</v>
      </c>
      <c r="AM3063">
        <v>377.64499000000001</v>
      </c>
      <c r="AN3063">
        <v>361.39301</v>
      </c>
      <c r="AO3063">
        <v>324.45999</v>
      </c>
      <c r="AQ3063" s="1">
        <f t="shared" si="47"/>
        <v>12524.635899999997</v>
      </c>
    </row>
    <row r="3064" spans="3:43" x14ac:dyDescent="0.3">
      <c r="C3064" s="1">
        <v>604.29300000000001</v>
      </c>
      <c r="E3064">
        <v>336.01299999999998</v>
      </c>
      <c r="F3064">
        <v>303.04901000000001</v>
      </c>
      <c r="G3064">
        <v>281.97600999999997</v>
      </c>
      <c r="H3064">
        <v>283.98700000000002</v>
      </c>
      <c r="I3064">
        <v>317.47197999999997</v>
      </c>
      <c r="J3064">
        <v>358.88400000000001</v>
      </c>
      <c r="K3064">
        <v>395.79401000000001</v>
      </c>
      <c r="L3064">
        <v>426.86899</v>
      </c>
      <c r="M3064">
        <v>405.017</v>
      </c>
      <c r="N3064">
        <v>361.47800000000001</v>
      </c>
      <c r="O3064">
        <v>316.53100999999998</v>
      </c>
      <c r="P3064">
        <v>277.89400999999998</v>
      </c>
      <c r="Q3064">
        <v>283.62200999999999</v>
      </c>
      <c r="R3064">
        <v>299.02499</v>
      </c>
      <c r="S3064">
        <v>338.87601000000001</v>
      </c>
      <c r="T3064">
        <v>373.57001000000002</v>
      </c>
      <c r="U3064">
        <v>369.88198999999997</v>
      </c>
      <c r="V3064">
        <v>349.35699</v>
      </c>
      <c r="W3064">
        <v>324.52100000000002</v>
      </c>
      <c r="X3064">
        <v>281.29700000000003</v>
      </c>
      <c r="Y3064">
        <v>275.64899000000003</v>
      </c>
      <c r="Z3064">
        <v>282.44699000000003</v>
      </c>
      <c r="AA3064">
        <v>327.54901000000001</v>
      </c>
      <c r="AB3064">
        <v>371.45299999999997</v>
      </c>
      <c r="AC3064">
        <v>388.70598999999999</v>
      </c>
      <c r="AD3064">
        <v>406.89600000000002</v>
      </c>
      <c r="AE3064">
        <v>386.82299999999998</v>
      </c>
      <c r="AF3064">
        <v>362.02301</v>
      </c>
      <c r="AG3064">
        <v>315.94699000000003</v>
      </c>
      <c r="AH3064">
        <v>269.90399000000002</v>
      </c>
      <c r="AI3064">
        <v>278.82199000000003</v>
      </c>
      <c r="AJ3064">
        <v>306.73099000000002</v>
      </c>
      <c r="AK3064">
        <v>340.10998999999998</v>
      </c>
      <c r="AL3064">
        <v>370.548</v>
      </c>
      <c r="AM3064">
        <v>378.85901000000001</v>
      </c>
      <c r="AN3064">
        <v>368.07400999999999</v>
      </c>
      <c r="AO3064">
        <v>330.20900999999998</v>
      </c>
      <c r="AQ3064" s="1">
        <f t="shared" si="47"/>
        <v>12445.863990000005</v>
      </c>
    </row>
    <row r="3065" spans="3:43" x14ac:dyDescent="0.3">
      <c r="C3065" s="1">
        <v>604.774</v>
      </c>
      <c r="E3065">
        <v>332.70098999999999</v>
      </c>
      <c r="F3065">
        <v>301.327</v>
      </c>
      <c r="G3065">
        <v>268.38799999999998</v>
      </c>
      <c r="H3065">
        <v>282.66298999999998</v>
      </c>
      <c r="I3065">
        <v>316.28399999999999</v>
      </c>
      <c r="J3065">
        <v>358.63101</v>
      </c>
      <c r="K3065">
        <v>393.54099000000002</v>
      </c>
      <c r="L3065">
        <v>421.15201000000002</v>
      </c>
      <c r="M3065">
        <v>396.76501000000002</v>
      </c>
      <c r="N3065">
        <v>360.95801</v>
      </c>
      <c r="O3065">
        <v>301.87299000000002</v>
      </c>
      <c r="P3065">
        <v>277.90600999999998</v>
      </c>
      <c r="Q3065">
        <v>280.16501</v>
      </c>
      <c r="R3065">
        <v>290.22899999999998</v>
      </c>
      <c r="S3065">
        <v>338.61899</v>
      </c>
      <c r="T3065">
        <v>361.98199</v>
      </c>
      <c r="U3065">
        <v>364.41800000000001</v>
      </c>
      <c r="V3065">
        <v>347.09600999999998</v>
      </c>
      <c r="W3065">
        <v>325.60100999999997</v>
      </c>
      <c r="X3065">
        <v>281.57199000000003</v>
      </c>
      <c r="Y3065">
        <v>277.923</v>
      </c>
      <c r="Z3065">
        <v>276.85901000000001</v>
      </c>
      <c r="AA3065">
        <v>313.02600000000001</v>
      </c>
      <c r="AB3065">
        <v>360.26400999999998</v>
      </c>
      <c r="AC3065">
        <v>376.71899000000002</v>
      </c>
      <c r="AD3065">
        <v>401.83701000000002</v>
      </c>
      <c r="AE3065">
        <v>386.56299000000001</v>
      </c>
      <c r="AF3065">
        <v>357.37099999999998</v>
      </c>
      <c r="AG3065">
        <v>313.68900000000002</v>
      </c>
      <c r="AH3065">
        <v>282.57900999999998</v>
      </c>
      <c r="AI3065">
        <v>263.76999000000001</v>
      </c>
      <c r="AJ3065">
        <v>305.54700000000003</v>
      </c>
      <c r="AK3065">
        <v>333.99301000000003</v>
      </c>
      <c r="AL3065">
        <v>364.02701000000002</v>
      </c>
      <c r="AM3065">
        <v>378.87299000000002</v>
      </c>
      <c r="AN3065">
        <v>362.62200999999999</v>
      </c>
      <c r="AO3065">
        <v>317.69101000000001</v>
      </c>
      <c r="AQ3065" s="1">
        <f t="shared" si="47"/>
        <v>12275.224049999999</v>
      </c>
    </row>
    <row r="3066" spans="3:43" x14ac:dyDescent="0.3">
      <c r="C3066" s="1">
        <v>605.25400000000002</v>
      </c>
      <c r="E3066">
        <v>333.255</v>
      </c>
      <c r="F3066">
        <v>295.73901000000001</v>
      </c>
      <c r="G3066">
        <v>277.733</v>
      </c>
      <c r="H3066">
        <v>280.80498999999998</v>
      </c>
      <c r="I3066">
        <v>311.76299999999998</v>
      </c>
      <c r="J3066">
        <v>353.17700000000002</v>
      </c>
      <c r="K3066">
        <v>386.755</v>
      </c>
      <c r="L3066">
        <v>405.83499</v>
      </c>
      <c r="M3066">
        <v>397.04599000000002</v>
      </c>
      <c r="N3066">
        <v>358.03798999999998</v>
      </c>
      <c r="O3066">
        <v>302.14801</v>
      </c>
      <c r="P3066">
        <v>267.91699</v>
      </c>
      <c r="Q3066">
        <v>280.30898999999999</v>
      </c>
      <c r="R3066">
        <v>290.767</v>
      </c>
      <c r="S3066">
        <v>331.42899</v>
      </c>
      <c r="T3066">
        <v>361.45900999999998</v>
      </c>
      <c r="U3066">
        <v>357.48800999999997</v>
      </c>
      <c r="V3066">
        <v>342.03500000000003</v>
      </c>
      <c r="W3066">
        <v>328.01501000000002</v>
      </c>
      <c r="X3066">
        <v>286.24700999999999</v>
      </c>
      <c r="Y3066">
        <v>273.52899000000002</v>
      </c>
      <c r="Z3066">
        <v>273.93799000000001</v>
      </c>
      <c r="AA3066">
        <v>297.83600000000001</v>
      </c>
      <c r="AB3066">
        <v>358.00799999999998</v>
      </c>
      <c r="AC3066">
        <v>380.733</v>
      </c>
      <c r="AD3066">
        <v>399.17800999999997</v>
      </c>
      <c r="AE3066">
        <v>382.16901000000001</v>
      </c>
      <c r="AF3066">
        <v>352.45299999999997</v>
      </c>
      <c r="AG3066">
        <v>306.89699999999999</v>
      </c>
      <c r="AH3066">
        <v>277.255</v>
      </c>
      <c r="AI3066">
        <v>272.31698999999998</v>
      </c>
      <c r="AJ3066">
        <v>303.69601</v>
      </c>
      <c r="AK3066">
        <v>325.87601000000001</v>
      </c>
      <c r="AL3066">
        <v>360.70598999999999</v>
      </c>
      <c r="AM3066">
        <v>368.75400000000002</v>
      </c>
      <c r="AN3066">
        <v>359.70299999999997</v>
      </c>
      <c r="AO3066">
        <v>326.64001000000002</v>
      </c>
      <c r="AQ3066" s="1">
        <f t="shared" si="47"/>
        <v>12167.647999999997</v>
      </c>
    </row>
    <row r="3067" spans="3:43" x14ac:dyDescent="0.3">
      <c r="C3067" s="1">
        <v>605.73500000000001</v>
      </c>
      <c r="E3067">
        <v>328.47699</v>
      </c>
      <c r="F3067">
        <v>297.35001</v>
      </c>
      <c r="G3067">
        <v>273.21201000000002</v>
      </c>
      <c r="H3067">
        <v>276.94799999999998</v>
      </c>
      <c r="I3067">
        <v>297.50900000000001</v>
      </c>
      <c r="J3067">
        <v>349.05801000000002</v>
      </c>
      <c r="K3067">
        <v>381.03600999999998</v>
      </c>
      <c r="L3067">
        <v>399.98401000000001</v>
      </c>
      <c r="M3067">
        <v>392.26001000000002</v>
      </c>
      <c r="N3067">
        <v>357.51801</v>
      </c>
      <c r="O3067">
        <v>297.89001000000002</v>
      </c>
      <c r="P3067">
        <v>266.32900999999998</v>
      </c>
      <c r="Q3067">
        <v>273.78600999999998</v>
      </c>
      <c r="R3067">
        <v>272.10500999999999</v>
      </c>
      <c r="S3067">
        <v>331.03798999999998</v>
      </c>
      <c r="T3067">
        <v>352.67000999999999</v>
      </c>
      <c r="U3067">
        <v>361.49099999999999</v>
      </c>
      <c r="V3067">
        <v>327.50799999999998</v>
      </c>
      <c r="W3067">
        <v>313.49599999999998</v>
      </c>
      <c r="X3067">
        <v>285.18900000000002</v>
      </c>
      <c r="Y3067">
        <v>269.53600999999998</v>
      </c>
      <c r="Z3067">
        <v>259.14999</v>
      </c>
      <c r="AA3067">
        <v>311.71301</v>
      </c>
      <c r="AB3067">
        <v>348.81900000000002</v>
      </c>
      <c r="AC3067">
        <v>369.01199000000003</v>
      </c>
      <c r="AD3067">
        <v>398.11899</v>
      </c>
      <c r="AE3067">
        <v>376.97399999999999</v>
      </c>
      <c r="AF3067">
        <v>344.06799000000001</v>
      </c>
      <c r="AG3067">
        <v>303.43900000000002</v>
      </c>
      <c r="AH3067">
        <v>276.73099000000002</v>
      </c>
      <c r="AI3067">
        <v>265.26400999999998</v>
      </c>
      <c r="AJ3067">
        <v>304.37799000000001</v>
      </c>
      <c r="AK3067">
        <v>330.55898999999999</v>
      </c>
      <c r="AL3067">
        <v>358.05099000000001</v>
      </c>
      <c r="AM3067">
        <v>362.90201000000002</v>
      </c>
      <c r="AN3067">
        <v>361.85001</v>
      </c>
      <c r="AO3067">
        <v>318.12200999999999</v>
      </c>
      <c r="AQ3067" s="1">
        <f t="shared" si="47"/>
        <v>11993.541080000001</v>
      </c>
    </row>
    <row r="3068" spans="3:43" x14ac:dyDescent="0.3">
      <c r="C3068" s="1">
        <v>606.21600000000001</v>
      </c>
      <c r="E3068">
        <v>332.76501000000002</v>
      </c>
      <c r="F3068">
        <v>289.09500000000003</v>
      </c>
      <c r="G3068">
        <v>261.89001000000002</v>
      </c>
      <c r="H3068">
        <v>272.42401000000001</v>
      </c>
      <c r="I3068">
        <v>303.52100000000002</v>
      </c>
      <c r="J3068">
        <v>349.47100999999998</v>
      </c>
      <c r="K3068">
        <v>378.38299999999998</v>
      </c>
      <c r="L3068">
        <v>400.93398999999999</v>
      </c>
      <c r="M3068">
        <v>388.14098999999999</v>
      </c>
      <c r="N3068">
        <v>342.46399000000002</v>
      </c>
      <c r="O3068">
        <v>298.29901000000001</v>
      </c>
      <c r="P3068">
        <v>271.40701000000001</v>
      </c>
      <c r="Q3068">
        <v>270.06299000000001</v>
      </c>
      <c r="R3068">
        <v>295.30898999999999</v>
      </c>
      <c r="S3068">
        <v>322.11498999999998</v>
      </c>
      <c r="T3068">
        <v>362.28201000000001</v>
      </c>
      <c r="U3068">
        <v>354.29401000000001</v>
      </c>
      <c r="V3068">
        <v>343.91399999999999</v>
      </c>
      <c r="W3068">
        <v>326.44299000000001</v>
      </c>
      <c r="X3068">
        <v>280.26400999999998</v>
      </c>
      <c r="Y3068">
        <v>269.94299000000001</v>
      </c>
      <c r="Z3068">
        <v>264.62900000000002</v>
      </c>
      <c r="AA3068">
        <v>302.12299000000002</v>
      </c>
      <c r="AB3068">
        <v>354.42998999999998</v>
      </c>
      <c r="AC3068">
        <v>372.625</v>
      </c>
      <c r="AD3068">
        <v>398.52701000000002</v>
      </c>
      <c r="AE3068">
        <v>365.64699999999999</v>
      </c>
      <c r="AF3068">
        <v>347.94900999999999</v>
      </c>
      <c r="AG3068">
        <v>297.31400000000002</v>
      </c>
      <c r="AH3068">
        <v>274.87398999999999</v>
      </c>
      <c r="AI3068">
        <v>263.41100999999998</v>
      </c>
      <c r="AJ3068">
        <v>301.72699</v>
      </c>
      <c r="AK3068">
        <v>328.84201000000002</v>
      </c>
      <c r="AL3068">
        <v>352.73000999999999</v>
      </c>
      <c r="AM3068">
        <v>370.78298999999998</v>
      </c>
      <c r="AN3068">
        <v>355.99799000000002</v>
      </c>
      <c r="AO3068">
        <v>320.005</v>
      </c>
      <c r="AQ3068" s="1">
        <f t="shared" si="47"/>
        <v>11985.034999999998</v>
      </c>
    </row>
    <row r="3069" spans="3:43" x14ac:dyDescent="0.3">
      <c r="C3069" s="1">
        <v>606.69600000000003</v>
      </c>
      <c r="E3069">
        <v>323.85300000000001</v>
      </c>
      <c r="F3069">
        <v>293.64001000000002</v>
      </c>
      <c r="G3069">
        <v>268.96899000000002</v>
      </c>
      <c r="H3069">
        <v>278.16599000000002</v>
      </c>
      <c r="I3069">
        <v>297.39999</v>
      </c>
      <c r="J3069">
        <v>350.55099000000001</v>
      </c>
      <c r="K3069">
        <v>375.19699000000003</v>
      </c>
      <c r="L3069">
        <v>400.54998999999998</v>
      </c>
      <c r="M3069">
        <v>387.08801</v>
      </c>
      <c r="N3069">
        <v>354.47800000000001</v>
      </c>
      <c r="O3069">
        <v>289.90701000000001</v>
      </c>
      <c r="P3069">
        <v>261.81799000000001</v>
      </c>
      <c r="Q3069">
        <v>265.54001</v>
      </c>
      <c r="R3069">
        <v>287.44699000000003</v>
      </c>
      <c r="S3069">
        <v>326.52399000000003</v>
      </c>
      <c r="T3069">
        <v>359.22600999999997</v>
      </c>
      <c r="U3069">
        <v>361.49700999999999</v>
      </c>
      <c r="V3069">
        <v>338.05300999999997</v>
      </c>
      <c r="W3069">
        <v>319.25799999999998</v>
      </c>
      <c r="X3069">
        <v>277.60599000000002</v>
      </c>
      <c r="Y3069">
        <v>268.21600000000001</v>
      </c>
      <c r="Z3069">
        <v>266.77499</v>
      </c>
      <c r="AA3069">
        <v>301.733</v>
      </c>
      <c r="AB3069">
        <v>344.84</v>
      </c>
      <c r="AC3069">
        <v>371.03798999999998</v>
      </c>
      <c r="AD3069">
        <v>393.86801000000003</v>
      </c>
      <c r="AE3069">
        <v>364.18599999999998</v>
      </c>
      <c r="AF3069">
        <v>338.63101</v>
      </c>
      <c r="AG3069">
        <v>310.12299000000002</v>
      </c>
      <c r="AH3069">
        <v>275.41599000000002</v>
      </c>
      <c r="AI3069">
        <v>267.95801</v>
      </c>
      <c r="AJ3069">
        <v>296.40899999999999</v>
      </c>
      <c r="AK3069">
        <v>331.125</v>
      </c>
      <c r="AL3069">
        <v>360.875</v>
      </c>
      <c r="AM3069">
        <v>379.06400000000002</v>
      </c>
      <c r="AN3069">
        <v>354.67899</v>
      </c>
      <c r="AO3069">
        <v>323.75400000000002</v>
      </c>
      <c r="AQ3069" s="1">
        <f t="shared" si="47"/>
        <v>11965.45795</v>
      </c>
    </row>
    <row r="3070" spans="3:43" x14ac:dyDescent="0.3">
      <c r="C3070" s="1">
        <v>607.17600000000004</v>
      </c>
      <c r="E3070">
        <v>327.74099999999999</v>
      </c>
      <c r="F3070">
        <v>296.98498999999998</v>
      </c>
      <c r="G3070">
        <v>269.64699999999999</v>
      </c>
      <c r="H3070">
        <v>278.30898999999999</v>
      </c>
      <c r="I3070">
        <v>296.61200000000002</v>
      </c>
      <c r="J3070">
        <v>346.69799999999998</v>
      </c>
      <c r="K3070">
        <v>372.67700000000002</v>
      </c>
      <c r="L3070">
        <v>390.96600000000001</v>
      </c>
      <c r="M3070">
        <v>380.30200000000002</v>
      </c>
      <c r="N3070">
        <v>339.42401000000001</v>
      </c>
      <c r="O3070">
        <v>293.11599999999999</v>
      </c>
      <c r="P3070">
        <v>267.82999000000001</v>
      </c>
      <c r="Q3070">
        <v>276.08400999999998</v>
      </c>
      <c r="R3070">
        <v>281.05099000000001</v>
      </c>
      <c r="S3070">
        <v>327.60100999999997</v>
      </c>
      <c r="T3070">
        <v>360.97100999999998</v>
      </c>
      <c r="U3070">
        <v>354.29998999999998</v>
      </c>
      <c r="V3070">
        <v>332.85901000000001</v>
      </c>
      <c r="W3070">
        <v>324.87200999999999</v>
      </c>
      <c r="X3070">
        <v>280.14699999999999</v>
      </c>
      <c r="Y3070">
        <v>268.62299000000002</v>
      </c>
      <c r="Z3070">
        <v>260.12099999999998</v>
      </c>
      <c r="AA3070">
        <v>302.94400000000002</v>
      </c>
      <c r="AB3070">
        <v>345.11801000000003</v>
      </c>
      <c r="AC3070">
        <v>359.85100999999997</v>
      </c>
      <c r="AD3070">
        <v>386.67498999999998</v>
      </c>
      <c r="AE3070">
        <v>372.45900999999998</v>
      </c>
      <c r="AF3070">
        <v>340.11300999999997</v>
      </c>
      <c r="AG3070">
        <v>297.59798999999998</v>
      </c>
      <c r="AH3070">
        <v>266.75900000000001</v>
      </c>
      <c r="AI3070">
        <v>259.97197999999997</v>
      </c>
      <c r="AJ3070">
        <v>306.29099000000002</v>
      </c>
      <c r="AK3070">
        <v>327.54199</v>
      </c>
      <c r="AL3070">
        <v>365.68700999999999</v>
      </c>
      <c r="AM3070">
        <v>380.14499000000001</v>
      </c>
      <c r="AN3070">
        <v>364.29300000000001</v>
      </c>
      <c r="AO3070">
        <v>328.30300999999997</v>
      </c>
      <c r="AQ3070" s="1">
        <f t="shared" ref="AQ3070:AQ3133" si="48">SUM(E3070:AO3070)</f>
        <v>11930.68599</v>
      </c>
    </row>
    <row r="3071" spans="3:43" x14ac:dyDescent="0.3">
      <c r="C3071" s="1">
        <v>607.65700000000004</v>
      </c>
      <c r="E3071">
        <v>327.495</v>
      </c>
      <c r="F3071">
        <v>297.39699999999999</v>
      </c>
      <c r="G3071">
        <v>274.72600999999997</v>
      </c>
      <c r="H3071">
        <v>279.65100000000001</v>
      </c>
      <c r="I3071">
        <v>302.75698999999997</v>
      </c>
      <c r="J3071">
        <v>338.97899999999998</v>
      </c>
      <c r="K3071">
        <v>375.358</v>
      </c>
      <c r="L3071">
        <v>397.24898999999999</v>
      </c>
      <c r="M3071">
        <v>385.78298999999998</v>
      </c>
      <c r="N3071">
        <v>341.83801</v>
      </c>
      <c r="O3071">
        <v>298.19101000000001</v>
      </c>
      <c r="P3071">
        <v>269.17498999999998</v>
      </c>
      <c r="Q3071">
        <v>276.62799000000001</v>
      </c>
      <c r="R3071">
        <v>289.18900000000002</v>
      </c>
      <c r="S3071">
        <v>344.27701000000002</v>
      </c>
      <c r="T3071">
        <v>362.98199</v>
      </c>
      <c r="U3071">
        <v>363.76999000000001</v>
      </c>
      <c r="V3071">
        <v>338.19799999999998</v>
      </c>
      <c r="W3071">
        <v>328.48599000000002</v>
      </c>
      <c r="X3071">
        <v>278.02199999999999</v>
      </c>
      <c r="Y3071">
        <v>271.16298999999998</v>
      </c>
      <c r="Z3071">
        <v>264.79901000000001</v>
      </c>
      <c r="AA3071">
        <v>303.35399999999998</v>
      </c>
      <c r="AB3071">
        <v>346.32900999999998</v>
      </c>
      <c r="AC3071">
        <v>363.06400000000002</v>
      </c>
      <c r="AD3071">
        <v>391.08301</v>
      </c>
      <c r="AE3071">
        <v>368.46499999999997</v>
      </c>
      <c r="AF3071">
        <v>340.52802000000003</v>
      </c>
      <c r="AG3071">
        <v>292.93900000000002</v>
      </c>
      <c r="AH3071">
        <v>272.76801</v>
      </c>
      <c r="AI3071">
        <v>270.38598999999999</v>
      </c>
      <c r="AJ3071">
        <v>310.173</v>
      </c>
      <c r="AK3071">
        <v>331.82501000000002</v>
      </c>
      <c r="AL3071">
        <v>369.69900999999999</v>
      </c>
      <c r="AM3071">
        <v>382.29300000000001</v>
      </c>
      <c r="AN3071">
        <v>367.77399000000003</v>
      </c>
      <c r="AO3071">
        <v>329.51801</v>
      </c>
      <c r="AQ3071" s="1">
        <f t="shared" si="48"/>
        <v>12046.311020000003</v>
      </c>
    </row>
    <row r="3072" spans="3:43" x14ac:dyDescent="0.3">
      <c r="C3072" s="1">
        <v>608.13699999999903</v>
      </c>
      <c r="E3072">
        <v>345.25</v>
      </c>
      <c r="F3072">
        <v>304.20801</v>
      </c>
      <c r="G3072">
        <v>276.47100999999998</v>
      </c>
      <c r="H3072">
        <v>278.327</v>
      </c>
      <c r="I3072">
        <v>307.03600999999998</v>
      </c>
      <c r="J3072">
        <v>337.25900000000001</v>
      </c>
      <c r="K3072">
        <v>372.57199000000003</v>
      </c>
      <c r="L3072">
        <v>402.73099000000002</v>
      </c>
      <c r="M3072">
        <v>390.19699000000003</v>
      </c>
      <c r="N3072">
        <v>348.91800000000001</v>
      </c>
      <c r="O3072">
        <v>295.66599000000002</v>
      </c>
      <c r="P3072">
        <v>273.98700000000002</v>
      </c>
      <c r="Q3072">
        <v>276.90499999999997</v>
      </c>
      <c r="R3072">
        <v>297.06</v>
      </c>
      <c r="S3072">
        <v>346.42000999999999</v>
      </c>
      <c r="T3072">
        <v>365.79300000000001</v>
      </c>
      <c r="U3072">
        <v>377.50601</v>
      </c>
      <c r="V3072">
        <v>343.00400000000002</v>
      </c>
      <c r="W3072">
        <v>333.96600000000001</v>
      </c>
      <c r="X3072">
        <v>282.69699000000003</v>
      </c>
      <c r="Y3072">
        <v>277.03600999999998</v>
      </c>
      <c r="Z3072">
        <v>267.34500000000003</v>
      </c>
      <c r="AA3072">
        <v>299.09697999999997</v>
      </c>
      <c r="AB3072">
        <v>347.00601</v>
      </c>
      <c r="AC3072">
        <v>366.94400000000002</v>
      </c>
      <c r="AD3072">
        <v>389.35699</v>
      </c>
      <c r="AE3072">
        <v>364.87099999999998</v>
      </c>
      <c r="AF3072">
        <v>340.01001000000002</v>
      </c>
      <c r="AG3072">
        <v>305.61498999999998</v>
      </c>
      <c r="AH3072">
        <v>283.44400000000002</v>
      </c>
      <c r="AI3072">
        <v>266.53298999999998</v>
      </c>
      <c r="AJ3072">
        <v>320.85500999999999</v>
      </c>
      <c r="AK3072">
        <v>340.24099999999999</v>
      </c>
      <c r="AL3072">
        <v>372.77802000000003</v>
      </c>
      <c r="AM3072">
        <v>381.50698999999997</v>
      </c>
      <c r="AN3072">
        <v>367.255</v>
      </c>
      <c r="AO3072">
        <v>327.39999</v>
      </c>
      <c r="AQ3072" s="1">
        <f t="shared" si="48"/>
        <v>12173.266989999998</v>
      </c>
    </row>
    <row r="3073" spans="3:43" x14ac:dyDescent="0.3">
      <c r="C3073" s="1">
        <v>608.61800000000005</v>
      </c>
      <c r="E3073">
        <v>343.80498999999998</v>
      </c>
      <c r="F3073">
        <v>300.35300000000001</v>
      </c>
      <c r="G3073">
        <v>272.61599999999999</v>
      </c>
      <c r="H3073">
        <v>275.93599999999998</v>
      </c>
      <c r="I3073">
        <v>299.71499999999997</v>
      </c>
      <c r="J3073">
        <v>345.67200000000003</v>
      </c>
      <c r="K3073">
        <v>374.45299999999997</v>
      </c>
      <c r="L3073">
        <v>396.88101</v>
      </c>
      <c r="M3073">
        <v>386.745</v>
      </c>
      <c r="N3073">
        <v>346.66399999999999</v>
      </c>
      <c r="O3073">
        <v>297.54199</v>
      </c>
      <c r="P3073">
        <v>277.19799999999998</v>
      </c>
      <c r="Q3073">
        <v>280.38198999999997</v>
      </c>
      <c r="R3073">
        <v>295.065</v>
      </c>
      <c r="S3073">
        <v>339.22899999999998</v>
      </c>
      <c r="T3073">
        <v>372.73700000000002</v>
      </c>
      <c r="U3073">
        <v>368.97600999999997</v>
      </c>
      <c r="V3073">
        <v>350.87601000000001</v>
      </c>
      <c r="W3073">
        <v>344.11401000000001</v>
      </c>
      <c r="X3073">
        <v>287.90600999999998</v>
      </c>
      <c r="Y3073">
        <v>269.04300000000001</v>
      </c>
      <c r="Z3073">
        <v>267.62398999999999</v>
      </c>
      <c r="AA3073">
        <v>306.44101000000001</v>
      </c>
      <c r="AB3073">
        <v>346.75</v>
      </c>
      <c r="AC3073">
        <v>367.75698999999997</v>
      </c>
      <c r="AD3073">
        <v>394.43200999999999</v>
      </c>
      <c r="AE3073">
        <v>369.54300000000001</v>
      </c>
      <c r="AF3073">
        <v>342.95801</v>
      </c>
      <c r="AG3073">
        <v>309.08999999999997</v>
      </c>
      <c r="AH3073">
        <v>275.18700999999999</v>
      </c>
      <c r="AI3073">
        <v>272.14699999999999</v>
      </c>
      <c r="AJ3073">
        <v>306.87099999999998</v>
      </c>
      <c r="AK3073">
        <v>333.32400999999999</v>
      </c>
      <c r="AL3073">
        <v>365.98998999999998</v>
      </c>
      <c r="AM3073">
        <v>383.65399000000002</v>
      </c>
      <c r="AN3073">
        <v>365.93599999999998</v>
      </c>
      <c r="AO3073">
        <v>331.68301000000002</v>
      </c>
      <c r="AQ3073" s="1">
        <f t="shared" si="48"/>
        <v>12165.295040000001</v>
      </c>
    </row>
    <row r="3074" spans="3:43" x14ac:dyDescent="0.3">
      <c r="C3074" s="1">
        <v>609.09799999999996</v>
      </c>
      <c r="E3074">
        <v>341.42599000000001</v>
      </c>
      <c r="F3074">
        <v>296.76501000000002</v>
      </c>
      <c r="G3074">
        <v>276.09500000000003</v>
      </c>
      <c r="H3074">
        <v>285.41199</v>
      </c>
      <c r="I3074">
        <v>299.72699</v>
      </c>
      <c r="J3074">
        <v>340.75299000000001</v>
      </c>
      <c r="K3074">
        <v>374.20001000000002</v>
      </c>
      <c r="L3074">
        <v>399.42998999999998</v>
      </c>
      <c r="M3074">
        <v>386.49200000000002</v>
      </c>
      <c r="N3074">
        <v>344.14400999999998</v>
      </c>
      <c r="O3074">
        <v>302.35001</v>
      </c>
      <c r="P3074">
        <v>275.74301000000003</v>
      </c>
      <c r="Q3074">
        <v>285.05898999999999</v>
      </c>
      <c r="R3074">
        <v>297.33600000000001</v>
      </c>
      <c r="S3074">
        <v>343.37200999999999</v>
      </c>
      <c r="T3074">
        <v>379.94799999999998</v>
      </c>
      <c r="U3074">
        <v>370.44501000000002</v>
      </c>
      <c r="V3074">
        <v>340.74898999999999</v>
      </c>
      <c r="W3074">
        <v>330.26098999999999</v>
      </c>
      <c r="X3074">
        <v>285.24700999999999</v>
      </c>
      <c r="Y3074">
        <v>268.78298999999998</v>
      </c>
      <c r="Z3074">
        <v>278.03600999999998</v>
      </c>
      <c r="AA3074">
        <v>301.91800000000001</v>
      </c>
      <c r="AB3074">
        <v>347.29500999999999</v>
      </c>
      <c r="AC3074">
        <v>369.76999000000001</v>
      </c>
      <c r="AD3074">
        <v>385.90600999999998</v>
      </c>
      <c r="AE3074">
        <v>364.88198999999997</v>
      </c>
      <c r="AF3074">
        <v>342.44</v>
      </c>
      <c r="AG3074">
        <v>301.09798999999998</v>
      </c>
      <c r="AH3074">
        <v>277.46201000000002</v>
      </c>
      <c r="AI3074">
        <v>273.22800000000001</v>
      </c>
      <c r="AJ3074">
        <v>313.55300999999997</v>
      </c>
      <c r="AK3074">
        <v>341.34100000000001</v>
      </c>
      <c r="AL3074">
        <v>372.53600999999998</v>
      </c>
      <c r="AM3074">
        <v>388.06900000000002</v>
      </c>
      <c r="AN3074">
        <v>366.48401000000001</v>
      </c>
      <c r="AO3074">
        <v>335.565</v>
      </c>
      <c r="AQ3074" s="1">
        <f t="shared" si="48"/>
        <v>12183.320029999999</v>
      </c>
    </row>
    <row r="3075" spans="3:43" x14ac:dyDescent="0.3">
      <c r="C3075" s="1">
        <v>609.57799999999997</v>
      </c>
      <c r="E3075">
        <v>343.84798999999998</v>
      </c>
      <c r="F3075">
        <v>297.97600999999997</v>
      </c>
      <c r="G3075">
        <v>271.57299999999998</v>
      </c>
      <c r="H3075">
        <v>273.02100000000002</v>
      </c>
      <c r="I3075">
        <v>303.60599000000002</v>
      </c>
      <c r="J3075">
        <v>336.49898999999999</v>
      </c>
      <c r="K3075">
        <v>373.28</v>
      </c>
      <c r="L3075">
        <v>392.24599999999998</v>
      </c>
      <c r="M3075">
        <v>385.57299999999998</v>
      </c>
      <c r="N3075">
        <v>353.35699</v>
      </c>
      <c r="O3075">
        <v>302.35901000000001</v>
      </c>
      <c r="P3075">
        <v>267.22100999999998</v>
      </c>
      <c r="Q3075">
        <v>285.33600000000001</v>
      </c>
      <c r="R3075">
        <v>291.60699</v>
      </c>
      <c r="S3075">
        <v>346.84899999999999</v>
      </c>
      <c r="T3075">
        <v>370.89301</v>
      </c>
      <c r="U3075">
        <v>369.51501000000002</v>
      </c>
      <c r="V3075">
        <v>342.62099999999998</v>
      </c>
      <c r="W3075">
        <v>336.00900000000001</v>
      </c>
      <c r="X3075">
        <v>291.52199999999999</v>
      </c>
      <c r="Y3075">
        <v>273.85599000000002</v>
      </c>
      <c r="Z3075">
        <v>270.98199</v>
      </c>
      <c r="AA3075">
        <v>306.19501000000002</v>
      </c>
      <c r="AB3075">
        <v>343.30498999999998</v>
      </c>
      <c r="AC3075">
        <v>353.78298999999998</v>
      </c>
      <c r="AD3075">
        <v>385.78100999999998</v>
      </c>
      <c r="AE3075">
        <v>369.02100000000002</v>
      </c>
      <c r="AF3075">
        <v>339.65499999999997</v>
      </c>
      <c r="AG3075">
        <v>294.30700999999999</v>
      </c>
      <c r="AH3075">
        <v>277.73800999999997</v>
      </c>
      <c r="AI3075">
        <v>272.04199</v>
      </c>
      <c r="AJ3075">
        <v>314.63501000000002</v>
      </c>
      <c r="AK3075">
        <v>346.29099000000002</v>
      </c>
      <c r="AL3075">
        <v>380.14801</v>
      </c>
      <c r="AM3075">
        <v>380.35001</v>
      </c>
      <c r="AN3075">
        <v>371.565</v>
      </c>
      <c r="AO3075">
        <v>339.04700000000003</v>
      </c>
      <c r="AQ3075" s="1">
        <f t="shared" si="48"/>
        <v>12153.612010000003</v>
      </c>
    </row>
    <row r="3076" spans="3:43" x14ac:dyDescent="0.3">
      <c r="C3076" s="1">
        <v>610.05899999999997</v>
      </c>
      <c r="E3076">
        <v>333.60199</v>
      </c>
      <c r="F3076">
        <v>297.85399999999998</v>
      </c>
      <c r="G3076">
        <v>270.91800000000001</v>
      </c>
      <c r="H3076">
        <v>274.49700999999999</v>
      </c>
      <c r="I3076">
        <v>296.55099000000001</v>
      </c>
      <c r="J3076">
        <v>337.17998999999998</v>
      </c>
      <c r="K3076">
        <v>371.29401000000001</v>
      </c>
      <c r="L3076">
        <v>387.59600999999998</v>
      </c>
      <c r="M3076">
        <v>380.25400000000002</v>
      </c>
      <c r="N3076">
        <v>343.23700000000002</v>
      </c>
      <c r="O3076">
        <v>293.03399999999999</v>
      </c>
      <c r="P3076">
        <v>261.76598999999999</v>
      </c>
      <c r="Q3076">
        <v>281.48000999999999</v>
      </c>
      <c r="R3076">
        <v>297.07799999999997</v>
      </c>
      <c r="S3076">
        <v>327.79199</v>
      </c>
      <c r="T3076">
        <v>362.90399000000002</v>
      </c>
      <c r="U3076">
        <v>366.58499</v>
      </c>
      <c r="V3076">
        <v>344.22699</v>
      </c>
      <c r="W3076">
        <v>335.62299000000002</v>
      </c>
      <c r="X3076">
        <v>286.59697999999997</v>
      </c>
      <c r="Y3076">
        <v>262.92998999999998</v>
      </c>
      <c r="Z3076">
        <v>263.26098999999999</v>
      </c>
      <c r="AA3076">
        <v>297.67200000000003</v>
      </c>
      <c r="AB3076">
        <v>338.25</v>
      </c>
      <c r="AC3076">
        <v>359.66298999999998</v>
      </c>
      <c r="AD3076">
        <v>372.98800999999997</v>
      </c>
      <c r="AE3076">
        <v>359.29401000000001</v>
      </c>
      <c r="AF3076">
        <v>341.00299000000001</v>
      </c>
      <c r="AG3076">
        <v>287.91501</v>
      </c>
      <c r="AH3076">
        <v>276.14801</v>
      </c>
      <c r="AI3076">
        <v>267.65600999999998</v>
      </c>
      <c r="AJ3076">
        <v>312.78399999999999</v>
      </c>
      <c r="AK3076">
        <v>342.04001</v>
      </c>
      <c r="AL3076">
        <v>369.22600999999997</v>
      </c>
      <c r="AM3076">
        <v>387.43099999999998</v>
      </c>
      <c r="AN3076">
        <v>365.04500999999999</v>
      </c>
      <c r="AO3076">
        <v>322.92998999999998</v>
      </c>
      <c r="AQ3076" s="1">
        <f t="shared" si="48"/>
        <v>11976.304960000003</v>
      </c>
    </row>
    <row r="3077" spans="3:43" x14ac:dyDescent="0.3">
      <c r="C3077" s="1">
        <v>610.53899999999999</v>
      </c>
      <c r="E3077">
        <v>329.09</v>
      </c>
      <c r="F3077">
        <v>298.39899000000003</v>
      </c>
      <c r="G3077">
        <v>274.66399999999999</v>
      </c>
      <c r="H3077">
        <v>261.03899999999999</v>
      </c>
      <c r="I3077">
        <v>295.36401000000001</v>
      </c>
      <c r="J3077">
        <v>332.12700999999998</v>
      </c>
      <c r="K3077">
        <v>358.108</v>
      </c>
      <c r="L3077">
        <v>377.21201000000002</v>
      </c>
      <c r="M3077">
        <v>377.202</v>
      </c>
      <c r="N3077">
        <v>337.78399999999999</v>
      </c>
      <c r="O3077">
        <v>285.70900999999998</v>
      </c>
      <c r="P3077">
        <v>262.31099999999998</v>
      </c>
      <c r="Q3077">
        <v>275.35699</v>
      </c>
      <c r="R3077">
        <v>287.61599999999999</v>
      </c>
      <c r="S3077">
        <v>335.935</v>
      </c>
      <c r="T3077">
        <v>366.24898999999999</v>
      </c>
      <c r="U3077">
        <v>360.05498999999998</v>
      </c>
      <c r="V3077">
        <v>339.96600000000001</v>
      </c>
      <c r="W3077">
        <v>326.97000000000003</v>
      </c>
      <c r="X3077">
        <v>284.87200999999999</v>
      </c>
      <c r="Y3077">
        <v>260.93700999999999</v>
      </c>
      <c r="Z3077">
        <v>259.40600999999998</v>
      </c>
      <c r="AA3077">
        <v>299.41501</v>
      </c>
      <c r="AB3077">
        <v>339.72699</v>
      </c>
      <c r="AC3077">
        <v>351.54300000000001</v>
      </c>
      <c r="AD3077">
        <v>369.26299999999998</v>
      </c>
      <c r="AE3077">
        <v>354.767</v>
      </c>
      <c r="AF3077">
        <v>331.55099000000001</v>
      </c>
      <c r="AG3077">
        <v>284.72298999999998</v>
      </c>
      <c r="AH3077">
        <v>267.89001000000002</v>
      </c>
      <c r="AI3077">
        <v>269.93599999999998</v>
      </c>
      <c r="AJ3077">
        <v>305.06601000000001</v>
      </c>
      <c r="AK3077">
        <v>336.98998999999998</v>
      </c>
      <c r="AL3077">
        <v>368.97197999999997</v>
      </c>
      <c r="AM3077">
        <v>380.37799000000001</v>
      </c>
      <c r="AN3077">
        <v>361.72600999999997</v>
      </c>
      <c r="AO3077">
        <v>329.21201000000002</v>
      </c>
      <c r="AQ3077" s="1">
        <f t="shared" si="48"/>
        <v>11837.531010000001</v>
      </c>
    </row>
    <row r="3078" spans="3:43" x14ac:dyDescent="0.3">
      <c r="C3078" s="1">
        <v>611.01900000000001</v>
      </c>
      <c r="E3078">
        <v>329.11200000000002</v>
      </c>
      <c r="F3078">
        <v>295.74399</v>
      </c>
      <c r="G3078">
        <v>264.54199</v>
      </c>
      <c r="H3078">
        <v>271.18200999999999</v>
      </c>
      <c r="I3078">
        <v>290.70900999999998</v>
      </c>
      <c r="J3078">
        <v>330.00698999999997</v>
      </c>
      <c r="K3078">
        <v>349.98901000000001</v>
      </c>
      <c r="L3078">
        <v>382.56099999999998</v>
      </c>
      <c r="M3078">
        <v>371.34899999999999</v>
      </c>
      <c r="N3078">
        <v>335.66399999999999</v>
      </c>
      <c r="O3078">
        <v>285.98498999999998</v>
      </c>
      <c r="P3078">
        <v>260.98901000000001</v>
      </c>
      <c r="Q3078">
        <v>273.63400000000001</v>
      </c>
      <c r="R3078">
        <v>286.95400999999998</v>
      </c>
      <c r="S3078">
        <v>329.81099999999998</v>
      </c>
      <c r="T3078">
        <v>373.06</v>
      </c>
      <c r="U3078">
        <v>358.32400999999999</v>
      </c>
      <c r="V3078">
        <v>343.97197999999997</v>
      </c>
      <c r="W3078">
        <v>328.85100999999997</v>
      </c>
      <c r="X3078">
        <v>281.14699999999999</v>
      </c>
      <c r="Y3078">
        <v>265.74301000000003</v>
      </c>
      <c r="Z3078">
        <v>250.88498999999999</v>
      </c>
      <c r="AA3078">
        <v>293.42498999999998</v>
      </c>
      <c r="AB3078">
        <v>333.20499000000001</v>
      </c>
      <c r="AC3078">
        <v>349.55599999999998</v>
      </c>
      <c r="AD3078">
        <v>375.53699</v>
      </c>
      <c r="AE3078">
        <v>356.10599000000002</v>
      </c>
      <c r="AF3078">
        <v>330.63299999999998</v>
      </c>
      <c r="AG3078">
        <v>281.53201000000001</v>
      </c>
      <c r="AH3078">
        <v>268.96600000000001</v>
      </c>
      <c r="AI3078">
        <v>263.68398999999999</v>
      </c>
      <c r="AJ3078">
        <v>303.34798999999998</v>
      </c>
      <c r="AK3078">
        <v>336.07299999999998</v>
      </c>
      <c r="AL3078">
        <v>357.78399999999999</v>
      </c>
      <c r="AM3078">
        <v>377.85901000000001</v>
      </c>
      <c r="AN3078">
        <v>355.60699</v>
      </c>
      <c r="AO3078">
        <v>324.42800999999997</v>
      </c>
      <c r="AQ3078" s="1">
        <f t="shared" si="48"/>
        <v>11767.956970000001</v>
      </c>
    </row>
    <row r="3079" spans="3:43" x14ac:dyDescent="0.3">
      <c r="C3079" s="1">
        <v>611.49900000000002</v>
      </c>
      <c r="E3079">
        <v>330.06601000000001</v>
      </c>
      <c r="F3079">
        <v>296.82199000000003</v>
      </c>
      <c r="G3079">
        <v>277.35399999999998</v>
      </c>
      <c r="H3079">
        <v>271.19101000000001</v>
      </c>
      <c r="I3079">
        <v>282.18799000000001</v>
      </c>
      <c r="J3079">
        <v>327.88699000000003</v>
      </c>
      <c r="K3079">
        <v>350.13598999999999</v>
      </c>
      <c r="L3079">
        <v>372.97800000000001</v>
      </c>
      <c r="M3079">
        <v>371.76299999999998</v>
      </c>
      <c r="N3079">
        <v>332.077</v>
      </c>
      <c r="O3079">
        <v>281.59298999999999</v>
      </c>
      <c r="P3079">
        <v>258.86801000000003</v>
      </c>
      <c r="Q3079">
        <v>269.11099000000002</v>
      </c>
      <c r="R3079">
        <v>291.22501</v>
      </c>
      <c r="S3079">
        <v>330.08701000000002</v>
      </c>
      <c r="T3079">
        <v>362.53699</v>
      </c>
      <c r="U3079">
        <v>362.327</v>
      </c>
      <c r="V3079">
        <v>339.84500000000003</v>
      </c>
      <c r="W3079">
        <v>325.53100999999998</v>
      </c>
      <c r="X3079">
        <v>272.62200999999999</v>
      </c>
      <c r="Y3079">
        <v>266.14999</v>
      </c>
      <c r="Z3079">
        <v>260.89699999999999</v>
      </c>
      <c r="AA3079">
        <v>289.435</v>
      </c>
      <c r="AB3079">
        <v>331.08199999999999</v>
      </c>
      <c r="AC3079">
        <v>349.30200000000002</v>
      </c>
      <c r="AD3079">
        <v>364.21201000000002</v>
      </c>
      <c r="AE3079">
        <v>350.51199000000003</v>
      </c>
      <c r="AF3079">
        <v>329.84798999999998</v>
      </c>
      <c r="AG3079">
        <v>288.60699</v>
      </c>
      <c r="AH3079">
        <v>265.24200000000002</v>
      </c>
      <c r="AI3079">
        <v>267.16399999999999</v>
      </c>
      <c r="AJ3079">
        <v>301.76400999999998</v>
      </c>
      <c r="AK3079">
        <v>328.75698999999997</v>
      </c>
      <c r="AL3079">
        <v>374.32900999999998</v>
      </c>
      <c r="AM3079">
        <v>375.73998999999998</v>
      </c>
      <c r="AN3079">
        <v>363.88799999999998</v>
      </c>
      <c r="AO3079">
        <v>322.17700000000002</v>
      </c>
      <c r="AQ3079" s="1">
        <f t="shared" si="48"/>
        <v>11735.313970000003</v>
      </c>
    </row>
    <row r="3080" spans="3:43" x14ac:dyDescent="0.3">
      <c r="C3080" s="1">
        <v>611.97900000000004</v>
      </c>
      <c r="E3080">
        <v>329.95400999999998</v>
      </c>
      <c r="F3080">
        <v>293.90100000000001</v>
      </c>
      <c r="G3080">
        <v>267.09899999999999</v>
      </c>
      <c r="H3080">
        <v>270.93301000000002</v>
      </c>
      <c r="I3080">
        <v>279.39999</v>
      </c>
      <c r="J3080">
        <v>318.30099000000001</v>
      </c>
      <c r="K3080">
        <v>350.54998999999998</v>
      </c>
      <c r="L3080">
        <v>375.12700999999998</v>
      </c>
      <c r="M3080">
        <v>365.37700999999998</v>
      </c>
      <c r="N3080">
        <v>332.75698999999997</v>
      </c>
      <c r="O3080">
        <v>285.60199</v>
      </c>
      <c r="P3080">
        <v>259.41298999999998</v>
      </c>
      <c r="Q3080">
        <v>265.38799999999998</v>
      </c>
      <c r="R3080">
        <v>284.96201000000002</v>
      </c>
      <c r="S3080">
        <v>329.42998999999998</v>
      </c>
      <c r="T3080">
        <v>364.14899000000003</v>
      </c>
      <c r="U3080">
        <v>351.79700000000003</v>
      </c>
      <c r="V3080">
        <v>330.38400000000001</v>
      </c>
      <c r="W3080">
        <v>319.01199000000003</v>
      </c>
      <c r="X3080">
        <v>279.43099999999998</v>
      </c>
      <c r="Y3080">
        <v>263.35699</v>
      </c>
      <c r="Z3080">
        <v>257.17599000000001</v>
      </c>
      <c r="AA3080">
        <v>281.97899999999998</v>
      </c>
      <c r="AB3080">
        <v>327.35998999999998</v>
      </c>
      <c r="AC3080">
        <v>341.71499999999997</v>
      </c>
      <c r="AD3080">
        <v>357.41901000000001</v>
      </c>
      <c r="AE3080">
        <v>349.71798999999999</v>
      </c>
      <c r="AF3080">
        <v>323.06299000000001</v>
      </c>
      <c r="AG3080">
        <v>285.28201000000001</v>
      </c>
      <c r="AH3080">
        <v>259.65100000000001</v>
      </c>
      <c r="AI3080">
        <v>265.04500999999999</v>
      </c>
      <c r="AJ3080">
        <v>302.31299000000001</v>
      </c>
      <c r="AK3080">
        <v>327.44</v>
      </c>
      <c r="AL3080">
        <v>357.67498999999998</v>
      </c>
      <c r="AM3080">
        <v>369.88799999999998</v>
      </c>
      <c r="AN3080">
        <v>363.36899</v>
      </c>
      <c r="AO3080">
        <v>325.392</v>
      </c>
      <c r="AQ3080" s="1">
        <f t="shared" si="48"/>
        <v>11610.808910000002</v>
      </c>
    </row>
    <row r="3081" spans="3:43" x14ac:dyDescent="0.3">
      <c r="C3081" s="1">
        <v>612.46</v>
      </c>
      <c r="E3081">
        <v>326.642</v>
      </c>
      <c r="F3081">
        <v>297.64600000000002</v>
      </c>
      <c r="G3081">
        <v>264.04401000000001</v>
      </c>
      <c r="H3081">
        <v>263.47600999999997</v>
      </c>
      <c r="I3081">
        <v>280.74599999999998</v>
      </c>
      <c r="J3081">
        <v>321.64699999999999</v>
      </c>
      <c r="K3081">
        <v>346.96399000000002</v>
      </c>
      <c r="L3081">
        <v>367.94299000000001</v>
      </c>
      <c r="M3081">
        <v>356.19198999999998</v>
      </c>
      <c r="N3081">
        <v>328.23700000000002</v>
      </c>
      <c r="O3081">
        <v>280.81099999999998</v>
      </c>
      <c r="P3081">
        <v>253.55700999999999</v>
      </c>
      <c r="Q3081">
        <v>271.13198999999997</v>
      </c>
      <c r="R3081">
        <v>292.56698999999998</v>
      </c>
      <c r="S3081">
        <v>331.57299999999998</v>
      </c>
      <c r="T3081">
        <v>350.02600000000001</v>
      </c>
      <c r="U3081">
        <v>363.53298999999998</v>
      </c>
      <c r="V3081">
        <v>342.12299000000002</v>
      </c>
      <c r="W3081">
        <v>326.76001000000002</v>
      </c>
      <c r="X3081">
        <v>277.03899999999999</v>
      </c>
      <c r="Y3081">
        <v>262.82999000000001</v>
      </c>
      <c r="Z3081">
        <v>253.18799999999999</v>
      </c>
      <c r="AA3081">
        <v>285.18900000000002</v>
      </c>
      <c r="AB3081">
        <v>325.76999000000001</v>
      </c>
      <c r="AC3081">
        <v>343.19501000000002</v>
      </c>
      <c r="AD3081">
        <v>361.69400000000002</v>
      </c>
      <c r="AE3081">
        <v>344.65701000000001</v>
      </c>
      <c r="AF3081">
        <v>324.94501000000002</v>
      </c>
      <c r="AG3081">
        <v>284.75698999999997</v>
      </c>
      <c r="AH3081">
        <v>264.59399000000002</v>
      </c>
      <c r="AI3081">
        <v>258.125</v>
      </c>
      <c r="AJ3081">
        <v>304.59500000000003</v>
      </c>
      <c r="AK3081">
        <v>328.923</v>
      </c>
      <c r="AL3081">
        <v>369.15399000000002</v>
      </c>
      <c r="AM3081">
        <v>378.16901000000001</v>
      </c>
      <c r="AN3081">
        <v>363.11700000000002</v>
      </c>
      <c r="AO3081">
        <v>330.87398999999999</v>
      </c>
      <c r="AQ3081" s="1">
        <f t="shared" si="48"/>
        <v>11626.433950000001</v>
      </c>
    </row>
    <row r="3082" spans="3:43" x14ac:dyDescent="0.3">
      <c r="C3082" s="1">
        <v>612.94000000000005</v>
      </c>
      <c r="E3082">
        <v>328.13</v>
      </c>
      <c r="F3082">
        <v>298.85699</v>
      </c>
      <c r="G3082">
        <v>269.52301</v>
      </c>
      <c r="H3082">
        <v>268.15201000000002</v>
      </c>
      <c r="I3082">
        <v>290.75799999999998</v>
      </c>
      <c r="J3082">
        <v>326.59399000000002</v>
      </c>
      <c r="K3082">
        <v>354.17800999999997</v>
      </c>
      <c r="L3082">
        <v>369.42599000000001</v>
      </c>
      <c r="M3082">
        <v>361.53899999999999</v>
      </c>
      <c r="N3082">
        <v>324.91699</v>
      </c>
      <c r="O3082">
        <v>276.28600999999998</v>
      </c>
      <c r="P3082">
        <v>260.50200999999998</v>
      </c>
      <c r="Q3082">
        <v>273.27499</v>
      </c>
      <c r="R3082">
        <v>286.57101</v>
      </c>
      <c r="S3082">
        <v>336.11599999999999</v>
      </c>
      <c r="T3082">
        <v>370.57101</v>
      </c>
      <c r="U3082">
        <v>368.47</v>
      </c>
      <c r="V3082">
        <v>335.32900999999998</v>
      </c>
      <c r="W3082">
        <v>330.77399000000003</v>
      </c>
      <c r="X3082">
        <v>285.31400000000002</v>
      </c>
      <c r="Y3082">
        <v>262.17000999999999</v>
      </c>
      <c r="Z3082">
        <v>256.53399999999999</v>
      </c>
      <c r="AA3082">
        <v>285.06601000000001</v>
      </c>
      <c r="AB3082">
        <v>322.44799999999998</v>
      </c>
      <c r="AC3082">
        <v>340.14098999999999</v>
      </c>
      <c r="AD3082">
        <v>372.10199</v>
      </c>
      <c r="AE3082">
        <v>348.66298999999998</v>
      </c>
      <c r="AF3082">
        <v>316.29300000000001</v>
      </c>
      <c r="AG3082">
        <v>283.43200999999999</v>
      </c>
      <c r="AH3082">
        <v>265.26999000000001</v>
      </c>
      <c r="AI3082">
        <v>265.33899000000002</v>
      </c>
      <c r="AJ3082">
        <v>305.01001000000002</v>
      </c>
      <c r="AK3082">
        <v>328.13900999999998</v>
      </c>
      <c r="AL3082">
        <v>364.89899000000003</v>
      </c>
      <c r="AM3082">
        <v>382.45001000000002</v>
      </c>
      <c r="AN3082">
        <v>364.065</v>
      </c>
      <c r="AO3082">
        <v>325.69</v>
      </c>
      <c r="AQ3082" s="1">
        <f t="shared" si="48"/>
        <v>11702.993020000004</v>
      </c>
    </row>
    <row r="3083" spans="3:43" x14ac:dyDescent="0.3">
      <c r="C3083" s="1">
        <v>613.41999999999996</v>
      </c>
      <c r="E3083">
        <v>342.41901000000001</v>
      </c>
      <c r="F3083">
        <v>302.33600000000001</v>
      </c>
      <c r="G3083">
        <v>272.46798999999999</v>
      </c>
      <c r="H3083">
        <v>270.16100999999998</v>
      </c>
      <c r="I3083">
        <v>295.57001000000002</v>
      </c>
      <c r="J3083">
        <v>328.34100000000001</v>
      </c>
      <c r="K3083">
        <v>350.05801000000002</v>
      </c>
      <c r="L3083">
        <v>371.97501</v>
      </c>
      <c r="M3083">
        <v>355.55300999999997</v>
      </c>
      <c r="N3083">
        <v>329.59697999999997</v>
      </c>
      <c r="O3083">
        <v>281.76098999999999</v>
      </c>
      <c r="P3083">
        <v>262.91399999999999</v>
      </c>
      <c r="Q3083">
        <v>283.15201000000002</v>
      </c>
      <c r="R3083">
        <v>297.37601000000001</v>
      </c>
      <c r="S3083">
        <v>341.05898999999999</v>
      </c>
      <c r="T3083">
        <v>365.51501000000002</v>
      </c>
      <c r="U3083">
        <v>375.53899999999999</v>
      </c>
      <c r="V3083">
        <v>344.40100000000001</v>
      </c>
      <c r="W3083">
        <v>330.12099999999998</v>
      </c>
      <c r="X3083">
        <v>288.12200999999999</v>
      </c>
      <c r="Y3083">
        <v>268.84399000000002</v>
      </c>
      <c r="Z3083">
        <v>256.14600000000002</v>
      </c>
      <c r="AA3083">
        <v>289.07598999999999</v>
      </c>
      <c r="AB3083">
        <v>330.99200000000002</v>
      </c>
      <c r="AC3083">
        <v>339.35399999999998</v>
      </c>
      <c r="AD3083">
        <v>361.84298999999999</v>
      </c>
      <c r="AE3083">
        <v>347.46899000000002</v>
      </c>
      <c r="AF3083">
        <v>330.97501</v>
      </c>
      <c r="AG3083">
        <v>287.57400999999999</v>
      </c>
      <c r="AH3083">
        <v>272.21201000000002</v>
      </c>
      <c r="AI3083">
        <v>265.35300000000001</v>
      </c>
      <c r="AJ3083">
        <v>306.75900000000001</v>
      </c>
      <c r="AK3083">
        <v>338.55599999999998</v>
      </c>
      <c r="AL3083">
        <v>366.37799000000001</v>
      </c>
      <c r="AM3083">
        <v>382.86401000000001</v>
      </c>
      <c r="AN3083">
        <v>362.07900999999998</v>
      </c>
      <c r="AO3083">
        <v>322.90600999999998</v>
      </c>
      <c r="AQ3083" s="1">
        <f t="shared" si="48"/>
        <v>11817.818059999998</v>
      </c>
    </row>
    <row r="3084" spans="3:43" x14ac:dyDescent="0.3">
      <c r="C3084" s="1">
        <v>613.9</v>
      </c>
      <c r="E3084">
        <v>340.57299999999998</v>
      </c>
      <c r="F3084">
        <v>302.88</v>
      </c>
      <c r="G3084">
        <v>275.01299999999998</v>
      </c>
      <c r="H3084">
        <v>270.43700999999999</v>
      </c>
      <c r="I3084">
        <v>289.84899999999999</v>
      </c>
      <c r="J3084">
        <v>337.95499000000001</v>
      </c>
      <c r="K3084">
        <v>353.67200000000003</v>
      </c>
      <c r="L3084">
        <v>374.92498999999998</v>
      </c>
      <c r="M3084">
        <v>370.23401000000001</v>
      </c>
      <c r="N3084">
        <v>330.94400000000002</v>
      </c>
      <c r="O3084">
        <v>285.37</v>
      </c>
      <c r="P3084">
        <v>258.79199</v>
      </c>
      <c r="Q3084">
        <v>279.69601</v>
      </c>
      <c r="R3084">
        <v>293.91399999999999</v>
      </c>
      <c r="S3084">
        <v>346.935</v>
      </c>
      <c r="T3084">
        <v>373.66</v>
      </c>
      <c r="U3084">
        <v>377.00900000000001</v>
      </c>
      <c r="V3084">
        <v>345.20699999999999</v>
      </c>
      <c r="W3084">
        <v>335.86801000000003</v>
      </c>
      <c r="X3084">
        <v>291.19699000000003</v>
      </c>
      <c r="Y3084">
        <v>275.25</v>
      </c>
      <c r="Z3084">
        <v>265.09201000000002</v>
      </c>
      <c r="AA3084">
        <v>292.82001000000002</v>
      </c>
      <c r="AB3084">
        <v>328.60300000000001</v>
      </c>
      <c r="AC3084">
        <v>348.30099000000001</v>
      </c>
      <c r="AD3084">
        <v>374.517</v>
      </c>
      <c r="AE3084">
        <v>353.07400999999999</v>
      </c>
      <c r="AF3084">
        <v>325.52301</v>
      </c>
      <c r="AG3084">
        <v>285.44900999999999</v>
      </c>
      <c r="AH3084">
        <v>271.28798999999998</v>
      </c>
      <c r="AI3084">
        <v>270.83400999999998</v>
      </c>
      <c r="AJ3084">
        <v>315.84100000000001</v>
      </c>
      <c r="AK3084">
        <v>350.57199000000003</v>
      </c>
      <c r="AL3084">
        <v>371.98998999999998</v>
      </c>
      <c r="AM3084">
        <v>380.07799999999997</v>
      </c>
      <c r="AN3084">
        <v>380.22600999999997</v>
      </c>
      <c r="AO3084">
        <v>338.78798999999998</v>
      </c>
      <c r="AQ3084" s="1">
        <f t="shared" si="48"/>
        <v>11962.376020000005</v>
      </c>
    </row>
    <row r="3085" spans="3:43" x14ac:dyDescent="0.3">
      <c r="C3085" s="1">
        <v>614.38</v>
      </c>
      <c r="E3085">
        <v>338.46100000000001</v>
      </c>
      <c r="F3085">
        <v>305.29199</v>
      </c>
      <c r="G3085">
        <v>273.29199</v>
      </c>
      <c r="H3085">
        <v>273.37900000000002</v>
      </c>
      <c r="I3085">
        <v>289.99399</v>
      </c>
      <c r="J3085">
        <v>333.03500000000003</v>
      </c>
      <c r="K3085">
        <v>361.01900999999998</v>
      </c>
      <c r="L3085">
        <v>384.40798999999998</v>
      </c>
      <c r="M3085">
        <v>373.315</v>
      </c>
      <c r="N3085">
        <v>334.02399000000003</v>
      </c>
      <c r="O3085">
        <v>291.245</v>
      </c>
      <c r="P3085">
        <v>262.80399</v>
      </c>
      <c r="Q3085">
        <v>283.57299999999998</v>
      </c>
      <c r="R3085">
        <v>299.51801</v>
      </c>
      <c r="S3085">
        <v>348.94501000000002</v>
      </c>
      <c r="T3085">
        <v>377.00400000000002</v>
      </c>
      <c r="U3085">
        <v>375.81200999999999</v>
      </c>
      <c r="V3085">
        <v>353.74599999999998</v>
      </c>
      <c r="W3085">
        <v>342.28201000000001</v>
      </c>
      <c r="X3085">
        <v>284.80599999999998</v>
      </c>
      <c r="Y3085">
        <v>273.65701000000001</v>
      </c>
      <c r="Z3085">
        <v>261.90399000000002</v>
      </c>
      <c r="AA3085">
        <v>302.29700000000003</v>
      </c>
      <c r="AB3085">
        <v>334.34697999999997</v>
      </c>
      <c r="AC3085">
        <v>352.57999000000001</v>
      </c>
      <c r="AD3085">
        <v>368.65798999999998</v>
      </c>
      <c r="AE3085">
        <v>358.01400999999998</v>
      </c>
      <c r="AF3085">
        <v>327.67200000000003</v>
      </c>
      <c r="AG3085">
        <v>290.65798999999998</v>
      </c>
      <c r="AH3085">
        <v>271.56400000000002</v>
      </c>
      <c r="AI3085">
        <v>264.71399000000002</v>
      </c>
      <c r="AJ3085">
        <v>314.923</v>
      </c>
      <c r="AK3085">
        <v>347.92200000000003</v>
      </c>
      <c r="AL3085">
        <v>379.06900000000002</v>
      </c>
      <c r="AM3085">
        <v>391.29300000000001</v>
      </c>
      <c r="AN3085">
        <v>379.30700999999999</v>
      </c>
      <c r="AO3085">
        <v>336.13699000000003</v>
      </c>
      <c r="AQ3085" s="1">
        <f t="shared" si="48"/>
        <v>12040.669940000003</v>
      </c>
    </row>
    <row r="3086" spans="3:43" x14ac:dyDescent="0.3">
      <c r="C3086" s="1">
        <v>614.86</v>
      </c>
      <c r="E3086">
        <v>341.94900999999999</v>
      </c>
      <c r="F3086">
        <v>305.03699</v>
      </c>
      <c r="G3086">
        <v>278.23700000000002</v>
      </c>
      <c r="H3086">
        <v>273.65499999999997</v>
      </c>
      <c r="I3086">
        <v>291.07299999999998</v>
      </c>
      <c r="J3086">
        <v>334.51501000000002</v>
      </c>
      <c r="K3086">
        <v>362.5</v>
      </c>
      <c r="L3086">
        <v>381.62398999999999</v>
      </c>
      <c r="M3086">
        <v>371.86200000000002</v>
      </c>
      <c r="N3086">
        <v>330.97</v>
      </c>
      <c r="O3086">
        <v>291.12</v>
      </c>
      <c r="P3086">
        <v>270.94900999999999</v>
      </c>
      <c r="Q3086">
        <v>286.78399999999999</v>
      </c>
      <c r="R3086">
        <v>301.38900999999998</v>
      </c>
      <c r="S3086">
        <v>342.95499000000001</v>
      </c>
      <c r="T3086">
        <v>369.54901000000001</v>
      </c>
      <c r="U3086">
        <v>378.61498999999998</v>
      </c>
      <c r="V3086">
        <v>352.41901000000001</v>
      </c>
      <c r="W3086">
        <v>337.89600000000002</v>
      </c>
      <c r="X3086">
        <v>291.21399000000002</v>
      </c>
      <c r="Y3086">
        <v>275.13</v>
      </c>
      <c r="Z3086">
        <v>256.84899999999999</v>
      </c>
      <c r="AA3086">
        <v>294.17401000000001</v>
      </c>
      <c r="AB3086">
        <v>326.75799999999998</v>
      </c>
      <c r="AC3086">
        <v>350.99301000000003</v>
      </c>
      <c r="AD3086">
        <v>375.33301</v>
      </c>
      <c r="AE3086">
        <v>347.75299000000001</v>
      </c>
      <c r="AF3086">
        <v>327.68700999999999</v>
      </c>
      <c r="AG3086">
        <v>286.79998999999998</v>
      </c>
      <c r="AH3086">
        <v>272.23998999999998</v>
      </c>
      <c r="AI3086">
        <v>269.79500999999999</v>
      </c>
      <c r="AJ3086">
        <v>311.20598999999999</v>
      </c>
      <c r="AK3086">
        <v>346.20499000000001</v>
      </c>
      <c r="AL3086">
        <v>382.14699999999999</v>
      </c>
      <c r="AM3086">
        <v>394.10699</v>
      </c>
      <c r="AN3086">
        <v>365.85500999999999</v>
      </c>
      <c r="AO3086">
        <v>338.55300999999997</v>
      </c>
      <c r="AQ3086" s="1">
        <f t="shared" si="48"/>
        <v>12015.89702</v>
      </c>
    </row>
    <row r="3087" spans="3:43" x14ac:dyDescent="0.3">
      <c r="C3087" s="1">
        <v>615.34</v>
      </c>
      <c r="E3087">
        <v>341.30399</v>
      </c>
      <c r="F3087">
        <v>304.78201000000001</v>
      </c>
      <c r="G3087">
        <v>270.51501000000002</v>
      </c>
      <c r="H3087">
        <v>266.73099000000002</v>
      </c>
      <c r="I3087">
        <v>281.61801000000003</v>
      </c>
      <c r="J3087">
        <v>329.995</v>
      </c>
      <c r="K3087">
        <v>358.51400999999998</v>
      </c>
      <c r="L3087">
        <v>369.23998999999998</v>
      </c>
      <c r="M3087">
        <v>368.54300000000001</v>
      </c>
      <c r="N3087">
        <v>326.58400999999998</v>
      </c>
      <c r="O3087">
        <v>289.92899</v>
      </c>
      <c r="P3087">
        <v>256.95999</v>
      </c>
      <c r="Q3087">
        <v>276.12700999999998</v>
      </c>
      <c r="R3087">
        <v>290.72699</v>
      </c>
      <c r="S3087">
        <v>340.16399999999999</v>
      </c>
      <c r="T3087">
        <v>379.95999</v>
      </c>
      <c r="U3087">
        <v>373.28500000000003</v>
      </c>
      <c r="V3087">
        <v>353.49099999999999</v>
      </c>
      <c r="W3087">
        <v>334.17700000000002</v>
      </c>
      <c r="X3087">
        <v>287.62200999999999</v>
      </c>
      <c r="Y3087">
        <v>270.33701000000002</v>
      </c>
      <c r="Z3087">
        <v>262.46201000000002</v>
      </c>
      <c r="AA3087">
        <v>288.98401000000001</v>
      </c>
      <c r="AB3087">
        <v>331.03500000000003</v>
      </c>
      <c r="AC3087">
        <v>346.34</v>
      </c>
      <c r="AD3087">
        <v>368.67401000000001</v>
      </c>
      <c r="AE3087">
        <v>350.69198999999998</v>
      </c>
      <c r="AF3087">
        <v>321.30200000000002</v>
      </c>
      <c r="AG3087">
        <v>285.74099999999999</v>
      </c>
      <c r="AH3087">
        <v>272.38198999999997</v>
      </c>
      <c r="AI3087">
        <v>273.94198999999998</v>
      </c>
      <c r="AJ3087">
        <v>315.35399999999998</v>
      </c>
      <c r="AK3087">
        <v>332.88799999999998</v>
      </c>
      <c r="AL3087">
        <v>388.02600000000001</v>
      </c>
      <c r="AM3087">
        <v>385.98800999999997</v>
      </c>
      <c r="AN3087">
        <v>365.73599000000002</v>
      </c>
      <c r="AO3087">
        <v>337.63501000000002</v>
      </c>
      <c r="AQ3087" s="1">
        <f t="shared" si="48"/>
        <v>11897.786019999996</v>
      </c>
    </row>
    <row r="3088" spans="3:43" x14ac:dyDescent="0.3">
      <c r="C3088" s="1">
        <v>615.82000000000005</v>
      </c>
      <c r="E3088">
        <v>337.72501</v>
      </c>
      <c r="F3088">
        <v>298.39301</v>
      </c>
      <c r="G3088">
        <v>263.72699</v>
      </c>
      <c r="H3088">
        <v>268.33999999999997</v>
      </c>
      <c r="I3088">
        <v>281.09697999999997</v>
      </c>
      <c r="J3088">
        <v>317.34201000000002</v>
      </c>
      <c r="K3088">
        <v>352.66100999999998</v>
      </c>
      <c r="L3088">
        <v>368.18900000000002</v>
      </c>
      <c r="M3088">
        <v>368.69101000000001</v>
      </c>
      <c r="N3088">
        <v>321.39699999999999</v>
      </c>
      <c r="O3088">
        <v>282.73800999999997</v>
      </c>
      <c r="P3088">
        <v>254.70500000000001</v>
      </c>
      <c r="Q3088">
        <v>276.67099000000002</v>
      </c>
      <c r="R3088">
        <v>291.39801</v>
      </c>
      <c r="S3088">
        <v>336.84100000000001</v>
      </c>
      <c r="T3088">
        <v>369.70400999999998</v>
      </c>
      <c r="U3088">
        <v>366.62099999999998</v>
      </c>
      <c r="V3088">
        <v>347.36401000000001</v>
      </c>
      <c r="W3088">
        <v>337.39098999999999</v>
      </c>
      <c r="X3088">
        <v>276.96399000000002</v>
      </c>
      <c r="Y3088">
        <v>266.74399</v>
      </c>
      <c r="Z3088">
        <v>252.07400999999999</v>
      </c>
      <c r="AA3088">
        <v>289.39400999999998</v>
      </c>
      <c r="AB3088">
        <v>328.38</v>
      </c>
      <c r="AC3088">
        <v>343.28600999999998</v>
      </c>
      <c r="AD3088">
        <v>364.548</v>
      </c>
      <c r="AE3088">
        <v>344.43099999999998</v>
      </c>
      <c r="AF3088">
        <v>317.58301</v>
      </c>
      <c r="AG3088">
        <v>280.14999</v>
      </c>
      <c r="AH3088">
        <v>270.125</v>
      </c>
      <c r="AI3088">
        <v>264.88900999999998</v>
      </c>
      <c r="AJ3088">
        <v>313.37</v>
      </c>
      <c r="AK3088">
        <v>336.505</v>
      </c>
      <c r="AL3088">
        <v>361.37099999999998</v>
      </c>
      <c r="AM3088">
        <v>387.86899</v>
      </c>
      <c r="AN3088">
        <v>371.61700000000002</v>
      </c>
      <c r="AO3088">
        <v>327.91699</v>
      </c>
      <c r="AQ3088" s="1">
        <f t="shared" si="48"/>
        <v>11738.212040000002</v>
      </c>
    </row>
    <row r="3089" spans="3:43" x14ac:dyDescent="0.3">
      <c r="C3089" s="1">
        <v>616.29899999999998</v>
      </c>
      <c r="E3089">
        <v>336.41298999999998</v>
      </c>
      <c r="F3089">
        <v>292.93799000000001</v>
      </c>
      <c r="G3089">
        <v>255.60599999999999</v>
      </c>
      <c r="H3089">
        <v>263.28201000000001</v>
      </c>
      <c r="I3089">
        <v>281.50900000000001</v>
      </c>
      <c r="J3089">
        <v>327.35599000000002</v>
      </c>
      <c r="K3089">
        <v>341.875</v>
      </c>
      <c r="L3089">
        <v>358.73901000000001</v>
      </c>
      <c r="M3089">
        <v>358.70499000000001</v>
      </c>
      <c r="N3089">
        <v>322.74399</v>
      </c>
      <c r="O3089">
        <v>278.74599999999998</v>
      </c>
      <c r="P3089">
        <v>262.18301000000002</v>
      </c>
      <c r="Q3089">
        <v>269.88101</v>
      </c>
      <c r="R3089">
        <v>293.26900999999998</v>
      </c>
      <c r="S3089">
        <v>339.91699</v>
      </c>
      <c r="T3089">
        <v>366.91599000000002</v>
      </c>
      <c r="U3089">
        <v>369.02399000000003</v>
      </c>
      <c r="V3089">
        <v>338.83600000000001</v>
      </c>
      <c r="W3089">
        <v>328.33899000000002</v>
      </c>
      <c r="X3089">
        <v>285.50601</v>
      </c>
      <c r="Y3089">
        <v>261.017</v>
      </c>
      <c r="Z3089">
        <v>263.81900000000002</v>
      </c>
      <c r="AA3089">
        <v>279.80399</v>
      </c>
      <c r="AB3089">
        <v>322.25698999999997</v>
      </c>
      <c r="AC3089">
        <v>344.49898999999999</v>
      </c>
      <c r="AD3089">
        <v>364.95598999999999</v>
      </c>
      <c r="AE3089">
        <v>345.90399000000002</v>
      </c>
      <c r="AF3089">
        <v>324.53201000000001</v>
      </c>
      <c r="AG3089">
        <v>281.625</v>
      </c>
      <c r="AH3089">
        <v>259.86801000000003</v>
      </c>
      <c r="AI3089">
        <v>268.37</v>
      </c>
      <c r="AJ3089">
        <v>305.91901000000001</v>
      </c>
      <c r="AK3089">
        <v>335.58801</v>
      </c>
      <c r="AL3089">
        <v>371.91699</v>
      </c>
      <c r="AM3089">
        <v>381.75</v>
      </c>
      <c r="AN3089">
        <v>368.03100999999998</v>
      </c>
      <c r="AO3089">
        <v>334.06601000000001</v>
      </c>
      <c r="AQ3089" s="1">
        <f t="shared" si="48"/>
        <v>11685.705970000005</v>
      </c>
    </row>
    <row r="3090" spans="3:43" x14ac:dyDescent="0.3">
      <c r="C3090" s="1">
        <v>616.779</v>
      </c>
      <c r="E3090">
        <v>332.56799000000001</v>
      </c>
      <c r="F3090">
        <v>288.28298999999998</v>
      </c>
      <c r="G3090">
        <v>261.61801000000003</v>
      </c>
      <c r="H3090">
        <v>256.09201000000002</v>
      </c>
      <c r="I3090">
        <v>276.72197999999997</v>
      </c>
      <c r="J3090">
        <v>313.50299000000001</v>
      </c>
      <c r="K3090">
        <v>349.35500999999999</v>
      </c>
      <c r="L3090">
        <v>362.755</v>
      </c>
      <c r="M3090">
        <v>345.51900999999998</v>
      </c>
      <c r="N3090">
        <v>315.82400999999999</v>
      </c>
      <c r="O3090">
        <v>275.68799000000001</v>
      </c>
      <c r="P3090">
        <v>257.39499000000001</v>
      </c>
      <c r="Q3090">
        <v>268.42498999999998</v>
      </c>
      <c r="R3090">
        <v>281.00698999999997</v>
      </c>
      <c r="S3090">
        <v>334.85998999999998</v>
      </c>
      <c r="T3090">
        <v>366.52701000000002</v>
      </c>
      <c r="U3090">
        <v>363.56</v>
      </c>
      <c r="V3090">
        <v>338.44198999999998</v>
      </c>
      <c r="W3090">
        <v>312.61899</v>
      </c>
      <c r="X3090">
        <v>281.38101</v>
      </c>
      <c r="Y3090">
        <v>256.09100000000001</v>
      </c>
      <c r="Z3090">
        <v>257.298</v>
      </c>
      <c r="AA3090">
        <v>284.88101</v>
      </c>
      <c r="AB3090">
        <v>320.66800000000001</v>
      </c>
      <c r="AC3090">
        <v>337.17899</v>
      </c>
      <c r="AD3090">
        <v>349.23000999999999</v>
      </c>
      <c r="AE3090">
        <v>331.77600000000001</v>
      </c>
      <c r="AF3090">
        <v>315.34697999999997</v>
      </c>
      <c r="AG3090">
        <v>281.63299999999998</v>
      </c>
      <c r="AH3090">
        <v>261.47699</v>
      </c>
      <c r="AI3090">
        <v>256.25</v>
      </c>
      <c r="AJ3090">
        <v>300.60100999999997</v>
      </c>
      <c r="AK3090">
        <v>334.93799000000001</v>
      </c>
      <c r="AL3090">
        <v>366.86200000000002</v>
      </c>
      <c r="AM3090">
        <v>377.49799000000002</v>
      </c>
      <c r="AN3090">
        <v>358.17899</v>
      </c>
      <c r="AO3090">
        <v>333.14801</v>
      </c>
      <c r="AQ3090" s="1">
        <f t="shared" si="48"/>
        <v>11505.198920000001</v>
      </c>
    </row>
    <row r="3091" spans="3:43" x14ac:dyDescent="0.3">
      <c r="C3091" s="1">
        <v>617.25900000000001</v>
      </c>
      <c r="E3091">
        <v>325.78899999999999</v>
      </c>
      <c r="F3091">
        <v>282.96100000000001</v>
      </c>
      <c r="G3091">
        <v>263.36300999999997</v>
      </c>
      <c r="H3091">
        <v>255.43401</v>
      </c>
      <c r="I3091">
        <v>271.267</v>
      </c>
      <c r="J3091">
        <v>306.71600000000001</v>
      </c>
      <c r="K3091">
        <v>343.90302000000003</v>
      </c>
      <c r="L3091">
        <v>360.23800999999997</v>
      </c>
      <c r="M3091">
        <v>350.33301</v>
      </c>
      <c r="N3091">
        <v>314.37</v>
      </c>
      <c r="O3091">
        <v>274.09697999999997</v>
      </c>
      <c r="P3091">
        <v>247.673</v>
      </c>
      <c r="Q3091">
        <v>276.03600999999998</v>
      </c>
      <c r="R3091">
        <v>290.87799000000001</v>
      </c>
      <c r="S3091">
        <v>335.93599999999998</v>
      </c>
      <c r="T3091">
        <v>361.87099999999998</v>
      </c>
      <c r="U3091">
        <v>359.03</v>
      </c>
      <c r="V3091">
        <v>340.18099999999998</v>
      </c>
      <c r="W3091">
        <v>329.70001000000002</v>
      </c>
      <c r="X3091">
        <v>283.52199999999999</v>
      </c>
      <c r="Y3091">
        <v>261.29700000000003</v>
      </c>
      <c r="Z3091">
        <v>247.44399999999999</v>
      </c>
      <c r="AA3091">
        <v>283.42498999999998</v>
      </c>
      <c r="AB3091">
        <v>309.61200000000002</v>
      </c>
      <c r="AC3091">
        <v>331.858</v>
      </c>
      <c r="AD3091">
        <v>348.70499000000001</v>
      </c>
      <c r="AE3091">
        <v>337.64899000000003</v>
      </c>
      <c r="AF3091">
        <v>315.22800000000001</v>
      </c>
      <c r="AG3091">
        <v>264.97501</v>
      </c>
      <c r="AH3091">
        <v>263.21899000000002</v>
      </c>
      <c r="AI3091">
        <v>258.66399999999999</v>
      </c>
      <c r="AJ3091">
        <v>302.75</v>
      </c>
      <c r="AK3091">
        <v>334.15399000000002</v>
      </c>
      <c r="AL3091">
        <v>358.20801</v>
      </c>
      <c r="AM3091">
        <v>372.97800000000001</v>
      </c>
      <c r="AN3091">
        <v>361.52600000000001</v>
      </c>
      <c r="AO3091">
        <v>326.89699999999999</v>
      </c>
      <c r="AQ3091" s="1">
        <f t="shared" si="48"/>
        <v>11451.88702</v>
      </c>
    </row>
    <row r="3092" spans="3:43" x14ac:dyDescent="0.3">
      <c r="C3092" s="1">
        <v>617.73900000000003</v>
      </c>
      <c r="E3092">
        <v>330.21100000000001</v>
      </c>
      <c r="F3092">
        <v>295.50601</v>
      </c>
      <c r="G3092">
        <v>269.108</v>
      </c>
      <c r="H3092">
        <v>258.10998999999998</v>
      </c>
      <c r="I3092">
        <v>272.07900999999998</v>
      </c>
      <c r="J3092">
        <v>307.39600000000002</v>
      </c>
      <c r="K3092">
        <v>338.18301000000002</v>
      </c>
      <c r="L3092">
        <v>352.12099999999998</v>
      </c>
      <c r="M3092">
        <v>346.34798999999998</v>
      </c>
      <c r="N3092">
        <v>310.25</v>
      </c>
      <c r="O3092">
        <v>267.70499000000001</v>
      </c>
      <c r="P3092">
        <v>251.95099999999999</v>
      </c>
      <c r="Q3092">
        <v>266.57900999999998</v>
      </c>
      <c r="R3092">
        <v>285.54901000000001</v>
      </c>
      <c r="S3092">
        <v>329.41199</v>
      </c>
      <c r="T3092">
        <v>363.34899999999999</v>
      </c>
      <c r="U3092">
        <v>362.89999</v>
      </c>
      <c r="V3092">
        <v>339.92099000000002</v>
      </c>
      <c r="W3092">
        <v>317.71399000000002</v>
      </c>
      <c r="X3092">
        <v>280.06400000000002</v>
      </c>
      <c r="Y3092">
        <v>259.17099000000002</v>
      </c>
      <c r="Z3092">
        <v>248.52298999999999</v>
      </c>
      <c r="AA3092">
        <v>271.30200000000002</v>
      </c>
      <c r="AB3092">
        <v>318.15600999999998</v>
      </c>
      <c r="AC3092">
        <v>325.87200999999999</v>
      </c>
      <c r="AD3092">
        <v>346.44601</v>
      </c>
      <c r="AE3092">
        <v>332.45499000000001</v>
      </c>
      <c r="AF3092">
        <v>312.31</v>
      </c>
      <c r="AG3092">
        <v>280.45001000000002</v>
      </c>
      <c r="AH3092">
        <v>258.96201000000002</v>
      </c>
      <c r="AI3092">
        <v>253.61199999999999</v>
      </c>
      <c r="AJ3092">
        <v>302.49799000000002</v>
      </c>
      <c r="AK3092">
        <v>334.57101</v>
      </c>
      <c r="AL3092">
        <v>357.82001000000002</v>
      </c>
      <c r="AM3092">
        <v>377.92599000000001</v>
      </c>
      <c r="AN3092">
        <v>355.40701000000001</v>
      </c>
      <c r="AO3092">
        <v>323.71301</v>
      </c>
      <c r="AQ3092" s="1">
        <f t="shared" si="48"/>
        <v>11403.650019999995</v>
      </c>
    </row>
    <row r="3093" spans="3:43" x14ac:dyDescent="0.3">
      <c r="C3093" s="1">
        <v>618.21799999999996</v>
      </c>
      <c r="E3093">
        <v>321.03201000000001</v>
      </c>
      <c r="F3093">
        <v>294.85100999999997</v>
      </c>
      <c r="G3093">
        <v>258.72000000000003</v>
      </c>
      <c r="H3093">
        <v>256.11899</v>
      </c>
      <c r="I3093">
        <v>274.22501</v>
      </c>
      <c r="J3093">
        <v>311.81</v>
      </c>
      <c r="K3093">
        <v>331.26400999999998</v>
      </c>
      <c r="L3093">
        <v>350.67000999999999</v>
      </c>
      <c r="M3093">
        <v>347.42800999999997</v>
      </c>
      <c r="N3093">
        <v>310.13</v>
      </c>
      <c r="O3093">
        <v>270.64699999999999</v>
      </c>
      <c r="P3093">
        <v>255.96299999999999</v>
      </c>
      <c r="Q3093">
        <v>278.32299999999998</v>
      </c>
      <c r="R3093">
        <v>289.55399</v>
      </c>
      <c r="S3093">
        <v>326.08899000000002</v>
      </c>
      <c r="T3093">
        <v>368.56</v>
      </c>
      <c r="U3093">
        <v>358.76900999999998</v>
      </c>
      <c r="V3093">
        <v>336.99301000000003</v>
      </c>
      <c r="W3093">
        <v>325.72800000000001</v>
      </c>
      <c r="X3093">
        <v>278.20598999999999</v>
      </c>
      <c r="Y3093">
        <v>259.17700000000002</v>
      </c>
      <c r="Z3093">
        <v>248.66800000000001</v>
      </c>
      <c r="AA3093">
        <v>273.04500999999999</v>
      </c>
      <c r="AB3093">
        <v>313.767</v>
      </c>
      <c r="AC3093">
        <v>321.08499</v>
      </c>
      <c r="AD3093">
        <v>344.58701000000002</v>
      </c>
      <c r="AE3093">
        <v>327.66100999999998</v>
      </c>
      <c r="AF3093">
        <v>303.392</v>
      </c>
      <c r="AG3093">
        <v>272.19198999999998</v>
      </c>
      <c r="AH3093">
        <v>266.70400999999998</v>
      </c>
      <c r="AI3093">
        <v>259.75900000000001</v>
      </c>
      <c r="AJ3093">
        <v>287.31400000000002</v>
      </c>
      <c r="AK3093">
        <v>326.32001000000002</v>
      </c>
      <c r="AL3093">
        <v>366.36498999999998</v>
      </c>
      <c r="AM3093">
        <v>364.87398999999999</v>
      </c>
      <c r="AN3093">
        <v>356.08801</v>
      </c>
      <c r="AO3093">
        <v>323.72899999999998</v>
      </c>
      <c r="AQ3093" s="1">
        <f t="shared" si="48"/>
        <v>11359.808059999998</v>
      </c>
    </row>
    <row r="3094" spans="3:43" x14ac:dyDescent="0.3">
      <c r="C3094" s="1">
        <v>618.69799999999998</v>
      </c>
      <c r="E3094">
        <v>333.45400999999998</v>
      </c>
      <c r="F3094">
        <v>300.99599999999998</v>
      </c>
      <c r="G3094">
        <v>260.46499999999997</v>
      </c>
      <c r="H3094">
        <v>259.72800000000001</v>
      </c>
      <c r="I3094">
        <v>271.70400999999998</v>
      </c>
      <c r="J3094">
        <v>310.08999999999997</v>
      </c>
      <c r="K3094">
        <v>329.81099999999998</v>
      </c>
      <c r="L3094">
        <v>357.62</v>
      </c>
      <c r="M3094">
        <v>331.44299000000001</v>
      </c>
      <c r="N3094">
        <v>309.20999</v>
      </c>
      <c r="O3094">
        <v>266.78899999999999</v>
      </c>
      <c r="P3094">
        <v>246.77499</v>
      </c>
      <c r="Q3094">
        <v>270.86700000000002</v>
      </c>
      <c r="R3094">
        <v>282.09100000000001</v>
      </c>
      <c r="S3094">
        <v>324.89801</v>
      </c>
      <c r="T3094">
        <v>365.10500999999999</v>
      </c>
      <c r="U3094">
        <v>364.50601</v>
      </c>
      <c r="V3094">
        <v>338.06601000000001</v>
      </c>
      <c r="W3094">
        <v>330.40899999999999</v>
      </c>
      <c r="X3094">
        <v>284.74700999999999</v>
      </c>
      <c r="Y3094">
        <v>262.517</v>
      </c>
      <c r="Z3094">
        <v>256.41399999999999</v>
      </c>
      <c r="AA3094">
        <v>277.32199000000003</v>
      </c>
      <c r="AB3094">
        <v>312.97800000000001</v>
      </c>
      <c r="AC3094">
        <v>330.83098999999999</v>
      </c>
      <c r="AD3094">
        <v>355.52802000000003</v>
      </c>
      <c r="AE3094">
        <v>328.20001000000002</v>
      </c>
      <c r="AF3094">
        <v>316.07299999999998</v>
      </c>
      <c r="AG3094">
        <v>280.06698999999998</v>
      </c>
      <c r="AH3094">
        <v>264.71399000000002</v>
      </c>
      <c r="AI3094">
        <v>257.37299000000002</v>
      </c>
      <c r="AJ3094">
        <v>304.52899000000002</v>
      </c>
      <c r="AK3094">
        <v>337.13699000000003</v>
      </c>
      <c r="AL3094">
        <v>361.31099999999998</v>
      </c>
      <c r="AM3094">
        <v>377.02100000000002</v>
      </c>
      <c r="AN3094">
        <v>370.36899</v>
      </c>
      <c r="AO3094">
        <v>322.14400999999998</v>
      </c>
      <c r="AQ3094" s="1">
        <f t="shared" si="48"/>
        <v>11453.302000000001</v>
      </c>
    </row>
    <row r="3095" spans="3:43" x14ac:dyDescent="0.3">
      <c r="C3095" s="1">
        <v>619.178</v>
      </c>
      <c r="E3095">
        <v>326.67498999999998</v>
      </c>
      <c r="F3095">
        <v>295.54099000000002</v>
      </c>
      <c r="G3095">
        <v>267.01001000000002</v>
      </c>
      <c r="H3095">
        <v>258.00400000000002</v>
      </c>
      <c r="I3095">
        <v>277.44900999999999</v>
      </c>
      <c r="J3095">
        <v>309.70400999999998</v>
      </c>
      <c r="K3095">
        <v>332.49200000000002</v>
      </c>
      <c r="L3095">
        <v>358.56900000000002</v>
      </c>
      <c r="M3095">
        <v>357.45699999999999</v>
      </c>
      <c r="N3095">
        <v>317.75698999999997</v>
      </c>
      <c r="O3095">
        <v>271.59798999999998</v>
      </c>
      <c r="P3095">
        <v>256.11899</v>
      </c>
      <c r="Q3095">
        <v>276.47699</v>
      </c>
      <c r="R3095">
        <v>288.89600000000002</v>
      </c>
      <c r="S3095">
        <v>336.90798999999998</v>
      </c>
      <c r="T3095">
        <v>368.58199999999999</v>
      </c>
      <c r="U3095">
        <v>359.44198999999998</v>
      </c>
      <c r="V3095">
        <v>341.27100000000002</v>
      </c>
      <c r="W3095">
        <v>323.22298999999998</v>
      </c>
      <c r="X3095">
        <v>279.28899999999999</v>
      </c>
      <c r="Y3095">
        <v>258.79099000000002</v>
      </c>
      <c r="Z3095">
        <v>249.49299999999999</v>
      </c>
      <c r="AA3095">
        <v>275.73199</v>
      </c>
      <c r="AB3095">
        <v>328.98901000000001</v>
      </c>
      <c r="AC3095">
        <v>322.97699</v>
      </c>
      <c r="AD3095">
        <v>355.80200000000002</v>
      </c>
      <c r="AE3095">
        <v>330.60599000000002</v>
      </c>
      <c r="AF3095">
        <v>320.755</v>
      </c>
      <c r="AG3095">
        <v>275.94198999999998</v>
      </c>
      <c r="AH3095">
        <v>261.923</v>
      </c>
      <c r="AI3095">
        <v>252.05298999999999</v>
      </c>
      <c r="AJ3095">
        <v>313.87799000000001</v>
      </c>
      <c r="AK3095">
        <v>333.01999000000001</v>
      </c>
      <c r="AL3095">
        <v>367.45598999999999</v>
      </c>
      <c r="AM3095">
        <v>368.50200999999998</v>
      </c>
      <c r="AN3095">
        <v>354.64999</v>
      </c>
      <c r="AO3095">
        <v>328.16</v>
      </c>
      <c r="AQ3095" s="1">
        <f t="shared" si="48"/>
        <v>11501.191860000003</v>
      </c>
    </row>
    <row r="3096" spans="3:43" x14ac:dyDescent="0.3">
      <c r="C3096" s="1">
        <v>619.65899999999999</v>
      </c>
      <c r="E3096">
        <v>329.36300999999997</v>
      </c>
      <c r="F3096">
        <v>299.15201000000002</v>
      </c>
      <c r="G3096">
        <v>268.62200999999999</v>
      </c>
      <c r="H3096">
        <v>258.67998999999998</v>
      </c>
      <c r="I3096">
        <v>281.06099999999998</v>
      </c>
      <c r="J3096">
        <v>312.78399999999999</v>
      </c>
      <c r="K3096">
        <v>333.83899000000002</v>
      </c>
      <c r="L3096">
        <v>362.58499</v>
      </c>
      <c r="M3096">
        <v>350.27100000000002</v>
      </c>
      <c r="N3096">
        <v>319.63699000000003</v>
      </c>
      <c r="O3096">
        <v>273.33999999999997</v>
      </c>
      <c r="P3096">
        <v>250.53101000000001</v>
      </c>
      <c r="Q3096">
        <v>274.22100999999998</v>
      </c>
      <c r="R3096">
        <v>293.43398999999999</v>
      </c>
      <c r="S3096">
        <v>335.71798999999999</v>
      </c>
      <c r="T3096">
        <v>366.99301000000003</v>
      </c>
      <c r="U3096">
        <v>365.71201000000002</v>
      </c>
      <c r="V3096">
        <v>343.01098999999999</v>
      </c>
      <c r="W3096">
        <v>324.70400999999998</v>
      </c>
      <c r="X3096">
        <v>282.49700999999999</v>
      </c>
      <c r="Y3096">
        <v>263.46399000000002</v>
      </c>
      <c r="Z3096">
        <v>249.77199999999999</v>
      </c>
      <c r="AA3096">
        <v>283.07598999999999</v>
      </c>
      <c r="AB3096">
        <v>315.66599000000002</v>
      </c>
      <c r="AC3096">
        <v>334.98998999999998</v>
      </c>
      <c r="AD3096">
        <v>349.27701000000002</v>
      </c>
      <c r="AE3096">
        <v>331.81200999999999</v>
      </c>
      <c r="AF3096">
        <v>316.63699000000003</v>
      </c>
      <c r="AG3096">
        <v>276.61700000000002</v>
      </c>
      <c r="AH3096">
        <v>264.73199</v>
      </c>
      <c r="AI3096">
        <v>266.20001000000002</v>
      </c>
      <c r="AJ3096">
        <v>305.22699</v>
      </c>
      <c r="AK3096">
        <v>335.17000999999999</v>
      </c>
      <c r="AL3096">
        <v>374.40100000000001</v>
      </c>
      <c r="AM3096">
        <v>387.71701000000002</v>
      </c>
      <c r="AN3096">
        <v>359.99799000000002</v>
      </c>
      <c r="AO3096">
        <v>327.77499</v>
      </c>
      <c r="AQ3096" s="1">
        <f t="shared" si="48"/>
        <v>11568.685980000002</v>
      </c>
    </row>
    <row r="3097" spans="3:43" x14ac:dyDescent="0.3">
      <c r="C3097" s="1">
        <v>620.13800000000003</v>
      </c>
      <c r="E3097">
        <v>333.78399999999999</v>
      </c>
      <c r="F3097">
        <v>298.63101</v>
      </c>
      <c r="G3097">
        <v>272.50101000000001</v>
      </c>
      <c r="H3097">
        <v>266.82199000000003</v>
      </c>
      <c r="I3097">
        <v>284.94</v>
      </c>
      <c r="J3097">
        <v>317.99799000000002</v>
      </c>
      <c r="K3097">
        <v>345.85300000000001</v>
      </c>
      <c r="L3097">
        <v>367.80099000000001</v>
      </c>
      <c r="M3097">
        <v>348.01801</v>
      </c>
      <c r="N3097">
        <v>320.85001</v>
      </c>
      <c r="O3097">
        <v>283.48199</v>
      </c>
      <c r="P3097">
        <v>260.94299000000001</v>
      </c>
      <c r="Q3097">
        <v>273.69799999999998</v>
      </c>
      <c r="R3097">
        <v>291.30498999999998</v>
      </c>
      <c r="S3097">
        <v>340.39400999999998</v>
      </c>
      <c r="T3097">
        <v>372.60500999999999</v>
      </c>
      <c r="U3097">
        <v>359.18099999999998</v>
      </c>
      <c r="V3097">
        <v>341.68301000000002</v>
      </c>
      <c r="W3097">
        <v>329.78399999999999</v>
      </c>
      <c r="X3097">
        <v>291.03899999999999</v>
      </c>
      <c r="Y3097">
        <v>264.80399</v>
      </c>
      <c r="Z3097">
        <v>254.31700000000001</v>
      </c>
      <c r="AA3097">
        <v>280.01900999999998</v>
      </c>
      <c r="AB3097">
        <v>316.077</v>
      </c>
      <c r="AC3097">
        <v>332.47</v>
      </c>
      <c r="AD3097">
        <v>356.35100999999997</v>
      </c>
      <c r="AE3097">
        <v>330.35100999999997</v>
      </c>
      <c r="AF3097">
        <v>319.98498999999998</v>
      </c>
      <c r="AG3097">
        <v>277.15899999999999</v>
      </c>
      <c r="AH3097">
        <v>266.34100000000001</v>
      </c>
      <c r="AI3097">
        <v>256.61401000000001</v>
      </c>
      <c r="AJ3097">
        <v>301.24301000000003</v>
      </c>
      <c r="AK3097">
        <v>343.72</v>
      </c>
      <c r="AL3097">
        <v>366.81400000000002</v>
      </c>
      <c r="AM3097">
        <v>382.53100999999998</v>
      </c>
      <c r="AN3097">
        <v>369.61200000000002</v>
      </c>
      <c r="AO3097">
        <v>334.19101000000001</v>
      </c>
      <c r="AQ3097" s="1">
        <f t="shared" si="48"/>
        <v>11653.91106</v>
      </c>
    </row>
    <row r="3098" spans="3:43" x14ac:dyDescent="0.3">
      <c r="C3098" s="1">
        <v>620.61800000000005</v>
      </c>
      <c r="E3098">
        <v>341.53899999999999</v>
      </c>
      <c r="F3098">
        <v>297.97600999999997</v>
      </c>
      <c r="G3098">
        <v>269.17899</v>
      </c>
      <c r="H3098">
        <v>266.43200999999999</v>
      </c>
      <c r="I3098">
        <v>285.48599000000002</v>
      </c>
      <c r="J3098">
        <v>311.87799000000001</v>
      </c>
      <c r="K3098">
        <v>347.733</v>
      </c>
      <c r="L3098">
        <v>357.95098999999999</v>
      </c>
      <c r="M3098">
        <v>352.29901000000001</v>
      </c>
      <c r="N3098">
        <v>318.46301</v>
      </c>
      <c r="O3098">
        <v>284.02399000000003</v>
      </c>
      <c r="P3098">
        <v>259.62099999999998</v>
      </c>
      <c r="Q3098">
        <v>277.97501</v>
      </c>
      <c r="R3098">
        <v>289.84201000000002</v>
      </c>
      <c r="S3098">
        <v>339.47</v>
      </c>
      <c r="T3098">
        <v>374.74898999999999</v>
      </c>
      <c r="U3098">
        <v>368.51801</v>
      </c>
      <c r="V3098">
        <v>342.62200999999999</v>
      </c>
      <c r="W3098">
        <v>333.53201000000001</v>
      </c>
      <c r="X3098">
        <v>278.78100999999998</v>
      </c>
      <c r="Y3098">
        <v>268.67800999999997</v>
      </c>
      <c r="Z3098">
        <v>254.59599</v>
      </c>
      <c r="AA3098">
        <v>280.42899</v>
      </c>
      <c r="AB3098">
        <v>317.15499999999997</v>
      </c>
      <c r="AC3098">
        <v>330.483</v>
      </c>
      <c r="AD3098">
        <v>355.82501000000002</v>
      </c>
      <c r="AE3098">
        <v>342.22399999999999</v>
      </c>
      <c r="AF3098">
        <v>314.93398999999999</v>
      </c>
      <c r="AG3098">
        <v>279.83400999999998</v>
      </c>
      <c r="AH3098">
        <v>269.017</v>
      </c>
      <c r="AI3098">
        <v>257.82799999999997</v>
      </c>
      <c r="AJ3098">
        <v>299.52499</v>
      </c>
      <c r="AK3098">
        <v>337.86899</v>
      </c>
      <c r="AL3098">
        <v>377.09201000000002</v>
      </c>
      <c r="AM3098">
        <v>383.61200000000002</v>
      </c>
      <c r="AN3098">
        <v>366.95999</v>
      </c>
      <c r="AO3098">
        <v>325.80700999999999</v>
      </c>
      <c r="AQ3098" s="1">
        <f t="shared" si="48"/>
        <v>11659.938029999999</v>
      </c>
    </row>
    <row r="3099" spans="3:43" x14ac:dyDescent="0.3">
      <c r="C3099" s="1">
        <v>621.09699999999998</v>
      </c>
      <c r="E3099">
        <v>341.42700000000002</v>
      </c>
      <c r="F3099">
        <v>300.52100000000002</v>
      </c>
      <c r="G3099">
        <v>275.05801000000002</v>
      </c>
      <c r="H3099">
        <v>269.37398999999999</v>
      </c>
      <c r="I3099">
        <v>274.16399999999999</v>
      </c>
      <c r="J3099">
        <v>312.55801000000002</v>
      </c>
      <c r="K3099">
        <v>339.21399000000002</v>
      </c>
      <c r="L3099">
        <v>365.29998999999998</v>
      </c>
      <c r="M3099">
        <v>354.04700000000003</v>
      </c>
      <c r="N3099">
        <v>313.14301</v>
      </c>
      <c r="O3099">
        <v>274.96600000000001</v>
      </c>
      <c r="P3099">
        <v>260.96600000000001</v>
      </c>
      <c r="Q3099">
        <v>279.58499</v>
      </c>
      <c r="R3099">
        <v>290.64699999999999</v>
      </c>
      <c r="S3099">
        <v>340.28</v>
      </c>
      <c r="T3099">
        <v>369.16</v>
      </c>
      <c r="U3099">
        <v>371.72100999999998</v>
      </c>
      <c r="V3099">
        <v>346.76098999999999</v>
      </c>
      <c r="W3099">
        <v>336.21301</v>
      </c>
      <c r="X3099">
        <v>288.52199999999999</v>
      </c>
      <c r="Y3099">
        <v>264.41800000000001</v>
      </c>
      <c r="Z3099">
        <v>255.27499</v>
      </c>
      <c r="AA3099">
        <v>277.90600999999998</v>
      </c>
      <c r="AB3099">
        <v>323.29901000000001</v>
      </c>
      <c r="AC3099">
        <v>331.96301</v>
      </c>
      <c r="AD3099">
        <v>346.63299999999998</v>
      </c>
      <c r="AE3099">
        <v>328.76299999999998</v>
      </c>
      <c r="AF3099">
        <v>313.08199999999999</v>
      </c>
      <c r="AG3099">
        <v>273.84298999999999</v>
      </c>
      <c r="AH3099">
        <v>262.76001000000002</v>
      </c>
      <c r="AI3099">
        <v>267.70900999999998</v>
      </c>
      <c r="AJ3099">
        <v>315.67401000000001</v>
      </c>
      <c r="AK3099">
        <v>350.01900999999998</v>
      </c>
      <c r="AL3099">
        <v>373.77100000000002</v>
      </c>
      <c r="AM3099">
        <v>383.89301</v>
      </c>
      <c r="AN3099">
        <v>364.84</v>
      </c>
      <c r="AO3099">
        <v>337.28899999999999</v>
      </c>
      <c r="AQ3099" s="1">
        <f t="shared" si="48"/>
        <v>11674.764060000001</v>
      </c>
    </row>
    <row r="3100" spans="3:43" x14ac:dyDescent="0.3">
      <c r="C3100" s="1">
        <v>621.577</v>
      </c>
      <c r="E3100">
        <v>331.71499999999997</v>
      </c>
      <c r="F3100">
        <v>302.66501</v>
      </c>
      <c r="G3100">
        <v>266.93599999999998</v>
      </c>
      <c r="H3100">
        <v>270.983</v>
      </c>
      <c r="I3100">
        <v>280.577</v>
      </c>
      <c r="J3100">
        <v>317.77199999999999</v>
      </c>
      <c r="K3100">
        <v>346.56099999999998</v>
      </c>
      <c r="L3100">
        <v>353.18301000000002</v>
      </c>
      <c r="M3100">
        <v>337.92800999999997</v>
      </c>
      <c r="N3100">
        <v>317.55700999999999</v>
      </c>
      <c r="O3100">
        <v>270.17401000000001</v>
      </c>
      <c r="P3100">
        <v>255.244</v>
      </c>
      <c r="Q3100">
        <v>274.66199</v>
      </c>
      <c r="R3100">
        <v>288.91800000000001</v>
      </c>
      <c r="S3100">
        <v>336.68900000000002</v>
      </c>
      <c r="T3100">
        <v>373.03798999999998</v>
      </c>
      <c r="U3100">
        <v>368.12398999999999</v>
      </c>
      <c r="V3100">
        <v>348.10100999999997</v>
      </c>
      <c r="W3100">
        <v>333.827</v>
      </c>
      <c r="X3100">
        <v>284.13101</v>
      </c>
      <c r="Y3100">
        <v>264.95801</v>
      </c>
      <c r="Z3100">
        <v>261.01999000000001</v>
      </c>
      <c r="AA3100">
        <v>285.25</v>
      </c>
      <c r="AB3100">
        <v>317.70999</v>
      </c>
      <c r="AC3100">
        <v>327.57598999999999</v>
      </c>
      <c r="AD3100">
        <v>344.90798999999998</v>
      </c>
      <c r="AE3100">
        <v>331.30200000000002</v>
      </c>
      <c r="AF3100">
        <v>319.89699999999999</v>
      </c>
      <c r="AG3100">
        <v>272.91800000000001</v>
      </c>
      <c r="AH3100">
        <v>261.83600000000001</v>
      </c>
      <c r="AI3100">
        <v>261.18900000000002</v>
      </c>
      <c r="AJ3100">
        <v>315.15600999999998</v>
      </c>
      <c r="AK3100">
        <v>342.43599999999998</v>
      </c>
      <c r="AL3100">
        <v>369.11599999999999</v>
      </c>
      <c r="AM3100">
        <v>389.37398999999999</v>
      </c>
      <c r="AN3100">
        <v>366.72100999999998</v>
      </c>
      <c r="AO3100">
        <v>339.83801</v>
      </c>
      <c r="AQ3100" s="1">
        <f t="shared" si="48"/>
        <v>11629.990030000001</v>
      </c>
    </row>
    <row r="3101" spans="3:43" x14ac:dyDescent="0.3">
      <c r="C3101" s="1">
        <v>622.05700000000002</v>
      </c>
      <c r="E3101">
        <v>344.53600999999998</v>
      </c>
      <c r="F3101">
        <v>294.27701000000002</v>
      </c>
      <c r="G3101">
        <v>268.01501000000002</v>
      </c>
      <c r="H3101">
        <v>255.65899999999999</v>
      </c>
      <c r="I3101">
        <v>278.58899000000002</v>
      </c>
      <c r="J3101">
        <v>312.98498999999998</v>
      </c>
      <c r="K3101">
        <v>332.97501</v>
      </c>
      <c r="L3101">
        <v>352.79901000000001</v>
      </c>
      <c r="M3101">
        <v>347.142</v>
      </c>
      <c r="N3101">
        <v>312.63699000000003</v>
      </c>
      <c r="O3101">
        <v>280.44900999999999</v>
      </c>
      <c r="P3101">
        <v>262.45598999999999</v>
      </c>
      <c r="Q3101">
        <v>270.27301</v>
      </c>
      <c r="R3101">
        <v>289.45598999999999</v>
      </c>
      <c r="S3101">
        <v>341.76598999999999</v>
      </c>
      <c r="T3101">
        <v>369.18301000000002</v>
      </c>
      <c r="U3101">
        <v>371.45999</v>
      </c>
      <c r="V3101">
        <v>348.23998999999998</v>
      </c>
      <c r="W3101">
        <v>323.97399999999999</v>
      </c>
      <c r="X3101">
        <v>293.87200999999999</v>
      </c>
      <c r="Y3101">
        <v>266.298</v>
      </c>
      <c r="Z3101">
        <v>255.166</v>
      </c>
      <c r="AA3101">
        <v>277.92700000000002</v>
      </c>
      <c r="AB3101">
        <v>305.72000000000003</v>
      </c>
      <c r="AC3101">
        <v>330.65600999999998</v>
      </c>
      <c r="AD3101">
        <v>344.51501000000002</v>
      </c>
      <c r="AE3101">
        <v>334.64098999999999</v>
      </c>
      <c r="AF3101">
        <v>313.245</v>
      </c>
      <c r="AG3101">
        <v>279.99301000000003</v>
      </c>
      <c r="AH3101">
        <v>260.91199</v>
      </c>
      <c r="AI3101">
        <v>259.47000000000003</v>
      </c>
      <c r="AJ3101">
        <v>303.17099000000002</v>
      </c>
      <c r="AK3101">
        <v>346.18599999999998</v>
      </c>
      <c r="AL3101">
        <v>368.72899999999998</v>
      </c>
      <c r="AM3101">
        <v>387.255</v>
      </c>
      <c r="AN3101">
        <v>371.66901000000001</v>
      </c>
      <c r="AO3101">
        <v>339.05399</v>
      </c>
      <c r="AQ3101" s="1">
        <f t="shared" si="48"/>
        <v>11595.35001</v>
      </c>
    </row>
    <row r="3102" spans="3:43" x14ac:dyDescent="0.3">
      <c r="C3102" s="1">
        <v>622.53599999999904</v>
      </c>
      <c r="E3102">
        <v>332.69101000000001</v>
      </c>
      <c r="F3102">
        <v>301.62200999999999</v>
      </c>
      <c r="G3102">
        <v>268.29300000000001</v>
      </c>
      <c r="H3102">
        <v>255.40199000000001</v>
      </c>
      <c r="I3102">
        <v>267.267</v>
      </c>
      <c r="J3102">
        <v>310.065</v>
      </c>
      <c r="K3102">
        <v>331.25601</v>
      </c>
      <c r="L3102">
        <v>346.28201000000001</v>
      </c>
      <c r="M3102">
        <v>338.88900999999998</v>
      </c>
      <c r="N3102">
        <v>304.64999</v>
      </c>
      <c r="O3102">
        <v>266.59100000000001</v>
      </c>
      <c r="P3102">
        <v>259</v>
      </c>
      <c r="Q3102">
        <v>272.14999</v>
      </c>
      <c r="R3102">
        <v>285.72699</v>
      </c>
      <c r="S3102">
        <v>335.50900000000001</v>
      </c>
      <c r="T3102">
        <v>370.79401000000001</v>
      </c>
      <c r="U3102">
        <v>366.79700000000003</v>
      </c>
      <c r="V3102">
        <v>348.11200000000002</v>
      </c>
      <c r="W3102">
        <v>323.85500999999999</v>
      </c>
      <c r="X3102">
        <v>284.01400999999998</v>
      </c>
      <c r="Y3102">
        <v>264.97100999999998</v>
      </c>
      <c r="Z3102">
        <v>257.84500000000003</v>
      </c>
      <c r="AA3102">
        <v>281.26999000000001</v>
      </c>
      <c r="AB3102">
        <v>315.33098999999999</v>
      </c>
      <c r="AC3102">
        <v>321.33499</v>
      </c>
      <c r="AD3102">
        <v>343.45598999999999</v>
      </c>
      <c r="AE3102">
        <v>327.84697999999997</v>
      </c>
      <c r="AF3102">
        <v>309.92700000000002</v>
      </c>
      <c r="AG3102">
        <v>277.86801000000003</v>
      </c>
      <c r="AH3102">
        <v>260.52100000000002</v>
      </c>
      <c r="AI3102">
        <v>259.21701000000002</v>
      </c>
      <c r="AJ3102">
        <v>304.12</v>
      </c>
      <c r="AK3102">
        <v>341.13501000000002</v>
      </c>
      <c r="AL3102">
        <v>369.27399000000003</v>
      </c>
      <c r="AM3102">
        <v>379.53600999999998</v>
      </c>
      <c r="AN3102">
        <v>364.88299999999998</v>
      </c>
      <c r="AO3102">
        <v>331.73599000000002</v>
      </c>
      <c r="AQ3102" s="1">
        <f t="shared" si="48"/>
        <v>11479.238009999999</v>
      </c>
    </row>
    <row r="3103" spans="3:43" x14ac:dyDescent="0.3">
      <c r="C3103" s="1">
        <v>623.01400000000001</v>
      </c>
      <c r="E3103">
        <v>340.97899999999998</v>
      </c>
      <c r="F3103">
        <v>297.10001</v>
      </c>
      <c r="G3103">
        <v>260.97197999999997</v>
      </c>
      <c r="H3103">
        <v>260.61099000000002</v>
      </c>
      <c r="I3103">
        <v>268.07999000000001</v>
      </c>
      <c r="J3103">
        <v>312.87900000000002</v>
      </c>
      <c r="K3103">
        <v>329.00299000000001</v>
      </c>
      <c r="L3103">
        <v>349.89801</v>
      </c>
      <c r="M3103">
        <v>327.97</v>
      </c>
      <c r="N3103">
        <v>308.92998999999998</v>
      </c>
      <c r="O3103">
        <v>281.53298999999998</v>
      </c>
      <c r="P3103">
        <v>253.81200000000001</v>
      </c>
      <c r="Q3103">
        <v>275.09399000000002</v>
      </c>
      <c r="R3103">
        <v>290.66501</v>
      </c>
      <c r="S3103">
        <v>334.58499</v>
      </c>
      <c r="T3103">
        <v>368.53798999999998</v>
      </c>
      <c r="U3103">
        <v>370.53298999999998</v>
      </c>
      <c r="V3103">
        <v>344.78500000000003</v>
      </c>
      <c r="W3103">
        <v>332.66901000000001</v>
      </c>
      <c r="X3103">
        <v>288.82199000000003</v>
      </c>
      <c r="Y3103">
        <v>262.97800000000001</v>
      </c>
      <c r="Z3103">
        <v>250.25700000000001</v>
      </c>
      <c r="AA3103">
        <v>273.14699999999999</v>
      </c>
      <c r="AB3103">
        <v>313.875</v>
      </c>
      <c r="AC3103">
        <v>317.34798999999998</v>
      </c>
      <c r="AD3103">
        <v>334.53100999999998</v>
      </c>
      <c r="AE3103">
        <v>334.12</v>
      </c>
      <c r="AF3103">
        <v>309.00900000000001</v>
      </c>
      <c r="AG3103">
        <v>271.20999</v>
      </c>
      <c r="AH3103">
        <v>260.39699999999999</v>
      </c>
      <c r="AI3103">
        <v>265.09798999999998</v>
      </c>
      <c r="AJ3103">
        <v>303.33600000000001</v>
      </c>
      <c r="AK3103">
        <v>338.21899000000002</v>
      </c>
      <c r="AL3103">
        <v>363.81900000000002</v>
      </c>
      <c r="AM3103">
        <v>386.75</v>
      </c>
      <c r="AN3103">
        <v>359.298</v>
      </c>
      <c r="AO3103">
        <v>325.21798999999999</v>
      </c>
      <c r="AQ3103" s="1">
        <f t="shared" si="48"/>
        <v>11466.067879999999</v>
      </c>
    </row>
    <row r="3104" spans="3:43" x14ac:dyDescent="0.3">
      <c r="C3104" s="1">
        <v>623.49400000000003</v>
      </c>
      <c r="E3104">
        <v>328.46701000000002</v>
      </c>
      <c r="F3104">
        <v>286.17800999999997</v>
      </c>
      <c r="G3104">
        <v>261.517</v>
      </c>
      <c r="H3104">
        <v>256.75299000000001</v>
      </c>
      <c r="I3104">
        <v>272.22501</v>
      </c>
      <c r="J3104">
        <v>304.22600999999997</v>
      </c>
      <c r="K3104">
        <v>331.41699</v>
      </c>
      <c r="L3104">
        <v>356.98099000000002</v>
      </c>
      <c r="M3104">
        <v>341.05099000000001</v>
      </c>
      <c r="N3104">
        <v>311.87601000000001</v>
      </c>
      <c r="O3104">
        <v>264.47501</v>
      </c>
      <c r="P3104">
        <v>252.09</v>
      </c>
      <c r="Q3104">
        <v>266.70400999999998</v>
      </c>
      <c r="R3104">
        <v>282.53600999999998</v>
      </c>
      <c r="S3104">
        <v>337.12799000000001</v>
      </c>
      <c r="T3104">
        <v>368.54901000000001</v>
      </c>
      <c r="U3104">
        <v>376.66901000000001</v>
      </c>
      <c r="V3104">
        <v>341.59100000000001</v>
      </c>
      <c r="W3104">
        <v>332.94900999999999</v>
      </c>
      <c r="X3104">
        <v>281.09697999999997</v>
      </c>
      <c r="Y3104">
        <v>261.78500000000003</v>
      </c>
      <c r="Z3104">
        <v>247.46898999999999</v>
      </c>
      <c r="AA3104">
        <v>277.02399000000003</v>
      </c>
      <c r="AB3104">
        <v>309.08600000000001</v>
      </c>
      <c r="AC3104">
        <v>325.22800000000001</v>
      </c>
      <c r="AD3104">
        <v>336.80498999999998</v>
      </c>
      <c r="AE3104">
        <v>325.45900999999998</v>
      </c>
      <c r="AF3104">
        <v>300.75698999999997</v>
      </c>
      <c r="AG3104">
        <v>273.75200999999998</v>
      </c>
      <c r="AH3104">
        <v>255.87299999999999</v>
      </c>
      <c r="AI3104">
        <v>259.11200000000002</v>
      </c>
      <c r="AJ3104">
        <v>304.41800000000001</v>
      </c>
      <c r="AK3104">
        <v>334.90201000000002</v>
      </c>
      <c r="AL3104">
        <v>368.23199</v>
      </c>
      <c r="AM3104">
        <v>382.23099000000002</v>
      </c>
      <c r="AN3104">
        <v>365.97899999999998</v>
      </c>
      <c r="AO3104">
        <v>328.16699</v>
      </c>
      <c r="AQ3104" s="1">
        <f t="shared" si="48"/>
        <v>11410.757999999998</v>
      </c>
    </row>
    <row r="3105" spans="3:43" x14ac:dyDescent="0.3">
      <c r="C3105" s="1">
        <v>623.97299999999996</v>
      </c>
      <c r="E3105">
        <v>338.88900999999998</v>
      </c>
      <c r="F3105">
        <v>297.39001000000002</v>
      </c>
      <c r="G3105">
        <v>262.06200999999999</v>
      </c>
      <c r="H3105">
        <v>257.16199</v>
      </c>
      <c r="I3105">
        <v>267.97100999999998</v>
      </c>
      <c r="J3105">
        <v>306.10599000000002</v>
      </c>
      <c r="K3105">
        <v>324.23099000000002</v>
      </c>
      <c r="L3105">
        <v>340.32999000000001</v>
      </c>
      <c r="M3105">
        <v>340.66501</v>
      </c>
      <c r="N3105">
        <v>303.75601</v>
      </c>
      <c r="O3105">
        <v>267.68398999999999</v>
      </c>
      <c r="P3105">
        <v>250.23500000000001</v>
      </c>
      <c r="Q3105">
        <v>273.51400999999998</v>
      </c>
      <c r="R3105">
        <v>288.80700999999999</v>
      </c>
      <c r="S3105">
        <v>331.93799000000001</v>
      </c>
      <c r="T3105">
        <v>361.09399000000002</v>
      </c>
      <c r="U3105">
        <v>370.27199999999999</v>
      </c>
      <c r="V3105">
        <v>340.66298999999998</v>
      </c>
      <c r="W3105">
        <v>321.49700999999999</v>
      </c>
      <c r="X3105">
        <v>277.77199999999999</v>
      </c>
      <c r="Y3105">
        <v>261.39098999999999</v>
      </c>
      <c r="Z3105">
        <v>255.34800999999999</v>
      </c>
      <c r="AA3105">
        <v>275.16800000000001</v>
      </c>
      <c r="AB3105">
        <v>309.36401000000001</v>
      </c>
      <c r="AC3105">
        <v>318.04099000000002</v>
      </c>
      <c r="AD3105">
        <v>340.94601</v>
      </c>
      <c r="AE3105">
        <v>320.66501</v>
      </c>
      <c r="AF3105">
        <v>305.97197999999997</v>
      </c>
      <c r="AG3105">
        <v>266.69299000000001</v>
      </c>
      <c r="AH3105">
        <v>252.01499999999999</v>
      </c>
      <c r="AI3105">
        <v>252.726</v>
      </c>
      <c r="AJ3105">
        <v>302.29998999999998</v>
      </c>
      <c r="AK3105">
        <v>337.185</v>
      </c>
      <c r="AL3105">
        <v>370.51001000000002</v>
      </c>
      <c r="AM3105">
        <v>377.04500999999999</v>
      </c>
      <c r="AN3105">
        <v>355.85998999999998</v>
      </c>
      <c r="AO3105">
        <v>325.91599000000002</v>
      </c>
      <c r="AQ3105" s="1">
        <f t="shared" si="48"/>
        <v>11349.182989999999</v>
      </c>
    </row>
    <row r="3106" spans="3:43" x14ac:dyDescent="0.3">
      <c r="C3106" s="1">
        <v>624.45299999999997</v>
      </c>
      <c r="E3106">
        <v>335.84298999999999</v>
      </c>
      <c r="F3106">
        <v>297.935</v>
      </c>
      <c r="G3106">
        <v>265.14098999999999</v>
      </c>
      <c r="H3106">
        <v>252.77099999999999</v>
      </c>
      <c r="I3106">
        <v>266.91599000000002</v>
      </c>
      <c r="J3106">
        <v>307.32001000000002</v>
      </c>
      <c r="K3106">
        <v>329.44400000000002</v>
      </c>
      <c r="L3106">
        <v>349.54599000000002</v>
      </c>
      <c r="M3106">
        <v>345.21301</v>
      </c>
      <c r="N3106">
        <v>299.23599000000002</v>
      </c>
      <c r="O3106">
        <v>271.15899999999999</v>
      </c>
      <c r="P3106">
        <v>251.31299999999999</v>
      </c>
      <c r="Q3106">
        <v>263.52499</v>
      </c>
      <c r="R3106">
        <v>294.01098999999999</v>
      </c>
      <c r="S3106">
        <v>335.68099999999998</v>
      </c>
      <c r="T3106">
        <v>367.90499999999997</v>
      </c>
      <c r="U3106">
        <v>370.94198999999998</v>
      </c>
      <c r="V3106">
        <v>337.06900000000002</v>
      </c>
      <c r="W3106">
        <v>327.24399</v>
      </c>
      <c r="X3106">
        <v>276.18099999999998</v>
      </c>
      <c r="Y3106">
        <v>265.39801</v>
      </c>
      <c r="Z3106">
        <v>249.36098999999999</v>
      </c>
      <c r="AA3106">
        <v>276.37799000000001</v>
      </c>
      <c r="AB3106">
        <v>310.04099000000002</v>
      </c>
      <c r="AC3106">
        <v>326.45400999999998</v>
      </c>
      <c r="AD3106">
        <v>336.82101</v>
      </c>
      <c r="AE3106">
        <v>323.87099999999998</v>
      </c>
      <c r="AF3106">
        <v>303.58701000000002</v>
      </c>
      <c r="AG3106">
        <v>275.36801000000003</v>
      </c>
      <c r="AH3106">
        <v>256.42401000000001</v>
      </c>
      <c r="AI3106">
        <v>257.13900999999998</v>
      </c>
      <c r="AJ3106">
        <v>305.38198999999997</v>
      </c>
      <c r="AK3106">
        <v>338.26801</v>
      </c>
      <c r="AL3106">
        <v>364.25601</v>
      </c>
      <c r="AM3106">
        <v>380.52600000000001</v>
      </c>
      <c r="AN3106">
        <v>357.47399999999999</v>
      </c>
      <c r="AO3106">
        <v>329.66501</v>
      </c>
      <c r="AQ3106" s="1">
        <f t="shared" si="48"/>
        <v>11400.807989999999</v>
      </c>
    </row>
    <row r="3107" spans="3:43" x14ac:dyDescent="0.3">
      <c r="C3107" s="1">
        <v>624.93200000000002</v>
      </c>
      <c r="E3107">
        <v>323.73099000000002</v>
      </c>
      <c r="F3107">
        <v>299.41298999999998</v>
      </c>
      <c r="G3107">
        <v>261.68599999999998</v>
      </c>
      <c r="H3107">
        <v>247.18100000000001</v>
      </c>
      <c r="I3107">
        <v>273.86200000000002</v>
      </c>
      <c r="J3107">
        <v>302.79998999999998</v>
      </c>
      <c r="K3107">
        <v>327.19198999999998</v>
      </c>
      <c r="L3107">
        <v>357.29599000000002</v>
      </c>
      <c r="M3107">
        <v>339.09298999999999</v>
      </c>
      <c r="N3107">
        <v>305.51598999999999</v>
      </c>
      <c r="O3107">
        <v>262.90100000000001</v>
      </c>
      <c r="P3107">
        <v>254.125</v>
      </c>
      <c r="Q3107">
        <v>262.202</v>
      </c>
      <c r="R3107">
        <v>286.68200999999999</v>
      </c>
      <c r="S3107">
        <v>336.35699</v>
      </c>
      <c r="T3107">
        <v>367.24898999999999</v>
      </c>
      <c r="U3107">
        <v>364.01199000000003</v>
      </c>
      <c r="V3107">
        <v>339.34201000000002</v>
      </c>
      <c r="W3107">
        <v>324.59201000000002</v>
      </c>
      <c r="X3107">
        <v>283.12200999999999</v>
      </c>
      <c r="Y3107">
        <v>264.87200999999999</v>
      </c>
      <c r="Z3107">
        <v>244.70599000000001</v>
      </c>
      <c r="AA3107">
        <v>275.18799000000001</v>
      </c>
      <c r="AB3107">
        <v>306.05200000000002</v>
      </c>
      <c r="AC3107">
        <v>328.20001000000002</v>
      </c>
      <c r="AD3107">
        <v>341.495</v>
      </c>
      <c r="AE3107">
        <v>323.74301000000003</v>
      </c>
      <c r="AF3107">
        <v>305.73498999999998</v>
      </c>
      <c r="AG3107">
        <v>267.37700999999998</v>
      </c>
      <c r="AH3107">
        <v>257.23401000000001</v>
      </c>
      <c r="AI3107">
        <v>250.08700999999999</v>
      </c>
      <c r="AJ3107">
        <v>303.39801</v>
      </c>
      <c r="AK3107">
        <v>341.21798999999999</v>
      </c>
      <c r="AL3107">
        <v>366.66800000000001</v>
      </c>
      <c r="AM3107">
        <v>375.47399999999999</v>
      </c>
      <c r="AN3107">
        <v>368.28798999999998</v>
      </c>
      <c r="AO3107">
        <v>326.48099000000002</v>
      </c>
      <c r="AQ3107" s="1">
        <f t="shared" si="48"/>
        <v>11364.569950000001</v>
      </c>
    </row>
    <row r="3108" spans="3:43" x14ac:dyDescent="0.3">
      <c r="C3108" s="1">
        <v>625.41200000000003</v>
      </c>
      <c r="E3108">
        <v>329.88598999999999</v>
      </c>
      <c r="F3108">
        <v>286.89098999999999</v>
      </c>
      <c r="G3108">
        <v>266.36401000000001</v>
      </c>
      <c r="H3108">
        <v>256.39001000000002</v>
      </c>
      <c r="I3108">
        <v>277.87398999999999</v>
      </c>
      <c r="J3108">
        <v>297.07999000000001</v>
      </c>
      <c r="K3108">
        <v>320.40600999999998</v>
      </c>
      <c r="L3108">
        <v>343.31200999999999</v>
      </c>
      <c r="M3108">
        <v>332.44101000000001</v>
      </c>
      <c r="N3108">
        <v>308.99599999999998</v>
      </c>
      <c r="O3108">
        <v>263.57598999999999</v>
      </c>
      <c r="P3108">
        <v>256.53699</v>
      </c>
      <c r="Q3108">
        <v>269.81200999999999</v>
      </c>
      <c r="R3108">
        <v>291.22000000000003</v>
      </c>
      <c r="S3108">
        <v>328.36700000000002</v>
      </c>
      <c r="T3108">
        <v>365.52701000000002</v>
      </c>
      <c r="U3108">
        <v>366.815</v>
      </c>
      <c r="V3108">
        <v>340.54700000000003</v>
      </c>
      <c r="W3108">
        <v>326.07199000000003</v>
      </c>
      <c r="X3108">
        <v>282.33098999999999</v>
      </c>
      <c r="Y3108">
        <v>258.61200000000002</v>
      </c>
      <c r="Z3108">
        <v>252.452</v>
      </c>
      <c r="AA3108">
        <v>270.798</v>
      </c>
      <c r="AB3108">
        <v>307.79599000000002</v>
      </c>
      <c r="AC3108">
        <v>326.48000999999999</v>
      </c>
      <c r="AD3108">
        <v>338.30300999999997</v>
      </c>
      <c r="AE3108">
        <v>323.48199</v>
      </c>
      <c r="AF3108">
        <v>304.81698999999998</v>
      </c>
      <c r="AG3108">
        <v>276.85199</v>
      </c>
      <c r="AH3108">
        <v>257.50900000000001</v>
      </c>
      <c r="AI3108">
        <v>258.23401000000001</v>
      </c>
      <c r="AJ3108">
        <v>305.01299999999998</v>
      </c>
      <c r="AK3108">
        <v>334.70098999999999</v>
      </c>
      <c r="AL3108">
        <v>369.21301</v>
      </c>
      <c r="AM3108">
        <v>377.48800999999997</v>
      </c>
      <c r="AN3108">
        <v>360.03600999999998</v>
      </c>
      <c r="AO3108">
        <v>323.96301</v>
      </c>
      <c r="AQ3108" s="1">
        <f t="shared" si="48"/>
        <v>11356.193009999997</v>
      </c>
    </row>
    <row r="3109" spans="3:43" x14ac:dyDescent="0.3">
      <c r="C3109" s="1">
        <v>625.89099999999996</v>
      </c>
      <c r="E3109">
        <v>338.84100000000001</v>
      </c>
      <c r="F3109">
        <v>302.76999000000001</v>
      </c>
      <c r="G3109">
        <v>263.17599000000001</v>
      </c>
      <c r="H3109">
        <v>258.26598999999999</v>
      </c>
      <c r="I3109">
        <v>271.61899</v>
      </c>
      <c r="J3109">
        <v>305.35998999999998</v>
      </c>
      <c r="K3109">
        <v>331.88598999999999</v>
      </c>
      <c r="L3109">
        <v>346.66199</v>
      </c>
      <c r="M3109">
        <v>337.12200999999999</v>
      </c>
      <c r="N3109">
        <v>313.81</v>
      </c>
      <c r="O3109">
        <v>268.65201000000002</v>
      </c>
      <c r="P3109">
        <v>249.08099000000001</v>
      </c>
      <c r="Q3109">
        <v>264.22298999999998</v>
      </c>
      <c r="R3109">
        <v>293.358</v>
      </c>
      <c r="S3109">
        <v>340.37601000000001</v>
      </c>
      <c r="T3109">
        <v>366.07199000000003</v>
      </c>
      <c r="U3109">
        <v>362.15100000000001</v>
      </c>
      <c r="V3109">
        <v>336.28699</v>
      </c>
      <c r="W3109">
        <v>321.68599999999998</v>
      </c>
      <c r="X3109">
        <v>274.60599000000002</v>
      </c>
      <c r="Y3109">
        <v>262.88501000000002</v>
      </c>
      <c r="Z3109">
        <v>244.19701000000001</v>
      </c>
      <c r="AA3109">
        <v>275.07501000000002</v>
      </c>
      <c r="AB3109">
        <v>310.73998999999998</v>
      </c>
      <c r="AC3109">
        <v>317.16000000000003</v>
      </c>
      <c r="AD3109">
        <v>336.97699</v>
      </c>
      <c r="AE3109">
        <v>320.95499000000001</v>
      </c>
      <c r="AF3109">
        <v>311.49898999999999</v>
      </c>
      <c r="AG3109">
        <v>267.52701000000002</v>
      </c>
      <c r="AH3109">
        <v>257.91901000000001</v>
      </c>
      <c r="AI3109">
        <v>265.048</v>
      </c>
      <c r="AJ3109">
        <v>310.89499000000001</v>
      </c>
      <c r="AK3109">
        <v>332.85100999999997</v>
      </c>
      <c r="AL3109">
        <v>364.29199</v>
      </c>
      <c r="AM3109">
        <v>377.36899</v>
      </c>
      <c r="AN3109">
        <v>370.45001000000002</v>
      </c>
      <c r="AO3109">
        <v>334.51199000000003</v>
      </c>
      <c r="AQ3109" s="1">
        <f t="shared" si="48"/>
        <v>11406.354900000002</v>
      </c>
    </row>
    <row r="3110" spans="3:43" x14ac:dyDescent="0.3">
      <c r="C3110" s="1">
        <v>626.37</v>
      </c>
      <c r="E3110">
        <v>330.86200000000002</v>
      </c>
      <c r="F3110">
        <v>299.31400000000002</v>
      </c>
      <c r="G3110">
        <v>265.98800999999997</v>
      </c>
      <c r="H3110">
        <v>256.94101000000001</v>
      </c>
      <c r="I3110">
        <v>273.89801</v>
      </c>
      <c r="J3110">
        <v>309.10699</v>
      </c>
      <c r="K3110">
        <v>320.29998999999998</v>
      </c>
      <c r="L3110">
        <v>347.87799000000001</v>
      </c>
      <c r="M3110">
        <v>341.13598999999999</v>
      </c>
      <c r="N3110">
        <v>302.48998999999998</v>
      </c>
      <c r="O3110">
        <v>271.19400000000002</v>
      </c>
      <c r="P3110">
        <v>251.89301</v>
      </c>
      <c r="Q3110">
        <v>277.16599000000002</v>
      </c>
      <c r="R3110">
        <v>295.22899999999998</v>
      </c>
      <c r="S3110">
        <v>340.65201000000002</v>
      </c>
      <c r="T3110">
        <v>379.94900999999999</v>
      </c>
      <c r="U3110">
        <v>367.88699000000003</v>
      </c>
      <c r="V3110">
        <v>340.82598999999999</v>
      </c>
      <c r="W3110">
        <v>332.90100000000001</v>
      </c>
      <c r="X3110">
        <v>281.28100999999998</v>
      </c>
      <c r="Y3110">
        <v>265.55801000000002</v>
      </c>
      <c r="Z3110">
        <v>244.60899000000001</v>
      </c>
      <c r="AA3110">
        <v>272.81900000000002</v>
      </c>
      <c r="AB3110">
        <v>312.35100999999997</v>
      </c>
      <c r="AC3110">
        <v>325.83999999999997</v>
      </c>
      <c r="AD3110">
        <v>336.31799000000001</v>
      </c>
      <c r="AE3110">
        <v>325.36099000000002</v>
      </c>
      <c r="AF3110">
        <v>303.64699999999999</v>
      </c>
      <c r="AG3110">
        <v>269.66901000000001</v>
      </c>
      <c r="AH3110">
        <v>257.12799000000001</v>
      </c>
      <c r="AI3110">
        <v>259.46201000000002</v>
      </c>
      <c r="AJ3110">
        <v>307.31099999999998</v>
      </c>
      <c r="AK3110">
        <v>349.267</v>
      </c>
      <c r="AL3110">
        <v>372.57101</v>
      </c>
      <c r="AM3110">
        <v>387.91699</v>
      </c>
      <c r="AN3110">
        <v>364.46399000000002</v>
      </c>
      <c r="AO3110">
        <v>329.72800000000001</v>
      </c>
      <c r="AQ3110" s="1">
        <f t="shared" si="48"/>
        <v>11470.911979999997</v>
      </c>
    </row>
    <row r="3111" spans="3:43" x14ac:dyDescent="0.3">
      <c r="C3111" s="1">
        <v>626.85</v>
      </c>
      <c r="E3111">
        <v>341.28298999999998</v>
      </c>
      <c r="F3111">
        <v>301.45900999999998</v>
      </c>
      <c r="G3111">
        <v>266</v>
      </c>
      <c r="H3111">
        <v>263.08400999999998</v>
      </c>
      <c r="I3111">
        <v>275.37700999999998</v>
      </c>
      <c r="J3111">
        <v>316.05399</v>
      </c>
      <c r="K3111">
        <v>336.44699000000003</v>
      </c>
      <c r="L3111">
        <v>345.09399000000002</v>
      </c>
      <c r="M3111">
        <v>345.017</v>
      </c>
      <c r="N3111">
        <v>309.03600999999998</v>
      </c>
      <c r="O3111">
        <v>267.60199</v>
      </c>
      <c r="P3111">
        <v>260.30498999999998</v>
      </c>
      <c r="Q3111">
        <v>278.64301</v>
      </c>
      <c r="R3111">
        <v>290.43398999999999</v>
      </c>
      <c r="S3111">
        <v>343.46201000000002</v>
      </c>
      <c r="T3111">
        <v>370.62700999999998</v>
      </c>
      <c r="U3111">
        <v>372.29001</v>
      </c>
      <c r="V3111">
        <v>354.96499999999997</v>
      </c>
      <c r="W3111">
        <v>333.71499999999997</v>
      </c>
      <c r="X3111">
        <v>285.42200000000003</v>
      </c>
      <c r="Y3111">
        <v>266.49799000000002</v>
      </c>
      <c r="Z3111">
        <v>252.08799999999999</v>
      </c>
      <c r="AA3111">
        <v>277.09600999999998</v>
      </c>
      <c r="AB3111">
        <v>311.29500999999999</v>
      </c>
      <c r="AC3111">
        <v>329.58600000000001</v>
      </c>
      <c r="AD3111">
        <v>336.59298999999999</v>
      </c>
      <c r="AE3111">
        <v>323.233</v>
      </c>
      <c r="AF3111">
        <v>308.19501000000002</v>
      </c>
      <c r="AG3111">
        <v>270.74399</v>
      </c>
      <c r="AH3111">
        <v>261.13699000000003</v>
      </c>
      <c r="AI3111">
        <v>262.94198999999998</v>
      </c>
      <c r="AJ3111">
        <v>307.99301000000003</v>
      </c>
      <c r="AK3111">
        <v>341.28399999999999</v>
      </c>
      <c r="AL3111">
        <v>371.64899000000003</v>
      </c>
      <c r="AM3111">
        <v>380.99799000000002</v>
      </c>
      <c r="AN3111">
        <v>362.34500000000003</v>
      </c>
      <c r="AO3111">
        <v>341.20999</v>
      </c>
      <c r="AQ3111" s="1">
        <f t="shared" si="48"/>
        <v>11561.201969999998</v>
      </c>
    </row>
    <row r="3112" spans="3:43" x14ac:dyDescent="0.3">
      <c r="C3112" s="1">
        <v>627.32899999999995</v>
      </c>
      <c r="E3112">
        <v>341.03798999999998</v>
      </c>
      <c r="F3112">
        <v>292.80399</v>
      </c>
      <c r="G3112">
        <v>267.34500000000003</v>
      </c>
      <c r="H3112">
        <v>259.35998999999998</v>
      </c>
      <c r="I3112">
        <v>274.45598999999999</v>
      </c>
      <c r="J3112">
        <v>307.40100000000001</v>
      </c>
      <c r="K3112">
        <v>333.92800999999997</v>
      </c>
      <c r="L3112">
        <v>350.577</v>
      </c>
      <c r="M3112">
        <v>341.69799999999998</v>
      </c>
      <c r="N3112">
        <v>308.91599000000002</v>
      </c>
      <c r="O3112">
        <v>280.01098999999999</v>
      </c>
      <c r="P3112">
        <v>257.25</v>
      </c>
      <c r="Q3112">
        <v>273.45400999999998</v>
      </c>
      <c r="R3112">
        <v>293.63799999999998</v>
      </c>
      <c r="S3112">
        <v>347.73800999999997</v>
      </c>
      <c r="T3112">
        <v>389.83801</v>
      </c>
      <c r="U3112">
        <v>380.69299000000001</v>
      </c>
      <c r="V3112">
        <v>361.10399999999998</v>
      </c>
      <c r="W3112">
        <v>344.26199000000003</v>
      </c>
      <c r="X3112">
        <v>289.43099999999998</v>
      </c>
      <c r="Y3112">
        <v>268.10500999999999</v>
      </c>
      <c r="Z3112">
        <v>253.56700000000001</v>
      </c>
      <c r="AA3112">
        <v>281.37200999999999</v>
      </c>
      <c r="AB3112">
        <v>311.57299999999998</v>
      </c>
      <c r="AC3112">
        <v>329.46600000000001</v>
      </c>
      <c r="AD3112">
        <v>344.60001</v>
      </c>
      <c r="AE3112">
        <v>335.63900999999998</v>
      </c>
      <c r="AF3112">
        <v>311.67700000000002</v>
      </c>
      <c r="AG3112">
        <v>274.08600000000001</v>
      </c>
      <c r="AH3112">
        <v>257.01299999999998</v>
      </c>
      <c r="AI3112">
        <v>263.48998999999998</v>
      </c>
      <c r="AJ3112">
        <v>310.40798999999998</v>
      </c>
      <c r="AK3112">
        <v>342.63299999999998</v>
      </c>
      <c r="AL3112">
        <v>376.72800000000001</v>
      </c>
      <c r="AM3112">
        <v>388.07900999999998</v>
      </c>
      <c r="AN3112">
        <v>372.49301000000003</v>
      </c>
      <c r="AO3112">
        <v>334.29199</v>
      </c>
      <c r="AQ3112" s="1">
        <f t="shared" si="48"/>
        <v>11650.162989999999</v>
      </c>
    </row>
    <row r="3113" spans="3:43" x14ac:dyDescent="0.3">
      <c r="C3113" s="1">
        <v>627.80799999999999</v>
      </c>
      <c r="E3113">
        <v>340.12601000000001</v>
      </c>
      <c r="F3113">
        <v>301.74898999999999</v>
      </c>
      <c r="G3113">
        <v>266.423</v>
      </c>
      <c r="H3113">
        <v>263.90201000000002</v>
      </c>
      <c r="I3113">
        <v>274.73498999999998</v>
      </c>
      <c r="J3113">
        <v>309.01400999999998</v>
      </c>
      <c r="K3113">
        <v>342.20801</v>
      </c>
      <c r="L3113">
        <v>342.72600999999997</v>
      </c>
      <c r="M3113">
        <v>339.97899999999998</v>
      </c>
      <c r="N3113">
        <v>307.86300999999997</v>
      </c>
      <c r="O3113">
        <v>268.81900000000002</v>
      </c>
      <c r="P3113">
        <v>259.26098999999999</v>
      </c>
      <c r="Q3113">
        <v>273.59798999999998</v>
      </c>
      <c r="R3113">
        <v>299.50900000000001</v>
      </c>
      <c r="S3113">
        <v>343.08098999999999</v>
      </c>
      <c r="T3113">
        <v>375.58301</v>
      </c>
      <c r="U3113">
        <v>368.29599000000002</v>
      </c>
      <c r="V3113">
        <v>352.84298999999999</v>
      </c>
      <c r="W3113">
        <v>338.67599000000001</v>
      </c>
      <c r="X3113">
        <v>292.90600999999998</v>
      </c>
      <c r="Y3113">
        <v>260.77899000000002</v>
      </c>
      <c r="Z3113">
        <v>251.57899</v>
      </c>
      <c r="AA3113">
        <v>279.78298999999998</v>
      </c>
      <c r="AB3113">
        <v>313.04998999999998</v>
      </c>
      <c r="AC3113">
        <v>318.54500999999999</v>
      </c>
      <c r="AD3113">
        <v>343.94198999999998</v>
      </c>
      <c r="AE3113">
        <v>319.77802000000003</v>
      </c>
      <c r="AF3113">
        <v>309.15899999999999</v>
      </c>
      <c r="AG3113">
        <v>271.56099999999998</v>
      </c>
      <c r="AH3113">
        <v>275.15600999999998</v>
      </c>
      <c r="AI3113">
        <v>258.57001000000002</v>
      </c>
      <c r="AJ3113">
        <v>307.22399999999999</v>
      </c>
      <c r="AK3113">
        <v>351.983</v>
      </c>
      <c r="AL3113">
        <v>375.27399000000003</v>
      </c>
      <c r="AM3113">
        <v>389.29300000000001</v>
      </c>
      <c r="AN3113">
        <v>369.30700999999999</v>
      </c>
      <c r="AO3113">
        <v>336.17401000000001</v>
      </c>
      <c r="AQ3113" s="1">
        <f t="shared" si="48"/>
        <v>11592.454009999999</v>
      </c>
    </row>
    <row r="3114" spans="3:43" x14ac:dyDescent="0.3">
      <c r="C3114" s="1">
        <v>628.28700000000003</v>
      </c>
      <c r="E3114">
        <v>336.28100999999998</v>
      </c>
      <c r="F3114">
        <v>304.42700000000002</v>
      </c>
      <c r="G3114">
        <v>264.30200000000002</v>
      </c>
      <c r="H3114">
        <v>257.51098999999999</v>
      </c>
      <c r="I3114">
        <v>269.81299000000001</v>
      </c>
      <c r="J3114">
        <v>299.02802000000003</v>
      </c>
      <c r="K3114">
        <v>325.68900000000002</v>
      </c>
      <c r="L3114">
        <v>350.60901000000001</v>
      </c>
      <c r="M3114">
        <v>345.05898999999999</v>
      </c>
      <c r="N3114">
        <v>314.67599000000001</v>
      </c>
      <c r="O3114">
        <v>271.09500000000003</v>
      </c>
      <c r="P3114">
        <v>248.60599999999999</v>
      </c>
      <c r="Q3114">
        <v>282.54099000000002</v>
      </c>
      <c r="R3114">
        <v>298.44699000000003</v>
      </c>
      <c r="S3114">
        <v>340.95801</v>
      </c>
      <c r="T3114">
        <v>380.12700999999998</v>
      </c>
      <c r="U3114">
        <v>377.49898999999999</v>
      </c>
      <c r="V3114">
        <v>359.51598999999999</v>
      </c>
      <c r="W3114">
        <v>334.02301</v>
      </c>
      <c r="X3114">
        <v>280.38101</v>
      </c>
      <c r="Y3114">
        <v>270.25200999999998</v>
      </c>
      <c r="Z3114">
        <v>248.392</v>
      </c>
      <c r="AA3114">
        <v>275.65899999999999</v>
      </c>
      <c r="AB3114">
        <v>316.52802000000003</v>
      </c>
      <c r="AC3114">
        <v>323.09201000000002</v>
      </c>
      <c r="AD3114">
        <v>339.14899000000003</v>
      </c>
      <c r="AE3114">
        <v>328.18398999999999</v>
      </c>
      <c r="AF3114">
        <v>302.90701000000001</v>
      </c>
      <c r="AG3114">
        <v>277.70299999999997</v>
      </c>
      <c r="AH3114">
        <v>257.16501</v>
      </c>
      <c r="AI3114">
        <v>260.31698999999998</v>
      </c>
      <c r="AJ3114">
        <v>316.97298999999998</v>
      </c>
      <c r="AK3114">
        <v>349.33301</v>
      </c>
      <c r="AL3114">
        <v>374.48599000000002</v>
      </c>
      <c r="AM3114">
        <v>386.90701000000001</v>
      </c>
      <c r="AN3114">
        <v>375.18799000000001</v>
      </c>
      <c r="AO3114">
        <v>335.25698999999997</v>
      </c>
      <c r="AQ3114" s="1">
        <f t="shared" si="48"/>
        <v>11578.080010000001</v>
      </c>
    </row>
    <row r="3115" spans="3:43" x14ac:dyDescent="0.3">
      <c r="C3115" s="1">
        <v>628.76700000000005</v>
      </c>
      <c r="E3115">
        <v>334.56900000000002</v>
      </c>
      <c r="F3115">
        <v>299.90600999999998</v>
      </c>
      <c r="G3115">
        <v>266.44699000000003</v>
      </c>
      <c r="H3115">
        <v>256.85399999999998</v>
      </c>
      <c r="I3115">
        <v>272.09201000000002</v>
      </c>
      <c r="J3115">
        <v>307.30801000000002</v>
      </c>
      <c r="K3115">
        <v>324.90302000000003</v>
      </c>
      <c r="L3115">
        <v>342.358</v>
      </c>
      <c r="M3115">
        <v>339.34</v>
      </c>
      <c r="N3115">
        <v>305.75601</v>
      </c>
      <c r="O3115">
        <v>266.03699</v>
      </c>
      <c r="P3115">
        <v>252.61799999999999</v>
      </c>
      <c r="Q3115">
        <v>280.81799000000001</v>
      </c>
      <c r="R3115">
        <v>298.31799000000001</v>
      </c>
      <c r="S3115">
        <v>341.767</v>
      </c>
      <c r="T3115">
        <v>374.67200000000003</v>
      </c>
      <c r="U3115">
        <v>372.702</v>
      </c>
      <c r="V3115">
        <v>355.12200999999999</v>
      </c>
      <c r="W3115">
        <v>334.17099000000002</v>
      </c>
      <c r="X3115">
        <v>281.98901000000001</v>
      </c>
      <c r="Y3115">
        <v>264.65899999999999</v>
      </c>
      <c r="Z3115">
        <v>252.13699</v>
      </c>
      <c r="AA3115">
        <v>273.00299000000001</v>
      </c>
      <c r="AB3115">
        <v>307.87200999999999</v>
      </c>
      <c r="AC3115">
        <v>317.37099999999998</v>
      </c>
      <c r="AD3115">
        <v>340.48998999999998</v>
      </c>
      <c r="AE3115">
        <v>320.32299999999998</v>
      </c>
      <c r="AF3115">
        <v>303.45598999999999</v>
      </c>
      <c r="AG3115">
        <v>272.245</v>
      </c>
      <c r="AH3115">
        <v>261.70699999999999</v>
      </c>
      <c r="AI3115">
        <v>268.73099000000002</v>
      </c>
      <c r="AJ3115">
        <v>309.92200000000003</v>
      </c>
      <c r="AK3115">
        <v>338.28298999999998</v>
      </c>
      <c r="AL3115">
        <v>381.96399000000002</v>
      </c>
      <c r="AM3115">
        <v>392.65499999999997</v>
      </c>
      <c r="AN3115">
        <v>371.202</v>
      </c>
      <c r="AO3115">
        <v>336.60599000000002</v>
      </c>
      <c r="AQ3115" s="1">
        <f t="shared" si="48"/>
        <v>11520.372960000002</v>
      </c>
    </row>
    <row r="3116" spans="3:43" x14ac:dyDescent="0.3">
      <c r="C3116" s="1">
        <v>629.24599999999998</v>
      </c>
      <c r="E3116">
        <v>336.98998999999998</v>
      </c>
      <c r="F3116">
        <v>296.71701000000002</v>
      </c>
      <c r="G3116">
        <v>262.45900999999998</v>
      </c>
      <c r="H3116">
        <v>254.73</v>
      </c>
      <c r="I3116">
        <v>270.37099999999998</v>
      </c>
      <c r="J3116">
        <v>301.85500999999999</v>
      </c>
      <c r="K3116">
        <v>323.31698999999998</v>
      </c>
      <c r="L3116">
        <v>345.97399999999999</v>
      </c>
      <c r="M3116">
        <v>342.28798999999998</v>
      </c>
      <c r="N3116">
        <v>304.96899000000002</v>
      </c>
      <c r="O3116">
        <v>268.71201000000002</v>
      </c>
      <c r="P3116">
        <v>253.696</v>
      </c>
      <c r="Q3116">
        <v>271.62900000000002</v>
      </c>
      <c r="R3116">
        <v>283.78899999999999</v>
      </c>
      <c r="S3116">
        <v>347.77701000000002</v>
      </c>
      <c r="T3116">
        <v>370.14999</v>
      </c>
      <c r="U3116">
        <v>371.37200999999999</v>
      </c>
      <c r="V3116">
        <v>350.59399000000002</v>
      </c>
      <c r="W3116">
        <v>328.185</v>
      </c>
      <c r="X3116">
        <v>287.73099000000002</v>
      </c>
      <c r="Y3116">
        <v>265.59899999999999</v>
      </c>
      <c r="Z3116">
        <v>253.61600000000001</v>
      </c>
      <c r="AA3116">
        <v>277.27999999999997</v>
      </c>
      <c r="AB3116">
        <v>309.21600000000001</v>
      </c>
      <c r="AC3116">
        <v>321.51801</v>
      </c>
      <c r="AD3116">
        <v>340.36498999999998</v>
      </c>
      <c r="AE3116">
        <v>319.39600000000002</v>
      </c>
      <c r="AF3116">
        <v>307.47100999999998</v>
      </c>
      <c r="AG3116">
        <v>267.05300999999997</v>
      </c>
      <c r="AH3116">
        <v>263.71701000000002</v>
      </c>
      <c r="AI3116">
        <v>267.14499000000001</v>
      </c>
      <c r="AJ3116">
        <v>303.53699</v>
      </c>
      <c r="AK3116">
        <v>343.76598999999999</v>
      </c>
      <c r="AL3116">
        <v>369.04300000000001</v>
      </c>
      <c r="AM3116">
        <v>384.40302000000003</v>
      </c>
      <c r="AN3116">
        <v>370.95001000000002</v>
      </c>
      <c r="AO3116">
        <v>345.02100000000002</v>
      </c>
      <c r="AQ3116" s="1">
        <f t="shared" si="48"/>
        <v>11482.401020000001</v>
      </c>
    </row>
    <row r="3117" spans="3:43" x14ac:dyDescent="0.3">
      <c r="C3117" s="1">
        <v>629.72500000000002</v>
      </c>
      <c r="E3117">
        <v>335.14499000000001</v>
      </c>
      <c r="F3117">
        <v>291.92899</v>
      </c>
      <c r="G3117">
        <v>262.60399999999998</v>
      </c>
      <c r="H3117">
        <v>254.60599999999999</v>
      </c>
      <c r="I3117">
        <v>272.25</v>
      </c>
      <c r="J3117">
        <v>304.66901000000001</v>
      </c>
      <c r="K3117">
        <v>329.59697999999997</v>
      </c>
      <c r="L3117">
        <v>348.25698999999997</v>
      </c>
      <c r="M3117">
        <v>336.83499</v>
      </c>
      <c r="N3117">
        <v>305.38299999999998</v>
      </c>
      <c r="O3117">
        <v>266.72100999999998</v>
      </c>
      <c r="P3117">
        <v>247.17400000000001</v>
      </c>
      <c r="Q3117">
        <v>268.57299999999998</v>
      </c>
      <c r="R3117">
        <v>293.92700000000002</v>
      </c>
      <c r="S3117">
        <v>340.58600000000001</v>
      </c>
      <c r="T3117">
        <v>364.02701000000002</v>
      </c>
      <c r="U3117">
        <v>375.50900000000001</v>
      </c>
      <c r="V3117">
        <v>350.20001000000002</v>
      </c>
      <c r="W3117">
        <v>328.73199</v>
      </c>
      <c r="X3117">
        <v>289.33899000000002</v>
      </c>
      <c r="Y3117">
        <v>258.67200000000003</v>
      </c>
      <c r="Z3117">
        <v>239.22800000000001</v>
      </c>
      <c r="AA3117">
        <v>268.75698999999997</v>
      </c>
      <c r="AB3117">
        <v>302.56</v>
      </c>
      <c r="AC3117">
        <v>322.46399000000002</v>
      </c>
      <c r="AD3117">
        <v>332.23901000000001</v>
      </c>
      <c r="AE3117">
        <v>320.86899</v>
      </c>
      <c r="AF3117">
        <v>302.952</v>
      </c>
      <c r="AG3117">
        <v>272.39499000000001</v>
      </c>
      <c r="AH3117">
        <v>254.65899999999999</v>
      </c>
      <c r="AI3117">
        <v>256.35901000000001</v>
      </c>
      <c r="AJ3117">
        <v>306.48599000000002</v>
      </c>
      <c r="AK3117">
        <v>337.51598999999999</v>
      </c>
      <c r="AL3117">
        <v>366.52199999999999</v>
      </c>
      <c r="AM3117">
        <v>390.68301000000002</v>
      </c>
      <c r="AN3117">
        <v>362.83098999999999</v>
      </c>
      <c r="AO3117">
        <v>330.63699000000003</v>
      </c>
      <c r="AQ3117" s="1">
        <f t="shared" si="48"/>
        <v>11391.891910000002</v>
      </c>
    </row>
    <row r="3118" spans="3:43" x14ac:dyDescent="0.3">
      <c r="C3118" s="1">
        <v>630.20299999999997</v>
      </c>
      <c r="E3118">
        <v>330.63299999999998</v>
      </c>
      <c r="F3118">
        <v>296.87398999999999</v>
      </c>
      <c r="G3118">
        <v>257.81601000000001</v>
      </c>
      <c r="H3118">
        <v>255.815</v>
      </c>
      <c r="I3118">
        <v>266.26199000000003</v>
      </c>
      <c r="J3118">
        <v>300.54901000000001</v>
      </c>
      <c r="K3118">
        <v>324.27802000000003</v>
      </c>
      <c r="L3118">
        <v>338.27301</v>
      </c>
      <c r="M3118">
        <v>328.983</v>
      </c>
      <c r="N3118">
        <v>301.92899</v>
      </c>
      <c r="O3118">
        <v>262.32900999999998</v>
      </c>
      <c r="P3118">
        <v>250.786</v>
      </c>
      <c r="Q3118">
        <v>270.45001000000002</v>
      </c>
      <c r="R3118">
        <v>293.66501</v>
      </c>
      <c r="S3118">
        <v>333.92998999999998</v>
      </c>
      <c r="T3118">
        <v>371.505</v>
      </c>
      <c r="U3118">
        <v>370.71201000000002</v>
      </c>
      <c r="V3118">
        <v>344.47298999999998</v>
      </c>
      <c r="W3118">
        <v>328.34600999999998</v>
      </c>
      <c r="X3118">
        <v>277.74799000000002</v>
      </c>
      <c r="Y3118">
        <v>260.41199</v>
      </c>
      <c r="Z3118">
        <v>256.30700999999999</v>
      </c>
      <c r="AA3118">
        <v>271.43398999999999</v>
      </c>
      <c r="AB3118">
        <v>309.10500999999999</v>
      </c>
      <c r="AC3118">
        <v>312.21100000000001</v>
      </c>
      <c r="AD3118">
        <v>327.44699000000003</v>
      </c>
      <c r="AE3118">
        <v>320.608</v>
      </c>
      <c r="AF3118">
        <v>307.10100999999997</v>
      </c>
      <c r="AG3118">
        <v>267.20299999999997</v>
      </c>
      <c r="AH3118">
        <v>258.13501000000002</v>
      </c>
      <c r="AI3118">
        <v>267.173</v>
      </c>
      <c r="AJ3118">
        <v>300.63501000000002</v>
      </c>
      <c r="AK3118">
        <v>341.13198999999997</v>
      </c>
      <c r="AL3118">
        <v>366.13400000000001</v>
      </c>
      <c r="AM3118">
        <v>377.36498999999998</v>
      </c>
      <c r="AN3118">
        <v>364.97800000000001</v>
      </c>
      <c r="AO3118">
        <v>340.25299000000001</v>
      </c>
      <c r="AQ3118" s="1">
        <f t="shared" si="48"/>
        <v>11352.989030000001</v>
      </c>
    </row>
    <row r="3119" spans="3:43" x14ac:dyDescent="0.3">
      <c r="C3119" s="1">
        <v>630.68200000000002</v>
      </c>
      <c r="E3119">
        <v>333.72100999999998</v>
      </c>
      <c r="F3119">
        <v>298.61899</v>
      </c>
      <c r="G3119">
        <v>260.76098999999999</v>
      </c>
      <c r="H3119">
        <v>252.89</v>
      </c>
      <c r="I3119">
        <v>267.07400999999999</v>
      </c>
      <c r="J3119">
        <v>304.16199</v>
      </c>
      <c r="K3119">
        <v>325.75900000000001</v>
      </c>
      <c r="L3119">
        <v>338.68900000000002</v>
      </c>
      <c r="M3119">
        <v>320.99700999999999</v>
      </c>
      <c r="N3119">
        <v>303.40899999999999</v>
      </c>
      <c r="O3119">
        <v>261.27100000000002</v>
      </c>
      <c r="P3119">
        <v>250.53101000000001</v>
      </c>
      <c r="Q3119">
        <v>268.99301000000003</v>
      </c>
      <c r="R3119">
        <v>284.20299999999997</v>
      </c>
      <c r="S3119">
        <v>332.60599000000002</v>
      </c>
      <c r="T3119">
        <v>378.71600000000001</v>
      </c>
      <c r="U3119">
        <v>371.11498999999998</v>
      </c>
      <c r="V3119">
        <v>339.81200999999999</v>
      </c>
      <c r="W3119">
        <v>336.35998999999998</v>
      </c>
      <c r="X3119">
        <v>282.68900000000002</v>
      </c>
      <c r="Y3119">
        <v>264.28600999999998</v>
      </c>
      <c r="Z3119">
        <v>252.453</v>
      </c>
      <c r="AA3119">
        <v>267.84399000000002</v>
      </c>
      <c r="AB3119">
        <v>305.91501</v>
      </c>
      <c r="AC3119">
        <v>317.02399000000003</v>
      </c>
      <c r="AD3119">
        <v>337.98800999999997</v>
      </c>
      <c r="AE3119">
        <v>322.88</v>
      </c>
      <c r="AF3119">
        <v>299.11599999999999</v>
      </c>
      <c r="AG3119">
        <v>265.61200000000002</v>
      </c>
      <c r="AH3119">
        <v>256.81099999999998</v>
      </c>
      <c r="AI3119">
        <v>266.51999000000001</v>
      </c>
      <c r="AJ3119">
        <v>307.45001000000002</v>
      </c>
      <c r="AK3119">
        <v>329.94900999999999</v>
      </c>
      <c r="AL3119">
        <v>374.81299000000001</v>
      </c>
      <c r="AM3119">
        <v>381.91199</v>
      </c>
      <c r="AN3119">
        <v>364.59298999999999</v>
      </c>
      <c r="AO3119">
        <v>336.26801</v>
      </c>
      <c r="AQ3119" s="1">
        <f t="shared" si="48"/>
        <v>11363.811000000002</v>
      </c>
    </row>
    <row r="3120" spans="3:43" x14ac:dyDescent="0.3">
      <c r="C3120" s="1">
        <v>631.16099999999904</v>
      </c>
      <c r="E3120">
        <v>332.40899999999999</v>
      </c>
      <c r="F3120">
        <v>296.49700999999999</v>
      </c>
      <c r="G3120">
        <v>267.44</v>
      </c>
      <c r="H3120">
        <v>254.76600999999999</v>
      </c>
      <c r="I3120">
        <v>265.48599000000002</v>
      </c>
      <c r="J3120">
        <v>303.24301000000003</v>
      </c>
      <c r="K3120">
        <v>320.03899999999999</v>
      </c>
      <c r="L3120">
        <v>342.03899999999999</v>
      </c>
      <c r="M3120">
        <v>331.01098999999999</v>
      </c>
      <c r="N3120">
        <v>304.22197999999997</v>
      </c>
      <c r="O3120">
        <v>268.21301</v>
      </c>
      <c r="P3120">
        <v>248.54201</v>
      </c>
      <c r="Q3120">
        <v>267.53699</v>
      </c>
      <c r="R3120">
        <v>283.40701000000001</v>
      </c>
      <c r="S3120">
        <v>332.34899999999999</v>
      </c>
      <c r="T3120">
        <v>370.19400000000002</v>
      </c>
      <c r="U3120">
        <v>368.85100999999997</v>
      </c>
      <c r="V3120">
        <v>344.61801000000003</v>
      </c>
      <c r="W3120">
        <v>326.64098999999999</v>
      </c>
      <c r="X3120">
        <v>286.83098999999999</v>
      </c>
      <c r="Y3120">
        <v>259.62601000000001</v>
      </c>
      <c r="Z3120">
        <v>240.065</v>
      </c>
      <c r="AA3120">
        <v>269.45400999999998</v>
      </c>
      <c r="AB3120">
        <v>295.79300000000001</v>
      </c>
      <c r="AC3120">
        <v>309.97000000000003</v>
      </c>
      <c r="AD3120">
        <v>328.66199</v>
      </c>
      <c r="AE3120">
        <v>310.22000000000003</v>
      </c>
      <c r="AF3120">
        <v>300.59697999999997</v>
      </c>
      <c r="AG3120">
        <v>264.15399000000002</v>
      </c>
      <c r="AH3120">
        <v>265.22000000000003</v>
      </c>
      <c r="AI3120">
        <v>249.06700000000001</v>
      </c>
      <c r="AJ3120">
        <v>302.39899000000003</v>
      </c>
      <c r="AK3120">
        <v>335.69900999999999</v>
      </c>
      <c r="AL3120">
        <v>368.69101000000001</v>
      </c>
      <c r="AM3120">
        <v>379.39301</v>
      </c>
      <c r="AN3120">
        <v>366.07400999999999</v>
      </c>
      <c r="AO3120">
        <v>335.35001</v>
      </c>
      <c r="AQ3120" s="1">
        <f t="shared" si="48"/>
        <v>11294.769030000001</v>
      </c>
    </row>
    <row r="3121" spans="3:43" x14ac:dyDescent="0.3">
      <c r="C3121" s="1">
        <v>631.64</v>
      </c>
      <c r="E3121">
        <v>330.16399999999999</v>
      </c>
      <c r="F3121">
        <v>308.77499</v>
      </c>
      <c r="G3121">
        <v>268.91800000000001</v>
      </c>
      <c r="H3121">
        <v>262.642</v>
      </c>
      <c r="I3121">
        <v>269.89801</v>
      </c>
      <c r="J3121">
        <v>303.65600999999998</v>
      </c>
      <c r="K3121">
        <v>322.05300999999997</v>
      </c>
      <c r="L3121">
        <v>338.32199000000003</v>
      </c>
      <c r="M3121">
        <v>328.22501</v>
      </c>
      <c r="N3121">
        <v>309.702</v>
      </c>
      <c r="O3121">
        <v>262.62200999999999</v>
      </c>
      <c r="P3121">
        <v>256.95400999999998</v>
      </c>
      <c r="Q3121">
        <v>271.68099999999998</v>
      </c>
      <c r="R3121">
        <v>286.87799000000001</v>
      </c>
      <c r="S3121">
        <v>340.09201000000002</v>
      </c>
      <c r="T3121">
        <v>375.005</v>
      </c>
      <c r="U3121">
        <v>382.05399</v>
      </c>
      <c r="V3121">
        <v>344.89001000000002</v>
      </c>
      <c r="W3121">
        <v>338.38799999999998</v>
      </c>
      <c r="X3121">
        <v>278.97298999999998</v>
      </c>
      <c r="Y3121">
        <v>262.43200999999999</v>
      </c>
      <c r="Z3121">
        <v>257.81099999999998</v>
      </c>
      <c r="AA3121">
        <v>265.99799000000002</v>
      </c>
      <c r="AB3121">
        <v>292.07101</v>
      </c>
      <c r="AC3121">
        <v>321.18301000000002</v>
      </c>
      <c r="AD3121">
        <v>324.80300999999997</v>
      </c>
      <c r="AE3121">
        <v>315.29199</v>
      </c>
      <c r="AF3121">
        <v>295.41199</v>
      </c>
      <c r="AG3121">
        <v>264.16199</v>
      </c>
      <c r="AH3121">
        <v>251.22900000000001</v>
      </c>
      <c r="AI3121">
        <v>255.61501000000001</v>
      </c>
      <c r="AJ3121">
        <v>305.34798999999998</v>
      </c>
      <c r="AK3121">
        <v>336.78201000000001</v>
      </c>
      <c r="AL3121">
        <v>376.30399</v>
      </c>
      <c r="AM3121">
        <v>381.54099000000002</v>
      </c>
      <c r="AN3121">
        <v>367.02100000000002</v>
      </c>
      <c r="AO3121">
        <v>337.63299999999998</v>
      </c>
      <c r="AQ3121" s="1">
        <f t="shared" si="48"/>
        <v>11390.529020000002</v>
      </c>
    </row>
    <row r="3122" spans="3:43" x14ac:dyDescent="0.3">
      <c r="C3122" s="1">
        <v>632.11900000000003</v>
      </c>
      <c r="E3122">
        <v>347.11801000000003</v>
      </c>
      <c r="F3122">
        <v>304.38699000000003</v>
      </c>
      <c r="G3122">
        <v>273.46301</v>
      </c>
      <c r="H3122">
        <v>255.71799999999999</v>
      </c>
      <c r="I3122">
        <v>274.04401000000001</v>
      </c>
      <c r="J3122">
        <v>304.87</v>
      </c>
      <c r="K3122">
        <v>330.20001000000002</v>
      </c>
      <c r="L3122">
        <v>343.80498999999998</v>
      </c>
      <c r="M3122">
        <v>329.43900000000002</v>
      </c>
      <c r="N3122">
        <v>307.84899999999999</v>
      </c>
      <c r="O3122">
        <v>271.29700000000003</v>
      </c>
      <c r="P3122">
        <v>260.96499999999997</v>
      </c>
      <c r="Q3122">
        <v>281.55801000000002</v>
      </c>
      <c r="R3122">
        <v>287.68200999999999</v>
      </c>
      <c r="S3122">
        <v>343.56799000000001</v>
      </c>
      <c r="T3122">
        <v>383.14999</v>
      </c>
      <c r="U3122">
        <v>372.59</v>
      </c>
      <c r="V3122">
        <v>353.42899</v>
      </c>
      <c r="W3122">
        <v>332.66901000000001</v>
      </c>
      <c r="X3122">
        <v>287.24799000000002</v>
      </c>
      <c r="Y3122">
        <v>268.57199000000003</v>
      </c>
      <c r="Z3122">
        <v>245.82300000000001</v>
      </c>
      <c r="AA3122">
        <v>273.07400999999999</v>
      </c>
      <c r="AB3122">
        <v>306.48099000000002</v>
      </c>
      <c r="AC3122">
        <v>319.72899999999998</v>
      </c>
      <c r="AD3122">
        <v>340.81099999999998</v>
      </c>
      <c r="AE3122">
        <v>315.03100999999998</v>
      </c>
      <c r="AF3122">
        <v>310.36099000000002</v>
      </c>
      <c r="AG3122">
        <v>272.03699</v>
      </c>
      <c r="AH3122">
        <v>260.30498999999998</v>
      </c>
      <c r="AI3122">
        <v>265.36200000000002</v>
      </c>
      <c r="AJ3122">
        <v>316.16298999999998</v>
      </c>
      <c r="AK3122">
        <v>352.13101</v>
      </c>
      <c r="AL3122">
        <v>391.24898999999999</v>
      </c>
      <c r="AM3122">
        <v>397.02199999999999</v>
      </c>
      <c r="AN3122">
        <v>375.83600000000001</v>
      </c>
      <c r="AO3122">
        <v>336.315</v>
      </c>
      <c r="AQ3122" s="1">
        <f t="shared" si="48"/>
        <v>11591.350970000001</v>
      </c>
    </row>
    <row r="3123" spans="3:43" x14ac:dyDescent="0.3">
      <c r="C3123" s="1">
        <v>632.59799999999996</v>
      </c>
      <c r="E3123">
        <v>352.34</v>
      </c>
      <c r="F3123">
        <v>305.46499999999997</v>
      </c>
      <c r="G3123">
        <v>270.40899999999999</v>
      </c>
      <c r="H3123">
        <v>259.327</v>
      </c>
      <c r="I3123">
        <v>272.05599999999998</v>
      </c>
      <c r="J3123">
        <v>303.28298999999998</v>
      </c>
      <c r="K3123">
        <v>329.41399999999999</v>
      </c>
      <c r="L3123">
        <v>341.02100000000002</v>
      </c>
      <c r="M3123">
        <v>334.65399000000002</v>
      </c>
      <c r="N3123">
        <v>310.39600000000002</v>
      </c>
      <c r="O3123">
        <v>270.10599000000002</v>
      </c>
      <c r="P3123">
        <v>253.64301</v>
      </c>
      <c r="Q3123">
        <v>279.56799000000001</v>
      </c>
      <c r="R3123">
        <v>298.08701000000002</v>
      </c>
      <c r="S3123">
        <v>345.04401000000001</v>
      </c>
      <c r="T3123">
        <v>382.89400999999998</v>
      </c>
      <c r="U3123">
        <v>378.85998999999998</v>
      </c>
      <c r="V3123">
        <v>351.30200000000002</v>
      </c>
      <c r="W3123">
        <v>339.483</v>
      </c>
      <c r="X3123">
        <v>291.923</v>
      </c>
      <c r="Y3123">
        <v>266.57900999999998</v>
      </c>
      <c r="Z3123">
        <v>252.76801</v>
      </c>
      <c r="AA3123">
        <v>285.21798999999999</v>
      </c>
      <c r="AB3123">
        <v>319.42599000000001</v>
      </c>
      <c r="AC3123">
        <v>320.00900000000001</v>
      </c>
      <c r="AD3123">
        <v>337.48599000000002</v>
      </c>
      <c r="AE3123">
        <v>326.23700000000002</v>
      </c>
      <c r="AF3123">
        <v>309.04199</v>
      </c>
      <c r="AG3123">
        <v>277.77899000000002</v>
      </c>
      <c r="AH3123">
        <v>257.24799000000002</v>
      </c>
      <c r="AI3123">
        <v>270.57598999999999</v>
      </c>
      <c r="AJ3123">
        <v>311.11200000000002</v>
      </c>
      <c r="AK3123">
        <v>351.88101</v>
      </c>
      <c r="AL3123">
        <v>383.79401000000001</v>
      </c>
      <c r="AM3123">
        <v>392.76900999999998</v>
      </c>
      <c r="AN3123">
        <v>376.38299999999998</v>
      </c>
      <c r="AO3123">
        <v>346.99700999999999</v>
      </c>
      <c r="AQ3123" s="1">
        <f t="shared" si="48"/>
        <v>11654.578979999997</v>
      </c>
    </row>
    <row r="3124" spans="3:43" x14ac:dyDescent="0.3">
      <c r="C3124" s="1">
        <v>633.077</v>
      </c>
      <c r="E3124">
        <v>343.42800999999997</v>
      </c>
      <c r="F3124">
        <v>314.54300000000001</v>
      </c>
      <c r="G3124">
        <v>273.35399999999998</v>
      </c>
      <c r="H3124">
        <v>266.26999000000001</v>
      </c>
      <c r="I3124">
        <v>275.53500000000003</v>
      </c>
      <c r="J3124">
        <v>308.63</v>
      </c>
      <c r="K3124">
        <v>330.22800000000001</v>
      </c>
      <c r="L3124">
        <v>357.43700999999999</v>
      </c>
      <c r="M3124">
        <v>345.06799000000001</v>
      </c>
      <c r="N3124">
        <v>304.142</v>
      </c>
      <c r="O3124">
        <v>272.78100999999998</v>
      </c>
      <c r="P3124">
        <v>261.65499999999997</v>
      </c>
      <c r="Q3124">
        <v>276.64499000000001</v>
      </c>
      <c r="R3124">
        <v>289.95801</v>
      </c>
      <c r="S3124">
        <v>343.18700999999999</v>
      </c>
      <c r="T3124">
        <v>387.03899999999999</v>
      </c>
      <c r="U3124">
        <v>378.19601</v>
      </c>
      <c r="V3124">
        <v>352.77399000000003</v>
      </c>
      <c r="W3124">
        <v>342.96399000000002</v>
      </c>
      <c r="X3124">
        <v>293.53100999999998</v>
      </c>
      <c r="Y3124">
        <v>266.45299999999997</v>
      </c>
      <c r="Z3124">
        <v>251.98</v>
      </c>
      <c r="AA3124">
        <v>278.69501000000002</v>
      </c>
      <c r="AB3124">
        <v>318.37</v>
      </c>
      <c r="AC3124">
        <v>315.755</v>
      </c>
      <c r="AD3124">
        <v>337.35998999999998</v>
      </c>
      <c r="AE3124">
        <v>321.04300000000001</v>
      </c>
      <c r="AF3124">
        <v>303.72399999999999</v>
      </c>
      <c r="AG3124">
        <v>272.98700000000002</v>
      </c>
      <c r="AH3124">
        <v>261.12398999999999</v>
      </c>
      <c r="AI3124">
        <v>267.79001</v>
      </c>
      <c r="AJ3124">
        <v>306.99399</v>
      </c>
      <c r="AK3124">
        <v>350.03100999999998</v>
      </c>
      <c r="AL3124">
        <v>379.54001</v>
      </c>
      <c r="AM3124">
        <v>397.58400999999998</v>
      </c>
      <c r="AN3124">
        <v>377.86401000000001</v>
      </c>
      <c r="AO3124">
        <v>345.54599000000002</v>
      </c>
      <c r="AQ3124" s="1">
        <f t="shared" si="48"/>
        <v>11670.205040000001</v>
      </c>
    </row>
    <row r="3125" spans="3:43" x14ac:dyDescent="0.3">
      <c r="C3125" s="1">
        <v>633.55600000000004</v>
      </c>
      <c r="E3125">
        <v>346.38198999999997</v>
      </c>
      <c r="F3125">
        <v>308.95499000000001</v>
      </c>
      <c r="G3125">
        <v>266.69900999999999</v>
      </c>
      <c r="H3125">
        <v>260.54500999999999</v>
      </c>
      <c r="I3125">
        <v>277.54700000000003</v>
      </c>
      <c r="J3125">
        <v>305.17700000000002</v>
      </c>
      <c r="K3125">
        <v>329.57501000000002</v>
      </c>
      <c r="L3125">
        <v>356.38598999999999</v>
      </c>
      <c r="M3125">
        <v>332.28201000000001</v>
      </c>
      <c r="N3125">
        <v>305.75601</v>
      </c>
      <c r="O3125">
        <v>274.923</v>
      </c>
      <c r="P3125">
        <v>255.39999</v>
      </c>
      <c r="Q3125">
        <v>275.45598999999999</v>
      </c>
      <c r="R3125">
        <v>301.56200999999999</v>
      </c>
      <c r="S3125">
        <v>346.92998999999998</v>
      </c>
      <c r="T3125">
        <v>385.85001</v>
      </c>
      <c r="U3125">
        <v>388.46600000000001</v>
      </c>
      <c r="V3125">
        <v>361.84697999999997</v>
      </c>
      <c r="W3125">
        <v>342.31099999999998</v>
      </c>
      <c r="X3125">
        <v>283.80599999999998</v>
      </c>
      <c r="Y3125">
        <v>270.72600999999997</v>
      </c>
      <c r="Z3125">
        <v>251.85899000000001</v>
      </c>
      <c r="AA3125">
        <v>283.77199999999999</v>
      </c>
      <c r="AB3125">
        <v>311.71399000000002</v>
      </c>
      <c r="AC3125">
        <v>314.16800000000001</v>
      </c>
      <c r="AD3125">
        <v>338.70098999999999</v>
      </c>
      <c r="AE3125">
        <v>326.64899000000003</v>
      </c>
      <c r="AF3125">
        <v>313.47197999999997</v>
      </c>
      <c r="AG3125">
        <v>271.52899000000002</v>
      </c>
      <c r="AH3125">
        <v>262.86599999999999</v>
      </c>
      <c r="AI3125">
        <v>264.60399999999998</v>
      </c>
      <c r="AJ3125">
        <v>309.41000000000003</v>
      </c>
      <c r="AK3125">
        <v>348.84798999999998</v>
      </c>
      <c r="AL3125">
        <v>387.55200000000002</v>
      </c>
      <c r="AM3125">
        <v>391.59798999999998</v>
      </c>
      <c r="AN3125">
        <v>374.67800999999997</v>
      </c>
      <c r="AO3125">
        <v>342.76199000000003</v>
      </c>
      <c r="AQ3125" s="1">
        <f t="shared" si="48"/>
        <v>11670.762910000001</v>
      </c>
    </row>
    <row r="3126" spans="3:43" x14ac:dyDescent="0.3">
      <c r="C3126" s="1">
        <v>634.03399999999999</v>
      </c>
      <c r="E3126">
        <v>338.26999000000001</v>
      </c>
      <c r="F3126">
        <v>303.233</v>
      </c>
      <c r="G3126">
        <v>267.11099000000002</v>
      </c>
      <c r="H3126">
        <v>256.42099000000002</v>
      </c>
      <c r="I3126">
        <v>272.35901000000001</v>
      </c>
      <c r="J3126">
        <v>301.85699</v>
      </c>
      <c r="K3126">
        <v>326.12200999999999</v>
      </c>
      <c r="L3126">
        <v>346.80200000000002</v>
      </c>
      <c r="M3126">
        <v>333.49599999999998</v>
      </c>
      <c r="N3126">
        <v>309.10199</v>
      </c>
      <c r="O3126">
        <v>270.798</v>
      </c>
      <c r="P3126">
        <v>260.61200000000002</v>
      </c>
      <c r="Q3126">
        <v>273.19900999999999</v>
      </c>
      <c r="R3126">
        <v>302.5</v>
      </c>
      <c r="S3126">
        <v>344.14001000000002</v>
      </c>
      <c r="T3126">
        <v>378.66100999999998</v>
      </c>
      <c r="U3126">
        <v>384.86899</v>
      </c>
      <c r="V3126">
        <v>350.38598999999999</v>
      </c>
      <c r="W3126">
        <v>337.79199</v>
      </c>
      <c r="X3126">
        <v>289.28100999999998</v>
      </c>
      <c r="Y3126">
        <v>264.733</v>
      </c>
      <c r="Z3126">
        <v>246.13800000000001</v>
      </c>
      <c r="AA3126">
        <v>273.51501000000002</v>
      </c>
      <c r="AB3126">
        <v>308.79099000000002</v>
      </c>
      <c r="AC3126">
        <v>324.048</v>
      </c>
      <c r="AD3126">
        <v>336.84201000000002</v>
      </c>
      <c r="AE3126">
        <v>324.255</v>
      </c>
      <c r="AF3126">
        <v>299.08701000000002</v>
      </c>
      <c r="AG3126">
        <v>268.07101</v>
      </c>
      <c r="AH3126">
        <v>267.54199</v>
      </c>
      <c r="AI3126">
        <v>261.41699</v>
      </c>
      <c r="AJ3126">
        <v>310.09201000000002</v>
      </c>
      <c r="AK3126">
        <v>346.73099000000002</v>
      </c>
      <c r="AL3126">
        <v>379.29700000000003</v>
      </c>
      <c r="AM3126">
        <v>382.54500999999999</v>
      </c>
      <c r="AN3126">
        <v>374.29300000000001</v>
      </c>
      <c r="AO3126">
        <v>335.57799999999997</v>
      </c>
      <c r="AQ3126" s="1">
        <f t="shared" si="48"/>
        <v>11549.985999999997</v>
      </c>
    </row>
    <row r="3127" spans="3:43" x14ac:dyDescent="0.3">
      <c r="C3127" s="1">
        <v>634.51300000000003</v>
      </c>
      <c r="E3127">
        <v>347.22501</v>
      </c>
      <c r="F3127">
        <v>297.91100999999998</v>
      </c>
      <c r="G3127">
        <v>262.98901000000001</v>
      </c>
      <c r="H3127">
        <v>259.23000999999999</v>
      </c>
      <c r="I3127">
        <v>275.70499000000001</v>
      </c>
      <c r="J3127">
        <v>310.40399000000002</v>
      </c>
      <c r="K3127">
        <v>328.80300999999997</v>
      </c>
      <c r="L3127">
        <v>341.35199</v>
      </c>
      <c r="M3127">
        <v>337.51001000000002</v>
      </c>
      <c r="N3127">
        <v>314.58199999999999</v>
      </c>
      <c r="O3127">
        <v>259.47298999999998</v>
      </c>
      <c r="P3127">
        <v>256.62299000000002</v>
      </c>
      <c r="Q3127">
        <v>279.74301000000003</v>
      </c>
      <c r="R3127">
        <v>295.83801</v>
      </c>
      <c r="S3127">
        <v>338.81601000000001</v>
      </c>
      <c r="T3127">
        <v>378.40600999999998</v>
      </c>
      <c r="U3127">
        <v>377.40499999999997</v>
      </c>
      <c r="V3127">
        <v>363.32501000000002</v>
      </c>
      <c r="W3127">
        <v>346.60599000000002</v>
      </c>
      <c r="X3127">
        <v>292.08899000000002</v>
      </c>
      <c r="Y3127">
        <v>267.13900999999998</v>
      </c>
      <c r="Z3127">
        <v>238.017</v>
      </c>
      <c r="AA3127">
        <v>276.85901000000001</v>
      </c>
      <c r="AB3127">
        <v>309.06900000000002</v>
      </c>
      <c r="AC3127">
        <v>325.39499000000001</v>
      </c>
      <c r="AD3127">
        <v>333.78298999999998</v>
      </c>
      <c r="AE3127">
        <v>325.19400000000002</v>
      </c>
      <c r="AF3127">
        <v>300.16901000000001</v>
      </c>
      <c r="AG3127">
        <v>264.47899999999998</v>
      </c>
      <c r="AH3127">
        <v>256.88501000000002</v>
      </c>
      <c r="AI3127">
        <v>268.23099000000002</v>
      </c>
      <c r="AJ3127">
        <v>308.90701000000001</v>
      </c>
      <c r="AK3127">
        <v>353.14699999999999</v>
      </c>
      <c r="AL3127">
        <v>373.30898999999999</v>
      </c>
      <c r="AM3127">
        <v>394.16</v>
      </c>
      <c r="AN3127">
        <v>369.50698999999997</v>
      </c>
      <c r="AO3127">
        <v>333.72699</v>
      </c>
      <c r="AQ3127" s="1">
        <f t="shared" si="48"/>
        <v>11562.01203</v>
      </c>
    </row>
    <row r="3128" spans="3:43" x14ac:dyDescent="0.3">
      <c r="C3128" s="1">
        <v>634.99199999999996</v>
      </c>
      <c r="E3128">
        <v>332.04700000000003</v>
      </c>
      <c r="F3128">
        <v>294.32299999999998</v>
      </c>
      <c r="G3128">
        <v>266.46798999999999</v>
      </c>
      <c r="H3128">
        <v>257.37299000000002</v>
      </c>
      <c r="I3128">
        <v>262.517</v>
      </c>
      <c r="J3128">
        <v>296.55099000000001</v>
      </c>
      <c r="K3128">
        <v>321.48401000000001</v>
      </c>
      <c r="L3128">
        <v>347.36801000000003</v>
      </c>
      <c r="M3128">
        <v>330.99099999999999</v>
      </c>
      <c r="N3128">
        <v>304.32900999999998</v>
      </c>
      <c r="O3128">
        <v>270.815</v>
      </c>
      <c r="P3128">
        <v>250.36799999999999</v>
      </c>
      <c r="Q3128">
        <v>269.22000000000003</v>
      </c>
      <c r="R3128">
        <v>292.10901000000001</v>
      </c>
      <c r="S3128">
        <v>342.02600000000001</v>
      </c>
      <c r="T3128">
        <v>384.14999</v>
      </c>
      <c r="U3128">
        <v>367.142</v>
      </c>
      <c r="V3128">
        <v>348.53100999999998</v>
      </c>
      <c r="W3128">
        <v>335.15399000000002</v>
      </c>
      <c r="X3128">
        <v>291.96399000000002</v>
      </c>
      <c r="Y3128">
        <v>258.34600999999998</v>
      </c>
      <c r="Z3128">
        <v>249.09599</v>
      </c>
      <c r="AA3128">
        <v>271.40201000000002</v>
      </c>
      <c r="AB3128">
        <v>303.88</v>
      </c>
      <c r="AC3128">
        <v>313.67401000000001</v>
      </c>
      <c r="AD3128">
        <v>340.99099999999999</v>
      </c>
      <c r="AE3128">
        <v>317.33301</v>
      </c>
      <c r="AF3128">
        <v>300.45098999999999</v>
      </c>
      <c r="AG3128">
        <v>268.08801</v>
      </c>
      <c r="AH3128">
        <v>258.36099000000002</v>
      </c>
      <c r="AI3128">
        <v>265.84500000000003</v>
      </c>
      <c r="AJ3128">
        <v>311.19</v>
      </c>
      <c r="AK3128">
        <v>343.16399999999999</v>
      </c>
      <c r="AL3128">
        <v>372.12099999999998</v>
      </c>
      <c r="AM3128">
        <v>383.24099999999999</v>
      </c>
      <c r="AN3128">
        <v>370.05498999999998</v>
      </c>
      <c r="AO3128">
        <v>330.00900000000001</v>
      </c>
      <c r="AQ3128" s="1">
        <f t="shared" si="48"/>
        <v>11422.176999999998</v>
      </c>
    </row>
    <row r="3129" spans="3:43" x14ac:dyDescent="0.3">
      <c r="C3129" s="1">
        <v>635.471</v>
      </c>
      <c r="E3129">
        <v>334.06799000000001</v>
      </c>
      <c r="F3129">
        <v>289.93398999999999</v>
      </c>
      <c r="G3129">
        <v>257.14600000000002</v>
      </c>
      <c r="H3129">
        <v>252.84899999999999</v>
      </c>
      <c r="I3129">
        <v>270.12900000000002</v>
      </c>
      <c r="J3129">
        <v>298.43099999999998</v>
      </c>
      <c r="K3129">
        <v>318.16399999999999</v>
      </c>
      <c r="L3129">
        <v>340.31698999999998</v>
      </c>
      <c r="M3129">
        <v>327.40499999999997</v>
      </c>
      <c r="N3129">
        <v>298.47600999999997</v>
      </c>
      <c r="O3129">
        <v>266.69101000000001</v>
      </c>
      <c r="P3129">
        <v>248.24600000000001</v>
      </c>
      <c r="Q3129">
        <v>268.16399999999999</v>
      </c>
      <c r="R3129">
        <v>277.57999000000001</v>
      </c>
      <c r="S3129">
        <v>335.23498999999998</v>
      </c>
      <c r="T3129">
        <v>361.76098999999999</v>
      </c>
      <c r="U3129">
        <v>367.14499000000001</v>
      </c>
      <c r="V3129">
        <v>345.87</v>
      </c>
      <c r="W3129">
        <v>325.83400999999998</v>
      </c>
      <c r="X3129">
        <v>280.37299000000002</v>
      </c>
      <c r="Y3129">
        <v>259.81900000000002</v>
      </c>
      <c r="Z3129">
        <v>242.70799</v>
      </c>
      <c r="AA3129">
        <v>270.74599999999998</v>
      </c>
      <c r="AB3129">
        <v>300.42401000000001</v>
      </c>
      <c r="AC3129">
        <v>305.02100000000002</v>
      </c>
      <c r="AD3129">
        <v>323.93200999999999</v>
      </c>
      <c r="AE3129">
        <v>323.87299000000002</v>
      </c>
      <c r="AF3129">
        <v>301.39899000000003</v>
      </c>
      <c r="AG3129">
        <v>265.56299000000001</v>
      </c>
      <c r="AH3129">
        <v>251.83700999999999</v>
      </c>
      <c r="AI3129">
        <v>264.25900000000001</v>
      </c>
      <c r="AJ3129">
        <v>304.005</v>
      </c>
      <c r="AK3129">
        <v>332.64699999999999</v>
      </c>
      <c r="AL3129">
        <v>361.73401000000001</v>
      </c>
      <c r="AM3129">
        <v>372.45499000000001</v>
      </c>
      <c r="AN3129">
        <v>368.06900000000002</v>
      </c>
      <c r="AO3129">
        <v>331.22399999999999</v>
      </c>
      <c r="AQ3129" s="1">
        <f t="shared" si="48"/>
        <v>11243.532939999997</v>
      </c>
    </row>
    <row r="3130" spans="3:43" x14ac:dyDescent="0.3">
      <c r="C3130" s="1">
        <v>635.95000000000005</v>
      </c>
      <c r="E3130">
        <v>329.55599999999998</v>
      </c>
      <c r="F3130">
        <v>292.34600999999998</v>
      </c>
      <c r="G3130">
        <v>264.09100000000001</v>
      </c>
      <c r="H3130">
        <v>252.858</v>
      </c>
      <c r="I3130">
        <v>260.80801000000002</v>
      </c>
      <c r="J3130">
        <v>299.11099000000002</v>
      </c>
      <c r="K3130">
        <v>317.11099000000002</v>
      </c>
      <c r="L3130">
        <v>334.60001</v>
      </c>
      <c r="M3130">
        <v>323.01900999999998</v>
      </c>
      <c r="N3130">
        <v>300.22197999999997</v>
      </c>
      <c r="O3130">
        <v>258.43301000000002</v>
      </c>
      <c r="P3130">
        <v>256.65798999999998</v>
      </c>
      <c r="Q3130">
        <v>270.04099000000002</v>
      </c>
      <c r="R3130">
        <v>284.65100000000001</v>
      </c>
      <c r="S3130">
        <v>338.71201000000002</v>
      </c>
      <c r="T3130">
        <v>364.43900000000002</v>
      </c>
      <c r="U3130">
        <v>364.74799000000002</v>
      </c>
      <c r="V3130">
        <v>342.00900000000001</v>
      </c>
      <c r="W3130">
        <v>326.91501</v>
      </c>
      <c r="X3130">
        <v>278.78100999999998</v>
      </c>
      <c r="Y3130">
        <v>259.82598999999999</v>
      </c>
      <c r="Z3130">
        <v>240.32001</v>
      </c>
      <c r="AA3130">
        <v>264.22298999999998</v>
      </c>
      <c r="AB3130">
        <v>303.23498999999998</v>
      </c>
      <c r="AC3130">
        <v>312.23401000000001</v>
      </c>
      <c r="AD3130">
        <v>321.673</v>
      </c>
      <c r="AE3130">
        <v>317.47800000000001</v>
      </c>
      <c r="AF3130">
        <v>298.74799000000002</v>
      </c>
      <c r="AG3130">
        <v>257.30498999999998</v>
      </c>
      <c r="AH3130">
        <v>251.57899</v>
      </c>
      <c r="AI3130">
        <v>260.54001</v>
      </c>
      <c r="AJ3130">
        <v>294.15399000000002</v>
      </c>
      <c r="AK3130">
        <v>332.79700000000003</v>
      </c>
      <c r="AL3130">
        <v>369.07900999999998</v>
      </c>
      <c r="AM3130">
        <v>386.73599000000002</v>
      </c>
      <c r="AN3130">
        <v>363.14999</v>
      </c>
      <c r="AO3130">
        <v>327.50698999999997</v>
      </c>
      <c r="AQ3130" s="1">
        <f t="shared" si="48"/>
        <v>11219.692950000002</v>
      </c>
    </row>
    <row r="3131" spans="3:43" x14ac:dyDescent="0.3">
      <c r="C3131" s="1">
        <v>636.42899999999997</v>
      </c>
      <c r="E3131">
        <v>336.24399</v>
      </c>
      <c r="F3131">
        <v>304.09100000000001</v>
      </c>
      <c r="G3131">
        <v>261.30300999999997</v>
      </c>
      <c r="H3131">
        <v>254.06700000000001</v>
      </c>
      <c r="I3131">
        <v>259.48700000000002</v>
      </c>
      <c r="J3131">
        <v>283.92498999999998</v>
      </c>
      <c r="K3131">
        <v>312.59201000000002</v>
      </c>
      <c r="L3131">
        <v>331.41599000000002</v>
      </c>
      <c r="M3131">
        <v>315.70001000000002</v>
      </c>
      <c r="N3131">
        <v>301.30200000000002</v>
      </c>
      <c r="O3131">
        <v>259.64098999999999</v>
      </c>
      <c r="P3131">
        <v>251.06899999999999</v>
      </c>
      <c r="Q3131">
        <v>268.185</v>
      </c>
      <c r="R3131">
        <v>286.65600999999998</v>
      </c>
      <c r="S3131">
        <v>334.98800999999997</v>
      </c>
      <c r="T3131">
        <v>370.983</v>
      </c>
      <c r="U3131">
        <v>373.95098999999999</v>
      </c>
      <c r="V3131">
        <v>338.54901000000001</v>
      </c>
      <c r="W3131">
        <v>334.12900000000002</v>
      </c>
      <c r="X3131">
        <v>279.05599999999998</v>
      </c>
      <c r="Y3131">
        <v>260.5</v>
      </c>
      <c r="Z3131">
        <v>242.19900999999999</v>
      </c>
      <c r="AA3131">
        <v>267.70001000000002</v>
      </c>
      <c r="AB3131">
        <v>290.97899999999998</v>
      </c>
      <c r="AC3131">
        <v>301.31299000000001</v>
      </c>
      <c r="AD3131">
        <v>326.34798999999998</v>
      </c>
      <c r="AE3131">
        <v>304.41800000000001</v>
      </c>
      <c r="AF3131">
        <v>289.29599000000002</v>
      </c>
      <c r="AG3131">
        <v>267.98000999999999</v>
      </c>
      <c r="AH3131">
        <v>254.12199000000001</v>
      </c>
      <c r="AI3131">
        <v>250.554</v>
      </c>
      <c r="AJ3131">
        <v>300.56900000000002</v>
      </c>
      <c r="AK3131">
        <v>335.48000999999999</v>
      </c>
      <c r="AL3131">
        <v>364.82400999999999</v>
      </c>
      <c r="AM3131">
        <v>377.95001000000002</v>
      </c>
      <c r="AN3131">
        <v>366.36401000000001</v>
      </c>
      <c r="AO3131">
        <v>328.85599000000002</v>
      </c>
      <c r="AQ3131" s="1">
        <f t="shared" si="48"/>
        <v>11186.786029999997</v>
      </c>
    </row>
    <row r="3132" spans="3:43" x14ac:dyDescent="0.3">
      <c r="C3132" s="1">
        <v>636.90599999999904</v>
      </c>
      <c r="E3132">
        <v>339.59899999999999</v>
      </c>
      <c r="F3132">
        <v>294.36899</v>
      </c>
      <c r="G3132">
        <v>265.58199999999999</v>
      </c>
      <c r="H3132">
        <v>250.07599999999999</v>
      </c>
      <c r="I3132">
        <v>259.76501000000002</v>
      </c>
      <c r="J3132">
        <v>292.47197999999997</v>
      </c>
      <c r="K3132">
        <v>314.47298999999998</v>
      </c>
      <c r="L3132">
        <v>332.09899999999999</v>
      </c>
      <c r="M3132">
        <v>316.51400999999998</v>
      </c>
      <c r="N3132">
        <v>289.84899999999999</v>
      </c>
      <c r="O3132">
        <v>258.71600000000001</v>
      </c>
      <c r="P3132">
        <v>248.28101000000001</v>
      </c>
      <c r="Q3132">
        <v>275.12799000000001</v>
      </c>
      <c r="R3132">
        <v>286.92700000000002</v>
      </c>
      <c r="S3132">
        <v>331.93099999999998</v>
      </c>
      <c r="T3132">
        <v>369.92800999999997</v>
      </c>
      <c r="U3132">
        <v>366.62</v>
      </c>
      <c r="V3132">
        <v>342.15399000000002</v>
      </c>
      <c r="W3132">
        <v>323.74301000000003</v>
      </c>
      <c r="X3132">
        <v>277.46399000000002</v>
      </c>
      <c r="Y3132">
        <v>259.83999999999997</v>
      </c>
      <c r="Z3132">
        <v>246.87800999999999</v>
      </c>
      <c r="AA3132">
        <v>265.17700000000002</v>
      </c>
      <c r="AB3132">
        <v>293.39001000000002</v>
      </c>
      <c r="AC3132">
        <v>310.92599000000001</v>
      </c>
      <c r="AD3132">
        <v>323.02199999999999</v>
      </c>
      <c r="AE3132">
        <v>304.95699999999999</v>
      </c>
      <c r="AF3132">
        <v>301.84399000000002</v>
      </c>
      <c r="AG3132">
        <v>264.38799999999998</v>
      </c>
      <c r="AH3132">
        <v>259.86401000000001</v>
      </c>
      <c r="AI3132">
        <v>254.43401</v>
      </c>
      <c r="AJ3132">
        <v>300.58499</v>
      </c>
      <c r="AK3132">
        <v>330.29599000000002</v>
      </c>
      <c r="AL3132">
        <v>365.90302000000003</v>
      </c>
      <c r="AM3132">
        <v>375.69799999999998</v>
      </c>
      <c r="AN3132">
        <v>364.77802000000003</v>
      </c>
      <c r="AO3132">
        <v>341.67099000000002</v>
      </c>
      <c r="AQ3132" s="1">
        <f t="shared" si="48"/>
        <v>11199.341010000002</v>
      </c>
    </row>
    <row r="3133" spans="3:43" x14ac:dyDescent="0.3">
      <c r="C3133" s="1">
        <v>637.38499999999999</v>
      </c>
      <c r="E3133">
        <v>337.08701000000002</v>
      </c>
      <c r="F3133">
        <v>299.98099000000002</v>
      </c>
      <c r="G3133">
        <v>271.72699</v>
      </c>
      <c r="H3133">
        <v>255.952</v>
      </c>
      <c r="I3133">
        <v>269.77802000000003</v>
      </c>
      <c r="J3133">
        <v>293.15201000000002</v>
      </c>
      <c r="K3133">
        <v>315.68599999999998</v>
      </c>
      <c r="L3133">
        <v>324.64899000000003</v>
      </c>
      <c r="M3133">
        <v>328.92899</v>
      </c>
      <c r="N3133">
        <v>291.19501000000002</v>
      </c>
      <c r="O3133">
        <v>265.392</v>
      </c>
      <c r="P3133">
        <v>245.89301</v>
      </c>
      <c r="Q3133">
        <v>266.07199000000003</v>
      </c>
      <c r="R3133">
        <v>291.59798999999998</v>
      </c>
      <c r="S3133">
        <v>333.94101000000001</v>
      </c>
      <c r="T3133">
        <v>369.93900000000002</v>
      </c>
      <c r="U3133">
        <v>375.15701000000001</v>
      </c>
      <c r="V3133">
        <v>345.76001000000002</v>
      </c>
      <c r="W3133">
        <v>331.75698999999997</v>
      </c>
      <c r="X3133">
        <v>281.60599000000002</v>
      </c>
      <c r="Y3133">
        <v>259.31299000000001</v>
      </c>
      <c r="Z3133">
        <v>243.15700000000001</v>
      </c>
      <c r="AA3133">
        <v>267.32001000000002</v>
      </c>
      <c r="AB3133">
        <v>299.66699</v>
      </c>
      <c r="AC3133">
        <v>306.93900000000002</v>
      </c>
      <c r="AD3133">
        <v>326.36300999999997</v>
      </c>
      <c r="AE3133">
        <v>318.56299000000001</v>
      </c>
      <c r="AF3133">
        <v>293.59298999999999</v>
      </c>
      <c r="AG3133">
        <v>262.79700000000003</v>
      </c>
      <c r="AH3133">
        <v>245.87299999999999</v>
      </c>
      <c r="AI3133">
        <v>256.315</v>
      </c>
      <c r="AJ3133">
        <v>309.267</v>
      </c>
      <c r="AK3133">
        <v>346.17899</v>
      </c>
      <c r="AL3133">
        <v>361.38198999999997</v>
      </c>
      <c r="AM3133">
        <v>385.31200999999999</v>
      </c>
      <c r="AN3133">
        <v>367.72600999999997</v>
      </c>
      <c r="AO3133">
        <v>329.55399</v>
      </c>
      <c r="AQ3133" s="1">
        <f t="shared" si="48"/>
        <v>11274.57098</v>
      </c>
    </row>
    <row r="3134" spans="3:43" x14ac:dyDescent="0.3">
      <c r="C3134" s="1">
        <v>637.86400000000003</v>
      </c>
      <c r="E3134">
        <v>346.30801000000002</v>
      </c>
      <c r="F3134">
        <v>304.392</v>
      </c>
      <c r="G3134">
        <v>268.80498999999998</v>
      </c>
      <c r="H3134">
        <v>256.76098999999999</v>
      </c>
      <c r="I3134">
        <v>266.72298999999998</v>
      </c>
      <c r="J3134">
        <v>303.16599000000002</v>
      </c>
      <c r="K3134">
        <v>324.767</v>
      </c>
      <c r="L3134">
        <v>350.26501000000002</v>
      </c>
      <c r="M3134">
        <v>330.40899999999999</v>
      </c>
      <c r="N3134">
        <v>298.00900000000001</v>
      </c>
      <c r="O3134">
        <v>268.60001</v>
      </c>
      <c r="P3134">
        <v>250.70399</v>
      </c>
      <c r="Q3134">
        <v>272.74898999999999</v>
      </c>
      <c r="R3134">
        <v>297.73599000000002</v>
      </c>
      <c r="S3134">
        <v>347.28399999999999</v>
      </c>
      <c r="T3134">
        <v>377.95001000000002</v>
      </c>
      <c r="U3134">
        <v>374.22600999999997</v>
      </c>
      <c r="V3134">
        <v>347.09899999999999</v>
      </c>
      <c r="W3134">
        <v>340.70499000000001</v>
      </c>
      <c r="X3134">
        <v>281.08098999999999</v>
      </c>
      <c r="Y3134">
        <v>262.25299000000001</v>
      </c>
      <c r="Z3134">
        <v>247.96898999999999</v>
      </c>
      <c r="AA3134">
        <v>276.39699999999999</v>
      </c>
      <c r="AB3134">
        <v>297.01098999999999</v>
      </c>
      <c r="AC3134">
        <v>313.88598999999999</v>
      </c>
      <c r="AD3134">
        <v>338.63799999999998</v>
      </c>
      <c r="AE3134">
        <v>311.63501000000002</v>
      </c>
      <c r="AF3134">
        <v>301.608</v>
      </c>
      <c r="AG3134">
        <v>271.47197999999997</v>
      </c>
      <c r="AH3134">
        <v>254.94900999999999</v>
      </c>
      <c r="AI3134">
        <v>270.59500000000003</v>
      </c>
      <c r="AJ3134">
        <v>305.01598999999999</v>
      </c>
      <c r="AK3134">
        <v>338.06200999999999</v>
      </c>
      <c r="AL3134">
        <v>372.46100000000001</v>
      </c>
      <c r="AM3134">
        <v>390.39301</v>
      </c>
      <c r="AN3134">
        <v>362.00698999999997</v>
      </c>
      <c r="AO3134">
        <v>335.43599999999998</v>
      </c>
      <c r="AQ3134" s="1">
        <f t="shared" ref="AQ3134:AQ3197" si="49">SUM(E3134:AO3134)</f>
        <v>11457.526919999998</v>
      </c>
    </row>
    <row r="3135" spans="3:43" x14ac:dyDescent="0.3">
      <c r="C3135" s="1">
        <v>638.34299999999996</v>
      </c>
      <c r="E3135">
        <v>343.26299999999998</v>
      </c>
      <c r="F3135">
        <v>306.53699</v>
      </c>
      <c r="G3135">
        <v>268.017</v>
      </c>
      <c r="H3135">
        <v>259.57001000000002</v>
      </c>
      <c r="I3135">
        <v>265.13501000000002</v>
      </c>
      <c r="J3135">
        <v>297.17899</v>
      </c>
      <c r="K3135">
        <v>320.24799000000002</v>
      </c>
      <c r="L3135">
        <v>342.54700000000003</v>
      </c>
      <c r="M3135">
        <v>327.89001000000002</v>
      </c>
      <c r="N3135">
        <v>308.55498999999998</v>
      </c>
      <c r="O3135">
        <v>264.20900999999998</v>
      </c>
      <c r="P3135">
        <v>252.98199</v>
      </c>
      <c r="Q3135">
        <v>291.16000000000003</v>
      </c>
      <c r="R3135">
        <v>294.80700999999999</v>
      </c>
      <c r="S3135">
        <v>348.62601000000001</v>
      </c>
      <c r="T3135">
        <v>381.56099999999998</v>
      </c>
      <c r="U3135">
        <v>372.89600000000002</v>
      </c>
      <c r="V3135">
        <v>358.30498999999998</v>
      </c>
      <c r="W3135">
        <v>345.78500000000003</v>
      </c>
      <c r="X3135">
        <v>290.68900000000002</v>
      </c>
      <c r="Y3135">
        <v>268.66000000000003</v>
      </c>
      <c r="Z3135">
        <v>252.91498999999999</v>
      </c>
      <c r="AA3135">
        <v>278.27399000000003</v>
      </c>
      <c r="AB3135">
        <v>295.55498999999998</v>
      </c>
      <c r="AC3135">
        <v>310.03201000000001</v>
      </c>
      <c r="AD3135">
        <v>328.77899000000002</v>
      </c>
      <c r="AE3135">
        <v>317.24099999999999</v>
      </c>
      <c r="AF3135">
        <v>302.02301</v>
      </c>
      <c r="AG3135">
        <v>269.88</v>
      </c>
      <c r="AH3135">
        <v>262.95900999999998</v>
      </c>
      <c r="AI3135">
        <v>273.14301</v>
      </c>
      <c r="AJ3135">
        <v>322.49799000000002</v>
      </c>
      <c r="AK3135">
        <v>348.61200000000002</v>
      </c>
      <c r="AL3135">
        <v>373.00601</v>
      </c>
      <c r="AM3135">
        <v>395.07400999999999</v>
      </c>
      <c r="AN3135">
        <v>377.75400000000002</v>
      </c>
      <c r="AO3135">
        <v>346.11801000000003</v>
      </c>
      <c r="AQ3135" s="1">
        <f t="shared" si="49"/>
        <v>11562.484019999998</v>
      </c>
    </row>
    <row r="3136" spans="3:43" x14ac:dyDescent="0.3">
      <c r="C3136" s="1">
        <v>638.82100000000003</v>
      </c>
      <c r="E3136">
        <v>355.68398999999999</v>
      </c>
      <c r="F3136">
        <v>307.48199</v>
      </c>
      <c r="G3136">
        <v>266.69601</v>
      </c>
      <c r="H3136">
        <v>263.31299000000001</v>
      </c>
      <c r="I3136">
        <v>270.61401000000001</v>
      </c>
      <c r="J3136">
        <v>300.12601000000001</v>
      </c>
      <c r="K3136">
        <v>331.59500000000003</v>
      </c>
      <c r="L3136">
        <v>341.89699999999999</v>
      </c>
      <c r="M3136">
        <v>339.50400000000002</v>
      </c>
      <c r="N3136">
        <v>305.90201000000002</v>
      </c>
      <c r="O3136">
        <v>273.28399999999999</v>
      </c>
      <c r="P3136">
        <v>256.86099000000002</v>
      </c>
      <c r="Q3136">
        <v>267.03699</v>
      </c>
      <c r="R3136">
        <v>303.61099000000002</v>
      </c>
      <c r="S3136">
        <v>350.23599000000002</v>
      </c>
      <c r="T3136">
        <v>386.77199999999999</v>
      </c>
      <c r="U3136">
        <v>379.43200999999999</v>
      </c>
      <c r="V3136">
        <v>361.24399</v>
      </c>
      <c r="W3136">
        <v>341.53298999999998</v>
      </c>
      <c r="X3136">
        <v>294.69799999999998</v>
      </c>
      <c r="Y3136">
        <v>261.733</v>
      </c>
      <c r="Z3136">
        <v>246.25998999999999</v>
      </c>
      <c r="AA3136">
        <v>279.48401000000001</v>
      </c>
      <c r="AB3136">
        <v>312.10001</v>
      </c>
      <c r="AC3136">
        <v>315.77899000000002</v>
      </c>
      <c r="AD3136">
        <v>334.78600999999998</v>
      </c>
      <c r="AE3136">
        <v>322.04700000000003</v>
      </c>
      <c r="AF3136">
        <v>303.37099999999998</v>
      </c>
      <c r="AG3136">
        <v>274.82199000000003</v>
      </c>
      <c r="AH3136">
        <v>264.83400999999998</v>
      </c>
      <c r="AI3136">
        <v>275.423</v>
      </c>
      <c r="AJ3136">
        <v>317.98000999999999</v>
      </c>
      <c r="AK3136">
        <v>348.22899999999998</v>
      </c>
      <c r="AL3136">
        <v>384.21798999999999</v>
      </c>
      <c r="AM3136">
        <v>388.82199000000003</v>
      </c>
      <c r="AN3136">
        <v>379.23498999999998</v>
      </c>
      <c r="AO3136">
        <v>347.20098999999999</v>
      </c>
      <c r="AQ3136" s="1">
        <f t="shared" si="49"/>
        <v>11653.844939999999</v>
      </c>
    </row>
    <row r="3137" spans="3:43" x14ac:dyDescent="0.3">
      <c r="C3137" s="1">
        <v>639.29899999999998</v>
      </c>
      <c r="E3137">
        <v>330.505</v>
      </c>
      <c r="F3137">
        <v>303.35998999999998</v>
      </c>
      <c r="G3137">
        <v>267.90798999999998</v>
      </c>
      <c r="H3137">
        <v>253.989</v>
      </c>
      <c r="I3137">
        <v>273.95999</v>
      </c>
      <c r="J3137">
        <v>309.47298999999998</v>
      </c>
      <c r="K3137">
        <v>328.94198999999998</v>
      </c>
      <c r="L3137">
        <v>352.98000999999999</v>
      </c>
      <c r="M3137">
        <v>337.78500000000003</v>
      </c>
      <c r="N3137">
        <v>315.91501</v>
      </c>
      <c r="O3137">
        <v>271.56</v>
      </c>
      <c r="P3137">
        <v>261.13900999999998</v>
      </c>
      <c r="Q3137">
        <v>279.04700000000003</v>
      </c>
      <c r="R3137">
        <v>301.21600000000001</v>
      </c>
      <c r="S3137">
        <v>347.84600999999998</v>
      </c>
      <c r="T3137">
        <v>381.45001000000002</v>
      </c>
      <c r="U3137">
        <v>381.96899000000002</v>
      </c>
      <c r="V3137">
        <v>359.78399999999999</v>
      </c>
      <c r="W3137">
        <v>344.34697999999997</v>
      </c>
      <c r="X3137">
        <v>295.37299000000002</v>
      </c>
      <c r="Y3137">
        <v>268.00698999999997</v>
      </c>
      <c r="Z3137">
        <v>253.47300999999999</v>
      </c>
      <c r="AA3137">
        <v>279.89400999999998</v>
      </c>
      <c r="AB3137">
        <v>313.44400000000002</v>
      </c>
      <c r="AC3137">
        <v>317.65798999999998</v>
      </c>
      <c r="AD3137">
        <v>332.92700000000002</v>
      </c>
      <c r="AE3137">
        <v>320.58600000000001</v>
      </c>
      <c r="AF3137">
        <v>301.91901000000001</v>
      </c>
      <c r="AG3137">
        <v>273.23000999999999</v>
      </c>
      <c r="AH3137">
        <v>271.91000000000003</v>
      </c>
      <c r="AI3137">
        <v>265.03699</v>
      </c>
      <c r="AJ3137">
        <v>309.32900999999998</v>
      </c>
      <c r="AK3137">
        <v>351.44501000000002</v>
      </c>
      <c r="AL3137">
        <v>387.03</v>
      </c>
      <c r="AM3137">
        <v>398.03600999999998</v>
      </c>
      <c r="AN3137">
        <v>383.11599999999999</v>
      </c>
      <c r="AO3137">
        <v>346.54901000000001</v>
      </c>
      <c r="AQ3137" s="1">
        <f t="shared" si="49"/>
        <v>11672.138009999999</v>
      </c>
    </row>
    <row r="3138" spans="3:43" x14ac:dyDescent="0.3">
      <c r="C3138" s="1">
        <v>639.77700000000004</v>
      </c>
      <c r="E3138">
        <v>354.92700000000002</v>
      </c>
      <c r="F3138">
        <v>312.70499000000001</v>
      </c>
      <c r="G3138">
        <v>272.72000000000003</v>
      </c>
      <c r="H3138">
        <v>258.798</v>
      </c>
      <c r="I3138">
        <v>272.505</v>
      </c>
      <c r="J3138">
        <v>307.88699000000003</v>
      </c>
      <c r="K3138">
        <v>328.95598999999999</v>
      </c>
      <c r="L3138">
        <v>348.72899999999998</v>
      </c>
      <c r="M3138">
        <v>339.13299999999998</v>
      </c>
      <c r="N3138">
        <v>301.39499000000001</v>
      </c>
      <c r="O3138">
        <v>270.76801</v>
      </c>
      <c r="P3138">
        <v>262.08400999999998</v>
      </c>
      <c r="Q3138">
        <v>271.72399999999999</v>
      </c>
      <c r="R3138">
        <v>311.88699000000003</v>
      </c>
      <c r="S3138">
        <v>350.52199999999999</v>
      </c>
      <c r="T3138">
        <v>378.26098999999999</v>
      </c>
      <c r="U3138">
        <v>385.70499000000001</v>
      </c>
      <c r="V3138">
        <v>364.72298999999998</v>
      </c>
      <c r="W3138">
        <v>339.02802000000003</v>
      </c>
      <c r="X3138">
        <v>283.78100999999998</v>
      </c>
      <c r="Y3138">
        <v>266.41298999999998</v>
      </c>
      <c r="Z3138">
        <v>246.285</v>
      </c>
      <c r="AA3138">
        <v>277.10399999999998</v>
      </c>
      <c r="AB3138">
        <v>309.05498999999998</v>
      </c>
      <c r="AC3138">
        <v>325.005</v>
      </c>
      <c r="AD3138">
        <v>336.40201000000002</v>
      </c>
      <c r="AE3138">
        <v>327.125</v>
      </c>
      <c r="AF3138">
        <v>314.20098999999999</v>
      </c>
      <c r="AG3138">
        <v>269.77199999999999</v>
      </c>
      <c r="AH3138">
        <v>263.78600999999998</v>
      </c>
      <c r="AI3138">
        <v>265.05099000000001</v>
      </c>
      <c r="AJ3138">
        <v>318.14499000000001</v>
      </c>
      <c r="AK3138">
        <v>343.995</v>
      </c>
      <c r="AL3138">
        <v>382.90899999999999</v>
      </c>
      <c r="AM3138">
        <v>395.11700000000002</v>
      </c>
      <c r="AN3138">
        <v>374.73099000000002</v>
      </c>
      <c r="AO3138">
        <v>340.83199999999999</v>
      </c>
      <c r="AQ3138" s="1">
        <f t="shared" si="49"/>
        <v>11672.165929999999</v>
      </c>
    </row>
    <row r="3139" spans="3:43" x14ac:dyDescent="0.3">
      <c r="C3139" s="1">
        <v>640.25599999999997</v>
      </c>
      <c r="E3139">
        <v>346.28201000000001</v>
      </c>
      <c r="F3139">
        <v>305.38299999999998</v>
      </c>
      <c r="G3139">
        <v>273.66501</v>
      </c>
      <c r="H3139">
        <v>252.67400000000001</v>
      </c>
      <c r="I3139">
        <v>272.78399999999999</v>
      </c>
      <c r="J3139">
        <v>306.03298999999998</v>
      </c>
      <c r="K3139">
        <v>325.76999000000001</v>
      </c>
      <c r="L3139">
        <v>351.14499000000001</v>
      </c>
      <c r="M3139">
        <v>346.61401000000001</v>
      </c>
      <c r="N3139">
        <v>308.875</v>
      </c>
      <c r="O3139">
        <v>266.91000000000003</v>
      </c>
      <c r="P3139">
        <v>263.29500999999999</v>
      </c>
      <c r="Q3139">
        <v>280.13400000000001</v>
      </c>
      <c r="R3139">
        <v>303.625</v>
      </c>
      <c r="S3139">
        <v>348.13198999999997</v>
      </c>
      <c r="T3139">
        <v>385.73901000000001</v>
      </c>
      <c r="U3139">
        <v>374.90798999999998</v>
      </c>
      <c r="V3139">
        <v>355.12900000000002</v>
      </c>
      <c r="W3139">
        <v>343.30801000000002</v>
      </c>
      <c r="X3139">
        <v>293.78899999999999</v>
      </c>
      <c r="Y3139">
        <v>268.15302000000003</v>
      </c>
      <c r="Z3139">
        <v>251.76401000000001</v>
      </c>
      <c r="AA3139">
        <v>274.58098999999999</v>
      </c>
      <c r="AB3139">
        <v>313.86599999999999</v>
      </c>
      <c r="AC3139">
        <v>309.81799000000001</v>
      </c>
      <c r="AD3139">
        <v>341.47600999999997</v>
      </c>
      <c r="AE3139">
        <v>328.065</v>
      </c>
      <c r="AF3139">
        <v>301.68301000000002</v>
      </c>
      <c r="AG3139">
        <v>272.98099000000002</v>
      </c>
      <c r="AH3139">
        <v>266.86200000000002</v>
      </c>
      <c r="AI3139">
        <v>269.73099000000002</v>
      </c>
      <c r="AJ3139">
        <v>315.35998999999998</v>
      </c>
      <c r="AK3139">
        <v>345.34500000000003</v>
      </c>
      <c r="AL3139">
        <v>371.45400999999998</v>
      </c>
      <c r="AM3139">
        <v>379.53100999999998</v>
      </c>
      <c r="AN3139">
        <v>372.21201000000002</v>
      </c>
      <c r="AO3139">
        <v>344.04700000000003</v>
      </c>
      <c r="AQ3139" s="1">
        <f t="shared" si="49"/>
        <v>11631.12304</v>
      </c>
    </row>
    <row r="3140" spans="3:43" x14ac:dyDescent="0.3">
      <c r="C3140" s="1">
        <v>640.73500000000001</v>
      </c>
      <c r="E3140">
        <v>336.57001000000002</v>
      </c>
      <c r="F3140">
        <v>299.66199</v>
      </c>
      <c r="G3140">
        <v>265.01001000000002</v>
      </c>
      <c r="H3140">
        <v>256.01598999999999</v>
      </c>
      <c r="I3140">
        <v>268.39600000000002</v>
      </c>
      <c r="J3140">
        <v>300.71399000000002</v>
      </c>
      <c r="K3140">
        <v>317.38400000000001</v>
      </c>
      <c r="L3140">
        <v>338.36200000000002</v>
      </c>
      <c r="M3140">
        <v>331.29401000000001</v>
      </c>
      <c r="N3140">
        <v>301.55498999999998</v>
      </c>
      <c r="O3140">
        <v>271.98498999999998</v>
      </c>
      <c r="P3140">
        <v>252.64</v>
      </c>
      <c r="Q3140">
        <v>273.745</v>
      </c>
      <c r="R3140">
        <v>297.22899999999998</v>
      </c>
      <c r="S3140">
        <v>339.34100000000001</v>
      </c>
      <c r="T3140">
        <v>376.28399999999999</v>
      </c>
      <c r="U3140">
        <v>377.04500999999999</v>
      </c>
      <c r="V3140">
        <v>353.935</v>
      </c>
      <c r="W3140">
        <v>334.78899999999999</v>
      </c>
      <c r="X3140">
        <v>287.26400999999998</v>
      </c>
      <c r="Y3140">
        <v>264.56</v>
      </c>
      <c r="Z3140">
        <v>249.50899999999999</v>
      </c>
      <c r="AA3140">
        <v>278.45801</v>
      </c>
      <c r="AB3140">
        <v>302.67599000000001</v>
      </c>
      <c r="AC3140">
        <v>312.76400999999998</v>
      </c>
      <c r="AD3140">
        <v>335.75101000000001</v>
      </c>
      <c r="AE3140">
        <v>322.60399999999998</v>
      </c>
      <c r="AF3140">
        <v>300.63101</v>
      </c>
      <c r="AG3140">
        <v>272.05599999999998</v>
      </c>
      <c r="AH3140">
        <v>258.33801</v>
      </c>
      <c r="AI3140">
        <v>271.21201000000002</v>
      </c>
      <c r="AJ3140">
        <v>302.04199</v>
      </c>
      <c r="AK3140">
        <v>346.02802000000003</v>
      </c>
      <c r="AL3140">
        <v>378.53298999999998</v>
      </c>
      <c r="AM3140">
        <v>386.47899999999998</v>
      </c>
      <c r="AN3140">
        <v>373.02600000000001</v>
      </c>
      <c r="AO3140">
        <v>328.99599999999998</v>
      </c>
      <c r="AQ3140" s="1">
        <f t="shared" si="49"/>
        <v>11462.883049999995</v>
      </c>
    </row>
    <row r="3141" spans="3:43" x14ac:dyDescent="0.3">
      <c r="C3141" s="1">
        <v>641.21199999999999</v>
      </c>
      <c r="E3141">
        <v>332.858</v>
      </c>
      <c r="F3141">
        <v>299.40600999999998</v>
      </c>
      <c r="G3141">
        <v>259.55498999999998</v>
      </c>
      <c r="H3141">
        <v>256.95900999999998</v>
      </c>
      <c r="I3141">
        <v>261.34201000000002</v>
      </c>
      <c r="J3141">
        <v>292.86099000000002</v>
      </c>
      <c r="K3141">
        <v>320.06400000000002</v>
      </c>
      <c r="L3141">
        <v>337.44400000000002</v>
      </c>
      <c r="M3141">
        <v>311.84201000000002</v>
      </c>
      <c r="N3141">
        <v>298.50200999999998</v>
      </c>
      <c r="O3141">
        <v>262.79401000000001</v>
      </c>
      <c r="P3141">
        <v>254.785</v>
      </c>
      <c r="Q3141">
        <v>269.48901000000001</v>
      </c>
      <c r="R3141">
        <v>295.63400000000001</v>
      </c>
      <c r="S3141">
        <v>334.01801</v>
      </c>
      <c r="T3141">
        <v>370.69501000000002</v>
      </c>
      <c r="U3141">
        <v>372.24799000000002</v>
      </c>
      <c r="V3141">
        <v>343.14001000000002</v>
      </c>
      <c r="W3141">
        <v>335.20299999999997</v>
      </c>
      <c r="X3141">
        <v>279.673</v>
      </c>
      <c r="Y3141">
        <v>264.70001000000002</v>
      </c>
      <c r="Z3141">
        <v>243.78799000000001</v>
      </c>
      <c r="AA3141">
        <v>264.73498999999998</v>
      </c>
      <c r="AB3141">
        <v>292.82001000000002</v>
      </c>
      <c r="AC3141">
        <v>304.10998999999998</v>
      </c>
      <c r="AD3141">
        <v>326.02499</v>
      </c>
      <c r="AE3141">
        <v>308.47600999999997</v>
      </c>
      <c r="AF3141">
        <v>300.77899000000002</v>
      </c>
      <c r="AG3141">
        <v>264.19799999999998</v>
      </c>
      <c r="AH3141">
        <v>255.01401000000001</v>
      </c>
      <c r="AI3141">
        <v>254.959</v>
      </c>
      <c r="AJ3141">
        <v>310.72399999999999</v>
      </c>
      <c r="AK3141">
        <v>341.11099000000002</v>
      </c>
      <c r="AL3141">
        <v>369.34500000000003</v>
      </c>
      <c r="AM3141">
        <v>379.16</v>
      </c>
      <c r="AN3141">
        <v>365.44</v>
      </c>
      <c r="AO3141">
        <v>330.07900999999998</v>
      </c>
      <c r="AQ3141" s="1">
        <f t="shared" si="49"/>
        <v>11263.975060000001</v>
      </c>
    </row>
    <row r="3142" spans="3:43" x14ac:dyDescent="0.3">
      <c r="C3142" s="1">
        <v>641.69100000000003</v>
      </c>
      <c r="E3142">
        <v>330.21201000000002</v>
      </c>
      <c r="F3142">
        <v>296.75101000000001</v>
      </c>
      <c r="G3142">
        <v>260.63400000000001</v>
      </c>
      <c r="H3142">
        <v>252.16800000000001</v>
      </c>
      <c r="I3142">
        <v>264.15399000000002</v>
      </c>
      <c r="J3142">
        <v>283.40701000000001</v>
      </c>
      <c r="K3142">
        <v>308.21201000000002</v>
      </c>
      <c r="L3142">
        <v>326.52701000000002</v>
      </c>
      <c r="M3142">
        <v>316.78899999999999</v>
      </c>
      <c r="N3142">
        <v>296.51501000000002</v>
      </c>
      <c r="O3142">
        <v>261.73599000000002</v>
      </c>
      <c r="P3142">
        <v>253.46299999999999</v>
      </c>
      <c r="Q3142">
        <v>269.36599999999999</v>
      </c>
      <c r="R3142">
        <v>281.77100000000002</v>
      </c>
      <c r="S3142">
        <v>323.89400999999998</v>
      </c>
      <c r="T3142">
        <v>354.173</v>
      </c>
      <c r="U3142">
        <v>353.05099000000001</v>
      </c>
      <c r="V3142">
        <v>348.21301</v>
      </c>
      <c r="W3142">
        <v>321.75</v>
      </c>
      <c r="X3142">
        <v>281.68099999999998</v>
      </c>
      <c r="Y3142">
        <v>252.44</v>
      </c>
      <c r="Z3142">
        <v>246.46700000000001</v>
      </c>
      <c r="AA3142">
        <v>259.94501000000002</v>
      </c>
      <c r="AB3142">
        <v>295.89801</v>
      </c>
      <c r="AC3142">
        <v>306.25698999999997</v>
      </c>
      <c r="AD3142">
        <v>317.63299999999998</v>
      </c>
      <c r="AE3142">
        <v>312.21600000000001</v>
      </c>
      <c r="AF3142">
        <v>286.66100999999998</v>
      </c>
      <c r="AG3142">
        <v>257.40600999999998</v>
      </c>
      <c r="AH3142">
        <v>257.02301</v>
      </c>
      <c r="AI3142">
        <v>255.24001000000001</v>
      </c>
      <c r="AJ3142">
        <v>299.673</v>
      </c>
      <c r="AK3142">
        <v>335.92800999999997</v>
      </c>
      <c r="AL3142">
        <v>356.42401000000001</v>
      </c>
      <c r="AM3142">
        <v>379.70801</v>
      </c>
      <c r="AN3142">
        <v>359.05399</v>
      </c>
      <c r="AO3142">
        <v>328.49399</v>
      </c>
      <c r="AQ3142" s="1">
        <f t="shared" si="49"/>
        <v>11090.934110000004</v>
      </c>
    </row>
    <row r="3143" spans="3:43" x14ac:dyDescent="0.3">
      <c r="C3143" s="1">
        <v>642.16899999999998</v>
      </c>
      <c r="E3143">
        <v>324.63400000000001</v>
      </c>
      <c r="F3143">
        <v>292.89600000000002</v>
      </c>
      <c r="G3143">
        <v>253.179</v>
      </c>
      <c r="H3143">
        <v>242.04400999999999</v>
      </c>
      <c r="I3143">
        <v>257.233</v>
      </c>
      <c r="J3143">
        <v>290.22100999999998</v>
      </c>
      <c r="K3143">
        <v>300.75900000000001</v>
      </c>
      <c r="L3143">
        <v>329.077</v>
      </c>
      <c r="M3143">
        <v>327.47000000000003</v>
      </c>
      <c r="N3143">
        <v>291.59500000000003</v>
      </c>
      <c r="O3143">
        <v>259.87799000000001</v>
      </c>
      <c r="P3143">
        <v>245.20799</v>
      </c>
      <c r="Q3143">
        <v>259.90899999999999</v>
      </c>
      <c r="R3143">
        <v>273.77600000000001</v>
      </c>
      <c r="S3143">
        <v>331.23700000000002</v>
      </c>
      <c r="T3143">
        <v>360.04998999999998</v>
      </c>
      <c r="U3143">
        <v>349.32001000000002</v>
      </c>
      <c r="V3143">
        <v>344.88501000000002</v>
      </c>
      <c r="W3143">
        <v>322.56400000000002</v>
      </c>
      <c r="X3143">
        <v>274.88900999999998</v>
      </c>
      <c r="Y3143">
        <v>245.114</v>
      </c>
      <c r="Z3143">
        <v>233.01300000000001</v>
      </c>
      <c r="AA3143">
        <v>259.82199000000003</v>
      </c>
      <c r="AB3143">
        <v>294.70900999999998</v>
      </c>
      <c r="AC3143">
        <v>304.93599999999998</v>
      </c>
      <c r="AD3143">
        <v>314.70699999999999</v>
      </c>
      <c r="AE3143">
        <v>300.62200999999999</v>
      </c>
      <c r="AF3143">
        <v>288.41000000000003</v>
      </c>
      <c r="AG3143">
        <v>257.81400000000002</v>
      </c>
      <c r="AH3143">
        <v>245.56599</v>
      </c>
      <c r="AI3143">
        <v>248.45399</v>
      </c>
      <c r="AJ3143">
        <v>300.88900999999998</v>
      </c>
      <c r="AK3143">
        <v>336.34399000000002</v>
      </c>
      <c r="AL3143">
        <v>363.50299000000001</v>
      </c>
      <c r="AM3143">
        <v>364.38900999999998</v>
      </c>
      <c r="AN3143">
        <v>364.00200999999998</v>
      </c>
      <c r="AO3143">
        <v>323.84298999999999</v>
      </c>
      <c r="AQ3143" s="1">
        <f t="shared" si="49"/>
        <v>10976.961009999999</v>
      </c>
    </row>
    <row r="3144" spans="3:43" x14ac:dyDescent="0.3">
      <c r="C3144" s="1">
        <v>642.64800000000002</v>
      </c>
      <c r="E3144">
        <v>325.85500999999999</v>
      </c>
      <c r="F3144">
        <v>289.04099000000002</v>
      </c>
      <c r="G3144">
        <v>259.59100000000001</v>
      </c>
      <c r="H3144">
        <v>247.119</v>
      </c>
      <c r="I3144">
        <v>257.37799000000001</v>
      </c>
      <c r="J3144">
        <v>284.36801000000003</v>
      </c>
      <c r="K3144">
        <v>303.57299999999998</v>
      </c>
      <c r="L3144">
        <v>316.29300000000001</v>
      </c>
      <c r="M3144">
        <v>319.75101000000001</v>
      </c>
      <c r="N3144">
        <v>290.27499</v>
      </c>
      <c r="O3144">
        <v>264.28699</v>
      </c>
      <c r="P3144">
        <v>246.55298999999999</v>
      </c>
      <c r="Q3144">
        <v>263.78600999999998</v>
      </c>
      <c r="R3144">
        <v>288.04700000000003</v>
      </c>
      <c r="S3144">
        <v>326.44601</v>
      </c>
      <c r="T3144">
        <v>364.72800000000001</v>
      </c>
      <c r="U3144">
        <v>360.79001</v>
      </c>
      <c r="V3144">
        <v>325.55801000000002</v>
      </c>
      <c r="W3144">
        <v>329.245</v>
      </c>
      <c r="X3144">
        <v>276.63101</v>
      </c>
      <c r="Y3144">
        <v>252.72</v>
      </c>
      <c r="Z3144">
        <v>238.892</v>
      </c>
      <c r="AA3144">
        <v>260.09899999999999</v>
      </c>
      <c r="AB3144">
        <v>287.78600999999998</v>
      </c>
      <c r="AC3144">
        <v>293.21600000000001</v>
      </c>
      <c r="AD3144">
        <v>313.24799000000002</v>
      </c>
      <c r="AE3144">
        <v>301.56099999999998</v>
      </c>
      <c r="AF3144">
        <v>291.22501</v>
      </c>
      <c r="AG3144">
        <v>265.55599999999998</v>
      </c>
      <c r="AH3144">
        <v>240.375</v>
      </c>
      <c r="AI3144">
        <v>252.86799999999999</v>
      </c>
      <c r="AJ3144">
        <v>293.57101</v>
      </c>
      <c r="AK3144">
        <v>333.02701000000002</v>
      </c>
      <c r="AL3144">
        <v>352.98099000000002</v>
      </c>
      <c r="AM3144">
        <v>366.00299000000001</v>
      </c>
      <c r="AN3144">
        <v>347.75</v>
      </c>
      <c r="AO3144">
        <v>327.72600999999997</v>
      </c>
      <c r="AQ3144" s="1">
        <f t="shared" si="49"/>
        <v>10957.91905</v>
      </c>
    </row>
    <row r="3145" spans="3:43" x14ac:dyDescent="0.3">
      <c r="C3145" s="1">
        <v>643.125</v>
      </c>
      <c r="E3145">
        <v>328.14301</v>
      </c>
      <c r="F3145">
        <v>287.45299999999997</v>
      </c>
      <c r="G3145">
        <v>255.202</v>
      </c>
      <c r="H3145">
        <v>244.595</v>
      </c>
      <c r="I3145">
        <v>256.58999999999997</v>
      </c>
      <c r="J3145">
        <v>281.58098999999999</v>
      </c>
      <c r="K3145">
        <v>307.72000000000003</v>
      </c>
      <c r="L3145">
        <v>326.84201000000002</v>
      </c>
      <c r="M3145">
        <v>306.43200999999999</v>
      </c>
      <c r="N3145">
        <v>288.82199000000003</v>
      </c>
      <c r="O3145">
        <v>255.495</v>
      </c>
      <c r="P3145">
        <v>242.565</v>
      </c>
      <c r="Q3145">
        <v>261.13</v>
      </c>
      <c r="R3145">
        <v>285.78500000000003</v>
      </c>
      <c r="S3145">
        <v>325.923</v>
      </c>
      <c r="T3145">
        <v>361.53899999999999</v>
      </c>
      <c r="U3145">
        <v>356.39301</v>
      </c>
      <c r="V3145">
        <v>327.82999000000001</v>
      </c>
      <c r="W3145">
        <v>314.99301000000003</v>
      </c>
      <c r="X3145">
        <v>273.57299999999998</v>
      </c>
      <c r="Y3145">
        <v>257.39400999999998</v>
      </c>
      <c r="Z3145">
        <v>238.90401</v>
      </c>
      <c r="AA3145">
        <v>261.44299000000001</v>
      </c>
      <c r="AB3145">
        <v>289.92998999999998</v>
      </c>
      <c r="AC3145">
        <v>299.49599999999998</v>
      </c>
      <c r="AD3145">
        <v>307.25601</v>
      </c>
      <c r="AE3145">
        <v>295.56698999999998</v>
      </c>
      <c r="AF3145">
        <v>283.50601</v>
      </c>
      <c r="AG3145">
        <v>257.69799999999998</v>
      </c>
      <c r="AH3145">
        <v>251.71700000000001</v>
      </c>
      <c r="AI3145">
        <v>249.01499999999999</v>
      </c>
      <c r="AJ3145">
        <v>295.45299999999997</v>
      </c>
      <c r="AK3145">
        <v>317.84399000000002</v>
      </c>
      <c r="AL3145">
        <v>352.72699</v>
      </c>
      <c r="AM3145">
        <v>362.28399999999999</v>
      </c>
      <c r="AN3145">
        <v>356.83098999999999</v>
      </c>
      <c r="AO3145">
        <v>313.875</v>
      </c>
      <c r="AQ3145" s="1">
        <f t="shared" si="49"/>
        <v>10879.545999999998</v>
      </c>
    </row>
    <row r="3146" spans="3:43" x14ac:dyDescent="0.3">
      <c r="C3146" s="1">
        <v>643.60400000000004</v>
      </c>
      <c r="E3146">
        <v>325.36401000000001</v>
      </c>
      <c r="F3146">
        <v>287.06400000000002</v>
      </c>
      <c r="G3146">
        <v>251.34800999999999</v>
      </c>
      <c r="H3146">
        <v>249.53799000000001</v>
      </c>
      <c r="I3146">
        <v>251.93600000000001</v>
      </c>
      <c r="J3146">
        <v>290.92800999999997</v>
      </c>
      <c r="K3146">
        <v>309.86700000000002</v>
      </c>
      <c r="L3146">
        <v>330.99200000000002</v>
      </c>
      <c r="M3146">
        <v>304.44601</v>
      </c>
      <c r="N3146">
        <v>288.03500000000003</v>
      </c>
      <c r="O3146">
        <v>258.17000999999999</v>
      </c>
      <c r="P3146">
        <v>255.37601000000001</v>
      </c>
      <c r="Q3146">
        <v>257.67401000000001</v>
      </c>
      <c r="R3146">
        <v>276.05599999999998</v>
      </c>
      <c r="S3146">
        <v>329.39899000000003</v>
      </c>
      <c r="T3146">
        <v>360.35100999999997</v>
      </c>
      <c r="U3146">
        <v>358.26299999999998</v>
      </c>
      <c r="V3146">
        <v>327.03600999999998</v>
      </c>
      <c r="W3146">
        <v>322.60699</v>
      </c>
      <c r="X3146">
        <v>275.58098999999999</v>
      </c>
      <c r="Y3146">
        <v>253.66701</v>
      </c>
      <c r="Z3146">
        <v>239.04900000000001</v>
      </c>
      <c r="AA3146">
        <v>261.05300999999997</v>
      </c>
      <c r="AB3146">
        <v>286.20801</v>
      </c>
      <c r="AC3146">
        <v>300.70900999999998</v>
      </c>
      <c r="AD3146">
        <v>312.19699000000003</v>
      </c>
      <c r="AE3146">
        <v>303.83899000000002</v>
      </c>
      <c r="AF3146">
        <v>286.18799000000001</v>
      </c>
      <c r="AG3146">
        <v>257.04001</v>
      </c>
      <c r="AH3146">
        <v>242.79300000000001</v>
      </c>
      <c r="AI3146">
        <v>251.96200999999999</v>
      </c>
      <c r="AJ3146">
        <v>297.46899000000002</v>
      </c>
      <c r="AK3146">
        <v>323.85998999999998</v>
      </c>
      <c r="AL3146">
        <v>359.93900000000002</v>
      </c>
      <c r="AM3146">
        <v>375.23199</v>
      </c>
      <c r="AN3146">
        <v>348.71201000000002</v>
      </c>
      <c r="AO3146">
        <v>330.02301</v>
      </c>
      <c r="AQ3146" s="1">
        <f t="shared" si="49"/>
        <v>10939.971070000001</v>
      </c>
    </row>
    <row r="3147" spans="3:43" x14ac:dyDescent="0.3">
      <c r="C3147" s="1">
        <v>644.08199999999999</v>
      </c>
      <c r="E3147">
        <v>313.51900999999998</v>
      </c>
      <c r="F3147">
        <v>284.80898999999999</v>
      </c>
      <c r="G3147">
        <v>259.62601000000001</v>
      </c>
      <c r="H3147">
        <v>250.88</v>
      </c>
      <c r="I3147">
        <v>258.74799000000002</v>
      </c>
      <c r="J3147">
        <v>278.54199</v>
      </c>
      <c r="K3147">
        <v>304.94799999999998</v>
      </c>
      <c r="L3147">
        <v>330.87398999999999</v>
      </c>
      <c r="M3147">
        <v>318.19400000000002</v>
      </c>
      <c r="N3147">
        <v>287.51501000000002</v>
      </c>
      <c r="O3147">
        <v>253.91200000000001</v>
      </c>
      <c r="P3147">
        <v>241.38800000000001</v>
      </c>
      <c r="Q3147">
        <v>263.41800000000001</v>
      </c>
      <c r="R3147">
        <v>276.06</v>
      </c>
      <c r="S3147">
        <v>320.74200000000002</v>
      </c>
      <c r="T3147">
        <v>351.56200999999999</v>
      </c>
      <c r="U3147">
        <v>351.06601000000001</v>
      </c>
      <c r="V3147">
        <v>331.17498999999998</v>
      </c>
      <c r="W3147">
        <v>317.02100000000002</v>
      </c>
      <c r="X3147">
        <v>269.98901000000001</v>
      </c>
      <c r="Y3147">
        <v>253.94099</v>
      </c>
      <c r="Z3147">
        <v>228.52799999999999</v>
      </c>
      <c r="AA3147">
        <v>262.79599000000002</v>
      </c>
      <c r="AB3147">
        <v>285.41901000000001</v>
      </c>
      <c r="AC3147">
        <v>297.255</v>
      </c>
      <c r="AD3147">
        <v>312.60500999999999</v>
      </c>
      <c r="AE3147">
        <v>297.71201000000002</v>
      </c>
      <c r="AF3147">
        <v>290.87</v>
      </c>
      <c r="AG3147">
        <v>255.44800000000001</v>
      </c>
      <c r="AH3147">
        <v>247.73598999999999</v>
      </c>
      <c r="AI3147">
        <v>249.84299999999999</v>
      </c>
      <c r="AJ3147">
        <v>296.28399999999999</v>
      </c>
      <c r="AK3147">
        <v>326.41000000000003</v>
      </c>
      <c r="AL3147">
        <v>350.21798999999999</v>
      </c>
      <c r="AM3147">
        <v>366.71201000000002</v>
      </c>
      <c r="AN3147">
        <v>350.59201000000002</v>
      </c>
      <c r="AO3147">
        <v>308.57199000000003</v>
      </c>
      <c r="AQ3147" s="1">
        <f t="shared" si="49"/>
        <v>10844.929009999998</v>
      </c>
    </row>
    <row r="3148" spans="3:43" x14ac:dyDescent="0.3">
      <c r="C3148" s="1">
        <v>644.56100000000004</v>
      </c>
      <c r="E3148">
        <v>318.07400999999999</v>
      </c>
      <c r="F3148">
        <v>291.48700000000002</v>
      </c>
      <c r="G3148">
        <v>257.37099999999998</v>
      </c>
      <c r="H3148">
        <v>251.02298999999999</v>
      </c>
      <c r="I3148">
        <v>261.16000000000003</v>
      </c>
      <c r="J3148">
        <v>284.95499000000001</v>
      </c>
      <c r="K3148">
        <v>308.29500999999999</v>
      </c>
      <c r="L3148">
        <v>324.75698999999997</v>
      </c>
      <c r="M3148">
        <v>316.87398999999999</v>
      </c>
      <c r="N3148">
        <v>296.86200000000002</v>
      </c>
      <c r="O3148">
        <v>258.98800999999997</v>
      </c>
      <c r="P3148">
        <v>244.60001</v>
      </c>
      <c r="Q3148">
        <v>263.96100000000001</v>
      </c>
      <c r="R3148">
        <v>275.66501</v>
      </c>
      <c r="S3148">
        <v>322.61801000000003</v>
      </c>
      <c r="T3148">
        <v>359.03899999999999</v>
      </c>
      <c r="U3148">
        <v>356.80200000000002</v>
      </c>
      <c r="V3148">
        <v>329.315</v>
      </c>
      <c r="W3148">
        <v>319.30099000000001</v>
      </c>
      <c r="X3148">
        <v>271.46399000000002</v>
      </c>
      <c r="Y3148">
        <v>254.34700000000001</v>
      </c>
      <c r="Z3148">
        <v>243.60699</v>
      </c>
      <c r="AA3148">
        <v>258.54001</v>
      </c>
      <c r="AB3148">
        <v>281.96301</v>
      </c>
      <c r="AC3148">
        <v>296.06799000000001</v>
      </c>
      <c r="AD3148">
        <v>321.67899</v>
      </c>
      <c r="AE3148">
        <v>301.71798999999999</v>
      </c>
      <c r="AF3148">
        <v>290.35100999999997</v>
      </c>
      <c r="AG3148">
        <v>256.52301</v>
      </c>
      <c r="AH3148">
        <v>248.54499999999999</v>
      </c>
      <c r="AI3148">
        <v>249.72300999999999</v>
      </c>
      <c r="AJ3148">
        <v>299.89899000000003</v>
      </c>
      <c r="AK3148">
        <v>327.09298999999999</v>
      </c>
      <c r="AL3148">
        <v>345.69601</v>
      </c>
      <c r="AM3148">
        <v>368.99301000000003</v>
      </c>
      <c r="AN3148">
        <v>352.07299999999998</v>
      </c>
      <c r="AO3148">
        <v>317.52100000000002</v>
      </c>
      <c r="AQ3148" s="1">
        <f t="shared" si="49"/>
        <v>10926.950009999999</v>
      </c>
    </row>
    <row r="3149" spans="3:43" x14ac:dyDescent="0.3">
      <c r="C3149" s="1">
        <v>645.03800000000001</v>
      </c>
      <c r="E3149">
        <v>320.62799000000001</v>
      </c>
      <c r="F3149">
        <v>282.03201000000001</v>
      </c>
      <c r="G3149">
        <v>251.11600000000001</v>
      </c>
      <c r="H3149">
        <v>255.69900999999999</v>
      </c>
      <c r="I3149">
        <v>253.57201000000001</v>
      </c>
      <c r="J3149">
        <v>290.83600000000001</v>
      </c>
      <c r="K3149">
        <v>304.17599000000001</v>
      </c>
      <c r="L3149">
        <v>321.173</v>
      </c>
      <c r="M3149">
        <v>314.62200999999999</v>
      </c>
      <c r="N3149">
        <v>299.54199</v>
      </c>
      <c r="O3149">
        <v>254.73</v>
      </c>
      <c r="P3149">
        <v>252.87800999999999</v>
      </c>
      <c r="Q3149">
        <v>269.30498999999998</v>
      </c>
      <c r="R3149">
        <v>281.26900999999998</v>
      </c>
      <c r="S3149">
        <v>319.42800999999997</v>
      </c>
      <c r="T3149">
        <v>348.91699</v>
      </c>
      <c r="U3149">
        <v>352.93799000000001</v>
      </c>
      <c r="V3149">
        <v>326.38699000000003</v>
      </c>
      <c r="W3149">
        <v>313.84899999999999</v>
      </c>
      <c r="X3149">
        <v>268.93900000000002</v>
      </c>
      <c r="Y3149">
        <v>255.821</v>
      </c>
      <c r="Z3149">
        <v>242.41900999999999</v>
      </c>
      <c r="AA3149">
        <v>258.68301000000002</v>
      </c>
      <c r="AB3149">
        <v>290.24099999999999</v>
      </c>
      <c r="AC3149">
        <v>308.08098999999999</v>
      </c>
      <c r="AD3149">
        <v>315.95400999999998</v>
      </c>
      <c r="AE3149">
        <v>300.25698999999997</v>
      </c>
      <c r="AF3149">
        <v>288.36599999999999</v>
      </c>
      <c r="AG3149">
        <v>250.66498999999999</v>
      </c>
      <c r="AH3149">
        <v>258.28798999999998</v>
      </c>
      <c r="AI3149">
        <v>254.00399999999999</v>
      </c>
      <c r="AJ3149">
        <v>294.58199999999999</v>
      </c>
      <c r="AK3149">
        <v>328.84298999999999</v>
      </c>
      <c r="AL3149">
        <v>349.70900999999998</v>
      </c>
      <c r="AM3149">
        <v>360.20801</v>
      </c>
      <c r="AN3149">
        <v>339.42099000000002</v>
      </c>
      <c r="AO3149">
        <v>319.40399000000002</v>
      </c>
      <c r="AQ3149" s="1">
        <f t="shared" si="49"/>
        <v>10896.981980000004</v>
      </c>
    </row>
    <row r="3150" spans="3:43" x14ac:dyDescent="0.3">
      <c r="C3150" s="1">
        <v>645.51599999999996</v>
      </c>
      <c r="E3150">
        <v>317.31698999999998</v>
      </c>
      <c r="F3150">
        <v>278.44400000000002</v>
      </c>
      <c r="G3150">
        <v>253.12800999999999</v>
      </c>
      <c r="H3150">
        <v>247.57400999999999</v>
      </c>
      <c r="I3150">
        <v>258.91800000000001</v>
      </c>
      <c r="J3150">
        <v>289.24898999999999</v>
      </c>
      <c r="K3150">
        <v>305.38900999999998</v>
      </c>
      <c r="L3150">
        <v>322.52301</v>
      </c>
      <c r="M3150">
        <v>311.97000000000003</v>
      </c>
      <c r="N3150">
        <v>292.35500999999999</v>
      </c>
      <c r="O3150">
        <v>262.07199000000003</v>
      </c>
      <c r="P3150">
        <v>241.68899999999999</v>
      </c>
      <c r="Q3150">
        <v>261.71600000000001</v>
      </c>
      <c r="R3150">
        <v>276.20699999999999</v>
      </c>
      <c r="S3150">
        <v>314.63799999999998</v>
      </c>
      <c r="T3150">
        <v>343.59500000000003</v>
      </c>
      <c r="U3150">
        <v>351.34100000000001</v>
      </c>
      <c r="V3150">
        <v>323.32598999999999</v>
      </c>
      <c r="W3150">
        <v>311.59600999999998</v>
      </c>
      <c r="X3150">
        <v>269.74799000000002</v>
      </c>
      <c r="Y3150">
        <v>263.29401000000001</v>
      </c>
      <c r="Z3150">
        <v>244.298</v>
      </c>
      <c r="AA3150">
        <v>255.89400000000001</v>
      </c>
      <c r="AB3150">
        <v>297.05099000000001</v>
      </c>
      <c r="AC3150">
        <v>300.36099000000002</v>
      </c>
      <c r="AD3150">
        <v>318.09500000000003</v>
      </c>
      <c r="AE3150">
        <v>299.46301</v>
      </c>
      <c r="AF3150">
        <v>285.84798999999998</v>
      </c>
      <c r="AG3150">
        <v>268.00698999999997</v>
      </c>
      <c r="AH3150">
        <v>242.42999</v>
      </c>
      <c r="AI3150">
        <v>249.084</v>
      </c>
      <c r="AJ3150">
        <v>289.39699999999999</v>
      </c>
      <c r="AK3150">
        <v>312.19299000000001</v>
      </c>
      <c r="AL3150">
        <v>345.18700999999999</v>
      </c>
      <c r="AM3150">
        <v>360.35500999999999</v>
      </c>
      <c r="AN3150">
        <v>352.10199</v>
      </c>
      <c r="AO3150">
        <v>315.81900000000002</v>
      </c>
      <c r="AQ3150" s="1">
        <f t="shared" si="49"/>
        <v>10831.672980000001</v>
      </c>
    </row>
    <row r="3151" spans="3:43" x14ac:dyDescent="0.3">
      <c r="C3151" s="1">
        <v>645.995</v>
      </c>
      <c r="E3151">
        <v>318.93799000000001</v>
      </c>
      <c r="F3151">
        <v>283.52199999999999</v>
      </c>
      <c r="G3151">
        <v>257.80700999999999</v>
      </c>
      <c r="H3151">
        <v>242.11699999999999</v>
      </c>
      <c r="I3151">
        <v>248.79601</v>
      </c>
      <c r="J3151">
        <v>285.39600000000002</v>
      </c>
      <c r="K3151">
        <v>299.53699</v>
      </c>
      <c r="L3151">
        <v>322.93900000000002</v>
      </c>
      <c r="M3151">
        <v>314.11700000000002</v>
      </c>
      <c r="N3151">
        <v>292.36801000000003</v>
      </c>
      <c r="O3151">
        <v>256.21301</v>
      </c>
      <c r="P3151">
        <v>256.76801</v>
      </c>
      <c r="Q3151">
        <v>262.52600000000001</v>
      </c>
      <c r="R3151">
        <v>271.27802000000003</v>
      </c>
      <c r="S3151">
        <v>317.18099999999998</v>
      </c>
      <c r="T3151">
        <v>348.27301</v>
      </c>
      <c r="U3151">
        <v>344.54401000000001</v>
      </c>
      <c r="V3151">
        <v>324.26598999999999</v>
      </c>
      <c r="W3151">
        <v>318.14400999999998</v>
      </c>
      <c r="X3151">
        <v>272.82299999999998</v>
      </c>
      <c r="Y3151">
        <v>252.101</v>
      </c>
      <c r="Z3151">
        <v>246.17699999999999</v>
      </c>
      <c r="AA3151">
        <v>256.57101</v>
      </c>
      <c r="AB3151">
        <v>285.59600999999998</v>
      </c>
      <c r="AC3151">
        <v>293.84100000000001</v>
      </c>
      <c r="AD3151">
        <v>313.56900000000002</v>
      </c>
      <c r="AE3151">
        <v>306.935</v>
      </c>
      <c r="AF3151">
        <v>293.73000999999999</v>
      </c>
      <c r="AG3151">
        <v>254.149</v>
      </c>
      <c r="AH3151">
        <v>251.90601000000001</v>
      </c>
      <c r="AI3151">
        <v>249.63200000000001</v>
      </c>
      <c r="AJ3151">
        <v>293.54599000000002</v>
      </c>
      <c r="AK3151">
        <v>314.87601000000001</v>
      </c>
      <c r="AL3151">
        <v>352.79901000000001</v>
      </c>
      <c r="AM3151">
        <v>360.90302000000003</v>
      </c>
      <c r="AN3151">
        <v>344.64999</v>
      </c>
      <c r="AO3151">
        <v>315.435</v>
      </c>
      <c r="AQ3151" s="1">
        <f t="shared" si="49"/>
        <v>10823.969130000001</v>
      </c>
    </row>
    <row r="3152" spans="3:43" x14ac:dyDescent="0.3">
      <c r="C3152" s="1">
        <v>646.47199999999998</v>
      </c>
      <c r="E3152">
        <v>310.29300000000001</v>
      </c>
      <c r="F3152">
        <v>279.93398999999999</v>
      </c>
      <c r="G3152">
        <v>246.88498999999999</v>
      </c>
      <c r="H3152">
        <v>242.79300000000001</v>
      </c>
      <c r="I3152">
        <v>248.00899999999999</v>
      </c>
      <c r="J3152">
        <v>280.60998999999998</v>
      </c>
      <c r="K3152">
        <v>304.08400999999998</v>
      </c>
      <c r="L3152">
        <v>315.08801</v>
      </c>
      <c r="M3152">
        <v>308.798</v>
      </c>
      <c r="N3152">
        <v>282.91501</v>
      </c>
      <c r="O3152">
        <v>254.22200000000001</v>
      </c>
      <c r="P3152">
        <v>240.77901</v>
      </c>
      <c r="Q3152">
        <v>259.07001000000002</v>
      </c>
      <c r="R3152">
        <v>274.08199999999999</v>
      </c>
      <c r="S3152">
        <v>316.52399000000003</v>
      </c>
      <c r="T3152">
        <v>342.017</v>
      </c>
      <c r="U3152">
        <v>344.14699999999999</v>
      </c>
      <c r="V3152">
        <v>326.27100000000002</v>
      </c>
      <c r="W3152">
        <v>305.62398999999999</v>
      </c>
      <c r="X3152">
        <v>263.49799000000002</v>
      </c>
      <c r="Y3152">
        <v>251.57400999999999</v>
      </c>
      <c r="Z3152">
        <v>236.32300000000001</v>
      </c>
      <c r="AA3152">
        <v>256.58098999999999</v>
      </c>
      <c r="AB3152">
        <v>281.47298999999998</v>
      </c>
      <c r="AC3152">
        <v>292.25400000000002</v>
      </c>
      <c r="AD3152">
        <v>300.64400999999998</v>
      </c>
      <c r="AE3152">
        <v>289.20801</v>
      </c>
      <c r="AF3152">
        <v>276.14499000000001</v>
      </c>
      <c r="AG3152">
        <v>256.02399000000003</v>
      </c>
      <c r="AH3152">
        <v>244.84899999999999</v>
      </c>
      <c r="AI3152">
        <v>250.71200999999999</v>
      </c>
      <c r="AJ3152">
        <v>286.89499000000001</v>
      </c>
      <c r="AK3152">
        <v>313.95900999999998</v>
      </c>
      <c r="AL3152">
        <v>342.54500999999999</v>
      </c>
      <c r="AM3152">
        <v>361.58400999999998</v>
      </c>
      <c r="AN3152">
        <v>341.59697999999997</v>
      </c>
      <c r="AO3152">
        <v>307.45098999999999</v>
      </c>
      <c r="AQ3152" s="1">
        <f t="shared" si="49"/>
        <v>10635.46098</v>
      </c>
    </row>
    <row r="3153" spans="3:43" x14ac:dyDescent="0.3">
      <c r="C3153" s="1">
        <v>646.95000000000005</v>
      </c>
      <c r="E3153">
        <v>310.98099000000002</v>
      </c>
      <c r="F3153">
        <v>281.41199</v>
      </c>
      <c r="G3153">
        <v>249.16399999999999</v>
      </c>
      <c r="H3153">
        <v>235.73500000000001</v>
      </c>
      <c r="I3153">
        <v>254.02099999999999</v>
      </c>
      <c r="J3153">
        <v>275.29001</v>
      </c>
      <c r="K3153">
        <v>300.49799000000002</v>
      </c>
      <c r="L3153">
        <v>316.30498999999998</v>
      </c>
      <c r="M3153">
        <v>311.61200000000002</v>
      </c>
      <c r="N3153">
        <v>286.92800999999997</v>
      </c>
      <c r="O3153">
        <v>251.964</v>
      </c>
      <c r="P3153">
        <v>237.59100000000001</v>
      </c>
      <c r="Q3153">
        <v>259.07999000000001</v>
      </c>
      <c r="R3153">
        <v>267.28699</v>
      </c>
      <c r="S3153">
        <v>313.733</v>
      </c>
      <c r="T3153">
        <v>338.82900999999998</v>
      </c>
      <c r="U3153">
        <v>341.75</v>
      </c>
      <c r="V3153">
        <v>320.54401000000001</v>
      </c>
      <c r="W3153">
        <v>304.97197999999997</v>
      </c>
      <c r="X3153">
        <v>266.30599999999998</v>
      </c>
      <c r="Y3153">
        <v>253.58099000000001</v>
      </c>
      <c r="Z3153">
        <v>237.535</v>
      </c>
      <c r="AA3153">
        <v>255.25800000000001</v>
      </c>
      <c r="AB3153">
        <v>270.95098999999999</v>
      </c>
      <c r="AC3153">
        <v>290</v>
      </c>
      <c r="AD3153">
        <v>301.05099000000001</v>
      </c>
      <c r="AE3153">
        <v>294.41399999999999</v>
      </c>
      <c r="AF3153">
        <v>281.62601000000001</v>
      </c>
      <c r="AG3153">
        <v>247.09899999999999</v>
      </c>
      <c r="AH3153">
        <v>231.92500000000001</v>
      </c>
      <c r="AI3153">
        <v>247.12601000000001</v>
      </c>
      <c r="AJ3153">
        <v>286.51001000000002</v>
      </c>
      <c r="AK3153">
        <v>313.70900999999998</v>
      </c>
      <c r="AL3153">
        <v>342.15701000000001</v>
      </c>
      <c r="AM3153">
        <v>353.99799000000002</v>
      </c>
      <c r="AN3153">
        <v>344.14499000000001</v>
      </c>
      <c r="AO3153">
        <v>310.66599000000002</v>
      </c>
      <c r="AQ3153" s="1">
        <f t="shared" si="49"/>
        <v>10585.75295</v>
      </c>
    </row>
    <row r="3154" spans="3:43" x14ac:dyDescent="0.3">
      <c r="C3154" s="1">
        <v>647.42899999999997</v>
      </c>
      <c r="E3154">
        <v>312.46899000000002</v>
      </c>
      <c r="F3154">
        <v>275.423</v>
      </c>
      <c r="G3154">
        <v>250.10899000000001</v>
      </c>
      <c r="H3154">
        <v>248.411</v>
      </c>
      <c r="I3154">
        <v>252.96600000000001</v>
      </c>
      <c r="J3154">
        <v>281.70299999999997</v>
      </c>
      <c r="K3154">
        <v>288.245</v>
      </c>
      <c r="L3154">
        <v>319.78699</v>
      </c>
      <c r="M3154">
        <v>302.56</v>
      </c>
      <c r="N3154">
        <v>278.00799999999998</v>
      </c>
      <c r="O3154">
        <v>243.43899999999999</v>
      </c>
      <c r="P3154">
        <v>234.93600000000001</v>
      </c>
      <c r="Q3154">
        <v>257.35699</v>
      </c>
      <c r="R3154">
        <v>272.22501</v>
      </c>
      <c r="S3154">
        <v>308.94299000000001</v>
      </c>
      <c r="T3154">
        <v>337.37299000000002</v>
      </c>
      <c r="U3154">
        <v>334.95299999999997</v>
      </c>
      <c r="V3154">
        <v>314.54998999999998</v>
      </c>
      <c r="W3154">
        <v>308.71899000000002</v>
      </c>
      <c r="X3154">
        <v>268.58098999999999</v>
      </c>
      <c r="Y3154">
        <v>245.85400000000001</v>
      </c>
      <c r="Z3154">
        <v>232.214</v>
      </c>
      <c r="AA3154">
        <v>255.53399999999999</v>
      </c>
      <c r="AB3154">
        <v>268.42800999999997</v>
      </c>
      <c r="AC3154">
        <v>281.88</v>
      </c>
      <c r="AD3154">
        <v>308.12601000000001</v>
      </c>
      <c r="AE3154">
        <v>279.48599000000002</v>
      </c>
      <c r="AF3154">
        <v>274.70801</v>
      </c>
      <c r="AG3154">
        <v>244.44099</v>
      </c>
      <c r="AH3154">
        <v>247.40100000000001</v>
      </c>
      <c r="AI3154">
        <v>245.14</v>
      </c>
      <c r="AJ3154">
        <v>280.12601000000001</v>
      </c>
      <c r="AK3154">
        <v>307.99200000000002</v>
      </c>
      <c r="AL3154">
        <v>337.36899</v>
      </c>
      <c r="AM3154">
        <v>351.21201000000002</v>
      </c>
      <c r="AN3154">
        <v>330.82598999999999</v>
      </c>
      <c r="AO3154">
        <v>306.815</v>
      </c>
      <c r="AQ3154" s="1">
        <f t="shared" si="49"/>
        <v>10488.308929999999</v>
      </c>
    </row>
    <row r="3155" spans="3:43" x14ac:dyDescent="0.3">
      <c r="C3155" s="1">
        <v>647.90599999999904</v>
      </c>
      <c r="E3155">
        <v>302.75698999999997</v>
      </c>
      <c r="F3155">
        <v>273.96798999999999</v>
      </c>
      <c r="G3155">
        <v>241.98801</v>
      </c>
      <c r="H3155">
        <v>239.75300999999999</v>
      </c>
      <c r="I3155">
        <v>244.17798999999999</v>
      </c>
      <c r="J3155">
        <v>279.31698999999998</v>
      </c>
      <c r="K3155">
        <v>290.12601000000001</v>
      </c>
      <c r="L3155">
        <v>308.60300000000001</v>
      </c>
      <c r="M3155">
        <v>292.57400999999999</v>
      </c>
      <c r="N3155">
        <v>279.35500999999999</v>
      </c>
      <c r="O3155">
        <v>249.58099000000001</v>
      </c>
      <c r="P3155">
        <v>236.68100000000001</v>
      </c>
      <c r="Q3155">
        <v>248.834</v>
      </c>
      <c r="R3155">
        <v>267.56200999999999</v>
      </c>
      <c r="S3155">
        <v>310.68599999999998</v>
      </c>
      <c r="T3155">
        <v>337.11700000000002</v>
      </c>
      <c r="U3155">
        <v>331.62299000000002</v>
      </c>
      <c r="V3155">
        <v>310.28899999999999</v>
      </c>
      <c r="W3155">
        <v>305.79998999999998</v>
      </c>
      <c r="X3155">
        <v>259.38900999999998</v>
      </c>
      <c r="Y3155">
        <v>246.12800999999999</v>
      </c>
      <c r="Z3155">
        <v>231.42599000000001</v>
      </c>
      <c r="AA3155">
        <v>245.011</v>
      </c>
      <c r="AB3155">
        <v>281.50601</v>
      </c>
      <c r="AC3155">
        <v>292.82598999999999</v>
      </c>
      <c r="AD3155">
        <v>298.53298999999998</v>
      </c>
      <c r="AE3155">
        <v>288.69198999999998</v>
      </c>
      <c r="AF3155">
        <v>269.25698999999997</v>
      </c>
      <c r="AG3155">
        <v>240.983</v>
      </c>
      <c r="AH3155">
        <v>242.61</v>
      </c>
      <c r="AI3155">
        <v>245.554</v>
      </c>
      <c r="AJ3155">
        <v>280.00799999999998</v>
      </c>
      <c r="AK3155">
        <v>318.00799999999998</v>
      </c>
      <c r="AL3155">
        <v>331.78100999999998</v>
      </c>
      <c r="AM3155">
        <v>334.02701000000002</v>
      </c>
      <c r="AN3155">
        <v>327.10699</v>
      </c>
      <c r="AO3155">
        <v>305.36401000000001</v>
      </c>
      <c r="AQ3155" s="1">
        <f t="shared" si="49"/>
        <v>10389.001990000001</v>
      </c>
    </row>
    <row r="3156" spans="3:43" x14ac:dyDescent="0.3">
      <c r="C3156" s="1">
        <v>648.38400000000001</v>
      </c>
      <c r="E3156">
        <v>312.11099000000002</v>
      </c>
      <c r="F3156">
        <v>269.44699000000003</v>
      </c>
      <c r="G3156">
        <v>241.99898999999999</v>
      </c>
      <c r="H3156">
        <v>239.49600000000001</v>
      </c>
      <c r="I3156">
        <v>250.32400999999999</v>
      </c>
      <c r="J3156">
        <v>270.26400999999998</v>
      </c>
      <c r="K3156">
        <v>291.47298999999998</v>
      </c>
      <c r="L3156">
        <v>294.08600000000001</v>
      </c>
      <c r="M3156">
        <v>297.92099000000002</v>
      </c>
      <c r="N3156">
        <v>271.76801</v>
      </c>
      <c r="O3156">
        <v>242.39</v>
      </c>
      <c r="P3156">
        <v>229.892</v>
      </c>
      <c r="Q3156">
        <v>250.97800000000001</v>
      </c>
      <c r="R3156">
        <v>262.767</v>
      </c>
      <c r="S3156">
        <v>303.76199000000003</v>
      </c>
      <c r="T3156">
        <v>335.66199</v>
      </c>
      <c r="U3156">
        <v>336.95999</v>
      </c>
      <c r="V3156">
        <v>306.82799999999997</v>
      </c>
      <c r="W3156">
        <v>304.48099000000002</v>
      </c>
      <c r="X3156">
        <v>265.66399999999999</v>
      </c>
      <c r="Y3156">
        <v>248.13399999999999</v>
      </c>
      <c r="Z3156">
        <v>233.43799999999999</v>
      </c>
      <c r="AA3156">
        <v>248.62199000000001</v>
      </c>
      <c r="AB3156">
        <v>276.18301000000002</v>
      </c>
      <c r="AC3156">
        <v>279.10599000000002</v>
      </c>
      <c r="AD3156">
        <v>301.47501</v>
      </c>
      <c r="AE3156">
        <v>280.69799999999998</v>
      </c>
      <c r="AF3156">
        <v>273.93799000000001</v>
      </c>
      <c r="AG3156">
        <v>246.59100000000001</v>
      </c>
      <c r="AH3156">
        <v>232.35201000000001</v>
      </c>
      <c r="AI3156">
        <v>237.03399999999999</v>
      </c>
      <c r="AJ3156">
        <v>278.15701000000001</v>
      </c>
      <c r="AK3156">
        <v>307.09201000000002</v>
      </c>
      <c r="AL3156">
        <v>333.79300000000001</v>
      </c>
      <c r="AM3156">
        <v>349.24099999999999</v>
      </c>
      <c r="AN3156">
        <v>326.98800999999997</v>
      </c>
      <c r="AO3156">
        <v>308.84600999999998</v>
      </c>
      <c r="AQ3156" s="1">
        <f t="shared" si="49"/>
        <v>10339.96098</v>
      </c>
    </row>
    <row r="3157" spans="3:43" x14ac:dyDescent="0.3">
      <c r="C3157" s="1">
        <v>648.86199999999997</v>
      </c>
      <c r="E3157">
        <v>307.06601000000001</v>
      </c>
      <c r="F3157">
        <v>270.125</v>
      </c>
      <c r="G3157">
        <v>249.87800999999999</v>
      </c>
      <c r="H3157">
        <v>234.43799999999999</v>
      </c>
      <c r="I3157">
        <v>253.536</v>
      </c>
      <c r="J3157">
        <v>275.077</v>
      </c>
      <c r="K3157">
        <v>288.68700999999999</v>
      </c>
      <c r="L3157">
        <v>312.63598999999999</v>
      </c>
      <c r="M3157">
        <v>297.935</v>
      </c>
      <c r="N3157">
        <v>276.84798999999998</v>
      </c>
      <c r="O3157">
        <v>248.53200000000001</v>
      </c>
      <c r="P3157">
        <v>237.37</v>
      </c>
      <c r="Q3157">
        <v>258.72197999999997</v>
      </c>
      <c r="R3157">
        <v>266.37099999999998</v>
      </c>
      <c r="S3157">
        <v>303.23800999999997</v>
      </c>
      <c r="T3157">
        <v>329.00601</v>
      </c>
      <c r="U3157">
        <v>333.49599999999998</v>
      </c>
      <c r="V3157">
        <v>312.16699</v>
      </c>
      <c r="W3157">
        <v>290.495</v>
      </c>
      <c r="X3157">
        <v>254.20599000000001</v>
      </c>
      <c r="Y3157">
        <v>233.47399999999999</v>
      </c>
      <c r="Z3157">
        <v>223.71700000000001</v>
      </c>
      <c r="AA3157">
        <v>244.89798999999999</v>
      </c>
      <c r="AB3157">
        <v>271.79401000000001</v>
      </c>
      <c r="AC3157">
        <v>283.11899</v>
      </c>
      <c r="AD3157">
        <v>296.68200999999999</v>
      </c>
      <c r="AE3157">
        <v>285.50400000000002</v>
      </c>
      <c r="AF3157">
        <v>276.48700000000002</v>
      </c>
      <c r="AG3157">
        <v>253.399</v>
      </c>
      <c r="AH3157">
        <v>233.96200999999999</v>
      </c>
      <c r="AI3157">
        <v>236.24799999999999</v>
      </c>
      <c r="AJ3157">
        <v>279.50601</v>
      </c>
      <c r="AK3157">
        <v>294.57501000000002</v>
      </c>
      <c r="AL3157">
        <v>333.27199999999999</v>
      </c>
      <c r="AM3157">
        <v>343.12200999999999</v>
      </c>
      <c r="AN3157">
        <v>334.86899</v>
      </c>
      <c r="AO3157">
        <v>304.06200999999999</v>
      </c>
      <c r="AQ3157" s="1">
        <f t="shared" si="49"/>
        <v>10328.519029999999</v>
      </c>
    </row>
    <row r="3158" spans="3:43" x14ac:dyDescent="0.3">
      <c r="C3158" s="1">
        <v>649.33900000000006</v>
      </c>
      <c r="E3158">
        <v>298.82101</v>
      </c>
      <c r="F3158">
        <v>267.47000000000003</v>
      </c>
      <c r="G3158">
        <v>242.02298999999999</v>
      </c>
      <c r="H3158">
        <v>230.84800999999999</v>
      </c>
      <c r="I3158">
        <v>250.08099000000001</v>
      </c>
      <c r="J3158">
        <v>275.75799999999998</v>
      </c>
      <c r="K3158">
        <v>293.50101000000001</v>
      </c>
      <c r="L3158">
        <v>307.05200000000002</v>
      </c>
      <c r="M3158">
        <v>304.35001</v>
      </c>
      <c r="N3158">
        <v>276.59500000000003</v>
      </c>
      <c r="O3158">
        <v>247.47399999999999</v>
      </c>
      <c r="P3158">
        <v>233.38200000000001</v>
      </c>
      <c r="Q3158">
        <v>247.79900000000001</v>
      </c>
      <c r="R3158">
        <v>264.10901000000001</v>
      </c>
      <c r="S3158">
        <v>309.24799000000002</v>
      </c>
      <c r="T3158">
        <v>327.81799000000001</v>
      </c>
      <c r="U3158">
        <v>322.83199999999999</v>
      </c>
      <c r="V3158">
        <v>316.57299999999998</v>
      </c>
      <c r="W3158">
        <v>291.44198999999998</v>
      </c>
      <c r="X3158">
        <v>258.74799000000002</v>
      </c>
      <c r="Y3158">
        <v>239.214</v>
      </c>
      <c r="Z3158">
        <v>230.26300000000001</v>
      </c>
      <c r="AA3158">
        <v>244.50899999999999</v>
      </c>
      <c r="AB3158">
        <v>268.20499000000001</v>
      </c>
      <c r="AC3158">
        <v>285.79901000000001</v>
      </c>
      <c r="AD3158">
        <v>288.15701000000001</v>
      </c>
      <c r="AE3158">
        <v>287.24301000000003</v>
      </c>
      <c r="AF3158">
        <v>270.23498999999998</v>
      </c>
      <c r="AG3158">
        <v>249.40799999999999</v>
      </c>
      <c r="AH3158">
        <v>234.90401</v>
      </c>
      <c r="AI3158">
        <v>253.99600000000001</v>
      </c>
      <c r="AJ3158">
        <v>280.85399999999998</v>
      </c>
      <c r="AK3158">
        <v>306.59100000000001</v>
      </c>
      <c r="AL3158">
        <v>329.68398999999999</v>
      </c>
      <c r="AM3158">
        <v>339.26999000000001</v>
      </c>
      <c r="AN3158">
        <v>327.14999</v>
      </c>
      <c r="AO3158">
        <v>307.94400000000002</v>
      </c>
      <c r="AQ3158" s="1">
        <f t="shared" si="49"/>
        <v>10309.349980000001</v>
      </c>
    </row>
    <row r="3159" spans="3:43" x14ac:dyDescent="0.3">
      <c r="C3159" s="1">
        <v>649.81700000000001</v>
      </c>
      <c r="E3159">
        <v>300.84201000000002</v>
      </c>
      <c r="F3159">
        <v>275.08098999999999</v>
      </c>
      <c r="G3159">
        <v>247.50200000000001</v>
      </c>
      <c r="H3159">
        <v>241.12299999999999</v>
      </c>
      <c r="I3159">
        <v>242.36</v>
      </c>
      <c r="J3159">
        <v>268.30498999999998</v>
      </c>
      <c r="K3159">
        <v>289.38101</v>
      </c>
      <c r="L3159">
        <v>297.20098999999999</v>
      </c>
      <c r="M3159">
        <v>305.56400000000002</v>
      </c>
      <c r="N3159">
        <v>270.07501000000002</v>
      </c>
      <c r="O3159">
        <v>250.416</v>
      </c>
      <c r="P3159">
        <v>233.52699000000001</v>
      </c>
      <c r="Q3159">
        <v>248.60899000000001</v>
      </c>
      <c r="R3159">
        <v>262.24700999999999</v>
      </c>
      <c r="S3159">
        <v>280.858</v>
      </c>
      <c r="T3159">
        <v>323.82900999999998</v>
      </c>
      <c r="U3159">
        <v>325.90201000000002</v>
      </c>
      <c r="V3159">
        <v>303.51199000000003</v>
      </c>
      <c r="W3159">
        <v>296.65600999999998</v>
      </c>
      <c r="X3159">
        <v>259.423</v>
      </c>
      <c r="Y3159">
        <v>243.08799999999999</v>
      </c>
      <c r="Z3159">
        <v>226.67500000000001</v>
      </c>
      <c r="AA3159">
        <v>243.18600000000001</v>
      </c>
      <c r="AB3159">
        <v>275.14899000000003</v>
      </c>
      <c r="AC3159">
        <v>286.34500000000003</v>
      </c>
      <c r="AD3159">
        <v>299.36401000000001</v>
      </c>
      <c r="AE3159">
        <v>289.78201000000001</v>
      </c>
      <c r="AF3159">
        <v>270.78298999999998</v>
      </c>
      <c r="AG3159">
        <v>245.55</v>
      </c>
      <c r="AH3159">
        <v>234.24699000000001</v>
      </c>
      <c r="AI3159">
        <v>243.21001000000001</v>
      </c>
      <c r="AJ3159">
        <v>273.40302000000003</v>
      </c>
      <c r="AK3159">
        <v>310.20801</v>
      </c>
      <c r="AL3159">
        <v>324.89600000000002</v>
      </c>
      <c r="AM3159">
        <v>332.35100999999997</v>
      </c>
      <c r="AN3159">
        <v>327.02999999999997</v>
      </c>
      <c r="AO3159">
        <v>300.35998999999998</v>
      </c>
      <c r="AQ3159" s="1">
        <f t="shared" si="49"/>
        <v>10248.040040000002</v>
      </c>
    </row>
    <row r="3160" spans="3:43" x14ac:dyDescent="0.3">
      <c r="C3160" s="1">
        <v>650.29600000000005</v>
      </c>
      <c r="E3160">
        <v>300.73000999999999</v>
      </c>
      <c r="F3160">
        <v>275.35998999999998</v>
      </c>
      <c r="G3160">
        <v>253.11301</v>
      </c>
      <c r="H3160">
        <v>240.86600000000001</v>
      </c>
      <c r="I3160">
        <v>240.37199000000001</v>
      </c>
      <c r="J3160">
        <v>271.25101000000001</v>
      </c>
      <c r="K3160">
        <v>296.86200000000002</v>
      </c>
      <c r="L3160">
        <v>309.48401000000001</v>
      </c>
      <c r="M3160">
        <v>300.77802000000003</v>
      </c>
      <c r="N3160">
        <v>272.62099999999998</v>
      </c>
      <c r="O3160">
        <v>247.358</v>
      </c>
      <c r="P3160">
        <v>230.47200000000001</v>
      </c>
      <c r="Q3160">
        <v>249.55298999999999</v>
      </c>
      <c r="R3160">
        <v>259.98498999999998</v>
      </c>
      <c r="S3160">
        <v>302.73401000000001</v>
      </c>
      <c r="T3160">
        <v>330.23998999999998</v>
      </c>
      <c r="U3160">
        <v>330.17200000000003</v>
      </c>
      <c r="V3160">
        <v>307.78500000000003</v>
      </c>
      <c r="W3160">
        <v>298.80300999999997</v>
      </c>
      <c r="X3160">
        <v>259.83098999999999</v>
      </c>
      <c r="Y3160">
        <v>244.69501</v>
      </c>
      <c r="Z3160">
        <v>228.68700000000001</v>
      </c>
      <c r="AA3160">
        <v>249.46200999999999</v>
      </c>
      <c r="AB3160">
        <v>275.69299000000001</v>
      </c>
      <c r="AC3160">
        <v>286.625</v>
      </c>
      <c r="AD3160">
        <v>299.63900999999998</v>
      </c>
      <c r="AE3160">
        <v>280.85500999999999</v>
      </c>
      <c r="AF3160">
        <v>282.53201000000001</v>
      </c>
      <c r="AG3160">
        <v>240.625</v>
      </c>
      <c r="AH3160">
        <v>238.65601000000001</v>
      </c>
      <c r="AI3160">
        <v>236.95699999999999</v>
      </c>
      <c r="AJ3160">
        <v>282.21899000000002</v>
      </c>
      <c r="AK3160">
        <v>304.49099999999999</v>
      </c>
      <c r="AL3160">
        <v>334.24099999999999</v>
      </c>
      <c r="AM3160">
        <v>331.69799999999998</v>
      </c>
      <c r="AN3160">
        <v>327.31099999999998</v>
      </c>
      <c r="AO3160">
        <v>291.04199</v>
      </c>
      <c r="AQ3160" s="1">
        <f t="shared" si="49"/>
        <v>10313.798049999999</v>
      </c>
    </row>
    <row r="3161" spans="3:43" x14ac:dyDescent="0.3">
      <c r="C3161" s="1">
        <v>650.77300000000002</v>
      </c>
      <c r="E3161">
        <v>294.48498999999998</v>
      </c>
      <c r="F3161">
        <v>275.10399999999998</v>
      </c>
      <c r="G3161">
        <v>236.459</v>
      </c>
      <c r="H3161">
        <v>243.00800000000001</v>
      </c>
      <c r="I3161">
        <v>244.785</v>
      </c>
      <c r="J3161">
        <v>270.19799999999998</v>
      </c>
      <c r="K3161">
        <v>285.40899999999999</v>
      </c>
      <c r="L3161">
        <v>301.767</v>
      </c>
      <c r="M3161">
        <v>297.85901000000001</v>
      </c>
      <c r="N3161">
        <v>270.10100999999997</v>
      </c>
      <c r="O3161">
        <v>242.7</v>
      </c>
      <c r="P3161">
        <v>235.14999</v>
      </c>
      <c r="Q3161">
        <v>247.29601</v>
      </c>
      <c r="R3161">
        <v>263.05599999999998</v>
      </c>
      <c r="S3161">
        <v>312.34399000000002</v>
      </c>
      <c r="T3161">
        <v>330.91800000000001</v>
      </c>
      <c r="U3161">
        <v>314.44101000000001</v>
      </c>
      <c r="V3161">
        <v>308.59100000000001</v>
      </c>
      <c r="W3161">
        <v>303.08400999999998</v>
      </c>
      <c r="X3161">
        <v>252.37299999999999</v>
      </c>
      <c r="Y3161">
        <v>244.30099000000001</v>
      </c>
      <c r="Z3161">
        <v>229.76600999999999</v>
      </c>
      <c r="AA3161">
        <v>244.80600000000001</v>
      </c>
      <c r="AB3161">
        <v>273.70400999999998</v>
      </c>
      <c r="AC3161">
        <v>283.70499000000001</v>
      </c>
      <c r="AD3161">
        <v>298.44699000000003</v>
      </c>
      <c r="AE3161">
        <v>279.52701000000002</v>
      </c>
      <c r="AF3161">
        <v>278.01299999999998</v>
      </c>
      <c r="AG3161">
        <v>244.767</v>
      </c>
      <c r="AH3161">
        <v>246.26499999999999</v>
      </c>
      <c r="AI3161">
        <v>241.90401</v>
      </c>
      <c r="AJ3161">
        <v>276.50101000000001</v>
      </c>
      <c r="AK3161">
        <v>303.83999999999997</v>
      </c>
      <c r="AL3161">
        <v>315.05399</v>
      </c>
      <c r="AM3161">
        <v>325.31299000000001</v>
      </c>
      <c r="AN3161">
        <v>324.52600000000001</v>
      </c>
      <c r="AO3161">
        <v>295.45801</v>
      </c>
      <c r="AQ3161" s="1">
        <f t="shared" si="49"/>
        <v>10235.025030000001</v>
      </c>
    </row>
    <row r="3162" spans="3:43" x14ac:dyDescent="0.3">
      <c r="C3162" s="1">
        <v>651.25099999999998</v>
      </c>
      <c r="E3162">
        <v>302.50601</v>
      </c>
      <c r="F3162">
        <v>274.71600000000001</v>
      </c>
      <c r="G3162">
        <v>253.93700000000001</v>
      </c>
      <c r="H3162">
        <v>237.15100000000001</v>
      </c>
      <c r="I3162">
        <v>249.19701000000001</v>
      </c>
      <c r="J3162">
        <v>272.47800000000001</v>
      </c>
      <c r="K3162">
        <v>288.48998999999998</v>
      </c>
      <c r="L3162">
        <v>303.38299999999998</v>
      </c>
      <c r="M3162">
        <v>306.94</v>
      </c>
      <c r="N3162">
        <v>279.18099999999998</v>
      </c>
      <c r="O3162">
        <v>248.84200000000001</v>
      </c>
      <c r="P3162">
        <v>234.095</v>
      </c>
      <c r="Q3162">
        <v>242.37398999999999</v>
      </c>
      <c r="R3162">
        <v>271.19400000000002</v>
      </c>
      <c r="S3162">
        <v>302.35300000000001</v>
      </c>
      <c r="T3162">
        <v>328.52899000000002</v>
      </c>
      <c r="U3162">
        <v>324.97800000000001</v>
      </c>
      <c r="V3162">
        <v>318.46301</v>
      </c>
      <c r="W3162">
        <v>294.03201000000001</v>
      </c>
      <c r="X3162">
        <v>257.58098999999999</v>
      </c>
      <c r="Y3162">
        <v>242.041</v>
      </c>
      <c r="Z3162">
        <v>234.845</v>
      </c>
      <c r="AA3162">
        <v>255.483</v>
      </c>
      <c r="AB3162">
        <v>274.91501</v>
      </c>
      <c r="AC3162">
        <v>285.58400999999998</v>
      </c>
      <c r="AD3162">
        <v>300.98800999999997</v>
      </c>
      <c r="AE3162">
        <v>292.46701000000002</v>
      </c>
      <c r="AF3162">
        <v>268.29500999999999</v>
      </c>
      <c r="AG3162">
        <v>247.84200000000001</v>
      </c>
      <c r="AH3162">
        <v>235.34100000000001</v>
      </c>
      <c r="AI3162">
        <v>244.185</v>
      </c>
      <c r="AJ3162">
        <v>279.04998999999998</v>
      </c>
      <c r="AK3162">
        <v>309.98998999999998</v>
      </c>
      <c r="AL3162">
        <v>324.66599000000002</v>
      </c>
      <c r="AM3162">
        <v>337.99399</v>
      </c>
      <c r="AN3162">
        <v>328.673</v>
      </c>
      <c r="AO3162">
        <v>300.54001</v>
      </c>
      <c r="AQ3162" s="1">
        <f t="shared" si="49"/>
        <v>10353.319020000001</v>
      </c>
    </row>
    <row r="3163" spans="3:43" x14ac:dyDescent="0.3">
      <c r="C3163" s="1">
        <v>651.72900000000004</v>
      </c>
      <c r="E3163">
        <v>307.32799999999997</v>
      </c>
      <c r="F3163">
        <v>282.32799999999997</v>
      </c>
      <c r="G3163">
        <v>248.34899999999999</v>
      </c>
      <c r="H3163">
        <v>238.49299999999999</v>
      </c>
      <c r="I3163">
        <v>245.07599999999999</v>
      </c>
      <c r="J3163">
        <v>262.22501</v>
      </c>
      <c r="K3163">
        <v>283.30300999999997</v>
      </c>
      <c r="L3163">
        <v>306.33301</v>
      </c>
      <c r="M3163">
        <v>300.68700999999999</v>
      </c>
      <c r="N3163">
        <v>271.19400000000002</v>
      </c>
      <c r="O3163">
        <v>238.31700000000001</v>
      </c>
      <c r="P3163">
        <v>235.97300999999999</v>
      </c>
      <c r="Q3163">
        <v>250.517</v>
      </c>
      <c r="R3163">
        <v>261.59798999999998</v>
      </c>
      <c r="S3163">
        <v>303.82900999999998</v>
      </c>
      <c r="T3163">
        <v>331.07299999999998</v>
      </c>
      <c r="U3163">
        <v>317.64699999999999</v>
      </c>
      <c r="V3163">
        <v>307.13598999999999</v>
      </c>
      <c r="W3163">
        <v>300.84600999999998</v>
      </c>
      <c r="X3163">
        <v>261.05599999999998</v>
      </c>
      <c r="Y3163">
        <v>246.44800000000001</v>
      </c>
      <c r="Z3163">
        <v>236.85699</v>
      </c>
      <c r="AA3163">
        <v>258.69299000000001</v>
      </c>
      <c r="AB3163">
        <v>269.72600999999997</v>
      </c>
      <c r="AC3163">
        <v>288.93099999999998</v>
      </c>
      <c r="AD3163">
        <v>298.46201000000002</v>
      </c>
      <c r="AE3163">
        <v>288.33899000000002</v>
      </c>
      <c r="AF3163">
        <v>265.91000000000003</v>
      </c>
      <c r="AG3163">
        <v>240.78299999999999</v>
      </c>
      <c r="AH3163">
        <v>240.017</v>
      </c>
      <c r="AI3163">
        <v>239.26499999999999</v>
      </c>
      <c r="AJ3163">
        <v>279.99898999999999</v>
      </c>
      <c r="AK3163">
        <v>306.14001000000002</v>
      </c>
      <c r="AL3163">
        <v>336.14400999999998</v>
      </c>
      <c r="AM3163">
        <v>346.67401000000001</v>
      </c>
      <c r="AN3163">
        <v>335.62099999999998</v>
      </c>
      <c r="AO3163">
        <v>301.75601</v>
      </c>
      <c r="AQ3163" s="1">
        <f t="shared" si="49"/>
        <v>10333.073069999999</v>
      </c>
    </row>
    <row r="3164" spans="3:43" x14ac:dyDescent="0.3">
      <c r="C3164" s="1">
        <v>652.20600000000002</v>
      </c>
      <c r="E3164">
        <v>308.54901000000001</v>
      </c>
      <c r="F3164">
        <v>267.13900999999998</v>
      </c>
      <c r="G3164">
        <v>247.42699999999999</v>
      </c>
      <c r="H3164">
        <v>235.16900999999999</v>
      </c>
      <c r="I3164">
        <v>244.68799999999999</v>
      </c>
      <c r="J3164">
        <v>271.30599999999998</v>
      </c>
      <c r="K3164">
        <v>283.45098999999999</v>
      </c>
      <c r="L3164">
        <v>301.94900999999999</v>
      </c>
      <c r="M3164">
        <v>302.435</v>
      </c>
      <c r="N3164">
        <v>273.47399999999999</v>
      </c>
      <c r="O3164">
        <v>246.32499999999999</v>
      </c>
      <c r="P3164">
        <v>233.185</v>
      </c>
      <c r="Q3164">
        <v>251.59398999999999</v>
      </c>
      <c r="R3164">
        <v>267.60199</v>
      </c>
      <c r="S3164">
        <v>303.70598999999999</v>
      </c>
      <c r="T3164">
        <v>330.01801</v>
      </c>
      <c r="U3164">
        <v>326.45001000000002</v>
      </c>
      <c r="V3164">
        <v>311.67498999999998</v>
      </c>
      <c r="W3164">
        <v>293.79300000000001</v>
      </c>
      <c r="X3164">
        <v>259.33098999999999</v>
      </c>
      <c r="Y3164">
        <v>236.321</v>
      </c>
      <c r="Z3164">
        <v>229.00300999999999</v>
      </c>
      <c r="AA3164">
        <v>237.23699999999999</v>
      </c>
      <c r="AB3164">
        <v>275.73599000000002</v>
      </c>
      <c r="AC3164">
        <v>283.60998999999998</v>
      </c>
      <c r="AD3164">
        <v>294.20299999999997</v>
      </c>
      <c r="AE3164">
        <v>276.47800000000001</v>
      </c>
      <c r="AF3164">
        <v>269.392</v>
      </c>
      <c r="AG3164">
        <v>243.05901</v>
      </c>
      <c r="AH3164">
        <v>240.55901</v>
      </c>
      <c r="AI3164">
        <v>235.679</v>
      </c>
      <c r="AJ3164">
        <v>279.48099000000002</v>
      </c>
      <c r="AK3164">
        <v>304.95699999999999</v>
      </c>
      <c r="AL3164">
        <v>327.08999999999997</v>
      </c>
      <c r="AM3164">
        <v>337.62200999999999</v>
      </c>
      <c r="AN3164">
        <v>331.76801</v>
      </c>
      <c r="AO3164">
        <v>292.83801</v>
      </c>
      <c r="AQ3164" s="1">
        <f t="shared" si="49"/>
        <v>10254.299029999998</v>
      </c>
    </row>
    <row r="3165" spans="3:43" x14ac:dyDescent="0.3">
      <c r="C3165" s="1">
        <v>652.68399999999997</v>
      </c>
      <c r="E3165">
        <v>298.03699</v>
      </c>
      <c r="F3165">
        <v>270.21701000000002</v>
      </c>
      <c r="G3165">
        <v>242.90601000000001</v>
      </c>
      <c r="H3165">
        <v>234.51199</v>
      </c>
      <c r="I3165">
        <v>239.10001</v>
      </c>
      <c r="J3165">
        <v>266.38598999999999</v>
      </c>
      <c r="K3165">
        <v>282.26501000000002</v>
      </c>
      <c r="L3165">
        <v>310.76501000000002</v>
      </c>
      <c r="M3165">
        <v>292.58199999999999</v>
      </c>
      <c r="N3165">
        <v>267.62099999999998</v>
      </c>
      <c r="O3165">
        <v>243.267</v>
      </c>
      <c r="P3165">
        <v>234.53</v>
      </c>
      <c r="Q3165">
        <v>252.93799999999999</v>
      </c>
      <c r="R3165">
        <v>244.67400000000001</v>
      </c>
      <c r="S3165">
        <v>297.58199999999999</v>
      </c>
      <c r="T3165">
        <v>334.42899</v>
      </c>
      <c r="U3165">
        <v>319.51999000000001</v>
      </c>
      <c r="V3165">
        <v>304.34697999999997</v>
      </c>
      <c r="W3165">
        <v>295.14001000000002</v>
      </c>
      <c r="X3165">
        <v>255.87299999999999</v>
      </c>
      <c r="Y3165">
        <v>241.92798999999999</v>
      </c>
      <c r="Z3165">
        <v>230.88200000000001</v>
      </c>
      <c r="AA3165">
        <v>250.58</v>
      </c>
      <c r="AB3165">
        <v>276.81400000000002</v>
      </c>
      <c r="AC3165">
        <v>280.423</v>
      </c>
      <c r="AD3165">
        <v>295.01098999999999</v>
      </c>
      <c r="AE3165">
        <v>280.88400000000001</v>
      </c>
      <c r="AF3165">
        <v>269.94</v>
      </c>
      <c r="AG3165">
        <v>239.334</v>
      </c>
      <c r="AH3165">
        <v>233.63498999999999</v>
      </c>
      <c r="AI3165">
        <v>246.75998999999999</v>
      </c>
      <c r="AJ3165">
        <v>275.89600000000002</v>
      </c>
      <c r="AK3165">
        <v>297.50601</v>
      </c>
      <c r="AL3165">
        <v>330.03500000000003</v>
      </c>
      <c r="AM3165">
        <v>325.63598999999999</v>
      </c>
      <c r="AN3165">
        <v>331.64899000000003</v>
      </c>
      <c r="AO3165">
        <v>295.38699000000003</v>
      </c>
      <c r="AQ3165" s="1">
        <f t="shared" si="49"/>
        <v>10188.99093</v>
      </c>
    </row>
    <row r="3166" spans="3:43" x14ac:dyDescent="0.3">
      <c r="C3166" s="1">
        <v>653.16200000000003</v>
      </c>
      <c r="E3166">
        <v>295.92498999999998</v>
      </c>
      <c r="F3166">
        <v>263.69601</v>
      </c>
      <c r="G3166">
        <v>238.38498999999999</v>
      </c>
      <c r="H3166">
        <v>239.18799999999999</v>
      </c>
      <c r="I3166">
        <v>240.04499999999999</v>
      </c>
      <c r="J3166">
        <v>264.93301000000002</v>
      </c>
      <c r="K3166">
        <v>281.47899999999998</v>
      </c>
      <c r="L3166">
        <v>291.31400000000002</v>
      </c>
      <c r="M3166">
        <v>293.92998999999998</v>
      </c>
      <c r="N3166">
        <v>271.23401000000001</v>
      </c>
      <c r="O3166">
        <v>241.54300000000001</v>
      </c>
      <c r="P3166">
        <v>232.27499</v>
      </c>
      <c r="Q3166">
        <v>246.01499999999999</v>
      </c>
      <c r="R3166">
        <v>268.81099999999998</v>
      </c>
      <c r="S3166">
        <v>307.32501000000002</v>
      </c>
      <c r="T3166">
        <v>326.04001</v>
      </c>
      <c r="U3166">
        <v>317.65600999999998</v>
      </c>
      <c r="V3166">
        <v>304.88598999999999</v>
      </c>
      <c r="W3166">
        <v>293.82101</v>
      </c>
      <c r="X3166">
        <v>264.548</v>
      </c>
      <c r="Y3166">
        <v>236.33501000000001</v>
      </c>
      <c r="Z3166">
        <v>227.02699000000001</v>
      </c>
      <c r="AA3166">
        <v>245.524</v>
      </c>
      <c r="AB3166">
        <v>264.95801</v>
      </c>
      <c r="AC3166">
        <v>276.30300999999997</v>
      </c>
      <c r="AD3166">
        <v>291.01900999999998</v>
      </c>
      <c r="AE3166">
        <v>270.35699</v>
      </c>
      <c r="AF3166">
        <v>273.82199000000003</v>
      </c>
      <c r="AG3166">
        <v>243.74199999999999</v>
      </c>
      <c r="AH3166">
        <v>231.911</v>
      </c>
      <c r="AI3166">
        <v>242.37299999999999</v>
      </c>
      <c r="AJ3166">
        <v>276.57799999999997</v>
      </c>
      <c r="AK3166">
        <v>301.12299000000002</v>
      </c>
      <c r="AL3166">
        <v>323.64699999999999</v>
      </c>
      <c r="AM3166">
        <v>327.91699</v>
      </c>
      <c r="AN3166">
        <v>319.39699999999999</v>
      </c>
      <c r="AO3166">
        <v>297.40302000000003</v>
      </c>
      <c r="AQ3166" s="1">
        <f t="shared" si="49"/>
        <v>10132.485030000002</v>
      </c>
    </row>
    <row r="3167" spans="3:43" x14ac:dyDescent="0.3">
      <c r="C3167" s="1">
        <v>653.63900000000001</v>
      </c>
      <c r="E3167">
        <v>295.81299000000001</v>
      </c>
      <c r="F3167">
        <v>262.90701000000001</v>
      </c>
      <c r="G3167">
        <v>240.92999</v>
      </c>
      <c r="H3167">
        <v>235.06299999999999</v>
      </c>
      <c r="I3167">
        <v>240.59100000000001</v>
      </c>
      <c r="J3167">
        <v>262.54599000000002</v>
      </c>
      <c r="K3167">
        <v>282.82598999999999</v>
      </c>
      <c r="L3167">
        <v>298.39699999999999</v>
      </c>
      <c r="M3167">
        <v>294.47699</v>
      </c>
      <c r="N3167">
        <v>265.38101</v>
      </c>
      <c r="O3167">
        <v>241.285</v>
      </c>
      <c r="P3167">
        <v>233.75300999999999</v>
      </c>
      <c r="Q3167">
        <v>236.82499999999999</v>
      </c>
      <c r="R3167">
        <v>259.21600000000001</v>
      </c>
      <c r="S3167">
        <v>298.66800000000001</v>
      </c>
      <c r="T3167">
        <v>314.05099000000001</v>
      </c>
      <c r="U3167">
        <v>322.32598999999999</v>
      </c>
      <c r="V3167">
        <v>304.892</v>
      </c>
      <c r="W3167">
        <v>287.435</v>
      </c>
      <c r="X3167">
        <v>257.35599000000002</v>
      </c>
      <c r="Y3167">
        <v>242.608</v>
      </c>
      <c r="Z3167">
        <v>227.839</v>
      </c>
      <c r="AA3167">
        <v>242.601</v>
      </c>
      <c r="AB3167">
        <v>271.76900999999998</v>
      </c>
      <c r="AC3167">
        <v>278.84899999999999</v>
      </c>
      <c r="AD3167">
        <v>287.95999</v>
      </c>
      <c r="AE3167">
        <v>280.49599999999998</v>
      </c>
      <c r="AF3167">
        <v>262.50299000000001</v>
      </c>
      <c r="AG3167">
        <v>241.88399999999999</v>
      </c>
      <c r="AH3167">
        <v>230.85400000000001</v>
      </c>
      <c r="AI3167">
        <v>235.58700999999999</v>
      </c>
      <c r="AJ3167">
        <v>278.06</v>
      </c>
      <c r="AK3167">
        <v>292.60599000000002</v>
      </c>
      <c r="AL3167">
        <v>318.85901000000001</v>
      </c>
      <c r="AM3167">
        <v>321.39801</v>
      </c>
      <c r="AN3167">
        <v>313.81099999999998</v>
      </c>
      <c r="AO3167">
        <v>290.75200999999998</v>
      </c>
      <c r="AQ3167" s="1">
        <f t="shared" si="49"/>
        <v>10053.173970000002</v>
      </c>
    </row>
    <row r="3168" spans="3:43" x14ac:dyDescent="0.3">
      <c r="C3168" s="1">
        <v>654.11699999999996</v>
      </c>
      <c r="E3168">
        <v>282.36801000000003</v>
      </c>
      <c r="F3168">
        <v>260.91901000000001</v>
      </c>
      <c r="G3168">
        <v>234.40799999999999</v>
      </c>
      <c r="H3168">
        <v>230.80600000000001</v>
      </c>
      <c r="I3168">
        <v>244.87</v>
      </c>
      <c r="J3168">
        <v>263.62601000000001</v>
      </c>
      <c r="K3168">
        <v>276.173</v>
      </c>
      <c r="L3168">
        <v>293.34600999999998</v>
      </c>
      <c r="M3168">
        <v>291.82501000000002</v>
      </c>
      <c r="N3168">
        <v>270.86099000000002</v>
      </c>
      <c r="O3168">
        <v>244.89301</v>
      </c>
      <c r="P3168">
        <v>222.964</v>
      </c>
      <c r="Q3168">
        <v>244.83600000000001</v>
      </c>
      <c r="R3168">
        <v>253.08700999999999</v>
      </c>
      <c r="S3168">
        <v>284.67800999999997</v>
      </c>
      <c r="T3168">
        <v>327.39600000000002</v>
      </c>
      <c r="U3168">
        <v>314.72899999999998</v>
      </c>
      <c r="V3168">
        <v>300.23099000000002</v>
      </c>
      <c r="W3168">
        <v>285.58199999999999</v>
      </c>
      <c r="X3168">
        <v>255.49799999999999</v>
      </c>
      <c r="Y3168">
        <v>234.74799999999999</v>
      </c>
      <c r="Z3168">
        <v>227.31799000000001</v>
      </c>
      <c r="AA3168">
        <v>247.54400999999999</v>
      </c>
      <c r="AB3168">
        <v>261.91298999999998</v>
      </c>
      <c r="AC3168">
        <v>278.72899999999998</v>
      </c>
      <c r="AD3168">
        <v>291.56698999999998</v>
      </c>
      <c r="AE3168">
        <v>280.63501000000002</v>
      </c>
      <c r="AF3168">
        <v>262.38501000000002</v>
      </c>
      <c r="AG3168">
        <v>243.226</v>
      </c>
      <c r="AH3168">
        <v>233.53</v>
      </c>
      <c r="AI3168">
        <v>237.06799000000001</v>
      </c>
      <c r="AJ3168">
        <v>266.87601000000001</v>
      </c>
      <c r="AK3168">
        <v>291.82199000000003</v>
      </c>
      <c r="AL3168">
        <v>323.80498999999998</v>
      </c>
      <c r="AM3168">
        <v>329.27899000000002</v>
      </c>
      <c r="AN3168">
        <v>316.49200000000002</v>
      </c>
      <c r="AO3168">
        <v>286.36700000000002</v>
      </c>
      <c r="AQ3168" s="1">
        <f t="shared" si="49"/>
        <v>9996.4000300000025</v>
      </c>
    </row>
    <row r="3169" spans="3:43" x14ac:dyDescent="0.3">
      <c r="C3169" s="1">
        <v>654.59299999999996</v>
      </c>
      <c r="E3169">
        <v>292.52199999999999</v>
      </c>
      <c r="F3169">
        <v>261.99700999999999</v>
      </c>
      <c r="G3169">
        <v>233.48699999999999</v>
      </c>
      <c r="H3169">
        <v>232.01499999999999</v>
      </c>
      <c r="I3169">
        <v>241.68200999999999</v>
      </c>
      <c r="J3169">
        <v>273.90701000000001</v>
      </c>
      <c r="K3169">
        <v>276.72000000000003</v>
      </c>
      <c r="L3169">
        <v>295.36300999999997</v>
      </c>
      <c r="M3169">
        <v>287.57199000000003</v>
      </c>
      <c r="N3169">
        <v>260.60699</v>
      </c>
      <c r="O3169">
        <v>238.63498999999999</v>
      </c>
      <c r="P3169">
        <v>220.709</v>
      </c>
      <c r="Q3169">
        <v>241.91299000000001</v>
      </c>
      <c r="R3169">
        <v>261.22501</v>
      </c>
      <c r="S3169">
        <v>290.15399000000002</v>
      </c>
      <c r="T3169">
        <v>314.33999999999997</v>
      </c>
      <c r="U3169">
        <v>308.59899999999999</v>
      </c>
      <c r="V3169">
        <v>300.90399000000002</v>
      </c>
      <c r="W3169">
        <v>289.32999000000001</v>
      </c>
      <c r="X3169">
        <v>253.77298999999999</v>
      </c>
      <c r="Y3169">
        <v>230.755</v>
      </c>
      <c r="Z3169">
        <v>225.864</v>
      </c>
      <c r="AA3169">
        <v>241.554</v>
      </c>
      <c r="AB3169">
        <v>269.39098999999999</v>
      </c>
      <c r="AC3169">
        <v>276.875</v>
      </c>
      <c r="AD3169">
        <v>284.375</v>
      </c>
      <c r="AE3169">
        <v>274.64098999999999</v>
      </c>
      <c r="AF3169">
        <v>263.06698999999998</v>
      </c>
      <c r="AG3169">
        <v>239.767</v>
      </c>
      <c r="AH3169">
        <v>234.47200000000001</v>
      </c>
      <c r="AI3169">
        <v>228.54900000000001</v>
      </c>
      <c r="AJ3169">
        <v>268.22501</v>
      </c>
      <c r="AK3169">
        <v>286.37200999999999</v>
      </c>
      <c r="AL3169">
        <v>312.88400000000001</v>
      </c>
      <c r="AM3169">
        <v>321.02701000000002</v>
      </c>
      <c r="AN3169">
        <v>312.37299000000002</v>
      </c>
      <c r="AO3169">
        <v>281.983</v>
      </c>
      <c r="AQ3169" s="1">
        <f t="shared" si="49"/>
        <v>9927.627959999998</v>
      </c>
    </row>
    <row r="3170" spans="3:43" x14ac:dyDescent="0.3">
      <c r="C3170" s="1">
        <v>655.07100000000003</v>
      </c>
      <c r="E3170">
        <v>288.54401000000001</v>
      </c>
      <c r="F3170">
        <v>258.94198999999998</v>
      </c>
      <c r="G3170">
        <v>233.09899999999999</v>
      </c>
      <c r="H3170">
        <v>236.55700999999999</v>
      </c>
      <c r="I3170">
        <v>238.761</v>
      </c>
      <c r="J3170">
        <v>273.25400000000002</v>
      </c>
      <c r="K3170">
        <v>282.33400999999998</v>
      </c>
      <c r="L3170">
        <v>293.91199</v>
      </c>
      <c r="M3170">
        <v>286.51999000000001</v>
      </c>
      <c r="N3170">
        <v>271.15399000000002</v>
      </c>
      <c r="O3170">
        <v>244.244</v>
      </c>
      <c r="P3170">
        <v>228.321</v>
      </c>
      <c r="Q3170">
        <v>236.72300999999999</v>
      </c>
      <c r="R3170">
        <v>252.56200000000001</v>
      </c>
      <c r="S3170">
        <v>284.42998999999998</v>
      </c>
      <c r="T3170">
        <v>318.75101000000001</v>
      </c>
      <c r="U3170">
        <v>305.53500000000003</v>
      </c>
      <c r="V3170">
        <v>297.70999</v>
      </c>
      <c r="W3170">
        <v>285.34399000000002</v>
      </c>
      <c r="X3170">
        <v>246.44800000000001</v>
      </c>
      <c r="Y3170">
        <v>233.828</v>
      </c>
      <c r="Z3170">
        <v>219.60899000000001</v>
      </c>
      <c r="AA3170">
        <v>245.03101000000001</v>
      </c>
      <c r="AB3170">
        <v>265.00101000000001</v>
      </c>
      <c r="AC3170">
        <v>276.88900999999998</v>
      </c>
      <c r="AD3170">
        <v>285.85001</v>
      </c>
      <c r="AE3170">
        <v>276.51400999999998</v>
      </c>
      <c r="AF3170">
        <v>259.48199</v>
      </c>
      <c r="AG3170">
        <v>245.10899000000001</v>
      </c>
      <c r="AH3170">
        <v>225.815</v>
      </c>
      <c r="AI3170">
        <v>229.62899999999999</v>
      </c>
      <c r="AJ3170">
        <v>269.30700999999999</v>
      </c>
      <c r="AK3170">
        <v>296.52199999999999</v>
      </c>
      <c r="AL3170">
        <v>310.49599999999998</v>
      </c>
      <c r="AM3170">
        <v>323.44101000000001</v>
      </c>
      <c r="AN3170">
        <v>308.38799999999998</v>
      </c>
      <c r="AO3170">
        <v>279.86498999999998</v>
      </c>
      <c r="AQ3170" s="1">
        <f t="shared" si="49"/>
        <v>9913.9210100000018</v>
      </c>
    </row>
    <row r="3171" spans="3:43" x14ac:dyDescent="0.3">
      <c r="C3171" s="1">
        <v>655.548</v>
      </c>
      <c r="E3171">
        <v>290.298</v>
      </c>
      <c r="F3171">
        <v>266.01999000000001</v>
      </c>
      <c r="G3171">
        <v>236.84398999999999</v>
      </c>
      <c r="H3171">
        <v>233.767</v>
      </c>
      <c r="I3171">
        <v>238.90601000000001</v>
      </c>
      <c r="J3171">
        <v>266.73401000000001</v>
      </c>
      <c r="K3171">
        <v>286.21499999999997</v>
      </c>
      <c r="L3171">
        <v>297.52802000000003</v>
      </c>
      <c r="M3171">
        <v>283.46701000000002</v>
      </c>
      <c r="N3171">
        <v>264.767</v>
      </c>
      <c r="O3171">
        <v>233.18600000000001</v>
      </c>
      <c r="P3171">
        <v>230.86600000000001</v>
      </c>
      <c r="Q3171">
        <v>239.53399999999999</v>
      </c>
      <c r="R3171">
        <v>257.63400000000001</v>
      </c>
      <c r="S3171">
        <v>288.83999999999997</v>
      </c>
      <c r="T3171">
        <v>314.62900000000002</v>
      </c>
      <c r="U3171">
        <v>301.67099000000002</v>
      </c>
      <c r="V3171">
        <v>292.91599000000002</v>
      </c>
      <c r="W3171">
        <v>297.75799999999998</v>
      </c>
      <c r="X3171">
        <v>247.52298999999999</v>
      </c>
      <c r="Y3171">
        <v>236.369</v>
      </c>
      <c r="Z3171">
        <v>224.422</v>
      </c>
      <c r="AA3171">
        <v>237.30799999999999</v>
      </c>
      <c r="AB3171">
        <v>265.94601</v>
      </c>
      <c r="AC3171">
        <v>276.50200999999998</v>
      </c>
      <c r="AD3171">
        <v>285.19101000000001</v>
      </c>
      <c r="AE3171">
        <v>269.58600000000001</v>
      </c>
      <c r="AF3171">
        <v>267.49700999999999</v>
      </c>
      <c r="AG3171">
        <v>238.851</v>
      </c>
      <c r="AH3171">
        <v>233.95699999999999</v>
      </c>
      <c r="AI3171">
        <v>234.17599000000001</v>
      </c>
      <c r="AJ3171">
        <v>263.45598999999999</v>
      </c>
      <c r="AK3171">
        <v>287.20499000000001</v>
      </c>
      <c r="AL3171">
        <v>315.30801000000002</v>
      </c>
      <c r="AM3171">
        <v>321.98901000000001</v>
      </c>
      <c r="AN3171">
        <v>315.60199</v>
      </c>
      <c r="AO3171">
        <v>285.21399000000002</v>
      </c>
      <c r="AQ3171" s="1">
        <f t="shared" si="49"/>
        <v>9927.6820099999986</v>
      </c>
    </row>
    <row r="3172" spans="3:43" x14ac:dyDescent="0.3">
      <c r="C3172" s="1">
        <v>656.02599999999995</v>
      </c>
      <c r="E3172">
        <v>287.25299000000001</v>
      </c>
      <c r="F3172">
        <v>266.298</v>
      </c>
      <c r="G3172">
        <v>241.52199999999999</v>
      </c>
      <c r="H3172">
        <v>233.37601000000001</v>
      </c>
      <c r="I3172">
        <v>239.98500000000001</v>
      </c>
      <c r="J3172">
        <v>264.34697999999997</v>
      </c>
      <c r="K3172">
        <v>278.495</v>
      </c>
      <c r="L3172">
        <v>288.61099000000002</v>
      </c>
      <c r="M3172">
        <v>292.14801</v>
      </c>
      <c r="N3172">
        <v>285.31400000000002</v>
      </c>
      <c r="O3172">
        <v>236.661</v>
      </c>
      <c r="P3172">
        <v>225.94399999999999</v>
      </c>
      <c r="Q3172">
        <v>238.87700000000001</v>
      </c>
      <c r="R3172">
        <v>257.23800999999997</v>
      </c>
      <c r="S3172">
        <v>284.983</v>
      </c>
      <c r="T3172">
        <v>311.44</v>
      </c>
      <c r="U3172">
        <v>311.80801000000002</v>
      </c>
      <c r="V3172">
        <v>292.12200999999999</v>
      </c>
      <c r="W3172">
        <v>290.03899999999999</v>
      </c>
      <c r="X3172">
        <v>247.131</v>
      </c>
      <c r="Y3172">
        <v>231.04201</v>
      </c>
      <c r="Z3172">
        <v>225.23399000000001</v>
      </c>
      <c r="AA3172">
        <v>235.98500000000001</v>
      </c>
      <c r="AB3172">
        <v>267.15600999999998</v>
      </c>
      <c r="AC3172">
        <v>271.315</v>
      </c>
      <c r="AD3172">
        <v>289.19799999999998</v>
      </c>
      <c r="AE3172">
        <v>275.85901000000001</v>
      </c>
      <c r="AF3172">
        <v>259.245</v>
      </c>
      <c r="AG3172">
        <v>236.59299999999999</v>
      </c>
      <c r="AH3172">
        <v>234.10001</v>
      </c>
      <c r="AI3172">
        <v>233.12398999999999</v>
      </c>
      <c r="AJ3172">
        <v>260.13799999999998</v>
      </c>
      <c r="AK3172">
        <v>295.48800999999997</v>
      </c>
      <c r="AL3172">
        <v>311.05300999999997</v>
      </c>
      <c r="AM3172">
        <v>316.13699000000003</v>
      </c>
      <c r="AN3172">
        <v>310.14899000000003</v>
      </c>
      <c r="AO3172">
        <v>284.29599000000002</v>
      </c>
      <c r="AQ3172" s="1">
        <f t="shared" si="49"/>
        <v>9909.7040199999992</v>
      </c>
    </row>
    <row r="3173" spans="3:43" x14ac:dyDescent="0.3">
      <c r="C3173" s="1">
        <v>656.50400000000002</v>
      </c>
      <c r="E3173">
        <v>294.07501000000002</v>
      </c>
      <c r="F3173">
        <v>270.97699</v>
      </c>
      <c r="G3173">
        <v>235.93401</v>
      </c>
      <c r="H3173">
        <v>237.11799999999999</v>
      </c>
      <c r="I3173">
        <v>241.06399999999999</v>
      </c>
      <c r="J3173">
        <v>268.62799000000001</v>
      </c>
      <c r="K3173">
        <v>275.97600999999997</v>
      </c>
      <c r="L3173">
        <v>297.42700000000002</v>
      </c>
      <c r="M3173">
        <v>283.36200000000002</v>
      </c>
      <c r="N3173">
        <v>269.06099999999998</v>
      </c>
      <c r="O3173">
        <v>239.33600000000001</v>
      </c>
      <c r="P3173">
        <v>238.089</v>
      </c>
      <c r="Q3173">
        <v>242.48801</v>
      </c>
      <c r="R3173">
        <v>260.04199</v>
      </c>
      <c r="S3173">
        <v>296.85901000000001</v>
      </c>
      <c r="T3173">
        <v>318.91800000000001</v>
      </c>
      <c r="U3173">
        <v>304.34399000000002</v>
      </c>
      <c r="V3173">
        <v>293.99399</v>
      </c>
      <c r="W3173">
        <v>284.18599999999998</v>
      </c>
      <c r="X3173">
        <v>256.47298999999998</v>
      </c>
      <c r="Y3173">
        <v>241.58199999999999</v>
      </c>
      <c r="Z3173">
        <v>226.179</v>
      </c>
      <c r="AA3173">
        <v>249.46200999999999</v>
      </c>
      <c r="AB3173">
        <v>269.56698999999998</v>
      </c>
      <c r="AC3173">
        <v>268.12799000000001</v>
      </c>
      <c r="AD3173">
        <v>287.33999999999997</v>
      </c>
      <c r="AE3173">
        <v>274.798</v>
      </c>
      <c r="AF3173">
        <v>268.19400000000002</v>
      </c>
      <c r="AG3173">
        <v>245.935</v>
      </c>
      <c r="AH3173">
        <v>235.84200000000001</v>
      </c>
      <c r="AI3173">
        <v>229.93700000000001</v>
      </c>
      <c r="AJ3173">
        <v>270.15302000000003</v>
      </c>
      <c r="AK3173">
        <v>296.30498999999998</v>
      </c>
      <c r="AL3173">
        <v>315.73199</v>
      </c>
      <c r="AM3173">
        <v>330.41699</v>
      </c>
      <c r="AN3173">
        <v>319.76400999999998</v>
      </c>
      <c r="AO3173">
        <v>290.31200999999999</v>
      </c>
      <c r="AQ3173" s="1">
        <f t="shared" si="49"/>
        <v>10027.997990000003</v>
      </c>
    </row>
    <row r="3174" spans="3:43" x14ac:dyDescent="0.3">
      <c r="C3174" s="1">
        <v>656.98</v>
      </c>
      <c r="E3174">
        <v>287.02899000000002</v>
      </c>
      <c r="F3174">
        <v>268.85500999999999</v>
      </c>
      <c r="G3174">
        <v>242.74600000000001</v>
      </c>
      <c r="H3174">
        <v>239.12700000000001</v>
      </c>
      <c r="I3174">
        <v>243.476</v>
      </c>
      <c r="J3174">
        <v>254.50800000000001</v>
      </c>
      <c r="K3174">
        <v>276.39001000000002</v>
      </c>
      <c r="L3174">
        <v>295.84298999999999</v>
      </c>
      <c r="M3174">
        <v>286.44299000000001</v>
      </c>
      <c r="N3174">
        <v>263.34100000000001</v>
      </c>
      <c r="O3174">
        <v>241.078</v>
      </c>
      <c r="P3174">
        <v>233.16701</v>
      </c>
      <c r="Q3174">
        <v>244.49799999999999</v>
      </c>
      <c r="R3174">
        <v>254.44701000000001</v>
      </c>
      <c r="S3174">
        <v>288.202</v>
      </c>
      <c r="T3174">
        <v>313.06299000000001</v>
      </c>
      <c r="U3174">
        <v>312.88</v>
      </c>
      <c r="V3174">
        <v>296.267</v>
      </c>
      <c r="W3174">
        <v>289.93398999999999</v>
      </c>
      <c r="X3174">
        <v>249.01499999999999</v>
      </c>
      <c r="Y3174">
        <v>235.72200000000001</v>
      </c>
      <c r="Z3174">
        <v>222.99199999999999</v>
      </c>
      <c r="AA3174">
        <v>243.47200000000001</v>
      </c>
      <c r="AB3174">
        <v>269.84500000000003</v>
      </c>
      <c r="AC3174">
        <v>274.54099000000002</v>
      </c>
      <c r="AD3174">
        <v>284.68099999999998</v>
      </c>
      <c r="AE3174">
        <v>276.67099000000002</v>
      </c>
      <c r="AF3174">
        <v>258.20900999999998</v>
      </c>
      <c r="AG3174">
        <v>244.61</v>
      </c>
      <c r="AH3174">
        <v>227.185</v>
      </c>
      <c r="AI3174">
        <v>237.285</v>
      </c>
      <c r="AJ3174">
        <v>262.702</v>
      </c>
      <c r="AK3174">
        <v>295.38799999999998</v>
      </c>
      <c r="AL3174">
        <v>316.14400999999998</v>
      </c>
      <c r="AM3174">
        <v>330.298</v>
      </c>
      <c r="AN3174">
        <v>316.57799999999997</v>
      </c>
      <c r="AO3174">
        <v>293.92800999999997</v>
      </c>
      <c r="AQ3174" s="1">
        <f t="shared" si="49"/>
        <v>9970.56</v>
      </c>
    </row>
    <row r="3175" spans="3:43" x14ac:dyDescent="0.3">
      <c r="C3175" s="1">
        <v>657.45799999999997</v>
      </c>
      <c r="E3175">
        <v>293.85100999999997</v>
      </c>
      <c r="F3175">
        <v>262.06601000000001</v>
      </c>
      <c r="G3175">
        <v>240.358</v>
      </c>
      <c r="H3175">
        <v>236.73699999999999</v>
      </c>
      <c r="I3175">
        <v>248.95500000000001</v>
      </c>
      <c r="J3175">
        <v>271.18799000000001</v>
      </c>
      <c r="K3175">
        <v>278.53699</v>
      </c>
      <c r="L3175">
        <v>291.72600999999997</v>
      </c>
      <c r="M3175">
        <v>288.98998999999998</v>
      </c>
      <c r="N3175">
        <v>268.42099000000002</v>
      </c>
      <c r="O3175">
        <v>240.554</v>
      </c>
      <c r="P3175">
        <v>229.31200000000001</v>
      </c>
      <c r="Q3175">
        <v>244.50899999999999</v>
      </c>
      <c r="R3175">
        <v>259.51801</v>
      </c>
      <c r="S3175">
        <v>296.745</v>
      </c>
      <c r="T3175">
        <v>330.14001000000002</v>
      </c>
      <c r="U3175">
        <v>317.95001000000002</v>
      </c>
      <c r="V3175">
        <v>307.60599000000002</v>
      </c>
      <c r="W3175">
        <v>290.34798999999998</v>
      </c>
      <c r="X3175">
        <v>259.69</v>
      </c>
      <c r="Y3175">
        <v>243.72900000000001</v>
      </c>
      <c r="Z3175">
        <v>234.071</v>
      </c>
      <c r="AA3175">
        <v>252.01600999999999</v>
      </c>
      <c r="AB3175">
        <v>271.05599999999998</v>
      </c>
      <c r="AC3175">
        <v>274.15399000000002</v>
      </c>
      <c r="AD3175">
        <v>285.88799999999998</v>
      </c>
      <c r="AE3175">
        <v>279.34298999999999</v>
      </c>
      <c r="AF3175">
        <v>270.22399999999999</v>
      </c>
      <c r="AG3175">
        <v>242.48500000000001</v>
      </c>
      <c r="AH3175">
        <v>236.52799999999999</v>
      </c>
      <c r="AI3175">
        <v>234.49898999999999</v>
      </c>
      <c r="AJ3175">
        <v>275.38400000000001</v>
      </c>
      <c r="AK3175">
        <v>299.27100000000002</v>
      </c>
      <c r="AL3175">
        <v>322.15600999999998</v>
      </c>
      <c r="AM3175">
        <v>329.51299999999998</v>
      </c>
      <c r="AN3175">
        <v>323.65899999999999</v>
      </c>
      <c r="AO3175">
        <v>290.87700999999998</v>
      </c>
      <c r="AQ3175" s="1">
        <f t="shared" si="49"/>
        <v>10122.054000000002</v>
      </c>
    </row>
    <row r="3176" spans="3:43" x14ac:dyDescent="0.3">
      <c r="C3176" s="1">
        <v>657.93499999999904</v>
      </c>
      <c r="E3176">
        <v>294.13900999999998</v>
      </c>
      <c r="F3176">
        <v>264.745</v>
      </c>
      <c r="G3176">
        <v>237.97</v>
      </c>
      <c r="H3176">
        <v>238.07899</v>
      </c>
      <c r="I3176">
        <v>244.16701</v>
      </c>
      <c r="J3176">
        <v>271.86801000000003</v>
      </c>
      <c r="K3176">
        <v>278.28399999999999</v>
      </c>
      <c r="L3176">
        <v>285.74200000000002</v>
      </c>
      <c r="M3176">
        <v>284.07101</v>
      </c>
      <c r="N3176">
        <v>268.03399999999999</v>
      </c>
      <c r="O3176">
        <v>242.16200000000001</v>
      </c>
      <c r="P3176">
        <v>233.59</v>
      </c>
      <c r="Q3176">
        <v>246.51900000000001</v>
      </c>
      <c r="R3176">
        <v>262.45598999999999</v>
      </c>
      <c r="S3176">
        <v>293.82101</v>
      </c>
      <c r="T3176">
        <v>314.55099000000001</v>
      </c>
      <c r="U3176">
        <v>312.22000000000003</v>
      </c>
      <c r="V3176">
        <v>298.81200999999999</v>
      </c>
      <c r="W3176">
        <v>293.16199</v>
      </c>
      <c r="X3176">
        <v>261.03100999999998</v>
      </c>
      <c r="Y3176">
        <v>234.935</v>
      </c>
      <c r="Z3176">
        <v>231.94900999999999</v>
      </c>
      <c r="AA3176">
        <v>236.959</v>
      </c>
      <c r="AB3176">
        <v>269.20001000000002</v>
      </c>
      <c r="AC3176">
        <v>272.70001000000002</v>
      </c>
      <c r="AD3176">
        <v>285.49599999999998</v>
      </c>
      <c r="AE3176">
        <v>271.21600000000001</v>
      </c>
      <c r="AF3176">
        <v>268.63900999999998</v>
      </c>
      <c r="AG3176">
        <v>232.09299999999999</v>
      </c>
      <c r="AH3176">
        <v>231.73699999999999</v>
      </c>
      <c r="AI3176">
        <v>238.64599999999999</v>
      </c>
      <c r="AJ3176">
        <v>272.33301</v>
      </c>
      <c r="AK3176">
        <v>292.48800999999997</v>
      </c>
      <c r="AL3176">
        <v>317.50101000000001</v>
      </c>
      <c r="AM3176">
        <v>327.79401000000001</v>
      </c>
      <c r="AN3176">
        <v>318.73998999999998</v>
      </c>
      <c r="AO3176">
        <v>295.82598999999999</v>
      </c>
      <c r="AQ3176" s="1">
        <f t="shared" si="49"/>
        <v>10023.675090000001</v>
      </c>
    </row>
    <row r="3177" spans="3:43" x14ac:dyDescent="0.3">
      <c r="C3177" s="1">
        <v>658.41300000000001</v>
      </c>
      <c r="E3177">
        <v>290.827</v>
      </c>
      <c r="F3177">
        <v>261.69</v>
      </c>
      <c r="G3177">
        <v>240.78101000000001</v>
      </c>
      <c r="H3177">
        <v>236.08799999999999</v>
      </c>
      <c r="I3177">
        <v>245.24600000000001</v>
      </c>
      <c r="J3177">
        <v>270.14801</v>
      </c>
      <c r="K3177">
        <v>283.89801</v>
      </c>
      <c r="L3177">
        <v>297.892</v>
      </c>
      <c r="M3177">
        <v>289.41901000000001</v>
      </c>
      <c r="N3177">
        <v>261.78100999999998</v>
      </c>
      <c r="O3177">
        <v>237.90401</v>
      </c>
      <c r="P3177">
        <v>230.40199000000001</v>
      </c>
      <c r="Q3177">
        <v>244.26300000000001</v>
      </c>
      <c r="R3177">
        <v>260.99399</v>
      </c>
      <c r="S3177">
        <v>291.43099999999998</v>
      </c>
      <c r="T3177">
        <v>321.62900000000002</v>
      </c>
      <c r="U3177">
        <v>314.35599000000002</v>
      </c>
      <c r="V3177">
        <v>296.41699</v>
      </c>
      <c r="W3177">
        <v>285.17599000000001</v>
      </c>
      <c r="X3177">
        <v>253.43899999999999</v>
      </c>
      <c r="Y3177">
        <v>245.07599999999999</v>
      </c>
      <c r="Z3177">
        <v>235.42798999999999</v>
      </c>
      <c r="AA3177">
        <v>243.76900000000001</v>
      </c>
      <c r="AB3177">
        <v>267.077</v>
      </c>
      <c r="AC3177">
        <v>276.57999000000001</v>
      </c>
      <c r="AD3177">
        <v>290.57001000000002</v>
      </c>
      <c r="AE3177">
        <v>279.22197999999997</v>
      </c>
      <c r="AF3177">
        <v>264.51999000000001</v>
      </c>
      <c r="AG3177">
        <v>237.30199999999999</v>
      </c>
      <c r="AH3177">
        <v>232.27901</v>
      </c>
      <c r="AI3177">
        <v>242.12601000000001</v>
      </c>
      <c r="AJ3177">
        <v>277.41501</v>
      </c>
      <c r="AK3177">
        <v>300.37099999999998</v>
      </c>
      <c r="AL3177">
        <v>315.77999999999997</v>
      </c>
      <c r="AM3177">
        <v>326.47501</v>
      </c>
      <c r="AN3177">
        <v>318.08701000000002</v>
      </c>
      <c r="AO3177">
        <v>292.108</v>
      </c>
      <c r="AQ3177" s="1">
        <f t="shared" si="49"/>
        <v>10057.966020000002</v>
      </c>
    </row>
    <row r="3178" spans="3:43" x14ac:dyDescent="0.3">
      <c r="C3178" s="1">
        <v>658.88900000000001</v>
      </c>
      <c r="E3178">
        <v>294.58098999999999</v>
      </c>
      <c r="F3178">
        <v>269.03399999999999</v>
      </c>
      <c r="G3178">
        <v>244.92699999999999</v>
      </c>
      <c r="H3178">
        <v>229.16399999999999</v>
      </c>
      <c r="I3178">
        <v>241.39100999999999</v>
      </c>
      <c r="J3178">
        <v>263.76199000000003</v>
      </c>
      <c r="K3178">
        <v>280.04500999999999</v>
      </c>
      <c r="L3178">
        <v>292.17401000000001</v>
      </c>
      <c r="M3178">
        <v>276.89999</v>
      </c>
      <c r="N3178">
        <v>266.06099999999998</v>
      </c>
      <c r="O3178">
        <v>238.57899</v>
      </c>
      <c r="P3178">
        <v>229.34700000000001</v>
      </c>
      <c r="Q3178">
        <v>247.07300000000001</v>
      </c>
      <c r="R3178">
        <v>250.465</v>
      </c>
      <c r="S3178">
        <v>294.77399000000003</v>
      </c>
      <c r="T3178">
        <v>308.97399999999999</v>
      </c>
      <c r="U3178">
        <v>312.09201000000002</v>
      </c>
      <c r="V3178">
        <v>297.89001000000002</v>
      </c>
      <c r="W3178">
        <v>287.05599999999998</v>
      </c>
      <c r="X3178">
        <v>254.11501000000001</v>
      </c>
      <c r="Y3178">
        <v>231.61600000000001</v>
      </c>
      <c r="Z3178">
        <v>230.37398999999999</v>
      </c>
      <c r="AA3178">
        <v>239.78</v>
      </c>
      <c r="AB3178">
        <v>267.62099999999998</v>
      </c>
      <c r="AC3178">
        <v>277.12601000000001</v>
      </c>
      <c r="AD3178">
        <v>282.31200999999999</v>
      </c>
      <c r="AE3178">
        <v>276.56099999999998</v>
      </c>
      <c r="AF3178">
        <v>265.202</v>
      </c>
      <c r="AG3178">
        <v>233.04400999999999</v>
      </c>
      <c r="AH3178">
        <v>219.22200000000001</v>
      </c>
      <c r="AI3178">
        <v>232.00700000000001</v>
      </c>
      <c r="AJ3178">
        <v>269.298</v>
      </c>
      <c r="AK3178">
        <v>292.78699</v>
      </c>
      <c r="AL3178">
        <v>312.19198999999998</v>
      </c>
      <c r="AM3178">
        <v>327.42200000000003</v>
      </c>
      <c r="AN3178">
        <v>313.83499</v>
      </c>
      <c r="AO3178">
        <v>289.85699</v>
      </c>
      <c r="AQ3178" s="1">
        <f t="shared" si="49"/>
        <v>9938.6599900000001</v>
      </c>
    </row>
    <row r="3179" spans="3:43" x14ac:dyDescent="0.3">
      <c r="C3179" s="1">
        <v>659.36699999999996</v>
      </c>
      <c r="E3179">
        <v>288.46899000000002</v>
      </c>
      <c r="F3179">
        <v>261.57900999999998</v>
      </c>
      <c r="G3179">
        <v>227.47200000000001</v>
      </c>
      <c r="H3179">
        <v>231.97300999999999</v>
      </c>
      <c r="I3179">
        <v>239.27</v>
      </c>
      <c r="J3179">
        <v>261.10901000000001</v>
      </c>
      <c r="K3179">
        <v>275.39301</v>
      </c>
      <c r="L3179">
        <v>293.39098999999999</v>
      </c>
      <c r="M3179">
        <v>289.71399000000002</v>
      </c>
      <c r="N3179">
        <v>262.87398999999999</v>
      </c>
      <c r="O3179">
        <v>236.85499999999999</v>
      </c>
      <c r="P3179">
        <v>217.09200000000001</v>
      </c>
      <c r="Q3179">
        <v>241.48399000000001</v>
      </c>
      <c r="R3179">
        <v>251.40199000000001</v>
      </c>
      <c r="S3179">
        <v>283.18398999999999</v>
      </c>
      <c r="T3179">
        <v>308.85199</v>
      </c>
      <c r="U3179">
        <v>302.09500000000003</v>
      </c>
      <c r="V3179">
        <v>287.22899999999998</v>
      </c>
      <c r="W3179">
        <v>276.67000999999999</v>
      </c>
      <c r="X3179">
        <v>249.59</v>
      </c>
      <c r="Y3179">
        <v>236.28899999999999</v>
      </c>
      <c r="Z3179">
        <v>222.91900999999999</v>
      </c>
      <c r="AA3179">
        <v>232.99001000000001</v>
      </c>
      <c r="AB3179">
        <v>261.36599999999999</v>
      </c>
      <c r="AC3179">
        <v>270.60599000000002</v>
      </c>
      <c r="AD3179">
        <v>279.25299000000001</v>
      </c>
      <c r="AE3179">
        <v>272.29998999999998</v>
      </c>
      <c r="AF3179">
        <v>259.75</v>
      </c>
      <c r="AG3179">
        <v>223.31899999999999</v>
      </c>
      <c r="AH3179">
        <v>226.69800000000001</v>
      </c>
      <c r="AI3179">
        <v>229.35400000000001</v>
      </c>
      <c r="AJ3179">
        <v>266.77999999999997</v>
      </c>
      <c r="AK3179">
        <v>281.20400999999998</v>
      </c>
      <c r="AL3179">
        <v>306.07101</v>
      </c>
      <c r="AM3179">
        <v>309.70299999999997</v>
      </c>
      <c r="AN3179">
        <v>307.44900999999999</v>
      </c>
      <c r="AO3179">
        <v>285.33899000000002</v>
      </c>
      <c r="AQ3179" s="1">
        <f t="shared" si="49"/>
        <v>9757.0869800000019</v>
      </c>
    </row>
    <row r="3180" spans="3:43" x14ac:dyDescent="0.3">
      <c r="C3180" s="1">
        <v>659.84400000000005</v>
      </c>
      <c r="E3180">
        <v>286.89098999999999</v>
      </c>
      <c r="F3180">
        <v>258.92401000000001</v>
      </c>
      <c r="G3180">
        <v>227.35001</v>
      </c>
      <c r="H3180">
        <v>222.38200000000001</v>
      </c>
      <c r="I3180">
        <v>231.01600999999999</v>
      </c>
      <c r="J3180">
        <v>254.45599000000001</v>
      </c>
      <c r="K3180">
        <v>273.40600999999998</v>
      </c>
      <c r="L3180">
        <v>285.94</v>
      </c>
      <c r="M3180">
        <v>278.39499000000001</v>
      </c>
      <c r="N3180">
        <v>264.08701000000002</v>
      </c>
      <c r="O3180">
        <v>228.46299999999999</v>
      </c>
      <c r="P3180">
        <v>222.97</v>
      </c>
      <c r="Q3180">
        <v>237.89400000000001</v>
      </c>
      <c r="R3180">
        <v>247.00700000000001</v>
      </c>
      <c r="S3180">
        <v>290.39301</v>
      </c>
      <c r="T3180">
        <v>300.06299000000001</v>
      </c>
      <c r="U3180">
        <v>303.565</v>
      </c>
      <c r="V3180">
        <v>289.50200999999998</v>
      </c>
      <c r="W3180">
        <v>277.21798999999999</v>
      </c>
      <c r="X3180">
        <v>252.26499999999999</v>
      </c>
      <c r="Y3180">
        <v>227.76199</v>
      </c>
      <c r="Z3180">
        <v>221.73199</v>
      </c>
      <c r="AA3180">
        <v>242.2</v>
      </c>
      <c r="AB3180">
        <v>257.37601000000001</v>
      </c>
      <c r="AC3180">
        <v>265.41901000000001</v>
      </c>
      <c r="AD3180">
        <v>281.92700000000002</v>
      </c>
      <c r="AE3180">
        <v>269.77301</v>
      </c>
      <c r="AF3180">
        <v>255.899</v>
      </c>
      <c r="AG3180">
        <v>241.06</v>
      </c>
      <c r="AH3180">
        <v>229.24001000000001</v>
      </c>
      <c r="AI3180">
        <v>231.36799999999999</v>
      </c>
      <c r="AJ3180">
        <v>265.86200000000002</v>
      </c>
      <c r="AK3180">
        <v>279.48700000000002</v>
      </c>
      <c r="AL3180">
        <v>306.08301</v>
      </c>
      <c r="AM3180">
        <v>307.85100999999997</v>
      </c>
      <c r="AN3180">
        <v>300.92998999999998</v>
      </c>
      <c r="AO3180">
        <v>281.35500999999999</v>
      </c>
      <c r="AQ3180" s="1">
        <f t="shared" si="49"/>
        <v>9697.5110600000007</v>
      </c>
    </row>
    <row r="3181" spans="3:43" x14ac:dyDescent="0.3">
      <c r="C3181" s="1">
        <v>660.32100000000003</v>
      </c>
      <c r="E3181">
        <v>277.84500000000003</v>
      </c>
      <c r="F3181">
        <v>250.26900000000001</v>
      </c>
      <c r="G3181">
        <v>237.36199999999999</v>
      </c>
      <c r="H3181">
        <v>221.19099</v>
      </c>
      <c r="I3181">
        <v>237.42798999999999</v>
      </c>
      <c r="J3181">
        <v>259.13598999999999</v>
      </c>
      <c r="K3181">
        <v>273.42000999999999</v>
      </c>
      <c r="L3181">
        <v>285.82299999999998</v>
      </c>
      <c r="M3181">
        <v>277.34201000000002</v>
      </c>
      <c r="N3181">
        <v>263.43398999999999</v>
      </c>
      <c r="O3181">
        <v>226.739</v>
      </c>
      <c r="P3181">
        <v>232.18200999999999</v>
      </c>
      <c r="Q3181">
        <v>240.43799999999999</v>
      </c>
      <c r="R3181">
        <v>256.21100000000001</v>
      </c>
      <c r="S3181">
        <v>284.40302000000003</v>
      </c>
      <c r="T3181">
        <v>299.27399000000003</v>
      </c>
      <c r="U3181">
        <v>292.23498999999998</v>
      </c>
      <c r="V3181">
        <v>282.84100000000001</v>
      </c>
      <c r="W3181">
        <v>280.29901000000001</v>
      </c>
      <c r="X3181">
        <v>238.80600000000001</v>
      </c>
      <c r="Y3181">
        <v>226.83600000000001</v>
      </c>
      <c r="Z3181">
        <v>218.14400000000001</v>
      </c>
      <c r="AA3181">
        <v>236.61</v>
      </c>
      <c r="AB3181">
        <v>257.12099999999998</v>
      </c>
      <c r="AC3181">
        <v>263.69900999999999</v>
      </c>
      <c r="AD3181">
        <v>279.26801</v>
      </c>
      <c r="AE3181">
        <v>265.64499000000001</v>
      </c>
      <c r="AF3181">
        <v>262.98000999999999</v>
      </c>
      <c r="AG3181">
        <v>233.60201000000001</v>
      </c>
      <c r="AH3181">
        <v>225.78299999999999</v>
      </c>
      <c r="AI3181">
        <v>224.98199</v>
      </c>
      <c r="AJ3181">
        <v>256.54401000000001</v>
      </c>
      <c r="AK3181">
        <v>284.30300999999997</v>
      </c>
      <c r="AL3181">
        <v>298.62900000000002</v>
      </c>
      <c r="AM3181">
        <v>312.39801</v>
      </c>
      <c r="AN3181">
        <v>296.01098999999999</v>
      </c>
      <c r="AO3181">
        <v>279.10399999999998</v>
      </c>
      <c r="AQ3181" s="1">
        <f t="shared" si="49"/>
        <v>9638.3370400000022</v>
      </c>
    </row>
    <row r="3182" spans="3:43" x14ac:dyDescent="0.3">
      <c r="C3182" s="1">
        <v>660.79899999999998</v>
      </c>
      <c r="E3182">
        <v>279.06698999999998</v>
      </c>
      <c r="F3182">
        <v>246.41399999999999</v>
      </c>
      <c r="G3182">
        <v>237.774</v>
      </c>
      <c r="H3182">
        <v>223.601</v>
      </c>
      <c r="I3182">
        <v>230.77298999999999</v>
      </c>
      <c r="J3182">
        <v>251.81599</v>
      </c>
      <c r="K3182">
        <v>265.16800000000001</v>
      </c>
      <c r="L3182">
        <v>280.37200999999999</v>
      </c>
      <c r="M3182">
        <v>276.15600999999998</v>
      </c>
      <c r="N3182">
        <v>261.17998999999998</v>
      </c>
      <c r="O3182">
        <v>223.81399999999999</v>
      </c>
      <c r="P3182">
        <v>217.66</v>
      </c>
      <c r="Q3182">
        <v>236.715</v>
      </c>
      <c r="R3182">
        <v>246.88200000000001</v>
      </c>
      <c r="S3182">
        <v>285.07900999999998</v>
      </c>
      <c r="T3182">
        <v>302.21798999999999</v>
      </c>
      <c r="U3182">
        <v>303.30399</v>
      </c>
      <c r="V3182">
        <v>284.57999000000001</v>
      </c>
      <c r="W3182">
        <v>280.97899999999998</v>
      </c>
      <c r="X3182">
        <v>236.14798999999999</v>
      </c>
      <c r="Y3182">
        <v>230.17599000000001</v>
      </c>
      <c r="Z3182">
        <v>216.55600000000001</v>
      </c>
      <c r="AA3182">
        <v>232.62</v>
      </c>
      <c r="AB3182">
        <v>261.39801</v>
      </c>
      <c r="AC3182">
        <v>257.97800000000001</v>
      </c>
      <c r="AD3182">
        <v>288.47600999999997</v>
      </c>
      <c r="AE3182">
        <v>265.51801</v>
      </c>
      <c r="AF3182">
        <v>248.72900000000001</v>
      </c>
      <c r="AG3182">
        <v>234.67699999999999</v>
      </c>
      <c r="AH3182">
        <v>224.32599999999999</v>
      </c>
      <c r="AI3182">
        <v>225.929</v>
      </c>
      <c r="AJ3182">
        <v>256.29300000000001</v>
      </c>
      <c r="AK3182">
        <v>279.25299000000001</v>
      </c>
      <c r="AL3182">
        <v>301.04099000000002</v>
      </c>
      <c r="AM3182">
        <v>310.27899000000002</v>
      </c>
      <c r="AN3182">
        <v>298.69198999999998</v>
      </c>
      <c r="AO3182">
        <v>272.05300999999997</v>
      </c>
      <c r="AQ3182" s="1">
        <f t="shared" si="49"/>
        <v>9573.6939399999992</v>
      </c>
    </row>
    <row r="3183" spans="3:43" x14ac:dyDescent="0.3">
      <c r="C3183" s="1">
        <v>661.27499999999998</v>
      </c>
      <c r="E3183">
        <v>274.82199000000003</v>
      </c>
      <c r="F3183">
        <v>256.95900999999998</v>
      </c>
      <c r="G3183">
        <v>233.51900000000001</v>
      </c>
      <c r="H3183">
        <v>232.54300000000001</v>
      </c>
      <c r="I3183">
        <v>231.185</v>
      </c>
      <c r="J3183">
        <v>253.29601</v>
      </c>
      <c r="K3183">
        <v>261.315</v>
      </c>
      <c r="L3183">
        <v>282.38799999999998</v>
      </c>
      <c r="M3183">
        <v>284.17000999999999</v>
      </c>
      <c r="N3183">
        <v>257.327</v>
      </c>
      <c r="O3183">
        <v>229.28899999999999</v>
      </c>
      <c r="P3183">
        <v>222.33799999999999</v>
      </c>
      <c r="Q3183">
        <v>237.25800000000001</v>
      </c>
      <c r="R3183">
        <v>244.22</v>
      </c>
      <c r="S3183">
        <v>285.08899000000002</v>
      </c>
      <c r="T3183">
        <v>308.89600000000002</v>
      </c>
      <c r="U3183">
        <v>302.64098999999999</v>
      </c>
      <c r="V3183">
        <v>280.45299999999997</v>
      </c>
      <c r="W3183">
        <v>284.59298999999999</v>
      </c>
      <c r="X3183">
        <v>245.756</v>
      </c>
      <c r="Y3183">
        <v>229.916</v>
      </c>
      <c r="Z3183">
        <v>218.16800000000001</v>
      </c>
      <c r="AA3183">
        <v>240.09700000000001</v>
      </c>
      <c r="AB3183">
        <v>255.94200000000001</v>
      </c>
      <c r="AC3183">
        <v>259.05801000000002</v>
      </c>
      <c r="AD3183">
        <v>277.95001000000002</v>
      </c>
      <c r="AE3183">
        <v>267.79001</v>
      </c>
      <c r="AF3183">
        <v>258.34399000000002</v>
      </c>
      <c r="AG3183">
        <v>231.886</v>
      </c>
      <c r="AH3183">
        <v>219.66800000000001</v>
      </c>
      <c r="AI3183">
        <v>224.34299999999999</v>
      </c>
      <c r="AJ3183">
        <v>267.108</v>
      </c>
      <c r="AK3183">
        <v>286.73599000000002</v>
      </c>
      <c r="AL3183">
        <v>299.05300999999997</v>
      </c>
      <c r="AM3183">
        <v>310.02701000000002</v>
      </c>
      <c r="AN3183">
        <v>304.83999999999997</v>
      </c>
      <c r="AO3183">
        <v>285.935</v>
      </c>
      <c r="AQ3183" s="1">
        <f t="shared" si="49"/>
        <v>9644.9180199999992</v>
      </c>
    </row>
    <row r="3184" spans="3:43" x14ac:dyDescent="0.3">
      <c r="C3184" s="1">
        <v>661.75300000000004</v>
      </c>
      <c r="E3184">
        <v>287.91000000000003</v>
      </c>
      <c r="F3184">
        <v>258.30399</v>
      </c>
      <c r="G3184">
        <v>233.93100000000001</v>
      </c>
      <c r="H3184">
        <v>229.75200000000001</v>
      </c>
      <c r="I3184">
        <v>231.59700000000001</v>
      </c>
      <c r="J3184">
        <v>253.31</v>
      </c>
      <c r="K3184">
        <v>263.59500000000003</v>
      </c>
      <c r="L3184">
        <v>274.53798999999998</v>
      </c>
      <c r="M3184">
        <v>281.65100000000001</v>
      </c>
      <c r="N3184">
        <v>258.27399000000003</v>
      </c>
      <c r="O3184">
        <v>237.16399999999999</v>
      </c>
      <c r="P3184">
        <v>225.14999</v>
      </c>
      <c r="Q3184">
        <v>253.66900999999999</v>
      </c>
      <c r="R3184">
        <v>252.625</v>
      </c>
      <c r="S3184">
        <v>280.96499999999997</v>
      </c>
      <c r="T3184">
        <v>309.70699999999999</v>
      </c>
      <c r="U3184">
        <v>298.24399</v>
      </c>
      <c r="V3184">
        <v>282.32501000000002</v>
      </c>
      <c r="W3184">
        <v>279.54099000000002</v>
      </c>
      <c r="X3184">
        <v>242.16498999999999</v>
      </c>
      <c r="Y3184">
        <v>226.18899999999999</v>
      </c>
      <c r="Z3184">
        <v>218.047</v>
      </c>
      <c r="AA3184">
        <v>232.24100000000001</v>
      </c>
      <c r="AB3184">
        <v>253.55298999999999</v>
      </c>
      <c r="AC3184">
        <v>261.47100999999998</v>
      </c>
      <c r="AD3184">
        <v>270.09100000000001</v>
      </c>
      <c r="AE3184">
        <v>261.39600000000002</v>
      </c>
      <c r="AF3184">
        <v>255.959</v>
      </c>
      <c r="AG3184">
        <v>234.56100000000001</v>
      </c>
      <c r="AH3184">
        <v>220.47701000000001</v>
      </c>
      <c r="AI3184">
        <v>235.42400000000001</v>
      </c>
      <c r="AJ3184">
        <v>262.59100000000001</v>
      </c>
      <c r="AK3184">
        <v>283.81900000000002</v>
      </c>
      <c r="AL3184">
        <v>305.59798999999998</v>
      </c>
      <c r="AM3184">
        <v>308.44101000000001</v>
      </c>
      <c r="AN3184">
        <v>301.38699000000003</v>
      </c>
      <c r="AO3184">
        <v>279.017</v>
      </c>
      <c r="AQ3184" s="1">
        <f t="shared" si="49"/>
        <v>9644.6789500000014</v>
      </c>
    </row>
    <row r="3185" spans="3:43" x14ac:dyDescent="0.3">
      <c r="C3185" s="1">
        <v>662.22900000000004</v>
      </c>
      <c r="E3185">
        <v>289.66399999999999</v>
      </c>
      <c r="F3185">
        <v>265.64899000000003</v>
      </c>
      <c r="G3185">
        <v>233.94299000000001</v>
      </c>
      <c r="H3185">
        <v>222.161</v>
      </c>
      <c r="I3185">
        <v>229.61</v>
      </c>
      <c r="J3185">
        <v>253.85699</v>
      </c>
      <c r="K3185">
        <v>270.27600000000001</v>
      </c>
      <c r="L3185">
        <v>287.35399999999998</v>
      </c>
      <c r="M3185">
        <v>274.33199999999999</v>
      </c>
      <c r="N3185">
        <v>252.42</v>
      </c>
      <c r="O3185">
        <v>234.37299999999999</v>
      </c>
      <c r="P3185">
        <v>223.161</v>
      </c>
      <c r="Q3185">
        <v>236.61301</v>
      </c>
      <c r="R3185">
        <v>244.76199</v>
      </c>
      <c r="S3185">
        <v>287.77499</v>
      </c>
      <c r="T3185">
        <v>303.05200000000002</v>
      </c>
      <c r="U3185">
        <v>299.57999000000001</v>
      </c>
      <c r="V3185">
        <v>280.59798999999998</v>
      </c>
      <c r="W3185">
        <v>281.02100000000002</v>
      </c>
      <c r="X3185">
        <v>250.57300000000001</v>
      </c>
      <c r="Y3185">
        <v>229.929</v>
      </c>
      <c r="Z3185">
        <v>224.726</v>
      </c>
      <c r="AA3185">
        <v>237.98399000000001</v>
      </c>
      <c r="AB3185">
        <v>259.69699000000003</v>
      </c>
      <c r="AC3185">
        <v>264.95098999999999</v>
      </c>
      <c r="AD3185">
        <v>275.16599000000002</v>
      </c>
      <c r="AE3185">
        <v>271.00200999999998</v>
      </c>
      <c r="AF3185">
        <v>251.57400999999999</v>
      </c>
      <c r="AG3185">
        <v>234.30298999999999</v>
      </c>
      <c r="AH3185">
        <v>232.48699999999999</v>
      </c>
      <c r="AI3185">
        <v>223.97099</v>
      </c>
      <c r="AJ3185">
        <v>268.33899000000002</v>
      </c>
      <c r="AK3185">
        <v>283.70299999999997</v>
      </c>
      <c r="AL3185">
        <v>310.81</v>
      </c>
      <c r="AM3185">
        <v>316.18900000000002</v>
      </c>
      <c r="AN3185">
        <v>308.46798999999999</v>
      </c>
      <c r="AO3185">
        <v>285.16599000000002</v>
      </c>
      <c r="AQ3185" s="1">
        <f t="shared" si="49"/>
        <v>9699.2388699999992</v>
      </c>
    </row>
    <row r="3186" spans="3:43" x14ac:dyDescent="0.3">
      <c r="C3186" s="1">
        <v>662.70699999999999</v>
      </c>
      <c r="E3186">
        <v>290.21899000000002</v>
      </c>
      <c r="F3186">
        <v>261.66000000000003</v>
      </c>
      <c r="G3186">
        <v>236.755</v>
      </c>
      <c r="H3186">
        <v>222.304</v>
      </c>
      <c r="I3186">
        <v>243.08799999999999</v>
      </c>
      <c r="J3186">
        <v>261.07001000000002</v>
      </c>
      <c r="K3186">
        <v>267.35599000000002</v>
      </c>
      <c r="L3186">
        <v>294.03699</v>
      </c>
      <c r="M3186">
        <v>282.34600999999998</v>
      </c>
      <c r="N3186">
        <v>260.56698999999998</v>
      </c>
      <c r="O3186">
        <v>225.715</v>
      </c>
      <c r="P3186">
        <v>219.57300000000001</v>
      </c>
      <c r="Q3186">
        <v>241.69</v>
      </c>
      <c r="R3186">
        <v>252.10001</v>
      </c>
      <c r="S3186">
        <v>289.65100000000001</v>
      </c>
      <c r="T3186">
        <v>309.86300999999997</v>
      </c>
      <c r="U3186">
        <v>306.78298999999998</v>
      </c>
      <c r="V3186">
        <v>289.00299000000001</v>
      </c>
      <c r="W3186">
        <v>285.56900000000002</v>
      </c>
      <c r="X3186">
        <v>259.11498999999998</v>
      </c>
      <c r="Y3186">
        <v>228.73598999999999</v>
      </c>
      <c r="Z3186">
        <v>220.07201000000001</v>
      </c>
      <c r="AA3186">
        <v>240.661</v>
      </c>
      <c r="AB3186">
        <v>264.90798999999998</v>
      </c>
      <c r="AC3186">
        <v>268.42998999999998</v>
      </c>
      <c r="AD3186">
        <v>280.37299000000002</v>
      </c>
      <c r="AE3186">
        <v>264.74099999999999</v>
      </c>
      <c r="AF3186">
        <v>267.05599999999998</v>
      </c>
      <c r="AG3186">
        <v>235.244</v>
      </c>
      <c r="AH3186">
        <v>239.429</v>
      </c>
      <c r="AI3186">
        <v>237.31799000000001</v>
      </c>
      <c r="AJ3186">
        <v>263.02199999999999</v>
      </c>
      <c r="AK3186">
        <v>292.51900999999998</v>
      </c>
      <c r="AL3186">
        <v>309.22197999999997</v>
      </c>
      <c r="AM3186">
        <v>316.60300000000001</v>
      </c>
      <c r="AN3186">
        <v>306.34899999999999</v>
      </c>
      <c r="AO3186">
        <v>277.71499999999997</v>
      </c>
      <c r="AQ3186" s="1">
        <f t="shared" si="49"/>
        <v>9810.8619199999994</v>
      </c>
    </row>
    <row r="3187" spans="3:43" x14ac:dyDescent="0.3">
      <c r="C3187" s="1">
        <v>663.18299999999999</v>
      </c>
      <c r="E3187">
        <v>284.37398999999999</v>
      </c>
      <c r="F3187">
        <v>262.33899000000002</v>
      </c>
      <c r="G3187">
        <v>237.16701</v>
      </c>
      <c r="H3187">
        <v>227.91299000000001</v>
      </c>
      <c r="I3187">
        <v>233.90100000000001</v>
      </c>
      <c r="J3187">
        <v>259.35100999999997</v>
      </c>
      <c r="K3187">
        <v>269.63699000000003</v>
      </c>
      <c r="L3187">
        <v>289.25299000000001</v>
      </c>
      <c r="M3187">
        <v>286.22699</v>
      </c>
      <c r="N3187">
        <v>264.84697999999997</v>
      </c>
      <c r="O3187">
        <v>250.78998999999999</v>
      </c>
      <c r="P3187">
        <v>228.38399999999999</v>
      </c>
      <c r="Q3187">
        <v>239.3</v>
      </c>
      <c r="R3187">
        <v>251.17101</v>
      </c>
      <c r="S3187">
        <v>288.06099999999998</v>
      </c>
      <c r="T3187">
        <v>308.94101000000001</v>
      </c>
      <c r="U3187">
        <v>305.98599000000002</v>
      </c>
      <c r="V3187">
        <v>293.00900000000001</v>
      </c>
      <c r="W3187">
        <v>284.91599000000002</v>
      </c>
      <c r="X3187">
        <v>248.85599999999999</v>
      </c>
      <c r="Y3187">
        <v>241.27600000000001</v>
      </c>
      <c r="Z3187">
        <v>227.28399999999999</v>
      </c>
      <c r="AA3187">
        <v>242.005</v>
      </c>
      <c r="AB3187">
        <v>258.91901000000001</v>
      </c>
      <c r="AC3187">
        <v>259.24399</v>
      </c>
      <c r="AD3187">
        <v>281.84798999999998</v>
      </c>
      <c r="AE3187">
        <v>272.07999000000001</v>
      </c>
      <c r="AF3187">
        <v>265.33701000000002</v>
      </c>
      <c r="AG3187">
        <v>235.386</v>
      </c>
      <c r="AH3187">
        <v>230.37199000000001</v>
      </c>
      <c r="AI3187">
        <v>237.86501000000001</v>
      </c>
      <c r="AJ3187">
        <v>275.97000000000003</v>
      </c>
      <c r="AK3187">
        <v>291.60199</v>
      </c>
      <c r="AL3187">
        <v>310.16800000000001</v>
      </c>
      <c r="AM3187">
        <v>324.35100999999997</v>
      </c>
      <c r="AN3187">
        <v>311.02999999999997</v>
      </c>
      <c r="AO3187">
        <v>290.93099999999998</v>
      </c>
      <c r="AQ3187" s="1">
        <f t="shared" si="49"/>
        <v>9870.0909200000006</v>
      </c>
    </row>
    <row r="3188" spans="3:43" x14ac:dyDescent="0.3">
      <c r="C3188" s="1">
        <v>663.66</v>
      </c>
      <c r="E3188">
        <v>290.92800999999997</v>
      </c>
      <c r="F3188">
        <v>263.95001000000002</v>
      </c>
      <c r="G3188">
        <v>234.77799999999999</v>
      </c>
      <c r="H3188">
        <v>236.72200000000001</v>
      </c>
      <c r="I3188">
        <v>238.179</v>
      </c>
      <c r="J3188">
        <v>265.89801</v>
      </c>
      <c r="K3188">
        <v>276.45098999999999</v>
      </c>
      <c r="L3188">
        <v>288.33600000000001</v>
      </c>
      <c r="M3188">
        <v>278.50799999999998</v>
      </c>
      <c r="N3188">
        <v>261.52701000000002</v>
      </c>
      <c r="O3188">
        <v>228.666</v>
      </c>
      <c r="P3188">
        <v>226.52901</v>
      </c>
      <c r="Q3188">
        <v>242.91</v>
      </c>
      <c r="R3188">
        <v>261.97600999999997</v>
      </c>
      <c r="S3188">
        <v>288.33701000000002</v>
      </c>
      <c r="T3188">
        <v>316.28500000000003</v>
      </c>
      <c r="U3188">
        <v>304.25601</v>
      </c>
      <c r="V3188">
        <v>282.88198999999997</v>
      </c>
      <c r="W3188">
        <v>285.99700999999999</v>
      </c>
      <c r="X3188">
        <v>253.131</v>
      </c>
      <c r="Y3188">
        <v>240.35001</v>
      </c>
      <c r="Z3188">
        <v>224.36301</v>
      </c>
      <c r="AA3188">
        <v>243.88200000000001</v>
      </c>
      <c r="AB3188">
        <v>262.39600000000002</v>
      </c>
      <c r="AC3188">
        <v>268.32299999999998</v>
      </c>
      <c r="AD3188">
        <v>282.92200000000003</v>
      </c>
      <c r="AE3188">
        <v>261.15302000000003</v>
      </c>
      <c r="AF3188">
        <v>257.61899</v>
      </c>
      <c r="AG3188">
        <v>235.261</v>
      </c>
      <c r="AH3188">
        <v>233.18100000000001</v>
      </c>
      <c r="AI3188">
        <v>238.41299000000001</v>
      </c>
      <c r="AJ3188">
        <v>268.38598999999999</v>
      </c>
      <c r="AK3188">
        <v>289.61899</v>
      </c>
      <c r="AL3188">
        <v>301.24700999999999</v>
      </c>
      <c r="AM3188">
        <v>318.09899999999999</v>
      </c>
      <c r="AN3188">
        <v>303.44400000000002</v>
      </c>
      <c r="AO3188">
        <v>283.34600999999998</v>
      </c>
      <c r="AQ3188" s="1">
        <f t="shared" si="49"/>
        <v>9838.2500899999995</v>
      </c>
    </row>
    <row r="3189" spans="3:43" x14ac:dyDescent="0.3">
      <c r="C3189" s="1">
        <v>664.13699999999903</v>
      </c>
      <c r="E3189">
        <v>284.14999</v>
      </c>
      <c r="F3189">
        <v>258.22800000000001</v>
      </c>
      <c r="G3189">
        <v>240.25700000000001</v>
      </c>
      <c r="H3189">
        <v>237.93100000000001</v>
      </c>
      <c r="I3189">
        <v>243.125</v>
      </c>
      <c r="J3189">
        <v>265.51098999999999</v>
      </c>
      <c r="K3189">
        <v>278.99799000000002</v>
      </c>
      <c r="L3189">
        <v>288.21899000000002</v>
      </c>
      <c r="M3189">
        <v>289.32199000000003</v>
      </c>
      <c r="N3189">
        <v>259.80700999999999</v>
      </c>
      <c r="O3189">
        <v>234.00700000000001</v>
      </c>
      <c r="P3189">
        <v>229.07400999999999</v>
      </c>
      <c r="Q3189">
        <v>246.52099999999999</v>
      </c>
      <c r="R3189">
        <v>257.17998999999998</v>
      </c>
      <c r="S3189">
        <v>289.41298999999998</v>
      </c>
      <c r="T3189">
        <v>310.16298999999998</v>
      </c>
      <c r="U3189">
        <v>307.85901000000001</v>
      </c>
      <c r="V3189">
        <v>287.55399</v>
      </c>
      <c r="W3189">
        <v>280.54401000000001</v>
      </c>
      <c r="X3189">
        <v>239.40601000000001</v>
      </c>
      <c r="Y3189">
        <v>243.28998999999999</v>
      </c>
      <c r="Z3189">
        <v>224.90799999999999</v>
      </c>
      <c r="AA3189">
        <v>236.15799999999999</v>
      </c>
      <c r="AB3189">
        <v>257.07400999999999</v>
      </c>
      <c r="AC3189">
        <v>269.67000999999999</v>
      </c>
      <c r="AD3189">
        <v>282.39699999999999</v>
      </c>
      <c r="AE3189">
        <v>265.69198999999998</v>
      </c>
      <c r="AF3189">
        <v>263.36700000000002</v>
      </c>
      <c r="AG3189">
        <v>238.87</v>
      </c>
      <c r="AH3189">
        <v>233.19</v>
      </c>
      <c r="AI3189">
        <v>242.02699000000001</v>
      </c>
      <c r="AJ3189">
        <v>271.06799000000001</v>
      </c>
      <c r="AK3189">
        <v>287.63501000000002</v>
      </c>
      <c r="AL3189">
        <v>305.92498999999998</v>
      </c>
      <c r="AM3189">
        <v>318.11300999999997</v>
      </c>
      <c r="AN3189">
        <v>308.52499</v>
      </c>
      <c r="AO3189">
        <v>290.69501000000002</v>
      </c>
      <c r="AQ3189" s="1">
        <f t="shared" si="49"/>
        <v>9865.872949999999</v>
      </c>
    </row>
    <row r="3190" spans="3:43" x14ac:dyDescent="0.3">
      <c r="C3190" s="1">
        <v>664.61400000000003</v>
      </c>
      <c r="E3190">
        <v>283.23800999999997</v>
      </c>
      <c r="F3190">
        <v>259.97298999999998</v>
      </c>
      <c r="G3190">
        <v>239.06899999999999</v>
      </c>
      <c r="H3190">
        <v>229.14100999999999</v>
      </c>
      <c r="I3190">
        <v>232.73699999999999</v>
      </c>
      <c r="J3190">
        <v>258.19101000000001</v>
      </c>
      <c r="K3190">
        <v>280.34500000000003</v>
      </c>
      <c r="L3190">
        <v>297.83499</v>
      </c>
      <c r="M3190">
        <v>287.47000000000003</v>
      </c>
      <c r="N3190">
        <v>263.82001000000002</v>
      </c>
      <c r="O3190">
        <v>234.81599</v>
      </c>
      <c r="P3190">
        <v>223.619</v>
      </c>
      <c r="Q3190">
        <v>240.39798999999999</v>
      </c>
      <c r="R3190">
        <v>250.91800000000001</v>
      </c>
      <c r="S3190">
        <v>279.55599999999998</v>
      </c>
      <c r="T3190">
        <v>300.44101000000001</v>
      </c>
      <c r="U3190">
        <v>297.06200999999999</v>
      </c>
      <c r="V3190">
        <v>291.02701000000002</v>
      </c>
      <c r="W3190">
        <v>277.75799999999998</v>
      </c>
      <c r="X3190">
        <v>252.34800999999999</v>
      </c>
      <c r="Y3190">
        <v>239.16299000000001</v>
      </c>
      <c r="Z3190">
        <v>224.65401</v>
      </c>
      <c r="AA3190">
        <v>241.63498999999999</v>
      </c>
      <c r="AB3190">
        <v>264.55099000000001</v>
      </c>
      <c r="AC3190">
        <v>272.483</v>
      </c>
      <c r="AD3190">
        <v>276.00400000000002</v>
      </c>
      <c r="AE3190">
        <v>270.23099000000002</v>
      </c>
      <c r="AF3190">
        <v>261.11599999999999</v>
      </c>
      <c r="AG3190">
        <v>242.078</v>
      </c>
      <c r="AH3190">
        <v>233.733</v>
      </c>
      <c r="AI3190">
        <v>230.30700999999999</v>
      </c>
      <c r="AJ3190">
        <v>277.21701000000002</v>
      </c>
      <c r="AK3190">
        <v>284.185</v>
      </c>
      <c r="AL3190">
        <v>305.27100000000002</v>
      </c>
      <c r="AM3190">
        <v>314.66000000000003</v>
      </c>
      <c r="AN3190">
        <v>302.673</v>
      </c>
      <c r="AO3190">
        <v>290.44400000000002</v>
      </c>
      <c r="AQ3190" s="1">
        <f t="shared" si="49"/>
        <v>9810.1670300000005</v>
      </c>
    </row>
    <row r="3191" spans="3:43" x14ac:dyDescent="0.3">
      <c r="C3191" s="1">
        <v>665.09100000000001</v>
      </c>
      <c r="E3191">
        <v>282.85901000000001</v>
      </c>
      <c r="F3191">
        <v>262.38501000000002</v>
      </c>
      <c r="G3191">
        <v>234.28101000000001</v>
      </c>
      <c r="H3191">
        <v>237.01600999999999</v>
      </c>
      <c r="I3191">
        <v>241.94900999999999</v>
      </c>
      <c r="J3191">
        <v>265.005</v>
      </c>
      <c r="K3191">
        <v>266.75900000000001</v>
      </c>
      <c r="L3191">
        <v>288.91699</v>
      </c>
      <c r="M3191">
        <v>274.15100000000001</v>
      </c>
      <c r="N3191">
        <v>263.96701000000002</v>
      </c>
      <c r="O3191">
        <v>233.09100000000001</v>
      </c>
      <c r="P3191">
        <v>229.364</v>
      </c>
      <c r="Q3191">
        <v>239.07499999999999</v>
      </c>
      <c r="R3191">
        <v>248.65601000000001</v>
      </c>
      <c r="S3191">
        <v>282.89899000000003</v>
      </c>
      <c r="T3191">
        <v>294.31900000000002</v>
      </c>
      <c r="U3191">
        <v>297.73199</v>
      </c>
      <c r="V3191">
        <v>283.03298999999998</v>
      </c>
      <c r="W3191">
        <v>281.50601</v>
      </c>
      <c r="X3191">
        <v>246.22300999999999</v>
      </c>
      <c r="Y3191">
        <v>231.97</v>
      </c>
      <c r="Z3191">
        <v>220.53299999999999</v>
      </c>
      <c r="AA3191">
        <v>236.84599</v>
      </c>
      <c r="AB3191">
        <v>261.62900000000002</v>
      </c>
      <c r="AC3191">
        <v>269.82900999999998</v>
      </c>
      <c r="AD3191">
        <v>275.21201000000002</v>
      </c>
      <c r="AE3191">
        <v>267.70400999999998</v>
      </c>
      <c r="AF3191">
        <v>261.39699999999999</v>
      </c>
      <c r="AG3191">
        <v>233.68700000000001</v>
      </c>
      <c r="AH3191">
        <v>231.34200000000001</v>
      </c>
      <c r="AI3191">
        <v>233.38800000000001</v>
      </c>
      <c r="AJ3191">
        <v>262.16599000000002</v>
      </c>
      <c r="AK3191">
        <v>287.00101000000001</v>
      </c>
      <c r="AL3191">
        <v>307.54901000000001</v>
      </c>
      <c r="AM3191">
        <v>308.27499</v>
      </c>
      <c r="AN3191">
        <v>302.55399</v>
      </c>
      <c r="AO3191">
        <v>277.12700999999998</v>
      </c>
      <c r="AQ3191" s="1">
        <f t="shared" si="49"/>
        <v>9721.3960700000007</v>
      </c>
    </row>
    <row r="3192" spans="3:43" x14ac:dyDescent="0.3">
      <c r="C3192" s="1">
        <v>665.56700000000001</v>
      </c>
      <c r="E3192">
        <v>274.07999000000001</v>
      </c>
      <c r="F3192">
        <v>257.06299000000001</v>
      </c>
      <c r="G3192">
        <v>237.49199999999999</v>
      </c>
      <c r="H3192">
        <v>224.226</v>
      </c>
      <c r="I3192">
        <v>233.96100000000001</v>
      </c>
      <c r="J3192">
        <v>256.21798999999999</v>
      </c>
      <c r="K3192">
        <v>270.64001000000002</v>
      </c>
      <c r="L3192">
        <v>280.79998999999998</v>
      </c>
      <c r="M3192">
        <v>279.49799000000002</v>
      </c>
      <c r="N3192">
        <v>255.71299999999999</v>
      </c>
      <c r="O3192">
        <v>232.43299999999999</v>
      </c>
      <c r="P3192">
        <v>220.17599000000001</v>
      </c>
      <c r="Q3192">
        <v>236.41900999999999</v>
      </c>
      <c r="R3192">
        <v>241.327</v>
      </c>
      <c r="S3192">
        <v>281.57501000000002</v>
      </c>
      <c r="T3192">
        <v>301.66298999999998</v>
      </c>
      <c r="U3192">
        <v>303.33499</v>
      </c>
      <c r="V3192">
        <v>277.03899999999999</v>
      </c>
      <c r="W3192">
        <v>272.72000000000003</v>
      </c>
      <c r="X3192">
        <v>245.83099000000001</v>
      </c>
      <c r="Y3192">
        <v>230.64301</v>
      </c>
      <c r="Z3192">
        <v>217.47800000000001</v>
      </c>
      <c r="AA3192">
        <v>233.922</v>
      </c>
      <c r="AB3192">
        <v>251.24001000000001</v>
      </c>
      <c r="AC3192">
        <v>259.44198999999998</v>
      </c>
      <c r="AD3192">
        <v>271.48700000000002</v>
      </c>
      <c r="AE3192">
        <v>271.97600999999997</v>
      </c>
      <c r="AF3192">
        <v>253.14599999999999</v>
      </c>
      <c r="AG3192">
        <v>229.69501</v>
      </c>
      <c r="AH3192">
        <v>225.61799999999999</v>
      </c>
      <c r="AI3192">
        <v>226.60201000000001</v>
      </c>
      <c r="AJ3192">
        <v>265.24799000000002</v>
      </c>
      <c r="AK3192">
        <v>279.01801</v>
      </c>
      <c r="AL3192">
        <v>309.16100999999998</v>
      </c>
      <c r="AM3192">
        <v>311.08899000000002</v>
      </c>
      <c r="AN3192">
        <v>301.10199</v>
      </c>
      <c r="AO3192">
        <v>278.47600999999997</v>
      </c>
      <c r="AQ3192" s="1">
        <f t="shared" si="49"/>
        <v>9597.5519800000002</v>
      </c>
    </row>
    <row r="3193" spans="3:43" x14ac:dyDescent="0.3">
      <c r="C3193" s="1">
        <v>666.04499999999996</v>
      </c>
      <c r="E3193">
        <v>278.23498999999998</v>
      </c>
      <c r="F3193">
        <v>249.608</v>
      </c>
      <c r="G3193">
        <v>228.03799000000001</v>
      </c>
      <c r="H3193">
        <v>226.76801</v>
      </c>
      <c r="I3193">
        <v>229.84</v>
      </c>
      <c r="J3193">
        <v>251.29900000000001</v>
      </c>
      <c r="K3193">
        <v>270.78699</v>
      </c>
      <c r="L3193">
        <v>281.08301</v>
      </c>
      <c r="M3193">
        <v>264.31200999999999</v>
      </c>
      <c r="N3193">
        <v>254.66</v>
      </c>
      <c r="O3193">
        <v>236.97501</v>
      </c>
      <c r="P3193">
        <v>226.32001</v>
      </c>
      <c r="Q3193">
        <v>239.09599</v>
      </c>
      <c r="R3193">
        <v>248.53101000000001</v>
      </c>
      <c r="S3193">
        <v>273.05200000000002</v>
      </c>
      <c r="T3193">
        <v>293.67401000000001</v>
      </c>
      <c r="U3193">
        <v>293.60399999999998</v>
      </c>
      <c r="V3193">
        <v>278.11099000000002</v>
      </c>
      <c r="W3193">
        <v>269.13400000000001</v>
      </c>
      <c r="X3193">
        <v>242.10599999999999</v>
      </c>
      <c r="Y3193">
        <v>224.11600000000001</v>
      </c>
      <c r="Z3193">
        <v>220.69099</v>
      </c>
      <c r="AA3193">
        <v>228.33299</v>
      </c>
      <c r="AB3193">
        <v>256.45098999999999</v>
      </c>
      <c r="AC3193">
        <v>255.05499</v>
      </c>
      <c r="AD3193">
        <v>268.69400000000002</v>
      </c>
      <c r="AE3193">
        <v>258.24898999999999</v>
      </c>
      <c r="AF3193">
        <v>256.36099000000002</v>
      </c>
      <c r="AG3193">
        <v>243.70399</v>
      </c>
      <c r="AH3193">
        <v>222.56</v>
      </c>
      <c r="AI3193">
        <v>224.74898999999999</v>
      </c>
      <c r="AJ3193">
        <v>259.26299999999998</v>
      </c>
      <c r="AK3193">
        <v>282.63400000000001</v>
      </c>
      <c r="AL3193">
        <v>304.10699</v>
      </c>
      <c r="AM3193">
        <v>302.97000000000003</v>
      </c>
      <c r="AN3193">
        <v>294.04901000000001</v>
      </c>
      <c r="AO3193">
        <v>275.69101000000001</v>
      </c>
      <c r="AQ3193" s="1">
        <f t="shared" si="49"/>
        <v>9512.9099500000029</v>
      </c>
    </row>
    <row r="3194" spans="3:43" x14ac:dyDescent="0.3">
      <c r="C3194" s="1">
        <v>666.52099999999996</v>
      </c>
      <c r="E3194">
        <v>285.85699</v>
      </c>
      <c r="F3194">
        <v>247.62</v>
      </c>
      <c r="G3194">
        <v>238.44900999999999</v>
      </c>
      <c r="H3194">
        <v>218.511</v>
      </c>
      <c r="I3194">
        <v>224.51900000000001</v>
      </c>
      <c r="J3194">
        <v>246.37899999999999</v>
      </c>
      <c r="K3194">
        <v>261.06799000000001</v>
      </c>
      <c r="L3194">
        <v>276.16599000000002</v>
      </c>
      <c r="M3194">
        <v>270.19299000000001</v>
      </c>
      <c r="N3194">
        <v>255.74001000000001</v>
      </c>
      <c r="O3194">
        <v>230.584</v>
      </c>
      <c r="P3194">
        <v>219.66498999999999</v>
      </c>
      <c r="Q3194">
        <v>229.63901000000001</v>
      </c>
      <c r="R3194">
        <v>245.73598999999999</v>
      </c>
      <c r="S3194">
        <v>281.19501000000002</v>
      </c>
      <c r="T3194">
        <v>298.35199</v>
      </c>
      <c r="U3194">
        <v>287.74099999999999</v>
      </c>
      <c r="V3194">
        <v>275.45001000000002</v>
      </c>
      <c r="W3194">
        <v>268.08098999999999</v>
      </c>
      <c r="X3194">
        <v>238.381</v>
      </c>
      <c r="Y3194">
        <v>231.99001000000001</v>
      </c>
      <c r="Z3194">
        <v>217.90299999999999</v>
      </c>
      <c r="AA3194">
        <v>239.41</v>
      </c>
      <c r="AB3194">
        <v>250.995</v>
      </c>
      <c r="AC3194">
        <v>263.86801000000003</v>
      </c>
      <c r="AD3194">
        <v>266.03500000000003</v>
      </c>
      <c r="AE3194">
        <v>252.52199999999999</v>
      </c>
      <c r="AF3194">
        <v>255.17599000000001</v>
      </c>
      <c r="AG3194">
        <v>222.91200000000001</v>
      </c>
      <c r="AH3194">
        <v>222.83600000000001</v>
      </c>
      <c r="AI3194">
        <v>223.82899</v>
      </c>
      <c r="AJ3194">
        <v>263.67899</v>
      </c>
      <c r="AK3194">
        <v>273.45098999999999</v>
      </c>
      <c r="AL3194">
        <v>292.51900999999998</v>
      </c>
      <c r="AM3194">
        <v>305.78399999999999</v>
      </c>
      <c r="AN3194">
        <v>303.39699999999999</v>
      </c>
      <c r="AO3194">
        <v>268.64001000000002</v>
      </c>
      <c r="AQ3194" s="1">
        <f t="shared" si="49"/>
        <v>9454.2719700000016</v>
      </c>
    </row>
    <row r="3195" spans="3:43" x14ac:dyDescent="0.3">
      <c r="C3195" s="1">
        <v>666.99800000000005</v>
      </c>
      <c r="E3195">
        <v>276.27802000000003</v>
      </c>
      <c r="F3195">
        <v>249.89798999999999</v>
      </c>
      <c r="G3195">
        <v>229.661</v>
      </c>
      <c r="H3195">
        <v>218.25300999999999</v>
      </c>
      <c r="I3195">
        <v>222.66498999999999</v>
      </c>
      <c r="J3195">
        <v>252.12601000000001</v>
      </c>
      <c r="K3195">
        <v>259.61498999999998</v>
      </c>
      <c r="L3195">
        <v>270.04901000000001</v>
      </c>
      <c r="M3195">
        <v>262.47399999999999</v>
      </c>
      <c r="N3195">
        <v>248.68700000000001</v>
      </c>
      <c r="O3195">
        <v>229.392</v>
      </c>
      <c r="P3195">
        <v>223.27699000000001</v>
      </c>
      <c r="Q3195">
        <v>234.31700000000001</v>
      </c>
      <c r="R3195">
        <v>247.47399999999999</v>
      </c>
      <c r="S3195">
        <v>276.67099000000002</v>
      </c>
      <c r="T3195">
        <v>306.36300999999997</v>
      </c>
      <c r="U3195">
        <v>291.74399</v>
      </c>
      <c r="V3195">
        <v>273.05599999999998</v>
      </c>
      <c r="W3195">
        <v>271.96201000000002</v>
      </c>
      <c r="X3195">
        <v>242.65601000000001</v>
      </c>
      <c r="Y3195">
        <v>226.66299000000001</v>
      </c>
      <c r="Z3195">
        <v>210.44800000000001</v>
      </c>
      <c r="AA3195">
        <v>228.886</v>
      </c>
      <c r="AB3195">
        <v>254.739</v>
      </c>
      <c r="AC3195">
        <v>254.14798999999999</v>
      </c>
      <c r="AD3195">
        <v>267.24301000000003</v>
      </c>
      <c r="AE3195">
        <v>264.79401000000001</v>
      </c>
      <c r="AF3195">
        <v>245.05700999999999</v>
      </c>
      <c r="AG3195">
        <v>236.65401</v>
      </c>
      <c r="AH3195">
        <v>221.91200000000001</v>
      </c>
      <c r="AI3195">
        <v>219.31</v>
      </c>
      <c r="AJ3195">
        <v>259.69400000000002</v>
      </c>
      <c r="AK3195">
        <v>277.33400999999998</v>
      </c>
      <c r="AL3195">
        <v>299.59798999999998</v>
      </c>
      <c r="AM3195">
        <v>308.065</v>
      </c>
      <c r="AN3195">
        <v>297.81099999999998</v>
      </c>
      <c r="AO3195">
        <v>275.18900000000002</v>
      </c>
      <c r="AQ3195" s="1">
        <f t="shared" si="49"/>
        <v>9434.1630400000013</v>
      </c>
    </row>
    <row r="3196" spans="3:43" x14ac:dyDescent="0.3">
      <c r="C3196" s="1">
        <v>667.47400000000005</v>
      </c>
      <c r="E3196">
        <v>280.29901000000001</v>
      </c>
      <c r="F3196">
        <v>245.90899999999999</v>
      </c>
      <c r="G3196">
        <v>222.87299999999999</v>
      </c>
      <c r="H3196">
        <v>220.39500000000001</v>
      </c>
      <c r="I3196">
        <v>228.00998999999999</v>
      </c>
      <c r="J3196">
        <v>250.673</v>
      </c>
      <c r="K3196">
        <v>261.495</v>
      </c>
      <c r="L3196">
        <v>267.39801</v>
      </c>
      <c r="M3196">
        <v>260.88799999999998</v>
      </c>
      <c r="N3196">
        <v>250.56700000000001</v>
      </c>
      <c r="O3196">
        <v>222.06799000000001</v>
      </c>
      <c r="P3196">
        <v>217.68799999999999</v>
      </c>
      <c r="Q3196">
        <v>227.79400999999999</v>
      </c>
      <c r="R3196">
        <v>242.94501</v>
      </c>
      <c r="S3196">
        <v>272.54700000000003</v>
      </c>
      <c r="T3196">
        <v>292.90798999999998</v>
      </c>
      <c r="U3196">
        <v>290.81299000000001</v>
      </c>
      <c r="V3196">
        <v>279.59500000000003</v>
      </c>
      <c r="W3196">
        <v>275.30898999999999</v>
      </c>
      <c r="X3196">
        <v>242.131</v>
      </c>
      <c r="Y3196">
        <v>220.53700000000001</v>
      </c>
      <c r="Z3196">
        <v>207.661</v>
      </c>
      <c r="AA3196">
        <v>225.56299999999999</v>
      </c>
      <c r="AB3196">
        <v>246.483</v>
      </c>
      <c r="AC3196">
        <v>249.89400000000001</v>
      </c>
      <c r="AD3196">
        <v>260.18398999999999</v>
      </c>
      <c r="AE3196">
        <v>248.53299999999999</v>
      </c>
      <c r="AF3196">
        <v>245.20599000000001</v>
      </c>
      <c r="AG3196">
        <v>221.06200000000001</v>
      </c>
      <c r="AH3196">
        <v>222.321</v>
      </c>
      <c r="AI3196">
        <v>225.59</v>
      </c>
      <c r="AJ3196">
        <v>261.04300000000001</v>
      </c>
      <c r="AK3196">
        <v>278.95001000000002</v>
      </c>
      <c r="AL3196">
        <v>295.60998999999998</v>
      </c>
      <c r="AM3196">
        <v>305.67998999999998</v>
      </c>
      <c r="AN3196">
        <v>300.49200000000002</v>
      </c>
      <c r="AO3196">
        <v>272.67099000000002</v>
      </c>
      <c r="AQ3196" s="1">
        <f t="shared" si="49"/>
        <v>9339.7849500000048</v>
      </c>
    </row>
    <row r="3197" spans="3:43" x14ac:dyDescent="0.3">
      <c r="C3197" s="1">
        <v>667.952</v>
      </c>
      <c r="E3197">
        <v>277.52100000000002</v>
      </c>
      <c r="F3197">
        <v>249.52099999999999</v>
      </c>
      <c r="G3197">
        <v>227.41800000000001</v>
      </c>
      <c r="H3197">
        <v>226.405</v>
      </c>
      <c r="I3197">
        <v>240.422</v>
      </c>
      <c r="J3197">
        <v>244.55298999999999</v>
      </c>
      <c r="K3197">
        <v>259.24301000000003</v>
      </c>
      <c r="L3197">
        <v>274.61401000000001</v>
      </c>
      <c r="M3197">
        <v>278.90201000000002</v>
      </c>
      <c r="N3197">
        <v>250.98</v>
      </c>
      <c r="O3197">
        <v>227.54300000000001</v>
      </c>
      <c r="P3197">
        <v>217.03299999999999</v>
      </c>
      <c r="Q3197">
        <v>234.87100000000001</v>
      </c>
      <c r="R3197">
        <v>250.28200000000001</v>
      </c>
      <c r="S3197">
        <v>275.48998999999998</v>
      </c>
      <c r="T3197">
        <v>300.65201000000002</v>
      </c>
      <c r="U3197">
        <v>293.483</v>
      </c>
      <c r="V3197">
        <v>276.13400000000001</v>
      </c>
      <c r="W3197">
        <v>267.85699</v>
      </c>
      <c r="X3197">
        <v>239.74001000000001</v>
      </c>
      <c r="Y3197">
        <v>230.94299000000001</v>
      </c>
      <c r="Z3197">
        <v>218.20599000000001</v>
      </c>
      <c r="AA3197">
        <v>237.84</v>
      </c>
      <c r="AB3197">
        <v>255.29400999999999</v>
      </c>
      <c r="AC3197">
        <v>260.30700999999999</v>
      </c>
      <c r="AD3197">
        <v>264.45900999999998</v>
      </c>
      <c r="AE3197">
        <v>256.00601</v>
      </c>
      <c r="AF3197">
        <v>251.88699</v>
      </c>
      <c r="AG3197">
        <v>228.00399999999999</v>
      </c>
      <c r="AH3197">
        <v>225.53101000000001</v>
      </c>
      <c r="AI3197">
        <v>225.60400000000001</v>
      </c>
      <c r="AJ3197">
        <v>261.99200000000002</v>
      </c>
      <c r="AK3197">
        <v>284.03298999999998</v>
      </c>
      <c r="AL3197">
        <v>301.88900999999998</v>
      </c>
      <c r="AM3197">
        <v>302.09399000000002</v>
      </c>
      <c r="AN3197">
        <v>298.37299000000002</v>
      </c>
      <c r="AO3197">
        <v>276.95400999999998</v>
      </c>
      <c r="AQ3197" s="1">
        <f t="shared" si="49"/>
        <v>9492.080030000001</v>
      </c>
    </row>
    <row r="3198" spans="3:43" x14ac:dyDescent="0.3">
      <c r="C3198" s="1">
        <v>668.428</v>
      </c>
      <c r="E3198">
        <v>278.875</v>
      </c>
      <c r="F3198">
        <v>257.26598999999999</v>
      </c>
      <c r="G3198">
        <v>232.89699999999999</v>
      </c>
      <c r="H3198">
        <v>229.08</v>
      </c>
      <c r="I3198">
        <v>226.56799000000001</v>
      </c>
      <c r="J3198">
        <v>244.96600000000001</v>
      </c>
      <c r="K3198">
        <v>271.923</v>
      </c>
      <c r="L3198">
        <v>274.23000999999999</v>
      </c>
      <c r="M3198">
        <v>265.85001</v>
      </c>
      <c r="N3198">
        <v>258.45999</v>
      </c>
      <c r="O3198">
        <v>229.55199999999999</v>
      </c>
      <c r="P3198">
        <v>221.31200000000001</v>
      </c>
      <c r="Q3198">
        <v>232.34800999999999</v>
      </c>
      <c r="R3198">
        <v>244.82001</v>
      </c>
      <c r="S3198">
        <v>278.70001000000002</v>
      </c>
      <c r="T3198">
        <v>293.32999000000001</v>
      </c>
      <c r="U3198">
        <v>293.08600000000001</v>
      </c>
      <c r="V3198">
        <v>284.54001</v>
      </c>
      <c r="W3198">
        <v>275.47100999999998</v>
      </c>
      <c r="X3198">
        <v>242.14798999999999</v>
      </c>
      <c r="Y3198">
        <v>233.21700000000001</v>
      </c>
      <c r="Z3198">
        <v>215.81799000000001</v>
      </c>
      <c r="AA3198">
        <v>231.05</v>
      </c>
      <c r="AB3198">
        <v>253.70500000000001</v>
      </c>
      <c r="AC3198">
        <v>257.92000999999999</v>
      </c>
      <c r="AD3198">
        <v>265.39999</v>
      </c>
      <c r="AE3198">
        <v>260.67800999999997</v>
      </c>
      <c r="AF3198">
        <v>254.56899999999999</v>
      </c>
      <c r="AG3198">
        <v>229.07899</v>
      </c>
      <c r="AH3198">
        <v>223.14</v>
      </c>
      <c r="AI3198">
        <v>224.15199000000001</v>
      </c>
      <c r="AJ3198">
        <v>261.60699</v>
      </c>
      <c r="AK3198">
        <v>285.38299999999998</v>
      </c>
      <c r="AL3198">
        <v>294.16699</v>
      </c>
      <c r="AM3198">
        <v>307.04199</v>
      </c>
      <c r="AN3198">
        <v>293.45400999999998</v>
      </c>
      <c r="AO3198">
        <v>269.36899</v>
      </c>
      <c r="AQ3198" s="1">
        <f t="shared" ref="AQ3198:AQ3261" si="50">SUM(E3198:AO3198)</f>
        <v>9495.1719700000012</v>
      </c>
    </row>
    <row r="3199" spans="3:43" x14ac:dyDescent="0.3">
      <c r="C3199" s="1">
        <v>668.904</v>
      </c>
      <c r="E3199">
        <v>283.29700000000003</v>
      </c>
      <c r="F3199">
        <v>254.87700000000001</v>
      </c>
      <c r="G3199">
        <v>237.84200000000001</v>
      </c>
      <c r="H3199">
        <v>224.02298999999999</v>
      </c>
      <c r="I3199">
        <v>233.24600000000001</v>
      </c>
      <c r="J3199">
        <v>253.78</v>
      </c>
      <c r="K3199">
        <v>254.071</v>
      </c>
      <c r="L3199">
        <v>279.31299000000001</v>
      </c>
      <c r="M3199">
        <v>273.19699000000003</v>
      </c>
      <c r="N3199">
        <v>257.54001</v>
      </c>
      <c r="O3199">
        <v>236.09398999999999</v>
      </c>
      <c r="P3199">
        <v>225.72300999999999</v>
      </c>
      <c r="Q3199">
        <v>239.15799999999999</v>
      </c>
      <c r="R3199">
        <v>240.15799999999999</v>
      </c>
      <c r="S3199">
        <v>277.64301</v>
      </c>
      <c r="T3199">
        <v>300.94101000000001</v>
      </c>
      <c r="U3199">
        <v>290.42200000000003</v>
      </c>
      <c r="V3199">
        <v>280.94601</v>
      </c>
      <c r="W3199">
        <v>277.48498999999998</v>
      </c>
      <c r="X3199">
        <v>248.69</v>
      </c>
      <c r="Y3199">
        <v>233.89</v>
      </c>
      <c r="Z3199">
        <v>216.76401000000001</v>
      </c>
      <c r="AA3199">
        <v>236.261</v>
      </c>
      <c r="AB3199">
        <v>257.04901000000001</v>
      </c>
      <c r="AC3199">
        <v>261.66699</v>
      </c>
      <c r="AD3199">
        <v>269.27399000000003</v>
      </c>
      <c r="AE3199">
        <v>265.48401000000001</v>
      </c>
      <c r="AF3199">
        <v>264.58400999999998</v>
      </c>
      <c r="AG3199">
        <v>231.35400000000001</v>
      </c>
      <c r="AH3199">
        <v>232.21600000000001</v>
      </c>
      <c r="AI3199">
        <v>236.69900999999999</v>
      </c>
      <c r="AJ3199">
        <v>262.82299999999998</v>
      </c>
      <c r="AK3199">
        <v>282.06601000000001</v>
      </c>
      <c r="AL3199">
        <v>301.37900000000002</v>
      </c>
      <c r="AM3199">
        <v>303.85599000000002</v>
      </c>
      <c r="AN3199">
        <v>290.80099000000001</v>
      </c>
      <c r="AO3199">
        <v>272.85199</v>
      </c>
      <c r="AQ3199" s="1">
        <f t="shared" si="50"/>
        <v>9587.4650099999999</v>
      </c>
    </row>
    <row r="3200" spans="3:43" x14ac:dyDescent="0.3">
      <c r="C3200" s="1">
        <v>669.38099999999997</v>
      </c>
      <c r="E3200">
        <v>279.58499</v>
      </c>
      <c r="F3200">
        <v>254.62199000000001</v>
      </c>
      <c r="G3200">
        <v>231.054</v>
      </c>
      <c r="H3200">
        <v>229.63200000000001</v>
      </c>
      <c r="I3200">
        <v>231.392</v>
      </c>
      <c r="J3200">
        <v>263.39301</v>
      </c>
      <c r="K3200">
        <v>271.95098999999999</v>
      </c>
      <c r="L3200">
        <v>284.92899</v>
      </c>
      <c r="M3200">
        <v>277.47800000000001</v>
      </c>
      <c r="N3200">
        <v>257.82001000000002</v>
      </c>
      <c r="O3200">
        <v>233.16900999999999</v>
      </c>
      <c r="P3200">
        <v>227.33501000000001</v>
      </c>
      <c r="Q3200">
        <v>237.035</v>
      </c>
      <c r="R3200">
        <v>235.76199</v>
      </c>
      <c r="S3200">
        <v>279.25200999999998</v>
      </c>
      <c r="T3200">
        <v>300.952</v>
      </c>
      <c r="U3200">
        <v>294.55898999999999</v>
      </c>
      <c r="V3200">
        <v>281.48498999999998</v>
      </c>
      <c r="W3200">
        <v>271.09899999999999</v>
      </c>
      <c r="X3200">
        <v>241.89798999999999</v>
      </c>
      <c r="Y3200">
        <v>232.16399999999999</v>
      </c>
      <c r="Z3200">
        <v>224.50899999999999</v>
      </c>
      <c r="AA3200">
        <v>240.13699</v>
      </c>
      <c r="AB3200">
        <v>257.32598999999999</v>
      </c>
      <c r="AC3200">
        <v>261.01299999999998</v>
      </c>
      <c r="AD3200">
        <v>281.14899000000003</v>
      </c>
      <c r="AE3200">
        <v>261.48998999999998</v>
      </c>
      <c r="AF3200">
        <v>255.13300000000001</v>
      </c>
      <c r="AG3200">
        <v>245.09599</v>
      </c>
      <c r="AH3200">
        <v>229.95799</v>
      </c>
      <c r="AI3200">
        <v>234.179</v>
      </c>
      <c r="AJ3200">
        <v>258.97197999999997</v>
      </c>
      <c r="AK3200">
        <v>280.75</v>
      </c>
      <c r="AL3200">
        <v>304.45801</v>
      </c>
      <c r="AM3200">
        <v>305.87</v>
      </c>
      <c r="AN3200">
        <v>294.81601000000001</v>
      </c>
      <c r="AO3200">
        <v>274.73401000000001</v>
      </c>
      <c r="AQ3200" s="1">
        <f t="shared" si="50"/>
        <v>9626.1559200000029</v>
      </c>
    </row>
    <row r="3201" spans="3:43" x14ac:dyDescent="0.3">
      <c r="C3201" s="1">
        <v>669.85699999999997</v>
      </c>
      <c r="E3201">
        <v>278.53899999999999</v>
      </c>
      <c r="F3201">
        <v>262.50101000000001</v>
      </c>
      <c r="G3201">
        <v>237.59899999999999</v>
      </c>
      <c r="H3201">
        <v>222.57499999999999</v>
      </c>
      <c r="I3201">
        <v>231.804</v>
      </c>
      <c r="J3201">
        <v>259.40701000000001</v>
      </c>
      <c r="K3201">
        <v>263.565</v>
      </c>
      <c r="L3201">
        <v>278.41199</v>
      </c>
      <c r="M3201">
        <v>280.02600000000001</v>
      </c>
      <c r="N3201">
        <v>263.70001000000002</v>
      </c>
      <c r="O3201">
        <v>229.577</v>
      </c>
      <c r="P3201">
        <v>226.01300000000001</v>
      </c>
      <c r="Q3201">
        <v>236.24600000000001</v>
      </c>
      <c r="R3201">
        <v>249.23399000000001</v>
      </c>
      <c r="S3201">
        <v>275.92899</v>
      </c>
      <c r="T3201">
        <v>294.16298999999998</v>
      </c>
      <c r="U3201">
        <v>287.62900000000002</v>
      </c>
      <c r="V3201">
        <v>281.22399999999999</v>
      </c>
      <c r="W3201">
        <v>276.98000999999999</v>
      </c>
      <c r="X3201">
        <v>238.97300999999999</v>
      </c>
      <c r="Y3201">
        <v>220.70399</v>
      </c>
      <c r="Z3201">
        <v>213.85499999999999</v>
      </c>
      <c r="AA3201">
        <v>233.614</v>
      </c>
      <c r="AB3201">
        <v>262.53699</v>
      </c>
      <c r="AC3201">
        <v>264.49301000000003</v>
      </c>
      <c r="AD3201">
        <v>274.35599000000002</v>
      </c>
      <c r="AE3201">
        <v>264.82900999999998</v>
      </c>
      <c r="AF3201">
        <v>262.08098999999999</v>
      </c>
      <c r="AG3201">
        <v>233.10499999999999</v>
      </c>
      <c r="AH3201">
        <v>228.90100000000001</v>
      </c>
      <c r="AI3201">
        <v>226.06</v>
      </c>
      <c r="AJ3201">
        <v>266.32101</v>
      </c>
      <c r="AK3201">
        <v>283.16599000000002</v>
      </c>
      <c r="AL3201">
        <v>295.40399000000002</v>
      </c>
      <c r="AM3201">
        <v>302.55099000000001</v>
      </c>
      <c r="AN3201">
        <v>297.63</v>
      </c>
      <c r="AO3201">
        <v>279.01598999999999</v>
      </c>
      <c r="AQ3201" s="1">
        <f t="shared" si="50"/>
        <v>9582.7189599999983</v>
      </c>
    </row>
    <row r="3202" spans="3:43" x14ac:dyDescent="0.3">
      <c r="C3202" s="1">
        <v>670.33399999999904</v>
      </c>
      <c r="E3202">
        <v>279.89400999999998</v>
      </c>
      <c r="F3202">
        <v>257.84500000000003</v>
      </c>
      <c r="G3202">
        <v>240.67798999999999</v>
      </c>
      <c r="H3202">
        <v>234.18401</v>
      </c>
      <c r="I3202">
        <v>230.483</v>
      </c>
      <c r="J3202">
        <v>254.88699</v>
      </c>
      <c r="K3202">
        <v>260.11200000000002</v>
      </c>
      <c r="L3202">
        <v>282.29500999999999</v>
      </c>
      <c r="M3202">
        <v>280.70598999999999</v>
      </c>
      <c r="N3202">
        <v>256.24599999999998</v>
      </c>
      <c r="O3202">
        <v>230.386</v>
      </c>
      <c r="P3202">
        <v>222.69099</v>
      </c>
      <c r="Q3202">
        <v>245.45599000000001</v>
      </c>
      <c r="R3202">
        <v>242.571</v>
      </c>
      <c r="S3202">
        <v>280.60500999999999</v>
      </c>
      <c r="T3202">
        <v>294.44101000000001</v>
      </c>
      <c r="U3202">
        <v>295.09798999999998</v>
      </c>
      <c r="V3202">
        <v>277.89699999999999</v>
      </c>
      <c r="W3202">
        <v>273.12700999999998</v>
      </c>
      <c r="X3202">
        <v>237.91498999999999</v>
      </c>
      <c r="Y3202">
        <v>231.91</v>
      </c>
      <c r="Z3202">
        <v>222.267</v>
      </c>
      <c r="AA3202">
        <v>236.55799999999999</v>
      </c>
      <c r="AB3202">
        <v>258.14801</v>
      </c>
      <c r="AC3202">
        <v>263.57199000000003</v>
      </c>
      <c r="AD3202">
        <v>267.83098999999999</v>
      </c>
      <c r="AE3202">
        <v>268.702</v>
      </c>
      <c r="AF3202">
        <v>257.29599000000002</v>
      </c>
      <c r="AG3202">
        <v>230.17999</v>
      </c>
      <c r="AH3202">
        <v>230.11</v>
      </c>
      <c r="AI3202">
        <v>234.34100000000001</v>
      </c>
      <c r="AJ3202">
        <v>262.73599000000002</v>
      </c>
      <c r="AK3202">
        <v>282.38198999999997</v>
      </c>
      <c r="AL3202">
        <v>303.01598999999999</v>
      </c>
      <c r="AM3202">
        <v>303.23199</v>
      </c>
      <c r="AN3202">
        <v>291.51098999999999</v>
      </c>
      <c r="AO3202">
        <v>270.23199</v>
      </c>
      <c r="AQ3202" s="1">
        <f t="shared" si="50"/>
        <v>9591.5409000000018</v>
      </c>
    </row>
    <row r="3203" spans="3:43" x14ac:dyDescent="0.3">
      <c r="C3203" s="1">
        <v>670.80999999999904</v>
      </c>
      <c r="E3203">
        <v>279.38198999999997</v>
      </c>
      <c r="F3203">
        <v>252.78998999999999</v>
      </c>
      <c r="G3203">
        <v>232.28899999999999</v>
      </c>
      <c r="H3203">
        <v>225.79300000000001</v>
      </c>
      <c r="I3203">
        <v>231.69501</v>
      </c>
      <c r="J3203">
        <v>251.70099999999999</v>
      </c>
      <c r="K3203">
        <v>258.39301</v>
      </c>
      <c r="L3203">
        <v>277.91100999999998</v>
      </c>
      <c r="M3203">
        <v>272.18700999999999</v>
      </c>
      <c r="N3203">
        <v>260.79300000000001</v>
      </c>
      <c r="O3203">
        <v>231.72800000000001</v>
      </c>
      <c r="P3203">
        <v>228.16900999999999</v>
      </c>
      <c r="Q3203">
        <v>241.33299</v>
      </c>
      <c r="R3203">
        <v>247.90899999999999</v>
      </c>
      <c r="S3203">
        <v>275.01501000000002</v>
      </c>
      <c r="T3203">
        <v>297.51900999999998</v>
      </c>
      <c r="U3203">
        <v>294.43398999999999</v>
      </c>
      <c r="V3203">
        <v>277.36899</v>
      </c>
      <c r="W3203">
        <v>273.00799999999998</v>
      </c>
      <c r="X3203">
        <v>250.19</v>
      </c>
      <c r="Y3203">
        <v>238.45</v>
      </c>
      <c r="Z3203">
        <v>229.47900000000001</v>
      </c>
      <c r="AA3203">
        <v>238.30099000000001</v>
      </c>
      <c r="AB3203">
        <v>259.49200000000002</v>
      </c>
      <c r="AC3203">
        <v>261.85199</v>
      </c>
      <c r="AD3203">
        <v>266.77199999999999</v>
      </c>
      <c r="AE3203">
        <v>255.50800000000001</v>
      </c>
      <c r="AF3203">
        <v>258.24399</v>
      </c>
      <c r="AG3203">
        <v>232.85499999999999</v>
      </c>
      <c r="AH3203">
        <v>228.25300999999999</v>
      </c>
      <c r="AI3203">
        <v>231.821</v>
      </c>
      <c r="AJ3203">
        <v>253.952</v>
      </c>
      <c r="AK3203">
        <v>274.26598999999999</v>
      </c>
      <c r="AL3203">
        <v>298.36099000000002</v>
      </c>
      <c r="AM3203">
        <v>309.91298999999998</v>
      </c>
      <c r="AN3203">
        <v>295.79199</v>
      </c>
      <c r="AO3203">
        <v>276.64699999999999</v>
      </c>
      <c r="AQ3203" s="1">
        <f t="shared" si="50"/>
        <v>9569.5659599999999</v>
      </c>
    </row>
    <row r="3204" spans="3:43" x14ac:dyDescent="0.3">
      <c r="C3204" s="1">
        <v>671.28599999999904</v>
      </c>
      <c r="E3204">
        <v>279.67000999999999</v>
      </c>
      <c r="F3204">
        <v>250.935</v>
      </c>
      <c r="G3204">
        <v>234.30099000000001</v>
      </c>
      <c r="H3204">
        <v>222.73500000000001</v>
      </c>
      <c r="I3204">
        <v>229.30700999999999</v>
      </c>
      <c r="J3204">
        <v>248.24799999999999</v>
      </c>
      <c r="K3204">
        <v>267.20699999999999</v>
      </c>
      <c r="L3204">
        <v>279.79401000000001</v>
      </c>
      <c r="M3204">
        <v>269.935</v>
      </c>
      <c r="N3204">
        <v>256.673</v>
      </c>
      <c r="O3204">
        <v>233.203</v>
      </c>
      <c r="P3204">
        <v>221.381</v>
      </c>
      <c r="Q3204">
        <v>234.41</v>
      </c>
      <c r="R3204">
        <v>248.84700000000001</v>
      </c>
      <c r="S3204">
        <v>277.55801000000002</v>
      </c>
      <c r="T3204">
        <v>292.06299000000001</v>
      </c>
      <c r="U3204">
        <v>295.90399000000002</v>
      </c>
      <c r="V3204">
        <v>277.24200000000002</v>
      </c>
      <c r="W3204">
        <v>273.95499000000001</v>
      </c>
      <c r="X3204">
        <v>245.39798999999999</v>
      </c>
      <c r="Y3204">
        <v>218.32400999999999</v>
      </c>
      <c r="Z3204">
        <v>215.358</v>
      </c>
      <c r="AA3204">
        <v>232.71200999999999</v>
      </c>
      <c r="AB3204">
        <v>256.43700999999999</v>
      </c>
      <c r="AC3204">
        <v>253.19900999999999</v>
      </c>
      <c r="AD3204">
        <v>272.77899000000002</v>
      </c>
      <c r="AE3204">
        <v>250.714</v>
      </c>
      <c r="AF3204">
        <v>258.25900000000001</v>
      </c>
      <c r="AG3204">
        <v>230.06299999999999</v>
      </c>
      <c r="AH3204">
        <v>228.12800999999999</v>
      </c>
      <c r="AI3204">
        <v>225.56799000000001</v>
      </c>
      <c r="AJ3204">
        <v>261.29998999999998</v>
      </c>
      <c r="AK3204">
        <v>282.68200999999999</v>
      </c>
      <c r="AL3204">
        <v>293.30700999999999</v>
      </c>
      <c r="AM3204">
        <v>301.26098999999999</v>
      </c>
      <c r="AN3204">
        <v>295.27301</v>
      </c>
      <c r="AO3204">
        <v>277.06299000000001</v>
      </c>
      <c r="AQ3204" s="1">
        <f t="shared" si="50"/>
        <v>9491.1930200000043</v>
      </c>
    </row>
    <row r="3205" spans="3:43" x14ac:dyDescent="0.3">
      <c r="C3205" s="1">
        <v>671.76400000000001</v>
      </c>
      <c r="E3205">
        <v>276.625</v>
      </c>
      <c r="F3205">
        <v>256.01299999999998</v>
      </c>
      <c r="G3205">
        <v>230.84599</v>
      </c>
      <c r="H3205">
        <v>224.078</v>
      </c>
      <c r="I3205">
        <v>230.25300999999999</v>
      </c>
      <c r="J3205">
        <v>245.19501</v>
      </c>
      <c r="K3205">
        <v>257.75400000000002</v>
      </c>
      <c r="L3205">
        <v>270.47699</v>
      </c>
      <c r="M3205">
        <v>268.74898999999999</v>
      </c>
      <c r="N3205">
        <v>250.68600000000001</v>
      </c>
      <c r="O3205">
        <v>227.61199999999999</v>
      </c>
      <c r="P3205">
        <v>226.85899000000001</v>
      </c>
      <c r="Q3205">
        <v>238.28700000000001</v>
      </c>
      <c r="R3205">
        <v>245.785</v>
      </c>
      <c r="S3205">
        <v>279.30099000000001</v>
      </c>
      <c r="T3205">
        <v>292.07400999999999</v>
      </c>
      <c r="U3205">
        <v>293.50698999999997</v>
      </c>
      <c r="V3205">
        <v>275.64801</v>
      </c>
      <c r="W3205">
        <v>277.56900000000002</v>
      </c>
      <c r="X3205">
        <v>241.27298999999999</v>
      </c>
      <c r="Y3205">
        <v>228.19701000000001</v>
      </c>
      <c r="Z3205">
        <v>213.37100000000001</v>
      </c>
      <c r="AA3205">
        <v>232.18799999999999</v>
      </c>
      <c r="AB3205">
        <v>248.714</v>
      </c>
      <c r="AC3205">
        <v>249.47800000000001</v>
      </c>
      <c r="AD3205">
        <v>264.78699</v>
      </c>
      <c r="AE3205">
        <v>249.786</v>
      </c>
      <c r="AF3205">
        <v>248.67400000000001</v>
      </c>
      <c r="AG3205">
        <v>230.20500000000001</v>
      </c>
      <c r="AH3205">
        <v>223.33799999999999</v>
      </c>
      <c r="AI3205">
        <v>222.11600000000001</v>
      </c>
      <c r="AJ3205">
        <v>256.91599000000002</v>
      </c>
      <c r="AK3205">
        <v>275.49898999999999</v>
      </c>
      <c r="AL3205">
        <v>291.71899000000002</v>
      </c>
      <c r="AM3205">
        <v>307.27499</v>
      </c>
      <c r="AN3205">
        <v>300.08701000000002</v>
      </c>
      <c r="AO3205">
        <v>280.81200999999999</v>
      </c>
      <c r="AQ3205" s="1">
        <f t="shared" si="50"/>
        <v>9431.7529499999982</v>
      </c>
    </row>
    <row r="3206" spans="3:43" x14ac:dyDescent="0.3">
      <c r="C3206" s="1">
        <v>672.23900000000003</v>
      </c>
      <c r="E3206">
        <v>272.91298999999998</v>
      </c>
      <c r="F3206">
        <v>246.95799</v>
      </c>
      <c r="G3206">
        <v>229.25800000000001</v>
      </c>
      <c r="H3206">
        <v>215.82001</v>
      </c>
      <c r="I3206">
        <v>230.53200000000001</v>
      </c>
      <c r="J3206">
        <v>243.608</v>
      </c>
      <c r="K3206">
        <v>254.70099999999999</v>
      </c>
      <c r="L3206">
        <v>264.49301000000003</v>
      </c>
      <c r="M3206">
        <v>269.42998999999998</v>
      </c>
      <c r="N3206">
        <v>246.166</v>
      </c>
      <c r="O3206">
        <v>224.68700000000001</v>
      </c>
      <c r="P3206">
        <v>219.27099999999999</v>
      </c>
      <c r="Q3206">
        <v>238.83099000000001</v>
      </c>
      <c r="R3206">
        <v>243.78899999999999</v>
      </c>
      <c r="S3206">
        <v>277.84399000000002</v>
      </c>
      <c r="T3206">
        <v>288.88598999999999</v>
      </c>
      <c r="U3206">
        <v>285.91000000000003</v>
      </c>
      <c r="V3206">
        <v>276.85399999999998</v>
      </c>
      <c r="W3206">
        <v>253.983</v>
      </c>
      <c r="X3206">
        <v>234.61501000000001</v>
      </c>
      <c r="Y3206">
        <v>229.27099999999999</v>
      </c>
      <c r="Z3206">
        <v>217.649</v>
      </c>
      <c r="AA3206">
        <v>224.86501000000001</v>
      </c>
      <c r="AB3206">
        <v>244.32499999999999</v>
      </c>
      <c r="AC3206">
        <v>240.82499999999999</v>
      </c>
      <c r="AD3206">
        <v>263.06200999999999</v>
      </c>
      <c r="AE3206">
        <v>257.79199</v>
      </c>
      <c r="AF3206">
        <v>244.28899999999999</v>
      </c>
      <c r="AG3206">
        <v>227.14699999999999</v>
      </c>
      <c r="AH3206">
        <v>223.74699000000001</v>
      </c>
      <c r="AI3206">
        <v>233.99600000000001</v>
      </c>
      <c r="AJ3206">
        <v>255.065</v>
      </c>
      <c r="AK3206">
        <v>270.048</v>
      </c>
      <c r="AL3206">
        <v>290.66399999999999</v>
      </c>
      <c r="AM3206">
        <v>306.48901000000001</v>
      </c>
      <c r="AN3206">
        <v>293.03500000000003</v>
      </c>
      <c r="AO3206">
        <v>273.89400999999998</v>
      </c>
      <c r="AQ3206" s="1">
        <f t="shared" si="50"/>
        <v>9314.711989999998</v>
      </c>
    </row>
    <row r="3207" spans="3:43" x14ac:dyDescent="0.3">
      <c r="C3207" s="1">
        <v>672.71699999999998</v>
      </c>
      <c r="E3207">
        <v>270.40100000000001</v>
      </c>
      <c r="F3207">
        <v>255.63699</v>
      </c>
      <c r="G3207">
        <v>223.53700000000001</v>
      </c>
      <c r="H3207">
        <v>225.56299999999999</v>
      </c>
      <c r="I3207">
        <v>231.744</v>
      </c>
      <c r="J3207">
        <v>247.22200000000001</v>
      </c>
      <c r="K3207">
        <v>254.44800000000001</v>
      </c>
      <c r="L3207">
        <v>277.97501</v>
      </c>
      <c r="M3207">
        <v>269.84399000000002</v>
      </c>
      <c r="N3207">
        <v>243.24600000000001</v>
      </c>
      <c r="O3207">
        <v>220.29601</v>
      </c>
      <c r="P3207">
        <v>218.61600000000001</v>
      </c>
      <c r="Q3207">
        <v>225.90799999999999</v>
      </c>
      <c r="R3207">
        <v>242.06</v>
      </c>
      <c r="S3207">
        <v>273.45299999999997</v>
      </c>
      <c r="T3207">
        <v>289.02999999999997</v>
      </c>
      <c r="U3207">
        <v>275.77999999999997</v>
      </c>
      <c r="V3207">
        <v>270.32598999999999</v>
      </c>
      <c r="W3207">
        <v>273.59697999999997</v>
      </c>
      <c r="X3207">
        <v>234.89</v>
      </c>
      <c r="Y3207">
        <v>226.744</v>
      </c>
      <c r="Z3207">
        <v>218.06200000000001</v>
      </c>
      <c r="AA3207">
        <v>226.87601000000001</v>
      </c>
      <c r="AB3207">
        <v>250.33600000000001</v>
      </c>
      <c r="AC3207">
        <v>253.50399999999999</v>
      </c>
      <c r="AD3207">
        <v>261.46899000000002</v>
      </c>
      <c r="AE3207">
        <v>264.99799000000002</v>
      </c>
      <c r="AF3207">
        <v>241.63800000000001</v>
      </c>
      <c r="AG3207">
        <v>227.155</v>
      </c>
      <c r="AH3207">
        <v>222.95599000000001</v>
      </c>
      <c r="AI3207">
        <v>225.74299999999999</v>
      </c>
      <c r="AJ3207">
        <v>255.214</v>
      </c>
      <c r="AK3207">
        <v>266.86498999999998</v>
      </c>
      <c r="AL3207">
        <v>298.00900000000001</v>
      </c>
      <c r="AM3207">
        <v>294.50400000000002</v>
      </c>
      <c r="AN3207">
        <v>283.98199</v>
      </c>
      <c r="AO3207">
        <v>272.31</v>
      </c>
      <c r="AQ3207" s="1">
        <f t="shared" si="50"/>
        <v>9313.9379300000019</v>
      </c>
    </row>
    <row r="3208" spans="3:43" x14ac:dyDescent="0.3">
      <c r="C3208" s="1">
        <v>673.19200000000001</v>
      </c>
      <c r="E3208">
        <v>278.68900000000002</v>
      </c>
      <c r="F3208">
        <v>255.51499999999999</v>
      </c>
      <c r="G3208">
        <v>225.41498999999999</v>
      </c>
      <c r="H3208">
        <v>224.239</v>
      </c>
      <c r="I3208">
        <v>225.489</v>
      </c>
      <c r="J3208">
        <v>244.83501000000001</v>
      </c>
      <c r="K3208">
        <v>249.52901</v>
      </c>
      <c r="L3208">
        <v>267.99200000000002</v>
      </c>
      <c r="M3208">
        <v>264.52499</v>
      </c>
      <c r="N3208">
        <v>247.52600000000001</v>
      </c>
      <c r="O3208">
        <v>222.83799999999999</v>
      </c>
      <c r="P3208">
        <v>233.02699000000001</v>
      </c>
      <c r="Q3208">
        <v>233.11799999999999</v>
      </c>
      <c r="R3208">
        <v>246.73099999999999</v>
      </c>
      <c r="S3208">
        <v>252.929</v>
      </c>
      <c r="T3208">
        <v>291.70801</v>
      </c>
      <c r="U3208">
        <v>286.71600000000001</v>
      </c>
      <c r="V3208">
        <v>262.86498999999998</v>
      </c>
      <c r="W3208">
        <v>267.745</v>
      </c>
      <c r="X3208">
        <v>257.69799999999998</v>
      </c>
      <c r="Y3208">
        <v>227.41701</v>
      </c>
      <c r="Z3208">
        <v>209.94099</v>
      </c>
      <c r="AA3208">
        <v>230.35201000000001</v>
      </c>
      <c r="AB3208">
        <v>240.74600000000001</v>
      </c>
      <c r="AC3208">
        <v>247.65100000000001</v>
      </c>
      <c r="AD3208">
        <v>259.74399</v>
      </c>
      <c r="AE3208">
        <v>253.00399999999999</v>
      </c>
      <c r="AF3208">
        <v>249.25300999999999</v>
      </c>
      <c r="AG3208">
        <v>226.364</v>
      </c>
      <c r="AH3208">
        <v>225.63200000000001</v>
      </c>
      <c r="AI3208">
        <v>214.15700000000001</v>
      </c>
      <c r="AJ3208">
        <v>253.62899999999999</v>
      </c>
      <c r="AK3208">
        <v>266.34798999999998</v>
      </c>
      <c r="AL3208">
        <v>286.28798999999998</v>
      </c>
      <c r="AM3208">
        <v>297.71798999999999</v>
      </c>
      <c r="AN3208">
        <v>287.59697999999997</v>
      </c>
      <c r="AO3208">
        <v>263.52600000000001</v>
      </c>
      <c r="AQ3208" s="1">
        <f t="shared" si="50"/>
        <v>9278.4959499999986</v>
      </c>
    </row>
    <row r="3209" spans="3:43" x14ac:dyDescent="0.3">
      <c r="C3209" s="1">
        <v>673.66800000000001</v>
      </c>
      <c r="E3209">
        <v>268.84399000000002</v>
      </c>
      <c r="F3209">
        <v>250.46001000000001</v>
      </c>
      <c r="G3209">
        <v>234.09398999999999</v>
      </c>
      <c r="H3209">
        <v>226.78101000000001</v>
      </c>
      <c r="I3209">
        <v>227.76801</v>
      </c>
      <c r="J3209">
        <v>243.91498999999999</v>
      </c>
      <c r="K3209">
        <v>266.34298999999999</v>
      </c>
      <c r="L3209">
        <v>269.608</v>
      </c>
      <c r="M3209">
        <v>263.20598999999999</v>
      </c>
      <c r="N3209">
        <v>247.80600000000001</v>
      </c>
      <c r="O3209">
        <v>236.04601</v>
      </c>
      <c r="P3209">
        <v>212.90601000000001</v>
      </c>
      <c r="Q3209">
        <v>233.52901</v>
      </c>
      <c r="R3209">
        <v>242.202</v>
      </c>
      <c r="S3209">
        <v>277.60599000000002</v>
      </c>
      <c r="T3209">
        <v>290.51900999999998</v>
      </c>
      <c r="U3209">
        <v>282.98599000000002</v>
      </c>
      <c r="V3209">
        <v>273.13799999999998</v>
      </c>
      <c r="W3209">
        <v>258.55898999999999</v>
      </c>
      <c r="X3209">
        <v>233.70599000000001</v>
      </c>
      <c r="Y3209">
        <v>223.024</v>
      </c>
      <c r="Z3209">
        <v>213.286</v>
      </c>
      <c r="AA3209">
        <v>233.429</v>
      </c>
      <c r="AB3209">
        <v>249.82400999999999</v>
      </c>
      <c r="AC3209">
        <v>256.06400000000002</v>
      </c>
      <c r="AD3209">
        <v>262.28500000000003</v>
      </c>
      <c r="AE3209">
        <v>257.94299000000001</v>
      </c>
      <c r="AF3209">
        <v>249.40100000000001</v>
      </c>
      <c r="AG3209">
        <v>228.505</v>
      </c>
      <c r="AH3209">
        <v>227.77499</v>
      </c>
      <c r="AI3209">
        <v>223.10499999999999</v>
      </c>
      <c r="AJ3209">
        <v>253.37800999999999</v>
      </c>
      <c r="AK3209">
        <v>273.96399000000002</v>
      </c>
      <c r="AL3209">
        <v>295.10001</v>
      </c>
      <c r="AM3209">
        <v>296.66501</v>
      </c>
      <c r="AN3209">
        <v>281.87799000000001</v>
      </c>
      <c r="AO3209">
        <v>268.07501000000002</v>
      </c>
      <c r="AQ3209" s="1">
        <f t="shared" si="50"/>
        <v>9333.7229900000038</v>
      </c>
    </row>
    <row r="3210" spans="3:43" x14ac:dyDescent="0.3">
      <c r="C3210" s="1">
        <v>674.14499999999998</v>
      </c>
      <c r="E3210">
        <v>273.53201000000001</v>
      </c>
      <c r="F3210">
        <v>252.60499999999999</v>
      </c>
      <c r="G3210">
        <v>226.239</v>
      </c>
      <c r="H3210">
        <v>224.12398999999999</v>
      </c>
      <c r="I3210">
        <v>228.44701000000001</v>
      </c>
      <c r="J3210">
        <v>245.929</v>
      </c>
      <c r="K3210">
        <v>258.62299000000002</v>
      </c>
      <c r="L3210">
        <v>274.69101000000001</v>
      </c>
      <c r="M3210">
        <v>273.35300000000001</v>
      </c>
      <c r="N3210">
        <v>245.01900000000001</v>
      </c>
      <c r="O3210">
        <v>230.72200000000001</v>
      </c>
      <c r="P3210">
        <v>215.18401</v>
      </c>
      <c r="Q3210">
        <v>235.40601000000001</v>
      </c>
      <c r="R3210">
        <v>234.34</v>
      </c>
      <c r="S3210">
        <v>272.01501000000002</v>
      </c>
      <c r="T3210">
        <v>290.52999999999997</v>
      </c>
      <c r="U3210">
        <v>280.18900000000002</v>
      </c>
      <c r="V3210">
        <v>269.94400000000002</v>
      </c>
      <c r="W3210">
        <v>274.70598999999999</v>
      </c>
      <c r="X3210">
        <v>242.11501000000001</v>
      </c>
      <c r="Y3210">
        <v>220.49699000000001</v>
      </c>
      <c r="Z3210">
        <v>215.565</v>
      </c>
      <c r="AA3210">
        <v>233.173</v>
      </c>
      <c r="AB3210">
        <v>240.50101000000001</v>
      </c>
      <c r="AC3210">
        <v>249.54300000000001</v>
      </c>
      <c r="AD3210">
        <v>270.42599000000001</v>
      </c>
      <c r="AE3210">
        <v>263.28201000000001</v>
      </c>
      <c r="AF3210">
        <v>246.74898999999999</v>
      </c>
      <c r="AG3210">
        <v>228.91399999999999</v>
      </c>
      <c r="AH3210">
        <v>221.78399999999999</v>
      </c>
      <c r="AI3210">
        <v>222.185</v>
      </c>
      <c r="AJ3210">
        <v>255.39301</v>
      </c>
      <c r="AK3210">
        <v>267.048</v>
      </c>
      <c r="AL3210">
        <v>290.71201000000002</v>
      </c>
      <c r="AM3210">
        <v>299.34600999999998</v>
      </c>
      <c r="AN3210">
        <v>287.22501</v>
      </c>
      <c r="AO3210">
        <v>273.29001</v>
      </c>
      <c r="AQ3210" s="1">
        <f t="shared" si="50"/>
        <v>9333.3460799999993</v>
      </c>
    </row>
    <row r="3211" spans="3:43" x14ac:dyDescent="0.3">
      <c r="C3211" s="1">
        <v>674.62099999999998</v>
      </c>
      <c r="E3211">
        <v>278.35300000000001</v>
      </c>
      <c r="F3211">
        <v>249.14999</v>
      </c>
      <c r="G3211">
        <v>234.38399999999999</v>
      </c>
      <c r="H3211">
        <v>223.19900999999999</v>
      </c>
      <c r="I3211">
        <v>226.459</v>
      </c>
      <c r="J3211">
        <v>249.80901</v>
      </c>
      <c r="K3211">
        <v>265.70400999999998</v>
      </c>
      <c r="L3211">
        <v>267.77301</v>
      </c>
      <c r="M3211">
        <v>268.16699</v>
      </c>
      <c r="N3211">
        <v>252.899</v>
      </c>
      <c r="O3211">
        <v>226.864</v>
      </c>
      <c r="P3211">
        <v>217.06200000000001</v>
      </c>
      <c r="Q3211">
        <v>231.149</v>
      </c>
      <c r="R3211">
        <v>242.745</v>
      </c>
      <c r="S3211">
        <v>267.22501</v>
      </c>
      <c r="T3211">
        <v>294.54099000000002</v>
      </c>
      <c r="U3211">
        <v>284.45900999999998</v>
      </c>
      <c r="V3211">
        <v>268.61599999999999</v>
      </c>
      <c r="W3211">
        <v>268.72000000000003</v>
      </c>
      <c r="X3211">
        <v>239.45599000000001</v>
      </c>
      <c r="Y3211">
        <v>228.50399999999999</v>
      </c>
      <c r="Z3211">
        <v>215.44399999999999</v>
      </c>
      <c r="AA3211">
        <v>233.58299</v>
      </c>
      <c r="AB3211">
        <v>253.57899</v>
      </c>
      <c r="AC3211">
        <v>255.423</v>
      </c>
      <c r="AD3211">
        <v>266.43398999999999</v>
      </c>
      <c r="AE3211">
        <v>255.95500000000001</v>
      </c>
      <c r="AF3211">
        <v>248.76401000000001</v>
      </c>
      <c r="AG3211">
        <v>238.12199000000001</v>
      </c>
      <c r="AH3211">
        <v>226.59299999999999</v>
      </c>
      <c r="AI3211">
        <v>222.19900999999999</v>
      </c>
      <c r="AJ3211">
        <v>255.54201</v>
      </c>
      <c r="AK3211">
        <v>277.73099000000002</v>
      </c>
      <c r="AL3211">
        <v>288.45801</v>
      </c>
      <c r="AM3211">
        <v>291.89400999999998</v>
      </c>
      <c r="AN3211">
        <v>291.77301</v>
      </c>
      <c r="AO3211">
        <v>264.77199999999999</v>
      </c>
      <c r="AQ3211" s="1">
        <f t="shared" si="50"/>
        <v>9371.5040300000019</v>
      </c>
    </row>
    <row r="3212" spans="3:43" x14ac:dyDescent="0.3">
      <c r="C3212" s="1">
        <v>675.09699999999998</v>
      </c>
      <c r="E3212">
        <v>269.84100000000001</v>
      </c>
      <c r="F3212">
        <v>248.09398999999999</v>
      </c>
      <c r="G3212">
        <v>229.59599</v>
      </c>
      <c r="H3212">
        <v>229.60899000000001</v>
      </c>
      <c r="I3212">
        <v>223.53799000000001</v>
      </c>
      <c r="J3212">
        <v>249.02298999999999</v>
      </c>
      <c r="K3212">
        <v>262.78500000000003</v>
      </c>
      <c r="L3212">
        <v>276.85599000000002</v>
      </c>
      <c r="M3212">
        <v>268.71499999999997</v>
      </c>
      <c r="N3212">
        <v>249.57899</v>
      </c>
      <c r="O3212">
        <v>228.739</v>
      </c>
      <c r="P3212">
        <v>219.87398999999999</v>
      </c>
      <c r="Q3212">
        <v>244.36</v>
      </c>
      <c r="R3212">
        <v>237.81599</v>
      </c>
      <c r="S3212">
        <v>277.23498999999998</v>
      </c>
      <c r="T3212">
        <v>288.68599999999998</v>
      </c>
      <c r="U3212">
        <v>281.26199000000003</v>
      </c>
      <c r="V3212">
        <v>265.95499000000001</v>
      </c>
      <c r="W3212">
        <v>270.20098999999999</v>
      </c>
      <c r="X3212">
        <v>228.39798999999999</v>
      </c>
      <c r="Y3212">
        <v>228.64400000000001</v>
      </c>
      <c r="Z3212">
        <v>221.45599000000001</v>
      </c>
      <c r="AA3212">
        <v>235.46001000000001</v>
      </c>
      <c r="AB3212">
        <v>251.72300999999999</v>
      </c>
      <c r="AC3212">
        <v>256.37</v>
      </c>
      <c r="AD3212">
        <v>268.84100000000001</v>
      </c>
      <c r="AE3212">
        <v>264.89400999999998</v>
      </c>
      <c r="AF3212">
        <v>250.51300000000001</v>
      </c>
      <c r="AG3212">
        <v>231.99699000000001</v>
      </c>
      <c r="AH3212">
        <v>230.60201000000001</v>
      </c>
      <c r="AI3212">
        <v>223.01300000000001</v>
      </c>
      <c r="AJ3212">
        <v>257.55801000000002</v>
      </c>
      <c r="AK3212">
        <v>265.08098999999999</v>
      </c>
      <c r="AL3212">
        <v>292.87</v>
      </c>
      <c r="AM3212">
        <v>299.642</v>
      </c>
      <c r="AN3212">
        <v>292.72000000000003</v>
      </c>
      <c r="AO3212">
        <v>271.72100999999998</v>
      </c>
      <c r="AQ3212" s="1">
        <f t="shared" si="50"/>
        <v>9393.266889999999</v>
      </c>
    </row>
    <row r="3213" spans="3:43" x14ac:dyDescent="0.3">
      <c r="C3213" s="1">
        <v>675.57399999999996</v>
      </c>
      <c r="E3213">
        <v>277.06200999999999</v>
      </c>
      <c r="F3213">
        <v>248.63901000000001</v>
      </c>
      <c r="G3213">
        <v>237.875</v>
      </c>
      <c r="H3213">
        <v>228.41800000000001</v>
      </c>
      <c r="I3213">
        <v>239.017</v>
      </c>
      <c r="J3213">
        <v>255.43600000000001</v>
      </c>
      <c r="K3213">
        <v>261.19799999999998</v>
      </c>
      <c r="L3213">
        <v>273.00601</v>
      </c>
      <c r="M3213">
        <v>278.99599999999998</v>
      </c>
      <c r="N3213">
        <v>253.19299000000001</v>
      </c>
      <c r="O3213">
        <v>231.01401000000001</v>
      </c>
      <c r="P3213">
        <v>225.08501000000001</v>
      </c>
      <c r="Q3213">
        <v>238.23699999999999</v>
      </c>
      <c r="R3213">
        <v>242.62</v>
      </c>
      <c r="S3213">
        <v>265.77802000000003</v>
      </c>
      <c r="T3213">
        <v>298.56400000000002</v>
      </c>
      <c r="U3213">
        <v>287.39801</v>
      </c>
      <c r="V3213">
        <v>268.62799000000001</v>
      </c>
      <c r="W3213">
        <v>263.01501000000002</v>
      </c>
      <c r="X3213">
        <v>240.006</v>
      </c>
      <c r="Y3213">
        <v>225.71799999999999</v>
      </c>
      <c r="Z3213">
        <v>218.00200000000001</v>
      </c>
      <c r="AA3213">
        <v>233.60400000000001</v>
      </c>
      <c r="AB3213">
        <v>249.334</v>
      </c>
      <c r="AC3213">
        <v>258.51598999999999</v>
      </c>
      <c r="AD3213">
        <v>266.44900999999999</v>
      </c>
      <c r="AE3213">
        <v>256.767</v>
      </c>
      <c r="AF3213">
        <v>247.06100000000001</v>
      </c>
      <c r="AG3213">
        <v>230.13901000000001</v>
      </c>
      <c r="AH3213">
        <v>229.01199</v>
      </c>
      <c r="AI3213">
        <v>237.96001000000001</v>
      </c>
      <c r="AJ3213">
        <v>253.97300999999999</v>
      </c>
      <c r="AK3213">
        <v>272.69699000000003</v>
      </c>
      <c r="AL3213">
        <v>293.41501</v>
      </c>
      <c r="AM3213">
        <v>304.58899000000002</v>
      </c>
      <c r="AN3213">
        <v>292.06799000000001</v>
      </c>
      <c r="AO3213">
        <v>279.20400999999998</v>
      </c>
      <c r="AQ3213" s="1">
        <f t="shared" si="50"/>
        <v>9461.6930799999991</v>
      </c>
    </row>
    <row r="3214" spans="3:43" x14ac:dyDescent="0.3">
      <c r="C3214" s="1">
        <v>676.05</v>
      </c>
      <c r="E3214">
        <v>280.14999</v>
      </c>
      <c r="F3214">
        <v>252.51801</v>
      </c>
      <c r="G3214">
        <v>227.48598999999999</v>
      </c>
      <c r="H3214">
        <v>224.69399999999999</v>
      </c>
      <c r="I3214">
        <v>230.62899999999999</v>
      </c>
      <c r="J3214">
        <v>245.58299</v>
      </c>
      <c r="K3214">
        <v>254.946</v>
      </c>
      <c r="L3214">
        <v>283.68799000000001</v>
      </c>
      <c r="M3214">
        <v>269.01001000000002</v>
      </c>
      <c r="N3214">
        <v>252.006</v>
      </c>
      <c r="O3214">
        <v>226.35599999999999</v>
      </c>
      <c r="P3214">
        <v>220.03</v>
      </c>
      <c r="Q3214">
        <v>243.44701000000001</v>
      </c>
      <c r="R3214">
        <v>237.82499999999999</v>
      </c>
      <c r="S3214">
        <v>272.85399999999998</v>
      </c>
      <c r="T3214">
        <v>287.77499</v>
      </c>
      <c r="U3214">
        <v>290.46798999999999</v>
      </c>
      <c r="V3214">
        <v>266.767</v>
      </c>
      <c r="W3214">
        <v>272.89600000000002</v>
      </c>
      <c r="X3214">
        <v>247.34800999999999</v>
      </c>
      <c r="Y3214">
        <v>231.858</v>
      </c>
      <c r="Z3214">
        <v>213.08099000000001</v>
      </c>
      <c r="AA3214">
        <v>234.67999</v>
      </c>
      <c r="AB3214">
        <v>251.078</v>
      </c>
      <c r="AC3214">
        <v>252.26199</v>
      </c>
      <c r="AD3214">
        <v>275.12398999999999</v>
      </c>
      <c r="AE3214">
        <v>261.30599999999998</v>
      </c>
      <c r="AF3214">
        <v>252.14301</v>
      </c>
      <c r="AG3214">
        <v>228.41399999999999</v>
      </c>
      <c r="AH3214">
        <v>226.48699999999999</v>
      </c>
      <c r="AI3214">
        <v>229.17400000000001</v>
      </c>
      <c r="AJ3214">
        <v>260.65499999999997</v>
      </c>
      <c r="AK3214">
        <v>271.77999999999997</v>
      </c>
      <c r="AL3214">
        <v>295.827</v>
      </c>
      <c r="AM3214">
        <v>297.13699000000003</v>
      </c>
      <c r="AN3214">
        <v>291.54901000000001</v>
      </c>
      <c r="AO3214">
        <v>273.08600000000001</v>
      </c>
      <c r="AQ3214" s="1">
        <f t="shared" si="50"/>
        <v>9432.1169499999978</v>
      </c>
    </row>
    <row r="3215" spans="3:43" x14ac:dyDescent="0.3">
      <c r="C3215" s="1">
        <v>676.52499999999998</v>
      </c>
      <c r="E3215">
        <v>281.37200999999999</v>
      </c>
      <c r="F3215">
        <v>252.39599999999999</v>
      </c>
      <c r="G3215">
        <v>231.09800999999999</v>
      </c>
      <c r="H3215">
        <v>230.96898999999999</v>
      </c>
      <c r="I3215">
        <v>229.84100000000001</v>
      </c>
      <c r="J3215">
        <v>248.39699999999999</v>
      </c>
      <c r="K3215">
        <v>256.56</v>
      </c>
      <c r="L3215">
        <v>270.37099999999998</v>
      </c>
      <c r="M3215">
        <v>269.69101000000001</v>
      </c>
      <c r="N3215">
        <v>251.75300999999999</v>
      </c>
      <c r="O3215">
        <v>234.89798999999999</v>
      </c>
      <c r="P3215">
        <v>223.50800000000001</v>
      </c>
      <c r="Q3215">
        <v>241.19099</v>
      </c>
      <c r="R3215">
        <v>245.56200000000001</v>
      </c>
      <c r="S3215">
        <v>273.66399999999999</v>
      </c>
      <c r="T3215">
        <v>289.51900999999998</v>
      </c>
      <c r="U3215">
        <v>281.93700999999999</v>
      </c>
      <c r="V3215">
        <v>275.83999999999997</v>
      </c>
      <c r="W3215">
        <v>269.84298999999999</v>
      </c>
      <c r="X3215">
        <v>252.15601000000001</v>
      </c>
      <c r="Y3215">
        <v>234.93100000000001</v>
      </c>
      <c r="Z3215">
        <v>219.75899999999999</v>
      </c>
      <c r="AA3215">
        <v>237.62398999999999</v>
      </c>
      <c r="AB3215">
        <v>253.62199000000001</v>
      </c>
      <c r="AC3215">
        <v>256.27499</v>
      </c>
      <c r="AD3215">
        <v>263.798</v>
      </c>
      <c r="AE3215">
        <v>255.97900000000001</v>
      </c>
      <c r="AF3215">
        <v>244.42500000000001</v>
      </c>
      <c r="AG3215">
        <v>221.62299999999999</v>
      </c>
      <c r="AH3215">
        <v>224.23</v>
      </c>
      <c r="AI3215">
        <v>228.92101</v>
      </c>
      <c r="AJ3215">
        <v>254.93799999999999</v>
      </c>
      <c r="AK3215">
        <v>277.79700000000003</v>
      </c>
      <c r="AL3215">
        <v>289.30599999999998</v>
      </c>
      <c r="AM3215">
        <v>296.08499</v>
      </c>
      <c r="AN3215">
        <v>289.42998999999998</v>
      </c>
      <c r="AO3215">
        <v>268.16800000000001</v>
      </c>
      <c r="AQ3215" s="1">
        <f t="shared" si="50"/>
        <v>9427.4769899999974</v>
      </c>
    </row>
    <row r="3216" spans="3:43" x14ac:dyDescent="0.3">
      <c r="C3216" s="1">
        <v>677.00199999999995</v>
      </c>
      <c r="E3216">
        <v>275.12700999999998</v>
      </c>
      <c r="F3216">
        <v>247.34100000000001</v>
      </c>
      <c r="G3216">
        <v>234.17699999999999</v>
      </c>
      <c r="H3216">
        <v>222.179</v>
      </c>
      <c r="I3216">
        <v>225.98598999999999</v>
      </c>
      <c r="J3216">
        <v>244.54400999999999</v>
      </c>
      <c r="K3216">
        <v>245.50700000000001</v>
      </c>
      <c r="L3216">
        <v>267.32101</v>
      </c>
      <c r="M3216">
        <v>270.505</v>
      </c>
      <c r="N3216">
        <v>252.43200999999999</v>
      </c>
      <c r="O3216">
        <v>232.10699</v>
      </c>
      <c r="P3216">
        <v>222.58700999999999</v>
      </c>
      <c r="Q3216">
        <v>238.40100000000001</v>
      </c>
      <c r="R3216">
        <v>249.03299999999999</v>
      </c>
      <c r="S3216">
        <v>273.673</v>
      </c>
      <c r="T3216">
        <v>296.06400000000002</v>
      </c>
      <c r="U3216">
        <v>289.27399000000003</v>
      </c>
      <c r="V3216">
        <v>267.71201000000002</v>
      </c>
      <c r="W3216">
        <v>263.85699</v>
      </c>
      <c r="X3216">
        <v>231.09800999999999</v>
      </c>
      <c r="Y3216">
        <v>222.40401</v>
      </c>
      <c r="Z3216">
        <v>215.905</v>
      </c>
      <c r="AA3216">
        <v>231.36699999999999</v>
      </c>
      <c r="AB3216">
        <v>246.43299999999999</v>
      </c>
      <c r="AC3216">
        <v>256.42200000000003</v>
      </c>
      <c r="AD3216">
        <v>255.80600000000001</v>
      </c>
      <c r="AE3216">
        <v>248.11799999999999</v>
      </c>
      <c r="AF3216">
        <v>253.90601000000001</v>
      </c>
      <c r="AG3216">
        <v>227.76499999999999</v>
      </c>
      <c r="AH3216">
        <v>214.239</v>
      </c>
      <c r="AI3216">
        <v>224.40199000000001</v>
      </c>
      <c r="AJ3216">
        <v>253.48598999999999</v>
      </c>
      <c r="AK3216">
        <v>277.01299999999998</v>
      </c>
      <c r="AL3216">
        <v>285.185</v>
      </c>
      <c r="AM3216">
        <v>302.23199</v>
      </c>
      <c r="AN3216">
        <v>283.17700000000002</v>
      </c>
      <c r="AO3216">
        <v>269.517</v>
      </c>
      <c r="AQ3216" s="1">
        <f t="shared" si="50"/>
        <v>9316.302020000001</v>
      </c>
    </row>
    <row r="3217" spans="3:43" x14ac:dyDescent="0.3">
      <c r="C3217" s="1">
        <v>677.47799999999995</v>
      </c>
      <c r="E3217">
        <v>265.28100999999998</v>
      </c>
      <c r="F3217">
        <v>255.75200000000001</v>
      </c>
      <c r="G3217">
        <v>227.922</v>
      </c>
      <c r="H3217">
        <v>224.18799999999999</v>
      </c>
      <c r="I3217">
        <v>228.79900000000001</v>
      </c>
      <c r="J3217">
        <v>245.35699</v>
      </c>
      <c r="K3217">
        <v>262.05399</v>
      </c>
      <c r="L3217">
        <v>268.26999000000001</v>
      </c>
      <c r="M3217">
        <v>264.51900999999998</v>
      </c>
      <c r="N3217">
        <v>240.57899</v>
      </c>
      <c r="O3217">
        <v>230.24898999999999</v>
      </c>
      <c r="P3217">
        <v>224.19800000000001</v>
      </c>
      <c r="Q3217">
        <v>232.14500000000001</v>
      </c>
      <c r="R3217">
        <v>237.83799999999999</v>
      </c>
      <c r="S3217">
        <v>272.88299999999998</v>
      </c>
      <c r="T3217">
        <v>288.47501</v>
      </c>
      <c r="U3217">
        <v>284.87700999999998</v>
      </c>
      <c r="V3217">
        <v>273.185</v>
      </c>
      <c r="W3217">
        <v>268.93799000000001</v>
      </c>
      <c r="X3217">
        <v>240.70599000000001</v>
      </c>
      <c r="Y3217">
        <v>221.47800000000001</v>
      </c>
      <c r="Z3217">
        <v>220.31700000000001</v>
      </c>
      <c r="AA3217">
        <v>226.04400999999999</v>
      </c>
      <c r="AB3217">
        <v>246.17699999999999</v>
      </c>
      <c r="AC3217">
        <v>243.23500000000001</v>
      </c>
      <c r="AD3217">
        <v>265.81400000000002</v>
      </c>
      <c r="AE3217">
        <v>245.85699</v>
      </c>
      <c r="AF3217">
        <v>244.72099</v>
      </c>
      <c r="AG3217">
        <v>223.506</v>
      </c>
      <c r="AH3217">
        <v>222.51499999999999</v>
      </c>
      <c r="AI3217">
        <v>222.416</v>
      </c>
      <c r="AJ3217">
        <v>257.76900999999998</v>
      </c>
      <c r="AK3217">
        <v>279.56299000000001</v>
      </c>
      <c r="AL3217">
        <v>280.66399999999999</v>
      </c>
      <c r="AM3217">
        <v>298.51299999999998</v>
      </c>
      <c r="AN3217">
        <v>287.32501000000002</v>
      </c>
      <c r="AO3217">
        <v>272.733</v>
      </c>
      <c r="AQ3217" s="1">
        <f t="shared" si="50"/>
        <v>9294.8619700000036</v>
      </c>
    </row>
    <row r="3218" spans="3:43" x14ac:dyDescent="0.3">
      <c r="C3218" s="1">
        <v>677.95399999999995</v>
      </c>
      <c r="E3218">
        <v>261.83600000000001</v>
      </c>
      <c r="F3218">
        <v>244.43100000000001</v>
      </c>
      <c r="G3218">
        <v>225.66701</v>
      </c>
      <c r="H3218">
        <v>214.73</v>
      </c>
      <c r="I3218">
        <v>230.94399999999999</v>
      </c>
      <c r="J3218">
        <v>242.03700000000001</v>
      </c>
      <c r="K3218">
        <v>247.80099000000001</v>
      </c>
      <c r="L3218">
        <v>262.15302000000003</v>
      </c>
      <c r="M3218">
        <v>261.20001000000002</v>
      </c>
      <c r="N3218">
        <v>246.99199999999999</v>
      </c>
      <c r="O3218">
        <v>221.72399999999999</v>
      </c>
      <c r="P3218">
        <v>215.14301</v>
      </c>
      <c r="Q3218">
        <v>233.489</v>
      </c>
      <c r="R3218">
        <v>237.709</v>
      </c>
      <c r="S3218">
        <v>263.15899999999999</v>
      </c>
      <c r="T3218">
        <v>284.75299000000001</v>
      </c>
      <c r="U3218">
        <v>282.21301</v>
      </c>
      <c r="V3218">
        <v>265.59100000000001</v>
      </c>
      <c r="W3218">
        <v>261.08499</v>
      </c>
      <c r="X3218">
        <v>225.11501000000001</v>
      </c>
      <c r="Y3218">
        <v>216.685</v>
      </c>
      <c r="Z3218">
        <v>220.86301</v>
      </c>
      <c r="AA3218">
        <v>229.78799000000001</v>
      </c>
      <c r="AB3218">
        <v>241.655</v>
      </c>
      <c r="AC3218">
        <v>245.78101000000001</v>
      </c>
      <c r="AD3218">
        <v>256.08801</v>
      </c>
      <c r="AE3218">
        <v>248.92999</v>
      </c>
      <c r="AF3218">
        <v>244.33600000000001</v>
      </c>
      <c r="AG3218">
        <v>225.38200000000001</v>
      </c>
      <c r="AH3218">
        <v>220.791</v>
      </c>
      <c r="AI3218">
        <v>226.96299999999999</v>
      </c>
      <c r="AJ3218">
        <v>252.851</v>
      </c>
      <c r="AK3218">
        <v>259.84600999999998</v>
      </c>
      <c r="AL3218">
        <v>290.142</v>
      </c>
      <c r="AM3218">
        <v>301.06099999999998</v>
      </c>
      <c r="AN3218">
        <v>282.53899999999999</v>
      </c>
      <c r="AO3218">
        <v>263.54901000000001</v>
      </c>
      <c r="AQ3218" s="1">
        <f t="shared" si="50"/>
        <v>9155.0220700000027</v>
      </c>
    </row>
    <row r="3219" spans="3:43" x14ac:dyDescent="0.3">
      <c r="C3219" s="1">
        <v>678.42999999999904</v>
      </c>
      <c r="E3219">
        <v>258.79099000000002</v>
      </c>
      <c r="F3219">
        <v>241.375</v>
      </c>
      <c r="G3219">
        <v>219.41200000000001</v>
      </c>
      <c r="H3219">
        <v>215.13901000000001</v>
      </c>
      <c r="I3219">
        <v>223.09</v>
      </c>
      <c r="J3219">
        <v>243.11799999999999</v>
      </c>
      <c r="K3219">
        <v>247.68200999999999</v>
      </c>
      <c r="L3219">
        <v>268.702</v>
      </c>
      <c r="M3219">
        <v>265.21399000000002</v>
      </c>
      <c r="N3219">
        <v>241.80600000000001</v>
      </c>
      <c r="O3219">
        <v>220.79900000000001</v>
      </c>
      <c r="P3219">
        <v>214.35499999999999</v>
      </c>
      <c r="Q3219">
        <v>230.83299</v>
      </c>
      <c r="R3219">
        <v>233.047</v>
      </c>
      <c r="S3219">
        <v>265.96899000000002</v>
      </c>
      <c r="T3219">
        <v>283.42998999999998</v>
      </c>
      <c r="U3219">
        <v>276.34899999999999</v>
      </c>
      <c r="V3219">
        <v>265.99599999999998</v>
      </c>
      <c r="W3219">
        <v>259.89899000000003</v>
      </c>
      <c r="X3219">
        <v>239.39</v>
      </c>
      <c r="Y3219">
        <v>230.291</v>
      </c>
      <c r="Z3219">
        <v>212.608</v>
      </c>
      <c r="AA3219">
        <v>227.798</v>
      </c>
      <c r="AB3219">
        <v>242.19900999999999</v>
      </c>
      <c r="AC3219">
        <v>246.19399999999999</v>
      </c>
      <c r="AD3219">
        <v>261.16199</v>
      </c>
      <c r="AE3219">
        <v>249.202</v>
      </c>
      <c r="AF3219">
        <v>242.08501000000001</v>
      </c>
      <c r="AG3219">
        <v>223.923</v>
      </c>
      <c r="AH3219">
        <v>217.73399000000001</v>
      </c>
      <c r="AI3219">
        <v>219.11</v>
      </c>
      <c r="AJ3219">
        <v>244.46600000000001</v>
      </c>
      <c r="AK3219">
        <v>263.59600999999998</v>
      </c>
      <c r="AL3219">
        <v>286.42099000000002</v>
      </c>
      <c r="AM3219">
        <v>287.20801</v>
      </c>
      <c r="AN3219">
        <v>284.01999000000001</v>
      </c>
      <c r="AO3219">
        <v>266.23099000000002</v>
      </c>
      <c r="AQ3219" s="1">
        <f t="shared" si="50"/>
        <v>9118.6439500000015</v>
      </c>
    </row>
    <row r="3220" spans="3:43" x14ac:dyDescent="0.3">
      <c r="C3220" s="1">
        <v>678.90599999999904</v>
      </c>
      <c r="E3220">
        <v>263.745</v>
      </c>
      <c r="F3220">
        <v>242.72</v>
      </c>
      <c r="G3220">
        <v>225.291</v>
      </c>
      <c r="H3220">
        <v>218.215</v>
      </c>
      <c r="I3220">
        <v>217.90199000000001</v>
      </c>
      <c r="J3220">
        <v>240.19800000000001</v>
      </c>
      <c r="K3220">
        <v>254.22900000000001</v>
      </c>
      <c r="L3220">
        <v>262.85199</v>
      </c>
      <c r="M3220">
        <v>251.76199</v>
      </c>
      <c r="N3220">
        <v>244.08600000000001</v>
      </c>
      <c r="O3220">
        <v>222.14100999999999</v>
      </c>
      <c r="P3220">
        <v>220.10001</v>
      </c>
      <c r="Q3220">
        <v>219.91</v>
      </c>
      <c r="R3220">
        <v>234.785</v>
      </c>
      <c r="S3220">
        <v>260.91199</v>
      </c>
      <c r="T3220">
        <v>275.30801000000002</v>
      </c>
      <c r="U3220">
        <v>277.41901000000001</v>
      </c>
      <c r="V3220">
        <v>254.00200000000001</v>
      </c>
      <c r="W3220">
        <v>258.57999000000001</v>
      </c>
      <c r="X3220">
        <v>230.065</v>
      </c>
      <c r="Y3220">
        <v>222.69800000000001</v>
      </c>
      <c r="Z3220">
        <v>204.88699</v>
      </c>
      <c r="AA3220">
        <v>224.608</v>
      </c>
      <c r="AB3220">
        <v>244.077</v>
      </c>
      <c r="AC3220">
        <v>245.80700999999999</v>
      </c>
      <c r="AD3220">
        <v>254.37</v>
      </c>
      <c r="AE3220">
        <v>244.27499</v>
      </c>
      <c r="AF3220">
        <v>252.36600000000001</v>
      </c>
      <c r="AG3220">
        <v>230.99799999999999</v>
      </c>
      <c r="AH3220">
        <v>218.94299000000001</v>
      </c>
      <c r="AI3220">
        <v>219.92400000000001</v>
      </c>
      <c r="AJ3220">
        <v>247.548</v>
      </c>
      <c r="AK3220">
        <v>262.41199</v>
      </c>
      <c r="AL3220">
        <v>278.43301000000002</v>
      </c>
      <c r="AM3220">
        <v>286.95598999999999</v>
      </c>
      <c r="AN3220">
        <v>280.435</v>
      </c>
      <c r="AO3220">
        <v>267.57999000000001</v>
      </c>
      <c r="AQ3220" s="1">
        <f t="shared" si="50"/>
        <v>9060.5389500000001</v>
      </c>
    </row>
    <row r="3221" spans="3:43" x14ac:dyDescent="0.3">
      <c r="C3221" s="1">
        <v>679.38199999999904</v>
      </c>
      <c r="E3221">
        <v>251.10001</v>
      </c>
      <c r="F3221">
        <v>243.13200000000001</v>
      </c>
      <c r="G3221">
        <v>223.96898999999999</v>
      </c>
      <c r="H3221">
        <v>219.82400999999999</v>
      </c>
      <c r="I3221">
        <v>221.114</v>
      </c>
      <c r="J3221">
        <v>237.81100000000001</v>
      </c>
      <c r="K3221">
        <v>255.31</v>
      </c>
      <c r="L3221">
        <v>257.00101000000001</v>
      </c>
      <c r="M3221">
        <v>261.90899999999999</v>
      </c>
      <c r="N3221">
        <v>240.899</v>
      </c>
      <c r="O3221">
        <v>223.21600000000001</v>
      </c>
      <c r="P3221">
        <v>214.244</v>
      </c>
      <c r="Q3221">
        <v>223.92</v>
      </c>
      <c r="R3221">
        <v>234.922</v>
      </c>
      <c r="S3221">
        <v>263.98800999999997</v>
      </c>
      <c r="T3221">
        <v>273.05300999999997</v>
      </c>
      <c r="U3221">
        <v>273.42200000000003</v>
      </c>
      <c r="V3221">
        <v>240.94099</v>
      </c>
      <c r="W3221">
        <v>261.92800999999997</v>
      </c>
      <c r="X3221">
        <v>233.53998999999999</v>
      </c>
      <c r="Y3221">
        <v>216.03799000000001</v>
      </c>
      <c r="Z3221">
        <v>216.36600000000001</v>
      </c>
      <c r="AA3221">
        <v>223.81799000000001</v>
      </c>
      <c r="AB3221">
        <v>250.75399999999999</v>
      </c>
      <c r="AC3221">
        <v>247.82001</v>
      </c>
      <c r="AD3221">
        <v>253.44399999999999</v>
      </c>
      <c r="AE3221">
        <v>243.74699000000001</v>
      </c>
      <c r="AF3221">
        <v>239.84800999999999</v>
      </c>
      <c r="AG3221">
        <v>222.20699999999999</v>
      </c>
      <c r="AH3221">
        <v>207.35201000000001</v>
      </c>
      <c r="AI3221">
        <v>219.80499</v>
      </c>
      <c r="AJ3221">
        <v>245.56399999999999</v>
      </c>
      <c r="AK3221">
        <v>266.16199</v>
      </c>
      <c r="AL3221">
        <v>272.17899</v>
      </c>
      <c r="AM3221">
        <v>282.70400999999998</v>
      </c>
      <c r="AN3221">
        <v>270.71600000000001</v>
      </c>
      <c r="AO3221">
        <v>255.995</v>
      </c>
      <c r="AQ3221" s="1">
        <f t="shared" si="50"/>
        <v>8989.7620100000004</v>
      </c>
    </row>
    <row r="3222" spans="3:43" x14ac:dyDescent="0.3">
      <c r="C3222" s="1">
        <v>679.85699999999997</v>
      </c>
      <c r="E3222">
        <v>260.98800999999997</v>
      </c>
      <c r="F3222">
        <v>243.27699000000001</v>
      </c>
      <c r="G3222">
        <v>217.84800999999999</v>
      </c>
      <c r="H3222">
        <v>215.16701</v>
      </c>
      <c r="I3222">
        <v>220.32599999999999</v>
      </c>
      <c r="J3222">
        <v>248.22501</v>
      </c>
      <c r="K3222">
        <v>250.25700000000001</v>
      </c>
      <c r="L3222">
        <v>258.35100999999997</v>
      </c>
      <c r="M3222">
        <v>258.85699</v>
      </c>
      <c r="N3222">
        <v>239.446</v>
      </c>
      <c r="O3222">
        <v>225.09200000000001</v>
      </c>
      <c r="P3222">
        <v>217.589</v>
      </c>
      <c r="Q3222">
        <v>227.26401000000001</v>
      </c>
      <c r="R3222">
        <v>227.327</v>
      </c>
      <c r="S3222">
        <v>264.39801</v>
      </c>
      <c r="T3222">
        <v>278.26400999999998</v>
      </c>
      <c r="U3222">
        <v>271.82501000000002</v>
      </c>
      <c r="V3222">
        <v>259.34697999999997</v>
      </c>
      <c r="W3222">
        <v>263.00799999999998</v>
      </c>
      <c r="X3222">
        <v>222.74799999999999</v>
      </c>
      <c r="Y3222">
        <v>216.17798999999999</v>
      </c>
      <c r="Z3222">
        <v>220.11199999999999</v>
      </c>
      <c r="AA3222">
        <v>232.22900000000001</v>
      </c>
      <c r="AB3222">
        <v>246.36501000000001</v>
      </c>
      <c r="AC3222">
        <v>243.96700000000001</v>
      </c>
      <c r="AD3222">
        <v>254.25200000000001</v>
      </c>
      <c r="AE3222">
        <v>247.35300000000001</v>
      </c>
      <c r="AF3222">
        <v>243.73</v>
      </c>
      <c r="AG3222">
        <v>221.94900999999999</v>
      </c>
      <c r="AH3222">
        <v>217.495</v>
      </c>
      <c r="AI3222">
        <v>217.952</v>
      </c>
      <c r="AJ3222">
        <v>246.77901</v>
      </c>
      <c r="AK3222">
        <v>259.91199</v>
      </c>
      <c r="AL3222">
        <v>271.25698999999997</v>
      </c>
      <c r="AM3222">
        <v>280.05099000000001</v>
      </c>
      <c r="AN3222">
        <v>271.26299999999998</v>
      </c>
      <c r="AO3222">
        <v>263.21100000000001</v>
      </c>
      <c r="AQ3222" s="1">
        <f t="shared" si="50"/>
        <v>9023.6590399999986</v>
      </c>
    </row>
    <row r="3223" spans="3:43" x14ac:dyDescent="0.3">
      <c r="C3223" s="1">
        <v>680.33399999999904</v>
      </c>
      <c r="E3223">
        <v>260.60901000000001</v>
      </c>
      <c r="F3223">
        <v>247.82201000000001</v>
      </c>
      <c r="G3223">
        <v>224.66</v>
      </c>
      <c r="H3223">
        <v>224.24299999999999</v>
      </c>
      <c r="I3223">
        <v>227.80499</v>
      </c>
      <c r="J3223">
        <v>243.57201000000001</v>
      </c>
      <c r="K3223">
        <v>248.67101</v>
      </c>
      <c r="L3223">
        <v>265.16699</v>
      </c>
      <c r="M3223">
        <v>259.67099000000002</v>
      </c>
      <c r="N3223">
        <v>247.459</v>
      </c>
      <c r="O3223">
        <v>218.56700000000001</v>
      </c>
      <c r="P3223">
        <v>210.26801</v>
      </c>
      <c r="Q3223">
        <v>227.40799999999999</v>
      </c>
      <c r="R3223">
        <v>232.93100000000001</v>
      </c>
      <c r="S3223">
        <v>260.94101000000001</v>
      </c>
      <c r="T3223">
        <v>273.20801</v>
      </c>
      <c r="U3223">
        <v>276.76199000000003</v>
      </c>
      <c r="V3223">
        <v>258.01999000000001</v>
      </c>
      <c r="W3223">
        <v>257.82199000000003</v>
      </c>
      <c r="X3223">
        <v>228.09</v>
      </c>
      <c r="Y3223">
        <v>215.785</v>
      </c>
      <c r="Z3223">
        <v>211.45699999999999</v>
      </c>
      <c r="AA3223">
        <v>225.97200000000001</v>
      </c>
      <c r="AB3223">
        <v>238.24199999999999</v>
      </c>
      <c r="AC3223">
        <v>240.78</v>
      </c>
      <c r="AD3223">
        <v>246.92699999999999</v>
      </c>
      <c r="AE3223">
        <v>247.226</v>
      </c>
      <c r="AF3223">
        <v>246.67798999999999</v>
      </c>
      <c r="AG3223">
        <v>225.28998999999999</v>
      </c>
      <c r="AH3223">
        <v>216.83700999999999</v>
      </c>
      <c r="AI3223">
        <v>216.49898999999999</v>
      </c>
      <c r="AJ3223">
        <v>249.06100000000001</v>
      </c>
      <c r="AK3223">
        <v>262.19501000000002</v>
      </c>
      <c r="AL3223">
        <v>277.66901000000001</v>
      </c>
      <c r="AM3223">
        <v>291.93200999999999</v>
      </c>
      <c r="AN3223">
        <v>280.74399</v>
      </c>
      <c r="AO3223">
        <v>267.09298999999999</v>
      </c>
      <c r="AQ3223" s="1">
        <f t="shared" si="50"/>
        <v>9054.0830000000005</v>
      </c>
    </row>
    <row r="3224" spans="3:43" x14ac:dyDescent="0.3">
      <c r="C3224" s="1">
        <v>680.80899999999997</v>
      </c>
      <c r="E3224">
        <v>268.63101</v>
      </c>
      <c r="F3224">
        <v>246.5</v>
      </c>
      <c r="G3224">
        <v>230.27099999999999</v>
      </c>
      <c r="H3224">
        <v>227.185</v>
      </c>
      <c r="I3224">
        <v>223.95</v>
      </c>
      <c r="J3224">
        <v>240.91900999999999</v>
      </c>
      <c r="K3224">
        <v>247.08501000000001</v>
      </c>
      <c r="L3224">
        <v>263.31601000000001</v>
      </c>
      <c r="M3224">
        <v>265.15100000000001</v>
      </c>
      <c r="N3224">
        <v>243.60599999999999</v>
      </c>
      <c r="O3224">
        <v>218.709</v>
      </c>
      <c r="P3224">
        <v>223.07899</v>
      </c>
      <c r="Q3224">
        <v>229.55099000000001</v>
      </c>
      <c r="R3224">
        <v>235.06899999999999</v>
      </c>
      <c r="S3224">
        <v>261.61700000000002</v>
      </c>
      <c r="T3224">
        <v>277.88598999999999</v>
      </c>
      <c r="U3224">
        <v>259.83098999999999</v>
      </c>
      <c r="V3224">
        <v>257.75900000000001</v>
      </c>
      <c r="W3224">
        <v>262.76999000000001</v>
      </c>
      <c r="X3224">
        <v>229.965</v>
      </c>
      <c r="Y3224">
        <v>222.99199999999999</v>
      </c>
      <c r="Z3224">
        <v>211.46898999999999</v>
      </c>
      <c r="AA3224">
        <v>227.31599</v>
      </c>
      <c r="AB3224">
        <v>245.72</v>
      </c>
      <c r="AC3224">
        <v>249.05901</v>
      </c>
      <c r="AD3224">
        <v>256.80099000000001</v>
      </c>
      <c r="AE3224">
        <v>251.89798999999999</v>
      </c>
      <c r="AF3224">
        <v>243.75998999999999</v>
      </c>
      <c r="AG3224">
        <v>226.23199</v>
      </c>
      <c r="AH3224">
        <v>219.38</v>
      </c>
      <c r="AI3224">
        <v>221.58</v>
      </c>
      <c r="AJ3224">
        <v>251.47701000000001</v>
      </c>
      <c r="AK3224">
        <v>257.81200999999999</v>
      </c>
      <c r="AL3224">
        <v>282.34798999999998</v>
      </c>
      <c r="AM3224">
        <v>281.01299999999998</v>
      </c>
      <c r="AN3224">
        <v>275.69198999999998</v>
      </c>
      <c r="AO3224">
        <v>262.04199</v>
      </c>
      <c r="AQ3224" s="1">
        <f t="shared" si="50"/>
        <v>9099.4409300000007</v>
      </c>
    </row>
    <row r="3225" spans="3:43" x14ac:dyDescent="0.3">
      <c r="C3225" s="1">
        <v>681.28499999999997</v>
      </c>
      <c r="E3225">
        <v>266.91901000000001</v>
      </c>
      <c r="F3225">
        <v>250.91200000000001</v>
      </c>
      <c r="G3225">
        <v>233.88300000000001</v>
      </c>
      <c r="H3225">
        <v>225.72800000000001</v>
      </c>
      <c r="I3225">
        <v>229.96200999999999</v>
      </c>
      <c r="J3225">
        <v>251.86600000000001</v>
      </c>
      <c r="K3225">
        <v>253.23199</v>
      </c>
      <c r="L3225">
        <v>262.93200999999999</v>
      </c>
      <c r="M3225">
        <v>264.63198999999997</v>
      </c>
      <c r="N3225">
        <v>248.81899999999999</v>
      </c>
      <c r="O3225">
        <v>224.18401</v>
      </c>
      <c r="P3225">
        <v>217.75700000000001</v>
      </c>
      <c r="Q3225">
        <v>235.42798999999999</v>
      </c>
      <c r="R3225">
        <v>236.94</v>
      </c>
      <c r="S3225">
        <v>259.89301</v>
      </c>
      <c r="T3225">
        <v>280.83098999999999</v>
      </c>
      <c r="U3225">
        <v>280.10100999999997</v>
      </c>
      <c r="V3225">
        <v>263.36498999999998</v>
      </c>
      <c r="W3225">
        <v>266.91699</v>
      </c>
      <c r="X3225">
        <v>236.64</v>
      </c>
      <c r="Y3225">
        <v>220.465</v>
      </c>
      <c r="Z3225">
        <v>206.94800000000001</v>
      </c>
      <c r="AA3225">
        <v>229.85899000000001</v>
      </c>
      <c r="AB3225">
        <v>249.59700000000001</v>
      </c>
      <c r="AC3225">
        <v>247.739</v>
      </c>
      <c r="AD3225">
        <v>256.142</v>
      </c>
      <c r="AE3225">
        <v>238.83700999999999</v>
      </c>
      <c r="AF3225">
        <v>243.90799999999999</v>
      </c>
      <c r="AG3225">
        <v>216.24100000000001</v>
      </c>
      <c r="AH3225">
        <v>225.256</v>
      </c>
      <c r="AI3225">
        <v>223.86</v>
      </c>
      <c r="AJ3225">
        <v>253.09200000000001</v>
      </c>
      <c r="AK3225">
        <v>259.02802000000003</v>
      </c>
      <c r="AL3225">
        <v>277.29401000000001</v>
      </c>
      <c r="AM3225">
        <v>288.36099000000002</v>
      </c>
      <c r="AN3225">
        <v>283.83899000000002</v>
      </c>
      <c r="AO3225">
        <v>262.32501000000002</v>
      </c>
      <c r="AQ3225" s="1">
        <f t="shared" si="50"/>
        <v>9173.7320199999995</v>
      </c>
    </row>
    <row r="3226" spans="3:43" x14ac:dyDescent="0.3">
      <c r="C3226" s="1">
        <v>681.76</v>
      </c>
      <c r="E3226">
        <v>269.33999999999997</v>
      </c>
      <c r="F3226">
        <v>249.72300999999999</v>
      </c>
      <c r="G3226">
        <v>230.429</v>
      </c>
      <c r="H3226">
        <v>223.73699999999999</v>
      </c>
      <c r="I3226">
        <v>218.90799999999999</v>
      </c>
      <c r="J3226">
        <v>240.946</v>
      </c>
      <c r="K3226">
        <v>256.97899999999998</v>
      </c>
      <c r="L3226">
        <v>266.28201000000001</v>
      </c>
      <c r="M3226">
        <v>259.04700000000003</v>
      </c>
      <c r="N3226">
        <v>243.76600999999999</v>
      </c>
      <c r="O3226">
        <v>227.39301</v>
      </c>
      <c r="P3226">
        <v>215.369</v>
      </c>
      <c r="Q3226">
        <v>237.30499</v>
      </c>
      <c r="R3226">
        <v>233.47800000000001</v>
      </c>
      <c r="S3226">
        <v>268.16901000000001</v>
      </c>
      <c r="T3226">
        <v>286.70801</v>
      </c>
      <c r="U3226">
        <v>284.50400000000002</v>
      </c>
      <c r="V3226">
        <v>256.70400999999998</v>
      </c>
      <c r="W3226">
        <v>264.26400999999998</v>
      </c>
      <c r="X3226">
        <v>231.048</v>
      </c>
      <c r="Y3226">
        <v>224.07201000000001</v>
      </c>
      <c r="Z3226">
        <v>214.29400999999999</v>
      </c>
      <c r="AA3226">
        <v>234.40299999999999</v>
      </c>
      <c r="AB3226">
        <v>242.00800000000001</v>
      </c>
      <c r="AC3226">
        <v>245.48500000000001</v>
      </c>
      <c r="AD3226">
        <v>261.08301</v>
      </c>
      <c r="AE3226">
        <v>245.24299999999999</v>
      </c>
      <c r="AF3226">
        <v>252.59</v>
      </c>
      <c r="AG3226">
        <v>234.38200000000001</v>
      </c>
      <c r="AH3226">
        <v>221.131</v>
      </c>
      <c r="AI3226">
        <v>228.00700000000001</v>
      </c>
      <c r="AJ3226">
        <v>250.84100000000001</v>
      </c>
      <c r="AK3226">
        <v>267.44400000000002</v>
      </c>
      <c r="AL3226">
        <v>283.97197999999997</v>
      </c>
      <c r="AM3226">
        <v>304.108</v>
      </c>
      <c r="AN3226">
        <v>287.85399999999998</v>
      </c>
      <c r="AO3226">
        <v>270.33999999999997</v>
      </c>
      <c r="AQ3226" s="1">
        <f t="shared" si="50"/>
        <v>9231.3560799999996</v>
      </c>
    </row>
    <row r="3227" spans="3:43" x14ac:dyDescent="0.3">
      <c r="C3227" s="1">
        <v>682.23699999999997</v>
      </c>
      <c r="E3227">
        <v>273.76199000000003</v>
      </c>
      <c r="F3227">
        <v>255.06799000000001</v>
      </c>
      <c r="G3227">
        <v>226.44</v>
      </c>
      <c r="H3227">
        <v>220.54601</v>
      </c>
      <c r="I3227">
        <v>225.453</v>
      </c>
      <c r="J3227">
        <v>242.55901</v>
      </c>
      <c r="K3227">
        <v>251.25998999999999</v>
      </c>
      <c r="L3227">
        <v>262.03201000000001</v>
      </c>
      <c r="M3227">
        <v>268.66100999999998</v>
      </c>
      <c r="N3227">
        <v>244.44501</v>
      </c>
      <c r="O3227">
        <v>228.06799000000001</v>
      </c>
      <c r="P3227">
        <v>215.78101000000001</v>
      </c>
      <c r="Q3227">
        <v>240.11600000000001</v>
      </c>
      <c r="R3227">
        <v>239.61600000000001</v>
      </c>
      <c r="S3227">
        <v>264.44601</v>
      </c>
      <c r="T3227">
        <v>290.45299999999997</v>
      </c>
      <c r="U3227">
        <v>281.70699999999999</v>
      </c>
      <c r="V3227">
        <v>274.57598999999999</v>
      </c>
      <c r="W3227">
        <v>269.745</v>
      </c>
      <c r="X3227">
        <v>235.05600000000001</v>
      </c>
      <c r="Y3227">
        <v>227.41200000000001</v>
      </c>
      <c r="Z3227">
        <v>215.37299999999999</v>
      </c>
      <c r="AA3227">
        <v>233.21299999999999</v>
      </c>
      <c r="AB3227">
        <v>248.41900999999999</v>
      </c>
      <c r="AC3227">
        <v>251.23199</v>
      </c>
      <c r="AD3227">
        <v>256.55801000000002</v>
      </c>
      <c r="AE3227">
        <v>241.51600999999999</v>
      </c>
      <c r="AF3227">
        <v>253.67101</v>
      </c>
      <c r="AG3227">
        <v>226.92400000000001</v>
      </c>
      <c r="AH3227">
        <v>225.541</v>
      </c>
      <c r="AI3227">
        <v>221.755</v>
      </c>
      <c r="AJ3227">
        <v>254.45699999999999</v>
      </c>
      <c r="AK3227">
        <v>270.66100999999998</v>
      </c>
      <c r="AL3227">
        <v>283.98401000000001</v>
      </c>
      <c r="AM3227">
        <v>280.923</v>
      </c>
      <c r="AN3227">
        <v>288.66800000000001</v>
      </c>
      <c r="AO3227">
        <v>269.82199000000003</v>
      </c>
      <c r="AQ3227" s="1">
        <f t="shared" si="50"/>
        <v>9259.9190600000002</v>
      </c>
    </row>
    <row r="3228" spans="3:43" x14ac:dyDescent="0.3">
      <c r="C3228" s="1">
        <v>682.71199999999999</v>
      </c>
      <c r="E3228">
        <v>267.38299999999998</v>
      </c>
      <c r="F3228">
        <v>253.21299999999999</v>
      </c>
      <c r="G3228">
        <v>227.38498999999999</v>
      </c>
      <c r="H3228">
        <v>221.35499999999999</v>
      </c>
      <c r="I3228">
        <v>227.99898999999999</v>
      </c>
      <c r="J3228">
        <v>243.10599999999999</v>
      </c>
      <c r="K3228">
        <v>254.74001000000001</v>
      </c>
      <c r="L3228">
        <v>263.91399999999999</v>
      </c>
      <c r="M3228">
        <v>257.20801</v>
      </c>
      <c r="N3228">
        <v>245.65899999999999</v>
      </c>
      <c r="O3228">
        <v>218.74299999999999</v>
      </c>
      <c r="P3228">
        <v>217.25899999999999</v>
      </c>
      <c r="Q3228">
        <v>232.12601000000001</v>
      </c>
      <c r="R3228">
        <v>232.42</v>
      </c>
      <c r="S3228">
        <v>264.58899000000002</v>
      </c>
      <c r="T3228">
        <v>288.33098999999999</v>
      </c>
      <c r="U3228">
        <v>273.17700000000002</v>
      </c>
      <c r="V3228">
        <v>264.71600000000001</v>
      </c>
      <c r="W3228">
        <v>256.42599000000001</v>
      </c>
      <c r="X3228">
        <v>235.33099000000001</v>
      </c>
      <c r="Y3228">
        <v>213.15199000000001</v>
      </c>
      <c r="Z3228">
        <v>214.185</v>
      </c>
      <c r="AA3228">
        <v>224.95699999999999</v>
      </c>
      <c r="AB3228">
        <v>244.83</v>
      </c>
      <c r="AC3228">
        <v>248.44501</v>
      </c>
      <c r="AD3228">
        <v>254.03200000000001</v>
      </c>
      <c r="AE3228">
        <v>253.38800000000001</v>
      </c>
      <c r="AF3228">
        <v>251.82001</v>
      </c>
      <c r="AG3228">
        <v>230.53299999999999</v>
      </c>
      <c r="AH3228">
        <v>218.35001</v>
      </c>
      <c r="AI3228">
        <v>223.369</v>
      </c>
      <c r="AJ3228">
        <v>251.80600000000001</v>
      </c>
      <c r="AK3228">
        <v>265.87700999999998</v>
      </c>
      <c r="AL3228">
        <v>283.59697999999997</v>
      </c>
      <c r="AM3228">
        <v>290.67000999999999</v>
      </c>
      <c r="AN3228">
        <v>279.74898999999999</v>
      </c>
      <c r="AO3228">
        <v>261.43799000000001</v>
      </c>
      <c r="AQ3228" s="1">
        <f t="shared" si="50"/>
        <v>9155.2779700000028</v>
      </c>
    </row>
    <row r="3229" spans="3:43" x14ac:dyDescent="0.3">
      <c r="C3229" s="1">
        <v>683.18799999999999</v>
      </c>
      <c r="E3229">
        <v>267.40399000000002</v>
      </c>
      <c r="F3229">
        <v>251.22399999999999</v>
      </c>
      <c r="G3229">
        <v>215.26401000000001</v>
      </c>
      <c r="H3229">
        <v>213.89798999999999</v>
      </c>
      <c r="I3229">
        <v>226.411</v>
      </c>
      <c r="J3229">
        <v>240.05298999999999</v>
      </c>
      <c r="K3229">
        <v>252.88800000000001</v>
      </c>
      <c r="L3229">
        <v>272.59697999999997</v>
      </c>
      <c r="M3229">
        <v>265.75601</v>
      </c>
      <c r="N3229">
        <v>237.80499</v>
      </c>
      <c r="O3229">
        <v>221.952</v>
      </c>
      <c r="P3229">
        <v>214.60400000000001</v>
      </c>
      <c r="Q3229">
        <v>231.33700999999999</v>
      </c>
      <c r="R3229">
        <v>244.55799999999999</v>
      </c>
      <c r="S3229">
        <v>264.59798999999998</v>
      </c>
      <c r="T3229">
        <v>283.27499</v>
      </c>
      <c r="U3229">
        <v>271.84600999999998</v>
      </c>
      <c r="V3229">
        <v>259.52100000000002</v>
      </c>
      <c r="W3229">
        <v>255.10699</v>
      </c>
      <c r="X3229">
        <v>242.40601000000001</v>
      </c>
      <c r="Y3229">
        <v>222.75899999999999</v>
      </c>
      <c r="Z3229">
        <v>206.99699000000001</v>
      </c>
      <c r="AA3229">
        <v>229.5</v>
      </c>
      <c r="AB3229">
        <v>247.10699</v>
      </c>
      <c r="AC3229">
        <v>241.791</v>
      </c>
      <c r="AD3229">
        <v>247.77298999999999</v>
      </c>
      <c r="AE3229">
        <v>249.52799999999999</v>
      </c>
      <c r="AF3229">
        <v>246.36799999999999</v>
      </c>
      <c r="AG3229">
        <v>220.541</v>
      </c>
      <c r="AH3229">
        <v>222.49299999999999</v>
      </c>
      <c r="AI3229">
        <v>225.649</v>
      </c>
      <c r="AJ3229">
        <v>246.35400000000001</v>
      </c>
      <c r="AK3229">
        <v>261.76098999999999</v>
      </c>
      <c r="AL3229">
        <v>282.80898999999999</v>
      </c>
      <c r="AM3229">
        <v>282.01801</v>
      </c>
      <c r="AN3229">
        <v>282.69699000000003</v>
      </c>
      <c r="AO3229">
        <v>265.05399</v>
      </c>
      <c r="AQ3229" s="1">
        <f t="shared" si="50"/>
        <v>9113.702900000002</v>
      </c>
    </row>
    <row r="3230" spans="3:43" x14ac:dyDescent="0.3">
      <c r="C3230" s="1">
        <v>683.66300000000001</v>
      </c>
      <c r="E3230">
        <v>263.82598999999999</v>
      </c>
      <c r="F3230">
        <v>245.10300000000001</v>
      </c>
      <c r="G3230">
        <v>227.00899999999999</v>
      </c>
      <c r="H3230">
        <v>220.30700999999999</v>
      </c>
      <c r="I3230">
        <v>229.09</v>
      </c>
      <c r="J3230">
        <v>241.8</v>
      </c>
      <c r="K3230">
        <v>249.435</v>
      </c>
      <c r="L3230">
        <v>260.34697999999997</v>
      </c>
      <c r="M3230">
        <v>262.17000999999999</v>
      </c>
      <c r="N3230">
        <v>245.952</v>
      </c>
      <c r="O3230">
        <v>219.56100000000001</v>
      </c>
      <c r="P3230">
        <v>212.08199999999999</v>
      </c>
      <c r="Q3230">
        <v>234.81399999999999</v>
      </c>
      <c r="R3230">
        <v>228.696</v>
      </c>
      <c r="S3230">
        <v>254.07499999999999</v>
      </c>
      <c r="T3230">
        <v>279.42000999999999</v>
      </c>
      <c r="U3230">
        <v>273.71600000000001</v>
      </c>
      <c r="V3230">
        <v>260.19400000000002</v>
      </c>
      <c r="W3230">
        <v>261.38699000000003</v>
      </c>
      <c r="X3230">
        <v>235.08099000000001</v>
      </c>
      <c r="Y3230">
        <v>220.899</v>
      </c>
      <c r="Z3230">
        <v>215.14301</v>
      </c>
      <c r="AA3230">
        <v>226.31</v>
      </c>
      <c r="AB3230">
        <v>246.98500000000001</v>
      </c>
      <c r="AC3230">
        <v>240.20399</v>
      </c>
      <c r="AD3230">
        <v>255.114</v>
      </c>
      <c r="AE3230">
        <v>248.2</v>
      </c>
      <c r="AF3230">
        <v>234.38300000000001</v>
      </c>
      <c r="AG3230">
        <v>222.68299999999999</v>
      </c>
      <c r="AH3230">
        <v>221.56799000000001</v>
      </c>
      <c r="AI3230">
        <v>223.92999</v>
      </c>
      <c r="AJ3230">
        <v>250.37</v>
      </c>
      <c r="AK3230">
        <v>253.50998999999999</v>
      </c>
      <c r="AL3230">
        <v>275.08701000000002</v>
      </c>
      <c r="AM3230">
        <v>283.63198999999997</v>
      </c>
      <c r="AN3230">
        <v>273.64400999999998</v>
      </c>
      <c r="AO3230">
        <v>267.46899000000002</v>
      </c>
      <c r="AQ3230" s="1">
        <f t="shared" si="50"/>
        <v>9063.1959499999975</v>
      </c>
    </row>
    <row r="3231" spans="3:43" x14ac:dyDescent="0.3">
      <c r="C3231" s="1">
        <v>684.14</v>
      </c>
      <c r="E3231">
        <v>265.31400000000002</v>
      </c>
      <c r="F3231">
        <v>247.78101000000001</v>
      </c>
      <c r="G3231">
        <v>221.02099999999999</v>
      </c>
      <c r="H3231">
        <v>219.649</v>
      </c>
      <c r="I3231">
        <v>219.10201000000001</v>
      </c>
      <c r="J3231">
        <v>242.48</v>
      </c>
      <c r="K3231">
        <v>254.91498999999999</v>
      </c>
      <c r="L3231">
        <v>261.29599000000002</v>
      </c>
      <c r="M3231">
        <v>256.18398999999999</v>
      </c>
      <c r="N3231">
        <v>236.76499999999999</v>
      </c>
      <c r="O3231">
        <v>225.16900999999999</v>
      </c>
      <c r="P3231">
        <v>216.09398999999999</v>
      </c>
      <c r="Q3231">
        <v>224.69099</v>
      </c>
      <c r="R3231">
        <v>235.767</v>
      </c>
      <c r="S3231">
        <v>263.01801</v>
      </c>
      <c r="T3231">
        <v>273.16399999999999</v>
      </c>
      <c r="U3231">
        <v>277.85199</v>
      </c>
      <c r="V3231">
        <v>256.733</v>
      </c>
      <c r="W3231">
        <v>259.13501000000002</v>
      </c>
      <c r="X3231">
        <v>235.49001000000001</v>
      </c>
      <c r="Y3231">
        <v>220.505</v>
      </c>
      <c r="Z3231">
        <v>210.22200000000001</v>
      </c>
      <c r="AA3231">
        <v>229.52099999999999</v>
      </c>
      <c r="AB3231">
        <v>244.86199999999999</v>
      </c>
      <c r="AC3231">
        <v>245.15100000000001</v>
      </c>
      <c r="AD3231">
        <v>250.72200000000001</v>
      </c>
      <c r="AE3231">
        <v>242.60599999999999</v>
      </c>
      <c r="AF3231">
        <v>247.465</v>
      </c>
      <c r="AG3231">
        <v>214.55799999999999</v>
      </c>
      <c r="AH3231">
        <v>217.71100000000001</v>
      </c>
      <c r="AI3231">
        <v>219.27699000000001</v>
      </c>
      <c r="AJ3231">
        <v>244.51900000000001</v>
      </c>
      <c r="AK3231">
        <v>256.59298999999999</v>
      </c>
      <c r="AL3231">
        <v>267.09899999999999</v>
      </c>
      <c r="AM3231">
        <v>286.84697999999997</v>
      </c>
      <c r="AN3231">
        <v>276.72501</v>
      </c>
      <c r="AO3231">
        <v>258.81799000000001</v>
      </c>
      <c r="AQ3231" s="1">
        <f t="shared" si="50"/>
        <v>9024.8209599999991</v>
      </c>
    </row>
    <row r="3232" spans="3:43" x14ac:dyDescent="0.3">
      <c r="C3232" s="1">
        <v>684.61500000000001</v>
      </c>
      <c r="E3232">
        <v>265.06799000000001</v>
      </c>
      <c r="F3232">
        <v>251.79300000000001</v>
      </c>
      <c r="G3232">
        <v>214.76600999999999</v>
      </c>
      <c r="H3232">
        <v>223.79201</v>
      </c>
      <c r="I3232">
        <v>225.91399999999999</v>
      </c>
      <c r="J3232">
        <v>235.69399999999999</v>
      </c>
      <c r="K3232">
        <v>250.929</v>
      </c>
      <c r="L3232">
        <v>263.31200999999999</v>
      </c>
      <c r="M3232">
        <v>251.93200999999999</v>
      </c>
      <c r="N3232">
        <v>235.97900000000001</v>
      </c>
      <c r="O3232">
        <v>218.511</v>
      </c>
      <c r="P3232">
        <v>216.505</v>
      </c>
      <c r="Q3232">
        <v>229.23399000000001</v>
      </c>
      <c r="R3232">
        <v>229.505</v>
      </c>
      <c r="S3232">
        <v>254.761</v>
      </c>
      <c r="T3232">
        <v>275.70900999999998</v>
      </c>
      <c r="U3232">
        <v>262.52199999999999</v>
      </c>
      <c r="V3232">
        <v>251.006</v>
      </c>
      <c r="W3232">
        <v>255.54900000000001</v>
      </c>
      <c r="X3232">
        <v>227.89798999999999</v>
      </c>
      <c r="Y3232">
        <v>219.179</v>
      </c>
      <c r="Z3232">
        <v>210.90100000000001</v>
      </c>
      <c r="AA3232">
        <v>220.99699000000001</v>
      </c>
      <c r="AB3232">
        <v>244.20699999999999</v>
      </c>
      <c r="AC3232">
        <v>247.297</v>
      </c>
      <c r="AD3232">
        <v>250.73</v>
      </c>
      <c r="AE3232">
        <v>246.87899999999999</v>
      </c>
      <c r="AF3232">
        <v>241.88</v>
      </c>
      <c r="AG3232">
        <v>216.43299999999999</v>
      </c>
      <c r="AH3232">
        <v>215.32001</v>
      </c>
      <c r="AI3232">
        <v>220.358</v>
      </c>
      <c r="AJ3232">
        <v>242.66800000000001</v>
      </c>
      <c r="AK3232">
        <v>261.81</v>
      </c>
      <c r="AL3232">
        <v>270.17800999999997</v>
      </c>
      <c r="AM3232">
        <v>277.66100999999998</v>
      </c>
      <c r="AN3232">
        <v>268.33899000000002</v>
      </c>
      <c r="AO3232">
        <v>256.96701000000002</v>
      </c>
      <c r="AQ3232" s="1">
        <f t="shared" si="50"/>
        <v>8952.1830400000017</v>
      </c>
    </row>
    <row r="3233" spans="3:43" x14ac:dyDescent="0.3">
      <c r="C3233" s="1">
        <v>685.09</v>
      </c>
      <c r="E3233">
        <v>253.62299999999999</v>
      </c>
      <c r="F3233">
        <v>233.40401</v>
      </c>
      <c r="G3233">
        <v>222.511</v>
      </c>
      <c r="H3233">
        <v>220.46799999999999</v>
      </c>
      <c r="I3233">
        <v>220.99299999999999</v>
      </c>
      <c r="J3233">
        <v>238.774</v>
      </c>
      <c r="K3233">
        <v>243.21001000000001</v>
      </c>
      <c r="L3233">
        <v>258.52802000000003</v>
      </c>
      <c r="M3233">
        <v>252.07899</v>
      </c>
      <c r="N3233">
        <v>239.32499999999999</v>
      </c>
      <c r="O3233">
        <v>218.92</v>
      </c>
      <c r="P3233">
        <v>211.05</v>
      </c>
      <c r="Q3233">
        <v>206.845</v>
      </c>
      <c r="R3233">
        <v>228.709</v>
      </c>
      <c r="S3233">
        <v>259.17000999999999</v>
      </c>
      <c r="T3233">
        <v>274.65302000000003</v>
      </c>
      <c r="U3233">
        <v>267.858</v>
      </c>
      <c r="V3233">
        <v>256.07799999999997</v>
      </c>
      <c r="W3233">
        <v>246.09599</v>
      </c>
      <c r="X3233">
        <v>234.30700999999999</v>
      </c>
      <c r="Y3233">
        <v>219.452</v>
      </c>
      <c r="Z3233">
        <v>205.71299999999999</v>
      </c>
      <c r="AA3233">
        <v>216.74100000000001</v>
      </c>
      <c r="AB3233">
        <v>239.68401</v>
      </c>
      <c r="AC3233">
        <v>239.71001000000001</v>
      </c>
      <c r="AD3233">
        <v>249.13699</v>
      </c>
      <c r="AE3233">
        <v>238.88399999999999</v>
      </c>
      <c r="AF3233">
        <v>235.62800999999999</v>
      </c>
      <c r="AG3233">
        <v>217.50800000000001</v>
      </c>
      <c r="AH3233">
        <v>210.52901</v>
      </c>
      <c r="AI3233">
        <v>218.63800000000001</v>
      </c>
      <c r="AJ3233">
        <v>248.416</v>
      </c>
      <c r="AK3233">
        <v>255.82599999999999</v>
      </c>
      <c r="AL3233">
        <v>273.65701000000001</v>
      </c>
      <c r="AM3233">
        <v>271.142</v>
      </c>
      <c r="AN3233">
        <v>277.55399</v>
      </c>
      <c r="AO3233">
        <v>252.58299</v>
      </c>
      <c r="AQ3233" s="1">
        <f t="shared" si="50"/>
        <v>8857.40308</v>
      </c>
    </row>
    <row r="3234" spans="3:43" x14ac:dyDescent="0.3">
      <c r="C3234" s="1">
        <v>685.56600000000003</v>
      </c>
      <c r="E3234">
        <v>249.11098999999999</v>
      </c>
      <c r="F3234">
        <v>246.88200000000001</v>
      </c>
      <c r="G3234">
        <v>224.25700000000001</v>
      </c>
      <c r="H3234">
        <v>215.14301</v>
      </c>
      <c r="I3234">
        <v>226.47200000000001</v>
      </c>
      <c r="J3234">
        <v>242.38800000000001</v>
      </c>
      <c r="K3234">
        <v>244.024</v>
      </c>
      <c r="L3234">
        <v>259.34399000000002</v>
      </c>
      <c r="M3234">
        <v>260.76001000000002</v>
      </c>
      <c r="N3234">
        <v>242.405</v>
      </c>
      <c r="O3234">
        <v>212.92798999999999</v>
      </c>
      <c r="P3234">
        <v>217.46200999999999</v>
      </c>
      <c r="Q3234">
        <v>238.18899999999999</v>
      </c>
      <c r="R3234">
        <v>230.17999</v>
      </c>
      <c r="S3234">
        <v>258.51299999999998</v>
      </c>
      <c r="T3234">
        <v>273.59798999999998</v>
      </c>
      <c r="U3234">
        <v>272.66100999999998</v>
      </c>
      <c r="V3234">
        <v>252.351</v>
      </c>
      <c r="W3234">
        <v>260.37700999999998</v>
      </c>
      <c r="X3234">
        <v>230.18100000000001</v>
      </c>
      <c r="Y3234">
        <v>207.85899000000001</v>
      </c>
      <c r="Z3234">
        <v>212.125</v>
      </c>
      <c r="AA3234">
        <v>218.351</v>
      </c>
      <c r="AB3234">
        <v>239.56200000000001</v>
      </c>
      <c r="AC3234">
        <v>244.39</v>
      </c>
      <c r="AD3234">
        <v>253.54499999999999</v>
      </c>
      <c r="AE3234">
        <v>242.75700000000001</v>
      </c>
      <c r="AF3234">
        <v>242.31</v>
      </c>
      <c r="AG3234">
        <v>223.91701</v>
      </c>
      <c r="AH3234">
        <v>220.005</v>
      </c>
      <c r="AI3234">
        <v>215.85201000000001</v>
      </c>
      <c r="AJ3234">
        <v>247.36501000000001</v>
      </c>
      <c r="AK3234">
        <v>254.24299999999999</v>
      </c>
      <c r="AL3234">
        <v>271.93599999999998</v>
      </c>
      <c r="AM3234">
        <v>284.35599000000002</v>
      </c>
      <c r="AN3234">
        <v>266.76801</v>
      </c>
      <c r="AO3234">
        <v>257.93200999999999</v>
      </c>
      <c r="AQ3234" s="1">
        <f t="shared" si="50"/>
        <v>8960.499029999999</v>
      </c>
    </row>
    <row r="3235" spans="3:43" x14ac:dyDescent="0.3">
      <c r="C3235" s="1">
        <v>686.04200000000003</v>
      </c>
      <c r="E3235">
        <v>264.46600000000001</v>
      </c>
      <c r="F3235">
        <v>239.29400999999999</v>
      </c>
      <c r="G3235">
        <v>231.86799999999999</v>
      </c>
      <c r="H3235">
        <v>222.75300999999999</v>
      </c>
      <c r="I3235">
        <v>228.084</v>
      </c>
      <c r="J3235">
        <v>244.53399999999999</v>
      </c>
      <c r="K3235">
        <v>244.97099</v>
      </c>
      <c r="L3235">
        <v>254.16</v>
      </c>
      <c r="M3235">
        <v>255.44099</v>
      </c>
      <c r="N3235">
        <v>241.35201000000001</v>
      </c>
      <c r="O3235">
        <v>221.47</v>
      </c>
      <c r="P3235">
        <v>208.14</v>
      </c>
      <c r="Q3235">
        <v>223.79900000000001</v>
      </c>
      <c r="R3235">
        <v>233.91800000000001</v>
      </c>
      <c r="S3235">
        <v>257.45598999999999</v>
      </c>
      <c r="T3235">
        <v>272.40899999999999</v>
      </c>
      <c r="U3235">
        <v>261.86401000000001</v>
      </c>
      <c r="V3235">
        <v>265.02301</v>
      </c>
      <c r="W3235">
        <v>259.59100000000001</v>
      </c>
      <c r="X3235">
        <v>230.85599999999999</v>
      </c>
      <c r="Y3235">
        <v>222.93200999999999</v>
      </c>
      <c r="Z3235">
        <v>209.73699999999999</v>
      </c>
      <c r="AA3235">
        <v>222.36098999999999</v>
      </c>
      <c r="AB3235">
        <v>238.77199999999999</v>
      </c>
      <c r="AC3235">
        <v>238.00300999999999</v>
      </c>
      <c r="AD3235">
        <v>251.68600000000001</v>
      </c>
      <c r="AE3235">
        <v>242.76300000000001</v>
      </c>
      <c r="AF3235">
        <v>244.45799</v>
      </c>
      <c r="AG3235">
        <v>218.32499999999999</v>
      </c>
      <c r="AH3235">
        <v>227.881</v>
      </c>
      <c r="AI3235">
        <v>223.19900999999999</v>
      </c>
      <c r="AJ3235">
        <v>252.714</v>
      </c>
      <c r="AK3235">
        <v>260.39301</v>
      </c>
      <c r="AL3235">
        <v>274.08098999999999</v>
      </c>
      <c r="AM3235">
        <v>280.37099999999998</v>
      </c>
      <c r="AN3235">
        <v>275.18200999999999</v>
      </c>
      <c r="AO3235">
        <v>250.74799999999999</v>
      </c>
      <c r="AQ3235" s="1">
        <f t="shared" si="50"/>
        <v>8995.0550400000011</v>
      </c>
    </row>
    <row r="3236" spans="3:43" x14ac:dyDescent="0.3">
      <c r="C3236" s="1">
        <v>686.51700000000005</v>
      </c>
      <c r="E3236">
        <v>266.62</v>
      </c>
      <c r="F3236">
        <v>246.37199000000001</v>
      </c>
      <c r="G3236">
        <v>225.08</v>
      </c>
      <c r="H3236">
        <v>220.76199</v>
      </c>
      <c r="I3236">
        <v>225.696</v>
      </c>
      <c r="J3236">
        <v>240.548</v>
      </c>
      <c r="K3236">
        <v>244.98500000000001</v>
      </c>
      <c r="L3236">
        <v>265.37700999999998</v>
      </c>
      <c r="M3236">
        <v>264.255</v>
      </c>
      <c r="N3236">
        <v>238.298</v>
      </c>
      <c r="O3236">
        <v>225.34599</v>
      </c>
      <c r="P3236">
        <v>215.61799999999999</v>
      </c>
      <c r="Q3236">
        <v>220.209</v>
      </c>
      <c r="R3236">
        <v>234.589</v>
      </c>
      <c r="S3236">
        <v>264.53201000000001</v>
      </c>
      <c r="T3236">
        <v>281.35300000000001</v>
      </c>
      <c r="U3236">
        <v>273.06698999999998</v>
      </c>
      <c r="V3236">
        <v>255.82899</v>
      </c>
      <c r="W3236">
        <v>263.07199000000003</v>
      </c>
      <c r="X3236">
        <v>235.798</v>
      </c>
      <c r="Y3236">
        <v>224.27199999999999</v>
      </c>
      <c r="Z3236">
        <v>215.34899999999999</v>
      </c>
      <c r="AA3236">
        <v>227.97200000000001</v>
      </c>
      <c r="AB3236">
        <v>241.18299999999999</v>
      </c>
      <c r="AC3236">
        <v>242.149</v>
      </c>
      <c r="AD3236">
        <v>257.827</v>
      </c>
      <c r="AE3236">
        <v>248.10201000000001</v>
      </c>
      <c r="AF3236">
        <v>238.47300999999999</v>
      </c>
      <c r="AG3236">
        <v>219.66701</v>
      </c>
      <c r="AH3236">
        <v>221.49001000000001</v>
      </c>
      <c r="AI3236">
        <v>224.67999</v>
      </c>
      <c r="AJ3236">
        <v>257.39600000000002</v>
      </c>
      <c r="AK3236">
        <v>253.60899000000001</v>
      </c>
      <c r="AL3236">
        <v>283.42599000000001</v>
      </c>
      <c r="AM3236">
        <v>281.185</v>
      </c>
      <c r="AN3236">
        <v>281.59600999999998</v>
      </c>
      <c r="AO3236">
        <v>267.82999000000001</v>
      </c>
      <c r="AQ3236" s="1">
        <f t="shared" si="50"/>
        <v>9093.6119699999981</v>
      </c>
    </row>
    <row r="3237" spans="3:43" x14ac:dyDescent="0.3">
      <c r="C3237" s="1">
        <v>686.99300000000005</v>
      </c>
      <c r="E3237">
        <v>268.642</v>
      </c>
      <c r="F3237">
        <v>247.45</v>
      </c>
      <c r="G3237">
        <v>230.15899999999999</v>
      </c>
      <c r="H3237">
        <v>222.37100000000001</v>
      </c>
      <c r="I3237">
        <v>218.50800000000001</v>
      </c>
      <c r="J3237">
        <v>251.36199999999999</v>
      </c>
      <c r="K3237">
        <v>256.19900999999999</v>
      </c>
      <c r="L3237">
        <v>262.32598999999999</v>
      </c>
      <c r="M3237">
        <v>251.869</v>
      </c>
      <c r="N3237">
        <v>245.64500000000001</v>
      </c>
      <c r="O3237">
        <v>227.88699</v>
      </c>
      <c r="P3237">
        <v>210.83</v>
      </c>
      <c r="Q3237">
        <v>233.02</v>
      </c>
      <c r="R3237">
        <v>239.52699000000001</v>
      </c>
      <c r="S3237">
        <v>260.80898999999999</v>
      </c>
      <c r="T3237">
        <v>280.83098999999999</v>
      </c>
      <c r="U3237">
        <v>270.80399</v>
      </c>
      <c r="V3237">
        <v>262.90201000000002</v>
      </c>
      <c r="W3237">
        <v>260.55200000000002</v>
      </c>
      <c r="X3237">
        <v>237.14</v>
      </c>
      <c r="Y3237">
        <v>232.27901</v>
      </c>
      <c r="Z3237">
        <v>217.495</v>
      </c>
      <c r="AA3237">
        <v>229.18200999999999</v>
      </c>
      <c r="AB3237">
        <v>244.12700000000001</v>
      </c>
      <c r="AC3237">
        <v>242.16200000000001</v>
      </c>
      <c r="AD3237">
        <v>262.76801</v>
      </c>
      <c r="AE3237">
        <v>242.50800000000001</v>
      </c>
      <c r="AF3237">
        <v>244.88800000000001</v>
      </c>
      <c r="AG3237">
        <v>227.00899999999999</v>
      </c>
      <c r="AH3237">
        <v>212.96600000000001</v>
      </c>
      <c r="AI3237">
        <v>224.56</v>
      </c>
      <c r="AJ3237">
        <v>248.078</v>
      </c>
      <c r="AK3237">
        <v>262.82598999999999</v>
      </c>
      <c r="AL3237">
        <v>281.43900000000002</v>
      </c>
      <c r="AM3237">
        <v>289.99898999999999</v>
      </c>
      <c r="AN3237">
        <v>280.81099999999998</v>
      </c>
      <c r="AO3237">
        <v>254.91200000000001</v>
      </c>
      <c r="AQ3237" s="1">
        <f t="shared" si="50"/>
        <v>9136.8419700000013</v>
      </c>
    </row>
    <row r="3238" spans="3:43" x14ac:dyDescent="0.3">
      <c r="C3238" s="1">
        <v>687.46799999999996</v>
      </c>
      <c r="E3238">
        <v>276.26299999999998</v>
      </c>
      <c r="F3238">
        <v>247.72900000000001</v>
      </c>
      <c r="G3238">
        <v>236.83700999999999</v>
      </c>
      <c r="H3238">
        <v>229.31299999999999</v>
      </c>
      <c r="I3238">
        <v>208.38699</v>
      </c>
      <c r="J3238">
        <v>251.90799999999999</v>
      </c>
      <c r="K3238">
        <v>259.27899000000002</v>
      </c>
      <c r="L3238">
        <v>263.54199</v>
      </c>
      <c r="M3238">
        <v>259.21701000000002</v>
      </c>
      <c r="N3238">
        <v>241.52499</v>
      </c>
      <c r="O3238">
        <v>232.696</v>
      </c>
      <c r="P3238">
        <v>225.375</v>
      </c>
      <c r="Q3238">
        <v>232.63</v>
      </c>
      <c r="R3238">
        <v>249.131</v>
      </c>
      <c r="S3238">
        <v>270.685</v>
      </c>
      <c r="T3238">
        <v>282.57501000000002</v>
      </c>
      <c r="U3238">
        <v>282.80700999999999</v>
      </c>
      <c r="V3238">
        <v>265.97399999999999</v>
      </c>
      <c r="W3238">
        <v>265.10001</v>
      </c>
      <c r="X3238">
        <v>238.88200000000001</v>
      </c>
      <c r="Y3238">
        <v>232.55199999999999</v>
      </c>
      <c r="Z3238">
        <v>213.774</v>
      </c>
      <c r="AA3238">
        <v>227.05901</v>
      </c>
      <c r="AB3238">
        <v>246.93799999999999</v>
      </c>
      <c r="AC3238">
        <v>241.77499</v>
      </c>
      <c r="AD3238">
        <v>257.04300000000001</v>
      </c>
      <c r="AE3238">
        <v>250.51401000000001</v>
      </c>
      <c r="AF3238">
        <v>249.703</v>
      </c>
      <c r="AG3238">
        <v>223.41701</v>
      </c>
      <c r="AH3238">
        <v>229.24199999999999</v>
      </c>
      <c r="AI3238">
        <v>232.57400999999999</v>
      </c>
      <c r="AJ3238">
        <v>251.96100000000001</v>
      </c>
      <c r="AK3238">
        <v>265.90899999999999</v>
      </c>
      <c r="AL3238">
        <v>288.65100000000001</v>
      </c>
      <c r="AM3238">
        <v>286.27999999999997</v>
      </c>
      <c r="AN3238">
        <v>287.892</v>
      </c>
      <c r="AO3238">
        <v>269.06099999999998</v>
      </c>
      <c r="AQ3238" s="1">
        <f t="shared" si="50"/>
        <v>9274.2000399999997</v>
      </c>
    </row>
    <row r="3239" spans="3:43" x14ac:dyDescent="0.3">
      <c r="C3239" s="1">
        <v>687.94299999999998</v>
      </c>
      <c r="E3239">
        <v>270.55099000000001</v>
      </c>
      <c r="F3239">
        <v>258.54001</v>
      </c>
      <c r="G3239">
        <v>230.31599</v>
      </c>
      <c r="H3239">
        <v>231.05600000000001</v>
      </c>
      <c r="I3239">
        <v>227.33299</v>
      </c>
      <c r="J3239">
        <v>247.12199000000001</v>
      </c>
      <c r="K3239">
        <v>256.35998999999998</v>
      </c>
      <c r="L3239">
        <v>273.95801</v>
      </c>
      <c r="M3239">
        <v>262.83098999999999</v>
      </c>
      <c r="N3239">
        <v>247.13800000000001</v>
      </c>
      <c r="O3239">
        <v>229.77099999999999</v>
      </c>
      <c r="P3239">
        <v>225.786</v>
      </c>
      <c r="Q3239">
        <v>235.17400000000001</v>
      </c>
      <c r="R3239">
        <v>243.93600000000001</v>
      </c>
      <c r="S3239">
        <v>264.29500999999999</v>
      </c>
      <c r="T3239">
        <v>293.51999000000001</v>
      </c>
      <c r="U3239">
        <v>278.67599000000001</v>
      </c>
      <c r="V3239">
        <v>270.38</v>
      </c>
      <c r="W3239">
        <v>266.58098999999999</v>
      </c>
      <c r="X3239">
        <v>241.28998999999999</v>
      </c>
      <c r="Y3239">
        <v>232.55901</v>
      </c>
      <c r="Z3239">
        <v>222.05298999999999</v>
      </c>
      <c r="AA3239">
        <v>240.00200000000001</v>
      </c>
      <c r="AB3239">
        <v>251.08199999999999</v>
      </c>
      <c r="AC3239">
        <v>253.922</v>
      </c>
      <c r="AD3239">
        <v>262.78399999999999</v>
      </c>
      <c r="AE3239">
        <v>256.38598999999999</v>
      </c>
      <c r="AF3239">
        <v>247.58501000000001</v>
      </c>
      <c r="AG3239">
        <v>230.49199999999999</v>
      </c>
      <c r="AH3239">
        <v>232.851</v>
      </c>
      <c r="AI3239">
        <v>231.655</v>
      </c>
      <c r="AJ3239">
        <v>266.50900000000001</v>
      </c>
      <c r="AK3239">
        <v>272.59201000000002</v>
      </c>
      <c r="AL3239">
        <v>286.26299999999998</v>
      </c>
      <c r="AM3239">
        <v>295.36099000000002</v>
      </c>
      <c r="AN3239">
        <v>284.70598999999999</v>
      </c>
      <c r="AO3239">
        <v>273.20999</v>
      </c>
      <c r="AQ3239" s="1">
        <f t="shared" si="50"/>
        <v>9394.6259099999988</v>
      </c>
    </row>
    <row r="3240" spans="3:43" x14ac:dyDescent="0.3">
      <c r="C3240" s="1">
        <v>688.41899999999998</v>
      </c>
      <c r="E3240">
        <v>266.83899000000002</v>
      </c>
      <c r="F3240">
        <v>240.55199999999999</v>
      </c>
      <c r="G3240">
        <v>234.328</v>
      </c>
      <c r="H3240">
        <v>230.39798999999999</v>
      </c>
      <c r="I3240">
        <v>237.47800000000001</v>
      </c>
      <c r="J3240">
        <v>250.60201000000001</v>
      </c>
      <c r="K3240">
        <v>247.44</v>
      </c>
      <c r="L3240">
        <v>279.84100000000001</v>
      </c>
      <c r="M3240">
        <v>267.91199</v>
      </c>
      <c r="N3240">
        <v>253.15199000000001</v>
      </c>
      <c r="O3240">
        <v>241.78</v>
      </c>
      <c r="P3240">
        <v>225.39798999999999</v>
      </c>
      <c r="Q3240">
        <v>233.18401</v>
      </c>
      <c r="R3240">
        <v>243.673</v>
      </c>
      <c r="S3240">
        <v>266.83801</v>
      </c>
      <c r="T3240">
        <v>286.73099000000002</v>
      </c>
      <c r="U3240">
        <v>282.14600000000002</v>
      </c>
      <c r="V3240">
        <v>264.65201000000002</v>
      </c>
      <c r="W3240">
        <v>270.86099000000002</v>
      </c>
      <c r="X3240">
        <v>245.03200000000001</v>
      </c>
      <c r="Y3240">
        <v>233.36600000000001</v>
      </c>
      <c r="Z3240">
        <v>218.73199</v>
      </c>
      <c r="AA3240">
        <v>233.87899999999999</v>
      </c>
      <c r="AB3240">
        <v>247.89301</v>
      </c>
      <c r="AC3240">
        <v>261.40100000000001</v>
      </c>
      <c r="AD3240">
        <v>266.392</v>
      </c>
      <c r="AE3240">
        <v>254.392</v>
      </c>
      <c r="AF3240">
        <v>253.2</v>
      </c>
      <c r="AG3240">
        <v>231.43401</v>
      </c>
      <c r="AH3240">
        <v>227.92699999999999</v>
      </c>
      <c r="AI3240">
        <v>229.26900000000001</v>
      </c>
      <c r="AJ3240">
        <v>262.125</v>
      </c>
      <c r="AK3240">
        <v>271.142</v>
      </c>
      <c r="AL3240">
        <v>282.40798999999998</v>
      </c>
      <c r="AM3240">
        <v>292.30898999999999</v>
      </c>
      <c r="AN3240">
        <v>294.58701000000002</v>
      </c>
      <c r="AO3240">
        <v>268.02600000000001</v>
      </c>
      <c r="AQ3240" s="1">
        <f t="shared" si="50"/>
        <v>9397.3189699999984</v>
      </c>
    </row>
    <row r="3241" spans="3:43" x14ac:dyDescent="0.3">
      <c r="C3241" s="1">
        <v>688.89400000000001</v>
      </c>
      <c r="E3241">
        <v>273.52701000000002</v>
      </c>
      <c r="F3241">
        <v>251.89699999999999</v>
      </c>
      <c r="G3241">
        <v>237.13901000000001</v>
      </c>
      <c r="H3241">
        <v>223.20799</v>
      </c>
      <c r="I3241">
        <v>232.024</v>
      </c>
      <c r="J3241">
        <v>254.88200000000001</v>
      </c>
      <c r="K3241">
        <v>257.18799000000001</v>
      </c>
      <c r="L3241">
        <v>274.52399000000003</v>
      </c>
      <c r="M3241">
        <v>267.92599000000001</v>
      </c>
      <c r="N3241">
        <v>253.43200999999999</v>
      </c>
      <c r="O3241">
        <v>228.989</v>
      </c>
      <c r="P3241">
        <v>223.94299000000001</v>
      </c>
      <c r="Q3241">
        <v>247.06100000000001</v>
      </c>
      <c r="R3241">
        <v>237.54499999999999</v>
      </c>
      <c r="S3241">
        <v>278.44699000000003</v>
      </c>
      <c r="T3241">
        <v>286.20900999999998</v>
      </c>
      <c r="U3241">
        <v>277.21600000000001</v>
      </c>
      <c r="V3241">
        <v>269.72501</v>
      </c>
      <c r="W3241">
        <v>271.40899999999999</v>
      </c>
      <c r="X3241">
        <v>244.77298999999999</v>
      </c>
      <c r="Y3241">
        <v>236.173</v>
      </c>
      <c r="Z3241">
        <v>223.54400999999999</v>
      </c>
      <c r="AA3241">
        <v>228.55600000000001</v>
      </c>
      <c r="AB3241">
        <v>249.50399999999999</v>
      </c>
      <c r="AC3241">
        <v>258.21399000000002</v>
      </c>
      <c r="AD3241">
        <v>263.33301</v>
      </c>
      <c r="AE3241">
        <v>261.59798999999998</v>
      </c>
      <c r="AF3241">
        <v>254.68200999999999</v>
      </c>
      <c r="AG3241">
        <v>230.24299999999999</v>
      </c>
      <c r="AH3241">
        <v>227.40299999999999</v>
      </c>
      <c r="AI3241">
        <v>226.34899999999999</v>
      </c>
      <c r="AJ3241">
        <v>259.87398999999999</v>
      </c>
      <c r="AK3241">
        <v>276.75799999999998</v>
      </c>
      <c r="AL3241">
        <v>284.55399</v>
      </c>
      <c r="AM3241">
        <v>294.98998999999998</v>
      </c>
      <c r="AN3241">
        <v>288.06799000000001</v>
      </c>
      <c r="AO3241">
        <v>269.50799999999998</v>
      </c>
      <c r="AQ3241" s="1">
        <f t="shared" si="50"/>
        <v>9424.4149500000003</v>
      </c>
    </row>
    <row r="3242" spans="3:43" x14ac:dyDescent="0.3">
      <c r="C3242" s="1">
        <v>689.37</v>
      </c>
      <c r="E3242">
        <v>269.28201000000001</v>
      </c>
      <c r="F3242">
        <v>255.90799999999999</v>
      </c>
      <c r="G3242">
        <v>237.01801</v>
      </c>
      <c r="H3242">
        <v>218.28299999999999</v>
      </c>
      <c r="I3242">
        <v>225.636</v>
      </c>
      <c r="J3242">
        <v>264.76299999999998</v>
      </c>
      <c r="K3242">
        <v>254.66800000000001</v>
      </c>
      <c r="L3242">
        <v>275.60699</v>
      </c>
      <c r="M3242">
        <v>264.33999999999997</v>
      </c>
      <c r="N3242">
        <v>250.91200000000001</v>
      </c>
      <c r="O3242">
        <v>230.19701000000001</v>
      </c>
      <c r="P3242">
        <v>224.48801</v>
      </c>
      <c r="Q3242">
        <v>238.13800000000001</v>
      </c>
      <c r="R3242">
        <v>245.149</v>
      </c>
      <c r="S3242">
        <v>272.58999999999997</v>
      </c>
      <c r="T3242">
        <v>289.42000999999999</v>
      </c>
      <c r="U3242">
        <v>292.01900999999998</v>
      </c>
      <c r="V3242">
        <v>267.06400000000002</v>
      </c>
      <c r="W3242">
        <v>274.35599000000002</v>
      </c>
      <c r="X3242">
        <v>235.715</v>
      </c>
      <c r="Y3242">
        <v>231.51300000000001</v>
      </c>
      <c r="Z3242">
        <v>219.15601000000001</v>
      </c>
      <c r="AA3242">
        <v>233.10001</v>
      </c>
      <c r="AB3242">
        <v>252.715</v>
      </c>
      <c r="AC3242">
        <v>256.62700999999998</v>
      </c>
      <c r="AD3242">
        <v>270.54001</v>
      </c>
      <c r="AE3242">
        <v>252.53700000000001</v>
      </c>
      <c r="AF3242">
        <v>244.69701000000001</v>
      </c>
      <c r="AG3242">
        <v>214.65100000000001</v>
      </c>
      <c r="AH3242">
        <v>234.61199999999999</v>
      </c>
      <c r="AI3242">
        <v>223.42999</v>
      </c>
      <c r="AJ3242">
        <v>262.95598999999999</v>
      </c>
      <c r="AK3242">
        <v>272.77499</v>
      </c>
      <c r="AL3242">
        <v>291.76598999999999</v>
      </c>
      <c r="AM3242">
        <v>289.27100000000002</v>
      </c>
      <c r="AN3242">
        <v>287.41501</v>
      </c>
      <c r="AO3242">
        <v>270.45699999999999</v>
      </c>
      <c r="AQ3242" s="1">
        <f t="shared" si="50"/>
        <v>9393.7710600000009</v>
      </c>
    </row>
    <row r="3243" spans="3:43" x14ac:dyDescent="0.3">
      <c r="C3243" s="1">
        <v>689.84500000000003</v>
      </c>
      <c r="E3243">
        <v>278.76999000000001</v>
      </c>
      <c r="F3243">
        <v>250.32001</v>
      </c>
      <c r="G3243">
        <v>230.23</v>
      </c>
      <c r="H3243">
        <v>215.49199999999999</v>
      </c>
      <c r="I3243">
        <v>220.58099000000001</v>
      </c>
      <c r="J3243">
        <v>249.31</v>
      </c>
      <c r="K3243">
        <v>259.88198999999997</v>
      </c>
      <c r="L3243">
        <v>268.69</v>
      </c>
      <c r="M3243">
        <v>271.55399</v>
      </c>
      <c r="N3243">
        <v>248.92500000000001</v>
      </c>
      <c r="O3243">
        <v>231.27298999999999</v>
      </c>
      <c r="P3243">
        <v>231.03200000000001</v>
      </c>
      <c r="Q3243">
        <v>236.54900000000001</v>
      </c>
      <c r="R3243">
        <v>244.75300999999999</v>
      </c>
      <c r="S3243">
        <v>269.26598999999999</v>
      </c>
      <c r="T3243">
        <v>281.43099999999998</v>
      </c>
      <c r="U3243">
        <v>278.15499999999997</v>
      </c>
      <c r="V3243">
        <v>265.47000000000003</v>
      </c>
      <c r="W3243">
        <v>266.76999000000001</v>
      </c>
      <c r="X3243">
        <v>236.39</v>
      </c>
      <c r="Y3243">
        <v>233.386</v>
      </c>
      <c r="Z3243">
        <v>223.16800000000001</v>
      </c>
      <c r="AA3243">
        <v>240.31</v>
      </c>
      <c r="AB3243">
        <v>252.726</v>
      </c>
      <c r="AC3243">
        <v>252.90700000000001</v>
      </c>
      <c r="AD3243">
        <v>267.61498999999998</v>
      </c>
      <c r="AE3243">
        <v>256.14301</v>
      </c>
      <c r="AF3243">
        <v>253.11199999999999</v>
      </c>
      <c r="AG3243">
        <v>239.85899000000001</v>
      </c>
      <c r="AH3243">
        <v>229.95500000000001</v>
      </c>
      <c r="AI3243">
        <v>229.31</v>
      </c>
      <c r="AJ3243">
        <v>257.90499999999997</v>
      </c>
      <c r="AK3243">
        <v>274.25799999999998</v>
      </c>
      <c r="AL3243">
        <v>281.37799000000001</v>
      </c>
      <c r="AM3243">
        <v>293.55099000000001</v>
      </c>
      <c r="AN3243">
        <v>284.76299999999998</v>
      </c>
      <c r="AO3243">
        <v>267.673</v>
      </c>
      <c r="AQ3243" s="1">
        <f t="shared" si="50"/>
        <v>9372.861920000003</v>
      </c>
    </row>
    <row r="3244" spans="3:43" x14ac:dyDescent="0.3">
      <c r="C3244" s="1">
        <v>690.32</v>
      </c>
      <c r="E3244">
        <v>279.05801000000002</v>
      </c>
      <c r="F3244">
        <v>248.19800000000001</v>
      </c>
      <c r="G3244">
        <v>231.70799</v>
      </c>
      <c r="H3244">
        <v>223.10201000000001</v>
      </c>
      <c r="I3244">
        <v>225.66</v>
      </c>
      <c r="J3244">
        <v>247.05600000000001</v>
      </c>
      <c r="K3244">
        <v>263.89600000000002</v>
      </c>
      <c r="L3244">
        <v>272.70598999999999</v>
      </c>
      <c r="M3244">
        <v>260.76801</v>
      </c>
      <c r="N3244">
        <v>254.53799000000001</v>
      </c>
      <c r="O3244">
        <v>233.68100000000001</v>
      </c>
      <c r="P3244">
        <v>224.911</v>
      </c>
      <c r="Q3244">
        <v>238.42599000000001</v>
      </c>
      <c r="R3244">
        <v>239.55799999999999</v>
      </c>
      <c r="S3244">
        <v>272.74301000000003</v>
      </c>
      <c r="T3244">
        <v>294.77600000000001</v>
      </c>
      <c r="U3244">
        <v>284.95801</v>
      </c>
      <c r="V3244">
        <v>271.47600999999997</v>
      </c>
      <c r="W3244">
        <v>265.31698999999998</v>
      </c>
      <c r="X3244">
        <v>239.19800000000001</v>
      </c>
      <c r="Y3244">
        <v>230.59299999999999</v>
      </c>
      <c r="Z3244">
        <v>220.91399999999999</v>
      </c>
      <c r="AA3244">
        <v>236.18700000000001</v>
      </c>
      <c r="AB3244">
        <v>247.27</v>
      </c>
      <c r="AC3244">
        <v>253.98699999999999</v>
      </c>
      <c r="AD3244">
        <v>258.55599999999998</v>
      </c>
      <c r="AE3244">
        <v>252.149</v>
      </c>
      <c r="AF3244">
        <v>254.46001000000001</v>
      </c>
      <c r="AG3244">
        <v>231.33501000000001</v>
      </c>
      <c r="AH3244">
        <v>225.83099000000001</v>
      </c>
      <c r="AI3244">
        <v>228.39100999999999</v>
      </c>
      <c r="AJ3244">
        <v>263.12</v>
      </c>
      <c r="AK3244">
        <v>271.87398999999999</v>
      </c>
      <c r="AL3244">
        <v>281.12299000000002</v>
      </c>
      <c r="AM3244">
        <v>297.03201000000001</v>
      </c>
      <c r="AN3244">
        <v>284.77701000000002</v>
      </c>
      <c r="AO3244">
        <v>271.82199000000003</v>
      </c>
      <c r="AQ3244" s="1">
        <f t="shared" si="50"/>
        <v>9381.155020000002</v>
      </c>
    </row>
    <row r="3245" spans="3:43" x14ac:dyDescent="0.3">
      <c r="C3245" s="1">
        <v>690.79499999999996</v>
      </c>
      <c r="E3245">
        <v>266.94601</v>
      </c>
      <c r="F3245">
        <v>262.34298999999999</v>
      </c>
      <c r="G3245">
        <v>229.72</v>
      </c>
      <c r="H3245">
        <v>222.04400999999999</v>
      </c>
      <c r="I3245">
        <v>228.739</v>
      </c>
      <c r="J3245">
        <v>246.80298999999999</v>
      </c>
      <c r="K3245">
        <v>249.77699000000001</v>
      </c>
      <c r="L3245">
        <v>268.72197999999997</v>
      </c>
      <c r="M3245">
        <v>269.31601000000001</v>
      </c>
      <c r="N3245">
        <v>246.41800000000001</v>
      </c>
      <c r="O3245">
        <v>232.62299999999999</v>
      </c>
      <c r="P3245">
        <v>222.256</v>
      </c>
      <c r="Q3245">
        <v>234.43600000000001</v>
      </c>
      <c r="R3245">
        <v>235.29601</v>
      </c>
      <c r="S3245">
        <v>266.75200999999998</v>
      </c>
      <c r="T3245">
        <v>286.51999000000001</v>
      </c>
      <c r="U3245">
        <v>282.02802000000003</v>
      </c>
      <c r="V3245">
        <v>270.815</v>
      </c>
      <c r="W3245">
        <v>264.13198999999997</v>
      </c>
      <c r="X3245">
        <v>237.20699999999999</v>
      </c>
      <c r="Y3245">
        <v>227.79900000000001</v>
      </c>
      <c r="Z3245">
        <v>217.59299999999999</v>
      </c>
      <c r="AA3245">
        <v>234.99699000000001</v>
      </c>
      <c r="AB3245">
        <v>243.68100000000001</v>
      </c>
      <c r="AC3245">
        <v>246.8</v>
      </c>
      <c r="AD3245">
        <v>258.29700000000003</v>
      </c>
      <c r="AE3245">
        <v>254.55499</v>
      </c>
      <c r="AF3245">
        <v>244.34200000000001</v>
      </c>
      <c r="AG3245">
        <v>228.67599000000001</v>
      </c>
      <c r="AH3245">
        <v>227.70699999999999</v>
      </c>
      <c r="AI3245">
        <v>228.005</v>
      </c>
      <c r="AJ3245">
        <v>258.202</v>
      </c>
      <c r="AK3245">
        <v>266.42401000000001</v>
      </c>
      <c r="AL3245">
        <v>293.00200999999998</v>
      </c>
      <c r="AM3245">
        <v>289.17998999999998</v>
      </c>
      <c r="AN3245">
        <v>286.92498999999998</v>
      </c>
      <c r="AO3245">
        <v>267.17000999999999</v>
      </c>
      <c r="AQ3245" s="1">
        <f t="shared" si="50"/>
        <v>9296.2479799999983</v>
      </c>
    </row>
    <row r="3246" spans="3:43" x14ac:dyDescent="0.3">
      <c r="C3246" s="1">
        <v>691.27</v>
      </c>
      <c r="E3246">
        <v>271.90100000000001</v>
      </c>
      <c r="F3246">
        <v>251.28799000000001</v>
      </c>
      <c r="G3246">
        <v>233.465</v>
      </c>
      <c r="H3246">
        <v>226.32001</v>
      </c>
      <c r="I3246">
        <v>226.48399000000001</v>
      </c>
      <c r="J3246">
        <v>241.21700000000001</v>
      </c>
      <c r="K3246">
        <v>256.99099999999999</v>
      </c>
      <c r="L3246">
        <v>263.93799000000001</v>
      </c>
      <c r="M3246">
        <v>263.99700999999999</v>
      </c>
      <c r="N3246">
        <v>249.49799999999999</v>
      </c>
      <c r="O3246">
        <v>224.49799999999999</v>
      </c>
      <c r="P3246">
        <v>222</v>
      </c>
      <c r="Q3246">
        <v>234.84700000000001</v>
      </c>
      <c r="R3246">
        <v>242.767</v>
      </c>
      <c r="S3246">
        <v>273.69501000000002</v>
      </c>
      <c r="T3246">
        <v>295.59798999999998</v>
      </c>
      <c r="U3246">
        <v>278.56400000000002</v>
      </c>
      <c r="V3246">
        <v>265.62099999999998</v>
      </c>
      <c r="W3246">
        <v>263.74599999999998</v>
      </c>
      <c r="X3246">
        <v>243.34800999999999</v>
      </c>
      <c r="Y3246">
        <v>231.27298999999999</v>
      </c>
      <c r="Z3246">
        <v>219.73801</v>
      </c>
      <c r="AA3246">
        <v>232.20699999999999</v>
      </c>
      <c r="AB3246">
        <v>246.75800000000001</v>
      </c>
      <c r="AC3246">
        <v>246.54601</v>
      </c>
      <c r="AD3246">
        <v>262.17099000000002</v>
      </c>
      <c r="AE3246">
        <v>253.09398999999999</v>
      </c>
      <c r="AF3246">
        <v>251.024</v>
      </c>
      <c r="AG3246">
        <v>229.21799999999999</v>
      </c>
      <c r="AH3246">
        <v>231.84899999999999</v>
      </c>
      <c r="AI3246">
        <v>223.35201000000001</v>
      </c>
      <c r="AJ3246">
        <v>258.48498999999998</v>
      </c>
      <c r="AK3246">
        <v>271.10699</v>
      </c>
      <c r="AL3246">
        <v>291.14699999999999</v>
      </c>
      <c r="AM3246">
        <v>295.06099999999998</v>
      </c>
      <c r="AN3246">
        <v>289.73901000000001</v>
      </c>
      <c r="AO3246">
        <v>275.71899000000002</v>
      </c>
      <c r="AQ3246" s="1">
        <f t="shared" si="50"/>
        <v>9338.2709799999993</v>
      </c>
    </row>
    <row r="3247" spans="3:43" x14ac:dyDescent="0.3">
      <c r="C3247" s="1">
        <v>691.74599999999998</v>
      </c>
      <c r="E3247">
        <v>268.98901000000001</v>
      </c>
      <c r="F3247">
        <v>256.63299999999998</v>
      </c>
      <c r="G3247">
        <v>229.21100000000001</v>
      </c>
      <c r="H3247">
        <v>226.86199999999999</v>
      </c>
      <c r="I3247">
        <v>230.63</v>
      </c>
      <c r="J3247">
        <v>238.69701000000001</v>
      </c>
      <c r="K3247">
        <v>262.47100999999998</v>
      </c>
      <c r="L3247">
        <v>268.62099999999998</v>
      </c>
      <c r="M3247">
        <v>262.54401000000001</v>
      </c>
      <c r="N3247">
        <v>250.71100000000001</v>
      </c>
      <c r="O3247">
        <v>227.84</v>
      </c>
      <c r="P3247">
        <v>228.14500000000001</v>
      </c>
      <c r="Q3247">
        <v>236.72399999999999</v>
      </c>
      <c r="R3247">
        <v>236.10499999999999</v>
      </c>
      <c r="S3247">
        <v>269.03798999999998</v>
      </c>
      <c r="T3247">
        <v>280.94198999999998</v>
      </c>
      <c r="U3247">
        <v>278.70098999999999</v>
      </c>
      <c r="V3247">
        <v>275.09298999999999</v>
      </c>
      <c r="W3247">
        <v>268.56</v>
      </c>
      <c r="X3247">
        <v>239.49001000000001</v>
      </c>
      <c r="Y3247">
        <v>227.54601</v>
      </c>
      <c r="Z3247">
        <v>233.084</v>
      </c>
      <c r="AA3247">
        <v>232.75101000000001</v>
      </c>
      <c r="AB3247">
        <v>249.56899999999999</v>
      </c>
      <c r="AC3247">
        <v>249.62601000000001</v>
      </c>
      <c r="AD3247">
        <v>263.91199</v>
      </c>
      <c r="AE3247">
        <v>246.03299999999999</v>
      </c>
      <c r="AF3247">
        <v>253.172</v>
      </c>
      <c r="AG3247">
        <v>229.49299999999999</v>
      </c>
      <c r="AH3247">
        <v>227.459</v>
      </c>
      <c r="AI3247">
        <v>232.56599</v>
      </c>
      <c r="AJ3247">
        <v>261.56698999999998</v>
      </c>
      <c r="AK3247">
        <v>278.58999999999997</v>
      </c>
      <c r="AL3247">
        <v>289.15899999999999</v>
      </c>
      <c r="AM3247">
        <v>292.27499</v>
      </c>
      <c r="AN3247">
        <v>286.68700999999999</v>
      </c>
      <c r="AO3247">
        <v>273.33499</v>
      </c>
      <c r="AQ3247" s="1">
        <f t="shared" si="50"/>
        <v>9362.8310000000001</v>
      </c>
    </row>
    <row r="3248" spans="3:43" x14ac:dyDescent="0.3">
      <c r="C3248" s="1">
        <v>692.221</v>
      </c>
      <c r="E3248">
        <v>285.54401000000001</v>
      </c>
      <c r="F3248">
        <v>251.31100000000001</v>
      </c>
      <c r="G3248">
        <v>238.422</v>
      </c>
      <c r="H3248">
        <v>238.07201000000001</v>
      </c>
      <c r="I3248">
        <v>229.709</v>
      </c>
      <c r="J3248">
        <v>249.244</v>
      </c>
      <c r="K3248">
        <v>261.01801</v>
      </c>
      <c r="L3248">
        <v>271.97000000000003</v>
      </c>
      <c r="M3248">
        <v>268.69198999999998</v>
      </c>
      <c r="N3248">
        <v>248.99100000000001</v>
      </c>
      <c r="O3248">
        <v>230.24898999999999</v>
      </c>
      <c r="P3248">
        <v>228.55700999999999</v>
      </c>
      <c r="Q3248">
        <v>230.20099999999999</v>
      </c>
      <c r="R3248">
        <v>246.24199999999999</v>
      </c>
      <c r="S3248">
        <v>276.38101</v>
      </c>
      <c r="T3248">
        <v>292.28699</v>
      </c>
      <c r="U3248">
        <v>290.70400999999998</v>
      </c>
      <c r="V3248">
        <v>271.76598999999999</v>
      </c>
      <c r="W3248">
        <v>272.83999999999997</v>
      </c>
      <c r="X3248">
        <v>245.09800999999999</v>
      </c>
      <c r="Y3248">
        <v>228.62</v>
      </c>
      <c r="Z3248">
        <v>218.429</v>
      </c>
      <c r="AA3248">
        <v>235.56100000000001</v>
      </c>
      <c r="AB3248">
        <v>256.64699999999999</v>
      </c>
      <c r="AC3248">
        <v>249.239</v>
      </c>
      <c r="AD3248">
        <v>258.05399</v>
      </c>
      <c r="AE3248">
        <v>253.10599999999999</v>
      </c>
      <c r="AF3248">
        <v>254.92</v>
      </c>
      <c r="AG3248">
        <v>233.36799999999999</v>
      </c>
      <c r="AH3248">
        <v>227.06799000000001</v>
      </c>
      <c r="AI3248">
        <v>232.047</v>
      </c>
      <c r="AJ3248">
        <v>261.98199</v>
      </c>
      <c r="AK3248">
        <v>278.33999999999997</v>
      </c>
      <c r="AL3248">
        <v>291.83801</v>
      </c>
      <c r="AM3248">
        <v>298.95598999999999</v>
      </c>
      <c r="AN3248">
        <v>289.76801</v>
      </c>
      <c r="AO3248">
        <v>264.55099000000001</v>
      </c>
      <c r="AQ3248" s="1">
        <f t="shared" si="50"/>
        <v>9459.7919999999976</v>
      </c>
    </row>
    <row r="3249" spans="3:43" x14ac:dyDescent="0.3">
      <c r="C3249" s="1">
        <v>692.69600000000003</v>
      </c>
      <c r="E3249">
        <v>283.16501</v>
      </c>
      <c r="F3249">
        <v>255.32201000000001</v>
      </c>
      <c r="G3249">
        <v>229.36799999999999</v>
      </c>
      <c r="H3249">
        <v>227.547</v>
      </c>
      <c r="I3249">
        <v>232.92101</v>
      </c>
      <c r="J3249">
        <v>251.92400000000001</v>
      </c>
      <c r="K3249">
        <v>264.09899999999999</v>
      </c>
      <c r="L3249">
        <v>275.18599999999998</v>
      </c>
      <c r="M3249">
        <v>267.23901000000001</v>
      </c>
      <c r="N3249">
        <v>250.60499999999999</v>
      </c>
      <c r="O3249">
        <v>224.92400000000001</v>
      </c>
      <c r="P3249">
        <v>223.90199000000001</v>
      </c>
      <c r="Q3249">
        <v>240.47800000000001</v>
      </c>
      <c r="R3249">
        <v>239.98</v>
      </c>
      <c r="S3249">
        <v>272.12398999999999</v>
      </c>
      <c r="T3249">
        <v>297.23099000000002</v>
      </c>
      <c r="U3249">
        <v>280.57299999999998</v>
      </c>
      <c r="V3249">
        <v>271.10500999999999</v>
      </c>
      <c r="W3249">
        <v>277.65399000000002</v>
      </c>
      <c r="X3249">
        <v>243.24001000000001</v>
      </c>
      <c r="Y3249">
        <v>234.62601000000001</v>
      </c>
      <c r="Z3249">
        <v>230.04201</v>
      </c>
      <c r="AA3249">
        <v>232.23801</v>
      </c>
      <c r="AB3249">
        <v>253.32400999999999</v>
      </c>
      <c r="AC3249">
        <v>251.91900999999999</v>
      </c>
      <c r="AD3249">
        <v>272.32799999999997</v>
      </c>
      <c r="AE3249">
        <v>257.77899000000002</v>
      </c>
      <c r="AF3249">
        <v>255.06899999999999</v>
      </c>
      <c r="AG3249">
        <v>236.17699999999999</v>
      </c>
      <c r="AH3249">
        <v>239.21001000000001</v>
      </c>
      <c r="AI3249">
        <v>217.39400000000001</v>
      </c>
      <c r="AJ3249">
        <v>263.06400000000002</v>
      </c>
      <c r="AK3249">
        <v>276.35699</v>
      </c>
      <c r="AL3249">
        <v>288.78399999999999</v>
      </c>
      <c r="AM3249">
        <v>295.90399000000002</v>
      </c>
      <c r="AN3249">
        <v>292.98199</v>
      </c>
      <c r="AO3249">
        <v>279.36599999999999</v>
      </c>
      <c r="AQ3249" s="1">
        <f t="shared" si="50"/>
        <v>9485.1500400000004</v>
      </c>
    </row>
    <row r="3250" spans="3:43" x14ac:dyDescent="0.3">
      <c r="C3250" s="1">
        <v>693.17100000000005</v>
      </c>
      <c r="E3250">
        <v>277.18599999999998</v>
      </c>
      <c r="F3250">
        <v>265.33400999999998</v>
      </c>
      <c r="G3250">
        <v>241.51300000000001</v>
      </c>
      <c r="H3250">
        <v>233.423</v>
      </c>
      <c r="I3250">
        <v>236.39999</v>
      </c>
      <c r="J3250">
        <v>254.071</v>
      </c>
      <c r="K3250">
        <v>259.71301</v>
      </c>
      <c r="L3250">
        <v>276.00200999999998</v>
      </c>
      <c r="M3250">
        <v>276.85300000000001</v>
      </c>
      <c r="N3250">
        <v>251.81799000000001</v>
      </c>
      <c r="O3250">
        <v>232.79900000000001</v>
      </c>
      <c r="P3250">
        <v>229.51300000000001</v>
      </c>
      <c r="Q3250">
        <v>239.02199999999999</v>
      </c>
      <c r="R3250">
        <v>249.05099000000001</v>
      </c>
      <c r="S3250">
        <v>277.73401000000001</v>
      </c>
      <c r="T3250">
        <v>288.97600999999997</v>
      </c>
      <c r="U3250">
        <v>287.10998999999998</v>
      </c>
      <c r="V3250">
        <v>272.57799999999997</v>
      </c>
      <c r="W3250">
        <v>272.202</v>
      </c>
      <c r="X3250">
        <v>247.91498999999999</v>
      </c>
      <c r="Y3250">
        <v>236.89999</v>
      </c>
      <c r="Z3250">
        <v>223.78700000000001</v>
      </c>
      <c r="AA3250">
        <v>230.51499999999999</v>
      </c>
      <c r="AB3250">
        <v>253.86799999999999</v>
      </c>
      <c r="AC3250">
        <v>248.73199</v>
      </c>
      <c r="AD3250">
        <v>268.46899000000002</v>
      </c>
      <c r="AE3250">
        <v>267.91800000000001</v>
      </c>
      <c r="AF3250">
        <v>260.28399999999999</v>
      </c>
      <c r="AG3250">
        <v>241.51900000000001</v>
      </c>
      <c r="AH3250">
        <v>237.886</v>
      </c>
      <c r="AI3250">
        <v>235.541</v>
      </c>
      <c r="AJ3250">
        <v>260.01299999999998</v>
      </c>
      <c r="AK3250">
        <v>278.64001000000002</v>
      </c>
      <c r="AL3250">
        <v>298.79599000000002</v>
      </c>
      <c r="AM3250">
        <v>300.71798999999999</v>
      </c>
      <c r="AN3250">
        <v>295.92998999999998</v>
      </c>
      <c r="AO3250">
        <v>276.315</v>
      </c>
      <c r="AQ3250" s="1">
        <f t="shared" si="50"/>
        <v>9585.0439500000011</v>
      </c>
    </row>
    <row r="3251" spans="3:43" x14ac:dyDescent="0.3">
      <c r="C3251" s="1">
        <v>693.64599999999996</v>
      </c>
      <c r="E3251">
        <v>280.27399000000003</v>
      </c>
      <c r="F3251">
        <v>268.27899000000002</v>
      </c>
      <c r="G3251">
        <v>240.72501</v>
      </c>
      <c r="H3251">
        <v>238.899</v>
      </c>
      <c r="I3251">
        <v>231.87899999999999</v>
      </c>
      <c r="J3251">
        <v>258.48498999999998</v>
      </c>
      <c r="K3251">
        <v>263.19299000000001</v>
      </c>
      <c r="L3251">
        <v>281.48498999999998</v>
      </c>
      <c r="M3251">
        <v>274.86700000000002</v>
      </c>
      <c r="N3251">
        <v>263.69799999999998</v>
      </c>
      <c r="O3251">
        <v>246.80799999999999</v>
      </c>
      <c r="P3251">
        <v>238.19200000000001</v>
      </c>
      <c r="Q3251">
        <v>248.63200000000001</v>
      </c>
      <c r="R3251">
        <v>240.38901000000001</v>
      </c>
      <c r="S3251">
        <v>278.81</v>
      </c>
      <c r="T3251">
        <v>300.58701000000002</v>
      </c>
      <c r="U3251">
        <v>288.31299000000001</v>
      </c>
      <c r="V3251">
        <v>279.11700000000002</v>
      </c>
      <c r="W3251">
        <v>279.54901000000001</v>
      </c>
      <c r="X3251">
        <v>243.25700000000001</v>
      </c>
      <c r="Y3251">
        <v>234.77298999999999</v>
      </c>
      <c r="Z3251">
        <v>224.19900999999999</v>
      </c>
      <c r="AA3251">
        <v>243.99100000000001</v>
      </c>
      <c r="AB3251">
        <v>260.94601</v>
      </c>
      <c r="AC3251">
        <v>255.67798999999999</v>
      </c>
      <c r="AD3251">
        <v>269.27701000000002</v>
      </c>
      <c r="AE3251">
        <v>261.12398999999999</v>
      </c>
      <c r="AF3251">
        <v>255.09899999999999</v>
      </c>
      <c r="AG3251">
        <v>240.72701000000001</v>
      </c>
      <c r="AH3251">
        <v>235.76199</v>
      </c>
      <c r="AI3251">
        <v>230.22200000000001</v>
      </c>
      <c r="AJ3251">
        <v>265.62900000000002</v>
      </c>
      <c r="AK3251">
        <v>278.12299000000002</v>
      </c>
      <c r="AL3251">
        <v>297.608</v>
      </c>
      <c r="AM3251">
        <v>305.13299999999998</v>
      </c>
      <c r="AN3251">
        <v>291.01098999999999</v>
      </c>
      <c r="AO3251">
        <v>282.73099000000002</v>
      </c>
      <c r="AQ3251" s="1">
        <f t="shared" si="50"/>
        <v>9677.4709500000008</v>
      </c>
    </row>
    <row r="3252" spans="3:43" x14ac:dyDescent="0.3">
      <c r="C3252" s="1">
        <v>694.12099999999998</v>
      </c>
      <c r="E3252">
        <v>288.69601</v>
      </c>
      <c r="F3252">
        <v>266.42401000000001</v>
      </c>
      <c r="G3252">
        <v>239.40299999999999</v>
      </c>
      <c r="H3252">
        <v>234.77499</v>
      </c>
      <c r="I3252">
        <v>243.22399999999999</v>
      </c>
      <c r="J3252">
        <v>256.23199</v>
      </c>
      <c r="K3252">
        <v>257.47399999999999</v>
      </c>
      <c r="L3252">
        <v>281.23498999999998</v>
      </c>
      <c r="M3252">
        <v>280.48199</v>
      </c>
      <c r="N3252">
        <v>262.91100999999998</v>
      </c>
      <c r="O3252">
        <v>238.95</v>
      </c>
      <c r="P3252">
        <v>240.07001</v>
      </c>
      <c r="Q3252">
        <v>241.30901</v>
      </c>
      <c r="R3252">
        <v>253.59299999999999</v>
      </c>
      <c r="S3252">
        <v>276.55300999999997</v>
      </c>
      <c r="T3252">
        <v>298.59798999999998</v>
      </c>
      <c r="U3252">
        <v>289.24898999999999</v>
      </c>
      <c r="V3252">
        <v>272.58899000000002</v>
      </c>
      <c r="W3252">
        <v>274.49700999999999</v>
      </c>
      <c r="X3252">
        <v>249.66498999999999</v>
      </c>
      <c r="Y3252">
        <v>249.31299999999999</v>
      </c>
      <c r="Z3252">
        <v>231.27799999999999</v>
      </c>
      <c r="AA3252">
        <v>248.40199000000001</v>
      </c>
      <c r="AB3252">
        <v>262.82299999999998</v>
      </c>
      <c r="AC3252">
        <v>263.82400999999999</v>
      </c>
      <c r="AD3252">
        <v>265.15100000000001</v>
      </c>
      <c r="AE3252">
        <v>261.79599000000002</v>
      </c>
      <c r="AF3252">
        <v>264.57999000000001</v>
      </c>
      <c r="AG3252">
        <v>235.93600000000001</v>
      </c>
      <c r="AH3252">
        <v>238.17101</v>
      </c>
      <c r="AI3252">
        <v>233.702</v>
      </c>
      <c r="AJ3252">
        <v>258.71100000000001</v>
      </c>
      <c r="AK3252">
        <v>285.60599000000002</v>
      </c>
      <c r="AL3252">
        <v>292.68700999999999</v>
      </c>
      <c r="AM3252">
        <v>314.07999000000001</v>
      </c>
      <c r="AN3252">
        <v>296.892</v>
      </c>
      <c r="AO3252">
        <v>274.74700999999999</v>
      </c>
      <c r="AQ3252" s="1">
        <f t="shared" si="50"/>
        <v>9723.6279799999993</v>
      </c>
    </row>
    <row r="3253" spans="3:43" x14ac:dyDescent="0.3">
      <c r="C3253" s="1">
        <v>694.59500000000003</v>
      </c>
      <c r="E3253">
        <v>288.18398999999999</v>
      </c>
      <c r="F3253">
        <v>270.30200000000002</v>
      </c>
      <c r="G3253">
        <v>245.548</v>
      </c>
      <c r="H3253">
        <v>242.78399999999999</v>
      </c>
      <c r="I3253">
        <v>236.16900999999999</v>
      </c>
      <c r="J3253">
        <v>260.77802000000003</v>
      </c>
      <c r="K3253">
        <v>275.35399999999998</v>
      </c>
      <c r="L3253">
        <v>283.11700000000002</v>
      </c>
      <c r="M3253">
        <v>287.56299000000001</v>
      </c>
      <c r="N3253">
        <v>260.25799999999998</v>
      </c>
      <c r="O3253">
        <v>242.82499999999999</v>
      </c>
      <c r="P3253">
        <v>225.41498999999999</v>
      </c>
      <c r="Q3253">
        <v>237.453</v>
      </c>
      <c r="R3253">
        <v>252.39798999999999</v>
      </c>
      <c r="S3253">
        <v>288.82900999999998</v>
      </c>
      <c r="T3253">
        <v>301.94299000000001</v>
      </c>
      <c r="U3253">
        <v>297.25200999999998</v>
      </c>
      <c r="V3253">
        <v>282.995</v>
      </c>
      <c r="W3253">
        <v>287.31099999999998</v>
      </c>
      <c r="X3253">
        <v>248.47300999999999</v>
      </c>
      <c r="Y3253">
        <v>233.32001</v>
      </c>
      <c r="Z3253">
        <v>227.291</v>
      </c>
      <c r="AA3253">
        <v>242.01199</v>
      </c>
      <c r="AB3253">
        <v>263.50101000000001</v>
      </c>
      <c r="AC3253">
        <v>259.03699</v>
      </c>
      <c r="AD3253">
        <v>284.49200000000002</v>
      </c>
      <c r="AE3253">
        <v>268.06900000000002</v>
      </c>
      <c r="AF3253">
        <v>262.72899999999998</v>
      </c>
      <c r="AG3253">
        <v>238.87700000000001</v>
      </c>
      <c r="AH3253">
        <v>234.18100000000001</v>
      </c>
      <c r="AI3253">
        <v>240.649</v>
      </c>
      <c r="AJ3253">
        <v>267.39301</v>
      </c>
      <c r="AK3253">
        <v>287.35599000000002</v>
      </c>
      <c r="AL3253">
        <v>302.69900999999999</v>
      </c>
      <c r="AM3253">
        <v>309.96100000000001</v>
      </c>
      <c r="AN3253">
        <v>295.83899000000002</v>
      </c>
      <c r="AO3253">
        <v>281.29500999999999</v>
      </c>
      <c r="AQ3253" s="1">
        <f t="shared" si="50"/>
        <v>9813.6520199999995</v>
      </c>
    </row>
    <row r="3254" spans="3:43" x14ac:dyDescent="0.3">
      <c r="C3254" s="1">
        <v>695.07</v>
      </c>
      <c r="E3254">
        <v>281.67200000000003</v>
      </c>
      <c r="F3254">
        <v>263.38</v>
      </c>
      <c r="G3254">
        <v>244.75998999999999</v>
      </c>
      <c r="H3254">
        <v>233.99299999999999</v>
      </c>
      <c r="I3254">
        <v>232.84800999999999</v>
      </c>
      <c r="J3254">
        <v>257.99200000000002</v>
      </c>
      <c r="K3254">
        <v>272.03500000000003</v>
      </c>
      <c r="L3254">
        <v>280.06698999999998</v>
      </c>
      <c r="M3254">
        <v>284.77701000000002</v>
      </c>
      <c r="N3254">
        <v>257.20400999999998</v>
      </c>
      <c r="O3254">
        <v>239.767</v>
      </c>
      <c r="P3254">
        <v>231.82599999999999</v>
      </c>
      <c r="Q3254">
        <v>244.79601</v>
      </c>
      <c r="R3254">
        <v>256.26900999999998</v>
      </c>
      <c r="S3254">
        <v>280.97197999999997</v>
      </c>
      <c r="T3254">
        <v>294.75400000000002</v>
      </c>
      <c r="U3254">
        <v>302.58801</v>
      </c>
      <c r="V3254">
        <v>288.20098999999999</v>
      </c>
      <c r="W3254">
        <v>286.92498999999998</v>
      </c>
      <c r="X3254">
        <v>259.68200999999999</v>
      </c>
      <c r="Y3254">
        <v>240.79300000000001</v>
      </c>
      <c r="Z3254">
        <v>228.90299999999999</v>
      </c>
      <c r="AA3254">
        <v>247.089</v>
      </c>
      <c r="AB3254">
        <v>257.245</v>
      </c>
      <c r="AC3254">
        <v>260.91699</v>
      </c>
      <c r="AD3254">
        <v>276.63299999999998</v>
      </c>
      <c r="AE3254">
        <v>259.54099000000002</v>
      </c>
      <c r="AF3254">
        <v>260.077</v>
      </c>
      <c r="AG3254">
        <v>233.286</v>
      </c>
      <c r="AH3254">
        <v>243.12299999999999</v>
      </c>
      <c r="AI3254">
        <v>237.73</v>
      </c>
      <c r="AJ3254">
        <v>262.47501</v>
      </c>
      <c r="AK3254">
        <v>288.97197999999997</v>
      </c>
      <c r="AL3254">
        <v>301.64400999999998</v>
      </c>
      <c r="AM3254">
        <v>315.97501</v>
      </c>
      <c r="AN3254">
        <v>283.45299999999997</v>
      </c>
      <c r="AO3254">
        <v>281.31099999999998</v>
      </c>
      <c r="AQ3254" s="1">
        <f t="shared" si="50"/>
        <v>9773.6749999999993</v>
      </c>
    </row>
    <row r="3255" spans="3:43" x14ac:dyDescent="0.3">
      <c r="C3255" s="1">
        <v>695.54499999999996</v>
      </c>
      <c r="E3255">
        <v>295.02600000000001</v>
      </c>
      <c r="F3255">
        <v>263.25900000000001</v>
      </c>
      <c r="G3255">
        <v>239.43899999999999</v>
      </c>
      <c r="H3255">
        <v>239.869</v>
      </c>
      <c r="I3255">
        <v>245.79400999999999</v>
      </c>
      <c r="J3255">
        <v>260.13900999999998</v>
      </c>
      <c r="K3255">
        <v>273.11599999999999</v>
      </c>
      <c r="L3255">
        <v>279.81601000000001</v>
      </c>
      <c r="M3255">
        <v>278.52399000000003</v>
      </c>
      <c r="N3255">
        <v>260.41800000000001</v>
      </c>
      <c r="O3255">
        <v>240.30901</v>
      </c>
      <c r="P3255">
        <v>231.17101</v>
      </c>
      <c r="Q3255">
        <v>255.07300000000001</v>
      </c>
      <c r="R3255">
        <v>259.60699</v>
      </c>
      <c r="S3255">
        <v>289.64899000000003</v>
      </c>
      <c r="T3255">
        <v>302.09798999999998</v>
      </c>
      <c r="U3255">
        <v>304.59100000000001</v>
      </c>
      <c r="V3255">
        <v>283.40701000000001</v>
      </c>
      <c r="W3255">
        <v>295.20499000000001</v>
      </c>
      <c r="X3255">
        <v>252.75700000000001</v>
      </c>
      <c r="Y3255">
        <v>249.06700000000001</v>
      </c>
      <c r="Z3255">
        <v>236.78200000000001</v>
      </c>
      <c r="AA3255">
        <v>248.03200000000001</v>
      </c>
      <c r="AB3255">
        <v>262.58899000000002</v>
      </c>
      <c r="AC3255">
        <v>260.66298999999998</v>
      </c>
      <c r="AD3255">
        <v>272.24099999999999</v>
      </c>
      <c r="AE3255">
        <v>259.94699000000003</v>
      </c>
      <c r="AF3255">
        <v>259.02499</v>
      </c>
      <c r="AG3255">
        <v>243.161</v>
      </c>
      <c r="AH3255">
        <v>233.666</v>
      </c>
      <c r="AI3255">
        <v>238.27699000000001</v>
      </c>
      <c r="AJ3255">
        <v>276.35699</v>
      </c>
      <c r="AK3255">
        <v>290.18900000000002</v>
      </c>
      <c r="AL3255">
        <v>308.72298999999998</v>
      </c>
      <c r="AM3255">
        <v>311.58999999999997</v>
      </c>
      <c r="AN3255">
        <v>312.13400000000001</v>
      </c>
      <c r="AO3255">
        <v>283.06</v>
      </c>
      <c r="AQ3255" s="1">
        <f t="shared" si="50"/>
        <v>9894.769940000002</v>
      </c>
    </row>
    <row r="3256" spans="3:43" x14ac:dyDescent="0.3">
      <c r="C3256" s="1">
        <v>696.02099999999996</v>
      </c>
      <c r="E3256">
        <v>284.24799000000002</v>
      </c>
      <c r="F3256">
        <v>264.20299999999997</v>
      </c>
      <c r="G3256">
        <v>248.38399999999999</v>
      </c>
      <c r="H3256">
        <v>240.81200000000001</v>
      </c>
      <c r="I3256">
        <v>229.53899999999999</v>
      </c>
      <c r="J3256">
        <v>252.952</v>
      </c>
      <c r="K3256">
        <v>266.46301</v>
      </c>
      <c r="L3256">
        <v>285.83301</v>
      </c>
      <c r="M3256">
        <v>274.53798999999998</v>
      </c>
      <c r="N3256">
        <v>257.76400999999998</v>
      </c>
      <c r="O3256">
        <v>236.71799999999999</v>
      </c>
      <c r="P3256">
        <v>242.11600000000001</v>
      </c>
      <c r="Q3256">
        <v>245.48399000000001</v>
      </c>
      <c r="R3256">
        <v>252.94501</v>
      </c>
      <c r="S3256">
        <v>282.32501000000002</v>
      </c>
      <c r="T3256">
        <v>308.64301</v>
      </c>
      <c r="U3256">
        <v>295.39400999999998</v>
      </c>
      <c r="V3256">
        <v>288.07900999999998</v>
      </c>
      <c r="W3256">
        <v>282.15302000000003</v>
      </c>
      <c r="X3256">
        <v>253.03200000000001</v>
      </c>
      <c r="Y3256">
        <v>236.40700000000001</v>
      </c>
      <c r="Z3256">
        <v>224.661</v>
      </c>
      <c r="AA3256">
        <v>240.44299000000001</v>
      </c>
      <c r="AB3256">
        <v>251.39999</v>
      </c>
      <c r="AC3256">
        <v>254.14301</v>
      </c>
      <c r="AD3256">
        <v>264.64899000000003</v>
      </c>
      <c r="AE3256">
        <v>267.28600999999998</v>
      </c>
      <c r="AF3256">
        <v>252.50700000000001</v>
      </c>
      <c r="AG3256">
        <v>239.036</v>
      </c>
      <c r="AH3256">
        <v>241.27499</v>
      </c>
      <c r="AI3256">
        <v>236.291</v>
      </c>
      <c r="AJ3256">
        <v>269.43900000000002</v>
      </c>
      <c r="AK3256">
        <v>278.47197999999997</v>
      </c>
      <c r="AL3256">
        <v>303.40201000000002</v>
      </c>
      <c r="AM3256">
        <v>305.87099999999998</v>
      </c>
      <c r="AN3256">
        <v>306.54901000000001</v>
      </c>
      <c r="AO3256">
        <v>279.34201000000002</v>
      </c>
      <c r="AQ3256" s="1">
        <f t="shared" si="50"/>
        <v>9742.7980599999992</v>
      </c>
    </row>
    <row r="3257" spans="3:43" x14ac:dyDescent="0.3">
      <c r="C3257" s="1">
        <v>696.49599999999998</v>
      </c>
      <c r="E3257">
        <v>282.00299000000001</v>
      </c>
      <c r="F3257">
        <v>263.815</v>
      </c>
      <c r="G3257">
        <v>243.86199999999999</v>
      </c>
      <c r="H3257">
        <v>232.554</v>
      </c>
      <c r="I3257">
        <v>240.75101000000001</v>
      </c>
      <c r="J3257">
        <v>257.09899999999999</v>
      </c>
      <c r="K3257">
        <v>264.60998999999998</v>
      </c>
      <c r="L3257">
        <v>277.84899999999999</v>
      </c>
      <c r="M3257">
        <v>270.95299999999997</v>
      </c>
      <c r="N3257">
        <v>252.84398999999999</v>
      </c>
      <c r="O3257">
        <v>230.32599999999999</v>
      </c>
      <c r="P3257">
        <v>221.06100000000001</v>
      </c>
      <c r="Q3257">
        <v>253.89400000000001</v>
      </c>
      <c r="R3257">
        <v>257.21600000000001</v>
      </c>
      <c r="S3257">
        <v>270.73498999999998</v>
      </c>
      <c r="T3257">
        <v>303.45400999999998</v>
      </c>
      <c r="U3257">
        <v>299.53100999999998</v>
      </c>
      <c r="V3257">
        <v>291.28500000000003</v>
      </c>
      <c r="W3257">
        <v>281.5</v>
      </c>
      <c r="X3257">
        <v>252.90700000000001</v>
      </c>
      <c r="Y3257">
        <v>242.01300000000001</v>
      </c>
      <c r="Z3257">
        <v>232.53899999999999</v>
      </c>
      <c r="AA3257">
        <v>238.18600000000001</v>
      </c>
      <c r="AB3257">
        <v>259.94400000000002</v>
      </c>
      <c r="AC3257">
        <v>260.69</v>
      </c>
      <c r="AD3257">
        <v>267.98998999999998</v>
      </c>
      <c r="AE3257">
        <v>260.75900000000001</v>
      </c>
      <c r="AF3257">
        <v>255.32201000000001</v>
      </c>
      <c r="AG3257">
        <v>236.77799999999999</v>
      </c>
      <c r="AH3257">
        <v>226.351</v>
      </c>
      <c r="AI3257">
        <v>241.63800000000001</v>
      </c>
      <c r="AJ3257">
        <v>275.58801</v>
      </c>
      <c r="AK3257">
        <v>287.28798999999998</v>
      </c>
      <c r="AL3257">
        <v>307.54700000000003</v>
      </c>
      <c r="AM3257">
        <v>315.75200999999998</v>
      </c>
      <c r="AN3257">
        <v>301.23000999999999</v>
      </c>
      <c r="AO3257">
        <v>286.95801</v>
      </c>
      <c r="AQ3257" s="1">
        <f t="shared" si="50"/>
        <v>9744.8220199999996</v>
      </c>
    </row>
    <row r="3258" spans="3:43" x14ac:dyDescent="0.3">
      <c r="C3258" s="1">
        <v>696.97</v>
      </c>
      <c r="E3258">
        <v>291.89001000000002</v>
      </c>
      <c r="F3258">
        <v>267.827</v>
      </c>
      <c r="G3258">
        <v>248.14100999999999</v>
      </c>
      <c r="H3258">
        <v>237.09599</v>
      </c>
      <c r="I3258">
        <v>234.09700000000001</v>
      </c>
      <c r="J3258">
        <v>255.51300000000001</v>
      </c>
      <c r="K3258">
        <v>262.75698999999997</v>
      </c>
      <c r="L3258">
        <v>271.46499999999997</v>
      </c>
      <c r="M3258">
        <v>272.03298999999998</v>
      </c>
      <c r="N3258">
        <v>255.39100999999999</v>
      </c>
      <c r="O3258">
        <v>232.60201000000001</v>
      </c>
      <c r="P3258">
        <v>230.673</v>
      </c>
      <c r="Q3258">
        <v>246.03799000000001</v>
      </c>
      <c r="R3258">
        <v>255.48699999999999</v>
      </c>
      <c r="S3258">
        <v>289.54401000000001</v>
      </c>
      <c r="T3258">
        <v>305.46499999999997</v>
      </c>
      <c r="U3258">
        <v>302.60001</v>
      </c>
      <c r="V3258">
        <v>287.55801000000002</v>
      </c>
      <c r="W3258">
        <v>280.58098999999999</v>
      </c>
      <c r="X3258">
        <v>259.84798999999998</v>
      </c>
      <c r="Y3258">
        <v>240.82001</v>
      </c>
      <c r="Z3258">
        <v>234.685</v>
      </c>
      <c r="AA3258">
        <v>236.99600000000001</v>
      </c>
      <c r="AB3258">
        <v>257.15499999999997</v>
      </c>
      <c r="AC3258">
        <v>259.23599000000002</v>
      </c>
      <c r="AD3258">
        <v>275.73099000000002</v>
      </c>
      <c r="AE3258">
        <v>260.09798999999998</v>
      </c>
      <c r="AF3258">
        <v>258.40399000000002</v>
      </c>
      <c r="AG3258">
        <v>237.18600000000001</v>
      </c>
      <c r="AH3258">
        <v>235.96001000000001</v>
      </c>
      <c r="AI3258">
        <v>244.58600000000001</v>
      </c>
      <c r="AJ3258">
        <v>272.93700999999999</v>
      </c>
      <c r="AK3258">
        <v>293.43799000000001</v>
      </c>
      <c r="AL3258">
        <v>305.29199</v>
      </c>
      <c r="AM3258">
        <v>320.03298999999998</v>
      </c>
      <c r="AN3258">
        <v>312.17700000000002</v>
      </c>
      <c r="AO3258">
        <v>288.04001</v>
      </c>
      <c r="AQ3258" s="1">
        <f t="shared" si="50"/>
        <v>9819.3799800000015</v>
      </c>
    </row>
    <row r="3259" spans="3:43" x14ac:dyDescent="0.3">
      <c r="C3259" s="1">
        <v>697.44500000000005</v>
      </c>
      <c r="E3259">
        <v>286.84500000000003</v>
      </c>
      <c r="F3259">
        <v>262.90499999999997</v>
      </c>
      <c r="G3259">
        <v>235.75300999999999</v>
      </c>
      <c r="H3259">
        <v>236.57201000000001</v>
      </c>
      <c r="I3259">
        <v>234.642</v>
      </c>
      <c r="J3259">
        <v>260.06</v>
      </c>
      <c r="K3259">
        <v>275.17099000000002</v>
      </c>
      <c r="L3259">
        <v>281.21399000000002</v>
      </c>
      <c r="M3259">
        <v>271.91399999999999</v>
      </c>
      <c r="N3259">
        <v>259.67099000000002</v>
      </c>
      <c r="O3259">
        <v>237.14400000000001</v>
      </c>
      <c r="P3259">
        <v>234.68401</v>
      </c>
      <c r="Q3259">
        <v>236.048</v>
      </c>
      <c r="R3259">
        <v>252.95799</v>
      </c>
      <c r="S3259">
        <v>287.55399</v>
      </c>
      <c r="T3259">
        <v>312.40899999999999</v>
      </c>
      <c r="U3259">
        <v>296.87</v>
      </c>
      <c r="V3259">
        <v>284.49700999999999</v>
      </c>
      <c r="W3259">
        <v>282.995</v>
      </c>
      <c r="X3259">
        <v>252.78998999999999</v>
      </c>
      <c r="Y3259">
        <v>243.62700000000001</v>
      </c>
      <c r="Z3259">
        <v>230.964</v>
      </c>
      <c r="AA3259">
        <v>242.47300999999999</v>
      </c>
      <c r="AB3259">
        <v>260.09899999999999</v>
      </c>
      <c r="AC3259">
        <v>260.98199</v>
      </c>
      <c r="AD3259">
        <v>269.73901000000001</v>
      </c>
      <c r="AE3259">
        <v>233.97099</v>
      </c>
      <c r="AF3259">
        <v>263.35199</v>
      </c>
      <c r="AG3259">
        <v>243.995</v>
      </c>
      <c r="AH3259">
        <v>237.16900999999999</v>
      </c>
      <c r="AI3259">
        <v>247.26600999999999</v>
      </c>
      <c r="AJ3259">
        <v>273.61899</v>
      </c>
      <c r="AK3259">
        <v>293.58801</v>
      </c>
      <c r="AL3259">
        <v>297.70400999999998</v>
      </c>
      <c r="AM3259">
        <v>316.71399000000002</v>
      </c>
      <c r="AN3259">
        <v>312.858</v>
      </c>
      <c r="AO3259">
        <v>284.18900000000002</v>
      </c>
      <c r="AQ3259" s="1">
        <f t="shared" si="50"/>
        <v>9795.0049899999995</v>
      </c>
    </row>
    <row r="3260" spans="3:43" x14ac:dyDescent="0.3">
      <c r="C3260" s="1">
        <v>697.92</v>
      </c>
      <c r="E3260">
        <v>293.13299999999998</v>
      </c>
      <c r="F3260">
        <v>261.85001</v>
      </c>
      <c r="G3260">
        <v>248.965</v>
      </c>
      <c r="H3260">
        <v>238.58099000000001</v>
      </c>
      <c r="I3260">
        <v>238.12100000000001</v>
      </c>
      <c r="J3260">
        <v>255.94</v>
      </c>
      <c r="K3260">
        <v>266.51801</v>
      </c>
      <c r="L3260">
        <v>277.76400999999998</v>
      </c>
      <c r="M3260">
        <v>278.46201000000002</v>
      </c>
      <c r="N3260">
        <v>260.08400999999998</v>
      </c>
      <c r="O3260">
        <v>243.55199999999999</v>
      </c>
      <c r="P3260">
        <v>229.62899999999999</v>
      </c>
      <c r="Q3260">
        <v>251.125</v>
      </c>
      <c r="R3260">
        <v>259.49599999999998</v>
      </c>
      <c r="S3260">
        <v>293.02999999999997</v>
      </c>
      <c r="T3260">
        <v>310.55399</v>
      </c>
      <c r="U3260">
        <v>306.60599000000002</v>
      </c>
      <c r="V3260">
        <v>279.30300999999997</v>
      </c>
      <c r="W3260">
        <v>294.07598999999999</v>
      </c>
      <c r="X3260">
        <v>253.19800000000001</v>
      </c>
      <c r="Y3260">
        <v>239.5</v>
      </c>
      <c r="Z3260">
        <v>227.24299999999999</v>
      </c>
      <c r="AA3260">
        <v>241.55</v>
      </c>
      <c r="AB3260">
        <v>257.577</v>
      </c>
      <c r="AC3260">
        <v>268.46201000000002</v>
      </c>
      <c r="AD3260">
        <v>268.94601</v>
      </c>
      <c r="AE3260">
        <v>270.37700999999998</v>
      </c>
      <c r="AF3260">
        <v>264.30099000000001</v>
      </c>
      <c r="AG3260">
        <v>239.47</v>
      </c>
      <c r="AH3260">
        <v>243.845</v>
      </c>
      <c r="AI3260">
        <v>242.61301</v>
      </c>
      <c r="AJ3260">
        <v>275.90100000000001</v>
      </c>
      <c r="AK3260">
        <v>283.60399999999998</v>
      </c>
      <c r="AL3260">
        <v>307.45001000000002</v>
      </c>
      <c r="AM3260">
        <v>317.66100999999998</v>
      </c>
      <c r="AN3260">
        <v>310.87200999999999</v>
      </c>
      <c r="AO3260">
        <v>281.005</v>
      </c>
      <c r="AQ3260" s="1">
        <f t="shared" si="50"/>
        <v>9880.3640800000012</v>
      </c>
    </row>
    <row r="3261" spans="3:43" x14ac:dyDescent="0.3">
      <c r="C3261" s="1">
        <v>698.39499999999998</v>
      </c>
      <c r="E3261">
        <v>282.755</v>
      </c>
      <c r="F3261">
        <v>270.79500999999999</v>
      </c>
      <c r="G3261">
        <v>243.37601000000001</v>
      </c>
      <c r="H3261">
        <v>240.32400999999999</v>
      </c>
      <c r="I3261">
        <v>237.733</v>
      </c>
      <c r="J3261">
        <v>264.35300000000001</v>
      </c>
      <c r="K3261">
        <v>271.73199</v>
      </c>
      <c r="L3261">
        <v>295.91298999999998</v>
      </c>
      <c r="M3261">
        <v>293.94198999999998</v>
      </c>
      <c r="N3261">
        <v>259.43099999999998</v>
      </c>
      <c r="O3261">
        <v>234.494</v>
      </c>
      <c r="P3261">
        <v>240.44099</v>
      </c>
      <c r="Q3261">
        <v>252.60201000000001</v>
      </c>
      <c r="R3261">
        <v>255.767</v>
      </c>
      <c r="S3261">
        <v>291.173</v>
      </c>
      <c r="T3261">
        <v>312.69799999999998</v>
      </c>
      <c r="U3261">
        <v>302.87601000000001</v>
      </c>
      <c r="V3261">
        <v>289.70900999999998</v>
      </c>
      <c r="W3261">
        <v>295.29001</v>
      </c>
      <c r="X3261">
        <v>254.27298999999999</v>
      </c>
      <c r="Y3261">
        <v>247.64</v>
      </c>
      <c r="Z3261">
        <v>233.78799000000001</v>
      </c>
      <c r="AA3261">
        <v>249.29400999999999</v>
      </c>
      <c r="AB3261">
        <v>268.12099999999998</v>
      </c>
      <c r="AC3261">
        <v>261.67498999999998</v>
      </c>
      <c r="AD3261">
        <v>282.55399</v>
      </c>
      <c r="AE3261">
        <v>265.98199</v>
      </c>
      <c r="AF3261">
        <v>267.24898999999999</v>
      </c>
      <c r="AG3261">
        <v>248.27799999999999</v>
      </c>
      <c r="AH3261">
        <v>241.054</v>
      </c>
      <c r="AI3261">
        <v>240.22701000000001</v>
      </c>
      <c r="AJ3261">
        <v>277.78399999999999</v>
      </c>
      <c r="AK3261">
        <v>291.08801</v>
      </c>
      <c r="AL3261">
        <v>310.52899000000002</v>
      </c>
      <c r="AM3261">
        <v>315.94198999999998</v>
      </c>
      <c r="AN3261">
        <v>309.28699</v>
      </c>
      <c r="AO3261">
        <v>293.95400999999998</v>
      </c>
      <c r="AQ3261" s="1">
        <f t="shared" si="50"/>
        <v>9994.1229800000001</v>
      </c>
    </row>
    <row r="3262" spans="3:43" x14ac:dyDescent="0.3">
      <c r="C3262" s="1">
        <v>698.86900000000003</v>
      </c>
      <c r="E3262">
        <v>289.44299000000001</v>
      </c>
      <c r="F3262">
        <v>278.27301</v>
      </c>
      <c r="G3262">
        <v>249.12199000000001</v>
      </c>
      <c r="H3262">
        <v>241.93299999999999</v>
      </c>
      <c r="I3262">
        <v>242.946</v>
      </c>
      <c r="J3262">
        <v>268.10001</v>
      </c>
      <c r="K3262">
        <v>275.34600999999998</v>
      </c>
      <c r="L3262">
        <v>288.99599999999998</v>
      </c>
      <c r="M3262">
        <v>287.15701000000001</v>
      </c>
      <c r="N3262">
        <v>266.91100999999998</v>
      </c>
      <c r="O3262">
        <v>247.96898999999999</v>
      </c>
      <c r="P3262">
        <v>240.18600000000001</v>
      </c>
      <c r="Q3262">
        <v>251.81299999999999</v>
      </c>
      <c r="R3262">
        <v>268.03798999999998</v>
      </c>
      <c r="S3262">
        <v>296.11599999999999</v>
      </c>
      <c r="T3262">
        <v>313.50900000000001</v>
      </c>
      <c r="U3262">
        <v>310.34600999999998</v>
      </c>
      <c r="V3262">
        <v>287.71399000000002</v>
      </c>
      <c r="W3262">
        <v>300.10399999999998</v>
      </c>
      <c r="X3262">
        <v>259.48199</v>
      </c>
      <c r="Y3262">
        <v>240.44701000000001</v>
      </c>
      <c r="Z3262">
        <v>241.66701</v>
      </c>
      <c r="AA3262">
        <v>242.90401</v>
      </c>
      <c r="AB3262">
        <v>256.53201000000001</v>
      </c>
      <c r="AC3262">
        <v>266.08801</v>
      </c>
      <c r="AD3262">
        <v>277.22899999999998</v>
      </c>
      <c r="AE3262">
        <v>270.65499999999997</v>
      </c>
      <c r="AF3262">
        <v>266.73099000000002</v>
      </c>
      <c r="AG3262">
        <v>250.953</v>
      </c>
      <c r="AH3262">
        <v>250.66399999999999</v>
      </c>
      <c r="AI3262">
        <v>244.24100000000001</v>
      </c>
      <c r="AJ3262">
        <v>282.46600000000001</v>
      </c>
      <c r="AK3262">
        <v>295.23700000000002</v>
      </c>
      <c r="AL3262">
        <v>313.07400999999999</v>
      </c>
      <c r="AM3262">
        <v>322.35699</v>
      </c>
      <c r="AN3262">
        <v>305.03399999999999</v>
      </c>
      <c r="AO3262">
        <v>290.50299000000001</v>
      </c>
      <c r="AQ3262" s="1">
        <f t="shared" ref="AQ3262:AQ3325" si="51">SUM(E3262:AO3262)</f>
        <v>10080.286030000003</v>
      </c>
    </row>
    <row r="3263" spans="3:43" x14ac:dyDescent="0.3">
      <c r="C3263" s="1">
        <v>699.34400000000005</v>
      </c>
      <c r="E3263">
        <v>294.93099999999998</v>
      </c>
      <c r="F3263">
        <v>281.08400999999998</v>
      </c>
      <c r="G3263">
        <v>250.733</v>
      </c>
      <c r="H3263">
        <v>247.00899999999999</v>
      </c>
      <c r="I3263">
        <v>249.49100000000001</v>
      </c>
      <c r="J3263">
        <v>268.24700999999999</v>
      </c>
      <c r="K3263">
        <v>278.69400000000002</v>
      </c>
      <c r="L3263">
        <v>297.41199</v>
      </c>
      <c r="M3263">
        <v>292.90399000000002</v>
      </c>
      <c r="N3263">
        <v>271.32400999999999</v>
      </c>
      <c r="O3263">
        <v>245.17798999999999</v>
      </c>
      <c r="P3263">
        <v>245.66399999999999</v>
      </c>
      <c r="Q3263">
        <v>252.89</v>
      </c>
      <c r="R3263">
        <v>260.04199</v>
      </c>
      <c r="S3263">
        <v>299.72600999999997</v>
      </c>
      <c r="T3263">
        <v>312.32101</v>
      </c>
      <c r="U3263">
        <v>310.21499999999997</v>
      </c>
      <c r="V3263">
        <v>288.51999000000001</v>
      </c>
      <c r="W3263">
        <v>298.25101000000001</v>
      </c>
      <c r="X3263">
        <v>267.35699</v>
      </c>
      <c r="Y3263">
        <v>245.25399999999999</v>
      </c>
      <c r="Z3263">
        <v>243.41299000000001</v>
      </c>
      <c r="AA3263">
        <v>243.18100000000001</v>
      </c>
      <c r="AB3263">
        <v>279.47600999999997</v>
      </c>
      <c r="AC3263">
        <v>277.83400999999998</v>
      </c>
      <c r="AD3263">
        <v>292.03600999999998</v>
      </c>
      <c r="AE3263">
        <v>273.59399000000002</v>
      </c>
      <c r="AF3263">
        <v>268.74599999999998</v>
      </c>
      <c r="AG3263">
        <v>246.96200999999999</v>
      </c>
      <c r="AH3263">
        <v>248.006</v>
      </c>
      <c r="AI3263">
        <v>247.18799999999999</v>
      </c>
      <c r="AJ3263">
        <v>278.21499999999997</v>
      </c>
      <c r="AK3263">
        <v>296.45400999999998</v>
      </c>
      <c r="AL3263">
        <v>322.28600999999998</v>
      </c>
      <c r="AM3263">
        <v>321.70400999999998</v>
      </c>
      <c r="AN3263">
        <v>316.91501</v>
      </c>
      <c r="AO3263">
        <v>293.98498999999998</v>
      </c>
      <c r="AQ3263" s="1">
        <f t="shared" si="51"/>
        <v>10207.242050000001</v>
      </c>
    </row>
    <row r="3264" spans="3:43" x14ac:dyDescent="0.3">
      <c r="C3264" s="1">
        <v>699.81799999999998</v>
      </c>
      <c r="E3264">
        <v>310.41901000000001</v>
      </c>
      <c r="F3264">
        <v>284.02899000000002</v>
      </c>
      <c r="G3264">
        <v>260.07900999999998</v>
      </c>
      <c r="H3264">
        <v>241.81799000000001</v>
      </c>
      <c r="I3264">
        <v>251.77</v>
      </c>
      <c r="J3264">
        <v>277.59399000000002</v>
      </c>
      <c r="K3264">
        <v>285.37398999999999</v>
      </c>
      <c r="L3264">
        <v>291.96201000000002</v>
      </c>
      <c r="M3264">
        <v>293.452</v>
      </c>
      <c r="N3264">
        <v>278.00400000000002</v>
      </c>
      <c r="O3264">
        <v>253.58700999999999</v>
      </c>
      <c r="P3264">
        <v>244.74199999999999</v>
      </c>
      <c r="Q3264">
        <v>262.23401000000001</v>
      </c>
      <c r="R3264">
        <v>268.98000999999999</v>
      </c>
      <c r="S3264">
        <v>296.66901000000001</v>
      </c>
      <c r="T3264">
        <v>322.59798999999998</v>
      </c>
      <c r="U3264">
        <v>308.75200999999998</v>
      </c>
      <c r="V3264">
        <v>297.59298999999999</v>
      </c>
      <c r="W3264">
        <v>292.66501</v>
      </c>
      <c r="X3264">
        <v>271.76501000000002</v>
      </c>
      <c r="Y3264">
        <v>256.45999</v>
      </c>
      <c r="Z3264">
        <v>240.49199999999999</v>
      </c>
      <c r="AA3264">
        <v>255.45799</v>
      </c>
      <c r="AB3264">
        <v>277.22000000000003</v>
      </c>
      <c r="AC3264">
        <v>279.31400000000002</v>
      </c>
      <c r="AD3264">
        <v>286.84399000000002</v>
      </c>
      <c r="AE3264">
        <v>270.66699</v>
      </c>
      <c r="AF3264">
        <v>275.69400000000002</v>
      </c>
      <c r="AG3264">
        <v>256.03699</v>
      </c>
      <c r="AH3264">
        <v>252.149</v>
      </c>
      <c r="AI3264">
        <v>251.60201000000001</v>
      </c>
      <c r="AJ3264">
        <v>289.56299000000001</v>
      </c>
      <c r="AK3264">
        <v>303.93700999999999</v>
      </c>
      <c r="AL3264">
        <v>320.565</v>
      </c>
      <c r="AM3264">
        <v>332.65201000000002</v>
      </c>
      <c r="AN3264">
        <v>320.92899</v>
      </c>
      <c r="AO3264">
        <v>294.66699</v>
      </c>
      <c r="AQ3264" s="1">
        <f t="shared" si="51"/>
        <v>10358.335990000003</v>
      </c>
    </row>
    <row r="3265" spans="3:43" x14ac:dyDescent="0.3">
      <c r="C3265" s="1">
        <v>700.29300000000001</v>
      </c>
      <c r="E3265">
        <v>305.90701000000001</v>
      </c>
      <c r="F3265">
        <v>288.44101000000001</v>
      </c>
      <c r="G3265">
        <v>254.09</v>
      </c>
      <c r="H3265">
        <v>249.827</v>
      </c>
      <c r="I3265">
        <v>256.84899999999999</v>
      </c>
      <c r="J3265">
        <v>272.80801000000002</v>
      </c>
      <c r="K3265">
        <v>287.255</v>
      </c>
      <c r="L3265">
        <v>300.11099000000002</v>
      </c>
      <c r="M3265">
        <v>298.79901000000001</v>
      </c>
      <c r="N3265">
        <v>273.61700000000002</v>
      </c>
      <c r="O3265">
        <v>259.46201000000002</v>
      </c>
      <c r="P3265">
        <v>250.88699</v>
      </c>
      <c r="Q3265">
        <v>264.11099000000002</v>
      </c>
      <c r="R3265">
        <v>273.78500000000003</v>
      </c>
      <c r="S3265">
        <v>301.745</v>
      </c>
      <c r="T3265">
        <v>314.87601000000001</v>
      </c>
      <c r="U3265">
        <v>326.22100999999998</v>
      </c>
      <c r="V3265">
        <v>301.86498999999998</v>
      </c>
      <c r="W3265">
        <v>304.81299000000001</v>
      </c>
      <c r="X3265">
        <v>268.57299999999998</v>
      </c>
      <c r="Y3265">
        <v>247.53399999999999</v>
      </c>
      <c r="Z3265">
        <v>241.304</v>
      </c>
      <c r="AA3265">
        <v>256.66800000000001</v>
      </c>
      <c r="AB3265">
        <v>274.83098999999999</v>
      </c>
      <c r="AC3265">
        <v>280.79401000000001</v>
      </c>
      <c r="AD3265">
        <v>291.78500000000003</v>
      </c>
      <c r="AE3265">
        <v>277.47298999999998</v>
      </c>
      <c r="AF3265">
        <v>280.50900000000001</v>
      </c>
      <c r="AG3265">
        <v>246.71200999999999</v>
      </c>
      <c r="AH3265">
        <v>252.55799999999999</v>
      </c>
      <c r="AI3265">
        <v>256.81601000000001</v>
      </c>
      <c r="AJ3265">
        <v>290.37900000000002</v>
      </c>
      <c r="AK3265">
        <v>309.15399000000002</v>
      </c>
      <c r="AL3265">
        <v>328.31</v>
      </c>
      <c r="AM3265">
        <v>332.53298999999998</v>
      </c>
      <c r="AN3265">
        <v>322.41000000000003</v>
      </c>
      <c r="AO3265">
        <v>306.54998999999998</v>
      </c>
      <c r="AQ3265" s="1">
        <f t="shared" si="51"/>
        <v>10450.362000000003</v>
      </c>
    </row>
    <row r="3266" spans="3:43" x14ac:dyDescent="0.3">
      <c r="C3266" s="1">
        <v>700.76800000000003</v>
      </c>
      <c r="E3266">
        <v>312.59500000000003</v>
      </c>
      <c r="F3266">
        <v>285.91901000000001</v>
      </c>
      <c r="G3266">
        <v>257.96899000000002</v>
      </c>
      <c r="H3266">
        <v>245.97</v>
      </c>
      <c r="I3266">
        <v>249.661</v>
      </c>
      <c r="J3266">
        <v>275.35500999999999</v>
      </c>
      <c r="K3266">
        <v>290.73498999999998</v>
      </c>
      <c r="L3266">
        <v>305.327</v>
      </c>
      <c r="M3266">
        <v>296.81299000000001</v>
      </c>
      <c r="N3266">
        <v>283.49700999999999</v>
      </c>
      <c r="O3266">
        <v>244.93700000000001</v>
      </c>
      <c r="P3266">
        <v>246.899</v>
      </c>
      <c r="Q3266">
        <v>271.85399999999998</v>
      </c>
      <c r="R3266">
        <v>274.98901000000001</v>
      </c>
      <c r="S3266">
        <v>301.755</v>
      </c>
      <c r="T3266">
        <v>337.28699</v>
      </c>
      <c r="U3266">
        <v>332.22399999999999</v>
      </c>
      <c r="V3266">
        <v>301.87099999999998</v>
      </c>
      <c r="W3266">
        <v>306.02701000000002</v>
      </c>
      <c r="X3266">
        <v>273.24799000000002</v>
      </c>
      <c r="Y3266">
        <v>257.40701000000001</v>
      </c>
      <c r="Z3266">
        <v>247.04900000000001</v>
      </c>
      <c r="AA3266">
        <v>256.81099999999998</v>
      </c>
      <c r="AB3266">
        <v>271.108</v>
      </c>
      <c r="AC3266">
        <v>279.07400999999999</v>
      </c>
      <c r="AD3266">
        <v>288.45999</v>
      </c>
      <c r="AE3266">
        <v>278.01199000000003</v>
      </c>
      <c r="AF3266">
        <v>278.65701000000001</v>
      </c>
      <c r="AG3266">
        <v>254.45399</v>
      </c>
      <c r="AH3266">
        <v>249.50101000000001</v>
      </c>
      <c r="AI3266">
        <v>248.42999</v>
      </c>
      <c r="AJ3266">
        <v>283.19400000000002</v>
      </c>
      <c r="AK3266">
        <v>313.43700999999999</v>
      </c>
      <c r="AL3266">
        <v>327.78899999999999</v>
      </c>
      <c r="AM3266">
        <v>337.48000999999999</v>
      </c>
      <c r="AN3266">
        <v>330.82501000000002</v>
      </c>
      <c r="AO3266">
        <v>308.83199999999999</v>
      </c>
      <c r="AQ3266" s="1">
        <f t="shared" si="51"/>
        <v>10505.45203</v>
      </c>
    </row>
    <row r="3267" spans="3:43" x14ac:dyDescent="0.3">
      <c r="C3267" s="1">
        <v>701.24199999999996</v>
      </c>
      <c r="E3267">
        <v>311.68301000000002</v>
      </c>
      <c r="F3267">
        <v>283.93099999999998</v>
      </c>
      <c r="G3267">
        <v>255.44701000000001</v>
      </c>
      <c r="H3267">
        <v>245.71200999999999</v>
      </c>
      <c r="I3267">
        <v>254.07300000000001</v>
      </c>
      <c r="J3267">
        <v>266.56799000000001</v>
      </c>
      <c r="K3267">
        <v>278.74898999999999</v>
      </c>
      <c r="L3267">
        <v>304.41000000000003</v>
      </c>
      <c r="M3267">
        <v>295.36099000000002</v>
      </c>
      <c r="N3267">
        <v>278.71100000000001</v>
      </c>
      <c r="O3267">
        <v>252.81299999999999</v>
      </c>
      <c r="P3267">
        <v>246.77699000000001</v>
      </c>
      <c r="Q3267">
        <v>264.66501</v>
      </c>
      <c r="R3267">
        <v>274.59298999999999</v>
      </c>
      <c r="S3267">
        <v>308.56400000000002</v>
      </c>
      <c r="T3267">
        <v>329.43200999999999</v>
      </c>
      <c r="U3267">
        <v>320.22800000000001</v>
      </c>
      <c r="V3267">
        <v>310.94400000000002</v>
      </c>
      <c r="W3267">
        <v>311.10699</v>
      </c>
      <c r="X3267">
        <v>271.923</v>
      </c>
      <c r="Y3267">
        <v>254.74699000000001</v>
      </c>
      <c r="Z3267">
        <v>244.92798999999999</v>
      </c>
      <c r="AA3267">
        <v>254.42101</v>
      </c>
      <c r="AB3267">
        <v>273.78600999999998</v>
      </c>
      <c r="AC3267">
        <v>283.88699000000003</v>
      </c>
      <c r="AD3267">
        <v>289.66699</v>
      </c>
      <c r="AE3267">
        <v>280.01801</v>
      </c>
      <c r="AF3267">
        <v>267.73901000000001</v>
      </c>
      <c r="AG3267">
        <v>254.46200999999999</v>
      </c>
      <c r="AH3267">
        <v>248.44299000000001</v>
      </c>
      <c r="AI3267">
        <v>253.64400000000001</v>
      </c>
      <c r="AJ3267">
        <v>289.47699</v>
      </c>
      <c r="AK3267">
        <v>308.78600999999998</v>
      </c>
      <c r="AL3267">
        <v>322.33400999999998</v>
      </c>
      <c r="AM3267">
        <v>340.29500999999999</v>
      </c>
      <c r="AN3267">
        <v>329.10599000000002</v>
      </c>
      <c r="AO3267">
        <v>307.91399999999999</v>
      </c>
      <c r="AQ3267" s="1">
        <f t="shared" si="51"/>
        <v>10469.345000000001</v>
      </c>
    </row>
    <row r="3268" spans="3:43" x14ac:dyDescent="0.3">
      <c r="C3268" s="1">
        <v>701.71699999999998</v>
      </c>
      <c r="E3268">
        <v>316.63799999999998</v>
      </c>
      <c r="F3268">
        <v>282.34201000000002</v>
      </c>
      <c r="G3268">
        <v>259.19299000000001</v>
      </c>
      <c r="H3268">
        <v>252.12100000000001</v>
      </c>
      <c r="I3268">
        <v>247.952</v>
      </c>
      <c r="J3268">
        <v>271.11498999999998</v>
      </c>
      <c r="K3268">
        <v>281.16298999999998</v>
      </c>
      <c r="L3268">
        <v>298.82598999999999</v>
      </c>
      <c r="M3268">
        <v>292.97501</v>
      </c>
      <c r="N3268">
        <v>267.52399000000003</v>
      </c>
      <c r="O3268">
        <v>247.35400000000001</v>
      </c>
      <c r="P3268">
        <v>244.255</v>
      </c>
      <c r="Q3268">
        <v>266.142</v>
      </c>
      <c r="R3268">
        <v>277.66501</v>
      </c>
      <c r="S3268">
        <v>308.70699999999999</v>
      </c>
      <c r="T3268">
        <v>331.57598999999999</v>
      </c>
      <c r="U3268">
        <v>328.09697999999997</v>
      </c>
      <c r="V3268">
        <v>311.08301</v>
      </c>
      <c r="W3268">
        <v>308.72197999999997</v>
      </c>
      <c r="X3268">
        <v>270.46499999999997</v>
      </c>
      <c r="Y3268">
        <v>260.35399999999998</v>
      </c>
      <c r="Z3268">
        <v>243.60699</v>
      </c>
      <c r="AA3268">
        <v>260.298</v>
      </c>
      <c r="AB3268">
        <v>269.92998999999998</v>
      </c>
      <c r="AC3268">
        <v>274.16599000000002</v>
      </c>
      <c r="AD3268">
        <v>292.07501000000002</v>
      </c>
      <c r="AE3268">
        <v>279.08999999999997</v>
      </c>
      <c r="AF3268">
        <v>276.68700999999999</v>
      </c>
      <c r="AG3268">
        <v>255.53700000000001</v>
      </c>
      <c r="AH3268">
        <v>255.386</v>
      </c>
      <c r="AI3268">
        <v>256.72501</v>
      </c>
      <c r="AJ3268">
        <v>300.15899999999999</v>
      </c>
      <c r="AK3268">
        <v>313.47000000000003</v>
      </c>
      <c r="AL3268">
        <v>341.54599000000002</v>
      </c>
      <c r="AM3268">
        <v>340.70900999999998</v>
      </c>
      <c r="AN3268">
        <v>332.18700999999999</v>
      </c>
      <c r="AO3268">
        <v>305.26299999999998</v>
      </c>
      <c r="AQ3268" s="1">
        <f t="shared" si="51"/>
        <v>10521.103950000002</v>
      </c>
    </row>
    <row r="3269" spans="3:43" x14ac:dyDescent="0.3">
      <c r="C3269" s="1">
        <v>702.19100000000003</v>
      </c>
      <c r="E3269">
        <v>307.05898999999999</v>
      </c>
      <c r="F3269">
        <v>281.95400999999998</v>
      </c>
      <c r="G3269">
        <v>254.40401</v>
      </c>
      <c r="H3269">
        <v>248.39699999999999</v>
      </c>
      <c r="I3269">
        <v>244.09700000000001</v>
      </c>
      <c r="J3269">
        <v>274.19501000000002</v>
      </c>
      <c r="K3269">
        <v>285.17700000000002</v>
      </c>
      <c r="L3269">
        <v>293.90899999999999</v>
      </c>
      <c r="M3269">
        <v>290.45598999999999</v>
      </c>
      <c r="N3269">
        <v>276.87099999999998</v>
      </c>
      <c r="O3269">
        <v>256.42998999999998</v>
      </c>
      <c r="P3269">
        <v>252.53299999999999</v>
      </c>
      <c r="Q3269">
        <v>266.15201000000002</v>
      </c>
      <c r="R3269">
        <v>276.46899000000002</v>
      </c>
      <c r="S3269">
        <v>307.78399999999999</v>
      </c>
      <c r="T3269">
        <v>332.25400000000002</v>
      </c>
      <c r="U3269">
        <v>327.03399999999999</v>
      </c>
      <c r="V3269">
        <v>303.62200999999999</v>
      </c>
      <c r="W3269">
        <v>312.202</v>
      </c>
      <c r="X3269">
        <v>269.14001000000002</v>
      </c>
      <c r="Y3269">
        <v>260.76098999999999</v>
      </c>
      <c r="Z3269">
        <v>237.21898999999999</v>
      </c>
      <c r="AA3269">
        <v>252.97501</v>
      </c>
      <c r="AB3269">
        <v>280.74099999999999</v>
      </c>
      <c r="AC3269">
        <v>273.37900000000002</v>
      </c>
      <c r="AD3269">
        <v>286.34899999999999</v>
      </c>
      <c r="AE3269">
        <v>277.49599999999998</v>
      </c>
      <c r="AF3269">
        <v>280.30200000000002</v>
      </c>
      <c r="AG3269">
        <v>251.81200000000001</v>
      </c>
      <c r="AH3269">
        <v>248.72800000000001</v>
      </c>
      <c r="AI3269">
        <v>255.672</v>
      </c>
      <c r="AJ3269">
        <v>291.37398999999999</v>
      </c>
      <c r="AK3269">
        <v>318.28600999999998</v>
      </c>
      <c r="AL3269">
        <v>324.625</v>
      </c>
      <c r="AM3269">
        <v>338.05700999999999</v>
      </c>
      <c r="AN3269">
        <v>330.20098999999999</v>
      </c>
      <c r="AO3269">
        <v>311.01199000000003</v>
      </c>
      <c r="AQ3269" s="1">
        <f t="shared" si="51"/>
        <v>10479.128000000001</v>
      </c>
    </row>
    <row r="3270" spans="3:43" x14ac:dyDescent="0.3">
      <c r="C3270" s="1">
        <v>702.66600000000005</v>
      </c>
      <c r="E3270">
        <v>307.74700999999999</v>
      </c>
      <c r="F3270">
        <v>284.76501000000002</v>
      </c>
      <c r="G3270">
        <v>248.81599</v>
      </c>
      <c r="H3270">
        <v>247.34</v>
      </c>
      <c r="I3270">
        <v>248.37601000000001</v>
      </c>
      <c r="J3270">
        <v>269.80898999999999</v>
      </c>
      <c r="K3270">
        <v>277.45699999999999</v>
      </c>
      <c r="L3270">
        <v>302.05801000000002</v>
      </c>
      <c r="M3270">
        <v>293.80300999999997</v>
      </c>
      <c r="N3270">
        <v>276.61700000000002</v>
      </c>
      <c r="O3270">
        <v>254.03799000000001</v>
      </c>
      <c r="P3270">
        <v>250.27799999999999</v>
      </c>
      <c r="Q3270">
        <v>257.76299999999998</v>
      </c>
      <c r="R3270">
        <v>274.20699999999999</v>
      </c>
      <c r="S3270">
        <v>309.92599000000001</v>
      </c>
      <c r="T3270">
        <v>329.99898999999999</v>
      </c>
      <c r="U3270">
        <v>328.63699000000003</v>
      </c>
      <c r="V3270">
        <v>319.36099000000002</v>
      </c>
      <c r="W3270">
        <v>306.35001</v>
      </c>
      <c r="X3270">
        <v>264.61498999999998</v>
      </c>
      <c r="Y3270">
        <v>250.63399999999999</v>
      </c>
      <c r="Z3270">
        <v>237.49799999999999</v>
      </c>
      <c r="AA3270">
        <v>257.78500000000003</v>
      </c>
      <c r="AB3270">
        <v>279.01801</v>
      </c>
      <c r="AC3270">
        <v>272.19198999999998</v>
      </c>
      <c r="AD3270">
        <v>288.09100000000001</v>
      </c>
      <c r="AE3270">
        <v>276.56900000000002</v>
      </c>
      <c r="AF3270">
        <v>274.58400999999998</v>
      </c>
      <c r="AG3270">
        <v>246.75399999999999</v>
      </c>
      <c r="AH3270">
        <v>245.53700000000001</v>
      </c>
      <c r="AI3270">
        <v>257.68599999999998</v>
      </c>
      <c r="AJ3270">
        <v>287.923</v>
      </c>
      <c r="AK3270">
        <v>317.50299000000001</v>
      </c>
      <c r="AL3270">
        <v>333.17099000000002</v>
      </c>
      <c r="AM3270">
        <v>336.47100999999998</v>
      </c>
      <c r="AN3270">
        <v>329.41501</v>
      </c>
      <c r="AO3270">
        <v>305.56099999999998</v>
      </c>
      <c r="AQ3270" s="1">
        <f t="shared" si="51"/>
        <v>10448.353990000001</v>
      </c>
    </row>
    <row r="3271" spans="3:43" x14ac:dyDescent="0.3">
      <c r="C3271" s="1">
        <v>703.14</v>
      </c>
      <c r="E3271">
        <v>318.702</v>
      </c>
      <c r="F3271">
        <v>285.577</v>
      </c>
      <c r="G3271">
        <v>258.02802000000003</v>
      </c>
      <c r="H3271">
        <v>250.149</v>
      </c>
      <c r="I3271">
        <v>250.255</v>
      </c>
      <c r="J3271">
        <v>273.02199999999999</v>
      </c>
      <c r="K3271">
        <v>285.47100999999998</v>
      </c>
      <c r="L3271">
        <v>295.67401000000001</v>
      </c>
      <c r="M3271">
        <v>294.88400000000001</v>
      </c>
      <c r="N3271">
        <v>270.23000999999999</v>
      </c>
      <c r="O3271">
        <v>251.24699000000001</v>
      </c>
      <c r="P3271">
        <v>247.62299999999999</v>
      </c>
      <c r="Q3271">
        <v>254.84</v>
      </c>
      <c r="R3271">
        <v>273.27802000000003</v>
      </c>
      <c r="S3271">
        <v>305.26900999999998</v>
      </c>
      <c r="T3271">
        <v>328.41</v>
      </c>
      <c r="U3271">
        <v>328.50601</v>
      </c>
      <c r="V3271">
        <v>303.63400000000001</v>
      </c>
      <c r="W3271">
        <v>301.56400000000002</v>
      </c>
      <c r="X3271">
        <v>274.35699</v>
      </c>
      <c r="Y3271">
        <v>254.90799999999999</v>
      </c>
      <c r="Z3271">
        <v>237.77699000000001</v>
      </c>
      <c r="AA3271">
        <v>249.79601</v>
      </c>
      <c r="AB3271">
        <v>281.02899000000002</v>
      </c>
      <c r="AC3271">
        <v>274.33899000000002</v>
      </c>
      <c r="AD3271">
        <v>293.43200999999999</v>
      </c>
      <c r="AE3271">
        <v>275.77499</v>
      </c>
      <c r="AF3271">
        <v>271.26598999999999</v>
      </c>
      <c r="AG3271">
        <v>256.89600000000002</v>
      </c>
      <c r="AH3271">
        <v>248.21299999999999</v>
      </c>
      <c r="AI3271">
        <v>252.233</v>
      </c>
      <c r="AJ3271">
        <v>288.33899000000002</v>
      </c>
      <c r="AK3271">
        <v>307.65201000000002</v>
      </c>
      <c r="AL3271">
        <v>335.71600000000001</v>
      </c>
      <c r="AM3271">
        <v>342.21899000000002</v>
      </c>
      <c r="AN3271">
        <v>324.49599999999998</v>
      </c>
      <c r="AO3271">
        <v>305.31</v>
      </c>
      <c r="AQ3271" s="1">
        <f t="shared" si="51"/>
        <v>10450.116029999999</v>
      </c>
    </row>
    <row r="3272" spans="3:43" x14ac:dyDescent="0.3">
      <c r="C3272" s="1">
        <v>703.61400000000003</v>
      </c>
      <c r="E3272">
        <v>309.923</v>
      </c>
      <c r="F3272">
        <v>283.72197999999997</v>
      </c>
      <c r="G3272">
        <v>261.10699</v>
      </c>
      <c r="H3272">
        <v>254.02499</v>
      </c>
      <c r="I3272">
        <v>256.267</v>
      </c>
      <c r="J3272">
        <v>281.96899000000002</v>
      </c>
      <c r="K3272">
        <v>281.88501000000002</v>
      </c>
      <c r="L3272">
        <v>303.15701000000001</v>
      </c>
      <c r="M3272">
        <v>292.09798999999998</v>
      </c>
      <c r="N3272">
        <v>275.71100000000001</v>
      </c>
      <c r="O3272">
        <v>255.12199000000001</v>
      </c>
      <c r="P3272">
        <v>248.70099999999999</v>
      </c>
      <c r="Q3272">
        <v>262.18398999999999</v>
      </c>
      <c r="R3272">
        <v>275.94900999999999</v>
      </c>
      <c r="S3272">
        <v>308.34600999999998</v>
      </c>
      <c r="T3272">
        <v>339.08801</v>
      </c>
      <c r="U3272">
        <v>328.24301000000003</v>
      </c>
      <c r="V3272">
        <v>309.10599000000002</v>
      </c>
      <c r="W3272">
        <v>296.51098999999999</v>
      </c>
      <c r="X3272">
        <v>261.83199999999999</v>
      </c>
      <c r="Y3272">
        <v>256.24799000000002</v>
      </c>
      <c r="Z3272">
        <v>244.85599999999999</v>
      </c>
      <c r="AA3272">
        <v>253.80600000000001</v>
      </c>
      <c r="AB3272">
        <v>265.70699999999999</v>
      </c>
      <c r="AC3272">
        <v>280.08499</v>
      </c>
      <c r="AD3272">
        <v>292.90600999999998</v>
      </c>
      <c r="AE3272">
        <v>281.38101</v>
      </c>
      <c r="AF3272">
        <v>280.74799000000002</v>
      </c>
      <c r="AG3272">
        <v>258.50400000000002</v>
      </c>
      <c r="AH3272">
        <v>244.62299999999999</v>
      </c>
      <c r="AI3272">
        <v>259.98000999999999</v>
      </c>
      <c r="AJ3272">
        <v>292.35399999999998</v>
      </c>
      <c r="AK3272">
        <v>308.73599000000002</v>
      </c>
      <c r="AL3272">
        <v>323.995</v>
      </c>
      <c r="AM3272">
        <v>345.16599000000002</v>
      </c>
      <c r="AN3272">
        <v>333.97699</v>
      </c>
      <c r="AO3272">
        <v>318.65899999999999</v>
      </c>
      <c r="AQ3272" s="1">
        <f t="shared" si="51"/>
        <v>10526.676929999998</v>
      </c>
    </row>
    <row r="3273" spans="3:43" x14ac:dyDescent="0.3">
      <c r="C3273" s="1">
        <v>704.08900000000006</v>
      </c>
      <c r="E3273">
        <v>316.07799999999997</v>
      </c>
      <c r="F3273">
        <v>289.46701000000002</v>
      </c>
      <c r="G3273">
        <v>262.31900000000002</v>
      </c>
      <c r="H3273">
        <v>259.10001</v>
      </c>
      <c r="I3273">
        <v>263.34600999999998</v>
      </c>
      <c r="J3273">
        <v>278.64899000000003</v>
      </c>
      <c r="K3273">
        <v>282.16599000000002</v>
      </c>
      <c r="L3273">
        <v>301.44</v>
      </c>
      <c r="M3273">
        <v>303.17899</v>
      </c>
      <c r="N3273">
        <v>284.52399000000003</v>
      </c>
      <c r="O3273">
        <v>254.59800999999999</v>
      </c>
      <c r="P3273">
        <v>245.24600000000001</v>
      </c>
      <c r="Q3273">
        <v>260.72699</v>
      </c>
      <c r="R3273">
        <v>277.28699</v>
      </c>
      <c r="S3273">
        <v>318.48901000000001</v>
      </c>
      <c r="T3273">
        <v>337.09899999999999</v>
      </c>
      <c r="U3273">
        <v>320.64600000000002</v>
      </c>
      <c r="V3273">
        <v>308.04500999999999</v>
      </c>
      <c r="W3273">
        <v>307.45900999999998</v>
      </c>
      <c r="X3273">
        <v>268.37299000000002</v>
      </c>
      <c r="Y3273">
        <v>255.321</v>
      </c>
      <c r="Z3273">
        <v>241.26801</v>
      </c>
      <c r="AA3273">
        <v>258.61599999999999</v>
      </c>
      <c r="AB3273">
        <v>280.91699</v>
      </c>
      <c r="AC3273">
        <v>281.565</v>
      </c>
      <c r="AD3273">
        <v>293.71399000000002</v>
      </c>
      <c r="AE3273">
        <v>289.78600999999998</v>
      </c>
      <c r="AF3273">
        <v>285.16298999999998</v>
      </c>
      <c r="AG3273">
        <v>261.84600999999998</v>
      </c>
      <c r="AH3273">
        <v>252.63200000000001</v>
      </c>
      <c r="AI3273">
        <v>246.92798999999999</v>
      </c>
      <c r="AJ3273">
        <v>297.43599999999998</v>
      </c>
      <c r="AK3273">
        <v>314.08499</v>
      </c>
      <c r="AL3273">
        <v>334.40701000000001</v>
      </c>
      <c r="AM3273">
        <v>340.64699999999999</v>
      </c>
      <c r="AN3273">
        <v>327.05801000000002</v>
      </c>
      <c r="AO3273">
        <v>308.40798999999998</v>
      </c>
      <c r="AQ3273" s="1">
        <f t="shared" si="51"/>
        <v>10608.03399</v>
      </c>
    </row>
    <row r="3274" spans="3:43" x14ac:dyDescent="0.3">
      <c r="C3274" s="1">
        <v>704.56299999999999</v>
      </c>
      <c r="E3274">
        <v>319.43200999999999</v>
      </c>
      <c r="F3274">
        <v>283.87799000000001</v>
      </c>
      <c r="G3274">
        <v>264.46399000000002</v>
      </c>
      <c r="H3274">
        <v>254.976</v>
      </c>
      <c r="I3274">
        <v>261.09100000000001</v>
      </c>
      <c r="J3274">
        <v>275.99599999999998</v>
      </c>
      <c r="K3274">
        <v>291.11300999999997</v>
      </c>
      <c r="L3274">
        <v>306.79001</v>
      </c>
      <c r="M3274">
        <v>306.66000000000003</v>
      </c>
      <c r="N3274">
        <v>277.33701000000002</v>
      </c>
      <c r="O3274">
        <v>256.47298999999998</v>
      </c>
      <c r="P3274">
        <v>254.19099</v>
      </c>
      <c r="Q3274">
        <v>270.87099999999998</v>
      </c>
      <c r="R3274">
        <v>282.75799999999998</v>
      </c>
      <c r="S3274">
        <v>316.36498999999998</v>
      </c>
      <c r="T3274">
        <v>337.64301</v>
      </c>
      <c r="U3274">
        <v>331.84899999999999</v>
      </c>
      <c r="V3274">
        <v>318.05099000000001</v>
      </c>
      <c r="W3274">
        <v>316.40600999999998</v>
      </c>
      <c r="X3274">
        <v>275.58199999999999</v>
      </c>
      <c r="Y3274">
        <v>265.72800000000001</v>
      </c>
      <c r="Z3274">
        <v>244.214</v>
      </c>
      <c r="AA3274">
        <v>270.89301</v>
      </c>
      <c r="AB3274">
        <v>285.72800000000001</v>
      </c>
      <c r="AC3274">
        <v>285.44501000000002</v>
      </c>
      <c r="AD3274">
        <v>310.52199999999999</v>
      </c>
      <c r="AE3274">
        <v>277.65899999999999</v>
      </c>
      <c r="AF3274">
        <v>286.51098999999999</v>
      </c>
      <c r="AG3274">
        <v>256.255</v>
      </c>
      <c r="AH3274">
        <v>252.108</v>
      </c>
      <c r="AI3274">
        <v>258.27499</v>
      </c>
      <c r="AJ3274">
        <v>284.38501000000002</v>
      </c>
      <c r="AK3274">
        <v>312.23498999999998</v>
      </c>
      <c r="AL3274">
        <v>342.28600999999998</v>
      </c>
      <c r="AM3274">
        <v>345.19501000000002</v>
      </c>
      <c r="AN3274">
        <v>339.73901000000001</v>
      </c>
      <c r="AO3274">
        <v>313.22399999999999</v>
      </c>
      <c r="AQ3274" s="1">
        <f t="shared" si="51"/>
        <v>10732.328029999999</v>
      </c>
    </row>
    <row r="3275" spans="3:43" x14ac:dyDescent="0.3">
      <c r="C3275" s="1">
        <v>705.03800000000001</v>
      </c>
      <c r="E3275">
        <v>330.78699</v>
      </c>
      <c r="F3275">
        <v>293.89001000000002</v>
      </c>
      <c r="G3275">
        <v>276.74200000000002</v>
      </c>
      <c r="H3275">
        <v>264.05200000000002</v>
      </c>
      <c r="I3275">
        <v>265.10399999999998</v>
      </c>
      <c r="J3275">
        <v>287.74301000000003</v>
      </c>
      <c r="K3275">
        <v>300.85998999999998</v>
      </c>
      <c r="L3275">
        <v>313.20598999999999</v>
      </c>
      <c r="M3275">
        <v>305.608</v>
      </c>
      <c r="N3275">
        <v>294.14999</v>
      </c>
      <c r="O3275">
        <v>261.14801</v>
      </c>
      <c r="P3275">
        <v>249.40299999999999</v>
      </c>
      <c r="Q3275">
        <v>278.88101</v>
      </c>
      <c r="R3275">
        <v>283.96201000000002</v>
      </c>
      <c r="S3275">
        <v>321.17498999999998</v>
      </c>
      <c r="T3275">
        <v>345.38799999999998</v>
      </c>
      <c r="U3275">
        <v>343.31799000000001</v>
      </c>
      <c r="V3275">
        <v>325.65701000000001</v>
      </c>
      <c r="W3275">
        <v>320.42000999999999</v>
      </c>
      <c r="X3275">
        <v>272.39001000000002</v>
      </c>
      <c r="Y3275">
        <v>261.46798999999999</v>
      </c>
      <c r="Z3275">
        <v>247.96001000000001</v>
      </c>
      <c r="AA3275">
        <v>266.50299000000001</v>
      </c>
      <c r="AB3275">
        <v>300.13900999999998</v>
      </c>
      <c r="AC3275">
        <v>286.52399000000003</v>
      </c>
      <c r="AD3275">
        <v>302.79599000000002</v>
      </c>
      <c r="AE3275">
        <v>290.33199999999999</v>
      </c>
      <c r="AF3275">
        <v>286.52600000000001</v>
      </c>
      <c r="AG3275">
        <v>266.39600000000002</v>
      </c>
      <c r="AH3275">
        <v>263.45001000000002</v>
      </c>
      <c r="AI3275">
        <v>264.68900000000002</v>
      </c>
      <c r="AJ3275">
        <v>306</v>
      </c>
      <c r="AK3275">
        <v>323.58499</v>
      </c>
      <c r="AL3275">
        <v>343.09798999999998</v>
      </c>
      <c r="AM3275">
        <v>362.54199</v>
      </c>
      <c r="AN3275">
        <v>344.28699</v>
      </c>
      <c r="AO3275">
        <v>317.23901000000001</v>
      </c>
      <c r="AQ3275" s="1">
        <f t="shared" si="51"/>
        <v>10967.417979999998</v>
      </c>
    </row>
    <row r="3276" spans="3:43" x14ac:dyDescent="0.3">
      <c r="C3276" s="1">
        <v>705.51199999999903</v>
      </c>
      <c r="E3276">
        <v>326.40798999999998</v>
      </c>
      <c r="F3276">
        <v>301.50101000000001</v>
      </c>
      <c r="G3276">
        <v>267.42099000000002</v>
      </c>
      <c r="H3276">
        <v>262.995</v>
      </c>
      <c r="I3276">
        <v>258.44900999999999</v>
      </c>
      <c r="J3276">
        <v>294.69</v>
      </c>
      <c r="K3276">
        <v>304.47399999999999</v>
      </c>
      <c r="L3276">
        <v>312.02199999999999</v>
      </c>
      <c r="M3276">
        <v>305.08801</v>
      </c>
      <c r="N3276">
        <v>296.56400000000002</v>
      </c>
      <c r="O3276">
        <v>265.15701000000001</v>
      </c>
      <c r="P3276">
        <v>258.34798999999998</v>
      </c>
      <c r="Q3276">
        <v>279.02499</v>
      </c>
      <c r="R3276">
        <v>295.43301000000002</v>
      </c>
      <c r="S3276">
        <v>327.85100999999997</v>
      </c>
      <c r="T3276">
        <v>352.19900999999999</v>
      </c>
      <c r="U3276">
        <v>344.65499999999997</v>
      </c>
      <c r="V3276">
        <v>328.99599999999998</v>
      </c>
      <c r="W3276">
        <v>324.70098999999999</v>
      </c>
      <c r="X3276">
        <v>290.13198999999997</v>
      </c>
      <c r="Y3276">
        <v>271.875</v>
      </c>
      <c r="Z3276">
        <v>262.23800999999997</v>
      </c>
      <c r="AA3276">
        <v>269.44699000000003</v>
      </c>
      <c r="AB3276">
        <v>290.28298999999998</v>
      </c>
      <c r="AC3276">
        <v>289.33701000000002</v>
      </c>
      <c r="AD3276">
        <v>310.67000999999999</v>
      </c>
      <c r="AE3276">
        <v>299.40399000000002</v>
      </c>
      <c r="AF3276">
        <v>290.14098999999999</v>
      </c>
      <c r="AG3276">
        <v>274.13799999999998</v>
      </c>
      <c r="AH3276">
        <v>260.39301</v>
      </c>
      <c r="AI3276">
        <v>272.03600999999998</v>
      </c>
      <c r="AJ3276">
        <v>302.81601000000001</v>
      </c>
      <c r="AK3276">
        <v>331.46798999999999</v>
      </c>
      <c r="AL3276">
        <v>355.91</v>
      </c>
      <c r="AM3276">
        <v>359.48998999999998</v>
      </c>
      <c r="AN3276">
        <v>350.30099000000001</v>
      </c>
      <c r="AO3276">
        <v>330.85500999999999</v>
      </c>
      <c r="AQ3276" s="1">
        <f t="shared" si="51"/>
        <v>11116.91101</v>
      </c>
    </row>
    <row r="3277" spans="3:43" x14ac:dyDescent="0.3">
      <c r="C3277" s="1">
        <v>705.98599999999999</v>
      </c>
      <c r="E3277">
        <v>328.56299000000001</v>
      </c>
      <c r="F3277">
        <v>307.38</v>
      </c>
      <c r="G3277">
        <v>279.03298999999998</v>
      </c>
      <c r="H3277">
        <v>272.20400999999998</v>
      </c>
      <c r="I3277">
        <v>270.06099999999998</v>
      </c>
      <c r="J3277">
        <v>291.90399000000002</v>
      </c>
      <c r="K3277">
        <v>296.62099999999998</v>
      </c>
      <c r="L3277">
        <v>321.23800999999997</v>
      </c>
      <c r="M3277">
        <v>309.36899</v>
      </c>
      <c r="N3277">
        <v>293.64400999999998</v>
      </c>
      <c r="O3277">
        <v>270.09899999999999</v>
      </c>
      <c r="P3277">
        <v>263.55898999999999</v>
      </c>
      <c r="Q3277">
        <v>286.36899</v>
      </c>
      <c r="R3277">
        <v>296.10500999999999</v>
      </c>
      <c r="S3277">
        <v>332.92700000000002</v>
      </c>
      <c r="T3277">
        <v>349.94299000000001</v>
      </c>
      <c r="U3277">
        <v>349.858</v>
      </c>
      <c r="V3277">
        <v>342.202</v>
      </c>
      <c r="W3277">
        <v>331.51501000000002</v>
      </c>
      <c r="X3277">
        <v>293.20699999999999</v>
      </c>
      <c r="Y3277">
        <v>267.48099000000002</v>
      </c>
      <c r="Z3277">
        <v>261.31698999999998</v>
      </c>
      <c r="AA3277">
        <v>273.85699</v>
      </c>
      <c r="AB3277">
        <v>289.62700999999998</v>
      </c>
      <c r="AC3277">
        <v>294.54998999999998</v>
      </c>
      <c r="AD3277">
        <v>306.94501000000002</v>
      </c>
      <c r="AE3277">
        <v>293.01001000000002</v>
      </c>
      <c r="AF3277">
        <v>300.28899999999999</v>
      </c>
      <c r="AG3277">
        <v>270.14699999999999</v>
      </c>
      <c r="AH3277">
        <v>259.86899</v>
      </c>
      <c r="AI3277">
        <v>274.58301</v>
      </c>
      <c r="AJ3277">
        <v>319.76501000000002</v>
      </c>
      <c r="AK3277">
        <v>334.685</v>
      </c>
      <c r="AL3277">
        <v>360.85500999999999</v>
      </c>
      <c r="AM3277">
        <v>377.37099999999998</v>
      </c>
      <c r="AN3277">
        <v>364.18200999999999</v>
      </c>
      <c r="AO3277">
        <v>327.40399000000002</v>
      </c>
      <c r="AQ3277" s="1">
        <f t="shared" si="51"/>
        <v>11261.737990000001</v>
      </c>
    </row>
    <row r="3278" spans="3:43" x14ac:dyDescent="0.3">
      <c r="C3278" s="1">
        <v>706.46100000000001</v>
      </c>
      <c r="E3278">
        <v>342.45098999999999</v>
      </c>
      <c r="F3278">
        <v>313.65798999999998</v>
      </c>
      <c r="G3278">
        <v>289.71100000000001</v>
      </c>
      <c r="H3278">
        <v>268.48000999999999</v>
      </c>
      <c r="I3278">
        <v>266.60699</v>
      </c>
      <c r="J3278">
        <v>299.38400000000001</v>
      </c>
      <c r="K3278">
        <v>305.702</v>
      </c>
      <c r="L3278">
        <v>323.92099000000002</v>
      </c>
      <c r="M3278">
        <v>313.91699</v>
      </c>
      <c r="N3278">
        <v>293.12398999999999</v>
      </c>
      <c r="O3278">
        <v>263.17401000000001</v>
      </c>
      <c r="P3278">
        <v>269.57101</v>
      </c>
      <c r="Q3278">
        <v>288.64600000000002</v>
      </c>
      <c r="R3278">
        <v>295.84201000000002</v>
      </c>
      <c r="S3278">
        <v>342.53699</v>
      </c>
      <c r="T3278">
        <v>375.42099000000002</v>
      </c>
      <c r="U3278">
        <v>358.39400999999998</v>
      </c>
      <c r="V3278">
        <v>341.14098999999999</v>
      </c>
      <c r="W3278">
        <v>335.12900000000002</v>
      </c>
      <c r="X3278">
        <v>296.68200999999999</v>
      </c>
      <c r="Y3278">
        <v>276.95499000000001</v>
      </c>
      <c r="Z3278">
        <v>257.59600999999998</v>
      </c>
      <c r="AA3278">
        <v>272.66699</v>
      </c>
      <c r="AB3278">
        <v>299.63799999999998</v>
      </c>
      <c r="AC3278">
        <v>297.09697999999997</v>
      </c>
      <c r="AD3278">
        <v>309.08600000000001</v>
      </c>
      <c r="AE3278">
        <v>300.483</v>
      </c>
      <c r="AF3278">
        <v>293.90399000000002</v>
      </c>
      <c r="AG3278">
        <v>276.68900000000002</v>
      </c>
      <c r="AH3278">
        <v>275.47800000000001</v>
      </c>
      <c r="AI3278">
        <v>286.73000999999999</v>
      </c>
      <c r="AJ3278">
        <v>314.17998999999998</v>
      </c>
      <c r="AK3278">
        <v>339.63400000000001</v>
      </c>
      <c r="AL3278">
        <v>367.00101000000001</v>
      </c>
      <c r="AM3278">
        <v>385.25200999999998</v>
      </c>
      <c r="AN3278">
        <v>358.46301</v>
      </c>
      <c r="AO3278">
        <v>336.75299000000001</v>
      </c>
      <c r="AQ3278" s="1">
        <f t="shared" si="51"/>
        <v>11431.097949999999</v>
      </c>
    </row>
    <row r="3279" spans="3:43" x14ac:dyDescent="0.3">
      <c r="C3279" s="1">
        <v>706.93499999999904</v>
      </c>
      <c r="E3279">
        <v>345.67200000000003</v>
      </c>
      <c r="F3279">
        <v>311.13598999999999</v>
      </c>
      <c r="G3279">
        <v>278.79001</v>
      </c>
      <c r="H3279">
        <v>266.62200999999999</v>
      </c>
      <c r="I3279">
        <v>276.61899</v>
      </c>
      <c r="J3279">
        <v>297.79700000000003</v>
      </c>
      <c r="K3279">
        <v>303.71600000000001</v>
      </c>
      <c r="L3279">
        <v>326.20299999999997</v>
      </c>
      <c r="M3279">
        <v>322.59798999999998</v>
      </c>
      <c r="N3279">
        <v>306.07001000000002</v>
      </c>
      <c r="O3279">
        <v>275.58301</v>
      </c>
      <c r="P3279">
        <v>272.64899000000003</v>
      </c>
      <c r="Q3279">
        <v>288.25601</v>
      </c>
      <c r="R3279">
        <v>310.24700999999999</v>
      </c>
      <c r="S3279">
        <v>346.14600000000002</v>
      </c>
      <c r="T3279">
        <v>384.23199</v>
      </c>
      <c r="U3279">
        <v>367.46399000000002</v>
      </c>
      <c r="V3279">
        <v>353.54700000000003</v>
      </c>
      <c r="W3279">
        <v>338.47600999999997</v>
      </c>
      <c r="X3279">
        <v>289.62299000000002</v>
      </c>
      <c r="Y3279">
        <v>278.82799999999997</v>
      </c>
      <c r="Z3279">
        <v>264.80801000000002</v>
      </c>
      <c r="AA3279">
        <v>282.67700000000002</v>
      </c>
      <c r="AB3279">
        <v>301.11599999999999</v>
      </c>
      <c r="AC3279">
        <v>305.24301000000003</v>
      </c>
      <c r="AD3279">
        <v>312.827</v>
      </c>
      <c r="AE3279">
        <v>305.55498999999998</v>
      </c>
      <c r="AF3279">
        <v>291.51900999999998</v>
      </c>
      <c r="AG3279">
        <v>275.36401000000001</v>
      </c>
      <c r="AH3279">
        <v>274.15399000000002</v>
      </c>
      <c r="AI3279">
        <v>276.07799999999997</v>
      </c>
      <c r="AJ3279">
        <v>318.06299000000001</v>
      </c>
      <c r="AK3279">
        <v>346.18398999999999</v>
      </c>
      <c r="AL3279">
        <v>372.07999000000001</v>
      </c>
      <c r="AM3279">
        <v>380.59899999999999</v>
      </c>
      <c r="AN3279">
        <v>370.74399</v>
      </c>
      <c r="AO3279">
        <v>345.03500000000003</v>
      </c>
      <c r="AQ3279" s="1">
        <f t="shared" si="51"/>
        <v>11562.31998</v>
      </c>
    </row>
    <row r="3280" spans="3:43" x14ac:dyDescent="0.3">
      <c r="C3280" s="1">
        <v>707.40899999999999</v>
      </c>
      <c r="E3280">
        <v>349.95999</v>
      </c>
      <c r="F3280">
        <v>311.548</v>
      </c>
      <c r="G3280">
        <v>289.20098999999999</v>
      </c>
      <c r="H3280">
        <v>273.69799999999998</v>
      </c>
      <c r="I3280">
        <v>273.83098999999999</v>
      </c>
      <c r="J3280">
        <v>294.74399</v>
      </c>
      <c r="K3280">
        <v>313.06299000000001</v>
      </c>
      <c r="L3280">
        <v>328.48599000000002</v>
      </c>
      <c r="M3280">
        <v>325.94501000000002</v>
      </c>
      <c r="N3280">
        <v>294.08400999999998</v>
      </c>
      <c r="O3280">
        <v>275.59100000000001</v>
      </c>
      <c r="P3280">
        <v>268.92700000000002</v>
      </c>
      <c r="Q3280">
        <v>293.20001000000002</v>
      </c>
      <c r="R3280">
        <v>302.78500000000003</v>
      </c>
      <c r="S3280">
        <v>342.28899999999999</v>
      </c>
      <c r="T3280">
        <v>378.10998999999998</v>
      </c>
      <c r="U3280">
        <v>366.66699</v>
      </c>
      <c r="V3280">
        <v>354.22</v>
      </c>
      <c r="W3280">
        <v>341.29001</v>
      </c>
      <c r="X3280">
        <v>304.16501</v>
      </c>
      <c r="Y3280">
        <v>279.50101000000001</v>
      </c>
      <c r="Z3280">
        <v>267.75400000000002</v>
      </c>
      <c r="AA3280">
        <v>277.22100999999998</v>
      </c>
      <c r="AB3280">
        <v>292.19299000000001</v>
      </c>
      <c r="AC3280">
        <v>302.85599000000002</v>
      </c>
      <c r="AD3280">
        <v>305.36801000000003</v>
      </c>
      <c r="AE3280">
        <v>311.02802000000003</v>
      </c>
      <c r="AF3280">
        <v>296.06799000000001</v>
      </c>
      <c r="AG3280">
        <v>276.83899000000002</v>
      </c>
      <c r="AH3280">
        <v>268.96301</v>
      </c>
      <c r="AI3280">
        <v>280.358</v>
      </c>
      <c r="AJ3280">
        <v>322.34500000000003</v>
      </c>
      <c r="AK3280">
        <v>352.60100999999997</v>
      </c>
      <c r="AL3280">
        <v>371.82501000000002</v>
      </c>
      <c r="AM3280">
        <v>377.67998999999998</v>
      </c>
      <c r="AN3280">
        <v>374.358</v>
      </c>
      <c r="AO3280">
        <v>345.31698999999998</v>
      </c>
      <c r="AQ3280" s="1">
        <f t="shared" si="51"/>
        <v>11584.078989999998</v>
      </c>
    </row>
    <row r="3281" spans="3:43" x14ac:dyDescent="0.3">
      <c r="C3281" s="1">
        <v>707.88300000000004</v>
      </c>
      <c r="E3281">
        <v>339.84899999999999</v>
      </c>
      <c r="F3281">
        <v>313.69299000000001</v>
      </c>
      <c r="G3281">
        <v>278.01299999999998</v>
      </c>
      <c r="H3281">
        <v>268.90701000000001</v>
      </c>
      <c r="I3281">
        <v>276.77600000000001</v>
      </c>
      <c r="J3281">
        <v>292.09100000000001</v>
      </c>
      <c r="K3281">
        <v>316.67700000000002</v>
      </c>
      <c r="L3281">
        <v>324.76900999999998</v>
      </c>
      <c r="M3281">
        <v>312.89301</v>
      </c>
      <c r="N3281">
        <v>297.42998999999998</v>
      </c>
      <c r="O3281">
        <v>271.86599999999999</v>
      </c>
      <c r="P3281">
        <v>269.20598999999999</v>
      </c>
      <c r="Q3281">
        <v>287.60998999999998</v>
      </c>
      <c r="R3281">
        <v>308.92200000000003</v>
      </c>
      <c r="S3281">
        <v>352.83199999999999</v>
      </c>
      <c r="T3281">
        <v>380.92099000000002</v>
      </c>
      <c r="U3281">
        <v>373.73599000000002</v>
      </c>
      <c r="V3281">
        <v>349.02600000000001</v>
      </c>
      <c r="W3281">
        <v>341.57101</v>
      </c>
      <c r="X3281">
        <v>297.10699</v>
      </c>
      <c r="Y3281">
        <v>279.375</v>
      </c>
      <c r="Z3281">
        <v>272.83301</v>
      </c>
      <c r="AA3281">
        <v>278.69799999999998</v>
      </c>
      <c r="AB3281">
        <v>303.27100000000002</v>
      </c>
      <c r="AC3281">
        <v>304.46899000000002</v>
      </c>
      <c r="AD3281">
        <v>319.24200000000002</v>
      </c>
      <c r="AE3281">
        <v>312.23401000000001</v>
      </c>
      <c r="AF3281">
        <v>297.68301000000002</v>
      </c>
      <c r="AG3281">
        <v>276.84697999999997</v>
      </c>
      <c r="AH3281">
        <v>275.90600999999998</v>
      </c>
      <c r="AI3281">
        <v>282.505</v>
      </c>
      <c r="AJ3281">
        <v>325.42700000000002</v>
      </c>
      <c r="AK3281">
        <v>354.35001</v>
      </c>
      <c r="AL3281">
        <v>376.37</v>
      </c>
      <c r="AM3281">
        <v>387.42800999999997</v>
      </c>
      <c r="AN3281">
        <v>370.90600999999998</v>
      </c>
      <c r="AO3281">
        <v>343.20001000000002</v>
      </c>
      <c r="AQ3281" s="1">
        <f t="shared" si="51"/>
        <v>11614.639020000002</v>
      </c>
    </row>
    <row r="3282" spans="3:43" x14ac:dyDescent="0.3">
      <c r="C3282" s="1">
        <v>708.35699999999997</v>
      </c>
      <c r="E3282">
        <v>345.20299999999997</v>
      </c>
      <c r="F3282">
        <v>315.17099000000002</v>
      </c>
      <c r="G3282">
        <v>283.625</v>
      </c>
      <c r="H3282">
        <v>275.84899999999999</v>
      </c>
      <c r="I3282">
        <v>275.45499000000001</v>
      </c>
      <c r="J3282">
        <v>292.63799999999998</v>
      </c>
      <c r="K3282">
        <v>303.89098999999999</v>
      </c>
      <c r="L3282">
        <v>328.51900999999998</v>
      </c>
      <c r="M3282">
        <v>325.04001</v>
      </c>
      <c r="N3282">
        <v>301.577</v>
      </c>
      <c r="O3282">
        <v>283.07501000000002</v>
      </c>
      <c r="P3282">
        <v>268.41699</v>
      </c>
      <c r="Q3282">
        <v>286.15399000000002</v>
      </c>
      <c r="R3282">
        <v>308.12700999999998</v>
      </c>
      <c r="S3282">
        <v>349.90899999999999</v>
      </c>
      <c r="T3282">
        <v>380.93200999999999</v>
      </c>
      <c r="U3282">
        <v>369.33899000000002</v>
      </c>
      <c r="V3282">
        <v>348.76501000000002</v>
      </c>
      <c r="W3282">
        <v>339.85199</v>
      </c>
      <c r="X3282">
        <v>300.58199999999999</v>
      </c>
      <c r="Y3282">
        <v>279.51501000000002</v>
      </c>
      <c r="Z3282">
        <v>264.57799999999997</v>
      </c>
      <c r="AA3282">
        <v>279.50799999999998</v>
      </c>
      <c r="AB3282">
        <v>304.61498999999998</v>
      </c>
      <c r="AC3282">
        <v>309.54901000000001</v>
      </c>
      <c r="AD3282">
        <v>310.85001</v>
      </c>
      <c r="AE3282">
        <v>298.63900999999998</v>
      </c>
      <c r="AF3282">
        <v>309.16399999999999</v>
      </c>
      <c r="AG3282">
        <v>280.98901000000001</v>
      </c>
      <c r="AH3282">
        <v>262.84798999999998</v>
      </c>
      <c r="AI3282">
        <v>280.91901000000001</v>
      </c>
      <c r="AJ3282">
        <v>326.642</v>
      </c>
      <c r="AK3282">
        <v>350.5</v>
      </c>
      <c r="AL3282">
        <v>375.71600000000001</v>
      </c>
      <c r="AM3282">
        <v>383.30898999999999</v>
      </c>
      <c r="AN3282">
        <v>375.05300999999997</v>
      </c>
      <c r="AO3282">
        <v>337.21499999999997</v>
      </c>
      <c r="AQ3282" s="1">
        <f t="shared" si="51"/>
        <v>11611.72903</v>
      </c>
    </row>
    <row r="3283" spans="3:43" x14ac:dyDescent="0.3">
      <c r="C3283" s="1">
        <v>708.83</v>
      </c>
      <c r="E3283">
        <v>345.625</v>
      </c>
      <c r="F3283">
        <v>317.58301</v>
      </c>
      <c r="G3283">
        <v>283.10399999999998</v>
      </c>
      <c r="H3283">
        <v>269.32501000000002</v>
      </c>
      <c r="I3283">
        <v>288.267</v>
      </c>
      <c r="J3283">
        <v>300.11801000000003</v>
      </c>
      <c r="K3283">
        <v>316.83801</v>
      </c>
      <c r="L3283">
        <v>331.73498999999998</v>
      </c>
      <c r="M3283">
        <v>317.58801</v>
      </c>
      <c r="N3283">
        <v>302.39001000000002</v>
      </c>
      <c r="O3283">
        <v>272.54998999999998</v>
      </c>
      <c r="P3283">
        <v>266.16199</v>
      </c>
      <c r="Q3283">
        <v>295.23099000000002</v>
      </c>
      <c r="R3283">
        <v>304.53100999999998</v>
      </c>
      <c r="S3283">
        <v>349.91800000000001</v>
      </c>
      <c r="T3283">
        <v>372.94299000000001</v>
      </c>
      <c r="U3283">
        <v>369.20900999999998</v>
      </c>
      <c r="V3283">
        <v>357.30399</v>
      </c>
      <c r="W3283">
        <v>343.19900999999999</v>
      </c>
      <c r="X3283">
        <v>296.19</v>
      </c>
      <c r="Y3283">
        <v>276.85500999999999</v>
      </c>
      <c r="Z3283">
        <v>262.32400999999999</v>
      </c>
      <c r="AA3283">
        <v>273.91800000000001</v>
      </c>
      <c r="AB3283">
        <v>301.69299000000001</v>
      </c>
      <c r="AC3283">
        <v>307.56200999999999</v>
      </c>
      <c r="AD3283">
        <v>321.65798999999998</v>
      </c>
      <c r="AE3283">
        <v>309.31200999999999</v>
      </c>
      <c r="AF3283">
        <v>304.77899000000002</v>
      </c>
      <c r="AG3283">
        <v>277.53100999999998</v>
      </c>
      <c r="AH3283">
        <v>280.72399999999999</v>
      </c>
      <c r="AI3283">
        <v>283.06601000000001</v>
      </c>
      <c r="AJ3283">
        <v>330.12398999999999</v>
      </c>
      <c r="AK3283">
        <v>353.58301</v>
      </c>
      <c r="AL3283">
        <v>373.59399000000002</v>
      </c>
      <c r="AM3283">
        <v>387.32299999999998</v>
      </c>
      <c r="AN3283">
        <v>376.66699</v>
      </c>
      <c r="AO3283">
        <v>335.63101</v>
      </c>
      <c r="AQ3283" s="1">
        <f t="shared" si="51"/>
        <v>11656.154049999999</v>
      </c>
    </row>
    <row r="3284" spans="3:43" x14ac:dyDescent="0.3">
      <c r="C3284" s="1">
        <v>709.30499999999904</v>
      </c>
      <c r="E3284">
        <v>346.31299000000001</v>
      </c>
      <c r="F3284">
        <v>316.26098999999999</v>
      </c>
      <c r="G3284">
        <v>285.51501000000002</v>
      </c>
      <c r="H3284">
        <v>264.26801</v>
      </c>
      <c r="I3284">
        <v>284.27999999999997</v>
      </c>
      <c r="J3284">
        <v>300.26501000000002</v>
      </c>
      <c r="K3284">
        <v>307.91901000000001</v>
      </c>
      <c r="L3284">
        <v>333.88400000000001</v>
      </c>
      <c r="M3284">
        <v>334.40201000000002</v>
      </c>
      <c r="N3284">
        <v>310.13699000000003</v>
      </c>
      <c r="O3284">
        <v>279.22600999999997</v>
      </c>
      <c r="P3284">
        <v>270.70699999999999</v>
      </c>
      <c r="Q3284">
        <v>294.17498999999998</v>
      </c>
      <c r="R3284">
        <v>310.66901000000001</v>
      </c>
      <c r="S3284">
        <v>348.32799999999997</v>
      </c>
      <c r="T3284">
        <v>383.08801</v>
      </c>
      <c r="U3284">
        <v>374.81200999999999</v>
      </c>
      <c r="V3284">
        <v>349.84298999999999</v>
      </c>
      <c r="W3284">
        <v>342.94699000000003</v>
      </c>
      <c r="X3284">
        <v>311.798</v>
      </c>
      <c r="Y3284">
        <v>273.92800999999997</v>
      </c>
      <c r="Z3284">
        <v>268.33600000000001</v>
      </c>
      <c r="AA3284">
        <v>277.79500999999999</v>
      </c>
      <c r="AB3284">
        <v>299.70299999999997</v>
      </c>
      <c r="AC3284">
        <v>302.642</v>
      </c>
      <c r="AD3284">
        <v>318.73199</v>
      </c>
      <c r="AE3284">
        <v>310.11801000000003</v>
      </c>
      <c r="AF3284">
        <v>302.66100999999998</v>
      </c>
      <c r="AG3284">
        <v>273.00601</v>
      </c>
      <c r="AH3284">
        <v>280.06698999999998</v>
      </c>
      <c r="AI3284">
        <v>280.67998999999998</v>
      </c>
      <c r="AJ3284">
        <v>321.73998999999998</v>
      </c>
      <c r="AK3284">
        <v>344.93301000000002</v>
      </c>
      <c r="AL3284">
        <v>384.94</v>
      </c>
      <c r="AM3284">
        <v>391.33801</v>
      </c>
      <c r="AN3284">
        <v>372.28201000000001</v>
      </c>
      <c r="AO3284">
        <v>353.11300999999997</v>
      </c>
      <c r="AQ3284" s="1">
        <f t="shared" si="51"/>
        <v>11704.851079999999</v>
      </c>
    </row>
    <row r="3285" spans="3:43" x14ac:dyDescent="0.3">
      <c r="C3285" s="1">
        <v>709.779</v>
      </c>
      <c r="E3285">
        <v>353.93398999999999</v>
      </c>
      <c r="F3285">
        <v>320.27199999999999</v>
      </c>
      <c r="G3285">
        <v>285.79401000000001</v>
      </c>
      <c r="H3285">
        <v>276.14400999999998</v>
      </c>
      <c r="I3285">
        <v>270.42498999999998</v>
      </c>
      <c r="J3285">
        <v>300.54500999999999</v>
      </c>
      <c r="K3285">
        <v>310.86599999999999</v>
      </c>
      <c r="L3285">
        <v>330.29998999999998</v>
      </c>
      <c r="M3285">
        <v>333.74898999999999</v>
      </c>
      <c r="N3285">
        <v>304.68301000000002</v>
      </c>
      <c r="O3285">
        <v>286.30099000000001</v>
      </c>
      <c r="P3285">
        <v>270.85199</v>
      </c>
      <c r="Q3285">
        <v>301.25200999999998</v>
      </c>
      <c r="R3285">
        <v>311.87299000000002</v>
      </c>
      <c r="S3285">
        <v>356.47100999999998</v>
      </c>
      <c r="T3285">
        <v>376.83199999999999</v>
      </c>
      <c r="U3285">
        <v>377.34798999999998</v>
      </c>
      <c r="V3285">
        <v>362.51501000000002</v>
      </c>
      <c r="W3285">
        <v>351.62700999999998</v>
      </c>
      <c r="X3285">
        <v>303.00698999999997</v>
      </c>
      <c r="Y3285">
        <v>283.13501000000002</v>
      </c>
      <c r="Z3285">
        <v>261.41501</v>
      </c>
      <c r="AA3285">
        <v>278.20499000000001</v>
      </c>
      <c r="AB3285">
        <v>306.51400999999998</v>
      </c>
      <c r="AC3285">
        <v>311.98800999999997</v>
      </c>
      <c r="AD3285">
        <v>330.34</v>
      </c>
      <c r="AE3285">
        <v>315.05700999999999</v>
      </c>
      <c r="AF3285">
        <v>304.40899999999999</v>
      </c>
      <c r="AG3285">
        <v>281.81400000000002</v>
      </c>
      <c r="AH3285">
        <v>273.94299000000001</v>
      </c>
      <c r="AI3285">
        <v>287.36099000000002</v>
      </c>
      <c r="AJ3285">
        <v>328.82199000000003</v>
      </c>
      <c r="AK3285">
        <v>360.01598999999999</v>
      </c>
      <c r="AL3285">
        <v>391.08499</v>
      </c>
      <c r="AM3285">
        <v>399.88501000000002</v>
      </c>
      <c r="AN3285">
        <v>379.36300999999997</v>
      </c>
      <c r="AO3285">
        <v>346.19601</v>
      </c>
      <c r="AQ3285" s="1">
        <f t="shared" si="51"/>
        <v>11824.338009999999</v>
      </c>
    </row>
    <row r="3286" spans="3:43" x14ac:dyDescent="0.3">
      <c r="C3286" s="1">
        <v>710.25300000000004</v>
      </c>
      <c r="E3286">
        <v>359.02199999999999</v>
      </c>
      <c r="F3286">
        <v>321.08400999999998</v>
      </c>
      <c r="G3286">
        <v>294.07299999999998</v>
      </c>
      <c r="H3286">
        <v>276.41901000000001</v>
      </c>
      <c r="I3286">
        <v>287.77100000000002</v>
      </c>
      <c r="J3286">
        <v>305.892</v>
      </c>
      <c r="K3286">
        <v>316.21301</v>
      </c>
      <c r="L3286">
        <v>334.04998999999998</v>
      </c>
      <c r="M3286">
        <v>334.56299000000001</v>
      </c>
      <c r="N3286">
        <v>303.76299999999998</v>
      </c>
      <c r="O3286">
        <v>281.91000000000003</v>
      </c>
      <c r="P3286">
        <v>275.92998999999998</v>
      </c>
      <c r="Q3286">
        <v>300.59600999999998</v>
      </c>
      <c r="R3286">
        <v>310.27802000000003</v>
      </c>
      <c r="S3286">
        <v>363.54700000000003</v>
      </c>
      <c r="T3286">
        <v>395.37700999999998</v>
      </c>
      <c r="U3286">
        <v>380.01801</v>
      </c>
      <c r="V3286">
        <v>367.85500999999999</v>
      </c>
      <c r="W3286">
        <v>350.44101000000001</v>
      </c>
      <c r="X3286">
        <v>307.815</v>
      </c>
      <c r="Y3286">
        <v>285.40798999999998</v>
      </c>
      <c r="Z3286">
        <v>265.29401000000001</v>
      </c>
      <c r="AA3286">
        <v>285.28201000000001</v>
      </c>
      <c r="AB3286">
        <v>309.72501</v>
      </c>
      <c r="AC3286">
        <v>321.20098999999999</v>
      </c>
      <c r="AD3286">
        <v>325.94799999999998</v>
      </c>
      <c r="AE3286">
        <v>313.99599999999998</v>
      </c>
      <c r="AF3286">
        <v>312.02399000000003</v>
      </c>
      <c r="AG3286">
        <v>281.82299999999998</v>
      </c>
      <c r="AH3286">
        <v>288.61801000000003</v>
      </c>
      <c r="AI3286">
        <v>279.24200000000002</v>
      </c>
      <c r="AJ3286">
        <v>328.83801</v>
      </c>
      <c r="AK3286">
        <v>359.36599999999999</v>
      </c>
      <c r="AL3286">
        <v>394.29700000000003</v>
      </c>
      <c r="AM3286">
        <v>396.16599000000002</v>
      </c>
      <c r="AN3286">
        <v>380.17700000000002</v>
      </c>
      <c r="AO3286">
        <v>359.54500999999999</v>
      </c>
      <c r="AQ3286" s="1">
        <f t="shared" si="51"/>
        <v>11953.567089999997</v>
      </c>
    </row>
    <row r="3287" spans="3:43" x14ac:dyDescent="0.3">
      <c r="C3287" s="1">
        <v>710.72699999999998</v>
      </c>
      <c r="E3287">
        <v>361.577</v>
      </c>
      <c r="F3287">
        <v>332.82900999999998</v>
      </c>
      <c r="G3287">
        <v>293.95098999999999</v>
      </c>
      <c r="H3287">
        <v>285.22899999999998</v>
      </c>
      <c r="I3287">
        <v>266.983</v>
      </c>
      <c r="J3287">
        <v>309.90600999999998</v>
      </c>
      <c r="K3287">
        <v>321.42700000000002</v>
      </c>
      <c r="L3287">
        <v>346.06601000000001</v>
      </c>
      <c r="M3287">
        <v>344.31099999999998</v>
      </c>
      <c r="N3287">
        <v>314.70999</v>
      </c>
      <c r="O3287">
        <v>286.98498999999998</v>
      </c>
      <c r="P3287">
        <v>269.94198999999998</v>
      </c>
      <c r="Q3287">
        <v>300.47298999999998</v>
      </c>
      <c r="R3287">
        <v>320.68200999999999</v>
      </c>
      <c r="S3287">
        <v>365.82299999999998</v>
      </c>
      <c r="T3287">
        <v>395.92099000000002</v>
      </c>
      <c r="U3287">
        <v>389.75400000000002</v>
      </c>
      <c r="V3287">
        <v>363.19400000000002</v>
      </c>
      <c r="W3287">
        <v>356.72197999999997</v>
      </c>
      <c r="X3287">
        <v>311.02301</v>
      </c>
      <c r="Y3287">
        <v>286.74799000000002</v>
      </c>
      <c r="Z3287">
        <v>272.90600999999998</v>
      </c>
      <c r="AA3287">
        <v>290.35901000000001</v>
      </c>
      <c r="AB3287">
        <v>314.40201000000002</v>
      </c>
      <c r="AC3287">
        <v>309.34697999999997</v>
      </c>
      <c r="AD3287">
        <v>330.35500999999999</v>
      </c>
      <c r="AE3287">
        <v>318.13501000000002</v>
      </c>
      <c r="AF3287">
        <v>311.77301</v>
      </c>
      <c r="AG3287">
        <v>282.36401000000001</v>
      </c>
      <c r="AH3287">
        <v>285.42800999999997</v>
      </c>
      <c r="AI3287">
        <v>294.98901000000001</v>
      </c>
      <c r="AJ3287">
        <v>341.12</v>
      </c>
      <c r="AK3287">
        <v>362.18200999999999</v>
      </c>
      <c r="AL3287">
        <v>387.10901000000001</v>
      </c>
      <c r="AM3287">
        <v>410.44699000000003</v>
      </c>
      <c r="AN3287">
        <v>401.79099000000002</v>
      </c>
      <c r="AO3287">
        <v>366.89301</v>
      </c>
      <c r="AQ3287" s="1">
        <f t="shared" si="51"/>
        <v>12103.856040000001</v>
      </c>
    </row>
    <row r="3288" spans="3:43" x14ac:dyDescent="0.3">
      <c r="C3288" s="1">
        <v>711.20100000000002</v>
      </c>
      <c r="E3288">
        <v>378.798</v>
      </c>
      <c r="F3288">
        <v>336.30700999999999</v>
      </c>
      <c r="G3288">
        <v>293.29599000000002</v>
      </c>
      <c r="H3288">
        <v>282.03798999999998</v>
      </c>
      <c r="I3288">
        <v>288.32799999999997</v>
      </c>
      <c r="J3288">
        <v>314.18599999999998</v>
      </c>
      <c r="K3288">
        <v>326.90798999999998</v>
      </c>
      <c r="L3288">
        <v>338.88198999999997</v>
      </c>
      <c r="M3288">
        <v>343.25900000000001</v>
      </c>
      <c r="N3288">
        <v>319.39001000000002</v>
      </c>
      <c r="O3288">
        <v>281.92700000000002</v>
      </c>
      <c r="P3288">
        <v>276.88699000000003</v>
      </c>
      <c r="Q3288">
        <v>299.54998999999998</v>
      </c>
      <c r="R3288">
        <v>323.22000000000003</v>
      </c>
      <c r="S3288">
        <v>372.10001</v>
      </c>
      <c r="T3288">
        <v>400.59899999999999</v>
      </c>
      <c r="U3288">
        <v>404.02399000000003</v>
      </c>
      <c r="V3288">
        <v>374.13299999999998</v>
      </c>
      <c r="W3288">
        <v>358.60300000000001</v>
      </c>
      <c r="X3288">
        <v>311.298</v>
      </c>
      <c r="Y3288">
        <v>294.88799999999998</v>
      </c>
      <c r="Z3288">
        <v>269.85199</v>
      </c>
      <c r="AA3288">
        <v>292.23599000000002</v>
      </c>
      <c r="AB3288">
        <v>314.94699000000003</v>
      </c>
      <c r="AC3288">
        <v>319.89400999999998</v>
      </c>
      <c r="AD3288">
        <v>335.96301</v>
      </c>
      <c r="AE3288">
        <v>322.00799999999998</v>
      </c>
      <c r="AF3288">
        <v>319.38799999999998</v>
      </c>
      <c r="AG3288">
        <v>291.04001</v>
      </c>
      <c r="AH3288">
        <v>286.76999000000001</v>
      </c>
      <c r="AI3288">
        <v>293.26900999999998</v>
      </c>
      <c r="AJ3288">
        <v>349.66901000000001</v>
      </c>
      <c r="AK3288">
        <v>377.93200999999999</v>
      </c>
      <c r="AL3288">
        <v>401.52199999999999</v>
      </c>
      <c r="AM3288">
        <v>409.39499000000001</v>
      </c>
      <c r="AN3288">
        <v>405.13900999999998</v>
      </c>
      <c r="AO3288">
        <v>360.642</v>
      </c>
      <c r="AQ3288" s="1">
        <f t="shared" si="51"/>
        <v>12268.286980000004</v>
      </c>
    </row>
    <row r="3289" spans="3:43" x14ac:dyDescent="0.3">
      <c r="C3289" s="1">
        <v>711.67499999999995</v>
      </c>
      <c r="E3289">
        <v>384.55300999999997</v>
      </c>
      <c r="F3289">
        <v>346.185</v>
      </c>
      <c r="G3289">
        <v>302.90798999999998</v>
      </c>
      <c r="H3289">
        <v>292.17998999999998</v>
      </c>
      <c r="I3289">
        <v>294.20699999999999</v>
      </c>
      <c r="J3289">
        <v>322.06601000000001</v>
      </c>
      <c r="K3289">
        <v>332.52199999999999</v>
      </c>
      <c r="L3289">
        <v>352.09798999999998</v>
      </c>
      <c r="M3289">
        <v>349.40600999999998</v>
      </c>
      <c r="N3289">
        <v>318.87</v>
      </c>
      <c r="O3289">
        <v>297.26900999999998</v>
      </c>
      <c r="P3289">
        <v>292.89801</v>
      </c>
      <c r="Q3289">
        <v>317.29401000000001</v>
      </c>
      <c r="R3289">
        <v>329.75799999999998</v>
      </c>
      <c r="S3289">
        <v>375.84298999999999</v>
      </c>
      <c r="T3289">
        <v>405.54401000000001</v>
      </c>
      <c r="U3289">
        <v>404.29401000000001</v>
      </c>
      <c r="V3289">
        <v>389.07199000000003</v>
      </c>
      <c r="W3289">
        <v>375.95001000000002</v>
      </c>
      <c r="X3289">
        <v>323.97399999999999</v>
      </c>
      <c r="Y3289">
        <v>303.69501000000002</v>
      </c>
      <c r="Z3289">
        <v>285.86401000000001</v>
      </c>
      <c r="AA3289">
        <v>296.51299999999998</v>
      </c>
      <c r="AB3289">
        <v>317.62398999999999</v>
      </c>
      <c r="AC3289">
        <v>326.44</v>
      </c>
      <c r="AD3289">
        <v>341.03798999999998</v>
      </c>
      <c r="AE3289">
        <v>320.01400999999998</v>
      </c>
      <c r="AF3289">
        <v>311.26999000000001</v>
      </c>
      <c r="AG3289">
        <v>285.44799999999998</v>
      </c>
      <c r="AH3289">
        <v>289.71301</v>
      </c>
      <c r="AI3289">
        <v>297.68301000000002</v>
      </c>
      <c r="AJ3289">
        <v>363.95098999999999</v>
      </c>
      <c r="AK3289">
        <v>380.74898999999999</v>
      </c>
      <c r="AL3289">
        <v>417.66699</v>
      </c>
      <c r="AM3289">
        <v>423.27600000000001</v>
      </c>
      <c r="AN3289">
        <v>403.95299999999997</v>
      </c>
      <c r="AO3289">
        <v>376.65798999999998</v>
      </c>
      <c r="AQ3289" s="1">
        <f t="shared" si="51"/>
        <v>12548.44702</v>
      </c>
    </row>
    <row r="3290" spans="3:43" x14ac:dyDescent="0.3">
      <c r="C3290" s="1">
        <v>712.149</v>
      </c>
      <c r="E3290">
        <v>379.64098999999999</v>
      </c>
      <c r="F3290">
        <v>338.86300999999997</v>
      </c>
      <c r="G3290">
        <v>312.51999000000001</v>
      </c>
      <c r="H3290">
        <v>295.65600999999998</v>
      </c>
      <c r="I3290">
        <v>300.08600000000001</v>
      </c>
      <c r="J3290">
        <v>317.67998999999998</v>
      </c>
      <c r="K3290">
        <v>330.40201000000002</v>
      </c>
      <c r="L3290">
        <v>347.58098999999999</v>
      </c>
      <c r="M3290">
        <v>353.82001000000002</v>
      </c>
      <c r="N3290">
        <v>324.483</v>
      </c>
      <c r="O3290">
        <v>301.41100999999998</v>
      </c>
      <c r="P3290">
        <v>282.64301</v>
      </c>
      <c r="Q3290">
        <v>314.50400000000002</v>
      </c>
      <c r="R3290">
        <v>326.82900999999998</v>
      </c>
      <c r="S3290">
        <v>372.25200999999998</v>
      </c>
      <c r="T3290">
        <v>421.68799000000001</v>
      </c>
      <c r="U3290">
        <v>409.23000999999999</v>
      </c>
      <c r="V3290">
        <v>379.87799000000001</v>
      </c>
      <c r="W3290">
        <v>377.56400000000002</v>
      </c>
      <c r="X3290">
        <v>325.315</v>
      </c>
      <c r="Y3290">
        <v>301.03500000000003</v>
      </c>
      <c r="Z3290">
        <v>285.07598999999999</v>
      </c>
      <c r="AA3290">
        <v>294.65600999999998</v>
      </c>
      <c r="AB3290">
        <v>315.90201000000002</v>
      </c>
      <c r="AC3290">
        <v>330.45299999999997</v>
      </c>
      <c r="AD3290">
        <v>334.77899000000002</v>
      </c>
      <c r="AE3290">
        <v>326.01999000000001</v>
      </c>
      <c r="AF3290">
        <v>324.08499</v>
      </c>
      <c r="AG3290">
        <v>298.39001000000002</v>
      </c>
      <c r="AH3290">
        <v>289.18900000000002</v>
      </c>
      <c r="AI3290">
        <v>299.56400000000002</v>
      </c>
      <c r="AJ3290">
        <v>349.16599000000002</v>
      </c>
      <c r="AK3290">
        <v>385.29901000000001</v>
      </c>
      <c r="AL3290">
        <v>420.47899999999998</v>
      </c>
      <c r="AM3290">
        <v>425.55700999999999</v>
      </c>
      <c r="AN3290">
        <v>405.96701000000002</v>
      </c>
      <c r="AO3290">
        <v>374.94</v>
      </c>
      <c r="AQ3290" s="1">
        <f t="shared" si="51"/>
        <v>12572.603040000002</v>
      </c>
    </row>
    <row r="3291" spans="3:43" x14ac:dyDescent="0.3">
      <c r="C3291" s="1">
        <v>712.62300000000005</v>
      </c>
      <c r="E3291">
        <v>382.72899999999998</v>
      </c>
      <c r="F3291">
        <v>350.875</v>
      </c>
      <c r="G3291">
        <v>311.065</v>
      </c>
      <c r="H3291">
        <v>300.73199</v>
      </c>
      <c r="I3291">
        <v>299.83098999999999</v>
      </c>
      <c r="J3291">
        <v>322.49301000000003</v>
      </c>
      <c r="K3291">
        <v>342.01598999999999</v>
      </c>
      <c r="L3291">
        <v>356.66399999999999</v>
      </c>
      <c r="M3291">
        <v>359.03399999999999</v>
      </c>
      <c r="N3291">
        <v>326.63</v>
      </c>
      <c r="O3291">
        <v>301.41901000000001</v>
      </c>
      <c r="P3291">
        <v>293.05498999999998</v>
      </c>
      <c r="Q3291">
        <v>321.98099000000002</v>
      </c>
      <c r="R3291">
        <v>340.56698999999998</v>
      </c>
      <c r="S3291">
        <v>390.26199000000003</v>
      </c>
      <c r="T3291">
        <v>418.89899000000003</v>
      </c>
      <c r="U3291">
        <v>406.96600000000001</v>
      </c>
      <c r="V3291">
        <v>395.75101000000001</v>
      </c>
      <c r="W3291">
        <v>382.11200000000002</v>
      </c>
      <c r="X3291">
        <v>331.05700999999999</v>
      </c>
      <c r="Y3291">
        <v>311.04199</v>
      </c>
      <c r="Z3291">
        <v>283.08801</v>
      </c>
      <c r="AA3291">
        <v>308.93301000000002</v>
      </c>
      <c r="AB3291">
        <v>324.44601</v>
      </c>
      <c r="AC3291">
        <v>332.33301</v>
      </c>
      <c r="AD3291">
        <v>345.72</v>
      </c>
      <c r="AE3291">
        <v>340.15899999999999</v>
      </c>
      <c r="AF3291">
        <v>337.03298999999998</v>
      </c>
      <c r="AG3291">
        <v>307.99799000000002</v>
      </c>
      <c r="AH3291">
        <v>302.798</v>
      </c>
      <c r="AI3291">
        <v>303.44400000000002</v>
      </c>
      <c r="AJ3291">
        <v>359.315</v>
      </c>
      <c r="AK3291">
        <v>392.11498999999998</v>
      </c>
      <c r="AL3291">
        <v>407.82501000000002</v>
      </c>
      <c r="AM3291">
        <v>423.70400999999998</v>
      </c>
      <c r="AN3291">
        <v>410.11498999999998</v>
      </c>
      <c r="AO3291">
        <v>387.75601</v>
      </c>
      <c r="AQ3291" s="1">
        <f t="shared" si="51"/>
        <v>12811.961979999998</v>
      </c>
    </row>
    <row r="3292" spans="3:43" x14ac:dyDescent="0.3">
      <c r="C3292" s="1">
        <v>713.09699999999998</v>
      </c>
      <c r="E3292">
        <v>389.68398999999999</v>
      </c>
      <c r="F3292">
        <v>344.62</v>
      </c>
      <c r="G3292">
        <v>308.81</v>
      </c>
      <c r="H3292">
        <v>304.74099999999999</v>
      </c>
      <c r="I3292">
        <v>304.37700999999998</v>
      </c>
      <c r="J3292">
        <v>321.70699999999999</v>
      </c>
      <c r="K3292">
        <v>339.09697999999997</v>
      </c>
      <c r="L3292">
        <v>368.41298999999998</v>
      </c>
      <c r="M3292">
        <v>362.64801</v>
      </c>
      <c r="N3292">
        <v>351.70999</v>
      </c>
      <c r="O3292">
        <v>305.56099999999998</v>
      </c>
      <c r="P3292">
        <v>295.33301</v>
      </c>
      <c r="Q3292">
        <v>318.125</v>
      </c>
      <c r="R3292">
        <v>340.97100999999998</v>
      </c>
      <c r="S3292">
        <v>386.53798999999998</v>
      </c>
      <c r="T3292">
        <v>420.77701000000002</v>
      </c>
      <c r="U3292">
        <v>417.10300000000001</v>
      </c>
      <c r="V3292">
        <v>394.15600999999998</v>
      </c>
      <c r="W3292">
        <v>381.85901000000001</v>
      </c>
      <c r="X3292">
        <v>339.33199999999999</v>
      </c>
      <c r="Y3292">
        <v>305.44900999999999</v>
      </c>
      <c r="Z3292">
        <v>293.50101000000001</v>
      </c>
      <c r="AA3292">
        <v>305.20999</v>
      </c>
      <c r="AB3292">
        <v>325.923</v>
      </c>
      <c r="AC3292">
        <v>343.67899</v>
      </c>
      <c r="AD3292">
        <v>353.46100000000001</v>
      </c>
      <c r="AE3292">
        <v>338.43200999999999</v>
      </c>
      <c r="AF3292">
        <v>329.71499999999997</v>
      </c>
      <c r="AG3292">
        <v>298.00698999999997</v>
      </c>
      <c r="AH3292">
        <v>300.40701000000001</v>
      </c>
      <c r="AI3292">
        <v>305.72501</v>
      </c>
      <c r="AJ3292">
        <v>361.46399000000002</v>
      </c>
      <c r="AK3292">
        <v>383.86498999999998</v>
      </c>
      <c r="AL3292">
        <v>418.23700000000002</v>
      </c>
      <c r="AM3292">
        <v>431.452</v>
      </c>
      <c r="AN3292">
        <v>415.59600999999998</v>
      </c>
      <c r="AO3292">
        <v>386.83801</v>
      </c>
      <c r="AQ3292" s="1">
        <f t="shared" si="51"/>
        <v>12892.523029999998</v>
      </c>
    </row>
    <row r="3293" spans="3:43" x14ac:dyDescent="0.3">
      <c r="C3293" s="1">
        <v>713.57</v>
      </c>
      <c r="E3293">
        <v>385.70499000000001</v>
      </c>
      <c r="F3293">
        <v>346.63198999999997</v>
      </c>
      <c r="G3293">
        <v>308.82199000000003</v>
      </c>
      <c r="H3293">
        <v>298.61700000000002</v>
      </c>
      <c r="I3293">
        <v>298.92200000000003</v>
      </c>
      <c r="J3293">
        <v>331.72</v>
      </c>
      <c r="K3293">
        <v>345.77701000000002</v>
      </c>
      <c r="L3293">
        <v>361.09600999999998</v>
      </c>
      <c r="M3293">
        <v>363.72899999999998</v>
      </c>
      <c r="N3293">
        <v>327.19</v>
      </c>
      <c r="O3293">
        <v>303.30300999999997</v>
      </c>
      <c r="P3293">
        <v>303.47800000000001</v>
      </c>
      <c r="Q3293">
        <v>315.73498999999998</v>
      </c>
      <c r="R3293">
        <v>335.77600000000001</v>
      </c>
      <c r="S3293">
        <v>386.548</v>
      </c>
      <c r="T3293">
        <v>425.45499000000001</v>
      </c>
      <c r="U3293">
        <v>420.30599999999998</v>
      </c>
      <c r="V3293">
        <v>392.82900999999998</v>
      </c>
      <c r="W3293">
        <v>388.94</v>
      </c>
      <c r="X3293">
        <v>325.73998999999998</v>
      </c>
      <c r="Y3293">
        <v>313.58899000000002</v>
      </c>
      <c r="Z3293">
        <v>292.04599000000002</v>
      </c>
      <c r="AA3293">
        <v>302.15399000000002</v>
      </c>
      <c r="AB3293">
        <v>333.80099000000001</v>
      </c>
      <c r="AC3293">
        <v>341.55898999999999</v>
      </c>
      <c r="AD3293">
        <v>354.26900999999998</v>
      </c>
      <c r="AE3293">
        <v>339.90399000000002</v>
      </c>
      <c r="AF3293">
        <v>340.53</v>
      </c>
      <c r="AG3293">
        <v>303.88198999999997</v>
      </c>
      <c r="AH3293">
        <v>299.08301</v>
      </c>
      <c r="AI3293">
        <v>307.07199000000003</v>
      </c>
      <c r="AJ3293">
        <v>364.01299999999998</v>
      </c>
      <c r="AK3293">
        <v>383.88101</v>
      </c>
      <c r="AL3293">
        <v>422.64899000000003</v>
      </c>
      <c r="AM3293">
        <v>434.39999</v>
      </c>
      <c r="AN3293">
        <v>419.87700999999998</v>
      </c>
      <c r="AO3293">
        <v>385.12099999999998</v>
      </c>
      <c r="AQ3293" s="1">
        <f t="shared" si="51"/>
        <v>12904.14992</v>
      </c>
    </row>
    <row r="3294" spans="3:43" x14ac:dyDescent="0.3">
      <c r="C3294" s="1">
        <v>714.04399999999998</v>
      </c>
      <c r="E3294">
        <v>385.85998999999998</v>
      </c>
      <c r="F3294">
        <v>345.70999</v>
      </c>
      <c r="G3294">
        <v>315.10100999999997</v>
      </c>
      <c r="H3294">
        <v>297.02600000000001</v>
      </c>
      <c r="I3294">
        <v>305.73401000000001</v>
      </c>
      <c r="J3294">
        <v>334.40100000000001</v>
      </c>
      <c r="K3294">
        <v>341.79099000000002</v>
      </c>
      <c r="L3294">
        <v>368.44501000000002</v>
      </c>
      <c r="M3294">
        <v>361.34399000000002</v>
      </c>
      <c r="N3294">
        <v>339.47</v>
      </c>
      <c r="O3294">
        <v>306.245</v>
      </c>
      <c r="P3294">
        <v>295.08899000000002</v>
      </c>
      <c r="Q3294">
        <v>322.54599000000002</v>
      </c>
      <c r="R3294">
        <v>334.31299000000001</v>
      </c>
      <c r="S3294">
        <v>383.22399999999999</v>
      </c>
      <c r="T3294">
        <v>416.53298999999998</v>
      </c>
      <c r="U3294">
        <v>418.97600999999997</v>
      </c>
      <c r="V3294">
        <v>396.83499</v>
      </c>
      <c r="W3294">
        <v>379.75400000000002</v>
      </c>
      <c r="X3294">
        <v>335.08199999999999</v>
      </c>
      <c r="Y3294">
        <v>308.12900000000002</v>
      </c>
      <c r="Z3294">
        <v>292.72501</v>
      </c>
      <c r="AA3294">
        <v>302.56400000000002</v>
      </c>
      <c r="AB3294">
        <v>329.94501000000002</v>
      </c>
      <c r="AC3294">
        <v>340.77199999999999</v>
      </c>
      <c r="AD3294">
        <v>357.74301000000003</v>
      </c>
      <c r="AE3294">
        <v>344.04300000000001</v>
      </c>
      <c r="AF3294">
        <v>331.47800000000001</v>
      </c>
      <c r="AG3294">
        <v>308.15701000000001</v>
      </c>
      <c r="AH3294">
        <v>310.82598999999999</v>
      </c>
      <c r="AI3294">
        <v>310.81900000000002</v>
      </c>
      <c r="AJ3294">
        <v>358.69501000000002</v>
      </c>
      <c r="AK3294">
        <v>387.09798999999998</v>
      </c>
      <c r="AL3294">
        <v>419.99399</v>
      </c>
      <c r="AM3294">
        <v>429.21399000000002</v>
      </c>
      <c r="AN3294">
        <v>425.09100000000001</v>
      </c>
      <c r="AO3294">
        <v>374.60300000000001</v>
      </c>
      <c r="AQ3294" s="1">
        <f t="shared" si="51"/>
        <v>12915.374960000001</v>
      </c>
    </row>
    <row r="3295" spans="3:43" x14ac:dyDescent="0.3">
      <c r="C3295" s="1">
        <v>714.51700000000005</v>
      </c>
      <c r="E3295">
        <v>381.08098999999999</v>
      </c>
      <c r="F3295">
        <v>351.98800999999997</v>
      </c>
      <c r="G3295">
        <v>312.71201000000002</v>
      </c>
      <c r="H3295">
        <v>309.03500000000003</v>
      </c>
      <c r="I3295">
        <v>308.14699999999999</v>
      </c>
      <c r="J3295">
        <v>332.81400000000002</v>
      </c>
      <c r="K3295">
        <v>341.005</v>
      </c>
      <c r="L3295">
        <v>378.06200999999999</v>
      </c>
      <c r="M3295">
        <v>359.09100000000001</v>
      </c>
      <c r="N3295">
        <v>340.95001000000002</v>
      </c>
      <c r="O3295">
        <v>301.85399999999998</v>
      </c>
      <c r="P3295">
        <v>292.03399999999999</v>
      </c>
      <c r="Q3295">
        <v>320.95598999999999</v>
      </c>
      <c r="R3295">
        <v>335.78500000000003</v>
      </c>
      <c r="S3295">
        <v>380.83400999999998</v>
      </c>
      <c r="T3295">
        <v>420.27701000000002</v>
      </c>
      <c r="U3295">
        <v>417.37900000000002</v>
      </c>
      <c r="V3295">
        <v>398.04099000000002</v>
      </c>
      <c r="W3295">
        <v>388.16800000000001</v>
      </c>
      <c r="X3295">
        <v>328.15701000000001</v>
      </c>
      <c r="Y3295">
        <v>309.202</v>
      </c>
      <c r="Z3295">
        <v>293.00400000000002</v>
      </c>
      <c r="AA3295">
        <v>309.50698999999997</v>
      </c>
      <c r="AB3295">
        <v>332.62299000000002</v>
      </c>
      <c r="AC3295">
        <v>340.25200999999998</v>
      </c>
      <c r="AD3295">
        <v>350.81698999999998</v>
      </c>
      <c r="AE3295">
        <v>348.04901000000001</v>
      </c>
      <c r="AF3295">
        <v>331.09298999999999</v>
      </c>
      <c r="AG3295">
        <v>292.96499999999997</v>
      </c>
      <c r="AH3295">
        <v>300.435</v>
      </c>
      <c r="AI3295">
        <v>311.10001</v>
      </c>
      <c r="AJ3295">
        <v>364.84399000000002</v>
      </c>
      <c r="AK3295">
        <v>396.18099999999998</v>
      </c>
      <c r="AL3295">
        <v>413.47298999999998</v>
      </c>
      <c r="AM3295">
        <v>430.82799999999997</v>
      </c>
      <c r="AN3295">
        <v>418.43900000000002</v>
      </c>
      <c r="AO3295">
        <v>379.952</v>
      </c>
      <c r="AQ3295" s="1">
        <f t="shared" si="51"/>
        <v>12921.134009999998</v>
      </c>
    </row>
    <row r="3296" spans="3:43" x14ac:dyDescent="0.3">
      <c r="C3296" s="1">
        <v>714.99099999999999</v>
      </c>
      <c r="E3296">
        <v>394.702</v>
      </c>
      <c r="F3296">
        <v>352</v>
      </c>
      <c r="G3296">
        <v>310.32400999999999</v>
      </c>
      <c r="H3296">
        <v>305.97800000000001</v>
      </c>
      <c r="I3296">
        <v>308.29199</v>
      </c>
      <c r="J3296">
        <v>334.96100000000001</v>
      </c>
      <c r="K3296">
        <v>349.01900999999998</v>
      </c>
      <c r="L3296">
        <v>362.47800000000001</v>
      </c>
      <c r="M3296">
        <v>359.37200999999999</v>
      </c>
      <c r="N3296">
        <v>335.36300999999997</v>
      </c>
      <c r="O3296">
        <v>307.99599999999998</v>
      </c>
      <c r="P3296">
        <v>302.84600999999998</v>
      </c>
      <c r="Q3296">
        <v>319.89999</v>
      </c>
      <c r="R3296">
        <v>340.98901000000001</v>
      </c>
      <c r="S3296">
        <v>386.04401000000001</v>
      </c>
      <c r="T3296">
        <v>428.82199000000003</v>
      </c>
      <c r="U3296">
        <v>425.51501000000002</v>
      </c>
      <c r="V3296">
        <v>396.04700000000003</v>
      </c>
      <c r="W3296">
        <v>386.18200999999999</v>
      </c>
      <c r="X3296">
        <v>333.89899000000003</v>
      </c>
      <c r="Y3296">
        <v>311.34201000000002</v>
      </c>
      <c r="Z3296">
        <v>281.94900999999999</v>
      </c>
      <c r="AA3296">
        <v>316.85100999999997</v>
      </c>
      <c r="AB3296">
        <v>332.36700000000002</v>
      </c>
      <c r="AC3296">
        <v>345.86498999999998</v>
      </c>
      <c r="AD3296">
        <v>353.75900000000001</v>
      </c>
      <c r="AE3296">
        <v>342.32199000000003</v>
      </c>
      <c r="AF3296">
        <v>335.90798999999998</v>
      </c>
      <c r="AG3296">
        <v>303.37398999999999</v>
      </c>
      <c r="AH3296">
        <v>298.71100000000001</v>
      </c>
      <c r="AI3296">
        <v>307.91399999999999</v>
      </c>
      <c r="AJ3296">
        <v>361.52600000000001</v>
      </c>
      <c r="AK3296">
        <v>394.73099000000002</v>
      </c>
      <c r="AL3296">
        <v>419.61801000000003</v>
      </c>
      <c r="AM3296">
        <v>434.30898999999999</v>
      </c>
      <c r="AN3296">
        <v>417.38598999999999</v>
      </c>
      <c r="AO3296">
        <v>384.10100999999997</v>
      </c>
      <c r="AQ3296" s="1">
        <f t="shared" si="51"/>
        <v>12982.762030000002</v>
      </c>
    </row>
    <row r="3297" spans="3:43" x14ac:dyDescent="0.3">
      <c r="C3297" s="1">
        <v>715.46500000000003</v>
      </c>
      <c r="E3297">
        <v>398.72399999999999</v>
      </c>
      <c r="F3297">
        <v>352.67800999999997</v>
      </c>
      <c r="G3297">
        <v>313.13598999999999</v>
      </c>
      <c r="H3297">
        <v>303.45400999999998</v>
      </c>
      <c r="I3297">
        <v>301.77100000000002</v>
      </c>
      <c r="J3297">
        <v>334.84100000000001</v>
      </c>
      <c r="K3297">
        <v>343.56601000000001</v>
      </c>
      <c r="L3297">
        <v>361.95999</v>
      </c>
      <c r="M3297">
        <v>360.45299999999997</v>
      </c>
      <c r="N3297">
        <v>339.77600000000001</v>
      </c>
      <c r="O3297">
        <v>308.80399</v>
      </c>
      <c r="P3297">
        <v>295.25698999999997</v>
      </c>
      <c r="Q3297">
        <v>328.44299000000001</v>
      </c>
      <c r="R3297">
        <v>344.19299000000001</v>
      </c>
      <c r="S3297">
        <v>401.25299000000001</v>
      </c>
      <c r="T3297">
        <v>428.29901000000001</v>
      </c>
      <c r="U3297">
        <v>423.91800000000001</v>
      </c>
      <c r="V3297">
        <v>394.71899000000002</v>
      </c>
      <c r="W3297">
        <v>391.26299999999998</v>
      </c>
      <c r="X3297">
        <v>339.64001000000002</v>
      </c>
      <c r="Y3297">
        <v>304.41599000000002</v>
      </c>
      <c r="Z3297">
        <v>297.02802000000003</v>
      </c>
      <c r="AA3297">
        <v>316.32799999999997</v>
      </c>
      <c r="AB3297">
        <v>331.44400000000002</v>
      </c>
      <c r="AC3297">
        <v>349.74399</v>
      </c>
      <c r="AD3297">
        <v>351.89999</v>
      </c>
      <c r="AE3297">
        <v>339.12799000000001</v>
      </c>
      <c r="AF3297">
        <v>332.05599999999998</v>
      </c>
      <c r="AG3297">
        <v>307.24898999999999</v>
      </c>
      <c r="AH3297">
        <v>303.78699</v>
      </c>
      <c r="AI3297">
        <v>315.12799000000001</v>
      </c>
      <c r="AJ3297">
        <v>365.27499</v>
      </c>
      <c r="AK3297">
        <v>398.74700999999999</v>
      </c>
      <c r="AL3297">
        <v>429.76400999999998</v>
      </c>
      <c r="AM3297">
        <v>441.92401000000001</v>
      </c>
      <c r="AN3297">
        <v>423.53399999999999</v>
      </c>
      <c r="AO3297">
        <v>391.04998999999998</v>
      </c>
      <c r="AQ3297" s="1">
        <f t="shared" si="51"/>
        <v>13064.649930000001</v>
      </c>
    </row>
    <row r="3298" spans="3:43" x14ac:dyDescent="0.3">
      <c r="C3298" s="1">
        <v>715.93899999999996</v>
      </c>
      <c r="E3298">
        <v>400.745</v>
      </c>
      <c r="F3298">
        <v>357.08899000000002</v>
      </c>
      <c r="G3298">
        <v>313.94799999999998</v>
      </c>
      <c r="H3298">
        <v>298.92899</v>
      </c>
      <c r="I3298">
        <v>306.983</v>
      </c>
      <c r="J3298">
        <v>336.05498999999998</v>
      </c>
      <c r="K3298">
        <v>354.78</v>
      </c>
      <c r="L3298">
        <v>375.70999</v>
      </c>
      <c r="M3298">
        <v>364.20001000000002</v>
      </c>
      <c r="N3298">
        <v>336.98998999999998</v>
      </c>
      <c r="O3298">
        <v>310.67998999999998</v>
      </c>
      <c r="P3298">
        <v>306.73599000000002</v>
      </c>
      <c r="Q3298">
        <v>324.45400999999998</v>
      </c>
      <c r="R3298">
        <v>348.065</v>
      </c>
      <c r="S3298">
        <v>396.19601</v>
      </c>
      <c r="T3298">
        <v>437.77701000000002</v>
      </c>
      <c r="U3298">
        <v>426.85399999999998</v>
      </c>
      <c r="V3298">
        <v>405.125</v>
      </c>
      <c r="W3298">
        <v>393.54300000000001</v>
      </c>
      <c r="X3298">
        <v>336.84899999999999</v>
      </c>
      <c r="Y3298">
        <v>311.88900999999998</v>
      </c>
      <c r="Z3298">
        <v>292.90701000000001</v>
      </c>
      <c r="AA3298">
        <v>310.60500999999999</v>
      </c>
      <c r="AB3298">
        <v>342.255</v>
      </c>
      <c r="AC3298">
        <v>335.49099999999999</v>
      </c>
      <c r="AD3298">
        <v>355.90701000000001</v>
      </c>
      <c r="AE3298">
        <v>342.86700000000002</v>
      </c>
      <c r="AF3298">
        <v>339.53798999999998</v>
      </c>
      <c r="AG3298">
        <v>314.59100000000001</v>
      </c>
      <c r="AH3298">
        <v>312.06200999999999</v>
      </c>
      <c r="AI3298">
        <v>320.875</v>
      </c>
      <c r="AJ3298">
        <v>368.09</v>
      </c>
      <c r="AK3298">
        <v>399.16399999999999</v>
      </c>
      <c r="AL3298">
        <v>431.642</v>
      </c>
      <c r="AM3298">
        <v>455.40399000000002</v>
      </c>
      <c r="AN3298">
        <v>434.61498999999998</v>
      </c>
      <c r="AO3298">
        <v>396.79901000000001</v>
      </c>
      <c r="AQ3298" s="1">
        <f t="shared" si="51"/>
        <v>13196.409000000001</v>
      </c>
    </row>
    <row r="3299" spans="3:43" x14ac:dyDescent="0.3">
      <c r="C3299" s="1">
        <v>716.41200000000003</v>
      </c>
      <c r="E3299">
        <v>396.36599999999999</v>
      </c>
      <c r="F3299">
        <v>362.43398999999999</v>
      </c>
      <c r="G3299">
        <v>319.95999</v>
      </c>
      <c r="H3299">
        <v>302.53899999999999</v>
      </c>
      <c r="I3299">
        <v>304.06200999999999</v>
      </c>
      <c r="J3299">
        <v>334.86801000000003</v>
      </c>
      <c r="K3299">
        <v>349.86099000000002</v>
      </c>
      <c r="L3299">
        <v>366.65899999999999</v>
      </c>
      <c r="M3299">
        <v>363.41399999999999</v>
      </c>
      <c r="N3299">
        <v>346.60300000000001</v>
      </c>
      <c r="O3299">
        <v>311.48800999999997</v>
      </c>
      <c r="P3299">
        <v>299.54700000000003</v>
      </c>
      <c r="Q3299">
        <v>329.39699999999999</v>
      </c>
      <c r="R3299">
        <v>357.40201000000002</v>
      </c>
      <c r="S3299">
        <v>398.47197999999997</v>
      </c>
      <c r="T3299">
        <v>443.255</v>
      </c>
      <c r="U3299">
        <v>436.32400999999999</v>
      </c>
      <c r="V3299">
        <v>419.13101</v>
      </c>
      <c r="W3299">
        <v>399.55700999999999</v>
      </c>
      <c r="X3299">
        <v>342.45699999999999</v>
      </c>
      <c r="Y3299">
        <v>310.42899</v>
      </c>
      <c r="Z3299">
        <v>295.85300000000001</v>
      </c>
      <c r="AA3299">
        <v>315.41501</v>
      </c>
      <c r="AB3299">
        <v>338.26598999999999</v>
      </c>
      <c r="AC3299">
        <v>348.03699</v>
      </c>
      <c r="AD3299">
        <v>362.048</v>
      </c>
      <c r="AE3299">
        <v>337.53899999999999</v>
      </c>
      <c r="AF3299">
        <v>334.48599000000002</v>
      </c>
      <c r="AG3299">
        <v>311.66599000000002</v>
      </c>
      <c r="AH3299">
        <v>316.20499000000001</v>
      </c>
      <c r="AI3299">
        <v>315.28899999999999</v>
      </c>
      <c r="AJ3299">
        <v>368.63900999999998</v>
      </c>
      <c r="AK3299">
        <v>408.91399999999999</v>
      </c>
      <c r="AL3299">
        <v>442.72100999999998</v>
      </c>
      <c r="AM3299">
        <v>449.685</v>
      </c>
      <c r="AN3299">
        <v>428.09600999999998</v>
      </c>
      <c r="AO3299">
        <v>398.41399999999999</v>
      </c>
      <c r="AQ3299" s="1">
        <f t="shared" si="51"/>
        <v>13265.498000000003</v>
      </c>
    </row>
    <row r="3300" spans="3:43" x14ac:dyDescent="0.3">
      <c r="C3300" s="1">
        <v>716.88499999999999</v>
      </c>
      <c r="E3300">
        <v>399.45400999999998</v>
      </c>
      <c r="F3300">
        <v>361.64600000000002</v>
      </c>
      <c r="G3300">
        <v>319.97197999999997</v>
      </c>
      <c r="H3300">
        <v>311.74799000000002</v>
      </c>
      <c r="I3300">
        <v>309.40701000000001</v>
      </c>
      <c r="J3300">
        <v>337.94900999999999</v>
      </c>
      <c r="K3300">
        <v>352.67401000000001</v>
      </c>
      <c r="L3300">
        <v>378.27600000000001</v>
      </c>
      <c r="M3300">
        <v>362.89499000000001</v>
      </c>
      <c r="N3300">
        <v>330.483</v>
      </c>
      <c r="O3300">
        <v>313.49700999999999</v>
      </c>
      <c r="P3300">
        <v>304.892</v>
      </c>
      <c r="Q3300">
        <v>333.54099000000002</v>
      </c>
      <c r="R3300">
        <v>351.673</v>
      </c>
      <c r="S3300">
        <v>411.41501</v>
      </c>
      <c r="T3300">
        <v>443.93301000000002</v>
      </c>
      <c r="U3300">
        <v>436.327</v>
      </c>
      <c r="V3300">
        <v>418.60300000000001</v>
      </c>
      <c r="W3300">
        <v>406.23800999999997</v>
      </c>
      <c r="X3300">
        <v>348.33199999999999</v>
      </c>
      <c r="Y3300">
        <v>326.70299999999997</v>
      </c>
      <c r="Z3300">
        <v>299.86498999999998</v>
      </c>
      <c r="AA3300">
        <v>315.15798999999998</v>
      </c>
      <c r="AB3300">
        <v>333.74301000000003</v>
      </c>
      <c r="AC3300">
        <v>347.517</v>
      </c>
      <c r="AD3300">
        <v>364.98998999999998</v>
      </c>
      <c r="AE3300">
        <v>348.34500000000003</v>
      </c>
      <c r="AF3300">
        <v>340.36801000000003</v>
      </c>
      <c r="AG3300">
        <v>318.47399999999999</v>
      </c>
      <c r="AH3300">
        <v>309.14801</v>
      </c>
      <c r="AI3300">
        <v>319.56900000000002</v>
      </c>
      <c r="AJ3300">
        <v>383.32101</v>
      </c>
      <c r="AK3300">
        <v>411.46301</v>
      </c>
      <c r="AL3300">
        <v>445.79998999999998</v>
      </c>
      <c r="AM3300">
        <v>460.76598999999999</v>
      </c>
      <c r="AN3300">
        <v>452.24301000000003</v>
      </c>
      <c r="AO3300">
        <v>405.23000999999999</v>
      </c>
      <c r="AQ3300" s="1">
        <f t="shared" si="51"/>
        <v>13415.658049999998</v>
      </c>
    </row>
    <row r="3301" spans="3:43" x14ac:dyDescent="0.3">
      <c r="C3301" s="1">
        <v>717.35900000000004</v>
      </c>
      <c r="E3301">
        <v>412.80898999999999</v>
      </c>
      <c r="F3301">
        <v>381.65701000000001</v>
      </c>
      <c r="G3301">
        <v>332.91699</v>
      </c>
      <c r="H3301">
        <v>312.15701000000001</v>
      </c>
      <c r="I3301">
        <v>319.55300999999997</v>
      </c>
      <c r="J3301">
        <v>344.22899999999998</v>
      </c>
      <c r="K3301">
        <v>356.55498999999998</v>
      </c>
      <c r="L3301">
        <v>378.95801</v>
      </c>
      <c r="M3301">
        <v>368.37601000000001</v>
      </c>
      <c r="N3301">
        <v>350.22899999999998</v>
      </c>
      <c r="O3301">
        <v>318.43900000000002</v>
      </c>
      <c r="P3301">
        <v>307.03699</v>
      </c>
      <c r="Q3301">
        <v>340.48498999999998</v>
      </c>
      <c r="R3301">
        <v>360.21100000000001</v>
      </c>
      <c r="S3301">
        <v>417.95801</v>
      </c>
      <c r="T3301">
        <v>449.54401000000001</v>
      </c>
      <c r="U3301">
        <v>435.79700000000003</v>
      </c>
      <c r="V3301">
        <v>419.80898999999999</v>
      </c>
      <c r="W3301">
        <v>407.71899000000002</v>
      </c>
      <c r="X3301">
        <v>361.54001</v>
      </c>
      <c r="Y3301">
        <v>331.90899999999999</v>
      </c>
      <c r="Z3301">
        <v>297.87700999999998</v>
      </c>
      <c r="AA3301">
        <v>329.56900000000002</v>
      </c>
      <c r="AB3301">
        <v>349.88699000000003</v>
      </c>
      <c r="AC3301">
        <v>345.66298999999998</v>
      </c>
      <c r="AD3301">
        <v>368.99700999999999</v>
      </c>
      <c r="AE3301">
        <v>357.81799000000001</v>
      </c>
      <c r="AF3301">
        <v>350.64999</v>
      </c>
      <c r="AG3301">
        <v>319.41599000000002</v>
      </c>
      <c r="AH3301">
        <v>316.75698999999997</v>
      </c>
      <c r="AI3301">
        <v>328.64999</v>
      </c>
      <c r="AJ3301">
        <v>380.26999000000001</v>
      </c>
      <c r="AK3301">
        <v>414.67998999999998</v>
      </c>
      <c r="AL3301">
        <v>453.14499000000001</v>
      </c>
      <c r="AM3301">
        <v>462.11401000000001</v>
      </c>
      <c r="AN3301">
        <v>446.65798999999998</v>
      </c>
      <c r="AO3301">
        <v>414.04599000000002</v>
      </c>
      <c r="AQ3301" s="1">
        <f t="shared" si="51"/>
        <v>13644.084919999999</v>
      </c>
    </row>
    <row r="3302" spans="3:43" x14ac:dyDescent="0.3">
      <c r="C3302" s="1">
        <v>717.83299999999997</v>
      </c>
      <c r="E3302">
        <v>421.36401000000001</v>
      </c>
      <c r="F3302">
        <v>381.53600999999998</v>
      </c>
      <c r="G3302">
        <v>333.86200000000002</v>
      </c>
      <c r="H3302">
        <v>313.76598999999999</v>
      </c>
      <c r="I3302">
        <v>316.23199</v>
      </c>
      <c r="J3302">
        <v>342.90899999999999</v>
      </c>
      <c r="K3302">
        <v>366.56900000000002</v>
      </c>
      <c r="L3302">
        <v>388.84100000000001</v>
      </c>
      <c r="M3302">
        <v>386.79001</v>
      </c>
      <c r="N3302">
        <v>355.97600999999997</v>
      </c>
      <c r="O3302">
        <v>328.04700000000003</v>
      </c>
      <c r="P3302">
        <v>314.38198999999997</v>
      </c>
      <c r="Q3302">
        <v>349.56200999999999</v>
      </c>
      <c r="R3302">
        <v>364.74898999999999</v>
      </c>
      <c r="S3302">
        <v>426.10100999999997</v>
      </c>
      <c r="T3302">
        <v>455.95499000000001</v>
      </c>
      <c r="U3302">
        <v>452.06601000000001</v>
      </c>
      <c r="V3302">
        <v>430.08199999999999</v>
      </c>
      <c r="W3302">
        <v>413.46600000000001</v>
      </c>
      <c r="X3302">
        <v>353.815</v>
      </c>
      <c r="Y3302">
        <v>325.11599999999999</v>
      </c>
      <c r="Z3302">
        <v>307.48901000000001</v>
      </c>
      <c r="AA3302">
        <v>326.37900000000002</v>
      </c>
      <c r="AB3302">
        <v>357.76501000000002</v>
      </c>
      <c r="AC3302">
        <v>358.60998999999998</v>
      </c>
      <c r="AD3302">
        <v>380.60500999999999</v>
      </c>
      <c r="AE3302">
        <v>364.62398999999999</v>
      </c>
      <c r="AF3302">
        <v>356.93200999999999</v>
      </c>
      <c r="AG3302">
        <v>325.29099000000002</v>
      </c>
      <c r="AH3302">
        <v>326.36599999999999</v>
      </c>
      <c r="AI3302">
        <v>336.53100999999998</v>
      </c>
      <c r="AJ3302">
        <v>384.68599999999998</v>
      </c>
      <c r="AK3302">
        <v>425.89600000000002</v>
      </c>
      <c r="AL3302">
        <v>455.42401000000001</v>
      </c>
      <c r="AM3302">
        <v>476.66199</v>
      </c>
      <c r="AN3302">
        <v>457.73901000000001</v>
      </c>
      <c r="AO3302">
        <v>420.995</v>
      </c>
      <c r="AQ3302" s="1">
        <f t="shared" si="51"/>
        <v>13883.180050000003</v>
      </c>
    </row>
    <row r="3303" spans="3:43" x14ac:dyDescent="0.3">
      <c r="C3303" s="1">
        <v>718.30700000000002</v>
      </c>
      <c r="E3303">
        <v>429.78500000000003</v>
      </c>
      <c r="F3303">
        <v>378.08098999999999</v>
      </c>
      <c r="G3303">
        <v>336.54099000000002</v>
      </c>
      <c r="H3303">
        <v>323.642</v>
      </c>
      <c r="I3303">
        <v>328.11099000000002</v>
      </c>
      <c r="J3303">
        <v>351.45598999999999</v>
      </c>
      <c r="K3303">
        <v>381.11599999999999</v>
      </c>
      <c r="L3303">
        <v>380.85699</v>
      </c>
      <c r="M3303">
        <v>378.80399</v>
      </c>
      <c r="N3303">
        <v>358.923</v>
      </c>
      <c r="O3303">
        <v>335.12299000000002</v>
      </c>
      <c r="P3303">
        <v>317.06</v>
      </c>
      <c r="Q3303">
        <v>350.10599000000002</v>
      </c>
      <c r="R3303">
        <v>361.28699</v>
      </c>
      <c r="S3303">
        <v>432.11099000000002</v>
      </c>
      <c r="T3303">
        <v>471.83301</v>
      </c>
      <c r="U3303">
        <v>457.80300999999997</v>
      </c>
      <c r="V3303">
        <v>426.62099999999998</v>
      </c>
      <c r="W3303">
        <v>420.67998999999998</v>
      </c>
      <c r="X3303">
        <v>360.62398999999999</v>
      </c>
      <c r="Y3303">
        <v>336.98901000000001</v>
      </c>
      <c r="Z3303">
        <v>309.10199</v>
      </c>
      <c r="AA3303">
        <v>331.05599999999998</v>
      </c>
      <c r="AB3303">
        <v>353.24301000000003</v>
      </c>
      <c r="AC3303">
        <v>366.22298999999998</v>
      </c>
      <c r="AD3303">
        <v>382.47899999999998</v>
      </c>
      <c r="AE3303">
        <v>370.63</v>
      </c>
      <c r="AF3303">
        <v>353.48000999999999</v>
      </c>
      <c r="AG3303">
        <v>330.63299999999998</v>
      </c>
      <c r="AH3303">
        <v>332.50900000000001</v>
      </c>
      <c r="AI3303">
        <v>332.14499000000001</v>
      </c>
      <c r="AJ3303">
        <v>382.03399999999999</v>
      </c>
      <c r="AK3303">
        <v>421.51299999999998</v>
      </c>
      <c r="AL3303">
        <v>464.10300000000001</v>
      </c>
      <c r="AM3303">
        <v>480.27600000000001</v>
      </c>
      <c r="AN3303">
        <v>464.68599999999998</v>
      </c>
      <c r="AO3303">
        <v>432.47699</v>
      </c>
      <c r="AQ3303" s="1">
        <f t="shared" si="51"/>
        <v>14024.141889999997</v>
      </c>
    </row>
    <row r="3304" spans="3:43" x14ac:dyDescent="0.3">
      <c r="C3304" s="1">
        <v>718.779</v>
      </c>
      <c r="E3304">
        <v>436.47298999999998</v>
      </c>
      <c r="F3304">
        <v>390.75900000000001</v>
      </c>
      <c r="G3304">
        <v>344.01900999999998</v>
      </c>
      <c r="H3304">
        <v>322.58400999999998</v>
      </c>
      <c r="I3304">
        <v>334.78899999999999</v>
      </c>
      <c r="J3304">
        <v>359.87</v>
      </c>
      <c r="K3304">
        <v>374.99700999999999</v>
      </c>
      <c r="L3304">
        <v>394.87299000000002</v>
      </c>
      <c r="M3304">
        <v>383.75200999999998</v>
      </c>
      <c r="N3304">
        <v>361.33600000000001</v>
      </c>
      <c r="O3304">
        <v>333.26501000000002</v>
      </c>
      <c r="P3304">
        <v>328.27199999999999</v>
      </c>
      <c r="Q3304">
        <v>356.51598999999999</v>
      </c>
      <c r="R3304">
        <v>377.69101000000001</v>
      </c>
      <c r="S3304">
        <v>432.12099999999998</v>
      </c>
      <c r="T3304">
        <v>473.71100000000001</v>
      </c>
      <c r="U3304">
        <v>474.33899000000002</v>
      </c>
      <c r="V3304">
        <v>445.29300000000001</v>
      </c>
      <c r="W3304">
        <v>427.62799000000001</v>
      </c>
      <c r="X3304">
        <v>364.89899000000003</v>
      </c>
      <c r="Y3304">
        <v>338.86300999999997</v>
      </c>
      <c r="Z3304">
        <v>313.11401000000001</v>
      </c>
      <c r="AA3304">
        <v>327.19900999999999</v>
      </c>
      <c r="AB3304">
        <v>364.45299999999997</v>
      </c>
      <c r="AC3304">
        <v>360.76900999999998</v>
      </c>
      <c r="AD3304">
        <v>385.95400999999998</v>
      </c>
      <c r="AE3304">
        <v>369.43599999999998</v>
      </c>
      <c r="AF3304">
        <v>361.495</v>
      </c>
      <c r="AG3304">
        <v>337.70801</v>
      </c>
      <c r="AH3304">
        <v>329.98401000000001</v>
      </c>
      <c r="AI3304">
        <v>333.358</v>
      </c>
      <c r="AJ3304">
        <v>405.11700000000002</v>
      </c>
      <c r="AK3304">
        <v>440.46301</v>
      </c>
      <c r="AL3304">
        <v>468.11498999999998</v>
      </c>
      <c r="AM3304">
        <v>487.48998999999998</v>
      </c>
      <c r="AN3304">
        <v>475.10100999999997</v>
      </c>
      <c r="AO3304">
        <v>423.02600000000001</v>
      </c>
      <c r="AQ3304" s="1">
        <f t="shared" si="51"/>
        <v>14238.832069999999</v>
      </c>
    </row>
    <row r="3305" spans="3:43" x14ac:dyDescent="0.3">
      <c r="C3305" s="1">
        <v>719.25300000000004</v>
      </c>
      <c r="E3305">
        <v>441.69501000000002</v>
      </c>
      <c r="F3305">
        <v>392.90399000000002</v>
      </c>
      <c r="G3305">
        <v>338.03100999999998</v>
      </c>
      <c r="H3305">
        <v>328.72699</v>
      </c>
      <c r="I3305">
        <v>335.86801000000003</v>
      </c>
      <c r="J3305">
        <v>356.95001000000002</v>
      </c>
      <c r="K3305">
        <v>387.01098999999999</v>
      </c>
      <c r="L3305">
        <v>409.95598999999999</v>
      </c>
      <c r="M3305">
        <v>388.96600000000001</v>
      </c>
      <c r="N3305">
        <v>364.14899000000003</v>
      </c>
      <c r="O3305">
        <v>338.07299999999998</v>
      </c>
      <c r="P3305">
        <v>329.483</v>
      </c>
      <c r="Q3305">
        <v>362.39301</v>
      </c>
      <c r="R3305">
        <v>377.82900999999998</v>
      </c>
      <c r="S3305">
        <v>441.32999000000001</v>
      </c>
      <c r="T3305">
        <v>483.32199000000003</v>
      </c>
      <c r="U3305">
        <v>473.94198999999998</v>
      </c>
      <c r="V3305">
        <v>447.96600000000001</v>
      </c>
      <c r="W3305">
        <v>432.57501000000002</v>
      </c>
      <c r="X3305">
        <v>376.50698999999997</v>
      </c>
      <c r="Y3305">
        <v>347.80300999999997</v>
      </c>
      <c r="Z3305">
        <v>315.52600000000001</v>
      </c>
      <c r="AA3305">
        <v>342.14301</v>
      </c>
      <c r="AB3305">
        <v>365.66399999999999</v>
      </c>
      <c r="AC3305">
        <v>375.71499999999997</v>
      </c>
      <c r="AD3305">
        <v>386.22800000000001</v>
      </c>
      <c r="AE3305">
        <v>376.108</v>
      </c>
      <c r="AF3305">
        <v>358.97699</v>
      </c>
      <c r="AG3305">
        <v>340.91699</v>
      </c>
      <c r="AH3305">
        <v>340.39400999999998</v>
      </c>
      <c r="AI3305">
        <v>345.90600999999998</v>
      </c>
      <c r="AJ3305">
        <v>412.19900999999999</v>
      </c>
      <c r="AK3305">
        <v>437.14600000000002</v>
      </c>
      <c r="AL3305">
        <v>488.26001000000002</v>
      </c>
      <c r="AM3305">
        <v>484.70499000000001</v>
      </c>
      <c r="AN3305">
        <v>490.048</v>
      </c>
      <c r="AO3305">
        <v>443.97501</v>
      </c>
      <c r="AQ3305" s="1">
        <f t="shared" si="51"/>
        <v>14459.391020000003</v>
      </c>
    </row>
    <row r="3306" spans="3:43" x14ac:dyDescent="0.3">
      <c r="C3306" s="1">
        <v>719.726</v>
      </c>
      <c r="E3306">
        <v>439.84899999999999</v>
      </c>
      <c r="F3306">
        <v>399.44900999999999</v>
      </c>
      <c r="G3306">
        <v>352.17599000000001</v>
      </c>
      <c r="H3306">
        <v>324.46899000000002</v>
      </c>
      <c r="I3306">
        <v>334.54700000000003</v>
      </c>
      <c r="J3306">
        <v>359.76299999999998</v>
      </c>
      <c r="K3306">
        <v>385.02499</v>
      </c>
      <c r="L3306">
        <v>402.50601</v>
      </c>
      <c r="M3306">
        <v>404.57999000000001</v>
      </c>
      <c r="N3306">
        <v>370.02899000000002</v>
      </c>
      <c r="O3306">
        <v>335.68200999999999</v>
      </c>
      <c r="P3306">
        <v>326.82799999999997</v>
      </c>
      <c r="Q3306">
        <v>363.20400999999998</v>
      </c>
      <c r="R3306">
        <v>386.233</v>
      </c>
      <c r="S3306">
        <v>442.94</v>
      </c>
      <c r="T3306">
        <v>489.86599999999999</v>
      </c>
      <c r="U3306">
        <v>478.745</v>
      </c>
      <c r="V3306">
        <v>453.03798999999998</v>
      </c>
      <c r="W3306">
        <v>454.18900000000002</v>
      </c>
      <c r="X3306">
        <v>365.04901000000001</v>
      </c>
      <c r="Y3306">
        <v>350.47600999999997</v>
      </c>
      <c r="Z3306">
        <v>328.07199000000003</v>
      </c>
      <c r="AA3306">
        <v>330.42000999999999</v>
      </c>
      <c r="AB3306">
        <v>365.54199</v>
      </c>
      <c r="AC3306">
        <v>375.06200999999999</v>
      </c>
      <c r="AD3306">
        <v>387.03600999999998</v>
      </c>
      <c r="AE3306">
        <v>365.44699000000003</v>
      </c>
      <c r="AF3306">
        <v>368.99200000000002</v>
      </c>
      <c r="AG3306">
        <v>332.25799999999998</v>
      </c>
      <c r="AH3306">
        <v>339.07001000000002</v>
      </c>
      <c r="AI3306">
        <v>346.85300000000001</v>
      </c>
      <c r="AJ3306">
        <v>412.74700999999999</v>
      </c>
      <c r="AK3306">
        <v>452.89600000000002</v>
      </c>
      <c r="AL3306">
        <v>488.13900999999998</v>
      </c>
      <c r="AM3306">
        <v>503.65201000000002</v>
      </c>
      <c r="AN3306">
        <v>482.46201000000002</v>
      </c>
      <c r="AO3306">
        <v>437.19</v>
      </c>
      <c r="AQ3306" s="1">
        <f t="shared" si="51"/>
        <v>14534.481049999997</v>
      </c>
    </row>
    <row r="3307" spans="3:43" x14ac:dyDescent="0.3">
      <c r="C3307" s="1">
        <v>720.2</v>
      </c>
      <c r="E3307">
        <v>458.93700999999999</v>
      </c>
      <c r="F3307">
        <v>397.59298999999999</v>
      </c>
      <c r="G3307">
        <v>354.58801</v>
      </c>
      <c r="H3307">
        <v>329.54500999999999</v>
      </c>
      <c r="I3307">
        <v>333.89301</v>
      </c>
      <c r="J3307">
        <v>362.04401000000001</v>
      </c>
      <c r="K3307">
        <v>382.63799999999998</v>
      </c>
      <c r="L3307">
        <v>401.45499000000001</v>
      </c>
      <c r="M3307">
        <v>401.79401000000001</v>
      </c>
      <c r="N3307">
        <v>371.24301000000003</v>
      </c>
      <c r="O3307">
        <v>335.69</v>
      </c>
      <c r="P3307">
        <v>330.04001</v>
      </c>
      <c r="Q3307">
        <v>367.48099000000002</v>
      </c>
      <c r="R3307">
        <v>397.43799000000001</v>
      </c>
      <c r="S3307">
        <v>459.34899999999999</v>
      </c>
      <c r="T3307">
        <v>497.47699</v>
      </c>
      <c r="U3307">
        <v>492.34798999999998</v>
      </c>
      <c r="V3307">
        <v>460.11099000000002</v>
      </c>
      <c r="W3307">
        <v>439.00299000000001</v>
      </c>
      <c r="X3307">
        <v>383.45699999999999</v>
      </c>
      <c r="Y3307">
        <v>340.61599999999999</v>
      </c>
      <c r="Z3307">
        <v>322.48401000000001</v>
      </c>
      <c r="AA3307">
        <v>340.82999000000001</v>
      </c>
      <c r="AB3307">
        <v>371.41901000000001</v>
      </c>
      <c r="AC3307">
        <v>376.67498999999998</v>
      </c>
      <c r="AD3307">
        <v>395.70999</v>
      </c>
      <c r="AE3307">
        <v>371.05300999999997</v>
      </c>
      <c r="AF3307">
        <v>365.54001</v>
      </c>
      <c r="AG3307">
        <v>342.267</v>
      </c>
      <c r="AH3307">
        <v>338.41199</v>
      </c>
      <c r="AI3307">
        <v>360.733</v>
      </c>
      <c r="AJ3307">
        <v>405.56299000000001</v>
      </c>
      <c r="AK3307">
        <v>454.245</v>
      </c>
      <c r="AL3307">
        <v>501.88400000000001</v>
      </c>
      <c r="AM3307">
        <v>505.13299999999998</v>
      </c>
      <c r="AN3307">
        <v>483.41</v>
      </c>
      <c r="AO3307">
        <v>449.87299000000002</v>
      </c>
      <c r="AQ3307" s="1">
        <f t="shared" si="51"/>
        <v>14681.970980000002</v>
      </c>
    </row>
    <row r="3308" spans="3:43" x14ac:dyDescent="0.3">
      <c r="C3308" s="1">
        <v>720.67399999999998</v>
      </c>
      <c r="E3308">
        <v>454.29199</v>
      </c>
      <c r="F3308">
        <v>397.20499000000001</v>
      </c>
      <c r="G3308">
        <v>351</v>
      </c>
      <c r="H3308">
        <v>333.28798999999998</v>
      </c>
      <c r="I3308">
        <v>336.03798999999998</v>
      </c>
      <c r="J3308">
        <v>366.59</v>
      </c>
      <c r="K3308">
        <v>378.11899</v>
      </c>
      <c r="L3308">
        <v>391.60500999999999</v>
      </c>
      <c r="M3308">
        <v>395.142</v>
      </c>
      <c r="N3308">
        <v>371.78899999999999</v>
      </c>
      <c r="O3308">
        <v>339.16599000000002</v>
      </c>
      <c r="P3308">
        <v>331.11801000000003</v>
      </c>
      <c r="Q3308">
        <v>366.29099000000002</v>
      </c>
      <c r="R3308">
        <v>387.57598999999999</v>
      </c>
      <c r="S3308">
        <v>460.95900999999998</v>
      </c>
      <c r="T3308">
        <v>500.28899999999999</v>
      </c>
      <c r="U3308">
        <v>499.95098999999999</v>
      </c>
      <c r="V3308">
        <v>461.04998999999998</v>
      </c>
      <c r="W3308">
        <v>452.35100999999997</v>
      </c>
      <c r="X3308">
        <v>378.79901000000001</v>
      </c>
      <c r="Y3308">
        <v>352.09</v>
      </c>
      <c r="Z3308">
        <v>323.29599000000002</v>
      </c>
      <c r="AA3308">
        <v>333.90701000000001</v>
      </c>
      <c r="AB3308">
        <v>370.09697999999997</v>
      </c>
      <c r="AC3308">
        <v>381.62099999999998</v>
      </c>
      <c r="AD3308">
        <v>390.11801000000003</v>
      </c>
      <c r="AE3308">
        <v>371.19198999999998</v>
      </c>
      <c r="AF3308">
        <v>367.42200000000003</v>
      </c>
      <c r="AG3308">
        <v>340.142</v>
      </c>
      <c r="AH3308">
        <v>339.88799999999998</v>
      </c>
      <c r="AI3308">
        <v>350.21399000000002</v>
      </c>
      <c r="AJ3308">
        <v>421.71201000000002</v>
      </c>
      <c r="AK3308">
        <v>464.52899000000002</v>
      </c>
      <c r="AL3308">
        <v>497.09600999999998</v>
      </c>
      <c r="AM3308">
        <v>512.08099000000004</v>
      </c>
      <c r="AN3308">
        <v>489.55801000000002</v>
      </c>
      <c r="AO3308">
        <v>446.02199999999999</v>
      </c>
      <c r="AQ3308" s="1">
        <f t="shared" si="51"/>
        <v>14703.602930000003</v>
      </c>
    </row>
    <row r="3309" spans="3:43" x14ac:dyDescent="0.3">
      <c r="C3309" s="1">
        <v>721.14599999999996</v>
      </c>
      <c r="E3309">
        <v>466.04700000000003</v>
      </c>
      <c r="F3309">
        <v>408.41699</v>
      </c>
      <c r="G3309">
        <v>352.07799999999997</v>
      </c>
      <c r="H3309">
        <v>335.16298999999998</v>
      </c>
      <c r="I3309">
        <v>335.38299999999998</v>
      </c>
      <c r="J3309">
        <v>359.00400000000002</v>
      </c>
      <c r="K3309">
        <v>384.26598999999999</v>
      </c>
      <c r="L3309">
        <v>396.28699</v>
      </c>
      <c r="M3309">
        <v>404.62299000000002</v>
      </c>
      <c r="N3309">
        <v>366.33600000000001</v>
      </c>
      <c r="O3309">
        <v>349.04099000000002</v>
      </c>
      <c r="P3309">
        <v>338.99599999999998</v>
      </c>
      <c r="Q3309">
        <v>365.76801</v>
      </c>
      <c r="R3309">
        <v>405.31299000000001</v>
      </c>
      <c r="S3309">
        <v>459.63501000000002</v>
      </c>
      <c r="T3309">
        <v>509.10001</v>
      </c>
      <c r="U3309">
        <v>496.75400000000002</v>
      </c>
      <c r="V3309">
        <v>477.85599000000002</v>
      </c>
      <c r="W3309">
        <v>458.63101</v>
      </c>
      <c r="X3309">
        <v>396.27399000000003</v>
      </c>
      <c r="Y3309">
        <v>360.23000999999999</v>
      </c>
      <c r="Z3309">
        <v>333.17498999999998</v>
      </c>
      <c r="AA3309">
        <v>340.58400999999998</v>
      </c>
      <c r="AB3309">
        <v>368.37398999999999</v>
      </c>
      <c r="AC3309">
        <v>380.56799000000001</v>
      </c>
      <c r="AD3309">
        <v>389.32598999999999</v>
      </c>
      <c r="AE3309">
        <v>376.93200999999999</v>
      </c>
      <c r="AF3309">
        <v>378.90302000000003</v>
      </c>
      <c r="AG3309">
        <v>347.35001</v>
      </c>
      <c r="AH3309">
        <v>340.29700000000003</v>
      </c>
      <c r="AI3309">
        <v>358.62799000000001</v>
      </c>
      <c r="AJ3309">
        <v>422.52701000000002</v>
      </c>
      <c r="AK3309">
        <v>463.61200000000002</v>
      </c>
      <c r="AL3309">
        <v>507.24200000000002</v>
      </c>
      <c r="AM3309">
        <v>526.89502000000005</v>
      </c>
      <c r="AN3309">
        <v>504.37200999999999</v>
      </c>
      <c r="AO3309">
        <v>457.23700000000002</v>
      </c>
      <c r="AQ3309" s="1">
        <f t="shared" si="51"/>
        <v>14921.223999999998</v>
      </c>
    </row>
    <row r="3310" spans="3:43" x14ac:dyDescent="0.3">
      <c r="C3310" s="1">
        <v>721.62</v>
      </c>
      <c r="E3310">
        <v>468.73498999999998</v>
      </c>
      <c r="F3310">
        <v>413.89499000000001</v>
      </c>
      <c r="G3310">
        <v>361.02301</v>
      </c>
      <c r="H3310">
        <v>339.97298999999998</v>
      </c>
      <c r="I3310">
        <v>335.26199000000003</v>
      </c>
      <c r="J3310">
        <v>373.01801</v>
      </c>
      <c r="K3310">
        <v>387.34697999999997</v>
      </c>
      <c r="L3310">
        <v>403.50400000000002</v>
      </c>
      <c r="M3310">
        <v>395.70400999999998</v>
      </c>
      <c r="N3310">
        <v>374.61599999999999</v>
      </c>
      <c r="O3310">
        <v>356.78298999999998</v>
      </c>
      <c r="P3310">
        <v>342.34100000000001</v>
      </c>
      <c r="Q3310">
        <v>377.77802000000003</v>
      </c>
      <c r="R3310">
        <v>413.31799000000001</v>
      </c>
      <c r="S3310">
        <v>480.71201000000002</v>
      </c>
      <c r="T3310">
        <v>514.57799999999997</v>
      </c>
      <c r="U3310">
        <v>506.09</v>
      </c>
      <c r="V3310">
        <v>475.32799999999997</v>
      </c>
      <c r="W3310">
        <v>462.91199</v>
      </c>
      <c r="X3310">
        <v>397.34899999999999</v>
      </c>
      <c r="Y3310">
        <v>364.63598999999999</v>
      </c>
      <c r="Z3310">
        <v>333.72100999999998</v>
      </c>
      <c r="AA3310">
        <v>346.72699</v>
      </c>
      <c r="AB3310">
        <v>375.31799000000001</v>
      </c>
      <c r="AC3310">
        <v>372.71399000000002</v>
      </c>
      <c r="AD3310">
        <v>391.46701000000002</v>
      </c>
      <c r="AE3310">
        <v>381.73700000000002</v>
      </c>
      <c r="AF3310">
        <v>371.71798999999999</v>
      </c>
      <c r="AG3310">
        <v>344.15899999999999</v>
      </c>
      <c r="AH3310">
        <v>353.90701000000001</v>
      </c>
      <c r="AI3310">
        <v>358.77499</v>
      </c>
      <c r="AJ3310">
        <v>437.60901000000001</v>
      </c>
      <c r="AK3310">
        <v>469.495</v>
      </c>
      <c r="AL3310">
        <v>520.72100999999998</v>
      </c>
      <c r="AM3310">
        <v>528.24297999999999</v>
      </c>
      <c r="AN3310">
        <v>502.38598999999999</v>
      </c>
      <c r="AO3310">
        <v>465.65302000000003</v>
      </c>
      <c r="AQ3310" s="1">
        <f t="shared" si="51"/>
        <v>15099.251949999998</v>
      </c>
    </row>
    <row r="3311" spans="3:43" x14ac:dyDescent="0.3">
      <c r="C3311" s="1">
        <v>722.09299999999996</v>
      </c>
      <c r="E3311">
        <v>479.02301</v>
      </c>
      <c r="F3311">
        <v>428.44</v>
      </c>
      <c r="G3311">
        <v>368.63501000000002</v>
      </c>
      <c r="H3311">
        <v>346.38198999999997</v>
      </c>
      <c r="I3311">
        <v>341.80801000000002</v>
      </c>
      <c r="J3311">
        <v>376.76400999999998</v>
      </c>
      <c r="K3311">
        <v>384.56099999999998</v>
      </c>
      <c r="L3311">
        <v>415.92000999999999</v>
      </c>
      <c r="M3311">
        <v>405.31799000000001</v>
      </c>
      <c r="N3311">
        <v>378.22899999999998</v>
      </c>
      <c r="O3311">
        <v>357.858</v>
      </c>
      <c r="P3311">
        <v>345.95299999999997</v>
      </c>
      <c r="Q3311">
        <v>381.65499999999997</v>
      </c>
      <c r="R3311">
        <v>416.12200999999999</v>
      </c>
      <c r="S3311">
        <v>476.98800999999997</v>
      </c>
      <c r="T3311">
        <v>517.38897999999995</v>
      </c>
      <c r="U3311">
        <v>520.76000999999997</v>
      </c>
      <c r="V3311">
        <v>484.13400000000001</v>
      </c>
      <c r="W3311">
        <v>471.59298999999999</v>
      </c>
      <c r="X3311">
        <v>400.15701000000001</v>
      </c>
      <c r="Y3311">
        <v>366.91</v>
      </c>
      <c r="Z3311">
        <v>331.86599999999999</v>
      </c>
      <c r="AA3311">
        <v>352.47100999999998</v>
      </c>
      <c r="AB3311">
        <v>374.92899</v>
      </c>
      <c r="AC3311">
        <v>381.39400999999998</v>
      </c>
      <c r="AD3311">
        <v>395.608</v>
      </c>
      <c r="AE3311">
        <v>386.41</v>
      </c>
      <c r="AF3311">
        <v>378.267</v>
      </c>
      <c r="AG3311">
        <v>347.50101000000001</v>
      </c>
      <c r="AH3311">
        <v>351.11599999999999</v>
      </c>
      <c r="AI3311">
        <v>374.65600999999998</v>
      </c>
      <c r="AJ3311">
        <v>435.75799999999998</v>
      </c>
      <c r="AK3311">
        <v>485.91100999999998</v>
      </c>
      <c r="AL3311">
        <v>520.86603000000002</v>
      </c>
      <c r="AM3311">
        <v>541.32397000000003</v>
      </c>
      <c r="AN3311">
        <v>516.93402000000003</v>
      </c>
      <c r="AO3311">
        <v>460.73498999999998</v>
      </c>
      <c r="AQ3311" s="1">
        <f t="shared" si="51"/>
        <v>15300.345089999999</v>
      </c>
    </row>
    <row r="3312" spans="3:43" x14ac:dyDescent="0.3">
      <c r="C3312" s="1">
        <v>722.56700000000001</v>
      </c>
      <c r="E3312">
        <v>475.97699</v>
      </c>
      <c r="F3312">
        <v>428.31799000000001</v>
      </c>
      <c r="G3312">
        <v>379.44699000000003</v>
      </c>
      <c r="H3312">
        <v>351.19101000000001</v>
      </c>
      <c r="I3312">
        <v>357.28699</v>
      </c>
      <c r="J3312">
        <v>375.17800999999997</v>
      </c>
      <c r="K3312">
        <v>395.108</v>
      </c>
      <c r="L3312">
        <v>413.93599999999998</v>
      </c>
      <c r="M3312">
        <v>416.53201000000001</v>
      </c>
      <c r="N3312">
        <v>380.90899999999999</v>
      </c>
      <c r="O3312">
        <v>355.46701000000002</v>
      </c>
      <c r="P3312">
        <v>349.56400000000002</v>
      </c>
      <c r="Q3312">
        <v>386.06601000000001</v>
      </c>
      <c r="R3312">
        <v>421.06</v>
      </c>
      <c r="S3312">
        <v>498.86401000000001</v>
      </c>
      <c r="T3312">
        <v>538.73297000000002</v>
      </c>
      <c r="U3312">
        <v>537.96301000000005</v>
      </c>
      <c r="V3312">
        <v>497.60699</v>
      </c>
      <c r="W3312">
        <v>478.94</v>
      </c>
      <c r="X3312">
        <v>406.03201000000001</v>
      </c>
      <c r="Y3312">
        <v>375.85001</v>
      </c>
      <c r="Z3312">
        <v>338.01199000000003</v>
      </c>
      <c r="AA3312">
        <v>358.48099000000002</v>
      </c>
      <c r="AB3312">
        <v>382.94</v>
      </c>
      <c r="AC3312">
        <v>390.87299000000002</v>
      </c>
      <c r="AD3312">
        <v>396.68200999999999</v>
      </c>
      <c r="AE3312">
        <v>388.81601000000001</v>
      </c>
      <c r="AF3312">
        <v>383.08199999999999</v>
      </c>
      <c r="AG3312">
        <v>360.70900999999998</v>
      </c>
      <c r="AH3312">
        <v>363.52499</v>
      </c>
      <c r="AI3312">
        <v>378.80300999999997</v>
      </c>
      <c r="AJ3312">
        <v>443.10699</v>
      </c>
      <c r="AK3312">
        <v>495.26098999999999</v>
      </c>
      <c r="AL3312">
        <v>534.21100000000001</v>
      </c>
      <c r="AM3312">
        <v>554.67102</v>
      </c>
      <c r="AN3312">
        <v>532.68102999999996</v>
      </c>
      <c r="AO3312">
        <v>477.81698999999998</v>
      </c>
      <c r="AQ3312" s="1">
        <f t="shared" si="51"/>
        <v>15599.700030000004</v>
      </c>
    </row>
    <row r="3313" spans="3:43" x14ac:dyDescent="0.3">
      <c r="C3313" s="1">
        <v>723.03899999999999</v>
      </c>
      <c r="E3313">
        <v>491.065</v>
      </c>
      <c r="F3313">
        <v>442.46301</v>
      </c>
      <c r="G3313">
        <v>386.65899999999999</v>
      </c>
      <c r="H3313">
        <v>364.79998999999998</v>
      </c>
      <c r="I3313">
        <v>354.23199</v>
      </c>
      <c r="J3313">
        <v>383.858</v>
      </c>
      <c r="K3313">
        <v>410.18900000000002</v>
      </c>
      <c r="L3313">
        <v>416.08499</v>
      </c>
      <c r="M3313">
        <v>415.61300999999997</v>
      </c>
      <c r="N3313">
        <v>396.92200000000003</v>
      </c>
      <c r="O3313">
        <v>366.67498999999998</v>
      </c>
      <c r="P3313">
        <v>358.10901000000001</v>
      </c>
      <c r="Q3313">
        <v>397.54300000000001</v>
      </c>
      <c r="R3313">
        <v>429.33098999999999</v>
      </c>
      <c r="S3313">
        <v>498.87398999999999</v>
      </c>
      <c r="T3313">
        <v>550.61102000000005</v>
      </c>
      <c r="U3313">
        <v>533.56597999999997</v>
      </c>
      <c r="V3313">
        <v>517.61199999999997</v>
      </c>
      <c r="W3313">
        <v>486.95400999999998</v>
      </c>
      <c r="X3313">
        <v>418.57400999999999</v>
      </c>
      <c r="Y3313">
        <v>383.05700999999999</v>
      </c>
      <c r="Z3313">
        <v>349.09100000000001</v>
      </c>
      <c r="AA3313">
        <v>361.95801</v>
      </c>
      <c r="AB3313">
        <v>393.88400000000001</v>
      </c>
      <c r="AC3313">
        <v>396.75299000000001</v>
      </c>
      <c r="AD3313">
        <v>416.82299999999998</v>
      </c>
      <c r="AE3313">
        <v>395.48800999999997</v>
      </c>
      <c r="AF3313">
        <v>394.03</v>
      </c>
      <c r="AG3313">
        <v>366.31799000000001</v>
      </c>
      <c r="AH3313">
        <v>363.00101000000001</v>
      </c>
      <c r="AI3313">
        <v>384.81698999999998</v>
      </c>
      <c r="AJ3313">
        <v>451.12299000000002</v>
      </c>
      <c r="AK3313">
        <v>509.01098999999999</v>
      </c>
      <c r="AL3313">
        <v>546.09002999999996</v>
      </c>
      <c r="AM3313">
        <v>556.41900999999996</v>
      </c>
      <c r="AN3313">
        <v>534.02899000000002</v>
      </c>
      <c r="AO3313">
        <v>491.43301000000002</v>
      </c>
      <c r="AQ3313" s="1">
        <f t="shared" si="51"/>
        <v>15913.060020000003</v>
      </c>
    </row>
    <row r="3314" spans="3:43" x14ac:dyDescent="0.3">
      <c r="C3314" s="1">
        <v>723.51199999999903</v>
      </c>
      <c r="E3314">
        <v>513.88702000000001</v>
      </c>
      <c r="F3314">
        <v>454.34100000000001</v>
      </c>
      <c r="G3314">
        <v>398.27100000000002</v>
      </c>
      <c r="H3314">
        <v>367.60901000000001</v>
      </c>
      <c r="I3314">
        <v>361.31099999999998</v>
      </c>
      <c r="J3314">
        <v>391.20499000000001</v>
      </c>
      <c r="K3314">
        <v>419.40201000000002</v>
      </c>
      <c r="L3314">
        <v>434.50101000000001</v>
      </c>
      <c r="M3314">
        <v>437.09399000000002</v>
      </c>
      <c r="N3314">
        <v>407.202</v>
      </c>
      <c r="O3314">
        <v>380.28399999999999</v>
      </c>
      <c r="P3314">
        <v>366.12099999999998</v>
      </c>
      <c r="Q3314">
        <v>409.42000999999999</v>
      </c>
      <c r="R3314">
        <v>439.202</v>
      </c>
      <c r="S3314">
        <v>519.68298000000004</v>
      </c>
      <c r="T3314">
        <v>566.88897999999995</v>
      </c>
      <c r="U3314">
        <v>558.50298999999995</v>
      </c>
      <c r="V3314">
        <v>515.88500999999997</v>
      </c>
      <c r="W3314">
        <v>503.10199</v>
      </c>
      <c r="X3314">
        <v>435.51501000000002</v>
      </c>
      <c r="Y3314">
        <v>391.73000999999999</v>
      </c>
      <c r="Z3314">
        <v>345.63598999999999</v>
      </c>
      <c r="AA3314">
        <v>373.16800000000001</v>
      </c>
      <c r="AB3314">
        <v>405.36200000000002</v>
      </c>
      <c r="AC3314">
        <v>404.89899000000003</v>
      </c>
      <c r="AD3314">
        <v>427.36498999999998</v>
      </c>
      <c r="AE3314">
        <v>414.56099999999998</v>
      </c>
      <c r="AF3314">
        <v>401.64499000000001</v>
      </c>
      <c r="AG3314">
        <v>382.05898999999999</v>
      </c>
      <c r="AH3314">
        <v>383.01001000000002</v>
      </c>
      <c r="AI3314">
        <v>392.03100999999998</v>
      </c>
      <c r="AJ3314">
        <v>471.27100000000002</v>
      </c>
      <c r="AK3314">
        <v>515.29400999999996</v>
      </c>
      <c r="AL3314">
        <v>556.23602000000005</v>
      </c>
      <c r="AM3314">
        <v>585.5</v>
      </c>
      <c r="AN3314">
        <v>562.57703000000004</v>
      </c>
      <c r="AO3314">
        <v>508.11498999999998</v>
      </c>
      <c r="AQ3314" s="1">
        <f t="shared" si="51"/>
        <v>16399.886029999998</v>
      </c>
    </row>
    <row r="3315" spans="3:43" x14ac:dyDescent="0.3">
      <c r="C3315" s="1">
        <v>723.98599999999999</v>
      </c>
      <c r="E3315">
        <v>528.97497999999996</v>
      </c>
      <c r="F3315">
        <v>471.01900999999998</v>
      </c>
      <c r="G3315">
        <v>404.41599000000002</v>
      </c>
      <c r="H3315">
        <v>364.952</v>
      </c>
      <c r="I3315">
        <v>374.39001000000002</v>
      </c>
      <c r="J3315">
        <v>394.81900000000002</v>
      </c>
      <c r="K3315">
        <v>437.14999</v>
      </c>
      <c r="L3315">
        <v>451.45098999999999</v>
      </c>
      <c r="M3315">
        <v>448.70801</v>
      </c>
      <c r="N3315">
        <v>416.68200999999999</v>
      </c>
      <c r="O3315">
        <v>380.15899999999999</v>
      </c>
      <c r="P3315">
        <v>376.93200999999999</v>
      </c>
      <c r="Q3315">
        <v>421.03</v>
      </c>
      <c r="R3315">
        <v>456.27301</v>
      </c>
      <c r="S3315">
        <v>533.29303000000004</v>
      </c>
      <c r="T3315">
        <v>587.96698000000004</v>
      </c>
      <c r="U3315">
        <v>568.10601999999994</v>
      </c>
      <c r="V3315">
        <v>537.75800000000004</v>
      </c>
      <c r="W3315">
        <v>518.31597999999997</v>
      </c>
      <c r="X3315">
        <v>440.72399999999999</v>
      </c>
      <c r="Y3315">
        <v>399.73700000000002</v>
      </c>
      <c r="Z3315">
        <v>373.64801</v>
      </c>
      <c r="AA3315">
        <v>382.64499000000001</v>
      </c>
      <c r="AB3315">
        <v>407.63900999999998</v>
      </c>
      <c r="AC3315">
        <v>412.51199000000003</v>
      </c>
      <c r="AD3315">
        <v>442.83899000000002</v>
      </c>
      <c r="AE3315">
        <v>416.96701000000002</v>
      </c>
      <c r="AF3315">
        <v>410.19400000000002</v>
      </c>
      <c r="AG3315">
        <v>379.66800000000001</v>
      </c>
      <c r="AH3315">
        <v>386.21899000000002</v>
      </c>
      <c r="AI3315">
        <v>405.11099000000002</v>
      </c>
      <c r="AJ3315">
        <v>486.75400000000002</v>
      </c>
      <c r="AK3315">
        <v>540.77697999999998</v>
      </c>
      <c r="AL3315">
        <v>589.84802000000002</v>
      </c>
      <c r="AM3315">
        <v>611.64801</v>
      </c>
      <c r="AN3315">
        <v>576.05798000000004</v>
      </c>
      <c r="AO3315">
        <v>516.93102999999996</v>
      </c>
      <c r="AQ3315" s="1">
        <f t="shared" si="51"/>
        <v>16852.315020000002</v>
      </c>
    </row>
    <row r="3316" spans="3:43" x14ac:dyDescent="0.3">
      <c r="C3316" s="1">
        <v>724.45899999999904</v>
      </c>
      <c r="E3316">
        <v>542.33001999999999</v>
      </c>
      <c r="F3316">
        <v>490.23099000000002</v>
      </c>
      <c r="G3316">
        <v>412.56099999999998</v>
      </c>
      <c r="H3316">
        <v>389.49399</v>
      </c>
      <c r="I3316">
        <v>388.53500000000003</v>
      </c>
      <c r="J3316">
        <v>420.29901000000001</v>
      </c>
      <c r="K3316">
        <v>434.23000999999999</v>
      </c>
      <c r="L3316">
        <v>462.39999</v>
      </c>
      <c r="M3316">
        <v>458.18900000000002</v>
      </c>
      <c r="N3316">
        <v>424.42899</v>
      </c>
      <c r="O3316">
        <v>402.03500000000003</v>
      </c>
      <c r="P3316">
        <v>389.21100000000001</v>
      </c>
      <c r="Q3316">
        <v>432.10699</v>
      </c>
      <c r="R3316">
        <v>471.47800000000001</v>
      </c>
      <c r="S3316">
        <v>546.50298999999995</v>
      </c>
      <c r="T3316">
        <v>599.31097</v>
      </c>
      <c r="U3316">
        <v>601.04199000000006</v>
      </c>
      <c r="V3316">
        <v>556.16301999999996</v>
      </c>
      <c r="W3316">
        <v>532.99597000000006</v>
      </c>
      <c r="X3316">
        <v>459.93200999999999</v>
      </c>
      <c r="Y3316">
        <v>423.60998999999998</v>
      </c>
      <c r="Z3316">
        <v>373.79401000000001</v>
      </c>
      <c r="AA3316">
        <v>390.255</v>
      </c>
      <c r="AB3316">
        <v>418.85001</v>
      </c>
      <c r="AC3316">
        <v>423.59201000000002</v>
      </c>
      <c r="AD3316">
        <v>452.44699000000003</v>
      </c>
      <c r="AE3316">
        <v>423.63900999999998</v>
      </c>
      <c r="AF3316">
        <v>425.27499</v>
      </c>
      <c r="AG3316">
        <v>396.07598999999999</v>
      </c>
      <c r="AH3316">
        <v>405.29500999999999</v>
      </c>
      <c r="AI3316">
        <v>414.05898999999999</v>
      </c>
      <c r="AJ3316">
        <v>498.90201000000002</v>
      </c>
      <c r="AK3316">
        <v>562.26000999999997</v>
      </c>
      <c r="AL3316">
        <v>605.85999000000004</v>
      </c>
      <c r="AM3316">
        <v>620.46198000000004</v>
      </c>
      <c r="AN3316">
        <v>592.73901000000001</v>
      </c>
      <c r="AO3316">
        <v>539.47997999999995</v>
      </c>
      <c r="AQ3316" s="1">
        <f t="shared" si="51"/>
        <v>17380.070920000002</v>
      </c>
    </row>
    <row r="3317" spans="3:43" x14ac:dyDescent="0.3">
      <c r="C3317" s="1">
        <v>724.93100000000004</v>
      </c>
      <c r="E3317">
        <v>563.95099000000005</v>
      </c>
      <c r="F3317">
        <v>501.70900999999998</v>
      </c>
      <c r="G3317">
        <v>429.10599000000002</v>
      </c>
      <c r="H3317">
        <v>394.57001000000002</v>
      </c>
      <c r="I3317">
        <v>397.21399000000002</v>
      </c>
      <c r="J3317">
        <v>421.64600000000002</v>
      </c>
      <c r="K3317">
        <v>446.91100999999998</v>
      </c>
      <c r="L3317">
        <v>469.483</v>
      </c>
      <c r="M3317">
        <v>459.40302000000003</v>
      </c>
      <c r="N3317">
        <v>432.17599000000001</v>
      </c>
      <c r="O3317">
        <v>396.84298999999999</v>
      </c>
      <c r="P3317">
        <v>396.82199000000003</v>
      </c>
      <c r="Q3317">
        <v>444.25101000000001</v>
      </c>
      <c r="R3317">
        <v>494.41599000000002</v>
      </c>
      <c r="S3317">
        <v>562.11199999999997</v>
      </c>
      <c r="T3317">
        <v>621.72198000000003</v>
      </c>
      <c r="U3317">
        <v>618.51202000000001</v>
      </c>
      <c r="V3317">
        <v>586.83600000000001</v>
      </c>
      <c r="W3317">
        <v>559.94397000000004</v>
      </c>
      <c r="X3317">
        <v>463.67401000000001</v>
      </c>
      <c r="Y3317">
        <v>423.61700000000002</v>
      </c>
      <c r="Z3317">
        <v>378.34</v>
      </c>
      <c r="AA3317">
        <v>390.39899000000003</v>
      </c>
      <c r="AB3317">
        <v>429.12799000000001</v>
      </c>
      <c r="AC3317">
        <v>431.87200999999999</v>
      </c>
      <c r="AD3317">
        <v>451.25400000000002</v>
      </c>
      <c r="AE3317">
        <v>439.64499000000001</v>
      </c>
      <c r="AF3317">
        <v>433.29001</v>
      </c>
      <c r="AG3317">
        <v>405.55099000000001</v>
      </c>
      <c r="AH3317">
        <v>409.30399</v>
      </c>
      <c r="AI3317">
        <v>427.13900999999998</v>
      </c>
      <c r="AJ3317">
        <v>518.25098000000003</v>
      </c>
      <c r="AK3317">
        <v>571.21001999999999</v>
      </c>
      <c r="AL3317">
        <v>623.60497999999995</v>
      </c>
      <c r="AM3317">
        <v>641.00896999999998</v>
      </c>
      <c r="AN3317">
        <v>619.28601000000003</v>
      </c>
      <c r="AO3317">
        <v>563.22900000000004</v>
      </c>
      <c r="AQ3317" s="1">
        <f t="shared" si="51"/>
        <v>17817.429910000006</v>
      </c>
    </row>
    <row r="3318" spans="3:43" x14ac:dyDescent="0.3">
      <c r="C3318" s="1">
        <v>725.40499999999997</v>
      </c>
      <c r="E3318">
        <v>577.03899999999999</v>
      </c>
      <c r="F3318">
        <v>510.12099999999998</v>
      </c>
      <c r="G3318">
        <v>431.78500000000003</v>
      </c>
      <c r="H3318">
        <v>406.71201000000002</v>
      </c>
      <c r="I3318">
        <v>393.89301</v>
      </c>
      <c r="J3318">
        <v>431.39301</v>
      </c>
      <c r="K3318">
        <v>444.79099000000002</v>
      </c>
      <c r="L3318">
        <v>474.96600000000001</v>
      </c>
      <c r="M3318">
        <v>459.41699</v>
      </c>
      <c r="N3318">
        <v>431.92200000000003</v>
      </c>
      <c r="O3318">
        <v>408.58499</v>
      </c>
      <c r="P3318">
        <v>411.63400000000001</v>
      </c>
      <c r="Q3318">
        <v>458.39499000000001</v>
      </c>
      <c r="R3318">
        <v>494.28699</v>
      </c>
      <c r="S3318">
        <v>580.78899999999999</v>
      </c>
      <c r="T3318">
        <v>639.46698000000004</v>
      </c>
      <c r="U3318">
        <v>628.24798999999996</v>
      </c>
      <c r="V3318">
        <v>597.64202999999998</v>
      </c>
      <c r="W3318">
        <v>565.15801999999996</v>
      </c>
      <c r="X3318">
        <v>485.68200999999999</v>
      </c>
      <c r="Y3318">
        <v>430.29001</v>
      </c>
      <c r="Z3318">
        <v>394.61801000000003</v>
      </c>
      <c r="AA3318">
        <v>396.80898999999999</v>
      </c>
      <c r="AB3318">
        <v>435.40499999999997</v>
      </c>
      <c r="AC3318">
        <v>436.01801</v>
      </c>
      <c r="AD3318">
        <v>447.79599000000002</v>
      </c>
      <c r="AE3318">
        <v>442.71798999999999</v>
      </c>
      <c r="AF3318">
        <v>444.10500999999999</v>
      </c>
      <c r="AG3318">
        <v>403.69299000000001</v>
      </c>
      <c r="AH3318">
        <v>421.57999000000001</v>
      </c>
      <c r="AI3318">
        <v>443.55300999999997</v>
      </c>
      <c r="AJ3318">
        <v>525.20001000000002</v>
      </c>
      <c r="AK3318">
        <v>586.82703000000004</v>
      </c>
      <c r="AL3318">
        <v>648.41699000000006</v>
      </c>
      <c r="AM3318">
        <v>664.22400000000005</v>
      </c>
      <c r="AN3318">
        <v>636.63396999999998</v>
      </c>
      <c r="AO3318">
        <v>579.51098999999999</v>
      </c>
      <c r="AQ3318" s="1">
        <f t="shared" si="51"/>
        <v>18169.323999999997</v>
      </c>
    </row>
    <row r="3319" spans="3:43" x14ac:dyDescent="0.3">
      <c r="C3319" s="1">
        <v>725.87800000000004</v>
      </c>
      <c r="E3319">
        <v>586.26000999999997</v>
      </c>
      <c r="F3319">
        <v>514.79900999999995</v>
      </c>
      <c r="G3319">
        <v>444.99700999999999</v>
      </c>
      <c r="H3319">
        <v>410.85500999999999</v>
      </c>
      <c r="I3319">
        <v>400.83801</v>
      </c>
      <c r="J3319">
        <v>437.27301</v>
      </c>
      <c r="K3319">
        <v>456.40499999999997</v>
      </c>
      <c r="L3319">
        <v>476.98199</v>
      </c>
      <c r="M3319">
        <v>473.298</v>
      </c>
      <c r="N3319">
        <v>442.33600000000001</v>
      </c>
      <c r="O3319">
        <v>413.79401000000001</v>
      </c>
      <c r="P3319">
        <v>417.91199</v>
      </c>
      <c r="Q3319">
        <v>457.47197999999997</v>
      </c>
      <c r="R3319">
        <v>510.02499</v>
      </c>
      <c r="S3319">
        <v>603.06500000000005</v>
      </c>
      <c r="T3319">
        <v>661.34496999999999</v>
      </c>
      <c r="U3319">
        <v>662.78399999999999</v>
      </c>
      <c r="V3319">
        <v>616.44799999999998</v>
      </c>
      <c r="W3319">
        <v>581.70501999999999</v>
      </c>
      <c r="X3319">
        <v>493.82400999999999</v>
      </c>
      <c r="Y3319">
        <v>448.29700000000003</v>
      </c>
      <c r="Z3319">
        <v>407.56400000000002</v>
      </c>
      <c r="AA3319">
        <v>411.75200999999998</v>
      </c>
      <c r="AB3319">
        <v>442.34899999999999</v>
      </c>
      <c r="AC3319">
        <v>442.03100999999998</v>
      </c>
      <c r="AD3319">
        <v>461.13699000000003</v>
      </c>
      <c r="AE3319">
        <v>440.45699999999999</v>
      </c>
      <c r="AF3319">
        <v>443.58701000000002</v>
      </c>
      <c r="AG3319">
        <v>415.16800000000001</v>
      </c>
      <c r="AH3319">
        <v>419.18900000000002</v>
      </c>
      <c r="AI3319">
        <v>455.56698999999998</v>
      </c>
      <c r="AJ3319">
        <v>536.81597999999997</v>
      </c>
      <c r="AK3319">
        <v>605.51000999999997</v>
      </c>
      <c r="AL3319">
        <v>655.09600999999998</v>
      </c>
      <c r="AM3319">
        <v>673.57097999999996</v>
      </c>
      <c r="AN3319">
        <v>645.04796999999996</v>
      </c>
      <c r="AO3319">
        <v>584.46001999999999</v>
      </c>
      <c r="AQ3319" s="1">
        <f t="shared" si="51"/>
        <v>18550.016</v>
      </c>
    </row>
    <row r="3320" spans="3:43" x14ac:dyDescent="0.3">
      <c r="C3320" s="1">
        <v>726.35</v>
      </c>
      <c r="E3320">
        <v>601.61499000000003</v>
      </c>
      <c r="F3320">
        <v>525.07703000000004</v>
      </c>
      <c r="G3320">
        <v>439.80898999999999</v>
      </c>
      <c r="H3320">
        <v>410.46399000000002</v>
      </c>
      <c r="I3320">
        <v>404.98401000000001</v>
      </c>
      <c r="J3320">
        <v>430.08600000000001</v>
      </c>
      <c r="K3320">
        <v>455.08600000000001</v>
      </c>
      <c r="L3320">
        <v>479.66501</v>
      </c>
      <c r="M3320">
        <v>473.17899</v>
      </c>
      <c r="N3320">
        <v>437.815</v>
      </c>
      <c r="O3320">
        <v>417.00200999999998</v>
      </c>
      <c r="P3320">
        <v>416.45699999999999</v>
      </c>
      <c r="Q3320">
        <v>476.68200999999999</v>
      </c>
      <c r="R3320">
        <v>525.49597000000006</v>
      </c>
      <c r="S3320">
        <v>612.67498999999998</v>
      </c>
      <c r="T3320">
        <v>670.82201999999995</v>
      </c>
      <c r="U3320">
        <v>666.38702000000001</v>
      </c>
      <c r="V3320">
        <v>617.52002000000005</v>
      </c>
      <c r="W3320">
        <v>600.11901999999998</v>
      </c>
      <c r="X3320">
        <v>504.23199</v>
      </c>
      <c r="Y3320">
        <v>446.83701000000002</v>
      </c>
      <c r="Z3320">
        <v>399.04300000000001</v>
      </c>
      <c r="AA3320">
        <v>405.76299999999998</v>
      </c>
      <c r="AB3320">
        <v>445.42700000000002</v>
      </c>
      <c r="AC3320">
        <v>446.57799999999997</v>
      </c>
      <c r="AD3320">
        <v>474.87799000000001</v>
      </c>
      <c r="AE3320">
        <v>451.66298999999998</v>
      </c>
      <c r="AF3320">
        <v>443.06900000000002</v>
      </c>
      <c r="AG3320">
        <v>414.37700999999998</v>
      </c>
      <c r="AH3320">
        <v>426.66501</v>
      </c>
      <c r="AI3320">
        <v>457.048</v>
      </c>
      <c r="AJ3320">
        <v>554.69799999999998</v>
      </c>
      <c r="AK3320">
        <v>618.59302000000002</v>
      </c>
      <c r="AL3320">
        <v>676.30798000000004</v>
      </c>
      <c r="AM3320">
        <v>695.85199</v>
      </c>
      <c r="AN3320">
        <v>664.26202000000001</v>
      </c>
      <c r="AO3320">
        <v>607.54199000000006</v>
      </c>
      <c r="AQ3320" s="1">
        <f t="shared" si="51"/>
        <v>18793.77507</v>
      </c>
    </row>
    <row r="3321" spans="3:43" x14ac:dyDescent="0.3">
      <c r="C3321" s="1">
        <v>726.82399999999996</v>
      </c>
      <c r="E3321">
        <v>616.16998000000001</v>
      </c>
      <c r="F3321">
        <v>538.68903</v>
      </c>
      <c r="G3321">
        <v>453.42000999999999</v>
      </c>
      <c r="H3321">
        <v>421.40701000000001</v>
      </c>
      <c r="I3321">
        <v>410.72899999999998</v>
      </c>
      <c r="J3321">
        <v>420.233</v>
      </c>
      <c r="K3321">
        <v>458.70001000000002</v>
      </c>
      <c r="L3321">
        <v>484.48099000000002</v>
      </c>
      <c r="M3321">
        <v>476.39301</v>
      </c>
      <c r="N3321">
        <v>452.22899999999998</v>
      </c>
      <c r="O3321">
        <v>418.34399000000002</v>
      </c>
      <c r="P3321">
        <v>427.13501000000002</v>
      </c>
      <c r="Q3321">
        <v>482.15899999999999</v>
      </c>
      <c r="R3321">
        <v>537.09997999999996</v>
      </c>
      <c r="S3321">
        <v>620.81799000000001</v>
      </c>
      <c r="T3321">
        <v>683.90002000000004</v>
      </c>
      <c r="U3321">
        <v>682.25702000000001</v>
      </c>
      <c r="V3321">
        <v>636.72600999999997</v>
      </c>
      <c r="W3321">
        <v>606.40002000000004</v>
      </c>
      <c r="X3321">
        <v>517.70696999999996</v>
      </c>
      <c r="Y3321">
        <v>453.10998999999998</v>
      </c>
      <c r="Z3321">
        <v>412.78798999999998</v>
      </c>
      <c r="AA3321">
        <v>416.83899000000002</v>
      </c>
      <c r="AB3321">
        <v>446.23800999999997</v>
      </c>
      <c r="AC3321">
        <v>452.05700999999999</v>
      </c>
      <c r="AD3321">
        <v>470.35199</v>
      </c>
      <c r="AE3321">
        <v>463.80200000000002</v>
      </c>
      <c r="AF3321">
        <v>443.88400000000001</v>
      </c>
      <c r="AG3321">
        <v>422.11801000000003</v>
      </c>
      <c r="AH3321">
        <v>430.40798999999998</v>
      </c>
      <c r="AI3321">
        <v>467.46100000000001</v>
      </c>
      <c r="AJ3321">
        <v>557.11297999999999</v>
      </c>
      <c r="AK3321">
        <v>624.07599000000005</v>
      </c>
      <c r="AL3321">
        <v>681.25402999999994</v>
      </c>
      <c r="AM3321">
        <v>719.46698000000004</v>
      </c>
      <c r="AN3321">
        <v>678.81</v>
      </c>
      <c r="AO3321">
        <v>617.82501000000002</v>
      </c>
      <c r="AQ3321" s="1">
        <f t="shared" si="51"/>
        <v>19102.599020000005</v>
      </c>
    </row>
    <row r="3322" spans="3:43" x14ac:dyDescent="0.3">
      <c r="C3322" s="1">
        <v>727.29700000000003</v>
      </c>
      <c r="E3322">
        <v>627.52399000000003</v>
      </c>
      <c r="F3322">
        <v>556.16699000000006</v>
      </c>
      <c r="G3322">
        <v>463.16599000000002</v>
      </c>
      <c r="H3322">
        <v>422.08199999999999</v>
      </c>
      <c r="I3322">
        <v>422.74099999999999</v>
      </c>
      <c r="J3322">
        <v>454.78</v>
      </c>
      <c r="K3322">
        <v>467.91399999999999</v>
      </c>
      <c r="L3322">
        <v>503.03</v>
      </c>
      <c r="M3322">
        <v>484.27399000000003</v>
      </c>
      <c r="N3322">
        <v>456.77499</v>
      </c>
      <c r="O3322">
        <v>421.55300999999997</v>
      </c>
      <c r="P3322">
        <v>427.54700000000003</v>
      </c>
      <c r="Q3322">
        <v>497.90302000000003</v>
      </c>
      <c r="R3322">
        <v>548.97100999999998</v>
      </c>
      <c r="S3322">
        <v>647.62701000000004</v>
      </c>
      <c r="T3322">
        <v>702.97802999999999</v>
      </c>
      <c r="U3322">
        <v>699.46001999999999</v>
      </c>
      <c r="V3322">
        <v>647.79796999999996</v>
      </c>
      <c r="W3322">
        <v>620.01397999999995</v>
      </c>
      <c r="X3322">
        <v>525.84900000000005</v>
      </c>
      <c r="Y3322">
        <v>472.58400999999998</v>
      </c>
      <c r="Z3322">
        <v>416.80099000000001</v>
      </c>
      <c r="AA3322">
        <v>423.64999</v>
      </c>
      <c r="AB3322">
        <v>455.44799999999998</v>
      </c>
      <c r="AC3322">
        <v>463.80399</v>
      </c>
      <c r="AD3322">
        <v>480.09298999999999</v>
      </c>
      <c r="AE3322">
        <v>470.875</v>
      </c>
      <c r="AF3322">
        <v>462.96499999999997</v>
      </c>
      <c r="AG3322">
        <v>444.66</v>
      </c>
      <c r="AH3322">
        <v>435.35001</v>
      </c>
      <c r="AI3322">
        <v>478.54199</v>
      </c>
      <c r="AJ3322">
        <v>588.06200999999999</v>
      </c>
      <c r="AK3322">
        <v>641.95898</v>
      </c>
      <c r="AL3322">
        <v>708.99901999999997</v>
      </c>
      <c r="AM3322">
        <v>735.08099000000004</v>
      </c>
      <c r="AN3322">
        <v>701.49103000000002</v>
      </c>
      <c r="AO3322">
        <v>625.30700999999999</v>
      </c>
      <c r="AQ3322" s="1">
        <f t="shared" si="51"/>
        <v>19603.824009999997</v>
      </c>
    </row>
    <row r="3323" spans="3:43" x14ac:dyDescent="0.3">
      <c r="C3323" s="1">
        <v>727.76900000000001</v>
      </c>
      <c r="E3323">
        <v>654.47900000000004</v>
      </c>
      <c r="F3323">
        <v>565.37902999999994</v>
      </c>
      <c r="G3323">
        <v>492.64400999999998</v>
      </c>
      <c r="H3323">
        <v>435.55801000000002</v>
      </c>
      <c r="I3323">
        <v>423.82001000000002</v>
      </c>
      <c r="J3323">
        <v>456.26001000000002</v>
      </c>
      <c r="K3323">
        <v>473.39400999999998</v>
      </c>
      <c r="L3323">
        <v>506.91298999999998</v>
      </c>
      <c r="M3323">
        <v>493.755</v>
      </c>
      <c r="N3323">
        <v>472.52199999999999</v>
      </c>
      <c r="O3323">
        <v>428.22800000000001</v>
      </c>
      <c r="P3323">
        <v>439.69198999999998</v>
      </c>
      <c r="Q3323">
        <v>502.44699000000003</v>
      </c>
      <c r="R3323">
        <v>556.04199000000006</v>
      </c>
      <c r="S3323">
        <v>666.03698999999995</v>
      </c>
      <c r="T3323">
        <v>721.52197000000001</v>
      </c>
      <c r="U3323">
        <v>717.99597000000006</v>
      </c>
      <c r="V3323">
        <v>679.27099999999996</v>
      </c>
      <c r="W3323">
        <v>649.76098999999999</v>
      </c>
      <c r="X3323">
        <v>541.98999000000003</v>
      </c>
      <c r="Y3323">
        <v>481.25698999999997</v>
      </c>
      <c r="Z3323">
        <v>421.47899999999998</v>
      </c>
      <c r="AA3323">
        <v>429.79300000000001</v>
      </c>
      <c r="AB3323">
        <v>469.99301000000003</v>
      </c>
      <c r="AC3323">
        <v>462.483</v>
      </c>
      <c r="AD3323">
        <v>482.76801</v>
      </c>
      <c r="AE3323">
        <v>472.08098999999999</v>
      </c>
      <c r="AF3323">
        <v>476.04700000000003</v>
      </c>
      <c r="AG3323">
        <v>446.935</v>
      </c>
      <c r="AH3323">
        <v>456.29300000000001</v>
      </c>
      <c r="AI3323">
        <v>482.423</v>
      </c>
      <c r="AJ3323">
        <v>589.54400999999996</v>
      </c>
      <c r="AK3323">
        <v>665.04199000000006</v>
      </c>
      <c r="AL3323">
        <v>726.745</v>
      </c>
      <c r="AM3323">
        <v>748.02899000000002</v>
      </c>
      <c r="AN3323">
        <v>715.23797999999999</v>
      </c>
      <c r="AO3323">
        <v>639.18903</v>
      </c>
      <c r="AQ3323" s="1">
        <f t="shared" si="51"/>
        <v>20043.048950000004</v>
      </c>
    </row>
    <row r="3324" spans="3:43" x14ac:dyDescent="0.3">
      <c r="C3324" s="1">
        <v>728.24199999999996</v>
      </c>
      <c r="E3324">
        <v>675.83398</v>
      </c>
      <c r="F3324">
        <v>593.92296999999996</v>
      </c>
      <c r="G3324">
        <v>500.923</v>
      </c>
      <c r="H3324">
        <v>452.10100999999997</v>
      </c>
      <c r="I3324">
        <v>427.83199999999999</v>
      </c>
      <c r="J3324">
        <v>466.14098999999999</v>
      </c>
      <c r="K3324">
        <v>485.80801000000002</v>
      </c>
      <c r="L3324">
        <v>524.39599999999996</v>
      </c>
      <c r="M3324">
        <v>511.10199</v>
      </c>
      <c r="N3324">
        <v>483.46899000000002</v>
      </c>
      <c r="O3324">
        <v>453.70299999999997</v>
      </c>
      <c r="P3324">
        <v>455.57001000000002</v>
      </c>
      <c r="Q3324">
        <v>525.39098999999999</v>
      </c>
      <c r="R3324">
        <v>577.64697000000001</v>
      </c>
      <c r="S3324">
        <v>687.64599999999996</v>
      </c>
      <c r="T3324">
        <v>757.40002000000004</v>
      </c>
      <c r="U3324">
        <v>752.93298000000004</v>
      </c>
      <c r="V3324">
        <v>702.21001999999999</v>
      </c>
      <c r="W3324">
        <v>659.77502000000004</v>
      </c>
      <c r="X3324">
        <v>558.79900999999995</v>
      </c>
      <c r="Y3324">
        <v>488.33098999999999</v>
      </c>
      <c r="Z3324">
        <v>439.358</v>
      </c>
      <c r="AA3324">
        <v>449.13699000000003</v>
      </c>
      <c r="AB3324">
        <v>474.53699</v>
      </c>
      <c r="AC3324">
        <v>479.03</v>
      </c>
      <c r="AD3324">
        <v>504.10901000000001</v>
      </c>
      <c r="AE3324">
        <v>486.22</v>
      </c>
      <c r="AF3324">
        <v>473.52899000000002</v>
      </c>
      <c r="AG3324">
        <v>459.077</v>
      </c>
      <c r="AH3324">
        <v>472.702</v>
      </c>
      <c r="AI3324">
        <v>508.17000999999999</v>
      </c>
      <c r="AJ3324">
        <v>612.35999000000004</v>
      </c>
      <c r="AK3324">
        <v>700.92498999999998</v>
      </c>
      <c r="AL3324">
        <v>766.48999000000003</v>
      </c>
      <c r="AM3324">
        <v>792.04303000000004</v>
      </c>
      <c r="AN3324">
        <v>737.38598999999999</v>
      </c>
      <c r="AO3324">
        <v>671.60497999999995</v>
      </c>
      <c r="AQ3324" s="1">
        <f t="shared" si="51"/>
        <v>20767.611910000007</v>
      </c>
    </row>
    <row r="3325" spans="3:43" x14ac:dyDescent="0.3">
      <c r="C3325" s="1">
        <v>728.71500000000003</v>
      </c>
      <c r="E3325">
        <v>719.98797999999999</v>
      </c>
      <c r="F3325">
        <v>620.86797999999999</v>
      </c>
      <c r="G3325">
        <v>521.20099000000005</v>
      </c>
      <c r="H3325">
        <v>471.70999</v>
      </c>
      <c r="I3325">
        <v>455.04500999999999</v>
      </c>
      <c r="J3325">
        <v>490.02100000000002</v>
      </c>
      <c r="K3325">
        <v>514.48901000000001</v>
      </c>
      <c r="L3325">
        <v>539.07898</v>
      </c>
      <c r="M3325">
        <v>523.25</v>
      </c>
      <c r="N3325">
        <v>499.34899999999999</v>
      </c>
      <c r="O3325">
        <v>467.97899999999998</v>
      </c>
      <c r="P3325">
        <v>481.048</v>
      </c>
      <c r="Q3325">
        <v>547.13396999999998</v>
      </c>
      <c r="R3325">
        <v>617.11797999999999</v>
      </c>
      <c r="S3325">
        <v>717.38897999999995</v>
      </c>
      <c r="T3325">
        <v>794.21100000000001</v>
      </c>
      <c r="U3325">
        <v>784.93597</v>
      </c>
      <c r="V3325">
        <v>730.34900000000005</v>
      </c>
      <c r="W3325">
        <v>693.65601000000004</v>
      </c>
      <c r="X3325">
        <v>591.60699</v>
      </c>
      <c r="Y3325">
        <v>523.13702000000001</v>
      </c>
      <c r="Z3325">
        <v>458.30399</v>
      </c>
      <c r="AA3325">
        <v>467.67998999999998</v>
      </c>
      <c r="AB3325">
        <v>489.88101</v>
      </c>
      <c r="AC3325">
        <v>498.37601000000001</v>
      </c>
      <c r="AD3325">
        <v>526.51598999999999</v>
      </c>
      <c r="AE3325">
        <v>515.55902000000003</v>
      </c>
      <c r="AF3325">
        <v>500.34399000000002</v>
      </c>
      <c r="AG3325">
        <v>476.952</v>
      </c>
      <c r="AH3325">
        <v>490.04500999999999</v>
      </c>
      <c r="AI3325">
        <v>526.04998999999998</v>
      </c>
      <c r="AJ3325">
        <v>638.375</v>
      </c>
      <c r="AK3325">
        <v>708.14202999999998</v>
      </c>
      <c r="AL3325">
        <v>790.90197999999998</v>
      </c>
      <c r="AM3325">
        <v>817.78998000000001</v>
      </c>
      <c r="AN3325">
        <v>765.66699000000006</v>
      </c>
      <c r="AO3325">
        <v>696.28698999999995</v>
      </c>
      <c r="AQ3325" s="1">
        <f t="shared" si="51"/>
        <v>21670.433830000002</v>
      </c>
    </row>
    <row r="3326" spans="3:43" x14ac:dyDescent="0.3">
      <c r="C3326" s="1">
        <v>729.18700000000001</v>
      </c>
      <c r="E3326">
        <v>753.21001999999999</v>
      </c>
      <c r="F3326">
        <v>652.47997999999995</v>
      </c>
      <c r="G3326">
        <v>551.47997999999995</v>
      </c>
      <c r="H3326">
        <v>503.71899000000002</v>
      </c>
      <c r="I3326">
        <v>476.65701000000001</v>
      </c>
      <c r="J3326">
        <v>503.76801</v>
      </c>
      <c r="K3326">
        <v>526.90301999999997</v>
      </c>
      <c r="L3326">
        <v>562.69501000000002</v>
      </c>
      <c r="M3326">
        <v>551.39697000000001</v>
      </c>
      <c r="N3326">
        <v>522.82898</v>
      </c>
      <c r="O3326">
        <v>490.52100000000002</v>
      </c>
      <c r="P3326">
        <v>496.39301</v>
      </c>
      <c r="Q3326">
        <v>569.14502000000005</v>
      </c>
      <c r="R3326">
        <v>640.45599000000004</v>
      </c>
      <c r="S3326">
        <v>762.46600000000001</v>
      </c>
      <c r="T3326">
        <v>838.22198000000003</v>
      </c>
      <c r="U3326">
        <v>824.13897999999995</v>
      </c>
      <c r="V3326">
        <v>771.68799000000001</v>
      </c>
      <c r="W3326">
        <v>738.20398</v>
      </c>
      <c r="X3326">
        <v>607.08196999999996</v>
      </c>
      <c r="Y3326">
        <v>546.74401999999998</v>
      </c>
      <c r="Z3326">
        <v>480.58301</v>
      </c>
      <c r="AA3326">
        <v>490.22399999999999</v>
      </c>
      <c r="AB3326">
        <v>519.09198000000004</v>
      </c>
      <c r="AC3326">
        <v>519.32299999999998</v>
      </c>
      <c r="AD3326">
        <v>547.72400000000005</v>
      </c>
      <c r="AE3326">
        <v>527.16498000000001</v>
      </c>
      <c r="AF3326">
        <v>519.29199000000006</v>
      </c>
      <c r="AG3326">
        <v>500.16100999999998</v>
      </c>
      <c r="AH3326">
        <v>508.72100999999998</v>
      </c>
      <c r="AI3326">
        <v>563.79700000000003</v>
      </c>
      <c r="AJ3326">
        <v>670.92400999999995</v>
      </c>
      <c r="AK3326">
        <v>758.42498999999998</v>
      </c>
      <c r="AL3326">
        <v>842.38098000000002</v>
      </c>
      <c r="AM3326">
        <v>860.73797999999999</v>
      </c>
      <c r="AN3326">
        <v>828.48101999999994</v>
      </c>
      <c r="AO3326">
        <v>735.50298999999995</v>
      </c>
      <c r="AQ3326" s="1">
        <f t="shared" ref="AQ3326:AQ3389" si="52">SUM(E3326:AO3326)</f>
        <v>22762.73186</v>
      </c>
    </row>
    <row r="3327" spans="3:43" x14ac:dyDescent="0.3">
      <c r="C3327" s="1">
        <v>729.66099999999904</v>
      </c>
      <c r="E3327">
        <v>786.96502999999996</v>
      </c>
      <c r="F3327">
        <v>693.55798000000004</v>
      </c>
      <c r="G3327">
        <v>581.625</v>
      </c>
      <c r="H3327">
        <v>525.19501000000002</v>
      </c>
      <c r="I3327">
        <v>504.93599999999998</v>
      </c>
      <c r="J3327">
        <v>537.91498000000001</v>
      </c>
      <c r="K3327">
        <v>553.84997999999996</v>
      </c>
      <c r="L3327">
        <v>581.24401999999998</v>
      </c>
      <c r="M3327">
        <v>582.07799999999997</v>
      </c>
      <c r="N3327">
        <v>547.375</v>
      </c>
      <c r="O3327">
        <v>506.52899000000002</v>
      </c>
      <c r="P3327">
        <v>525.47100999999998</v>
      </c>
      <c r="Q3327">
        <v>608.755</v>
      </c>
      <c r="R3327">
        <v>674.59302000000002</v>
      </c>
      <c r="S3327">
        <v>796.07501000000002</v>
      </c>
      <c r="T3327">
        <v>883.03399999999999</v>
      </c>
      <c r="U3327">
        <v>875.74199999999996</v>
      </c>
      <c r="V3327">
        <v>831.29400999999996</v>
      </c>
      <c r="W3327">
        <v>788.35100999999997</v>
      </c>
      <c r="X3327">
        <v>654.28998000000001</v>
      </c>
      <c r="Y3327">
        <v>580.21698000000004</v>
      </c>
      <c r="Z3327">
        <v>507.92800999999997</v>
      </c>
      <c r="AA3327">
        <v>508.90100000000001</v>
      </c>
      <c r="AB3327">
        <v>536.96898999999996</v>
      </c>
      <c r="AC3327">
        <v>541.46898999999996</v>
      </c>
      <c r="AD3327">
        <v>570.66498000000001</v>
      </c>
      <c r="AE3327">
        <v>552.90399000000002</v>
      </c>
      <c r="AF3327">
        <v>536.37401999999997</v>
      </c>
      <c r="AG3327">
        <v>519.36901999999998</v>
      </c>
      <c r="AH3327">
        <v>537.79700000000003</v>
      </c>
      <c r="AI3327">
        <v>584.07799999999997</v>
      </c>
      <c r="AJ3327">
        <v>717.07299999999998</v>
      </c>
      <c r="AK3327">
        <v>806.84100000000001</v>
      </c>
      <c r="AL3327">
        <v>888.25896999999998</v>
      </c>
      <c r="AM3327">
        <v>921.95203000000004</v>
      </c>
      <c r="AN3327">
        <v>872.76202000000001</v>
      </c>
      <c r="AO3327">
        <v>774.45203000000004</v>
      </c>
      <c r="AQ3327" s="1">
        <f t="shared" si="52"/>
        <v>23996.885059999993</v>
      </c>
    </row>
    <row r="3328" spans="3:43" x14ac:dyDescent="0.3">
      <c r="C3328" s="1">
        <v>730.13400000000001</v>
      </c>
      <c r="E3328">
        <v>843.38598999999999</v>
      </c>
      <c r="F3328">
        <v>736.90301999999997</v>
      </c>
      <c r="G3328">
        <v>607.90301999999997</v>
      </c>
      <c r="H3328">
        <v>540.40399000000002</v>
      </c>
      <c r="I3328">
        <v>528.28101000000004</v>
      </c>
      <c r="J3328">
        <v>560.995</v>
      </c>
      <c r="K3328">
        <v>567.06403</v>
      </c>
      <c r="L3328">
        <v>610.85999000000004</v>
      </c>
      <c r="M3328">
        <v>604.49199999999996</v>
      </c>
      <c r="N3328">
        <v>561.38800000000003</v>
      </c>
      <c r="O3328">
        <v>528.67102</v>
      </c>
      <c r="P3328">
        <v>552.15002000000004</v>
      </c>
      <c r="Q3328">
        <v>641.69897000000003</v>
      </c>
      <c r="R3328">
        <v>714.59802000000002</v>
      </c>
      <c r="S3328">
        <v>849.55200000000002</v>
      </c>
      <c r="T3328">
        <v>930.91101000000003</v>
      </c>
      <c r="U3328">
        <v>922.54498000000001</v>
      </c>
      <c r="V3328">
        <v>867.29998999999998</v>
      </c>
      <c r="W3328">
        <v>836.36499000000003</v>
      </c>
      <c r="X3328">
        <v>696.69897000000003</v>
      </c>
      <c r="Y3328">
        <v>609.55700999999999</v>
      </c>
      <c r="Z3328">
        <v>527.80700999999999</v>
      </c>
      <c r="AA3328">
        <v>528.51098999999999</v>
      </c>
      <c r="AB3328">
        <v>562.17998999999998</v>
      </c>
      <c r="AC3328">
        <v>558.01500999999996</v>
      </c>
      <c r="AD3328">
        <v>601.73999000000003</v>
      </c>
      <c r="AE3328">
        <v>577.57703000000004</v>
      </c>
      <c r="AF3328">
        <v>562.38897999999995</v>
      </c>
      <c r="AG3328">
        <v>547.51098999999999</v>
      </c>
      <c r="AH3328">
        <v>556.60601999999994</v>
      </c>
      <c r="AI3328">
        <v>612.75896999999998</v>
      </c>
      <c r="AJ3328">
        <v>766.28801999999996</v>
      </c>
      <c r="AK3328">
        <v>869.39098999999999</v>
      </c>
      <c r="AL3328">
        <v>949.73797999999999</v>
      </c>
      <c r="AM3328">
        <v>979.43298000000004</v>
      </c>
      <c r="AN3328">
        <v>932.51000999999997</v>
      </c>
      <c r="AO3328">
        <v>828.86699999999996</v>
      </c>
      <c r="AQ3328" s="1">
        <f t="shared" si="52"/>
        <v>25273.044990000002</v>
      </c>
    </row>
    <row r="3329" spans="3:43" x14ac:dyDescent="0.3">
      <c r="C3329" s="1">
        <v>730.60599999999999</v>
      </c>
      <c r="E3329">
        <v>904.74103000000002</v>
      </c>
      <c r="F3329">
        <v>771.71502999999996</v>
      </c>
      <c r="G3329">
        <v>651.11499000000003</v>
      </c>
      <c r="H3329">
        <v>573.88</v>
      </c>
      <c r="I3329">
        <v>542.96001999999999</v>
      </c>
      <c r="J3329">
        <v>570.07501000000002</v>
      </c>
      <c r="K3329">
        <v>588.81097</v>
      </c>
      <c r="L3329">
        <v>631.27697999999998</v>
      </c>
      <c r="M3329">
        <v>625.17296999999996</v>
      </c>
      <c r="N3329">
        <v>592.06799000000001</v>
      </c>
      <c r="O3329">
        <v>564.41301999999996</v>
      </c>
      <c r="P3329">
        <v>576.42798000000005</v>
      </c>
      <c r="Q3329">
        <v>672.90899999999999</v>
      </c>
      <c r="R3329">
        <v>767.80200000000002</v>
      </c>
      <c r="S3329">
        <v>908.62798999999995</v>
      </c>
      <c r="T3329">
        <v>1005.06</v>
      </c>
      <c r="U3329">
        <v>996.54796999999996</v>
      </c>
      <c r="V3329">
        <v>918.37298999999996</v>
      </c>
      <c r="W3329">
        <v>881.57898</v>
      </c>
      <c r="X3329">
        <v>731.10699</v>
      </c>
      <c r="Y3329">
        <v>627.56403</v>
      </c>
      <c r="Z3329">
        <v>549.01898000000006</v>
      </c>
      <c r="AA3329">
        <v>557.45398</v>
      </c>
      <c r="AB3329">
        <v>592.99103000000002</v>
      </c>
      <c r="AC3329">
        <v>589.36199999999997</v>
      </c>
      <c r="AD3329">
        <v>623.48101999999994</v>
      </c>
      <c r="AE3329">
        <v>611.98297000000002</v>
      </c>
      <c r="AF3329">
        <v>600.80402000000004</v>
      </c>
      <c r="AG3329">
        <v>571.91900999999996</v>
      </c>
      <c r="AH3329">
        <v>588.21502999999996</v>
      </c>
      <c r="AI3329">
        <v>647.17296999999996</v>
      </c>
      <c r="AJ3329">
        <v>810.17102</v>
      </c>
      <c r="AK3329">
        <v>915.67400999999995</v>
      </c>
      <c r="AL3329">
        <v>1000.02</v>
      </c>
      <c r="AM3329">
        <v>1041.98</v>
      </c>
      <c r="AN3329">
        <v>995.99103000000002</v>
      </c>
      <c r="AO3329">
        <v>890.34997999999996</v>
      </c>
      <c r="AQ3329" s="1">
        <f t="shared" si="52"/>
        <v>26688.812990000002</v>
      </c>
    </row>
    <row r="3330" spans="3:43" x14ac:dyDescent="0.3">
      <c r="C3330" s="1">
        <v>731.07899999999995</v>
      </c>
      <c r="E3330">
        <v>961.42902000000004</v>
      </c>
      <c r="F3330">
        <v>832.52599999999995</v>
      </c>
      <c r="G3330">
        <v>682.72699</v>
      </c>
      <c r="H3330">
        <v>590.95599000000004</v>
      </c>
      <c r="I3330">
        <v>576.30498999999998</v>
      </c>
      <c r="J3330">
        <v>599.55498999999998</v>
      </c>
      <c r="K3330">
        <v>627.49199999999996</v>
      </c>
      <c r="L3330">
        <v>658.22600999999997</v>
      </c>
      <c r="M3330">
        <v>647.71996999999999</v>
      </c>
      <c r="N3330">
        <v>620.21502999999996</v>
      </c>
      <c r="O3330">
        <v>586.82201999999995</v>
      </c>
      <c r="P3330">
        <v>616.70599000000004</v>
      </c>
      <c r="Q3330">
        <v>713.32001000000002</v>
      </c>
      <c r="R3330">
        <v>818.20696999999996</v>
      </c>
      <c r="S3330">
        <v>962.23699999999997</v>
      </c>
      <c r="T3330">
        <v>1077.0699</v>
      </c>
      <c r="U3330">
        <v>1073.8800000000001</v>
      </c>
      <c r="V3330">
        <v>995.71198000000004</v>
      </c>
      <c r="W3330">
        <v>938.26000999999997</v>
      </c>
      <c r="X3330">
        <v>782.84900000000005</v>
      </c>
      <c r="Y3330">
        <v>674.90399000000002</v>
      </c>
      <c r="Z3330">
        <v>578.63202000000001</v>
      </c>
      <c r="AA3330">
        <v>578.13098000000002</v>
      </c>
      <c r="AB3330">
        <v>612.33501999999999</v>
      </c>
      <c r="AC3330">
        <v>613.10797000000002</v>
      </c>
      <c r="AD3330">
        <v>643.08801000000005</v>
      </c>
      <c r="AE3330">
        <v>620.12201000000005</v>
      </c>
      <c r="AF3330">
        <v>621.08600000000001</v>
      </c>
      <c r="AG3330">
        <v>597.39502000000005</v>
      </c>
      <c r="AH3330">
        <v>630.75800000000004</v>
      </c>
      <c r="AI3330">
        <v>685.58600000000001</v>
      </c>
      <c r="AJ3330">
        <v>874.98602000000005</v>
      </c>
      <c r="AK3330">
        <v>972.49103000000002</v>
      </c>
      <c r="AL3330">
        <v>1087.9000000000001</v>
      </c>
      <c r="AM3330">
        <v>1118.26</v>
      </c>
      <c r="AN3330">
        <v>1045.8699999999999</v>
      </c>
      <c r="AO3330">
        <v>949.96502999999996</v>
      </c>
      <c r="AQ3330" s="1">
        <f t="shared" si="52"/>
        <v>28266.830969999999</v>
      </c>
    </row>
    <row r="3331" spans="3:43" x14ac:dyDescent="0.3">
      <c r="C3331" s="1">
        <v>731.55200000000002</v>
      </c>
      <c r="E3331">
        <v>1006.25</v>
      </c>
      <c r="F3331">
        <v>863.07097999999996</v>
      </c>
      <c r="G3331">
        <v>707.93903</v>
      </c>
      <c r="H3331">
        <v>629.89801</v>
      </c>
      <c r="I3331">
        <v>597.65099999999995</v>
      </c>
      <c r="J3331">
        <v>628.10199</v>
      </c>
      <c r="K3331">
        <v>651.77197000000001</v>
      </c>
      <c r="L3331">
        <v>691.17602999999997</v>
      </c>
      <c r="M3331">
        <v>682.80102999999997</v>
      </c>
      <c r="N3331">
        <v>653.42798000000005</v>
      </c>
      <c r="O3331">
        <v>614.69701999999995</v>
      </c>
      <c r="P3331">
        <v>645.91803000000004</v>
      </c>
      <c r="Q3331">
        <v>743.86297999999999</v>
      </c>
      <c r="R3331">
        <v>855.01098999999999</v>
      </c>
      <c r="S3331">
        <v>1024.51</v>
      </c>
      <c r="T3331">
        <v>1147.21</v>
      </c>
      <c r="U3331">
        <v>1148.55</v>
      </c>
      <c r="V3331">
        <v>1061.58</v>
      </c>
      <c r="W3331">
        <v>1001.47</v>
      </c>
      <c r="X3331">
        <v>808.45696999999996</v>
      </c>
      <c r="Y3331">
        <v>703.84398999999996</v>
      </c>
      <c r="Z3331">
        <v>614.64398000000006</v>
      </c>
      <c r="AA3331">
        <v>615.74199999999996</v>
      </c>
      <c r="AB3331">
        <v>637.41301999999996</v>
      </c>
      <c r="AC3331">
        <v>648.85400000000004</v>
      </c>
      <c r="AD3331">
        <v>675.76300000000003</v>
      </c>
      <c r="AE3331">
        <v>658.26098999999999</v>
      </c>
      <c r="AF3331">
        <v>649.23401000000001</v>
      </c>
      <c r="AG3331">
        <v>631.27002000000005</v>
      </c>
      <c r="AH3331">
        <v>652.76702999999998</v>
      </c>
      <c r="AI3331">
        <v>737.46698000000004</v>
      </c>
      <c r="AJ3331">
        <v>919.80200000000002</v>
      </c>
      <c r="AK3331">
        <v>1045.4399000000001</v>
      </c>
      <c r="AL3331">
        <v>1148.04</v>
      </c>
      <c r="AM3331">
        <v>1197.08</v>
      </c>
      <c r="AN3331">
        <v>1117.8900000000001</v>
      </c>
      <c r="AO3331">
        <v>1002.78</v>
      </c>
      <c r="AQ3331" s="1">
        <f t="shared" si="52"/>
        <v>29819.644929999995</v>
      </c>
    </row>
    <row r="3332" spans="3:43" x14ac:dyDescent="0.3">
      <c r="C3332" s="1">
        <v>732.024</v>
      </c>
      <c r="E3332">
        <v>1062.8</v>
      </c>
      <c r="F3332">
        <v>920.54900999999995</v>
      </c>
      <c r="G3332">
        <v>748.08398</v>
      </c>
      <c r="H3332">
        <v>654.04102</v>
      </c>
      <c r="I3332">
        <v>623.92998999999998</v>
      </c>
      <c r="J3332">
        <v>651.18200999999999</v>
      </c>
      <c r="K3332">
        <v>681.65301999999997</v>
      </c>
      <c r="L3332">
        <v>718.25800000000004</v>
      </c>
      <c r="M3332">
        <v>714.54900999999995</v>
      </c>
      <c r="N3332">
        <v>664.90899999999999</v>
      </c>
      <c r="O3332">
        <v>633.90601000000004</v>
      </c>
      <c r="P3332">
        <v>672.72900000000004</v>
      </c>
      <c r="Q3332">
        <v>792.27399000000003</v>
      </c>
      <c r="R3332">
        <v>912.48199</v>
      </c>
      <c r="S3332">
        <v>1104.52</v>
      </c>
      <c r="T3332">
        <v>1214.29</v>
      </c>
      <c r="U3332">
        <v>1212.29</v>
      </c>
      <c r="V3332">
        <v>1133.0600999999999</v>
      </c>
      <c r="W3332">
        <v>1047.3499999999999</v>
      </c>
      <c r="X3332">
        <v>870.46502999999996</v>
      </c>
      <c r="Y3332">
        <v>748.65099999999995</v>
      </c>
      <c r="Z3332">
        <v>643.85601999999994</v>
      </c>
      <c r="AA3332">
        <v>635.48499000000004</v>
      </c>
      <c r="AB3332">
        <v>670.09002999999996</v>
      </c>
      <c r="AC3332">
        <v>669.26702999999998</v>
      </c>
      <c r="AD3332">
        <v>703.37097000000006</v>
      </c>
      <c r="AE3332">
        <v>685.86699999999996</v>
      </c>
      <c r="AF3332">
        <v>670.58196999999996</v>
      </c>
      <c r="AG3332">
        <v>652.61102000000005</v>
      </c>
      <c r="AH3332">
        <v>696.10901000000001</v>
      </c>
      <c r="AI3332">
        <v>760.28101000000004</v>
      </c>
      <c r="AJ3332">
        <v>956.21698000000004</v>
      </c>
      <c r="AK3332">
        <v>1085.99</v>
      </c>
      <c r="AL3332">
        <v>1222.5899999999999</v>
      </c>
      <c r="AM3332">
        <v>1267.8900000000001</v>
      </c>
      <c r="AN3332">
        <v>1190.03</v>
      </c>
      <c r="AO3332">
        <v>1050.9301</v>
      </c>
      <c r="AQ3332" s="1">
        <f t="shared" si="52"/>
        <v>31343.138289999999</v>
      </c>
    </row>
    <row r="3333" spans="3:43" x14ac:dyDescent="0.3">
      <c r="C3333" s="1">
        <v>732.49699999999996</v>
      </c>
      <c r="E3333">
        <v>1112.96</v>
      </c>
      <c r="F3333">
        <v>972.82799999999997</v>
      </c>
      <c r="G3333">
        <v>778.89599999999996</v>
      </c>
      <c r="H3333">
        <v>695.51598999999999</v>
      </c>
      <c r="I3333">
        <v>653.14202999999998</v>
      </c>
      <c r="J3333">
        <v>691.59600999999998</v>
      </c>
      <c r="K3333">
        <v>703.40002000000004</v>
      </c>
      <c r="L3333">
        <v>752.80798000000004</v>
      </c>
      <c r="M3333">
        <v>730.56299000000001</v>
      </c>
      <c r="N3333">
        <v>694.38800000000003</v>
      </c>
      <c r="O3333">
        <v>667.11401000000001</v>
      </c>
      <c r="P3333">
        <v>693.80700999999999</v>
      </c>
      <c r="Q3333">
        <v>825.61699999999996</v>
      </c>
      <c r="R3333">
        <v>956.21996999999999</v>
      </c>
      <c r="S3333">
        <v>1148.53</v>
      </c>
      <c r="T3333">
        <v>1286.4301</v>
      </c>
      <c r="U3333">
        <v>1279.23</v>
      </c>
      <c r="V3333">
        <v>1190.8</v>
      </c>
      <c r="W3333">
        <v>1113.5</v>
      </c>
      <c r="X3333">
        <v>907.94</v>
      </c>
      <c r="Y3333">
        <v>784.12401999999997</v>
      </c>
      <c r="Z3333">
        <v>664.40197999999998</v>
      </c>
      <c r="AA3333">
        <v>655.62902999999994</v>
      </c>
      <c r="AB3333">
        <v>695.03399999999999</v>
      </c>
      <c r="AC3333">
        <v>701.67998999999998</v>
      </c>
      <c r="AD3333">
        <v>724.97802999999999</v>
      </c>
      <c r="AE3333">
        <v>703.87298999999996</v>
      </c>
      <c r="AF3333">
        <v>693.93102999999996</v>
      </c>
      <c r="AG3333">
        <v>679.15301999999997</v>
      </c>
      <c r="AH3333">
        <v>719.98499000000004</v>
      </c>
      <c r="AI3333">
        <v>810.56200999999999</v>
      </c>
      <c r="AJ3333">
        <v>1009.03</v>
      </c>
      <c r="AK3333">
        <v>1139.3399999999999</v>
      </c>
      <c r="AL3333">
        <v>1283.9301</v>
      </c>
      <c r="AM3333">
        <v>1326.4399000000001</v>
      </c>
      <c r="AN3333">
        <v>1254.1801</v>
      </c>
      <c r="AO3333">
        <v>1118.28</v>
      </c>
      <c r="AQ3333" s="1">
        <f t="shared" si="52"/>
        <v>32819.836300000003</v>
      </c>
    </row>
    <row r="3334" spans="3:43" x14ac:dyDescent="0.3">
      <c r="C3334" s="1">
        <v>732.97</v>
      </c>
      <c r="E3334">
        <v>1162.1801</v>
      </c>
      <c r="F3334">
        <v>1004.71</v>
      </c>
      <c r="G3334">
        <v>831.30798000000004</v>
      </c>
      <c r="H3334">
        <v>716.72600999999997</v>
      </c>
      <c r="I3334">
        <v>669.95398</v>
      </c>
      <c r="J3334">
        <v>709.21001999999999</v>
      </c>
      <c r="K3334">
        <v>732.21398999999997</v>
      </c>
      <c r="L3334">
        <v>765.35699</v>
      </c>
      <c r="M3334">
        <v>773.77697999999998</v>
      </c>
      <c r="N3334">
        <v>725.86797999999999</v>
      </c>
      <c r="O3334">
        <v>705.39000999999996</v>
      </c>
      <c r="P3334">
        <v>725.95203000000004</v>
      </c>
      <c r="Q3334">
        <v>867.76098999999999</v>
      </c>
      <c r="R3334">
        <v>1010.76</v>
      </c>
      <c r="S3334">
        <v>1210.28</v>
      </c>
      <c r="T3334">
        <v>1357.64</v>
      </c>
      <c r="U3334">
        <v>1364.83</v>
      </c>
      <c r="V3334">
        <v>1258.9399000000001</v>
      </c>
      <c r="W3334">
        <v>1173.92</v>
      </c>
      <c r="X3334">
        <v>960.34900000000005</v>
      </c>
      <c r="Y3334">
        <v>827.99798999999996</v>
      </c>
      <c r="Z3334">
        <v>704.81403</v>
      </c>
      <c r="AA3334">
        <v>685.505</v>
      </c>
      <c r="AB3334">
        <v>722.11199999999997</v>
      </c>
      <c r="AC3334">
        <v>721.69397000000004</v>
      </c>
      <c r="AD3334">
        <v>751.91900999999996</v>
      </c>
      <c r="AE3334">
        <v>734.67902000000004</v>
      </c>
      <c r="AF3334">
        <v>727.01202000000001</v>
      </c>
      <c r="AG3334">
        <v>718.36199999999997</v>
      </c>
      <c r="AH3334">
        <v>746.26098999999999</v>
      </c>
      <c r="AI3334">
        <v>845.77502000000004</v>
      </c>
      <c r="AJ3334">
        <v>1068.51</v>
      </c>
      <c r="AK3334">
        <v>1222.6899000000001</v>
      </c>
      <c r="AL3334">
        <v>1347.41</v>
      </c>
      <c r="AM3334">
        <v>1419.25</v>
      </c>
      <c r="AN3334">
        <v>1326.2</v>
      </c>
      <c r="AO3334">
        <v>1163.23</v>
      </c>
      <c r="AQ3334" s="1">
        <f t="shared" si="52"/>
        <v>34460.546910000005</v>
      </c>
    </row>
    <row r="3335" spans="3:43" x14ac:dyDescent="0.3">
      <c r="C3335" s="1">
        <v>733.44200000000001</v>
      </c>
      <c r="E3335">
        <v>1239.67</v>
      </c>
      <c r="F3335">
        <v>1081.6500000000001</v>
      </c>
      <c r="G3335">
        <v>866.12</v>
      </c>
      <c r="H3335">
        <v>752.86797999999999</v>
      </c>
      <c r="I3335">
        <v>703.96600000000001</v>
      </c>
      <c r="J3335">
        <v>731.48999000000003</v>
      </c>
      <c r="K3335">
        <v>767.56097</v>
      </c>
      <c r="L3335">
        <v>802.03998000000001</v>
      </c>
      <c r="M3335">
        <v>799.25800000000004</v>
      </c>
      <c r="N3335">
        <v>751.61499000000003</v>
      </c>
      <c r="O3335">
        <v>724.06500000000005</v>
      </c>
      <c r="P3335">
        <v>776.49701000000005</v>
      </c>
      <c r="Q3335">
        <v>919.63800000000003</v>
      </c>
      <c r="R3335">
        <v>1065.3</v>
      </c>
      <c r="S3335">
        <v>1285.22</v>
      </c>
      <c r="T3335">
        <v>1440.59</v>
      </c>
      <c r="U3335">
        <v>1434.83</v>
      </c>
      <c r="V3335">
        <v>1318.41</v>
      </c>
      <c r="W3335">
        <v>1230.5999999999999</v>
      </c>
      <c r="X3335">
        <v>1005.16</v>
      </c>
      <c r="Y3335">
        <v>860.40503000000001</v>
      </c>
      <c r="Z3335">
        <v>740.02599999999995</v>
      </c>
      <c r="AA3335">
        <v>716.04900999999995</v>
      </c>
      <c r="AB3335">
        <v>742.92296999999996</v>
      </c>
      <c r="AC3335">
        <v>754.64000999999996</v>
      </c>
      <c r="AD3335">
        <v>785.52697999999998</v>
      </c>
      <c r="AE3335">
        <v>759.35100999999997</v>
      </c>
      <c r="AF3335">
        <v>769.02697999999998</v>
      </c>
      <c r="AG3335">
        <v>748.37</v>
      </c>
      <c r="AH3335">
        <v>799.73699999999997</v>
      </c>
      <c r="AI3335">
        <v>891.78899999999999</v>
      </c>
      <c r="AJ3335">
        <v>1128.9301</v>
      </c>
      <c r="AK3335">
        <v>1296.04</v>
      </c>
      <c r="AL3335">
        <v>1419.02</v>
      </c>
      <c r="AM3335">
        <v>1483.9301</v>
      </c>
      <c r="AN3335">
        <v>1400.61</v>
      </c>
      <c r="AO3335">
        <v>1246.71</v>
      </c>
      <c r="AQ3335" s="1">
        <f t="shared" si="52"/>
        <v>36239.632109999999</v>
      </c>
    </row>
    <row r="3336" spans="3:43" x14ac:dyDescent="0.3">
      <c r="C3336" s="1">
        <v>733.91499999999996</v>
      </c>
      <c r="E3336">
        <v>1320.62</v>
      </c>
      <c r="F3336">
        <v>1144.0600999999999</v>
      </c>
      <c r="G3336">
        <v>926.93102999999996</v>
      </c>
      <c r="H3336">
        <v>790.74401999999998</v>
      </c>
      <c r="I3336">
        <v>721.57799999999997</v>
      </c>
      <c r="J3336">
        <v>761.10302999999999</v>
      </c>
      <c r="K3336">
        <v>786.90801999999996</v>
      </c>
      <c r="L3336">
        <v>828.72302000000002</v>
      </c>
      <c r="M3336">
        <v>821.005</v>
      </c>
      <c r="N3336">
        <v>791.89502000000005</v>
      </c>
      <c r="O3336">
        <v>765.53998000000001</v>
      </c>
      <c r="P3336">
        <v>811.44201999999996</v>
      </c>
      <c r="Q3336">
        <v>979.38202000000001</v>
      </c>
      <c r="R3336">
        <v>1132.3699999999999</v>
      </c>
      <c r="S3336">
        <v>1364.4301</v>
      </c>
      <c r="T3336">
        <v>1514.33</v>
      </c>
      <c r="U3336">
        <v>1519.77</v>
      </c>
      <c r="V3336">
        <v>1422.28</v>
      </c>
      <c r="W3336">
        <v>1310.6099999999999</v>
      </c>
      <c r="X3336">
        <v>1076.5</v>
      </c>
      <c r="Y3336">
        <v>913.87798999999995</v>
      </c>
      <c r="Z3336">
        <v>768.97198000000003</v>
      </c>
      <c r="AA3336">
        <v>745.79199000000006</v>
      </c>
      <c r="AB3336">
        <v>772.53301999999996</v>
      </c>
      <c r="AC3336">
        <v>763.32001000000002</v>
      </c>
      <c r="AD3336">
        <v>817.00201000000004</v>
      </c>
      <c r="AE3336">
        <v>792.02399000000003</v>
      </c>
      <c r="AF3336">
        <v>785.30902000000003</v>
      </c>
      <c r="AG3336">
        <v>768.245</v>
      </c>
      <c r="AH3336">
        <v>842.41301999999996</v>
      </c>
      <c r="AI3336">
        <v>946.07001000000002</v>
      </c>
      <c r="AJ3336">
        <v>1195.6099999999999</v>
      </c>
      <c r="AK3336">
        <v>1376.99</v>
      </c>
      <c r="AL3336">
        <v>1528.1</v>
      </c>
      <c r="AM3336">
        <v>1578.48</v>
      </c>
      <c r="AN3336">
        <v>1497.29</v>
      </c>
      <c r="AO3336">
        <v>1314.0600999999999</v>
      </c>
      <c r="AQ3336" s="1">
        <f t="shared" si="52"/>
        <v>38196.30950000001</v>
      </c>
    </row>
    <row r="3337" spans="3:43" x14ac:dyDescent="0.3">
      <c r="C3337" s="1">
        <v>734.38599999999997</v>
      </c>
      <c r="E3337">
        <v>1426.64</v>
      </c>
      <c r="F3337">
        <v>1226.3399999999999</v>
      </c>
      <c r="G3337">
        <v>984.27697999999998</v>
      </c>
      <c r="H3337">
        <v>827.28601000000003</v>
      </c>
      <c r="I3337">
        <v>775.59100000000001</v>
      </c>
      <c r="J3337">
        <v>785.38396999999998</v>
      </c>
      <c r="K3337">
        <v>824.92200000000003</v>
      </c>
      <c r="L3337">
        <v>859.80602999999996</v>
      </c>
      <c r="M3337">
        <v>861.55298000000005</v>
      </c>
      <c r="N3337">
        <v>827.64202999999998</v>
      </c>
      <c r="O3337">
        <v>798.48199</v>
      </c>
      <c r="P3337">
        <v>865.32001000000002</v>
      </c>
      <c r="Q3337">
        <v>1042.46</v>
      </c>
      <c r="R3337">
        <v>1207.97</v>
      </c>
      <c r="S3337">
        <v>1448.71</v>
      </c>
      <c r="T3337">
        <v>1618.48</v>
      </c>
      <c r="U3337">
        <v>1615.91</v>
      </c>
      <c r="V3337">
        <v>1499.89</v>
      </c>
      <c r="W3337">
        <v>1381.6899000000001</v>
      </c>
      <c r="X3337">
        <v>1149.4399000000001</v>
      </c>
      <c r="Y3337">
        <v>972.28497000000004</v>
      </c>
      <c r="Z3337">
        <v>807.91699000000006</v>
      </c>
      <c r="AA3337">
        <v>781.66900999999996</v>
      </c>
      <c r="AB3337">
        <v>801.74401999999998</v>
      </c>
      <c r="AC3337">
        <v>812.13300000000004</v>
      </c>
      <c r="AD3337">
        <v>840.20898</v>
      </c>
      <c r="AE3337">
        <v>822.16301999999996</v>
      </c>
      <c r="AF3337">
        <v>819.45696999999996</v>
      </c>
      <c r="AG3337">
        <v>818.25402999999994</v>
      </c>
      <c r="AH3337">
        <v>884.42200000000003</v>
      </c>
      <c r="AI3337">
        <v>998.48401000000001</v>
      </c>
      <c r="AJ3337">
        <v>1277.3599999999999</v>
      </c>
      <c r="AK3337">
        <v>1468.21</v>
      </c>
      <c r="AL3337">
        <v>1622.51</v>
      </c>
      <c r="AM3337">
        <v>1683.5600999999999</v>
      </c>
      <c r="AN3337">
        <v>1601.5699</v>
      </c>
      <c r="AO3337">
        <v>1415.01</v>
      </c>
      <c r="AQ3337" s="1">
        <f t="shared" si="52"/>
        <v>40454.749800000012</v>
      </c>
    </row>
    <row r="3338" spans="3:43" x14ac:dyDescent="0.3">
      <c r="C3338" s="1">
        <v>734.85900000000004</v>
      </c>
      <c r="E3338">
        <v>1529.33</v>
      </c>
      <c r="F3338">
        <v>1322.49</v>
      </c>
      <c r="G3338">
        <v>1052.6899000000001</v>
      </c>
      <c r="H3338">
        <v>885.56200999999999</v>
      </c>
      <c r="I3338">
        <v>803.73602000000005</v>
      </c>
      <c r="J3338">
        <v>836.06403</v>
      </c>
      <c r="K3338">
        <v>847.20299999999997</v>
      </c>
      <c r="L3338">
        <v>884.08801000000005</v>
      </c>
      <c r="M3338">
        <v>895.03399999999999</v>
      </c>
      <c r="N3338">
        <v>865.92200000000003</v>
      </c>
      <c r="O3338">
        <v>837.15697999999998</v>
      </c>
      <c r="P3338">
        <v>899.99901999999997</v>
      </c>
      <c r="Q3338">
        <v>1113.9399000000001</v>
      </c>
      <c r="R3338">
        <v>1294.51</v>
      </c>
      <c r="S3338">
        <v>1575.25</v>
      </c>
      <c r="T3338">
        <v>1748.62</v>
      </c>
      <c r="U3338">
        <v>1745.77</v>
      </c>
      <c r="V3338">
        <v>1612.5600999999999</v>
      </c>
      <c r="W3338">
        <v>1507.97</v>
      </c>
      <c r="X3338">
        <v>1231.72</v>
      </c>
      <c r="Y3338">
        <v>1032.6899000000001</v>
      </c>
      <c r="Z3338">
        <v>859.92998999999998</v>
      </c>
      <c r="AA3338">
        <v>834.34600999999998</v>
      </c>
      <c r="AB3338">
        <v>852.02197000000001</v>
      </c>
      <c r="AC3338">
        <v>846.94597999999996</v>
      </c>
      <c r="AD3338">
        <v>873.95001000000002</v>
      </c>
      <c r="AE3338">
        <v>861.36901999999998</v>
      </c>
      <c r="AF3338">
        <v>864.93903</v>
      </c>
      <c r="AG3338">
        <v>869.72900000000004</v>
      </c>
      <c r="AH3338">
        <v>945.76500999999996</v>
      </c>
      <c r="AI3338">
        <v>1075.7</v>
      </c>
      <c r="AJ3338">
        <v>1375.64</v>
      </c>
      <c r="AK3338">
        <v>1587.8199</v>
      </c>
      <c r="AL3338">
        <v>1743.0600999999999</v>
      </c>
      <c r="AM3338">
        <v>1844.91</v>
      </c>
      <c r="AN3338">
        <v>1729.59</v>
      </c>
      <c r="AO3338">
        <v>1516.36</v>
      </c>
      <c r="AQ3338" s="1">
        <f t="shared" si="52"/>
        <v>43204.380890000008</v>
      </c>
    </row>
    <row r="3339" spans="3:43" x14ac:dyDescent="0.3">
      <c r="C3339" s="1">
        <v>735.33199999999999</v>
      </c>
      <c r="E3339">
        <v>1672.6899000000001</v>
      </c>
      <c r="F3339">
        <v>1428.9</v>
      </c>
      <c r="G3339">
        <v>1139.23</v>
      </c>
      <c r="H3339">
        <v>958.90503000000001</v>
      </c>
      <c r="I3339">
        <v>869.74798999999996</v>
      </c>
      <c r="J3339">
        <v>873.14398000000006</v>
      </c>
      <c r="K3339">
        <v>895.48297000000002</v>
      </c>
      <c r="L3339">
        <v>934.90503000000001</v>
      </c>
      <c r="M3339">
        <v>947.58099000000004</v>
      </c>
      <c r="N3339">
        <v>910.60100999999997</v>
      </c>
      <c r="O3339">
        <v>900.63300000000004</v>
      </c>
      <c r="P3339">
        <v>991.07703000000004</v>
      </c>
      <c r="Q3339">
        <v>1205.4100000000001</v>
      </c>
      <c r="R3339">
        <v>1399.85</v>
      </c>
      <c r="S3339">
        <v>1695.92</v>
      </c>
      <c r="T3339">
        <v>1883.4301</v>
      </c>
      <c r="U3339">
        <v>1888.4399000000001</v>
      </c>
      <c r="V3339">
        <v>1759.1</v>
      </c>
      <c r="W3339">
        <v>1638.52</v>
      </c>
      <c r="X3339">
        <v>1334.12</v>
      </c>
      <c r="Y3339">
        <v>1120.4301</v>
      </c>
      <c r="Z3339">
        <v>925.40801999999996</v>
      </c>
      <c r="AA3339">
        <v>878.75702000000001</v>
      </c>
      <c r="AB3339">
        <v>888.69897000000003</v>
      </c>
      <c r="AC3339">
        <v>872.29199000000006</v>
      </c>
      <c r="AD3339">
        <v>926.625</v>
      </c>
      <c r="AE3339">
        <v>894.97497999999996</v>
      </c>
      <c r="AF3339">
        <v>916.02099999999996</v>
      </c>
      <c r="AG3339">
        <v>935.60400000000004</v>
      </c>
      <c r="AH3339">
        <v>1014.44</v>
      </c>
      <c r="AI3339">
        <v>1174.6500000000001</v>
      </c>
      <c r="AJ3339">
        <v>1490.1899000000001</v>
      </c>
      <c r="AK3339">
        <v>1729.17</v>
      </c>
      <c r="AL3339">
        <v>1922.8</v>
      </c>
      <c r="AM3339">
        <v>1971.86</v>
      </c>
      <c r="AN3339">
        <v>1877.0699</v>
      </c>
      <c r="AO3339">
        <v>1651.71</v>
      </c>
      <c r="AQ3339" s="1">
        <f t="shared" si="52"/>
        <v>46518.387810000015</v>
      </c>
    </row>
    <row r="3340" spans="3:43" x14ac:dyDescent="0.3">
      <c r="C3340" s="1">
        <v>735.80399999999997</v>
      </c>
      <c r="E3340">
        <v>1808.71</v>
      </c>
      <c r="F3340">
        <v>1549.71</v>
      </c>
      <c r="G3340">
        <v>1231.25</v>
      </c>
      <c r="H3340">
        <v>1023.58</v>
      </c>
      <c r="I3340">
        <v>913.35999000000004</v>
      </c>
      <c r="J3340">
        <v>924.22400000000005</v>
      </c>
      <c r="K3340">
        <v>945.22997999999995</v>
      </c>
      <c r="L3340">
        <v>987.58698000000004</v>
      </c>
      <c r="M3340">
        <v>988.39599999999996</v>
      </c>
      <c r="N3340">
        <v>969.54796999999996</v>
      </c>
      <c r="O3340">
        <v>965.57501000000002</v>
      </c>
      <c r="P3340">
        <v>1058.1600000000001</v>
      </c>
      <c r="Q3340">
        <v>1300.6199999999999</v>
      </c>
      <c r="R3340">
        <v>1525.45</v>
      </c>
      <c r="S3340">
        <v>1841.8</v>
      </c>
      <c r="T3340">
        <v>2061.3101000000001</v>
      </c>
      <c r="U3340">
        <v>2053.5100000000002</v>
      </c>
      <c r="V3340">
        <v>1916.04</v>
      </c>
      <c r="W3340">
        <v>1777.2</v>
      </c>
      <c r="X3340">
        <v>1437.6</v>
      </c>
      <c r="Y3340">
        <v>1219.24</v>
      </c>
      <c r="Z3340">
        <v>981.28698999999995</v>
      </c>
      <c r="AA3340">
        <v>932.63300000000004</v>
      </c>
      <c r="AB3340">
        <v>942.57703000000004</v>
      </c>
      <c r="AC3340">
        <v>927.90503000000001</v>
      </c>
      <c r="AD3340">
        <v>971.43298000000004</v>
      </c>
      <c r="AE3340">
        <v>946.58099000000004</v>
      </c>
      <c r="AF3340">
        <v>971.36901999999998</v>
      </c>
      <c r="AG3340">
        <v>993.07898</v>
      </c>
      <c r="AH3340">
        <v>1112.1801</v>
      </c>
      <c r="AI3340">
        <v>1253.46</v>
      </c>
      <c r="AJ3340">
        <v>1610.21</v>
      </c>
      <c r="AK3340">
        <v>1857.0600999999999</v>
      </c>
      <c r="AL3340">
        <v>2076.5500000000002</v>
      </c>
      <c r="AM3340">
        <v>2162.9398999999999</v>
      </c>
      <c r="AN3340">
        <v>2033.48</v>
      </c>
      <c r="AO3340">
        <v>1787.05</v>
      </c>
      <c r="AQ3340" s="1">
        <f t="shared" si="52"/>
        <v>50057.894150000007</v>
      </c>
    </row>
    <row r="3341" spans="3:43" x14ac:dyDescent="0.3">
      <c r="C3341" s="1">
        <v>736.27700000000004</v>
      </c>
      <c r="E3341">
        <v>1979.66</v>
      </c>
      <c r="F3341">
        <v>1687.45</v>
      </c>
      <c r="G3341">
        <v>1336.46</v>
      </c>
      <c r="H3341">
        <v>1102.92</v>
      </c>
      <c r="I3341">
        <v>979.37201000000005</v>
      </c>
      <c r="J3341">
        <v>988.10400000000004</v>
      </c>
      <c r="K3341">
        <v>987.24401999999998</v>
      </c>
      <c r="L3341">
        <v>1043.47</v>
      </c>
      <c r="M3341">
        <v>1048.54</v>
      </c>
      <c r="N3341">
        <v>1041.4301</v>
      </c>
      <c r="O3341">
        <v>1037.3199</v>
      </c>
      <c r="P3341">
        <v>1140.83</v>
      </c>
      <c r="Q3341">
        <v>1424.9</v>
      </c>
      <c r="R3341">
        <v>1660.52</v>
      </c>
      <c r="S3341">
        <v>2018.48</v>
      </c>
      <c r="T3341">
        <v>2272.3899000000001</v>
      </c>
      <c r="U3341">
        <v>2248.3200999999999</v>
      </c>
      <c r="V3341">
        <v>2100.1799000000001</v>
      </c>
      <c r="W3341">
        <v>1937.21</v>
      </c>
      <c r="X3341">
        <v>1574.01</v>
      </c>
      <c r="Y3341">
        <v>1322.84</v>
      </c>
      <c r="Z3341">
        <v>1063.7</v>
      </c>
      <c r="AA3341">
        <v>1021.31</v>
      </c>
      <c r="AB3341">
        <v>1001.25</v>
      </c>
      <c r="AC3341">
        <v>986.31799000000001</v>
      </c>
      <c r="AD3341">
        <v>1028.9100000000001</v>
      </c>
      <c r="AE3341">
        <v>1015.25</v>
      </c>
      <c r="AF3341">
        <v>1031.25</v>
      </c>
      <c r="AG3341">
        <v>1074.02</v>
      </c>
      <c r="AH3341">
        <v>1178.0600999999999</v>
      </c>
      <c r="AI3341">
        <v>1373.0699</v>
      </c>
      <c r="AJ3341">
        <v>1778.62</v>
      </c>
      <c r="AK3341">
        <v>2052.54</v>
      </c>
      <c r="AL3341">
        <v>2274.96</v>
      </c>
      <c r="AM3341">
        <v>2359.8899000000001</v>
      </c>
      <c r="AN3341">
        <v>2238.5601000000001</v>
      </c>
      <c r="AO3341">
        <v>1972.8</v>
      </c>
      <c r="AQ3341" s="1">
        <f t="shared" si="52"/>
        <v>54382.15792000002</v>
      </c>
    </row>
    <row r="3342" spans="3:43" x14ac:dyDescent="0.3">
      <c r="C3342" s="1">
        <v>736.74800000000005</v>
      </c>
      <c r="E3342">
        <v>2113.6799000000001</v>
      </c>
      <c r="F3342">
        <v>1815.73</v>
      </c>
      <c r="G3342">
        <v>1432.47</v>
      </c>
      <c r="H3342">
        <v>1178.53</v>
      </c>
      <c r="I3342">
        <v>1054.72</v>
      </c>
      <c r="J3342">
        <v>1045.72</v>
      </c>
      <c r="K3342">
        <v>1059.26</v>
      </c>
      <c r="L3342">
        <v>1104.1500000000001</v>
      </c>
      <c r="M3342">
        <v>1108.5600999999999</v>
      </c>
      <c r="N3342">
        <v>1092.6400000000001</v>
      </c>
      <c r="O3342">
        <v>1116.79</v>
      </c>
      <c r="P3342">
        <v>1233.78</v>
      </c>
      <c r="Q3342">
        <v>1535.71</v>
      </c>
      <c r="R3342">
        <v>1805.0600999999999</v>
      </c>
      <c r="S3342">
        <v>2185.6898999999999</v>
      </c>
      <c r="T3342">
        <v>2452</v>
      </c>
      <c r="U3342">
        <v>2451.79</v>
      </c>
      <c r="V3342">
        <v>2281.9198999999999</v>
      </c>
      <c r="W3342">
        <v>2108.6898999999999</v>
      </c>
      <c r="X3342">
        <v>1719.48</v>
      </c>
      <c r="Y3342">
        <v>1420.85</v>
      </c>
      <c r="Z3342">
        <v>1141.98</v>
      </c>
      <c r="AA3342">
        <v>1061.99</v>
      </c>
      <c r="AB3342">
        <v>1060.8599999999999</v>
      </c>
      <c r="AC3342">
        <v>1035.1300000000001</v>
      </c>
      <c r="AD3342">
        <v>1093.1801</v>
      </c>
      <c r="AE3342">
        <v>1071.6600000000001</v>
      </c>
      <c r="AF3342">
        <v>1102.8699999999999</v>
      </c>
      <c r="AG3342">
        <v>1141.23</v>
      </c>
      <c r="AH3342">
        <v>1283</v>
      </c>
      <c r="AI3342">
        <v>1486.29</v>
      </c>
      <c r="AJ3342">
        <v>1914.51</v>
      </c>
      <c r="AK3342">
        <v>2189.8899000000001</v>
      </c>
      <c r="AL3342">
        <v>2443.3701000000001</v>
      </c>
      <c r="AM3342">
        <v>2553.23</v>
      </c>
      <c r="AN3342">
        <v>2417.2399999999998</v>
      </c>
      <c r="AO3342">
        <v>2123.2199999999998</v>
      </c>
      <c r="AQ3342" s="1">
        <f t="shared" si="52"/>
        <v>58436.86990000002</v>
      </c>
    </row>
    <row r="3343" spans="3:43" x14ac:dyDescent="0.3">
      <c r="C3343" s="1">
        <v>737.221</v>
      </c>
      <c r="E3343">
        <v>2292.77</v>
      </c>
      <c r="F3343">
        <v>1960.9399000000001</v>
      </c>
      <c r="G3343">
        <v>1543.28</v>
      </c>
      <c r="H3343">
        <v>1282.4100000000001</v>
      </c>
      <c r="I3343">
        <v>1123.9301</v>
      </c>
      <c r="J3343">
        <v>1099.73</v>
      </c>
      <c r="K3343">
        <v>1124.74</v>
      </c>
      <c r="L3343">
        <v>1164.4399000000001</v>
      </c>
      <c r="M3343">
        <v>1187.3699999999999</v>
      </c>
      <c r="N3343">
        <v>1165.5899999999999</v>
      </c>
      <c r="O3343">
        <v>1185.8699999999999</v>
      </c>
      <c r="P3343">
        <v>1322.46</v>
      </c>
      <c r="Q3343">
        <v>1664.25</v>
      </c>
      <c r="R3343">
        <v>1951.0600999999999</v>
      </c>
      <c r="S3343">
        <v>2375.8301000000001</v>
      </c>
      <c r="T3343">
        <v>2621.6100999999999</v>
      </c>
      <c r="U3343">
        <v>2658.46</v>
      </c>
      <c r="V3343">
        <v>2471.52</v>
      </c>
      <c r="W3343">
        <v>2290.1799000000001</v>
      </c>
      <c r="X3343">
        <v>1848.42</v>
      </c>
      <c r="Y3343">
        <v>1547.79</v>
      </c>
      <c r="Z3343">
        <v>1228.1199999999999</v>
      </c>
      <c r="AA3343">
        <v>1146.8</v>
      </c>
      <c r="AB3343">
        <v>1138.3399999999999</v>
      </c>
      <c r="AC3343">
        <v>1098.21</v>
      </c>
      <c r="AD3343">
        <v>1160.6600000000001</v>
      </c>
      <c r="AE3343">
        <v>1132.8699999999999</v>
      </c>
      <c r="AF3343">
        <v>1191.6801</v>
      </c>
      <c r="AG3343">
        <v>1227.0999999999999</v>
      </c>
      <c r="AH3343">
        <v>1390.88</v>
      </c>
      <c r="AI3343">
        <v>1602.4301</v>
      </c>
      <c r="AJ3343">
        <v>2082.52</v>
      </c>
      <c r="AK3343">
        <v>2394.8400999999999</v>
      </c>
      <c r="AL3343">
        <v>2666.8501000000001</v>
      </c>
      <c r="AM3343">
        <v>2760.1799000000001</v>
      </c>
      <c r="AN3343">
        <v>2601.6599000000001</v>
      </c>
      <c r="AO3343">
        <v>2291.8998999999999</v>
      </c>
      <c r="AQ3343" s="1">
        <f t="shared" si="52"/>
        <v>62997.69019999999</v>
      </c>
    </row>
    <row r="3344" spans="3:43" x14ac:dyDescent="0.3">
      <c r="C3344" s="1">
        <v>737.69299999999998</v>
      </c>
      <c r="E3344">
        <v>2463.8600999999999</v>
      </c>
      <c r="F3344">
        <v>2117.2199999999998</v>
      </c>
      <c r="G3344">
        <v>1661.6899000000001</v>
      </c>
      <c r="H3344">
        <v>1380.15</v>
      </c>
      <c r="I3344">
        <v>1204.48</v>
      </c>
      <c r="J3344">
        <v>1188.54</v>
      </c>
      <c r="K3344">
        <v>1187.1500000000001</v>
      </c>
      <c r="L3344">
        <v>1238.3199</v>
      </c>
      <c r="M3344">
        <v>1249.3900000000001</v>
      </c>
      <c r="N3344">
        <v>1258.4000000000001</v>
      </c>
      <c r="O3344">
        <v>1266.54</v>
      </c>
      <c r="P3344">
        <v>1445.53</v>
      </c>
      <c r="Q3344">
        <v>1796.9301</v>
      </c>
      <c r="R3344">
        <v>2123.1999999999998</v>
      </c>
      <c r="S3344">
        <v>2554.77</v>
      </c>
      <c r="T3344">
        <v>2857.76</v>
      </c>
      <c r="U3344">
        <v>2824.8600999999999</v>
      </c>
      <c r="V3344">
        <v>2668.0601000000001</v>
      </c>
      <c r="W3344">
        <v>2461.3899000000001</v>
      </c>
      <c r="X3344">
        <v>1996.17</v>
      </c>
      <c r="Y3344">
        <v>1657.8</v>
      </c>
      <c r="Z3344">
        <v>1317.74</v>
      </c>
      <c r="AA3344">
        <v>1225.8699999999999</v>
      </c>
      <c r="AB3344">
        <v>1213.8199</v>
      </c>
      <c r="AC3344">
        <v>1162.3599999999999</v>
      </c>
      <c r="AD3344">
        <v>1206.8</v>
      </c>
      <c r="AE3344">
        <v>1199.9399000000001</v>
      </c>
      <c r="AF3344">
        <v>1257.7</v>
      </c>
      <c r="AG3344">
        <v>1307.78</v>
      </c>
      <c r="AH3344">
        <v>1500.49</v>
      </c>
      <c r="AI3344">
        <v>1735.11</v>
      </c>
      <c r="AJ3344">
        <v>2224.6698999999999</v>
      </c>
      <c r="AK3344">
        <v>2585.6498999999999</v>
      </c>
      <c r="AL3344">
        <v>2878.6001000000001</v>
      </c>
      <c r="AM3344">
        <v>2962.6001000000001</v>
      </c>
      <c r="AN3344">
        <v>2829.27</v>
      </c>
      <c r="AO3344">
        <v>2481.3798999999999</v>
      </c>
      <c r="AQ3344" s="1">
        <f t="shared" si="52"/>
        <v>67691.989799999996</v>
      </c>
    </row>
    <row r="3345" spans="3:43" x14ac:dyDescent="0.3">
      <c r="C3345" s="1">
        <v>738.16600000000005</v>
      </c>
      <c r="E3345">
        <v>2629.3501000000001</v>
      </c>
      <c r="F3345">
        <v>2262.9699999999998</v>
      </c>
      <c r="G3345">
        <v>1790.77</v>
      </c>
      <c r="H3345">
        <v>1452.29</v>
      </c>
      <c r="I3345">
        <v>1267.8199</v>
      </c>
      <c r="J3345">
        <v>1250.96</v>
      </c>
      <c r="K3345">
        <v>1239.17</v>
      </c>
      <c r="L3345">
        <v>1294.33</v>
      </c>
      <c r="M3345">
        <v>1313.27</v>
      </c>
      <c r="N3345">
        <v>1330.6801</v>
      </c>
      <c r="O3345">
        <v>1363.35</v>
      </c>
      <c r="P3345">
        <v>1535.95</v>
      </c>
      <c r="Q3345">
        <v>1941.34</v>
      </c>
      <c r="R3345">
        <v>2284.27</v>
      </c>
      <c r="S3345">
        <v>2741.5801000000001</v>
      </c>
      <c r="T3345">
        <v>3036.4299000000001</v>
      </c>
      <c r="U3345">
        <v>3036.46</v>
      </c>
      <c r="V3345">
        <v>2815</v>
      </c>
      <c r="W3345">
        <v>2614.3400999999999</v>
      </c>
      <c r="X3345">
        <v>2147.2399999999998</v>
      </c>
      <c r="Y3345">
        <v>1783.01</v>
      </c>
      <c r="Z3345">
        <v>1417.22</v>
      </c>
      <c r="AA3345">
        <v>1298.28</v>
      </c>
      <c r="AB3345">
        <v>1281.96</v>
      </c>
      <c r="AC3345">
        <v>1222.5</v>
      </c>
      <c r="AD3345">
        <v>1282</v>
      </c>
      <c r="AE3345">
        <v>1280.74</v>
      </c>
      <c r="AF3345">
        <v>1326.51</v>
      </c>
      <c r="AG3345">
        <v>1398.99</v>
      </c>
      <c r="AH3345">
        <v>1587.5600999999999</v>
      </c>
      <c r="AI3345">
        <v>1873</v>
      </c>
      <c r="AJ3345">
        <v>2390.4198999999999</v>
      </c>
      <c r="AK3345">
        <v>2741.3998999999999</v>
      </c>
      <c r="AL3345">
        <v>3054.0801000000001</v>
      </c>
      <c r="AM3345">
        <v>3151.1399000000001</v>
      </c>
      <c r="AN3345">
        <v>2975.95</v>
      </c>
      <c r="AO3345">
        <v>2639.6698999999999</v>
      </c>
      <c r="AQ3345" s="1">
        <f t="shared" si="52"/>
        <v>72051.999999999985</v>
      </c>
    </row>
    <row r="3346" spans="3:43" x14ac:dyDescent="0.3">
      <c r="C3346" s="1">
        <v>738.63699999999903</v>
      </c>
      <c r="E3346">
        <v>2782.5700999999999</v>
      </c>
      <c r="F3346">
        <v>2393.7800000000002</v>
      </c>
      <c r="G3346">
        <v>1893.05</v>
      </c>
      <c r="H3346">
        <v>1562.04</v>
      </c>
      <c r="I3346">
        <v>1339.83</v>
      </c>
      <c r="J3346">
        <v>1300.97</v>
      </c>
      <c r="K3346">
        <v>1285.05</v>
      </c>
      <c r="L3346">
        <v>1349.02</v>
      </c>
      <c r="M3346">
        <v>1380.48</v>
      </c>
      <c r="N3346">
        <v>1385.49</v>
      </c>
      <c r="O3346">
        <v>1453.76</v>
      </c>
      <c r="P3346">
        <v>1653.8199</v>
      </c>
      <c r="Q3346">
        <v>2059.6201000000001</v>
      </c>
      <c r="R3346">
        <v>2410.8101000000001</v>
      </c>
      <c r="S3346">
        <v>2929.46</v>
      </c>
      <c r="T3346">
        <v>3233.1100999999999</v>
      </c>
      <c r="U3346">
        <v>3237.8</v>
      </c>
      <c r="V3346">
        <v>3019.27</v>
      </c>
      <c r="W3346">
        <v>2775.02</v>
      </c>
      <c r="X3346">
        <v>2254.5801000000001</v>
      </c>
      <c r="Y3346">
        <v>1890.21</v>
      </c>
      <c r="Z3346">
        <v>1505.23</v>
      </c>
      <c r="AA3346">
        <v>1370.4301</v>
      </c>
      <c r="AB3346">
        <v>1328.77</v>
      </c>
      <c r="AC3346">
        <v>1284.3800000000001</v>
      </c>
      <c r="AD3346">
        <v>1331.88</v>
      </c>
      <c r="AE3346">
        <v>1325.6801</v>
      </c>
      <c r="AF3346">
        <v>1390.66</v>
      </c>
      <c r="AG3346">
        <v>1483.13</v>
      </c>
      <c r="AH3346">
        <v>1697.97</v>
      </c>
      <c r="AI3346">
        <v>1990.48</v>
      </c>
      <c r="AJ3346">
        <v>2545.8998999999999</v>
      </c>
      <c r="AK3346">
        <v>2917.29</v>
      </c>
      <c r="AL3346">
        <v>3258.0900999999999</v>
      </c>
      <c r="AM3346">
        <v>3375.96</v>
      </c>
      <c r="AN3346">
        <v>3177.97</v>
      </c>
      <c r="AO3346">
        <v>2835.02</v>
      </c>
      <c r="AQ3346" s="1">
        <f t="shared" si="52"/>
        <v>76408.580599999987</v>
      </c>
    </row>
    <row r="3347" spans="3:43" x14ac:dyDescent="0.3">
      <c r="C3347" s="1">
        <v>739.11</v>
      </c>
      <c r="E3347">
        <v>2929.26</v>
      </c>
      <c r="F3347">
        <v>2532.46</v>
      </c>
      <c r="G3347">
        <v>1996.53</v>
      </c>
      <c r="H3347">
        <v>1652.71</v>
      </c>
      <c r="I3347">
        <v>1412.38</v>
      </c>
      <c r="J3347">
        <v>1359.12</v>
      </c>
      <c r="K3347">
        <v>1348.26</v>
      </c>
      <c r="L3347">
        <v>1401.3</v>
      </c>
      <c r="M3347">
        <v>1411.6899000000001</v>
      </c>
      <c r="N3347">
        <v>1456.97</v>
      </c>
      <c r="O3347">
        <v>1522.04</v>
      </c>
      <c r="P3347">
        <v>1759.04</v>
      </c>
      <c r="Q3347">
        <v>2175.8998999999999</v>
      </c>
      <c r="R3347">
        <v>2544.9499999999998</v>
      </c>
      <c r="S3347">
        <v>3062.9398999999999</v>
      </c>
      <c r="T3347">
        <v>3388.99</v>
      </c>
      <c r="U3347">
        <v>3399.27</v>
      </c>
      <c r="V3347">
        <v>3169.4099000000001</v>
      </c>
      <c r="W3347">
        <v>2913.1698999999999</v>
      </c>
      <c r="X3347">
        <v>2401.9198999999999</v>
      </c>
      <c r="Y3347">
        <v>2000.75</v>
      </c>
      <c r="Z3347">
        <v>1605.24</v>
      </c>
      <c r="AA3347">
        <v>1455.64</v>
      </c>
      <c r="AB3347">
        <v>1381.59</v>
      </c>
      <c r="AC3347">
        <v>1319.33</v>
      </c>
      <c r="AD3347">
        <v>1372.6899000000001</v>
      </c>
      <c r="AE3347">
        <v>1371.8199</v>
      </c>
      <c r="AF3347">
        <v>1456.8100999999999</v>
      </c>
      <c r="AG3347">
        <v>1560.2</v>
      </c>
      <c r="AH3347">
        <v>1797.3100999999999</v>
      </c>
      <c r="AI3347">
        <v>2107.5601000000001</v>
      </c>
      <c r="AJ3347">
        <v>2698.05</v>
      </c>
      <c r="AK3347">
        <v>3066.8998999999999</v>
      </c>
      <c r="AL3347">
        <v>3410.77</v>
      </c>
      <c r="AM3347">
        <v>3506.1100999999999</v>
      </c>
      <c r="AN3347">
        <v>3349.71</v>
      </c>
      <c r="AO3347">
        <v>2974.6298999999999</v>
      </c>
      <c r="AQ3347" s="1">
        <f t="shared" si="52"/>
        <v>80273.419400000013</v>
      </c>
    </row>
    <row r="3348" spans="3:43" x14ac:dyDescent="0.3">
      <c r="C3348" s="1">
        <v>739.58299999999997</v>
      </c>
      <c r="E3348">
        <v>3067.1498999999999</v>
      </c>
      <c r="F3348">
        <v>2659.9299000000001</v>
      </c>
      <c r="G3348">
        <v>2103.6100999999999</v>
      </c>
      <c r="H3348">
        <v>1729.25</v>
      </c>
      <c r="I3348">
        <v>1480.39</v>
      </c>
      <c r="J3348">
        <v>1415.4</v>
      </c>
      <c r="K3348">
        <v>1386.28</v>
      </c>
      <c r="L3348">
        <v>1439.45</v>
      </c>
      <c r="M3348">
        <v>1467.58</v>
      </c>
      <c r="N3348">
        <v>1513.39</v>
      </c>
      <c r="O3348">
        <v>1612.84</v>
      </c>
      <c r="P3348">
        <v>1847.05</v>
      </c>
      <c r="Q3348">
        <v>2298.4398999999999</v>
      </c>
      <c r="R3348">
        <v>2692.02</v>
      </c>
      <c r="S3348">
        <v>3211.48</v>
      </c>
      <c r="T3348">
        <v>3540.73</v>
      </c>
      <c r="U3348">
        <v>3547.9398999999999</v>
      </c>
      <c r="V3348">
        <v>3301.1498999999999</v>
      </c>
      <c r="W3348">
        <v>3085.1799000000001</v>
      </c>
      <c r="X3348">
        <v>2524.4699999999998</v>
      </c>
      <c r="Y3348">
        <v>2114.4899999999998</v>
      </c>
      <c r="Z3348">
        <v>1673.65</v>
      </c>
      <c r="AA3348">
        <v>1510.98</v>
      </c>
      <c r="AB3348">
        <v>1452</v>
      </c>
      <c r="AC3348">
        <v>1365.48</v>
      </c>
      <c r="AD3348">
        <v>1421.09</v>
      </c>
      <c r="AE3348">
        <v>1412.49</v>
      </c>
      <c r="AF3348">
        <v>1507.89</v>
      </c>
      <c r="AG3348">
        <v>1643.41</v>
      </c>
      <c r="AH3348">
        <v>1910.79</v>
      </c>
      <c r="AI3348">
        <v>2227.6999999999998</v>
      </c>
      <c r="AJ3348">
        <v>2823.53</v>
      </c>
      <c r="AK3348">
        <v>3219.45</v>
      </c>
      <c r="AL3348">
        <v>3552.9099000000001</v>
      </c>
      <c r="AM3348">
        <v>3684.1201000000001</v>
      </c>
      <c r="AN3348">
        <v>3492</v>
      </c>
      <c r="AO3348">
        <v>3125.8501000000001</v>
      </c>
      <c r="AQ3348" s="1">
        <f t="shared" si="52"/>
        <v>84061.559599999993</v>
      </c>
    </row>
    <row r="3349" spans="3:43" x14ac:dyDescent="0.3">
      <c r="C3349" s="1">
        <v>740.05399999999997</v>
      </c>
      <c r="E3349">
        <v>3145.8301000000001</v>
      </c>
      <c r="F3349">
        <v>2728.6100999999999</v>
      </c>
      <c r="G3349">
        <v>2172.8200999999999</v>
      </c>
      <c r="H3349">
        <v>1791.26</v>
      </c>
      <c r="I3349">
        <v>1524.4</v>
      </c>
      <c r="J3349">
        <v>1442.88</v>
      </c>
      <c r="K3349">
        <v>1408.02</v>
      </c>
      <c r="L3349">
        <v>1456.8</v>
      </c>
      <c r="M3349">
        <v>1505.99</v>
      </c>
      <c r="N3349">
        <v>1554.6</v>
      </c>
      <c r="O3349">
        <v>1681.65</v>
      </c>
      <c r="P3349">
        <v>1920.66</v>
      </c>
      <c r="Q3349">
        <v>2402.3200999999999</v>
      </c>
      <c r="R3349">
        <v>2784.8200999999999</v>
      </c>
      <c r="S3349">
        <v>3332.6898999999999</v>
      </c>
      <c r="T3349">
        <v>3640.8798999999999</v>
      </c>
      <c r="U3349">
        <v>3634.6100999999999</v>
      </c>
      <c r="V3349">
        <v>3426.49</v>
      </c>
      <c r="W3349">
        <v>3175.0601000000001</v>
      </c>
      <c r="X3349">
        <v>2599.27</v>
      </c>
      <c r="Y3349">
        <v>2214.1001000000001</v>
      </c>
      <c r="Z3349">
        <v>1751.53</v>
      </c>
      <c r="AA3349">
        <v>1575.39</v>
      </c>
      <c r="AB3349">
        <v>1475.34</v>
      </c>
      <c r="AC3349">
        <v>1385.36</v>
      </c>
      <c r="AD3349">
        <v>1436.84</v>
      </c>
      <c r="AE3349">
        <v>1437.17</v>
      </c>
      <c r="AF3349">
        <v>1552.4399000000001</v>
      </c>
      <c r="AG3349">
        <v>1699.95</v>
      </c>
      <c r="AH3349">
        <v>1975.0699</v>
      </c>
      <c r="AI3349">
        <v>2305.3200999999999</v>
      </c>
      <c r="AJ3349">
        <v>2930.75</v>
      </c>
      <c r="AK3349">
        <v>3322</v>
      </c>
      <c r="AL3349">
        <v>3684.1298999999999</v>
      </c>
      <c r="AM3349">
        <v>3785.0700999999999</v>
      </c>
      <c r="AN3349">
        <v>3589.6100999999999</v>
      </c>
      <c r="AO3349">
        <v>3226.1298999999999</v>
      </c>
      <c r="AQ3349" s="1">
        <f t="shared" si="52"/>
        <v>86675.860499999995</v>
      </c>
    </row>
    <row r="3350" spans="3:43" x14ac:dyDescent="0.3">
      <c r="C3350" s="1">
        <v>740.52700000000004</v>
      </c>
      <c r="E3350">
        <v>3216.26</v>
      </c>
      <c r="F3350">
        <v>2787.8200999999999</v>
      </c>
      <c r="G3350">
        <v>2267.23</v>
      </c>
      <c r="H3350">
        <v>1872.0699</v>
      </c>
      <c r="I3350">
        <v>1583.22</v>
      </c>
      <c r="J3350">
        <v>1462.36</v>
      </c>
      <c r="K3350">
        <v>1412.3</v>
      </c>
      <c r="L3350">
        <v>1454.8199</v>
      </c>
      <c r="M3350">
        <v>1496.4</v>
      </c>
      <c r="N3350">
        <v>1586.21</v>
      </c>
      <c r="O3350">
        <v>1728.73</v>
      </c>
      <c r="P3350">
        <v>2012.67</v>
      </c>
      <c r="Q3350">
        <v>2490.5900999999999</v>
      </c>
      <c r="R3350">
        <v>2855.8998999999999</v>
      </c>
      <c r="S3350">
        <v>3392.7</v>
      </c>
      <c r="T3350">
        <v>3726.49</v>
      </c>
      <c r="U3350">
        <v>3715.9398999999999</v>
      </c>
      <c r="V3350">
        <v>3475.4299000000001</v>
      </c>
      <c r="W3350">
        <v>3244.27</v>
      </c>
      <c r="X3350">
        <v>2690.22</v>
      </c>
      <c r="Y3350">
        <v>2268.6399000000001</v>
      </c>
      <c r="Z3350">
        <v>1819.01</v>
      </c>
      <c r="AA3350">
        <v>1612.34</v>
      </c>
      <c r="AB3350">
        <v>1495.75</v>
      </c>
      <c r="AC3350">
        <v>1381.24</v>
      </c>
      <c r="AD3350">
        <v>1432.4399000000001</v>
      </c>
      <c r="AE3350">
        <v>1443.71</v>
      </c>
      <c r="AF3350">
        <v>1571.12</v>
      </c>
      <c r="AG3350">
        <v>1736.76</v>
      </c>
      <c r="AH3350">
        <v>2049.6100999999999</v>
      </c>
      <c r="AI3350">
        <v>2389.3301000000001</v>
      </c>
      <c r="AJ3350">
        <v>3011.3</v>
      </c>
      <c r="AK3350">
        <v>3408.6898999999999</v>
      </c>
      <c r="AL3350">
        <v>3729.6001000000001</v>
      </c>
      <c r="AM3350">
        <v>3863.21</v>
      </c>
      <c r="AN3350">
        <v>3699.49</v>
      </c>
      <c r="AO3350">
        <v>3285.8798999999999</v>
      </c>
      <c r="AQ3350" s="1">
        <f t="shared" si="52"/>
        <v>88669.74960000001</v>
      </c>
    </row>
    <row r="3351" spans="3:43" x14ac:dyDescent="0.3">
      <c r="C3351" s="1">
        <v>740.99800000000005</v>
      </c>
      <c r="E3351">
        <v>3258.54</v>
      </c>
      <c r="F3351">
        <v>2834.6399000000001</v>
      </c>
      <c r="G3351">
        <v>2297.3798999999999</v>
      </c>
      <c r="H3351">
        <v>1901.41</v>
      </c>
      <c r="I3351">
        <v>1590.4301</v>
      </c>
      <c r="J3351">
        <v>1482.11</v>
      </c>
      <c r="K3351">
        <v>1397.38</v>
      </c>
      <c r="L3351">
        <v>1461.9</v>
      </c>
      <c r="M3351">
        <v>1507.75</v>
      </c>
      <c r="N3351">
        <v>1617.96</v>
      </c>
      <c r="O3351">
        <v>1766.2</v>
      </c>
      <c r="P3351">
        <v>2067.8798999999999</v>
      </c>
      <c r="Q3351">
        <v>2548.3400999999999</v>
      </c>
      <c r="R3351">
        <v>2914.03</v>
      </c>
      <c r="S3351">
        <v>3424.97</v>
      </c>
      <c r="T3351">
        <v>3758.3701000000001</v>
      </c>
      <c r="U3351">
        <v>3737.55</v>
      </c>
      <c r="V3351">
        <v>3506.6399000000001</v>
      </c>
      <c r="W3351">
        <v>3263.22</v>
      </c>
      <c r="X3351">
        <v>2732.3600999999999</v>
      </c>
      <c r="Y3351">
        <v>2324.1100999999999</v>
      </c>
      <c r="Z3351">
        <v>1851.02</v>
      </c>
      <c r="AA3351">
        <v>1645.41</v>
      </c>
      <c r="AB3351">
        <v>1496.16</v>
      </c>
      <c r="AC3351">
        <v>1403.52</v>
      </c>
      <c r="AD3351">
        <v>1435.25</v>
      </c>
      <c r="AE3351">
        <v>1441.1801</v>
      </c>
      <c r="AF3351">
        <v>1608.2</v>
      </c>
      <c r="AG3351">
        <v>1770.51</v>
      </c>
      <c r="AH3351">
        <v>2103.6201000000001</v>
      </c>
      <c r="AI3351">
        <v>2458.5500000000002</v>
      </c>
      <c r="AJ3351">
        <v>3070.3798999999999</v>
      </c>
      <c r="AK3351">
        <v>3430.8400999999999</v>
      </c>
      <c r="AL3351">
        <v>3762.28</v>
      </c>
      <c r="AM3351">
        <v>3883.23</v>
      </c>
      <c r="AN3351">
        <v>3714.5700999999999</v>
      </c>
      <c r="AO3351">
        <v>3338.03</v>
      </c>
      <c r="AQ3351" s="1">
        <f t="shared" si="52"/>
        <v>89805.920399999988</v>
      </c>
    </row>
    <row r="3352" spans="3:43" x14ac:dyDescent="0.3">
      <c r="C3352" s="1">
        <v>741.471</v>
      </c>
      <c r="E3352">
        <v>3219.77</v>
      </c>
      <c r="F3352">
        <v>2841.71</v>
      </c>
      <c r="G3352">
        <v>2311.52</v>
      </c>
      <c r="H3352">
        <v>1901.16</v>
      </c>
      <c r="I3352">
        <v>1611.51</v>
      </c>
      <c r="J3352">
        <v>1484.39</v>
      </c>
      <c r="K3352">
        <v>1407.13</v>
      </c>
      <c r="L3352">
        <v>1435.51</v>
      </c>
      <c r="M3352">
        <v>1496.17</v>
      </c>
      <c r="N3352">
        <v>1612.11</v>
      </c>
      <c r="O3352">
        <v>1774.74</v>
      </c>
      <c r="P3352">
        <v>2088.29</v>
      </c>
      <c r="Q3352">
        <v>2565.8101000000001</v>
      </c>
      <c r="R3352">
        <v>2940.1698999999999</v>
      </c>
      <c r="S3352">
        <v>3412.72</v>
      </c>
      <c r="T3352">
        <v>3748.78</v>
      </c>
      <c r="U3352">
        <v>3741.1498999999999</v>
      </c>
      <c r="V3352">
        <v>3476.24</v>
      </c>
      <c r="W3352">
        <v>3278.04</v>
      </c>
      <c r="X3352">
        <v>2761.03</v>
      </c>
      <c r="Y3352">
        <v>2345.0500000000002</v>
      </c>
      <c r="Z3352">
        <v>1888.37</v>
      </c>
      <c r="AA3352">
        <v>1651.6899000000001</v>
      </c>
      <c r="AB3352">
        <v>1506.17</v>
      </c>
      <c r="AC3352">
        <v>1370.0600999999999</v>
      </c>
      <c r="AD3352">
        <v>1399.39</v>
      </c>
      <c r="AE3352">
        <v>1434.52</v>
      </c>
      <c r="AF3352">
        <v>1609.02</v>
      </c>
      <c r="AG3352">
        <v>1785.85</v>
      </c>
      <c r="AH3352">
        <v>2121.23</v>
      </c>
      <c r="AI3352">
        <v>2478.6898999999999</v>
      </c>
      <c r="AJ3352">
        <v>3052.79</v>
      </c>
      <c r="AK3352">
        <v>3428.99</v>
      </c>
      <c r="AL3352">
        <v>3737.8998999999999</v>
      </c>
      <c r="AM3352">
        <v>3848.71</v>
      </c>
      <c r="AN3352">
        <v>3698.1898999999999</v>
      </c>
      <c r="AO3352">
        <v>3361.51</v>
      </c>
      <c r="AQ3352" s="1">
        <f t="shared" si="52"/>
        <v>89826.079599999997</v>
      </c>
    </row>
    <row r="3353" spans="3:43" x14ac:dyDescent="0.3">
      <c r="C3353" s="1">
        <v>741.94200000000001</v>
      </c>
      <c r="E3353">
        <v>3181.79</v>
      </c>
      <c r="F3353">
        <v>2804.53</v>
      </c>
      <c r="G3353">
        <v>2294.6001000000001</v>
      </c>
      <c r="H3353">
        <v>1913.83</v>
      </c>
      <c r="I3353">
        <v>1622.58</v>
      </c>
      <c r="J3353">
        <v>1477.73</v>
      </c>
      <c r="K3353">
        <v>1376.21</v>
      </c>
      <c r="L3353">
        <v>1419.53</v>
      </c>
      <c r="M3353">
        <v>1481.51</v>
      </c>
      <c r="N3353">
        <v>1614.79</v>
      </c>
      <c r="O3353">
        <v>1795.42</v>
      </c>
      <c r="P3353">
        <v>2100.1698999999999</v>
      </c>
      <c r="Q3353">
        <v>2554.4899999999998</v>
      </c>
      <c r="R3353">
        <v>2903.1100999999999</v>
      </c>
      <c r="S3353">
        <v>3378.99</v>
      </c>
      <c r="T3353">
        <v>3660.26</v>
      </c>
      <c r="U3353">
        <v>3675.02</v>
      </c>
      <c r="V3353">
        <v>3447.1799000000001</v>
      </c>
      <c r="W3353">
        <v>3222.5801000000001</v>
      </c>
      <c r="X3353">
        <v>2715.3101000000001</v>
      </c>
      <c r="Y3353">
        <v>2349.1898999999999</v>
      </c>
      <c r="Z3353">
        <v>1895.98</v>
      </c>
      <c r="AA3353">
        <v>1659.03</v>
      </c>
      <c r="AB3353">
        <v>1503.65</v>
      </c>
      <c r="AC3353">
        <v>1367.01</v>
      </c>
      <c r="AD3353">
        <v>1390.33</v>
      </c>
      <c r="AE3353">
        <v>1414.39</v>
      </c>
      <c r="AF3353">
        <v>1585.83</v>
      </c>
      <c r="AG3353">
        <v>1795.59</v>
      </c>
      <c r="AH3353">
        <v>2121.77</v>
      </c>
      <c r="AI3353">
        <v>2462.71</v>
      </c>
      <c r="AJ3353">
        <v>3042.1399000000001</v>
      </c>
      <c r="AK3353">
        <v>3379.27</v>
      </c>
      <c r="AL3353">
        <v>3681.24</v>
      </c>
      <c r="AM3353">
        <v>3790.0601000000001</v>
      </c>
      <c r="AN3353">
        <v>3643.53</v>
      </c>
      <c r="AO3353">
        <v>3308.72</v>
      </c>
      <c r="AQ3353" s="1">
        <f t="shared" si="52"/>
        <v>89030.070100000012</v>
      </c>
    </row>
    <row r="3354" spans="3:43" x14ac:dyDescent="0.3">
      <c r="C3354" s="1">
        <v>742.41499999999996</v>
      </c>
      <c r="E3354">
        <v>3083.54</v>
      </c>
      <c r="F3354">
        <v>2722.27</v>
      </c>
      <c r="G3354">
        <v>2241.0100000000002</v>
      </c>
      <c r="H3354">
        <v>1890.38</v>
      </c>
      <c r="I3354">
        <v>1583.9301</v>
      </c>
      <c r="J3354">
        <v>1456.01</v>
      </c>
      <c r="K3354">
        <v>1350.89</v>
      </c>
      <c r="L3354">
        <v>1375.01</v>
      </c>
      <c r="M3354">
        <v>1451.79</v>
      </c>
      <c r="N3354">
        <v>1576.53</v>
      </c>
      <c r="O3354">
        <v>1769.83</v>
      </c>
      <c r="P3354">
        <v>2073.25</v>
      </c>
      <c r="Q3354">
        <v>2520.3701000000001</v>
      </c>
      <c r="R3354">
        <v>2869.9099000000001</v>
      </c>
      <c r="S3354">
        <v>3264.74</v>
      </c>
      <c r="T3354">
        <v>3534.53</v>
      </c>
      <c r="U3354">
        <v>3531.29</v>
      </c>
      <c r="V3354">
        <v>3345.72</v>
      </c>
      <c r="W3354">
        <v>3130.73</v>
      </c>
      <c r="X3354">
        <v>2671.3101000000001</v>
      </c>
      <c r="Y3354">
        <v>2304</v>
      </c>
      <c r="Z3354">
        <v>1874.26</v>
      </c>
      <c r="AA3354">
        <v>1642.78</v>
      </c>
      <c r="AB3354">
        <v>1466.33</v>
      </c>
      <c r="AC3354">
        <v>1334.89</v>
      </c>
      <c r="AD3354">
        <v>1343.8100999999999</v>
      </c>
      <c r="AE3354">
        <v>1384.26</v>
      </c>
      <c r="AF3354">
        <v>1553.71</v>
      </c>
      <c r="AG3354">
        <v>1761.6</v>
      </c>
      <c r="AH3354">
        <v>2091.3798999999999</v>
      </c>
      <c r="AI3354">
        <v>2416.0500000000002</v>
      </c>
      <c r="AJ3354">
        <v>2953.0900999999999</v>
      </c>
      <c r="AK3354">
        <v>3283.8200999999999</v>
      </c>
      <c r="AL3354">
        <v>3560.8501000000001</v>
      </c>
      <c r="AM3354">
        <v>3654.6001000000001</v>
      </c>
      <c r="AN3354">
        <v>3530.8798999999999</v>
      </c>
      <c r="AO3354">
        <v>3229.27</v>
      </c>
      <c r="AQ3354" s="1">
        <f t="shared" si="52"/>
        <v>86828.620500000005</v>
      </c>
    </row>
    <row r="3355" spans="3:43" x14ac:dyDescent="0.3">
      <c r="C3355" s="1">
        <v>742.88599999999997</v>
      </c>
      <c r="E3355">
        <v>2951.7</v>
      </c>
      <c r="F3355">
        <v>2620.6799000000001</v>
      </c>
      <c r="G3355">
        <v>2166.3600999999999</v>
      </c>
      <c r="H3355">
        <v>1828.38</v>
      </c>
      <c r="I3355">
        <v>1550.74</v>
      </c>
      <c r="J3355">
        <v>1394.29</v>
      </c>
      <c r="K3355">
        <v>1314.77</v>
      </c>
      <c r="L3355">
        <v>1339.5600999999999</v>
      </c>
      <c r="M3355">
        <v>1405.27</v>
      </c>
      <c r="N3355">
        <v>1550.28</v>
      </c>
      <c r="O3355">
        <v>1730.24</v>
      </c>
      <c r="P3355">
        <v>2025.26</v>
      </c>
      <c r="Q3355">
        <v>2453.5801000000001</v>
      </c>
      <c r="R3355">
        <v>2770.1799000000001</v>
      </c>
      <c r="S3355">
        <v>3196.6100999999999</v>
      </c>
      <c r="T3355">
        <v>3393.6100999999999</v>
      </c>
      <c r="U3355">
        <v>3405.6898999999999</v>
      </c>
      <c r="V3355">
        <v>3217.46</v>
      </c>
      <c r="W3355">
        <v>3022.6100999999999</v>
      </c>
      <c r="X3355">
        <v>2573.46</v>
      </c>
      <c r="Y3355">
        <v>2236.9398999999999</v>
      </c>
      <c r="Z3355">
        <v>1832.14</v>
      </c>
      <c r="AA3355">
        <v>1594.92</v>
      </c>
      <c r="AB3355">
        <v>1419.14</v>
      </c>
      <c r="AC3355">
        <v>1295.5699</v>
      </c>
      <c r="AD3355">
        <v>1305.28</v>
      </c>
      <c r="AE3355">
        <v>1340.8</v>
      </c>
      <c r="AF3355">
        <v>1526.26</v>
      </c>
      <c r="AG3355">
        <v>1725.87</v>
      </c>
      <c r="AH3355">
        <v>2050.4499999999998</v>
      </c>
      <c r="AI3355">
        <v>2358.73</v>
      </c>
      <c r="AJ3355">
        <v>2862.3101000000001</v>
      </c>
      <c r="AK3355">
        <v>3167.04</v>
      </c>
      <c r="AL3355">
        <v>3417.3998999999999</v>
      </c>
      <c r="AM3355">
        <v>3512.75</v>
      </c>
      <c r="AN3355">
        <v>3387.1599000000001</v>
      </c>
      <c r="AO3355">
        <v>3093.29</v>
      </c>
      <c r="AQ3355" s="1">
        <f t="shared" si="52"/>
        <v>84036.779999999984</v>
      </c>
    </row>
    <row r="3356" spans="3:43" x14ac:dyDescent="0.3">
      <c r="C3356" s="1">
        <v>743.35900000000004</v>
      </c>
      <c r="E3356">
        <v>2823.05</v>
      </c>
      <c r="F3356">
        <v>2483.6298999999999</v>
      </c>
      <c r="G3356">
        <v>2091.4398999999999</v>
      </c>
      <c r="H3356">
        <v>1753.46</v>
      </c>
      <c r="I3356">
        <v>1486.22</v>
      </c>
      <c r="J3356">
        <v>1353.11</v>
      </c>
      <c r="K3356">
        <v>1263.5899999999999</v>
      </c>
      <c r="L3356">
        <v>1278.78</v>
      </c>
      <c r="M3356">
        <v>1339.6899000000001</v>
      </c>
      <c r="N3356">
        <v>1484.6899000000001</v>
      </c>
      <c r="O3356">
        <v>1688.38</v>
      </c>
      <c r="P3356">
        <v>1968.87</v>
      </c>
      <c r="Q3356">
        <v>2348.79</v>
      </c>
      <c r="R3356">
        <v>2656.46</v>
      </c>
      <c r="S3356">
        <v>3029.29</v>
      </c>
      <c r="T3356">
        <v>3265.3600999999999</v>
      </c>
      <c r="U3356">
        <v>3244.6298999999999</v>
      </c>
      <c r="V3356">
        <v>3051.0601000000001</v>
      </c>
      <c r="W3356">
        <v>2884.49</v>
      </c>
      <c r="X3356">
        <v>2491.8701000000001</v>
      </c>
      <c r="Y3356">
        <v>2147.8798999999999</v>
      </c>
      <c r="Z3356">
        <v>1762.15</v>
      </c>
      <c r="AA3356">
        <v>1537.46</v>
      </c>
      <c r="AB3356">
        <v>1369.28</v>
      </c>
      <c r="AC3356">
        <v>1239.71</v>
      </c>
      <c r="AD3356">
        <v>1254.6199999999999</v>
      </c>
      <c r="AE3356">
        <v>1301.3399999999999</v>
      </c>
      <c r="AF3356">
        <v>1454.54</v>
      </c>
      <c r="AG3356">
        <v>1650.41</v>
      </c>
      <c r="AH3356">
        <v>1970.6</v>
      </c>
      <c r="AI3356">
        <v>2294.75</v>
      </c>
      <c r="AJ3356">
        <v>2763.26</v>
      </c>
      <c r="AK3356">
        <v>3008.6498999999999</v>
      </c>
      <c r="AL3356">
        <v>3282.21</v>
      </c>
      <c r="AM3356">
        <v>3354.8998999999999</v>
      </c>
      <c r="AN3356">
        <v>3262.51</v>
      </c>
      <c r="AO3356">
        <v>2997.5700999999999</v>
      </c>
      <c r="AQ3356" s="1">
        <f t="shared" si="52"/>
        <v>80638.699600000007</v>
      </c>
    </row>
    <row r="3357" spans="3:43" x14ac:dyDescent="0.3">
      <c r="C3357" s="1">
        <v>743.83</v>
      </c>
      <c r="E3357">
        <v>2676.9398999999999</v>
      </c>
      <c r="F3357">
        <v>2374.71</v>
      </c>
      <c r="G3357">
        <v>1981.58</v>
      </c>
      <c r="H3357">
        <v>1665.47</v>
      </c>
      <c r="I3357">
        <v>1424.23</v>
      </c>
      <c r="J3357">
        <v>1289.25</v>
      </c>
      <c r="K3357">
        <v>1195.33</v>
      </c>
      <c r="L3357">
        <v>1224.26</v>
      </c>
      <c r="M3357">
        <v>1286.77</v>
      </c>
      <c r="N3357">
        <v>1407.64</v>
      </c>
      <c r="O3357">
        <v>1602.92</v>
      </c>
      <c r="P3357">
        <v>1873.6899000000001</v>
      </c>
      <c r="Q3357">
        <v>2243.4699999999998</v>
      </c>
      <c r="R3357">
        <v>2510.1898999999999</v>
      </c>
      <c r="S3357">
        <v>2860.3600999999999</v>
      </c>
      <c r="T3357">
        <v>3067.1001000000001</v>
      </c>
      <c r="U3357">
        <v>3066.6298999999999</v>
      </c>
      <c r="V3357">
        <v>2910.54</v>
      </c>
      <c r="W3357">
        <v>2720.51</v>
      </c>
      <c r="X3357">
        <v>2351.21</v>
      </c>
      <c r="Y3357">
        <v>2034.8199</v>
      </c>
      <c r="Z3357">
        <v>1681.36</v>
      </c>
      <c r="AA3357">
        <v>1457.47</v>
      </c>
      <c r="AB3357">
        <v>1320.76</v>
      </c>
      <c r="AC3357">
        <v>1188.26</v>
      </c>
      <c r="AD3357">
        <v>1186.76</v>
      </c>
      <c r="AE3357">
        <v>1234.28</v>
      </c>
      <c r="AF3357">
        <v>1378.16</v>
      </c>
      <c r="AG3357">
        <v>1566.5600999999999</v>
      </c>
      <c r="AH3357">
        <v>1863.67</v>
      </c>
      <c r="AI3357">
        <v>2177.96</v>
      </c>
      <c r="AJ3357">
        <v>2601.27</v>
      </c>
      <c r="AK3357">
        <v>2869.3400999999999</v>
      </c>
      <c r="AL3357">
        <v>3088.22</v>
      </c>
      <c r="AM3357">
        <v>3153.5801000000001</v>
      </c>
      <c r="AN3357">
        <v>3047.99</v>
      </c>
      <c r="AO3357">
        <v>2821.8501000000001</v>
      </c>
      <c r="AQ3357" s="1">
        <f t="shared" si="52"/>
        <v>76405.11010000002</v>
      </c>
    </row>
    <row r="3358" spans="3:43" x14ac:dyDescent="0.3">
      <c r="C3358" s="1">
        <v>744.30100000000004</v>
      </c>
      <c r="E3358">
        <v>2528.0300000000002</v>
      </c>
      <c r="F3358">
        <v>2200.3200999999999</v>
      </c>
      <c r="G3358">
        <v>1858.26</v>
      </c>
      <c r="H3358">
        <v>1588.55</v>
      </c>
      <c r="I3358">
        <v>1360.51</v>
      </c>
      <c r="J3358">
        <v>1222.2</v>
      </c>
      <c r="K3358">
        <v>1141.08</v>
      </c>
      <c r="L3358">
        <v>1146.28</v>
      </c>
      <c r="M3358">
        <v>1217.98</v>
      </c>
      <c r="N3358">
        <v>1345.65</v>
      </c>
      <c r="O3358">
        <v>1523.86</v>
      </c>
      <c r="P3358">
        <v>1757.03</v>
      </c>
      <c r="Q3358">
        <v>2115.3400999999999</v>
      </c>
      <c r="R3358">
        <v>2392.6001000000001</v>
      </c>
      <c r="S3358">
        <v>2709.71</v>
      </c>
      <c r="T3358">
        <v>2895.3798999999999</v>
      </c>
      <c r="U3358">
        <v>2899.1698999999999</v>
      </c>
      <c r="V3358">
        <v>2733.0801000000001</v>
      </c>
      <c r="W3358">
        <v>2569.8501000000001</v>
      </c>
      <c r="X3358">
        <v>2213.0801000000001</v>
      </c>
      <c r="Y3358">
        <v>1925.89</v>
      </c>
      <c r="Z3358">
        <v>1592.3100999999999</v>
      </c>
      <c r="AA3358">
        <v>1386.15</v>
      </c>
      <c r="AB3358">
        <v>1247.97</v>
      </c>
      <c r="AC3358">
        <v>1132.8100999999999</v>
      </c>
      <c r="AD3358">
        <v>1130.6400000000001</v>
      </c>
      <c r="AE3358">
        <v>1153.0899999999999</v>
      </c>
      <c r="AF3358">
        <v>1328.5699</v>
      </c>
      <c r="AG3358">
        <v>1482.7</v>
      </c>
      <c r="AH3358">
        <v>1767.42</v>
      </c>
      <c r="AI3358">
        <v>2044.78</v>
      </c>
      <c r="AJ3358">
        <v>2452.4899999999998</v>
      </c>
      <c r="AK3358">
        <v>2701.6201000000001</v>
      </c>
      <c r="AL3358">
        <v>2891.1698999999999</v>
      </c>
      <c r="AM3358">
        <v>2971.6001000000001</v>
      </c>
      <c r="AN3358">
        <v>2898</v>
      </c>
      <c r="AO3358">
        <v>2673.0700999999999</v>
      </c>
      <c r="AQ3358" s="1">
        <f t="shared" si="52"/>
        <v>72198.240699999995</v>
      </c>
    </row>
    <row r="3359" spans="3:43" x14ac:dyDescent="0.3">
      <c r="C3359" s="1">
        <v>744.77300000000002</v>
      </c>
      <c r="E3359">
        <v>2324.0500000000002</v>
      </c>
      <c r="F3359">
        <v>2049.2600000000002</v>
      </c>
      <c r="G3359">
        <v>1738.14</v>
      </c>
      <c r="H3359">
        <v>1471.49</v>
      </c>
      <c r="I3359">
        <v>1258.52</v>
      </c>
      <c r="J3359">
        <v>1136.48</v>
      </c>
      <c r="K3359">
        <v>1076.29</v>
      </c>
      <c r="L3359">
        <v>1084.83</v>
      </c>
      <c r="M3359">
        <v>1152</v>
      </c>
      <c r="N3359">
        <v>1257.8</v>
      </c>
      <c r="O3359">
        <v>1422.9399000000001</v>
      </c>
      <c r="P3359">
        <v>1660.24</v>
      </c>
      <c r="Q3359">
        <v>1986.95</v>
      </c>
      <c r="R3359">
        <v>2222.0700999999999</v>
      </c>
      <c r="S3359">
        <v>2529.1799000000001</v>
      </c>
      <c r="T3359">
        <v>2682.99</v>
      </c>
      <c r="U3359">
        <v>2710.1001000000001</v>
      </c>
      <c r="V3359">
        <v>2542.5500000000002</v>
      </c>
      <c r="W3359">
        <v>2407.3301000000001</v>
      </c>
      <c r="X3359">
        <v>2071.2199999999998</v>
      </c>
      <c r="Y3359">
        <v>1801.5</v>
      </c>
      <c r="Z3359">
        <v>1495.12</v>
      </c>
      <c r="AA3359">
        <v>1304.6899000000001</v>
      </c>
      <c r="AB3359">
        <v>1151.1801</v>
      </c>
      <c r="AC3359">
        <v>1062.55</v>
      </c>
      <c r="AD3359">
        <v>1068.1099999999999</v>
      </c>
      <c r="AE3359">
        <v>1088.5600999999999</v>
      </c>
      <c r="AF3359">
        <v>1225.92</v>
      </c>
      <c r="AG3359">
        <v>1379.24</v>
      </c>
      <c r="AH3359">
        <v>1647.83</v>
      </c>
      <c r="AI3359">
        <v>1933.1899000000001</v>
      </c>
      <c r="AJ3359">
        <v>2287.5700999999999</v>
      </c>
      <c r="AK3359">
        <v>2531.3701000000001</v>
      </c>
      <c r="AL3359">
        <v>2709.05</v>
      </c>
      <c r="AM3359">
        <v>2763.6100999999999</v>
      </c>
      <c r="AN3359">
        <v>2676.4198999999999</v>
      </c>
      <c r="AO3359">
        <v>2485.8899000000001</v>
      </c>
      <c r="AQ3359" s="1">
        <f t="shared" si="52"/>
        <v>67396.230199999991</v>
      </c>
    </row>
    <row r="3360" spans="3:43" x14ac:dyDescent="0.3">
      <c r="C3360" s="1">
        <v>745.245</v>
      </c>
      <c r="E3360">
        <v>2191.54</v>
      </c>
      <c r="F3360">
        <v>1931.67</v>
      </c>
      <c r="G3360">
        <v>1628.28</v>
      </c>
      <c r="H3360">
        <v>1381.23</v>
      </c>
      <c r="I3360">
        <v>1168.4000000000001</v>
      </c>
      <c r="J3360">
        <v>1081.83</v>
      </c>
      <c r="K3360">
        <v>1010.58</v>
      </c>
      <c r="L3360">
        <v>1015.78</v>
      </c>
      <c r="M3360">
        <v>1072.6801</v>
      </c>
      <c r="N3360">
        <v>1189.95</v>
      </c>
      <c r="O3360">
        <v>1323.48</v>
      </c>
      <c r="P3360">
        <v>1558.79</v>
      </c>
      <c r="Q3360">
        <v>1849.5</v>
      </c>
      <c r="R3360">
        <v>2080.6100999999999</v>
      </c>
      <c r="S3360">
        <v>2346.3899000000001</v>
      </c>
      <c r="T3360">
        <v>2520.8701000000001</v>
      </c>
      <c r="U3360">
        <v>2518.2399999999998</v>
      </c>
      <c r="V3360">
        <v>2388.8200999999999</v>
      </c>
      <c r="W3360">
        <v>2240.6799000000001</v>
      </c>
      <c r="X3360">
        <v>1932.4301</v>
      </c>
      <c r="Y3360">
        <v>1682.3100999999999</v>
      </c>
      <c r="Z3360">
        <v>1389</v>
      </c>
      <c r="AA3360">
        <v>1216.3</v>
      </c>
      <c r="AB3360">
        <v>1101.5899999999999</v>
      </c>
      <c r="AC3360">
        <v>1002.03</v>
      </c>
      <c r="AD3360">
        <v>1004.25</v>
      </c>
      <c r="AE3360">
        <v>1031.77</v>
      </c>
      <c r="AF3360">
        <v>1159.54</v>
      </c>
      <c r="AG3360">
        <v>1293.78</v>
      </c>
      <c r="AH3360">
        <v>1552.1</v>
      </c>
      <c r="AI3360">
        <v>1788.27</v>
      </c>
      <c r="AJ3360">
        <v>2138.1201000000001</v>
      </c>
      <c r="AK3360">
        <v>2353.7800000000002</v>
      </c>
      <c r="AL3360">
        <v>2516.79</v>
      </c>
      <c r="AM3360">
        <v>2586.02</v>
      </c>
      <c r="AN3360">
        <v>2509.1001000000001</v>
      </c>
      <c r="AO3360">
        <v>2320.1698999999999</v>
      </c>
      <c r="AQ3360" s="1">
        <f t="shared" si="52"/>
        <v>63076.670499999993</v>
      </c>
    </row>
    <row r="3361" spans="3:43" x14ac:dyDescent="0.3">
      <c r="C3361" s="1">
        <v>745.71699999999998</v>
      </c>
      <c r="E3361">
        <v>2035.42</v>
      </c>
      <c r="F3361">
        <v>1795.28</v>
      </c>
      <c r="G3361">
        <v>1507.89</v>
      </c>
      <c r="H3361">
        <v>1292.8399999999999</v>
      </c>
      <c r="I3361">
        <v>1105.22</v>
      </c>
      <c r="J3361">
        <v>1013.31</v>
      </c>
      <c r="K3361">
        <v>952.45599000000004</v>
      </c>
      <c r="L3361">
        <v>971.52599999999995</v>
      </c>
      <c r="M3361">
        <v>996.15997000000004</v>
      </c>
      <c r="N3361">
        <v>1121.5600999999999</v>
      </c>
      <c r="O3361">
        <v>1245.22</v>
      </c>
      <c r="P3361">
        <v>1451.46</v>
      </c>
      <c r="Q3361">
        <v>1719.91</v>
      </c>
      <c r="R3361">
        <v>1945.14</v>
      </c>
      <c r="S3361">
        <v>2189.8701000000001</v>
      </c>
      <c r="T3361">
        <v>2337.8101000000001</v>
      </c>
      <c r="U3361">
        <v>2351.4398999999999</v>
      </c>
      <c r="V3361">
        <v>2216.5601000000001</v>
      </c>
      <c r="W3361">
        <v>2081.5</v>
      </c>
      <c r="X3361">
        <v>1815.51</v>
      </c>
      <c r="Y3361">
        <v>1568.3100999999999</v>
      </c>
      <c r="Z3361">
        <v>1312.74</v>
      </c>
      <c r="AA3361">
        <v>1127.6500000000001</v>
      </c>
      <c r="AB3361">
        <v>1040.4000000000001</v>
      </c>
      <c r="AC3361">
        <v>935.11199999999997</v>
      </c>
      <c r="AD3361">
        <v>953.86199999999997</v>
      </c>
      <c r="AE3361">
        <v>973.50402999999994</v>
      </c>
      <c r="AF3361">
        <v>1077.8199</v>
      </c>
      <c r="AG3361">
        <v>1218.72</v>
      </c>
      <c r="AH3361">
        <v>1431.04</v>
      </c>
      <c r="AI3361">
        <v>1672.02</v>
      </c>
      <c r="AJ3361">
        <v>1990.8</v>
      </c>
      <c r="AK3361">
        <v>2206.1999999999998</v>
      </c>
      <c r="AL3361">
        <v>2379.8701000000001</v>
      </c>
      <c r="AM3361">
        <v>2414.3101000000001</v>
      </c>
      <c r="AN3361">
        <v>2344.4499999999998</v>
      </c>
      <c r="AO3361">
        <v>2172.5801000000001</v>
      </c>
      <c r="AQ3361" s="1">
        <f t="shared" si="52"/>
        <v>58965.470589999997</v>
      </c>
    </row>
    <row r="3362" spans="3:43" x14ac:dyDescent="0.3">
      <c r="C3362" s="1">
        <v>746.18799999999999</v>
      </c>
      <c r="E3362">
        <v>1894.11</v>
      </c>
      <c r="F3362">
        <v>1681.3</v>
      </c>
      <c r="G3362">
        <v>1422.97</v>
      </c>
      <c r="H3362">
        <v>1203.25</v>
      </c>
      <c r="I3362">
        <v>1036.4301</v>
      </c>
      <c r="J3362">
        <v>950.25598000000002</v>
      </c>
      <c r="K3362">
        <v>901.40301999999997</v>
      </c>
      <c r="L3362">
        <v>909.54199000000006</v>
      </c>
      <c r="M3362">
        <v>959.10699</v>
      </c>
      <c r="N3362">
        <v>1051.04</v>
      </c>
      <c r="O3362">
        <v>1154.4301</v>
      </c>
      <c r="P3362">
        <v>1338.28</v>
      </c>
      <c r="Q3362">
        <v>1603.25</v>
      </c>
      <c r="R3362">
        <v>1800.48</v>
      </c>
      <c r="S3362">
        <v>2049.21</v>
      </c>
      <c r="T3362">
        <v>2185.96</v>
      </c>
      <c r="U3362">
        <v>2177.8501000000001</v>
      </c>
      <c r="V3362">
        <v>2084.9699999999998</v>
      </c>
      <c r="W3362">
        <v>1948.71</v>
      </c>
      <c r="X3362">
        <v>1691.38</v>
      </c>
      <c r="Y3362">
        <v>1461.12</v>
      </c>
      <c r="Z3362">
        <v>1212.3599999999999</v>
      </c>
      <c r="AA3362">
        <v>1060.46</v>
      </c>
      <c r="AB3362">
        <v>975.08196999999996</v>
      </c>
      <c r="AC3362">
        <v>895.92498999999998</v>
      </c>
      <c r="AD3362">
        <v>890.93597</v>
      </c>
      <c r="AE3362">
        <v>909.64301</v>
      </c>
      <c r="AF3362">
        <v>1034.0999999999999</v>
      </c>
      <c r="AG3362">
        <v>1136.46</v>
      </c>
      <c r="AH3362">
        <v>1342.92</v>
      </c>
      <c r="AI3362">
        <v>1556.16</v>
      </c>
      <c r="AJ3362">
        <v>1862.28</v>
      </c>
      <c r="AK3362">
        <v>2047.55</v>
      </c>
      <c r="AL3362">
        <v>2197.0801000000001</v>
      </c>
      <c r="AM3362">
        <v>2254.0500000000002</v>
      </c>
      <c r="AN3362">
        <v>2188.0601000000001</v>
      </c>
      <c r="AO3362">
        <v>2013.4</v>
      </c>
      <c r="AQ3362" s="1">
        <f t="shared" si="52"/>
        <v>55081.514420000007</v>
      </c>
    </row>
    <row r="3363" spans="3:43" x14ac:dyDescent="0.3">
      <c r="C3363" s="1">
        <v>746.66099999999904</v>
      </c>
      <c r="E3363">
        <v>1772.4</v>
      </c>
      <c r="F3363">
        <v>1580.37</v>
      </c>
      <c r="G3363">
        <v>1317.52</v>
      </c>
      <c r="H3363">
        <v>1137.3900000000001</v>
      </c>
      <c r="I3363">
        <v>977.10601999999994</v>
      </c>
      <c r="J3363">
        <v>907.60199</v>
      </c>
      <c r="K3363">
        <v>851.01702999999998</v>
      </c>
      <c r="L3363">
        <v>871.42498999999998</v>
      </c>
      <c r="M3363">
        <v>907.65503000000001</v>
      </c>
      <c r="N3363">
        <v>981.98699999999997</v>
      </c>
      <c r="O3363">
        <v>1084.8399999999999</v>
      </c>
      <c r="P3363">
        <v>1261.22</v>
      </c>
      <c r="Q3363">
        <v>1499.9301</v>
      </c>
      <c r="R3363">
        <v>1677.8199</v>
      </c>
      <c r="S3363">
        <v>1912.96</v>
      </c>
      <c r="T3363">
        <v>2042.9</v>
      </c>
      <c r="U3363">
        <v>2061.0500000000002</v>
      </c>
      <c r="V3363">
        <v>1946.17</v>
      </c>
      <c r="W3363">
        <v>1831.79</v>
      </c>
      <c r="X3363">
        <v>1563.39</v>
      </c>
      <c r="Y3363">
        <v>1357.26</v>
      </c>
      <c r="Z3363">
        <v>1141.8399999999999</v>
      </c>
      <c r="AA3363">
        <v>1012.6</v>
      </c>
      <c r="AB3363">
        <v>910.42602999999997</v>
      </c>
      <c r="AC3363">
        <v>834.20501999999999</v>
      </c>
      <c r="AD3363">
        <v>852.41101000000003</v>
      </c>
      <c r="AE3363">
        <v>866.58300999999994</v>
      </c>
      <c r="AF3363">
        <v>972.91498000000001</v>
      </c>
      <c r="AG3363">
        <v>1067.67</v>
      </c>
      <c r="AH3363">
        <v>1251.5999999999999</v>
      </c>
      <c r="AI3363">
        <v>1449.11</v>
      </c>
      <c r="AJ3363">
        <v>1728.96</v>
      </c>
      <c r="AK3363">
        <v>1910.63</v>
      </c>
      <c r="AL3363">
        <v>2057.3600999999999</v>
      </c>
      <c r="AM3363">
        <v>2101.27</v>
      </c>
      <c r="AN3363">
        <v>2047.28</v>
      </c>
      <c r="AO3363">
        <v>1884.08</v>
      </c>
      <c r="AQ3363" s="1">
        <f t="shared" si="52"/>
        <v>51632.742209999989</v>
      </c>
    </row>
    <row r="3364" spans="3:43" x14ac:dyDescent="0.3">
      <c r="C3364" s="1">
        <v>747.13199999999904</v>
      </c>
      <c r="E3364">
        <v>1671.22</v>
      </c>
      <c r="F3364">
        <v>1478.25</v>
      </c>
      <c r="G3364">
        <v>1243.4000000000001</v>
      </c>
      <c r="H3364">
        <v>1061.53</v>
      </c>
      <c r="I3364">
        <v>922.98499000000004</v>
      </c>
      <c r="J3364">
        <v>861.74901999999997</v>
      </c>
      <c r="K3364">
        <v>820.09698000000003</v>
      </c>
      <c r="L3364">
        <v>843.84100000000001</v>
      </c>
      <c r="M3364">
        <v>884.33600000000001</v>
      </c>
      <c r="N3364">
        <v>932.66699000000006</v>
      </c>
      <c r="O3364">
        <v>1022.71</v>
      </c>
      <c r="P3364">
        <v>1174.4301</v>
      </c>
      <c r="Q3364">
        <v>1412.74</v>
      </c>
      <c r="R3364">
        <v>1555.96</v>
      </c>
      <c r="S3364">
        <v>1785.23</v>
      </c>
      <c r="T3364">
        <v>1915.71</v>
      </c>
      <c r="U3364">
        <v>1907.59</v>
      </c>
      <c r="V3364">
        <v>1814.04</v>
      </c>
      <c r="W3364">
        <v>1711.4</v>
      </c>
      <c r="X3364">
        <v>1483.13</v>
      </c>
      <c r="Y3364">
        <v>1276.2</v>
      </c>
      <c r="Z3364">
        <v>1067.8499999999999</v>
      </c>
      <c r="AA3364">
        <v>953.41198999999995</v>
      </c>
      <c r="AB3364">
        <v>886.03698999999995</v>
      </c>
      <c r="AC3364">
        <v>811.28497000000004</v>
      </c>
      <c r="AD3364">
        <v>811.48499000000004</v>
      </c>
      <c r="AE3364">
        <v>822.18799000000001</v>
      </c>
      <c r="AF3364">
        <v>918.39599999999996</v>
      </c>
      <c r="AG3364">
        <v>1016.62</v>
      </c>
      <c r="AH3364">
        <v>1186.67</v>
      </c>
      <c r="AI3364">
        <v>1363.39</v>
      </c>
      <c r="AJ3364">
        <v>1620.05</v>
      </c>
      <c r="AK3364">
        <v>1787.98</v>
      </c>
      <c r="AL3364">
        <v>1918.5699</v>
      </c>
      <c r="AM3364">
        <v>1984.88</v>
      </c>
      <c r="AN3364">
        <v>1929.5600999999999</v>
      </c>
      <c r="AO3364">
        <v>1790.76</v>
      </c>
      <c r="AQ3364" s="1">
        <f t="shared" si="52"/>
        <v>48648.348010000016</v>
      </c>
    </row>
    <row r="3365" spans="3:43" x14ac:dyDescent="0.3">
      <c r="C3365" s="1">
        <v>747.60400000000004</v>
      </c>
      <c r="E3365">
        <v>1587.24</v>
      </c>
      <c r="F3365">
        <v>1398.26</v>
      </c>
      <c r="G3365">
        <v>1159.1400000000001</v>
      </c>
      <c r="H3365">
        <v>1005.94</v>
      </c>
      <c r="I3365">
        <v>888.19701999999995</v>
      </c>
      <c r="J3365">
        <v>827.09600999999998</v>
      </c>
      <c r="K3365">
        <v>796.91101000000003</v>
      </c>
      <c r="L3365">
        <v>804.52399000000003</v>
      </c>
      <c r="M3365">
        <v>848.34997999999996</v>
      </c>
      <c r="N3365">
        <v>893.48101999999994</v>
      </c>
      <c r="O3365">
        <v>971.12298999999996</v>
      </c>
      <c r="P3365">
        <v>1105.24</v>
      </c>
      <c r="Q3365">
        <v>1319.02</v>
      </c>
      <c r="R3365">
        <v>1470.9</v>
      </c>
      <c r="S3365">
        <v>1690.84</v>
      </c>
      <c r="T3365">
        <v>1809.1899000000001</v>
      </c>
      <c r="U3365">
        <v>1807.59</v>
      </c>
      <c r="V3365">
        <v>1707.92</v>
      </c>
      <c r="W3365">
        <v>1610.09</v>
      </c>
      <c r="X3365">
        <v>1400.0699</v>
      </c>
      <c r="Y3365">
        <v>1200.74</v>
      </c>
      <c r="Z3365">
        <v>1001.46</v>
      </c>
      <c r="AA3365">
        <v>906.22198000000003</v>
      </c>
      <c r="AB3365">
        <v>842.71398999999997</v>
      </c>
      <c r="AC3365">
        <v>785.83099000000004</v>
      </c>
      <c r="AD3365">
        <v>791.35901000000001</v>
      </c>
      <c r="AE3365">
        <v>804.06097</v>
      </c>
      <c r="AF3365">
        <v>882.14502000000005</v>
      </c>
      <c r="AG3365">
        <v>957.28998000000001</v>
      </c>
      <c r="AH3365">
        <v>1111.21</v>
      </c>
      <c r="AI3365">
        <v>1285.9399000000001</v>
      </c>
      <c r="AJ3365">
        <v>1534.0600999999999</v>
      </c>
      <c r="AK3365">
        <v>1692.8</v>
      </c>
      <c r="AL3365">
        <v>1826.45</v>
      </c>
      <c r="AM3365">
        <v>1851.83</v>
      </c>
      <c r="AN3365">
        <v>1803.3</v>
      </c>
      <c r="AO3365">
        <v>1666.78</v>
      </c>
      <c r="AQ3365" s="1">
        <f t="shared" si="52"/>
        <v>46045.313759999997</v>
      </c>
    </row>
    <row r="3366" spans="3:43" x14ac:dyDescent="0.3">
      <c r="C3366" s="1">
        <v>748.07500000000005</v>
      </c>
      <c r="E3366">
        <v>1519.26</v>
      </c>
      <c r="F3366">
        <v>1332.9399000000001</v>
      </c>
      <c r="G3366">
        <v>1115.6899000000001</v>
      </c>
      <c r="H3366">
        <v>962.75201000000004</v>
      </c>
      <c r="I3366">
        <v>856.74297999999999</v>
      </c>
      <c r="J3366">
        <v>795.90997000000004</v>
      </c>
      <c r="K3366">
        <v>771.45898</v>
      </c>
      <c r="L3366">
        <v>796.00702000000001</v>
      </c>
      <c r="M3366">
        <v>810.63098000000002</v>
      </c>
      <c r="N3366">
        <v>862.69397000000004</v>
      </c>
      <c r="O3366">
        <v>931.39899000000003</v>
      </c>
      <c r="P3366">
        <v>1055.79</v>
      </c>
      <c r="Q3366">
        <v>1240.3599999999999</v>
      </c>
      <c r="R3366">
        <v>1402.37</v>
      </c>
      <c r="S3366">
        <v>1600.72</v>
      </c>
      <c r="T3366">
        <v>1728.8</v>
      </c>
      <c r="U3366">
        <v>1727.99</v>
      </c>
      <c r="V3366">
        <v>1616.0600999999999</v>
      </c>
      <c r="W3366">
        <v>1533.97</v>
      </c>
      <c r="X3366">
        <v>1335.6801</v>
      </c>
      <c r="Y3366">
        <v>1142.8800000000001</v>
      </c>
      <c r="Z3366">
        <v>965.47198000000003</v>
      </c>
      <c r="AA3366">
        <v>865.56500000000005</v>
      </c>
      <c r="AB3366">
        <v>822.19201999999996</v>
      </c>
      <c r="AC3366">
        <v>760.11102000000005</v>
      </c>
      <c r="AD3366">
        <v>776.16699000000006</v>
      </c>
      <c r="AE3366">
        <v>790.06701999999996</v>
      </c>
      <c r="AF3366">
        <v>858.69299000000001</v>
      </c>
      <c r="AG3366">
        <v>914.49901999999997</v>
      </c>
      <c r="AH3366">
        <v>1056.8199</v>
      </c>
      <c r="AI3366">
        <v>1215.42</v>
      </c>
      <c r="AJ3366">
        <v>1476.61</v>
      </c>
      <c r="AK3366">
        <v>1603.48</v>
      </c>
      <c r="AL3366">
        <v>1739.26</v>
      </c>
      <c r="AM3366">
        <v>1775.58</v>
      </c>
      <c r="AN3366">
        <v>1708.92</v>
      </c>
      <c r="AO3366">
        <v>1580.79</v>
      </c>
      <c r="AQ3366" s="1">
        <f t="shared" si="52"/>
        <v>44049.750840000008</v>
      </c>
    </row>
    <row r="3367" spans="3:43" x14ac:dyDescent="0.3">
      <c r="C3367" s="1">
        <v>748.54600000000005</v>
      </c>
      <c r="E3367">
        <v>1430.09</v>
      </c>
      <c r="F3367">
        <v>1270.1500000000001</v>
      </c>
      <c r="G3367">
        <v>1069.4301</v>
      </c>
      <c r="H3367">
        <v>912.76098999999999</v>
      </c>
      <c r="I3367">
        <v>816.08801000000005</v>
      </c>
      <c r="J3367">
        <v>776.05700999999999</v>
      </c>
      <c r="K3367">
        <v>753.73901000000001</v>
      </c>
      <c r="L3367">
        <v>761.89000999999996</v>
      </c>
      <c r="M3367">
        <v>797.31097</v>
      </c>
      <c r="N3367">
        <v>832.44</v>
      </c>
      <c r="O3367">
        <v>893.00702000000001</v>
      </c>
      <c r="P3367">
        <v>1005.8</v>
      </c>
      <c r="Q3367">
        <v>1192.6400000000001</v>
      </c>
      <c r="R3367">
        <v>1328.37</v>
      </c>
      <c r="S3367">
        <v>1519.26</v>
      </c>
      <c r="T3367">
        <v>1653.35</v>
      </c>
      <c r="U3367">
        <v>1639.2</v>
      </c>
      <c r="V3367">
        <v>1544.73</v>
      </c>
      <c r="W3367">
        <v>1456.78</v>
      </c>
      <c r="X3367">
        <v>1261.02</v>
      </c>
      <c r="Y3367">
        <v>1095.8199</v>
      </c>
      <c r="Z3367">
        <v>916.68402000000003</v>
      </c>
      <c r="AA3367">
        <v>836.37598000000003</v>
      </c>
      <c r="AB3367">
        <v>786.46898999999996</v>
      </c>
      <c r="AC3367">
        <v>733.59100000000001</v>
      </c>
      <c r="AD3367">
        <v>750.17498999999998</v>
      </c>
      <c r="AE3367">
        <v>750.34002999999996</v>
      </c>
      <c r="AF3367">
        <v>820.04102</v>
      </c>
      <c r="AG3367">
        <v>878.77399000000003</v>
      </c>
      <c r="AH3367">
        <v>1005.5</v>
      </c>
      <c r="AI3367">
        <v>1144.5</v>
      </c>
      <c r="AJ3367">
        <v>1393.4301</v>
      </c>
      <c r="AK3367">
        <v>1531.63</v>
      </c>
      <c r="AL3367">
        <v>1637.9399000000001</v>
      </c>
      <c r="AM3367">
        <v>1688.12</v>
      </c>
      <c r="AN3367">
        <v>1632</v>
      </c>
      <c r="AO3367">
        <v>1500.8100999999999</v>
      </c>
      <c r="AQ3367" s="1">
        <f t="shared" si="52"/>
        <v>42016.313139999998</v>
      </c>
    </row>
    <row r="3368" spans="3:43" x14ac:dyDescent="0.3">
      <c r="C3368" s="1">
        <v>749.01900000000001</v>
      </c>
      <c r="E3368">
        <v>1370.11</v>
      </c>
      <c r="F3368">
        <v>1199.5</v>
      </c>
      <c r="G3368">
        <v>1014.78</v>
      </c>
      <c r="H3368">
        <v>882.77002000000005</v>
      </c>
      <c r="I3368">
        <v>781.83398</v>
      </c>
      <c r="J3368">
        <v>756.46996999999999</v>
      </c>
      <c r="K3368">
        <v>731.62</v>
      </c>
      <c r="L3368">
        <v>739.90601000000004</v>
      </c>
      <c r="M3368">
        <v>769.85901000000001</v>
      </c>
      <c r="N3368">
        <v>801.25402999999994</v>
      </c>
      <c r="O3368">
        <v>854.74901999999997</v>
      </c>
      <c r="P3368">
        <v>954.74597000000006</v>
      </c>
      <c r="Q3368">
        <v>1131.58</v>
      </c>
      <c r="R3368">
        <v>1271.04</v>
      </c>
      <c r="S3368">
        <v>1461.27</v>
      </c>
      <c r="T3368">
        <v>1567.62</v>
      </c>
      <c r="U3368">
        <v>1567.2</v>
      </c>
      <c r="V3368">
        <v>1480.2</v>
      </c>
      <c r="W3368">
        <v>1391.1899000000001</v>
      </c>
      <c r="X3368">
        <v>1194.6300000000001</v>
      </c>
      <c r="Y3368">
        <v>1028.49</v>
      </c>
      <c r="Z3368">
        <v>874.29602</v>
      </c>
      <c r="AA3368">
        <v>806.11901999999998</v>
      </c>
      <c r="AB3368">
        <v>763.41399999999999</v>
      </c>
      <c r="AC3368">
        <v>717.60400000000004</v>
      </c>
      <c r="AD3368">
        <v>744.58300999999994</v>
      </c>
      <c r="AE3368">
        <v>735.81200999999999</v>
      </c>
      <c r="AF3368">
        <v>796.32299999999998</v>
      </c>
      <c r="AG3368">
        <v>841.04900999999995</v>
      </c>
      <c r="AH3368">
        <v>958.17498999999998</v>
      </c>
      <c r="AI3368">
        <v>1101.71</v>
      </c>
      <c r="AJ3368">
        <v>1303.17</v>
      </c>
      <c r="AK3368">
        <v>1452.72</v>
      </c>
      <c r="AL3368">
        <v>1580.22</v>
      </c>
      <c r="AM3368">
        <v>1599.61</v>
      </c>
      <c r="AN3368">
        <v>1563.61</v>
      </c>
      <c r="AO3368">
        <v>1425.63</v>
      </c>
      <c r="AQ3368" s="1">
        <f t="shared" si="52"/>
        <v>40214.862970000002</v>
      </c>
    </row>
    <row r="3369" spans="3:43" x14ac:dyDescent="0.3">
      <c r="C3369" s="1">
        <v>749.49</v>
      </c>
      <c r="E3369">
        <v>1303.99</v>
      </c>
      <c r="F3369">
        <v>1136.98</v>
      </c>
      <c r="G3369">
        <v>950.52197000000001</v>
      </c>
      <c r="H3369">
        <v>831.71301000000005</v>
      </c>
      <c r="I3369">
        <v>748.51300000000003</v>
      </c>
      <c r="J3369">
        <v>713.95001000000002</v>
      </c>
      <c r="K3369">
        <v>712.29998999999998</v>
      </c>
      <c r="L3369">
        <v>729.65503000000001</v>
      </c>
      <c r="M3369">
        <v>742.14000999999996</v>
      </c>
      <c r="N3369">
        <v>772.33398</v>
      </c>
      <c r="O3369">
        <v>811.42400999999995</v>
      </c>
      <c r="P3369">
        <v>898.89098999999999</v>
      </c>
      <c r="Q3369">
        <v>1071.0600999999999</v>
      </c>
      <c r="R3369">
        <v>1205.58</v>
      </c>
      <c r="S3369">
        <v>1368.88</v>
      </c>
      <c r="T3369">
        <v>1468.97</v>
      </c>
      <c r="U3369">
        <v>1492.14</v>
      </c>
      <c r="V3369">
        <v>1391.14</v>
      </c>
      <c r="W3369">
        <v>1319.87</v>
      </c>
      <c r="X3369">
        <v>1130.9100000000001</v>
      </c>
      <c r="Y3369">
        <v>988.76598999999999</v>
      </c>
      <c r="Z3369">
        <v>841.10797000000002</v>
      </c>
      <c r="AA3369">
        <v>760.39599999999996</v>
      </c>
      <c r="AB3369">
        <v>732.62401999999997</v>
      </c>
      <c r="AC3369">
        <v>687.61699999999996</v>
      </c>
      <c r="AD3369">
        <v>714.05700999999999</v>
      </c>
      <c r="AE3369">
        <v>711.68499999999995</v>
      </c>
      <c r="AF3369">
        <v>762.87097000000006</v>
      </c>
      <c r="AG3369">
        <v>799.19097999999997</v>
      </c>
      <c r="AH3369">
        <v>910.05102999999997</v>
      </c>
      <c r="AI3369">
        <v>1031.8599999999999</v>
      </c>
      <c r="AJ3369">
        <v>1249.3199</v>
      </c>
      <c r="AK3369">
        <v>1376.0699</v>
      </c>
      <c r="AL3369">
        <v>1492.9</v>
      </c>
      <c r="AM3369">
        <v>1544.02</v>
      </c>
      <c r="AN3369">
        <v>1489.23</v>
      </c>
      <c r="AO3369">
        <v>1360.84</v>
      </c>
      <c r="AQ3369" s="1">
        <f t="shared" si="52"/>
        <v>38253.567869999992</v>
      </c>
    </row>
    <row r="3370" spans="3:43" x14ac:dyDescent="0.3">
      <c r="C3370" s="1">
        <v>749.96199999999999</v>
      </c>
      <c r="E3370">
        <v>1236.28</v>
      </c>
      <c r="F3370">
        <v>1086.46</v>
      </c>
      <c r="G3370">
        <v>911.60100999999997</v>
      </c>
      <c r="H3370">
        <v>787.18903</v>
      </c>
      <c r="I3370">
        <v>712.65801999999996</v>
      </c>
      <c r="J3370">
        <v>681.69701999999995</v>
      </c>
      <c r="K3370">
        <v>678.18102999999996</v>
      </c>
      <c r="L3370">
        <v>706.33801000000005</v>
      </c>
      <c r="M3370">
        <v>723.35400000000004</v>
      </c>
      <c r="N3370">
        <v>743.41399999999999</v>
      </c>
      <c r="O3370">
        <v>777.03301999999996</v>
      </c>
      <c r="P3370">
        <v>859.70203000000004</v>
      </c>
      <c r="Q3370">
        <v>1031.0699</v>
      </c>
      <c r="R3370">
        <v>1143.98</v>
      </c>
      <c r="S3370">
        <v>1318.09</v>
      </c>
      <c r="T3370">
        <v>1405.25</v>
      </c>
      <c r="U3370">
        <v>1411.34</v>
      </c>
      <c r="V3370">
        <v>1325.6801</v>
      </c>
      <c r="W3370">
        <v>1269.76</v>
      </c>
      <c r="X3370">
        <v>1072.6500000000001</v>
      </c>
      <c r="Y3370">
        <v>939.17296999999996</v>
      </c>
      <c r="Z3370">
        <v>790.58698000000004</v>
      </c>
      <c r="AA3370">
        <v>733.34002999999996</v>
      </c>
      <c r="AB3370">
        <v>703.96802000000002</v>
      </c>
      <c r="AC3370">
        <v>674.96301000000005</v>
      </c>
      <c r="AD3370">
        <v>678.99798999999996</v>
      </c>
      <c r="AE3370">
        <v>690.35699</v>
      </c>
      <c r="AF3370">
        <v>725.15301999999997</v>
      </c>
      <c r="AG3370">
        <v>763.19897000000003</v>
      </c>
      <c r="AH3370">
        <v>870.06</v>
      </c>
      <c r="AI3370">
        <v>988.00896999999998</v>
      </c>
      <c r="AJ3370">
        <v>1189.74</v>
      </c>
      <c r="AK3370">
        <v>1326.08</v>
      </c>
      <c r="AL3370">
        <v>1426.78</v>
      </c>
      <c r="AM3370">
        <v>1478.5699</v>
      </c>
      <c r="AN3370">
        <v>1423.24</v>
      </c>
      <c r="AO3370">
        <v>1289.6600000000001</v>
      </c>
      <c r="AQ3370" s="1">
        <f t="shared" si="52"/>
        <v>36573.604020000006</v>
      </c>
    </row>
    <row r="3371" spans="3:43" x14ac:dyDescent="0.3">
      <c r="C3371" s="1">
        <v>750.43299999999999</v>
      </c>
      <c r="E3371">
        <v>1153.9000000000001</v>
      </c>
      <c r="F3371">
        <v>1041.67</v>
      </c>
      <c r="G3371">
        <v>874.67902000000004</v>
      </c>
      <c r="H3371">
        <v>763.19799999999998</v>
      </c>
      <c r="I3371">
        <v>675.07001000000002</v>
      </c>
      <c r="J3371">
        <v>666.51098999999999</v>
      </c>
      <c r="K3371">
        <v>648.995</v>
      </c>
      <c r="L3371">
        <v>680.22100999999998</v>
      </c>
      <c r="M3371">
        <v>684.16803000000004</v>
      </c>
      <c r="N3371">
        <v>707.96001999999999</v>
      </c>
      <c r="O3371">
        <v>737.84198000000004</v>
      </c>
      <c r="P3371">
        <v>819.58099000000004</v>
      </c>
      <c r="Q3371">
        <v>977.07898</v>
      </c>
      <c r="R3371">
        <v>1079.72</v>
      </c>
      <c r="S3371">
        <v>1235.17</v>
      </c>
      <c r="T3371">
        <v>1359.12</v>
      </c>
      <c r="U3371">
        <v>1344.8100999999999</v>
      </c>
      <c r="V3371">
        <v>1253.95</v>
      </c>
      <c r="W3371">
        <v>1198.3</v>
      </c>
      <c r="X3371">
        <v>1012.26</v>
      </c>
      <c r="Y3371">
        <v>888.11297999999999</v>
      </c>
      <c r="Z3371">
        <v>757.79900999999995</v>
      </c>
      <c r="AA3371">
        <v>702.95001000000002</v>
      </c>
      <c r="AB3371">
        <v>666.51300000000003</v>
      </c>
      <c r="AC3371">
        <v>643.50896999999998</v>
      </c>
      <c r="AD3371">
        <v>669.13897999999995</v>
      </c>
      <c r="AE3371">
        <v>648.76300000000003</v>
      </c>
      <c r="AF3371">
        <v>693.96802000000002</v>
      </c>
      <c r="AG3371">
        <v>725.47400000000005</v>
      </c>
      <c r="AH3371">
        <v>819.53601000000003</v>
      </c>
      <c r="AI3371">
        <v>921.75702000000001</v>
      </c>
      <c r="AJ3371">
        <v>1116.02</v>
      </c>
      <c r="AK3371">
        <v>1241.17</v>
      </c>
      <c r="AL3371">
        <v>1356.79</v>
      </c>
      <c r="AM3371">
        <v>1399.51</v>
      </c>
      <c r="AN3371">
        <v>1339.79</v>
      </c>
      <c r="AO3371">
        <v>1220.8699999999999</v>
      </c>
      <c r="AQ3371" s="1">
        <f t="shared" si="52"/>
        <v>34725.875129999993</v>
      </c>
    </row>
    <row r="3372" spans="3:43" x14ac:dyDescent="0.3">
      <c r="C3372" s="1">
        <v>750.904</v>
      </c>
      <c r="E3372">
        <v>1116.33</v>
      </c>
      <c r="F3372">
        <v>977.41198999999995</v>
      </c>
      <c r="G3372">
        <v>817.22497999999996</v>
      </c>
      <c r="H3372">
        <v>710.53998000000001</v>
      </c>
      <c r="I3372">
        <v>655.34900000000005</v>
      </c>
      <c r="J3372">
        <v>642.65801999999996</v>
      </c>
      <c r="K3372">
        <v>627.27502000000004</v>
      </c>
      <c r="L3372">
        <v>660.37</v>
      </c>
      <c r="M3372">
        <v>661.78197999999998</v>
      </c>
      <c r="N3372">
        <v>674.10699</v>
      </c>
      <c r="O3372">
        <v>697.98401000000001</v>
      </c>
      <c r="P3372">
        <v>781.72600999999997</v>
      </c>
      <c r="Q3372">
        <v>913.89000999999996</v>
      </c>
      <c r="R3372">
        <v>1028.79</v>
      </c>
      <c r="S3372">
        <v>1183.98</v>
      </c>
      <c r="T3372">
        <v>1269.67</v>
      </c>
      <c r="U3372">
        <v>1276.28</v>
      </c>
      <c r="V3372">
        <v>1202.6199999999999</v>
      </c>
      <c r="W3372">
        <v>1132.58</v>
      </c>
      <c r="X3372">
        <v>965.59900000000005</v>
      </c>
      <c r="Y3372">
        <v>836.52002000000005</v>
      </c>
      <c r="Z3372">
        <v>706.07898</v>
      </c>
      <c r="AA3372">
        <v>662.42700000000002</v>
      </c>
      <c r="AB3372">
        <v>640.12298999999996</v>
      </c>
      <c r="AC3372">
        <v>615.52197000000001</v>
      </c>
      <c r="AD3372">
        <v>615.41399999999999</v>
      </c>
      <c r="AE3372">
        <v>627.56897000000004</v>
      </c>
      <c r="AF3372">
        <v>668.38300000000004</v>
      </c>
      <c r="AG3372">
        <v>684.14899000000003</v>
      </c>
      <c r="AH3372">
        <v>786.34496999999999</v>
      </c>
      <c r="AI3372">
        <v>881.37</v>
      </c>
      <c r="AJ3372">
        <v>1049.77</v>
      </c>
      <c r="AK3372">
        <v>1184.1199999999999</v>
      </c>
      <c r="AL3372">
        <v>1281.0699</v>
      </c>
      <c r="AM3372">
        <v>1311.26</v>
      </c>
      <c r="AN3372">
        <v>1262.5999999999999</v>
      </c>
      <c r="AO3372">
        <v>1165.29</v>
      </c>
      <c r="AQ3372" s="1">
        <f t="shared" si="52"/>
        <v>32974.177779999991</v>
      </c>
    </row>
    <row r="3373" spans="3:43" x14ac:dyDescent="0.3">
      <c r="C3373" s="1">
        <v>751.37599999999998</v>
      </c>
      <c r="E3373">
        <v>1051.28</v>
      </c>
      <c r="F3373">
        <v>917.69</v>
      </c>
      <c r="G3373">
        <v>770.83600000000001</v>
      </c>
      <c r="H3373">
        <v>674.01598999999999</v>
      </c>
      <c r="I3373">
        <v>623.09496999999999</v>
      </c>
      <c r="J3373">
        <v>600.67102</v>
      </c>
      <c r="K3373">
        <v>612.22302000000002</v>
      </c>
      <c r="L3373">
        <v>630.65301999999997</v>
      </c>
      <c r="M3373">
        <v>640.72997999999995</v>
      </c>
      <c r="N3373">
        <v>649.58698000000004</v>
      </c>
      <c r="O3373">
        <v>663.32599000000005</v>
      </c>
      <c r="P3373">
        <v>723.73699999999997</v>
      </c>
      <c r="Q3373">
        <v>869.5</v>
      </c>
      <c r="R3373">
        <v>970.53101000000004</v>
      </c>
      <c r="S3373">
        <v>1119.1801</v>
      </c>
      <c r="T3373">
        <v>1203.28</v>
      </c>
      <c r="U3373">
        <v>1217.6099999999999</v>
      </c>
      <c r="V3373">
        <v>1138.3599999999999</v>
      </c>
      <c r="W3373">
        <v>1059.26</v>
      </c>
      <c r="X3373">
        <v>905.87401999999997</v>
      </c>
      <c r="Y3373">
        <v>794.26000999999997</v>
      </c>
      <c r="Z3373">
        <v>673.95696999999996</v>
      </c>
      <c r="AA3373">
        <v>635.90399000000002</v>
      </c>
      <c r="AB3373">
        <v>625.86797999999999</v>
      </c>
      <c r="AC3373">
        <v>600.20203000000004</v>
      </c>
      <c r="AD3373">
        <v>621.95501999999999</v>
      </c>
      <c r="AE3373">
        <v>608.64098999999999</v>
      </c>
      <c r="AF3373">
        <v>640.26500999999996</v>
      </c>
      <c r="AG3373">
        <v>656.82501000000002</v>
      </c>
      <c r="AH3373">
        <v>735.15399000000002</v>
      </c>
      <c r="AI3373">
        <v>841.91803000000004</v>
      </c>
      <c r="AJ3373">
        <v>996.71898999999996</v>
      </c>
      <c r="AK3373">
        <v>1114.1300000000001</v>
      </c>
      <c r="AL3373">
        <v>1200.1500000000001</v>
      </c>
      <c r="AM3373">
        <v>1241.9399000000001</v>
      </c>
      <c r="AN3373">
        <v>1204.8900000000001</v>
      </c>
      <c r="AO3373">
        <v>1106.9000000000001</v>
      </c>
      <c r="AQ3373" s="1">
        <f t="shared" si="52"/>
        <v>31341.117020000005</v>
      </c>
    </row>
    <row r="3374" spans="3:43" x14ac:dyDescent="0.3">
      <c r="C3374" s="1">
        <v>751.84699999999998</v>
      </c>
      <c r="E3374">
        <v>1005.04</v>
      </c>
      <c r="F3374">
        <v>871.30200000000002</v>
      </c>
      <c r="G3374">
        <v>739.24798999999996</v>
      </c>
      <c r="H3374">
        <v>643.89202999999998</v>
      </c>
      <c r="I3374">
        <v>589.50702000000001</v>
      </c>
      <c r="J3374">
        <v>598.95203000000004</v>
      </c>
      <c r="K3374">
        <v>592.50298999999995</v>
      </c>
      <c r="L3374">
        <v>621.20299999999997</v>
      </c>
      <c r="M3374">
        <v>619.67700000000002</v>
      </c>
      <c r="N3374">
        <v>628.26702999999998</v>
      </c>
      <c r="O3374">
        <v>644.13396999999998</v>
      </c>
      <c r="P3374">
        <v>700.01500999999996</v>
      </c>
      <c r="Q3374">
        <v>816.97699</v>
      </c>
      <c r="R3374">
        <v>908.53497000000004</v>
      </c>
      <c r="S3374">
        <v>1063.1899000000001</v>
      </c>
      <c r="T3374">
        <v>1157.96</v>
      </c>
      <c r="U3374">
        <v>1154.55</v>
      </c>
      <c r="V3374">
        <v>1084.9000000000001</v>
      </c>
      <c r="W3374">
        <v>1006.88</v>
      </c>
      <c r="X3374">
        <v>860.68200999999999</v>
      </c>
      <c r="Y3374">
        <v>752.93298000000004</v>
      </c>
      <c r="Z3374">
        <v>642.63598999999999</v>
      </c>
      <c r="AA3374">
        <v>605.78101000000004</v>
      </c>
      <c r="AB3374">
        <v>604.67798000000005</v>
      </c>
      <c r="AC3374">
        <v>578.21502999999996</v>
      </c>
      <c r="AD3374">
        <v>603.02899000000002</v>
      </c>
      <c r="AE3374">
        <v>598.51397999999995</v>
      </c>
      <c r="AF3374">
        <v>615.74701000000005</v>
      </c>
      <c r="AG3374">
        <v>627.23297000000002</v>
      </c>
      <c r="AH3374">
        <v>703.56403</v>
      </c>
      <c r="AI3374">
        <v>782.86499000000003</v>
      </c>
      <c r="AJ3374">
        <v>944.86797999999999</v>
      </c>
      <c r="AK3374">
        <v>1061.75</v>
      </c>
      <c r="AL3374">
        <v>1142.4301</v>
      </c>
      <c r="AM3374">
        <v>1182.3599999999999</v>
      </c>
      <c r="AN3374">
        <v>1127.03</v>
      </c>
      <c r="AO3374">
        <v>1039.45</v>
      </c>
      <c r="AQ3374" s="1">
        <f t="shared" si="52"/>
        <v>29920.496979999993</v>
      </c>
    </row>
    <row r="3375" spans="3:43" x14ac:dyDescent="0.3">
      <c r="C3375" s="1">
        <v>752.31899999999996</v>
      </c>
      <c r="E3375">
        <v>951.85699</v>
      </c>
      <c r="F3375">
        <v>833.71398999999997</v>
      </c>
      <c r="G3375">
        <v>705.65997000000004</v>
      </c>
      <c r="H3375">
        <v>613.23401000000001</v>
      </c>
      <c r="I3375">
        <v>574.05200000000002</v>
      </c>
      <c r="J3375">
        <v>572.56500000000005</v>
      </c>
      <c r="K3375">
        <v>564.38396999999998</v>
      </c>
      <c r="L3375">
        <v>587.35199</v>
      </c>
      <c r="M3375">
        <v>607.42498999999998</v>
      </c>
      <c r="N3375">
        <v>602.67998999999998</v>
      </c>
      <c r="O3375">
        <v>614.54303000000004</v>
      </c>
      <c r="P3375">
        <v>671.89398000000006</v>
      </c>
      <c r="Q3375">
        <v>770.98699999999997</v>
      </c>
      <c r="R3375">
        <v>869.07299999999998</v>
      </c>
      <c r="S3375">
        <v>1010.54</v>
      </c>
      <c r="T3375">
        <v>1090.5</v>
      </c>
      <c r="U3375">
        <v>1093.49</v>
      </c>
      <c r="V3375">
        <v>1019.44</v>
      </c>
      <c r="W3375">
        <v>955.55902000000003</v>
      </c>
      <c r="X3375">
        <v>829.49103000000002</v>
      </c>
      <c r="Y3375">
        <v>711.47302000000002</v>
      </c>
      <c r="Z3375">
        <v>625.58196999999996</v>
      </c>
      <c r="AA3375">
        <v>583.25702000000001</v>
      </c>
      <c r="AB3375">
        <v>590.82299999999998</v>
      </c>
      <c r="AC3375">
        <v>572.22802999999999</v>
      </c>
      <c r="AD3375">
        <v>578.10400000000004</v>
      </c>
      <c r="AE3375">
        <v>570.65301999999997</v>
      </c>
      <c r="AF3375">
        <v>601.09496999999999</v>
      </c>
      <c r="AG3375">
        <v>613.24103000000002</v>
      </c>
      <c r="AH3375">
        <v>678.90601000000004</v>
      </c>
      <c r="AI3375">
        <v>745.41198999999995</v>
      </c>
      <c r="AJ3375">
        <v>897.54998999999998</v>
      </c>
      <c r="AK3375">
        <v>1006.03</v>
      </c>
      <c r="AL3375">
        <v>1097.3699999999999</v>
      </c>
      <c r="AM3375">
        <v>1122.1099999999999</v>
      </c>
      <c r="AN3375">
        <v>1085.3100999999999</v>
      </c>
      <c r="AO3375">
        <v>983.73499000000004</v>
      </c>
      <c r="AQ3375" s="1">
        <f t="shared" si="52"/>
        <v>28601.319099999997</v>
      </c>
    </row>
    <row r="3376" spans="3:43" x14ac:dyDescent="0.3">
      <c r="C3376" s="1">
        <v>752.79</v>
      </c>
      <c r="E3376">
        <v>920.01098999999999</v>
      </c>
      <c r="F3376">
        <v>813.72497999999996</v>
      </c>
      <c r="G3376">
        <v>677.13897999999995</v>
      </c>
      <c r="H3376">
        <v>606.30999999999995</v>
      </c>
      <c r="I3376">
        <v>565.39801</v>
      </c>
      <c r="J3376">
        <v>569.37798999999995</v>
      </c>
      <c r="K3376">
        <v>563.59698000000003</v>
      </c>
      <c r="L3376">
        <v>592.43499999999995</v>
      </c>
      <c r="M3376">
        <v>597.03899999999999</v>
      </c>
      <c r="N3376">
        <v>587.49297999999999</v>
      </c>
      <c r="O3376">
        <v>598.55102999999997</v>
      </c>
      <c r="P3376">
        <v>646.30498999999998</v>
      </c>
      <c r="Q3376">
        <v>748.46398999999997</v>
      </c>
      <c r="R3376">
        <v>832.54498000000001</v>
      </c>
      <c r="S3376">
        <v>969.47997999999995</v>
      </c>
      <c r="T3376">
        <v>1052.1099999999999</v>
      </c>
      <c r="U3376">
        <v>1042.42</v>
      </c>
      <c r="V3376">
        <v>986.24798999999996</v>
      </c>
      <c r="W3376">
        <v>929.44</v>
      </c>
      <c r="X3376">
        <v>794.43200999999999</v>
      </c>
      <c r="Y3376">
        <v>698.28003000000001</v>
      </c>
      <c r="Z3376">
        <v>603.86102000000005</v>
      </c>
      <c r="AA3376">
        <v>561.66803000000004</v>
      </c>
      <c r="AB3376">
        <v>559.23401000000001</v>
      </c>
      <c r="AC3376">
        <v>548.10797000000002</v>
      </c>
      <c r="AD3376">
        <v>572.37798999999995</v>
      </c>
      <c r="AE3376">
        <v>572.12598000000003</v>
      </c>
      <c r="AF3376">
        <v>587.64301</v>
      </c>
      <c r="AG3376">
        <v>587.78301999999996</v>
      </c>
      <c r="AH3376">
        <v>646.11499000000003</v>
      </c>
      <c r="AI3376">
        <v>738.09198000000004</v>
      </c>
      <c r="AJ3376">
        <v>880.89899000000003</v>
      </c>
      <c r="AK3376">
        <v>982.18200999999999</v>
      </c>
      <c r="AL3376">
        <v>1054.72</v>
      </c>
      <c r="AM3376">
        <v>1070.1199999999999</v>
      </c>
      <c r="AN3376">
        <v>1038</v>
      </c>
      <c r="AO3376">
        <v>947.61699999999996</v>
      </c>
      <c r="AQ3376" s="1">
        <f t="shared" si="52"/>
        <v>27741.345910000007</v>
      </c>
    </row>
    <row r="3377" spans="3:43" x14ac:dyDescent="0.3">
      <c r="C3377" s="1">
        <v>753.26099999999997</v>
      </c>
      <c r="E3377">
        <v>892.29900999999995</v>
      </c>
      <c r="F3377">
        <v>780.13702000000001</v>
      </c>
      <c r="G3377">
        <v>658.34997999999996</v>
      </c>
      <c r="H3377">
        <v>580.05298000000005</v>
      </c>
      <c r="I3377">
        <v>552.60999000000004</v>
      </c>
      <c r="J3377">
        <v>553.65899999999999</v>
      </c>
      <c r="K3377">
        <v>549.21100000000001</v>
      </c>
      <c r="L3377">
        <v>574.98401000000001</v>
      </c>
      <c r="M3377">
        <v>583.71996999999999</v>
      </c>
      <c r="N3377">
        <v>570.03998000000001</v>
      </c>
      <c r="O3377">
        <v>581.49297999999999</v>
      </c>
      <c r="P3377">
        <v>631.11699999999996</v>
      </c>
      <c r="Q3377">
        <v>724.875</v>
      </c>
      <c r="R3377">
        <v>796.28197999999998</v>
      </c>
      <c r="S3377">
        <v>930.02301</v>
      </c>
      <c r="T3377">
        <v>1011.86</v>
      </c>
      <c r="U3377">
        <v>995.22600999999997</v>
      </c>
      <c r="V3377">
        <v>946.52002000000005</v>
      </c>
      <c r="W3377">
        <v>888.65399000000002</v>
      </c>
      <c r="X3377">
        <v>757.50702000000001</v>
      </c>
      <c r="Y3377">
        <v>669.35400000000004</v>
      </c>
      <c r="Z3377">
        <v>579.60601999999994</v>
      </c>
      <c r="AA3377">
        <v>558.61102000000005</v>
      </c>
      <c r="AB3377">
        <v>554.04400999999996</v>
      </c>
      <c r="AC3377">
        <v>547.58698000000004</v>
      </c>
      <c r="AD3377">
        <v>574.91900999999996</v>
      </c>
      <c r="AE3377">
        <v>560.66498000000001</v>
      </c>
      <c r="AF3377">
        <v>572.05798000000004</v>
      </c>
      <c r="AG3377">
        <v>576.99199999999996</v>
      </c>
      <c r="AH3377">
        <v>631.32501000000002</v>
      </c>
      <c r="AI3377">
        <v>707.17296999999996</v>
      </c>
      <c r="AJ3377">
        <v>836.51397999999995</v>
      </c>
      <c r="AK3377">
        <v>933.66498000000001</v>
      </c>
      <c r="AL3377">
        <v>1015</v>
      </c>
      <c r="AM3377">
        <v>1040.53</v>
      </c>
      <c r="AN3377">
        <v>1009.08</v>
      </c>
      <c r="AO3377">
        <v>911.90002000000004</v>
      </c>
      <c r="AQ3377" s="1">
        <f t="shared" si="52"/>
        <v>26837.64291000001</v>
      </c>
    </row>
    <row r="3378" spans="3:43" x14ac:dyDescent="0.3">
      <c r="C3378" s="1">
        <v>753.73299999999904</v>
      </c>
      <c r="E3378">
        <v>869.78698999999995</v>
      </c>
      <c r="F3378">
        <v>762.41498000000001</v>
      </c>
      <c r="G3378">
        <v>642.76202000000001</v>
      </c>
      <c r="H3378">
        <v>572.72802999999999</v>
      </c>
      <c r="I3378">
        <v>533.42200000000003</v>
      </c>
      <c r="J3378">
        <v>540.60601999999994</v>
      </c>
      <c r="K3378">
        <v>549.09198000000004</v>
      </c>
      <c r="L3378">
        <v>580.73401000000001</v>
      </c>
      <c r="M3378">
        <v>585.46698000000004</v>
      </c>
      <c r="N3378">
        <v>566.98699999999997</v>
      </c>
      <c r="O3378">
        <v>568.56897000000004</v>
      </c>
      <c r="P3378">
        <v>608.06200999999999</v>
      </c>
      <c r="Q3378">
        <v>709.01801</v>
      </c>
      <c r="R3378">
        <v>775.35302999999999</v>
      </c>
      <c r="S3378">
        <v>899.63300000000004</v>
      </c>
      <c r="T3378">
        <v>980.00201000000004</v>
      </c>
      <c r="U3378">
        <v>987.09600999999998</v>
      </c>
      <c r="V3378">
        <v>923.32599000000005</v>
      </c>
      <c r="W3378">
        <v>880.80102999999997</v>
      </c>
      <c r="X3378">
        <v>735.91602</v>
      </c>
      <c r="Y3378">
        <v>651.76000999999997</v>
      </c>
      <c r="Z3378">
        <v>560.55200000000002</v>
      </c>
      <c r="AA3378">
        <v>543.55498999999998</v>
      </c>
      <c r="AB3378">
        <v>547.65503000000001</v>
      </c>
      <c r="AC3378">
        <v>550.66699000000006</v>
      </c>
      <c r="AD3378">
        <v>552.26000999999997</v>
      </c>
      <c r="AE3378">
        <v>547.87097000000006</v>
      </c>
      <c r="AF3378">
        <v>560.73999000000003</v>
      </c>
      <c r="AG3378">
        <v>567</v>
      </c>
      <c r="AH3378">
        <v>619.33398</v>
      </c>
      <c r="AI3378">
        <v>686.38702000000001</v>
      </c>
      <c r="AJ3378">
        <v>815.59600999999998</v>
      </c>
      <c r="AK3378">
        <v>916.74798999999996</v>
      </c>
      <c r="AL3378">
        <v>1001.01</v>
      </c>
      <c r="AM3378">
        <v>1020.68</v>
      </c>
      <c r="AN3378">
        <v>971.48999000000003</v>
      </c>
      <c r="AO3378">
        <v>890.44897000000003</v>
      </c>
      <c r="AQ3378" s="1">
        <f t="shared" si="52"/>
        <v>26275.530040000001</v>
      </c>
    </row>
    <row r="3379" spans="3:43" x14ac:dyDescent="0.3">
      <c r="C3379" s="1">
        <v>754.20299999999997</v>
      </c>
      <c r="E3379">
        <v>852.74199999999996</v>
      </c>
      <c r="F3379">
        <v>748.42602999999997</v>
      </c>
      <c r="G3379">
        <v>640.64098999999999</v>
      </c>
      <c r="H3379">
        <v>555.40399000000002</v>
      </c>
      <c r="I3379">
        <v>522.36797999999999</v>
      </c>
      <c r="J3379">
        <v>537.28601000000003</v>
      </c>
      <c r="K3379">
        <v>537.63897999999995</v>
      </c>
      <c r="L3379">
        <v>567.95001000000002</v>
      </c>
      <c r="M3379">
        <v>577.08099000000004</v>
      </c>
      <c r="N3379">
        <v>569.26702999999998</v>
      </c>
      <c r="O3379">
        <v>556.57703000000004</v>
      </c>
      <c r="P3379">
        <v>589.27301</v>
      </c>
      <c r="Q3379">
        <v>682.89599999999996</v>
      </c>
      <c r="R3379">
        <v>761.09100000000001</v>
      </c>
      <c r="S3379">
        <v>873.24297999999999</v>
      </c>
      <c r="T3379">
        <v>963.21301000000005</v>
      </c>
      <c r="U3379">
        <v>959.23199</v>
      </c>
      <c r="V3379">
        <v>902.79796999999996</v>
      </c>
      <c r="W3379">
        <v>847.88202000000001</v>
      </c>
      <c r="X3379">
        <v>721.39098999999999</v>
      </c>
      <c r="Y3379">
        <v>642.43402000000003</v>
      </c>
      <c r="Z3379">
        <v>555.23101999999994</v>
      </c>
      <c r="AA3379">
        <v>538.36499000000003</v>
      </c>
      <c r="AB3379">
        <v>552.19897000000003</v>
      </c>
      <c r="AC3379">
        <v>541.61401000000001</v>
      </c>
      <c r="AD3379">
        <v>552.93402000000003</v>
      </c>
      <c r="AE3379">
        <v>543.34302000000002</v>
      </c>
      <c r="AF3379">
        <v>559.95501999999999</v>
      </c>
      <c r="AG3379">
        <v>562.07501000000002</v>
      </c>
      <c r="AH3379">
        <v>604.14301</v>
      </c>
      <c r="AI3379">
        <v>662.26801</v>
      </c>
      <c r="AJ3379">
        <v>791.07898</v>
      </c>
      <c r="AK3379">
        <v>891.03101000000004</v>
      </c>
      <c r="AL3379">
        <v>956.22100999999998</v>
      </c>
      <c r="AM3379">
        <v>999.09600999999998</v>
      </c>
      <c r="AN3379">
        <v>961.63800000000003</v>
      </c>
      <c r="AO3379">
        <v>876.06403</v>
      </c>
      <c r="AQ3379" s="1">
        <f t="shared" si="52"/>
        <v>25756.09015</v>
      </c>
    </row>
    <row r="3380" spans="3:43" x14ac:dyDescent="0.3">
      <c r="C3380" s="1">
        <v>754.67399999999998</v>
      </c>
      <c r="E3380">
        <v>832.22997999999995</v>
      </c>
      <c r="F3380">
        <v>738.43799000000001</v>
      </c>
      <c r="G3380">
        <v>618.25298999999995</v>
      </c>
      <c r="H3380">
        <v>559.01300000000003</v>
      </c>
      <c r="I3380">
        <v>521.58001999999999</v>
      </c>
      <c r="J3380">
        <v>534.90002000000004</v>
      </c>
      <c r="K3380">
        <v>541.12</v>
      </c>
      <c r="L3380">
        <v>558.23297000000002</v>
      </c>
      <c r="M3380">
        <v>570.02899000000002</v>
      </c>
      <c r="N3380">
        <v>557.81299000000001</v>
      </c>
      <c r="O3380">
        <v>544.05298000000005</v>
      </c>
      <c r="P3380">
        <v>592.08501999999999</v>
      </c>
      <c r="Q3380">
        <v>681.83898999999997</v>
      </c>
      <c r="R3380">
        <v>742.82898</v>
      </c>
      <c r="S3380">
        <v>865.65197999999998</v>
      </c>
      <c r="T3380">
        <v>944.95696999999996</v>
      </c>
      <c r="U3380">
        <v>936.83501999999999</v>
      </c>
      <c r="V3380">
        <v>880.40399000000002</v>
      </c>
      <c r="W3380">
        <v>840.96301000000005</v>
      </c>
      <c r="X3380">
        <v>709.93200999999999</v>
      </c>
      <c r="Y3380">
        <v>618.44000000000005</v>
      </c>
      <c r="Z3380">
        <v>548.04303000000004</v>
      </c>
      <c r="AA3380">
        <v>533.84198000000004</v>
      </c>
      <c r="AB3380">
        <v>538.34398999999996</v>
      </c>
      <c r="AC3380">
        <v>527.35999000000004</v>
      </c>
      <c r="AD3380">
        <v>556.54199000000006</v>
      </c>
      <c r="AE3380">
        <v>545.48297000000002</v>
      </c>
      <c r="AF3380">
        <v>549.83698000000004</v>
      </c>
      <c r="AG3380">
        <v>545.68402000000003</v>
      </c>
      <c r="AH3380">
        <v>584.28601000000003</v>
      </c>
      <c r="AI3380">
        <v>646.14801</v>
      </c>
      <c r="AJ3380">
        <v>775.22699</v>
      </c>
      <c r="AK3380">
        <v>858.64801</v>
      </c>
      <c r="AL3380">
        <v>944.63300000000004</v>
      </c>
      <c r="AM3380">
        <v>984.97699</v>
      </c>
      <c r="AN3380">
        <v>947.25201000000004</v>
      </c>
      <c r="AO3380">
        <v>849.94701999999995</v>
      </c>
      <c r="AQ3380" s="1">
        <f t="shared" si="52"/>
        <v>25325.850890000005</v>
      </c>
    </row>
    <row r="3381" spans="3:43" x14ac:dyDescent="0.3">
      <c r="C3381" s="1">
        <v>755.14599999999996</v>
      </c>
      <c r="E3381">
        <v>811.31799000000001</v>
      </c>
      <c r="F3381">
        <v>712.18298000000004</v>
      </c>
      <c r="G3381">
        <v>601.86401000000001</v>
      </c>
      <c r="H3381">
        <v>538.88897999999995</v>
      </c>
      <c r="I3381">
        <v>506.125</v>
      </c>
      <c r="J3381">
        <v>522.51300000000003</v>
      </c>
      <c r="K3381">
        <v>531.66699000000006</v>
      </c>
      <c r="L3381">
        <v>557.31500000000005</v>
      </c>
      <c r="M3381">
        <v>555.24297999999999</v>
      </c>
      <c r="N3381">
        <v>551.29303000000004</v>
      </c>
      <c r="O3381">
        <v>534.19397000000004</v>
      </c>
      <c r="P3381">
        <v>571.83001999999999</v>
      </c>
      <c r="Q3381">
        <v>665.18298000000004</v>
      </c>
      <c r="R3381">
        <v>724.29998999999998</v>
      </c>
      <c r="S3381">
        <v>847.39502000000005</v>
      </c>
      <c r="T3381">
        <v>927.23499000000004</v>
      </c>
      <c r="U3381">
        <v>926.57097999999996</v>
      </c>
      <c r="V3381">
        <v>858.94299000000001</v>
      </c>
      <c r="W3381">
        <v>826.17700000000002</v>
      </c>
      <c r="X3381">
        <v>689.14098999999999</v>
      </c>
      <c r="Y3381">
        <v>611.24701000000005</v>
      </c>
      <c r="Z3381">
        <v>533.92200000000003</v>
      </c>
      <c r="AA3381">
        <v>521.05200000000002</v>
      </c>
      <c r="AB3381">
        <v>529.82097999999996</v>
      </c>
      <c r="AC3381">
        <v>521.90601000000004</v>
      </c>
      <c r="AD3381">
        <v>542.81701999999996</v>
      </c>
      <c r="AE3381">
        <v>533.62201000000005</v>
      </c>
      <c r="AF3381">
        <v>532.91803000000004</v>
      </c>
      <c r="AG3381">
        <v>543.95898</v>
      </c>
      <c r="AH3381">
        <v>577.22802999999999</v>
      </c>
      <c r="AI3381">
        <v>638.02899000000002</v>
      </c>
      <c r="AJ3381">
        <v>779.90997000000004</v>
      </c>
      <c r="AK3381">
        <v>849.46398999999997</v>
      </c>
      <c r="AL3381">
        <v>924.77899000000002</v>
      </c>
      <c r="AM3381">
        <v>948.32397000000003</v>
      </c>
      <c r="AN3381">
        <v>916.73297000000002</v>
      </c>
      <c r="AO3381">
        <v>835.02899000000002</v>
      </c>
      <c r="AQ3381" s="1">
        <f t="shared" si="52"/>
        <v>24800.138829999996</v>
      </c>
    </row>
    <row r="3382" spans="3:43" x14ac:dyDescent="0.3">
      <c r="C3382" s="1">
        <v>755.61699999999996</v>
      </c>
      <c r="E3382">
        <v>786.80602999999996</v>
      </c>
      <c r="F3382">
        <v>689.79400999999996</v>
      </c>
      <c r="G3382">
        <v>590.67602999999997</v>
      </c>
      <c r="H3382">
        <v>535.29796999999996</v>
      </c>
      <c r="I3382">
        <v>493.47100999999998</v>
      </c>
      <c r="J3382">
        <v>516.12701000000004</v>
      </c>
      <c r="K3382">
        <v>523.94799999999998</v>
      </c>
      <c r="L3382">
        <v>547.19799999999998</v>
      </c>
      <c r="M3382">
        <v>551.39098999999999</v>
      </c>
      <c r="N3382">
        <v>531.57299999999998</v>
      </c>
      <c r="O3382">
        <v>513.80298000000005</v>
      </c>
      <c r="P3382">
        <v>562.24103000000002</v>
      </c>
      <c r="Q3382">
        <v>635.72699</v>
      </c>
      <c r="R3382">
        <v>704.57097999999996</v>
      </c>
      <c r="S3382">
        <v>808.73797999999999</v>
      </c>
      <c r="T3382">
        <v>903.11297999999999</v>
      </c>
      <c r="U3382">
        <v>894.84100000000001</v>
      </c>
      <c r="V3382">
        <v>840.14899000000003</v>
      </c>
      <c r="W3382">
        <v>794.45696999999996</v>
      </c>
      <c r="X3382">
        <v>677.01598999999999</v>
      </c>
      <c r="Y3382">
        <v>598.71996999999999</v>
      </c>
      <c r="Z3382">
        <v>521.26702999999998</v>
      </c>
      <c r="AA3382">
        <v>509.06200999999999</v>
      </c>
      <c r="AB3382">
        <v>540.09802000000002</v>
      </c>
      <c r="AC3382">
        <v>517.25298999999995</v>
      </c>
      <c r="AD3382">
        <v>540.29102</v>
      </c>
      <c r="AE3382">
        <v>525.09398999999996</v>
      </c>
      <c r="AF3382">
        <v>523.73297000000002</v>
      </c>
      <c r="AG3382">
        <v>515.16699000000006</v>
      </c>
      <c r="AH3382">
        <v>562.30402000000004</v>
      </c>
      <c r="AI3382">
        <v>614.97600999999997</v>
      </c>
      <c r="AJ3382">
        <v>741.92498999999998</v>
      </c>
      <c r="AK3382">
        <v>815.61401000000001</v>
      </c>
      <c r="AL3382">
        <v>906.52399000000003</v>
      </c>
      <c r="AM3382">
        <v>933.53899999999999</v>
      </c>
      <c r="AN3382">
        <v>888.48101999999994</v>
      </c>
      <c r="AO3382">
        <v>806.77801999999997</v>
      </c>
      <c r="AQ3382" s="1">
        <f t="shared" si="52"/>
        <v>24161.763990000007</v>
      </c>
    </row>
    <row r="3383" spans="3:43" x14ac:dyDescent="0.3">
      <c r="C3383" s="1">
        <v>756.08799999999997</v>
      </c>
      <c r="E3383">
        <v>753.76098999999999</v>
      </c>
      <c r="F3383">
        <v>664.60601999999994</v>
      </c>
      <c r="G3383">
        <v>564.68799000000001</v>
      </c>
      <c r="H3383">
        <v>514.90801999999996</v>
      </c>
      <c r="I3383">
        <v>482.54901000000001</v>
      </c>
      <c r="J3383">
        <v>494.27301</v>
      </c>
      <c r="K3383">
        <v>519.42798000000005</v>
      </c>
      <c r="L3383">
        <v>540.54796999999996</v>
      </c>
      <c r="M3383">
        <v>538.60497999999995</v>
      </c>
      <c r="N3383">
        <v>525.32001000000002</v>
      </c>
      <c r="O3383">
        <v>503.41199</v>
      </c>
      <c r="P3383">
        <v>538.38598999999999</v>
      </c>
      <c r="Q3383">
        <v>616.27099999999996</v>
      </c>
      <c r="R3383">
        <v>689.50896999999998</v>
      </c>
      <c r="S3383">
        <v>802.08099000000004</v>
      </c>
      <c r="T3383">
        <v>874.05700999999999</v>
      </c>
      <c r="U3383">
        <v>864.84398999999996</v>
      </c>
      <c r="V3383">
        <v>814.02197000000001</v>
      </c>
      <c r="W3383">
        <v>778.07201999999995</v>
      </c>
      <c r="X3383">
        <v>646.75702000000001</v>
      </c>
      <c r="Y3383">
        <v>575.26000999999997</v>
      </c>
      <c r="Z3383">
        <v>502.74599999999998</v>
      </c>
      <c r="AA3383">
        <v>502.13900999999998</v>
      </c>
      <c r="AB3383">
        <v>508.64301</v>
      </c>
      <c r="AC3383">
        <v>512.86603000000002</v>
      </c>
      <c r="AD3383">
        <v>538.29900999999995</v>
      </c>
      <c r="AE3383">
        <v>510.43398999999999</v>
      </c>
      <c r="AF3383">
        <v>517.34802000000002</v>
      </c>
      <c r="AG3383">
        <v>497.84201000000002</v>
      </c>
      <c r="AH3383">
        <v>542.44701999999995</v>
      </c>
      <c r="AI3383">
        <v>592.59002999999996</v>
      </c>
      <c r="AJ3383">
        <v>710.60699</v>
      </c>
      <c r="AK3383">
        <v>803.49701000000005</v>
      </c>
      <c r="AL3383">
        <v>886.80298000000005</v>
      </c>
      <c r="AM3383">
        <v>896.75298999999995</v>
      </c>
      <c r="AN3383">
        <v>868.62798999999995</v>
      </c>
      <c r="AO3383">
        <v>787.19397000000004</v>
      </c>
      <c r="AQ3383" s="1">
        <f t="shared" si="52"/>
        <v>23480.192999999999</v>
      </c>
    </row>
    <row r="3384" spans="3:43" x14ac:dyDescent="0.3">
      <c r="C3384" s="1">
        <v>756.55999999999904</v>
      </c>
      <c r="E3384">
        <v>737.51598999999999</v>
      </c>
      <c r="F3384">
        <v>647.81799000000001</v>
      </c>
      <c r="G3384">
        <v>557.09997999999996</v>
      </c>
      <c r="H3384">
        <v>484.64999</v>
      </c>
      <c r="I3384">
        <v>474.82799999999997</v>
      </c>
      <c r="J3384">
        <v>500.28699</v>
      </c>
      <c r="K3384">
        <v>509.57501000000002</v>
      </c>
      <c r="L3384">
        <v>527.49701000000005</v>
      </c>
      <c r="M3384">
        <v>525.28601000000003</v>
      </c>
      <c r="N3384">
        <v>509.733</v>
      </c>
      <c r="O3384">
        <v>493.82001000000002</v>
      </c>
      <c r="P3384">
        <v>513.59802000000002</v>
      </c>
      <c r="Q3384">
        <v>593.21398999999997</v>
      </c>
      <c r="R3384">
        <v>661.38</v>
      </c>
      <c r="S3384">
        <v>773.82397000000003</v>
      </c>
      <c r="T3384">
        <v>842.06897000000004</v>
      </c>
      <c r="U3384">
        <v>834.04700000000003</v>
      </c>
      <c r="V3384">
        <v>787.49401999999998</v>
      </c>
      <c r="W3384">
        <v>738.35199</v>
      </c>
      <c r="X3384">
        <v>636.09900000000005</v>
      </c>
      <c r="Y3384">
        <v>563.53399999999999</v>
      </c>
      <c r="Z3384">
        <v>491.55801000000002</v>
      </c>
      <c r="AA3384">
        <v>490.68301000000002</v>
      </c>
      <c r="AB3384">
        <v>499.18700999999999</v>
      </c>
      <c r="AC3384">
        <v>502.745</v>
      </c>
      <c r="AD3384">
        <v>518.17296999999996</v>
      </c>
      <c r="AE3384">
        <v>508.173</v>
      </c>
      <c r="AF3384">
        <v>513.49701000000005</v>
      </c>
      <c r="AG3384">
        <v>487.58400999999998</v>
      </c>
      <c r="AH3384">
        <v>525.92296999999996</v>
      </c>
      <c r="AI3384">
        <v>581.93700999999999</v>
      </c>
      <c r="AJ3384">
        <v>683.02301</v>
      </c>
      <c r="AK3384">
        <v>762.58001999999999</v>
      </c>
      <c r="AL3384">
        <v>841.21502999999996</v>
      </c>
      <c r="AM3384">
        <v>867.83398</v>
      </c>
      <c r="AN3384">
        <v>829.97600999999997</v>
      </c>
      <c r="AO3384">
        <v>769.87598000000003</v>
      </c>
      <c r="AQ3384" s="1">
        <f t="shared" si="52"/>
        <v>22785.684970000002</v>
      </c>
    </row>
    <row r="3385" spans="3:43" x14ac:dyDescent="0.3">
      <c r="C3385" s="1">
        <v>757.03</v>
      </c>
      <c r="E3385">
        <v>722.73699999999997</v>
      </c>
      <c r="F3385">
        <v>627.96301000000005</v>
      </c>
      <c r="G3385">
        <v>531.245</v>
      </c>
      <c r="H3385">
        <v>486.39301</v>
      </c>
      <c r="I3385">
        <v>450.04001</v>
      </c>
      <c r="J3385">
        <v>478.30099000000001</v>
      </c>
      <c r="K3385">
        <v>502.25601</v>
      </c>
      <c r="L3385">
        <v>517.24701000000005</v>
      </c>
      <c r="M3385">
        <v>527.03301999999996</v>
      </c>
      <c r="N3385">
        <v>505.34697999999997</v>
      </c>
      <c r="O3385">
        <v>477.42899</v>
      </c>
      <c r="P3385">
        <v>509.60901000000001</v>
      </c>
      <c r="Q3385">
        <v>585.09100000000001</v>
      </c>
      <c r="R3385">
        <v>640.45099000000005</v>
      </c>
      <c r="S3385">
        <v>740.5</v>
      </c>
      <c r="T3385">
        <v>817.54602</v>
      </c>
      <c r="U3385">
        <v>814.45001000000002</v>
      </c>
      <c r="V3385">
        <v>762.16699000000006</v>
      </c>
      <c r="W3385">
        <v>724.90002000000004</v>
      </c>
      <c r="X3385">
        <v>605.57397000000003</v>
      </c>
      <c r="Y3385">
        <v>539.94097999999997</v>
      </c>
      <c r="Z3385">
        <v>478.50400000000002</v>
      </c>
      <c r="AA3385">
        <v>474.42599000000001</v>
      </c>
      <c r="AB3385">
        <v>494.26400999999998</v>
      </c>
      <c r="AC3385">
        <v>491.29199</v>
      </c>
      <c r="AD3385">
        <v>505.38101</v>
      </c>
      <c r="AE3385">
        <v>494.44501000000002</v>
      </c>
      <c r="AF3385">
        <v>499.64499000000001</v>
      </c>
      <c r="AG3385">
        <v>483.19299000000001</v>
      </c>
      <c r="AH3385">
        <v>496.065</v>
      </c>
      <c r="AI3385">
        <v>563.01801</v>
      </c>
      <c r="AJ3385">
        <v>674.23797999999999</v>
      </c>
      <c r="AK3385">
        <v>748.46301000000005</v>
      </c>
      <c r="AL3385">
        <v>813.62701000000004</v>
      </c>
      <c r="AM3385">
        <v>829.84802000000002</v>
      </c>
      <c r="AN3385">
        <v>814.12401999999997</v>
      </c>
      <c r="AO3385">
        <v>734.69201999999996</v>
      </c>
      <c r="AQ3385" s="1">
        <f t="shared" si="52"/>
        <v>22161.445080000001</v>
      </c>
    </row>
    <row r="3386" spans="3:43" x14ac:dyDescent="0.3">
      <c r="C3386" s="1">
        <v>757.50099999999998</v>
      </c>
      <c r="E3386">
        <v>709.42498999999998</v>
      </c>
      <c r="F3386">
        <v>610.10699</v>
      </c>
      <c r="G3386">
        <v>520.59002999999996</v>
      </c>
      <c r="H3386">
        <v>469.86801000000003</v>
      </c>
      <c r="I3386">
        <v>467.11899</v>
      </c>
      <c r="J3386">
        <v>480.84697999999997</v>
      </c>
      <c r="K3386">
        <v>496.13699000000003</v>
      </c>
      <c r="L3386">
        <v>511.52899000000002</v>
      </c>
      <c r="M3386">
        <v>505.04700000000003</v>
      </c>
      <c r="N3386">
        <v>489.22600999999997</v>
      </c>
      <c r="O3386">
        <v>476.50400000000002</v>
      </c>
      <c r="P3386">
        <v>492.68799000000001</v>
      </c>
      <c r="Q3386">
        <v>558.56799000000001</v>
      </c>
      <c r="R3386">
        <v>632.58898999999997</v>
      </c>
      <c r="S3386">
        <v>718.37701000000004</v>
      </c>
      <c r="T3386">
        <v>792.89098999999999</v>
      </c>
      <c r="U3386">
        <v>790.98602000000005</v>
      </c>
      <c r="V3386">
        <v>738.83898999999997</v>
      </c>
      <c r="W3386">
        <v>692.78003000000001</v>
      </c>
      <c r="X3386">
        <v>587.71600000000001</v>
      </c>
      <c r="Y3386">
        <v>527.68102999999996</v>
      </c>
      <c r="Z3386">
        <v>472.51598999999999</v>
      </c>
      <c r="AA3386">
        <v>464.57001000000002</v>
      </c>
      <c r="AB3386">
        <v>479.34201000000002</v>
      </c>
      <c r="AC3386">
        <v>474.37200999999999</v>
      </c>
      <c r="AD3386">
        <v>499.78899999999999</v>
      </c>
      <c r="AE3386">
        <v>481.25101000000001</v>
      </c>
      <c r="AF3386">
        <v>487.12700999999998</v>
      </c>
      <c r="AG3386">
        <v>464.40100000000001</v>
      </c>
      <c r="AH3386">
        <v>491.54099000000002</v>
      </c>
      <c r="AI3386">
        <v>541.96502999999996</v>
      </c>
      <c r="AJ3386">
        <v>656.38702000000001</v>
      </c>
      <c r="AK3386">
        <v>719.01300000000003</v>
      </c>
      <c r="AL3386">
        <v>795.77197000000001</v>
      </c>
      <c r="AM3386">
        <v>826.26300000000003</v>
      </c>
      <c r="AN3386">
        <v>793.07097999999996</v>
      </c>
      <c r="AO3386">
        <v>709.64000999999996</v>
      </c>
      <c r="AQ3386" s="1">
        <f t="shared" si="52"/>
        <v>21626.534059999998</v>
      </c>
    </row>
    <row r="3387" spans="3:43" x14ac:dyDescent="0.3">
      <c r="C3387" s="1">
        <v>757.97299999999996</v>
      </c>
      <c r="E3387">
        <v>677.31299000000001</v>
      </c>
      <c r="F3387">
        <v>591.18597</v>
      </c>
      <c r="G3387">
        <v>508.73599000000002</v>
      </c>
      <c r="H3387">
        <v>462.67800999999997</v>
      </c>
      <c r="I3387">
        <v>456.86498999999998</v>
      </c>
      <c r="J3387">
        <v>474.99399</v>
      </c>
      <c r="K3387">
        <v>490.95001000000002</v>
      </c>
      <c r="L3387">
        <v>502.47899999999998</v>
      </c>
      <c r="M3387">
        <v>508.39499000000001</v>
      </c>
      <c r="N3387">
        <v>488.70598999999999</v>
      </c>
      <c r="O3387">
        <v>471.04599000000002</v>
      </c>
      <c r="P3387">
        <v>489.76598999999999</v>
      </c>
      <c r="Q3387">
        <v>545.91198999999995</v>
      </c>
      <c r="R3387">
        <v>616.19299000000001</v>
      </c>
      <c r="S3387">
        <v>699.85302999999999</v>
      </c>
      <c r="T3387">
        <v>763.96898999999996</v>
      </c>
      <c r="U3387">
        <v>766.45599000000004</v>
      </c>
      <c r="V3387">
        <v>721.91198999999995</v>
      </c>
      <c r="W3387">
        <v>682.79400999999996</v>
      </c>
      <c r="X3387">
        <v>584.12401999999997</v>
      </c>
      <c r="Y3387">
        <v>515.55402000000004</v>
      </c>
      <c r="Z3387">
        <v>456.66199</v>
      </c>
      <c r="AA3387">
        <v>453.91298999999998</v>
      </c>
      <c r="AB3387">
        <v>468.41901000000001</v>
      </c>
      <c r="AC3387">
        <v>476.38501000000002</v>
      </c>
      <c r="AD3387">
        <v>489.26299999999998</v>
      </c>
      <c r="AE3387">
        <v>478.19</v>
      </c>
      <c r="AF3387">
        <v>486.07501000000002</v>
      </c>
      <c r="AG3387">
        <v>462.94299000000001</v>
      </c>
      <c r="AH3387">
        <v>493.28399999999999</v>
      </c>
      <c r="AI3387">
        <v>531.04498000000001</v>
      </c>
      <c r="AJ3387">
        <v>634.80200000000002</v>
      </c>
      <c r="AK3387">
        <v>706.89599999999996</v>
      </c>
      <c r="AL3387">
        <v>759.11797999999999</v>
      </c>
      <c r="AM3387">
        <v>796.67700000000002</v>
      </c>
      <c r="AN3387">
        <v>761.75201000000004</v>
      </c>
      <c r="AO3387">
        <v>703.65601000000004</v>
      </c>
      <c r="AQ3387" s="1">
        <f t="shared" si="52"/>
        <v>21178.960919999998</v>
      </c>
    </row>
    <row r="3388" spans="3:43" x14ac:dyDescent="0.3">
      <c r="C3388" s="1">
        <v>758.44299999999998</v>
      </c>
      <c r="E3388">
        <v>677.06799000000001</v>
      </c>
      <c r="F3388">
        <v>589.59698000000003</v>
      </c>
      <c r="G3388">
        <v>504.88101</v>
      </c>
      <c r="H3388">
        <v>451.88699000000003</v>
      </c>
      <c r="I3388">
        <v>446.20999</v>
      </c>
      <c r="J3388">
        <v>471.40798999999998</v>
      </c>
      <c r="K3388">
        <v>477.23099000000002</v>
      </c>
      <c r="L3388">
        <v>514.09496999999999</v>
      </c>
      <c r="M3388">
        <v>498.67599000000001</v>
      </c>
      <c r="N3388">
        <v>482.85300000000001</v>
      </c>
      <c r="O3388">
        <v>456.38799999999998</v>
      </c>
      <c r="P3388">
        <v>470.31099999999998</v>
      </c>
      <c r="Q3388">
        <v>544.05602999999996</v>
      </c>
      <c r="R3388">
        <v>589.93102999999996</v>
      </c>
      <c r="S3388">
        <v>693.72900000000004</v>
      </c>
      <c r="T3388">
        <v>749.58001999999999</v>
      </c>
      <c r="U3388">
        <v>759.12598000000003</v>
      </c>
      <c r="V3388">
        <v>702.98401000000001</v>
      </c>
      <c r="W3388">
        <v>660.00800000000004</v>
      </c>
      <c r="X3388">
        <v>573.46600000000001</v>
      </c>
      <c r="Y3388">
        <v>499.69400000000002</v>
      </c>
      <c r="Z3388">
        <v>446.40701000000001</v>
      </c>
      <c r="AA3388">
        <v>455.65701000000001</v>
      </c>
      <c r="AB3388">
        <v>467.23000999999999</v>
      </c>
      <c r="AC3388">
        <v>473.06400000000002</v>
      </c>
      <c r="AD3388">
        <v>487.93799000000001</v>
      </c>
      <c r="AE3388">
        <v>484.59600999999998</v>
      </c>
      <c r="AF3388">
        <v>480.22399999999999</v>
      </c>
      <c r="AG3388">
        <v>467.48498999999998</v>
      </c>
      <c r="AH3388">
        <v>479.02600000000001</v>
      </c>
      <c r="AI3388">
        <v>521.46001999999999</v>
      </c>
      <c r="AJ3388">
        <v>626.55102999999997</v>
      </c>
      <c r="AK3388">
        <v>688.51300000000003</v>
      </c>
      <c r="AL3388">
        <v>749.39697000000001</v>
      </c>
      <c r="AM3388">
        <v>789.62401999999997</v>
      </c>
      <c r="AN3388">
        <v>746.96600000000001</v>
      </c>
      <c r="AO3388">
        <v>671.40503000000001</v>
      </c>
      <c r="AQ3388" s="1">
        <f t="shared" si="52"/>
        <v>20848.72206</v>
      </c>
    </row>
    <row r="3389" spans="3:43" x14ac:dyDescent="0.3">
      <c r="C3389" s="1">
        <v>758.91399999999999</v>
      </c>
      <c r="E3389">
        <v>656.68903</v>
      </c>
      <c r="F3389">
        <v>577.875</v>
      </c>
      <c r="G3389">
        <v>499.95900999999998</v>
      </c>
      <c r="H3389">
        <v>445.89600000000002</v>
      </c>
      <c r="I3389">
        <v>441.42200000000003</v>
      </c>
      <c r="J3389">
        <v>465.02100000000002</v>
      </c>
      <c r="K3389">
        <v>484.84500000000003</v>
      </c>
      <c r="L3389">
        <v>501.97800000000001</v>
      </c>
      <c r="M3389">
        <v>486.69</v>
      </c>
      <c r="N3389">
        <v>475.66599000000002</v>
      </c>
      <c r="O3389">
        <v>447.59697999999997</v>
      </c>
      <c r="P3389">
        <v>465.65600999999998</v>
      </c>
      <c r="Q3389">
        <v>524.20001000000002</v>
      </c>
      <c r="R3389">
        <v>581.13500999999997</v>
      </c>
      <c r="S3389">
        <v>679.20599000000004</v>
      </c>
      <c r="T3389">
        <v>736.79102</v>
      </c>
      <c r="U3389">
        <v>741.52899000000002</v>
      </c>
      <c r="V3389">
        <v>693.52301</v>
      </c>
      <c r="W3389">
        <v>653.08898999999997</v>
      </c>
      <c r="X3389">
        <v>552.80700999999999</v>
      </c>
      <c r="Y3389">
        <v>491.03399999999999</v>
      </c>
      <c r="Z3389">
        <v>443.62</v>
      </c>
      <c r="AA3389">
        <v>446.46701000000002</v>
      </c>
      <c r="AB3389">
        <v>466.30801000000002</v>
      </c>
      <c r="AC3389">
        <v>468.14400999999998</v>
      </c>
      <c r="AD3389">
        <v>487.67899</v>
      </c>
      <c r="AE3389">
        <v>467.13598999999999</v>
      </c>
      <c r="AF3389">
        <v>471.43900000000002</v>
      </c>
      <c r="AG3389">
        <v>434.56</v>
      </c>
      <c r="AH3389">
        <v>472.90201000000002</v>
      </c>
      <c r="AI3389">
        <v>506.54001</v>
      </c>
      <c r="AJ3389">
        <v>611.76702999999998</v>
      </c>
      <c r="AK3389">
        <v>682.12902999999994</v>
      </c>
      <c r="AL3389">
        <v>748.20898</v>
      </c>
      <c r="AM3389">
        <v>757.37201000000005</v>
      </c>
      <c r="AN3389">
        <v>734.18102999999996</v>
      </c>
      <c r="AO3389">
        <v>672.48699999999997</v>
      </c>
      <c r="AQ3389" s="1">
        <f t="shared" si="52"/>
        <v>20473.548160000006</v>
      </c>
    </row>
    <row r="3390" spans="3:43" x14ac:dyDescent="0.3">
      <c r="C3390" s="1">
        <v>759.38400000000001</v>
      </c>
      <c r="E3390">
        <v>652.30999999999995</v>
      </c>
      <c r="F3390">
        <v>570.95398</v>
      </c>
      <c r="G3390">
        <v>495.03798999999998</v>
      </c>
      <c r="H3390">
        <v>460.70499000000001</v>
      </c>
      <c r="I3390">
        <v>442.63501000000002</v>
      </c>
      <c r="J3390">
        <v>453.56799000000001</v>
      </c>
      <c r="K3390">
        <v>470.85901000000001</v>
      </c>
      <c r="L3390">
        <v>497.59399000000002</v>
      </c>
      <c r="M3390">
        <v>490.70400999999998</v>
      </c>
      <c r="N3390">
        <v>475.01299999999998</v>
      </c>
      <c r="O3390">
        <v>453.60500999999999</v>
      </c>
      <c r="P3390">
        <v>459.53399999999999</v>
      </c>
      <c r="Q3390">
        <v>526.07703000000004</v>
      </c>
      <c r="R3390">
        <v>573.00702000000001</v>
      </c>
      <c r="S3390">
        <v>669.48199</v>
      </c>
      <c r="T3390">
        <v>731.46898999999996</v>
      </c>
      <c r="U3390">
        <v>725.79796999999996</v>
      </c>
      <c r="V3390">
        <v>682.19597999999996</v>
      </c>
      <c r="W3390">
        <v>646.57001000000002</v>
      </c>
      <c r="X3390">
        <v>550.68200999999999</v>
      </c>
      <c r="Y3390">
        <v>500.108</v>
      </c>
      <c r="Z3390">
        <v>434.16501</v>
      </c>
      <c r="AA3390">
        <v>443.41</v>
      </c>
      <c r="AB3390">
        <v>470.31900000000002</v>
      </c>
      <c r="AC3390">
        <v>474.02399000000003</v>
      </c>
      <c r="AD3390">
        <v>492.48599000000002</v>
      </c>
      <c r="AE3390">
        <v>478.74099999999999</v>
      </c>
      <c r="AF3390">
        <v>481.85399999999998</v>
      </c>
      <c r="AG3390">
        <v>452.702</v>
      </c>
      <c r="AH3390">
        <v>465.04500999999999</v>
      </c>
      <c r="AI3390">
        <v>500.68700999999999</v>
      </c>
      <c r="AJ3390">
        <v>605.24901999999997</v>
      </c>
      <c r="AK3390">
        <v>682.94597999999996</v>
      </c>
      <c r="AL3390">
        <v>736.35400000000004</v>
      </c>
      <c r="AM3390">
        <v>756.18597</v>
      </c>
      <c r="AN3390">
        <v>732.32799999999997</v>
      </c>
      <c r="AO3390">
        <v>667.03601000000003</v>
      </c>
      <c r="AQ3390" s="1">
        <f t="shared" ref="AQ3390:AQ3453" si="53">SUM(E3390:AO3390)</f>
        <v>20401.439969999996</v>
      </c>
    </row>
    <row r="3391" spans="3:43" x14ac:dyDescent="0.3">
      <c r="C3391" s="1">
        <v>759.85599999999999</v>
      </c>
      <c r="E3391">
        <v>656.06500000000005</v>
      </c>
      <c r="F3391">
        <v>559.49901999999997</v>
      </c>
      <c r="G3391">
        <v>487.04901000000001</v>
      </c>
      <c r="H3391">
        <v>444.98099000000002</v>
      </c>
      <c r="I3391">
        <v>437.57999000000001</v>
      </c>
      <c r="J3391">
        <v>463.71499999999997</v>
      </c>
      <c r="K3391">
        <v>478.07299999999998</v>
      </c>
      <c r="L3391">
        <v>504.67700000000002</v>
      </c>
      <c r="M3391">
        <v>492.452</v>
      </c>
      <c r="N3391">
        <v>474.22600999999997</v>
      </c>
      <c r="O3391">
        <v>444.41399999999999</v>
      </c>
      <c r="P3391">
        <v>467.54500999999999</v>
      </c>
      <c r="Q3391">
        <v>517.41998000000001</v>
      </c>
      <c r="R3391">
        <v>566.745</v>
      </c>
      <c r="S3391">
        <v>658.69201999999996</v>
      </c>
      <c r="T3391">
        <v>721.34698000000003</v>
      </c>
      <c r="U3391">
        <v>722.60100999999997</v>
      </c>
      <c r="V3391">
        <v>679.66900999999996</v>
      </c>
      <c r="W3391">
        <v>634.18402000000003</v>
      </c>
      <c r="X3391">
        <v>551.75800000000004</v>
      </c>
      <c r="Y3391">
        <v>493.71399000000002</v>
      </c>
      <c r="Z3391">
        <v>435.51098999999999</v>
      </c>
      <c r="AA3391">
        <v>438.35399999999998</v>
      </c>
      <c r="AB3391">
        <v>470.86300999999997</v>
      </c>
      <c r="AC3391">
        <v>464.83701000000002</v>
      </c>
      <c r="AD3391">
        <v>488.22699</v>
      </c>
      <c r="AE3391">
        <v>473.54700000000003</v>
      </c>
      <c r="AF3391">
        <v>460.26900999999998</v>
      </c>
      <c r="AG3391">
        <v>449.24301000000003</v>
      </c>
      <c r="AH3391">
        <v>462.78699</v>
      </c>
      <c r="AI3391">
        <v>491.23498999999998</v>
      </c>
      <c r="AJ3391">
        <v>602.59802000000002</v>
      </c>
      <c r="AK3391">
        <v>662.82898</v>
      </c>
      <c r="AL3391">
        <v>731.16602</v>
      </c>
      <c r="AM3391">
        <v>745.26702999999998</v>
      </c>
      <c r="AN3391">
        <v>708.20898</v>
      </c>
      <c r="AO3391">
        <v>653.58501999999999</v>
      </c>
      <c r="AQ3391" s="1">
        <f t="shared" si="53"/>
        <v>20194.933089999995</v>
      </c>
    </row>
    <row r="3392" spans="3:43" x14ac:dyDescent="0.3">
      <c r="C3392" s="1">
        <v>760.327</v>
      </c>
      <c r="E3392">
        <v>646.21996999999999</v>
      </c>
      <c r="F3392">
        <v>562.84302000000002</v>
      </c>
      <c r="G3392">
        <v>483.19501000000002</v>
      </c>
      <c r="H3392">
        <v>441.923</v>
      </c>
      <c r="I3392">
        <v>431.59201000000002</v>
      </c>
      <c r="J3392">
        <v>449.06200999999999</v>
      </c>
      <c r="K3392">
        <v>472.88699000000003</v>
      </c>
      <c r="L3392">
        <v>506.82598999999999</v>
      </c>
      <c r="M3392">
        <v>497.79901000000001</v>
      </c>
      <c r="N3392">
        <v>477.97298999999998</v>
      </c>
      <c r="O3392">
        <v>448.55599999999998</v>
      </c>
      <c r="P3392">
        <v>452.35699</v>
      </c>
      <c r="Q3392">
        <v>517.03101000000004</v>
      </c>
      <c r="R3392">
        <v>560.61603000000002</v>
      </c>
      <c r="S3392">
        <v>661.90099999999995</v>
      </c>
      <c r="T3392">
        <v>718.02399000000003</v>
      </c>
      <c r="U3392">
        <v>717.80402000000004</v>
      </c>
      <c r="V3392">
        <v>671.67400999999995</v>
      </c>
      <c r="W3392">
        <v>633.39801</v>
      </c>
      <c r="X3392">
        <v>537.09900000000005</v>
      </c>
      <c r="Y3392">
        <v>481.85399999999998</v>
      </c>
      <c r="Z3392">
        <v>438.98998999999998</v>
      </c>
      <c r="AA3392">
        <v>440.36401000000001</v>
      </c>
      <c r="AB3392">
        <v>456.87398999999999</v>
      </c>
      <c r="AC3392">
        <v>462.71600000000001</v>
      </c>
      <c r="AD3392">
        <v>486.63501000000002</v>
      </c>
      <c r="AE3392">
        <v>470.35300000000001</v>
      </c>
      <c r="AF3392">
        <v>461.88400000000001</v>
      </c>
      <c r="AG3392">
        <v>437.11801000000003</v>
      </c>
      <c r="AH3392">
        <v>457.86300999999997</v>
      </c>
      <c r="AI3392">
        <v>494.048</v>
      </c>
      <c r="AJ3392">
        <v>594.74701000000005</v>
      </c>
      <c r="AK3392">
        <v>662.97900000000004</v>
      </c>
      <c r="AL3392">
        <v>731.31200999999999</v>
      </c>
      <c r="AM3392">
        <v>745.41498000000001</v>
      </c>
      <c r="AN3392">
        <v>710.22400000000005</v>
      </c>
      <c r="AO3392">
        <v>648.00098000000003</v>
      </c>
      <c r="AQ3392" s="1">
        <f t="shared" si="53"/>
        <v>20070.157060000001</v>
      </c>
    </row>
    <row r="3393" spans="3:43" x14ac:dyDescent="0.3">
      <c r="C3393" s="1">
        <v>760.79700000000003</v>
      </c>
      <c r="E3393">
        <v>629.30798000000004</v>
      </c>
      <c r="F3393">
        <v>556.98797999999999</v>
      </c>
      <c r="G3393">
        <v>477.47298999999998</v>
      </c>
      <c r="H3393">
        <v>437.13299999999998</v>
      </c>
      <c r="I3393">
        <v>427.47100999999998</v>
      </c>
      <c r="J3393">
        <v>454.27600000000001</v>
      </c>
      <c r="K3393">
        <v>473.43398999999999</v>
      </c>
      <c r="L3393">
        <v>504.70900999999998</v>
      </c>
      <c r="M3393">
        <v>488.61300999999997</v>
      </c>
      <c r="N3393">
        <v>457.72</v>
      </c>
      <c r="O3393">
        <v>433.76400999999998</v>
      </c>
      <c r="P3393">
        <v>448.63501000000002</v>
      </c>
      <c r="Q3393">
        <v>515.44097999999997</v>
      </c>
      <c r="R3393">
        <v>561.68700999999999</v>
      </c>
      <c r="S3393">
        <v>662.71100000000001</v>
      </c>
      <c r="T3393">
        <v>705.10199</v>
      </c>
      <c r="U3393">
        <v>730.60797000000002</v>
      </c>
      <c r="V3393">
        <v>677.67998999999998</v>
      </c>
      <c r="W3393">
        <v>635.54498000000001</v>
      </c>
      <c r="X3393">
        <v>543.64098999999999</v>
      </c>
      <c r="Y3393">
        <v>477.32799999999997</v>
      </c>
      <c r="Z3393">
        <v>434.06799000000001</v>
      </c>
      <c r="AA3393">
        <v>442.24099999999999</v>
      </c>
      <c r="AB3393">
        <v>468.48401000000001</v>
      </c>
      <c r="AC3393">
        <v>462.86300999999997</v>
      </c>
      <c r="AD3393">
        <v>482.24301000000003</v>
      </c>
      <c r="AE3393">
        <v>471.02600000000001</v>
      </c>
      <c r="AF3393">
        <v>464.83199999999999</v>
      </c>
      <c r="AG3393">
        <v>435.52701000000002</v>
      </c>
      <c r="AH3393">
        <v>456.13900999999998</v>
      </c>
      <c r="AI3393">
        <v>484.99599999999998</v>
      </c>
      <c r="AJ3393">
        <v>591.56200999999999</v>
      </c>
      <c r="AK3393">
        <v>652.06200999999999</v>
      </c>
      <c r="AL3393">
        <v>720.92400999999995</v>
      </c>
      <c r="AM3393">
        <v>732.36297999999999</v>
      </c>
      <c r="AN3393">
        <v>712.50402999999994</v>
      </c>
      <c r="AO3393">
        <v>633.48297000000002</v>
      </c>
      <c r="AQ3393" s="1">
        <f t="shared" si="53"/>
        <v>19944.58395</v>
      </c>
    </row>
    <row r="3394" spans="3:43" x14ac:dyDescent="0.3">
      <c r="C3394" s="1">
        <v>761.26800000000003</v>
      </c>
      <c r="E3394">
        <v>631.46301000000005</v>
      </c>
      <c r="F3394">
        <v>546.86699999999996</v>
      </c>
      <c r="G3394">
        <v>473.48498999999998</v>
      </c>
      <c r="H3394">
        <v>427.94198999999998</v>
      </c>
      <c r="I3394">
        <v>431.08301</v>
      </c>
      <c r="J3394">
        <v>463.88900999999998</v>
      </c>
      <c r="K3394">
        <v>476.24799000000002</v>
      </c>
      <c r="L3394">
        <v>502.32501000000002</v>
      </c>
      <c r="M3394">
        <v>492.49399</v>
      </c>
      <c r="N3394">
        <v>469.06601000000001</v>
      </c>
      <c r="O3394">
        <v>442.97298999999998</v>
      </c>
      <c r="P3394">
        <v>441.57999000000001</v>
      </c>
      <c r="Q3394">
        <v>507.71798999999999</v>
      </c>
      <c r="R3394">
        <v>556.35797000000002</v>
      </c>
      <c r="S3394">
        <v>644.32001000000002</v>
      </c>
      <c r="T3394">
        <v>705.24701000000005</v>
      </c>
      <c r="U3394">
        <v>693.01000999999997</v>
      </c>
      <c r="V3394">
        <v>667.41900999999996</v>
      </c>
      <c r="W3394">
        <v>624.62598000000003</v>
      </c>
      <c r="X3394">
        <v>539.24901999999997</v>
      </c>
      <c r="Y3394">
        <v>476.935</v>
      </c>
      <c r="Z3394">
        <v>430.34697999999997</v>
      </c>
      <c r="AA3394">
        <v>440.11801000000003</v>
      </c>
      <c r="AB3394">
        <v>461.16199</v>
      </c>
      <c r="AC3394">
        <v>464.20900999999998</v>
      </c>
      <c r="AD3394">
        <v>478.25101000000001</v>
      </c>
      <c r="AE3394">
        <v>466.09798999999998</v>
      </c>
      <c r="AF3394">
        <v>462.31400000000002</v>
      </c>
      <c r="AG3394">
        <v>433.40201000000002</v>
      </c>
      <c r="AH3394">
        <v>451.88101</v>
      </c>
      <c r="AI3394">
        <v>484.20900999999998</v>
      </c>
      <c r="AJ3394">
        <v>580.64398000000006</v>
      </c>
      <c r="AK3394">
        <v>648.47802999999999</v>
      </c>
      <c r="AL3394">
        <v>712.80200000000002</v>
      </c>
      <c r="AM3394">
        <v>735.04400999999996</v>
      </c>
      <c r="AN3394">
        <v>704.51898000000006</v>
      </c>
      <c r="AO3394">
        <v>634.56500000000005</v>
      </c>
      <c r="AQ3394" s="1">
        <f t="shared" si="53"/>
        <v>19802.34001</v>
      </c>
    </row>
    <row r="3395" spans="3:43" x14ac:dyDescent="0.3">
      <c r="C3395" s="1">
        <v>761.73900000000003</v>
      </c>
      <c r="E3395">
        <v>625.08398</v>
      </c>
      <c r="F3395">
        <v>541.94501000000002</v>
      </c>
      <c r="G3395">
        <v>466.56400000000002</v>
      </c>
      <c r="H3395">
        <v>437.68398999999999</v>
      </c>
      <c r="I3395">
        <v>420.56200999999999</v>
      </c>
      <c r="J3395">
        <v>449.50299000000001</v>
      </c>
      <c r="K3395">
        <v>471.19501000000002</v>
      </c>
      <c r="L3395">
        <v>493.40798999999998</v>
      </c>
      <c r="M3395">
        <v>487.17498999999998</v>
      </c>
      <c r="N3395">
        <v>466.67899</v>
      </c>
      <c r="O3395">
        <v>434.58199999999999</v>
      </c>
      <c r="P3395">
        <v>446.65798999999998</v>
      </c>
      <c r="Q3395">
        <v>496.92899</v>
      </c>
      <c r="R3395">
        <v>544.22900000000004</v>
      </c>
      <c r="S3395">
        <v>637.13</v>
      </c>
      <c r="T3395">
        <v>701.25800000000004</v>
      </c>
      <c r="U3395">
        <v>689.67998999999998</v>
      </c>
      <c r="V3395">
        <v>651.15899999999999</v>
      </c>
      <c r="W3395">
        <v>618.77301</v>
      </c>
      <c r="X3395">
        <v>523.65697999999998</v>
      </c>
      <c r="Y3395">
        <v>469.875</v>
      </c>
      <c r="Z3395">
        <v>422.09298999999999</v>
      </c>
      <c r="AA3395">
        <v>422.92800999999997</v>
      </c>
      <c r="AB3395">
        <v>455.30599999999998</v>
      </c>
      <c r="AC3395">
        <v>465.95598999999999</v>
      </c>
      <c r="AD3395">
        <v>488.392</v>
      </c>
      <c r="AE3395">
        <v>465.30399</v>
      </c>
      <c r="AF3395">
        <v>461.66199</v>
      </c>
      <c r="AG3395">
        <v>443.81</v>
      </c>
      <c r="AH3395">
        <v>448.55700999999999</v>
      </c>
      <c r="AI3395">
        <v>483.15701000000001</v>
      </c>
      <c r="AJ3395">
        <v>570.92700000000002</v>
      </c>
      <c r="AK3395">
        <v>643.42798000000005</v>
      </c>
      <c r="AL3395">
        <v>698.68102999999996</v>
      </c>
      <c r="AM3395">
        <v>712.79102</v>
      </c>
      <c r="AN3395">
        <v>700.79998999999998</v>
      </c>
      <c r="AO3395">
        <v>629.11401000000001</v>
      </c>
      <c r="AQ3395" s="1">
        <f t="shared" si="53"/>
        <v>19586.634940000004</v>
      </c>
    </row>
    <row r="3396" spans="3:43" x14ac:dyDescent="0.3">
      <c r="C3396" s="1">
        <v>762.21</v>
      </c>
      <c r="E3396">
        <v>611.23901000000001</v>
      </c>
      <c r="F3396">
        <v>536.09002999999996</v>
      </c>
      <c r="G3396">
        <v>456.97501</v>
      </c>
      <c r="H3396">
        <v>419.29300000000001</v>
      </c>
      <c r="I3396">
        <v>419.24099999999999</v>
      </c>
      <c r="J3396">
        <v>459.11599999999999</v>
      </c>
      <c r="K3396">
        <v>480.40899999999999</v>
      </c>
      <c r="L3396">
        <v>497.55700999999999</v>
      </c>
      <c r="M3396">
        <v>496.25601</v>
      </c>
      <c r="N3396">
        <v>456.69299000000001</v>
      </c>
      <c r="O3396">
        <v>433.79001</v>
      </c>
      <c r="P3396">
        <v>437.20299999999997</v>
      </c>
      <c r="Q3396">
        <v>489.07199000000003</v>
      </c>
      <c r="R3396">
        <v>539.70001000000002</v>
      </c>
      <c r="S3396">
        <v>627.53998000000001</v>
      </c>
      <c r="T3396">
        <v>687.93597</v>
      </c>
      <c r="U3396">
        <v>677.68298000000004</v>
      </c>
      <c r="V3396">
        <v>639.56500000000005</v>
      </c>
      <c r="W3396">
        <v>604.25402999999994</v>
      </c>
      <c r="X3396">
        <v>518.59900000000005</v>
      </c>
      <c r="Y3396">
        <v>454.815</v>
      </c>
      <c r="Z3396">
        <v>426.37200999999999</v>
      </c>
      <c r="AA3396">
        <v>429.60500999999999</v>
      </c>
      <c r="AB3396">
        <v>447.04998999999998</v>
      </c>
      <c r="AC3396">
        <v>456.23498999999998</v>
      </c>
      <c r="AD3396">
        <v>484.66599000000002</v>
      </c>
      <c r="AE3396">
        <v>459.577</v>
      </c>
      <c r="AF3396">
        <v>461.67700000000002</v>
      </c>
      <c r="AG3396">
        <v>433.55200000000002</v>
      </c>
      <c r="AH3396">
        <v>438.70001000000002</v>
      </c>
      <c r="AI3396">
        <v>481.30399</v>
      </c>
      <c r="AJ3396">
        <v>564.67498999999998</v>
      </c>
      <c r="AK3396">
        <v>640.11102000000005</v>
      </c>
      <c r="AL3396">
        <v>676.42602999999997</v>
      </c>
      <c r="AM3396">
        <v>706.13897999999995</v>
      </c>
      <c r="AN3396">
        <v>676.41399999999999</v>
      </c>
      <c r="AO3396">
        <v>616.86297999999999</v>
      </c>
      <c r="AQ3396" s="1">
        <f t="shared" si="53"/>
        <v>19342.392019999999</v>
      </c>
    </row>
    <row r="3397" spans="3:43" x14ac:dyDescent="0.3">
      <c r="C3397" s="1">
        <v>762.67999999999904</v>
      </c>
      <c r="E3397">
        <v>605.26000999999997</v>
      </c>
      <c r="F3397">
        <v>532.36797999999999</v>
      </c>
      <c r="G3397">
        <v>457.65399000000002</v>
      </c>
      <c r="H3397">
        <v>418.23599000000002</v>
      </c>
      <c r="I3397">
        <v>416.45299999999997</v>
      </c>
      <c r="J3397">
        <v>448.86300999999997</v>
      </c>
      <c r="K3397">
        <v>468.82299999999998</v>
      </c>
      <c r="L3397">
        <v>488.77301</v>
      </c>
      <c r="M3397">
        <v>483.20299999999997</v>
      </c>
      <c r="N3397">
        <v>456.03899999999999</v>
      </c>
      <c r="O3397">
        <v>429.26598999999999</v>
      </c>
      <c r="P3397">
        <v>422.68200999999999</v>
      </c>
      <c r="Q3397">
        <v>490.28298999999998</v>
      </c>
      <c r="R3397">
        <v>538.10400000000004</v>
      </c>
      <c r="S3397">
        <v>615.68298000000004</v>
      </c>
      <c r="T3397">
        <v>669.94701999999995</v>
      </c>
      <c r="U3397">
        <v>674.62</v>
      </c>
      <c r="V3397">
        <v>626.23699999999997</v>
      </c>
      <c r="W3397">
        <v>589.86797999999999</v>
      </c>
      <c r="X3397">
        <v>500.60699</v>
      </c>
      <c r="Y3397">
        <v>456.02100000000002</v>
      </c>
      <c r="Z3397">
        <v>404.38400000000001</v>
      </c>
      <c r="AA3397">
        <v>419.08199999999999</v>
      </c>
      <c r="AB3397">
        <v>445.32799999999997</v>
      </c>
      <c r="AC3397">
        <v>454.78201000000001</v>
      </c>
      <c r="AD3397">
        <v>476.67401000000001</v>
      </c>
      <c r="AE3397">
        <v>457.18301000000002</v>
      </c>
      <c r="AF3397">
        <v>452.09201000000002</v>
      </c>
      <c r="AG3397">
        <v>422.36099000000002</v>
      </c>
      <c r="AH3397">
        <v>440.70900999999998</v>
      </c>
      <c r="AI3397">
        <v>469.85100999999997</v>
      </c>
      <c r="AJ3397">
        <v>554.55700999999999</v>
      </c>
      <c r="AK3397">
        <v>615.32799999999997</v>
      </c>
      <c r="AL3397">
        <v>683.77197000000001</v>
      </c>
      <c r="AM3397">
        <v>701.08698000000004</v>
      </c>
      <c r="AN3397">
        <v>669.76202000000001</v>
      </c>
      <c r="AO3397">
        <v>604.74597000000006</v>
      </c>
      <c r="AQ3397" s="1">
        <f t="shared" si="53"/>
        <v>19060.687950000003</v>
      </c>
    </row>
    <row r="3398" spans="3:43" x14ac:dyDescent="0.3">
      <c r="C3398" s="1">
        <v>763.15099999999995</v>
      </c>
      <c r="E3398">
        <v>593.14801</v>
      </c>
      <c r="F3398">
        <v>523.84600999999998</v>
      </c>
      <c r="G3398">
        <v>446.86599999999999</v>
      </c>
      <c r="H3398">
        <v>415.31200999999999</v>
      </c>
      <c r="I3398">
        <v>411.93200999999999</v>
      </c>
      <c r="J3398">
        <v>443.81</v>
      </c>
      <c r="K3398">
        <v>466.57001000000002</v>
      </c>
      <c r="L3398">
        <v>485.32299999999998</v>
      </c>
      <c r="M3398">
        <v>484.017</v>
      </c>
      <c r="N3398">
        <v>454.85300000000001</v>
      </c>
      <c r="O3398">
        <v>421.94101000000001</v>
      </c>
      <c r="P3398">
        <v>432.42599000000001</v>
      </c>
      <c r="Q3398">
        <v>464.29300000000001</v>
      </c>
      <c r="R3398">
        <v>524.90899999999999</v>
      </c>
      <c r="S3398">
        <v>611.02599999999995</v>
      </c>
      <c r="T3398">
        <v>662.35797000000002</v>
      </c>
      <c r="U3398">
        <v>668.22198000000003</v>
      </c>
      <c r="V3398">
        <v>626.50896999999998</v>
      </c>
      <c r="W3398">
        <v>598.81597999999997</v>
      </c>
      <c r="X3398">
        <v>500.34899999999999</v>
      </c>
      <c r="Y3398">
        <v>445.09500000000003</v>
      </c>
      <c r="Z3398">
        <v>413.73000999999999</v>
      </c>
      <c r="AA3398">
        <v>416.15899999999999</v>
      </c>
      <c r="AB3398">
        <v>450.13900999999998</v>
      </c>
      <c r="AC3398">
        <v>459.19501000000002</v>
      </c>
      <c r="AD3398">
        <v>478.548</v>
      </c>
      <c r="AE3398">
        <v>463.45499000000001</v>
      </c>
      <c r="AF3398">
        <v>453.70699999999999</v>
      </c>
      <c r="AG3398">
        <v>424.36899</v>
      </c>
      <c r="AH3398">
        <v>435.38501000000002</v>
      </c>
      <c r="AI3398">
        <v>465.59798999999998</v>
      </c>
      <c r="AJ3398">
        <v>546.44000000000005</v>
      </c>
      <c r="AK3398">
        <v>613.87798999999995</v>
      </c>
      <c r="AL3398">
        <v>676.05102999999997</v>
      </c>
      <c r="AM3398">
        <v>686.16699000000006</v>
      </c>
      <c r="AN3398">
        <v>660.57599000000005</v>
      </c>
      <c r="AO3398">
        <v>587.56097</v>
      </c>
      <c r="AQ3398" s="1">
        <f t="shared" si="53"/>
        <v>18912.57893</v>
      </c>
    </row>
    <row r="3399" spans="3:43" x14ac:dyDescent="0.3">
      <c r="C3399" s="1">
        <v>763.62199999999996</v>
      </c>
      <c r="E3399">
        <v>586.76898000000006</v>
      </c>
      <c r="F3399">
        <v>512.52399000000003</v>
      </c>
      <c r="G3399">
        <v>444.74399</v>
      </c>
      <c r="H3399">
        <v>413.85399999999998</v>
      </c>
      <c r="I3399">
        <v>411.54401000000001</v>
      </c>
      <c r="J3399">
        <v>449.42401000000001</v>
      </c>
      <c r="K3399">
        <v>463.78399999999999</v>
      </c>
      <c r="L3399">
        <v>491.33899000000002</v>
      </c>
      <c r="M3399">
        <v>474.96499999999997</v>
      </c>
      <c r="N3399">
        <v>448.59899999999999</v>
      </c>
      <c r="O3399">
        <v>409.81601000000001</v>
      </c>
      <c r="P3399">
        <v>417.77100000000002</v>
      </c>
      <c r="Q3399">
        <v>471.76999000000001</v>
      </c>
      <c r="R3399">
        <v>513.71301000000005</v>
      </c>
      <c r="S3399">
        <v>593.56897000000004</v>
      </c>
      <c r="T3399">
        <v>646.23602000000005</v>
      </c>
      <c r="U3399">
        <v>649.15899999999999</v>
      </c>
      <c r="V3399">
        <v>610.91498000000001</v>
      </c>
      <c r="W3399">
        <v>578.83001999999999</v>
      </c>
      <c r="X3399">
        <v>495.15701000000001</v>
      </c>
      <c r="Y3399">
        <v>447.90100000000001</v>
      </c>
      <c r="Z3399">
        <v>413.608</v>
      </c>
      <c r="AA3399">
        <v>411.63598999999999</v>
      </c>
      <c r="AB3399">
        <v>452.54901000000001</v>
      </c>
      <c r="AC3399">
        <v>453.74099999999999</v>
      </c>
      <c r="AD3399">
        <v>472.68900000000002</v>
      </c>
      <c r="AE3399">
        <v>452.52802000000003</v>
      </c>
      <c r="AF3399">
        <v>442.65499999999997</v>
      </c>
      <c r="AG3399">
        <v>420.37700999999998</v>
      </c>
      <c r="AH3399">
        <v>421.26098999999999</v>
      </c>
      <c r="AI3399">
        <v>459.34600999999998</v>
      </c>
      <c r="AJ3399">
        <v>540.85497999999995</v>
      </c>
      <c r="AK3399">
        <v>606.56097</v>
      </c>
      <c r="AL3399">
        <v>662.46301000000005</v>
      </c>
      <c r="AM3399">
        <v>674.31500000000005</v>
      </c>
      <c r="AN3399">
        <v>651.52301</v>
      </c>
      <c r="AO3399">
        <v>585.17700000000002</v>
      </c>
      <c r="AQ3399" s="1">
        <f t="shared" si="53"/>
        <v>18653.666980000002</v>
      </c>
    </row>
    <row r="3400" spans="3:43" x14ac:dyDescent="0.3">
      <c r="C3400" s="1">
        <v>764.09199999999998</v>
      </c>
      <c r="E3400">
        <v>579.45800999999994</v>
      </c>
      <c r="F3400">
        <v>511.73599000000002</v>
      </c>
      <c r="G3400">
        <v>441.02301</v>
      </c>
      <c r="H3400">
        <v>409.86300999999997</v>
      </c>
      <c r="I3400">
        <v>411.55599999999998</v>
      </c>
      <c r="J3400">
        <v>437.30399</v>
      </c>
      <c r="K3400">
        <v>452.33098999999999</v>
      </c>
      <c r="L3400">
        <v>481.48901000000001</v>
      </c>
      <c r="M3400">
        <v>482.71201000000002</v>
      </c>
      <c r="N3400">
        <v>454.47899999999998</v>
      </c>
      <c r="O3400">
        <v>413.02499</v>
      </c>
      <c r="P3400">
        <v>410.45001000000002</v>
      </c>
      <c r="Q3400">
        <v>470.98099000000002</v>
      </c>
      <c r="R3400">
        <v>509.18398999999999</v>
      </c>
      <c r="S3400">
        <v>587.84496999999999</v>
      </c>
      <c r="T3400">
        <v>650.51397999999995</v>
      </c>
      <c r="U3400">
        <v>648.36199999999997</v>
      </c>
      <c r="V3400">
        <v>612.92102</v>
      </c>
      <c r="W3400">
        <v>574.84398999999996</v>
      </c>
      <c r="X3400">
        <v>489.43200999999999</v>
      </c>
      <c r="Y3400">
        <v>437.24200000000002</v>
      </c>
      <c r="Z3400">
        <v>405.48700000000002</v>
      </c>
      <c r="AA3400">
        <v>413.24599999999998</v>
      </c>
      <c r="AB3400">
        <v>446.69400000000002</v>
      </c>
      <c r="AC3400">
        <v>447.35399999999998</v>
      </c>
      <c r="AD3400">
        <v>478.42998999999998</v>
      </c>
      <c r="AE3400">
        <v>456</v>
      </c>
      <c r="AF3400">
        <v>448.27100000000002</v>
      </c>
      <c r="AG3400">
        <v>423.45299999999997</v>
      </c>
      <c r="AH3400">
        <v>421.80399</v>
      </c>
      <c r="AI3400">
        <v>449.09298999999999</v>
      </c>
      <c r="AJ3400">
        <v>534.73699999999997</v>
      </c>
      <c r="AK3400">
        <v>591.90997000000004</v>
      </c>
      <c r="AL3400">
        <v>650.74199999999996</v>
      </c>
      <c r="AM3400">
        <v>670.46301000000005</v>
      </c>
      <c r="AN3400">
        <v>647.40399000000002</v>
      </c>
      <c r="AO3400">
        <v>577.85901000000001</v>
      </c>
      <c r="AQ3400" s="1">
        <f t="shared" si="53"/>
        <v>18529.697919999995</v>
      </c>
    </row>
    <row r="3401" spans="3:43" x14ac:dyDescent="0.3">
      <c r="C3401" s="1">
        <v>764.56299999999999</v>
      </c>
      <c r="E3401">
        <v>575.34600999999998</v>
      </c>
      <c r="F3401">
        <v>518.68102999999996</v>
      </c>
      <c r="G3401">
        <v>431.435</v>
      </c>
      <c r="H3401">
        <v>407.73901000000001</v>
      </c>
      <c r="I3401">
        <v>412.76801</v>
      </c>
      <c r="J3401">
        <v>432.11700000000002</v>
      </c>
      <c r="K3401">
        <v>464.87799000000001</v>
      </c>
      <c r="L3401">
        <v>477.63799999999998</v>
      </c>
      <c r="M3401">
        <v>475.52701000000002</v>
      </c>
      <c r="N3401">
        <v>445.82598999999999</v>
      </c>
      <c r="O3401">
        <v>417.43301000000002</v>
      </c>
      <c r="P3401">
        <v>420.32799999999997</v>
      </c>
      <c r="Q3401">
        <v>469.79099000000002</v>
      </c>
      <c r="R3401">
        <v>511.45598999999999</v>
      </c>
      <c r="S3401">
        <v>587.58801000000005</v>
      </c>
      <c r="T3401">
        <v>652.52502000000004</v>
      </c>
      <c r="U3401">
        <v>632.49798999999996</v>
      </c>
      <c r="V3401">
        <v>594.92700000000002</v>
      </c>
      <c r="W3401">
        <v>563.125</v>
      </c>
      <c r="X3401">
        <v>482.10699</v>
      </c>
      <c r="Y3401">
        <v>449.11498999999998</v>
      </c>
      <c r="Z3401">
        <v>399.89999</v>
      </c>
      <c r="AA3401">
        <v>412.18900000000002</v>
      </c>
      <c r="AB3401">
        <v>436.97100999999998</v>
      </c>
      <c r="AC3401">
        <v>457.23401000000001</v>
      </c>
      <c r="AD3401">
        <v>470.97100999999998</v>
      </c>
      <c r="AE3401">
        <v>450.00601</v>
      </c>
      <c r="AF3401">
        <v>451.35199</v>
      </c>
      <c r="AG3401">
        <v>419.46100000000001</v>
      </c>
      <c r="AH3401">
        <v>428.74599999999998</v>
      </c>
      <c r="AI3401">
        <v>448.173</v>
      </c>
      <c r="AJ3401">
        <v>526.61901999999998</v>
      </c>
      <c r="AK3401">
        <v>588.59398999999996</v>
      </c>
      <c r="AL3401">
        <v>638.08698000000004</v>
      </c>
      <c r="AM3401">
        <v>662.74401999999998</v>
      </c>
      <c r="AN3401">
        <v>634.61901999999998</v>
      </c>
      <c r="AO3401">
        <v>572.27502000000004</v>
      </c>
      <c r="AQ3401" s="1">
        <f t="shared" si="53"/>
        <v>18420.789109999998</v>
      </c>
    </row>
    <row r="3402" spans="3:43" x14ac:dyDescent="0.3">
      <c r="C3402" s="1">
        <v>765.03300000000002</v>
      </c>
      <c r="E3402">
        <v>580.43402000000003</v>
      </c>
      <c r="F3402">
        <v>508.42599000000001</v>
      </c>
      <c r="G3402">
        <v>436.78</v>
      </c>
      <c r="H3402">
        <v>401.88198999999997</v>
      </c>
      <c r="I3402">
        <v>404.64699999999999</v>
      </c>
      <c r="J3402">
        <v>440.53100999999998</v>
      </c>
      <c r="K3402">
        <v>458.09201000000002</v>
      </c>
      <c r="L3402">
        <v>476.98700000000002</v>
      </c>
      <c r="M3402">
        <v>471.80700999999999</v>
      </c>
      <c r="N3402">
        <v>446.10599000000002</v>
      </c>
      <c r="O3402">
        <v>412.50900000000001</v>
      </c>
      <c r="P3402">
        <v>400.87299000000002</v>
      </c>
      <c r="Q3402">
        <v>458.06799000000001</v>
      </c>
      <c r="R3402">
        <v>507.99301000000003</v>
      </c>
      <c r="S3402">
        <v>576.93102999999996</v>
      </c>
      <c r="T3402">
        <v>637.73602000000005</v>
      </c>
      <c r="U3402">
        <v>637.30102999999997</v>
      </c>
      <c r="V3402">
        <v>593.86603000000002</v>
      </c>
      <c r="W3402">
        <v>560.47198000000003</v>
      </c>
      <c r="X3402">
        <v>481.18200999999999</v>
      </c>
      <c r="Y3402">
        <v>432.05498999999998</v>
      </c>
      <c r="Z3402">
        <v>394.97800000000001</v>
      </c>
      <c r="AA3402">
        <v>410.60001</v>
      </c>
      <c r="AB3402">
        <v>443.24898999999999</v>
      </c>
      <c r="AC3402">
        <v>453.64699999999999</v>
      </c>
      <c r="AD3402">
        <v>476.04599000000002</v>
      </c>
      <c r="AE3402">
        <v>447.47899999999998</v>
      </c>
      <c r="AF3402">
        <v>439.50101000000001</v>
      </c>
      <c r="AG3402">
        <v>410.40302000000003</v>
      </c>
      <c r="AH3402">
        <v>403.82199000000003</v>
      </c>
      <c r="AI3402">
        <v>444.05399</v>
      </c>
      <c r="AJ3402">
        <v>527.70203000000004</v>
      </c>
      <c r="AK3402">
        <v>585.94299000000001</v>
      </c>
      <c r="AL3402">
        <v>640.63202000000001</v>
      </c>
      <c r="AM3402">
        <v>664.09100000000001</v>
      </c>
      <c r="AN3402">
        <v>644.63300000000004</v>
      </c>
      <c r="AO3402">
        <v>571.09100000000001</v>
      </c>
      <c r="AQ3402" s="1">
        <f t="shared" si="53"/>
        <v>18282.549140000003</v>
      </c>
    </row>
    <row r="3403" spans="3:43" x14ac:dyDescent="0.3">
      <c r="C3403" s="1">
        <v>765.50300000000004</v>
      </c>
      <c r="E3403">
        <v>572.18799000000001</v>
      </c>
      <c r="F3403">
        <v>511.77100000000002</v>
      </c>
      <c r="G3403">
        <v>438.79199</v>
      </c>
      <c r="H3403">
        <v>406.02399000000003</v>
      </c>
      <c r="I3403">
        <v>405.32598999999999</v>
      </c>
      <c r="J3403">
        <v>440.94501000000002</v>
      </c>
      <c r="K3403">
        <v>460.90600999999998</v>
      </c>
      <c r="L3403">
        <v>487.80300999999997</v>
      </c>
      <c r="M3403">
        <v>472.755</v>
      </c>
      <c r="N3403">
        <v>441.45299999999997</v>
      </c>
      <c r="O3403">
        <v>405.18398999999999</v>
      </c>
      <c r="P3403">
        <v>410.08400999999998</v>
      </c>
      <c r="Q3403">
        <v>449.81200999999999</v>
      </c>
      <c r="R3403">
        <v>500.66399999999999</v>
      </c>
      <c r="S3403">
        <v>579.73999000000003</v>
      </c>
      <c r="T3403">
        <v>640.54700000000003</v>
      </c>
      <c r="U3403">
        <v>632.77099999999996</v>
      </c>
      <c r="V3403">
        <v>593.20501999999999</v>
      </c>
      <c r="W3403">
        <v>579.41900999999996</v>
      </c>
      <c r="X3403">
        <v>478.92401000000001</v>
      </c>
      <c r="Y3403">
        <v>433.12799000000001</v>
      </c>
      <c r="Z3403">
        <v>396.99099999999999</v>
      </c>
      <c r="AA3403">
        <v>411.54300000000001</v>
      </c>
      <c r="AB3403">
        <v>442.85901000000001</v>
      </c>
      <c r="AC3403">
        <v>443.12700999999998</v>
      </c>
      <c r="AD3403">
        <v>462.72</v>
      </c>
      <c r="AE3403">
        <v>447.21798999999999</v>
      </c>
      <c r="AF3403">
        <v>447.51598999999999</v>
      </c>
      <c r="AG3403">
        <v>411.21100000000001</v>
      </c>
      <c r="AH3403">
        <v>422.63101</v>
      </c>
      <c r="AI3403">
        <v>445.00101000000001</v>
      </c>
      <c r="AJ3403">
        <v>531.18402000000003</v>
      </c>
      <c r="AK3403">
        <v>590.76000999999997</v>
      </c>
      <c r="AL3403">
        <v>640.91101000000003</v>
      </c>
      <c r="AM3403">
        <v>671.70599000000004</v>
      </c>
      <c r="AN3403">
        <v>632.24701000000005</v>
      </c>
      <c r="AO3403">
        <v>567.90601000000004</v>
      </c>
      <c r="AQ3403" s="1">
        <f t="shared" si="53"/>
        <v>18306.972089999996</v>
      </c>
    </row>
    <row r="3404" spans="3:43" x14ac:dyDescent="0.3">
      <c r="C3404" s="1">
        <v>765.97500000000002</v>
      </c>
      <c r="E3404">
        <v>565.40997000000004</v>
      </c>
      <c r="F3404">
        <v>489.64899000000003</v>
      </c>
      <c r="G3404">
        <v>436.67000999999999</v>
      </c>
      <c r="H3404">
        <v>404.29998999999998</v>
      </c>
      <c r="I3404">
        <v>413.33801</v>
      </c>
      <c r="J3404">
        <v>429.22501</v>
      </c>
      <c r="K3404">
        <v>454.92000999999999</v>
      </c>
      <c r="L3404">
        <v>478.62</v>
      </c>
      <c r="M3404">
        <v>476.36899</v>
      </c>
      <c r="N3404">
        <v>448.79901000000001</v>
      </c>
      <c r="O3404">
        <v>415.99200000000002</v>
      </c>
      <c r="P3404">
        <v>407.69601</v>
      </c>
      <c r="Q3404">
        <v>461.55498999999998</v>
      </c>
      <c r="R3404">
        <v>491.202</v>
      </c>
      <c r="S3404">
        <v>585.48297000000002</v>
      </c>
      <c r="T3404">
        <v>636.02502000000004</v>
      </c>
      <c r="U3404">
        <v>619.97400000000005</v>
      </c>
      <c r="V3404">
        <v>586.94501000000002</v>
      </c>
      <c r="W3404">
        <v>571.29998999999998</v>
      </c>
      <c r="X3404">
        <v>473.46600000000001</v>
      </c>
      <c r="Y3404">
        <v>422.33499</v>
      </c>
      <c r="Z3404">
        <v>396.33600000000001</v>
      </c>
      <c r="AA3404">
        <v>407.15302000000003</v>
      </c>
      <c r="AB3404">
        <v>434.20400999999998</v>
      </c>
      <c r="AC3404">
        <v>445.54001</v>
      </c>
      <c r="AD3404">
        <v>469.66100999999998</v>
      </c>
      <c r="AE3404">
        <v>448.69101000000001</v>
      </c>
      <c r="AF3404">
        <v>436.33098999999999</v>
      </c>
      <c r="AG3404">
        <v>408.01999000000001</v>
      </c>
      <c r="AH3404">
        <v>419.70699999999999</v>
      </c>
      <c r="AI3404">
        <v>442.34798999999998</v>
      </c>
      <c r="AJ3404">
        <v>519.99901999999997</v>
      </c>
      <c r="AK3404">
        <v>584.51000999999997</v>
      </c>
      <c r="AL3404">
        <v>637.45696999999996</v>
      </c>
      <c r="AM3404">
        <v>657.85302999999999</v>
      </c>
      <c r="AN3404">
        <v>624.92798000000005</v>
      </c>
      <c r="AO3404">
        <v>572.05498999999998</v>
      </c>
      <c r="AQ3404" s="1">
        <f t="shared" si="53"/>
        <v>18174.065999999999</v>
      </c>
    </row>
    <row r="3405" spans="3:43" x14ac:dyDescent="0.3">
      <c r="C3405" s="1">
        <v>766.44500000000005</v>
      </c>
      <c r="E3405">
        <v>565.83099000000004</v>
      </c>
      <c r="F3405">
        <v>501.39400999999998</v>
      </c>
      <c r="G3405">
        <v>438.41501</v>
      </c>
      <c r="H3405">
        <v>418.17599000000001</v>
      </c>
      <c r="I3405">
        <v>401.35001</v>
      </c>
      <c r="J3405">
        <v>438.57199000000003</v>
      </c>
      <c r="K3405">
        <v>456.00101000000001</v>
      </c>
      <c r="L3405">
        <v>484.23599000000002</v>
      </c>
      <c r="M3405">
        <v>482.11700000000002</v>
      </c>
      <c r="N3405">
        <v>446.54599000000002</v>
      </c>
      <c r="O3405">
        <v>402.93398999999999</v>
      </c>
      <c r="P3405">
        <v>413.97399999999999</v>
      </c>
      <c r="Q3405">
        <v>452.09899999999999</v>
      </c>
      <c r="R3405">
        <v>498.14001000000002</v>
      </c>
      <c r="S3405">
        <v>582.02599999999995</v>
      </c>
      <c r="T3405">
        <v>638.03601000000003</v>
      </c>
      <c r="U3405">
        <v>623.84398999999996</v>
      </c>
      <c r="V3405">
        <v>583.48401000000001</v>
      </c>
      <c r="W3405">
        <v>560.51397999999995</v>
      </c>
      <c r="X3405">
        <v>482.40701000000001</v>
      </c>
      <c r="Y3405">
        <v>432.47501</v>
      </c>
      <c r="Z3405">
        <v>387.94799999999998</v>
      </c>
      <c r="AA3405">
        <v>407.82999000000001</v>
      </c>
      <c r="AB3405">
        <v>447.94799999999998</v>
      </c>
      <c r="AC3405">
        <v>441.41901000000001</v>
      </c>
      <c r="AD3405">
        <v>474.60199</v>
      </c>
      <c r="AE3405">
        <v>454.42998999999998</v>
      </c>
      <c r="AF3405">
        <v>445.14600000000002</v>
      </c>
      <c r="AG3405">
        <v>414.29500999999999</v>
      </c>
      <c r="AH3405">
        <v>417.18301000000002</v>
      </c>
      <c r="AI3405">
        <v>443.96201000000002</v>
      </c>
      <c r="AJ3405">
        <v>524.14801</v>
      </c>
      <c r="AK3405">
        <v>581.59302000000002</v>
      </c>
      <c r="AL3405">
        <v>640.00201000000004</v>
      </c>
      <c r="AM3405">
        <v>651.46802000000002</v>
      </c>
      <c r="AN3405">
        <v>622.40899999999999</v>
      </c>
      <c r="AO3405">
        <v>562.73699999999997</v>
      </c>
      <c r="AQ3405" s="1">
        <f t="shared" si="53"/>
        <v>18219.691070000001</v>
      </c>
    </row>
    <row r="3406" spans="3:43" x14ac:dyDescent="0.3">
      <c r="C3406" s="1">
        <v>766.91499999999996</v>
      </c>
      <c r="E3406">
        <v>560.38598999999999</v>
      </c>
      <c r="F3406">
        <v>496.87200999999999</v>
      </c>
      <c r="G3406">
        <v>424.29401000000001</v>
      </c>
      <c r="H3406">
        <v>404.31799000000001</v>
      </c>
      <c r="I3406">
        <v>402.56200999999999</v>
      </c>
      <c r="J3406">
        <v>444.05200000000002</v>
      </c>
      <c r="K3406">
        <v>460.68099999999998</v>
      </c>
      <c r="L3406">
        <v>483.85199</v>
      </c>
      <c r="M3406">
        <v>484.13101</v>
      </c>
      <c r="N3406">
        <v>447.35901000000001</v>
      </c>
      <c r="O3406">
        <v>415.87601000000001</v>
      </c>
      <c r="P3406">
        <v>414.51900999999998</v>
      </c>
      <c r="Q3406">
        <v>452.91</v>
      </c>
      <c r="R3406">
        <v>492.01098999999999</v>
      </c>
      <c r="S3406">
        <v>572.30298000000005</v>
      </c>
      <c r="T3406">
        <v>624.97997999999995</v>
      </c>
      <c r="U3406">
        <v>615.17998999999998</v>
      </c>
      <c r="V3406">
        <v>586.82299999999998</v>
      </c>
      <c r="W3406">
        <v>557.32799999999997</v>
      </c>
      <c r="X3406">
        <v>473.61599999999999</v>
      </c>
      <c r="Y3406">
        <v>428.74898999999999</v>
      </c>
      <c r="Z3406">
        <v>388.76098999999999</v>
      </c>
      <c r="AA3406">
        <v>410.50698999999997</v>
      </c>
      <c r="AB3406">
        <v>446.22501</v>
      </c>
      <c r="AC3406">
        <v>453.96600000000001</v>
      </c>
      <c r="AD3406">
        <v>476.60998999999998</v>
      </c>
      <c r="AE3406">
        <v>454.43599999999998</v>
      </c>
      <c r="AF3406">
        <v>454.76098999999999</v>
      </c>
      <c r="AG3406">
        <v>409.50299000000001</v>
      </c>
      <c r="AH3406">
        <v>416.25900000000001</v>
      </c>
      <c r="AI3406">
        <v>437.31</v>
      </c>
      <c r="AJ3406">
        <v>516.16399999999999</v>
      </c>
      <c r="AK3406">
        <v>578.40899999999999</v>
      </c>
      <c r="AL3406">
        <v>627.34698000000003</v>
      </c>
      <c r="AM3406">
        <v>647.21502999999996</v>
      </c>
      <c r="AN3406">
        <v>614.69000000000005</v>
      </c>
      <c r="AO3406">
        <v>567.15301999999997</v>
      </c>
      <c r="AQ3406" s="1">
        <f t="shared" si="53"/>
        <v>18142.117960000003</v>
      </c>
    </row>
    <row r="3407" spans="3:43" x14ac:dyDescent="0.3">
      <c r="C3407" s="1">
        <v>767.38499999999999</v>
      </c>
      <c r="E3407">
        <v>560.67400999999995</v>
      </c>
      <c r="F3407">
        <v>497.68398999999999</v>
      </c>
      <c r="G3407">
        <v>437.10599000000002</v>
      </c>
      <c r="H3407">
        <v>411.26098999999999</v>
      </c>
      <c r="I3407">
        <v>410.97501</v>
      </c>
      <c r="J3407">
        <v>442.59899999999999</v>
      </c>
      <c r="K3407">
        <v>464.56200999999999</v>
      </c>
      <c r="L3407">
        <v>494.40100000000001</v>
      </c>
      <c r="M3407">
        <v>475.87799000000001</v>
      </c>
      <c r="N3407">
        <v>453.10599000000002</v>
      </c>
      <c r="O3407">
        <v>421.88501000000002</v>
      </c>
      <c r="P3407">
        <v>409.46399000000002</v>
      </c>
      <c r="Q3407">
        <v>448.38699000000003</v>
      </c>
      <c r="R3407">
        <v>489.61498999999998</v>
      </c>
      <c r="S3407">
        <v>572.17902000000004</v>
      </c>
      <c r="T3407">
        <v>621.125</v>
      </c>
      <c r="U3407">
        <v>613.31597999999997</v>
      </c>
      <c r="V3407">
        <v>580.56200999999999</v>
      </c>
      <c r="W3407">
        <v>558.14202999999998</v>
      </c>
      <c r="X3407">
        <v>474.82400999999999</v>
      </c>
      <c r="Y3407">
        <v>428.62200999999999</v>
      </c>
      <c r="Z3407">
        <v>400.10599000000002</v>
      </c>
      <c r="AA3407">
        <v>418.25101000000001</v>
      </c>
      <c r="AB3407">
        <v>446.90302000000003</v>
      </c>
      <c r="AC3407">
        <v>445.71201000000002</v>
      </c>
      <c r="AD3407">
        <v>477.41800000000001</v>
      </c>
      <c r="AE3407">
        <v>455.24099999999999</v>
      </c>
      <c r="AF3407">
        <v>439.57598999999999</v>
      </c>
      <c r="AG3407">
        <v>420.44501000000002</v>
      </c>
      <c r="AH3407">
        <v>412.13501000000002</v>
      </c>
      <c r="AI3407">
        <v>437.85699</v>
      </c>
      <c r="AJ3407">
        <v>521.11199999999997</v>
      </c>
      <c r="AK3407">
        <v>572.69201999999996</v>
      </c>
      <c r="AL3407">
        <v>618.02599999999995</v>
      </c>
      <c r="AM3407">
        <v>635.89599999999996</v>
      </c>
      <c r="AN3407">
        <v>635.50402999999994</v>
      </c>
      <c r="AO3407">
        <v>558.50201000000004</v>
      </c>
      <c r="AQ3407" s="1">
        <f t="shared" si="53"/>
        <v>18161.743109999996</v>
      </c>
    </row>
    <row r="3408" spans="3:43" x14ac:dyDescent="0.3">
      <c r="C3408" s="1">
        <v>767.85500000000002</v>
      </c>
      <c r="E3408">
        <v>560.42798000000005</v>
      </c>
      <c r="F3408">
        <v>488.09500000000003</v>
      </c>
      <c r="G3408">
        <v>437.91800000000001</v>
      </c>
      <c r="H3408">
        <v>412.60300000000001</v>
      </c>
      <c r="I3408">
        <v>404.72</v>
      </c>
      <c r="J3408">
        <v>435.67899</v>
      </c>
      <c r="K3408">
        <v>466.70900999999998</v>
      </c>
      <c r="L3408">
        <v>492.01801</v>
      </c>
      <c r="M3408">
        <v>473.35901000000001</v>
      </c>
      <c r="N3408">
        <v>443.91901000000001</v>
      </c>
      <c r="O3408">
        <v>416.69400000000002</v>
      </c>
      <c r="P3408">
        <v>410.54199</v>
      </c>
      <c r="Q3408">
        <v>450.53</v>
      </c>
      <c r="R3408">
        <v>485.08701000000002</v>
      </c>
      <c r="S3408">
        <v>572.18903</v>
      </c>
      <c r="T3408">
        <v>630.33600000000001</v>
      </c>
      <c r="U3408">
        <v>610.78601000000003</v>
      </c>
      <c r="V3408">
        <v>572.03497000000004</v>
      </c>
      <c r="W3408">
        <v>554.15601000000004</v>
      </c>
      <c r="X3408">
        <v>468.56601000000001</v>
      </c>
      <c r="Y3408">
        <v>429.69501000000002</v>
      </c>
      <c r="Z3408">
        <v>396.78500000000003</v>
      </c>
      <c r="AA3408">
        <v>407.72800000000001</v>
      </c>
      <c r="AB3408">
        <v>443.31400000000002</v>
      </c>
      <c r="AC3408">
        <v>454.52499</v>
      </c>
      <c r="AD3408">
        <v>479.02600000000001</v>
      </c>
      <c r="AE3408">
        <v>472.44699000000003</v>
      </c>
      <c r="AF3408">
        <v>445.59100000000001</v>
      </c>
      <c r="AG3408">
        <v>415.12</v>
      </c>
      <c r="AH3408">
        <v>408.94400000000002</v>
      </c>
      <c r="AI3408">
        <v>428.93700999999999</v>
      </c>
      <c r="AJ3408">
        <v>514.86102000000005</v>
      </c>
      <c r="AK3408">
        <v>579.90899999999999</v>
      </c>
      <c r="AL3408">
        <v>618.17200000000003</v>
      </c>
      <c r="AM3408">
        <v>644.84398999999996</v>
      </c>
      <c r="AN3408">
        <v>606.98499000000004</v>
      </c>
      <c r="AO3408">
        <v>559.45099000000005</v>
      </c>
      <c r="AQ3408" s="1">
        <f t="shared" si="53"/>
        <v>18092.703030000004</v>
      </c>
    </row>
    <row r="3409" spans="3:43" x14ac:dyDescent="0.3">
      <c r="C3409" s="1">
        <v>768.327</v>
      </c>
      <c r="E3409">
        <v>549.25</v>
      </c>
      <c r="F3409">
        <v>495.04001</v>
      </c>
      <c r="G3409">
        <v>424.19601</v>
      </c>
      <c r="H3409">
        <v>397.14600000000002</v>
      </c>
      <c r="I3409">
        <v>413.26598999999999</v>
      </c>
      <c r="J3409">
        <v>445.69299000000001</v>
      </c>
      <c r="K3409">
        <v>463.39001000000002</v>
      </c>
      <c r="L3409">
        <v>485.5</v>
      </c>
      <c r="M3409">
        <v>482.57299999999998</v>
      </c>
      <c r="N3409">
        <v>455.26598999999999</v>
      </c>
      <c r="O3409">
        <v>420.30200000000002</v>
      </c>
      <c r="P3409">
        <v>414.42000999999999</v>
      </c>
      <c r="Q3409">
        <v>452.54099000000002</v>
      </c>
      <c r="R3409">
        <v>491.75799999999998</v>
      </c>
      <c r="S3409">
        <v>559.13202000000001</v>
      </c>
      <c r="T3409">
        <v>623.01397999999995</v>
      </c>
      <c r="U3409">
        <v>612.78899999999999</v>
      </c>
      <c r="V3409">
        <v>569.64098999999999</v>
      </c>
      <c r="W3409">
        <v>546.16998000000001</v>
      </c>
      <c r="X3409">
        <v>465.50799999999998</v>
      </c>
      <c r="Y3409">
        <v>426.76900999999998</v>
      </c>
      <c r="Z3409">
        <v>393.19699000000003</v>
      </c>
      <c r="AA3409">
        <v>401.20400999999998</v>
      </c>
      <c r="AB3409">
        <v>444.79099000000002</v>
      </c>
      <c r="AC3409">
        <v>451.60500999999999</v>
      </c>
      <c r="AD3409">
        <v>479.70001000000002</v>
      </c>
      <c r="AE3409">
        <v>462.85300000000001</v>
      </c>
      <c r="AF3409">
        <v>448.80599999999998</v>
      </c>
      <c r="AG3409">
        <v>413.66199</v>
      </c>
      <c r="AH3409">
        <v>404.95299999999997</v>
      </c>
      <c r="AI3409">
        <v>432.81799000000001</v>
      </c>
      <c r="AJ3409">
        <v>514.60999000000004</v>
      </c>
      <c r="AK3409">
        <v>566.45898</v>
      </c>
      <c r="AL3409">
        <v>618.71698000000004</v>
      </c>
      <c r="AM3409">
        <v>635.39098999999999</v>
      </c>
      <c r="AN3409">
        <v>603.40002000000004</v>
      </c>
      <c r="AO3409">
        <v>554.53301999999996</v>
      </c>
      <c r="AQ3409" s="1">
        <f t="shared" si="53"/>
        <v>18020.06295</v>
      </c>
    </row>
    <row r="3410" spans="3:43" x14ac:dyDescent="0.3">
      <c r="C3410" s="1">
        <v>768.79700000000003</v>
      </c>
      <c r="E3410">
        <v>544.20501999999999</v>
      </c>
      <c r="F3410">
        <v>479.31799000000001</v>
      </c>
      <c r="G3410">
        <v>431.40798999999998</v>
      </c>
      <c r="H3410">
        <v>404.35500999999999</v>
      </c>
      <c r="I3410">
        <v>400.47800000000001</v>
      </c>
      <c r="J3410">
        <v>441.57299999999998</v>
      </c>
      <c r="K3410">
        <v>468.87</v>
      </c>
      <c r="L3410">
        <v>494.45001000000002</v>
      </c>
      <c r="M3410">
        <v>480.72100999999998</v>
      </c>
      <c r="N3410">
        <v>445.67899</v>
      </c>
      <c r="O3410">
        <v>403.24399</v>
      </c>
      <c r="P3410">
        <v>402.43200999999999</v>
      </c>
      <c r="Q3410">
        <v>437.61801000000003</v>
      </c>
      <c r="R3410">
        <v>478.69601</v>
      </c>
      <c r="S3410">
        <v>557.40801999999996</v>
      </c>
      <c r="T3410">
        <v>618.75800000000004</v>
      </c>
      <c r="U3410">
        <v>610.39202999999998</v>
      </c>
      <c r="V3410">
        <v>566.58001999999999</v>
      </c>
      <c r="W3410">
        <v>544.18402000000003</v>
      </c>
      <c r="X3410">
        <v>459.24898999999999</v>
      </c>
      <c r="Y3410">
        <v>418.24200000000002</v>
      </c>
      <c r="Z3410">
        <v>397.60998999999998</v>
      </c>
      <c r="AA3410">
        <v>410.94799999999998</v>
      </c>
      <c r="AB3410">
        <v>445.73498999999998</v>
      </c>
      <c r="AC3410">
        <v>446.81799000000001</v>
      </c>
      <c r="AD3410">
        <v>475.17401000000001</v>
      </c>
      <c r="AE3410">
        <v>458.99200000000002</v>
      </c>
      <c r="AF3410">
        <v>442.55399</v>
      </c>
      <c r="AG3410">
        <v>408.60399999999998</v>
      </c>
      <c r="AH3410">
        <v>409.89600000000002</v>
      </c>
      <c r="AI3410">
        <v>427.49898999999999</v>
      </c>
      <c r="AJ3410">
        <v>505.29199</v>
      </c>
      <c r="AK3410">
        <v>557.80798000000004</v>
      </c>
      <c r="AL3410">
        <v>616.19597999999996</v>
      </c>
      <c r="AM3410">
        <v>630.33898999999997</v>
      </c>
      <c r="AN3410">
        <v>610.48101999999994</v>
      </c>
      <c r="AO3410">
        <v>554.28197999999998</v>
      </c>
      <c r="AQ3410" s="1">
        <f t="shared" si="53"/>
        <v>17886.088019999999</v>
      </c>
    </row>
    <row r="3411" spans="3:43" x14ac:dyDescent="0.3">
      <c r="C3411" s="1">
        <v>769.26700000000005</v>
      </c>
      <c r="E3411">
        <v>537.02599999999995</v>
      </c>
      <c r="F3411">
        <v>477.73000999999999</v>
      </c>
      <c r="G3411">
        <v>416.48599000000002</v>
      </c>
      <c r="H3411">
        <v>400.76400999999998</v>
      </c>
      <c r="I3411">
        <v>396.75698999999997</v>
      </c>
      <c r="J3411">
        <v>439.05300999999997</v>
      </c>
      <c r="K3411">
        <v>463.95098999999999</v>
      </c>
      <c r="L3411">
        <v>484.19900999999999</v>
      </c>
      <c r="M3411">
        <v>475.00200999999998</v>
      </c>
      <c r="N3411">
        <v>443.82598999999999</v>
      </c>
      <c r="O3411">
        <v>408.71899000000002</v>
      </c>
      <c r="P3411">
        <v>391.77701000000002</v>
      </c>
      <c r="Q3411">
        <v>439.62799000000001</v>
      </c>
      <c r="R3411">
        <v>478.96701000000002</v>
      </c>
      <c r="S3411">
        <v>549.01801</v>
      </c>
      <c r="T3411">
        <v>604.36901999999998</v>
      </c>
      <c r="U3411">
        <v>598.92798000000005</v>
      </c>
      <c r="V3411">
        <v>568.98602000000005</v>
      </c>
      <c r="W3411">
        <v>531.13202000000001</v>
      </c>
      <c r="X3411">
        <v>465.39098999999999</v>
      </c>
      <c r="Y3411">
        <v>419.04901000000001</v>
      </c>
      <c r="Z3411">
        <v>386.02199999999999</v>
      </c>
      <c r="AA3411">
        <v>407.49200000000002</v>
      </c>
      <c r="AB3411">
        <v>431.61300999999997</v>
      </c>
      <c r="AC3411">
        <v>455.23099000000002</v>
      </c>
      <c r="AD3411">
        <v>468.91599000000002</v>
      </c>
      <c r="AE3411">
        <v>457.798</v>
      </c>
      <c r="AF3411">
        <v>435.63598999999999</v>
      </c>
      <c r="AG3411">
        <v>389.54599000000002</v>
      </c>
      <c r="AH3411">
        <v>406.70499000000001</v>
      </c>
      <c r="AI3411">
        <v>433.77899000000002</v>
      </c>
      <c r="AJ3411">
        <v>495.04099000000002</v>
      </c>
      <c r="AK3411">
        <v>547.29199000000006</v>
      </c>
      <c r="AL3411">
        <v>610.07397000000003</v>
      </c>
      <c r="AM3411">
        <v>624.75298999999995</v>
      </c>
      <c r="AN3411">
        <v>595.69501000000002</v>
      </c>
      <c r="AO3411">
        <v>535.76397999999995</v>
      </c>
      <c r="AQ3411" s="1">
        <f t="shared" si="53"/>
        <v>17672.114940000003</v>
      </c>
    </row>
    <row r="3412" spans="3:43" x14ac:dyDescent="0.3">
      <c r="C3412" s="1">
        <v>769.73699999999997</v>
      </c>
      <c r="E3412">
        <v>523.58099000000004</v>
      </c>
      <c r="F3412">
        <v>467.47501</v>
      </c>
      <c r="G3412">
        <v>409.43200999999999</v>
      </c>
      <c r="H3412">
        <v>391.57299999999998</v>
      </c>
      <c r="I3412">
        <v>396.23498999999998</v>
      </c>
      <c r="J3412">
        <v>432.267</v>
      </c>
      <c r="K3412">
        <v>452.09798999999998</v>
      </c>
      <c r="L3412">
        <v>488.34899999999999</v>
      </c>
      <c r="M3412">
        <v>467.41599000000002</v>
      </c>
      <c r="N3412">
        <v>444.37200999999999</v>
      </c>
      <c r="O3412">
        <v>405.26098999999999</v>
      </c>
      <c r="P3412">
        <v>393.92200000000003</v>
      </c>
      <c r="Q3412">
        <v>432.43900000000002</v>
      </c>
      <c r="R3412">
        <v>463.50400000000002</v>
      </c>
      <c r="S3412">
        <v>548.89398000000006</v>
      </c>
      <c r="T3412">
        <v>588.64697000000001</v>
      </c>
      <c r="U3412">
        <v>586.66498000000001</v>
      </c>
      <c r="V3412">
        <v>551.39098999999999</v>
      </c>
      <c r="W3412">
        <v>525.27899000000002</v>
      </c>
      <c r="X3412">
        <v>444.46600000000001</v>
      </c>
      <c r="Y3412">
        <v>403.98901000000001</v>
      </c>
      <c r="Z3412">
        <v>390.83400999999998</v>
      </c>
      <c r="AA3412">
        <v>401.76801</v>
      </c>
      <c r="AB3412">
        <v>434.02399000000003</v>
      </c>
      <c r="AC3412">
        <v>453.11099000000002</v>
      </c>
      <c r="AD3412">
        <v>458.25698999999997</v>
      </c>
      <c r="AE3412">
        <v>448.47100999999998</v>
      </c>
      <c r="AF3412">
        <v>442.71701000000002</v>
      </c>
      <c r="AG3412">
        <v>403.42099000000002</v>
      </c>
      <c r="AH3412">
        <v>389.78100999999998</v>
      </c>
      <c r="AI3412">
        <v>414.99301000000003</v>
      </c>
      <c r="AJ3412">
        <v>498.12299000000002</v>
      </c>
      <c r="AK3412">
        <v>542.24103000000002</v>
      </c>
      <c r="AL3412">
        <v>585.41998000000001</v>
      </c>
      <c r="AM3412">
        <v>610.10100999999997</v>
      </c>
      <c r="AN3412">
        <v>588.37598000000003</v>
      </c>
      <c r="AO3412">
        <v>530.31299000000001</v>
      </c>
      <c r="AQ3412" s="1">
        <f t="shared" si="53"/>
        <v>17409.205899999997</v>
      </c>
    </row>
    <row r="3413" spans="3:43" x14ac:dyDescent="0.3">
      <c r="C3413" s="1">
        <v>770.20699999999999</v>
      </c>
      <c r="E3413">
        <v>530.80200000000002</v>
      </c>
      <c r="F3413">
        <v>458.15302000000003</v>
      </c>
      <c r="G3413">
        <v>406.24301000000003</v>
      </c>
      <c r="H3413">
        <v>378.38198999999997</v>
      </c>
      <c r="I3413">
        <v>394.78100999999998</v>
      </c>
      <c r="J3413">
        <v>436.01299999999998</v>
      </c>
      <c r="K3413">
        <v>459.57799999999997</v>
      </c>
      <c r="L3413">
        <v>479.03201000000001</v>
      </c>
      <c r="M3413">
        <v>469.82999000000001</v>
      </c>
      <c r="N3413">
        <v>435.18599999999998</v>
      </c>
      <c r="O3413">
        <v>399.13699000000003</v>
      </c>
      <c r="P3413">
        <v>392.20001000000002</v>
      </c>
      <c r="Q3413">
        <v>421.51598999999999</v>
      </c>
      <c r="R3413">
        <v>457.90899999999999</v>
      </c>
      <c r="S3413">
        <v>534.77002000000005</v>
      </c>
      <c r="T3413">
        <v>582.125</v>
      </c>
      <c r="U3413">
        <v>567.86797999999999</v>
      </c>
      <c r="V3413">
        <v>538.59698000000003</v>
      </c>
      <c r="W3413">
        <v>523.15997000000004</v>
      </c>
      <c r="X3413">
        <v>441.27399000000003</v>
      </c>
      <c r="Y3413">
        <v>408.66199</v>
      </c>
      <c r="Z3413">
        <v>376.31299000000001</v>
      </c>
      <c r="AA3413">
        <v>396.97899999999998</v>
      </c>
      <c r="AB3413">
        <v>424.96798999999999</v>
      </c>
      <c r="AC3413">
        <v>448.45699999999999</v>
      </c>
      <c r="AD3413">
        <v>462.798</v>
      </c>
      <c r="AE3413">
        <v>440.87700999999998</v>
      </c>
      <c r="AF3413">
        <v>439.13198999999997</v>
      </c>
      <c r="AG3413">
        <v>396.22899999999998</v>
      </c>
      <c r="AH3413">
        <v>392.59</v>
      </c>
      <c r="AI3413">
        <v>413.00698999999997</v>
      </c>
      <c r="AJ3413">
        <v>492.27199999999999</v>
      </c>
      <c r="AK3413">
        <v>534.39098999999999</v>
      </c>
      <c r="AL3413">
        <v>582.49901999999997</v>
      </c>
      <c r="AM3413">
        <v>603.58196999999996</v>
      </c>
      <c r="AN3413">
        <v>574.78998000000001</v>
      </c>
      <c r="AO3413">
        <v>529.79602</v>
      </c>
      <c r="AQ3413" s="1">
        <f t="shared" si="53"/>
        <v>17223.8979</v>
      </c>
    </row>
    <row r="3414" spans="3:43" x14ac:dyDescent="0.3">
      <c r="C3414" s="1">
        <v>770.67700000000002</v>
      </c>
      <c r="E3414">
        <v>519.09002999999996</v>
      </c>
      <c r="F3414">
        <v>448.96499999999997</v>
      </c>
      <c r="G3414">
        <v>401.58899000000002</v>
      </c>
      <c r="H3414">
        <v>379.72501</v>
      </c>
      <c r="I3414">
        <v>397.99301000000003</v>
      </c>
      <c r="J3414">
        <v>423.09399000000002</v>
      </c>
      <c r="K3414">
        <v>449.32598999999999</v>
      </c>
      <c r="L3414">
        <v>475.048</v>
      </c>
      <c r="M3414">
        <v>458.77701000000002</v>
      </c>
      <c r="N3414">
        <v>433.33199999999999</v>
      </c>
      <c r="O3414">
        <v>388.745</v>
      </c>
      <c r="P3414">
        <v>385.01199000000003</v>
      </c>
      <c r="Q3414">
        <v>421.92599000000001</v>
      </c>
      <c r="R3414">
        <v>450.98000999999999</v>
      </c>
      <c r="S3414">
        <v>525.97997999999995</v>
      </c>
      <c r="T3414">
        <v>573.86901999999998</v>
      </c>
      <c r="U3414">
        <v>563.07097999999996</v>
      </c>
      <c r="V3414">
        <v>525.80298000000005</v>
      </c>
      <c r="W3414">
        <v>508.77399000000003</v>
      </c>
      <c r="X3414">
        <v>440.88299999999998</v>
      </c>
      <c r="Y3414">
        <v>398.66901000000001</v>
      </c>
      <c r="Z3414">
        <v>374.72501</v>
      </c>
      <c r="AA3414">
        <v>388.85599000000002</v>
      </c>
      <c r="AB3414">
        <v>426.71201000000002</v>
      </c>
      <c r="AC3414">
        <v>443.40302000000003</v>
      </c>
      <c r="AD3414">
        <v>456.67200000000003</v>
      </c>
      <c r="AE3414">
        <v>450.483</v>
      </c>
      <c r="AF3414">
        <v>422.88101</v>
      </c>
      <c r="AG3414">
        <v>396.90399000000002</v>
      </c>
      <c r="AH3414">
        <v>391.53298999999998</v>
      </c>
      <c r="AI3414">
        <v>400.88699000000003</v>
      </c>
      <c r="AJ3414">
        <v>475.88799999999998</v>
      </c>
      <c r="AK3414">
        <v>529.07397000000003</v>
      </c>
      <c r="AL3414">
        <v>567.57703000000004</v>
      </c>
      <c r="AM3414">
        <v>596.52899000000002</v>
      </c>
      <c r="AN3414">
        <v>563.20398</v>
      </c>
      <c r="AO3414">
        <v>507.14499000000001</v>
      </c>
      <c r="AQ3414" s="1">
        <f t="shared" si="53"/>
        <v>16963.123950000001</v>
      </c>
    </row>
    <row r="3415" spans="3:43" x14ac:dyDescent="0.3">
      <c r="C3415" s="1">
        <v>771.14700000000005</v>
      </c>
      <c r="E3415">
        <v>510.31099999999998</v>
      </c>
      <c r="F3415">
        <v>455.91</v>
      </c>
      <c r="G3415">
        <v>396.53399999999999</v>
      </c>
      <c r="H3415">
        <v>380.80099000000001</v>
      </c>
      <c r="I3415">
        <v>385.07199000000003</v>
      </c>
      <c r="J3415">
        <v>427.50698999999997</v>
      </c>
      <c r="K3415">
        <v>450.27301</v>
      </c>
      <c r="L3415">
        <v>481.73000999999999</v>
      </c>
      <c r="M3415">
        <v>461.99200000000002</v>
      </c>
      <c r="N3415">
        <v>435.87900000000002</v>
      </c>
      <c r="O3415">
        <v>391.55399</v>
      </c>
      <c r="P3415">
        <v>382.09</v>
      </c>
      <c r="Q3415">
        <v>425.80300999999997</v>
      </c>
      <c r="R3415">
        <v>447.65100000000001</v>
      </c>
      <c r="S3415">
        <v>525.45599000000004</v>
      </c>
      <c r="T3415">
        <v>575.74701000000005</v>
      </c>
      <c r="U3415">
        <v>552.53998000000001</v>
      </c>
      <c r="V3415">
        <v>529.00896999999998</v>
      </c>
      <c r="W3415">
        <v>509.45499000000001</v>
      </c>
      <c r="X3415">
        <v>438.89098999999999</v>
      </c>
      <c r="Y3415">
        <v>394.40899999999999</v>
      </c>
      <c r="Z3415">
        <v>372.20400999999998</v>
      </c>
      <c r="AA3415">
        <v>392.06601000000001</v>
      </c>
      <c r="AB3415">
        <v>427.923</v>
      </c>
      <c r="AC3415">
        <v>427.95001000000002</v>
      </c>
      <c r="AD3415">
        <v>468.01299999999998</v>
      </c>
      <c r="AE3415">
        <v>437.55498999999998</v>
      </c>
      <c r="AF3415">
        <v>423.96201000000002</v>
      </c>
      <c r="AG3415">
        <v>394.24599999999998</v>
      </c>
      <c r="AH3415">
        <v>383.94198999999998</v>
      </c>
      <c r="AI3415">
        <v>410.23498999999998</v>
      </c>
      <c r="AJ3415">
        <v>470.83600000000001</v>
      </c>
      <c r="AK3415">
        <v>518.82397000000003</v>
      </c>
      <c r="AL3415">
        <v>571.98999000000003</v>
      </c>
      <c r="AM3415">
        <v>577.07703000000004</v>
      </c>
      <c r="AN3415">
        <v>563.08501999999999</v>
      </c>
      <c r="AO3415">
        <v>504.35998999999998</v>
      </c>
      <c r="AQ3415" s="1">
        <f t="shared" si="53"/>
        <v>16902.881930000003</v>
      </c>
    </row>
    <row r="3416" spans="3:43" x14ac:dyDescent="0.3">
      <c r="C3416" s="1">
        <v>771.61800000000005</v>
      </c>
      <c r="E3416">
        <v>510.46600000000001</v>
      </c>
      <c r="F3416">
        <v>438.18799000000001</v>
      </c>
      <c r="G3416">
        <v>406.67899</v>
      </c>
      <c r="H3416">
        <v>380.27600000000001</v>
      </c>
      <c r="I3416">
        <v>386.81698999999998</v>
      </c>
      <c r="J3416">
        <v>425.78699</v>
      </c>
      <c r="K3416">
        <v>446.55399</v>
      </c>
      <c r="L3416">
        <v>483.34697999999997</v>
      </c>
      <c r="M3416">
        <v>470.00601</v>
      </c>
      <c r="N3416">
        <v>430.29199</v>
      </c>
      <c r="O3416">
        <v>394.22899999999998</v>
      </c>
      <c r="P3416">
        <v>383.30099000000001</v>
      </c>
      <c r="Q3416">
        <v>419.41298999999998</v>
      </c>
      <c r="R3416">
        <v>445.52199999999999</v>
      </c>
      <c r="S3416">
        <v>513.33196999999996</v>
      </c>
      <c r="T3416">
        <v>558.55798000000004</v>
      </c>
      <c r="U3416">
        <v>561.74401999999998</v>
      </c>
      <c r="V3416">
        <v>519.54796999999996</v>
      </c>
      <c r="W3416">
        <v>494.00200999999998</v>
      </c>
      <c r="X3416">
        <v>431.83301</v>
      </c>
      <c r="Y3416">
        <v>397.74898999999999</v>
      </c>
      <c r="Z3416">
        <v>379.01598999999999</v>
      </c>
      <c r="AA3416">
        <v>392.07598999999999</v>
      </c>
      <c r="AB3416">
        <v>434.73401000000001</v>
      </c>
      <c r="AC3416">
        <v>435.69601</v>
      </c>
      <c r="AD3416">
        <v>467.75400000000002</v>
      </c>
      <c r="AE3416">
        <v>443.42800999999997</v>
      </c>
      <c r="AF3416">
        <v>429.04401000000001</v>
      </c>
      <c r="AG3416">
        <v>385.45499000000001</v>
      </c>
      <c r="AH3416">
        <v>395.41800000000001</v>
      </c>
      <c r="AI3416">
        <v>404.51501000000002</v>
      </c>
      <c r="AJ3416">
        <v>473.51801</v>
      </c>
      <c r="AK3416">
        <v>515.64098999999999</v>
      </c>
      <c r="AL3416">
        <v>557.46802000000002</v>
      </c>
      <c r="AM3416">
        <v>586.95800999999994</v>
      </c>
      <c r="AN3416">
        <v>550.43298000000004</v>
      </c>
      <c r="AO3416">
        <v>511.17599000000001</v>
      </c>
      <c r="AQ3416" s="1">
        <f t="shared" si="53"/>
        <v>16859.972879999998</v>
      </c>
    </row>
    <row r="3417" spans="3:43" x14ac:dyDescent="0.3">
      <c r="C3417" s="1">
        <v>772.08799999999997</v>
      </c>
      <c r="E3417">
        <v>500.75400000000002</v>
      </c>
      <c r="F3417">
        <v>454.86599999999999</v>
      </c>
      <c r="G3417">
        <v>393.49099999999999</v>
      </c>
      <c r="H3417">
        <v>380.952</v>
      </c>
      <c r="I3417">
        <v>396.02899000000002</v>
      </c>
      <c r="J3417">
        <v>429.66800000000001</v>
      </c>
      <c r="K3417">
        <v>453.90100000000001</v>
      </c>
      <c r="L3417">
        <v>479.22899999999998</v>
      </c>
      <c r="M3417">
        <v>471.48700000000002</v>
      </c>
      <c r="N3417">
        <v>432.17200000000003</v>
      </c>
      <c r="O3417">
        <v>393.03798999999998</v>
      </c>
      <c r="P3417">
        <v>381.31299000000001</v>
      </c>
      <c r="Q3417">
        <v>414.89098999999999</v>
      </c>
      <c r="R3417">
        <v>449.12700999999998</v>
      </c>
      <c r="S3417">
        <v>516.14202999999998</v>
      </c>
      <c r="T3417">
        <v>561.63598999999999</v>
      </c>
      <c r="U3417">
        <v>551.21301000000005</v>
      </c>
      <c r="V3417">
        <v>519.55402000000004</v>
      </c>
      <c r="W3417">
        <v>509.74898999999999</v>
      </c>
      <c r="X3417">
        <v>430.108</v>
      </c>
      <c r="Y3417">
        <v>390.55599999999998</v>
      </c>
      <c r="Z3417">
        <v>365.96201000000002</v>
      </c>
      <c r="AA3417">
        <v>386.88598999999999</v>
      </c>
      <c r="AB3417">
        <v>437.27802000000003</v>
      </c>
      <c r="AC3417">
        <v>447.70900999999998</v>
      </c>
      <c r="AD3417">
        <v>459.495</v>
      </c>
      <c r="AE3417">
        <v>449.83400999999998</v>
      </c>
      <c r="AF3417">
        <v>436.25900000000001</v>
      </c>
      <c r="AG3417">
        <v>400.53</v>
      </c>
      <c r="AH3417">
        <v>386.22699</v>
      </c>
      <c r="AI3417">
        <v>405.86300999999997</v>
      </c>
      <c r="AJ3417">
        <v>473.80099000000001</v>
      </c>
      <c r="AK3417">
        <v>519.52399000000003</v>
      </c>
      <c r="AL3417">
        <v>560.14697000000001</v>
      </c>
      <c r="AM3417">
        <v>582.70599000000004</v>
      </c>
      <c r="AN3417">
        <v>551.51397999999995</v>
      </c>
      <c r="AO3417">
        <v>508.65798999999998</v>
      </c>
      <c r="AQ3417" s="1">
        <f t="shared" si="53"/>
        <v>16882.268960000001</v>
      </c>
    </row>
    <row r="3418" spans="3:43" x14ac:dyDescent="0.3">
      <c r="C3418" s="1">
        <v>772.55799999999999</v>
      </c>
      <c r="E3418">
        <v>507.44198999999998</v>
      </c>
      <c r="F3418">
        <v>462.07799999999997</v>
      </c>
      <c r="G3418">
        <v>387.90302000000003</v>
      </c>
      <c r="H3418">
        <v>394.29500999999999</v>
      </c>
      <c r="I3418">
        <v>396.57501000000002</v>
      </c>
      <c r="J3418">
        <v>439.68099999999998</v>
      </c>
      <c r="K3418">
        <v>460.84798999999998</v>
      </c>
      <c r="L3418">
        <v>479.77899000000002</v>
      </c>
      <c r="M3418">
        <v>476.16699</v>
      </c>
      <c r="N3418">
        <v>440.85199</v>
      </c>
      <c r="O3418">
        <v>400.51299999999998</v>
      </c>
      <c r="P3418">
        <v>384.25799999999998</v>
      </c>
      <c r="Q3418">
        <v>412.76801</v>
      </c>
      <c r="R3418">
        <v>440.46399000000002</v>
      </c>
      <c r="S3418">
        <v>517.08501999999999</v>
      </c>
      <c r="T3418">
        <v>559.78101000000004</v>
      </c>
      <c r="U3418">
        <v>558.68298000000004</v>
      </c>
      <c r="V3418">
        <v>520.22600999999997</v>
      </c>
      <c r="W3418">
        <v>501.09697999999997</v>
      </c>
      <c r="X3418">
        <v>428.78298999999998</v>
      </c>
      <c r="Y3418">
        <v>402.82900999999998</v>
      </c>
      <c r="Z3418">
        <v>381.04099000000002</v>
      </c>
      <c r="AA3418">
        <v>400.36300999999997</v>
      </c>
      <c r="AB3418">
        <v>433.55498999999998</v>
      </c>
      <c r="AC3418">
        <v>439.85500999999999</v>
      </c>
      <c r="AD3418">
        <v>466.43599999999998</v>
      </c>
      <c r="AE3418">
        <v>452.50601</v>
      </c>
      <c r="AF3418">
        <v>443.608</v>
      </c>
      <c r="AG3418">
        <v>403.73800999999997</v>
      </c>
      <c r="AH3418">
        <v>395.83600000000001</v>
      </c>
      <c r="AI3418">
        <v>404.01001000000002</v>
      </c>
      <c r="AJ3418">
        <v>470.61599999999999</v>
      </c>
      <c r="AK3418">
        <v>513.27399000000003</v>
      </c>
      <c r="AL3418">
        <v>554.82599000000005</v>
      </c>
      <c r="AM3418">
        <v>570.58698000000004</v>
      </c>
      <c r="AN3418">
        <v>556.995</v>
      </c>
      <c r="AO3418">
        <v>496.54099000000002</v>
      </c>
      <c r="AQ3418" s="1">
        <f t="shared" si="53"/>
        <v>16955.893969999994</v>
      </c>
    </row>
    <row r="3419" spans="3:43" x14ac:dyDescent="0.3">
      <c r="C3419" s="1">
        <v>773.02800000000002</v>
      </c>
      <c r="E3419">
        <v>511.19699000000003</v>
      </c>
      <c r="F3419">
        <v>454.48901000000001</v>
      </c>
      <c r="G3419">
        <v>402.048</v>
      </c>
      <c r="H3419">
        <v>391.90399000000002</v>
      </c>
      <c r="I3419">
        <v>399.12</v>
      </c>
      <c r="J3419">
        <v>441.69501000000002</v>
      </c>
      <c r="K3419">
        <v>464.19501000000002</v>
      </c>
      <c r="L3419">
        <v>501.52802000000003</v>
      </c>
      <c r="M3419">
        <v>483.51501000000002</v>
      </c>
      <c r="N3419">
        <v>445.53201000000001</v>
      </c>
      <c r="O3419">
        <v>404.52199999999999</v>
      </c>
      <c r="P3419">
        <v>394.40302000000003</v>
      </c>
      <c r="Q3419">
        <v>417.84500000000003</v>
      </c>
      <c r="R3419">
        <v>440.60199</v>
      </c>
      <c r="S3419">
        <v>517.62798999999995</v>
      </c>
      <c r="T3419">
        <v>560.45800999999994</v>
      </c>
      <c r="U3419">
        <v>557.75298999999995</v>
      </c>
      <c r="V3419">
        <v>530.63202000000001</v>
      </c>
      <c r="W3419">
        <v>509.51098999999999</v>
      </c>
      <c r="X3419">
        <v>430.39098999999999</v>
      </c>
      <c r="Y3419">
        <v>404.70299999999997</v>
      </c>
      <c r="Z3419">
        <v>373.45299999999997</v>
      </c>
      <c r="AA3419">
        <v>403.173</v>
      </c>
      <c r="AB3419">
        <v>445.96600000000001</v>
      </c>
      <c r="AC3419">
        <v>458.935</v>
      </c>
      <c r="AD3419">
        <v>470.71100000000001</v>
      </c>
      <c r="AE3419">
        <v>461.57900999999998</v>
      </c>
      <c r="AF3419">
        <v>441.75601</v>
      </c>
      <c r="AG3419">
        <v>401.21301</v>
      </c>
      <c r="AH3419">
        <v>400.64499000000001</v>
      </c>
      <c r="AI3419">
        <v>404.55700999999999</v>
      </c>
      <c r="AJ3419">
        <v>482.76501000000002</v>
      </c>
      <c r="AK3419">
        <v>522.75702000000001</v>
      </c>
      <c r="AL3419">
        <v>569.50402999999994</v>
      </c>
      <c r="AM3419">
        <v>585.80102999999997</v>
      </c>
      <c r="AN3419">
        <v>564.07599000000005</v>
      </c>
      <c r="AO3419">
        <v>512.55602999999996</v>
      </c>
      <c r="AQ3419" s="1">
        <f t="shared" si="53"/>
        <v>17163.118189999997</v>
      </c>
    </row>
    <row r="3420" spans="3:43" x14ac:dyDescent="0.3">
      <c r="C3420" s="1">
        <v>773.49800000000005</v>
      </c>
      <c r="E3420">
        <v>512.55102999999997</v>
      </c>
      <c r="F3420">
        <v>458.23401000000001</v>
      </c>
      <c r="G3420">
        <v>405.12601000000001</v>
      </c>
      <c r="H3420">
        <v>379.64600000000002</v>
      </c>
      <c r="I3420">
        <v>395.39899000000003</v>
      </c>
      <c r="J3420">
        <v>439.44198999999998</v>
      </c>
      <c r="K3420">
        <v>464.74200000000002</v>
      </c>
      <c r="L3420">
        <v>498.61099000000002</v>
      </c>
      <c r="M3420">
        <v>488.06299000000001</v>
      </c>
      <c r="N3420">
        <v>451.14499000000001</v>
      </c>
      <c r="O3420">
        <v>400.26400999999998</v>
      </c>
      <c r="P3420">
        <v>388.548</v>
      </c>
      <c r="Q3420">
        <v>428.92200000000003</v>
      </c>
      <c r="R3420">
        <v>442.20699999999999</v>
      </c>
      <c r="S3420">
        <v>521.63800000000003</v>
      </c>
      <c r="T3420">
        <v>563.13598999999999</v>
      </c>
      <c r="U3420">
        <v>556.02197000000001</v>
      </c>
      <c r="V3420">
        <v>518.23797999999999</v>
      </c>
      <c r="W3420">
        <v>508.32501000000002</v>
      </c>
      <c r="X3420">
        <v>435.99898999999999</v>
      </c>
      <c r="Y3420">
        <v>405.77600000000001</v>
      </c>
      <c r="Z3420">
        <v>377.19799999999998</v>
      </c>
      <c r="AA3420">
        <v>404.11700000000002</v>
      </c>
      <c r="AB3420">
        <v>447.44400000000002</v>
      </c>
      <c r="AC3420">
        <v>453.48199</v>
      </c>
      <c r="AD3420">
        <v>486.98498999999998</v>
      </c>
      <c r="AE3420">
        <v>466.38501000000002</v>
      </c>
      <c r="AF3420">
        <v>447.50400000000002</v>
      </c>
      <c r="AG3420">
        <v>410.95499000000001</v>
      </c>
      <c r="AH3420">
        <v>404.12099999999998</v>
      </c>
      <c r="AI3420">
        <v>414.57101</v>
      </c>
      <c r="AJ3420">
        <v>477.17998999999998</v>
      </c>
      <c r="AK3420">
        <v>520.10601999999994</v>
      </c>
      <c r="AL3420">
        <v>567.11699999999996</v>
      </c>
      <c r="AM3420">
        <v>576.34900000000005</v>
      </c>
      <c r="AN3420">
        <v>552.22302000000002</v>
      </c>
      <c r="AO3420">
        <v>511.37200999999999</v>
      </c>
      <c r="AQ3420" s="1">
        <f t="shared" si="53"/>
        <v>17179.142980000001</v>
      </c>
    </row>
    <row r="3421" spans="3:43" x14ac:dyDescent="0.3">
      <c r="C3421" s="1">
        <v>773.96799999999996</v>
      </c>
      <c r="E3421">
        <v>518.30602999999996</v>
      </c>
      <c r="F3421">
        <v>455.57900999999998</v>
      </c>
      <c r="G3421">
        <v>408.73800999999997</v>
      </c>
      <c r="H3421">
        <v>397.38900999999998</v>
      </c>
      <c r="I3421">
        <v>413.54500999999999</v>
      </c>
      <c r="J3421">
        <v>450.52199999999999</v>
      </c>
      <c r="K3421">
        <v>476.48998999999998</v>
      </c>
      <c r="L3421">
        <v>496.49399</v>
      </c>
      <c r="M3421">
        <v>484.34298999999999</v>
      </c>
      <c r="N3421">
        <v>450.625</v>
      </c>
      <c r="O3421">
        <v>407.73901000000001</v>
      </c>
      <c r="P3421">
        <v>390.69299000000001</v>
      </c>
      <c r="Q3421">
        <v>421.33199999999999</v>
      </c>
      <c r="R3421">
        <v>455.94400000000002</v>
      </c>
      <c r="S3421">
        <v>512.31403</v>
      </c>
      <c r="T3421">
        <v>559.41399999999999</v>
      </c>
      <c r="U3421">
        <v>548.02502000000004</v>
      </c>
      <c r="V3421">
        <v>522.11102000000005</v>
      </c>
      <c r="W3421">
        <v>506.73901000000001</v>
      </c>
      <c r="X3421">
        <v>438.67401000000001</v>
      </c>
      <c r="Y3421">
        <v>405.24898999999999</v>
      </c>
      <c r="Z3421">
        <v>381.74399</v>
      </c>
      <c r="AA3421">
        <v>409.45999</v>
      </c>
      <c r="AB3421">
        <v>448.78798999999998</v>
      </c>
      <c r="AC3421">
        <v>463.36099000000002</v>
      </c>
      <c r="AD3421">
        <v>500.59298999999999</v>
      </c>
      <c r="AE3421">
        <v>464.39098999999999</v>
      </c>
      <c r="AF3421">
        <v>443.51900999999998</v>
      </c>
      <c r="AG3421">
        <v>403.49700999999999</v>
      </c>
      <c r="AH3421">
        <v>403.99700999999999</v>
      </c>
      <c r="AI3421">
        <v>409.51801</v>
      </c>
      <c r="AJ3421">
        <v>474.52899000000002</v>
      </c>
      <c r="AK3421">
        <v>519.72302000000002</v>
      </c>
      <c r="AL3421">
        <v>560.32898</v>
      </c>
      <c r="AM3421">
        <v>580.49597000000006</v>
      </c>
      <c r="AN3421">
        <v>558.23699999999997</v>
      </c>
      <c r="AO3421">
        <v>514.85400000000004</v>
      </c>
      <c r="AQ3421" s="1">
        <f t="shared" si="53"/>
        <v>17257.301059999998</v>
      </c>
    </row>
    <row r="3422" spans="3:43" x14ac:dyDescent="0.3">
      <c r="C3422" s="1">
        <v>774.43799999999999</v>
      </c>
      <c r="E3422">
        <v>508.59399000000002</v>
      </c>
      <c r="F3422">
        <v>456.65701000000001</v>
      </c>
      <c r="G3422">
        <v>413.95001000000002</v>
      </c>
      <c r="H3422">
        <v>391.93099999999998</v>
      </c>
      <c r="I3422">
        <v>401.02301</v>
      </c>
      <c r="J3422">
        <v>447.73498999999998</v>
      </c>
      <c r="K3422">
        <v>473.03699</v>
      </c>
      <c r="L3422">
        <v>494.24301000000003</v>
      </c>
      <c r="M3422">
        <v>481.02399000000003</v>
      </c>
      <c r="N3422">
        <v>444.63900999999998</v>
      </c>
      <c r="O3422">
        <v>421.21399000000002</v>
      </c>
      <c r="P3422">
        <v>386.03798999999998</v>
      </c>
      <c r="Q3422">
        <v>427.07598999999999</v>
      </c>
      <c r="R3422">
        <v>448.34899999999999</v>
      </c>
      <c r="S3422">
        <v>516.19000000000005</v>
      </c>
      <c r="T3422">
        <v>566.09198000000004</v>
      </c>
      <c r="U3422">
        <v>561.09496999999999</v>
      </c>
      <c r="V3422">
        <v>519.04998999999998</v>
      </c>
      <c r="W3422">
        <v>493.42000999999999</v>
      </c>
      <c r="X3422">
        <v>428.14899000000003</v>
      </c>
      <c r="Y3422">
        <v>398.85599000000002</v>
      </c>
      <c r="Z3422">
        <v>386.15600999999998</v>
      </c>
      <c r="AA3422">
        <v>398.80399</v>
      </c>
      <c r="AB3422">
        <v>449.59899999999999</v>
      </c>
      <c r="AC3422">
        <v>459.64098999999999</v>
      </c>
      <c r="AD3422">
        <v>485.80099000000001</v>
      </c>
      <c r="AE3422">
        <v>464.92998999999998</v>
      </c>
      <c r="AF3422">
        <v>453.66800000000001</v>
      </c>
      <c r="AG3422">
        <v>409.77199999999999</v>
      </c>
      <c r="AH3422">
        <v>393.47298999999998</v>
      </c>
      <c r="AI3422">
        <v>410.99898999999999</v>
      </c>
      <c r="AJ3422">
        <v>472.14499000000001</v>
      </c>
      <c r="AK3422">
        <v>513.73901000000001</v>
      </c>
      <c r="AL3422">
        <v>557.67400999999995</v>
      </c>
      <c r="AM3422">
        <v>581.44397000000004</v>
      </c>
      <c r="AN3422">
        <v>549.18499999999995</v>
      </c>
      <c r="AO3422">
        <v>504.47</v>
      </c>
      <c r="AQ3422" s="1">
        <f t="shared" si="53"/>
        <v>17169.861840000005</v>
      </c>
    </row>
    <row r="3423" spans="3:43" x14ac:dyDescent="0.3">
      <c r="C3423" s="1">
        <v>774.90800000000002</v>
      </c>
      <c r="E3423">
        <v>503.14899000000003</v>
      </c>
      <c r="F3423">
        <v>451.60199</v>
      </c>
      <c r="G3423">
        <v>394.36200000000002</v>
      </c>
      <c r="H3423">
        <v>387.00698999999997</v>
      </c>
      <c r="I3423">
        <v>399.43599999999998</v>
      </c>
      <c r="J3423">
        <v>443.08199999999999</v>
      </c>
      <c r="K3423">
        <v>469.31799000000001</v>
      </c>
      <c r="L3423">
        <v>502.92599000000001</v>
      </c>
      <c r="M3423">
        <v>481.03798999999998</v>
      </c>
      <c r="N3423">
        <v>441.452</v>
      </c>
      <c r="O3423">
        <v>404.55599999999998</v>
      </c>
      <c r="P3423">
        <v>391.91599000000002</v>
      </c>
      <c r="Q3423">
        <v>417.48599000000002</v>
      </c>
      <c r="R3423">
        <v>439.01999000000001</v>
      </c>
      <c r="S3423">
        <v>507.39999</v>
      </c>
      <c r="T3423">
        <v>554.10302999999999</v>
      </c>
      <c r="U3423">
        <v>552.29796999999996</v>
      </c>
      <c r="V3423">
        <v>520.12201000000005</v>
      </c>
      <c r="W3423">
        <v>505.83400999999998</v>
      </c>
      <c r="X3423">
        <v>432.42401000000001</v>
      </c>
      <c r="Y3423">
        <v>394.46301</v>
      </c>
      <c r="Z3423">
        <v>378.702</v>
      </c>
      <c r="AA3423">
        <v>406.81400000000002</v>
      </c>
      <c r="AB3423">
        <v>444.40899999999999</v>
      </c>
      <c r="AC3423">
        <v>464.32101</v>
      </c>
      <c r="AD3423">
        <v>482.07501000000002</v>
      </c>
      <c r="AE3423">
        <v>463.33600000000001</v>
      </c>
      <c r="AF3423">
        <v>452.88299999999998</v>
      </c>
      <c r="AG3423">
        <v>404.31400000000002</v>
      </c>
      <c r="AH3423">
        <v>389.34899999999999</v>
      </c>
      <c r="AI3423">
        <v>399.81299000000001</v>
      </c>
      <c r="AJ3423">
        <v>462.69400000000002</v>
      </c>
      <c r="AK3423">
        <v>518.42200000000003</v>
      </c>
      <c r="AL3423">
        <v>556.75298999999995</v>
      </c>
      <c r="AM3423">
        <v>571.99199999999996</v>
      </c>
      <c r="AN3423">
        <v>561.06597999999997</v>
      </c>
      <c r="AO3423">
        <v>505.01900999999998</v>
      </c>
      <c r="AQ3423" s="1">
        <f t="shared" si="53"/>
        <v>17054.95593</v>
      </c>
    </row>
    <row r="3424" spans="3:43" x14ac:dyDescent="0.3">
      <c r="C3424" s="1">
        <v>775.37699999999995</v>
      </c>
      <c r="E3424">
        <v>494.50299000000001</v>
      </c>
      <c r="F3424">
        <v>440.54700000000003</v>
      </c>
      <c r="G3424">
        <v>392.10699</v>
      </c>
      <c r="H3424">
        <v>374.75</v>
      </c>
      <c r="I3424">
        <v>394.24799000000002</v>
      </c>
      <c r="J3424">
        <v>441.09600999999998</v>
      </c>
      <c r="K3424">
        <v>465.73099000000002</v>
      </c>
      <c r="L3424">
        <v>490.00900000000001</v>
      </c>
      <c r="M3424">
        <v>477.71899000000002</v>
      </c>
      <c r="N3424">
        <v>441.33199999999999</v>
      </c>
      <c r="O3424">
        <v>398.96499999999997</v>
      </c>
      <c r="P3424">
        <v>382.06099999999998</v>
      </c>
      <c r="Q3424">
        <v>410.69699000000003</v>
      </c>
      <c r="R3424">
        <v>437.29099000000002</v>
      </c>
      <c r="S3424">
        <v>504.74301000000003</v>
      </c>
      <c r="T3424">
        <v>547.98101999999994</v>
      </c>
      <c r="U3424">
        <v>546.56799000000001</v>
      </c>
      <c r="V3424">
        <v>507.59500000000003</v>
      </c>
      <c r="W3424">
        <v>492.24799000000002</v>
      </c>
      <c r="X3424">
        <v>430.96600000000001</v>
      </c>
      <c r="Y3424">
        <v>390.20299999999997</v>
      </c>
      <c r="Z3424">
        <v>381.64699999999999</v>
      </c>
      <c r="AA3424">
        <v>393.75799999999998</v>
      </c>
      <c r="AB3424">
        <v>436.01999000000001</v>
      </c>
      <c r="AC3424">
        <v>447.267</v>
      </c>
      <c r="AD3424">
        <v>472.35001</v>
      </c>
      <c r="AE3424">
        <v>459.34201000000002</v>
      </c>
      <c r="AF3424">
        <v>435.03100999999998</v>
      </c>
      <c r="AG3424">
        <v>392.85500999999999</v>
      </c>
      <c r="AH3424">
        <v>391.625</v>
      </c>
      <c r="AI3424">
        <v>398.89301</v>
      </c>
      <c r="AJ3424">
        <v>465.90899999999999</v>
      </c>
      <c r="AK3424">
        <v>512.30602999999996</v>
      </c>
      <c r="AL3424">
        <v>559.43200999999999</v>
      </c>
      <c r="AM3424">
        <v>583.33898999999997</v>
      </c>
      <c r="AN3424">
        <v>545.61401000000001</v>
      </c>
      <c r="AO3424">
        <v>493.03399999999999</v>
      </c>
      <c r="AQ3424" s="1">
        <f t="shared" si="53"/>
        <v>16829.782030000002</v>
      </c>
    </row>
    <row r="3425" spans="3:43" x14ac:dyDescent="0.3">
      <c r="C3425" s="1">
        <v>775.84699999999998</v>
      </c>
      <c r="E3425">
        <v>487.05801000000002</v>
      </c>
      <c r="F3425">
        <v>437.75900000000001</v>
      </c>
      <c r="G3425">
        <v>392.51900999999998</v>
      </c>
      <c r="H3425">
        <v>369.82501000000002</v>
      </c>
      <c r="I3425">
        <v>390.66</v>
      </c>
      <c r="J3425">
        <v>429.50900000000001</v>
      </c>
      <c r="K3425">
        <v>451.34500000000003</v>
      </c>
      <c r="L3425">
        <v>481.358</v>
      </c>
      <c r="M3425">
        <v>473.06698999999998</v>
      </c>
      <c r="N3425">
        <v>438.94501000000002</v>
      </c>
      <c r="O3425">
        <v>385.77301</v>
      </c>
      <c r="P3425">
        <v>378.47197999999997</v>
      </c>
      <c r="Q3425">
        <v>404.84</v>
      </c>
      <c r="R3425">
        <v>441.56200999999999</v>
      </c>
      <c r="S3425">
        <v>484.75200999999998</v>
      </c>
      <c r="T3425">
        <v>539.72497999999996</v>
      </c>
      <c r="U3425">
        <v>533.63702000000001</v>
      </c>
      <c r="V3425">
        <v>501.06698999999998</v>
      </c>
      <c r="W3425">
        <v>485.59500000000003</v>
      </c>
      <c r="X3425">
        <v>416.70801</v>
      </c>
      <c r="Y3425">
        <v>383.01001000000002</v>
      </c>
      <c r="Z3425">
        <v>365.52600000000001</v>
      </c>
      <c r="AA3425">
        <v>393.76801</v>
      </c>
      <c r="AB3425">
        <v>433.09798999999998</v>
      </c>
      <c r="AC3425">
        <v>434.88</v>
      </c>
      <c r="AD3425">
        <v>461.82400999999999</v>
      </c>
      <c r="AE3425">
        <v>442.54700000000003</v>
      </c>
      <c r="AF3425">
        <v>432.77899000000002</v>
      </c>
      <c r="AG3425">
        <v>397.26400999999998</v>
      </c>
      <c r="AH3425">
        <v>379.50101000000001</v>
      </c>
      <c r="AI3425">
        <v>381.84</v>
      </c>
      <c r="AJ3425">
        <v>459.39098999999999</v>
      </c>
      <c r="AK3425">
        <v>493.25601</v>
      </c>
      <c r="AL3425">
        <v>544.37701000000004</v>
      </c>
      <c r="AM3425">
        <v>553.62</v>
      </c>
      <c r="AN3425">
        <v>531.09496999999999</v>
      </c>
      <c r="AO3425">
        <v>480.91699</v>
      </c>
      <c r="AQ3425" s="1">
        <f t="shared" si="53"/>
        <v>16492.869040000001</v>
      </c>
    </row>
    <row r="3426" spans="3:43" x14ac:dyDescent="0.3">
      <c r="C3426" s="1">
        <v>776.31700000000001</v>
      </c>
      <c r="E3426">
        <v>479.48000999999999</v>
      </c>
      <c r="F3426">
        <v>421.63699000000003</v>
      </c>
      <c r="G3426">
        <v>384.79700000000003</v>
      </c>
      <c r="H3426">
        <v>375.435</v>
      </c>
      <c r="I3426">
        <v>389.20499000000001</v>
      </c>
      <c r="J3426">
        <v>430.32299999999998</v>
      </c>
      <c r="K3426">
        <v>446.29300000000001</v>
      </c>
      <c r="L3426">
        <v>469.90798999999998</v>
      </c>
      <c r="M3426">
        <v>471.21399000000002</v>
      </c>
      <c r="N3426">
        <v>433.49200000000002</v>
      </c>
      <c r="O3426">
        <v>383.64899000000003</v>
      </c>
      <c r="P3426">
        <v>373.55099000000001</v>
      </c>
      <c r="Q3426">
        <v>401.78399999999999</v>
      </c>
      <c r="R3426">
        <v>425.03298999999998</v>
      </c>
      <c r="S3426">
        <v>481.69501000000002</v>
      </c>
      <c r="T3426">
        <v>529.87</v>
      </c>
      <c r="U3426">
        <v>518.17400999999995</v>
      </c>
      <c r="V3426">
        <v>507.20699999999999</v>
      </c>
      <c r="W3426">
        <v>477.34298999999999</v>
      </c>
      <c r="X3426">
        <v>413.38299999999998</v>
      </c>
      <c r="Y3426">
        <v>385.95001000000002</v>
      </c>
      <c r="Z3426">
        <v>361.80498999999998</v>
      </c>
      <c r="AA3426">
        <v>394.17800999999997</v>
      </c>
      <c r="AB3426">
        <v>430.44198999999998</v>
      </c>
      <c r="AC3426">
        <v>447.29300000000001</v>
      </c>
      <c r="AD3426">
        <v>464.09798999999998</v>
      </c>
      <c r="AE3426">
        <v>448.82001000000002</v>
      </c>
      <c r="AF3426">
        <v>430.52802000000003</v>
      </c>
      <c r="AG3426">
        <v>384.47197999999997</v>
      </c>
      <c r="AH3426">
        <v>386.84298999999999</v>
      </c>
      <c r="AI3426">
        <v>396.12099999999998</v>
      </c>
      <c r="AJ3426">
        <v>446.73998999999998</v>
      </c>
      <c r="AK3426">
        <v>493.13900999999998</v>
      </c>
      <c r="AL3426">
        <v>529.32201999999995</v>
      </c>
      <c r="AM3426">
        <v>552.03399999999999</v>
      </c>
      <c r="AN3426">
        <v>524.97600999999997</v>
      </c>
      <c r="AO3426">
        <v>487.19900999999999</v>
      </c>
      <c r="AQ3426" s="1">
        <f t="shared" si="53"/>
        <v>16377.432979999998</v>
      </c>
    </row>
    <row r="3427" spans="3:43" x14ac:dyDescent="0.3">
      <c r="C3427" s="1">
        <v>776.78700000000003</v>
      </c>
      <c r="E3427">
        <v>482.03399999999999</v>
      </c>
      <c r="F3427">
        <v>430.18200999999999</v>
      </c>
      <c r="G3427">
        <v>380.00900000000001</v>
      </c>
      <c r="H3427">
        <v>364.37700999999998</v>
      </c>
      <c r="I3427">
        <v>391.21798999999999</v>
      </c>
      <c r="J3427">
        <v>424.60300000000001</v>
      </c>
      <c r="K3427">
        <v>443.64001000000002</v>
      </c>
      <c r="L3427">
        <v>476.32400999999999</v>
      </c>
      <c r="M3427">
        <v>462.96201000000002</v>
      </c>
      <c r="N3427">
        <v>426.83801</v>
      </c>
      <c r="O3427">
        <v>380.45699999999999</v>
      </c>
      <c r="P3427">
        <v>364.36200000000002</v>
      </c>
      <c r="Q3427">
        <v>399.66100999999998</v>
      </c>
      <c r="R3427">
        <v>417.83801</v>
      </c>
      <c r="S3427">
        <v>480.63799999999998</v>
      </c>
      <c r="T3427">
        <v>526.68102999999996</v>
      </c>
      <c r="U3427">
        <v>526.30999999999995</v>
      </c>
      <c r="V3427">
        <v>489.47899999999998</v>
      </c>
      <c r="W3427">
        <v>477.22298999999998</v>
      </c>
      <c r="X3427">
        <v>407.79099000000002</v>
      </c>
      <c r="Y3427">
        <v>378.22298999999998</v>
      </c>
      <c r="Z3427">
        <v>363.15100000000001</v>
      </c>
      <c r="AA3427">
        <v>395.52199999999999</v>
      </c>
      <c r="AB3427">
        <v>429.25299000000001</v>
      </c>
      <c r="AC3427">
        <v>441.03899999999999</v>
      </c>
      <c r="AD3427">
        <v>463.83899000000002</v>
      </c>
      <c r="AE3427">
        <v>447.22600999999997</v>
      </c>
      <c r="AF3427">
        <v>424.94299000000001</v>
      </c>
      <c r="AG3427">
        <v>391.28100999999998</v>
      </c>
      <c r="AH3427">
        <v>388.45299999999997</v>
      </c>
      <c r="AI3427">
        <v>379.06799000000001</v>
      </c>
      <c r="AJ3427">
        <v>449.28899999999999</v>
      </c>
      <c r="AK3427">
        <v>486.35500999999999</v>
      </c>
      <c r="AL3427">
        <v>527.33398</v>
      </c>
      <c r="AM3427">
        <v>539.91498000000001</v>
      </c>
      <c r="AN3427">
        <v>531.78998000000001</v>
      </c>
      <c r="AO3427">
        <v>481.88101</v>
      </c>
      <c r="AQ3427" s="1">
        <f t="shared" si="53"/>
        <v>16271.18901</v>
      </c>
    </row>
    <row r="3428" spans="3:43" x14ac:dyDescent="0.3">
      <c r="C3428" s="1">
        <v>777.25599999999997</v>
      </c>
      <c r="E3428">
        <v>479.65600999999998</v>
      </c>
      <c r="F3428">
        <v>427.79300000000001</v>
      </c>
      <c r="G3428">
        <v>384.68799000000001</v>
      </c>
      <c r="H3428">
        <v>370.25299000000001</v>
      </c>
      <c r="I3428">
        <v>378.82999000000001</v>
      </c>
      <c r="J3428">
        <v>423.017</v>
      </c>
      <c r="K3428">
        <v>458.18700999999999</v>
      </c>
      <c r="L3428">
        <v>474.20699999999999</v>
      </c>
      <c r="M3428">
        <v>473.90899999999999</v>
      </c>
      <c r="N3428">
        <v>429.78500000000003</v>
      </c>
      <c r="O3428">
        <v>384.06601000000001</v>
      </c>
      <c r="P3428">
        <v>372.37398999999999</v>
      </c>
      <c r="Q3428">
        <v>398.87200999999999</v>
      </c>
      <c r="R3428">
        <v>419.17599000000001</v>
      </c>
      <c r="S3428">
        <v>478.38101</v>
      </c>
      <c r="T3428">
        <v>521.22497999999996</v>
      </c>
      <c r="U3428">
        <v>516.44597999999996</v>
      </c>
      <c r="V3428">
        <v>478.41800000000001</v>
      </c>
      <c r="W3428">
        <v>467.50400000000002</v>
      </c>
      <c r="X3428">
        <v>406.46600000000001</v>
      </c>
      <c r="Y3428">
        <v>383.42998999999998</v>
      </c>
      <c r="Z3428">
        <v>355.29599000000002</v>
      </c>
      <c r="AA3428">
        <v>390.19799999999998</v>
      </c>
      <c r="AB3428">
        <v>435.66399999999999</v>
      </c>
      <c r="AC3428">
        <v>435.45299999999997</v>
      </c>
      <c r="AD3428">
        <v>460.78100999999998</v>
      </c>
      <c r="AE3428">
        <v>438.03201000000001</v>
      </c>
      <c r="AF3428">
        <v>432.69101000000001</v>
      </c>
      <c r="AG3428">
        <v>385.28899999999999</v>
      </c>
      <c r="AH3428">
        <v>378.59500000000003</v>
      </c>
      <c r="AI3428">
        <v>387.08199999999999</v>
      </c>
      <c r="AJ3428">
        <v>436.50400000000002</v>
      </c>
      <c r="AK3428">
        <v>485.17200000000003</v>
      </c>
      <c r="AL3428">
        <v>522.94701999999995</v>
      </c>
      <c r="AM3428">
        <v>545.13</v>
      </c>
      <c r="AN3428">
        <v>514.47100999999998</v>
      </c>
      <c r="AO3428">
        <v>476.69699000000003</v>
      </c>
      <c r="AQ3428" s="1">
        <f t="shared" si="53"/>
        <v>16206.684990000003</v>
      </c>
    </row>
    <row r="3429" spans="3:43" x14ac:dyDescent="0.3">
      <c r="C3429" s="1">
        <v>777.72699999999998</v>
      </c>
      <c r="E3429">
        <v>468.87700999999998</v>
      </c>
      <c r="F3429">
        <v>430.33801</v>
      </c>
      <c r="G3429">
        <v>389.76598999999999</v>
      </c>
      <c r="H3429">
        <v>374.26199000000003</v>
      </c>
      <c r="I3429">
        <v>382.30898999999999</v>
      </c>
      <c r="J3429">
        <v>418.36401000000001</v>
      </c>
      <c r="K3429">
        <v>447.93398999999999</v>
      </c>
      <c r="L3429">
        <v>477.95598999999999</v>
      </c>
      <c r="M3429">
        <v>464.85699</v>
      </c>
      <c r="N3429">
        <v>429.13198999999997</v>
      </c>
      <c r="O3429">
        <v>383.27499</v>
      </c>
      <c r="P3429">
        <v>372.25200999999998</v>
      </c>
      <c r="Q3429">
        <v>395.68200999999999</v>
      </c>
      <c r="R3429">
        <v>410.78</v>
      </c>
      <c r="S3429">
        <v>477.858</v>
      </c>
      <c r="T3429">
        <v>520.96996999999999</v>
      </c>
      <c r="U3429">
        <v>516.31597999999997</v>
      </c>
      <c r="V3429">
        <v>481.09100000000001</v>
      </c>
      <c r="W3429">
        <v>461.38501000000002</v>
      </c>
      <c r="X3429">
        <v>402.47399999999999</v>
      </c>
      <c r="Y3429">
        <v>374.37</v>
      </c>
      <c r="Z3429">
        <v>358.50799999999998</v>
      </c>
      <c r="AA3429">
        <v>395.94198999999998</v>
      </c>
      <c r="AB3429">
        <v>431.14098999999999</v>
      </c>
      <c r="AC3429">
        <v>441.86599999999999</v>
      </c>
      <c r="AD3429">
        <v>463.58801</v>
      </c>
      <c r="AE3429">
        <v>447.90399000000002</v>
      </c>
      <c r="AF3429">
        <v>423.37299000000002</v>
      </c>
      <c r="AG3429">
        <v>385.16399999999999</v>
      </c>
      <c r="AH3429">
        <v>367.00400000000002</v>
      </c>
      <c r="AI3429">
        <v>390.02899000000002</v>
      </c>
      <c r="AJ3429">
        <v>439.45299999999997</v>
      </c>
      <c r="AK3429">
        <v>486.92099000000002</v>
      </c>
      <c r="AL3429">
        <v>516.55902000000003</v>
      </c>
      <c r="AM3429">
        <v>530.61102000000005</v>
      </c>
      <c r="AN3429">
        <v>516.21802000000002</v>
      </c>
      <c r="AO3429">
        <v>467.11200000000002</v>
      </c>
      <c r="AQ3429" s="1">
        <f t="shared" si="53"/>
        <v>16141.640940000003</v>
      </c>
    </row>
    <row r="3430" spans="3:43" x14ac:dyDescent="0.3">
      <c r="C3430" s="1">
        <v>778.197</v>
      </c>
      <c r="E3430">
        <v>483.96499999999997</v>
      </c>
      <c r="F3430">
        <v>436.483</v>
      </c>
      <c r="G3430">
        <v>375.51098999999999</v>
      </c>
      <c r="H3430">
        <v>379.07101</v>
      </c>
      <c r="I3430">
        <v>390.05399</v>
      </c>
      <c r="J3430">
        <v>431.44400000000002</v>
      </c>
      <c r="K3430">
        <v>461.14801</v>
      </c>
      <c r="L3430">
        <v>495.43900000000002</v>
      </c>
      <c r="M3430">
        <v>473.00400000000002</v>
      </c>
      <c r="N3430">
        <v>440.745</v>
      </c>
      <c r="O3430">
        <v>390.61599999999999</v>
      </c>
      <c r="P3430">
        <v>377.99700999999999</v>
      </c>
      <c r="Q3430">
        <v>390.35901000000001</v>
      </c>
      <c r="R3430">
        <v>414.38400000000001</v>
      </c>
      <c r="S3430">
        <v>482.93398999999999</v>
      </c>
      <c r="T3430">
        <v>529.24798999999996</v>
      </c>
      <c r="U3430">
        <v>508.71899000000002</v>
      </c>
      <c r="V3430">
        <v>487.23000999999999</v>
      </c>
      <c r="W3430">
        <v>471.13198999999997</v>
      </c>
      <c r="X3430">
        <v>407.41599000000002</v>
      </c>
      <c r="Y3430">
        <v>386.51001000000002</v>
      </c>
      <c r="Z3430">
        <v>369.98700000000002</v>
      </c>
      <c r="AA3430">
        <v>381.81900000000002</v>
      </c>
      <c r="AB3430">
        <v>434.88501000000002</v>
      </c>
      <c r="AC3430">
        <v>445.745</v>
      </c>
      <c r="AD3430">
        <v>469.06299000000001</v>
      </c>
      <c r="AE3430">
        <v>456.84298999999999</v>
      </c>
      <c r="AF3430">
        <v>435.78798999999998</v>
      </c>
      <c r="AG3430">
        <v>401.03899999999999</v>
      </c>
      <c r="AH3430">
        <v>382.48000999999999</v>
      </c>
      <c r="AI3430">
        <v>389.77701000000002</v>
      </c>
      <c r="AJ3430">
        <v>449.06900000000002</v>
      </c>
      <c r="AK3430">
        <v>486.93799000000001</v>
      </c>
      <c r="AL3430">
        <v>533.37097000000006</v>
      </c>
      <c r="AM3430">
        <v>532.49199999999996</v>
      </c>
      <c r="AN3430">
        <v>522.76598999999999</v>
      </c>
      <c r="AO3430">
        <v>470.59500000000003</v>
      </c>
      <c r="AQ3430" s="1">
        <f t="shared" si="53"/>
        <v>16376.065939999999</v>
      </c>
    </row>
    <row r="3431" spans="3:43" x14ac:dyDescent="0.3">
      <c r="C3431" s="1">
        <v>778.66700000000003</v>
      </c>
      <c r="E3431">
        <v>482.78600999999998</v>
      </c>
      <c r="F3431">
        <v>435.69501000000002</v>
      </c>
      <c r="G3431">
        <v>391.923</v>
      </c>
      <c r="H3431">
        <v>376.67998999999998</v>
      </c>
      <c r="I3431">
        <v>391.79998999999998</v>
      </c>
      <c r="J3431">
        <v>432.39098999999999</v>
      </c>
      <c r="K3431">
        <v>459.29500999999999</v>
      </c>
      <c r="L3431">
        <v>493.05498999999998</v>
      </c>
      <c r="M3431">
        <v>480.35199</v>
      </c>
      <c r="N3431">
        <v>448.22501</v>
      </c>
      <c r="O3431">
        <v>391.02499</v>
      </c>
      <c r="P3431">
        <v>381.47501</v>
      </c>
      <c r="Q3431">
        <v>406.36899</v>
      </c>
      <c r="R3431">
        <v>415.58899000000002</v>
      </c>
      <c r="S3431">
        <v>490.54300000000001</v>
      </c>
      <c r="T3431">
        <v>528.19201999999996</v>
      </c>
      <c r="U3431">
        <v>523.65503000000001</v>
      </c>
      <c r="V3431">
        <v>502.702</v>
      </c>
      <c r="W3431">
        <v>476.88</v>
      </c>
      <c r="X3431">
        <v>415.15798999999998</v>
      </c>
      <c r="Y3431">
        <v>384.25</v>
      </c>
      <c r="Z3431">
        <v>366.66599000000002</v>
      </c>
      <c r="AA3431">
        <v>387.56200999999999</v>
      </c>
      <c r="AB3431">
        <v>424.22899999999998</v>
      </c>
      <c r="AC3431">
        <v>460.15798999999998</v>
      </c>
      <c r="AD3431">
        <v>476.80399</v>
      </c>
      <c r="AE3431">
        <v>454.84899999999999</v>
      </c>
      <c r="AF3431">
        <v>449.26999000000001</v>
      </c>
      <c r="AG3431">
        <v>392.64801</v>
      </c>
      <c r="AH3431">
        <v>390.48998999999998</v>
      </c>
      <c r="AI3431">
        <v>381.79001</v>
      </c>
      <c r="AJ3431">
        <v>453.75101000000001</v>
      </c>
      <c r="AK3431">
        <v>493.75400000000002</v>
      </c>
      <c r="AL3431">
        <v>526.18298000000004</v>
      </c>
      <c r="AM3431">
        <v>544.23901000000001</v>
      </c>
      <c r="AN3431">
        <v>521.17998999999998</v>
      </c>
      <c r="AO3431">
        <v>476.077</v>
      </c>
      <c r="AQ3431" s="1">
        <f t="shared" si="53"/>
        <v>16507.689979999999</v>
      </c>
    </row>
    <row r="3432" spans="3:43" x14ac:dyDescent="0.3">
      <c r="C3432" s="1">
        <v>779.13599999999997</v>
      </c>
      <c r="E3432">
        <v>485.20801</v>
      </c>
      <c r="F3432">
        <v>438.50601</v>
      </c>
      <c r="G3432">
        <v>394.46899000000002</v>
      </c>
      <c r="H3432">
        <v>381.89001000000002</v>
      </c>
      <c r="I3432">
        <v>396.47800000000001</v>
      </c>
      <c r="J3432">
        <v>439.07101</v>
      </c>
      <c r="K3432">
        <v>466.77600000000001</v>
      </c>
      <c r="L3432">
        <v>485.60500999999999</v>
      </c>
      <c r="M3432">
        <v>487.03298999999998</v>
      </c>
      <c r="N3432">
        <v>440.90499999999997</v>
      </c>
      <c r="O3432">
        <v>391.03399999999999</v>
      </c>
      <c r="P3432">
        <v>369.22</v>
      </c>
      <c r="Q3432">
        <v>400.24599999999998</v>
      </c>
      <c r="R3432">
        <v>414.79300000000001</v>
      </c>
      <c r="S3432">
        <v>490.68599999999998</v>
      </c>
      <c r="T3432">
        <v>524.73699999999997</v>
      </c>
      <c r="U3432">
        <v>522.72497999999996</v>
      </c>
      <c r="V3432">
        <v>488.04199</v>
      </c>
      <c r="W3432">
        <v>475.16</v>
      </c>
      <c r="X3432">
        <v>407.16599000000002</v>
      </c>
      <c r="Y3432">
        <v>390.25698999999997</v>
      </c>
      <c r="Z3432">
        <v>361.34500000000003</v>
      </c>
      <c r="AA3432">
        <v>397.83899000000002</v>
      </c>
      <c r="AB3432">
        <v>442.77399000000003</v>
      </c>
      <c r="AC3432">
        <v>452.70499000000001</v>
      </c>
      <c r="AD3432">
        <v>475.87799000000001</v>
      </c>
      <c r="AE3432">
        <v>458.98901000000001</v>
      </c>
      <c r="AF3432">
        <v>439.15100000000001</v>
      </c>
      <c r="AG3432">
        <v>397.19</v>
      </c>
      <c r="AH3432">
        <v>385.43200999999999</v>
      </c>
      <c r="AI3432">
        <v>388.60399999999998</v>
      </c>
      <c r="AJ3432">
        <v>453.10001</v>
      </c>
      <c r="AK3432">
        <v>493.77100000000002</v>
      </c>
      <c r="AL3432">
        <v>535.26202000000001</v>
      </c>
      <c r="AM3432">
        <v>540.78698999999995</v>
      </c>
      <c r="AN3432">
        <v>528.52801999999997</v>
      </c>
      <c r="AO3432">
        <v>478.09298999999999</v>
      </c>
      <c r="AQ3432" s="1">
        <f t="shared" si="53"/>
        <v>16519.454989999998</v>
      </c>
    </row>
    <row r="3433" spans="3:43" x14ac:dyDescent="0.3">
      <c r="C3433" s="1">
        <v>779.60599999999999</v>
      </c>
      <c r="E3433">
        <v>491.62900000000002</v>
      </c>
      <c r="F3433">
        <v>442.38400000000001</v>
      </c>
      <c r="G3433">
        <v>392.88</v>
      </c>
      <c r="H3433">
        <v>388.03201000000001</v>
      </c>
      <c r="I3433">
        <v>395.95699999999999</v>
      </c>
      <c r="J3433">
        <v>446.28399999999999</v>
      </c>
      <c r="K3433">
        <v>467.72298999999998</v>
      </c>
      <c r="L3433">
        <v>493.62099999999998</v>
      </c>
      <c r="M3433">
        <v>493.17998999999998</v>
      </c>
      <c r="N3433">
        <v>444.38501000000002</v>
      </c>
      <c r="O3433">
        <v>397.70900999999998</v>
      </c>
      <c r="P3433">
        <v>382.83199999999999</v>
      </c>
      <c r="Q3433">
        <v>408.92401000000001</v>
      </c>
      <c r="R3433">
        <v>431.86401000000001</v>
      </c>
      <c r="S3433">
        <v>490.16298999999998</v>
      </c>
      <c r="T3433">
        <v>539.41399999999999</v>
      </c>
      <c r="U3433">
        <v>522.72802999999999</v>
      </c>
      <c r="V3433">
        <v>498.58098999999999</v>
      </c>
      <c r="W3433">
        <v>479.17401000000001</v>
      </c>
      <c r="X3433">
        <v>411.70801</v>
      </c>
      <c r="Y3433">
        <v>393.46301</v>
      </c>
      <c r="Z3433">
        <v>373.89098999999999</v>
      </c>
      <c r="AA3433">
        <v>408.64999</v>
      </c>
      <c r="AB3433">
        <v>446.25101000000001</v>
      </c>
      <c r="AC3433">
        <v>455.91800000000001</v>
      </c>
      <c r="AD3433">
        <v>483.75299000000001</v>
      </c>
      <c r="AE3433">
        <v>456.06099999999998</v>
      </c>
      <c r="AF3433">
        <v>447.43301000000002</v>
      </c>
      <c r="AG3433">
        <v>401.46499999999997</v>
      </c>
      <c r="AH3433">
        <v>386.24099999999999</v>
      </c>
      <c r="AI3433">
        <v>382.48498999999998</v>
      </c>
      <c r="AJ3433">
        <v>451.24898999999999</v>
      </c>
      <c r="AK3433">
        <v>486.45400999999998</v>
      </c>
      <c r="AL3433">
        <v>533.67400999999995</v>
      </c>
      <c r="AM3433">
        <v>553.60100999999997</v>
      </c>
      <c r="AN3433">
        <v>527.74199999999996</v>
      </c>
      <c r="AO3433">
        <v>482.90798999999998</v>
      </c>
      <c r="AQ3433" s="1">
        <f t="shared" si="53"/>
        <v>16690.411060000002</v>
      </c>
    </row>
    <row r="3434" spans="3:43" x14ac:dyDescent="0.3">
      <c r="C3434" s="1">
        <v>780.07500000000005</v>
      </c>
      <c r="E3434">
        <v>494.85100999999997</v>
      </c>
      <c r="F3434">
        <v>439.86300999999997</v>
      </c>
      <c r="G3434">
        <v>392.892</v>
      </c>
      <c r="H3434">
        <v>385.24099999999999</v>
      </c>
      <c r="I3434">
        <v>411.03600999999998</v>
      </c>
      <c r="J3434">
        <v>443.89801</v>
      </c>
      <c r="K3434">
        <v>464.93700999999999</v>
      </c>
      <c r="L3434">
        <v>493.50400000000002</v>
      </c>
      <c r="M3434">
        <v>481.86099000000002</v>
      </c>
      <c r="N3434">
        <v>449.46499999999997</v>
      </c>
      <c r="O3434">
        <v>395.18398999999999</v>
      </c>
      <c r="P3434">
        <v>383.91</v>
      </c>
      <c r="Q3434">
        <v>397.06698999999998</v>
      </c>
      <c r="R3434">
        <v>426.00200999999998</v>
      </c>
      <c r="S3434">
        <v>483.77199999999999</v>
      </c>
      <c r="T3434">
        <v>537.42602999999997</v>
      </c>
      <c r="U3434">
        <v>529.66399999999999</v>
      </c>
      <c r="V3434">
        <v>490.98700000000002</v>
      </c>
      <c r="W3434">
        <v>483.05498999999998</v>
      </c>
      <c r="X3434">
        <v>405.18301000000002</v>
      </c>
      <c r="Y3434">
        <v>386.13699000000003</v>
      </c>
      <c r="Z3434">
        <v>379.37</v>
      </c>
      <c r="AA3434">
        <v>397.85998999999998</v>
      </c>
      <c r="AB3434">
        <v>445.46201000000002</v>
      </c>
      <c r="AC3434">
        <v>457.93099999999998</v>
      </c>
      <c r="AD3434">
        <v>482.95999</v>
      </c>
      <c r="AE3434">
        <v>464.33400999999998</v>
      </c>
      <c r="AF3434">
        <v>440.51501000000002</v>
      </c>
      <c r="AG3434">
        <v>403.47298999999998</v>
      </c>
      <c r="AH3434">
        <v>387.05099000000001</v>
      </c>
      <c r="AI3434">
        <v>398.09899999999999</v>
      </c>
      <c r="AJ3434">
        <v>460.33098999999999</v>
      </c>
      <c r="AK3434">
        <v>498.20400999999998</v>
      </c>
      <c r="AL3434">
        <v>531.28601000000003</v>
      </c>
      <c r="AM3434">
        <v>548.81500000000005</v>
      </c>
      <c r="AN3434">
        <v>524.02301</v>
      </c>
      <c r="AO3434">
        <v>480.79001</v>
      </c>
      <c r="AQ3434" s="1">
        <f t="shared" si="53"/>
        <v>16676.43907</v>
      </c>
    </row>
    <row r="3435" spans="3:43" x14ac:dyDescent="0.3">
      <c r="C3435" s="1">
        <v>780.54499999999996</v>
      </c>
      <c r="E3435">
        <v>472.60500999999999</v>
      </c>
      <c r="F3435">
        <v>432.67401000000001</v>
      </c>
      <c r="G3435">
        <v>390.37099999999998</v>
      </c>
      <c r="H3435">
        <v>388.58400999999998</v>
      </c>
      <c r="I3435">
        <v>385.315</v>
      </c>
      <c r="J3435">
        <v>444.84500000000003</v>
      </c>
      <c r="K3435">
        <v>475.35100999999997</v>
      </c>
      <c r="L3435">
        <v>495.12</v>
      </c>
      <c r="M3435">
        <v>485.07501000000002</v>
      </c>
      <c r="N3435">
        <v>447.21100000000001</v>
      </c>
      <c r="O3435">
        <v>383.99301000000003</v>
      </c>
      <c r="P3435">
        <v>375.52100000000002</v>
      </c>
      <c r="Q3435">
        <v>393.34399000000002</v>
      </c>
      <c r="R3435">
        <v>424.673</v>
      </c>
      <c r="S3435">
        <v>485.38198999999997</v>
      </c>
      <c r="T3435">
        <v>529.83698000000004</v>
      </c>
      <c r="U3435">
        <v>523.93402000000003</v>
      </c>
      <c r="V3435">
        <v>488.05898999999999</v>
      </c>
      <c r="W3435">
        <v>476.93599999999998</v>
      </c>
      <c r="X3435">
        <v>414.79099000000002</v>
      </c>
      <c r="Y3435">
        <v>396.41</v>
      </c>
      <c r="Z3435">
        <v>369.24799000000002</v>
      </c>
      <c r="AA3435">
        <v>403.87</v>
      </c>
      <c r="AB3435">
        <v>434.27301</v>
      </c>
      <c r="AC3435">
        <v>461.27701000000002</v>
      </c>
      <c r="AD3435">
        <v>485.23498999999998</v>
      </c>
      <c r="AE3435">
        <v>453.54001</v>
      </c>
      <c r="AF3435">
        <v>440.66298999999998</v>
      </c>
      <c r="AG3435">
        <v>395.34798999999998</v>
      </c>
      <c r="AH3435">
        <v>383.19299000000001</v>
      </c>
      <c r="AI3435">
        <v>391.84600999999998</v>
      </c>
      <c r="AJ3435">
        <v>462.61300999999997</v>
      </c>
      <c r="AK3435">
        <v>498.62</v>
      </c>
      <c r="AL3435">
        <v>536.89801</v>
      </c>
      <c r="AM3435">
        <v>552.29602</v>
      </c>
      <c r="AN3435">
        <v>521.63702000000001</v>
      </c>
      <c r="AO3435">
        <v>481.34</v>
      </c>
      <c r="AQ3435" s="1">
        <f t="shared" si="53"/>
        <v>16581.928070000002</v>
      </c>
    </row>
    <row r="3436" spans="3:43" x14ac:dyDescent="0.3">
      <c r="C3436" s="1">
        <v>781.01400000000001</v>
      </c>
      <c r="E3436">
        <v>483.827</v>
      </c>
      <c r="F3436">
        <v>430.41901000000001</v>
      </c>
      <c r="G3436">
        <v>388.78298999999998</v>
      </c>
      <c r="H3436">
        <v>374.06</v>
      </c>
      <c r="I3436">
        <v>400.39400999999998</v>
      </c>
      <c r="J3436">
        <v>444.05801000000002</v>
      </c>
      <c r="K3436">
        <v>461.49799000000002</v>
      </c>
      <c r="L3436">
        <v>493.40201000000002</v>
      </c>
      <c r="M3436">
        <v>477.08899000000002</v>
      </c>
      <c r="N3436">
        <v>443.09100000000001</v>
      </c>
      <c r="O3436">
        <v>399.73498999999998</v>
      </c>
      <c r="P3436">
        <v>373.39999</v>
      </c>
      <c r="Q3436">
        <v>395.48800999999997</v>
      </c>
      <c r="R3436">
        <v>416.27802000000003</v>
      </c>
      <c r="S3436">
        <v>488.19198999999998</v>
      </c>
      <c r="T3436">
        <v>536.64801</v>
      </c>
      <c r="U3436">
        <v>519.93700999999999</v>
      </c>
      <c r="V3436">
        <v>492.59798999999998</v>
      </c>
      <c r="W3436">
        <v>471.88299999999998</v>
      </c>
      <c r="X3436">
        <v>403.733</v>
      </c>
      <c r="Y3436">
        <v>383.21701000000002</v>
      </c>
      <c r="Z3436">
        <v>364.327</v>
      </c>
      <c r="AA3436">
        <v>400.41298999999998</v>
      </c>
      <c r="AB3436">
        <v>438.14999</v>
      </c>
      <c r="AC3436">
        <v>453.69</v>
      </c>
      <c r="AD3436">
        <v>472.17599000000001</v>
      </c>
      <c r="AE3436">
        <v>453.94501000000002</v>
      </c>
      <c r="AF3436">
        <v>435.47800000000001</v>
      </c>
      <c r="AG3436">
        <v>390.55700999999999</v>
      </c>
      <c r="AH3436">
        <v>384.53600999999998</v>
      </c>
      <c r="AI3436">
        <v>388.66</v>
      </c>
      <c r="AJ3436">
        <v>446.62799000000001</v>
      </c>
      <c r="AK3436">
        <v>479.30300999999997</v>
      </c>
      <c r="AL3436">
        <v>524.51000999999997</v>
      </c>
      <c r="AM3436">
        <v>547.37701000000004</v>
      </c>
      <c r="AN3436">
        <v>520.31799000000001</v>
      </c>
      <c r="AO3436">
        <v>462.68799000000001</v>
      </c>
      <c r="AQ3436" s="1">
        <f t="shared" si="53"/>
        <v>16440.48603</v>
      </c>
    </row>
    <row r="3437" spans="3:43" x14ac:dyDescent="0.3">
      <c r="C3437" s="1">
        <v>781.48400000000004</v>
      </c>
      <c r="E3437">
        <v>470.91501</v>
      </c>
      <c r="F3437">
        <v>419.63101</v>
      </c>
      <c r="G3437">
        <v>375.59399000000002</v>
      </c>
      <c r="H3437">
        <v>377.00200999999998</v>
      </c>
      <c r="I3437">
        <v>395.33899000000002</v>
      </c>
      <c r="J3437">
        <v>432.73901000000001</v>
      </c>
      <c r="K3437">
        <v>456.31200999999999</v>
      </c>
      <c r="L3437">
        <v>478.21899000000002</v>
      </c>
      <c r="M3437">
        <v>473.76999000000001</v>
      </c>
      <c r="N3437">
        <v>438.70499000000001</v>
      </c>
      <c r="O3437">
        <v>384.41</v>
      </c>
      <c r="P3437">
        <v>367.81099999999998</v>
      </c>
      <c r="Q3437">
        <v>387.36498999999998</v>
      </c>
      <c r="R3437">
        <v>414.94900999999999</v>
      </c>
      <c r="S3437">
        <v>477.40100000000001</v>
      </c>
      <c r="T3437">
        <v>519.99199999999996</v>
      </c>
      <c r="U3437">
        <v>520.20696999999996</v>
      </c>
      <c r="V3437">
        <v>482.87099999999998</v>
      </c>
      <c r="W3437">
        <v>468.83098999999999</v>
      </c>
      <c r="X3437">
        <v>397.87398999999999</v>
      </c>
      <c r="Y3437">
        <v>379.09</v>
      </c>
      <c r="Z3437">
        <v>361.80599999999998</v>
      </c>
      <c r="AA3437">
        <v>389.48998999999998</v>
      </c>
      <c r="AB3437">
        <v>426.56099999999998</v>
      </c>
      <c r="AC3437">
        <v>451.97</v>
      </c>
      <c r="AD3437">
        <v>467.38400000000001</v>
      </c>
      <c r="AE3437">
        <v>447.95098999999999</v>
      </c>
      <c r="AF3437">
        <v>437.22600999999997</v>
      </c>
      <c r="AG3437">
        <v>386.16501</v>
      </c>
      <c r="AH3437">
        <v>373.61200000000002</v>
      </c>
      <c r="AI3437">
        <v>379.47399999999999</v>
      </c>
      <c r="AJ3437">
        <v>445.44400000000002</v>
      </c>
      <c r="AK3437">
        <v>479.05300999999997</v>
      </c>
      <c r="AL3437">
        <v>519.85497999999995</v>
      </c>
      <c r="AM3437">
        <v>535.25800000000004</v>
      </c>
      <c r="AN3437">
        <v>520.59900000000005</v>
      </c>
      <c r="AO3437">
        <v>475.77100000000002</v>
      </c>
      <c r="AQ3437" s="1">
        <f t="shared" si="53"/>
        <v>16216.645939999999</v>
      </c>
    </row>
    <row r="3438" spans="3:43" x14ac:dyDescent="0.3">
      <c r="C3438" s="1">
        <v>781.95299999999997</v>
      </c>
      <c r="E3438">
        <v>459.46899000000002</v>
      </c>
      <c r="F3438">
        <v>412.70900999999998</v>
      </c>
      <c r="G3438">
        <v>378.00601</v>
      </c>
      <c r="H3438">
        <v>372.07799999999997</v>
      </c>
      <c r="I3438">
        <v>388.95098999999999</v>
      </c>
      <c r="J3438">
        <v>434.48599000000002</v>
      </c>
      <c r="K3438">
        <v>457.52600000000001</v>
      </c>
      <c r="L3438">
        <v>472.63501000000002</v>
      </c>
      <c r="M3438">
        <v>463.65100000000001</v>
      </c>
      <c r="N3438">
        <v>429.91800000000001</v>
      </c>
      <c r="O3438">
        <v>384.01900999999998</v>
      </c>
      <c r="P3438">
        <v>366.09</v>
      </c>
      <c r="Q3438">
        <v>388.84201000000002</v>
      </c>
      <c r="R3438">
        <v>412.82001000000002</v>
      </c>
      <c r="S3438">
        <v>465.41100999999998</v>
      </c>
      <c r="T3438">
        <v>520.93700999999999</v>
      </c>
      <c r="U3438">
        <v>508.07598999999999</v>
      </c>
      <c r="V3438">
        <v>479.54300000000001</v>
      </c>
      <c r="W3438">
        <v>453.11099000000002</v>
      </c>
      <c r="X3438">
        <v>394.94900999999999</v>
      </c>
      <c r="Y3438">
        <v>373.49700999999999</v>
      </c>
      <c r="Z3438">
        <v>354.88501000000002</v>
      </c>
      <c r="AA3438">
        <v>389.23401000000001</v>
      </c>
      <c r="AB3438">
        <v>435.37200999999999</v>
      </c>
      <c r="AC3438">
        <v>446.38299999999998</v>
      </c>
      <c r="AD3438">
        <v>465.25799999999998</v>
      </c>
      <c r="AE3438">
        <v>441.29099000000002</v>
      </c>
      <c r="AF3438">
        <v>430.97501</v>
      </c>
      <c r="AG3438">
        <v>384.57400999999999</v>
      </c>
      <c r="AH3438">
        <v>368.95400999999998</v>
      </c>
      <c r="AI3438">
        <v>380.28798999999998</v>
      </c>
      <c r="AJ3438">
        <v>427.85901000000001</v>
      </c>
      <c r="AK3438">
        <v>477.87</v>
      </c>
      <c r="AL3438">
        <v>505.46701000000002</v>
      </c>
      <c r="AM3438">
        <v>522.20599000000004</v>
      </c>
      <c r="AN3438">
        <v>496.48000999999999</v>
      </c>
      <c r="AO3438">
        <v>469.51999000000001</v>
      </c>
      <c r="AQ3438" s="1">
        <f t="shared" si="53"/>
        <v>16013.340099999999</v>
      </c>
    </row>
    <row r="3439" spans="3:43" x14ac:dyDescent="0.3">
      <c r="C3439" s="1">
        <v>782.423</v>
      </c>
      <c r="E3439">
        <v>469.75698999999997</v>
      </c>
      <c r="F3439">
        <v>423.92099000000002</v>
      </c>
      <c r="G3439">
        <v>385.75101000000001</v>
      </c>
      <c r="H3439">
        <v>375.28699</v>
      </c>
      <c r="I3439">
        <v>380.03</v>
      </c>
      <c r="J3439">
        <v>430.49898999999999</v>
      </c>
      <c r="K3439">
        <v>455.673</v>
      </c>
      <c r="L3439">
        <v>478.38400000000001</v>
      </c>
      <c r="M3439">
        <v>470.19799999999998</v>
      </c>
      <c r="N3439">
        <v>434.73099000000002</v>
      </c>
      <c r="O3439">
        <v>389.36099000000002</v>
      </c>
      <c r="P3439">
        <v>372.23401000000001</v>
      </c>
      <c r="Q3439">
        <v>390.71899000000002</v>
      </c>
      <c r="R3439">
        <v>407.75799999999998</v>
      </c>
      <c r="S3439">
        <v>471.28699</v>
      </c>
      <c r="T3439">
        <v>515.61499000000003</v>
      </c>
      <c r="U3439">
        <v>509.41298999999998</v>
      </c>
      <c r="V3439">
        <v>471.14899000000003</v>
      </c>
      <c r="W3439">
        <v>459.79199</v>
      </c>
      <c r="X3439">
        <v>398.69101000000001</v>
      </c>
      <c r="Y3439">
        <v>372.70400999999998</v>
      </c>
      <c r="Z3439">
        <v>359.96399000000002</v>
      </c>
      <c r="AA3439">
        <v>386.44400000000002</v>
      </c>
      <c r="AB3439">
        <v>430.58301</v>
      </c>
      <c r="AC3439">
        <v>449.86300999999997</v>
      </c>
      <c r="AD3439">
        <v>467.66599000000002</v>
      </c>
      <c r="AE3439">
        <v>450.36300999999997</v>
      </c>
      <c r="AF3439">
        <v>434.45598999999999</v>
      </c>
      <c r="AG3439">
        <v>386.58199999999999</v>
      </c>
      <c r="AH3439">
        <v>373.76299999999998</v>
      </c>
      <c r="AI3439">
        <v>385.10199</v>
      </c>
      <c r="AJ3439">
        <v>436.94198999999998</v>
      </c>
      <c r="AK3439">
        <v>474.95299999999997</v>
      </c>
      <c r="AL3439">
        <v>510.14600000000002</v>
      </c>
      <c r="AM3439">
        <v>527.82001000000002</v>
      </c>
      <c r="AN3439">
        <v>496.49399</v>
      </c>
      <c r="AO3439">
        <v>459.935</v>
      </c>
      <c r="AQ3439" s="1">
        <f t="shared" si="53"/>
        <v>16094.029899999996</v>
      </c>
    </row>
    <row r="3440" spans="3:43" x14ac:dyDescent="0.3">
      <c r="C3440" s="1">
        <v>782.89200000000005</v>
      </c>
      <c r="E3440">
        <v>464.44501000000002</v>
      </c>
      <c r="F3440">
        <v>421.93200999999999</v>
      </c>
      <c r="G3440">
        <v>380.29700000000003</v>
      </c>
      <c r="H3440">
        <v>365.96301</v>
      </c>
      <c r="I3440">
        <v>389.77600000000001</v>
      </c>
      <c r="J3440">
        <v>436.91298999999998</v>
      </c>
      <c r="K3440">
        <v>448.08701000000002</v>
      </c>
      <c r="L3440">
        <v>483.86700000000002</v>
      </c>
      <c r="M3440">
        <v>468.34600999999998</v>
      </c>
      <c r="N3440">
        <v>427.67800999999997</v>
      </c>
      <c r="O3440">
        <v>381.36899</v>
      </c>
      <c r="P3440">
        <v>365.84600999999998</v>
      </c>
      <c r="Q3440">
        <v>392.86300999999997</v>
      </c>
      <c r="R3440">
        <v>403.22899999999998</v>
      </c>
      <c r="S3440">
        <v>464.23000999999999</v>
      </c>
      <c r="T3440">
        <v>505.22600999999997</v>
      </c>
      <c r="U3440">
        <v>500.08301</v>
      </c>
      <c r="V3440">
        <v>467.95499000000001</v>
      </c>
      <c r="W3440">
        <v>458.07299999999998</v>
      </c>
      <c r="X3440">
        <v>397.09899999999999</v>
      </c>
      <c r="Y3440">
        <v>375.24399</v>
      </c>
      <c r="Z3440">
        <v>360.91</v>
      </c>
      <c r="AA3440">
        <v>391.12099999999998</v>
      </c>
      <c r="AB3440">
        <v>441.66</v>
      </c>
      <c r="AC3440">
        <v>444.142</v>
      </c>
      <c r="AD3440">
        <v>467.80700999999999</v>
      </c>
      <c r="AE3440">
        <v>445.03600999999998</v>
      </c>
      <c r="AF3440">
        <v>432.47100999999998</v>
      </c>
      <c r="AG3440">
        <v>391.92401000000001</v>
      </c>
      <c r="AH3440">
        <v>371.90600999999998</v>
      </c>
      <c r="AI3440">
        <v>376.04901000000001</v>
      </c>
      <c r="AJ3440">
        <v>432.42401000000001</v>
      </c>
      <c r="AK3440">
        <v>471.10300000000001</v>
      </c>
      <c r="AL3440">
        <v>514.15801999999996</v>
      </c>
      <c r="AM3440">
        <v>522.90099999999995</v>
      </c>
      <c r="AN3440">
        <v>499.84201000000002</v>
      </c>
      <c r="AO3440">
        <v>458.08400999999998</v>
      </c>
      <c r="AQ3440" s="1">
        <f t="shared" si="53"/>
        <v>16020.059180000004</v>
      </c>
    </row>
    <row r="3441" spans="3:43" x14ac:dyDescent="0.3">
      <c r="C3441" s="1">
        <v>783.36199999999997</v>
      </c>
      <c r="E3441">
        <v>466.60001</v>
      </c>
      <c r="F3441">
        <v>426.47699</v>
      </c>
      <c r="G3441">
        <v>378.04199</v>
      </c>
      <c r="H3441">
        <v>374.77199999999999</v>
      </c>
      <c r="I3441">
        <v>388.98800999999997</v>
      </c>
      <c r="J3441">
        <v>434.26001000000002</v>
      </c>
      <c r="K3441">
        <v>449.83400999999998</v>
      </c>
      <c r="L3441">
        <v>484.95001000000002</v>
      </c>
      <c r="M3441">
        <v>473.42700000000002</v>
      </c>
      <c r="N3441">
        <v>431.42401000000001</v>
      </c>
      <c r="O3441">
        <v>389.37799000000001</v>
      </c>
      <c r="P3441">
        <v>363.19101000000001</v>
      </c>
      <c r="Q3441">
        <v>390.73998999999998</v>
      </c>
      <c r="R3441">
        <v>408.70001000000002</v>
      </c>
      <c r="S3441">
        <v>466.77301</v>
      </c>
      <c r="T3441">
        <v>509.23700000000002</v>
      </c>
      <c r="U3441">
        <v>508.21899000000002</v>
      </c>
      <c r="V3441">
        <v>473.29401000000001</v>
      </c>
      <c r="W3441">
        <v>459.28699</v>
      </c>
      <c r="X3441">
        <v>398.44101000000001</v>
      </c>
      <c r="Y3441">
        <v>372.18398999999999</v>
      </c>
      <c r="Z3441">
        <v>355.05498999999998</v>
      </c>
      <c r="AA3441">
        <v>392.46499999999997</v>
      </c>
      <c r="AB3441">
        <v>436.87099999999998</v>
      </c>
      <c r="AC3441">
        <v>451.755</v>
      </c>
      <c r="AD3441">
        <v>474.48099000000002</v>
      </c>
      <c r="AE3441">
        <v>452.50799999999998</v>
      </c>
      <c r="AF3441">
        <v>432.75299000000001</v>
      </c>
      <c r="AG3441">
        <v>389.66599000000002</v>
      </c>
      <c r="AH3441">
        <v>374.18200999999999</v>
      </c>
      <c r="AI3441">
        <v>376.99599999999998</v>
      </c>
      <c r="AJ3441">
        <v>435.90600999999998</v>
      </c>
      <c r="AK3441">
        <v>481.51900999999998</v>
      </c>
      <c r="AL3441">
        <v>514.57001000000002</v>
      </c>
      <c r="AM3441">
        <v>529.18200999999999</v>
      </c>
      <c r="AN3441">
        <v>505.05599999999998</v>
      </c>
      <c r="AO3441">
        <v>456.233</v>
      </c>
      <c r="AQ3441" s="1">
        <f t="shared" si="53"/>
        <v>16107.41605</v>
      </c>
    </row>
    <row r="3442" spans="3:43" x14ac:dyDescent="0.3">
      <c r="C3442" s="1">
        <v>783.83100000000002</v>
      </c>
      <c r="E3442">
        <v>467.55498999999998</v>
      </c>
      <c r="F3442">
        <v>418.88900999999998</v>
      </c>
      <c r="G3442">
        <v>381.92000999999999</v>
      </c>
      <c r="H3442">
        <v>374.78100999999998</v>
      </c>
      <c r="I3442">
        <v>381</v>
      </c>
      <c r="J3442">
        <v>428.27301</v>
      </c>
      <c r="K3442">
        <v>463.84798999999998</v>
      </c>
      <c r="L3442">
        <v>486.96600000000001</v>
      </c>
      <c r="M3442">
        <v>471.70801</v>
      </c>
      <c r="N3442">
        <v>431.57101</v>
      </c>
      <c r="O3442">
        <v>388.18599999999998</v>
      </c>
      <c r="P3442">
        <v>370.80200000000002</v>
      </c>
      <c r="Q3442">
        <v>386.75</v>
      </c>
      <c r="R3442">
        <v>408.97100999999998</v>
      </c>
      <c r="S3442">
        <v>475.983</v>
      </c>
      <c r="T3442">
        <v>507.38101</v>
      </c>
      <c r="U3442">
        <v>503.68900000000002</v>
      </c>
      <c r="V3442">
        <v>464.89999</v>
      </c>
      <c r="W3442">
        <v>454.76801</v>
      </c>
      <c r="X3442">
        <v>397.11599999999999</v>
      </c>
      <c r="Y3442">
        <v>367.92401000000001</v>
      </c>
      <c r="Z3442">
        <v>365.20098999999999</v>
      </c>
      <c r="AA3442">
        <v>400.875</v>
      </c>
      <c r="AB3442">
        <v>436.21499999999997</v>
      </c>
      <c r="AC3442">
        <v>441.23498999999998</v>
      </c>
      <c r="AD3442">
        <v>470.35599000000002</v>
      </c>
      <c r="AE3442">
        <v>452.78100999999998</v>
      </c>
      <c r="AF3442">
        <v>437.435</v>
      </c>
      <c r="AG3442">
        <v>389.40798999999998</v>
      </c>
      <c r="AH3442">
        <v>376.72399999999999</v>
      </c>
      <c r="AI3442">
        <v>370.47699</v>
      </c>
      <c r="AJ3442">
        <v>434.05498999999998</v>
      </c>
      <c r="AK3442">
        <v>465.93599999999998</v>
      </c>
      <c r="AL3442">
        <v>503.11599999999999</v>
      </c>
      <c r="AM3442">
        <v>529.59600999999998</v>
      </c>
      <c r="AN3442">
        <v>507.20400999999998</v>
      </c>
      <c r="AO3442">
        <v>460.24898999999999</v>
      </c>
      <c r="AQ3442" s="1">
        <f t="shared" si="53"/>
        <v>16073.844029999998</v>
      </c>
    </row>
    <row r="3443" spans="3:43" x14ac:dyDescent="0.3">
      <c r="C3443" s="1">
        <v>784.29899999999998</v>
      </c>
      <c r="E3443">
        <v>470.37601000000001</v>
      </c>
      <c r="F3443">
        <v>416.63299999999998</v>
      </c>
      <c r="G3443">
        <v>379.13198999999997</v>
      </c>
      <c r="H3443">
        <v>378.39001000000002</v>
      </c>
      <c r="I3443">
        <v>397.27899000000002</v>
      </c>
      <c r="J3443">
        <v>443.22</v>
      </c>
      <c r="K3443">
        <v>464.39499000000001</v>
      </c>
      <c r="L3443">
        <v>492.18200999999999</v>
      </c>
      <c r="M3443">
        <v>481.05498999999998</v>
      </c>
      <c r="N3443">
        <v>436.11801000000003</v>
      </c>
      <c r="O3443">
        <v>390.46201000000002</v>
      </c>
      <c r="P3443">
        <v>369.48099000000002</v>
      </c>
      <c r="Q3443">
        <v>391.29401000000001</v>
      </c>
      <c r="R3443">
        <v>407.50900000000001</v>
      </c>
      <c r="S3443">
        <v>476.52600000000001</v>
      </c>
      <c r="T3443">
        <v>505.25900000000001</v>
      </c>
      <c r="U3443">
        <v>506.358</v>
      </c>
      <c r="V3443">
        <v>474.77301</v>
      </c>
      <c r="W3443">
        <v>468.78201000000001</v>
      </c>
      <c r="X3443">
        <v>399.25799999999998</v>
      </c>
      <c r="Y3443">
        <v>374.59697999999997</v>
      </c>
      <c r="Z3443">
        <v>366.41298999999998</v>
      </c>
      <c r="AA3443">
        <v>385.01801</v>
      </c>
      <c r="AB3443">
        <v>441.02600000000001</v>
      </c>
      <c r="AC3443">
        <v>446.84798999999998</v>
      </c>
      <c r="AD3443">
        <v>473.82999000000001</v>
      </c>
      <c r="AE3443">
        <v>448.92000999999999</v>
      </c>
      <c r="AF3443">
        <v>440.91599000000002</v>
      </c>
      <c r="AG3443">
        <v>393.94900999999999</v>
      </c>
      <c r="AH3443">
        <v>374.33400999999998</v>
      </c>
      <c r="AI3443">
        <v>377.15701000000001</v>
      </c>
      <c r="AJ3443">
        <v>435.53699</v>
      </c>
      <c r="AK3443">
        <v>471.685</v>
      </c>
      <c r="AL3443">
        <v>513.52801999999997</v>
      </c>
      <c r="AM3443">
        <v>528.54400999999996</v>
      </c>
      <c r="AN3443">
        <v>510.41800000000001</v>
      </c>
      <c r="AO3443">
        <v>465.33098999999999</v>
      </c>
      <c r="AQ3443" s="1">
        <f t="shared" si="53"/>
        <v>16196.533030000002</v>
      </c>
    </row>
    <row r="3444" spans="3:43" x14ac:dyDescent="0.3">
      <c r="C3444" s="1">
        <v>784.76900000000001</v>
      </c>
      <c r="E3444">
        <v>482.93099999999998</v>
      </c>
      <c r="F3444">
        <v>422.11200000000002</v>
      </c>
      <c r="G3444">
        <v>383.27701000000002</v>
      </c>
      <c r="H3444">
        <v>375.86599999999999</v>
      </c>
      <c r="I3444">
        <v>393.42401000000001</v>
      </c>
      <c r="J3444">
        <v>440.03399999999999</v>
      </c>
      <c r="K3444">
        <v>465.07598999999999</v>
      </c>
      <c r="L3444">
        <v>496.73199</v>
      </c>
      <c r="M3444">
        <v>484.66901000000001</v>
      </c>
      <c r="N3444">
        <v>443.46399000000002</v>
      </c>
      <c r="O3444">
        <v>396.47</v>
      </c>
      <c r="P3444">
        <v>379.75900000000001</v>
      </c>
      <c r="Q3444">
        <v>395.17099000000002</v>
      </c>
      <c r="R3444">
        <v>414.31299000000001</v>
      </c>
      <c r="S3444">
        <v>473.46899000000002</v>
      </c>
      <c r="T3444">
        <v>509.00400000000002</v>
      </c>
      <c r="U3444">
        <v>509.82799999999997</v>
      </c>
      <c r="V3444">
        <v>480.91199</v>
      </c>
      <c r="W3444">
        <v>462.52899000000002</v>
      </c>
      <c r="X3444">
        <v>406.19900999999999</v>
      </c>
      <c r="Y3444">
        <v>383.27100000000002</v>
      </c>
      <c r="Z3444">
        <v>369.358</v>
      </c>
      <c r="AA3444">
        <v>402.36200000000002</v>
      </c>
      <c r="AB3444">
        <v>441.70400999999998</v>
      </c>
      <c r="AC3444">
        <v>464.06099999999998</v>
      </c>
      <c r="AD3444">
        <v>479.30399</v>
      </c>
      <c r="AE3444">
        <v>458.39301</v>
      </c>
      <c r="AF3444">
        <v>440.26501000000002</v>
      </c>
      <c r="AG3444">
        <v>391.82400999999999</v>
      </c>
      <c r="AH3444">
        <v>380.87601000000001</v>
      </c>
      <c r="AI3444">
        <v>383.03798999999998</v>
      </c>
      <c r="AJ3444">
        <v>447.68599999999998</v>
      </c>
      <c r="AK3444">
        <v>480.23498999999998</v>
      </c>
      <c r="AL3444">
        <v>516.73999000000003</v>
      </c>
      <c r="AM3444">
        <v>535.89202999999998</v>
      </c>
      <c r="AN3444">
        <v>504.29901000000001</v>
      </c>
      <c r="AO3444">
        <v>462.41399999999999</v>
      </c>
      <c r="AQ3444" s="1">
        <f t="shared" si="53"/>
        <v>16356.961010000001</v>
      </c>
    </row>
    <row r="3445" spans="3:43" x14ac:dyDescent="0.3">
      <c r="C3445" s="1">
        <v>785.23800000000006</v>
      </c>
      <c r="E3445">
        <v>479.21899000000002</v>
      </c>
      <c r="F3445">
        <v>428.923</v>
      </c>
      <c r="G3445">
        <v>391.15600999999998</v>
      </c>
      <c r="H3445">
        <v>374.142</v>
      </c>
      <c r="I3445">
        <v>393.17000999999999</v>
      </c>
      <c r="J3445">
        <v>441.24700999999999</v>
      </c>
      <c r="K3445">
        <v>478.69</v>
      </c>
      <c r="L3445">
        <v>491.41399999999999</v>
      </c>
      <c r="M3445">
        <v>480.54998999999998</v>
      </c>
      <c r="N3445">
        <v>444.67800999999997</v>
      </c>
      <c r="O3445">
        <v>392.87900000000002</v>
      </c>
      <c r="P3445">
        <v>373.37099999999998</v>
      </c>
      <c r="Q3445">
        <v>401.71499999999997</v>
      </c>
      <c r="R3445">
        <v>412.98401000000001</v>
      </c>
      <c r="S3445">
        <v>477.745</v>
      </c>
      <c r="T3445">
        <v>524.21502999999996</v>
      </c>
      <c r="U3445">
        <v>516.89801</v>
      </c>
      <c r="V3445">
        <v>482.78399999999999</v>
      </c>
      <c r="W3445">
        <v>467.47600999999997</v>
      </c>
      <c r="X3445">
        <v>410.07400999999999</v>
      </c>
      <c r="Y3445">
        <v>375.94400000000002</v>
      </c>
      <c r="Z3445">
        <v>365.50400000000002</v>
      </c>
      <c r="AA3445">
        <v>396.37200999999999</v>
      </c>
      <c r="AB3445">
        <v>447.18099999999998</v>
      </c>
      <c r="AC3445">
        <v>455.54099000000002</v>
      </c>
      <c r="AD3445">
        <v>475.44601</v>
      </c>
      <c r="AE3445">
        <v>455.86498999999998</v>
      </c>
      <c r="AF3445">
        <v>437.88</v>
      </c>
      <c r="AG3445">
        <v>400.233</v>
      </c>
      <c r="AH3445">
        <v>376.21899000000002</v>
      </c>
      <c r="AI3445">
        <v>388.25200999999998</v>
      </c>
      <c r="AJ3445">
        <v>438.36801000000003</v>
      </c>
      <c r="AK3445">
        <v>478.25200999999998</v>
      </c>
      <c r="AL3445">
        <v>516.21898999999996</v>
      </c>
      <c r="AM3445">
        <v>536.17296999999996</v>
      </c>
      <c r="AN3445">
        <v>500.71301</v>
      </c>
      <c r="AO3445">
        <v>472.56200999999999</v>
      </c>
      <c r="AQ3445" s="1">
        <f t="shared" si="53"/>
        <v>16380.054089999996</v>
      </c>
    </row>
    <row r="3446" spans="3:43" x14ac:dyDescent="0.3">
      <c r="C3446" s="1">
        <v>785.70699999999999</v>
      </c>
      <c r="E3446">
        <v>477.77301</v>
      </c>
      <c r="F3446">
        <v>430.00200999999998</v>
      </c>
      <c r="G3446">
        <v>379.03399999999999</v>
      </c>
      <c r="H3446">
        <v>378.41800000000001</v>
      </c>
      <c r="I3446">
        <v>395.71499999999997</v>
      </c>
      <c r="J3446">
        <v>444.46100000000001</v>
      </c>
      <c r="K3446">
        <v>458.70400999999998</v>
      </c>
      <c r="L3446">
        <v>495.29700000000003</v>
      </c>
      <c r="M3446">
        <v>479.76400999999998</v>
      </c>
      <c r="N3446">
        <v>438.15798999999998</v>
      </c>
      <c r="O3446">
        <v>395.15399000000002</v>
      </c>
      <c r="P3446">
        <v>364.44900999999999</v>
      </c>
      <c r="Q3446">
        <v>389.59201000000002</v>
      </c>
      <c r="R3446">
        <v>411.52199999999999</v>
      </c>
      <c r="S3446">
        <v>472.42099000000002</v>
      </c>
      <c r="T3446">
        <v>510.35901000000001</v>
      </c>
      <c r="U3446">
        <v>511.30099000000001</v>
      </c>
      <c r="V3446">
        <v>482.52301</v>
      </c>
      <c r="W3446">
        <v>470.29001</v>
      </c>
      <c r="X3446">
        <v>403.94900999999999</v>
      </c>
      <c r="Y3446">
        <v>382.61700000000002</v>
      </c>
      <c r="Z3446">
        <v>358.71600000000001</v>
      </c>
      <c r="AA3446">
        <v>399.58199999999999</v>
      </c>
      <c r="AB3446">
        <v>445.19198999999998</v>
      </c>
      <c r="AC3446">
        <v>451.15399000000002</v>
      </c>
      <c r="AD3446">
        <v>480.38699000000003</v>
      </c>
      <c r="AE3446">
        <v>459.33801</v>
      </c>
      <c r="AF3446">
        <v>444.82799999999997</v>
      </c>
      <c r="AG3446">
        <v>390.64098999999999</v>
      </c>
      <c r="AH3446">
        <v>381.69501000000002</v>
      </c>
      <c r="AI3446">
        <v>382.13198999999997</v>
      </c>
      <c r="AJ3446">
        <v>435.983</v>
      </c>
      <c r="AK3446">
        <v>477.73498999999998</v>
      </c>
      <c r="AL3446">
        <v>517.96398999999997</v>
      </c>
      <c r="AM3446">
        <v>535.25402999999994</v>
      </c>
      <c r="AN3446">
        <v>512.72802999999999</v>
      </c>
      <c r="AO3446">
        <v>468.71100000000001</v>
      </c>
      <c r="AQ3446" s="1">
        <f t="shared" si="53"/>
        <v>16313.543070000002</v>
      </c>
    </row>
    <row r="3447" spans="3:43" x14ac:dyDescent="0.3">
      <c r="C3447" s="1">
        <v>786.17700000000002</v>
      </c>
      <c r="E3447">
        <v>466.46100000000001</v>
      </c>
      <c r="F3447">
        <v>423.07999000000001</v>
      </c>
      <c r="G3447">
        <v>390.51299999999998</v>
      </c>
      <c r="H3447">
        <v>378.56</v>
      </c>
      <c r="I3447">
        <v>388.26098999999999</v>
      </c>
      <c r="J3447">
        <v>437.00799999999998</v>
      </c>
      <c r="K3447">
        <v>463.91800000000001</v>
      </c>
      <c r="L3447">
        <v>493.04700000000003</v>
      </c>
      <c r="M3447">
        <v>472.04500999999999</v>
      </c>
      <c r="N3447">
        <v>446.30399</v>
      </c>
      <c r="O3447">
        <v>394.09600999999998</v>
      </c>
      <c r="P3447">
        <v>377.92700000000002</v>
      </c>
      <c r="Q3447">
        <v>390.80200000000002</v>
      </c>
      <c r="R3447">
        <v>408.45999</v>
      </c>
      <c r="S3447">
        <v>478.83098999999999</v>
      </c>
      <c r="T3447">
        <v>519.70398</v>
      </c>
      <c r="U3447">
        <v>510.23700000000002</v>
      </c>
      <c r="V3447">
        <v>475.72899999999998</v>
      </c>
      <c r="W3447">
        <v>457.505</v>
      </c>
      <c r="X3447">
        <v>404.22399999999999</v>
      </c>
      <c r="Y3447">
        <v>381.69101000000001</v>
      </c>
      <c r="Z3447">
        <v>366.72899999999998</v>
      </c>
      <c r="AA3447">
        <v>401.19198999999998</v>
      </c>
      <c r="AB3447">
        <v>441.60300000000001</v>
      </c>
      <c r="AC3447">
        <v>450.5</v>
      </c>
      <c r="AD3447">
        <v>477.32799999999997</v>
      </c>
      <c r="AE3447">
        <v>450.67700000000002</v>
      </c>
      <c r="AF3447">
        <v>439.37700999999998</v>
      </c>
      <c r="AG3447">
        <v>395.18301000000002</v>
      </c>
      <c r="AH3447">
        <v>377.30399</v>
      </c>
      <c r="AI3447">
        <v>374.67998999999998</v>
      </c>
      <c r="AJ3447">
        <v>436.93200999999999</v>
      </c>
      <c r="AK3447">
        <v>471.88501000000002</v>
      </c>
      <c r="AL3447">
        <v>513.44299000000001</v>
      </c>
      <c r="AM3447">
        <v>525.40099999999995</v>
      </c>
      <c r="AN3447">
        <v>514.47497999999996</v>
      </c>
      <c r="AO3447">
        <v>460.85998999999998</v>
      </c>
      <c r="AQ3447" s="1">
        <f t="shared" si="53"/>
        <v>16255.97193</v>
      </c>
    </row>
    <row r="3448" spans="3:43" x14ac:dyDescent="0.3">
      <c r="C3448" s="1">
        <v>786.64599999999996</v>
      </c>
      <c r="E3448">
        <v>460.483</v>
      </c>
      <c r="F3448">
        <v>418.55801000000002</v>
      </c>
      <c r="G3448">
        <v>381.45801</v>
      </c>
      <c r="H3448">
        <v>377.63598999999999</v>
      </c>
      <c r="I3448">
        <v>387.34</v>
      </c>
      <c r="J3448">
        <v>441.28798999999998</v>
      </c>
      <c r="K3448">
        <v>463.39801</v>
      </c>
      <c r="L3448">
        <v>490.79599000000002</v>
      </c>
      <c r="M3448">
        <v>468.45900999999998</v>
      </c>
      <c r="N3448">
        <v>438.05099000000001</v>
      </c>
      <c r="O3448">
        <v>395.70499000000001</v>
      </c>
      <c r="P3448">
        <v>368.73901000000001</v>
      </c>
      <c r="Q3448">
        <v>396.81299000000001</v>
      </c>
      <c r="R3448">
        <v>412.19799999999998</v>
      </c>
      <c r="S3448">
        <v>461.37398999999999</v>
      </c>
      <c r="T3448">
        <v>496.91501</v>
      </c>
      <c r="U3448">
        <v>503.70699999999999</v>
      </c>
      <c r="V3448">
        <v>478.53500000000003</v>
      </c>
      <c r="W3448">
        <v>461.65201000000002</v>
      </c>
      <c r="X3448">
        <v>400.76598999999999</v>
      </c>
      <c r="Y3448">
        <v>374.63101</v>
      </c>
      <c r="Z3448">
        <v>358.34100000000001</v>
      </c>
      <c r="AA3448">
        <v>389.73599000000002</v>
      </c>
      <c r="AB3448">
        <v>443.88</v>
      </c>
      <c r="AC3448">
        <v>456.38</v>
      </c>
      <c r="AD3448">
        <v>471.86899</v>
      </c>
      <c r="AE3448">
        <v>448.94900999999999</v>
      </c>
      <c r="AF3448">
        <v>438.72501</v>
      </c>
      <c r="AG3448">
        <v>383.32501000000002</v>
      </c>
      <c r="AH3448">
        <v>368.11300999999997</v>
      </c>
      <c r="AI3448">
        <v>370.02701000000002</v>
      </c>
      <c r="AJ3448">
        <v>438.41399999999999</v>
      </c>
      <c r="AK3448">
        <v>470.83400999999998</v>
      </c>
      <c r="AL3448">
        <v>510.38799999999998</v>
      </c>
      <c r="AM3448">
        <v>518.61603000000002</v>
      </c>
      <c r="AN3448">
        <v>495.02301</v>
      </c>
      <c r="AO3448">
        <v>459.00900000000001</v>
      </c>
      <c r="AQ3448" s="1">
        <f t="shared" si="53"/>
        <v>16100.131080000001</v>
      </c>
    </row>
    <row r="3449" spans="3:43" x14ac:dyDescent="0.3">
      <c r="C3449" s="1">
        <v>787.11500000000001</v>
      </c>
      <c r="E3449">
        <v>463.70400999999998</v>
      </c>
      <c r="F3449">
        <v>416.03600999999998</v>
      </c>
      <c r="G3449">
        <v>381.87</v>
      </c>
      <c r="H3449">
        <v>376.71201000000002</v>
      </c>
      <c r="I3449">
        <v>396.15201000000002</v>
      </c>
      <c r="J3449">
        <v>423.70098999999999</v>
      </c>
      <c r="K3449">
        <v>463.67899</v>
      </c>
      <c r="L3449">
        <v>485.07900999999998</v>
      </c>
      <c r="M3449">
        <v>477.27301</v>
      </c>
      <c r="N3449">
        <v>440.06400000000002</v>
      </c>
      <c r="O3449">
        <v>391.84697999999997</v>
      </c>
      <c r="P3449">
        <v>364.88299999999998</v>
      </c>
      <c r="Q3449">
        <v>387.22298999999998</v>
      </c>
      <c r="R3449">
        <v>408.60199</v>
      </c>
      <c r="S3449">
        <v>469.64999</v>
      </c>
      <c r="T3449">
        <v>514.12598000000003</v>
      </c>
      <c r="U3449">
        <v>505.17599000000001</v>
      </c>
      <c r="V3449">
        <v>470.67401000000001</v>
      </c>
      <c r="W3449">
        <v>453.93301000000002</v>
      </c>
      <c r="X3449">
        <v>399.57400999999999</v>
      </c>
      <c r="Y3449">
        <v>371.97100999999998</v>
      </c>
      <c r="Z3449">
        <v>351.55300999999997</v>
      </c>
      <c r="AA3449">
        <v>386.54599000000002</v>
      </c>
      <c r="AB3449">
        <v>440.29099000000002</v>
      </c>
      <c r="AC3449">
        <v>453.06</v>
      </c>
      <c r="AD3449">
        <v>476.81</v>
      </c>
      <c r="AE3449">
        <v>449.08899000000002</v>
      </c>
      <c r="AF3449">
        <v>437.40701000000001</v>
      </c>
      <c r="AG3449">
        <v>389.733</v>
      </c>
      <c r="AH3449">
        <v>377.98901000000001</v>
      </c>
      <c r="AI3449">
        <v>381.64098999999999</v>
      </c>
      <c r="AJ3449">
        <v>429.09697999999997</v>
      </c>
      <c r="AK3449">
        <v>474.05099000000001</v>
      </c>
      <c r="AL3449">
        <v>509.46701000000002</v>
      </c>
      <c r="AM3449">
        <v>524.36297999999999</v>
      </c>
      <c r="AN3449">
        <v>502.63699000000003</v>
      </c>
      <c r="AO3449">
        <v>457.69198999999998</v>
      </c>
      <c r="AQ3449" s="1">
        <f t="shared" si="53"/>
        <v>16103.354929999998</v>
      </c>
    </row>
    <row r="3450" spans="3:43" x14ac:dyDescent="0.3">
      <c r="C3450" s="1">
        <v>787.58399999999904</v>
      </c>
      <c r="E3450">
        <v>454.79199</v>
      </c>
      <c r="F3450">
        <v>415.24799000000002</v>
      </c>
      <c r="G3450">
        <v>381.61498999999998</v>
      </c>
      <c r="H3450">
        <v>363.92099000000002</v>
      </c>
      <c r="I3450">
        <v>382.16399999999999</v>
      </c>
      <c r="J3450">
        <v>434.51501000000002</v>
      </c>
      <c r="K3450">
        <v>466.49301000000003</v>
      </c>
      <c r="L3450">
        <v>486.96201000000002</v>
      </c>
      <c r="M3450">
        <v>477.95400999999998</v>
      </c>
      <c r="N3450">
        <v>443.67800999999997</v>
      </c>
      <c r="O3450">
        <v>383.58899000000002</v>
      </c>
      <c r="P3450">
        <v>371.69501000000002</v>
      </c>
      <c r="Q3450">
        <v>384.03399999999999</v>
      </c>
      <c r="R3450">
        <v>406.07299999999998</v>
      </c>
      <c r="S3450">
        <v>465.52600000000001</v>
      </c>
      <c r="T3450">
        <v>507.07101</v>
      </c>
      <c r="U3450">
        <v>499.17899</v>
      </c>
      <c r="V3450">
        <v>463.61300999999997</v>
      </c>
      <c r="W3450">
        <v>448.74700999999999</v>
      </c>
      <c r="X3450">
        <v>396.11599999999999</v>
      </c>
      <c r="Y3450">
        <v>374.24399</v>
      </c>
      <c r="Z3450">
        <v>357.16501</v>
      </c>
      <c r="AA3450">
        <v>396.55599999999998</v>
      </c>
      <c r="AB3450">
        <v>439.50200999999998</v>
      </c>
      <c r="AC3450">
        <v>447.47298999999998</v>
      </c>
      <c r="AD3450">
        <v>477.61801000000003</v>
      </c>
      <c r="AE3450">
        <v>445.62799000000001</v>
      </c>
      <c r="AF3450">
        <v>435.95499000000001</v>
      </c>
      <c r="AG3450">
        <v>384.40798999999998</v>
      </c>
      <c r="AH3450">
        <v>373.46499999999997</v>
      </c>
      <c r="AI3450">
        <v>375.92099000000002</v>
      </c>
      <c r="AJ3450">
        <v>420.97899999999998</v>
      </c>
      <c r="AK3450">
        <v>469.13400000000001</v>
      </c>
      <c r="AL3450">
        <v>502.67899</v>
      </c>
      <c r="AM3450">
        <v>514.37798999999995</v>
      </c>
      <c r="AN3450">
        <v>495.185</v>
      </c>
      <c r="AO3450">
        <v>457.57400999999999</v>
      </c>
      <c r="AQ3450" s="1">
        <f t="shared" si="53"/>
        <v>16000.848990000004</v>
      </c>
    </row>
    <row r="3451" spans="3:43" x14ac:dyDescent="0.3">
      <c r="C3451" s="1">
        <v>788.053</v>
      </c>
      <c r="E3451">
        <v>462.54700000000003</v>
      </c>
      <c r="F3451">
        <v>417.52600000000001</v>
      </c>
      <c r="G3451">
        <v>369.76001000000002</v>
      </c>
      <c r="H3451">
        <v>359.92998999999998</v>
      </c>
      <c r="I3451">
        <v>381.37601000000001</v>
      </c>
      <c r="J3451">
        <v>426.92800999999997</v>
      </c>
      <c r="K3451">
        <v>456.77301</v>
      </c>
      <c r="L3451">
        <v>495.24399</v>
      </c>
      <c r="M3451">
        <v>475.702</v>
      </c>
      <c r="N3451">
        <v>432.09100000000001</v>
      </c>
      <c r="O3451">
        <v>386.39699999999999</v>
      </c>
      <c r="P3451">
        <v>354.90701000000001</v>
      </c>
      <c r="Q3451">
        <v>385.24399</v>
      </c>
      <c r="R3451">
        <v>393.27802000000003</v>
      </c>
      <c r="S3451">
        <v>463.40302000000003</v>
      </c>
      <c r="T3451">
        <v>499.21499999999997</v>
      </c>
      <c r="U3451">
        <v>493.58199999999999</v>
      </c>
      <c r="V3451">
        <v>458.28600999999998</v>
      </c>
      <c r="W3451">
        <v>449.42700000000002</v>
      </c>
      <c r="X3451">
        <v>397.858</v>
      </c>
      <c r="Y3451">
        <v>377.18398999999999</v>
      </c>
      <c r="Z3451">
        <v>354.51098999999999</v>
      </c>
      <c r="AA3451">
        <v>391.63299999999998</v>
      </c>
      <c r="AB3451">
        <v>431.24599999999998</v>
      </c>
      <c r="AC3451">
        <v>445.88598999999999</v>
      </c>
      <c r="AD3451">
        <v>468.02499</v>
      </c>
      <c r="AE3451">
        <v>442.16699</v>
      </c>
      <c r="AF3451">
        <v>423.97</v>
      </c>
      <c r="AG3451">
        <v>386.95001000000002</v>
      </c>
      <c r="AH3451">
        <v>366.94101000000001</v>
      </c>
      <c r="AI3451">
        <v>365.53500000000003</v>
      </c>
      <c r="AJ3451">
        <v>428.06099999999998</v>
      </c>
      <c r="AK3451">
        <v>463.81698999999998</v>
      </c>
      <c r="AL3451">
        <v>505.09100000000001</v>
      </c>
      <c r="AM3451">
        <v>512.79199000000006</v>
      </c>
      <c r="AN3451">
        <v>492.53201000000001</v>
      </c>
      <c r="AO3451">
        <v>456.923</v>
      </c>
      <c r="AQ3451" s="1">
        <f t="shared" si="53"/>
        <v>15872.738029999999</v>
      </c>
    </row>
    <row r="3452" spans="3:43" x14ac:dyDescent="0.3">
      <c r="C3452" s="1">
        <v>788.52300000000002</v>
      </c>
      <c r="E3452">
        <v>453.10199</v>
      </c>
      <c r="F3452">
        <v>410.33801</v>
      </c>
      <c r="G3452">
        <v>373.10500999999999</v>
      </c>
      <c r="H3452">
        <v>365.673</v>
      </c>
      <c r="I3452">
        <v>389.12099999999998</v>
      </c>
      <c r="J3452">
        <v>421.60901000000001</v>
      </c>
      <c r="K3452">
        <v>459.05399</v>
      </c>
      <c r="L3452">
        <v>482.327</v>
      </c>
      <c r="M3452">
        <v>469.71600000000001</v>
      </c>
      <c r="N3452">
        <v>438.10399999999998</v>
      </c>
      <c r="O3452">
        <v>380.93900000000002</v>
      </c>
      <c r="P3452">
        <v>356.65201000000002</v>
      </c>
      <c r="Q3452">
        <v>380.32101</v>
      </c>
      <c r="R3452">
        <v>404.08199999999999</v>
      </c>
      <c r="S3452">
        <v>457.01199000000003</v>
      </c>
      <c r="T3452">
        <v>494.42599000000001</v>
      </c>
      <c r="U3452">
        <v>499.452</v>
      </c>
      <c r="V3452">
        <v>455.22501</v>
      </c>
      <c r="W3452">
        <v>440.24099999999999</v>
      </c>
      <c r="X3452">
        <v>397.33301</v>
      </c>
      <c r="Y3452">
        <v>361.19101000000001</v>
      </c>
      <c r="Z3452">
        <v>359.85599000000002</v>
      </c>
      <c r="AA3452">
        <v>388.97699</v>
      </c>
      <c r="AB3452">
        <v>431.52399000000003</v>
      </c>
      <c r="AC3452">
        <v>449.89899000000003</v>
      </c>
      <c r="AD3452">
        <v>466.70001000000002</v>
      </c>
      <c r="AE3452">
        <v>450.57299999999998</v>
      </c>
      <c r="AF3452">
        <v>422.91800000000001</v>
      </c>
      <c r="AG3452">
        <v>382.69198999999998</v>
      </c>
      <c r="AH3452">
        <v>369.75</v>
      </c>
      <c r="AI3452">
        <v>365.54901000000001</v>
      </c>
      <c r="AJ3452">
        <v>429.81</v>
      </c>
      <c r="AK3452">
        <v>462.23401000000001</v>
      </c>
      <c r="AL3452">
        <v>492.03699</v>
      </c>
      <c r="AM3452">
        <v>516.00598000000002</v>
      </c>
      <c r="AN3452">
        <v>484.54700000000003</v>
      </c>
      <c r="AO3452">
        <v>453.33801</v>
      </c>
      <c r="AQ3452" s="1">
        <f t="shared" si="53"/>
        <v>15815.432999999999</v>
      </c>
    </row>
    <row r="3453" spans="3:43" x14ac:dyDescent="0.3">
      <c r="C3453" s="1">
        <v>788.99199999999996</v>
      </c>
      <c r="E3453">
        <v>460.19</v>
      </c>
      <c r="F3453">
        <v>421.01598999999999</v>
      </c>
      <c r="G3453">
        <v>374.45098999999999</v>
      </c>
      <c r="H3453">
        <v>361.548</v>
      </c>
      <c r="I3453">
        <v>387.13400000000001</v>
      </c>
      <c r="J3453">
        <v>431.35500999999999</v>
      </c>
      <c r="K3453">
        <v>457.86801000000003</v>
      </c>
      <c r="L3453">
        <v>482.34298999999999</v>
      </c>
      <c r="M3453">
        <v>471.06299000000001</v>
      </c>
      <c r="N3453">
        <v>431.85100999999997</v>
      </c>
      <c r="O3453">
        <v>382.14801</v>
      </c>
      <c r="P3453">
        <v>359.32999000000001</v>
      </c>
      <c r="Q3453">
        <v>377.66501</v>
      </c>
      <c r="R3453">
        <v>402.62</v>
      </c>
      <c r="S3453">
        <v>458.35500999999999</v>
      </c>
      <c r="T3453">
        <v>493.23700000000002</v>
      </c>
      <c r="U3453">
        <v>487.45499000000001</v>
      </c>
      <c r="V3453">
        <v>473.76400999999998</v>
      </c>
      <c r="W3453">
        <v>449.58899000000002</v>
      </c>
      <c r="X3453">
        <v>393.47399999999999</v>
      </c>
      <c r="Y3453">
        <v>370.13101</v>
      </c>
      <c r="Z3453">
        <v>350.935</v>
      </c>
      <c r="AA3453">
        <v>386.32001000000002</v>
      </c>
      <c r="AB3453">
        <v>434.60100999999997</v>
      </c>
      <c r="AC3453">
        <v>447.37900000000002</v>
      </c>
      <c r="AD3453">
        <v>469.37398999999999</v>
      </c>
      <c r="AE3453">
        <v>450.17899</v>
      </c>
      <c r="AF3453">
        <v>430.267</v>
      </c>
      <c r="AG3453">
        <v>389.63400000000001</v>
      </c>
      <c r="AH3453">
        <v>374.29199</v>
      </c>
      <c r="AI3453">
        <v>371.03</v>
      </c>
      <c r="AJ3453">
        <v>429.95801</v>
      </c>
      <c r="AK3453">
        <v>464.78298999999998</v>
      </c>
      <c r="AL3453">
        <v>496.18200999999999</v>
      </c>
      <c r="AM3453">
        <v>525.88702000000001</v>
      </c>
      <c r="AN3453">
        <v>491.62799000000001</v>
      </c>
      <c r="AO3453">
        <v>447.22100999999998</v>
      </c>
      <c r="AQ3453" s="1">
        <f t="shared" si="53"/>
        <v>15886.257030000001</v>
      </c>
    </row>
    <row r="3454" spans="3:43" x14ac:dyDescent="0.3">
      <c r="C3454" s="1">
        <v>789.46100000000001</v>
      </c>
      <c r="E3454">
        <v>451.94400000000002</v>
      </c>
      <c r="F3454">
        <v>403.02701000000002</v>
      </c>
      <c r="G3454">
        <v>376.99599999999998</v>
      </c>
      <c r="H3454">
        <v>366.49099999999999</v>
      </c>
      <c r="I3454">
        <v>385.81200999999999</v>
      </c>
      <c r="J3454">
        <v>432.43599999999998</v>
      </c>
      <c r="K3454">
        <v>454.815</v>
      </c>
      <c r="L3454">
        <v>483.02600000000001</v>
      </c>
      <c r="M3454">
        <v>469.34399000000002</v>
      </c>
      <c r="N3454">
        <v>435.59697999999997</v>
      </c>
      <c r="O3454">
        <v>377.09</v>
      </c>
      <c r="P3454">
        <v>365.608</v>
      </c>
      <c r="Q3454">
        <v>378.47501</v>
      </c>
      <c r="R3454">
        <v>400.89098999999999</v>
      </c>
      <c r="S3454">
        <v>461.16501</v>
      </c>
      <c r="T3454">
        <v>495.51501000000002</v>
      </c>
      <c r="U3454">
        <v>491.99099999999999</v>
      </c>
      <c r="V3454">
        <v>455.63699000000003</v>
      </c>
      <c r="W3454">
        <v>451.87</v>
      </c>
      <c r="X3454">
        <v>396.94900999999999</v>
      </c>
      <c r="Y3454">
        <v>373.33801</v>
      </c>
      <c r="Z3454">
        <v>358.41399999999999</v>
      </c>
      <c r="AA3454">
        <v>396.86401000000001</v>
      </c>
      <c r="AB3454">
        <v>436.34500000000003</v>
      </c>
      <c r="AC3454">
        <v>443.125</v>
      </c>
      <c r="AD3454">
        <v>471.91501</v>
      </c>
      <c r="AE3454">
        <v>447.51801</v>
      </c>
      <c r="AF3454">
        <v>433.61498999999998</v>
      </c>
      <c r="AG3454">
        <v>385.642</v>
      </c>
      <c r="AH3454">
        <v>370.30200000000002</v>
      </c>
      <c r="AI3454">
        <v>373.84298999999999</v>
      </c>
      <c r="AJ3454">
        <v>421.44101000000001</v>
      </c>
      <c r="AK3454">
        <v>457.06698999999998</v>
      </c>
      <c r="AL3454">
        <v>502.46100000000001</v>
      </c>
      <c r="AM3454">
        <v>507.36801000000003</v>
      </c>
      <c r="AN3454">
        <v>499.90899999999999</v>
      </c>
      <c r="AO3454">
        <v>454.17000999999999</v>
      </c>
      <c r="AQ3454" s="1">
        <f t="shared" ref="AQ3454:AQ3517" si="54">SUM(E3454:AO3454)</f>
        <v>15868.016049999997</v>
      </c>
    </row>
    <row r="3455" spans="3:43" x14ac:dyDescent="0.3">
      <c r="C3455" s="1">
        <v>789.92899999999997</v>
      </c>
      <c r="E3455">
        <v>456.49898999999999</v>
      </c>
      <c r="F3455">
        <v>417.70598999999999</v>
      </c>
      <c r="G3455">
        <v>386.47399999999999</v>
      </c>
      <c r="H3455">
        <v>375.56698999999998</v>
      </c>
      <c r="I3455">
        <v>384.625</v>
      </c>
      <c r="J3455">
        <v>433.78298999999998</v>
      </c>
      <c r="K3455">
        <v>468.96201000000002</v>
      </c>
      <c r="L3455">
        <v>487.57598999999999</v>
      </c>
      <c r="M3455">
        <v>474.55801000000002</v>
      </c>
      <c r="N3455">
        <v>437.21100000000001</v>
      </c>
      <c r="O3455">
        <v>385.36498999999998</v>
      </c>
      <c r="P3455">
        <v>356.01999000000001</v>
      </c>
      <c r="Q3455">
        <v>381.01900999999998</v>
      </c>
      <c r="R3455">
        <v>400.62900000000002</v>
      </c>
      <c r="S3455">
        <v>458.24099999999999</v>
      </c>
      <c r="T3455">
        <v>502.59298999999999</v>
      </c>
      <c r="U3455">
        <v>497.06099999999998</v>
      </c>
      <c r="V3455">
        <v>466.04300000000001</v>
      </c>
      <c r="W3455">
        <v>460.68398999999999</v>
      </c>
      <c r="X3455">
        <v>397.89098999999999</v>
      </c>
      <c r="Y3455">
        <v>374.54500999999999</v>
      </c>
      <c r="Z3455">
        <v>356.42599000000001</v>
      </c>
      <c r="AA3455">
        <v>389.94101000000001</v>
      </c>
      <c r="AB3455">
        <v>437.423</v>
      </c>
      <c r="AC3455">
        <v>441.53798999999998</v>
      </c>
      <c r="AD3455">
        <v>474.85599000000002</v>
      </c>
      <c r="AE3455">
        <v>445.92401000000001</v>
      </c>
      <c r="AF3455">
        <v>431.89699999999999</v>
      </c>
      <c r="AG3455">
        <v>382.31698999999998</v>
      </c>
      <c r="AH3455">
        <v>369.64400999999998</v>
      </c>
      <c r="AI3455">
        <v>372.25698999999997</v>
      </c>
      <c r="AJ3455">
        <v>418.38900999999998</v>
      </c>
      <c r="AK3455">
        <v>468.54998999999998</v>
      </c>
      <c r="AL3455">
        <v>504.60599000000002</v>
      </c>
      <c r="AM3455">
        <v>511.38198999999997</v>
      </c>
      <c r="AN3455">
        <v>494.19</v>
      </c>
      <c r="AO3455">
        <v>450.185</v>
      </c>
      <c r="AQ3455" s="1">
        <f t="shared" si="54"/>
        <v>15952.576900000002</v>
      </c>
    </row>
    <row r="3456" spans="3:43" x14ac:dyDescent="0.3">
      <c r="C3456" s="1">
        <v>790.39800000000002</v>
      </c>
      <c r="E3456">
        <v>459.05399</v>
      </c>
      <c r="F3456">
        <v>413.98401000000001</v>
      </c>
      <c r="G3456">
        <v>379.15302000000003</v>
      </c>
      <c r="H3456">
        <v>370.90899999999999</v>
      </c>
      <c r="I3456">
        <v>389.30300999999997</v>
      </c>
      <c r="J3456">
        <v>442.32900999999998</v>
      </c>
      <c r="K3456">
        <v>462.70999</v>
      </c>
      <c r="L3456">
        <v>485.45801</v>
      </c>
      <c r="M3456">
        <v>484.03899999999999</v>
      </c>
      <c r="N3456">
        <v>435.49099999999999</v>
      </c>
      <c r="O3456">
        <v>394.17401000000001</v>
      </c>
      <c r="P3456">
        <v>372.96399000000002</v>
      </c>
      <c r="Q3456">
        <v>384.09600999999998</v>
      </c>
      <c r="R3456">
        <v>408.767</v>
      </c>
      <c r="S3456">
        <v>460.91800000000001</v>
      </c>
      <c r="T3456">
        <v>509.27100000000002</v>
      </c>
      <c r="U3456">
        <v>485.46399000000002</v>
      </c>
      <c r="V3456">
        <v>472.98199</v>
      </c>
      <c r="W3456">
        <v>455.76400999999998</v>
      </c>
      <c r="X3456">
        <v>399.49898999999999</v>
      </c>
      <c r="Y3456">
        <v>371.21798999999999</v>
      </c>
      <c r="Z3456">
        <v>357.90499999999997</v>
      </c>
      <c r="AA3456">
        <v>397.28399999999999</v>
      </c>
      <c r="AB3456">
        <v>439.56698999999998</v>
      </c>
      <c r="AC3456">
        <v>452.08400999999998</v>
      </c>
      <c r="AD3456">
        <v>469.13101</v>
      </c>
      <c r="AE3456">
        <v>454.73000999999999</v>
      </c>
      <c r="AF3456">
        <v>437.64499000000001</v>
      </c>
      <c r="AG3456">
        <v>389.25900000000001</v>
      </c>
      <c r="AH3456">
        <v>369.12</v>
      </c>
      <c r="AI3456">
        <v>365.60500999999999</v>
      </c>
      <c r="AJ3456">
        <v>427.33801</v>
      </c>
      <c r="AK3456">
        <v>470.43301000000002</v>
      </c>
      <c r="AL3456">
        <v>499.41800000000001</v>
      </c>
      <c r="AM3456">
        <v>515.26300000000003</v>
      </c>
      <c r="AN3456">
        <v>492.20400999999998</v>
      </c>
      <c r="AO3456">
        <v>447.00101000000001</v>
      </c>
      <c r="AQ3456" s="1">
        <f t="shared" si="54"/>
        <v>16021.534079999998</v>
      </c>
    </row>
    <row r="3457" spans="3:43" x14ac:dyDescent="0.3">
      <c r="C3457" s="1">
        <v>790.86699999999996</v>
      </c>
      <c r="E3457">
        <v>467.20900999999998</v>
      </c>
      <c r="F3457">
        <v>424.12900000000002</v>
      </c>
      <c r="G3457">
        <v>369.16501</v>
      </c>
      <c r="H3457">
        <v>375.71798999999999</v>
      </c>
      <c r="I3457">
        <v>395.04901000000001</v>
      </c>
      <c r="J3457">
        <v>434.60998999999998</v>
      </c>
      <c r="K3457">
        <v>468.72298999999998</v>
      </c>
      <c r="L3457">
        <v>499.47501</v>
      </c>
      <c r="M3457">
        <v>490.05399</v>
      </c>
      <c r="N3457">
        <v>430.57101</v>
      </c>
      <c r="O3457">
        <v>392.71600000000001</v>
      </c>
      <c r="P3457">
        <v>360.97600999999997</v>
      </c>
      <c r="Q3457">
        <v>389.44</v>
      </c>
      <c r="R3457">
        <v>409.97100999999998</v>
      </c>
      <c r="S3457">
        <v>455.85998999999998</v>
      </c>
      <c r="T3457">
        <v>496.88198999999997</v>
      </c>
      <c r="U3457">
        <v>500.53399999999999</v>
      </c>
      <c r="V3457">
        <v>462.18799000000001</v>
      </c>
      <c r="W3457">
        <v>458.17800999999997</v>
      </c>
      <c r="X3457">
        <v>389.64098999999999</v>
      </c>
      <c r="Y3457">
        <v>371.625</v>
      </c>
      <c r="Z3457">
        <v>359.78399999999999</v>
      </c>
      <c r="AA3457">
        <v>398.22800000000001</v>
      </c>
      <c r="AB3457">
        <v>442.91100999999998</v>
      </c>
      <c r="AC3457">
        <v>450.09697999999997</v>
      </c>
      <c r="AD3457">
        <v>476.33801</v>
      </c>
      <c r="AE3457">
        <v>462.33600000000001</v>
      </c>
      <c r="AF3457">
        <v>435.66</v>
      </c>
      <c r="AG3457">
        <v>384.73401000000001</v>
      </c>
      <c r="AH3457">
        <v>367.39600000000002</v>
      </c>
      <c r="AI3457">
        <v>375.48498999999998</v>
      </c>
      <c r="AJ3457">
        <v>429.62</v>
      </c>
      <c r="AK3457">
        <v>463.51598999999999</v>
      </c>
      <c r="AL3457">
        <v>515.29700000000003</v>
      </c>
      <c r="AM3457">
        <v>517.54400999999996</v>
      </c>
      <c r="AN3457">
        <v>499.95098999999999</v>
      </c>
      <c r="AO3457">
        <v>465.41699</v>
      </c>
      <c r="AQ3457" s="1">
        <f t="shared" si="54"/>
        <v>16087.027979999999</v>
      </c>
    </row>
    <row r="3458" spans="3:43" x14ac:dyDescent="0.3">
      <c r="C3458" s="1">
        <v>791.33600000000001</v>
      </c>
      <c r="E3458">
        <v>454.69699000000003</v>
      </c>
      <c r="F3458">
        <v>423.73998999999998</v>
      </c>
      <c r="G3458">
        <v>389.04300000000001</v>
      </c>
      <c r="H3458">
        <v>372.79401000000001</v>
      </c>
      <c r="I3458">
        <v>392.52802000000003</v>
      </c>
      <c r="J3458">
        <v>438.75698999999997</v>
      </c>
      <c r="K3458">
        <v>476.47100999999998</v>
      </c>
      <c r="L3458">
        <v>497.75698999999997</v>
      </c>
      <c r="M3458">
        <v>481.93398999999999</v>
      </c>
      <c r="N3458">
        <v>453.91699</v>
      </c>
      <c r="O3458">
        <v>380.45801</v>
      </c>
      <c r="P3458">
        <v>370.05399</v>
      </c>
      <c r="Q3458">
        <v>395.45001000000002</v>
      </c>
      <c r="R3458">
        <v>408.10901000000001</v>
      </c>
      <c r="S3458">
        <v>472.26999000000001</v>
      </c>
      <c r="T3458">
        <v>499.42599000000001</v>
      </c>
      <c r="U3458">
        <v>499.73700000000002</v>
      </c>
      <c r="V3458">
        <v>470.72699</v>
      </c>
      <c r="W3458">
        <v>460.45900999999998</v>
      </c>
      <c r="X3458">
        <v>393.91599000000002</v>
      </c>
      <c r="Y3458">
        <v>376.298</v>
      </c>
      <c r="Z3458">
        <v>373.79599000000002</v>
      </c>
      <c r="AA3458">
        <v>399.17099000000002</v>
      </c>
      <c r="AB3458">
        <v>439.32199000000003</v>
      </c>
      <c r="AC3458">
        <v>461.84399000000002</v>
      </c>
      <c r="AD3458">
        <v>473.81299000000001</v>
      </c>
      <c r="AE3458">
        <v>460.875</v>
      </c>
      <c r="AF3458">
        <v>441.54199</v>
      </c>
      <c r="AG3458">
        <v>387.80898999999999</v>
      </c>
      <c r="AH3458">
        <v>384.47197999999997</v>
      </c>
      <c r="AI3458">
        <v>376.56601000000001</v>
      </c>
      <c r="AJ3458">
        <v>434.83600000000001</v>
      </c>
      <c r="AK3458">
        <v>478.46600000000001</v>
      </c>
      <c r="AL3458">
        <v>501.70900999999998</v>
      </c>
      <c r="AM3458">
        <v>529.82501000000002</v>
      </c>
      <c r="AN3458">
        <v>498.89899000000003</v>
      </c>
      <c r="AO3458">
        <v>461.69900999999999</v>
      </c>
      <c r="AQ3458" s="1">
        <f t="shared" si="54"/>
        <v>16213.185910000002</v>
      </c>
    </row>
    <row r="3459" spans="3:43" x14ac:dyDescent="0.3">
      <c r="C3459" s="1">
        <v>791.80499999999904</v>
      </c>
      <c r="E3459">
        <v>472.185</v>
      </c>
      <c r="F3459">
        <v>420.55200000000002</v>
      </c>
      <c r="G3459">
        <v>388.92200000000003</v>
      </c>
      <c r="H3459">
        <v>382.93700999999999</v>
      </c>
      <c r="I3459">
        <v>388.00698999999997</v>
      </c>
      <c r="J3459">
        <v>445.17000999999999</v>
      </c>
      <c r="K3459">
        <v>472.35100999999997</v>
      </c>
      <c r="L3459">
        <v>500.44</v>
      </c>
      <c r="M3459">
        <v>487.94799999999998</v>
      </c>
      <c r="N3459">
        <v>443.26400999999998</v>
      </c>
      <c r="O3459">
        <v>393.93301000000002</v>
      </c>
      <c r="P3459">
        <v>372.46600000000001</v>
      </c>
      <c r="Q3459">
        <v>397.19400000000002</v>
      </c>
      <c r="R3459">
        <v>404.78</v>
      </c>
      <c r="S3459">
        <v>465.48000999999999</v>
      </c>
      <c r="T3459">
        <v>498.63699000000003</v>
      </c>
      <c r="U3459">
        <v>499.47298999999998</v>
      </c>
      <c r="V3459">
        <v>473.93301000000002</v>
      </c>
      <c r="W3459">
        <v>460.20598999999999</v>
      </c>
      <c r="X3459">
        <v>406.59100000000001</v>
      </c>
      <c r="Y3459">
        <v>372.43799000000001</v>
      </c>
      <c r="Z3459">
        <v>362.47501</v>
      </c>
      <c r="AA3459">
        <v>400.78201000000001</v>
      </c>
      <c r="AB3459">
        <v>443.86599999999999</v>
      </c>
      <c r="AC3459">
        <v>457.32299999999998</v>
      </c>
      <c r="AD3459">
        <v>477.95400999999998</v>
      </c>
      <c r="AE3459">
        <v>458.21399000000002</v>
      </c>
      <c r="AF3459">
        <v>446.35699</v>
      </c>
      <c r="AG3459">
        <v>401.15100000000001</v>
      </c>
      <c r="AH3459">
        <v>381.28100999999998</v>
      </c>
      <c r="AI3459">
        <v>378.31299000000001</v>
      </c>
      <c r="AJ3459">
        <v>438.85100999999997</v>
      </c>
      <c r="AK3459">
        <v>478.21499999999997</v>
      </c>
      <c r="AL3459">
        <v>508.78798999999998</v>
      </c>
      <c r="AM3459">
        <v>523.97302000000002</v>
      </c>
      <c r="AN3459">
        <v>512.11297999999999</v>
      </c>
      <c r="AO3459">
        <v>461.58098999999999</v>
      </c>
      <c r="AQ3459" s="1">
        <f t="shared" si="54"/>
        <v>16278.144020000003</v>
      </c>
    </row>
    <row r="3460" spans="3:43" x14ac:dyDescent="0.3">
      <c r="C3460" s="1">
        <v>792.274</v>
      </c>
      <c r="E3460">
        <v>465.40600999999998</v>
      </c>
      <c r="F3460">
        <v>426.03</v>
      </c>
      <c r="G3460">
        <v>376.66699</v>
      </c>
      <c r="H3460">
        <v>373.47899999999998</v>
      </c>
      <c r="I3460">
        <v>400.952</v>
      </c>
      <c r="J3460">
        <v>441.04998999999998</v>
      </c>
      <c r="K3460">
        <v>478.23199</v>
      </c>
      <c r="L3460">
        <v>504.05599999999998</v>
      </c>
      <c r="M3460">
        <v>483.96301</v>
      </c>
      <c r="N3460">
        <v>444.47699</v>
      </c>
      <c r="O3460">
        <v>387.40798999999998</v>
      </c>
      <c r="P3460">
        <v>362.87700999999998</v>
      </c>
      <c r="Q3460">
        <v>392.00400000000002</v>
      </c>
      <c r="R3460">
        <v>409.05099000000001</v>
      </c>
      <c r="S3460">
        <v>470.68900000000002</v>
      </c>
      <c r="T3460">
        <v>511.315</v>
      </c>
      <c r="U3460">
        <v>511.87601000000001</v>
      </c>
      <c r="V3460">
        <v>464.07199000000003</v>
      </c>
      <c r="W3460">
        <v>459.28699</v>
      </c>
      <c r="X3460">
        <v>399.39899000000003</v>
      </c>
      <c r="Y3460">
        <v>367.91199</v>
      </c>
      <c r="Z3460">
        <v>365.42099000000002</v>
      </c>
      <c r="AA3460">
        <v>407.99200000000002</v>
      </c>
      <c r="AB3460">
        <v>456.14400999999998</v>
      </c>
      <c r="AC3460">
        <v>457.87</v>
      </c>
      <c r="AD3460">
        <v>486.76199000000003</v>
      </c>
      <c r="AE3460">
        <v>453.42000999999999</v>
      </c>
      <c r="AF3460">
        <v>449.97197999999997</v>
      </c>
      <c r="AG3460">
        <v>388.49301000000003</v>
      </c>
      <c r="AH3460">
        <v>371.15701000000001</v>
      </c>
      <c r="AI3460">
        <v>377.66</v>
      </c>
      <c r="AJ3460">
        <v>436.33400999999998</v>
      </c>
      <c r="AK3460">
        <v>473.43200999999999</v>
      </c>
      <c r="AL3460">
        <v>511.46701000000002</v>
      </c>
      <c r="AM3460">
        <v>512.91998000000001</v>
      </c>
      <c r="AN3460">
        <v>504.66100999999998</v>
      </c>
      <c r="AO3460">
        <v>462.39699999999999</v>
      </c>
      <c r="AQ3460" s="1">
        <f t="shared" si="54"/>
        <v>16246.303960000007</v>
      </c>
    </row>
    <row r="3461" spans="3:43" x14ac:dyDescent="0.3">
      <c r="C3461" s="1">
        <v>792.74300000000005</v>
      </c>
      <c r="E3461">
        <v>466.09399000000002</v>
      </c>
      <c r="F3461">
        <v>421.24200000000002</v>
      </c>
      <c r="G3461">
        <v>386.54500999999999</v>
      </c>
      <c r="H3461">
        <v>384.02199999999999</v>
      </c>
      <c r="I3461">
        <v>397.49799000000002</v>
      </c>
      <c r="J3461">
        <v>447.59697999999997</v>
      </c>
      <c r="K3461">
        <v>469.17899</v>
      </c>
      <c r="L3461">
        <v>500.47197999999997</v>
      </c>
      <c r="M3461">
        <v>492.77701000000002</v>
      </c>
      <c r="N3461">
        <v>445.15701000000001</v>
      </c>
      <c r="O3461">
        <v>399.14999</v>
      </c>
      <c r="P3461">
        <v>370.35599000000002</v>
      </c>
      <c r="Q3461">
        <v>392.548</v>
      </c>
      <c r="R3461">
        <v>411.05599999999998</v>
      </c>
      <c r="S3461">
        <v>473.23199</v>
      </c>
      <c r="T3461">
        <v>505.59298999999999</v>
      </c>
      <c r="U3461">
        <v>501.74599999999998</v>
      </c>
      <c r="V3461">
        <v>471.67800999999997</v>
      </c>
      <c r="W3461">
        <v>455.30099000000001</v>
      </c>
      <c r="X3461">
        <v>397.14098999999999</v>
      </c>
      <c r="Y3461">
        <v>377.78500000000003</v>
      </c>
      <c r="Z3461">
        <v>365.96600000000001</v>
      </c>
      <c r="AA3461">
        <v>404.40201000000002</v>
      </c>
      <c r="AB3461">
        <v>444.28798999999998</v>
      </c>
      <c r="AC3461">
        <v>459.21600000000001</v>
      </c>
      <c r="AD3461">
        <v>487.43599999999998</v>
      </c>
      <c r="AE3461">
        <v>458.09298999999999</v>
      </c>
      <c r="AF3461">
        <v>440.38699000000003</v>
      </c>
      <c r="AG3461">
        <v>395.83499</v>
      </c>
      <c r="AH3461">
        <v>379.03298999999998</v>
      </c>
      <c r="AI3461">
        <v>380.74099999999999</v>
      </c>
      <c r="AJ3461">
        <v>431.94900999999999</v>
      </c>
      <c r="AK3461">
        <v>472.64801</v>
      </c>
      <c r="AL3461">
        <v>514.41198999999995</v>
      </c>
      <c r="AM3461">
        <v>526.53497000000004</v>
      </c>
      <c r="AN3461">
        <v>505.47501</v>
      </c>
      <c r="AO3461">
        <v>473.47899999999998</v>
      </c>
      <c r="AQ3461" s="1">
        <f t="shared" si="54"/>
        <v>16306.06386</v>
      </c>
    </row>
    <row r="3462" spans="3:43" x14ac:dyDescent="0.3">
      <c r="C3462" s="1">
        <v>793.21100000000001</v>
      </c>
      <c r="E3462">
        <v>472.51501000000002</v>
      </c>
      <c r="F3462">
        <v>422.05300999999997</v>
      </c>
      <c r="G3462">
        <v>382.42401000000001</v>
      </c>
      <c r="H3462">
        <v>375.09798999999998</v>
      </c>
      <c r="I3462">
        <v>399.37601000000001</v>
      </c>
      <c r="J3462">
        <v>443.74399</v>
      </c>
      <c r="K3462">
        <v>477.19299000000001</v>
      </c>
      <c r="L3462">
        <v>501.82199000000003</v>
      </c>
      <c r="M3462">
        <v>484.39098999999999</v>
      </c>
      <c r="N3462">
        <v>447.57001000000002</v>
      </c>
      <c r="O3462">
        <v>393.55898999999999</v>
      </c>
      <c r="P3462">
        <v>377.56698999999998</v>
      </c>
      <c r="Q3462">
        <v>392.29199</v>
      </c>
      <c r="R3462">
        <v>408.92700000000002</v>
      </c>
      <c r="S3462">
        <v>465.90899999999999</v>
      </c>
      <c r="T3462">
        <v>510.40399000000002</v>
      </c>
      <c r="U3462">
        <v>498.94900999999999</v>
      </c>
      <c r="V3462">
        <v>469.14999</v>
      </c>
      <c r="W3462">
        <v>457.315</v>
      </c>
      <c r="X3462">
        <v>392.61599999999999</v>
      </c>
      <c r="Y3462">
        <v>374.45801</v>
      </c>
      <c r="Z3462">
        <v>367.31200999999999</v>
      </c>
      <c r="AA3462">
        <v>399.61200000000002</v>
      </c>
      <c r="AB3462">
        <v>436.565</v>
      </c>
      <c r="AC3462">
        <v>458.42899</v>
      </c>
      <c r="AD3462">
        <v>481.31</v>
      </c>
      <c r="AE3462">
        <v>456.76501000000002</v>
      </c>
      <c r="AF3462">
        <v>440.53500000000003</v>
      </c>
      <c r="AG3462">
        <v>386.91</v>
      </c>
      <c r="AH3462">
        <v>383.17599000000001</v>
      </c>
      <c r="AI3462">
        <v>378.88799999999998</v>
      </c>
      <c r="AJ3462">
        <v>434.76501000000002</v>
      </c>
      <c r="AK3462">
        <v>453.73199</v>
      </c>
      <c r="AL3462">
        <v>507.35699</v>
      </c>
      <c r="AM3462">
        <v>515.34900000000005</v>
      </c>
      <c r="AN3462">
        <v>510.15600999999998</v>
      </c>
      <c r="AO3462">
        <v>470.42800999999997</v>
      </c>
      <c r="AQ3462" s="1">
        <f t="shared" si="54"/>
        <v>16228.620979999998</v>
      </c>
    </row>
    <row r="3463" spans="3:43" x14ac:dyDescent="0.3">
      <c r="C3463" s="1">
        <v>793.67999999999904</v>
      </c>
      <c r="E3463">
        <v>461.33701000000002</v>
      </c>
      <c r="F3463">
        <v>411.798</v>
      </c>
      <c r="G3463">
        <v>382.03600999999998</v>
      </c>
      <c r="H3463">
        <v>383.77301</v>
      </c>
      <c r="I3463">
        <v>395.38900999999998</v>
      </c>
      <c r="J3463">
        <v>441.09100000000001</v>
      </c>
      <c r="K3463">
        <v>467.34</v>
      </c>
      <c r="L3463">
        <v>495.43799000000001</v>
      </c>
      <c r="M3463">
        <v>485.87200999999999</v>
      </c>
      <c r="N3463">
        <v>448.38400000000001</v>
      </c>
      <c r="O3463">
        <v>388.50101000000001</v>
      </c>
      <c r="P3463">
        <v>370.37900000000002</v>
      </c>
      <c r="Q3463">
        <v>390.702</v>
      </c>
      <c r="R3463">
        <v>400.13101</v>
      </c>
      <c r="S3463">
        <v>460.98498999999998</v>
      </c>
      <c r="T3463">
        <v>503.21499999999997</v>
      </c>
      <c r="U3463">
        <v>495.35199</v>
      </c>
      <c r="V3463">
        <v>475.28899999999999</v>
      </c>
      <c r="W3463">
        <v>459.19601</v>
      </c>
      <c r="X3463">
        <v>397.82501000000002</v>
      </c>
      <c r="Y3463">
        <v>374.99799000000002</v>
      </c>
      <c r="Z3463">
        <v>359.72399999999999</v>
      </c>
      <c r="AA3463">
        <v>394.55599999999998</v>
      </c>
      <c r="AB3463">
        <v>438.31</v>
      </c>
      <c r="AC3463">
        <v>458.44198999999998</v>
      </c>
      <c r="AD3463">
        <v>479.85199</v>
      </c>
      <c r="AE3463">
        <v>457.43799000000001</v>
      </c>
      <c r="AF3463">
        <v>439.61700000000002</v>
      </c>
      <c r="AG3463">
        <v>389.452</v>
      </c>
      <c r="AH3463">
        <v>371.31799000000001</v>
      </c>
      <c r="AI3463">
        <v>381.56900000000002</v>
      </c>
      <c r="AJ3463">
        <v>427.31299000000001</v>
      </c>
      <c r="AK3463">
        <v>470.68099999999998</v>
      </c>
      <c r="AL3463">
        <v>503.36899</v>
      </c>
      <c r="AM3463">
        <v>517.09698000000003</v>
      </c>
      <c r="AN3463">
        <v>497.77100000000002</v>
      </c>
      <c r="AO3463">
        <v>458.17700000000002</v>
      </c>
      <c r="AQ3463" s="1">
        <f t="shared" si="54"/>
        <v>16133.716969999999</v>
      </c>
    </row>
    <row r="3464" spans="3:43" x14ac:dyDescent="0.3">
      <c r="C3464" s="1">
        <v>794.149</v>
      </c>
      <c r="E3464">
        <v>460.82501000000002</v>
      </c>
      <c r="F3464">
        <v>411.01001000000002</v>
      </c>
      <c r="G3464">
        <v>386.98099000000002</v>
      </c>
      <c r="H3464">
        <v>373.91599000000002</v>
      </c>
      <c r="I3464">
        <v>390.73401000000001</v>
      </c>
      <c r="J3464">
        <v>437.77100000000002</v>
      </c>
      <c r="K3464">
        <v>465.48700000000002</v>
      </c>
      <c r="L3464">
        <v>491.05399</v>
      </c>
      <c r="M3464">
        <v>479.48599000000002</v>
      </c>
      <c r="N3464">
        <v>439.19699000000003</v>
      </c>
      <c r="O3464">
        <v>380.90899999999999</v>
      </c>
      <c r="P3464">
        <v>366.65701000000001</v>
      </c>
      <c r="Q3464">
        <v>387.51199000000003</v>
      </c>
      <c r="R3464">
        <v>409.86899</v>
      </c>
      <c r="S3464">
        <v>455.92800999999997</v>
      </c>
      <c r="T3464">
        <v>499.35998999999998</v>
      </c>
      <c r="U3464">
        <v>506.95499000000001</v>
      </c>
      <c r="V3464">
        <v>459.82900999999998</v>
      </c>
      <c r="W3464">
        <v>457.60998999999998</v>
      </c>
      <c r="X3464">
        <v>394.89899000000003</v>
      </c>
      <c r="Y3464">
        <v>377.27199999999999</v>
      </c>
      <c r="Z3464">
        <v>362.00299000000001</v>
      </c>
      <c r="AA3464">
        <v>391.89899000000003</v>
      </c>
      <c r="AB3464">
        <v>438.32001000000002</v>
      </c>
      <c r="AC3464">
        <v>461.52199999999999</v>
      </c>
      <c r="AD3464">
        <v>471.99301000000003</v>
      </c>
      <c r="AE3464">
        <v>453.17700000000002</v>
      </c>
      <c r="AF3464">
        <v>433.49898999999999</v>
      </c>
      <c r="AG3464">
        <v>391.59298999999999</v>
      </c>
      <c r="AH3464">
        <v>373.19400000000002</v>
      </c>
      <c r="AI3464">
        <v>380.51598999999999</v>
      </c>
      <c r="AJ3464">
        <v>435.99599999999998</v>
      </c>
      <c r="AK3464">
        <v>467.09798999999998</v>
      </c>
      <c r="AL3464">
        <v>497.11498999999998</v>
      </c>
      <c r="AM3464">
        <v>516.97802999999999</v>
      </c>
      <c r="AN3464">
        <v>500.45098999999999</v>
      </c>
      <c r="AO3464">
        <v>450.59298999999999</v>
      </c>
      <c r="AQ3464" s="1">
        <f t="shared" si="54"/>
        <v>16059.207909999999</v>
      </c>
    </row>
    <row r="3465" spans="3:43" x14ac:dyDescent="0.3">
      <c r="C3465" s="1">
        <v>794.61699999999996</v>
      </c>
      <c r="E3465">
        <v>453.24599999999998</v>
      </c>
      <c r="F3465">
        <v>410.62099999999998</v>
      </c>
      <c r="G3465">
        <v>369.92599000000001</v>
      </c>
      <c r="H3465">
        <v>372.45801</v>
      </c>
      <c r="I3465">
        <v>399.94601</v>
      </c>
      <c r="J3465">
        <v>442.71798999999999</v>
      </c>
      <c r="K3465">
        <v>463.10100999999997</v>
      </c>
      <c r="L3465">
        <v>495.87</v>
      </c>
      <c r="M3465">
        <v>472.70001000000002</v>
      </c>
      <c r="N3465">
        <v>439.20999</v>
      </c>
      <c r="O3465">
        <v>377.45098999999999</v>
      </c>
      <c r="P3465">
        <v>365.86899</v>
      </c>
      <c r="Q3465">
        <v>386.05599999999998</v>
      </c>
      <c r="R3465">
        <v>404.54001</v>
      </c>
      <c r="S3465">
        <v>458.60399999999998</v>
      </c>
      <c r="T3465">
        <v>500.83801</v>
      </c>
      <c r="U3465">
        <v>490.02499</v>
      </c>
      <c r="V3465">
        <v>466.63501000000002</v>
      </c>
      <c r="W3465">
        <v>453.358</v>
      </c>
      <c r="X3465">
        <v>389.84100000000001</v>
      </c>
      <c r="Y3465">
        <v>372.61200000000002</v>
      </c>
      <c r="Z3465">
        <v>375.21499999999997</v>
      </c>
      <c r="AA3465">
        <v>404.44299000000001</v>
      </c>
      <c r="AB3465">
        <v>440.73099000000002</v>
      </c>
      <c r="AC3465">
        <v>453.13501000000002</v>
      </c>
      <c r="AD3465">
        <v>474</v>
      </c>
      <c r="AE3465">
        <v>455.84899999999999</v>
      </c>
      <c r="AF3465">
        <v>433.11401000000001</v>
      </c>
      <c r="AG3465">
        <v>389.06900000000002</v>
      </c>
      <c r="AH3465">
        <v>370.80300999999997</v>
      </c>
      <c r="AI3465">
        <v>368.13</v>
      </c>
      <c r="AJ3465">
        <v>419.07799999999997</v>
      </c>
      <c r="AK3465">
        <v>455.78100999999998</v>
      </c>
      <c r="AL3465">
        <v>500.59399000000002</v>
      </c>
      <c r="AM3465">
        <v>512.05902000000003</v>
      </c>
      <c r="AN3465">
        <v>487.79901000000001</v>
      </c>
      <c r="AO3465">
        <v>457.00799999999998</v>
      </c>
      <c r="AQ3465" s="1">
        <f t="shared" si="54"/>
        <v>15982.433049999998</v>
      </c>
    </row>
    <row r="3466" spans="3:43" x14ac:dyDescent="0.3">
      <c r="C3466" s="1">
        <v>795.08600000000001</v>
      </c>
      <c r="E3466">
        <v>453.00101000000001</v>
      </c>
      <c r="F3466">
        <v>410.89999</v>
      </c>
      <c r="G3466">
        <v>373.93799000000001</v>
      </c>
      <c r="H3466">
        <v>366.60100999999997</v>
      </c>
      <c r="I3466">
        <v>384.75799999999998</v>
      </c>
      <c r="J3466">
        <v>426.99799000000002</v>
      </c>
      <c r="K3466">
        <v>466.44900999999999</v>
      </c>
      <c r="L3466">
        <v>491.35300000000001</v>
      </c>
      <c r="M3466">
        <v>472.71399000000002</v>
      </c>
      <c r="N3466">
        <v>437.35699</v>
      </c>
      <c r="O3466">
        <v>385.06</v>
      </c>
      <c r="P3466">
        <v>361.61401000000001</v>
      </c>
      <c r="Q3466">
        <v>378.60001</v>
      </c>
      <c r="R3466">
        <v>404.67800999999997</v>
      </c>
      <c r="S3466">
        <v>454.21399000000002</v>
      </c>
      <c r="T3466">
        <v>498.04901000000001</v>
      </c>
      <c r="U3466">
        <v>490.96100000000001</v>
      </c>
      <c r="V3466">
        <v>457.57400999999999</v>
      </c>
      <c r="W3466">
        <v>447.10500999999999</v>
      </c>
      <c r="X3466">
        <v>385.04901000000001</v>
      </c>
      <c r="Y3466">
        <v>368.75200999999998</v>
      </c>
      <c r="Z3466">
        <v>346.42700000000002</v>
      </c>
      <c r="AA3466">
        <v>398.32001000000002</v>
      </c>
      <c r="AB3466">
        <v>431.94198999999998</v>
      </c>
      <c r="AC3466">
        <v>452.74799000000002</v>
      </c>
      <c r="AD3466">
        <v>472.80801000000002</v>
      </c>
      <c r="AE3466">
        <v>457.85500999999999</v>
      </c>
      <c r="AF3466">
        <v>438.59500000000003</v>
      </c>
      <c r="AG3466">
        <v>386.14400999999998</v>
      </c>
      <c r="AH3466">
        <v>364.94601</v>
      </c>
      <c r="AI3466">
        <v>371.077</v>
      </c>
      <c r="AJ3466">
        <v>417.49301000000003</v>
      </c>
      <c r="AK3466">
        <v>466.33098999999999</v>
      </c>
      <c r="AL3466">
        <v>498.33899000000002</v>
      </c>
      <c r="AM3466">
        <v>516.07299999999998</v>
      </c>
      <c r="AN3466">
        <v>494.61300999999997</v>
      </c>
      <c r="AO3466">
        <v>457.02399000000003</v>
      </c>
      <c r="AQ3466" s="1">
        <f t="shared" si="54"/>
        <v>15886.460069999997</v>
      </c>
    </row>
    <row r="3467" spans="3:43" x14ac:dyDescent="0.3">
      <c r="C3467" s="1">
        <v>795.55499999999904</v>
      </c>
      <c r="E3467">
        <v>453.15600999999998</v>
      </c>
      <c r="F3467">
        <v>398.91100999999998</v>
      </c>
      <c r="G3467">
        <v>379.41599000000002</v>
      </c>
      <c r="H3467">
        <v>365.94299000000001</v>
      </c>
      <c r="I3467">
        <v>390.37</v>
      </c>
      <c r="J3467">
        <v>432.47899999999998</v>
      </c>
      <c r="K3467">
        <v>458.86200000000002</v>
      </c>
      <c r="L3467">
        <v>484.03600999999998</v>
      </c>
      <c r="M3467">
        <v>477.52899000000002</v>
      </c>
      <c r="N3467">
        <v>432.70400999999998</v>
      </c>
      <c r="O3467">
        <v>393.60199</v>
      </c>
      <c r="P3467">
        <v>365.09201000000002</v>
      </c>
      <c r="Q3467">
        <v>378.74399</v>
      </c>
      <c r="R3467">
        <v>396.68200999999999</v>
      </c>
      <c r="S3467">
        <v>459.29001</v>
      </c>
      <c r="T3467">
        <v>497.66</v>
      </c>
      <c r="U3467">
        <v>486.29700000000003</v>
      </c>
      <c r="V3467">
        <v>455.44601</v>
      </c>
      <c r="W3467">
        <v>450.58600000000001</v>
      </c>
      <c r="X3467">
        <v>386.39098999999999</v>
      </c>
      <c r="Y3467">
        <v>371.82501000000002</v>
      </c>
      <c r="Z3467">
        <v>356.84</v>
      </c>
      <c r="AA3467">
        <v>391.13</v>
      </c>
      <c r="AB3467">
        <v>432.48599000000002</v>
      </c>
      <c r="AC3467">
        <v>447.96100000000001</v>
      </c>
      <c r="AD3467">
        <v>478.94900999999999</v>
      </c>
      <c r="AE3467">
        <v>455.86099000000002</v>
      </c>
      <c r="AF3467">
        <v>435.41</v>
      </c>
      <c r="AG3467">
        <v>398.28500000000003</v>
      </c>
      <c r="AH3467">
        <v>368.02199999999999</v>
      </c>
      <c r="AI3467">
        <v>372.69101000000001</v>
      </c>
      <c r="AJ3467">
        <v>416.97501</v>
      </c>
      <c r="AK3467">
        <v>465.01400999999998</v>
      </c>
      <c r="AL3467">
        <v>496.21798999999999</v>
      </c>
      <c r="AM3467">
        <v>505.15399000000002</v>
      </c>
      <c r="AN3467">
        <v>493.96100000000001</v>
      </c>
      <c r="AO3467">
        <v>448.10599000000002</v>
      </c>
      <c r="AQ3467" s="1">
        <f t="shared" si="54"/>
        <v>15878.084019999998</v>
      </c>
    </row>
    <row r="3468" spans="3:43" x14ac:dyDescent="0.3">
      <c r="C3468" s="1">
        <v>796.02300000000002</v>
      </c>
      <c r="E3468">
        <v>449.44400000000002</v>
      </c>
      <c r="F3468">
        <v>412.78899999999999</v>
      </c>
      <c r="G3468">
        <v>370.495</v>
      </c>
      <c r="H3468">
        <v>365.01900999999998</v>
      </c>
      <c r="I3468">
        <v>387.04901000000001</v>
      </c>
      <c r="J3468">
        <v>437.55898999999999</v>
      </c>
      <c r="K3468">
        <v>464.47600999999997</v>
      </c>
      <c r="L3468">
        <v>487.78500000000003</v>
      </c>
      <c r="M3468">
        <v>469.80898999999999</v>
      </c>
      <c r="N3468">
        <v>439.78399999999999</v>
      </c>
      <c r="O3468">
        <v>386.54401000000001</v>
      </c>
      <c r="P3468">
        <v>353.63699000000003</v>
      </c>
      <c r="Q3468">
        <v>381.55399</v>
      </c>
      <c r="R3468">
        <v>401.88699000000003</v>
      </c>
      <c r="S3468">
        <v>451.83301</v>
      </c>
      <c r="T3468">
        <v>494.33801</v>
      </c>
      <c r="U3468">
        <v>482.29998999999998</v>
      </c>
      <c r="V3468">
        <v>459.185</v>
      </c>
      <c r="W3468">
        <v>449.93301000000002</v>
      </c>
      <c r="X3468">
        <v>381.59899999999999</v>
      </c>
      <c r="Y3468">
        <v>368.63198999999997</v>
      </c>
      <c r="Z3468">
        <v>357.25200999999998</v>
      </c>
      <c r="AA3468">
        <v>389.80700999999999</v>
      </c>
      <c r="AB3468">
        <v>441.56400000000002</v>
      </c>
      <c r="AC3468">
        <v>453.97399999999999</v>
      </c>
      <c r="AD3468">
        <v>475.75698999999997</v>
      </c>
      <c r="AE3468">
        <v>453.20001000000002</v>
      </c>
      <c r="AF3468">
        <v>429.42498999999998</v>
      </c>
      <c r="AG3468">
        <v>392.16</v>
      </c>
      <c r="AH3468">
        <v>369.23099000000002</v>
      </c>
      <c r="AI3468">
        <v>371.37099999999998</v>
      </c>
      <c r="AJ3468">
        <v>431.52399000000003</v>
      </c>
      <c r="AK3468">
        <v>455.42998999999998</v>
      </c>
      <c r="AL3468">
        <v>490.89699999999999</v>
      </c>
      <c r="AM3468">
        <v>510.50101000000001</v>
      </c>
      <c r="AN3468">
        <v>495.57501000000002</v>
      </c>
      <c r="AO3468">
        <v>451.72197999999997</v>
      </c>
      <c r="AQ3468" s="1">
        <f t="shared" si="54"/>
        <v>15865.040980000002</v>
      </c>
    </row>
    <row r="3469" spans="3:43" x14ac:dyDescent="0.3">
      <c r="C3469" s="1">
        <v>796.49199999999996</v>
      </c>
      <c r="E3469">
        <v>455.46499999999997</v>
      </c>
      <c r="F3469">
        <v>425.20098999999999</v>
      </c>
      <c r="G3469">
        <v>372.10699</v>
      </c>
      <c r="H3469">
        <v>375.16199</v>
      </c>
      <c r="I3469">
        <v>391.19501000000002</v>
      </c>
      <c r="J3469">
        <v>432.63900999999998</v>
      </c>
      <c r="K3469">
        <v>469.15701000000001</v>
      </c>
      <c r="L3469">
        <v>487.66800000000001</v>
      </c>
      <c r="M3469">
        <v>477.02399000000003</v>
      </c>
      <c r="N3469">
        <v>433.53</v>
      </c>
      <c r="O3469">
        <v>384.15201000000002</v>
      </c>
      <c r="P3469">
        <v>360.44799999999998</v>
      </c>
      <c r="Q3469">
        <v>383.298</v>
      </c>
      <c r="R3469">
        <v>397.75799999999998</v>
      </c>
      <c r="S3469">
        <v>457.57598999999999</v>
      </c>
      <c r="T3469">
        <v>491.28201000000001</v>
      </c>
      <c r="U3469">
        <v>484.97</v>
      </c>
      <c r="V3469">
        <v>459.05801000000002</v>
      </c>
      <c r="W3469">
        <v>452.88</v>
      </c>
      <c r="X3469">
        <v>390.94101000000001</v>
      </c>
      <c r="Y3469">
        <v>365.70499000000001</v>
      </c>
      <c r="Z3469">
        <v>356.19699000000003</v>
      </c>
      <c r="AA3469">
        <v>398.21701000000002</v>
      </c>
      <c r="AB3469">
        <v>439.30801000000002</v>
      </c>
      <c r="AC3469">
        <v>458.25400000000002</v>
      </c>
      <c r="AD3469">
        <v>476.16501</v>
      </c>
      <c r="AE3469">
        <v>451.73998999999998</v>
      </c>
      <c r="AF3469">
        <v>441.97399999999999</v>
      </c>
      <c r="AG3469">
        <v>391.10199</v>
      </c>
      <c r="AH3469">
        <v>366.84</v>
      </c>
      <c r="AI3469">
        <v>373.25200999999998</v>
      </c>
      <c r="AJ3469">
        <v>428.07299999999998</v>
      </c>
      <c r="AK3469">
        <v>469.84697999999997</v>
      </c>
      <c r="AL3469">
        <v>501.70900999999998</v>
      </c>
      <c r="AM3469">
        <v>505.84899999999999</v>
      </c>
      <c r="AN3469">
        <v>493.45598999999999</v>
      </c>
      <c r="AO3469">
        <v>447.73700000000002</v>
      </c>
      <c r="AQ3469" s="1">
        <f t="shared" si="54"/>
        <v>15946.936000000003</v>
      </c>
    </row>
    <row r="3470" spans="3:43" x14ac:dyDescent="0.3">
      <c r="C3470" s="1">
        <v>796.96</v>
      </c>
      <c r="E3470">
        <v>470.42000999999999</v>
      </c>
      <c r="F3470">
        <v>422.27899000000002</v>
      </c>
      <c r="G3470">
        <v>374.91901000000001</v>
      </c>
      <c r="H3470">
        <v>378.37099999999998</v>
      </c>
      <c r="I3470">
        <v>394.80700999999999</v>
      </c>
      <c r="J3470">
        <v>443.31900000000002</v>
      </c>
      <c r="K3470">
        <v>488.50400000000002</v>
      </c>
      <c r="L3470">
        <v>496.35100999999997</v>
      </c>
      <c r="M3470">
        <v>484.10399999999998</v>
      </c>
      <c r="N3470">
        <v>453.27701000000002</v>
      </c>
      <c r="O3470">
        <v>389.36099000000002</v>
      </c>
      <c r="P3470">
        <v>369.92700000000002</v>
      </c>
      <c r="Q3470">
        <v>384.77499</v>
      </c>
      <c r="R3470">
        <v>403.89499000000001</v>
      </c>
      <c r="S3470">
        <v>465.05200000000002</v>
      </c>
      <c r="T3470">
        <v>500.22699</v>
      </c>
      <c r="U3470">
        <v>488.173</v>
      </c>
      <c r="V3470">
        <v>466.53</v>
      </c>
      <c r="W3470">
        <v>446.89400999999998</v>
      </c>
      <c r="X3470">
        <v>395.08301</v>
      </c>
      <c r="Y3470">
        <v>384.51199000000003</v>
      </c>
      <c r="Z3470">
        <v>360.87601000000001</v>
      </c>
      <c r="AA3470">
        <v>396.36099000000002</v>
      </c>
      <c r="AB3470">
        <v>443.05200000000002</v>
      </c>
      <c r="AC3470">
        <v>452.66699</v>
      </c>
      <c r="AD3470">
        <v>474.83899000000002</v>
      </c>
      <c r="AE3470">
        <v>466.41199</v>
      </c>
      <c r="AF3470">
        <v>444.38900999999998</v>
      </c>
      <c r="AG3470">
        <v>393.11099000000002</v>
      </c>
      <c r="AH3470">
        <v>374.983</v>
      </c>
      <c r="AI3470">
        <v>376.86599999999999</v>
      </c>
      <c r="AJ3470">
        <v>423.95499000000001</v>
      </c>
      <c r="AK3470">
        <v>467.06299000000001</v>
      </c>
      <c r="AL3470">
        <v>500.25400000000002</v>
      </c>
      <c r="AM3470">
        <v>509.32999000000001</v>
      </c>
      <c r="AN3470">
        <v>493.20400999999998</v>
      </c>
      <c r="AO3470">
        <v>457.22</v>
      </c>
      <c r="AQ3470" s="1">
        <f t="shared" si="54"/>
        <v>16135.361959999998</v>
      </c>
    </row>
    <row r="3471" spans="3:43" x14ac:dyDescent="0.3">
      <c r="C3471" s="1">
        <v>797.42899999999997</v>
      </c>
      <c r="E3471">
        <v>462.57400999999999</v>
      </c>
      <c r="F3471">
        <v>412.69101000000001</v>
      </c>
      <c r="G3471">
        <v>384.53</v>
      </c>
      <c r="H3471">
        <v>380.51299999999998</v>
      </c>
      <c r="I3471">
        <v>394.81900000000002</v>
      </c>
      <c r="J3471">
        <v>448.79901000000001</v>
      </c>
      <c r="K3471">
        <v>471.71798999999999</v>
      </c>
      <c r="L3471">
        <v>494.767</v>
      </c>
      <c r="M3471">
        <v>488.51900999999998</v>
      </c>
      <c r="N3471">
        <v>442.48998999999998</v>
      </c>
      <c r="O3471">
        <v>390.97</v>
      </c>
      <c r="P3471">
        <v>367.53798999999998</v>
      </c>
      <c r="Q3471">
        <v>391.85199</v>
      </c>
      <c r="R3471">
        <v>409.10001</v>
      </c>
      <c r="S3471">
        <v>476.92899</v>
      </c>
      <c r="T3471">
        <v>507.17099000000002</v>
      </c>
      <c r="U3471">
        <v>493.10901000000001</v>
      </c>
      <c r="V3471">
        <v>470.40302000000003</v>
      </c>
      <c r="W3471">
        <v>450.24200000000002</v>
      </c>
      <c r="X3471">
        <v>391.89098999999999</v>
      </c>
      <c r="Y3471">
        <v>369.18599999999998</v>
      </c>
      <c r="Z3471">
        <v>362.08801</v>
      </c>
      <c r="AA3471">
        <v>403.30399</v>
      </c>
      <c r="AB3471">
        <v>451.99599999999998</v>
      </c>
      <c r="AC3471">
        <v>458.01299999999998</v>
      </c>
      <c r="AD3471">
        <v>495.24700999999999</v>
      </c>
      <c r="AE3471">
        <v>458.28500000000003</v>
      </c>
      <c r="AF3471">
        <v>445.33701000000002</v>
      </c>
      <c r="AG3471">
        <v>390.58600000000001</v>
      </c>
      <c r="AH3471">
        <v>374.59201000000002</v>
      </c>
      <c r="AI3471">
        <v>378.61300999999997</v>
      </c>
      <c r="AJ3471">
        <v>424.90399000000002</v>
      </c>
      <c r="AK3471">
        <v>464.41298999999998</v>
      </c>
      <c r="AL3471">
        <v>499.06601000000001</v>
      </c>
      <c r="AM3471">
        <v>521.74401999999998</v>
      </c>
      <c r="AN3471">
        <v>496.685</v>
      </c>
      <c r="AO3471">
        <v>458.30200000000002</v>
      </c>
      <c r="AQ3471" s="1">
        <f t="shared" si="54"/>
        <v>16182.986059999997</v>
      </c>
    </row>
    <row r="3472" spans="3:43" x14ac:dyDescent="0.3">
      <c r="C3472" s="1">
        <v>797.89800000000002</v>
      </c>
      <c r="E3472">
        <v>469.52899000000002</v>
      </c>
      <c r="F3472">
        <v>413.23599000000002</v>
      </c>
      <c r="G3472">
        <v>386.27600000000001</v>
      </c>
      <c r="H3472">
        <v>387.72298999999998</v>
      </c>
      <c r="I3472">
        <v>397.76501000000002</v>
      </c>
      <c r="J3472">
        <v>445.21301</v>
      </c>
      <c r="K3472">
        <v>478.39899000000003</v>
      </c>
      <c r="L3472">
        <v>498.38299999999998</v>
      </c>
      <c r="M3472">
        <v>493.46600000000001</v>
      </c>
      <c r="N3472">
        <v>457.03699</v>
      </c>
      <c r="O3472">
        <v>393.245</v>
      </c>
      <c r="P3472">
        <v>367.54998999999998</v>
      </c>
      <c r="Q3472">
        <v>387.99599999999998</v>
      </c>
      <c r="R3472">
        <v>413.37099999999998</v>
      </c>
      <c r="S3472">
        <v>461.07199000000003</v>
      </c>
      <c r="T3472">
        <v>512.24901999999997</v>
      </c>
      <c r="U3472">
        <v>504.17899</v>
      </c>
      <c r="V3472">
        <v>463.07501000000002</v>
      </c>
      <c r="W3472">
        <v>453.18900000000002</v>
      </c>
      <c r="X3472">
        <v>403.76598999999999</v>
      </c>
      <c r="Y3472">
        <v>381.05898999999999</v>
      </c>
      <c r="Z3472">
        <v>373.96701000000002</v>
      </c>
      <c r="AA3472">
        <v>401.98099000000002</v>
      </c>
      <c r="AB3472">
        <v>450.67401000000001</v>
      </c>
      <c r="AC3472">
        <v>464.16</v>
      </c>
      <c r="AD3472">
        <v>493.78798999999998</v>
      </c>
      <c r="AE3472">
        <v>474.55700999999999</v>
      </c>
      <c r="AF3472">
        <v>455.35199</v>
      </c>
      <c r="AG3472">
        <v>401.12799000000001</v>
      </c>
      <c r="AH3472">
        <v>381.66800000000001</v>
      </c>
      <c r="AI3472">
        <v>371.69400000000002</v>
      </c>
      <c r="AJ3472">
        <v>427.71899000000002</v>
      </c>
      <c r="AK3472">
        <v>464.03</v>
      </c>
      <c r="AL3472">
        <v>508.01199000000003</v>
      </c>
      <c r="AM3472">
        <v>517.22497999999996</v>
      </c>
      <c r="AN3472">
        <v>499.49898999999999</v>
      </c>
      <c r="AO3472">
        <v>465.91800000000001</v>
      </c>
      <c r="AQ3472" s="1">
        <f t="shared" si="54"/>
        <v>16319.149890000002</v>
      </c>
    </row>
    <row r="3473" spans="3:43" x14ac:dyDescent="0.3">
      <c r="C3473" s="1">
        <v>798.36500000000001</v>
      </c>
      <c r="E3473">
        <v>476.75</v>
      </c>
      <c r="F3473">
        <v>431.11401000000001</v>
      </c>
      <c r="G3473">
        <v>371.48700000000002</v>
      </c>
      <c r="H3473">
        <v>384.26501000000002</v>
      </c>
      <c r="I3473">
        <v>403.77701000000002</v>
      </c>
      <c r="J3473">
        <v>448.69299000000001</v>
      </c>
      <c r="K3473">
        <v>470.01299999999998</v>
      </c>
      <c r="L3473">
        <v>512.39899000000003</v>
      </c>
      <c r="M3473">
        <v>502.41399999999999</v>
      </c>
      <c r="N3473">
        <v>456.64999</v>
      </c>
      <c r="O3473">
        <v>408.05300999999997</v>
      </c>
      <c r="P3473">
        <v>371.02802000000003</v>
      </c>
      <c r="Q3473">
        <v>400.673</v>
      </c>
      <c r="R3473">
        <v>416.04199</v>
      </c>
      <c r="S3473">
        <v>470.548</v>
      </c>
      <c r="T3473">
        <v>520.92700000000002</v>
      </c>
      <c r="U3473">
        <v>504.44900999999999</v>
      </c>
      <c r="V3473">
        <v>477.34798999999998</v>
      </c>
      <c r="W3473">
        <v>465.60300000000001</v>
      </c>
      <c r="X3473">
        <v>395.77499</v>
      </c>
      <c r="Y3473">
        <v>380.79901000000001</v>
      </c>
      <c r="Z3473">
        <v>363.17998999999998</v>
      </c>
      <c r="AA3473">
        <v>402.79099000000002</v>
      </c>
      <c r="AB3473">
        <v>449.35100999999997</v>
      </c>
      <c r="AC3473">
        <v>462.30599999999998</v>
      </c>
      <c r="AD3473">
        <v>492.99599999999998</v>
      </c>
      <c r="AE3473">
        <v>456.03</v>
      </c>
      <c r="AF3473">
        <v>453.10001</v>
      </c>
      <c r="AG3473">
        <v>401.53600999999998</v>
      </c>
      <c r="AH3473">
        <v>377.27701000000002</v>
      </c>
      <c r="AI3473">
        <v>381.30801000000002</v>
      </c>
      <c r="AJ3473">
        <v>434.66800000000001</v>
      </c>
      <c r="AK3473">
        <v>477.91298999999998</v>
      </c>
      <c r="AL3473">
        <v>503.75698999999997</v>
      </c>
      <c r="AM3473">
        <v>534.30602999999996</v>
      </c>
      <c r="AN3473">
        <v>507.78</v>
      </c>
      <c r="AO3473">
        <v>464.733</v>
      </c>
      <c r="AQ3473" s="1">
        <f t="shared" si="54"/>
        <v>16431.839059999998</v>
      </c>
    </row>
    <row r="3474" spans="3:43" x14ac:dyDescent="0.3">
      <c r="C3474" s="1">
        <v>798.83399999999904</v>
      </c>
      <c r="E3474">
        <v>477.70499000000001</v>
      </c>
      <c r="F3474">
        <v>425.25900000000001</v>
      </c>
      <c r="G3474">
        <v>388.83301</v>
      </c>
      <c r="H3474">
        <v>381.07400999999999</v>
      </c>
      <c r="I3474">
        <v>408.18900000000002</v>
      </c>
      <c r="J3474">
        <v>454.84</v>
      </c>
      <c r="K3474">
        <v>474.82598999999999</v>
      </c>
      <c r="L3474">
        <v>503.34899999999999</v>
      </c>
      <c r="M3474">
        <v>501.76098999999999</v>
      </c>
      <c r="N3474">
        <v>461.86300999999997</v>
      </c>
      <c r="O3474">
        <v>396.995</v>
      </c>
      <c r="P3474">
        <v>372.90600999999998</v>
      </c>
      <c r="Q3474">
        <v>395.483</v>
      </c>
      <c r="R3474">
        <v>410.44699000000003</v>
      </c>
      <c r="S3474">
        <v>462.82400999999999</v>
      </c>
      <c r="T3474">
        <v>498.27100000000002</v>
      </c>
      <c r="U3474">
        <v>501.78500000000003</v>
      </c>
      <c r="V3474">
        <v>474.15399000000002</v>
      </c>
      <c r="W3474">
        <v>464.68398999999999</v>
      </c>
      <c r="X3474">
        <v>402.04901000000001</v>
      </c>
      <c r="Y3474">
        <v>379.73901000000001</v>
      </c>
      <c r="Z3474">
        <v>370.125</v>
      </c>
      <c r="AA3474">
        <v>415.46798999999999</v>
      </c>
      <c r="AB3474">
        <v>454.56200999999999</v>
      </c>
      <c r="AC3474">
        <v>471.65201000000002</v>
      </c>
      <c r="AD3474">
        <v>495.53699</v>
      </c>
      <c r="AE3474">
        <v>464.30200000000002</v>
      </c>
      <c r="AF3474">
        <v>451.78201000000001</v>
      </c>
      <c r="AG3474">
        <v>410.07799999999997</v>
      </c>
      <c r="AH3474">
        <v>388.08600000000001</v>
      </c>
      <c r="AI3474">
        <v>397.32101</v>
      </c>
      <c r="AJ3474">
        <v>435.08400999999998</v>
      </c>
      <c r="AK3474">
        <v>475.79599000000002</v>
      </c>
      <c r="AL3474">
        <v>516.03601000000003</v>
      </c>
      <c r="AM3474">
        <v>520.72100999999998</v>
      </c>
      <c r="AN3474">
        <v>509.79401000000001</v>
      </c>
      <c r="AO3474">
        <v>459.81601000000001</v>
      </c>
      <c r="AQ3474" s="1">
        <f t="shared" si="54"/>
        <v>16473.196069999998</v>
      </c>
    </row>
    <row r="3475" spans="3:43" x14ac:dyDescent="0.3">
      <c r="C3475" s="1">
        <v>799.303</v>
      </c>
      <c r="E3475">
        <v>485.59298999999999</v>
      </c>
      <c r="F3475">
        <v>419.00400000000002</v>
      </c>
      <c r="G3475">
        <v>388.84500000000003</v>
      </c>
      <c r="H3475">
        <v>379.35001</v>
      </c>
      <c r="I3475">
        <v>401.80099000000001</v>
      </c>
      <c r="J3475">
        <v>453.12</v>
      </c>
      <c r="K3475">
        <v>480.97399999999999</v>
      </c>
      <c r="L3475">
        <v>516.96502999999996</v>
      </c>
      <c r="M3475">
        <v>496.44198999999998</v>
      </c>
      <c r="N3475">
        <v>444.67700000000002</v>
      </c>
      <c r="O3475">
        <v>402.60399999999998</v>
      </c>
      <c r="P3475">
        <v>375.71798999999999</v>
      </c>
      <c r="Q3475">
        <v>406.02701000000002</v>
      </c>
      <c r="R3475">
        <v>415.65100000000001</v>
      </c>
      <c r="S3475">
        <v>466.83400999999998</v>
      </c>
      <c r="T3475">
        <v>508.01598999999999</v>
      </c>
      <c r="U3475">
        <v>506.32101</v>
      </c>
      <c r="V3475">
        <v>478.42599000000001</v>
      </c>
      <c r="W3475">
        <v>466.96499999999997</v>
      </c>
      <c r="X3475">
        <v>406.32400999999999</v>
      </c>
      <c r="Y3475">
        <v>379.74599999999998</v>
      </c>
      <c r="Z3475">
        <v>374.67099000000002</v>
      </c>
      <c r="AA3475">
        <v>413.07799999999997</v>
      </c>
      <c r="AB3475">
        <v>460.57299999999998</v>
      </c>
      <c r="AC3475">
        <v>464.99898999999999</v>
      </c>
      <c r="AD3475">
        <v>495.54401000000001</v>
      </c>
      <c r="AE3475">
        <v>472.04199</v>
      </c>
      <c r="AF3475">
        <v>444.06400000000002</v>
      </c>
      <c r="AG3475">
        <v>403.95299999999997</v>
      </c>
      <c r="AH3475">
        <v>381.69501000000002</v>
      </c>
      <c r="AI3475">
        <v>378.00200999999998</v>
      </c>
      <c r="AJ3475">
        <v>441.36599999999999</v>
      </c>
      <c r="AK3475">
        <v>481.27899000000002</v>
      </c>
      <c r="AL3475">
        <v>513.78101000000004</v>
      </c>
      <c r="AM3475">
        <v>527.26801</v>
      </c>
      <c r="AN3475">
        <v>513.80798000000004</v>
      </c>
      <c r="AO3475">
        <v>465.83098999999999</v>
      </c>
      <c r="AQ3475" s="1">
        <f t="shared" si="54"/>
        <v>16511.356999999996</v>
      </c>
    </row>
    <row r="3476" spans="3:43" x14ac:dyDescent="0.3">
      <c r="C3476" s="1">
        <v>799.77099999999996</v>
      </c>
      <c r="E3476">
        <v>461.88101</v>
      </c>
      <c r="F3476">
        <v>408.74898999999999</v>
      </c>
      <c r="G3476">
        <v>379.12299000000002</v>
      </c>
      <c r="H3476">
        <v>382.55898999999999</v>
      </c>
      <c r="I3476">
        <v>395.81299000000001</v>
      </c>
      <c r="J3476">
        <v>453.80099000000001</v>
      </c>
      <c r="K3476">
        <v>475.52100000000002</v>
      </c>
      <c r="L3476">
        <v>508.18099999999998</v>
      </c>
      <c r="M3476">
        <v>488.45598999999999</v>
      </c>
      <c r="N3476">
        <v>448.29001</v>
      </c>
      <c r="O3476">
        <v>401.41298999999998</v>
      </c>
      <c r="P3476">
        <v>370.66298999999998</v>
      </c>
      <c r="Q3476">
        <v>384.43700999999999</v>
      </c>
      <c r="R3476">
        <v>410.72197999999997</v>
      </c>
      <c r="S3476">
        <v>465.91</v>
      </c>
      <c r="T3476">
        <v>500.95999</v>
      </c>
      <c r="U3476">
        <v>505.92401000000001</v>
      </c>
      <c r="V3476">
        <v>475.49898999999999</v>
      </c>
      <c r="W3476">
        <v>442.97899999999998</v>
      </c>
      <c r="X3476">
        <v>401.26598999999999</v>
      </c>
      <c r="Y3476">
        <v>379.21899000000002</v>
      </c>
      <c r="Z3476">
        <v>369.35001</v>
      </c>
      <c r="AA3476">
        <v>401.48901000000001</v>
      </c>
      <c r="AB3476">
        <v>445.517</v>
      </c>
      <c r="AC3476">
        <v>466.61200000000002</v>
      </c>
      <c r="AD3476">
        <v>485.01900999999998</v>
      </c>
      <c r="AE3476">
        <v>463.91399999999999</v>
      </c>
      <c r="AF3476">
        <v>441.54599000000002</v>
      </c>
      <c r="AG3476">
        <v>400.495</v>
      </c>
      <c r="AH3476">
        <v>379.03798999999998</v>
      </c>
      <c r="AI3476">
        <v>382.41599000000002</v>
      </c>
      <c r="AJ3476">
        <v>435.51501000000002</v>
      </c>
      <c r="AK3476">
        <v>470.36200000000002</v>
      </c>
      <c r="AL3476">
        <v>520.19299000000001</v>
      </c>
      <c r="AM3476">
        <v>517.94897000000003</v>
      </c>
      <c r="AN3476">
        <v>502.88900999999998</v>
      </c>
      <c r="AO3476">
        <v>456.38</v>
      </c>
      <c r="AQ3476" s="1">
        <f t="shared" si="54"/>
        <v>16280.049879999997</v>
      </c>
    </row>
    <row r="3477" spans="3:43" x14ac:dyDescent="0.3">
      <c r="C3477" s="1">
        <v>800.23900000000003</v>
      </c>
      <c r="E3477">
        <v>460.30200000000002</v>
      </c>
      <c r="F3477">
        <v>421.29300000000001</v>
      </c>
      <c r="G3477">
        <v>382.73498999999998</v>
      </c>
      <c r="H3477">
        <v>372.30200000000002</v>
      </c>
      <c r="I3477">
        <v>388.625</v>
      </c>
      <c r="J3477">
        <v>451.68099999999998</v>
      </c>
      <c r="K3477">
        <v>474.86801000000003</v>
      </c>
      <c r="L3477">
        <v>503.53100999999998</v>
      </c>
      <c r="M3477">
        <v>489.26999000000001</v>
      </c>
      <c r="N3477">
        <v>441.50299000000001</v>
      </c>
      <c r="O3477">
        <v>391.28798999999998</v>
      </c>
      <c r="P3477">
        <v>371.608</v>
      </c>
      <c r="Q3477">
        <v>384.98099000000002</v>
      </c>
      <c r="R3477">
        <v>410.45999</v>
      </c>
      <c r="S3477">
        <v>463.25299000000001</v>
      </c>
      <c r="T3477">
        <v>504.70499000000001</v>
      </c>
      <c r="U3477">
        <v>497.52701000000002</v>
      </c>
      <c r="V3477">
        <v>466.83801</v>
      </c>
      <c r="W3477">
        <v>448.45999</v>
      </c>
      <c r="X3477">
        <v>396.20801</v>
      </c>
      <c r="Y3477">
        <v>374.82598999999999</v>
      </c>
      <c r="Z3477">
        <v>370.82799999999997</v>
      </c>
      <c r="AA3477">
        <v>394.83199999999999</v>
      </c>
      <c r="AB3477">
        <v>447.66100999999998</v>
      </c>
      <c r="AC3477">
        <v>465.02499</v>
      </c>
      <c r="AD3477">
        <v>488.22699</v>
      </c>
      <c r="AE3477">
        <v>455.38699000000003</v>
      </c>
      <c r="AF3477">
        <v>445.16100999999998</v>
      </c>
      <c r="AG3477">
        <v>393.70299999999997</v>
      </c>
      <c r="AH3477">
        <v>379.98099000000002</v>
      </c>
      <c r="AI3477">
        <v>375.49700999999999</v>
      </c>
      <c r="AJ3477">
        <v>431.53</v>
      </c>
      <c r="AK3477">
        <v>465.04500999999999</v>
      </c>
      <c r="AL3477">
        <v>501.80498999999998</v>
      </c>
      <c r="AM3477">
        <v>515.03003000000001</v>
      </c>
      <c r="AN3477">
        <v>504.76999000000001</v>
      </c>
      <c r="AO3477">
        <v>455.06299000000001</v>
      </c>
      <c r="AQ3477" s="1">
        <f t="shared" si="54"/>
        <v>16185.808950000001</v>
      </c>
    </row>
    <row r="3478" spans="3:43" x14ac:dyDescent="0.3">
      <c r="C3478" s="1">
        <v>800.70699999999999</v>
      </c>
      <c r="E3478">
        <v>457.92401000000001</v>
      </c>
      <c r="F3478">
        <v>407.57199000000003</v>
      </c>
      <c r="G3478">
        <v>373.28</v>
      </c>
      <c r="H3478">
        <v>367.37700999999998</v>
      </c>
      <c r="I3478">
        <v>399.30399</v>
      </c>
      <c r="J3478">
        <v>432.89400999999998</v>
      </c>
      <c r="K3478">
        <v>467.01501000000002</v>
      </c>
      <c r="L3478">
        <v>499.81299000000001</v>
      </c>
      <c r="M3478">
        <v>481.68398999999999</v>
      </c>
      <c r="N3478">
        <v>441.78298999999998</v>
      </c>
      <c r="O3478">
        <v>395.29700000000003</v>
      </c>
      <c r="P3478">
        <v>357.75200999999998</v>
      </c>
      <c r="Q3478">
        <v>382.72501</v>
      </c>
      <c r="R3478">
        <v>406.46399000000002</v>
      </c>
      <c r="S3478">
        <v>454.32900999999998</v>
      </c>
      <c r="T3478">
        <v>497.78201000000001</v>
      </c>
      <c r="U3478">
        <v>494.06400000000002</v>
      </c>
      <c r="V3478">
        <v>465.10998999999998</v>
      </c>
      <c r="W3478">
        <v>442.34</v>
      </c>
      <c r="X3478">
        <v>389.68301000000002</v>
      </c>
      <c r="Y3478">
        <v>365.49898999999999</v>
      </c>
      <c r="Z3478">
        <v>359.50698999999997</v>
      </c>
      <c r="AA3478">
        <v>402.44198999999998</v>
      </c>
      <c r="AB3478">
        <v>442.47197999999997</v>
      </c>
      <c r="AC3478">
        <v>465.57101</v>
      </c>
      <c r="AD3478">
        <v>479.03399999999999</v>
      </c>
      <c r="AE3478">
        <v>461.79300000000001</v>
      </c>
      <c r="AF3478">
        <v>433.04199</v>
      </c>
      <c r="AG3478">
        <v>392.51199000000003</v>
      </c>
      <c r="AH3478">
        <v>375.85699</v>
      </c>
      <c r="AI3478">
        <v>371.51001000000002</v>
      </c>
      <c r="AJ3478">
        <v>428.07900999999998</v>
      </c>
      <c r="AK3478">
        <v>458.39499000000001</v>
      </c>
      <c r="AL3478">
        <v>494.61700000000002</v>
      </c>
      <c r="AM3478">
        <v>519.04498000000001</v>
      </c>
      <c r="AN3478">
        <v>491.71798999999999</v>
      </c>
      <c r="AO3478">
        <v>462.01098999999999</v>
      </c>
      <c r="AQ3478" s="1">
        <f t="shared" si="54"/>
        <v>16017.29592</v>
      </c>
    </row>
    <row r="3479" spans="3:43" x14ac:dyDescent="0.3">
      <c r="C3479" s="1">
        <v>801.17600000000004</v>
      </c>
      <c r="E3479">
        <v>456.21201000000002</v>
      </c>
      <c r="F3479">
        <v>405.18301000000002</v>
      </c>
      <c r="G3479">
        <v>374.35901000000001</v>
      </c>
      <c r="H3479">
        <v>372.18700999999999</v>
      </c>
      <c r="I3479">
        <v>396.64999</v>
      </c>
      <c r="J3479">
        <v>440.375</v>
      </c>
      <c r="K3479">
        <v>465.82900999999998</v>
      </c>
      <c r="L3479">
        <v>500.49599999999998</v>
      </c>
      <c r="M3479">
        <v>483.29901000000001</v>
      </c>
      <c r="N3479">
        <v>443.66298999999998</v>
      </c>
      <c r="O3479">
        <v>388.10500999999999</v>
      </c>
      <c r="P3479">
        <v>365.23099000000002</v>
      </c>
      <c r="Q3479">
        <v>376.86801000000003</v>
      </c>
      <c r="R3479">
        <v>401.00200999999998</v>
      </c>
      <c r="S3479">
        <v>455.53899999999999</v>
      </c>
      <c r="T3479">
        <v>497.66</v>
      </c>
      <c r="U3479">
        <v>491.39999</v>
      </c>
      <c r="V3479">
        <v>463.11599999999999</v>
      </c>
      <c r="W3479">
        <v>442.35399999999998</v>
      </c>
      <c r="X3479">
        <v>389.29099000000002</v>
      </c>
      <c r="Y3479">
        <v>366.43900000000002</v>
      </c>
      <c r="Z3479">
        <v>359.25299000000001</v>
      </c>
      <c r="AA3479">
        <v>401.91901000000001</v>
      </c>
      <c r="AB3479">
        <v>438.08301</v>
      </c>
      <c r="AC3479">
        <v>456.25101000000001</v>
      </c>
      <c r="AD3479">
        <v>477.44198999999998</v>
      </c>
      <c r="AE3479">
        <v>461.93200999999999</v>
      </c>
      <c r="AF3479">
        <v>440.39098999999999</v>
      </c>
      <c r="AG3479">
        <v>392.51999000000001</v>
      </c>
      <c r="AH3479">
        <v>370.79901000000001</v>
      </c>
      <c r="AI3479">
        <v>369.12398999999999</v>
      </c>
      <c r="AJ3479">
        <v>428.22800000000001</v>
      </c>
      <c r="AK3479">
        <v>453.07799999999997</v>
      </c>
      <c r="AL3479">
        <v>495.16298999999998</v>
      </c>
      <c r="AM3479">
        <v>508.52499</v>
      </c>
      <c r="AN3479">
        <v>486.66501</v>
      </c>
      <c r="AO3479">
        <v>444.69400000000002</v>
      </c>
      <c r="AQ3479" s="1">
        <f t="shared" si="54"/>
        <v>15959.325030000002</v>
      </c>
    </row>
    <row r="3480" spans="3:43" x14ac:dyDescent="0.3">
      <c r="C3480" s="1">
        <v>801.64400000000001</v>
      </c>
      <c r="E3480">
        <v>460.767</v>
      </c>
      <c r="F3480">
        <v>411.72800000000001</v>
      </c>
      <c r="G3480">
        <v>377.97</v>
      </c>
      <c r="H3480">
        <v>374.06200999999999</v>
      </c>
      <c r="I3480">
        <v>390.12900000000002</v>
      </c>
      <c r="J3480">
        <v>438.92099000000002</v>
      </c>
      <c r="K3480">
        <v>462.64301</v>
      </c>
      <c r="L3480">
        <v>492.11200000000002</v>
      </c>
      <c r="M3480">
        <v>484.91298999999998</v>
      </c>
      <c r="N3480">
        <v>438.47699</v>
      </c>
      <c r="O3480">
        <v>388.64699999999999</v>
      </c>
      <c r="P3480">
        <v>366.44198999999998</v>
      </c>
      <c r="Q3480">
        <v>382.07900999999998</v>
      </c>
      <c r="R3480">
        <v>400.47298999999998</v>
      </c>
      <c r="S3480">
        <v>444.48199</v>
      </c>
      <c r="T3480">
        <v>497.80498999999998</v>
      </c>
      <c r="U3480">
        <v>479.67000999999999</v>
      </c>
      <c r="V3480">
        <v>459.38900999999998</v>
      </c>
      <c r="W3480">
        <v>446.36801000000003</v>
      </c>
      <c r="X3480">
        <v>392.233</v>
      </c>
      <c r="Y3480">
        <v>366.57900999999998</v>
      </c>
      <c r="Z3480">
        <v>353.93200999999999</v>
      </c>
      <c r="AA3480">
        <v>395.92899</v>
      </c>
      <c r="AB3480">
        <v>434.89400999999998</v>
      </c>
      <c r="AC3480">
        <v>459.99700999999999</v>
      </c>
      <c r="AD3480">
        <v>480.25</v>
      </c>
      <c r="AE3480">
        <v>452.47100999999998</v>
      </c>
      <c r="AF3480">
        <v>445.07199000000003</v>
      </c>
      <c r="AG3480">
        <v>388.79500999999999</v>
      </c>
      <c r="AH3480">
        <v>373.74200000000002</v>
      </c>
      <c r="AI3480">
        <v>365.80498999999998</v>
      </c>
      <c r="AJ3480">
        <v>415.17700000000002</v>
      </c>
      <c r="AK3480">
        <v>464.56099999999998</v>
      </c>
      <c r="AL3480">
        <v>495.04199</v>
      </c>
      <c r="AM3480">
        <v>519.73999000000003</v>
      </c>
      <c r="AN3480">
        <v>486.67998999999998</v>
      </c>
      <c r="AO3480">
        <v>447.24301000000003</v>
      </c>
      <c r="AQ3480" s="1">
        <f t="shared" si="54"/>
        <v>15935.218999999999</v>
      </c>
    </row>
    <row r="3481" spans="3:43" x14ac:dyDescent="0.3">
      <c r="C3481" s="1">
        <v>802.11199999999997</v>
      </c>
      <c r="E3481">
        <v>458.255</v>
      </c>
      <c r="F3481">
        <v>408.80599999999998</v>
      </c>
      <c r="G3481">
        <v>385.84899999999999</v>
      </c>
      <c r="H3481">
        <v>376.73800999999997</v>
      </c>
      <c r="I3481">
        <v>392.14098999999999</v>
      </c>
      <c r="J3481">
        <v>447.73498999999998</v>
      </c>
      <c r="K3481">
        <v>460.65701000000001</v>
      </c>
      <c r="L3481">
        <v>488.79500999999999</v>
      </c>
      <c r="M3481">
        <v>491.85998999999998</v>
      </c>
      <c r="N3481">
        <v>452.35599000000002</v>
      </c>
      <c r="O3481">
        <v>389.05599999999998</v>
      </c>
      <c r="P3481">
        <v>365.51999000000001</v>
      </c>
      <c r="Q3481">
        <v>390.62200999999999</v>
      </c>
      <c r="R3481">
        <v>397.14400999999998</v>
      </c>
      <c r="S3481">
        <v>462.49200000000002</v>
      </c>
      <c r="T3481">
        <v>494.74898999999999</v>
      </c>
      <c r="U3481">
        <v>492.73901000000001</v>
      </c>
      <c r="V3481">
        <v>455.66100999999998</v>
      </c>
      <c r="W3481">
        <v>437.98199</v>
      </c>
      <c r="X3481">
        <v>383.57501000000002</v>
      </c>
      <c r="Y3481">
        <v>368.72</v>
      </c>
      <c r="Z3481">
        <v>368.077</v>
      </c>
      <c r="AA3481">
        <v>393.54001</v>
      </c>
      <c r="AB3481">
        <v>440.10500999999999</v>
      </c>
      <c r="AC3481">
        <v>459.20999</v>
      </c>
      <c r="AD3481">
        <v>472.52399000000003</v>
      </c>
      <c r="AE3481">
        <v>459.27701000000002</v>
      </c>
      <c r="AF3481">
        <v>448.95400999999998</v>
      </c>
      <c r="AG3481">
        <v>394.67000999999999</v>
      </c>
      <c r="AH3481">
        <v>378.68398999999999</v>
      </c>
      <c r="AI3481">
        <v>373.81900000000002</v>
      </c>
      <c r="AJ3481">
        <v>427.32598999999999</v>
      </c>
      <c r="AK3481">
        <v>459.64499000000001</v>
      </c>
      <c r="AL3481">
        <v>499.98700000000002</v>
      </c>
      <c r="AM3481">
        <v>510.68700999999999</v>
      </c>
      <c r="AN3481">
        <v>493.49399</v>
      </c>
      <c r="AO3481">
        <v>445.79199</v>
      </c>
      <c r="AQ3481" s="1">
        <f t="shared" si="54"/>
        <v>16027.242999999995</v>
      </c>
    </row>
    <row r="3482" spans="3:43" x14ac:dyDescent="0.3">
      <c r="C3482" s="1">
        <v>802.58</v>
      </c>
      <c r="E3482">
        <v>456.00900000000001</v>
      </c>
      <c r="F3482">
        <v>417.75101000000001</v>
      </c>
      <c r="G3482">
        <v>385.46100000000001</v>
      </c>
      <c r="H3482">
        <v>371.81400000000002</v>
      </c>
      <c r="I3482">
        <v>398.55300999999997</v>
      </c>
      <c r="J3482">
        <v>450.68200999999999</v>
      </c>
      <c r="K3482">
        <v>480.40399000000002</v>
      </c>
      <c r="L3482">
        <v>500.67800999999997</v>
      </c>
      <c r="M3482">
        <v>486.67498999999998</v>
      </c>
      <c r="N3482">
        <v>452.76999000000001</v>
      </c>
      <c r="O3482">
        <v>387.06400000000002</v>
      </c>
      <c r="P3482">
        <v>367.53201000000001</v>
      </c>
      <c r="Q3482">
        <v>386.09899999999999</v>
      </c>
      <c r="R3482">
        <v>406.34899999999999</v>
      </c>
      <c r="S3482">
        <v>465.30099000000001</v>
      </c>
      <c r="T3482">
        <v>493.827</v>
      </c>
      <c r="U3482">
        <v>486.07598999999999</v>
      </c>
      <c r="V3482">
        <v>464.33400999999998</v>
      </c>
      <c r="W3482">
        <v>451.73000999999999</v>
      </c>
      <c r="X3482">
        <v>394.25</v>
      </c>
      <c r="Y3482">
        <v>369.12601000000001</v>
      </c>
      <c r="Z3482">
        <v>368.35599000000002</v>
      </c>
      <c r="AA3482">
        <v>403.81601000000001</v>
      </c>
      <c r="AB3482">
        <v>451.18200999999999</v>
      </c>
      <c r="AC3482">
        <v>460.95699999999999</v>
      </c>
      <c r="AD3482">
        <v>485.86498999999998</v>
      </c>
      <c r="AE3482">
        <v>464.21600000000001</v>
      </c>
      <c r="AF3482">
        <v>450.43599999999998</v>
      </c>
      <c r="AG3482">
        <v>388.01199000000003</v>
      </c>
      <c r="AH3482">
        <v>378.56</v>
      </c>
      <c r="AI3482">
        <v>367.56601000000001</v>
      </c>
      <c r="AJ3482">
        <v>424.54099000000002</v>
      </c>
      <c r="AK3482">
        <v>459.12799000000001</v>
      </c>
      <c r="AL3482">
        <v>495.73199</v>
      </c>
      <c r="AM3482">
        <v>517.36797999999999</v>
      </c>
      <c r="AN3482">
        <v>496.70801</v>
      </c>
      <c r="AO3482">
        <v>457.67401000000001</v>
      </c>
      <c r="AQ3482" s="1">
        <f t="shared" si="54"/>
        <v>16142.602000000003</v>
      </c>
    </row>
    <row r="3483" spans="3:43" x14ac:dyDescent="0.3">
      <c r="C3483" s="1">
        <v>803.04899999999998</v>
      </c>
      <c r="E3483">
        <v>466.69699000000003</v>
      </c>
      <c r="F3483">
        <v>415.36300999999997</v>
      </c>
      <c r="G3483">
        <v>382.53899999999999</v>
      </c>
      <c r="H3483">
        <v>383.29001</v>
      </c>
      <c r="I3483">
        <v>396.83199999999999</v>
      </c>
      <c r="J3483">
        <v>450.56200999999999</v>
      </c>
      <c r="K3483">
        <v>479.75200999999998</v>
      </c>
      <c r="L3483">
        <v>506.16100999999998</v>
      </c>
      <c r="M3483">
        <v>499.08899000000002</v>
      </c>
      <c r="N3483">
        <v>450.51598999999999</v>
      </c>
      <c r="O3483">
        <v>397.07299999999998</v>
      </c>
      <c r="P3483">
        <v>371.67700000000002</v>
      </c>
      <c r="Q3483">
        <v>394.24301000000003</v>
      </c>
      <c r="R3483">
        <v>400.35300000000001</v>
      </c>
      <c r="S3483">
        <v>466.37700999999998</v>
      </c>
      <c r="T3483">
        <v>503.83801</v>
      </c>
      <c r="U3483">
        <v>497.14600000000002</v>
      </c>
      <c r="V3483">
        <v>464.34</v>
      </c>
      <c r="W3483">
        <v>458.67700000000002</v>
      </c>
      <c r="X3483">
        <v>397.32501000000002</v>
      </c>
      <c r="Y3483">
        <v>381</v>
      </c>
      <c r="Z3483">
        <v>372.76801</v>
      </c>
      <c r="AA3483">
        <v>406.62700999999998</v>
      </c>
      <c r="AB3483">
        <v>448.66</v>
      </c>
      <c r="AC3483">
        <v>464.30300999999997</v>
      </c>
      <c r="AD3483">
        <v>496.54001</v>
      </c>
      <c r="AE3483">
        <v>466.08899000000002</v>
      </c>
      <c r="AF3483">
        <v>450.71701000000002</v>
      </c>
      <c r="AG3483">
        <v>402.15399000000002</v>
      </c>
      <c r="AH3483">
        <v>373.90302000000003</v>
      </c>
      <c r="AI3483">
        <v>376.24700999999999</v>
      </c>
      <c r="AJ3483">
        <v>440.95699999999999</v>
      </c>
      <c r="AK3483">
        <v>468.74399</v>
      </c>
      <c r="AL3483">
        <v>496.94501000000002</v>
      </c>
      <c r="AM3483">
        <v>515.38300000000004</v>
      </c>
      <c r="AN3483">
        <v>492.45598999999999</v>
      </c>
      <c r="AO3483">
        <v>452.75601</v>
      </c>
      <c r="AQ3483" s="1">
        <f t="shared" si="54"/>
        <v>16288.099120000001</v>
      </c>
    </row>
    <row r="3484" spans="3:43" x14ac:dyDescent="0.3">
      <c r="C3484" s="1">
        <v>803.51599999999996</v>
      </c>
      <c r="E3484">
        <v>471.65201000000002</v>
      </c>
      <c r="F3484">
        <v>429.24099999999999</v>
      </c>
      <c r="G3484">
        <v>388.15100000000001</v>
      </c>
      <c r="H3484">
        <v>387.03201000000001</v>
      </c>
      <c r="I3484">
        <v>401.91</v>
      </c>
      <c r="J3484">
        <v>456.30898999999999</v>
      </c>
      <c r="K3484">
        <v>489.09899999999999</v>
      </c>
      <c r="L3484">
        <v>516.17700000000002</v>
      </c>
      <c r="M3484">
        <v>488.56900000000002</v>
      </c>
      <c r="N3484">
        <v>458.39600000000002</v>
      </c>
      <c r="O3484">
        <v>402.548</v>
      </c>
      <c r="P3484">
        <v>371.55498999999998</v>
      </c>
      <c r="Q3484">
        <v>394.25400000000002</v>
      </c>
      <c r="R3484">
        <v>418.75799999999998</v>
      </c>
      <c r="S3484">
        <v>472.78699</v>
      </c>
      <c r="T3484">
        <v>512.24901999999997</v>
      </c>
      <c r="U3484">
        <v>500.34798999999998</v>
      </c>
      <c r="V3484">
        <v>473.81200999999999</v>
      </c>
      <c r="W3484">
        <v>460.69101000000001</v>
      </c>
      <c r="X3484">
        <v>403.86599999999999</v>
      </c>
      <c r="Y3484">
        <v>377.94</v>
      </c>
      <c r="Z3484">
        <v>378.38101</v>
      </c>
      <c r="AA3484">
        <v>404.37</v>
      </c>
      <c r="AB3484">
        <v>457.87</v>
      </c>
      <c r="AC3484">
        <v>466.58301</v>
      </c>
      <c r="AD3484">
        <v>494.94699000000003</v>
      </c>
      <c r="AE3484">
        <v>479.56099999999998</v>
      </c>
      <c r="AF3484">
        <v>458.06601000000001</v>
      </c>
      <c r="AG3484">
        <v>404.02899000000002</v>
      </c>
      <c r="AH3484">
        <v>378.97800000000001</v>
      </c>
      <c r="AI3484">
        <v>370.39400999999998</v>
      </c>
      <c r="AJ3484">
        <v>440.17200000000003</v>
      </c>
      <c r="AK3484">
        <v>469.827</v>
      </c>
      <c r="AL3484">
        <v>513.09002999999996</v>
      </c>
      <c r="AM3484">
        <v>524.19701999999995</v>
      </c>
      <c r="AN3484">
        <v>501.67000999999999</v>
      </c>
      <c r="AO3484">
        <v>462.77199999999999</v>
      </c>
      <c r="AQ3484" s="1">
        <f t="shared" si="54"/>
        <v>16480.251099999998</v>
      </c>
    </row>
    <row r="3485" spans="3:43" x14ac:dyDescent="0.3">
      <c r="C3485" s="1">
        <v>803.98400000000004</v>
      </c>
      <c r="E3485">
        <v>470.34</v>
      </c>
      <c r="F3485">
        <v>427.11899</v>
      </c>
      <c r="G3485">
        <v>389.49599999999998</v>
      </c>
      <c r="H3485">
        <v>382.50799999999998</v>
      </c>
      <c r="I3485">
        <v>406.32299999999998</v>
      </c>
      <c r="J3485">
        <v>450.45598999999999</v>
      </c>
      <c r="K3485">
        <v>483.51299999999998</v>
      </c>
      <c r="L3485">
        <v>510.32598999999999</v>
      </c>
      <c r="M3485">
        <v>498.45001000000002</v>
      </c>
      <c r="N3485">
        <v>453.47600999999997</v>
      </c>
      <c r="O3485">
        <v>401.35699</v>
      </c>
      <c r="P3485">
        <v>373.56698999999998</v>
      </c>
      <c r="Q3485">
        <v>396.26400999999998</v>
      </c>
      <c r="R3485">
        <v>406.36200000000002</v>
      </c>
      <c r="S3485">
        <v>474.66298999999998</v>
      </c>
      <c r="T3485">
        <v>503.06</v>
      </c>
      <c r="U3485">
        <v>508.75200999999998</v>
      </c>
      <c r="V3485">
        <v>480.48498999999998</v>
      </c>
      <c r="W3485">
        <v>473.63900999999998</v>
      </c>
      <c r="X3485">
        <v>401.07501000000002</v>
      </c>
      <c r="Y3485">
        <v>381.54599000000002</v>
      </c>
      <c r="Z3485">
        <v>378.52600000000001</v>
      </c>
      <c r="AA3485">
        <v>408.38</v>
      </c>
      <c r="AB3485">
        <v>457.34798999999998</v>
      </c>
      <c r="AC3485">
        <v>481.52899000000002</v>
      </c>
      <c r="AD3485">
        <v>498.15499999999997</v>
      </c>
      <c r="AE3485">
        <v>483.56698999999998</v>
      </c>
      <c r="AF3485">
        <v>463.94699000000003</v>
      </c>
      <c r="AG3485">
        <v>402.83701000000002</v>
      </c>
      <c r="AH3485">
        <v>379.78798999999998</v>
      </c>
      <c r="AI3485">
        <v>379.87398999999999</v>
      </c>
      <c r="AJ3485">
        <v>448.85399999999998</v>
      </c>
      <c r="AK3485">
        <v>486.77701000000002</v>
      </c>
      <c r="AL3485">
        <v>516.56897000000004</v>
      </c>
      <c r="AM3485">
        <v>539.01098999999999</v>
      </c>
      <c r="AN3485">
        <v>511.55099000000001</v>
      </c>
      <c r="AO3485">
        <v>468.38699000000003</v>
      </c>
      <c r="AQ3485" s="1">
        <f t="shared" si="54"/>
        <v>16577.876880000003</v>
      </c>
    </row>
    <row r="3486" spans="3:43" x14ac:dyDescent="0.3">
      <c r="C3486" s="1">
        <v>804.45299999999997</v>
      </c>
      <c r="E3486">
        <v>466.22800000000001</v>
      </c>
      <c r="F3486">
        <v>427.13101</v>
      </c>
      <c r="G3486">
        <v>388.30801000000002</v>
      </c>
      <c r="H3486">
        <v>388.11700000000002</v>
      </c>
      <c r="I3486">
        <v>414.33499</v>
      </c>
      <c r="J3486">
        <v>456.86899</v>
      </c>
      <c r="K3486">
        <v>484.72699</v>
      </c>
      <c r="L3486">
        <v>511.27600000000001</v>
      </c>
      <c r="M3486">
        <v>507.798</v>
      </c>
      <c r="N3486">
        <v>461.09</v>
      </c>
      <c r="O3486">
        <v>395.23199</v>
      </c>
      <c r="P3486">
        <v>378.245</v>
      </c>
      <c r="Q3486">
        <v>395.608</v>
      </c>
      <c r="R3486">
        <v>415.96701000000002</v>
      </c>
      <c r="S3486">
        <v>468.40600999999998</v>
      </c>
      <c r="T3486">
        <v>512.27197000000001</v>
      </c>
      <c r="U3486">
        <v>508.35500999999999</v>
      </c>
      <c r="V3486">
        <v>464.35699</v>
      </c>
      <c r="W3486">
        <v>468.05300999999997</v>
      </c>
      <c r="X3486">
        <v>400.01598999999999</v>
      </c>
      <c r="Y3486">
        <v>383.15302000000003</v>
      </c>
      <c r="Z3486">
        <v>376.80498999999998</v>
      </c>
      <c r="AA3486">
        <v>405.45699999999999</v>
      </c>
      <c r="AB3486">
        <v>456.29199</v>
      </c>
      <c r="AC3486">
        <v>473.00900000000001</v>
      </c>
      <c r="AD3486">
        <v>498.03</v>
      </c>
      <c r="AE3486">
        <v>480.64001000000002</v>
      </c>
      <c r="AF3486">
        <v>454.09600999999998</v>
      </c>
      <c r="AG3486">
        <v>411.77899000000002</v>
      </c>
      <c r="AH3486">
        <v>383.39699999999999</v>
      </c>
      <c r="AI3486">
        <v>381.48800999999997</v>
      </c>
      <c r="AJ3486">
        <v>438.20299999999997</v>
      </c>
      <c r="AK3486">
        <v>474.92700000000002</v>
      </c>
      <c r="AL3486">
        <v>514.44701999999995</v>
      </c>
      <c r="AM3486">
        <v>524.89202999999998</v>
      </c>
      <c r="AN3486">
        <v>500.76501000000002</v>
      </c>
      <c r="AO3486">
        <v>465.73599000000002</v>
      </c>
      <c r="AQ3486" s="1">
        <f t="shared" si="54"/>
        <v>16535.50604</v>
      </c>
    </row>
    <row r="3487" spans="3:43" x14ac:dyDescent="0.3">
      <c r="C3487" s="1">
        <v>804.92100000000005</v>
      </c>
      <c r="E3487">
        <v>459.44900999999999</v>
      </c>
      <c r="F3487">
        <v>426.20900999999998</v>
      </c>
      <c r="G3487">
        <v>382.58701000000002</v>
      </c>
      <c r="H3487">
        <v>381.85998999999998</v>
      </c>
      <c r="I3487">
        <v>412.21399000000002</v>
      </c>
      <c r="J3487">
        <v>456.35001</v>
      </c>
      <c r="K3487">
        <v>475.80700999999999</v>
      </c>
      <c r="L3487">
        <v>504.625</v>
      </c>
      <c r="M3487">
        <v>505.14499000000001</v>
      </c>
      <c r="N3487">
        <v>455.10300000000001</v>
      </c>
      <c r="O3487">
        <v>403.50698999999997</v>
      </c>
      <c r="P3487">
        <v>370.923</v>
      </c>
      <c r="Q3487">
        <v>396.28500000000003</v>
      </c>
      <c r="R3487">
        <v>407.57101</v>
      </c>
      <c r="S3487">
        <v>468.28298999999998</v>
      </c>
      <c r="T3487">
        <v>510.54901000000001</v>
      </c>
      <c r="U3487">
        <v>504.22399999999999</v>
      </c>
      <c r="V3487">
        <v>470.49599999999998</v>
      </c>
      <c r="W3487">
        <v>462.60001</v>
      </c>
      <c r="X3487">
        <v>401.09100000000001</v>
      </c>
      <c r="Y3487">
        <v>382.76001000000002</v>
      </c>
      <c r="Z3487">
        <v>367.08400999999998</v>
      </c>
      <c r="AA3487">
        <v>407.33400999999998</v>
      </c>
      <c r="AB3487">
        <v>450.57001000000002</v>
      </c>
      <c r="AC3487">
        <v>467.28798999999998</v>
      </c>
      <c r="AD3487">
        <v>495.10399999999998</v>
      </c>
      <c r="AE3487">
        <v>468.77899000000002</v>
      </c>
      <c r="AF3487">
        <v>454.77701000000002</v>
      </c>
      <c r="AG3487">
        <v>399.92099000000002</v>
      </c>
      <c r="AH3487">
        <v>370.47298999999998</v>
      </c>
      <c r="AI3487">
        <v>383.76900999999998</v>
      </c>
      <c r="AJ3487">
        <v>430.88501000000002</v>
      </c>
      <c r="AK3487">
        <v>473.87700999999998</v>
      </c>
      <c r="AL3487">
        <v>511.52600000000001</v>
      </c>
      <c r="AM3487">
        <v>520.37298999999996</v>
      </c>
      <c r="AN3487">
        <v>499.31299000000001</v>
      </c>
      <c r="AO3487">
        <v>468.952</v>
      </c>
      <c r="AQ3487" s="1">
        <f t="shared" si="54"/>
        <v>16407.663050000003</v>
      </c>
    </row>
    <row r="3488" spans="3:43" x14ac:dyDescent="0.3">
      <c r="C3488" s="1">
        <v>805.38800000000003</v>
      </c>
      <c r="E3488">
        <v>455.07101</v>
      </c>
      <c r="F3488">
        <v>407.68700999999999</v>
      </c>
      <c r="G3488">
        <v>378.33199999999999</v>
      </c>
      <c r="H3488">
        <v>377.86899</v>
      </c>
      <c r="I3488">
        <v>402.35901000000001</v>
      </c>
      <c r="J3488">
        <v>442.76299999999998</v>
      </c>
      <c r="K3488">
        <v>468.35399999999998</v>
      </c>
      <c r="L3488">
        <v>504.64098999999999</v>
      </c>
      <c r="M3488">
        <v>493.95999</v>
      </c>
      <c r="N3488">
        <v>457.11599999999999</v>
      </c>
      <c r="O3488">
        <v>396.44900999999999</v>
      </c>
      <c r="P3488">
        <v>370.935</v>
      </c>
      <c r="Q3488">
        <v>383.76199000000003</v>
      </c>
      <c r="R3488">
        <v>402.375</v>
      </c>
      <c r="S3488">
        <v>465.62601000000001</v>
      </c>
      <c r="T3488">
        <v>499.62700999999998</v>
      </c>
      <c r="U3488">
        <v>491.827</v>
      </c>
      <c r="V3488">
        <v>469.83600000000001</v>
      </c>
      <c r="W3488">
        <v>450.21399000000002</v>
      </c>
      <c r="X3488">
        <v>392.16599000000002</v>
      </c>
      <c r="Y3488">
        <v>378.10001</v>
      </c>
      <c r="Z3488">
        <v>364.96301</v>
      </c>
      <c r="AA3488">
        <v>398.27802000000003</v>
      </c>
      <c r="AB3488">
        <v>446.71399000000002</v>
      </c>
      <c r="AC3488">
        <v>465.03500000000003</v>
      </c>
      <c r="AD3488">
        <v>487.77802000000003</v>
      </c>
      <c r="AE3488">
        <v>468.65100000000001</v>
      </c>
      <c r="AF3488">
        <v>448.79199</v>
      </c>
      <c r="AG3488">
        <v>400.19601</v>
      </c>
      <c r="AH3488">
        <v>364.34899999999999</v>
      </c>
      <c r="AI3488">
        <v>377.78298999999998</v>
      </c>
      <c r="AJ3488">
        <v>433.70098999999999</v>
      </c>
      <c r="AK3488">
        <v>464.16</v>
      </c>
      <c r="AL3488">
        <v>494.33801</v>
      </c>
      <c r="AM3488">
        <v>519.85400000000004</v>
      </c>
      <c r="AN3488">
        <v>497.72699</v>
      </c>
      <c r="AO3488">
        <v>446.96798999999999</v>
      </c>
      <c r="AQ3488" s="1">
        <f t="shared" si="54"/>
        <v>16168.356019999996</v>
      </c>
    </row>
    <row r="3489" spans="3:43" x14ac:dyDescent="0.3">
      <c r="C3489" s="1">
        <v>805.85699999999997</v>
      </c>
      <c r="E3489">
        <v>449.625</v>
      </c>
      <c r="F3489">
        <v>402.09899999999999</v>
      </c>
      <c r="G3489">
        <v>374.34399000000002</v>
      </c>
      <c r="H3489">
        <v>360.81099999999998</v>
      </c>
      <c r="I3489">
        <v>400.77100000000002</v>
      </c>
      <c r="J3489">
        <v>428.51001000000002</v>
      </c>
      <c r="K3489">
        <v>470.50200999999998</v>
      </c>
      <c r="L3489">
        <v>498.52399000000003</v>
      </c>
      <c r="M3489">
        <v>486.50698999999997</v>
      </c>
      <c r="N3489">
        <v>442.19601</v>
      </c>
      <c r="O3489">
        <v>388.32501000000002</v>
      </c>
      <c r="P3489">
        <v>365.07999000000001</v>
      </c>
      <c r="Q3489">
        <v>380.57199000000003</v>
      </c>
      <c r="R3489">
        <v>397.44699000000003</v>
      </c>
      <c r="S3489">
        <v>455.76900999999998</v>
      </c>
      <c r="T3489">
        <v>495.10500999999999</v>
      </c>
      <c r="U3489">
        <v>493.82999000000001</v>
      </c>
      <c r="V3489">
        <v>462.77499</v>
      </c>
      <c r="W3489">
        <v>442.89499000000001</v>
      </c>
      <c r="X3489">
        <v>394.57501000000002</v>
      </c>
      <c r="Y3489">
        <v>363.57299999999998</v>
      </c>
      <c r="Z3489">
        <v>365.24200000000002</v>
      </c>
      <c r="AA3489">
        <v>401.62099999999998</v>
      </c>
      <c r="AB3489">
        <v>447.92498999999998</v>
      </c>
      <c r="AC3489">
        <v>451.315</v>
      </c>
      <c r="AD3489">
        <v>470.32001000000002</v>
      </c>
      <c r="AE3489">
        <v>457.19101000000001</v>
      </c>
      <c r="AF3489">
        <v>441.20801</v>
      </c>
      <c r="AG3489">
        <v>394.07101</v>
      </c>
      <c r="AH3489">
        <v>373.82501000000002</v>
      </c>
      <c r="AI3489">
        <v>364.46301</v>
      </c>
      <c r="AJ3489">
        <v>428.64999</v>
      </c>
      <c r="AK3489">
        <v>458.70999</v>
      </c>
      <c r="AL3489">
        <v>497.41699</v>
      </c>
      <c r="AM3489">
        <v>505.46798999999999</v>
      </c>
      <c r="AN3489">
        <v>483.74200000000002</v>
      </c>
      <c r="AO3489">
        <v>439.38299999999998</v>
      </c>
      <c r="AQ3489" s="1">
        <f t="shared" si="54"/>
        <v>15934.385989999999</v>
      </c>
    </row>
    <row r="3490" spans="3:43" x14ac:dyDescent="0.3">
      <c r="C3490" s="1">
        <v>806.32500000000005</v>
      </c>
      <c r="E3490">
        <v>443.11401000000001</v>
      </c>
      <c r="F3490">
        <v>403.71100000000001</v>
      </c>
      <c r="G3490">
        <v>360.08899000000002</v>
      </c>
      <c r="H3490">
        <v>372.82101</v>
      </c>
      <c r="I3490">
        <v>382.91699</v>
      </c>
      <c r="J3490">
        <v>422.25698999999997</v>
      </c>
      <c r="K3490">
        <v>454.51501000000002</v>
      </c>
      <c r="L3490">
        <v>486.40701000000001</v>
      </c>
      <c r="M3490">
        <v>475.58801</v>
      </c>
      <c r="N3490">
        <v>428.47600999999997</v>
      </c>
      <c r="O3490">
        <v>376.60001</v>
      </c>
      <c r="P3490">
        <v>350.02499</v>
      </c>
      <c r="Q3490">
        <v>378.44900999999999</v>
      </c>
      <c r="R3490">
        <v>392.25101000000001</v>
      </c>
      <c r="S3490">
        <v>450.04500999999999</v>
      </c>
      <c r="T3490">
        <v>480.31601000000001</v>
      </c>
      <c r="U3490">
        <v>471.83301</v>
      </c>
      <c r="V3490">
        <v>444.91399999999999</v>
      </c>
      <c r="W3490">
        <v>447.84201000000002</v>
      </c>
      <c r="X3490">
        <v>371.51598999999999</v>
      </c>
      <c r="Y3490">
        <v>357.71301</v>
      </c>
      <c r="Z3490">
        <v>354.05399</v>
      </c>
      <c r="AA3490">
        <v>389.63101</v>
      </c>
      <c r="AB3490">
        <v>428.86899</v>
      </c>
      <c r="AC3490">
        <v>449.72800000000001</v>
      </c>
      <c r="AD3490">
        <v>467.52701000000002</v>
      </c>
      <c r="AE3490">
        <v>444.39699999999999</v>
      </c>
      <c r="AF3490">
        <v>430.55599999999998</v>
      </c>
      <c r="AG3490">
        <v>388.34600999999998</v>
      </c>
      <c r="AH3490">
        <v>362.36700000000002</v>
      </c>
      <c r="AI3490">
        <v>370.077</v>
      </c>
      <c r="AJ3490">
        <v>417.46499999999997</v>
      </c>
      <c r="AK3490">
        <v>450.72600999999997</v>
      </c>
      <c r="AL3490">
        <v>487.29599000000002</v>
      </c>
      <c r="AM3490">
        <v>496.14899000000003</v>
      </c>
      <c r="AN3490">
        <v>489.22298999999998</v>
      </c>
      <c r="AO3490">
        <v>427.79901000000001</v>
      </c>
      <c r="AQ3490" s="1">
        <f t="shared" si="54"/>
        <v>15605.609090000002</v>
      </c>
    </row>
    <row r="3491" spans="3:43" x14ac:dyDescent="0.3">
      <c r="C3491" s="1">
        <v>806.79200000000003</v>
      </c>
      <c r="E3491">
        <v>439.66800000000001</v>
      </c>
      <c r="F3491">
        <v>406.12200999999999</v>
      </c>
      <c r="G3491">
        <v>366.90100000000001</v>
      </c>
      <c r="H3491">
        <v>371.63</v>
      </c>
      <c r="I3491">
        <v>379.06200999999999</v>
      </c>
      <c r="J3491">
        <v>428.80399</v>
      </c>
      <c r="K3491">
        <v>453.32900999999998</v>
      </c>
      <c r="L3491">
        <v>473.09</v>
      </c>
      <c r="M3491">
        <v>469.06900000000002</v>
      </c>
      <c r="N3491">
        <v>429.55599999999998</v>
      </c>
      <c r="O3491">
        <v>372.47501</v>
      </c>
      <c r="P3491">
        <v>358.43599999999998</v>
      </c>
      <c r="Q3491">
        <v>374.32598999999999</v>
      </c>
      <c r="R3491">
        <v>387.72197999999997</v>
      </c>
      <c r="S3491">
        <v>438.05498999999998</v>
      </c>
      <c r="T3491">
        <v>481.52701000000002</v>
      </c>
      <c r="U3491">
        <v>468.90302000000003</v>
      </c>
      <c r="V3491">
        <v>443.45299999999997</v>
      </c>
      <c r="W3491">
        <v>437.45598999999999</v>
      </c>
      <c r="X3491">
        <v>376.45801</v>
      </c>
      <c r="Y3491">
        <v>356.92000999999999</v>
      </c>
      <c r="Z3491">
        <v>350.60001</v>
      </c>
      <c r="AA3491">
        <v>384.04199</v>
      </c>
      <c r="AB3491">
        <v>422.74599999999998</v>
      </c>
      <c r="AC3491">
        <v>436.94101000000001</v>
      </c>
      <c r="AD3491">
        <v>464.06799000000001</v>
      </c>
      <c r="AE3491">
        <v>444.80200000000002</v>
      </c>
      <c r="AF3491">
        <v>425.77100000000002</v>
      </c>
      <c r="AG3491">
        <v>375.02199999999999</v>
      </c>
      <c r="AH3491">
        <v>360.64301</v>
      </c>
      <c r="AI3491">
        <v>370.22399999999999</v>
      </c>
      <c r="AJ3491">
        <v>416.28100999999998</v>
      </c>
      <c r="AK3491">
        <v>445.94299000000001</v>
      </c>
      <c r="AL3491">
        <v>480.77499</v>
      </c>
      <c r="AM3491">
        <v>502.42998999999998</v>
      </c>
      <c r="AN3491">
        <v>464.70400999999998</v>
      </c>
      <c r="AO3491">
        <v>436.61498999999998</v>
      </c>
      <c r="AQ3491" s="1">
        <f t="shared" si="54"/>
        <v>15494.569020000001</v>
      </c>
    </row>
    <row r="3492" spans="3:43" x14ac:dyDescent="0.3">
      <c r="C3492" s="1">
        <v>807.26099999999997</v>
      </c>
      <c r="E3492">
        <v>434.09</v>
      </c>
      <c r="F3492">
        <v>392.13400000000001</v>
      </c>
      <c r="G3492">
        <v>365.97899999999998</v>
      </c>
      <c r="H3492">
        <v>349.10599000000002</v>
      </c>
      <c r="I3492">
        <v>390.27399000000003</v>
      </c>
      <c r="J3492">
        <v>424.55099000000001</v>
      </c>
      <c r="K3492">
        <v>446.14301</v>
      </c>
      <c r="L3492">
        <v>478.83899000000002</v>
      </c>
      <c r="M3492">
        <v>454.01598999999999</v>
      </c>
      <c r="N3492">
        <v>429.96899000000002</v>
      </c>
      <c r="O3492">
        <v>371.41699</v>
      </c>
      <c r="P3492">
        <v>357.11401000000001</v>
      </c>
      <c r="Q3492">
        <v>371.26999000000001</v>
      </c>
      <c r="R3492">
        <v>391.45999</v>
      </c>
      <c r="S3492">
        <v>440.19699000000003</v>
      </c>
      <c r="T3492">
        <v>465.40499999999997</v>
      </c>
      <c r="U3492">
        <v>474.77301</v>
      </c>
      <c r="V3492">
        <v>431.45900999999998</v>
      </c>
      <c r="W3492">
        <v>437.73700000000002</v>
      </c>
      <c r="X3492">
        <v>373</v>
      </c>
      <c r="Y3492">
        <v>350.92700000000002</v>
      </c>
      <c r="Z3492">
        <v>342.61200000000002</v>
      </c>
      <c r="AA3492">
        <v>372.185</v>
      </c>
      <c r="AB3492">
        <v>414.22399999999999</v>
      </c>
      <c r="AC3492">
        <v>440.01999000000001</v>
      </c>
      <c r="AD3492">
        <v>453.80898999999999</v>
      </c>
      <c r="AE3492">
        <v>443.608</v>
      </c>
      <c r="AF3492">
        <v>426.45299999999997</v>
      </c>
      <c r="AG3492">
        <v>379.16298999999998</v>
      </c>
      <c r="AH3492">
        <v>357.18599999999998</v>
      </c>
      <c r="AI3492">
        <v>355.70499000000001</v>
      </c>
      <c r="AJ3492">
        <v>411.22899999999998</v>
      </c>
      <c r="AK3492">
        <v>441.69198999999998</v>
      </c>
      <c r="AL3492">
        <v>470.12</v>
      </c>
      <c r="AM3492">
        <v>487.77802000000003</v>
      </c>
      <c r="AN3492">
        <v>465.91800000000001</v>
      </c>
      <c r="AO3492">
        <v>443.42998999999998</v>
      </c>
      <c r="AQ3492" s="1">
        <f t="shared" si="54"/>
        <v>15334.991899999999</v>
      </c>
    </row>
    <row r="3493" spans="3:43" x14ac:dyDescent="0.3">
      <c r="C3493" s="1">
        <v>807.72799999999995</v>
      </c>
      <c r="E3493">
        <v>440.77802000000003</v>
      </c>
      <c r="F3493">
        <v>395.745</v>
      </c>
      <c r="G3493">
        <v>371.32400999999999</v>
      </c>
      <c r="H3493">
        <v>366.44799999999998</v>
      </c>
      <c r="I3493">
        <v>376.55300999999997</v>
      </c>
      <c r="J3493">
        <v>425.63101</v>
      </c>
      <c r="K3493">
        <v>450.29099000000002</v>
      </c>
      <c r="L3493">
        <v>478.72197999999997</v>
      </c>
      <c r="M3493">
        <v>466.03</v>
      </c>
      <c r="N3493">
        <v>417.84899999999999</v>
      </c>
      <c r="O3493">
        <v>371.55898999999999</v>
      </c>
      <c r="P3493">
        <v>352.59298999999999</v>
      </c>
      <c r="Q3493">
        <v>363.94699000000003</v>
      </c>
      <c r="R3493">
        <v>389.46399000000002</v>
      </c>
      <c r="S3493">
        <v>442.47399999999999</v>
      </c>
      <c r="T3493">
        <v>475.01598999999999</v>
      </c>
      <c r="U3493">
        <v>466.642</v>
      </c>
      <c r="V3493">
        <v>444.13198999999997</v>
      </c>
      <c r="W3493">
        <v>430.41800000000001</v>
      </c>
      <c r="X3493">
        <v>371.54099000000002</v>
      </c>
      <c r="Y3493">
        <v>358</v>
      </c>
      <c r="Z3493">
        <v>352.09100000000001</v>
      </c>
      <c r="AA3493">
        <v>386.06200999999999</v>
      </c>
      <c r="AB3493">
        <v>423.03500000000003</v>
      </c>
      <c r="AC3493">
        <v>430.70001000000002</v>
      </c>
      <c r="AD3493">
        <v>461.14999</v>
      </c>
      <c r="AE3493">
        <v>433.61401000000001</v>
      </c>
      <c r="AF3493">
        <v>431.26801</v>
      </c>
      <c r="AG3493">
        <v>380.63799999999998</v>
      </c>
      <c r="AH3493">
        <v>363.72800000000001</v>
      </c>
      <c r="AI3493">
        <v>360.38598999999999</v>
      </c>
      <c r="AJ3493">
        <v>408.57799999999997</v>
      </c>
      <c r="AK3493">
        <v>443.17599000000001</v>
      </c>
      <c r="AL3493">
        <v>478.53201000000001</v>
      </c>
      <c r="AM3493">
        <v>486.19198999999998</v>
      </c>
      <c r="AN3493">
        <v>468.59899999999999</v>
      </c>
      <c r="AO3493">
        <v>432.24599999999998</v>
      </c>
      <c r="AQ3493" s="1">
        <f t="shared" si="54"/>
        <v>15395.151959999999</v>
      </c>
    </row>
    <row r="3494" spans="3:43" x14ac:dyDescent="0.3">
      <c r="C3494" s="1">
        <v>808.19600000000003</v>
      </c>
      <c r="E3494">
        <v>443.99898999999999</v>
      </c>
      <c r="F3494">
        <v>397.48998999999998</v>
      </c>
      <c r="G3494">
        <v>374.00299000000001</v>
      </c>
      <c r="H3494">
        <v>361.52399000000003</v>
      </c>
      <c r="I3494">
        <v>381.09899999999999</v>
      </c>
      <c r="J3494">
        <v>423.37799000000001</v>
      </c>
      <c r="K3494">
        <v>451.10399999999998</v>
      </c>
      <c r="L3494">
        <v>477.13799999999998</v>
      </c>
      <c r="M3494">
        <v>460.84500000000003</v>
      </c>
      <c r="N3494">
        <v>427.86300999999997</v>
      </c>
      <c r="O3494">
        <v>378.36801000000003</v>
      </c>
      <c r="P3494">
        <v>357.27100000000002</v>
      </c>
      <c r="Q3494">
        <v>373.55801000000002</v>
      </c>
      <c r="R3494">
        <v>382.13501000000002</v>
      </c>
      <c r="S3494">
        <v>440.88299999999998</v>
      </c>
      <c r="T3494">
        <v>481.96100000000001</v>
      </c>
      <c r="U3494">
        <v>471.44501000000002</v>
      </c>
      <c r="V3494">
        <v>447.07101</v>
      </c>
      <c r="W3494">
        <v>434.43200999999999</v>
      </c>
      <c r="X3494">
        <v>377.68301000000002</v>
      </c>
      <c r="Y3494">
        <v>363.60699</v>
      </c>
      <c r="Z3494">
        <v>356.50299000000001</v>
      </c>
      <c r="AA3494">
        <v>384.07199000000003</v>
      </c>
      <c r="AB3494">
        <v>420.77899000000002</v>
      </c>
      <c r="AC3494">
        <v>438.84600999999998</v>
      </c>
      <c r="AD3494">
        <v>460.09201000000002</v>
      </c>
      <c r="AE3494">
        <v>439.88699000000003</v>
      </c>
      <c r="AF3494">
        <v>421.28298999999998</v>
      </c>
      <c r="AG3494">
        <v>370.91399999999999</v>
      </c>
      <c r="AH3494">
        <v>357.47100999999998</v>
      </c>
      <c r="AI3494">
        <v>361.60001</v>
      </c>
      <c r="AJ3494">
        <v>404.59399000000002</v>
      </c>
      <c r="AK3494">
        <v>441.72501</v>
      </c>
      <c r="AL3494">
        <v>479.34399000000002</v>
      </c>
      <c r="AM3494">
        <v>492.34</v>
      </c>
      <c r="AN3494">
        <v>467.67998999999998</v>
      </c>
      <c r="AO3494">
        <v>433.32799999999997</v>
      </c>
      <c r="AQ3494" s="1">
        <f t="shared" si="54"/>
        <v>15437.314990000003</v>
      </c>
    </row>
    <row r="3495" spans="3:43" x14ac:dyDescent="0.3">
      <c r="C3495" s="1">
        <v>808.66399999999999</v>
      </c>
      <c r="E3495">
        <v>444.55399</v>
      </c>
      <c r="F3495">
        <v>408.96798999999999</v>
      </c>
      <c r="G3495">
        <v>379.21499999999997</v>
      </c>
      <c r="H3495">
        <v>368.733</v>
      </c>
      <c r="I3495">
        <v>386.31099999999998</v>
      </c>
      <c r="J3495">
        <v>417.25799999999998</v>
      </c>
      <c r="K3495">
        <v>448.31799000000001</v>
      </c>
      <c r="L3495">
        <v>472.88699000000003</v>
      </c>
      <c r="M3495">
        <v>479.79199</v>
      </c>
      <c r="N3495">
        <v>429.34298999999999</v>
      </c>
      <c r="O3495">
        <v>381.31</v>
      </c>
      <c r="P3495">
        <v>347.41599000000002</v>
      </c>
      <c r="Q3495">
        <v>378.10100999999997</v>
      </c>
      <c r="R3495">
        <v>386.00698999999997</v>
      </c>
      <c r="S3495">
        <v>434.89301</v>
      </c>
      <c r="T3495">
        <v>473.70499000000001</v>
      </c>
      <c r="U3495">
        <v>469.58199999999999</v>
      </c>
      <c r="V3495">
        <v>443.47699</v>
      </c>
      <c r="W3495">
        <v>431.64600000000002</v>
      </c>
      <c r="X3495">
        <v>378.49099999999999</v>
      </c>
      <c r="Y3495">
        <v>373.48000999999999</v>
      </c>
      <c r="Z3495">
        <v>357.84899999999999</v>
      </c>
      <c r="AA3495">
        <v>392.08199999999999</v>
      </c>
      <c r="AB3495">
        <v>421.59</v>
      </c>
      <c r="AC3495">
        <v>438.99301000000003</v>
      </c>
      <c r="AD3495">
        <v>463.29901000000001</v>
      </c>
      <c r="AE3495">
        <v>434.29300000000001</v>
      </c>
      <c r="AF3495">
        <v>433.69799999999998</v>
      </c>
      <c r="AG3495">
        <v>390.65499999999997</v>
      </c>
      <c r="AH3495">
        <v>365.48000999999999</v>
      </c>
      <c r="AI3495">
        <v>359.21301</v>
      </c>
      <c r="AJ3495">
        <v>412.20900999999998</v>
      </c>
      <c r="AK3495">
        <v>447.74200000000002</v>
      </c>
      <c r="AL3495">
        <v>476.15600999999998</v>
      </c>
      <c r="AM3495">
        <v>490.22100999999998</v>
      </c>
      <c r="AN3495">
        <v>484.76098999999999</v>
      </c>
      <c r="AO3495">
        <v>435.87700999999998</v>
      </c>
      <c r="AQ3495" s="1">
        <f t="shared" si="54"/>
        <v>15537.605000000001</v>
      </c>
    </row>
    <row r="3496" spans="3:43" x14ac:dyDescent="0.3">
      <c r="C3496" s="1">
        <v>809.13099999999997</v>
      </c>
      <c r="E3496">
        <v>447.90798999999998</v>
      </c>
      <c r="F3496">
        <v>411.24700999999999</v>
      </c>
      <c r="G3496">
        <v>374.56</v>
      </c>
      <c r="H3496">
        <v>369.00900000000001</v>
      </c>
      <c r="I3496">
        <v>383.52301</v>
      </c>
      <c r="J3496">
        <v>431.40499999999997</v>
      </c>
      <c r="K3496">
        <v>451.26598999999999</v>
      </c>
      <c r="L3496">
        <v>484.10399999999998</v>
      </c>
      <c r="M3496">
        <v>465.673</v>
      </c>
      <c r="N3496">
        <v>423.08899000000002</v>
      </c>
      <c r="O3496">
        <v>380.11801000000003</v>
      </c>
      <c r="P3496">
        <v>361.16100999999998</v>
      </c>
      <c r="Q3496">
        <v>382.91199</v>
      </c>
      <c r="R3496">
        <v>376.01098999999999</v>
      </c>
      <c r="S3496">
        <v>442.50299000000001</v>
      </c>
      <c r="T3496">
        <v>475.85001</v>
      </c>
      <c r="U3496">
        <v>474.11801000000003</v>
      </c>
      <c r="V3496">
        <v>445.88198999999997</v>
      </c>
      <c r="W3496">
        <v>438.72699</v>
      </c>
      <c r="X3496">
        <v>384.36599999999999</v>
      </c>
      <c r="Y3496">
        <v>364.28699</v>
      </c>
      <c r="Z3496">
        <v>362.39400999999998</v>
      </c>
      <c r="AA3496">
        <v>386.62601000000001</v>
      </c>
      <c r="AB3496">
        <v>426</v>
      </c>
      <c r="AC3496">
        <v>446.33899000000002</v>
      </c>
      <c r="AD3496">
        <v>466.10699</v>
      </c>
      <c r="AE3496">
        <v>452.83199999999999</v>
      </c>
      <c r="AF3496">
        <v>427.31299000000001</v>
      </c>
      <c r="AG3496">
        <v>394.13</v>
      </c>
      <c r="AH3496">
        <v>368.55599999999998</v>
      </c>
      <c r="AI3496">
        <v>365.76098999999999</v>
      </c>
      <c r="AJ3496">
        <v>428.09100000000001</v>
      </c>
      <c r="AK3496">
        <v>463.49200000000002</v>
      </c>
      <c r="AL3496">
        <v>480.435</v>
      </c>
      <c r="AM3496">
        <v>490.10199</v>
      </c>
      <c r="AN3496">
        <v>476.90798999999998</v>
      </c>
      <c r="AO3496">
        <v>443.49301000000003</v>
      </c>
      <c r="AQ3496" s="1">
        <f t="shared" si="54"/>
        <v>15646.29794</v>
      </c>
    </row>
    <row r="3497" spans="3:43" x14ac:dyDescent="0.3">
      <c r="C3497" s="1">
        <v>809.59900000000005</v>
      </c>
      <c r="E3497">
        <v>445.39600000000002</v>
      </c>
      <c r="F3497">
        <v>408.858</v>
      </c>
      <c r="G3497">
        <v>379.23800999999997</v>
      </c>
      <c r="H3497">
        <v>373.685</v>
      </c>
      <c r="I3497">
        <v>389.00200999999998</v>
      </c>
      <c r="J3497">
        <v>428.61801000000003</v>
      </c>
      <c r="K3497">
        <v>455.54599000000002</v>
      </c>
      <c r="L3497">
        <v>481.45299999999997</v>
      </c>
      <c r="M3497">
        <v>474.35399999999998</v>
      </c>
      <c r="N3497">
        <v>439.63598999999999</v>
      </c>
      <c r="O3497">
        <v>386.12700999999998</v>
      </c>
      <c r="P3497">
        <v>366.63900999999998</v>
      </c>
      <c r="Q3497">
        <v>381.05498999999998</v>
      </c>
      <c r="R3497">
        <v>390.815</v>
      </c>
      <c r="S3497">
        <v>449.31200999999999</v>
      </c>
      <c r="T3497">
        <v>498.39400999999998</v>
      </c>
      <c r="U3497">
        <v>477.45400999999998</v>
      </c>
      <c r="V3497">
        <v>445.35500999999999</v>
      </c>
      <c r="W3497">
        <v>438.34100000000001</v>
      </c>
      <c r="X3497">
        <v>382.375</v>
      </c>
      <c r="Y3497">
        <v>371.76001000000002</v>
      </c>
      <c r="Z3497">
        <v>355.07299999999998</v>
      </c>
      <c r="AA3497">
        <v>382.76999000000001</v>
      </c>
      <c r="AB3497">
        <v>431.34500000000003</v>
      </c>
      <c r="AC3497">
        <v>442.21899000000002</v>
      </c>
      <c r="AD3497">
        <v>469.58098999999999</v>
      </c>
      <c r="AE3497">
        <v>446.70400999999998</v>
      </c>
      <c r="AF3497">
        <v>437.06099999999998</v>
      </c>
      <c r="AG3497">
        <v>384.67200000000003</v>
      </c>
      <c r="AH3497">
        <v>372.83199999999999</v>
      </c>
      <c r="AI3497">
        <v>369.90798999999998</v>
      </c>
      <c r="AJ3497">
        <v>421.30700999999999</v>
      </c>
      <c r="AK3497">
        <v>443.108</v>
      </c>
      <c r="AL3497">
        <v>483.64699999999999</v>
      </c>
      <c r="AM3497">
        <v>500.11599999999999</v>
      </c>
      <c r="AN3497">
        <v>473.58899000000002</v>
      </c>
      <c r="AO3497">
        <v>441.77499</v>
      </c>
      <c r="AQ3497" s="1">
        <f t="shared" si="54"/>
        <v>15719.120030000002</v>
      </c>
    </row>
    <row r="3498" spans="3:43" x14ac:dyDescent="0.3">
      <c r="C3498" s="1">
        <v>810.06700000000001</v>
      </c>
      <c r="E3498">
        <v>448.61801000000003</v>
      </c>
      <c r="F3498">
        <v>407.26999000000001</v>
      </c>
      <c r="G3498">
        <v>375.38400000000001</v>
      </c>
      <c r="H3498">
        <v>368.36099000000002</v>
      </c>
      <c r="I3498">
        <v>385.68099999999998</v>
      </c>
      <c r="J3498">
        <v>433.43200999999999</v>
      </c>
      <c r="K3498">
        <v>459.42700000000002</v>
      </c>
      <c r="L3498">
        <v>478.00200999999998</v>
      </c>
      <c r="M3498">
        <v>467.16800000000001</v>
      </c>
      <c r="N3498">
        <v>428.71600000000001</v>
      </c>
      <c r="O3498">
        <v>385.46899000000002</v>
      </c>
      <c r="P3498">
        <v>358.65100000000001</v>
      </c>
      <c r="Q3498">
        <v>383.46600000000001</v>
      </c>
      <c r="R3498">
        <v>389.62</v>
      </c>
      <c r="S3498">
        <v>451.32199000000003</v>
      </c>
      <c r="T3498">
        <v>475.33899000000002</v>
      </c>
      <c r="U3498">
        <v>469.32400999999999</v>
      </c>
      <c r="V3498">
        <v>443.36099000000002</v>
      </c>
      <c r="W3498">
        <v>441.68799000000001</v>
      </c>
      <c r="X3498">
        <v>389.58301</v>
      </c>
      <c r="Y3498">
        <v>363.63400000000001</v>
      </c>
      <c r="Z3498">
        <v>355.88501000000002</v>
      </c>
      <c r="AA3498">
        <v>394.51299999999998</v>
      </c>
      <c r="AB3498">
        <v>432.82199000000003</v>
      </c>
      <c r="AC3498">
        <v>453.16501</v>
      </c>
      <c r="AD3498">
        <v>466.923</v>
      </c>
      <c r="AE3498">
        <v>443.10998999999998</v>
      </c>
      <c r="AF3498">
        <v>437.47600999999997</v>
      </c>
      <c r="AG3498">
        <v>386.94699000000003</v>
      </c>
      <c r="AH3498">
        <v>364.97399999999999</v>
      </c>
      <c r="AI3498">
        <v>364.45499000000001</v>
      </c>
      <c r="AJ3498">
        <v>416.65600999999998</v>
      </c>
      <c r="AK3498">
        <v>454.59100000000001</v>
      </c>
      <c r="AL3498">
        <v>475.65899999999999</v>
      </c>
      <c r="AM3498">
        <v>488.66399999999999</v>
      </c>
      <c r="AN3498">
        <v>474.40399000000002</v>
      </c>
      <c r="AO3498">
        <v>435.79099000000002</v>
      </c>
      <c r="AQ3498" s="1">
        <f t="shared" si="54"/>
        <v>15649.550960000008</v>
      </c>
    </row>
    <row r="3499" spans="3:43" x14ac:dyDescent="0.3">
      <c r="C3499" s="1">
        <v>810.53399999999999</v>
      </c>
      <c r="E3499">
        <v>448.10599000000002</v>
      </c>
      <c r="F3499">
        <v>394.88101</v>
      </c>
      <c r="G3499">
        <v>370.995</v>
      </c>
      <c r="H3499">
        <v>365.30300999999997</v>
      </c>
      <c r="I3499">
        <v>385.29300000000001</v>
      </c>
      <c r="J3499">
        <v>427.84600999999998</v>
      </c>
      <c r="K3499">
        <v>450.90701000000001</v>
      </c>
      <c r="L3499">
        <v>480.685</v>
      </c>
      <c r="M3499">
        <v>462.64899000000003</v>
      </c>
      <c r="N3499">
        <v>423.79599000000002</v>
      </c>
      <c r="O3499">
        <v>381.21100000000001</v>
      </c>
      <c r="P3499">
        <v>365.32900999999998</v>
      </c>
      <c r="Q3499">
        <v>372.67599000000001</v>
      </c>
      <c r="R3499">
        <v>391.89098999999999</v>
      </c>
      <c r="S3499">
        <v>448.39801</v>
      </c>
      <c r="T3499">
        <v>480.01598999999999</v>
      </c>
      <c r="U3499">
        <v>465.99399</v>
      </c>
      <c r="V3499">
        <v>443.89999</v>
      </c>
      <c r="W3499">
        <v>439.96899000000002</v>
      </c>
      <c r="X3499">
        <v>379.99099999999999</v>
      </c>
      <c r="Y3499">
        <v>370.57400999999999</v>
      </c>
      <c r="Z3499">
        <v>363.76400999999998</v>
      </c>
      <c r="AA3499">
        <v>388.25698999999997</v>
      </c>
      <c r="AB3499">
        <v>421.63299999999998</v>
      </c>
      <c r="AC3499">
        <v>453.97800000000001</v>
      </c>
      <c r="AD3499">
        <v>464.79700000000003</v>
      </c>
      <c r="AE3499">
        <v>444.31601000000001</v>
      </c>
      <c r="AF3499">
        <v>433.358</v>
      </c>
      <c r="AG3499">
        <v>388.42200000000003</v>
      </c>
      <c r="AH3499">
        <v>370.18398999999999</v>
      </c>
      <c r="AI3499">
        <v>363.93599999999998</v>
      </c>
      <c r="AJ3499">
        <v>405.07101</v>
      </c>
      <c r="AK3499">
        <v>444.87398999999999</v>
      </c>
      <c r="AL3499">
        <v>486.47100999999998</v>
      </c>
      <c r="AM3499">
        <v>500.14499000000001</v>
      </c>
      <c r="AN3499">
        <v>470.95098999999999</v>
      </c>
      <c r="AO3499">
        <v>431.40600999999998</v>
      </c>
      <c r="AQ3499" s="1">
        <f t="shared" si="54"/>
        <v>15581.97298</v>
      </c>
    </row>
    <row r="3500" spans="3:43" x14ac:dyDescent="0.3">
      <c r="C3500" s="1">
        <v>811.00199999999995</v>
      </c>
      <c r="E3500">
        <v>435.86099000000002</v>
      </c>
      <c r="F3500">
        <v>395.16</v>
      </c>
      <c r="G3500">
        <v>375.00698999999997</v>
      </c>
      <c r="H3500">
        <v>369.44601</v>
      </c>
      <c r="I3500">
        <v>379.70499000000001</v>
      </c>
      <c r="J3500">
        <v>426.25900000000001</v>
      </c>
      <c r="K3500">
        <v>449.58801</v>
      </c>
      <c r="L3500">
        <v>474.03500000000003</v>
      </c>
      <c r="M3500">
        <v>463.99599999999998</v>
      </c>
      <c r="N3500">
        <v>423.54199</v>
      </c>
      <c r="O3500">
        <v>380.41901000000001</v>
      </c>
      <c r="P3500">
        <v>356.40701000000001</v>
      </c>
      <c r="Q3500">
        <v>377.62</v>
      </c>
      <c r="R3500">
        <v>387.22899999999998</v>
      </c>
      <c r="S3500">
        <v>445.47501</v>
      </c>
      <c r="T3500">
        <v>468.42800999999997</v>
      </c>
      <c r="U3500">
        <v>467.99700999999999</v>
      </c>
      <c r="V3500">
        <v>448.97298999999998</v>
      </c>
      <c r="W3500">
        <v>437.44900999999999</v>
      </c>
      <c r="X3500">
        <v>383.06601000000001</v>
      </c>
      <c r="Y3500">
        <v>354.98099000000002</v>
      </c>
      <c r="Z3500">
        <v>357.37601000000001</v>
      </c>
      <c r="AA3500">
        <v>389.33400999999998</v>
      </c>
      <c r="AB3500">
        <v>418.31</v>
      </c>
      <c r="AC3500">
        <v>445.05801000000002</v>
      </c>
      <c r="AD3500">
        <v>458.80498999999998</v>
      </c>
      <c r="AE3500">
        <v>439.65499999999997</v>
      </c>
      <c r="AF3500">
        <v>426.03899999999999</v>
      </c>
      <c r="AG3500">
        <v>383.89801</v>
      </c>
      <c r="AH3500">
        <v>363.12601000000001</v>
      </c>
      <c r="AI3500">
        <v>370.35001</v>
      </c>
      <c r="AJ3500">
        <v>410.68700999999999</v>
      </c>
      <c r="AK3500">
        <v>440.22399999999999</v>
      </c>
      <c r="AL3500">
        <v>470.483</v>
      </c>
      <c r="AM3500">
        <v>493.62601000000001</v>
      </c>
      <c r="AN3500">
        <v>476.29901000000001</v>
      </c>
      <c r="AO3500">
        <v>448.62200999999999</v>
      </c>
      <c r="AQ3500" s="1">
        <f t="shared" si="54"/>
        <v>15492.535120000002</v>
      </c>
    </row>
    <row r="3501" spans="3:43" x14ac:dyDescent="0.3">
      <c r="C3501" s="1">
        <v>811.46900000000005</v>
      </c>
      <c r="E3501">
        <v>438.54901000000001</v>
      </c>
      <c r="F3501">
        <v>390.37099999999998</v>
      </c>
      <c r="G3501">
        <v>358.75200999999998</v>
      </c>
      <c r="H3501">
        <v>362.12099999999998</v>
      </c>
      <c r="I3501">
        <v>379.85001</v>
      </c>
      <c r="J3501">
        <v>423.60599000000002</v>
      </c>
      <c r="K3501">
        <v>443.86801000000003</v>
      </c>
      <c r="L3501">
        <v>464.98401000000001</v>
      </c>
      <c r="M3501">
        <v>455.47699</v>
      </c>
      <c r="N3501">
        <v>425.28899999999999</v>
      </c>
      <c r="O3501">
        <v>378.69501000000002</v>
      </c>
      <c r="P3501">
        <v>360.81900000000002</v>
      </c>
      <c r="Q3501">
        <v>369.23000999999999</v>
      </c>
      <c r="R3501">
        <v>371.767</v>
      </c>
      <c r="S3501">
        <v>437.35100999999997</v>
      </c>
      <c r="T3501">
        <v>473.90499999999997</v>
      </c>
      <c r="U3501">
        <v>459.86599999999999</v>
      </c>
      <c r="V3501">
        <v>434.17800999999997</v>
      </c>
      <c r="W3501">
        <v>423.19699000000003</v>
      </c>
      <c r="X3501">
        <v>379.74099999999999</v>
      </c>
      <c r="Y3501">
        <v>356.72100999999998</v>
      </c>
      <c r="Z3501">
        <v>352.32199000000003</v>
      </c>
      <c r="AA3501">
        <v>382.81</v>
      </c>
      <c r="AB3501">
        <v>415.52100000000002</v>
      </c>
      <c r="AC3501">
        <v>434.53798999999998</v>
      </c>
      <c r="AD3501">
        <v>453.74599999999998</v>
      </c>
      <c r="AE3501">
        <v>436.06099999999998</v>
      </c>
      <c r="AF3501">
        <v>416.32101</v>
      </c>
      <c r="AG3501">
        <v>381.90600999999998</v>
      </c>
      <c r="AH3501">
        <v>365.13501000000002</v>
      </c>
      <c r="AI3501">
        <v>353.82999000000001</v>
      </c>
      <c r="AJ3501">
        <v>414.702</v>
      </c>
      <c r="AK3501">
        <v>440.37398999999999</v>
      </c>
      <c r="AL3501">
        <v>474.495</v>
      </c>
      <c r="AM3501">
        <v>481.90701000000001</v>
      </c>
      <c r="AN3501">
        <v>468.17998999999998</v>
      </c>
      <c r="AO3501">
        <v>435.70400999999998</v>
      </c>
      <c r="AQ3501" s="1">
        <f t="shared" si="54"/>
        <v>15295.889070000001</v>
      </c>
    </row>
    <row r="3502" spans="3:43" x14ac:dyDescent="0.3">
      <c r="C3502" s="1">
        <v>811.93700000000001</v>
      </c>
      <c r="E3502">
        <v>430.83701000000002</v>
      </c>
      <c r="F3502">
        <v>386.91599000000002</v>
      </c>
      <c r="G3502">
        <v>351.43099999999998</v>
      </c>
      <c r="H3502">
        <v>359.73000999999999</v>
      </c>
      <c r="I3502">
        <v>374.26299999999998</v>
      </c>
      <c r="J3502">
        <v>418.01999000000001</v>
      </c>
      <c r="K3502">
        <v>444.28201000000001</v>
      </c>
      <c r="L3502">
        <v>468.06698999999998</v>
      </c>
      <c r="M3502">
        <v>456.69101000000001</v>
      </c>
      <c r="N3502">
        <v>427.96899000000002</v>
      </c>
      <c r="O3502">
        <v>371.50299000000001</v>
      </c>
      <c r="P3502">
        <v>350.96399000000002</v>
      </c>
      <c r="Q3502">
        <v>368.30700999999999</v>
      </c>
      <c r="R3502">
        <v>377.63799999999998</v>
      </c>
      <c r="S3502">
        <v>421.62700999999998</v>
      </c>
      <c r="T3502">
        <v>461.11599999999999</v>
      </c>
      <c r="U3502">
        <v>456.40302000000003</v>
      </c>
      <c r="V3502">
        <v>436.85100999999997</v>
      </c>
      <c r="W3502">
        <v>420.01098999999999</v>
      </c>
      <c r="X3502">
        <v>365.61599999999999</v>
      </c>
      <c r="Y3502">
        <v>351.52701000000002</v>
      </c>
      <c r="Z3502">
        <v>345.66699</v>
      </c>
      <c r="AA3502">
        <v>384.82101</v>
      </c>
      <c r="AB3502">
        <v>410.19900999999999</v>
      </c>
      <c r="AC3502">
        <v>432.81698999999998</v>
      </c>
      <c r="AD3502">
        <v>451.48700000000002</v>
      </c>
      <c r="AE3502">
        <v>435</v>
      </c>
      <c r="AF3502">
        <v>417.13598999999999</v>
      </c>
      <c r="AG3502">
        <v>373.64801</v>
      </c>
      <c r="AH3502">
        <v>358.47800000000001</v>
      </c>
      <c r="AI3502">
        <v>357.97699</v>
      </c>
      <c r="AJ3502">
        <v>404.58400999999998</v>
      </c>
      <c r="AK3502">
        <v>434.39001000000002</v>
      </c>
      <c r="AL3502">
        <v>462.37398999999999</v>
      </c>
      <c r="AM3502">
        <v>479.12099999999998</v>
      </c>
      <c r="AN3502">
        <v>456.99399</v>
      </c>
      <c r="AO3502">
        <v>435.18599999999998</v>
      </c>
      <c r="AQ3502" s="1">
        <f t="shared" si="54"/>
        <v>15139.648019999997</v>
      </c>
    </row>
    <row r="3503" spans="3:43" x14ac:dyDescent="0.3">
      <c r="C3503" s="1">
        <v>812.40499999999997</v>
      </c>
      <c r="E3503">
        <v>428.32501000000002</v>
      </c>
      <c r="F3503">
        <v>388.52802000000003</v>
      </c>
      <c r="G3503">
        <v>357.57598999999999</v>
      </c>
      <c r="H3503">
        <v>351.73998999999998</v>
      </c>
      <c r="I3503">
        <v>365.07501000000002</v>
      </c>
      <c r="J3503">
        <v>420.29998999999998</v>
      </c>
      <c r="K3503">
        <v>430.82999000000001</v>
      </c>
      <c r="L3503">
        <v>459.95001000000002</v>
      </c>
      <c r="M3503">
        <v>450.70499000000001</v>
      </c>
      <c r="N3503">
        <v>410.91599000000002</v>
      </c>
      <c r="O3503">
        <v>364.71201000000002</v>
      </c>
      <c r="P3503">
        <v>355.108</v>
      </c>
      <c r="Q3503">
        <v>359.38400000000001</v>
      </c>
      <c r="R3503">
        <v>376.84201000000002</v>
      </c>
      <c r="S3503">
        <v>424.30300999999997</v>
      </c>
      <c r="T3503">
        <v>459.92800999999997</v>
      </c>
      <c r="U3503">
        <v>457.47298999999998</v>
      </c>
      <c r="V3503">
        <v>433.923</v>
      </c>
      <c r="W3503">
        <v>414.55801000000002</v>
      </c>
      <c r="X3503">
        <v>368.02499</v>
      </c>
      <c r="Y3503">
        <v>348.46701000000002</v>
      </c>
      <c r="Z3503">
        <v>345.01299999999998</v>
      </c>
      <c r="AA3503">
        <v>375.49700999999999</v>
      </c>
      <c r="AB3503">
        <v>415.01001000000002</v>
      </c>
      <c r="AC3503">
        <v>429.63</v>
      </c>
      <c r="AD3503">
        <v>444.16100999999998</v>
      </c>
      <c r="AE3503">
        <v>433.40600999999998</v>
      </c>
      <c r="AF3503">
        <v>412.88501000000002</v>
      </c>
      <c r="AG3503">
        <v>372.85599000000002</v>
      </c>
      <c r="AH3503">
        <v>355.42000999999999</v>
      </c>
      <c r="AI3503">
        <v>352.79099000000002</v>
      </c>
      <c r="AJ3503">
        <v>397</v>
      </c>
      <c r="AK3503">
        <v>434.80700999999999</v>
      </c>
      <c r="AL3503">
        <v>466.38598999999999</v>
      </c>
      <c r="AM3503">
        <v>473.40201000000002</v>
      </c>
      <c r="AN3503">
        <v>467.27499</v>
      </c>
      <c r="AO3503">
        <v>428.53500000000003</v>
      </c>
      <c r="AQ3503" s="1">
        <f t="shared" si="54"/>
        <v>15030.742069999998</v>
      </c>
    </row>
    <row r="3504" spans="3:43" x14ac:dyDescent="0.3">
      <c r="C3504" s="1">
        <v>812.87199999999996</v>
      </c>
      <c r="E3504">
        <v>431.14600000000002</v>
      </c>
      <c r="F3504">
        <v>391.73901000000001</v>
      </c>
      <c r="G3504">
        <v>352.65499999999997</v>
      </c>
      <c r="H3504">
        <v>349.88198999999997</v>
      </c>
      <c r="I3504">
        <v>374.42000999999999</v>
      </c>
      <c r="J3504">
        <v>415.91298999999998</v>
      </c>
      <c r="K3504">
        <v>440.577</v>
      </c>
      <c r="L3504">
        <v>461.43301000000002</v>
      </c>
      <c r="M3504">
        <v>443.25299000000001</v>
      </c>
      <c r="N3504">
        <v>412.66199</v>
      </c>
      <c r="O3504">
        <v>374.32001000000002</v>
      </c>
      <c r="P3504">
        <v>348.98700000000002</v>
      </c>
      <c r="Q3504">
        <v>362.19501000000002</v>
      </c>
      <c r="R3504">
        <v>376.71301</v>
      </c>
      <c r="S3504">
        <v>437.11300999999997</v>
      </c>
      <c r="T3504">
        <v>461.40499999999997</v>
      </c>
      <c r="U3504">
        <v>454.67498999999998</v>
      </c>
      <c r="V3504">
        <v>429.52899000000002</v>
      </c>
      <c r="W3504">
        <v>421.63900999999998</v>
      </c>
      <c r="X3504">
        <v>378.29998999999998</v>
      </c>
      <c r="Y3504">
        <v>353.67401000000001</v>
      </c>
      <c r="Z3504">
        <v>346.892</v>
      </c>
      <c r="AA3504">
        <v>366.84100000000001</v>
      </c>
      <c r="AB3504">
        <v>414.35399999999998</v>
      </c>
      <c r="AC3504">
        <v>421.64301</v>
      </c>
      <c r="AD3504">
        <v>444.03600999999998</v>
      </c>
      <c r="AE3504">
        <v>426.21201000000002</v>
      </c>
      <c r="AF3504">
        <v>419.43301000000002</v>
      </c>
      <c r="AG3504">
        <v>367.53100999999998</v>
      </c>
      <c r="AH3504">
        <v>347.16298999999998</v>
      </c>
      <c r="AI3504">
        <v>352.93900000000002</v>
      </c>
      <c r="AJ3504">
        <v>406.48199</v>
      </c>
      <c r="AK3504">
        <v>422.82299999999998</v>
      </c>
      <c r="AL3504">
        <v>462.26501000000002</v>
      </c>
      <c r="AM3504">
        <v>458.61599999999999</v>
      </c>
      <c r="AN3504">
        <v>452.62200999999999</v>
      </c>
      <c r="AO3504">
        <v>420.68398999999999</v>
      </c>
      <c r="AQ3504" s="1">
        <f t="shared" si="54"/>
        <v>15002.76606</v>
      </c>
    </row>
    <row r="3505" spans="3:43" x14ac:dyDescent="0.3">
      <c r="C3505" s="1">
        <v>813.34</v>
      </c>
      <c r="E3505">
        <v>430.63400000000001</v>
      </c>
      <c r="F3505">
        <v>386.41699</v>
      </c>
      <c r="G3505">
        <v>364.66699</v>
      </c>
      <c r="H3505">
        <v>359.22501</v>
      </c>
      <c r="I3505">
        <v>378.16599000000002</v>
      </c>
      <c r="J3505">
        <v>412.327</v>
      </c>
      <c r="K3505">
        <v>440.19101000000001</v>
      </c>
      <c r="L3505">
        <v>456.91501</v>
      </c>
      <c r="M3505">
        <v>452.60001</v>
      </c>
      <c r="N3505">
        <v>418.94198999999998</v>
      </c>
      <c r="O3505">
        <v>375.79599000000002</v>
      </c>
      <c r="P3505">
        <v>339.66501</v>
      </c>
      <c r="Q3505">
        <v>362.60500999999999</v>
      </c>
      <c r="R3505">
        <v>379.38400000000001</v>
      </c>
      <c r="S3505">
        <v>422.05599999999998</v>
      </c>
      <c r="T3505">
        <v>467.54998999999998</v>
      </c>
      <c r="U3505">
        <v>447.07799999999997</v>
      </c>
      <c r="V3505">
        <v>419.00200999999998</v>
      </c>
      <c r="W3505">
        <v>419.38598999999999</v>
      </c>
      <c r="X3505">
        <v>363.50799999999998</v>
      </c>
      <c r="Y3505">
        <v>340.61401000000001</v>
      </c>
      <c r="Z3505">
        <v>341.83701000000002</v>
      </c>
      <c r="AA3505">
        <v>374.58499</v>
      </c>
      <c r="AB3505">
        <v>411.16501</v>
      </c>
      <c r="AC3505">
        <v>428.05700999999999</v>
      </c>
      <c r="AD3505">
        <v>444.577</v>
      </c>
      <c r="AE3505">
        <v>423.55099000000001</v>
      </c>
      <c r="AF3505">
        <v>422.64801</v>
      </c>
      <c r="AG3505">
        <v>367.27301</v>
      </c>
      <c r="AH3505">
        <v>350.10599000000002</v>
      </c>
      <c r="AI3505">
        <v>350.41901000000001</v>
      </c>
      <c r="AJ3505">
        <v>396.76400999999998</v>
      </c>
      <c r="AK3505">
        <v>429.77301</v>
      </c>
      <c r="AL3505">
        <v>455.87700999999998</v>
      </c>
      <c r="AM3505">
        <v>469.03</v>
      </c>
      <c r="AN3505">
        <v>462.50299000000001</v>
      </c>
      <c r="AO3505">
        <v>416.56698999999998</v>
      </c>
      <c r="AQ3505" s="1">
        <f t="shared" si="54"/>
        <v>14981.460050000002</v>
      </c>
    </row>
    <row r="3506" spans="3:43" x14ac:dyDescent="0.3">
      <c r="C3506" s="1">
        <v>813.80700000000002</v>
      </c>
      <c r="E3506">
        <v>423.85500999999999</v>
      </c>
      <c r="F3506">
        <v>392.96201000000002</v>
      </c>
      <c r="G3506">
        <v>360.14499000000001</v>
      </c>
      <c r="H3506">
        <v>349.23401000000001</v>
      </c>
      <c r="I3506">
        <v>369.64499000000001</v>
      </c>
      <c r="J3506">
        <v>410.34</v>
      </c>
      <c r="K3506">
        <v>429.80498999999998</v>
      </c>
      <c r="L3506">
        <v>456.93200999999999</v>
      </c>
      <c r="M3506">
        <v>442.34798999999998</v>
      </c>
      <c r="N3506">
        <v>418.28899999999999</v>
      </c>
      <c r="O3506">
        <v>358.73800999999997</v>
      </c>
      <c r="P3506">
        <v>346.47699</v>
      </c>
      <c r="Q3506">
        <v>363.94900999999999</v>
      </c>
      <c r="R3506">
        <v>376.32199000000003</v>
      </c>
      <c r="S3506">
        <v>423.39899000000003</v>
      </c>
      <c r="T3506">
        <v>449.42800999999997</v>
      </c>
      <c r="U3506">
        <v>451.08199999999999</v>
      </c>
      <c r="V3506">
        <v>429.14098999999999</v>
      </c>
      <c r="W3506">
        <v>413.267</v>
      </c>
      <c r="X3506">
        <v>366.04998999999998</v>
      </c>
      <c r="Y3506">
        <v>348.22100999999998</v>
      </c>
      <c r="Z3506">
        <v>352.11599999999999</v>
      </c>
      <c r="AA3506">
        <v>366.32799999999997</v>
      </c>
      <c r="AB3506">
        <v>421.84201000000002</v>
      </c>
      <c r="AC3506">
        <v>422.73599000000002</v>
      </c>
      <c r="AD3506">
        <v>444.05099000000001</v>
      </c>
      <c r="AE3506">
        <v>430.09100000000001</v>
      </c>
      <c r="AF3506">
        <v>409.46301</v>
      </c>
      <c r="AG3506">
        <v>371.815</v>
      </c>
      <c r="AH3506">
        <v>354.91501</v>
      </c>
      <c r="AI3506">
        <v>351.89999</v>
      </c>
      <c r="AJ3506">
        <v>399.04599000000002</v>
      </c>
      <c r="AK3506">
        <v>427.52301</v>
      </c>
      <c r="AL3506">
        <v>458.15600999999998</v>
      </c>
      <c r="AM3506">
        <v>473.31099999999998</v>
      </c>
      <c r="AN3506">
        <v>452.11801000000003</v>
      </c>
      <c r="AO3506">
        <v>420.18200999999999</v>
      </c>
      <c r="AQ3506" s="1">
        <f t="shared" si="54"/>
        <v>14935.222020000001</v>
      </c>
    </row>
    <row r="3507" spans="3:43" x14ac:dyDescent="0.3">
      <c r="C3507" s="1">
        <v>814.27499999999998</v>
      </c>
      <c r="E3507">
        <v>427.077</v>
      </c>
      <c r="F3507">
        <v>400.17401000000001</v>
      </c>
      <c r="G3507">
        <v>344.55700999999999</v>
      </c>
      <c r="H3507">
        <v>361.24301000000003</v>
      </c>
      <c r="I3507">
        <v>376.32299999999998</v>
      </c>
      <c r="J3507">
        <v>422.35399999999998</v>
      </c>
      <c r="K3507">
        <v>436.61801000000003</v>
      </c>
      <c r="L3507">
        <v>458.94799999999998</v>
      </c>
      <c r="M3507">
        <v>463.82900999999998</v>
      </c>
      <c r="N3507">
        <v>417.63598999999999</v>
      </c>
      <c r="O3507">
        <v>368.74599999999998</v>
      </c>
      <c r="P3507">
        <v>346.755</v>
      </c>
      <c r="Q3507">
        <v>361.15899999999999</v>
      </c>
      <c r="R3507">
        <v>381.66</v>
      </c>
      <c r="S3507">
        <v>424.74200000000002</v>
      </c>
      <c r="T3507">
        <v>452.90600999999998</v>
      </c>
      <c r="U3507">
        <v>448.15100000000001</v>
      </c>
      <c r="V3507">
        <v>423.41298999999998</v>
      </c>
      <c r="W3507">
        <v>427.14801</v>
      </c>
      <c r="X3507">
        <v>368.32501000000002</v>
      </c>
      <c r="Y3507">
        <v>350.22800000000001</v>
      </c>
      <c r="Z3507">
        <v>345.32900999999998</v>
      </c>
      <c r="AA3507">
        <v>376.20499000000001</v>
      </c>
      <c r="AB3507">
        <v>417.98599000000002</v>
      </c>
      <c r="AC3507">
        <v>412.88299999999998</v>
      </c>
      <c r="AD3507">
        <v>437.52600000000001</v>
      </c>
      <c r="AE3507">
        <v>416.76299999999998</v>
      </c>
      <c r="AF3507">
        <v>419.34500000000003</v>
      </c>
      <c r="AG3507">
        <v>372.22298999999998</v>
      </c>
      <c r="AH3507">
        <v>360.25698999999997</v>
      </c>
      <c r="AI3507">
        <v>354.17998999999998</v>
      </c>
      <c r="AJ3507">
        <v>393.19501000000002</v>
      </c>
      <c r="AK3507">
        <v>426.07299999999998</v>
      </c>
      <c r="AL3507">
        <v>454.03500000000003</v>
      </c>
      <c r="AM3507">
        <v>470.392</v>
      </c>
      <c r="AN3507">
        <v>453.19900999999999</v>
      </c>
      <c r="AO3507">
        <v>427.66501</v>
      </c>
      <c r="AQ3507" s="1">
        <f t="shared" si="54"/>
        <v>14999.248049999998</v>
      </c>
    </row>
    <row r="3508" spans="3:43" x14ac:dyDescent="0.3">
      <c r="C3508" s="1">
        <v>814.74300000000005</v>
      </c>
      <c r="E3508">
        <v>429.09798999999998</v>
      </c>
      <c r="F3508">
        <v>391.11899</v>
      </c>
      <c r="G3508">
        <v>361.36899</v>
      </c>
      <c r="H3508">
        <v>366.98498999999998</v>
      </c>
      <c r="I3508">
        <v>374.202</v>
      </c>
      <c r="J3508">
        <v>407.83400999999998</v>
      </c>
      <c r="K3508">
        <v>439.03201000000001</v>
      </c>
      <c r="L3508">
        <v>465.89699999999999</v>
      </c>
      <c r="M3508">
        <v>456.51001000000002</v>
      </c>
      <c r="N3508">
        <v>418.71499999999997</v>
      </c>
      <c r="O3508">
        <v>375.15499999999997</v>
      </c>
      <c r="P3508">
        <v>342.10001</v>
      </c>
      <c r="Q3508">
        <v>366.23599000000002</v>
      </c>
      <c r="R3508">
        <v>371.53100999999998</v>
      </c>
      <c r="S3508">
        <v>429.15201000000002</v>
      </c>
      <c r="T3508">
        <v>463.31698999999998</v>
      </c>
      <c r="U3508">
        <v>448.95400999999998</v>
      </c>
      <c r="V3508">
        <v>426.35199</v>
      </c>
      <c r="W3508">
        <v>424.62900000000002</v>
      </c>
      <c r="X3508">
        <v>372.733</v>
      </c>
      <c r="Y3508">
        <v>355.30099000000001</v>
      </c>
      <c r="Z3508">
        <v>351.34100000000001</v>
      </c>
      <c r="AA3508">
        <v>381.815</v>
      </c>
      <c r="AB3508">
        <v>413.99700999999999</v>
      </c>
      <c r="AC3508">
        <v>433.02899000000002</v>
      </c>
      <c r="AD3508">
        <v>452.20001000000002</v>
      </c>
      <c r="AE3508">
        <v>433.30200000000002</v>
      </c>
      <c r="AF3508">
        <v>414.02600000000001</v>
      </c>
      <c r="AG3508">
        <v>377.96499999999997</v>
      </c>
      <c r="AH3508">
        <v>368.66699</v>
      </c>
      <c r="AI3508">
        <v>353.66100999999998</v>
      </c>
      <c r="AJ3508">
        <v>402.14400999999998</v>
      </c>
      <c r="AK3508">
        <v>424.48901000000001</v>
      </c>
      <c r="AL3508">
        <v>468.44699000000003</v>
      </c>
      <c r="AM3508">
        <v>473.20699999999999</v>
      </c>
      <c r="AN3508">
        <v>461.48000999999999</v>
      </c>
      <c r="AO3508">
        <v>418.48000999999999</v>
      </c>
      <c r="AQ3508" s="1">
        <f t="shared" si="54"/>
        <v>15114.471029999999</v>
      </c>
    </row>
    <row r="3509" spans="3:43" x14ac:dyDescent="0.3">
      <c r="C3509" s="1">
        <v>815.21</v>
      </c>
      <c r="E3509">
        <v>435.51900999999998</v>
      </c>
      <c r="F3509">
        <v>393.26400999999998</v>
      </c>
      <c r="G3509">
        <v>362.04700000000003</v>
      </c>
      <c r="H3509">
        <v>362.32799999999997</v>
      </c>
      <c r="I3509">
        <v>372.48099000000002</v>
      </c>
      <c r="J3509">
        <v>425.18099999999998</v>
      </c>
      <c r="K3509">
        <v>441.71301</v>
      </c>
      <c r="L3509">
        <v>471.51299999999998</v>
      </c>
      <c r="M3509">
        <v>456.92401000000001</v>
      </c>
      <c r="N3509">
        <v>412.99599999999998</v>
      </c>
      <c r="O3509">
        <v>369.29700000000003</v>
      </c>
      <c r="P3509">
        <v>348.77802000000003</v>
      </c>
      <c r="Q3509">
        <v>373.04700000000003</v>
      </c>
      <c r="R3509">
        <v>371.53500000000003</v>
      </c>
      <c r="S3509">
        <v>431.29500999999999</v>
      </c>
      <c r="T3509">
        <v>467.32799999999997</v>
      </c>
      <c r="U3509">
        <v>445.22399999999999</v>
      </c>
      <c r="V3509">
        <v>419.29199</v>
      </c>
      <c r="W3509">
        <v>413.44299000000001</v>
      </c>
      <c r="X3509">
        <v>376.07501000000002</v>
      </c>
      <c r="Y3509">
        <v>353.70801</v>
      </c>
      <c r="Z3509">
        <v>349.22</v>
      </c>
      <c r="AA3509">
        <v>378.35901000000001</v>
      </c>
      <c r="AB3509">
        <v>420.94101000000001</v>
      </c>
      <c r="AC3509">
        <v>426.77499</v>
      </c>
      <c r="AD3509">
        <v>445.40798999999998</v>
      </c>
      <c r="AE3509">
        <v>436.50799999999998</v>
      </c>
      <c r="AF3509">
        <v>425.375</v>
      </c>
      <c r="AG3509">
        <v>374.10699</v>
      </c>
      <c r="AH3509">
        <v>363.07598999999999</v>
      </c>
      <c r="AI3509">
        <v>356.20801</v>
      </c>
      <c r="AJ3509">
        <v>397.49301000000003</v>
      </c>
      <c r="AK3509">
        <v>433.70598999999999</v>
      </c>
      <c r="AL3509">
        <v>465.92498999999998</v>
      </c>
      <c r="AM3509">
        <v>475.08801</v>
      </c>
      <c r="AN3509">
        <v>461.76001000000002</v>
      </c>
      <c r="AO3509">
        <v>417.96301</v>
      </c>
      <c r="AQ3509" s="1">
        <f t="shared" si="54"/>
        <v>15130.900069999998</v>
      </c>
    </row>
    <row r="3510" spans="3:43" x14ac:dyDescent="0.3">
      <c r="C3510" s="1">
        <v>815.678</v>
      </c>
      <c r="E3510">
        <v>436.34100000000001</v>
      </c>
      <c r="F3510">
        <v>392.07501000000002</v>
      </c>
      <c r="G3510">
        <v>368.72600999999997</v>
      </c>
      <c r="H3510">
        <v>355.26999000000001</v>
      </c>
      <c r="I3510">
        <v>376.09298999999999</v>
      </c>
      <c r="J3510">
        <v>417.59500000000003</v>
      </c>
      <c r="K3510">
        <v>446.12700999999998</v>
      </c>
      <c r="L3510">
        <v>463.52899000000002</v>
      </c>
      <c r="M3510">
        <v>460.67099000000002</v>
      </c>
      <c r="N3510">
        <v>423.54199</v>
      </c>
      <c r="O3510">
        <v>369.97197999999997</v>
      </c>
      <c r="P3510">
        <v>356.52301</v>
      </c>
      <c r="Q3510">
        <v>363.32400999999999</v>
      </c>
      <c r="R3510">
        <v>379.80700999999999</v>
      </c>
      <c r="S3510">
        <v>430.37099999999998</v>
      </c>
      <c r="T3510">
        <v>464.93900000000002</v>
      </c>
      <c r="U3510">
        <v>456.42700000000002</v>
      </c>
      <c r="V3510">
        <v>426.36401000000001</v>
      </c>
      <c r="W3510">
        <v>425.59</v>
      </c>
      <c r="X3510">
        <v>376.88299999999998</v>
      </c>
      <c r="Y3510">
        <v>349.44799999999998</v>
      </c>
      <c r="Z3510">
        <v>345.89801</v>
      </c>
      <c r="AA3510">
        <v>376.90201000000002</v>
      </c>
      <c r="AB3510">
        <v>421.48599000000002</v>
      </c>
      <c r="AC3510">
        <v>427.18799000000001</v>
      </c>
      <c r="AD3510">
        <v>454.21499999999997</v>
      </c>
      <c r="AE3510">
        <v>439.71399000000002</v>
      </c>
      <c r="AF3510">
        <v>426.98998999999998</v>
      </c>
      <c r="AG3510">
        <v>365.315</v>
      </c>
      <c r="AH3510">
        <v>362.28500000000003</v>
      </c>
      <c r="AI3510">
        <v>361.68900000000002</v>
      </c>
      <c r="AJ3510">
        <v>408.30801000000002</v>
      </c>
      <c r="AK3510">
        <v>431.72197999999997</v>
      </c>
      <c r="AL3510">
        <v>461.40399000000002</v>
      </c>
      <c r="AM3510">
        <v>476.702</v>
      </c>
      <c r="AN3510">
        <v>458.30801000000002</v>
      </c>
      <c r="AO3510">
        <v>424.245</v>
      </c>
      <c r="AQ3510" s="1">
        <f t="shared" si="54"/>
        <v>15181.987970000006</v>
      </c>
    </row>
    <row r="3511" spans="3:43" x14ac:dyDescent="0.3">
      <c r="C3511" s="1">
        <v>816.14400000000001</v>
      </c>
      <c r="E3511">
        <v>436.89499000000001</v>
      </c>
      <c r="F3511">
        <v>395.68700999999999</v>
      </c>
      <c r="G3511">
        <v>370.07101</v>
      </c>
      <c r="H3511">
        <v>356.21301</v>
      </c>
      <c r="I3511">
        <v>376.10500999999999</v>
      </c>
      <c r="J3511">
        <v>416.67498999999998</v>
      </c>
      <c r="K3511">
        <v>438.80700999999999</v>
      </c>
      <c r="L3511">
        <v>473.67899</v>
      </c>
      <c r="M3511">
        <v>461.88501000000002</v>
      </c>
      <c r="N3511">
        <v>419.68900000000002</v>
      </c>
      <c r="O3511">
        <v>377.71399000000002</v>
      </c>
      <c r="P3511">
        <v>357.06799000000001</v>
      </c>
      <c r="Q3511">
        <v>366.53399999999999</v>
      </c>
      <c r="R3511">
        <v>375.54401000000001</v>
      </c>
      <c r="S3511">
        <v>437.57999000000001</v>
      </c>
      <c r="T3511">
        <v>465.61700000000002</v>
      </c>
      <c r="U3511">
        <v>450.29700000000003</v>
      </c>
      <c r="V3511">
        <v>428.37</v>
      </c>
      <c r="W3511">
        <v>424.93700999999999</v>
      </c>
      <c r="X3511">
        <v>355.15798999999998</v>
      </c>
      <c r="Y3511">
        <v>367.32101</v>
      </c>
      <c r="Z3511">
        <v>353.51098999999999</v>
      </c>
      <c r="AA3511">
        <v>379.84600999999998</v>
      </c>
      <c r="AB3511">
        <v>422.42998999999998</v>
      </c>
      <c r="AC3511">
        <v>424.80099000000001</v>
      </c>
      <c r="AD3511">
        <v>458.35599000000002</v>
      </c>
      <c r="AE3511">
        <v>433.18700999999999</v>
      </c>
      <c r="AF3511">
        <v>419.27100000000002</v>
      </c>
      <c r="AG3511">
        <v>373.05700999999999</v>
      </c>
      <c r="AH3511">
        <v>353.76098999999999</v>
      </c>
      <c r="AI3511">
        <v>355.96899000000002</v>
      </c>
      <c r="AJ3511">
        <v>404.19</v>
      </c>
      <c r="AK3511">
        <v>428.93900000000002</v>
      </c>
      <c r="AL3511">
        <v>460.21600000000001</v>
      </c>
      <c r="AM3511">
        <v>475.38299999999998</v>
      </c>
      <c r="AN3511">
        <v>463.25601</v>
      </c>
      <c r="AO3511">
        <v>427.45999</v>
      </c>
      <c r="AQ3511" s="1">
        <f t="shared" si="54"/>
        <v>15185.478990000001</v>
      </c>
    </row>
    <row r="3512" spans="3:43" x14ac:dyDescent="0.3">
      <c r="C3512" s="1">
        <v>816.61199999999997</v>
      </c>
      <c r="E3512">
        <v>435.18398999999999</v>
      </c>
      <c r="F3512">
        <v>397.69799999999998</v>
      </c>
      <c r="G3512">
        <v>371.14899000000003</v>
      </c>
      <c r="H3512">
        <v>365.28899999999999</v>
      </c>
      <c r="I3512">
        <v>376.517</v>
      </c>
      <c r="J3512">
        <v>417.22197999999997</v>
      </c>
      <c r="K3512">
        <v>437.35500999999999</v>
      </c>
      <c r="L3512">
        <v>467.96201000000002</v>
      </c>
      <c r="M3512">
        <v>460.56601000000001</v>
      </c>
      <c r="N3512">
        <v>427.435</v>
      </c>
      <c r="O3512">
        <v>370.65600999999998</v>
      </c>
      <c r="P3512">
        <v>351.74599999999998</v>
      </c>
      <c r="Q3512">
        <v>374.27802000000003</v>
      </c>
      <c r="R3512">
        <v>379.68200999999999</v>
      </c>
      <c r="S3512">
        <v>435.98998999999998</v>
      </c>
      <c r="T3512">
        <v>468.16100999999998</v>
      </c>
      <c r="U3512">
        <v>452.70001000000002</v>
      </c>
      <c r="V3512">
        <v>423.30898999999999</v>
      </c>
      <c r="W3512">
        <v>436.55099000000001</v>
      </c>
      <c r="X3512">
        <v>377.56601000000001</v>
      </c>
      <c r="Y3512">
        <v>353.06099999999998</v>
      </c>
      <c r="Z3512">
        <v>354.32299999999998</v>
      </c>
      <c r="AA3512">
        <v>383.18900000000002</v>
      </c>
      <c r="AB3512">
        <v>421.37398999999999</v>
      </c>
      <c r="AC3512">
        <v>432.81400000000002</v>
      </c>
      <c r="AD3512">
        <v>449.03100999999998</v>
      </c>
      <c r="AE3512">
        <v>435.72600999999997</v>
      </c>
      <c r="AF3512">
        <v>420.88598999999999</v>
      </c>
      <c r="AG3512">
        <v>385.86599999999999</v>
      </c>
      <c r="AH3512">
        <v>363.90399000000002</v>
      </c>
      <c r="AI3512">
        <v>365.31601000000001</v>
      </c>
      <c r="AJ3512">
        <v>406.87299000000002</v>
      </c>
      <c r="AK3512">
        <v>436.42200000000003</v>
      </c>
      <c r="AL3512">
        <v>458.22800000000001</v>
      </c>
      <c r="AM3512">
        <v>472.73000999999999</v>
      </c>
      <c r="AN3512">
        <v>464.07001000000002</v>
      </c>
      <c r="AO3512">
        <v>433.34298999999999</v>
      </c>
      <c r="AQ3512" s="1">
        <f t="shared" si="54"/>
        <v>15264.17203</v>
      </c>
    </row>
    <row r="3513" spans="3:43" x14ac:dyDescent="0.3">
      <c r="C3513" s="1">
        <v>817.07899999999995</v>
      </c>
      <c r="E3513">
        <v>438.80498999999998</v>
      </c>
      <c r="F3513">
        <v>389.577</v>
      </c>
      <c r="G3513">
        <v>369.29500999999999</v>
      </c>
      <c r="H3513">
        <v>357.69799999999998</v>
      </c>
      <c r="I3513">
        <v>378.53</v>
      </c>
      <c r="J3513">
        <v>417.63501000000002</v>
      </c>
      <c r="K3513">
        <v>443.23498999999998</v>
      </c>
      <c r="L3513">
        <v>471.31099999999998</v>
      </c>
      <c r="M3513">
        <v>454.58098999999999</v>
      </c>
      <c r="N3513">
        <v>421.04901000000001</v>
      </c>
      <c r="O3513">
        <v>373.73099000000002</v>
      </c>
      <c r="P3513">
        <v>352.82400999999999</v>
      </c>
      <c r="Q3513">
        <v>372.95499000000001</v>
      </c>
      <c r="R3513">
        <v>378.75299000000001</v>
      </c>
      <c r="S3513">
        <v>426.13299999999998</v>
      </c>
      <c r="T3513">
        <v>465.50601</v>
      </c>
      <c r="U3513">
        <v>458.30300999999997</v>
      </c>
      <c r="V3513">
        <v>435.71499999999997</v>
      </c>
      <c r="W3513">
        <v>435.63198999999997</v>
      </c>
      <c r="X3513">
        <v>371.84100000000001</v>
      </c>
      <c r="Y3513">
        <v>358.66800000000001</v>
      </c>
      <c r="Z3513">
        <v>359.40201000000002</v>
      </c>
      <c r="AA3513">
        <v>376.79998999999998</v>
      </c>
      <c r="AB3513">
        <v>418.71798999999999</v>
      </c>
      <c r="AC3513">
        <v>434.16100999999998</v>
      </c>
      <c r="AD3513">
        <v>445.70499000000001</v>
      </c>
      <c r="AE3513">
        <v>441.33199999999999</v>
      </c>
      <c r="AF3513">
        <v>424.76801</v>
      </c>
      <c r="AG3513">
        <v>381.07400999999999</v>
      </c>
      <c r="AH3513">
        <v>363.77899000000002</v>
      </c>
      <c r="AI3513">
        <v>360.26400999999998</v>
      </c>
      <c r="AJ3513">
        <v>401.42099000000002</v>
      </c>
      <c r="AK3513">
        <v>426.57199000000003</v>
      </c>
      <c r="AL3513">
        <v>464.77399000000003</v>
      </c>
      <c r="AM3513">
        <v>474.61099000000002</v>
      </c>
      <c r="AN3513">
        <v>464.21798999999999</v>
      </c>
      <c r="AO3513">
        <v>431.49200000000002</v>
      </c>
      <c r="AQ3513" s="1">
        <f t="shared" si="54"/>
        <v>15240.86795</v>
      </c>
    </row>
    <row r="3514" spans="3:43" x14ac:dyDescent="0.3">
      <c r="C3514" s="1">
        <v>817.54700000000003</v>
      </c>
      <c r="E3514">
        <v>432.29300000000001</v>
      </c>
      <c r="F3514">
        <v>385.05498999999998</v>
      </c>
      <c r="G3514">
        <v>360.23998999999998</v>
      </c>
      <c r="H3514">
        <v>363.44</v>
      </c>
      <c r="I3514">
        <v>374.27499</v>
      </c>
      <c r="J3514">
        <v>415.24898999999999</v>
      </c>
      <c r="K3514">
        <v>434.18200999999999</v>
      </c>
      <c r="L3514">
        <v>457.46100000000001</v>
      </c>
      <c r="M3514">
        <v>457.39499000000001</v>
      </c>
      <c r="N3514">
        <v>412.66199</v>
      </c>
      <c r="O3514">
        <v>366.54001</v>
      </c>
      <c r="P3514">
        <v>357.10199</v>
      </c>
      <c r="Q3514">
        <v>366.96499999999997</v>
      </c>
      <c r="R3514">
        <v>378.89098999999999</v>
      </c>
      <c r="S3514">
        <v>430.67599000000001</v>
      </c>
      <c r="T3514">
        <v>458.71701000000002</v>
      </c>
      <c r="U3514">
        <v>460.03899999999999</v>
      </c>
      <c r="V3514">
        <v>441.58801</v>
      </c>
      <c r="W3514">
        <v>429.38</v>
      </c>
      <c r="X3514">
        <v>375.45001000000002</v>
      </c>
      <c r="Y3514">
        <v>360.27499</v>
      </c>
      <c r="Z3514">
        <v>354.48099000000002</v>
      </c>
      <c r="AA3514">
        <v>375.74301000000003</v>
      </c>
      <c r="AB3514">
        <v>419.79500999999999</v>
      </c>
      <c r="AC3514">
        <v>430.17401000000001</v>
      </c>
      <c r="AD3514">
        <v>445.71301</v>
      </c>
      <c r="AE3514">
        <v>421.07101</v>
      </c>
      <c r="AF3514">
        <v>419.45001000000002</v>
      </c>
      <c r="AG3514">
        <v>380.41599000000002</v>
      </c>
      <c r="AH3514">
        <v>357.38900999999998</v>
      </c>
      <c r="AI3514">
        <v>362.67800999999997</v>
      </c>
      <c r="AJ3514">
        <v>404.76999000000001</v>
      </c>
      <c r="AK3514">
        <v>442.85500999999999</v>
      </c>
      <c r="AL3514">
        <v>460.91901000000001</v>
      </c>
      <c r="AM3514">
        <v>473.69198999999998</v>
      </c>
      <c r="AN3514">
        <v>459.03201000000001</v>
      </c>
      <c r="AO3514">
        <v>432.30700999999999</v>
      </c>
      <c r="AQ3514" s="1">
        <f t="shared" si="54"/>
        <v>15158.360030000002</v>
      </c>
    </row>
    <row r="3515" spans="3:43" x14ac:dyDescent="0.3">
      <c r="C3515" s="1">
        <v>818.01300000000003</v>
      </c>
      <c r="E3515">
        <v>432.84798999999998</v>
      </c>
      <c r="F3515">
        <v>390.93301000000002</v>
      </c>
      <c r="G3515">
        <v>361.85199</v>
      </c>
      <c r="H3515">
        <v>355.44900999999999</v>
      </c>
      <c r="I3515">
        <v>379.62099999999998</v>
      </c>
      <c r="J3515">
        <v>415.92899</v>
      </c>
      <c r="K3515">
        <v>446.73000999999999</v>
      </c>
      <c r="L3515">
        <v>458.67700000000002</v>
      </c>
      <c r="M3515">
        <v>445.80898999999999</v>
      </c>
      <c r="N3515">
        <v>413.34201000000002</v>
      </c>
      <c r="O3515">
        <v>367.34899999999999</v>
      </c>
      <c r="P3515">
        <v>360.98099000000002</v>
      </c>
      <c r="Q3515">
        <v>365.64301</v>
      </c>
      <c r="R3515">
        <v>384.22899999999998</v>
      </c>
      <c r="S3515">
        <v>432.01900999999998</v>
      </c>
      <c r="T3515">
        <v>460.995</v>
      </c>
      <c r="U3515">
        <v>447.50900000000001</v>
      </c>
      <c r="V3515">
        <v>431.19400000000002</v>
      </c>
      <c r="W3515">
        <v>421.92700000000002</v>
      </c>
      <c r="X3515">
        <v>374.52499</v>
      </c>
      <c r="Y3515">
        <v>355.74799000000002</v>
      </c>
      <c r="Z3515">
        <v>347.69299000000001</v>
      </c>
      <c r="AA3515">
        <v>375.75299000000001</v>
      </c>
      <c r="AB3515">
        <v>420.73998999999998</v>
      </c>
      <c r="AC3515">
        <v>425.92000999999999</v>
      </c>
      <c r="AD3515">
        <v>444.78798999999998</v>
      </c>
      <c r="AE3515">
        <v>425.34399000000002</v>
      </c>
      <c r="AF3515">
        <v>412.53100999999998</v>
      </c>
      <c r="AG3515">
        <v>378.15798999999998</v>
      </c>
      <c r="AH3515">
        <v>357.39801</v>
      </c>
      <c r="AI3515">
        <v>357.49099999999999</v>
      </c>
      <c r="AJ3515">
        <v>401.58600000000001</v>
      </c>
      <c r="AK3515">
        <v>443.53798999999998</v>
      </c>
      <c r="AL3515">
        <v>463.19799999999998</v>
      </c>
      <c r="AM3515">
        <v>477.30700999999999</v>
      </c>
      <c r="AN3515">
        <v>455.97899999999998</v>
      </c>
      <c r="AO3515">
        <v>430.59</v>
      </c>
      <c r="AQ3515" s="1">
        <f t="shared" si="54"/>
        <v>15121.322960000003</v>
      </c>
    </row>
    <row r="3516" spans="3:43" x14ac:dyDescent="0.3">
      <c r="C3516" s="1">
        <v>818.48099999999999</v>
      </c>
      <c r="E3516">
        <v>433.80200000000002</v>
      </c>
      <c r="F3516">
        <v>390.27802000000003</v>
      </c>
      <c r="G3516">
        <v>366.13</v>
      </c>
      <c r="H3516">
        <v>354.65899999999999</v>
      </c>
      <c r="I3516">
        <v>366.56601000000001</v>
      </c>
      <c r="J3516">
        <v>409.54300000000001</v>
      </c>
      <c r="K3516">
        <v>431.54401000000001</v>
      </c>
      <c r="L3516">
        <v>466.95900999999998</v>
      </c>
      <c r="M3516">
        <v>440.35599000000002</v>
      </c>
      <c r="N3516">
        <v>411.755</v>
      </c>
      <c r="O3516">
        <v>367.48998999999998</v>
      </c>
      <c r="P3516">
        <v>355.12601000000001</v>
      </c>
      <c r="Q3516">
        <v>365.25299000000001</v>
      </c>
      <c r="R3516">
        <v>380.63299999999998</v>
      </c>
      <c r="S3516">
        <v>432.56200999999999</v>
      </c>
      <c r="T3516">
        <v>460.47197999999997</v>
      </c>
      <c r="U3516">
        <v>448.31200999999999</v>
      </c>
      <c r="V3516">
        <v>422.26598999999999</v>
      </c>
      <c r="W3516">
        <v>407.00799999999998</v>
      </c>
      <c r="X3516">
        <v>376.39999</v>
      </c>
      <c r="Y3516">
        <v>360.28798999999998</v>
      </c>
      <c r="Z3516">
        <v>351.17200000000003</v>
      </c>
      <c r="AA3516">
        <v>371.63</v>
      </c>
      <c r="AB3516">
        <v>413.95001000000002</v>
      </c>
      <c r="AC3516">
        <v>421.66699</v>
      </c>
      <c r="AD3516">
        <v>447.995</v>
      </c>
      <c r="AE3516">
        <v>422.01598999999999</v>
      </c>
      <c r="AF3516">
        <v>420.81299000000001</v>
      </c>
      <c r="AG3516">
        <v>376.56601000000001</v>
      </c>
      <c r="AH3516">
        <v>360.34</v>
      </c>
      <c r="AI3516">
        <v>356.83899000000002</v>
      </c>
      <c r="AJ3516">
        <v>408.53500000000003</v>
      </c>
      <c r="AK3516">
        <v>424.35399999999998</v>
      </c>
      <c r="AL3516">
        <v>464.54300000000001</v>
      </c>
      <c r="AM3516">
        <v>476.92099000000002</v>
      </c>
      <c r="AN3516">
        <v>459.327</v>
      </c>
      <c r="AO3516">
        <v>424.60500999999999</v>
      </c>
      <c r="AQ3516" s="1">
        <f t="shared" si="54"/>
        <v>15048.67498</v>
      </c>
    </row>
    <row r="3517" spans="3:43" x14ac:dyDescent="0.3">
      <c r="C3517" s="1">
        <v>818.947</v>
      </c>
      <c r="E3517">
        <v>422.75698999999997</v>
      </c>
      <c r="F3517">
        <v>385.09</v>
      </c>
      <c r="G3517">
        <v>363.34201000000002</v>
      </c>
      <c r="H3517">
        <v>355.06799000000001</v>
      </c>
      <c r="I3517">
        <v>367.37799000000001</v>
      </c>
      <c r="J3517">
        <v>413.69</v>
      </c>
      <c r="K3517">
        <v>428.62398999999999</v>
      </c>
      <c r="L3517">
        <v>457.642</v>
      </c>
      <c r="M3517">
        <v>459.17000999999999</v>
      </c>
      <c r="N3517">
        <v>410.435</v>
      </c>
      <c r="O3517">
        <v>366.56601000000001</v>
      </c>
      <c r="P3517">
        <v>346.60399999999998</v>
      </c>
      <c r="Q3517">
        <v>368.86300999999997</v>
      </c>
      <c r="R3517">
        <v>378.63799999999998</v>
      </c>
      <c r="S3517">
        <v>430.43799000000001</v>
      </c>
      <c r="T3517">
        <v>454.35001</v>
      </c>
      <c r="U3517">
        <v>439.91501</v>
      </c>
      <c r="V3517">
        <v>422.67200000000003</v>
      </c>
      <c r="W3517">
        <v>414.755</v>
      </c>
      <c r="X3517">
        <v>366.00799999999998</v>
      </c>
      <c r="Y3517">
        <v>346.16100999999998</v>
      </c>
      <c r="Z3517">
        <v>347.98401000000001</v>
      </c>
      <c r="AA3517">
        <v>374.04001</v>
      </c>
      <c r="AB3517">
        <v>418.89499000000001</v>
      </c>
      <c r="AC3517">
        <v>423.01299999999998</v>
      </c>
      <c r="AD3517">
        <v>442.13598999999999</v>
      </c>
      <c r="AE3517">
        <v>429.62200999999999</v>
      </c>
      <c r="AF3517">
        <v>414.16100999999998</v>
      </c>
      <c r="AG3517">
        <v>360.04099000000002</v>
      </c>
      <c r="AH3517">
        <v>353.68301000000002</v>
      </c>
      <c r="AI3517">
        <v>352.45299999999997</v>
      </c>
      <c r="AJ3517">
        <v>402.81698999999998</v>
      </c>
      <c r="AK3517">
        <v>423.97100999999998</v>
      </c>
      <c r="AL3517">
        <v>454.42200000000003</v>
      </c>
      <c r="AM3517">
        <v>472.00200999999998</v>
      </c>
      <c r="AN3517">
        <v>457.875</v>
      </c>
      <c r="AO3517">
        <v>422.35399999999998</v>
      </c>
      <c r="AQ3517" s="1">
        <f t="shared" si="54"/>
        <v>14947.635050000001</v>
      </c>
    </row>
    <row r="3518" spans="3:43" x14ac:dyDescent="0.3">
      <c r="C3518" s="1">
        <v>819.41499999999996</v>
      </c>
      <c r="E3518">
        <v>415.04500999999999</v>
      </c>
      <c r="F3518">
        <v>389.76801</v>
      </c>
      <c r="G3518">
        <v>356.95400999999998</v>
      </c>
      <c r="H3518">
        <v>350.41</v>
      </c>
      <c r="I3518">
        <v>369.92401000000001</v>
      </c>
      <c r="J3518">
        <v>405.97</v>
      </c>
      <c r="K3518">
        <v>429.43799000000001</v>
      </c>
      <c r="L3518">
        <v>453.92498999999998</v>
      </c>
      <c r="M3518">
        <v>445.31799000000001</v>
      </c>
      <c r="N3518">
        <v>414.44900999999999</v>
      </c>
      <c r="O3518">
        <v>364.17401000000001</v>
      </c>
      <c r="P3518">
        <v>344.34899999999999</v>
      </c>
      <c r="Q3518">
        <v>364.20699999999999</v>
      </c>
      <c r="R3518">
        <v>365.04199</v>
      </c>
      <c r="S3518">
        <v>409.38101</v>
      </c>
      <c r="T3518">
        <v>450.36099000000002</v>
      </c>
      <c r="U3518">
        <v>451.11801000000003</v>
      </c>
      <c r="V3518">
        <v>404.54401000000001</v>
      </c>
      <c r="W3518">
        <v>411.03600999999998</v>
      </c>
      <c r="X3518">
        <v>362.95001000000002</v>
      </c>
      <c r="Y3518">
        <v>342.30200000000002</v>
      </c>
      <c r="Z3518">
        <v>340.66298999999998</v>
      </c>
      <c r="AA3518">
        <v>373.25101000000001</v>
      </c>
      <c r="AB3518">
        <v>410.77199999999999</v>
      </c>
      <c r="AC3518">
        <v>414.35901000000001</v>
      </c>
      <c r="AD3518">
        <v>443.21100000000001</v>
      </c>
      <c r="AE3518">
        <v>423.22800000000001</v>
      </c>
      <c r="AF3518">
        <v>416.31</v>
      </c>
      <c r="AG3518">
        <v>377.64999</v>
      </c>
      <c r="AH3518">
        <v>346.892</v>
      </c>
      <c r="AI3518">
        <v>349.66599000000002</v>
      </c>
      <c r="AJ3518">
        <v>399.63198999999997</v>
      </c>
      <c r="AK3518">
        <v>420.25400000000002</v>
      </c>
      <c r="AL3518">
        <v>456.96701000000002</v>
      </c>
      <c r="AM3518">
        <v>464.41599000000002</v>
      </c>
      <c r="AN3518">
        <v>444.42200000000003</v>
      </c>
      <c r="AO3518">
        <v>412.10300000000001</v>
      </c>
      <c r="AQ3518" s="1">
        <f t="shared" ref="AQ3518:AQ3581" si="55">SUM(E3518:AO3518)</f>
        <v>14794.461039999998</v>
      </c>
    </row>
    <row r="3519" spans="3:43" x14ac:dyDescent="0.3">
      <c r="C3519" s="1">
        <v>819.88199999999904</v>
      </c>
      <c r="E3519">
        <v>421.46600000000001</v>
      </c>
      <c r="F3519">
        <v>384.44601</v>
      </c>
      <c r="G3519">
        <v>361.49898999999999</v>
      </c>
      <c r="H3519">
        <v>354.81900000000002</v>
      </c>
      <c r="I3519">
        <v>374.60199</v>
      </c>
      <c r="J3519">
        <v>411.71701000000002</v>
      </c>
      <c r="K3519">
        <v>436.38501000000002</v>
      </c>
      <c r="L3519">
        <v>453.40798999999998</v>
      </c>
      <c r="M3519">
        <v>439.59899999999999</v>
      </c>
      <c r="N3519">
        <v>406.995</v>
      </c>
      <c r="O3519">
        <v>362.04998999999998</v>
      </c>
      <c r="P3519">
        <v>348.35998999999998</v>
      </c>
      <c r="Q3519">
        <v>362.35100999999997</v>
      </c>
      <c r="R3519">
        <v>373.31299000000001</v>
      </c>
      <c r="S3519">
        <v>420.99099999999999</v>
      </c>
      <c r="T3519">
        <v>451.43900000000002</v>
      </c>
      <c r="U3519">
        <v>449.25400000000002</v>
      </c>
      <c r="V3519">
        <v>420.14999</v>
      </c>
      <c r="W3519">
        <v>409.04998999999998</v>
      </c>
      <c r="X3519">
        <v>362.95801</v>
      </c>
      <c r="Y3519">
        <v>358.84201000000002</v>
      </c>
      <c r="Z3519">
        <v>341.608</v>
      </c>
      <c r="AA3519">
        <v>368.59399000000002</v>
      </c>
      <c r="AB3519">
        <v>410.38299999999998</v>
      </c>
      <c r="AC3519">
        <v>414.10599000000002</v>
      </c>
      <c r="AD3519">
        <v>433.08499</v>
      </c>
      <c r="AE3519">
        <v>414.56698999999998</v>
      </c>
      <c r="AF3519">
        <v>400.45801</v>
      </c>
      <c r="AG3519">
        <v>372.32501000000002</v>
      </c>
      <c r="AH3519">
        <v>344.76801</v>
      </c>
      <c r="AI3519">
        <v>353.01400999999998</v>
      </c>
      <c r="AJ3519">
        <v>396.98099000000002</v>
      </c>
      <c r="AK3519">
        <v>421.60399999999998</v>
      </c>
      <c r="AL3519">
        <v>441.51299999999998</v>
      </c>
      <c r="AM3519">
        <v>463.09697999999997</v>
      </c>
      <c r="AN3519">
        <v>446.03699</v>
      </c>
      <c r="AO3519">
        <v>417.185</v>
      </c>
      <c r="AQ3519" s="1">
        <f t="shared" si="55"/>
        <v>14803.018940000002</v>
      </c>
    </row>
    <row r="3520" spans="3:43" x14ac:dyDescent="0.3">
      <c r="C3520" s="1">
        <v>820.34900000000005</v>
      </c>
      <c r="E3520">
        <v>421.22100999999998</v>
      </c>
      <c r="F3520">
        <v>379.65798999999998</v>
      </c>
      <c r="G3520">
        <v>349.91100999999998</v>
      </c>
      <c r="H3520">
        <v>361.62900000000002</v>
      </c>
      <c r="I3520">
        <v>367.28100999999998</v>
      </c>
      <c r="J3520">
        <v>408.13</v>
      </c>
      <c r="K3520">
        <v>426.66599000000002</v>
      </c>
      <c r="L3520">
        <v>460.35699</v>
      </c>
      <c r="M3520">
        <v>442.41298999999998</v>
      </c>
      <c r="N3520">
        <v>405.54199</v>
      </c>
      <c r="O3520">
        <v>360.45801</v>
      </c>
      <c r="P3520">
        <v>343.83899000000002</v>
      </c>
      <c r="Q3520">
        <v>361.16100999999998</v>
      </c>
      <c r="R3520">
        <v>366.38400000000001</v>
      </c>
      <c r="S3520">
        <v>412.06698999999998</v>
      </c>
      <c r="T3520">
        <v>442.517</v>
      </c>
      <c r="U3520">
        <v>441.25698999999997</v>
      </c>
      <c r="V3520">
        <v>414.28899999999999</v>
      </c>
      <c r="W3520">
        <v>408.39699999999999</v>
      </c>
      <c r="X3520">
        <v>364.96600000000001</v>
      </c>
      <c r="Y3520">
        <v>344.048</v>
      </c>
      <c r="Z3520">
        <v>341.22100999999998</v>
      </c>
      <c r="AA3520">
        <v>364.87099999999998</v>
      </c>
      <c r="AB3520">
        <v>409.327</v>
      </c>
      <c r="AC3520">
        <v>419.31900000000002</v>
      </c>
      <c r="AD3520">
        <v>437.22600999999997</v>
      </c>
      <c r="AE3520">
        <v>418.84</v>
      </c>
      <c r="AF3520">
        <v>410.34</v>
      </c>
      <c r="AG3520">
        <v>364.33301</v>
      </c>
      <c r="AH3520">
        <v>352.37700999999998</v>
      </c>
      <c r="AI3520">
        <v>343.02802000000003</v>
      </c>
      <c r="AJ3520">
        <v>394.32999000000001</v>
      </c>
      <c r="AK3520">
        <v>422.82001000000002</v>
      </c>
      <c r="AL3520">
        <v>448.45801</v>
      </c>
      <c r="AM3520">
        <v>458.84500000000003</v>
      </c>
      <c r="AN3520">
        <v>443.78399999999999</v>
      </c>
      <c r="AO3520">
        <v>408.66800000000001</v>
      </c>
      <c r="AQ3520" s="1">
        <f t="shared" si="55"/>
        <v>14719.978039999996</v>
      </c>
    </row>
    <row r="3521" spans="3:43" x14ac:dyDescent="0.3">
      <c r="C3521" s="1">
        <v>820.81600000000003</v>
      </c>
      <c r="E3521">
        <v>429.77600000000001</v>
      </c>
      <c r="F3521">
        <v>393.66901000000001</v>
      </c>
      <c r="G3521">
        <v>354.98901000000001</v>
      </c>
      <c r="H3521">
        <v>347.77100000000002</v>
      </c>
      <c r="I3521">
        <v>368.62700999999998</v>
      </c>
      <c r="J3521">
        <v>411.20999</v>
      </c>
      <c r="K3521">
        <v>425.34600999999998</v>
      </c>
      <c r="L3521">
        <v>450.23998999999998</v>
      </c>
      <c r="M3521">
        <v>442.96100000000001</v>
      </c>
      <c r="N3521">
        <v>412.62200999999999</v>
      </c>
      <c r="O3521">
        <v>361.53298999999998</v>
      </c>
      <c r="P3521">
        <v>346.78298999999998</v>
      </c>
      <c r="Q3521">
        <v>363.43799000000001</v>
      </c>
      <c r="R3521">
        <v>370.38900999999998</v>
      </c>
      <c r="S3521">
        <v>413.41</v>
      </c>
      <c r="T3521">
        <v>449.995</v>
      </c>
      <c r="U3521">
        <v>446.85998999999998</v>
      </c>
      <c r="V3521">
        <v>401.36200000000002</v>
      </c>
      <c r="W3521">
        <v>415.745</v>
      </c>
      <c r="X3521">
        <v>355.375</v>
      </c>
      <c r="Y3521">
        <v>355.255</v>
      </c>
      <c r="Z3521">
        <v>341.10001</v>
      </c>
      <c r="AA3521">
        <v>364.34798999999998</v>
      </c>
      <c r="AB3521">
        <v>416.93799000000001</v>
      </c>
      <c r="AC3521">
        <v>421.86498999999998</v>
      </c>
      <c r="AD3521">
        <v>445.10100999999997</v>
      </c>
      <c r="AE3521">
        <v>421.24599999999998</v>
      </c>
      <c r="AF3521">
        <v>409.02199999999999</v>
      </c>
      <c r="AG3521">
        <v>375.142</v>
      </c>
      <c r="AH3521">
        <v>356.25299000000001</v>
      </c>
      <c r="AI3521">
        <v>348.24200000000002</v>
      </c>
      <c r="AJ3521">
        <v>388.07900999999998</v>
      </c>
      <c r="AK3521">
        <v>424.03699</v>
      </c>
      <c r="AL3521">
        <v>454.87</v>
      </c>
      <c r="AM3521">
        <v>456.32598999999999</v>
      </c>
      <c r="AN3521">
        <v>447.66501</v>
      </c>
      <c r="AO3521">
        <v>415.21701000000002</v>
      </c>
      <c r="AQ3521" s="1">
        <f t="shared" si="55"/>
        <v>14802.806990000003</v>
      </c>
    </row>
    <row r="3522" spans="3:43" x14ac:dyDescent="0.3">
      <c r="C3522" s="1">
        <v>821.28300000000002</v>
      </c>
      <c r="E3522">
        <v>423.13101</v>
      </c>
      <c r="F3522">
        <v>384.34697999999997</v>
      </c>
      <c r="G3522">
        <v>359.00101000000001</v>
      </c>
      <c r="H3522">
        <v>357.38</v>
      </c>
      <c r="I3522">
        <v>375.70598999999999</v>
      </c>
      <c r="J3522">
        <v>402.82400999999999</v>
      </c>
      <c r="K3522">
        <v>428.02701000000002</v>
      </c>
      <c r="L3522">
        <v>461.98998999999998</v>
      </c>
      <c r="M3522">
        <v>445.375</v>
      </c>
      <c r="N3522">
        <v>412.10199</v>
      </c>
      <c r="O3522">
        <v>364.20900999999998</v>
      </c>
      <c r="P3522">
        <v>345.46201000000002</v>
      </c>
      <c r="Q3522">
        <v>361.315</v>
      </c>
      <c r="R3522">
        <v>374.92599000000001</v>
      </c>
      <c r="S3522">
        <v>418.75299000000001</v>
      </c>
      <c r="T3522">
        <v>438.93900000000002</v>
      </c>
      <c r="U3522">
        <v>438.99599999999998</v>
      </c>
      <c r="V3522">
        <v>413.63400000000001</v>
      </c>
      <c r="W3522">
        <v>417.892</v>
      </c>
      <c r="X3522">
        <v>359.38299999999998</v>
      </c>
      <c r="Y3522">
        <v>353.26199000000003</v>
      </c>
      <c r="Z3522">
        <v>333.245</v>
      </c>
      <c r="AA3522">
        <v>371.42498999999998</v>
      </c>
      <c r="AB3522">
        <v>408.14899000000003</v>
      </c>
      <c r="AC3522">
        <v>421.61099000000002</v>
      </c>
      <c r="AD3522">
        <v>436.17498999999998</v>
      </c>
      <c r="AE3522">
        <v>422.85100999999997</v>
      </c>
      <c r="AF3522">
        <v>409.03699</v>
      </c>
      <c r="AG3522">
        <v>371.68398999999999</v>
      </c>
      <c r="AH3522">
        <v>346.79599000000002</v>
      </c>
      <c r="AI3522">
        <v>347.45499000000001</v>
      </c>
      <c r="AJ3522">
        <v>409.56099999999998</v>
      </c>
      <c r="AK3522">
        <v>421.12</v>
      </c>
      <c r="AL3522">
        <v>452.48199</v>
      </c>
      <c r="AM3522">
        <v>455.80700999999999</v>
      </c>
      <c r="AN3522">
        <v>444.61300999999997</v>
      </c>
      <c r="AO3522">
        <v>408.16599000000002</v>
      </c>
      <c r="AQ3522" s="1">
        <f t="shared" si="55"/>
        <v>14796.830909999999</v>
      </c>
    </row>
    <row r="3523" spans="3:43" x14ac:dyDescent="0.3">
      <c r="C3523" s="1">
        <v>821.75</v>
      </c>
      <c r="E3523">
        <v>419.55200000000002</v>
      </c>
      <c r="F3523">
        <v>391.82598999999999</v>
      </c>
      <c r="G3523">
        <v>363.81299000000001</v>
      </c>
      <c r="H3523">
        <v>354.05599999999998</v>
      </c>
      <c r="I3523">
        <v>372.51801</v>
      </c>
      <c r="J3523">
        <v>410.83701000000002</v>
      </c>
      <c r="K3523">
        <v>436.57400999999999</v>
      </c>
      <c r="L3523">
        <v>455.87200999999999</v>
      </c>
      <c r="M3523">
        <v>447.52199999999999</v>
      </c>
      <c r="N3523">
        <v>416.51501000000002</v>
      </c>
      <c r="O3523">
        <v>362.75101000000001</v>
      </c>
      <c r="P3523">
        <v>350.54001</v>
      </c>
      <c r="Q3523">
        <v>365.72600999999997</v>
      </c>
      <c r="R3523">
        <v>373.59798999999998</v>
      </c>
      <c r="S3523">
        <v>424.49599999999998</v>
      </c>
      <c r="T3523">
        <v>455.08400999999998</v>
      </c>
      <c r="U3523">
        <v>445.93301000000002</v>
      </c>
      <c r="V3523">
        <v>421.23998999999998</v>
      </c>
      <c r="W3523">
        <v>415.37299000000002</v>
      </c>
      <c r="X3523">
        <v>372.858</v>
      </c>
      <c r="Y3523">
        <v>347.00200999999998</v>
      </c>
      <c r="Z3523">
        <v>344.85699</v>
      </c>
      <c r="AA3523">
        <v>373.56799000000001</v>
      </c>
      <c r="AB3523">
        <v>414.42599000000001</v>
      </c>
      <c r="AC3523">
        <v>413.49099999999999</v>
      </c>
      <c r="AD3523">
        <v>442.04901000000001</v>
      </c>
      <c r="AE3523">
        <v>426.99099999999999</v>
      </c>
      <c r="AF3523">
        <v>418.51801</v>
      </c>
      <c r="AG3523">
        <v>374.49200000000002</v>
      </c>
      <c r="AH3523">
        <v>367.47197999999997</v>
      </c>
      <c r="AI3523">
        <v>365.46899000000002</v>
      </c>
      <c r="AJ3523">
        <v>402.51001000000002</v>
      </c>
      <c r="AK3523">
        <v>430.33600000000001</v>
      </c>
      <c r="AL3523">
        <v>452.495</v>
      </c>
      <c r="AM3523">
        <v>471.68799000000001</v>
      </c>
      <c r="AN3523">
        <v>460.76001000000002</v>
      </c>
      <c r="AO3523">
        <v>425.38101</v>
      </c>
      <c r="AQ3523" s="1">
        <f t="shared" si="55"/>
        <v>14988.189039999999</v>
      </c>
    </row>
    <row r="3524" spans="3:43" x14ac:dyDescent="0.3">
      <c r="C3524" s="1">
        <v>822.21699999999998</v>
      </c>
      <c r="E3524">
        <v>436.10699</v>
      </c>
      <c r="F3524">
        <v>395.03699</v>
      </c>
      <c r="G3524">
        <v>360.892</v>
      </c>
      <c r="H3524">
        <v>362.19900999999999</v>
      </c>
      <c r="I3524">
        <v>368.39699999999999</v>
      </c>
      <c r="J3524">
        <v>412.85100999999997</v>
      </c>
      <c r="K3524">
        <v>431.38799999999998</v>
      </c>
      <c r="L3524">
        <v>456.28899999999999</v>
      </c>
      <c r="M3524">
        <v>452.60300000000001</v>
      </c>
      <c r="N3524">
        <v>418.66199</v>
      </c>
      <c r="O3524">
        <v>369.42599000000001</v>
      </c>
      <c r="P3524">
        <v>352.952</v>
      </c>
      <c r="Q3524">
        <v>369.86899</v>
      </c>
      <c r="R3524">
        <v>372.26900999999998</v>
      </c>
      <c r="S3524">
        <v>420.37200999999999</v>
      </c>
      <c r="T3524">
        <v>448.42800999999997</v>
      </c>
      <c r="U3524">
        <v>445.53600999999998</v>
      </c>
      <c r="V3524">
        <v>417.11300999999997</v>
      </c>
      <c r="W3524">
        <v>418.72</v>
      </c>
      <c r="X3524">
        <v>366.20001000000002</v>
      </c>
      <c r="Y3524">
        <v>351.40899999999999</v>
      </c>
      <c r="Z3524">
        <v>339.53600999999998</v>
      </c>
      <c r="AA3524">
        <v>373.31200999999999</v>
      </c>
      <c r="AB3524">
        <v>414.70400999999998</v>
      </c>
      <c r="AC3524">
        <v>412.97100999999998</v>
      </c>
      <c r="AD3524">
        <v>438.45699999999999</v>
      </c>
      <c r="AE3524">
        <v>427.53</v>
      </c>
      <c r="AF3524">
        <v>408.13299999999998</v>
      </c>
      <c r="AG3524">
        <v>377.43398999999999</v>
      </c>
      <c r="AH3524">
        <v>361.21399000000002</v>
      </c>
      <c r="AI3524">
        <v>350.28298999999998</v>
      </c>
      <c r="AJ3524">
        <v>398.65899999999999</v>
      </c>
      <c r="AK3524">
        <v>433.81900000000002</v>
      </c>
      <c r="AL3524">
        <v>463.70699999999999</v>
      </c>
      <c r="AM3524">
        <v>459.83499</v>
      </c>
      <c r="AN3524">
        <v>453.84100000000001</v>
      </c>
      <c r="AO3524">
        <v>432.59697999999997</v>
      </c>
      <c r="AQ3524" s="1">
        <f t="shared" si="55"/>
        <v>14972.751009999998</v>
      </c>
    </row>
    <row r="3525" spans="3:43" x14ac:dyDescent="0.3">
      <c r="C3525" s="1">
        <v>822.68399999999997</v>
      </c>
      <c r="E3525">
        <v>426.66100999999998</v>
      </c>
      <c r="F3525">
        <v>389.58199999999999</v>
      </c>
      <c r="G3525">
        <v>362.10300000000001</v>
      </c>
      <c r="H3525">
        <v>363.67401000000001</v>
      </c>
      <c r="I3525">
        <v>379.34201000000002</v>
      </c>
      <c r="J3525">
        <v>415.26501000000002</v>
      </c>
      <c r="K3525">
        <v>434.06900000000002</v>
      </c>
      <c r="L3525">
        <v>466.57101</v>
      </c>
      <c r="M3525">
        <v>452.88400000000001</v>
      </c>
      <c r="N3525">
        <v>418.67498999999998</v>
      </c>
      <c r="O3525">
        <v>386.50101000000001</v>
      </c>
      <c r="P3525">
        <v>351.23000999999999</v>
      </c>
      <c r="Q3525">
        <v>368.81299000000001</v>
      </c>
      <c r="R3525">
        <v>374.673</v>
      </c>
      <c r="S3525">
        <v>427.98199</v>
      </c>
      <c r="T3525">
        <v>458.70598999999999</v>
      </c>
      <c r="U3525">
        <v>443.93900000000002</v>
      </c>
      <c r="V3525">
        <v>424.85199</v>
      </c>
      <c r="W3525">
        <v>424.06799000000001</v>
      </c>
      <c r="X3525">
        <v>370.608</v>
      </c>
      <c r="Y3525">
        <v>352.48199</v>
      </c>
      <c r="Z3525">
        <v>350.34899999999999</v>
      </c>
      <c r="AA3525">
        <v>388.38900999999998</v>
      </c>
      <c r="AB3525">
        <v>428.315</v>
      </c>
      <c r="AC3525">
        <v>428.05099000000001</v>
      </c>
      <c r="AD3525">
        <v>449.53201000000001</v>
      </c>
      <c r="AE3525">
        <v>428.46899000000002</v>
      </c>
      <c r="AF3525">
        <v>416.815</v>
      </c>
      <c r="AG3525">
        <v>371.97600999999997</v>
      </c>
      <c r="AH3525">
        <v>364.15701000000001</v>
      </c>
      <c r="AI3525">
        <v>366.16399999999999</v>
      </c>
      <c r="AJ3525">
        <v>404.80700999999999</v>
      </c>
      <c r="AK3525">
        <v>435.83600000000001</v>
      </c>
      <c r="AL3525">
        <v>460.65201000000002</v>
      </c>
      <c r="AM3525">
        <v>470.11599999999999</v>
      </c>
      <c r="AN3525">
        <v>462.65600999999998</v>
      </c>
      <c r="AO3525">
        <v>413.27899000000002</v>
      </c>
      <c r="AQ3525" s="1">
        <f t="shared" si="55"/>
        <v>15132.243040000007</v>
      </c>
    </row>
    <row r="3526" spans="3:43" x14ac:dyDescent="0.3">
      <c r="C3526" s="1">
        <v>823.15099999999995</v>
      </c>
      <c r="E3526">
        <v>434.54901000000001</v>
      </c>
      <c r="F3526">
        <v>396.52701000000002</v>
      </c>
      <c r="G3526">
        <v>362.38198999999997</v>
      </c>
      <c r="H3526">
        <v>367.81698999999998</v>
      </c>
      <c r="I3526">
        <v>376.28798999999998</v>
      </c>
      <c r="J3526">
        <v>410.61099000000002</v>
      </c>
      <c r="K3526">
        <v>439.68301000000002</v>
      </c>
      <c r="L3526">
        <v>459.52100000000002</v>
      </c>
      <c r="M3526">
        <v>461.03100999999998</v>
      </c>
      <c r="N3526">
        <v>421.755</v>
      </c>
      <c r="O3526">
        <v>365.44299000000001</v>
      </c>
      <c r="P3526">
        <v>357.108</v>
      </c>
      <c r="Q3526">
        <v>370.02301</v>
      </c>
      <c r="R3526">
        <v>381.74399</v>
      </c>
      <c r="S3526">
        <v>432.392</v>
      </c>
      <c r="T3526">
        <v>462.98401000000001</v>
      </c>
      <c r="U3526">
        <v>460.74200000000002</v>
      </c>
      <c r="V3526">
        <v>439.12398999999999</v>
      </c>
      <c r="W3526">
        <v>422.21499999999997</v>
      </c>
      <c r="X3526">
        <v>371.54998999999998</v>
      </c>
      <c r="Y3526">
        <v>357.28899999999999</v>
      </c>
      <c r="Z3526">
        <v>351.56099999999998</v>
      </c>
      <c r="AA3526">
        <v>387.19900999999999</v>
      </c>
      <c r="AB3526">
        <v>423.65899999999999</v>
      </c>
      <c r="AC3526">
        <v>427.92998999999998</v>
      </c>
      <c r="AD3526">
        <v>452.87299000000002</v>
      </c>
      <c r="AE3526">
        <v>434.20801</v>
      </c>
      <c r="AF3526">
        <v>425.89699999999999</v>
      </c>
      <c r="AG3526">
        <v>376.78399999999999</v>
      </c>
      <c r="AH3526">
        <v>361.76598999999999</v>
      </c>
      <c r="AI3526">
        <v>360.97800000000001</v>
      </c>
      <c r="AJ3526">
        <v>410.29001</v>
      </c>
      <c r="AK3526">
        <v>428.11899</v>
      </c>
      <c r="AL3526">
        <v>459.19699000000003</v>
      </c>
      <c r="AM3526">
        <v>472.79700000000003</v>
      </c>
      <c r="AN3526">
        <v>456.53600999999998</v>
      </c>
      <c r="AO3526">
        <v>429.96100000000001</v>
      </c>
      <c r="AQ3526" s="1">
        <f t="shared" si="55"/>
        <v>15210.532970000002</v>
      </c>
    </row>
    <row r="3527" spans="3:43" x14ac:dyDescent="0.3">
      <c r="C3527" s="1">
        <v>823.61699999999996</v>
      </c>
      <c r="E3527">
        <v>431.10399999999998</v>
      </c>
      <c r="F3527">
        <v>398.13900999999998</v>
      </c>
      <c r="G3527">
        <v>363.19400000000002</v>
      </c>
      <c r="H3527">
        <v>364.89301</v>
      </c>
      <c r="I3527">
        <v>377.76598999999999</v>
      </c>
      <c r="J3527">
        <v>406.22501</v>
      </c>
      <c r="K3527">
        <v>438.36300999999997</v>
      </c>
      <c r="L3527">
        <v>466.87</v>
      </c>
      <c r="M3527">
        <v>457.31200999999999</v>
      </c>
      <c r="N3527">
        <v>422.16800000000001</v>
      </c>
      <c r="O3527">
        <v>376.38501000000002</v>
      </c>
      <c r="P3527">
        <v>357.51999000000001</v>
      </c>
      <c r="Q3527">
        <v>363.10001</v>
      </c>
      <c r="R3527">
        <v>383.61498999999998</v>
      </c>
      <c r="S3527">
        <v>432.40100000000001</v>
      </c>
      <c r="T3527">
        <v>461.79500999999999</v>
      </c>
      <c r="U3527">
        <v>449.01199000000003</v>
      </c>
      <c r="V3527">
        <v>426.19699000000003</v>
      </c>
      <c r="W3527">
        <v>424.09600999999998</v>
      </c>
      <c r="X3527">
        <v>368.22501</v>
      </c>
      <c r="Y3527">
        <v>357.96201000000002</v>
      </c>
      <c r="Z3527">
        <v>352.10599000000002</v>
      </c>
      <c r="AA3527">
        <v>374.54199</v>
      </c>
      <c r="AB3527">
        <v>417.00299000000001</v>
      </c>
      <c r="AC3527">
        <v>436.34298999999999</v>
      </c>
      <c r="AD3527">
        <v>452.34697999999997</v>
      </c>
      <c r="AE3527">
        <v>429.01400999999998</v>
      </c>
      <c r="AF3527">
        <v>417.37799000000001</v>
      </c>
      <c r="AG3527">
        <v>385.45900999999998</v>
      </c>
      <c r="AH3527">
        <v>354.70900999999998</v>
      </c>
      <c r="AI3527">
        <v>364.858</v>
      </c>
      <c r="AJ3527">
        <v>409.505</v>
      </c>
      <c r="AK3527">
        <v>437.06900000000002</v>
      </c>
      <c r="AL3527">
        <v>457.74301000000003</v>
      </c>
      <c r="AM3527">
        <v>475.87799000000001</v>
      </c>
      <c r="AN3527">
        <v>457.08400999999998</v>
      </c>
      <c r="AO3527">
        <v>425.04401000000001</v>
      </c>
      <c r="AQ3527" s="1">
        <f t="shared" si="55"/>
        <v>15172.424040000002</v>
      </c>
    </row>
    <row r="3528" spans="3:43" x14ac:dyDescent="0.3">
      <c r="C3528" s="1">
        <v>824.08399999999904</v>
      </c>
      <c r="E3528">
        <v>430.05898999999999</v>
      </c>
      <c r="F3528">
        <v>392.017</v>
      </c>
      <c r="G3528">
        <v>363.33899000000002</v>
      </c>
      <c r="H3528">
        <v>356.76900999999998</v>
      </c>
      <c r="I3528">
        <v>376.44501000000002</v>
      </c>
      <c r="J3528">
        <v>413.30498999999998</v>
      </c>
      <c r="K3528">
        <v>436.91</v>
      </c>
      <c r="L3528">
        <v>455.68599999999998</v>
      </c>
      <c r="M3528">
        <v>460.52600000000001</v>
      </c>
      <c r="N3528">
        <v>417.91501</v>
      </c>
      <c r="O3528">
        <v>371.327</v>
      </c>
      <c r="P3528">
        <v>356.06400000000002</v>
      </c>
      <c r="Q3528">
        <v>369.24399</v>
      </c>
      <c r="R3528">
        <v>371.08701000000002</v>
      </c>
      <c r="S3528">
        <v>428.67700000000002</v>
      </c>
      <c r="T3528">
        <v>457.00601</v>
      </c>
      <c r="U3528">
        <v>449.14801</v>
      </c>
      <c r="V3528">
        <v>427.93599999999998</v>
      </c>
      <c r="W3528">
        <v>420.10998999999998</v>
      </c>
      <c r="X3528">
        <v>372.36599999999999</v>
      </c>
      <c r="Y3528">
        <v>351.435</v>
      </c>
      <c r="Z3528">
        <v>352.25200999999998</v>
      </c>
      <c r="AA3528">
        <v>381.35300000000001</v>
      </c>
      <c r="AB3528">
        <v>417.94699000000003</v>
      </c>
      <c r="AC3528">
        <v>442.09</v>
      </c>
      <c r="AD3528">
        <v>445.95499000000001</v>
      </c>
      <c r="AE3528">
        <v>433.42000999999999</v>
      </c>
      <c r="AF3528">
        <v>422.72699</v>
      </c>
      <c r="AG3528">
        <v>378.53399999999999</v>
      </c>
      <c r="AH3528">
        <v>359.91800000000001</v>
      </c>
      <c r="AI3528">
        <v>364.20499000000001</v>
      </c>
      <c r="AJ3528">
        <v>409.52100000000002</v>
      </c>
      <c r="AK3528">
        <v>430.55200000000002</v>
      </c>
      <c r="AL3528">
        <v>456.55498999999998</v>
      </c>
      <c r="AM3528">
        <v>472.42599000000001</v>
      </c>
      <c r="AN3528">
        <v>455.63198999999997</v>
      </c>
      <c r="AO3528">
        <v>427.72600999999997</v>
      </c>
      <c r="AQ3528" s="1">
        <f t="shared" si="55"/>
        <v>15128.183969999998</v>
      </c>
    </row>
    <row r="3529" spans="3:43" x14ac:dyDescent="0.3">
      <c r="C3529" s="1">
        <v>824.55100000000004</v>
      </c>
      <c r="E3529">
        <v>425.41298999999998</v>
      </c>
      <c r="F3529">
        <v>389.62799000000001</v>
      </c>
      <c r="G3529">
        <v>364.15100000000001</v>
      </c>
      <c r="H3529">
        <v>358.24399</v>
      </c>
      <c r="I3529">
        <v>384.05700999999999</v>
      </c>
      <c r="J3529">
        <v>414.51900999999998</v>
      </c>
      <c r="K3529">
        <v>428.52399000000003</v>
      </c>
      <c r="L3529">
        <v>459.03600999999998</v>
      </c>
      <c r="M3529">
        <v>451.20699999999999</v>
      </c>
      <c r="N3529">
        <v>421.52802000000003</v>
      </c>
      <c r="O3529">
        <v>371.06900000000002</v>
      </c>
      <c r="P3529">
        <v>354.20900999999998</v>
      </c>
      <c r="Q3529">
        <v>370.32101</v>
      </c>
      <c r="R3529">
        <v>374.15798999999998</v>
      </c>
      <c r="S3529">
        <v>425.48700000000002</v>
      </c>
      <c r="T3529">
        <v>451.28399999999999</v>
      </c>
      <c r="U3529">
        <v>453.28399999999999</v>
      </c>
      <c r="V3529">
        <v>423.54199</v>
      </c>
      <c r="W3529">
        <v>418.92401000000001</v>
      </c>
      <c r="X3529">
        <v>371.04199</v>
      </c>
      <c r="Y3529">
        <v>351.84201000000002</v>
      </c>
      <c r="Z3529">
        <v>343.19699000000003</v>
      </c>
      <c r="AA3529">
        <v>381.09600999999998</v>
      </c>
      <c r="AB3529">
        <v>419.69101000000001</v>
      </c>
      <c r="AC3529">
        <v>425.83600000000001</v>
      </c>
      <c r="AD3529">
        <v>442.22899999999998</v>
      </c>
      <c r="AE3529">
        <v>427.42599000000001</v>
      </c>
      <c r="AF3529">
        <v>409.00799999999998</v>
      </c>
      <c r="AG3529">
        <v>364.00900000000001</v>
      </c>
      <c r="AH3529">
        <v>357.79401000000001</v>
      </c>
      <c r="AI3529">
        <v>362.48599000000002</v>
      </c>
      <c r="AJ3529">
        <v>399.13598999999999</v>
      </c>
      <c r="AK3529">
        <v>429.90201000000002</v>
      </c>
      <c r="AL3529">
        <v>458.56698999999998</v>
      </c>
      <c r="AM3529">
        <v>475.10699</v>
      </c>
      <c r="AN3529">
        <v>446.44601</v>
      </c>
      <c r="AO3529">
        <v>413.07501000000002</v>
      </c>
      <c r="AQ3529" s="1">
        <f t="shared" si="55"/>
        <v>15016.474019999994</v>
      </c>
    </row>
    <row r="3530" spans="3:43" x14ac:dyDescent="0.3">
      <c r="C3530" s="1">
        <v>825.01800000000003</v>
      </c>
      <c r="E3530">
        <v>420.63501000000002</v>
      </c>
      <c r="F3530">
        <v>381.77301</v>
      </c>
      <c r="G3530">
        <v>362.96301</v>
      </c>
      <c r="H3530">
        <v>351.85399999999998</v>
      </c>
      <c r="I3530">
        <v>368.20299999999997</v>
      </c>
      <c r="J3530">
        <v>410.26598999999999</v>
      </c>
      <c r="K3530">
        <v>438.40499999999997</v>
      </c>
      <c r="L3530">
        <v>460.91901000000001</v>
      </c>
      <c r="M3530">
        <v>445.88799999999998</v>
      </c>
      <c r="N3530">
        <v>419.80801000000002</v>
      </c>
      <c r="O3530">
        <v>363.47800000000001</v>
      </c>
      <c r="P3530">
        <v>344.08801</v>
      </c>
      <c r="Q3530">
        <v>359.66501</v>
      </c>
      <c r="R3530">
        <v>379.09500000000003</v>
      </c>
      <c r="S3530">
        <v>416.29700000000003</v>
      </c>
      <c r="T3530">
        <v>459.29500999999999</v>
      </c>
      <c r="U3530">
        <v>441.15399000000002</v>
      </c>
      <c r="V3530">
        <v>417.548</v>
      </c>
      <c r="W3530">
        <v>416.40399000000002</v>
      </c>
      <c r="X3530">
        <v>370.11700000000002</v>
      </c>
      <c r="Y3530">
        <v>355.71499999999997</v>
      </c>
      <c r="Z3530">
        <v>350.54300000000001</v>
      </c>
      <c r="AA3530">
        <v>378.70598999999999</v>
      </c>
      <c r="AB3530">
        <v>415.16901000000001</v>
      </c>
      <c r="AC3530">
        <v>424.64899000000003</v>
      </c>
      <c r="AD3530">
        <v>445.03699</v>
      </c>
      <c r="AE3530">
        <v>423.03201000000001</v>
      </c>
      <c r="AF3530">
        <v>409.15701000000001</v>
      </c>
      <c r="AG3530">
        <v>373.88400000000001</v>
      </c>
      <c r="AH3530">
        <v>357.40302000000003</v>
      </c>
      <c r="AI3530">
        <v>357.16699</v>
      </c>
      <c r="AJ3530">
        <v>399.28500000000003</v>
      </c>
      <c r="AK3530">
        <v>427.11801000000003</v>
      </c>
      <c r="AL3530">
        <v>448.71201000000002</v>
      </c>
      <c r="AM3530">
        <v>466.05498999999998</v>
      </c>
      <c r="AN3530">
        <v>447.52701000000002</v>
      </c>
      <c r="AO3530">
        <v>430.69101000000001</v>
      </c>
      <c r="AQ3530" s="1">
        <f t="shared" si="55"/>
        <v>14937.705089999999</v>
      </c>
    </row>
    <row r="3531" spans="3:43" x14ac:dyDescent="0.3">
      <c r="C3531" s="1">
        <v>825.48500000000001</v>
      </c>
      <c r="E3531">
        <v>430.38900999999998</v>
      </c>
      <c r="F3531">
        <v>384.98498999999998</v>
      </c>
      <c r="G3531">
        <v>359.24099999999999</v>
      </c>
      <c r="H3531">
        <v>352.26299999999998</v>
      </c>
      <c r="I3531">
        <v>363.28201000000001</v>
      </c>
      <c r="J3531">
        <v>405.34600999999998</v>
      </c>
      <c r="K3531">
        <v>429.88501000000002</v>
      </c>
      <c r="L3531">
        <v>458.26801</v>
      </c>
      <c r="M3531">
        <v>444.43599999999998</v>
      </c>
      <c r="N3531">
        <v>415.15499999999997</v>
      </c>
      <c r="O3531">
        <v>370.01999000000001</v>
      </c>
      <c r="P3531">
        <v>352.63299999999998</v>
      </c>
      <c r="Q3531">
        <v>365.54199</v>
      </c>
      <c r="R3531">
        <v>378.70001000000002</v>
      </c>
      <c r="S3531">
        <v>424.173</v>
      </c>
      <c r="T3531">
        <v>447.97298999999998</v>
      </c>
      <c r="U3531">
        <v>446.22399999999999</v>
      </c>
      <c r="V3531">
        <v>426.62</v>
      </c>
      <c r="W3531">
        <v>420.01900999999998</v>
      </c>
      <c r="X3531">
        <v>360.392</v>
      </c>
      <c r="Y3531">
        <v>357.32199000000003</v>
      </c>
      <c r="Z3531">
        <v>345.22197999999997</v>
      </c>
      <c r="AA3531">
        <v>371.38299999999998</v>
      </c>
      <c r="AB3531">
        <v>417.71301</v>
      </c>
      <c r="AC3531">
        <v>417.06200999999999</v>
      </c>
      <c r="AD3531">
        <v>443.44501000000002</v>
      </c>
      <c r="AE3531">
        <v>422.63799999999998</v>
      </c>
      <c r="AF3531">
        <v>415.70499000000001</v>
      </c>
      <c r="AG3531">
        <v>365.35998999999998</v>
      </c>
      <c r="AH3531">
        <v>345.27899000000002</v>
      </c>
      <c r="AI3531">
        <v>355.58098999999999</v>
      </c>
      <c r="AJ3531">
        <v>399.16699</v>
      </c>
      <c r="AK3531">
        <v>422.33499</v>
      </c>
      <c r="AL3531">
        <v>455.92498999999998</v>
      </c>
      <c r="AM3531">
        <v>462.202</v>
      </c>
      <c r="AN3531">
        <v>442.47501</v>
      </c>
      <c r="AO3531">
        <v>414.04001</v>
      </c>
      <c r="AQ3531" s="1">
        <f t="shared" si="55"/>
        <v>14888.39998</v>
      </c>
    </row>
    <row r="3532" spans="3:43" x14ac:dyDescent="0.3">
      <c r="C3532" s="1">
        <v>825.95100000000002</v>
      </c>
      <c r="E3532">
        <v>420.27701000000002</v>
      </c>
      <c r="F3532">
        <v>386.99599999999998</v>
      </c>
      <c r="G3532">
        <v>362.98599000000002</v>
      </c>
      <c r="H3532">
        <v>358.005</v>
      </c>
      <c r="I3532">
        <v>370.36099000000002</v>
      </c>
      <c r="J3532">
        <v>405.09298999999999</v>
      </c>
      <c r="K3532">
        <v>427.36599999999999</v>
      </c>
      <c r="L3532">
        <v>446.55099000000001</v>
      </c>
      <c r="M3532">
        <v>443.91599000000002</v>
      </c>
      <c r="N3532">
        <v>412.63501000000002</v>
      </c>
      <c r="O3532">
        <v>358.29500999999999</v>
      </c>
      <c r="P3532">
        <v>351.17700000000002</v>
      </c>
      <c r="Q3532">
        <v>359.81900000000002</v>
      </c>
      <c r="R3532">
        <v>376.43799000000001</v>
      </c>
      <c r="S3532">
        <v>430.18301000000002</v>
      </c>
      <c r="T3532">
        <v>450.91699</v>
      </c>
      <c r="U3532">
        <v>444.49301000000003</v>
      </c>
      <c r="V3532">
        <v>423.95999</v>
      </c>
      <c r="W3532">
        <v>408.83301</v>
      </c>
      <c r="X3532">
        <v>362.66699</v>
      </c>
      <c r="Y3532">
        <v>352.39600000000002</v>
      </c>
      <c r="Z3532">
        <v>342.43398999999999</v>
      </c>
      <c r="AA3532">
        <v>365.52701000000002</v>
      </c>
      <c r="AB3532">
        <v>412.39098999999999</v>
      </c>
      <c r="AC3532">
        <v>424.142</v>
      </c>
      <c r="AD3532">
        <v>435.31900000000002</v>
      </c>
      <c r="AE3532">
        <v>416.91</v>
      </c>
      <c r="AF3532">
        <v>417.98700000000002</v>
      </c>
      <c r="AG3532">
        <v>371.10100999999997</v>
      </c>
      <c r="AH3532">
        <v>357.82101</v>
      </c>
      <c r="AI3532">
        <v>351.99399</v>
      </c>
      <c r="AJ3532">
        <v>390.11599999999999</v>
      </c>
      <c r="AK3532">
        <v>424.08499</v>
      </c>
      <c r="AL3532">
        <v>449.93700999999999</v>
      </c>
      <c r="AM3532">
        <v>460.21600000000001</v>
      </c>
      <c r="AN3532">
        <v>452.22197999999997</v>
      </c>
      <c r="AO3532">
        <v>420.32199000000003</v>
      </c>
      <c r="AQ3532" s="1">
        <f t="shared" si="55"/>
        <v>14845.887939999999</v>
      </c>
    </row>
    <row r="3533" spans="3:43" x14ac:dyDescent="0.3">
      <c r="C3533" s="1">
        <v>826.41700000000003</v>
      </c>
      <c r="E3533">
        <v>429.09899999999999</v>
      </c>
      <c r="F3533">
        <v>395.54099000000002</v>
      </c>
      <c r="G3533">
        <v>364.46499999999997</v>
      </c>
      <c r="H3533">
        <v>353.34798999999998</v>
      </c>
      <c r="I3533">
        <v>372.10599000000002</v>
      </c>
      <c r="J3533">
        <v>409.37299000000002</v>
      </c>
      <c r="K3533">
        <v>437.11300999999997</v>
      </c>
      <c r="L3533">
        <v>446.29998999999998</v>
      </c>
      <c r="M3533">
        <v>449.39699999999999</v>
      </c>
      <c r="N3533">
        <v>406.51501000000002</v>
      </c>
      <c r="O3533">
        <v>357.23700000000002</v>
      </c>
      <c r="P3533">
        <v>348.78899999999999</v>
      </c>
      <c r="Q3533">
        <v>359.69601</v>
      </c>
      <c r="R3533">
        <v>366.70900999999998</v>
      </c>
      <c r="S3533">
        <v>420.32598999999999</v>
      </c>
      <c r="T3533">
        <v>452.12799000000001</v>
      </c>
      <c r="U3533">
        <v>442.76299999999998</v>
      </c>
      <c r="V3533">
        <v>424.09899999999999</v>
      </c>
      <c r="W3533">
        <v>415.24700999999999</v>
      </c>
      <c r="X3533">
        <v>364.80801000000002</v>
      </c>
      <c r="Y3533">
        <v>352.13598999999999</v>
      </c>
      <c r="Z3533">
        <v>344.44601</v>
      </c>
      <c r="AA3533">
        <v>365.26999000000001</v>
      </c>
      <c r="AB3533">
        <v>411.86801000000003</v>
      </c>
      <c r="AC3533">
        <v>422.82199000000003</v>
      </c>
      <c r="AD3533">
        <v>425.85998999999998</v>
      </c>
      <c r="AE3533">
        <v>425.18301000000002</v>
      </c>
      <c r="AF3533">
        <v>411.73498999999998</v>
      </c>
      <c r="AG3533">
        <v>376.97600999999997</v>
      </c>
      <c r="AH3533">
        <v>356.23099000000002</v>
      </c>
      <c r="AI3533">
        <v>350.67498999999998</v>
      </c>
      <c r="AJ3533">
        <v>409.33098999999999</v>
      </c>
      <c r="AK3533">
        <v>421.56799000000001</v>
      </c>
      <c r="AL3533">
        <v>447.14899000000003</v>
      </c>
      <c r="AM3533">
        <v>465.69799999999998</v>
      </c>
      <c r="AN3533">
        <v>442.50299000000001</v>
      </c>
      <c r="AO3533">
        <v>413.80399</v>
      </c>
      <c r="AQ3533" s="1">
        <f t="shared" si="55"/>
        <v>14858.313910000003</v>
      </c>
    </row>
    <row r="3534" spans="3:43" x14ac:dyDescent="0.3">
      <c r="C3534" s="1">
        <v>826.88499999999999</v>
      </c>
      <c r="E3534">
        <v>428.05399</v>
      </c>
      <c r="F3534">
        <v>397.42000999999999</v>
      </c>
      <c r="G3534">
        <v>368.87700999999998</v>
      </c>
      <c r="H3534">
        <v>355.09</v>
      </c>
      <c r="I3534">
        <v>373.31799000000001</v>
      </c>
      <c r="J3534">
        <v>420.05300999999997</v>
      </c>
      <c r="K3534">
        <v>432.59399000000002</v>
      </c>
      <c r="L3534">
        <v>456.983</v>
      </c>
      <c r="M3534">
        <v>452.21100000000001</v>
      </c>
      <c r="N3534">
        <v>423.19501000000002</v>
      </c>
      <c r="O3534">
        <v>383.37900000000002</v>
      </c>
      <c r="P3534">
        <v>352.00101000000001</v>
      </c>
      <c r="Q3534">
        <v>375.44</v>
      </c>
      <c r="R3534">
        <v>374.71301</v>
      </c>
      <c r="S3534">
        <v>419.53500000000003</v>
      </c>
      <c r="T3534">
        <v>447.87299000000002</v>
      </c>
      <c r="U3534">
        <v>443.43301000000002</v>
      </c>
      <c r="V3534">
        <v>421.57101</v>
      </c>
      <c r="W3534">
        <v>417.39400999999998</v>
      </c>
      <c r="X3534">
        <v>372.54998999999998</v>
      </c>
      <c r="Y3534">
        <v>358.54199</v>
      </c>
      <c r="Z3534">
        <v>345.392</v>
      </c>
      <c r="AA3534">
        <v>373.41399999999999</v>
      </c>
      <c r="AB3534">
        <v>411.07900999999998</v>
      </c>
      <c r="AC3534">
        <v>422.83499</v>
      </c>
      <c r="AD3534">
        <v>442.66800000000001</v>
      </c>
      <c r="AE3534">
        <v>426.52199999999999</v>
      </c>
      <c r="AF3534">
        <v>411.08400999999998</v>
      </c>
      <c r="AG3534">
        <v>375.51801</v>
      </c>
      <c r="AH3534">
        <v>357.70699999999999</v>
      </c>
      <c r="AI3534">
        <v>361.35599000000002</v>
      </c>
      <c r="AJ3534">
        <v>404.81299000000001</v>
      </c>
      <c r="AK3534">
        <v>433.98401000000001</v>
      </c>
      <c r="AL3534">
        <v>464.89400999999998</v>
      </c>
      <c r="AM3534">
        <v>466.37799000000001</v>
      </c>
      <c r="AN3534">
        <v>466.11700000000002</v>
      </c>
      <c r="AO3534">
        <v>425.95299999999997</v>
      </c>
      <c r="AQ3534" s="1">
        <f t="shared" si="55"/>
        <v>15063.940039999999</v>
      </c>
    </row>
    <row r="3535" spans="3:43" x14ac:dyDescent="0.3">
      <c r="C3535" s="1">
        <v>827.351</v>
      </c>
      <c r="E3535">
        <v>435.94198999999998</v>
      </c>
      <c r="F3535">
        <v>403.03100999999998</v>
      </c>
      <c r="G3535">
        <v>366.755</v>
      </c>
      <c r="H3535">
        <v>368.43301000000002</v>
      </c>
      <c r="I3535">
        <v>379.86401000000001</v>
      </c>
      <c r="J3535">
        <v>413.93301000000002</v>
      </c>
      <c r="K3535">
        <v>442.34100000000001</v>
      </c>
      <c r="L3535">
        <v>463.26598999999999</v>
      </c>
      <c r="M3535">
        <v>455.29199</v>
      </c>
      <c r="N3535">
        <v>416.14098999999999</v>
      </c>
      <c r="O3535">
        <v>369.78699</v>
      </c>
      <c r="P3535">
        <v>347.07900999999998</v>
      </c>
      <c r="Q3535">
        <v>371.18398999999999</v>
      </c>
      <c r="R3535">
        <v>381.51801</v>
      </c>
      <c r="S3535">
        <v>431.54500999999999</v>
      </c>
      <c r="T3535">
        <v>451.21701000000002</v>
      </c>
      <c r="U3535">
        <v>448.23599000000002</v>
      </c>
      <c r="V3535">
        <v>420.77701000000002</v>
      </c>
      <c r="W3535">
        <v>433.40798999999998</v>
      </c>
      <c r="X3535">
        <v>364.15798999999998</v>
      </c>
      <c r="Y3535">
        <v>362.68200999999999</v>
      </c>
      <c r="Z3535">
        <v>353.00400000000002</v>
      </c>
      <c r="AA3535">
        <v>375.15798999999998</v>
      </c>
      <c r="AB3535">
        <v>425.22298999999998</v>
      </c>
      <c r="AC3535">
        <v>415.51400999999998</v>
      </c>
      <c r="AD3535">
        <v>437.34201000000002</v>
      </c>
      <c r="AE3535">
        <v>426.66100999999998</v>
      </c>
      <c r="AF3535">
        <v>416.565</v>
      </c>
      <c r="AG3535">
        <v>376.327</v>
      </c>
      <c r="AH3535">
        <v>362.78201000000001</v>
      </c>
      <c r="AI3535">
        <v>358.43599999999998</v>
      </c>
      <c r="AJ3535">
        <v>407.89600000000002</v>
      </c>
      <c r="AK3535">
        <v>426.13400000000001</v>
      </c>
      <c r="AL3535">
        <v>456.10599000000002</v>
      </c>
      <c r="AM3535">
        <v>467.32598999999999</v>
      </c>
      <c r="AN3535">
        <v>458.93200999999999</v>
      </c>
      <c r="AO3535">
        <v>432.76900999999998</v>
      </c>
      <c r="AQ3535" s="1">
        <f t="shared" si="55"/>
        <v>15122.764030000002</v>
      </c>
    </row>
    <row r="3536" spans="3:43" x14ac:dyDescent="0.3">
      <c r="C3536" s="1">
        <v>827.81799999999998</v>
      </c>
      <c r="E3536">
        <v>441.96301</v>
      </c>
      <c r="F3536">
        <v>402.90899999999999</v>
      </c>
      <c r="G3536">
        <v>370.10001</v>
      </c>
      <c r="H3536">
        <v>364.97501</v>
      </c>
      <c r="I3536">
        <v>377.60901000000001</v>
      </c>
      <c r="J3536">
        <v>422.61401000000001</v>
      </c>
      <c r="K3536">
        <v>435.02199999999999</v>
      </c>
      <c r="L3536">
        <v>456.88198999999997</v>
      </c>
      <c r="M3536">
        <v>457.173</v>
      </c>
      <c r="N3536">
        <v>417.48800999999997</v>
      </c>
      <c r="O3536">
        <v>372.06299000000001</v>
      </c>
      <c r="P3536">
        <v>363.22399999999999</v>
      </c>
      <c r="Q3536">
        <v>376.79401000000001</v>
      </c>
      <c r="R3536">
        <v>386.98901000000001</v>
      </c>
      <c r="S3536">
        <v>440.48800999999997</v>
      </c>
      <c r="T3536">
        <v>473.09500000000003</v>
      </c>
      <c r="U3536">
        <v>466.90499999999997</v>
      </c>
      <c r="V3536">
        <v>431.71600000000001</v>
      </c>
      <c r="W3536">
        <v>438.22197999999997</v>
      </c>
      <c r="X3536">
        <v>390.03298999999998</v>
      </c>
      <c r="Y3536">
        <v>366.55599999999998</v>
      </c>
      <c r="Z3536">
        <v>346.75</v>
      </c>
      <c r="AA3536">
        <v>385.83400999999998</v>
      </c>
      <c r="AB3536">
        <v>428.56698999999998</v>
      </c>
      <c r="AC3536">
        <v>433.66100999999998</v>
      </c>
      <c r="AD3536">
        <v>451.483</v>
      </c>
      <c r="AE3536">
        <v>431.06698999999998</v>
      </c>
      <c r="AF3536">
        <v>424.84697999999997</v>
      </c>
      <c r="AG3536">
        <v>381.00200999999998</v>
      </c>
      <c r="AH3536">
        <v>369.99200000000002</v>
      </c>
      <c r="AI3536">
        <v>362.983</v>
      </c>
      <c r="AJ3536">
        <v>418.71100000000001</v>
      </c>
      <c r="AK3536">
        <v>441.61700000000002</v>
      </c>
      <c r="AL3536">
        <v>461.58499</v>
      </c>
      <c r="AM3536">
        <v>485.87398999999999</v>
      </c>
      <c r="AN3536">
        <v>472.41298999999998</v>
      </c>
      <c r="AO3536">
        <v>435.85100999999997</v>
      </c>
      <c r="AQ3536" s="1">
        <f t="shared" si="55"/>
        <v>15385.057010000002</v>
      </c>
    </row>
    <row r="3537" spans="3:43" x14ac:dyDescent="0.3">
      <c r="C3537" s="1">
        <v>828.28399999999999</v>
      </c>
      <c r="E3537">
        <v>448.78399999999999</v>
      </c>
      <c r="F3537">
        <v>411.98800999999997</v>
      </c>
      <c r="G3537">
        <v>380.37900000000002</v>
      </c>
      <c r="H3537">
        <v>369.38400000000001</v>
      </c>
      <c r="I3537">
        <v>385.08801</v>
      </c>
      <c r="J3537">
        <v>419.827</v>
      </c>
      <c r="K3537">
        <v>445.03500000000003</v>
      </c>
      <c r="L3537">
        <v>479.03201000000001</v>
      </c>
      <c r="M3537">
        <v>466.25400000000002</v>
      </c>
      <c r="N3537">
        <v>425.63400000000001</v>
      </c>
      <c r="O3537">
        <v>387.13799999999998</v>
      </c>
      <c r="P3537">
        <v>360.30200000000002</v>
      </c>
      <c r="Q3537">
        <v>374.13799999999998</v>
      </c>
      <c r="R3537">
        <v>399.12700999999998</v>
      </c>
      <c r="S3537">
        <v>443.83098999999999</v>
      </c>
      <c r="T3537">
        <v>476.44</v>
      </c>
      <c r="U3537">
        <v>461.17498999999998</v>
      </c>
      <c r="V3537">
        <v>436.78899999999999</v>
      </c>
      <c r="W3537">
        <v>441.97</v>
      </c>
      <c r="X3537">
        <v>386.97501</v>
      </c>
      <c r="Y3537">
        <v>370.96301</v>
      </c>
      <c r="Z3537">
        <v>362.22899999999998</v>
      </c>
      <c r="AA3537">
        <v>388.77802000000003</v>
      </c>
      <c r="AB3537">
        <v>431.51098999999999</v>
      </c>
      <c r="AC3537">
        <v>431.80700999999999</v>
      </c>
      <c r="AD3537">
        <v>457.358</v>
      </c>
      <c r="AE3537">
        <v>440.14001000000002</v>
      </c>
      <c r="AF3537">
        <v>435.79500999999999</v>
      </c>
      <c r="AG3537">
        <v>389.41</v>
      </c>
      <c r="AH3537">
        <v>374.00101000000001</v>
      </c>
      <c r="AI3537">
        <v>369.39699999999999</v>
      </c>
      <c r="AJ3537">
        <v>412.59298999999999</v>
      </c>
      <c r="AK3537">
        <v>453.10001</v>
      </c>
      <c r="AL3537">
        <v>480.53</v>
      </c>
      <c r="AM3537">
        <v>503.35500999999999</v>
      </c>
      <c r="AN3537">
        <v>465.89400999999998</v>
      </c>
      <c r="AO3537">
        <v>445.06698999999998</v>
      </c>
      <c r="AQ3537" s="1">
        <f t="shared" si="55"/>
        <v>15611.218099999998</v>
      </c>
    </row>
    <row r="3538" spans="3:43" x14ac:dyDescent="0.3">
      <c r="C3538" s="1">
        <v>828.75</v>
      </c>
      <c r="E3538">
        <v>446.53899999999999</v>
      </c>
      <c r="F3538">
        <v>406.26598999999999</v>
      </c>
      <c r="G3538">
        <v>373.59100000000001</v>
      </c>
      <c r="H3538">
        <v>365.92700000000002</v>
      </c>
      <c r="I3538">
        <v>388.16699</v>
      </c>
      <c r="J3538">
        <v>429.57400999999999</v>
      </c>
      <c r="K3538">
        <v>459.84899999999999</v>
      </c>
      <c r="L3538">
        <v>482.24799000000002</v>
      </c>
      <c r="M3538">
        <v>471.60100999999997</v>
      </c>
      <c r="N3538">
        <v>423.51400999999998</v>
      </c>
      <c r="O3538">
        <v>384.34697999999997</v>
      </c>
      <c r="P3538">
        <v>369.11401000000001</v>
      </c>
      <c r="Q3538">
        <v>386.01501000000002</v>
      </c>
      <c r="R3538">
        <v>396.99799000000002</v>
      </c>
      <c r="S3538">
        <v>438.10699</v>
      </c>
      <c r="T3538">
        <v>480.31799000000001</v>
      </c>
      <c r="U3538">
        <v>465.04500999999999</v>
      </c>
      <c r="V3538">
        <v>447.72800000000001</v>
      </c>
      <c r="W3538">
        <v>435.71701000000002</v>
      </c>
      <c r="X3538">
        <v>388.18301000000002</v>
      </c>
      <c r="Y3538">
        <v>363.63598999999999</v>
      </c>
      <c r="Z3538">
        <v>368.77399000000003</v>
      </c>
      <c r="AA3538">
        <v>389.45499000000001</v>
      </c>
      <c r="AB3538">
        <v>432.72197999999997</v>
      </c>
      <c r="AC3538">
        <v>432.22</v>
      </c>
      <c r="AD3538">
        <v>453.76598999999999</v>
      </c>
      <c r="AE3538">
        <v>440.67899</v>
      </c>
      <c r="AF3538">
        <v>429.67700000000002</v>
      </c>
      <c r="AG3538">
        <v>384.21899000000002</v>
      </c>
      <c r="AH3538">
        <v>363.077</v>
      </c>
      <c r="AI3538">
        <v>373.81099999999998</v>
      </c>
      <c r="AJ3538">
        <v>422.20900999999998</v>
      </c>
      <c r="AK3538">
        <v>449.38299999999998</v>
      </c>
      <c r="AL3538">
        <v>476.94198999999998</v>
      </c>
      <c r="AM3538">
        <v>480.83600000000001</v>
      </c>
      <c r="AN3538">
        <v>477.77499</v>
      </c>
      <c r="AO3538">
        <v>443.34899999999999</v>
      </c>
      <c r="AQ3538" s="1">
        <f t="shared" si="55"/>
        <v>15621.377909999997</v>
      </c>
    </row>
    <row r="3539" spans="3:43" x14ac:dyDescent="0.3">
      <c r="C3539" s="1">
        <v>829.21799999999996</v>
      </c>
      <c r="E3539">
        <v>451.62700999999998</v>
      </c>
      <c r="F3539">
        <v>408.94400000000002</v>
      </c>
      <c r="G3539">
        <v>375.86899</v>
      </c>
      <c r="H3539">
        <v>371.93599999999998</v>
      </c>
      <c r="I3539">
        <v>390.97899999999998</v>
      </c>
      <c r="J3539">
        <v>435.18799000000001</v>
      </c>
      <c r="K3539">
        <v>449.99700999999999</v>
      </c>
      <c r="L3539">
        <v>467.46399000000002</v>
      </c>
      <c r="M3539">
        <v>465.61599999999999</v>
      </c>
      <c r="N3539">
        <v>440.72800000000001</v>
      </c>
      <c r="O3539">
        <v>394.48800999999997</v>
      </c>
      <c r="P3539">
        <v>362.45801</v>
      </c>
      <c r="Q3539">
        <v>381.49200000000002</v>
      </c>
      <c r="R3539">
        <v>390.73498999999998</v>
      </c>
      <c r="S3539">
        <v>436.91699</v>
      </c>
      <c r="T3539">
        <v>485.39499000000001</v>
      </c>
      <c r="U3539">
        <v>466.91399999999999</v>
      </c>
      <c r="V3539">
        <v>439.33400999999998</v>
      </c>
      <c r="W3539">
        <v>438.93099999999998</v>
      </c>
      <c r="X3539">
        <v>391.65798999999998</v>
      </c>
      <c r="Y3539">
        <v>373.10901000000001</v>
      </c>
      <c r="Z3539">
        <v>358.78600999999998</v>
      </c>
      <c r="AA3539">
        <v>394.39801</v>
      </c>
      <c r="AB3539">
        <v>431.53298999999998</v>
      </c>
      <c r="AC3539">
        <v>430.76598999999999</v>
      </c>
      <c r="AD3539">
        <v>463.37299000000002</v>
      </c>
      <c r="AE3539">
        <v>438.01801</v>
      </c>
      <c r="AF3539">
        <v>427.69198999999998</v>
      </c>
      <c r="AG3539">
        <v>390.35998999999998</v>
      </c>
      <c r="AH3539">
        <v>371.61899</v>
      </c>
      <c r="AI3539">
        <v>376.22501</v>
      </c>
      <c r="AJ3539">
        <v>428.09100000000001</v>
      </c>
      <c r="AK3539">
        <v>449.53298999999998</v>
      </c>
      <c r="AL3539">
        <v>478.28798999999998</v>
      </c>
      <c r="AM3539">
        <v>482.45001000000002</v>
      </c>
      <c r="AN3539">
        <v>474.45499000000001</v>
      </c>
      <c r="AO3539">
        <v>439.89801</v>
      </c>
      <c r="AQ3539" s="1">
        <f t="shared" si="55"/>
        <v>15655.263960000002</v>
      </c>
    </row>
    <row r="3540" spans="3:43" x14ac:dyDescent="0.3">
      <c r="C3540" s="1">
        <v>829.68399999999997</v>
      </c>
      <c r="E3540">
        <v>448.98199</v>
      </c>
      <c r="F3540">
        <v>413.88900999999998</v>
      </c>
      <c r="G3540">
        <v>377.61401000000001</v>
      </c>
      <c r="H3540">
        <v>374.47800000000001</v>
      </c>
      <c r="I3540">
        <v>392.19101000000001</v>
      </c>
      <c r="J3540">
        <v>431.20098999999999</v>
      </c>
      <c r="K3540">
        <v>449.34399000000002</v>
      </c>
      <c r="L3540">
        <v>479.61300999999997</v>
      </c>
      <c r="M3540">
        <v>466.96301</v>
      </c>
      <c r="N3540">
        <v>432.34100000000001</v>
      </c>
      <c r="O3540">
        <v>384.89699999999999</v>
      </c>
      <c r="P3540">
        <v>364.07001000000002</v>
      </c>
      <c r="Q3540">
        <v>383.36899</v>
      </c>
      <c r="R3540">
        <v>391.673</v>
      </c>
      <c r="S3540">
        <v>441.32598999999999</v>
      </c>
      <c r="T3540">
        <v>479.40600999999998</v>
      </c>
      <c r="U3540">
        <v>460.517</v>
      </c>
      <c r="V3540">
        <v>437.87299000000002</v>
      </c>
      <c r="W3540">
        <v>440.01199000000003</v>
      </c>
      <c r="X3540">
        <v>392.20001000000002</v>
      </c>
      <c r="Y3540">
        <v>367.25</v>
      </c>
      <c r="Z3540">
        <v>357.73199</v>
      </c>
      <c r="AA3540">
        <v>391.20900999999998</v>
      </c>
      <c r="AB3540">
        <v>431.81</v>
      </c>
      <c r="AC3540">
        <v>435.98000999999999</v>
      </c>
      <c r="AD3540">
        <v>456.44799999999998</v>
      </c>
      <c r="AE3540">
        <v>436.55700999999999</v>
      </c>
      <c r="AF3540">
        <v>425.84</v>
      </c>
      <c r="AG3540">
        <v>393.83600000000001</v>
      </c>
      <c r="AH3540">
        <v>368.96201000000002</v>
      </c>
      <c r="AI3540">
        <v>373.43900000000002</v>
      </c>
      <c r="AJ3540">
        <v>422.90600999999998</v>
      </c>
      <c r="AK3540">
        <v>451.68301000000002</v>
      </c>
      <c r="AL3540">
        <v>472.96701000000002</v>
      </c>
      <c r="AM3540">
        <v>493.39801</v>
      </c>
      <c r="AN3540">
        <v>483.00299000000001</v>
      </c>
      <c r="AO3540">
        <v>437.51400999999998</v>
      </c>
      <c r="AQ3540" s="1">
        <f t="shared" si="55"/>
        <v>15642.493080000002</v>
      </c>
    </row>
    <row r="3541" spans="3:43" x14ac:dyDescent="0.3">
      <c r="C3541" s="1">
        <v>830.15</v>
      </c>
      <c r="E3541">
        <v>439.00299000000001</v>
      </c>
      <c r="F3541">
        <v>411.36700000000002</v>
      </c>
      <c r="G3541">
        <v>372.02600000000001</v>
      </c>
      <c r="H3541">
        <v>366.62099999999998</v>
      </c>
      <c r="I3541">
        <v>386.07001000000002</v>
      </c>
      <c r="J3541">
        <v>423.21499999999997</v>
      </c>
      <c r="K3541">
        <v>449.89098999999999</v>
      </c>
      <c r="L3541">
        <v>475.62900000000002</v>
      </c>
      <c r="M3541">
        <v>461.37700999999998</v>
      </c>
      <c r="N3541">
        <v>423.15399000000002</v>
      </c>
      <c r="O3541">
        <v>377.83899000000002</v>
      </c>
      <c r="P3541">
        <v>363.815</v>
      </c>
      <c r="Q3541">
        <v>380.97899999999998</v>
      </c>
      <c r="R3541">
        <v>388.47800000000001</v>
      </c>
      <c r="S3541">
        <v>451.33600000000001</v>
      </c>
      <c r="T3541">
        <v>470.21798999999999</v>
      </c>
      <c r="U3541">
        <v>465.05399</v>
      </c>
      <c r="V3541">
        <v>442.01199000000003</v>
      </c>
      <c r="W3541">
        <v>437.49200000000002</v>
      </c>
      <c r="X3541">
        <v>389.00799999999998</v>
      </c>
      <c r="Y3541">
        <v>364.18900000000002</v>
      </c>
      <c r="Z3541">
        <v>365.34399000000002</v>
      </c>
      <c r="AA3541">
        <v>393.08499</v>
      </c>
      <c r="AB3541">
        <v>422.88799999999998</v>
      </c>
      <c r="AC3541">
        <v>445.59201000000002</v>
      </c>
      <c r="AD3541">
        <v>460.98901000000001</v>
      </c>
      <c r="AE3541">
        <v>440.69699000000003</v>
      </c>
      <c r="AF3541">
        <v>439.98901000000001</v>
      </c>
      <c r="AG3541">
        <v>386.24399</v>
      </c>
      <c r="AH3541">
        <v>367.63799999999998</v>
      </c>
      <c r="AI3541">
        <v>376.78600999999998</v>
      </c>
      <c r="AJ3541">
        <v>414.255</v>
      </c>
      <c r="AK3541">
        <v>440.36599999999999</v>
      </c>
      <c r="AL3541">
        <v>468.31200999999999</v>
      </c>
      <c r="AM3541">
        <v>492.61200000000002</v>
      </c>
      <c r="AN3541">
        <v>463.81698999999998</v>
      </c>
      <c r="AO3541">
        <v>438.46301</v>
      </c>
      <c r="AQ3541" s="1">
        <f t="shared" si="55"/>
        <v>15555.84996</v>
      </c>
    </row>
    <row r="3542" spans="3:43" x14ac:dyDescent="0.3">
      <c r="C3542" s="1">
        <v>830.61699999999996</v>
      </c>
      <c r="E3542">
        <v>445.82400999999999</v>
      </c>
      <c r="F3542">
        <v>399.91199</v>
      </c>
      <c r="G3542">
        <v>372.43799000000001</v>
      </c>
      <c r="H3542">
        <v>367.03</v>
      </c>
      <c r="I3542">
        <v>383.14899000000003</v>
      </c>
      <c r="J3542">
        <v>425.36200000000002</v>
      </c>
      <c r="K3542">
        <v>439.37200999999999</v>
      </c>
      <c r="L3542">
        <v>473.64600000000002</v>
      </c>
      <c r="M3542">
        <v>459.125</v>
      </c>
      <c r="N3542">
        <v>426.10100999999997</v>
      </c>
      <c r="O3542">
        <v>377.98099000000002</v>
      </c>
      <c r="P3542">
        <v>364.09298999999999</v>
      </c>
      <c r="Q3542">
        <v>383.52301</v>
      </c>
      <c r="R3542">
        <v>388.34899999999999</v>
      </c>
      <c r="S3542">
        <v>444.94601</v>
      </c>
      <c r="T3542">
        <v>478.495</v>
      </c>
      <c r="U3542">
        <v>467.05700999999999</v>
      </c>
      <c r="V3542">
        <v>434.55099000000001</v>
      </c>
      <c r="W3542">
        <v>438.70699999999999</v>
      </c>
      <c r="X3542">
        <v>390.08301</v>
      </c>
      <c r="Y3542">
        <v>365.13</v>
      </c>
      <c r="Z3542">
        <v>364.15600999999998</v>
      </c>
      <c r="AA3542">
        <v>389.62900000000002</v>
      </c>
      <c r="AB3542">
        <v>422.89899000000003</v>
      </c>
      <c r="AC3542">
        <v>433.73901000000001</v>
      </c>
      <c r="AD3542">
        <v>449.79700000000003</v>
      </c>
      <c r="AE3542">
        <v>433.50200999999998</v>
      </c>
      <c r="AF3542">
        <v>419.47</v>
      </c>
      <c r="AG3542">
        <v>378.25299000000001</v>
      </c>
      <c r="AH3542">
        <v>363.64699999999999</v>
      </c>
      <c r="AI3542">
        <v>371.733</v>
      </c>
      <c r="AJ3542">
        <v>414.53699</v>
      </c>
      <c r="AK3542">
        <v>448.24898999999999</v>
      </c>
      <c r="AL3542">
        <v>470.85699</v>
      </c>
      <c r="AM3542">
        <v>482.09298999999999</v>
      </c>
      <c r="AN3542">
        <v>471.96499999999997</v>
      </c>
      <c r="AO3542">
        <v>440.61099000000002</v>
      </c>
      <c r="AQ3542" s="1">
        <f t="shared" si="55"/>
        <v>15480.010970000001</v>
      </c>
    </row>
    <row r="3543" spans="3:43" x14ac:dyDescent="0.3">
      <c r="C3543" s="1">
        <v>831.08299999999997</v>
      </c>
      <c r="E3543">
        <v>444.11200000000002</v>
      </c>
      <c r="F3543">
        <v>411.79001</v>
      </c>
      <c r="G3543">
        <v>368.58301</v>
      </c>
      <c r="H3543">
        <v>364.90600999999998</v>
      </c>
      <c r="I3543">
        <v>382.62799000000001</v>
      </c>
      <c r="J3543">
        <v>421.24200000000002</v>
      </c>
      <c r="K3543">
        <v>446.85199</v>
      </c>
      <c r="L3543">
        <v>456.72800000000001</v>
      </c>
      <c r="M3543">
        <v>451.80599999999998</v>
      </c>
      <c r="N3543">
        <v>425.048</v>
      </c>
      <c r="O3543">
        <v>373.05599999999998</v>
      </c>
      <c r="P3543">
        <v>371.17099000000002</v>
      </c>
      <c r="Q3543">
        <v>377.267</v>
      </c>
      <c r="R3543">
        <v>386.75299000000001</v>
      </c>
      <c r="S3543">
        <v>451.755</v>
      </c>
      <c r="T3543">
        <v>463.70699999999999</v>
      </c>
      <c r="U3543">
        <v>466.92599000000001</v>
      </c>
      <c r="V3543">
        <v>439.35699</v>
      </c>
      <c r="W3543">
        <v>432.85399999999998</v>
      </c>
      <c r="X3543">
        <v>378.22501</v>
      </c>
      <c r="Y3543">
        <v>368.73599000000002</v>
      </c>
      <c r="Z3543">
        <v>352.16800000000001</v>
      </c>
      <c r="AA3543">
        <v>381.90600999999998</v>
      </c>
      <c r="AB3543">
        <v>419.04300000000001</v>
      </c>
      <c r="AC3543">
        <v>422.81900000000002</v>
      </c>
      <c r="AD3543">
        <v>457.13799999999998</v>
      </c>
      <c r="AE3543">
        <v>435.50799999999998</v>
      </c>
      <c r="AF3543">
        <v>422.55200000000002</v>
      </c>
      <c r="AG3543">
        <v>383.46100000000001</v>
      </c>
      <c r="AH3543">
        <v>371.25601</v>
      </c>
      <c r="AI3543">
        <v>369.74700999999999</v>
      </c>
      <c r="AJ3543">
        <v>417.08600000000001</v>
      </c>
      <c r="AK3543">
        <v>437.99898999999999</v>
      </c>
      <c r="AL3543">
        <v>463.26999000000001</v>
      </c>
      <c r="AM3543">
        <v>485.04001</v>
      </c>
      <c r="AN3543">
        <v>466.37900000000002</v>
      </c>
      <c r="AO3543">
        <v>441.02701000000002</v>
      </c>
      <c r="AQ3543" s="1">
        <f t="shared" si="55"/>
        <v>15409.900999999998</v>
      </c>
    </row>
    <row r="3544" spans="3:43" x14ac:dyDescent="0.3">
      <c r="C3544" s="1">
        <v>831.55</v>
      </c>
      <c r="E3544">
        <v>449.06698999999998</v>
      </c>
      <c r="F3544">
        <v>408.202</v>
      </c>
      <c r="G3544">
        <v>369.39499000000001</v>
      </c>
      <c r="H3544">
        <v>365.44799999999998</v>
      </c>
      <c r="I3544">
        <v>388.37299000000002</v>
      </c>
      <c r="J3544">
        <v>420.72197999999997</v>
      </c>
      <c r="K3544">
        <v>441.53298999999998</v>
      </c>
      <c r="L3544">
        <v>462.61099000000002</v>
      </c>
      <c r="M3544">
        <v>452.88598999999999</v>
      </c>
      <c r="N3544">
        <v>424.66100999999998</v>
      </c>
      <c r="O3544">
        <v>378.53201000000001</v>
      </c>
      <c r="P3544">
        <v>360.51598999999999</v>
      </c>
      <c r="Q3544">
        <v>376.21100000000001</v>
      </c>
      <c r="R3544">
        <v>385.69101000000001</v>
      </c>
      <c r="S3544">
        <v>442.96499999999997</v>
      </c>
      <c r="T3544">
        <v>476.78399999999999</v>
      </c>
      <c r="U3544">
        <v>471.59600999999998</v>
      </c>
      <c r="V3544">
        <v>440.42998999999998</v>
      </c>
      <c r="W3544">
        <v>438.06799000000001</v>
      </c>
      <c r="X3544">
        <v>388.5</v>
      </c>
      <c r="Y3544">
        <v>370.87601000000001</v>
      </c>
      <c r="Z3544">
        <v>354.84697999999997</v>
      </c>
      <c r="AA3544">
        <v>386.84899999999999</v>
      </c>
      <c r="AB3544">
        <v>414.12</v>
      </c>
      <c r="AC3544">
        <v>432.298</v>
      </c>
      <c r="AD3544">
        <v>449.41199</v>
      </c>
      <c r="AE3544">
        <v>428.71399000000002</v>
      </c>
      <c r="AF3544">
        <v>424.56698999999998</v>
      </c>
      <c r="AG3544">
        <v>385.20299999999997</v>
      </c>
      <c r="AH3544">
        <v>364.33199999999999</v>
      </c>
      <c r="AI3544">
        <v>369.89499000000001</v>
      </c>
      <c r="AJ3544">
        <v>422.30200000000002</v>
      </c>
      <c r="AK3544">
        <v>444.81601000000001</v>
      </c>
      <c r="AL3544">
        <v>474.34798999999998</v>
      </c>
      <c r="AM3544">
        <v>499.58801</v>
      </c>
      <c r="AN3544">
        <v>473.72699</v>
      </c>
      <c r="AO3544">
        <v>435.17599000000001</v>
      </c>
      <c r="AQ3544" s="1">
        <f t="shared" si="55"/>
        <v>15473.26087</v>
      </c>
    </row>
    <row r="3545" spans="3:43" x14ac:dyDescent="0.3">
      <c r="C3545" s="1">
        <v>832.01599999999996</v>
      </c>
      <c r="E3545">
        <v>441.22197999999997</v>
      </c>
      <c r="F3545">
        <v>419.94699000000003</v>
      </c>
      <c r="G3545">
        <v>374.20699999999999</v>
      </c>
      <c r="H3545">
        <v>375.19101000000001</v>
      </c>
      <c r="I3545">
        <v>385.98498999999998</v>
      </c>
      <c r="J3545">
        <v>422.33600000000001</v>
      </c>
      <c r="K3545">
        <v>446.74700999999999</v>
      </c>
      <c r="L3545">
        <v>462.49399</v>
      </c>
      <c r="M3545">
        <v>460.36700000000002</v>
      </c>
      <c r="N3545">
        <v>426.27399000000003</v>
      </c>
      <c r="O3545">
        <v>380.80700999999999</v>
      </c>
      <c r="P3545">
        <v>363.19501000000002</v>
      </c>
      <c r="Q3545">
        <v>386.62099999999998</v>
      </c>
      <c r="R3545">
        <v>391.69501000000002</v>
      </c>
      <c r="S3545">
        <v>439.37398999999999</v>
      </c>
      <c r="T3545">
        <v>475.06200999999999</v>
      </c>
      <c r="U3545">
        <v>463.19900999999999</v>
      </c>
      <c r="V3545">
        <v>439.50200999999998</v>
      </c>
      <c r="W3545">
        <v>431.68200999999999</v>
      </c>
      <c r="X3545">
        <v>388.24200000000002</v>
      </c>
      <c r="Y3545">
        <v>372.61599999999999</v>
      </c>
      <c r="Z3545">
        <v>359.92599000000001</v>
      </c>
      <c r="AA3545">
        <v>383.79300000000001</v>
      </c>
      <c r="AB3545">
        <v>419.99799000000002</v>
      </c>
      <c r="AC3545">
        <v>428.44501000000002</v>
      </c>
      <c r="AD3545">
        <v>451.82001000000002</v>
      </c>
      <c r="AE3545">
        <v>436.98700000000002</v>
      </c>
      <c r="AF3545">
        <v>422.98199</v>
      </c>
      <c r="AG3545">
        <v>389.87799000000001</v>
      </c>
      <c r="AH3545">
        <v>376.20801</v>
      </c>
      <c r="AI3545">
        <v>362.70801</v>
      </c>
      <c r="AJ3545">
        <v>423.11700000000002</v>
      </c>
      <c r="AK3545">
        <v>453.49898999999999</v>
      </c>
      <c r="AL3545">
        <v>476.49399</v>
      </c>
      <c r="AM3545">
        <v>490.40201000000002</v>
      </c>
      <c r="AN3545">
        <v>477.20801</v>
      </c>
      <c r="AO3545">
        <v>450.92498999999998</v>
      </c>
      <c r="AQ3545" s="1">
        <f t="shared" si="55"/>
        <v>15551.15501</v>
      </c>
    </row>
    <row r="3546" spans="3:43" x14ac:dyDescent="0.3">
      <c r="C3546" s="1">
        <v>832.48199999999997</v>
      </c>
      <c r="E3546">
        <v>458.70999</v>
      </c>
      <c r="F3546">
        <v>414.625</v>
      </c>
      <c r="G3546">
        <v>385.15201000000002</v>
      </c>
      <c r="H3546">
        <v>372.267</v>
      </c>
      <c r="I3546">
        <v>391.99700999999999</v>
      </c>
      <c r="J3546">
        <v>426.08301</v>
      </c>
      <c r="K3546">
        <v>445.02701000000002</v>
      </c>
      <c r="L3546">
        <v>477.44299000000001</v>
      </c>
      <c r="M3546">
        <v>459.71499999999997</v>
      </c>
      <c r="N3546">
        <v>430.28798999999998</v>
      </c>
      <c r="O3546">
        <v>384.01598999999999</v>
      </c>
      <c r="P3546">
        <v>352.673</v>
      </c>
      <c r="Q3546">
        <v>389.96499999999997</v>
      </c>
      <c r="R3546">
        <v>398.233</v>
      </c>
      <c r="S3546">
        <v>455.517</v>
      </c>
      <c r="T3546">
        <v>481.34</v>
      </c>
      <c r="U3546">
        <v>472.26900999999998</v>
      </c>
      <c r="V3546">
        <v>448.97501</v>
      </c>
      <c r="W3546">
        <v>442.76299999999998</v>
      </c>
      <c r="X3546">
        <v>390.38299999999998</v>
      </c>
      <c r="Y3546">
        <v>375.82299999999998</v>
      </c>
      <c r="Z3546">
        <v>364.87200999999999</v>
      </c>
      <c r="AA3546">
        <v>394.87</v>
      </c>
      <c r="AB3546">
        <v>428.54199</v>
      </c>
      <c r="AC3546">
        <v>442.72399999999999</v>
      </c>
      <c r="AD3546">
        <v>456.22800000000001</v>
      </c>
      <c r="AE3546">
        <v>438.45900999999998</v>
      </c>
      <c r="AF3546">
        <v>434.99700999999999</v>
      </c>
      <c r="AG3546">
        <v>385.62</v>
      </c>
      <c r="AH3546">
        <v>370.61700000000002</v>
      </c>
      <c r="AI3546">
        <v>368.58899000000002</v>
      </c>
      <c r="AJ3546">
        <v>432.06601000000001</v>
      </c>
      <c r="AK3546">
        <v>456.71499999999997</v>
      </c>
      <c r="AL3546">
        <v>499.83899000000002</v>
      </c>
      <c r="AM3546">
        <v>500.41699</v>
      </c>
      <c r="AN3546">
        <v>481.62200999999999</v>
      </c>
      <c r="AO3546">
        <v>446.00698999999997</v>
      </c>
      <c r="AQ3546" s="1">
        <f t="shared" si="55"/>
        <v>15755.44802</v>
      </c>
    </row>
    <row r="3547" spans="3:43" x14ac:dyDescent="0.3">
      <c r="C3547" s="1">
        <v>832.94799999999998</v>
      </c>
      <c r="E3547">
        <v>471.798</v>
      </c>
      <c r="F3547">
        <v>421.43700999999999</v>
      </c>
      <c r="G3547">
        <v>389.03100999999998</v>
      </c>
      <c r="H3547">
        <v>373.60901000000001</v>
      </c>
      <c r="I3547">
        <v>383.60901000000001</v>
      </c>
      <c r="J3547">
        <v>423.42899</v>
      </c>
      <c r="K3547">
        <v>447.44101000000001</v>
      </c>
      <c r="L3547">
        <v>479.06</v>
      </c>
      <c r="M3547">
        <v>472.79599000000002</v>
      </c>
      <c r="N3547">
        <v>438.03399999999999</v>
      </c>
      <c r="O3547">
        <v>395.35699</v>
      </c>
      <c r="P3547">
        <v>373.88400000000001</v>
      </c>
      <c r="Q3547">
        <v>389.17498999999998</v>
      </c>
      <c r="R3547">
        <v>404.10399999999998</v>
      </c>
      <c r="S3547">
        <v>463.66</v>
      </c>
      <c r="T3547">
        <v>492.81799000000001</v>
      </c>
      <c r="U3547">
        <v>481.73800999999997</v>
      </c>
      <c r="V3547">
        <v>451.11401000000001</v>
      </c>
      <c r="W3547">
        <v>458.91</v>
      </c>
      <c r="X3547">
        <v>395.858</v>
      </c>
      <c r="Y3547">
        <v>379.96301</v>
      </c>
      <c r="Z3547">
        <v>355.95098999999999</v>
      </c>
      <c r="AA3547">
        <v>398.34697999999997</v>
      </c>
      <c r="AB3547">
        <v>436.95299999999997</v>
      </c>
      <c r="AC3547">
        <v>437.40399000000002</v>
      </c>
      <c r="AD3547">
        <v>460.63501000000002</v>
      </c>
      <c r="AE3547">
        <v>448.86498999999998</v>
      </c>
      <c r="AF3547">
        <v>435.27899000000002</v>
      </c>
      <c r="AG3547">
        <v>391.76098999999999</v>
      </c>
      <c r="AH3547">
        <v>382.89301</v>
      </c>
      <c r="AI3547">
        <v>374.33600000000001</v>
      </c>
      <c r="AJ3547">
        <v>433.68200999999999</v>
      </c>
      <c r="AK3547">
        <v>460.86498999999998</v>
      </c>
      <c r="AL3547">
        <v>492.91800000000001</v>
      </c>
      <c r="AM3547">
        <v>503.76400999999998</v>
      </c>
      <c r="AN3547">
        <v>489.90302000000003</v>
      </c>
      <c r="AO3547">
        <v>456.15600999999998</v>
      </c>
      <c r="AQ3547" s="1">
        <f t="shared" si="55"/>
        <v>15946.537020000002</v>
      </c>
    </row>
    <row r="3548" spans="3:43" x14ac:dyDescent="0.3">
      <c r="C3548" s="1">
        <v>833.41499999999996</v>
      </c>
      <c r="E3548">
        <v>475.41901000000001</v>
      </c>
      <c r="F3548">
        <v>427.18200999999999</v>
      </c>
      <c r="G3548">
        <v>391.04199</v>
      </c>
      <c r="H3548">
        <v>387.35199</v>
      </c>
      <c r="I3548">
        <v>396.02199999999999</v>
      </c>
      <c r="J3548">
        <v>431.04300000000001</v>
      </c>
      <c r="K3548">
        <v>463.45499000000001</v>
      </c>
      <c r="L3548">
        <v>485.87601000000001</v>
      </c>
      <c r="M3548">
        <v>470.81</v>
      </c>
      <c r="N3548">
        <v>443.24700999999999</v>
      </c>
      <c r="O3548">
        <v>387.63299999999998</v>
      </c>
      <c r="P3548">
        <v>384.16298999999998</v>
      </c>
      <c r="Q3548">
        <v>400.51900999999998</v>
      </c>
      <c r="R3548">
        <v>409.04199</v>
      </c>
      <c r="S3548">
        <v>466.73700000000002</v>
      </c>
      <c r="T3548">
        <v>510.96201000000002</v>
      </c>
      <c r="U3548">
        <v>493.47501</v>
      </c>
      <c r="V3548">
        <v>465.12</v>
      </c>
      <c r="W3548">
        <v>460.92401000000001</v>
      </c>
      <c r="X3548">
        <v>403.06698999999998</v>
      </c>
      <c r="Y3548">
        <v>378.10300000000001</v>
      </c>
      <c r="Z3548">
        <v>367.69601</v>
      </c>
      <c r="AA3548">
        <v>404.62398999999999</v>
      </c>
      <c r="AB3548">
        <v>450.43099999999998</v>
      </c>
      <c r="AC3548">
        <v>448.35001</v>
      </c>
      <c r="AD3548">
        <v>471.97600999999997</v>
      </c>
      <c r="AE3548">
        <v>453.67099000000002</v>
      </c>
      <c r="AF3548">
        <v>439.827</v>
      </c>
      <c r="AG3548">
        <v>393.63598999999999</v>
      </c>
      <c r="AH3548">
        <v>389.16901000000001</v>
      </c>
      <c r="AI3548">
        <v>383.54998999999998</v>
      </c>
      <c r="AJ3548">
        <v>442.89699999999999</v>
      </c>
      <c r="AK3548">
        <v>471.815</v>
      </c>
      <c r="AL3548">
        <v>503.46301</v>
      </c>
      <c r="AM3548">
        <v>510.71201000000002</v>
      </c>
      <c r="AN3548">
        <v>491.38400000000001</v>
      </c>
      <c r="AO3548">
        <v>456.97197999999997</v>
      </c>
      <c r="AQ3548" s="1">
        <f t="shared" si="55"/>
        <v>16211.366019999999</v>
      </c>
    </row>
    <row r="3549" spans="3:43" x14ac:dyDescent="0.3">
      <c r="C3549" s="1">
        <v>833.88</v>
      </c>
      <c r="E3549">
        <v>483.30700999999999</v>
      </c>
      <c r="F3549">
        <v>431.99301000000003</v>
      </c>
      <c r="G3549">
        <v>397.18799000000001</v>
      </c>
      <c r="H3549">
        <v>405.09399000000002</v>
      </c>
      <c r="I3549">
        <v>402.43398999999999</v>
      </c>
      <c r="J3549">
        <v>442.79001</v>
      </c>
      <c r="K3549">
        <v>469.33600000000001</v>
      </c>
      <c r="L3549">
        <v>497.358</v>
      </c>
      <c r="M3549">
        <v>482.82400999999999</v>
      </c>
      <c r="N3549">
        <v>451.66100999999998</v>
      </c>
      <c r="O3549">
        <v>397.50799999999998</v>
      </c>
      <c r="P3549">
        <v>386.84100000000001</v>
      </c>
      <c r="Q3549">
        <v>413.46201000000002</v>
      </c>
      <c r="R3549">
        <v>424.78</v>
      </c>
      <c r="S3549">
        <v>467.94601</v>
      </c>
      <c r="T3549">
        <v>503.50698999999997</v>
      </c>
      <c r="U3549">
        <v>494.54401000000001</v>
      </c>
      <c r="V3549">
        <v>466.99200000000002</v>
      </c>
      <c r="W3549">
        <v>466.40499999999997</v>
      </c>
      <c r="X3549">
        <v>407.875</v>
      </c>
      <c r="Y3549">
        <v>383.97699</v>
      </c>
      <c r="Z3549">
        <v>376.375</v>
      </c>
      <c r="AA3549">
        <v>412.63400000000001</v>
      </c>
      <c r="AB3549">
        <v>444.84100000000001</v>
      </c>
      <c r="AC3549">
        <v>454.09697999999997</v>
      </c>
      <c r="AD3549">
        <v>478.91699</v>
      </c>
      <c r="AE3549">
        <v>458.87700999999998</v>
      </c>
      <c r="AF3549">
        <v>445.30898999999999</v>
      </c>
      <c r="AG3549">
        <v>405.91199</v>
      </c>
      <c r="AH3549">
        <v>379.84500000000003</v>
      </c>
      <c r="AI3549">
        <v>384.89699999999999</v>
      </c>
      <c r="AJ3549">
        <v>445.31299000000001</v>
      </c>
      <c r="AK3549">
        <v>473.83098999999999</v>
      </c>
      <c r="AL3549">
        <v>501.07501000000002</v>
      </c>
      <c r="AM3549">
        <v>528.59302000000002</v>
      </c>
      <c r="AN3549">
        <v>498.86498999999998</v>
      </c>
      <c r="AO3549">
        <v>466.98800999999997</v>
      </c>
      <c r="AQ3549" s="1">
        <f t="shared" si="55"/>
        <v>16434.191000000003</v>
      </c>
    </row>
    <row r="3550" spans="3:43" x14ac:dyDescent="0.3">
      <c r="C3550" s="1">
        <v>834.346</v>
      </c>
      <c r="E3550">
        <v>481.86200000000002</v>
      </c>
      <c r="F3550">
        <v>430.27100000000002</v>
      </c>
      <c r="G3550">
        <v>399.19900999999999</v>
      </c>
      <c r="H3550">
        <v>394.57001000000002</v>
      </c>
      <c r="I3550">
        <v>404.31299000000001</v>
      </c>
      <c r="J3550">
        <v>461.20299999999997</v>
      </c>
      <c r="K3550">
        <v>478.28298999999998</v>
      </c>
      <c r="L3550">
        <v>502.44101000000001</v>
      </c>
      <c r="M3550">
        <v>487.77100000000002</v>
      </c>
      <c r="N3550">
        <v>454.20699999999999</v>
      </c>
      <c r="O3550">
        <v>406.71701000000002</v>
      </c>
      <c r="P3550">
        <v>392.85300000000001</v>
      </c>
      <c r="Q3550">
        <v>400.80599999999998</v>
      </c>
      <c r="R3550">
        <v>411.98401000000001</v>
      </c>
      <c r="S3550">
        <v>476.62299000000002</v>
      </c>
      <c r="T3550">
        <v>516.85100999999997</v>
      </c>
      <c r="U3550">
        <v>502.14801</v>
      </c>
      <c r="V3550">
        <v>482.73099000000002</v>
      </c>
      <c r="W3550">
        <v>468.952</v>
      </c>
      <c r="X3550">
        <v>416.68301000000002</v>
      </c>
      <c r="Y3550">
        <v>400.25</v>
      </c>
      <c r="Z3550">
        <v>392.78798999999998</v>
      </c>
      <c r="AA3550">
        <v>404.77701000000002</v>
      </c>
      <c r="AB3550">
        <v>447.38501000000002</v>
      </c>
      <c r="AC3550">
        <v>461.70999</v>
      </c>
      <c r="AD3550">
        <v>481.72501</v>
      </c>
      <c r="AE3550">
        <v>469.54901000000001</v>
      </c>
      <c r="AF3550">
        <v>457.19101000000001</v>
      </c>
      <c r="AG3550">
        <v>412.18700999999999</v>
      </c>
      <c r="AH3550">
        <v>398.52100000000002</v>
      </c>
      <c r="AI3550">
        <v>392.11099000000002</v>
      </c>
      <c r="AJ3550">
        <v>453.86099000000002</v>
      </c>
      <c r="AK3550">
        <v>487.44799999999998</v>
      </c>
      <c r="AL3550">
        <v>518.55402000000004</v>
      </c>
      <c r="AM3550">
        <v>527.94097999999997</v>
      </c>
      <c r="AN3550">
        <v>501.41298999999998</v>
      </c>
      <c r="AO3550">
        <v>479.53600999999998</v>
      </c>
      <c r="AQ3550" s="1">
        <f t="shared" si="55"/>
        <v>16657.415060000003</v>
      </c>
    </row>
    <row r="3551" spans="3:43" x14ac:dyDescent="0.3">
      <c r="C3551" s="1">
        <v>834.81299999999999</v>
      </c>
      <c r="E3551">
        <v>490.41699</v>
      </c>
      <c r="F3551">
        <v>442.68301000000002</v>
      </c>
      <c r="G3551">
        <v>407.61099000000002</v>
      </c>
      <c r="H3551">
        <v>392.44601</v>
      </c>
      <c r="I3551">
        <v>415.79099000000002</v>
      </c>
      <c r="J3551">
        <v>458.28399999999999</v>
      </c>
      <c r="K3551">
        <v>483.23000999999999</v>
      </c>
      <c r="L3551">
        <v>512.59100000000001</v>
      </c>
      <c r="M3551">
        <v>503.51900999999998</v>
      </c>
      <c r="N3551">
        <v>460.48700000000002</v>
      </c>
      <c r="O3551">
        <v>413.65899999999999</v>
      </c>
      <c r="P3551">
        <v>394.59697999999997</v>
      </c>
      <c r="Q3551">
        <v>407.483</v>
      </c>
      <c r="R3551">
        <v>433.45499000000001</v>
      </c>
      <c r="S3551">
        <v>476.09899999999999</v>
      </c>
      <c r="T3551">
        <v>507.39600000000002</v>
      </c>
      <c r="U3551">
        <v>507.21701000000002</v>
      </c>
      <c r="V3551">
        <v>488.33701000000002</v>
      </c>
      <c r="W3551">
        <v>472.16599000000002</v>
      </c>
      <c r="X3551">
        <v>417.892</v>
      </c>
      <c r="Y3551">
        <v>398.65701000000001</v>
      </c>
      <c r="Z3551">
        <v>372.79998999999998</v>
      </c>
      <c r="AA3551">
        <v>411.98800999999997</v>
      </c>
      <c r="AB3551">
        <v>462.06299000000001</v>
      </c>
      <c r="AC3551">
        <v>463.05599999999998</v>
      </c>
      <c r="AD3551">
        <v>496.79998999999998</v>
      </c>
      <c r="AE3551">
        <v>465.55498999999998</v>
      </c>
      <c r="AF3551">
        <v>462.93900000000002</v>
      </c>
      <c r="AG3551">
        <v>412.06200999999999</v>
      </c>
      <c r="AH3551">
        <v>403.06299000000001</v>
      </c>
      <c r="AI3551">
        <v>392.25900000000001</v>
      </c>
      <c r="AJ3551">
        <v>450.01001000000002</v>
      </c>
      <c r="AK3551">
        <v>483.19799999999998</v>
      </c>
      <c r="AL3551">
        <v>510.43301000000002</v>
      </c>
      <c r="AM3551">
        <v>527.02099999999996</v>
      </c>
      <c r="AN3551">
        <v>515.82703000000004</v>
      </c>
      <c r="AO3551">
        <v>469.55200000000002</v>
      </c>
      <c r="AQ3551" s="1">
        <f t="shared" si="55"/>
        <v>16782.643020000003</v>
      </c>
    </row>
    <row r="3552" spans="3:43" x14ac:dyDescent="0.3">
      <c r="C3552" s="1">
        <v>835.279</v>
      </c>
      <c r="E3552">
        <v>481.505</v>
      </c>
      <c r="F3552">
        <v>433.89400999999998</v>
      </c>
      <c r="G3552">
        <v>399.09</v>
      </c>
      <c r="H3552">
        <v>403.255</v>
      </c>
      <c r="I3552">
        <v>412.07001000000002</v>
      </c>
      <c r="J3552">
        <v>457.36401000000001</v>
      </c>
      <c r="K3552">
        <v>482.04401000000001</v>
      </c>
      <c r="L3552">
        <v>508.73998999999998</v>
      </c>
      <c r="M3552">
        <v>494.733</v>
      </c>
      <c r="N3552">
        <v>459.96701000000002</v>
      </c>
      <c r="O3552">
        <v>414.46701000000002</v>
      </c>
      <c r="P3552">
        <v>394.60901000000001</v>
      </c>
      <c r="Q3552">
        <v>409.89400999999998</v>
      </c>
      <c r="R3552">
        <v>430.12700999999998</v>
      </c>
      <c r="S3552">
        <v>480.642</v>
      </c>
      <c r="T3552">
        <v>520.20696999999996</v>
      </c>
      <c r="U3552">
        <v>503.62</v>
      </c>
      <c r="V3552">
        <v>483.41</v>
      </c>
      <c r="W3552">
        <v>468.17998999999998</v>
      </c>
      <c r="X3552">
        <v>412.83301</v>
      </c>
      <c r="Y3552">
        <v>401.06400000000002</v>
      </c>
      <c r="Z3552">
        <v>388.14499000000001</v>
      </c>
      <c r="AA3552">
        <v>416.798</v>
      </c>
      <c r="AB3552">
        <v>458.07400999999999</v>
      </c>
      <c r="AC3552">
        <v>471.06900000000002</v>
      </c>
      <c r="AD3552">
        <v>502.80700999999999</v>
      </c>
      <c r="AE3552">
        <v>464.495</v>
      </c>
      <c r="AF3552">
        <v>463.08701000000002</v>
      </c>
      <c r="AG3552">
        <v>416.07001000000002</v>
      </c>
      <c r="AH3552">
        <v>411.47298999999998</v>
      </c>
      <c r="AI3552">
        <v>405.73901000000001</v>
      </c>
      <c r="AJ3552">
        <v>447.892</v>
      </c>
      <c r="AK3552">
        <v>484.68099999999998</v>
      </c>
      <c r="AL3552">
        <v>524.04498000000001</v>
      </c>
      <c r="AM3552">
        <v>528.50201000000004</v>
      </c>
      <c r="AN3552">
        <v>516.37401999999997</v>
      </c>
      <c r="AO3552">
        <v>471.56799000000001</v>
      </c>
      <c r="AQ3552" s="1">
        <f t="shared" si="55"/>
        <v>16822.534080000001</v>
      </c>
    </row>
    <row r="3553" spans="3:43" x14ac:dyDescent="0.3">
      <c r="C3553" s="1">
        <v>835.745</v>
      </c>
      <c r="E3553">
        <v>487.92599000000001</v>
      </c>
      <c r="F3553">
        <v>435.63900999999998</v>
      </c>
      <c r="G3553">
        <v>410.30200000000002</v>
      </c>
      <c r="H3553">
        <v>415.26400999999998</v>
      </c>
      <c r="I3553">
        <v>420.21600000000001</v>
      </c>
      <c r="J3553">
        <v>463.51098999999999</v>
      </c>
      <c r="K3553">
        <v>487.52499</v>
      </c>
      <c r="L3553">
        <v>515.55602999999996</v>
      </c>
      <c r="M3553">
        <v>502.34697999999997</v>
      </c>
      <c r="N3553">
        <v>461.98099000000002</v>
      </c>
      <c r="O3553">
        <v>416.07598999999999</v>
      </c>
      <c r="P3553">
        <v>397.15399000000002</v>
      </c>
      <c r="Q3553">
        <v>406.03699</v>
      </c>
      <c r="R3553">
        <v>431.19799999999998</v>
      </c>
      <c r="S3553">
        <v>488.11801000000003</v>
      </c>
      <c r="T3553">
        <v>522.75098000000003</v>
      </c>
      <c r="U3553">
        <v>500.423</v>
      </c>
      <c r="V3553">
        <v>482.48199</v>
      </c>
      <c r="W3553">
        <v>467.92800999999997</v>
      </c>
      <c r="X3553">
        <v>423.375</v>
      </c>
      <c r="Y3553">
        <v>398.13699000000003</v>
      </c>
      <c r="Z3553">
        <v>389.09100000000001</v>
      </c>
      <c r="AA3553">
        <v>419.47501</v>
      </c>
      <c r="AB3553">
        <v>464.35100999999997</v>
      </c>
      <c r="AC3553">
        <v>472.41599000000002</v>
      </c>
      <c r="AD3553">
        <v>499.61498999999998</v>
      </c>
      <c r="AE3553">
        <v>472.5</v>
      </c>
      <c r="AF3553">
        <v>462.83600000000001</v>
      </c>
      <c r="AG3553">
        <v>417.81200999999999</v>
      </c>
      <c r="AH3553">
        <v>399.48199</v>
      </c>
      <c r="AI3553">
        <v>405.88598999999999</v>
      </c>
      <c r="AJ3553">
        <v>449.77399000000003</v>
      </c>
      <c r="AK3553">
        <v>498.83098999999999</v>
      </c>
      <c r="AL3553">
        <v>519.39000999999996</v>
      </c>
      <c r="AM3553">
        <v>528.78301999999996</v>
      </c>
      <c r="AN3553">
        <v>511.85500999999999</v>
      </c>
      <c r="AO3553">
        <v>482.64999</v>
      </c>
      <c r="AQ3553" s="1">
        <f t="shared" si="55"/>
        <v>16928.692940000001</v>
      </c>
    </row>
    <row r="3554" spans="3:43" x14ac:dyDescent="0.3">
      <c r="C3554" s="1">
        <v>836.21199999999999</v>
      </c>
      <c r="E3554">
        <v>484.08098999999999</v>
      </c>
      <c r="F3554">
        <v>433.25101000000001</v>
      </c>
      <c r="G3554">
        <v>414.04700000000003</v>
      </c>
      <c r="H3554">
        <v>400.87299000000002</v>
      </c>
      <c r="I3554">
        <v>418.22800000000001</v>
      </c>
      <c r="J3554">
        <v>457.65798999999998</v>
      </c>
      <c r="K3554">
        <v>489.67200000000003</v>
      </c>
      <c r="L3554">
        <v>513.17200000000003</v>
      </c>
      <c r="M3554">
        <v>504.22800000000001</v>
      </c>
      <c r="N3554">
        <v>460.39400999999998</v>
      </c>
      <c r="O3554">
        <v>415.15100000000001</v>
      </c>
      <c r="P3554">
        <v>391.43200999999999</v>
      </c>
      <c r="Q3554">
        <v>411.64801</v>
      </c>
      <c r="R3554">
        <v>425.46899000000002</v>
      </c>
      <c r="S3554">
        <v>482.39400999999998</v>
      </c>
      <c r="T3554">
        <v>515.69597999999996</v>
      </c>
      <c r="U3554">
        <v>510.02600000000001</v>
      </c>
      <c r="V3554">
        <v>481.15499999999997</v>
      </c>
      <c r="W3554">
        <v>477.00900000000001</v>
      </c>
      <c r="X3554">
        <v>421.517</v>
      </c>
      <c r="Y3554">
        <v>398.54401000000001</v>
      </c>
      <c r="Z3554">
        <v>387.37</v>
      </c>
      <c r="AA3554">
        <v>424.55099000000001</v>
      </c>
      <c r="AB3554">
        <v>466.76199000000003</v>
      </c>
      <c r="AC3554">
        <v>472.02899000000002</v>
      </c>
      <c r="AD3554">
        <v>492.423</v>
      </c>
      <c r="AE3554">
        <v>474.10599000000002</v>
      </c>
      <c r="AF3554">
        <v>460.05099000000001</v>
      </c>
      <c r="AG3554">
        <v>426.48700000000002</v>
      </c>
      <c r="AH3554">
        <v>399.22399999999999</v>
      </c>
      <c r="AI3554">
        <v>404.29998999999998</v>
      </c>
      <c r="AJ3554">
        <v>458.72298999999998</v>
      </c>
      <c r="AK3554">
        <v>487.91399999999999</v>
      </c>
      <c r="AL3554">
        <v>517.13598999999999</v>
      </c>
      <c r="AM3554">
        <v>536.53101000000004</v>
      </c>
      <c r="AN3554">
        <v>516.93597</v>
      </c>
      <c r="AO3554">
        <v>484.26598999999999</v>
      </c>
      <c r="AQ3554" s="1">
        <f t="shared" si="55"/>
        <v>16914.453890000004</v>
      </c>
    </row>
    <row r="3555" spans="3:43" x14ac:dyDescent="0.3">
      <c r="C3555" s="1">
        <v>836.67700000000002</v>
      </c>
      <c r="E3555">
        <v>484.36899</v>
      </c>
      <c r="F3555">
        <v>447.79599000000002</v>
      </c>
      <c r="G3555">
        <v>414.32501000000002</v>
      </c>
      <c r="H3555">
        <v>399.54901000000001</v>
      </c>
      <c r="I3555">
        <v>413.84</v>
      </c>
      <c r="J3555">
        <v>464.73800999999997</v>
      </c>
      <c r="K3555">
        <v>487.28600999999998</v>
      </c>
      <c r="L3555">
        <v>517.98901000000001</v>
      </c>
      <c r="M3555">
        <v>498.90899999999999</v>
      </c>
      <c r="N3555">
        <v>468.14098999999999</v>
      </c>
      <c r="O3555">
        <v>421.16</v>
      </c>
      <c r="P3555">
        <v>392.64400999999998</v>
      </c>
      <c r="Q3555">
        <v>410.72501</v>
      </c>
      <c r="R3555">
        <v>434.80599999999998</v>
      </c>
      <c r="S3555">
        <v>482.67099000000002</v>
      </c>
      <c r="T3555">
        <v>532.50702000000001</v>
      </c>
      <c r="U3555">
        <v>502.96301</v>
      </c>
      <c r="V3555">
        <v>484.49399</v>
      </c>
      <c r="W3555">
        <v>483.15600999999998</v>
      </c>
      <c r="X3555">
        <v>420.99200000000002</v>
      </c>
      <c r="Y3555">
        <v>401.61700000000002</v>
      </c>
      <c r="Z3555">
        <v>390.71499999999997</v>
      </c>
      <c r="AA3555">
        <v>420.42800999999997</v>
      </c>
      <c r="AB3555">
        <v>456.50601</v>
      </c>
      <c r="AC3555">
        <v>476.44198999999998</v>
      </c>
      <c r="AD3555">
        <v>493.76400999999998</v>
      </c>
      <c r="AE3555">
        <v>476.91199</v>
      </c>
      <c r="AF3555">
        <v>458.73199</v>
      </c>
      <c r="AG3555">
        <v>417.56200999999999</v>
      </c>
      <c r="AH3555">
        <v>399.10001</v>
      </c>
      <c r="AI3555">
        <v>406.31400000000002</v>
      </c>
      <c r="AJ3555">
        <v>460.33899000000002</v>
      </c>
      <c r="AK3555">
        <v>487.92998999999998</v>
      </c>
      <c r="AL3555">
        <v>514.61499000000003</v>
      </c>
      <c r="AM3555">
        <v>542.41198999999995</v>
      </c>
      <c r="AN3555">
        <v>518.95099000000005</v>
      </c>
      <c r="AO3555">
        <v>477.88101</v>
      </c>
      <c r="AQ3555" s="1">
        <f t="shared" si="55"/>
        <v>16963.280040000001</v>
      </c>
    </row>
    <row r="3556" spans="3:43" x14ac:dyDescent="0.3">
      <c r="C3556" s="1">
        <v>837.14300000000003</v>
      </c>
      <c r="E3556">
        <v>495.85699</v>
      </c>
      <c r="F3556">
        <v>439.54099000000002</v>
      </c>
      <c r="G3556">
        <v>409.67099000000002</v>
      </c>
      <c r="H3556">
        <v>404.89098999999999</v>
      </c>
      <c r="I3556">
        <v>421.18599999999998</v>
      </c>
      <c r="J3556">
        <v>463.15100000000001</v>
      </c>
      <c r="K3556">
        <v>484.36599999999999</v>
      </c>
      <c r="L3556">
        <v>508.40499999999997</v>
      </c>
      <c r="M3556">
        <v>500.39001000000002</v>
      </c>
      <c r="N3556">
        <v>466.68700999999999</v>
      </c>
      <c r="O3556">
        <v>406.90201000000002</v>
      </c>
      <c r="P3556">
        <v>395.45499000000001</v>
      </c>
      <c r="Q3556">
        <v>414.73498999999998</v>
      </c>
      <c r="R3556">
        <v>422.14400999999998</v>
      </c>
      <c r="S3556">
        <v>482.81400000000002</v>
      </c>
      <c r="T3556">
        <v>521.18499999999995</v>
      </c>
      <c r="U3556">
        <v>513.09900000000005</v>
      </c>
      <c r="V3556">
        <v>483.16599000000002</v>
      </c>
      <c r="W3556">
        <v>477.70299999999997</v>
      </c>
      <c r="X3556">
        <v>420.60001</v>
      </c>
      <c r="Y3556">
        <v>409.22399999999999</v>
      </c>
      <c r="Z3556">
        <v>389.92700000000002</v>
      </c>
      <c r="AA3556">
        <v>421.90499999999997</v>
      </c>
      <c r="AB3556">
        <v>461.98401000000001</v>
      </c>
      <c r="AC3556">
        <v>469.65499999999997</v>
      </c>
      <c r="AD3556">
        <v>496.70499000000001</v>
      </c>
      <c r="AE3556">
        <v>479.31799000000001</v>
      </c>
      <c r="AF3556">
        <v>462.21399000000002</v>
      </c>
      <c r="AG3556">
        <v>411.17099000000002</v>
      </c>
      <c r="AH3556">
        <v>403.50900000000001</v>
      </c>
      <c r="AI3556">
        <v>402.72800000000001</v>
      </c>
      <c r="AJ3556">
        <v>457.82101</v>
      </c>
      <c r="AK3556">
        <v>492.61300999999997</v>
      </c>
      <c r="AL3556">
        <v>515.55999999999995</v>
      </c>
      <c r="AM3556">
        <v>545.89301</v>
      </c>
      <c r="AN3556">
        <v>516.16498000000001</v>
      </c>
      <c r="AO3556">
        <v>485.76400999999998</v>
      </c>
      <c r="AQ3556" s="1">
        <f t="shared" si="55"/>
        <v>16954.103969999996</v>
      </c>
    </row>
    <row r="3557" spans="3:43" x14ac:dyDescent="0.3">
      <c r="C3557" s="1">
        <v>837.60900000000004</v>
      </c>
      <c r="E3557">
        <v>489.34500000000003</v>
      </c>
      <c r="F3557">
        <v>445.41901000000001</v>
      </c>
      <c r="G3557">
        <v>412.08199999999999</v>
      </c>
      <c r="H3557">
        <v>409.70098999999999</v>
      </c>
      <c r="I3557">
        <v>413.99799000000002</v>
      </c>
      <c r="J3557">
        <v>466.89801</v>
      </c>
      <c r="K3557">
        <v>489.71301</v>
      </c>
      <c r="L3557">
        <v>506.02100000000002</v>
      </c>
      <c r="M3557">
        <v>510.00400000000002</v>
      </c>
      <c r="N3557">
        <v>460.56698999999998</v>
      </c>
      <c r="O3557">
        <v>411.31</v>
      </c>
      <c r="P3557">
        <v>395.86700000000002</v>
      </c>
      <c r="Q3557">
        <v>414.74599999999998</v>
      </c>
      <c r="R3557">
        <v>428.41501</v>
      </c>
      <c r="S3557">
        <v>488.69</v>
      </c>
      <c r="T3557">
        <v>528.39599999999996</v>
      </c>
      <c r="U3557">
        <v>516.16900999999996</v>
      </c>
      <c r="V3557">
        <v>483.30599999999998</v>
      </c>
      <c r="W3557">
        <v>478.65100000000001</v>
      </c>
      <c r="X3557">
        <v>424.07501000000002</v>
      </c>
      <c r="Y3557">
        <v>407.89699999999999</v>
      </c>
      <c r="Z3557">
        <v>384.73998999999998</v>
      </c>
      <c r="AA3557">
        <v>429.51501000000002</v>
      </c>
      <c r="AB3557">
        <v>460.79500999999999</v>
      </c>
      <c r="AC3557">
        <v>466.20098999999999</v>
      </c>
      <c r="AD3557">
        <v>500.44601</v>
      </c>
      <c r="AE3557">
        <v>481.99099999999999</v>
      </c>
      <c r="AF3557">
        <v>465.02899000000002</v>
      </c>
      <c r="AG3557">
        <v>421.44601</v>
      </c>
      <c r="AH3557">
        <v>401.38501000000002</v>
      </c>
      <c r="AI3557">
        <v>405.94198999999998</v>
      </c>
      <c r="AJ3557">
        <v>463.43599999999998</v>
      </c>
      <c r="AK3557">
        <v>491.69601</v>
      </c>
      <c r="AL3557">
        <v>526.10497999999995</v>
      </c>
      <c r="AM3557">
        <v>530.70696999999996</v>
      </c>
      <c r="AN3557">
        <v>517.11199999999997</v>
      </c>
      <c r="AO3557">
        <v>485.11300999999997</v>
      </c>
      <c r="AQ3557" s="1">
        <f t="shared" si="55"/>
        <v>17012.92901</v>
      </c>
    </row>
    <row r="3558" spans="3:43" x14ac:dyDescent="0.3">
      <c r="C3558" s="1">
        <v>838.07600000000002</v>
      </c>
      <c r="E3558">
        <v>502.56601000000001</v>
      </c>
      <c r="F3558">
        <v>453.29700000000003</v>
      </c>
      <c r="G3558">
        <v>414.36099000000002</v>
      </c>
      <c r="H3558">
        <v>403.17700000000002</v>
      </c>
      <c r="I3558">
        <v>428.41</v>
      </c>
      <c r="J3558">
        <v>480.245</v>
      </c>
      <c r="K3558">
        <v>495.59399000000002</v>
      </c>
      <c r="L3558">
        <v>512.96996999999999</v>
      </c>
      <c r="M3558">
        <v>505.88501000000002</v>
      </c>
      <c r="N3558">
        <v>474.44699000000003</v>
      </c>
      <c r="O3558">
        <v>419.18599999999998</v>
      </c>
      <c r="P3558">
        <v>394.14499000000001</v>
      </c>
      <c r="Q3558">
        <v>422.22298999999998</v>
      </c>
      <c r="R3558">
        <v>436.82001000000002</v>
      </c>
      <c r="S3558">
        <v>495.36599999999999</v>
      </c>
      <c r="T3558">
        <v>539.20696999999996</v>
      </c>
      <c r="U3558">
        <v>520.30498999999998</v>
      </c>
      <c r="V3558">
        <v>484.37799000000001</v>
      </c>
      <c r="W3558">
        <v>486.798</v>
      </c>
      <c r="X3558">
        <v>426.35001</v>
      </c>
      <c r="Y3558">
        <v>404.97</v>
      </c>
      <c r="Z3558">
        <v>398.88501000000002</v>
      </c>
      <c r="AA3558">
        <v>421.92599000000001</v>
      </c>
      <c r="AB3558">
        <v>465.20598999999999</v>
      </c>
      <c r="AC3558">
        <v>482.34798999999998</v>
      </c>
      <c r="AD3558">
        <v>508.72</v>
      </c>
      <c r="AE3558">
        <v>485.99700999999999</v>
      </c>
      <c r="AF3558">
        <v>469.577</v>
      </c>
      <c r="AG3558">
        <v>427.98800999999997</v>
      </c>
      <c r="AH3558">
        <v>408.32799999999997</v>
      </c>
      <c r="AI3558">
        <v>407.423</v>
      </c>
      <c r="AJ3558">
        <v>450.11899</v>
      </c>
      <c r="AK3558">
        <v>494.78</v>
      </c>
      <c r="AL3558">
        <v>518.38396999999998</v>
      </c>
      <c r="AM3558">
        <v>549.52099999999996</v>
      </c>
      <c r="AN3558">
        <v>523.65997000000004</v>
      </c>
      <c r="AO3558">
        <v>474.72800000000001</v>
      </c>
      <c r="AQ3558" s="1">
        <f t="shared" si="55"/>
        <v>17188.289840000001</v>
      </c>
    </row>
    <row r="3559" spans="3:43" x14ac:dyDescent="0.3">
      <c r="C3559" s="1">
        <v>838.54100000000005</v>
      </c>
      <c r="E3559">
        <v>499.25400000000002</v>
      </c>
      <c r="F3559">
        <v>452.90899999999999</v>
      </c>
      <c r="G3559">
        <v>420.77301</v>
      </c>
      <c r="H3559">
        <v>406.65201000000002</v>
      </c>
      <c r="I3559">
        <v>422.42200000000003</v>
      </c>
      <c r="J3559">
        <v>466.125</v>
      </c>
      <c r="K3559">
        <v>491.875</v>
      </c>
      <c r="L3559">
        <v>522.58600000000001</v>
      </c>
      <c r="M3559">
        <v>514.96600000000001</v>
      </c>
      <c r="N3559">
        <v>466.45999</v>
      </c>
      <c r="O3559">
        <v>429.327</v>
      </c>
      <c r="P3559">
        <v>403.22298999999998</v>
      </c>
      <c r="Q3559">
        <v>427.83301</v>
      </c>
      <c r="R3559">
        <v>437.358</v>
      </c>
      <c r="S3559">
        <v>496.30898999999999</v>
      </c>
      <c r="T3559">
        <v>529.08501999999999</v>
      </c>
      <c r="U3559">
        <v>526.84100000000001</v>
      </c>
      <c r="V3559">
        <v>509.98401000000001</v>
      </c>
      <c r="W3559">
        <v>491.87900000000002</v>
      </c>
      <c r="X3559">
        <v>427.15798999999998</v>
      </c>
      <c r="Y3559">
        <v>412.44400000000002</v>
      </c>
      <c r="Z3559">
        <v>397.83098999999999</v>
      </c>
      <c r="AA3559">
        <v>425.93599999999998</v>
      </c>
      <c r="AB3559">
        <v>478.54998999999998</v>
      </c>
      <c r="AC3559">
        <v>485.56099999999998</v>
      </c>
      <c r="AD3559">
        <v>494.59500000000003</v>
      </c>
      <c r="AE3559">
        <v>497.60199</v>
      </c>
      <c r="AF3559">
        <v>465.59201000000002</v>
      </c>
      <c r="AG3559">
        <v>432.26299999999998</v>
      </c>
      <c r="AH3559">
        <v>408.33701000000002</v>
      </c>
      <c r="AI3559">
        <v>416.63598999999999</v>
      </c>
      <c r="AJ3559">
        <v>461.46701000000002</v>
      </c>
      <c r="AK3559">
        <v>502.39600000000002</v>
      </c>
      <c r="AL3559">
        <v>537.06299000000001</v>
      </c>
      <c r="AM3559">
        <v>546.60199</v>
      </c>
      <c r="AN3559">
        <v>528.47400000000005</v>
      </c>
      <c r="AO3559">
        <v>487.41100999999998</v>
      </c>
      <c r="AQ3559" s="1">
        <f t="shared" si="55"/>
        <v>17321.779000000002</v>
      </c>
    </row>
    <row r="3560" spans="3:43" x14ac:dyDescent="0.3">
      <c r="C3560" s="1">
        <v>839.00699999999904</v>
      </c>
      <c r="E3560">
        <v>509.27600000000001</v>
      </c>
      <c r="F3560">
        <v>462.65399000000002</v>
      </c>
      <c r="G3560">
        <v>414.65100000000001</v>
      </c>
      <c r="H3560">
        <v>411.19501000000002</v>
      </c>
      <c r="I3560">
        <v>432.16699</v>
      </c>
      <c r="J3560">
        <v>478.00601</v>
      </c>
      <c r="K3560">
        <v>500.42200000000003</v>
      </c>
      <c r="L3560">
        <v>530.73602000000005</v>
      </c>
      <c r="M3560">
        <v>515.64599999999996</v>
      </c>
      <c r="N3560">
        <v>486.20699999999999</v>
      </c>
      <c r="O3560">
        <v>421.20299999999997</v>
      </c>
      <c r="P3560">
        <v>403.50200999999998</v>
      </c>
      <c r="Q3560">
        <v>421.04300000000001</v>
      </c>
      <c r="R3560">
        <v>439.89499000000001</v>
      </c>
      <c r="S3560">
        <v>498.71899000000002</v>
      </c>
      <c r="T3560">
        <v>549.49597000000006</v>
      </c>
      <c r="U3560">
        <v>529.51098999999999</v>
      </c>
      <c r="V3560">
        <v>498.52301</v>
      </c>
      <c r="W3560">
        <v>492.82598999999999</v>
      </c>
      <c r="X3560">
        <v>435.16699</v>
      </c>
      <c r="Y3560">
        <v>417.517</v>
      </c>
      <c r="Z3560">
        <v>401.84298999999999</v>
      </c>
      <c r="AA3560">
        <v>429.81299000000001</v>
      </c>
      <c r="AB3560">
        <v>475.89400999999998</v>
      </c>
      <c r="AC3560">
        <v>486.50698999999997</v>
      </c>
      <c r="AD3560">
        <v>511.80300999999997</v>
      </c>
      <c r="AE3560">
        <v>476.27499</v>
      </c>
      <c r="AF3560">
        <v>476.14098999999999</v>
      </c>
      <c r="AG3560">
        <v>423.87099999999998</v>
      </c>
      <c r="AH3560">
        <v>403.67998999999998</v>
      </c>
      <c r="AI3560">
        <v>401.98401000000001</v>
      </c>
      <c r="AJ3560">
        <v>472.28298999999998</v>
      </c>
      <c r="AK3560">
        <v>501.21201000000002</v>
      </c>
      <c r="AL3560">
        <v>528.27502000000004</v>
      </c>
      <c r="AM3560">
        <v>552.21698000000004</v>
      </c>
      <c r="AN3560">
        <v>537.02197000000001</v>
      </c>
      <c r="AO3560">
        <v>491.82598999999999</v>
      </c>
      <c r="AQ3560" s="1">
        <f t="shared" si="55"/>
        <v>17419.007890000001</v>
      </c>
    </row>
    <row r="3561" spans="3:43" x14ac:dyDescent="0.3">
      <c r="C3561" s="1">
        <v>839.47199999999998</v>
      </c>
      <c r="E3561">
        <v>504.49700999999999</v>
      </c>
      <c r="F3561">
        <v>458.53201000000001</v>
      </c>
      <c r="G3561">
        <v>417.99599999999998</v>
      </c>
      <c r="H3561">
        <v>417.73700000000002</v>
      </c>
      <c r="I3561">
        <v>428.17998999999998</v>
      </c>
      <c r="J3561">
        <v>481.08600000000001</v>
      </c>
      <c r="K3561">
        <v>501.23599000000002</v>
      </c>
      <c r="L3561">
        <v>537.01898000000006</v>
      </c>
      <c r="M3561">
        <v>524.72699</v>
      </c>
      <c r="N3561">
        <v>484.08701000000002</v>
      </c>
      <c r="O3561">
        <v>431.87799000000001</v>
      </c>
      <c r="P3561">
        <v>401.11300999999997</v>
      </c>
      <c r="Q3561">
        <v>422.92099000000002</v>
      </c>
      <c r="R3561">
        <v>434.83301</v>
      </c>
      <c r="S3561">
        <v>502.46201000000002</v>
      </c>
      <c r="T3561">
        <v>530.84002999999996</v>
      </c>
      <c r="U3561">
        <v>523.64697000000001</v>
      </c>
      <c r="V3561">
        <v>509.32900999999998</v>
      </c>
      <c r="W3561">
        <v>493.37398999999999</v>
      </c>
      <c r="X3561">
        <v>433.84201000000002</v>
      </c>
      <c r="Y3561">
        <v>415.39098999999999</v>
      </c>
      <c r="Z3561">
        <v>406.255</v>
      </c>
      <c r="AA3561">
        <v>438.35599000000002</v>
      </c>
      <c r="AB3561">
        <v>482.03798999999998</v>
      </c>
      <c r="AC3561">
        <v>499.18700999999999</v>
      </c>
      <c r="AD3561">
        <v>520.74401999999998</v>
      </c>
      <c r="AE3561">
        <v>496.81400000000002</v>
      </c>
      <c r="AF3561">
        <v>486.82299999999998</v>
      </c>
      <c r="AG3561">
        <v>432.81299000000001</v>
      </c>
      <c r="AH3561">
        <v>421.68900000000002</v>
      </c>
      <c r="AI3561">
        <v>420.53100999999998</v>
      </c>
      <c r="AJ3561">
        <v>469.63198999999997</v>
      </c>
      <c r="AK3561">
        <v>511.89600000000002</v>
      </c>
      <c r="AL3561">
        <v>536.41998000000001</v>
      </c>
      <c r="AM3561">
        <v>552.63098000000002</v>
      </c>
      <c r="AN3561">
        <v>539.03601000000003</v>
      </c>
      <c r="AO3561">
        <v>498.375</v>
      </c>
      <c r="AQ3561" s="1">
        <f t="shared" si="55"/>
        <v>17567.966960000005</v>
      </c>
    </row>
    <row r="3562" spans="3:43" x14ac:dyDescent="0.3">
      <c r="C3562" s="1">
        <v>839.93899999999996</v>
      </c>
      <c r="E3562">
        <v>512.65197999999998</v>
      </c>
      <c r="F3562">
        <v>468.94299000000001</v>
      </c>
      <c r="G3562">
        <v>420.54199</v>
      </c>
      <c r="H3562">
        <v>425.74700999999999</v>
      </c>
      <c r="I3562">
        <v>446.858</v>
      </c>
      <c r="J3562">
        <v>482.16599000000002</v>
      </c>
      <c r="K3562">
        <v>512.58300999999994</v>
      </c>
      <c r="L3562">
        <v>537.16803000000004</v>
      </c>
      <c r="M3562">
        <v>526.875</v>
      </c>
      <c r="N3562">
        <v>483.70001000000002</v>
      </c>
      <c r="O3562">
        <v>435.08701000000002</v>
      </c>
      <c r="P3562">
        <v>413.79099000000002</v>
      </c>
      <c r="Q3562">
        <v>429.19799999999998</v>
      </c>
      <c r="R3562">
        <v>449.63799999999998</v>
      </c>
      <c r="S3562">
        <v>496.07199000000003</v>
      </c>
      <c r="T3562">
        <v>539.78497000000004</v>
      </c>
      <c r="U3562">
        <v>532.84997999999996</v>
      </c>
      <c r="V3562">
        <v>504.13501000000002</v>
      </c>
      <c r="W3562">
        <v>496.98800999999997</v>
      </c>
      <c r="X3562">
        <v>430.64999</v>
      </c>
      <c r="Y3562">
        <v>419.39699999999999</v>
      </c>
      <c r="Z3562">
        <v>401.20098999999999</v>
      </c>
      <c r="AA3562">
        <v>436.5</v>
      </c>
      <c r="AB3562">
        <v>486.31601000000001</v>
      </c>
      <c r="AC3562">
        <v>495.46600000000001</v>
      </c>
      <c r="AD3562">
        <v>526.88500999999997</v>
      </c>
      <c r="AE3562">
        <v>508.01999000000001</v>
      </c>
      <c r="AF3562">
        <v>494.97100999999998</v>
      </c>
      <c r="AG3562">
        <v>439.48800999999997</v>
      </c>
      <c r="AH3562">
        <v>427.298</v>
      </c>
      <c r="AI3562">
        <v>411.745</v>
      </c>
      <c r="AJ3562">
        <v>483.64699999999999</v>
      </c>
      <c r="AK3562">
        <v>517.77899000000002</v>
      </c>
      <c r="AL3562">
        <v>544.69897000000003</v>
      </c>
      <c r="AM3562">
        <v>559.71198000000004</v>
      </c>
      <c r="AN3562">
        <v>547.58398</v>
      </c>
      <c r="AO3562">
        <v>498.79099000000002</v>
      </c>
      <c r="AQ3562" s="1">
        <f t="shared" si="55"/>
        <v>17744.926890000006</v>
      </c>
    </row>
    <row r="3563" spans="3:43" x14ac:dyDescent="0.3">
      <c r="C3563" s="1">
        <v>840.404</v>
      </c>
      <c r="E3563">
        <v>514.14000999999996</v>
      </c>
      <c r="F3563">
        <v>463.755</v>
      </c>
      <c r="G3563">
        <v>429.08701000000002</v>
      </c>
      <c r="H3563">
        <v>422.42200000000003</v>
      </c>
      <c r="I3563">
        <v>442.87099999999998</v>
      </c>
      <c r="J3563">
        <v>492.57999000000001</v>
      </c>
      <c r="K3563">
        <v>515.26397999999995</v>
      </c>
      <c r="L3563">
        <v>544.78399999999999</v>
      </c>
      <c r="M3563">
        <v>527.28899999999999</v>
      </c>
      <c r="N3563">
        <v>491.31400000000002</v>
      </c>
      <c r="O3563">
        <v>440.82900999999998</v>
      </c>
      <c r="P3563">
        <v>418.47</v>
      </c>
      <c r="Q3563">
        <v>432.40798999999998</v>
      </c>
      <c r="R3563">
        <v>449.10901000000001</v>
      </c>
      <c r="S3563">
        <v>505.548</v>
      </c>
      <c r="T3563">
        <v>549.92902000000004</v>
      </c>
      <c r="U3563">
        <v>538.85302999999999</v>
      </c>
      <c r="V3563">
        <v>514.67400999999995</v>
      </c>
      <c r="W3563">
        <v>504.86801000000003</v>
      </c>
      <c r="X3563">
        <v>446.65798999999998</v>
      </c>
      <c r="Y3563">
        <v>430.33701000000002</v>
      </c>
      <c r="Z3563">
        <v>398.01299999999998</v>
      </c>
      <c r="AA3563">
        <v>441.70999</v>
      </c>
      <c r="AB3563">
        <v>499.79300000000001</v>
      </c>
      <c r="AC3563">
        <v>499.07900999999998</v>
      </c>
      <c r="AD3563">
        <v>528.09302000000002</v>
      </c>
      <c r="AE3563">
        <v>511.89301</v>
      </c>
      <c r="AF3563">
        <v>502.18599999999998</v>
      </c>
      <c r="AG3563">
        <v>439.63</v>
      </c>
      <c r="AH3563">
        <v>438.64098999999999</v>
      </c>
      <c r="AI3563">
        <v>424.69198999999998</v>
      </c>
      <c r="AJ3563">
        <v>480.59600999999998</v>
      </c>
      <c r="AK3563">
        <v>519.92902000000004</v>
      </c>
      <c r="AL3563">
        <v>553.37798999999995</v>
      </c>
      <c r="AM3563">
        <v>561.72600999999997</v>
      </c>
      <c r="AN3563">
        <v>548.13202000000001</v>
      </c>
      <c r="AO3563">
        <v>499.87299000000002</v>
      </c>
      <c r="AQ3563" s="1">
        <f t="shared" si="55"/>
        <v>17922.553119999997</v>
      </c>
    </row>
    <row r="3564" spans="3:43" x14ac:dyDescent="0.3">
      <c r="C3564" s="1">
        <v>840.87</v>
      </c>
      <c r="E3564">
        <v>511.22800000000001</v>
      </c>
      <c r="F3564">
        <v>470.43301000000002</v>
      </c>
      <c r="G3564">
        <v>438.29901000000001</v>
      </c>
      <c r="H3564">
        <v>426.03100999999998</v>
      </c>
      <c r="I3564">
        <v>433.14899000000003</v>
      </c>
      <c r="J3564">
        <v>490.85998999999998</v>
      </c>
      <c r="K3564">
        <v>509.41100999999998</v>
      </c>
      <c r="L3564">
        <v>544.26702999999998</v>
      </c>
      <c r="M3564">
        <v>537.57001000000002</v>
      </c>
      <c r="N3564">
        <v>498.79401000000001</v>
      </c>
      <c r="O3564">
        <v>428.30399</v>
      </c>
      <c r="P3564">
        <v>406.08098999999999</v>
      </c>
      <c r="Q3564">
        <v>434.952</v>
      </c>
      <c r="R3564">
        <v>460.31299000000001</v>
      </c>
      <c r="S3564">
        <v>512.75702000000001</v>
      </c>
      <c r="T3564">
        <v>550.74103000000002</v>
      </c>
      <c r="U3564">
        <v>544.72302000000002</v>
      </c>
      <c r="V3564">
        <v>512.81299000000001</v>
      </c>
      <c r="W3564">
        <v>507.54901000000001</v>
      </c>
      <c r="X3564">
        <v>442.13299999999998</v>
      </c>
      <c r="Y3564">
        <v>425.41100999999998</v>
      </c>
      <c r="Z3564">
        <v>412.82501000000002</v>
      </c>
      <c r="AA3564">
        <v>447.72</v>
      </c>
      <c r="AB3564">
        <v>492.87099999999998</v>
      </c>
      <c r="AC3564">
        <v>503.09201000000002</v>
      </c>
      <c r="AD3564">
        <v>529.83398</v>
      </c>
      <c r="AE3564">
        <v>512.96502999999996</v>
      </c>
      <c r="AF3564">
        <v>494.86801000000003</v>
      </c>
      <c r="AG3564">
        <v>448.97197999999997</v>
      </c>
      <c r="AH3564">
        <v>418.78298999999998</v>
      </c>
      <c r="AI3564">
        <v>430.03899999999999</v>
      </c>
      <c r="AJ3564">
        <v>486.61200000000002</v>
      </c>
      <c r="AK3564">
        <v>527.27801999999997</v>
      </c>
      <c r="AL3564">
        <v>563.25702000000001</v>
      </c>
      <c r="AM3564">
        <v>568.94097999999997</v>
      </c>
      <c r="AN3564">
        <v>550.01202000000001</v>
      </c>
      <c r="AO3564">
        <v>512.68903</v>
      </c>
      <c r="AQ3564" s="1">
        <f t="shared" si="55"/>
        <v>17986.5772</v>
      </c>
    </row>
    <row r="3565" spans="3:43" x14ac:dyDescent="0.3">
      <c r="C3565" s="1">
        <v>841.33600000000001</v>
      </c>
      <c r="E3565">
        <v>526.98297000000002</v>
      </c>
      <c r="F3565">
        <v>482.17800999999997</v>
      </c>
      <c r="G3565">
        <v>432.577</v>
      </c>
      <c r="H3565">
        <v>429.50698999999997</v>
      </c>
      <c r="I3565">
        <v>443.82799999999997</v>
      </c>
      <c r="J3565">
        <v>495.94</v>
      </c>
      <c r="K3565">
        <v>523.82501000000002</v>
      </c>
      <c r="L3565">
        <v>552.41602</v>
      </c>
      <c r="M3565">
        <v>533.58398</v>
      </c>
      <c r="N3565">
        <v>501.60699</v>
      </c>
      <c r="O3565">
        <v>436.84600999999998</v>
      </c>
      <c r="P3565">
        <v>420.49301000000003</v>
      </c>
      <c r="Q3565">
        <v>436.29500999999999</v>
      </c>
      <c r="R3565">
        <v>453.38400000000001</v>
      </c>
      <c r="S3565">
        <v>512.63396999999998</v>
      </c>
      <c r="T3565">
        <v>563.55200000000002</v>
      </c>
      <c r="U3565">
        <v>543.92602999999997</v>
      </c>
      <c r="V3565">
        <v>518.28601000000003</v>
      </c>
      <c r="W3565">
        <v>512.76300000000003</v>
      </c>
      <c r="X3565">
        <v>440.00799999999998</v>
      </c>
      <c r="Y3565">
        <v>420.88400000000001</v>
      </c>
      <c r="Z3565">
        <v>406.17099000000002</v>
      </c>
      <c r="AA3565">
        <v>444.79700000000003</v>
      </c>
      <c r="AB3565">
        <v>495.41501</v>
      </c>
      <c r="AC3565">
        <v>503.90499999999997</v>
      </c>
      <c r="AD3565">
        <v>527.57501000000002</v>
      </c>
      <c r="AE3565">
        <v>509.90399000000002</v>
      </c>
      <c r="AF3565">
        <v>490.88299999999998</v>
      </c>
      <c r="AG3565">
        <v>444.44699000000003</v>
      </c>
      <c r="AH3565">
        <v>422.92599000000001</v>
      </c>
      <c r="AI3565">
        <v>428.58701000000002</v>
      </c>
      <c r="AJ3565">
        <v>485.16</v>
      </c>
      <c r="AK3565">
        <v>519.96100000000001</v>
      </c>
      <c r="AL3565">
        <v>551.00201000000004</v>
      </c>
      <c r="AM3565">
        <v>574.15503000000001</v>
      </c>
      <c r="AN3565">
        <v>558.55999999999995</v>
      </c>
      <c r="AO3565">
        <v>519.10400000000004</v>
      </c>
      <c r="AQ3565" s="1">
        <f t="shared" si="55"/>
        <v>18064.068040000006</v>
      </c>
    </row>
    <row r="3566" spans="3:43" x14ac:dyDescent="0.3">
      <c r="C3566" s="1">
        <v>841.80100000000004</v>
      </c>
      <c r="E3566">
        <v>520.47100999999998</v>
      </c>
      <c r="F3566">
        <v>471.65600999999998</v>
      </c>
      <c r="G3566">
        <v>437.92200000000003</v>
      </c>
      <c r="H3566">
        <v>432.71600000000001</v>
      </c>
      <c r="I3566">
        <v>449.30700999999999</v>
      </c>
      <c r="J3566">
        <v>496.88699000000003</v>
      </c>
      <c r="K3566">
        <v>517.03899999999999</v>
      </c>
      <c r="L3566">
        <v>551.63300000000004</v>
      </c>
      <c r="M3566">
        <v>531.33099000000004</v>
      </c>
      <c r="N3566">
        <v>499.22</v>
      </c>
      <c r="O3566">
        <v>448.85399999999998</v>
      </c>
      <c r="P3566">
        <v>424.37099999999998</v>
      </c>
      <c r="Q3566">
        <v>446.57299999999998</v>
      </c>
      <c r="R3566">
        <v>456.72197999999997</v>
      </c>
      <c r="S3566">
        <v>524.24297999999999</v>
      </c>
      <c r="T3566">
        <v>565.83001999999999</v>
      </c>
      <c r="U3566">
        <v>544.46198000000004</v>
      </c>
      <c r="V3566">
        <v>516.55798000000004</v>
      </c>
      <c r="W3566">
        <v>512.24401999999998</v>
      </c>
      <c r="X3566">
        <v>451.35001</v>
      </c>
      <c r="Y3566">
        <v>427.69101000000001</v>
      </c>
      <c r="Z3566">
        <v>412.04998999999998</v>
      </c>
      <c r="AA3566">
        <v>448.27399000000003</v>
      </c>
      <c r="AB3566">
        <v>492.49200000000002</v>
      </c>
      <c r="AC3566">
        <v>512.85199</v>
      </c>
      <c r="AD3566">
        <v>528.78197999999998</v>
      </c>
      <c r="AE3566">
        <v>512.97699</v>
      </c>
      <c r="AF3566">
        <v>504.89801</v>
      </c>
      <c r="AG3566">
        <v>446.72197999999997</v>
      </c>
      <c r="AH3566">
        <v>426.26801</v>
      </c>
      <c r="AI3566">
        <v>426.06698999999998</v>
      </c>
      <c r="AJ3566">
        <v>493.04300000000001</v>
      </c>
      <c r="AK3566">
        <v>530.77801999999997</v>
      </c>
      <c r="AL3566">
        <v>556.88098000000002</v>
      </c>
      <c r="AM3566">
        <v>587.10302999999999</v>
      </c>
      <c r="AN3566">
        <v>560.84100000000001</v>
      </c>
      <c r="AO3566">
        <v>514.45299999999997</v>
      </c>
      <c r="AQ3566" s="1">
        <f t="shared" si="55"/>
        <v>18181.560949999999</v>
      </c>
    </row>
    <row r="3567" spans="3:43" x14ac:dyDescent="0.3">
      <c r="C3567" s="1">
        <v>842.26800000000003</v>
      </c>
      <c r="E3567">
        <v>524.49199999999996</v>
      </c>
      <c r="F3567">
        <v>480.33499</v>
      </c>
      <c r="G3567">
        <v>435.93398999999999</v>
      </c>
      <c r="H3567">
        <v>428.19198999999998</v>
      </c>
      <c r="I3567">
        <v>442.38598999999999</v>
      </c>
      <c r="J3567">
        <v>490.767</v>
      </c>
      <c r="K3567">
        <v>510.78600999999998</v>
      </c>
      <c r="L3567">
        <v>548.18200999999999</v>
      </c>
      <c r="M3567">
        <v>540.81299000000001</v>
      </c>
      <c r="N3567">
        <v>494.56698999999998</v>
      </c>
      <c r="O3567">
        <v>444.32999000000001</v>
      </c>
      <c r="P3567">
        <v>419.84899999999999</v>
      </c>
      <c r="Q3567">
        <v>436.45001000000002</v>
      </c>
      <c r="R3567">
        <v>458.06</v>
      </c>
      <c r="S3567">
        <v>525.98602000000005</v>
      </c>
      <c r="T3567">
        <v>564.90697999999998</v>
      </c>
      <c r="U3567">
        <v>557.79900999999995</v>
      </c>
      <c r="V3567">
        <v>523.89801</v>
      </c>
      <c r="W3567">
        <v>513.72497999999996</v>
      </c>
      <c r="X3567">
        <v>451.625</v>
      </c>
      <c r="Y3567">
        <v>423.298</v>
      </c>
      <c r="Z3567">
        <v>415.66199</v>
      </c>
      <c r="AA3567">
        <v>449.88400000000001</v>
      </c>
      <c r="AB3567">
        <v>491.70299999999997</v>
      </c>
      <c r="AC3567">
        <v>503.26501000000002</v>
      </c>
      <c r="AD3567">
        <v>525.98999000000003</v>
      </c>
      <c r="AE3567">
        <v>506.04901000000001</v>
      </c>
      <c r="AF3567">
        <v>487.04599000000002</v>
      </c>
      <c r="AG3567">
        <v>445.66399999999999</v>
      </c>
      <c r="AH3567">
        <v>426.67800999999997</v>
      </c>
      <c r="AI3567">
        <v>434.34798999999998</v>
      </c>
      <c r="AJ3567">
        <v>499.05801000000002</v>
      </c>
      <c r="AK3567">
        <v>518.12798999999995</v>
      </c>
      <c r="AL3567">
        <v>568.49297999999999</v>
      </c>
      <c r="AM3567">
        <v>581.91699000000006</v>
      </c>
      <c r="AN3567">
        <v>556.98797999999999</v>
      </c>
      <c r="AO3567">
        <v>521.13598999999999</v>
      </c>
      <c r="AQ3567" s="1">
        <f t="shared" si="55"/>
        <v>18148.389890000002</v>
      </c>
    </row>
    <row r="3568" spans="3:43" x14ac:dyDescent="0.3">
      <c r="C3568" s="1">
        <v>842.73299999999904</v>
      </c>
      <c r="E3568">
        <v>533.44701999999995</v>
      </c>
      <c r="F3568">
        <v>479.28</v>
      </c>
      <c r="G3568">
        <v>435.01299999999998</v>
      </c>
      <c r="H3568">
        <v>425.935</v>
      </c>
      <c r="I3568">
        <v>440.798</v>
      </c>
      <c r="J3568">
        <v>499.31400000000002</v>
      </c>
      <c r="K3568">
        <v>527.06597999999997</v>
      </c>
      <c r="L3568">
        <v>541.79796999999996</v>
      </c>
      <c r="M3568">
        <v>546.02599999999995</v>
      </c>
      <c r="N3568">
        <v>499.51299999999998</v>
      </c>
      <c r="O3568">
        <v>429.93799000000001</v>
      </c>
      <c r="P3568">
        <v>420.92700000000002</v>
      </c>
      <c r="Q3568">
        <v>447.66</v>
      </c>
      <c r="R3568">
        <v>455.66399999999999</v>
      </c>
      <c r="S3568">
        <v>519.46301000000005</v>
      </c>
      <c r="T3568">
        <v>564.91803000000004</v>
      </c>
      <c r="U3568">
        <v>556.06897000000004</v>
      </c>
      <c r="V3568">
        <v>531.77002000000005</v>
      </c>
      <c r="W3568">
        <v>520.80498999999998</v>
      </c>
      <c r="X3568">
        <v>450.96701000000002</v>
      </c>
      <c r="Y3568">
        <v>429.03798999999998</v>
      </c>
      <c r="Z3568">
        <v>408.20699999999999</v>
      </c>
      <c r="AA3568">
        <v>450.96100000000001</v>
      </c>
      <c r="AB3568">
        <v>488.38101</v>
      </c>
      <c r="AC3568">
        <v>506.21100000000001</v>
      </c>
      <c r="AD3568">
        <v>538.39801</v>
      </c>
      <c r="AE3568">
        <v>505.38900999999998</v>
      </c>
      <c r="AF3568">
        <v>498.52802000000003</v>
      </c>
      <c r="AG3568">
        <v>436.87200999999999</v>
      </c>
      <c r="AH3568">
        <v>434.01999000000001</v>
      </c>
      <c r="AI3568">
        <v>427.29500999999999</v>
      </c>
      <c r="AJ3568">
        <v>492.67401000000001</v>
      </c>
      <c r="AK3568">
        <v>527.74401999999998</v>
      </c>
      <c r="AL3568">
        <v>559.30498999999998</v>
      </c>
      <c r="AM3568">
        <v>577.26397999999995</v>
      </c>
      <c r="AN3568">
        <v>565.80298000000005</v>
      </c>
      <c r="AO3568">
        <v>512.88396999999998</v>
      </c>
      <c r="AQ3568" s="1">
        <f t="shared" si="55"/>
        <v>18185.344989999998</v>
      </c>
    </row>
    <row r="3569" spans="3:43" x14ac:dyDescent="0.3">
      <c r="C3569" s="1">
        <v>843.19799999999998</v>
      </c>
      <c r="E3569">
        <v>533.86797999999999</v>
      </c>
      <c r="F3569">
        <v>487.55801000000002</v>
      </c>
      <c r="G3569">
        <v>441.29099000000002</v>
      </c>
      <c r="H3569">
        <v>431.54401000000001</v>
      </c>
      <c r="I3569">
        <v>450.41</v>
      </c>
      <c r="J3569">
        <v>496.39400999999998</v>
      </c>
      <c r="K3569">
        <v>524.28003000000001</v>
      </c>
      <c r="L3569">
        <v>545.14801</v>
      </c>
      <c r="M3569">
        <v>539.77399000000003</v>
      </c>
      <c r="N3569">
        <v>494.45999</v>
      </c>
      <c r="O3569">
        <v>442.07999000000001</v>
      </c>
      <c r="P3569">
        <v>419.60599000000002</v>
      </c>
      <c r="Q3569">
        <v>454.07001000000002</v>
      </c>
      <c r="R3569">
        <v>470.86899</v>
      </c>
      <c r="S3569">
        <v>520.67200000000003</v>
      </c>
      <c r="T3569">
        <v>570.13</v>
      </c>
      <c r="U3569">
        <v>567.005</v>
      </c>
      <c r="V3569">
        <v>531.24297999999999</v>
      </c>
      <c r="W3569">
        <v>521.08600000000001</v>
      </c>
      <c r="X3569">
        <v>454.57501000000002</v>
      </c>
      <c r="Y3569">
        <v>426.11099000000002</v>
      </c>
      <c r="Z3569">
        <v>412.08600000000001</v>
      </c>
      <c r="AA3569">
        <v>444.70499000000001</v>
      </c>
      <c r="AB3569">
        <v>497.858</v>
      </c>
      <c r="AC3569">
        <v>498.358</v>
      </c>
      <c r="AD3569">
        <v>532.00598000000002</v>
      </c>
      <c r="AE3569">
        <v>507.39499000000001</v>
      </c>
      <c r="AF3569">
        <v>496.80898999999999</v>
      </c>
      <c r="AG3569">
        <v>452.88101</v>
      </c>
      <c r="AH3569">
        <v>428.29599000000002</v>
      </c>
      <c r="AI3569">
        <v>434.50900000000001</v>
      </c>
      <c r="AJ3569">
        <v>494.82199000000003</v>
      </c>
      <c r="AK3569">
        <v>535.09398999999996</v>
      </c>
      <c r="AL3569">
        <v>564.65002000000004</v>
      </c>
      <c r="AM3569">
        <v>594.47900000000004</v>
      </c>
      <c r="AN3569">
        <v>567.28399999999999</v>
      </c>
      <c r="AO3569">
        <v>522.90002000000004</v>
      </c>
      <c r="AQ3569" s="1">
        <f t="shared" si="55"/>
        <v>18306.305950000002</v>
      </c>
    </row>
    <row r="3570" spans="3:43" x14ac:dyDescent="0.3">
      <c r="C3570" s="1">
        <v>843.66399999999999</v>
      </c>
      <c r="E3570">
        <v>528.42296999999996</v>
      </c>
      <c r="F3570">
        <v>469.03600999999998</v>
      </c>
      <c r="G3570">
        <v>444.90302000000003</v>
      </c>
      <c r="H3570">
        <v>424.62</v>
      </c>
      <c r="I3570">
        <v>449.35599000000002</v>
      </c>
      <c r="J3570">
        <v>502.67401000000001</v>
      </c>
      <c r="K3570">
        <v>519.89398000000006</v>
      </c>
      <c r="L3570">
        <v>559.43102999999996</v>
      </c>
      <c r="M3570">
        <v>543.92200000000003</v>
      </c>
      <c r="N3570">
        <v>501.27301</v>
      </c>
      <c r="O3570">
        <v>447.28899999999999</v>
      </c>
      <c r="P3570">
        <v>423.75101000000001</v>
      </c>
      <c r="Q3570">
        <v>449.81400000000002</v>
      </c>
      <c r="R3570">
        <v>455.40600999999998</v>
      </c>
      <c r="S3570">
        <v>540.01500999999996</v>
      </c>
      <c r="T3570">
        <v>578.80700999999999</v>
      </c>
      <c r="U3570">
        <v>562.87401999999997</v>
      </c>
      <c r="V3570">
        <v>542.31500000000005</v>
      </c>
      <c r="W3570">
        <v>520.03399999999999</v>
      </c>
      <c r="X3570">
        <v>459.38299999999998</v>
      </c>
      <c r="Y3570">
        <v>432.78399999999999</v>
      </c>
      <c r="Z3570">
        <v>419.83199999999999</v>
      </c>
      <c r="AA3570">
        <v>459.64801</v>
      </c>
      <c r="AB3570">
        <v>501.60199</v>
      </c>
      <c r="AC3570">
        <v>521.03698999999995</v>
      </c>
      <c r="AD3570">
        <v>535.34698000000003</v>
      </c>
      <c r="AE3570">
        <v>519</v>
      </c>
      <c r="AF3570">
        <v>499.62398999999999</v>
      </c>
      <c r="AG3570">
        <v>453.68900000000002</v>
      </c>
      <c r="AH3570">
        <v>438.17200000000003</v>
      </c>
      <c r="AI3570">
        <v>437.32299999999998</v>
      </c>
      <c r="AJ3570">
        <v>494.97100999999998</v>
      </c>
      <c r="AK3570">
        <v>531.91101000000003</v>
      </c>
      <c r="AL3570">
        <v>571.86199999999997</v>
      </c>
      <c r="AM3570">
        <v>593.15997000000004</v>
      </c>
      <c r="AN3570">
        <v>572.76500999999996</v>
      </c>
      <c r="AO3570">
        <v>528.78197999999998</v>
      </c>
      <c r="AQ3570" s="1">
        <f t="shared" si="55"/>
        <v>18434.729019999999</v>
      </c>
    </row>
    <row r="3571" spans="3:43" x14ac:dyDescent="0.3">
      <c r="C3571" s="1">
        <v>844.12900000000002</v>
      </c>
      <c r="E3571">
        <v>541.64398000000006</v>
      </c>
      <c r="F3571">
        <v>493.84798999999998</v>
      </c>
      <c r="G3571">
        <v>442.91501</v>
      </c>
      <c r="H3571">
        <v>433.02899000000002</v>
      </c>
      <c r="I3571">
        <v>455.50101000000001</v>
      </c>
      <c r="J3571">
        <v>497.35500999999999</v>
      </c>
      <c r="K3571">
        <v>538.97497999999996</v>
      </c>
      <c r="L3571">
        <v>566.38</v>
      </c>
      <c r="M3571">
        <v>553.53601000000003</v>
      </c>
      <c r="N3571">
        <v>499.01999000000001</v>
      </c>
      <c r="O3571">
        <v>450.76400999999998</v>
      </c>
      <c r="P3571">
        <v>427.36200000000002</v>
      </c>
      <c r="Q3571">
        <v>446.49099999999999</v>
      </c>
      <c r="R3571">
        <v>474.21100000000001</v>
      </c>
      <c r="S3571">
        <v>533.35797000000002</v>
      </c>
      <c r="T3571">
        <v>579.88500999999997</v>
      </c>
      <c r="U3571">
        <v>562.21100000000001</v>
      </c>
      <c r="V3571">
        <v>533.92102</v>
      </c>
      <c r="W3571">
        <v>527.38098000000002</v>
      </c>
      <c r="X3571">
        <v>459.392</v>
      </c>
      <c r="Y3571">
        <v>436.65798999999998</v>
      </c>
      <c r="Z3571">
        <v>411.97699</v>
      </c>
      <c r="AA3571">
        <v>457.79199</v>
      </c>
      <c r="AB3571">
        <v>509.21301</v>
      </c>
      <c r="AC3571">
        <v>517.84997999999996</v>
      </c>
      <c r="AD3571">
        <v>537.35400000000004</v>
      </c>
      <c r="AE3571">
        <v>525.67296999999996</v>
      </c>
      <c r="AF3571">
        <v>501.10599000000002</v>
      </c>
      <c r="AG3571">
        <v>458.63101</v>
      </c>
      <c r="AH3571">
        <v>455.51501000000002</v>
      </c>
      <c r="AI3571">
        <v>438.00299000000001</v>
      </c>
      <c r="AJ3571">
        <v>497.38699000000003</v>
      </c>
      <c r="AK3571">
        <v>544.19397000000004</v>
      </c>
      <c r="AL3571">
        <v>576.80798000000004</v>
      </c>
      <c r="AM3571">
        <v>604.64098999999999</v>
      </c>
      <c r="AN3571">
        <v>570.24597000000006</v>
      </c>
      <c r="AO3571">
        <v>519.33099000000004</v>
      </c>
      <c r="AQ3571" s="1">
        <f t="shared" si="55"/>
        <v>18579.557779999996</v>
      </c>
    </row>
    <row r="3572" spans="3:43" x14ac:dyDescent="0.3">
      <c r="C3572" s="1">
        <v>844.59400000000005</v>
      </c>
      <c r="E3572">
        <v>546.73199</v>
      </c>
      <c r="F3572">
        <v>499.45900999999998</v>
      </c>
      <c r="G3572">
        <v>451.19299000000001</v>
      </c>
      <c r="H3572">
        <v>442.90499999999997</v>
      </c>
      <c r="I3572">
        <v>456.84697999999997</v>
      </c>
      <c r="J3572">
        <v>515.90197999999998</v>
      </c>
      <c r="K3572">
        <v>533.92200000000003</v>
      </c>
      <c r="L3572">
        <v>567.33001999999999</v>
      </c>
      <c r="M3572">
        <v>550.75</v>
      </c>
      <c r="N3572">
        <v>499.03298999999998</v>
      </c>
      <c r="O3572">
        <v>455.30599999999998</v>
      </c>
      <c r="P3572">
        <v>430.04001</v>
      </c>
      <c r="Q3572">
        <v>451.16800000000001</v>
      </c>
      <c r="R3572">
        <v>470.74898999999999</v>
      </c>
      <c r="S3572">
        <v>535.63500999999997</v>
      </c>
      <c r="T3572">
        <v>584.96301000000005</v>
      </c>
      <c r="U3572">
        <v>568.34698000000003</v>
      </c>
      <c r="V3572">
        <v>539.92700000000002</v>
      </c>
      <c r="W3572">
        <v>535.66198999999995</v>
      </c>
      <c r="X3572">
        <v>457.66699</v>
      </c>
      <c r="Y3572">
        <v>446.53100999999998</v>
      </c>
      <c r="Z3572">
        <v>427.98998999999998</v>
      </c>
      <c r="AA3572">
        <v>450.46899000000002</v>
      </c>
      <c r="AB3572">
        <v>505.89098999999999</v>
      </c>
      <c r="AC3572">
        <v>514.13</v>
      </c>
      <c r="AD3572">
        <v>554.82898</v>
      </c>
      <c r="AE3572">
        <v>524.07898</v>
      </c>
      <c r="AF3572">
        <v>503.92099000000002</v>
      </c>
      <c r="AG3572">
        <v>454.50601</v>
      </c>
      <c r="AH3572">
        <v>439.39001000000002</v>
      </c>
      <c r="AI3572">
        <v>432.017</v>
      </c>
      <c r="AJ3572">
        <v>498.202</v>
      </c>
      <c r="AK3572">
        <v>548.21001999999999</v>
      </c>
      <c r="AL3572">
        <v>589.08698000000004</v>
      </c>
      <c r="AM3572">
        <v>602.12201000000005</v>
      </c>
      <c r="AN3572">
        <v>578.12701000000004</v>
      </c>
      <c r="AO3572">
        <v>534.94701999999995</v>
      </c>
      <c r="AQ3572" s="1">
        <f t="shared" si="55"/>
        <v>18697.984929999995</v>
      </c>
    </row>
    <row r="3573" spans="3:43" x14ac:dyDescent="0.3">
      <c r="C3573" s="1">
        <v>845.06100000000004</v>
      </c>
      <c r="E3573">
        <v>537.28698999999995</v>
      </c>
      <c r="F3573">
        <v>501.07101</v>
      </c>
      <c r="G3573">
        <v>454.27199999999999</v>
      </c>
      <c r="H3573">
        <v>446.91399999999999</v>
      </c>
      <c r="I3573">
        <v>464.32501000000002</v>
      </c>
      <c r="J3573">
        <v>514.58196999999996</v>
      </c>
      <c r="K3573">
        <v>539.66900999999996</v>
      </c>
      <c r="L3573">
        <v>572.94597999999996</v>
      </c>
      <c r="M3573">
        <v>552.76397999999995</v>
      </c>
      <c r="N3573">
        <v>516.11297999999999</v>
      </c>
      <c r="O3573">
        <v>458.24799000000002</v>
      </c>
      <c r="P3573">
        <v>432.58499</v>
      </c>
      <c r="Q3573">
        <v>467.97899999999998</v>
      </c>
      <c r="R3573">
        <v>484.35300000000001</v>
      </c>
      <c r="S3573">
        <v>556.97699</v>
      </c>
      <c r="T3573">
        <v>596.30700999999999</v>
      </c>
      <c r="U3573">
        <v>576.34997999999996</v>
      </c>
      <c r="V3573">
        <v>550.59900000000005</v>
      </c>
      <c r="W3573">
        <v>552.87598000000003</v>
      </c>
      <c r="X3573">
        <v>483.67498999999998</v>
      </c>
      <c r="Y3573">
        <v>443.60500999999999</v>
      </c>
      <c r="Z3573">
        <v>422.00200999999998</v>
      </c>
      <c r="AA3573">
        <v>453.54500999999999</v>
      </c>
      <c r="AB3573">
        <v>516.83501999999999</v>
      </c>
      <c r="AC3573">
        <v>534.27599999999995</v>
      </c>
      <c r="AD3573">
        <v>544.83698000000004</v>
      </c>
      <c r="AE3573">
        <v>530.08501999999999</v>
      </c>
      <c r="AF3573">
        <v>523.53601000000003</v>
      </c>
      <c r="AG3573">
        <v>450.91399999999999</v>
      </c>
      <c r="AH3573">
        <v>448.06601000000001</v>
      </c>
      <c r="AI3573">
        <v>452.69799999999998</v>
      </c>
      <c r="AJ3573">
        <v>506.75101000000001</v>
      </c>
      <c r="AK3573">
        <v>547.55999999999995</v>
      </c>
      <c r="AL3573">
        <v>598.03197999999998</v>
      </c>
      <c r="AM3573">
        <v>608.66900999999996</v>
      </c>
      <c r="AN3573">
        <v>591.60699</v>
      </c>
      <c r="AO3573">
        <v>542.69597999999996</v>
      </c>
      <c r="AQ3573" s="1">
        <f t="shared" si="55"/>
        <v>18975.605900000006</v>
      </c>
    </row>
    <row r="3574" spans="3:43" x14ac:dyDescent="0.3">
      <c r="C3574" s="1">
        <v>845.52599999999995</v>
      </c>
      <c r="E3574">
        <v>563.97497999999996</v>
      </c>
      <c r="F3574">
        <v>507.88198999999997</v>
      </c>
      <c r="G3574">
        <v>464.54998999999998</v>
      </c>
      <c r="H3574">
        <v>449.45598999999999</v>
      </c>
      <c r="I3574">
        <v>464.87099999999998</v>
      </c>
      <c r="J3574">
        <v>513.52899000000002</v>
      </c>
      <c r="K3574">
        <v>544.34997999999996</v>
      </c>
      <c r="L3574">
        <v>582.69501000000002</v>
      </c>
      <c r="M3574">
        <v>571.31200999999999</v>
      </c>
      <c r="N3574">
        <v>521.05999999999995</v>
      </c>
      <c r="O3574">
        <v>455.72298999999998</v>
      </c>
      <c r="P3574">
        <v>443.92998999999998</v>
      </c>
      <c r="Q3574">
        <v>468.52199999999999</v>
      </c>
      <c r="R3574">
        <v>486.75799999999998</v>
      </c>
      <c r="S3574">
        <v>561.25402999999994</v>
      </c>
      <c r="T3574">
        <v>605.51898000000006</v>
      </c>
      <c r="U3574">
        <v>595.82001000000002</v>
      </c>
      <c r="V3574">
        <v>558.33801000000005</v>
      </c>
      <c r="W3574">
        <v>552.22302000000002</v>
      </c>
      <c r="X3574">
        <v>471.68398999999999</v>
      </c>
      <c r="Y3574">
        <v>450.54500999999999</v>
      </c>
      <c r="Z3574">
        <v>424.01400999999998</v>
      </c>
      <c r="AA3574">
        <v>471.28899999999999</v>
      </c>
      <c r="AB3574">
        <v>521.37902999999994</v>
      </c>
      <c r="AC3574">
        <v>540.02301</v>
      </c>
      <c r="AD3574">
        <v>560.31097</v>
      </c>
      <c r="AE3574">
        <v>545.42400999999995</v>
      </c>
      <c r="AF3574">
        <v>509.55099000000001</v>
      </c>
      <c r="AG3574">
        <v>464.52301</v>
      </c>
      <c r="AH3574">
        <v>453.00900000000001</v>
      </c>
      <c r="AI3574">
        <v>459.11200000000002</v>
      </c>
      <c r="AJ3574">
        <v>522.5</v>
      </c>
      <c r="AK3574">
        <v>567.97600999999997</v>
      </c>
      <c r="AL3574">
        <v>604.71100000000001</v>
      </c>
      <c r="AM3574">
        <v>628.15002000000004</v>
      </c>
      <c r="AN3574">
        <v>591.755</v>
      </c>
      <c r="AO3574">
        <v>549.37798999999995</v>
      </c>
      <c r="AQ3574" s="1">
        <f t="shared" si="55"/>
        <v>19247.101020000002</v>
      </c>
    </row>
    <row r="3575" spans="3:43" x14ac:dyDescent="0.3">
      <c r="C3575" s="1">
        <v>845.99099999999999</v>
      </c>
      <c r="E3575">
        <v>571.46301000000005</v>
      </c>
      <c r="F3575">
        <v>523.76000999999997</v>
      </c>
      <c r="G3575">
        <v>462.96201000000002</v>
      </c>
      <c r="H3575">
        <v>452.26501000000002</v>
      </c>
      <c r="I3575">
        <v>476.61599999999999</v>
      </c>
      <c r="J3575">
        <v>532.34198000000004</v>
      </c>
      <c r="K3575">
        <v>558.89697000000001</v>
      </c>
      <c r="L3575">
        <v>595.77801999999997</v>
      </c>
      <c r="M3575">
        <v>568.65899999999999</v>
      </c>
      <c r="N3575">
        <v>525.20599000000004</v>
      </c>
      <c r="O3575">
        <v>461.99898999999999</v>
      </c>
      <c r="P3575">
        <v>443.00900000000001</v>
      </c>
      <c r="Q3575">
        <v>477.33301</v>
      </c>
      <c r="R3575">
        <v>489.29500999999999</v>
      </c>
      <c r="S3575">
        <v>565.53003000000001</v>
      </c>
      <c r="T3575">
        <v>611.13</v>
      </c>
      <c r="U3575">
        <v>608.22302000000002</v>
      </c>
      <c r="V3575">
        <v>573.27801999999997</v>
      </c>
      <c r="W3575">
        <v>555.70398</v>
      </c>
      <c r="X3575">
        <v>483.55801000000002</v>
      </c>
      <c r="Y3575">
        <v>458.15100000000001</v>
      </c>
      <c r="Z3575">
        <v>441.35998999999998</v>
      </c>
      <c r="AA3575">
        <v>484.36599999999999</v>
      </c>
      <c r="AB3575">
        <v>516.85601999999994</v>
      </c>
      <c r="AC3575">
        <v>537.90197999999998</v>
      </c>
      <c r="AD3575">
        <v>563.11901999999998</v>
      </c>
      <c r="AE3575">
        <v>543.42998999999998</v>
      </c>
      <c r="AF3575">
        <v>536.89899000000003</v>
      </c>
      <c r="AG3575">
        <v>480.53100999999998</v>
      </c>
      <c r="AH3575">
        <v>458.35100999999997</v>
      </c>
      <c r="AI3575">
        <v>459.65899999999999</v>
      </c>
      <c r="AJ3575">
        <v>523.04900999999995</v>
      </c>
      <c r="AK3575">
        <v>573.32599000000005</v>
      </c>
      <c r="AL3575">
        <v>614.05602999999996</v>
      </c>
      <c r="AM3575">
        <v>641.63098000000002</v>
      </c>
      <c r="AN3575">
        <v>608.03601000000003</v>
      </c>
      <c r="AO3575">
        <v>564.72699</v>
      </c>
      <c r="AQ3575" s="1">
        <f t="shared" si="55"/>
        <v>19542.456090000003</v>
      </c>
    </row>
    <row r="3576" spans="3:43" x14ac:dyDescent="0.3">
      <c r="C3576" s="1">
        <v>846.45699999999999</v>
      </c>
      <c r="E3576">
        <v>576.01801</v>
      </c>
      <c r="F3576">
        <v>530.70599000000004</v>
      </c>
      <c r="G3576">
        <v>463.64098999999999</v>
      </c>
      <c r="H3576">
        <v>469.47501</v>
      </c>
      <c r="I3576">
        <v>488.62900000000002</v>
      </c>
      <c r="J3576">
        <v>522.08898999999997</v>
      </c>
      <c r="K3576">
        <v>558.51098999999999</v>
      </c>
      <c r="L3576">
        <v>592.06097</v>
      </c>
      <c r="M3576">
        <v>580.94000000000005</v>
      </c>
      <c r="N3576">
        <v>539.21996999999999</v>
      </c>
      <c r="O3576">
        <v>468.94101000000001</v>
      </c>
      <c r="P3576">
        <v>448.75299000000001</v>
      </c>
      <c r="Q3576">
        <v>472.94299000000001</v>
      </c>
      <c r="R3576">
        <v>504.63299999999998</v>
      </c>
      <c r="S3576">
        <v>581.67296999999996</v>
      </c>
      <c r="T3576">
        <v>620.87401999999997</v>
      </c>
      <c r="U3576">
        <v>615.82599000000005</v>
      </c>
      <c r="V3576">
        <v>573.95001000000002</v>
      </c>
      <c r="W3576">
        <v>559.45099000000005</v>
      </c>
      <c r="X3576">
        <v>483.70001000000002</v>
      </c>
      <c r="Y3576">
        <v>460.82501000000002</v>
      </c>
      <c r="Z3576">
        <v>436.43799000000001</v>
      </c>
      <c r="AA3576">
        <v>483.17599000000001</v>
      </c>
      <c r="AB3576">
        <v>531.26702999999998</v>
      </c>
      <c r="AC3576">
        <v>550.98199</v>
      </c>
      <c r="AD3576">
        <v>572.99297999999999</v>
      </c>
      <c r="AE3576">
        <v>542.50298999999995</v>
      </c>
      <c r="AF3576">
        <v>527.31403</v>
      </c>
      <c r="AG3576">
        <v>489.60599000000002</v>
      </c>
      <c r="AH3576">
        <v>452.36099000000002</v>
      </c>
      <c r="AI3576">
        <v>469.673</v>
      </c>
      <c r="AJ3576">
        <v>534.93102999999996</v>
      </c>
      <c r="AK3576">
        <v>577.20898</v>
      </c>
      <c r="AL3576">
        <v>621.66803000000004</v>
      </c>
      <c r="AM3576">
        <v>659.37902999999994</v>
      </c>
      <c r="AN3576">
        <v>619.51702999999998</v>
      </c>
      <c r="AO3576">
        <v>570.87598000000003</v>
      </c>
      <c r="AQ3576" s="1">
        <f t="shared" si="55"/>
        <v>19752.751970000001</v>
      </c>
    </row>
    <row r="3577" spans="3:43" x14ac:dyDescent="0.3">
      <c r="C3577" s="1">
        <v>846.92200000000003</v>
      </c>
      <c r="E3577">
        <v>581.50598000000002</v>
      </c>
      <c r="F3577">
        <v>532.31701999999996</v>
      </c>
      <c r="G3577">
        <v>480.98599000000002</v>
      </c>
      <c r="H3577">
        <v>461.61700000000002</v>
      </c>
      <c r="I3577">
        <v>487.17401000000001</v>
      </c>
      <c r="J3577">
        <v>533.56897000000004</v>
      </c>
      <c r="K3577">
        <v>567.85797000000002</v>
      </c>
      <c r="L3577">
        <v>605.01000999999997</v>
      </c>
      <c r="M3577">
        <v>575.88702000000001</v>
      </c>
      <c r="N3577">
        <v>536.70001000000002</v>
      </c>
      <c r="O3577">
        <v>479.483</v>
      </c>
      <c r="P3577">
        <v>457.96499999999997</v>
      </c>
      <c r="Q3577">
        <v>486.55300999999997</v>
      </c>
      <c r="R3577">
        <v>497.97100999999998</v>
      </c>
      <c r="S3577">
        <v>585.94897000000003</v>
      </c>
      <c r="T3577">
        <v>634.48499000000004</v>
      </c>
      <c r="U3577">
        <v>620.62902999999994</v>
      </c>
      <c r="V3577">
        <v>591.55602999999996</v>
      </c>
      <c r="W3577">
        <v>580.79796999999996</v>
      </c>
      <c r="X3577">
        <v>499.97501</v>
      </c>
      <c r="Y3577">
        <v>465.09798999999998</v>
      </c>
      <c r="Z3577">
        <v>444.05099000000001</v>
      </c>
      <c r="AA3577">
        <v>493.32001000000002</v>
      </c>
      <c r="AB3577">
        <v>531.94501000000002</v>
      </c>
      <c r="AC3577">
        <v>546.06200999999999</v>
      </c>
      <c r="AD3577">
        <v>569.93402000000003</v>
      </c>
      <c r="AE3577">
        <v>552.375</v>
      </c>
      <c r="AF3577">
        <v>531.99597000000006</v>
      </c>
      <c r="AG3577">
        <v>491.88198999999997</v>
      </c>
      <c r="AH3577">
        <v>465.43700999999999</v>
      </c>
      <c r="AI3577">
        <v>473.95299999999997</v>
      </c>
      <c r="AJ3577">
        <v>544.41301999999996</v>
      </c>
      <c r="AK3577">
        <v>597.49199999999996</v>
      </c>
      <c r="AL3577">
        <v>639.54700000000003</v>
      </c>
      <c r="AM3577">
        <v>656.59302000000002</v>
      </c>
      <c r="AN3577">
        <v>619.93102999999996</v>
      </c>
      <c r="AO3577">
        <v>566.89202999999998</v>
      </c>
      <c r="AQ3577" s="1">
        <f t="shared" si="55"/>
        <v>19988.909099999993</v>
      </c>
    </row>
    <row r="3578" spans="3:43" x14ac:dyDescent="0.3">
      <c r="C3578" s="1">
        <v>847.38699999999903</v>
      </c>
      <c r="E3578">
        <v>585.39301</v>
      </c>
      <c r="F3578">
        <v>519.66198999999995</v>
      </c>
      <c r="G3578">
        <v>477.13101</v>
      </c>
      <c r="H3578">
        <v>464.95999</v>
      </c>
      <c r="I3578">
        <v>495.72</v>
      </c>
      <c r="J3578">
        <v>532.91602</v>
      </c>
      <c r="K3578">
        <v>564.67200000000003</v>
      </c>
      <c r="L3578">
        <v>591.69299000000001</v>
      </c>
      <c r="M3578">
        <v>592.30200000000002</v>
      </c>
      <c r="N3578">
        <v>538.31299000000001</v>
      </c>
      <c r="O3578">
        <v>485.49099999999999</v>
      </c>
      <c r="P3578">
        <v>460.91</v>
      </c>
      <c r="Q3578">
        <v>489.76400999999998</v>
      </c>
      <c r="R3578">
        <v>514.90899999999999</v>
      </c>
      <c r="S3578">
        <v>588.62598000000003</v>
      </c>
      <c r="T3578">
        <v>636.49597000000006</v>
      </c>
      <c r="U3578">
        <v>623.96502999999996</v>
      </c>
      <c r="V3578">
        <v>595.69501000000002</v>
      </c>
      <c r="W3578">
        <v>578.01300000000003</v>
      </c>
      <c r="X3578">
        <v>508.64999</v>
      </c>
      <c r="Y3578">
        <v>466.30498999999998</v>
      </c>
      <c r="Z3578">
        <v>452.32999000000001</v>
      </c>
      <c r="AA3578">
        <v>483.32999000000001</v>
      </c>
      <c r="AB3578">
        <v>542.22198000000003</v>
      </c>
      <c r="AC3578">
        <v>560.875</v>
      </c>
      <c r="AD3578">
        <v>581.14202999999998</v>
      </c>
      <c r="AE3578">
        <v>563.98101999999994</v>
      </c>
      <c r="AF3578">
        <v>540.67798000000005</v>
      </c>
      <c r="AG3578">
        <v>484.95699999999999</v>
      </c>
      <c r="AH3578">
        <v>468.37900000000002</v>
      </c>
      <c r="AI3578">
        <v>471.16699</v>
      </c>
      <c r="AJ3578">
        <v>543.76202000000001</v>
      </c>
      <c r="AK3578">
        <v>582.57599000000005</v>
      </c>
      <c r="AL3578">
        <v>641.29303000000004</v>
      </c>
      <c r="AM3578">
        <v>661.67400999999995</v>
      </c>
      <c r="AN3578">
        <v>637.67902000000004</v>
      </c>
      <c r="AO3578">
        <v>577.17400999999995</v>
      </c>
      <c r="AQ3578" s="1">
        <f t="shared" si="55"/>
        <v>20104.805039999999</v>
      </c>
    </row>
    <row r="3579" spans="3:43" x14ac:dyDescent="0.3">
      <c r="C3579" s="1">
        <v>847.85199999999998</v>
      </c>
      <c r="E3579">
        <v>599.68200999999999</v>
      </c>
      <c r="F3579">
        <v>528.07397000000003</v>
      </c>
      <c r="G3579">
        <v>480.60998999999998</v>
      </c>
      <c r="H3579">
        <v>462.16901000000001</v>
      </c>
      <c r="I3579">
        <v>488.39801</v>
      </c>
      <c r="J3579">
        <v>541.59600999999998</v>
      </c>
      <c r="K3579">
        <v>576.28601000000003</v>
      </c>
      <c r="L3579">
        <v>604.24199999999996</v>
      </c>
      <c r="M3579">
        <v>588.31597999999997</v>
      </c>
      <c r="N3579">
        <v>543.39301</v>
      </c>
      <c r="O3579">
        <v>480.43301000000002</v>
      </c>
      <c r="P3579">
        <v>460.38799999999998</v>
      </c>
      <c r="Q3579">
        <v>489.64098999999999</v>
      </c>
      <c r="R3579">
        <v>511.44601</v>
      </c>
      <c r="S3579">
        <v>589.43499999999995</v>
      </c>
      <c r="T3579">
        <v>639.57397000000003</v>
      </c>
      <c r="U3579">
        <v>630.90099999999995</v>
      </c>
      <c r="V3579">
        <v>585.70099000000005</v>
      </c>
      <c r="W3579">
        <v>584.42700000000002</v>
      </c>
      <c r="X3579">
        <v>490.25799999999998</v>
      </c>
      <c r="Y3579">
        <v>468.57799999999997</v>
      </c>
      <c r="Z3579">
        <v>449.00900000000001</v>
      </c>
      <c r="AA3579">
        <v>489.34</v>
      </c>
      <c r="AB3579">
        <v>543.43298000000004</v>
      </c>
      <c r="AC3579">
        <v>560.35497999999995</v>
      </c>
      <c r="AD3579">
        <v>588.48297000000002</v>
      </c>
      <c r="AE3579">
        <v>550.91998000000001</v>
      </c>
      <c r="AF3579">
        <v>546.82599000000005</v>
      </c>
      <c r="AG3579">
        <v>485.76501000000002</v>
      </c>
      <c r="AH3579">
        <v>460.78798999999998</v>
      </c>
      <c r="AI3579">
        <v>476.38101</v>
      </c>
      <c r="AJ3579">
        <v>545.64398000000006</v>
      </c>
      <c r="AK3579">
        <v>599.79199000000006</v>
      </c>
      <c r="AL3579">
        <v>645.57097999999996</v>
      </c>
      <c r="AM3579">
        <v>653.15503000000001</v>
      </c>
      <c r="AN3579">
        <v>635.15997000000004</v>
      </c>
      <c r="AO3579">
        <v>588.25598000000002</v>
      </c>
      <c r="AQ3579" s="1">
        <f t="shared" si="55"/>
        <v>20162.425810000004</v>
      </c>
    </row>
    <row r="3580" spans="3:43" x14ac:dyDescent="0.3">
      <c r="C3580" s="1">
        <v>848.31899999999996</v>
      </c>
      <c r="E3580">
        <v>590.23602000000005</v>
      </c>
      <c r="F3580">
        <v>526.75201000000004</v>
      </c>
      <c r="G3580">
        <v>473.42200000000003</v>
      </c>
      <c r="H3580">
        <v>465.245</v>
      </c>
      <c r="I3580">
        <v>490.81099999999998</v>
      </c>
      <c r="J3580">
        <v>548.67700000000002</v>
      </c>
      <c r="K3580">
        <v>568.03301999999996</v>
      </c>
      <c r="L3580">
        <v>607.45800999999994</v>
      </c>
      <c r="M3580">
        <v>582.99701000000005</v>
      </c>
      <c r="N3580">
        <v>540.60601999999994</v>
      </c>
      <c r="O3580">
        <v>473.77499</v>
      </c>
      <c r="P3580">
        <v>463.733</v>
      </c>
      <c r="Q3580">
        <v>489.11801000000003</v>
      </c>
      <c r="R3580">
        <v>506.38400000000001</v>
      </c>
      <c r="S3580">
        <v>582.37798999999995</v>
      </c>
      <c r="T3580">
        <v>643.98499000000004</v>
      </c>
      <c r="U3580">
        <v>633.70501999999999</v>
      </c>
      <c r="V3580">
        <v>595.57397000000003</v>
      </c>
      <c r="W3580">
        <v>571.37401999999997</v>
      </c>
      <c r="X3580">
        <v>494.53298999999998</v>
      </c>
      <c r="Y3580">
        <v>463.25200999999998</v>
      </c>
      <c r="Z3580">
        <v>450.62099999999998</v>
      </c>
      <c r="AA3580">
        <v>484.54998999999998</v>
      </c>
      <c r="AB3580">
        <v>551.57703000000004</v>
      </c>
      <c r="AC3580">
        <v>560.50098000000003</v>
      </c>
      <c r="AD3580">
        <v>594.75702000000001</v>
      </c>
      <c r="AE3580">
        <v>555.85901000000001</v>
      </c>
      <c r="AF3580">
        <v>543.90801999999996</v>
      </c>
      <c r="AG3580">
        <v>486.97298999999998</v>
      </c>
      <c r="AH3580">
        <v>469.06400000000002</v>
      </c>
      <c r="AI3580">
        <v>469.86200000000002</v>
      </c>
      <c r="AJ3580">
        <v>548.72600999999997</v>
      </c>
      <c r="AK3580">
        <v>584.07501000000002</v>
      </c>
      <c r="AL3580">
        <v>634.38300000000004</v>
      </c>
      <c r="AM3580">
        <v>656.10302999999999</v>
      </c>
      <c r="AN3580">
        <v>621.44097999999997</v>
      </c>
      <c r="AO3580">
        <v>565.20501999999999</v>
      </c>
      <c r="AQ3580" s="1">
        <f t="shared" si="55"/>
        <v>20089.653169999998</v>
      </c>
    </row>
    <row r="3581" spans="3:43" x14ac:dyDescent="0.3">
      <c r="C3581" s="1">
        <v>848.78399999999999</v>
      </c>
      <c r="E3581">
        <v>585.99103000000002</v>
      </c>
      <c r="F3581">
        <v>519.16301999999996</v>
      </c>
      <c r="G3581">
        <v>477.29998999999998</v>
      </c>
      <c r="H3581">
        <v>464.98700000000002</v>
      </c>
      <c r="I3581">
        <v>486.423</v>
      </c>
      <c r="J3581">
        <v>541.22400000000005</v>
      </c>
      <c r="K3581">
        <v>572.84698000000003</v>
      </c>
      <c r="L3581">
        <v>608.67400999999995</v>
      </c>
      <c r="M3581">
        <v>596.74401999999998</v>
      </c>
      <c r="N3581">
        <v>545.95299999999997</v>
      </c>
      <c r="O3581">
        <v>485.91699</v>
      </c>
      <c r="P3581">
        <v>459.34500000000003</v>
      </c>
      <c r="Q3581">
        <v>490.995</v>
      </c>
      <c r="R3581">
        <v>509.45499000000001</v>
      </c>
      <c r="S3581">
        <v>582.52099999999996</v>
      </c>
      <c r="T3581">
        <v>621.06299000000001</v>
      </c>
      <c r="U3581">
        <v>621.04102</v>
      </c>
      <c r="V3581">
        <v>579.44597999999996</v>
      </c>
      <c r="W3581">
        <v>562.85497999999995</v>
      </c>
      <c r="X3581">
        <v>488.67498999999998</v>
      </c>
      <c r="Y3581">
        <v>460.45801</v>
      </c>
      <c r="Z3581">
        <v>444.5</v>
      </c>
      <c r="AA3581">
        <v>493.62700999999998</v>
      </c>
      <c r="AB3581">
        <v>539.85497999999995</v>
      </c>
      <c r="AC3581">
        <v>552.64697000000001</v>
      </c>
      <c r="AD3581">
        <v>596.63202000000001</v>
      </c>
      <c r="AE3581">
        <v>553.06500000000005</v>
      </c>
      <c r="AF3581">
        <v>536.45599000000004</v>
      </c>
      <c r="AG3581">
        <v>480.315</v>
      </c>
      <c r="AH3581">
        <v>460.27301</v>
      </c>
      <c r="AI3581">
        <v>467.60901000000001</v>
      </c>
      <c r="AJ3581">
        <v>537.67498999999998</v>
      </c>
      <c r="AK3581">
        <v>575.69201999999996</v>
      </c>
      <c r="AL3581">
        <v>639.59496999999999</v>
      </c>
      <c r="AM3581">
        <v>652.25</v>
      </c>
      <c r="AN3581">
        <v>615.85497999999995</v>
      </c>
      <c r="AO3581">
        <v>565.75402999999994</v>
      </c>
      <c r="AQ3581" s="1">
        <f t="shared" si="55"/>
        <v>19972.876979999997</v>
      </c>
    </row>
    <row r="3582" spans="3:43" x14ac:dyDescent="0.3">
      <c r="C3582" s="1">
        <v>849.24900000000002</v>
      </c>
      <c r="E3582">
        <v>569.74597000000006</v>
      </c>
      <c r="F3582">
        <v>508.24200000000002</v>
      </c>
      <c r="G3582">
        <v>478.37900000000002</v>
      </c>
      <c r="H3582">
        <v>454.46301</v>
      </c>
      <c r="I3582">
        <v>485.36801000000003</v>
      </c>
      <c r="J3582">
        <v>545.77002000000005</v>
      </c>
      <c r="K3582">
        <v>579.79400999999996</v>
      </c>
      <c r="L3582">
        <v>610.29102</v>
      </c>
      <c r="M3582">
        <v>589.42498999999998</v>
      </c>
      <c r="N3582">
        <v>539.70001000000002</v>
      </c>
      <c r="O3582">
        <v>473.12601000000001</v>
      </c>
      <c r="P3582">
        <v>452.423</v>
      </c>
      <c r="Q3582">
        <v>480.33899000000002</v>
      </c>
      <c r="R3582">
        <v>503.59298999999999</v>
      </c>
      <c r="S3582">
        <v>569.99701000000005</v>
      </c>
      <c r="T3582">
        <v>622.67400999999995</v>
      </c>
      <c r="U3582">
        <v>610.11102000000005</v>
      </c>
      <c r="V3582">
        <v>577.31799000000001</v>
      </c>
      <c r="W3582">
        <v>563.80200000000002</v>
      </c>
      <c r="X3582">
        <v>482.81698999999998</v>
      </c>
      <c r="Y3582">
        <v>460.46499999999997</v>
      </c>
      <c r="Z3582">
        <v>447.57900999999998</v>
      </c>
      <c r="AA3582">
        <v>485.37099999999998</v>
      </c>
      <c r="AB3582">
        <v>543.06597999999997</v>
      </c>
      <c r="AC3582">
        <v>565.86102000000005</v>
      </c>
      <c r="AD3582">
        <v>584.23999000000003</v>
      </c>
      <c r="AE3582">
        <v>558.13800000000003</v>
      </c>
      <c r="AF3582">
        <v>543.27099999999996</v>
      </c>
      <c r="AG3582">
        <v>484.85699</v>
      </c>
      <c r="AH3582">
        <v>454.14899000000003</v>
      </c>
      <c r="AI3582">
        <v>470.82299999999998</v>
      </c>
      <c r="AJ3582">
        <v>525.95696999999996</v>
      </c>
      <c r="AK3582">
        <v>581.04199000000006</v>
      </c>
      <c r="AL3582">
        <v>616.00702000000001</v>
      </c>
      <c r="AM3582">
        <v>649.33099000000004</v>
      </c>
      <c r="AN3582">
        <v>619.06897000000004</v>
      </c>
      <c r="AO3582">
        <v>571.50298999999995</v>
      </c>
      <c r="AQ3582" s="1">
        <f t="shared" ref="AQ3582:AQ3645" si="56">SUM(E3582:AO3582)</f>
        <v>19858.106960000001</v>
      </c>
    </row>
    <row r="3583" spans="3:43" x14ac:dyDescent="0.3">
      <c r="C3583" s="1">
        <v>849.71400000000006</v>
      </c>
      <c r="E3583">
        <v>561.36699999999996</v>
      </c>
      <c r="F3583">
        <v>513.58600000000001</v>
      </c>
      <c r="G3583">
        <v>462.12398999999999</v>
      </c>
      <c r="H3583">
        <v>456.60500999999999</v>
      </c>
      <c r="I3583">
        <v>484.71399000000002</v>
      </c>
      <c r="J3583">
        <v>540.05102999999997</v>
      </c>
      <c r="K3583">
        <v>567.54199000000006</v>
      </c>
      <c r="L3583">
        <v>603.77399000000003</v>
      </c>
      <c r="M3583">
        <v>590.90601000000004</v>
      </c>
      <c r="N3583">
        <v>543.31299000000001</v>
      </c>
      <c r="O3583">
        <v>479.00101000000001</v>
      </c>
      <c r="P3583">
        <v>451.36801000000003</v>
      </c>
      <c r="Q3583">
        <v>475.54901000000001</v>
      </c>
      <c r="R3583">
        <v>495.33098999999999</v>
      </c>
      <c r="S3583">
        <v>558.00702000000001</v>
      </c>
      <c r="T3583">
        <v>613.75201000000004</v>
      </c>
      <c r="U3583">
        <v>602.51397999999995</v>
      </c>
      <c r="V3583">
        <v>567.05798000000004</v>
      </c>
      <c r="W3583">
        <v>546.21600000000001</v>
      </c>
      <c r="X3583">
        <v>480.95801</v>
      </c>
      <c r="Y3583">
        <v>461.13900999999998</v>
      </c>
      <c r="Z3583">
        <v>439.59100000000001</v>
      </c>
      <c r="AA3583">
        <v>491.24799000000002</v>
      </c>
      <c r="AB3583">
        <v>548.40997000000004</v>
      </c>
      <c r="AC3583">
        <v>558.80700999999999</v>
      </c>
      <c r="AD3583">
        <v>583.18102999999996</v>
      </c>
      <c r="AE3583">
        <v>548.54400999999996</v>
      </c>
      <c r="AF3583">
        <v>539.41998000000001</v>
      </c>
      <c r="AG3583">
        <v>478.06601000000001</v>
      </c>
      <c r="AH3583">
        <v>460.82501000000002</v>
      </c>
      <c r="AI3583">
        <v>452.30300999999997</v>
      </c>
      <c r="AJ3583">
        <v>525.17296999999996</v>
      </c>
      <c r="AK3583">
        <v>570.92498999999998</v>
      </c>
      <c r="AL3583">
        <v>622.55298000000005</v>
      </c>
      <c r="AM3583">
        <v>634.67902000000004</v>
      </c>
      <c r="AN3583">
        <v>610.81701999999996</v>
      </c>
      <c r="AO3583">
        <v>549.11901999999998</v>
      </c>
      <c r="AQ3583" s="1">
        <f t="shared" si="56"/>
        <v>19668.536049999999</v>
      </c>
    </row>
    <row r="3584" spans="3:43" x14ac:dyDescent="0.3">
      <c r="C3584" s="1">
        <v>850.17899999999997</v>
      </c>
      <c r="E3584">
        <v>567.12201000000005</v>
      </c>
      <c r="F3584">
        <v>510.13101</v>
      </c>
      <c r="G3584">
        <v>453.60199</v>
      </c>
      <c r="H3584">
        <v>455.94799999999998</v>
      </c>
      <c r="I3584">
        <v>475.79300000000001</v>
      </c>
      <c r="J3584">
        <v>538.73101999999994</v>
      </c>
      <c r="K3584">
        <v>568.48901000000001</v>
      </c>
      <c r="L3584">
        <v>600.72302000000002</v>
      </c>
      <c r="M3584">
        <v>592.12</v>
      </c>
      <c r="N3584">
        <v>543.19299000000001</v>
      </c>
      <c r="O3584">
        <v>476.74301000000003</v>
      </c>
      <c r="P3584">
        <v>444.71301</v>
      </c>
      <c r="Q3584">
        <v>463.29300000000001</v>
      </c>
      <c r="R3584">
        <v>489.46899000000002</v>
      </c>
      <c r="S3584">
        <v>565.61699999999996</v>
      </c>
      <c r="T3584">
        <v>603.22997999999995</v>
      </c>
      <c r="U3584">
        <v>597.45001000000002</v>
      </c>
      <c r="V3584">
        <v>565.72997999999995</v>
      </c>
      <c r="W3584">
        <v>555.16399999999999</v>
      </c>
      <c r="X3584">
        <v>482.16699</v>
      </c>
      <c r="Y3584">
        <v>452.47899999999998</v>
      </c>
      <c r="Z3584">
        <v>441.60300000000001</v>
      </c>
      <c r="AA3584">
        <v>486.858</v>
      </c>
      <c r="AB3584">
        <v>533.48699999999997</v>
      </c>
      <c r="AC3584">
        <v>555.21996999999999</v>
      </c>
      <c r="AD3584">
        <v>591.58801000000005</v>
      </c>
      <c r="AE3584">
        <v>555.34900000000005</v>
      </c>
      <c r="AF3584">
        <v>532.90099999999995</v>
      </c>
      <c r="AG3584">
        <v>490.74099999999999</v>
      </c>
      <c r="AH3584">
        <v>461.50101000000001</v>
      </c>
      <c r="AI3584">
        <v>463.78399999999999</v>
      </c>
      <c r="AJ3584">
        <v>514.92102</v>
      </c>
      <c r="AK3584">
        <v>558.27399000000003</v>
      </c>
      <c r="AL3584">
        <v>623.49798999999996</v>
      </c>
      <c r="AM3584">
        <v>628.55999999999995</v>
      </c>
      <c r="AN3584">
        <v>609.09802000000002</v>
      </c>
      <c r="AO3584">
        <v>556.73401000000001</v>
      </c>
      <c r="AQ3584" s="1">
        <f t="shared" si="56"/>
        <v>19606.024040000004</v>
      </c>
    </row>
    <row r="3585" spans="3:43" x14ac:dyDescent="0.3">
      <c r="C3585" s="1">
        <v>850.64400000000001</v>
      </c>
      <c r="E3585">
        <v>560.74297999999999</v>
      </c>
      <c r="F3585">
        <v>505.20999</v>
      </c>
      <c r="G3585">
        <v>463.61401000000001</v>
      </c>
      <c r="H3585">
        <v>463.69</v>
      </c>
      <c r="I3585">
        <v>472.33801</v>
      </c>
      <c r="J3585">
        <v>541.01098999999999</v>
      </c>
      <c r="K3585">
        <v>562.76898000000006</v>
      </c>
      <c r="L3585">
        <v>599.93903</v>
      </c>
      <c r="M3585">
        <v>586.13396999999998</v>
      </c>
      <c r="N3585">
        <v>542.14000999999996</v>
      </c>
      <c r="O3585">
        <v>473.685</v>
      </c>
      <c r="P3585">
        <v>445.25799999999998</v>
      </c>
      <c r="Q3585">
        <v>473.97</v>
      </c>
      <c r="R3585">
        <v>495.47298999999998</v>
      </c>
      <c r="S3585">
        <v>560.42602999999997</v>
      </c>
      <c r="T3585">
        <v>609.64098999999999</v>
      </c>
      <c r="U3585">
        <v>596.78601000000003</v>
      </c>
      <c r="V3585">
        <v>558.00298999999995</v>
      </c>
      <c r="W3585">
        <v>545.04400999999996</v>
      </c>
      <c r="X3585">
        <v>485.375</v>
      </c>
      <c r="Y3585">
        <v>455.952</v>
      </c>
      <c r="Z3585">
        <v>448.41501</v>
      </c>
      <c r="AA3585">
        <v>485.40100000000001</v>
      </c>
      <c r="AB3585">
        <v>536.29796999999996</v>
      </c>
      <c r="AC3585">
        <v>557.5</v>
      </c>
      <c r="AD3585">
        <v>571.72997999999995</v>
      </c>
      <c r="AE3585">
        <v>561.48901000000001</v>
      </c>
      <c r="AF3585">
        <v>535.58300999999994</v>
      </c>
      <c r="AG3585">
        <v>480.08199999999999</v>
      </c>
      <c r="AH3585">
        <v>459.64400999999998</v>
      </c>
      <c r="AI3585">
        <v>451.66399999999999</v>
      </c>
      <c r="AJ3585">
        <v>515.07001000000002</v>
      </c>
      <c r="AK3585">
        <v>567.09100000000001</v>
      </c>
      <c r="AL3585">
        <v>610.30999999999995</v>
      </c>
      <c r="AM3585">
        <v>626.44097999999997</v>
      </c>
      <c r="AN3585">
        <v>601.91198999999995</v>
      </c>
      <c r="AO3585">
        <v>554.48297000000002</v>
      </c>
      <c r="AQ3585" s="1">
        <f t="shared" si="56"/>
        <v>19560.313930000004</v>
      </c>
    </row>
    <row r="3586" spans="3:43" x14ac:dyDescent="0.3">
      <c r="C3586" s="1">
        <v>851.10900000000004</v>
      </c>
      <c r="E3586">
        <v>568.76397999999995</v>
      </c>
      <c r="F3586">
        <v>507.35500999999999</v>
      </c>
      <c r="G3586">
        <v>461.49301000000003</v>
      </c>
      <c r="H3586">
        <v>453.03298999999998</v>
      </c>
      <c r="I3586">
        <v>481.017</v>
      </c>
      <c r="J3586">
        <v>529.15801999999996</v>
      </c>
      <c r="K3586">
        <v>571.71698000000004</v>
      </c>
      <c r="L3586">
        <v>602.755</v>
      </c>
      <c r="M3586">
        <v>574.14801</v>
      </c>
      <c r="N3586">
        <v>527.48602000000005</v>
      </c>
      <c r="O3586">
        <v>475.29300000000001</v>
      </c>
      <c r="P3586">
        <v>441.00299000000001</v>
      </c>
      <c r="Q3586">
        <v>471.71399000000002</v>
      </c>
      <c r="R3586">
        <v>489.21100000000001</v>
      </c>
      <c r="S3586">
        <v>568.56897000000004</v>
      </c>
      <c r="T3586">
        <v>608.71898999999996</v>
      </c>
      <c r="U3586">
        <v>589.72302000000002</v>
      </c>
      <c r="V3586">
        <v>556.40899999999999</v>
      </c>
      <c r="W3586">
        <v>546.65801999999996</v>
      </c>
      <c r="X3586">
        <v>479.78399999999999</v>
      </c>
      <c r="Y3586">
        <v>454.892</v>
      </c>
      <c r="Z3586">
        <v>432.02701000000002</v>
      </c>
      <c r="AA3586">
        <v>481.41199</v>
      </c>
      <c r="AB3586">
        <v>529.90899999999999</v>
      </c>
      <c r="AC3586">
        <v>543.77899000000002</v>
      </c>
      <c r="AD3586">
        <v>578.13702000000001</v>
      </c>
      <c r="AE3586">
        <v>552.82799999999997</v>
      </c>
      <c r="AF3586">
        <v>533.06500000000005</v>
      </c>
      <c r="AG3586">
        <v>473.55801000000002</v>
      </c>
      <c r="AH3586">
        <v>451.25299000000001</v>
      </c>
      <c r="AI3586">
        <v>450.21201000000002</v>
      </c>
      <c r="AJ3586">
        <v>519.21898999999996</v>
      </c>
      <c r="AK3586">
        <v>569.90697999999998</v>
      </c>
      <c r="AL3586">
        <v>613.12201000000005</v>
      </c>
      <c r="AM3586">
        <v>626.98797999999999</v>
      </c>
      <c r="AN3586">
        <v>606.19299000000001</v>
      </c>
      <c r="AO3586">
        <v>549.96600000000001</v>
      </c>
      <c r="AQ3586" s="1">
        <f t="shared" si="56"/>
        <v>19470.475970000003</v>
      </c>
    </row>
    <row r="3587" spans="3:43" x14ac:dyDescent="0.3">
      <c r="C3587" s="1">
        <v>851.57399999999996</v>
      </c>
      <c r="E3587">
        <v>569.31897000000004</v>
      </c>
      <c r="F3587">
        <v>523.36603000000002</v>
      </c>
      <c r="G3587">
        <v>463.37099999999998</v>
      </c>
      <c r="H3587">
        <v>449.70900999999998</v>
      </c>
      <c r="I3587">
        <v>484.89600000000002</v>
      </c>
      <c r="J3587">
        <v>531.70501999999999</v>
      </c>
      <c r="K3587">
        <v>570.53101000000004</v>
      </c>
      <c r="L3587">
        <v>602.10497999999995</v>
      </c>
      <c r="M3587">
        <v>582.82898</v>
      </c>
      <c r="N3587">
        <v>542.43298000000004</v>
      </c>
      <c r="O3587">
        <v>469.435</v>
      </c>
      <c r="P3587">
        <v>450.08098999999999</v>
      </c>
      <c r="Q3587">
        <v>467.72399999999999</v>
      </c>
      <c r="R3587">
        <v>488.815</v>
      </c>
      <c r="S3587">
        <v>564.44597999999996</v>
      </c>
      <c r="T3587">
        <v>606.33001999999999</v>
      </c>
      <c r="U3587">
        <v>603.72600999999997</v>
      </c>
      <c r="V3587">
        <v>560.68102999999996</v>
      </c>
      <c r="W3587">
        <v>554.13897999999995</v>
      </c>
      <c r="X3587">
        <v>486.05898999999999</v>
      </c>
      <c r="Y3587">
        <v>453.69900999999999</v>
      </c>
      <c r="Z3587">
        <v>442.70598999999999</v>
      </c>
      <c r="AA3587">
        <v>489.68799000000001</v>
      </c>
      <c r="AB3587">
        <v>536.98602000000005</v>
      </c>
      <c r="AC3587">
        <v>550.59198000000004</v>
      </c>
      <c r="AD3587">
        <v>578.81200999999999</v>
      </c>
      <c r="AE3587">
        <v>553.10100999999997</v>
      </c>
      <c r="AF3587">
        <v>538.28003000000001</v>
      </c>
      <c r="AG3587">
        <v>487.16599000000002</v>
      </c>
      <c r="AH3587">
        <v>456.72899999999998</v>
      </c>
      <c r="AI3587">
        <v>463.95900999999998</v>
      </c>
      <c r="AJ3587">
        <v>532.03497000000004</v>
      </c>
      <c r="AK3587">
        <v>572.72400000000005</v>
      </c>
      <c r="AL3587">
        <v>614.20099000000005</v>
      </c>
      <c r="AM3587">
        <v>636.73602000000005</v>
      </c>
      <c r="AN3587">
        <v>600.47400000000005</v>
      </c>
      <c r="AO3587">
        <v>556.78101000000004</v>
      </c>
      <c r="AQ3587" s="1">
        <f t="shared" si="56"/>
        <v>19636.369009999995</v>
      </c>
    </row>
    <row r="3588" spans="3:43" x14ac:dyDescent="0.3">
      <c r="C3588" s="1">
        <v>852.03899999999999</v>
      </c>
      <c r="E3588">
        <v>571.74103000000002</v>
      </c>
      <c r="F3588">
        <v>519.51098999999999</v>
      </c>
      <c r="G3588">
        <v>467.51598999999999</v>
      </c>
      <c r="H3588">
        <v>458.51801</v>
      </c>
      <c r="I3588">
        <v>482.77399000000003</v>
      </c>
      <c r="J3588">
        <v>541.58501999999999</v>
      </c>
      <c r="K3588">
        <v>572.67798000000005</v>
      </c>
      <c r="L3588">
        <v>599.72100999999998</v>
      </c>
      <c r="M3588">
        <v>583.51000999999997</v>
      </c>
      <c r="N3588">
        <v>538.84600999999998</v>
      </c>
      <c r="O3588">
        <v>480.24399</v>
      </c>
      <c r="P3588">
        <v>453.29199</v>
      </c>
      <c r="Q3588">
        <v>477.33400999999998</v>
      </c>
      <c r="R3588">
        <v>495.62</v>
      </c>
      <c r="S3588">
        <v>571.255</v>
      </c>
      <c r="T3588">
        <v>618.07501000000002</v>
      </c>
      <c r="U3588">
        <v>607.86199999999997</v>
      </c>
      <c r="V3588">
        <v>568.95398</v>
      </c>
      <c r="W3588">
        <v>570.28601000000003</v>
      </c>
      <c r="X3588">
        <v>480.33400999999998</v>
      </c>
      <c r="Y3588">
        <v>456.50601</v>
      </c>
      <c r="Z3588">
        <v>440.05200000000002</v>
      </c>
      <c r="AA3588">
        <v>479.83199999999999</v>
      </c>
      <c r="AB3588">
        <v>531.66399999999999</v>
      </c>
      <c r="AC3588">
        <v>544.33898999999997</v>
      </c>
      <c r="AD3588">
        <v>578.01898000000006</v>
      </c>
      <c r="AE3588">
        <v>552.30602999999996</v>
      </c>
      <c r="AF3588">
        <v>529.76098999999999</v>
      </c>
      <c r="AG3588">
        <v>480.64098999999999</v>
      </c>
      <c r="AH3588">
        <v>469.53798999999998</v>
      </c>
      <c r="AI3588">
        <v>462.50601</v>
      </c>
      <c r="AJ3588">
        <v>526.18298000000004</v>
      </c>
      <c r="AK3588">
        <v>566.87401999999997</v>
      </c>
      <c r="AL3588">
        <v>618.47997999999995</v>
      </c>
      <c r="AM3588">
        <v>636.21698000000004</v>
      </c>
      <c r="AN3588">
        <v>614.755</v>
      </c>
      <c r="AO3588">
        <v>566.66399999999999</v>
      </c>
      <c r="AQ3588" s="1">
        <f t="shared" si="56"/>
        <v>19713.992990000002</v>
      </c>
    </row>
    <row r="3589" spans="3:43" x14ac:dyDescent="0.3">
      <c r="C3589" s="1">
        <v>852.50400000000002</v>
      </c>
      <c r="E3589">
        <v>579.09496999999999</v>
      </c>
      <c r="F3589">
        <v>524.72198000000003</v>
      </c>
      <c r="G3589">
        <v>470.995</v>
      </c>
      <c r="H3589">
        <v>460.39400999999998</v>
      </c>
      <c r="I3589">
        <v>480.92000999999999</v>
      </c>
      <c r="J3589">
        <v>538.39899000000003</v>
      </c>
      <c r="K3589">
        <v>562.42498999999998</v>
      </c>
      <c r="L3589">
        <v>608.13702000000001</v>
      </c>
      <c r="M3589">
        <v>602.45696999999996</v>
      </c>
      <c r="N3589">
        <v>532.19299000000001</v>
      </c>
      <c r="O3589">
        <v>463.58600000000001</v>
      </c>
      <c r="P3589">
        <v>446.23700000000002</v>
      </c>
      <c r="Q3589">
        <v>476.41199</v>
      </c>
      <c r="R3589">
        <v>499.62398999999999</v>
      </c>
      <c r="S3589">
        <v>567.26500999999996</v>
      </c>
      <c r="T3589">
        <v>618.88598999999999</v>
      </c>
      <c r="U3589">
        <v>600.26500999999996</v>
      </c>
      <c r="V3589">
        <v>571.49297999999999</v>
      </c>
      <c r="W3589">
        <v>565.90099999999995</v>
      </c>
      <c r="X3589">
        <v>481.27499</v>
      </c>
      <c r="Y3589">
        <v>462.37900000000002</v>
      </c>
      <c r="Z3589">
        <v>446.33098999999999</v>
      </c>
      <c r="AA3589">
        <v>487.30898999999999</v>
      </c>
      <c r="AB3589">
        <v>533.27502000000004</v>
      </c>
      <c r="AC3589">
        <v>550.61797999999999</v>
      </c>
      <c r="AD3589">
        <v>585.89398000000006</v>
      </c>
      <c r="AE3589">
        <v>552.71198000000004</v>
      </c>
      <c r="AF3589">
        <v>545.90997000000004</v>
      </c>
      <c r="AG3589">
        <v>479.31601000000001</v>
      </c>
      <c r="AH3589">
        <v>464.48099000000002</v>
      </c>
      <c r="AI3589">
        <v>464.38699000000003</v>
      </c>
      <c r="AJ3589">
        <v>543.79900999999995</v>
      </c>
      <c r="AK3589">
        <v>571.82299999999998</v>
      </c>
      <c r="AL3589">
        <v>625.02502000000004</v>
      </c>
      <c r="AM3589">
        <v>642.76500999999996</v>
      </c>
      <c r="AN3589">
        <v>609.83600000000001</v>
      </c>
      <c r="AO3589">
        <v>560.01300000000003</v>
      </c>
      <c r="AQ3589" s="1">
        <f t="shared" si="56"/>
        <v>19776.553830000001</v>
      </c>
    </row>
    <row r="3590" spans="3:43" x14ac:dyDescent="0.3">
      <c r="C3590" s="1">
        <v>852.96900000000005</v>
      </c>
      <c r="E3590">
        <v>582.45001000000002</v>
      </c>
      <c r="F3590">
        <v>519.40099999999995</v>
      </c>
      <c r="G3590">
        <v>477.27301</v>
      </c>
      <c r="H3590">
        <v>462.26999000000001</v>
      </c>
      <c r="I3590">
        <v>486.26501000000002</v>
      </c>
      <c r="J3590">
        <v>535.07898</v>
      </c>
      <c r="K3590">
        <v>570.70501999999999</v>
      </c>
      <c r="L3590">
        <v>604.82001000000002</v>
      </c>
      <c r="M3590">
        <v>588.73797999999999</v>
      </c>
      <c r="N3590">
        <v>548.07299999999998</v>
      </c>
      <c r="O3590">
        <v>473.72800000000001</v>
      </c>
      <c r="P3590">
        <v>450.38198999999997</v>
      </c>
      <c r="Q3590">
        <v>479.35500999999999</v>
      </c>
      <c r="R3590">
        <v>501.62900000000002</v>
      </c>
      <c r="S3590">
        <v>578.60797000000002</v>
      </c>
      <c r="T3590">
        <v>630.49701000000005</v>
      </c>
      <c r="U3590">
        <v>617.73499000000004</v>
      </c>
      <c r="V3590">
        <v>585.76500999999996</v>
      </c>
      <c r="W3590">
        <v>570.04796999999996</v>
      </c>
      <c r="X3590">
        <v>492.35001</v>
      </c>
      <c r="Y3590">
        <v>459.05200000000002</v>
      </c>
      <c r="Z3590">
        <v>449.27600000000001</v>
      </c>
      <c r="AA3590">
        <v>492.11899</v>
      </c>
      <c r="AB3590">
        <v>545.55200000000002</v>
      </c>
      <c r="AC3590">
        <v>555.96502999999996</v>
      </c>
      <c r="AD3590">
        <v>603.50201000000004</v>
      </c>
      <c r="AE3590">
        <v>557.91803000000004</v>
      </c>
      <c r="AF3590">
        <v>540.99199999999996</v>
      </c>
      <c r="AG3590">
        <v>482.79099000000002</v>
      </c>
      <c r="AH3590">
        <v>470.09</v>
      </c>
      <c r="AI3590">
        <v>476.13400000000001</v>
      </c>
      <c r="AJ3590">
        <v>542.61499000000003</v>
      </c>
      <c r="AK3590">
        <v>577.44000000000005</v>
      </c>
      <c r="AL3590">
        <v>629.57097999999996</v>
      </c>
      <c r="AM3590">
        <v>635.44597999999996</v>
      </c>
      <c r="AN3590">
        <v>619.58398</v>
      </c>
      <c r="AO3590">
        <v>574.56200999999999</v>
      </c>
      <c r="AQ3590" s="1">
        <f t="shared" si="56"/>
        <v>19967.77996</v>
      </c>
    </row>
    <row r="3591" spans="3:43" x14ac:dyDescent="0.3">
      <c r="C3591" s="1">
        <v>853.43399999999997</v>
      </c>
      <c r="E3591">
        <v>571.53801999999996</v>
      </c>
      <c r="F3591">
        <v>508.21201000000002</v>
      </c>
      <c r="G3591">
        <v>468.88501000000002</v>
      </c>
      <c r="H3591">
        <v>462.27899000000002</v>
      </c>
      <c r="I3591">
        <v>478.67800999999997</v>
      </c>
      <c r="J3591">
        <v>539.35901000000001</v>
      </c>
      <c r="K3591">
        <v>581.51898000000006</v>
      </c>
      <c r="L3591">
        <v>602.30200000000002</v>
      </c>
      <c r="M3591">
        <v>600.61901999999998</v>
      </c>
      <c r="N3591">
        <v>550.88598999999999</v>
      </c>
      <c r="O3591">
        <v>475.07001000000002</v>
      </c>
      <c r="P3591">
        <v>456.79401000000001</v>
      </c>
      <c r="Q3591">
        <v>473.09899999999999</v>
      </c>
      <c r="R3591">
        <v>504.03298999999998</v>
      </c>
      <c r="S3591">
        <v>582.21698000000004</v>
      </c>
      <c r="T3591">
        <v>622.375</v>
      </c>
      <c r="U3591">
        <v>628.40399000000002</v>
      </c>
      <c r="V3591">
        <v>582.30402000000004</v>
      </c>
      <c r="W3591">
        <v>565.26202000000001</v>
      </c>
      <c r="X3591">
        <v>487.15899999999999</v>
      </c>
      <c r="Y3591">
        <v>462.79199</v>
      </c>
      <c r="Z3591">
        <v>453.42200000000003</v>
      </c>
      <c r="AA3591">
        <v>488.79599000000002</v>
      </c>
      <c r="AB3591">
        <v>553.42998999999998</v>
      </c>
      <c r="AC3591">
        <v>559.31097</v>
      </c>
      <c r="AD3591">
        <v>588.04303000000004</v>
      </c>
      <c r="AE3591">
        <v>555.79102</v>
      </c>
      <c r="AF3591">
        <v>540.73999000000003</v>
      </c>
      <c r="AG3591">
        <v>489.86700000000002</v>
      </c>
      <c r="AH3591">
        <v>458.76598999999999</v>
      </c>
      <c r="AI3591">
        <v>466.68099999999998</v>
      </c>
      <c r="AJ3591">
        <v>537.56299000000001</v>
      </c>
      <c r="AK3591">
        <v>574.39000999999996</v>
      </c>
      <c r="AL3591">
        <v>636.51598999999999</v>
      </c>
      <c r="AM3591">
        <v>648.65997000000004</v>
      </c>
      <c r="AN3591">
        <v>614.13098000000002</v>
      </c>
      <c r="AO3591">
        <v>571.51000999999997</v>
      </c>
      <c r="AQ3591" s="1">
        <f t="shared" si="56"/>
        <v>19941.402980000006</v>
      </c>
    </row>
    <row r="3592" spans="3:43" x14ac:dyDescent="0.3">
      <c r="C3592" s="1">
        <v>853.899</v>
      </c>
      <c r="E3592">
        <v>574.49297999999999</v>
      </c>
      <c r="F3592">
        <v>522.75702000000001</v>
      </c>
      <c r="G3592">
        <v>472.23000999999999</v>
      </c>
      <c r="H3592">
        <v>469.35399999999998</v>
      </c>
      <c r="I3592">
        <v>487.09</v>
      </c>
      <c r="J3592">
        <v>548.17296999999996</v>
      </c>
      <c r="K3592">
        <v>574.33300999999994</v>
      </c>
      <c r="L3592">
        <v>616.45203000000004</v>
      </c>
      <c r="M3592">
        <v>596.23297000000002</v>
      </c>
      <c r="N3592">
        <v>544.09900000000005</v>
      </c>
      <c r="O3592">
        <v>477.21201000000002</v>
      </c>
      <c r="P3592">
        <v>448.53899999999999</v>
      </c>
      <c r="Q3592">
        <v>477.37601000000001</v>
      </c>
      <c r="R3592">
        <v>500.30399</v>
      </c>
      <c r="S3592">
        <v>573.15997000000004</v>
      </c>
      <c r="T3592">
        <v>625.71898999999996</v>
      </c>
      <c r="U3592">
        <v>610.40801999999996</v>
      </c>
      <c r="V3592">
        <v>588.97699</v>
      </c>
      <c r="W3592">
        <v>569.00896999999998</v>
      </c>
      <c r="X3592">
        <v>489.03399999999999</v>
      </c>
      <c r="Y3592">
        <v>458.93200999999999</v>
      </c>
      <c r="Z3592">
        <v>444.63400000000001</v>
      </c>
      <c r="AA3592">
        <v>489.20598999999999</v>
      </c>
      <c r="AB3592">
        <v>547.17400999999995</v>
      </c>
      <c r="AC3592">
        <v>563.45800999999994</v>
      </c>
      <c r="AD3592">
        <v>589.38396999999998</v>
      </c>
      <c r="AE3592">
        <v>566.19701999999995</v>
      </c>
      <c r="AF3592">
        <v>540.755</v>
      </c>
      <c r="AG3592">
        <v>488.54199</v>
      </c>
      <c r="AH3592">
        <v>466.108</v>
      </c>
      <c r="AI3592">
        <v>468.02802000000003</v>
      </c>
      <c r="AJ3592">
        <v>534.245</v>
      </c>
      <c r="AK3592">
        <v>579.73999000000003</v>
      </c>
      <c r="AL3592">
        <v>639.995</v>
      </c>
      <c r="AM3592">
        <v>648.14098999999999</v>
      </c>
      <c r="AN3592">
        <v>615.61199999999997</v>
      </c>
      <c r="AO3592">
        <v>570.46001999999999</v>
      </c>
      <c r="AQ3592" s="1">
        <f t="shared" si="56"/>
        <v>19975.562959999999</v>
      </c>
    </row>
    <row r="3593" spans="3:43" x14ac:dyDescent="0.3">
      <c r="C3593" s="1">
        <v>854.36400000000003</v>
      </c>
      <c r="E3593">
        <v>563.04700000000003</v>
      </c>
      <c r="F3593">
        <v>503.96899000000002</v>
      </c>
      <c r="G3593">
        <v>461.97600999999997</v>
      </c>
      <c r="H3593">
        <v>458.42998999999998</v>
      </c>
      <c r="I3593">
        <v>491.76900999999998</v>
      </c>
      <c r="J3593">
        <v>534.98602000000005</v>
      </c>
      <c r="K3593">
        <v>576.08099000000004</v>
      </c>
      <c r="L3593">
        <v>608.20099000000005</v>
      </c>
      <c r="M3593">
        <v>594.51397999999995</v>
      </c>
      <c r="N3593">
        <v>540.51300000000003</v>
      </c>
      <c r="O3593">
        <v>482.55399</v>
      </c>
      <c r="P3593">
        <v>441.61700000000002</v>
      </c>
      <c r="Q3593">
        <v>481.25299000000001</v>
      </c>
      <c r="R3593">
        <v>495.375</v>
      </c>
      <c r="S3593">
        <v>563.70299999999997</v>
      </c>
      <c r="T3593">
        <v>608.26397999999995</v>
      </c>
      <c r="U3593">
        <v>613.74401999999998</v>
      </c>
      <c r="V3593">
        <v>571.65002000000004</v>
      </c>
      <c r="W3593">
        <v>568.09002999999996</v>
      </c>
      <c r="X3593">
        <v>483.30898999999999</v>
      </c>
      <c r="Y3593">
        <v>455.73901000000001</v>
      </c>
      <c r="Z3593">
        <v>442.78</v>
      </c>
      <c r="AA3593">
        <v>486.68301000000002</v>
      </c>
      <c r="AB3593">
        <v>539.58501999999999</v>
      </c>
      <c r="AC3593">
        <v>561.87097000000006</v>
      </c>
      <c r="AD3593">
        <v>582.99103000000002</v>
      </c>
      <c r="AE3593">
        <v>549.80200000000002</v>
      </c>
      <c r="AF3593">
        <v>538.23699999999997</v>
      </c>
      <c r="AG3593">
        <v>484.41699</v>
      </c>
      <c r="AH3593">
        <v>460.25101000000001</v>
      </c>
      <c r="AI3593">
        <v>457.37601000000001</v>
      </c>
      <c r="AJ3593">
        <v>523.46100000000001</v>
      </c>
      <c r="AK3593">
        <v>568.15601000000004</v>
      </c>
      <c r="AL3593">
        <v>623.73999000000003</v>
      </c>
      <c r="AM3593">
        <v>630.42200000000003</v>
      </c>
      <c r="AN3593">
        <v>604.69299000000001</v>
      </c>
      <c r="AO3593">
        <v>565.40899999999999</v>
      </c>
      <c r="AQ3593" s="1">
        <f t="shared" si="56"/>
        <v>19718.658039999998</v>
      </c>
    </row>
    <row r="3594" spans="3:43" x14ac:dyDescent="0.3">
      <c r="C3594" s="1">
        <v>854.82799999999997</v>
      </c>
      <c r="E3594">
        <v>555.86901999999998</v>
      </c>
      <c r="F3594">
        <v>499.04700000000003</v>
      </c>
      <c r="G3594">
        <v>458.25400000000002</v>
      </c>
      <c r="H3594">
        <v>461.90600999999998</v>
      </c>
      <c r="I3594">
        <v>475.11401000000001</v>
      </c>
      <c r="J3594">
        <v>529.79998999999998</v>
      </c>
      <c r="K3594">
        <v>580.22802999999999</v>
      </c>
      <c r="L3594">
        <v>600.75098000000003</v>
      </c>
      <c r="M3594">
        <v>591.995</v>
      </c>
      <c r="N3594">
        <v>539.72600999999997</v>
      </c>
      <c r="O3594">
        <v>467.36200000000002</v>
      </c>
      <c r="P3594">
        <v>454.56200999999999</v>
      </c>
      <c r="Q3594">
        <v>481.39699999999999</v>
      </c>
      <c r="R3594">
        <v>497.38</v>
      </c>
      <c r="S3594">
        <v>563.58001999999999</v>
      </c>
      <c r="T3594">
        <v>617.875</v>
      </c>
      <c r="U3594">
        <v>598.14697000000001</v>
      </c>
      <c r="V3594">
        <v>565.12201000000005</v>
      </c>
      <c r="W3594">
        <v>536.37097000000006</v>
      </c>
      <c r="X3594">
        <v>471.04998999999998</v>
      </c>
      <c r="Y3594">
        <v>453.74599999999998</v>
      </c>
      <c r="Z3594">
        <v>444.65899999999999</v>
      </c>
      <c r="AA3594">
        <v>482.16</v>
      </c>
      <c r="AB3594">
        <v>537.86199999999997</v>
      </c>
      <c r="AC3594">
        <v>554.01702999999998</v>
      </c>
      <c r="AD3594">
        <v>586.33300999999994</v>
      </c>
      <c r="AE3594">
        <v>567.27502000000004</v>
      </c>
      <c r="AF3594">
        <v>545.05200000000002</v>
      </c>
      <c r="AG3594">
        <v>472.42498999999998</v>
      </c>
      <c r="AH3594">
        <v>457.327</v>
      </c>
      <c r="AI3594">
        <v>458.85599000000002</v>
      </c>
      <c r="AJ3594">
        <v>517.47600999999997</v>
      </c>
      <c r="AK3594">
        <v>563.77301</v>
      </c>
      <c r="AL3594">
        <v>602.55200000000002</v>
      </c>
      <c r="AM3594">
        <v>620.03601000000003</v>
      </c>
      <c r="AN3594">
        <v>604.97400000000005</v>
      </c>
      <c r="AO3594">
        <v>553.02399000000003</v>
      </c>
      <c r="AQ3594" s="1">
        <f t="shared" si="56"/>
        <v>19567.083079999997</v>
      </c>
    </row>
    <row r="3595" spans="3:43" x14ac:dyDescent="0.3">
      <c r="C3595" s="1">
        <v>855.29300000000001</v>
      </c>
      <c r="E3595">
        <v>549.09002999999996</v>
      </c>
      <c r="F3595">
        <v>499.85901000000001</v>
      </c>
      <c r="G3595">
        <v>451.86599999999999</v>
      </c>
      <c r="H3595">
        <v>457.11498999999998</v>
      </c>
      <c r="I3595">
        <v>483.26001000000002</v>
      </c>
      <c r="J3595">
        <v>536.34698000000003</v>
      </c>
      <c r="K3595">
        <v>564.24199999999996</v>
      </c>
      <c r="L3595">
        <v>602.23401000000001</v>
      </c>
      <c r="M3595">
        <v>586.80902000000003</v>
      </c>
      <c r="N3595">
        <v>533.07201999999995</v>
      </c>
      <c r="O3595">
        <v>468.83701000000002</v>
      </c>
      <c r="P3595">
        <v>438.04001</v>
      </c>
      <c r="Q3595">
        <v>465.00698999999997</v>
      </c>
      <c r="R3595">
        <v>484.18398999999999</v>
      </c>
      <c r="S3595">
        <v>565.58898999999997</v>
      </c>
      <c r="T3595">
        <v>597.88598999999999</v>
      </c>
      <c r="U3595">
        <v>584.68298000000004</v>
      </c>
      <c r="V3595">
        <v>561.52801999999997</v>
      </c>
      <c r="W3595">
        <v>547.98499000000004</v>
      </c>
      <c r="X3595">
        <v>472.52499</v>
      </c>
      <c r="Y3595">
        <v>449.21899000000002</v>
      </c>
      <c r="Z3595">
        <v>437.33801</v>
      </c>
      <c r="AA3595">
        <v>476.30300999999997</v>
      </c>
      <c r="AB3595">
        <v>534.00598000000002</v>
      </c>
      <c r="AC3595">
        <v>549.49701000000005</v>
      </c>
      <c r="AD3595">
        <v>579.40697999999998</v>
      </c>
      <c r="AE3595">
        <v>553.28101000000004</v>
      </c>
      <c r="AF3595">
        <v>528.66699000000006</v>
      </c>
      <c r="AG3595">
        <v>469.63400000000001</v>
      </c>
      <c r="AH3595">
        <v>454.13598999999999</v>
      </c>
      <c r="AI3595">
        <v>460.33701000000002</v>
      </c>
      <c r="AJ3595">
        <v>515.49199999999996</v>
      </c>
      <c r="AK3595">
        <v>560.85601999999994</v>
      </c>
      <c r="AL3595">
        <v>604.03101000000004</v>
      </c>
      <c r="AM3595">
        <v>619.65002000000004</v>
      </c>
      <c r="AN3595">
        <v>599.78801999999996</v>
      </c>
      <c r="AO3595">
        <v>546.64000999999996</v>
      </c>
      <c r="AQ3595" s="1">
        <f t="shared" si="56"/>
        <v>19388.440089999996</v>
      </c>
    </row>
    <row r="3596" spans="3:43" x14ac:dyDescent="0.3">
      <c r="C3596" s="1">
        <v>855.75800000000004</v>
      </c>
      <c r="E3596">
        <v>546.57799999999997</v>
      </c>
      <c r="F3596">
        <v>501.47</v>
      </c>
      <c r="G3596">
        <v>456.67800999999997</v>
      </c>
      <c r="H3596">
        <v>453.79099000000002</v>
      </c>
      <c r="I3596">
        <v>478.33801</v>
      </c>
      <c r="J3596">
        <v>537.69299000000001</v>
      </c>
      <c r="K3596">
        <v>558.52197000000001</v>
      </c>
      <c r="L3596">
        <v>600.91602</v>
      </c>
      <c r="M3596">
        <v>592.55700999999999</v>
      </c>
      <c r="N3596">
        <v>530.01898000000006</v>
      </c>
      <c r="O3596">
        <v>461.24599999999998</v>
      </c>
      <c r="P3596">
        <v>448.185</v>
      </c>
      <c r="Q3596">
        <v>465.68398999999999</v>
      </c>
      <c r="R3596">
        <v>488.98901000000001</v>
      </c>
      <c r="S3596">
        <v>555.59900000000005</v>
      </c>
      <c r="T3596">
        <v>604.96398999999997</v>
      </c>
      <c r="U3596">
        <v>595.35302999999999</v>
      </c>
      <c r="V3596">
        <v>555.93402000000003</v>
      </c>
      <c r="W3596">
        <v>544.93200999999999</v>
      </c>
      <c r="X3596">
        <v>476</v>
      </c>
      <c r="Y3596">
        <v>445.09298999999999</v>
      </c>
      <c r="Z3596">
        <v>437.75</v>
      </c>
      <c r="AA3596">
        <v>478.31400000000002</v>
      </c>
      <c r="AB3596">
        <v>527.88396999999998</v>
      </c>
      <c r="AC3596">
        <v>550.17602999999997</v>
      </c>
      <c r="AD3596">
        <v>571.54796999999996</v>
      </c>
      <c r="AE3596">
        <v>558.75298999999995</v>
      </c>
      <c r="AF3596">
        <v>531.48199</v>
      </c>
      <c r="AG3596">
        <v>472.44198999999998</v>
      </c>
      <c r="AH3596">
        <v>446.54500999999999</v>
      </c>
      <c r="AI3596">
        <v>453.68398999999999</v>
      </c>
      <c r="AJ3596">
        <v>527.64098999999999</v>
      </c>
      <c r="AK3596">
        <v>558.07201999999995</v>
      </c>
      <c r="AL3596">
        <v>606.17700000000002</v>
      </c>
      <c r="AM3596">
        <v>619.39801</v>
      </c>
      <c r="AN3596">
        <v>601.40197999999998</v>
      </c>
      <c r="AO3596">
        <v>547.98901000000001</v>
      </c>
      <c r="AQ3596" s="1">
        <f t="shared" si="56"/>
        <v>19387.79797</v>
      </c>
    </row>
    <row r="3597" spans="3:43" x14ac:dyDescent="0.3">
      <c r="C3597" s="1">
        <v>856.22299999999996</v>
      </c>
      <c r="E3597">
        <v>564.73297000000002</v>
      </c>
      <c r="F3597">
        <v>501.08199999999999</v>
      </c>
      <c r="G3597">
        <v>455.35599000000002</v>
      </c>
      <c r="H3597">
        <v>441.13400000000001</v>
      </c>
      <c r="I3597">
        <v>480.35100999999997</v>
      </c>
      <c r="J3597">
        <v>531.30700999999999</v>
      </c>
      <c r="K3597">
        <v>556.80298000000005</v>
      </c>
      <c r="L3597">
        <v>595.86603000000002</v>
      </c>
      <c r="M3597">
        <v>580.70398</v>
      </c>
      <c r="N3597">
        <v>531.23199</v>
      </c>
      <c r="O3597">
        <v>474.85500999999999</v>
      </c>
      <c r="P3597">
        <v>435.26299999999998</v>
      </c>
      <c r="Q3597">
        <v>474.22800000000001</v>
      </c>
      <c r="R3597">
        <v>486.99301000000003</v>
      </c>
      <c r="S3597">
        <v>566.14202999999998</v>
      </c>
      <c r="T3597">
        <v>595.24103000000002</v>
      </c>
      <c r="U3597">
        <v>592.02301</v>
      </c>
      <c r="V3597">
        <v>554.07299999999998</v>
      </c>
      <c r="W3597">
        <v>547.88</v>
      </c>
      <c r="X3597">
        <v>468.94198999999998</v>
      </c>
      <c r="Y3597">
        <v>447.63299999999998</v>
      </c>
      <c r="Z3597">
        <v>442.82900999999998</v>
      </c>
      <c r="AA3597">
        <v>473.52399000000003</v>
      </c>
      <c r="AB3597">
        <v>543.09496999999999</v>
      </c>
      <c r="AC3597">
        <v>545.38897999999995</v>
      </c>
      <c r="AD3597">
        <v>577.55602999999996</v>
      </c>
      <c r="AE3597">
        <v>552.09302000000002</v>
      </c>
      <c r="AF3597">
        <v>533.63</v>
      </c>
      <c r="AG3597">
        <v>472.05099000000001</v>
      </c>
      <c r="AH3597">
        <v>448.55399</v>
      </c>
      <c r="AI3597">
        <v>456.09798999999998</v>
      </c>
      <c r="AJ3597">
        <v>524.98999000000003</v>
      </c>
      <c r="AK3597">
        <v>558.48901000000001</v>
      </c>
      <c r="AL3597">
        <v>601.78899999999999</v>
      </c>
      <c r="AM3597">
        <v>622.07898</v>
      </c>
      <c r="AN3597">
        <v>590.88300000000004</v>
      </c>
      <c r="AO3597">
        <v>544.53801999999996</v>
      </c>
      <c r="AQ3597" s="1">
        <f t="shared" si="56"/>
        <v>19369.42801</v>
      </c>
    </row>
    <row r="3598" spans="3:43" x14ac:dyDescent="0.3">
      <c r="C3598" s="1">
        <v>856.68799999999999</v>
      </c>
      <c r="E3598">
        <v>559.42102</v>
      </c>
      <c r="F3598">
        <v>498.56</v>
      </c>
      <c r="G3598">
        <v>453.50101000000001</v>
      </c>
      <c r="H3598">
        <v>447.80898999999999</v>
      </c>
      <c r="I3598">
        <v>471.42899</v>
      </c>
      <c r="J3598">
        <v>529.18700999999999</v>
      </c>
      <c r="K3598">
        <v>571.34997999999996</v>
      </c>
      <c r="L3598">
        <v>605.48199</v>
      </c>
      <c r="M3598">
        <v>588.05200000000002</v>
      </c>
      <c r="N3598">
        <v>535.24597000000006</v>
      </c>
      <c r="O3598">
        <v>471.79700000000003</v>
      </c>
      <c r="P3598">
        <v>445.14098999999999</v>
      </c>
      <c r="Q3598">
        <v>469.83801</v>
      </c>
      <c r="R3598">
        <v>486.06400000000002</v>
      </c>
      <c r="S3598">
        <v>557.08501999999999</v>
      </c>
      <c r="T3598">
        <v>610.71898999999996</v>
      </c>
      <c r="U3598">
        <v>588.42602999999997</v>
      </c>
      <c r="V3598">
        <v>556.87902999999994</v>
      </c>
      <c r="W3598">
        <v>544.69397000000004</v>
      </c>
      <c r="X3598">
        <v>471.48401000000001</v>
      </c>
      <c r="Y3598">
        <v>455.23901000000001</v>
      </c>
      <c r="Z3598">
        <v>436.84100000000001</v>
      </c>
      <c r="AA3598">
        <v>473.13400000000001</v>
      </c>
      <c r="AB3598">
        <v>528.30602999999996</v>
      </c>
      <c r="AC3598">
        <v>552.86901999999998</v>
      </c>
      <c r="AD3598">
        <v>583.03003000000001</v>
      </c>
      <c r="AE3598">
        <v>553.83196999999996</v>
      </c>
      <c r="AF3598">
        <v>535.64502000000005</v>
      </c>
      <c r="AG3598">
        <v>474.59201000000002</v>
      </c>
      <c r="AH3598">
        <v>449.49700999999999</v>
      </c>
      <c r="AI3598">
        <v>447.97899999999998</v>
      </c>
      <c r="AJ3598">
        <v>524.87201000000005</v>
      </c>
      <c r="AK3598">
        <v>561.70501999999999</v>
      </c>
      <c r="AL3598">
        <v>603.93402000000003</v>
      </c>
      <c r="AM3598">
        <v>627.96001999999999</v>
      </c>
      <c r="AN3598">
        <v>600.36401000000001</v>
      </c>
      <c r="AO3598">
        <v>553.75298999999995</v>
      </c>
      <c r="AQ3598" s="1">
        <f t="shared" si="56"/>
        <v>19425.716179999999</v>
      </c>
    </row>
    <row r="3599" spans="3:43" x14ac:dyDescent="0.3">
      <c r="C3599" s="1">
        <v>857.15200000000004</v>
      </c>
      <c r="E3599">
        <v>561.30902000000003</v>
      </c>
      <c r="F3599">
        <v>506.03798999999998</v>
      </c>
      <c r="G3599">
        <v>458.17998999999998</v>
      </c>
      <c r="H3599">
        <v>457.952</v>
      </c>
      <c r="I3599">
        <v>478.108</v>
      </c>
      <c r="J3599">
        <v>536.66699000000006</v>
      </c>
      <c r="K3599">
        <v>566.16399999999999</v>
      </c>
      <c r="L3599">
        <v>606.03101000000004</v>
      </c>
      <c r="M3599">
        <v>586.86603000000002</v>
      </c>
      <c r="N3599">
        <v>527.12598000000003</v>
      </c>
      <c r="O3599">
        <v>471.93900000000002</v>
      </c>
      <c r="P3599">
        <v>442.75299000000001</v>
      </c>
      <c r="Q3599">
        <v>471.98199</v>
      </c>
      <c r="R3599">
        <v>492.202</v>
      </c>
      <c r="S3599">
        <v>561.89502000000005</v>
      </c>
      <c r="T3599">
        <v>608.19701999999995</v>
      </c>
      <c r="U3599">
        <v>597.36199999999997</v>
      </c>
      <c r="V3599">
        <v>563.15099999999995</v>
      </c>
      <c r="W3599">
        <v>557.64098999999999</v>
      </c>
      <c r="X3599">
        <v>468.15899999999999</v>
      </c>
      <c r="Y3599">
        <v>453.91298999999998</v>
      </c>
      <c r="Z3599">
        <v>443.65302000000003</v>
      </c>
      <c r="AA3599">
        <v>477.81099999999998</v>
      </c>
      <c r="AB3599">
        <v>533.91699000000006</v>
      </c>
      <c r="AC3599">
        <v>559.28197999999998</v>
      </c>
      <c r="AD3599">
        <v>593.17102</v>
      </c>
      <c r="AE3599">
        <v>557.83801000000005</v>
      </c>
      <c r="AF3599">
        <v>543.26000999999997</v>
      </c>
      <c r="AG3599">
        <v>477.80099000000001</v>
      </c>
      <c r="AH3599">
        <v>454.44</v>
      </c>
      <c r="AI3599">
        <v>458.52600000000001</v>
      </c>
      <c r="AJ3599">
        <v>522.08698000000004</v>
      </c>
      <c r="AK3599">
        <v>564.92200000000003</v>
      </c>
      <c r="AL3599">
        <v>605.67998999999998</v>
      </c>
      <c r="AM3599">
        <v>639.17400999999995</v>
      </c>
      <c r="AN3599">
        <v>603.57898</v>
      </c>
      <c r="AO3599">
        <v>550.96898999999996</v>
      </c>
      <c r="AQ3599" s="1">
        <f t="shared" si="56"/>
        <v>19559.744979999996</v>
      </c>
    </row>
    <row r="3600" spans="3:43" x14ac:dyDescent="0.3">
      <c r="C3600" s="1">
        <v>857.61699999999996</v>
      </c>
      <c r="E3600">
        <v>566.79700000000003</v>
      </c>
      <c r="F3600">
        <v>512.71600000000001</v>
      </c>
      <c r="G3600">
        <v>460.99200000000002</v>
      </c>
      <c r="H3600">
        <v>461.42800999999997</v>
      </c>
      <c r="I3600">
        <v>485.32001000000002</v>
      </c>
      <c r="J3600">
        <v>548.94799999999998</v>
      </c>
      <c r="K3600">
        <v>572.97802999999999</v>
      </c>
      <c r="L3600">
        <v>607.78101000000004</v>
      </c>
      <c r="M3600">
        <v>596.88</v>
      </c>
      <c r="N3600">
        <v>544.60601999999994</v>
      </c>
      <c r="O3600">
        <v>476.61401000000001</v>
      </c>
      <c r="P3600">
        <v>447.43099999999998</v>
      </c>
      <c r="Q3600">
        <v>476.65899999999999</v>
      </c>
      <c r="R3600">
        <v>490.47298999999998</v>
      </c>
      <c r="S3600">
        <v>561.10400000000004</v>
      </c>
      <c r="T3600">
        <v>617.54199000000006</v>
      </c>
      <c r="U3600">
        <v>600.96502999999996</v>
      </c>
      <c r="V3600">
        <v>568.49103000000002</v>
      </c>
      <c r="W3600">
        <v>562.32201999999995</v>
      </c>
      <c r="X3600">
        <v>482.83400999999998</v>
      </c>
      <c r="Y3600">
        <v>450.85300000000001</v>
      </c>
      <c r="Z3600">
        <v>436.99898999999999</v>
      </c>
      <c r="AA3600">
        <v>486.22100999999998</v>
      </c>
      <c r="AB3600">
        <v>537.12701000000004</v>
      </c>
      <c r="AC3600">
        <v>565.16198999999995</v>
      </c>
      <c r="AD3600">
        <v>592.91198999999995</v>
      </c>
      <c r="AE3600">
        <v>570.64398000000006</v>
      </c>
      <c r="AF3600">
        <v>541.00800000000004</v>
      </c>
      <c r="AG3600">
        <v>484.07598999999999</v>
      </c>
      <c r="AH3600">
        <v>462.84899999999999</v>
      </c>
      <c r="AI3600">
        <v>456.27301</v>
      </c>
      <c r="AJ3600">
        <v>519.03601000000003</v>
      </c>
      <c r="AK3600">
        <v>581.47100999999998</v>
      </c>
      <c r="AL3600">
        <v>623.95800999999994</v>
      </c>
      <c r="AM3600">
        <v>632.78801999999996</v>
      </c>
      <c r="AN3600">
        <v>609.05999999999995</v>
      </c>
      <c r="AO3600">
        <v>551.91803000000004</v>
      </c>
      <c r="AQ3600" s="1">
        <f t="shared" si="56"/>
        <v>19745.236210000003</v>
      </c>
    </row>
    <row r="3601" spans="3:43" x14ac:dyDescent="0.3">
      <c r="C3601" s="1">
        <v>858.08199999999999</v>
      </c>
      <c r="E3601">
        <v>571.21802000000002</v>
      </c>
      <c r="F3601">
        <v>510.32799999999997</v>
      </c>
      <c r="G3601">
        <v>467.26999000000001</v>
      </c>
      <c r="H3601">
        <v>467.83701000000002</v>
      </c>
      <c r="I3601">
        <v>486.66599000000002</v>
      </c>
      <c r="J3601">
        <v>543.76098999999999</v>
      </c>
      <c r="K3601">
        <v>577.39202999999998</v>
      </c>
      <c r="L3601">
        <v>619.53003000000001</v>
      </c>
      <c r="M3601">
        <v>605.96100000000001</v>
      </c>
      <c r="N3601">
        <v>545.01898000000006</v>
      </c>
      <c r="O3601">
        <v>476.88900999999998</v>
      </c>
      <c r="P3601">
        <v>449.57598999999999</v>
      </c>
      <c r="Q3601">
        <v>475.60300000000001</v>
      </c>
      <c r="R3601">
        <v>502.47800000000001</v>
      </c>
      <c r="S3601">
        <v>564.04700000000003</v>
      </c>
      <c r="T3601">
        <v>617.28601000000003</v>
      </c>
      <c r="U3601">
        <v>609.90099999999995</v>
      </c>
      <c r="V3601">
        <v>571.96301000000005</v>
      </c>
      <c r="W3601">
        <v>565.00298999999995</v>
      </c>
      <c r="X3601">
        <v>486.44198999999998</v>
      </c>
      <c r="Y3601">
        <v>459.52600000000001</v>
      </c>
      <c r="Z3601">
        <v>449.14400999999998</v>
      </c>
      <c r="AA3601">
        <v>495.565</v>
      </c>
      <c r="AB3601">
        <v>550.73797999999999</v>
      </c>
      <c r="AC3601">
        <v>565.57501000000002</v>
      </c>
      <c r="AD3601">
        <v>599.98699999999997</v>
      </c>
      <c r="AE3601">
        <v>580.11603000000002</v>
      </c>
      <c r="AF3601">
        <v>545.95696999999996</v>
      </c>
      <c r="AG3601">
        <v>494.08400999999998</v>
      </c>
      <c r="AH3601">
        <v>465.25799999999998</v>
      </c>
      <c r="AI3601">
        <v>466.68700999999999</v>
      </c>
      <c r="AJ3601">
        <v>525.98499000000004</v>
      </c>
      <c r="AK3601">
        <v>578.82097999999996</v>
      </c>
      <c r="AL3601">
        <v>623.43700999999999</v>
      </c>
      <c r="AM3601">
        <v>642.26898000000006</v>
      </c>
      <c r="AN3601">
        <v>603.07397000000003</v>
      </c>
      <c r="AO3601">
        <v>561.79998999999998</v>
      </c>
      <c r="AQ3601" s="1">
        <f t="shared" si="56"/>
        <v>19922.19298</v>
      </c>
    </row>
    <row r="3602" spans="3:43" x14ac:dyDescent="0.3">
      <c r="C3602" s="1">
        <v>858.54600000000005</v>
      </c>
      <c r="E3602">
        <v>569.64000999999996</v>
      </c>
      <c r="F3602">
        <v>510.60599000000002</v>
      </c>
      <c r="G3602">
        <v>476.48199</v>
      </c>
      <c r="H3602">
        <v>466.24599999999998</v>
      </c>
      <c r="I3602">
        <v>492.41100999999998</v>
      </c>
      <c r="J3602">
        <v>549.77502000000004</v>
      </c>
      <c r="K3602">
        <v>596.73901000000001</v>
      </c>
      <c r="L3602">
        <v>625.54700000000003</v>
      </c>
      <c r="M3602">
        <v>603.84198000000004</v>
      </c>
      <c r="N3602">
        <v>556.49901999999997</v>
      </c>
      <c r="O3602">
        <v>484.23099000000002</v>
      </c>
      <c r="P3602">
        <v>461.98800999999997</v>
      </c>
      <c r="Q3602">
        <v>478.81299000000001</v>
      </c>
      <c r="R3602">
        <v>497.94900999999999</v>
      </c>
      <c r="S3602">
        <v>580.72302000000002</v>
      </c>
      <c r="T3602">
        <v>630.49701000000005</v>
      </c>
      <c r="U3602">
        <v>614.03801999999996</v>
      </c>
      <c r="V3602">
        <v>576.50201000000004</v>
      </c>
      <c r="W3602">
        <v>569.95001000000002</v>
      </c>
      <c r="X3602">
        <v>488.45001000000002</v>
      </c>
      <c r="Y3602">
        <v>457.26598999999999</v>
      </c>
      <c r="Z3602">
        <v>449.55599999999998</v>
      </c>
      <c r="AA3602">
        <v>495.57501000000002</v>
      </c>
      <c r="AB3602">
        <v>563.14899000000003</v>
      </c>
      <c r="AC3602">
        <v>577.18799000000001</v>
      </c>
      <c r="AD3602">
        <v>597.995</v>
      </c>
      <c r="AE3602">
        <v>573.98901000000001</v>
      </c>
      <c r="AF3602">
        <v>562.63800000000003</v>
      </c>
      <c r="AG3602">
        <v>492.35901000000001</v>
      </c>
      <c r="AH3602">
        <v>464.46701000000002</v>
      </c>
      <c r="AI3602">
        <v>459.50101000000001</v>
      </c>
      <c r="AJ3602">
        <v>530.26702999999998</v>
      </c>
      <c r="AK3602">
        <v>581.37097000000006</v>
      </c>
      <c r="AL3602">
        <v>627.98199</v>
      </c>
      <c r="AM3602">
        <v>648.28399999999999</v>
      </c>
      <c r="AN3602">
        <v>614.02099999999996</v>
      </c>
      <c r="AO3602">
        <v>570.21600000000001</v>
      </c>
      <c r="AQ3602" s="1">
        <f t="shared" si="56"/>
        <v>20096.752120000005</v>
      </c>
    </row>
    <row r="3603" spans="3:43" x14ac:dyDescent="0.3">
      <c r="C3603" s="1">
        <v>859.01099999999997</v>
      </c>
      <c r="E3603">
        <v>567.26098999999999</v>
      </c>
      <c r="F3603">
        <v>516.75098000000003</v>
      </c>
      <c r="G3603">
        <v>470.89400999999998</v>
      </c>
      <c r="H3603">
        <v>474.52199999999999</v>
      </c>
      <c r="I3603">
        <v>503.09</v>
      </c>
      <c r="J3603">
        <v>554.18799000000001</v>
      </c>
      <c r="K3603">
        <v>592.08600000000001</v>
      </c>
      <c r="L3603">
        <v>637.69597999999996</v>
      </c>
      <c r="M3603">
        <v>622.38897999999995</v>
      </c>
      <c r="N3603">
        <v>557.17902000000004</v>
      </c>
      <c r="O3603">
        <v>502.77301</v>
      </c>
      <c r="P3603">
        <v>454.53298999999998</v>
      </c>
      <c r="Q3603">
        <v>475.48998999999998</v>
      </c>
      <c r="R3603">
        <v>512.48602000000005</v>
      </c>
      <c r="S3603">
        <v>583.13300000000004</v>
      </c>
      <c r="T3603">
        <v>619.70800999999994</v>
      </c>
      <c r="U3603">
        <v>613.77399000000003</v>
      </c>
      <c r="V3603">
        <v>578.375</v>
      </c>
      <c r="W3603">
        <v>557.96398999999997</v>
      </c>
      <c r="X3603">
        <v>490.72501</v>
      </c>
      <c r="Y3603">
        <v>463.94</v>
      </c>
      <c r="Z3603">
        <v>449.16901000000001</v>
      </c>
      <c r="AA3603">
        <v>500.38501000000002</v>
      </c>
      <c r="AB3603">
        <v>563.29303000000004</v>
      </c>
      <c r="AC3603">
        <v>575.33398</v>
      </c>
      <c r="AD3603">
        <v>607.46898999999996</v>
      </c>
      <c r="AE3603">
        <v>582.79498000000001</v>
      </c>
      <c r="AF3603">
        <v>558.65301999999997</v>
      </c>
      <c r="AG3603">
        <v>490.76801</v>
      </c>
      <c r="AH3603">
        <v>468.47600999999997</v>
      </c>
      <c r="AI3603">
        <v>462.18099999999998</v>
      </c>
      <c r="AJ3603">
        <v>528.28301999999996</v>
      </c>
      <c r="AK3603">
        <v>580.05402000000004</v>
      </c>
      <c r="AL3603">
        <v>624.26098999999999</v>
      </c>
      <c r="AM3603">
        <v>639.76500999999996</v>
      </c>
      <c r="AN3603">
        <v>618.70203000000004</v>
      </c>
      <c r="AO3603">
        <v>563.56500000000005</v>
      </c>
      <c r="AQ3603" s="1">
        <f t="shared" si="56"/>
        <v>20162.110069999995</v>
      </c>
    </row>
    <row r="3604" spans="3:43" x14ac:dyDescent="0.3">
      <c r="C3604" s="1">
        <v>859.476</v>
      </c>
      <c r="E3604">
        <v>570.08196999999996</v>
      </c>
      <c r="F3604">
        <v>506.76299999999998</v>
      </c>
      <c r="G3604">
        <v>467.17200000000003</v>
      </c>
      <c r="H3604">
        <v>469.19799999999998</v>
      </c>
      <c r="I3604">
        <v>494.56900000000002</v>
      </c>
      <c r="J3604">
        <v>549.80200000000002</v>
      </c>
      <c r="K3604">
        <v>599.16699000000006</v>
      </c>
      <c r="L3604">
        <v>638.91198999999995</v>
      </c>
      <c r="M3604">
        <v>620.40301999999997</v>
      </c>
      <c r="N3604">
        <v>557.59198000000004</v>
      </c>
      <c r="O3604">
        <v>494.51501000000002</v>
      </c>
      <c r="P3604">
        <v>466.67700000000002</v>
      </c>
      <c r="Q3604">
        <v>482.03399999999999</v>
      </c>
      <c r="R3604">
        <v>498.75799999999998</v>
      </c>
      <c r="S3604">
        <v>574.87598000000003</v>
      </c>
      <c r="T3604">
        <v>618.78601000000003</v>
      </c>
      <c r="U3604">
        <v>611.64398000000006</v>
      </c>
      <c r="V3604">
        <v>576.91399999999999</v>
      </c>
      <c r="W3604">
        <v>556.91101000000003</v>
      </c>
      <c r="X3604">
        <v>490.73401000000001</v>
      </c>
      <c r="Y3604">
        <v>461.54599000000002</v>
      </c>
      <c r="Z3604">
        <v>454.64699999999999</v>
      </c>
      <c r="AA3604">
        <v>503.19501000000002</v>
      </c>
      <c r="AB3604">
        <v>559.30402000000004</v>
      </c>
      <c r="AC3604">
        <v>575.88098000000002</v>
      </c>
      <c r="AD3604">
        <v>612.14301</v>
      </c>
      <c r="AE3604">
        <v>572.13396999999998</v>
      </c>
      <c r="AF3604">
        <v>559.06799000000001</v>
      </c>
      <c r="AG3604">
        <v>489.84298999999999</v>
      </c>
      <c r="AH3604">
        <v>467.15201000000002</v>
      </c>
      <c r="AI3604">
        <v>463.66199</v>
      </c>
      <c r="AJ3604">
        <v>543.09802000000002</v>
      </c>
      <c r="AK3604">
        <v>578.07097999999996</v>
      </c>
      <c r="AL3604">
        <v>623.07299999999998</v>
      </c>
      <c r="AM3604">
        <v>641.51300000000003</v>
      </c>
      <c r="AN3604">
        <v>612.04998999999998</v>
      </c>
      <c r="AO3604">
        <v>561.31403</v>
      </c>
      <c r="AQ3604" s="1">
        <f t="shared" si="56"/>
        <v>20123.202930000003</v>
      </c>
    </row>
    <row r="3605" spans="3:43" x14ac:dyDescent="0.3">
      <c r="C3605" s="1">
        <v>859.94</v>
      </c>
      <c r="E3605">
        <v>566.50402999999994</v>
      </c>
      <c r="F3605">
        <v>511.84100000000001</v>
      </c>
      <c r="G3605">
        <v>461.18398999999999</v>
      </c>
      <c r="H3605">
        <v>462.14001000000002</v>
      </c>
      <c r="I3605">
        <v>490.048</v>
      </c>
      <c r="J3605">
        <v>555.81500000000005</v>
      </c>
      <c r="K3605">
        <v>589.18102999999996</v>
      </c>
      <c r="L3605">
        <v>618.79498000000001</v>
      </c>
      <c r="M3605">
        <v>600.01801</v>
      </c>
      <c r="N3605">
        <v>558.80498999999998</v>
      </c>
      <c r="O3605">
        <v>481.85699</v>
      </c>
      <c r="P3605">
        <v>449.75601</v>
      </c>
      <c r="Q3605">
        <v>475.77802000000003</v>
      </c>
      <c r="R3605">
        <v>496.495</v>
      </c>
      <c r="S3605">
        <v>555.68499999999995</v>
      </c>
      <c r="T3605">
        <v>611.99701000000005</v>
      </c>
      <c r="U3605">
        <v>604.97997999999995</v>
      </c>
      <c r="V3605">
        <v>567.85302999999999</v>
      </c>
      <c r="W3605">
        <v>549.72497999999996</v>
      </c>
      <c r="X3605">
        <v>478.875</v>
      </c>
      <c r="Y3605">
        <v>457.55300999999997</v>
      </c>
      <c r="Z3605">
        <v>446.12601000000001</v>
      </c>
      <c r="AA3605">
        <v>486.93900000000002</v>
      </c>
      <c r="AB3605">
        <v>556.24798999999996</v>
      </c>
      <c r="AC3605">
        <v>568.29400999999996</v>
      </c>
      <c r="AD3605">
        <v>606.55102999999997</v>
      </c>
      <c r="AE3605">
        <v>578.00598000000002</v>
      </c>
      <c r="AF3605">
        <v>558.28301999999996</v>
      </c>
      <c r="AG3605">
        <v>491.98498999999998</v>
      </c>
      <c r="AH3605">
        <v>466.36200000000002</v>
      </c>
      <c r="AI3605">
        <v>461.40899999999999</v>
      </c>
      <c r="AJ3605">
        <v>520.97997999999995</v>
      </c>
      <c r="AK3605">
        <v>577.41998000000001</v>
      </c>
      <c r="AL3605">
        <v>616.01898000000006</v>
      </c>
      <c r="AM3605">
        <v>629.92700000000002</v>
      </c>
      <c r="AN3605">
        <v>605.66399999999999</v>
      </c>
      <c r="AO3605">
        <v>566.12902999999994</v>
      </c>
      <c r="AQ3605" s="1">
        <f t="shared" si="56"/>
        <v>19881.227070000001</v>
      </c>
    </row>
    <row r="3606" spans="3:43" x14ac:dyDescent="0.3">
      <c r="C3606" s="1">
        <v>860.40499999999997</v>
      </c>
      <c r="E3606">
        <v>558.52502000000004</v>
      </c>
      <c r="F3606">
        <v>505.71899000000002</v>
      </c>
      <c r="G3606">
        <v>458.92998999999998</v>
      </c>
      <c r="H3606">
        <v>460.41599000000002</v>
      </c>
      <c r="I3606">
        <v>478.06</v>
      </c>
      <c r="J3606">
        <v>540.49597000000006</v>
      </c>
      <c r="K3606">
        <v>579.59496999999999</v>
      </c>
      <c r="L3606">
        <v>618.81097</v>
      </c>
      <c r="M3606">
        <v>606.83196999999996</v>
      </c>
      <c r="N3606">
        <v>552.41900999999996</v>
      </c>
      <c r="O3606">
        <v>480.79901000000001</v>
      </c>
      <c r="P3606">
        <v>450.16699</v>
      </c>
      <c r="Q3606">
        <v>464.18799000000001</v>
      </c>
      <c r="R3606">
        <v>488.10001</v>
      </c>
      <c r="S3606">
        <v>564.495</v>
      </c>
      <c r="T3606">
        <v>609.20800999999994</v>
      </c>
      <c r="U3606">
        <v>592.31597999999997</v>
      </c>
      <c r="V3606">
        <v>562.25896999999998</v>
      </c>
      <c r="W3606">
        <v>550.67296999999996</v>
      </c>
      <c r="X3606">
        <v>484.21701000000002</v>
      </c>
      <c r="Y3606">
        <v>443.16</v>
      </c>
      <c r="Z3606">
        <v>448.13900999999998</v>
      </c>
      <c r="AA3606">
        <v>488.54901000000001</v>
      </c>
      <c r="AB3606">
        <v>547.05902000000003</v>
      </c>
      <c r="AC3606">
        <v>570.84002999999996</v>
      </c>
      <c r="AD3606">
        <v>601.49199999999996</v>
      </c>
      <c r="AE3606">
        <v>576.41198999999995</v>
      </c>
      <c r="AF3606">
        <v>541.49901999999997</v>
      </c>
      <c r="AG3606">
        <v>483.19299000000001</v>
      </c>
      <c r="AH3606">
        <v>468.10399999999998</v>
      </c>
      <c r="AI3606">
        <v>463.29001</v>
      </c>
      <c r="AJ3606">
        <v>526.06200999999999</v>
      </c>
      <c r="AK3606">
        <v>572.23699999999997</v>
      </c>
      <c r="AL3606">
        <v>608.03101000000004</v>
      </c>
      <c r="AM3606">
        <v>625.80798000000004</v>
      </c>
      <c r="AN3606">
        <v>596.21198000000004</v>
      </c>
      <c r="AO3606">
        <v>550.14502000000005</v>
      </c>
      <c r="AQ3606" s="1">
        <f t="shared" si="56"/>
        <v>19716.456900000001</v>
      </c>
    </row>
    <row r="3607" spans="3:43" x14ac:dyDescent="0.3">
      <c r="C3607" s="1">
        <v>860.86900000000003</v>
      </c>
      <c r="E3607">
        <v>558.41301999999996</v>
      </c>
      <c r="F3607">
        <v>505.46399000000002</v>
      </c>
      <c r="G3607">
        <v>463.74099999999999</v>
      </c>
      <c r="H3607">
        <v>457.09201000000002</v>
      </c>
      <c r="I3607">
        <v>487.93900000000002</v>
      </c>
      <c r="J3607">
        <v>540.77599999999995</v>
      </c>
      <c r="K3607">
        <v>580.94201999999996</v>
      </c>
      <c r="L3607">
        <v>605.76098999999999</v>
      </c>
      <c r="M3607">
        <v>595.11297999999999</v>
      </c>
      <c r="N3607">
        <v>539.89899000000003</v>
      </c>
      <c r="O3607">
        <v>473.20801</v>
      </c>
      <c r="P3607">
        <v>453.51199000000003</v>
      </c>
      <c r="Q3607">
        <v>466.59899999999999</v>
      </c>
      <c r="R3607">
        <v>495.17099000000002</v>
      </c>
      <c r="S3607">
        <v>554.77099999999996</v>
      </c>
      <c r="T3607">
        <v>603.35302999999999</v>
      </c>
      <c r="U3607">
        <v>605.11901999999998</v>
      </c>
      <c r="V3607">
        <v>562.93102999999996</v>
      </c>
      <c r="W3607">
        <v>553.08698000000004</v>
      </c>
      <c r="X3607">
        <v>476.22501</v>
      </c>
      <c r="Y3607">
        <v>458.233</v>
      </c>
      <c r="Z3607">
        <v>440.68398999999999</v>
      </c>
      <c r="AA3607">
        <v>485.09298999999999</v>
      </c>
      <c r="AB3607">
        <v>537.73602000000005</v>
      </c>
      <c r="AC3607">
        <v>554.32001000000002</v>
      </c>
      <c r="AD3607">
        <v>591.5</v>
      </c>
      <c r="AE3607">
        <v>564.55200000000002</v>
      </c>
      <c r="AF3607">
        <v>539.64697000000001</v>
      </c>
      <c r="AG3607">
        <v>465.06799000000001</v>
      </c>
      <c r="AH3607">
        <v>454.24700999999999</v>
      </c>
      <c r="AI3607">
        <v>450.90399000000002</v>
      </c>
      <c r="AJ3607">
        <v>515.41101000000003</v>
      </c>
      <c r="AK3607">
        <v>562.12</v>
      </c>
      <c r="AL3607">
        <v>598.97600999999997</v>
      </c>
      <c r="AM3607">
        <v>619.28899999999999</v>
      </c>
      <c r="AN3607">
        <v>595.96001999999999</v>
      </c>
      <c r="AO3607">
        <v>554.02697999999998</v>
      </c>
      <c r="AQ3607" s="1">
        <f t="shared" si="56"/>
        <v>19566.883049999993</v>
      </c>
    </row>
    <row r="3608" spans="3:43" x14ac:dyDescent="0.3">
      <c r="C3608" s="1">
        <v>861.33399999999904</v>
      </c>
      <c r="E3608">
        <v>561.10100999999997</v>
      </c>
      <c r="F3608">
        <v>499.07598999999999</v>
      </c>
      <c r="G3608">
        <v>459.22</v>
      </c>
      <c r="H3608">
        <v>447.90100000000001</v>
      </c>
      <c r="I3608">
        <v>472.88400000000001</v>
      </c>
      <c r="J3608">
        <v>536.52301</v>
      </c>
      <c r="K3608">
        <v>564.95599000000004</v>
      </c>
      <c r="L3608">
        <v>606.57703000000004</v>
      </c>
      <c r="M3608">
        <v>592.99297999999999</v>
      </c>
      <c r="N3608">
        <v>526.17902000000004</v>
      </c>
      <c r="O3608">
        <v>477.35001</v>
      </c>
      <c r="P3608">
        <v>438.45699999999999</v>
      </c>
      <c r="Q3608">
        <v>460.34201000000002</v>
      </c>
      <c r="R3608">
        <v>489.17498999999998</v>
      </c>
      <c r="S3608">
        <v>555.58099000000004</v>
      </c>
      <c r="T3608">
        <v>602.83099000000004</v>
      </c>
      <c r="U3608">
        <v>601.52197000000001</v>
      </c>
      <c r="V3608">
        <v>552.00402999999994</v>
      </c>
      <c r="W3608">
        <v>538.70099000000005</v>
      </c>
      <c r="X3608">
        <v>471.70001000000002</v>
      </c>
      <c r="Y3608">
        <v>447.84</v>
      </c>
      <c r="Z3608">
        <v>433.49599999999998</v>
      </c>
      <c r="AA3608">
        <v>484.03600999999998</v>
      </c>
      <c r="AB3608">
        <v>536.41399999999999</v>
      </c>
      <c r="AC3608">
        <v>558.33300999999994</v>
      </c>
      <c r="AD3608">
        <v>579.90801999999996</v>
      </c>
      <c r="AE3608">
        <v>556.02399000000003</v>
      </c>
      <c r="AF3608">
        <v>534.32898</v>
      </c>
      <c r="AG3608">
        <v>471.60998999999998</v>
      </c>
      <c r="AH3608">
        <v>449.58899000000002</v>
      </c>
      <c r="AI3608">
        <v>453.18398999999999</v>
      </c>
      <c r="AJ3608">
        <v>521.96001999999999</v>
      </c>
      <c r="AK3608">
        <v>563.87</v>
      </c>
      <c r="AL3608">
        <v>607.92200000000003</v>
      </c>
      <c r="AM3608">
        <v>616.50298999999995</v>
      </c>
      <c r="AN3608">
        <v>595.44000000000005</v>
      </c>
      <c r="AO3608">
        <v>543.37598000000003</v>
      </c>
      <c r="AQ3608" s="1">
        <f t="shared" si="56"/>
        <v>19408.906989999999</v>
      </c>
    </row>
    <row r="3609" spans="3:43" x14ac:dyDescent="0.3">
      <c r="C3609" s="1">
        <v>861.798</v>
      </c>
      <c r="E3609">
        <v>556.05602999999996</v>
      </c>
      <c r="F3609">
        <v>495.22100999999998</v>
      </c>
      <c r="G3609">
        <v>447.09798999999998</v>
      </c>
      <c r="H3609">
        <v>441.24301000000003</v>
      </c>
      <c r="I3609">
        <v>467.96301</v>
      </c>
      <c r="J3609">
        <v>532.27002000000005</v>
      </c>
      <c r="K3609">
        <v>574.43597</v>
      </c>
      <c r="L3609">
        <v>599.65997000000004</v>
      </c>
      <c r="M3609">
        <v>579.94097999999997</v>
      </c>
      <c r="N3609">
        <v>537.65899999999999</v>
      </c>
      <c r="O3609">
        <v>474.55801000000002</v>
      </c>
      <c r="P3609">
        <v>439.26900999999998</v>
      </c>
      <c r="Q3609">
        <v>460.75299000000001</v>
      </c>
      <c r="R3609">
        <v>481.71301</v>
      </c>
      <c r="S3609">
        <v>548.39098999999999</v>
      </c>
      <c r="T3609">
        <v>605.64202999999998</v>
      </c>
      <c r="U3609">
        <v>592.99199999999996</v>
      </c>
      <c r="V3609">
        <v>563.87598000000003</v>
      </c>
      <c r="W3609">
        <v>532.71502999999996</v>
      </c>
      <c r="X3609">
        <v>469.44198999999998</v>
      </c>
      <c r="Y3609">
        <v>453.44699000000003</v>
      </c>
      <c r="Z3609">
        <v>433.642</v>
      </c>
      <c r="AA3609">
        <v>475.51299999999998</v>
      </c>
      <c r="AB3609">
        <v>531.625</v>
      </c>
      <c r="AC3609">
        <v>546.21301000000005</v>
      </c>
      <c r="AD3609">
        <v>576.98199</v>
      </c>
      <c r="AE3609">
        <v>558.83001999999999</v>
      </c>
      <c r="AF3609">
        <v>531.94397000000004</v>
      </c>
      <c r="AG3609">
        <v>471.08499</v>
      </c>
      <c r="AH3609">
        <v>450.66501</v>
      </c>
      <c r="AI3609">
        <v>444.39801</v>
      </c>
      <c r="AJ3609">
        <v>516.50896999999998</v>
      </c>
      <c r="AK3609">
        <v>554.28601000000003</v>
      </c>
      <c r="AL3609">
        <v>606.86699999999996</v>
      </c>
      <c r="AM3609">
        <v>623.58398</v>
      </c>
      <c r="AN3609">
        <v>601.45501999999999</v>
      </c>
      <c r="AO3609">
        <v>554.05798000000004</v>
      </c>
      <c r="AQ3609" s="1">
        <f t="shared" si="56"/>
        <v>19332.000980000001</v>
      </c>
    </row>
    <row r="3610" spans="3:43" x14ac:dyDescent="0.3">
      <c r="C3610" s="1">
        <v>862.26300000000003</v>
      </c>
      <c r="E3610">
        <v>561.54400999999996</v>
      </c>
      <c r="F3610">
        <v>507.76501000000002</v>
      </c>
      <c r="G3610">
        <v>459.37700999999998</v>
      </c>
      <c r="H3610">
        <v>444.58600000000001</v>
      </c>
      <c r="I3610">
        <v>474.50799999999998</v>
      </c>
      <c r="J3610">
        <v>535.08300999999994</v>
      </c>
      <c r="K3610">
        <v>567.38396999999998</v>
      </c>
      <c r="L3610">
        <v>614.20898</v>
      </c>
      <c r="M3610">
        <v>586.22198000000003</v>
      </c>
      <c r="N3610">
        <v>536.33898999999997</v>
      </c>
      <c r="O3610">
        <v>468.56698999999998</v>
      </c>
      <c r="P3610">
        <v>435.67998999999998</v>
      </c>
      <c r="Q3610">
        <v>464.76299999999998</v>
      </c>
      <c r="R3610">
        <v>475.58400999999998</v>
      </c>
      <c r="S3610">
        <v>556.13396999999998</v>
      </c>
      <c r="T3610">
        <v>600.58600000000001</v>
      </c>
      <c r="U3610">
        <v>599.39502000000005</v>
      </c>
      <c r="V3610">
        <v>554.54900999999995</v>
      </c>
      <c r="W3610">
        <v>538.59600999999998</v>
      </c>
      <c r="X3610">
        <v>469.71701000000002</v>
      </c>
      <c r="Y3610">
        <v>443.32001000000002</v>
      </c>
      <c r="Z3610">
        <v>433.65399000000002</v>
      </c>
      <c r="AA3610">
        <v>473.12299000000002</v>
      </c>
      <c r="AB3610">
        <v>534.03601000000003</v>
      </c>
      <c r="AC3610">
        <v>552.89202999999998</v>
      </c>
      <c r="AD3610">
        <v>587.78998000000001</v>
      </c>
      <c r="AE3610">
        <v>560.96898999999996</v>
      </c>
      <c r="AF3610">
        <v>533.42498999999998</v>
      </c>
      <c r="AG3610">
        <v>475.89400999999998</v>
      </c>
      <c r="AH3610">
        <v>449.34100000000001</v>
      </c>
      <c r="AI3610">
        <v>448.67899</v>
      </c>
      <c r="AJ3610">
        <v>519.45800999999994</v>
      </c>
      <c r="AK3610">
        <v>556.30298000000005</v>
      </c>
      <c r="AL3610">
        <v>604.21198000000004</v>
      </c>
      <c r="AM3610">
        <v>626.93200999999999</v>
      </c>
      <c r="AN3610">
        <v>606.40197999999998</v>
      </c>
      <c r="AO3610">
        <v>543.54102</v>
      </c>
      <c r="AQ3610" s="1">
        <f t="shared" si="56"/>
        <v>19400.558939999995</v>
      </c>
    </row>
    <row r="3611" spans="3:43" x14ac:dyDescent="0.3">
      <c r="C3611" s="1">
        <v>862.72699999999998</v>
      </c>
      <c r="E3611">
        <v>561.69897000000003</v>
      </c>
      <c r="F3611">
        <v>497.51001000000002</v>
      </c>
      <c r="G3611">
        <v>453.12200999999999</v>
      </c>
      <c r="H3611">
        <v>448.46201000000002</v>
      </c>
      <c r="I3611">
        <v>473.32101</v>
      </c>
      <c r="J3611">
        <v>530.42998999999998</v>
      </c>
      <c r="K3611">
        <v>561.13098000000002</v>
      </c>
      <c r="L3611">
        <v>613.15899999999999</v>
      </c>
      <c r="M3611">
        <v>585.96898999999996</v>
      </c>
      <c r="N3611">
        <v>540.61797999999999</v>
      </c>
      <c r="O3611">
        <v>460.04199</v>
      </c>
      <c r="P3611">
        <v>438.625</v>
      </c>
      <c r="Q3611">
        <v>456.50698999999997</v>
      </c>
      <c r="R3611">
        <v>480.52199999999999</v>
      </c>
      <c r="S3611">
        <v>552.80999999999995</v>
      </c>
      <c r="T3611">
        <v>598.99701000000005</v>
      </c>
      <c r="U3611">
        <v>588.99798999999996</v>
      </c>
      <c r="V3611">
        <v>559.88800000000003</v>
      </c>
      <c r="W3611">
        <v>546.74297999999999</v>
      </c>
      <c r="X3611">
        <v>457.05898999999999</v>
      </c>
      <c r="Y3611">
        <v>446.66</v>
      </c>
      <c r="Z3611">
        <v>423.93301000000002</v>
      </c>
      <c r="AA3611">
        <v>483.93301000000002</v>
      </c>
      <c r="AB3611">
        <v>534.31299000000001</v>
      </c>
      <c r="AC3611">
        <v>553.03899999999999</v>
      </c>
      <c r="AD3611">
        <v>587.79700000000003</v>
      </c>
      <c r="AE3611">
        <v>559.10797000000002</v>
      </c>
      <c r="AF3611">
        <v>527.84002999999996</v>
      </c>
      <c r="AG3611">
        <v>469.23599000000002</v>
      </c>
      <c r="AH3611">
        <v>450.41699</v>
      </c>
      <c r="AI3611">
        <v>455.22600999999997</v>
      </c>
      <c r="AJ3611">
        <v>514.53998000000001</v>
      </c>
      <c r="AK3611">
        <v>559.25298999999995</v>
      </c>
      <c r="AL3611">
        <v>612.35797000000002</v>
      </c>
      <c r="AM3611">
        <v>626.14599999999996</v>
      </c>
      <c r="AN3611">
        <v>601.08300999999994</v>
      </c>
      <c r="AO3611">
        <v>539.95599000000004</v>
      </c>
      <c r="AQ3611" s="1">
        <f t="shared" si="56"/>
        <v>19350.449840000001</v>
      </c>
    </row>
    <row r="3612" spans="3:43" x14ac:dyDescent="0.3">
      <c r="C3612" s="1">
        <v>863.19200000000001</v>
      </c>
      <c r="E3612">
        <v>562.65301999999997</v>
      </c>
      <c r="F3612">
        <v>499.12200999999999</v>
      </c>
      <c r="G3612">
        <v>463.00101000000001</v>
      </c>
      <c r="H3612">
        <v>460.73800999999997</v>
      </c>
      <c r="I3612">
        <v>492.53298999999998</v>
      </c>
      <c r="J3612">
        <v>539.37701000000004</v>
      </c>
      <c r="K3612">
        <v>572.47802999999999</v>
      </c>
      <c r="L3612">
        <v>607.04102</v>
      </c>
      <c r="M3612">
        <v>593.31701999999996</v>
      </c>
      <c r="N3612">
        <v>536.49901999999997</v>
      </c>
      <c r="O3612">
        <v>467.25101000000001</v>
      </c>
      <c r="P3612">
        <v>444.50299000000001</v>
      </c>
      <c r="Q3612">
        <v>467.45098999999999</v>
      </c>
      <c r="R3612">
        <v>484.92599000000001</v>
      </c>
      <c r="S3612">
        <v>556.28601000000003</v>
      </c>
      <c r="T3612">
        <v>607.54199000000006</v>
      </c>
      <c r="U3612">
        <v>595.93402000000003</v>
      </c>
      <c r="V3612">
        <v>564.55999999999995</v>
      </c>
      <c r="W3612">
        <v>552.35699</v>
      </c>
      <c r="X3612">
        <v>473.73401000000001</v>
      </c>
      <c r="Y3612">
        <v>454.66699</v>
      </c>
      <c r="Z3612">
        <v>437.67899</v>
      </c>
      <c r="AA3612">
        <v>472.47699</v>
      </c>
      <c r="AB3612">
        <v>545.92400999999995</v>
      </c>
      <c r="AC3612">
        <v>560.91803000000004</v>
      </c>
      <c r="AD3612">
        <v>594.33898999999997</v>
      </c>
      <c r="AE3612">
        <v>564.04796999999996</v>
      </c>
      <c r="AF3612">
        <v>533.85497999999995</v>
      </c>
      <c r="AG3612">
        <v>488.17700000000002</v>
      </c>
      <c r="AH3612">
        <v>453.62601000000001</v>
      </c>
      <c r="AI3612">
        <v>456.30599999999998</v>
      </c>
      <c r="AJ3612">
        <v>515.22198000000003</v>
      </c>
      <c r="AK3612">
        <v>564.06897000000004</v>
      </c>
      <c r="AL3612">
        <v>620.63702000000001</v>
      </c>
      <c r="AM3612">
        <v>616.42700000000002</v>
      </c>
      <c r="AN3612">
        <v>599.23101999999994</v>
      </c>
      <c r="AO3612">
        <v>543.83898999999997</v>
      </c>
      <c r="AQ3612" s="1">
        <f t="shared" si="56"/>
        <v>19562.744079999997</v>
      </c>
    </row>
    <row r="3613" spans="3:43" x14ac:dyDescent="0.3">
      <c r="C3613" s="1">
        <v>863.65599999999904</v>
      </c>
      <c r="E3613">
        <v>565.34100000000001</v>
      </c>
      <c r="F3613">
        <v>507</v>
      </c>
      <c r="G3613">
        <v>471.54599000000002</v>
      </c>
      <c r="H3613">
        <v>465.94699000000003</v>
      </c>
      <c r="I3613">
        <v>486.41199</v>
      </c>
      <c r="J3613">
        <v>547.25702000000001</v>
      </c>
      <c r="K3613">
        <v>583.69201999999996</v>
      </c>
      <c r="L3613">
        <v>611.99103000000002</v>
      </c>
      <c r="M3613">
        <v>598.13098000000002</v>
      </c>
      <c r="N3613">
        <v>552.11199999999997</v>
      </c>
      <c r="O3613">
        <v>478.72600999999997</v>
      </c>
      <c r="P3613">
        <v>438.24799000000002</v>
      </c>
      <c r="Q3613">
        <v>462.39400999999998</v>
      </c>
      <c r="R3613">
        <v>481.19799999999998</v>
      </c>
      <c r="S3613">
        <v>556.29602</v>
      </c>
      <c r="T3613">
        <v>605.95299999999997</v>
      </c>
      <c r="U3613">
        <v>604.07097999999996</v>
      </c>
      <c r="V3613">
        <v>564.43298000000004</v>
      </c>
      <c r="W3613">
        <v>547.97100999999998</v>
      </c>
      <c r="X3613">
        <v>472.54199</v>
      </c>
      <c r="Y3613">
        <v>451.60699</v>
      </c>
      <c r="Z3613">
        <v>441.02399000000003</v>
      </c>
      <c r="AA3613">
        <v>476.08701000000002</v>
      </c>
      <c r="AB3613">
        <v>551.00201000000004</v>
      </c>
      <c r="AC3613">
        <v>560.39801</v>
      </c>
      <c r="AD3613">
        <v>591.01300000000003</v>
      </c>
      <c r="AE3613">
        <v>569.52002000000005</v>
      </c>
      <c r="AF3613">
        <v>554.66998000000001</v>
      </c>
      <c r="AG3613">
        <v>474.05200000000002</v>
      </c>
      <c r="AH3613">
        <v>447.10199</v>
      </c>
      <c r="AI3613">
        <v>448.98700000000002</v>
      </c>
      <c r="AJ3613">
        <v>526.30402000000004</v>
      </c>
      <c r="AK3613">
        <v>567.28497000000004</v>
      </c>
      <c r="AL3613">
        <v>613.71502999999996</v>
      </c>
      <c r="AM3613">
        <v>629.24103000000002</v>
      </c>
      <c r="AN3613">
        <v>609.11199999999997</v>
      </c>
      <c r="AO3613">
        <v>555.32097999999996</v>
      </c>
      <c r="AQ3613" s="1">
        <f t="shared" si="56"/>
        <v>19667.70104</v>
      </c>
    </row>
    <row r="3614" spans="3:43" x14ac:dyDescent="0.3">
      <c r="C3614" s="1">
        <v>864.12099999999998</v>
      </c>
      <c r="E3614">
        <v>563.36297999999999</v>
      </c>
      <c r="F3614">
        <v>505.41199</v>
      </c>
      <c r="G3614">
        <v>462.22399999999999</v>
      </c>
      <c r="H3614">
        <v>455.423</v>
      </c>
      <c r="I3614">
        <v>486.29001</v>
      </c>
      <c r="J3614">
        <v>549.27099999999996</v>
      </c>
      <c r="K3614">
        <v>584.37201000000005</v>
      </c>
      <c r="L3614">
        <v>620.94000000000005</v>
      </c>
      <c r="M3614">
        <v>614.14502000000005</v>
      </c>
      <c r="N3614">
        <v>541.85797000000002</v>
      </c>
      <c r="O3614">
        <v>481.26801</v>
      </c>
      <c r="P3614">
        <v>448.12700999999998</v>
      </c>
      <c r="Q3614">
        <v>467.60500999999999</v>
      </c>
      <c r="R3614">
        <v>493.202</v>
      </c>
      <c r="S3614">
        <v>567.10601999999994</v>
      </c>
      <c r="T3614">
        <v>615.03101000000004</v>
      </c>
      <c r="U3614">
        <v>603.40697999999998</v>
      </c>
      <c r="V3614">
        <v>565.10601999999994</v>
      </c>
      <c r="W3614">
        <v>554.38500999999997</v>
      </c>
      <c r="X3614">
        <v>485.88400000000001</v>
      </c>
      <c r="Y3614">
        <v>460.28</v>
      </c>
      <c r="Z3614">
        <v>440.37</v>
      </c>
      <c r="AA3614">
        <v>485.96399000000002</v>
      </c>
      <c r="AB3614">
        <v>556.87902999999994</v>
      </c>
      <c r="AC3614">
        <v>563.61102000000005</v>
      </c>
      <c r="AD3614">
        <v>603.82097999999996</v>
      </c>
      <c r="AE3614">
        <v>576.05902000000003</v>
      </c>
      <c r="AF3614">
        <v>555.48499000000004</v>
      </c>
      <c r="AG3614">
        <v>485.92700000000002</v>
      </c>
      <c r="AH3614">
        <v>463.11099000000002</v>
      </c>
      <c r="AI3614">
        <v>456.06799000000001</v>
      </c>
      <c r="AJ3614">
        <v>520.18597</v>
      </c>
      <c r="AK3614">
        <v>565.03497000000004</v>
      </c>
      <c r="AL3614">
        <v>608.92700000000002</v>
      </c>
      <c r="AM3614">
        <v>630.45501999999999</v>
      </c>
      <c r="AN3614">
        <v>614.72600999999997</v>
      </c>
      <c r="AO3614">
        <v>558.13702000000001</v>
      </c>
      <c r="AQ3614" s="1">
        <f t="shared" si="56"/>
        <v>19809.460050000002</v>
      </c>
    </row>
    <row r="3615" spans="3:43" x14ac:dyDescent="0.3">
      <c r="C3615" s="1">
        <v>864.58500000000004</v>
      </c>
      <c r="E3615">
        <v>564.45099000000005</v>
      </c>
      <c r="F3615">
        <v>506.62299000000002</v>
      </c>
      <c r="G3615">
        <v>464.36899</v>
      </c>
      <c r="H3615">
        <v>460.36498999999998</v>
      </c>
      <c r="I3615">
        <v>489.90302000000003</v>
      </c>
      <c r="J3615">
        <v>557.15099999999995</v>
      </c>
      <c r="K3615">
        <v>591.05298000000005</v>
      </c>
      <c r="L3615">
        <v>626.42296999999996</v>
      </c>
      <c r="M3615">
        <v>611.75896999999998</v>
      </c>
      <c r="N3615">
        <v>550.53801999999996</v>
      </c>
      <c r="O3615">
        <v>486.34298999999999</v>
      </c>
      <c r="P3615">
        <v>443.87099999999998</v>
      </c>
      <c r="Q3615">
        <v>481.21499999999997</v>
      </c>
      <c r="R3615">
        <v>486.80599999999998</v>
      </c>
      <c r="S3615">
        <v>557.64801</v>
      </c>
      <c r="T3615">
        <v>613.04199000000006</v>
      </c>
      <c r="U3615">
        <v>601.80999999999995</v>
      </c>
      <c r="V3615">
        <v>565.11102000000005</v>
      </c>
      <c r="W3615">
        <v>546.66602</v>
      </c>
      <c r="X3615">
        <v>478.29199</v>
      </c>
      <c r="Y3615">
        <v>450.15399000000002</v>
      </c>
      <c r="Z3615">
        <v>441.44900999999999</v>
      </c>
      <c r="AA3615">
        <v>499.17401000000001</v>
      </c>
      <c r="AB3615">
        <v>553.02301</v>
      </c>
      <c r="AC3615">
        <v>577.35699</v>
      </c>
      <c r="AD3615">
        <v>599.02801999999997</v>
      </c>
      <c r="AE3615">
        <v>572.46502999999996</v>
      </c>
      <c r="AF3615">
        <v>549.76702999999998</v>
      </c>
      <c r="AG3615">
        <v>477.66901000000001</v>
      </c>
      <c r="AH3615">
        <v>459.78699</v>
      </c>
      <c r="AI3615">
        <v>459.548</v>
      </c>
      <c r="AJ3615">
        <v>521.93499999999995</v>
      </c>
      <c r="AK3615">
        <v>569.18499999999995</v>
      </c>
      <c r="AL3615">
        <v>610.40601000000004</v>
      </c>
      <c r="AM3615">
        <v>635.00298999999995</v>
      </c>
      <c r="AN3615">
        <v>608.47400000000005</v>
      </c>
      <c r="AO3615">
        <v>561.75201000000004</v>
      </c>
      <c r="AQ3615" s="1">
        <f t="shared" si="56"/>
        <v>19829.615040000004</v>
      </c>
    </row>
    <row r="3616" spans="3:43" x14ac:dyDescent="0.3">
      <c r="C3616" s="1">
        <v>865.048</v>
      </c>
      <c r="E3616">
        <v>569.93903</v>
      </c>
      <c r="F3616">
        <v>504.76801</v>
      </c>
      <c r="G3616">
        <v>470.64801</v>
      </c>
      <c r="H3616">
        <v>461.17401000000001</v>
      </c>
      <c r="I3616">
        <v>489.91501</v>
      </c>
      <c r="J3616">
        <v>556.63098000000002</v>
      </c>
      <c r="K3616">
        <v>595.06701999999996</v>
      </c>
      <c r="L3616">
        <v>635.23901000000001</v>
      </c>
      <c r="M3616">
        <v>616.03998000000001</v>
      </c>
      <c r="N3616">
        <v>553.75201000000004</v>
      </c>
      <c r="O3616">
        <v>481.55200000000002</v>
      </c>
      <c r="P3616">
        <v>446.81601000000001</v>
      </c>
      <c r="Q3616">
        <v>479.22600999999997</v>
      </c>
      <c r="R3616">
        <v>495.61099000000002</v>
      </c>
      <c r="S3616">
        <v>562.19201999999996</v>
      </c>
      <c r="T3616">
        <v>623.98699999999997</v>
      </c>
      <c r="U3616">
        <v>601.01300000000003</v>
      </c>
      <c r="V3616">
        <v>573.25098000000003</v>
      </c>
      <c r="W3616">
        <v>551.34698000000003</v>
      </c>
      <c r="X3616">
        <v>482.56698999999998</v>
      </c>
      <c r="Y3616">
        <v>453.89400999999998</v>
      </c>
      <c r="Z3616">
        <v>448.92700000000002</v>
      </c>
      <c r="AA3616">
        <v>489.05099000000001</v>
      </c>
      <c r="AB3616">
        <v>555.43402000000003</v>
      </c>
      <c r="AC3616">
        <v>579.90399000000002</v>
      </c>
      <c r="AD3616">
        <v>615.83600000000001</v>
      </c>
      <c r="AE3616">
        <v>596.33801000000005</v>
      </c>
      <c r="AF3616">
        <v>554.31500000000005</v>
      </c>
      <c r="AG3616">
        <v>493.27802000000003</v>
      </c>
      <c r="AH3616">
        <v>456.99599999999998</v>
      </c>
      <c r="AI3616">
        <v>456.495</v>
      </c>
      <c r="AJ3616">
        <v>522.08398</v>
      </c>
      <c r="AK3616">
        <v>571.60100999999997</v>
      </c>
      <c r="AL3616">
        <v>619.48499000000004</v>
      </c>
      <c r="AM3616">
        <v>651.15099999999995</v>
      </c>
      <c r="AN3616">
        <v>610.35497999999995</v>
      </c>
      <c r="AO3616">
        <v>561.23401000000001</v>
      </c>
      <c r="AQ3616" s="1">
        <f t="shared" si="56"/>
        <v>19987.11306</v>
      </c>
    </row>
    <row r="3617" spans="3:43" x14ac:dyDescent="0.3">
      <c r="C3617" s="1">
        <v>865.51300000000003</v>
      </c>
      <c r="E3617">
        <v>558.62701000000004</v>
      </c>
      <c r="F3617">
        <v>502.38</v>
      </c>
      <c r="G3617">
        <v>449.06</v>
      </c>
      <c r="H3617">
        <v>451.71701000000002</v>
      </c>
      <c r="I3617">
        <v>488.85998999999998</v>
      </c>
      <c r="J3617">
        <v>557.97802999999999</v>
      </c>
      <c r="K3617">
        <v>586.01397999999995</v>
      </c>
      <c r="L3617">
        <v>626.58898999999997</v>
      </c>
      <c r="M3617">
        <v>614.85400000000004</v>
      </c>
      <c r="N3617">
        <v>558.56500000000005</v>
      </c>
      <c r="O3617">
        <v>481.69400000000002</v>
      </c>
      <c r="P3617">
        <v>451.36099000000002</v>
      </c>
      <c r="Q3617">
        <v>469.76900999999998</v>
      </c>
      <c r="R3617">
        <v>484.54901000000001</v>
      </c>
      <c r="S3617">
        <v>557.93402000000003</v>
      </c>
      <c r="T3617">
        <v>615.19799999999998</v>
      </c>
      <c r="U3617">
        <v>614.75</v>
      </c>
      <c r="V3617">
        <v>581.12298999999996</v>
      </c>
      <c r="W3617">
        <v>543.62798999999995</v>
      </c>
      <c r="X3617">
        <v>480.70900999999998</v>
      </c>
      <c r="Y3617">
        <v>453.63400000000001</v>
      </c>
      <c r="Z3617">
        <v>446.27301</v>
      </c>
      <c r="AA3617">
        <v>489.72800000000001</v>
      </c>
      <c r="AB3617">
        <v>550.64502000000005</v>
      </c>
      <c r="AC3617">
        <v>572.18402000000003</v>
      </c>
      <c r="AD3617">
        <v>608.77697999999998</v>
      </c>
      <c r="AE3617">
        <v>582.87701000000004</v>
      </c>
      <c r="AF3617">
        <v>553.26397999999995</v>
      </c>
      <c r="AG3617">
        <v>487.68599999999998</v>
      </c>
      <c r="AH3617">
        <v>465.80599999999998</v>
      </c>
      <c r="AI3617">
        <v>454.10901000000001</v>
      </c>
      <c r="AJ3617">
        <v>528.63300000000004</v>
      </c>
      <c r="AK3617">
        <v>578.41803000000004</v>
      </c>
      <c r="AL3617">
        <v>615.36401000000001</v>
      </c>
      <c r="AM3617">
        <v>634.23199</v>
      </c>
      <c r="AN3617">
        <v>586.76898000000006</v>
      </c>
      <c r="AO3617">
        <v>550.84997999999996</v>
      </c>
      <c r="AQ3617" s="1">
        <f t="shared" si="56"/>
        <v>19834.608050000006</v>
      </c>
    </row>
    <row r="3618" spans="3:43" x14ac:dyDescent="0.3">
      <c r="C3618" s="1">
        <v>865.97699999999998</v>
      </c>
      <c r="E3618">
        <v>548.38098000000002</v>
      </c>
      <c r="F3618">
        <v>494.125</v>
      </c>
      <c r="G3618">
        <v>458.27199999999999</v>
      </c>
      <c r="H3618">
        <v>450.52600000000001</v>
      </c>
      <c r="I3618">
        <v>477.93900000000002</v>
      </c>
      <c r="J3618">
        <v>543.59198000000004</v>
      </c>
      <c r="K3618">
        <v>588.42798000000005</v>
      </c>
      <c r="L3618">
        <v>615.53801999999996</v>
      </c>
      <c r="M3618">
        <v>593.13500999999997</v>
      </c>
      <c r="N3618">
        <v>548.71198000000004</v>
      </c>
      <c r="O3618">
        <v>475.30200000000002</v>
      </c>
      <c r="P3618">
        <v>444.57299999999998</v>
      </c>
      <c r="Q3618">
        <v>471.11300999999997</v>
      </c>
      <c r="R3618">
        <v>489.35300000000001</v>
      </c>
      <c r="S3618">
        <v>554.07703000000004</v>
      </c>
      <c r="T3618">
        <v>606.67498999999998</v>
      </c>
      <c r="U3618">
        <v>602.48602000000005</v>
      </c>
      <c r="V3618">
        <v>556.32898</v>
      </c>
      <c r="W3618">
        <v>549.24199999999996</v>
      </c>
      <c r="X3618">
        <v>475.78399999999999</v>
      </c>
      <c r="Y3618">
        <v>443.24099999999999</v>
      </c>
      <c r="Z3618">
        <v>440.15201000000002</v>
      </c>
      <c r="AA3618">
        <v>489.33801</v>
      </c>
      <c r="AB3618">
        <v>551.72198000000003</v>
      </c>
      <c r="AC3618">
        <v>571.26300000000003</v>
      </c>
      <c r="AD3618">
        <v>602.25201000000004</v>
      </c>
      <c r="AE3618">
        <v>567.81597999999997</v>
      </c>
      <c r="AF3618">
        <v>545.27899000000002</v>
      </c>
      <c r="AG3618">
        <v>479.56099999999998</v>
      </c>
      <c r="AH3618">
        <v>447.548</v>
      </c>
      <c r="AI3618">
        <v>451.85699</v>
      </c>
      <c r="AJ3618">
        <v>516.38202000000001</v>
      </c>
      <c r="AK3618">
        <v>562.56799000000001</v>
      </c>
      <c r="AL3618">
        <v>611.37598000000003</v>
      </c>
      <c r="AM3618">
        <v>631.31299000000001</v>
      </c>
      <c r="AN3618">
        <v>601.98297000000002</v>
      </c>
      <c r="AO3618">
        <v>546.46600000000001</v>
      </c>
      <c r="AQ3618" s="1">
        <f t="shared" si="56"/>
        <v>19603.698900000003</v>
      </c>
    </row>
    <row r="3619" spans="3:43" x14ac:dyDescent="0.3">
      <c r="C3619" s="1">
        <v>866.44100000000003</v>
      </c>
      <c r="E3619">
        <v>544.93597</v>
      </c>
      <c r="F3619">
        <v>490.00299000000001</v>
      </c>
      <c r="G3619">
        <v>443.61700000000002</v>
      </c>
      <c r="H3619">
        <v>444.80200000000002</v>
      </c>
      <c r="I3619">
        <v>467.15100000000001</v>
      </c>
      <c r="J3619">
        <v>536.53899999999999</v>
      </c>
      <c r="K3619">
        <v>568.30902000000003</v>
      </c>
      <c r="L3619">
        <v>610.62097000000006</v>
      </c>
      <c r="M3619">
        <v>582.34900000000005</v>
      </c>
      <c r="N3619">
        <v>536.05798000000004</v>
      </c>
      <c r="O3619">
        <v>466.64400999999998</v>
      </c>
      <c r="P3619">
        <v>436.85100999999997</v>
      </c>
      <c r="Q3619">
        <v>460.32299999999998</v>
      </c>
      <c r="R3619">
        <v>472.15798999999998</v>
      </c>
      <c r="S3619">
        <v>545.41998000000001</v>
      </c>
      <c r="T3619">
        <v>602.95299999999997</v>
      </c>
      <c r="U3619">
        <v>591.28899999999999</v>
      </c>
      <c r="V3619">
        <v>561.80102999999997</v>
      </c>
      <c r="W3619">
        <v>531.52197000000001</v>
      </c>
      <c r="X3619">
        <v>460.72501</v>
      </c>
      <c r="Y3619">
        <v>434.44699000000003</v>
      </c>
      <c r="Z3619">
        <v>436.83098999999999</v>
      </c>
      <c r="AA3619">
        <v>473.48199</v>
      </c>
      <c r="AB3619">
        <v>536.79998999999998</v>
      </c>
      <c r="AC3619">
        <v>559.80999999999995</v>
      </c>
      <c r="AD3619">
        <v>588.52599999999995</v>
      </c>
      <c r="AE3619">
        <v>556.08898999999997</v>
      </c>
      <c r="AF3619">
        <v>531.29400999999996</v>
      </c>
      <c r="AG3619">
        <v>474.23599000000002</v>
      </c>
      <c r="AH3619">
        <v>446.09100000000001</v>
      </c>
      <c r="AI3619">
        <v>445.60399999999998</v>
      </c>
      <c r="AJ3619">
        <v>509.99700999999999</v>
      </c>
      <c r="AK3619">
        <v>549.78399999999999</v>
      </c>
      <c r="AL3619">
        <v>590.85497999999995</v>
      </c>
      <c r="AM3619">
        <v>613.99401999999998</v>
      </c>
      <c r="AN3619">
        <v>585.99701000000005</v>
      </c>
      <c r="AO3619">
        <v>535.01500999999996</v>
      </c>
      <c r="AQ3619" s="1">
        <f t="shared" si="56"/>
        <v>19222.922909999998</v>
      </c>
    </row>
    <row r="3620" spans="3:43" x14ac:dyDescent="0.3">
      <c r="C3620" s="1">
        <v>866.90499999999997</v>
      </c>
      <c r="E3620">
        <v>512.82397000000003</v>
      </c>
      <c r="F3620">
        <v>475.21499999999997</v>
      </c>
      <c r="G3620">
        <v>431.76199000000003</v>
      </c>
      <c r="H3620">
        <v>427.61099000000002</v>
      </c>
      <c r="I3620">
        <v>458.36300999999997</v>
      </c>
      <c r="J3620">
        <v>518.28497000000004</v>
      </c>
      <c r="K3620">
        <v>543.12201000000005</v>
      </c>
      <c r="L3620">
        <v>586.90399000000002</v>
      </c>
      <c r="M3620">
        <v>564.76397999999995</v>
      </c>
      <c r="N3620">
        <v>525.80498999999998</v>
      </c>
      <c r="O3620">
        <v>461.71899000000002</v>
      </c>
      <c r="P3620">
        <v>433.26299999999998</v>
      </c>
      <c r="Q3620">
        <v>444.60001</v>
      </c>
      <c r="R3620">
        <v>464.69501000000002</v>
      </c>
      <c r="S3620">
        <v>529.42998999999998</v>
      </c>
      <c r="T3620">
        <v>567.89801</v>
      </c>
      <c r="U3620">
        <v>565.02502000000004</v>
      </c>
      <c r="V3620">
        <v>541.54102</v>
      </c>
      <c r="W3620">
        <v>522.73602000000005</v>
      </c>
      <c r="X3620">
        <v>451.79998999999998</v>
      </c>
      <c r="Y3620">
        <v>434.72100999999998</v>
      </c>
      <c r="Z3620">
        <v>414.97600999999997</v>
      </c>
      <c r="AA3620">
        <v>464.82501000000002</v>
      </c>
      <c r="AB3620">
        <v>520.14398000000006</v>
      </c>
      <c r="AC3620">
        <v>534.22302000000002</v>
      </c>
      <c r="AD3620">
        <v>563.73401000000001</v>
      </c>
      <c r="AE3620">
        <v>534.76098999999999</v>
      </c>
      <c r="AF3620">
        <v>506.50900000000001</v>
      </c>
      <c r="AG3620">
        <v>453.84500000000003</v>
      </c>
      <c r="AH3620">
        <v>429.70001000000002</v>
      </c>
      <c r="AI3620">
        <v>442.28399999999999</v>
      </c>
      <c r="AJ3620">
        <v>485.21301</v>
      </c>
      <c r="AK3620">
        <v>537.00098000000003</v>
      </c>
      <c r="AL3620">
        <v>571.79998999999998</v>
      </c>
      <c r="AM3620">
        <v>599.875</v>
      </c>
      <c r="AN3620">
        <v>570.67798000000005</v>
      </c>
      <c r="AO3620">
        <v>524.36401000000001</v>
      </c>
      <c r="AQ3620" s="1">
        <f t="shared" si="56"/>
        <v>18616.014970000004</v>
      </c>
    </row>
    <row r="3621" spans="3:43" x14ac:dyDescent="0.3">
      <c r="C3621" s="1">
        <v>867.37</v>
      </c>
      <c r="E3621">
        <v>508.71201000000002</v>
      </c>
      <c r="F3621">
        <v>456.29300000000001</v>
      </c>
      <c r="G3621">
        <v>413.37398999999999</v>
      </c>
      <c r="H3621">
        <v>424.68700999999999</v>
      </c>
      <c r="I3621">
        <v>444.90899999999999</v>
      </c>
      <c r="J3621">
        <v>513.89899000000003</v>
      </c>
      <c r="K3621">
        <v>534.60302999999999</v>
      </c>
      <c r="L3621">
        <v>565.58698000000004</v>
      </c>
      <c r="M3621">
        <v>552.37798999999995</v>
      </c>
      <c r="N3621">
        <v>509.81799000000001</v>
      </c>
      <c r="O3621">
        <v>437.19501000000002</v>
      </c>
      <c r="P3621">
        <v>418.07400999999999</v>
      </c>
      <c r="Q3621">
        <v>430.34399000000002</v>
      </c>
      <c r="R3621">
        <v>448.29998999999998</v>
      </c>
      <c r="S3621">
        <v>512.50598000000002</v>
      </c>
      <c r="T3621">
        <v>547.90899999999999</v>
      </c>
      <c r="U3621">
        <v>557.42798000000005</v>
      </c>
      <c r="V3621">
        <v>516.74701000000005</v>
      </c>
      <c r="W3621">
        <v>496.48401000000001</v>
      </c>
      <c r="X3621">
        <v>432.20900999999998</v>
      </c>
      <c r="Y3621">
        <v>410.59399000000002</v>
      </c>
      <c r="Z3621">
        <v>415.12200999999999</v>
      </c>
      <c r="AA3621">
        <v>446.435</v>
      </c>
      <c r="AB3621">
        <v>496.68799000000001</v>
      </c>
      <c r="AC3621">
        <v>528.76898000000006</v>
      </c>
      <c r="AD3621">
        <v>540.54199000000006</v>
      </c>
      <c r="AE3621">
        <v>524.90099999999995</v>
      </c>
      <c r="AF3621">
        <v>502.92401000000001</v>
      </c>
      <c r="AG3621">
        <v>450.12</v>
      </c>
      <c r="AH3621">
        <v>421.97600999999997</v>
      </c>
      <c r="AI3621">
        <v>421.09798999999998</v>
      </c>
      <c r="AJ3621">
        <v>480.42800999999997</v>
      </c>
      <c r="AK3621">
        <v>519.28399999999999</v>
      </c>
      <c r="AL3621">
        <v>559.41198999999995</v>
      </c>
      <c r="AM3621">
        <v>577.48901000000001</v>
      </c>
      <c r="AN3621">
        <v>552.82599000000005</v>
      </c>
      <c r="AO3621">
        <v>505.17899</v>
      </c>
      <c r="AQ3621" s="1">
        <f t="shared" si="56"/>
        <v>18075.242940000004</v>
      </c>
    </row>
    <row r="3622" spans="3:43" x14ac:dyDescent="0.3">
      <c r="C3622" s="1">
        <v>867.83399999999904</v>
      </c>
      <c r="E3622">
        <v>496.06698999999998</v>
      </c>
      <c r="F3622">
        <v>433.37099999999998</v>
      </c>
      <c r="G3622">
        <v>413.78600999999998</v>
      </c>
      <c r="H3622">
        <v>411.62900000000002</v>
      </c>
      <c r="I3622">
        <v>440.12099999999998</v>
      </c>
      <c r="J3622">
        <v>488.97899999999998</v>
      </c>
      <c r="K3622">
        <v>519.41699000000006</v>
      </c>
      <c r="L3622">
        <v>560.13598999999999</v>
      </c>
      <c r="M3622">
        <v>544.39202999999998</v>
      </c>
      <c r="N3622">
        <v>486.76501000000002</v>
      </c>
      <c r="O3622">
        <v>433.20299999999997</v>
      </c>
      <c r="P3622">
        <v>403.68599999999998</v>
      </c>
      <c r="Q3622">
        <v>425.28798999999998</v>
      </c>
      <c r="R3622">
        <v>428.97100999999998</v>
      </c>
      <c r="S3622">
        <v>506.11599999999999</v>
      </c>
      <c r="T3622">
        <v>543.65301999999997</v>
      </c>
      <c r="U3622">
        <v>536.36499000000003</v>
      </c>
      <c r="V3622">
        <v>497.952</v>
      </c>
      <c r="W3622">
        <v>490.09798999999998</v>
      </c>
      <c r="X3622">
        <v>432.75</v>
      </c>
      <c r="Y3622">
        <v>410.86700000000002</v>
      </c>
      <c r="Z3622">
        <v>393.66699</v>
      </c>
      <c r="AA3622">
        <v>441.11200000000002</v>
      </c>
      <c r="AB3622">
        <v>495.49898999999999</v>
      </c>
      <c r="AC3622">
        <v>520.11499000000003</v>
      </c>
      <c r="AD3622">
        <v>536.94897000000003</v>
      </c>
      <c r="AE3622">
        <v>508.90600999999998</v>
      </c>
      <c r="AF3622">
        <v>491.60599000000002</v>
      </c>
      <c r="AG3622">
        <v>431.06200999999999</v>
      </c>
      <c r="AH3622">
        <v>419.71798999999999</v>
      </c>
      <c r="AI3622">
        <v>407.51199000000003</v>
      </c>
      <c r="AJ3622">
        <v>463.37700999999998</v>
      </c>
      <c r="AK3622">
        <v>504.89999</v>
      </c>
      <c r="AL3622">
        <v>535.82397000000003</v>
      </c>
      <c r="AM3622">
        <v>554.57001000000002</v>
      </c>
      <c r="AN3622">
        <v>536.84002999999996</v>
      </c>
      <c r="AO3622">
        <v>488.12799000000001</v>
      </c>
      <c r="AQ3622" s="1">
        <f t="shared" si="56"/>
        <v>17633.396949999998</v>
      </c>
    </row>
    <row r="3623" spans="3:43" x14ac:dyDescent="0.3">
      <c r="C3623" s="1">
        <v>868.298</v>
      </c>
      <c r="E3623">
        <v>479.95499000000001</v>
      </c>
      <c r="F3623">
        <v>436.04901000000001</v>
      </c>
      <c r="G3623">
        <v>403.53100999999998</v>
      </c>
      <c r="H3623">
        <v>404.70499000000001</v>
      </c>
      <c r="I3623">
        <v>425.86599999999999</v>
      </c>
      <c r="J3623">
        <v>478.45900999999998</v>
      </c>
      <c r="K3623">
        <v>519.69799999999998</v>
      </c>
      <c r="L3623">
        <v>539.48499000000004</v>
      </c>
      <c r="M3623">
        <v>520.53899999999999</v>
      </c>
      <c r="N3623">
        <v>475.97800000000001</v>
      </c>
      <c r="O3623">
        <v>417.745</v>
      </c>
      <c r="P3623">
        <v>401.69699000000003</v>
      </c>
      <c r="Q3623">
        <v>416.36498999999998</v>
      </c>
      <c r="R3623">
        <v>421.24200000000002</v>
      </c>
      <c r="S3623">
        <v>479.59201000000002</v>
      </c>
      <c r="T3623">
        <v>511.66399999999999</v>
      </c>
      <c r="U3623">
        <v>520.50098000000003</v>
      </c>
      <c r="V3623">
        <v>481.82501000000002</v>
      </c>
      <c r="W3623">
        <v>477.04500999999999</v>
      </c>
      <c r="X3623">
        <v>423.82501000000002</v>
      </c>
      <c r="Y3623">
        <v>408.07400999999999</v>
      </c>
      <c r="Z3623">
        <v>392.88</v>
      </c>
      <c r="AA3623">
        <v>428.98901000000001</v>
      </c>
      <c r="AB3623">
        <v>476.04300000000001</v>
      </c>
      <c r="AC3623">
        <v>509.86200000000002</v>
      </c>
      <c r="AD3623">
        <v>527.35699</v>
      </c>
      <c r="AE3623">
        <v>492.51199000000003</v>
      </c>
      <c r="AF3623">
        <v>472.42099000000002</v>
      </c>
      <c r="AG3623">
        <v>429.60399999999998</v>
      </c>
      <c r="AH3623">
        <v>409.46100000000001</v>
      </c>
      <c r="AI3623">
        <v>399.65899999999999</v>
      </c>
      <c r="AJ3623">
        <v>448.32598999999999</v>
      </c>
      <c r="AK3623">
        <v>489.71701000000002</v>
      </c>
      <c r="AL3623">
        <v>520.77002000000005</v>
      </c>
      <c r="AM3623">
        <v>536.85100999999997</v>
      </c>
      <c r="AN3623">
        <v>520.85497999999995</v>
      </c>
      <c r="AO3623">
        <v>478.01098999999999</v>
      </c>
      <c r="AQ3623" s="1">
        <f t="shared" si="56"/>
        <v>17177.157989999996</v>
      </c>
    </row>
    <row r="3624" spans="3:43" x14ac:dyDescent="0.3">
      <c r="C3624" s="1">
        <v>868.76099999999997</v>
      </c>
      <c r="E3624">
        <v>469.44299000000001</v>
      </c>
      <c r="F3624">
        <v>421.79401000000001</v>
      </c>
      <c r="G3624">
        <v>406.87601000000001</v>
      </c>
      <c r="H3624">
        <v>400.18099999999998</v>
      </c>
      <c r="I3624">
        <v>417.61200000000002</v>
      </c>
      <c r="J3624">
        <v>472.20598999999999</v>
      </c>
      <c r="K3624">
        <v>504.51199000000003</v>
      </c>
      <c r="L3624">
        <v>524.43499999999995</v>
      </c>
      <c r="M3624">
        <v>511.75400000000002</v>
      </c>
      <c r="N3624">
        <v>479.59100000000001</v>
      </c>
      <c r="O3624">
        <v>413.88699000000003</v>
      </c>
      <c r="P3624">
        <v>399.04199</v>
      </c>
      <c r="Q3624">
        <v>408.24200000000002</v>
      </c>
      <c r="R3624">
        <v>412.71301</v>
      </c>
      <c r="S3624">
        <v>466.40201000000002</v>
      </c>
      <c r="T3624">
        <v>515.94201999999996</v>
      </c>
      <c r="U3624">
        <v>492.63699000000003</v>
      </c>
      <c r="V3624">
        <v>469.96399000000002</v>
      </c>
      <c r="W3624">
        <v>462.12601000000001</v>
      </c>
      <c r="X3624">
        <v>410.5</v>
      </c>
      <c r="Y3624">
        <v>394.88101</v>
      </c>
      <c r="Z3624">
        <v>385.29199</v>
      </c>
      <c r="AA3624">
        <v>421.39899000000003</v>
      </c>
      <c r="AB3624">
        <v>466.72100999999998</v>
      </c>
      <c r="AC3624">
        <v>492.67498999999998</v>
      </c>
      <c r="AD3624">
        <v>505.36498999999998</v>
      </c>
      <c r="AE3624">
        <v>494.78500000000003</v>
      </c>
      <c r="AF3624">
        <v>474.03600999999998</v>
      </c>
      <c r="AG3624">
        <v>422.27899000000002</v>
      </c>
      <c r="AH3624">
        <v>401.20400999999998</v>
      </c>
      <c r="AI3624">
        <v>384.60699</v>
      </c>
      <c r="AJ3624">
        <v>437.80801000000002</v>
      </c>
      <c r="AK3624">
        <v>484</v>
      </c>
      <c r="AL3624">
        <v>507.98199</v>
      </c>
      <c r="AM3624">
        <v>523.26500999999996</v>
      </c>
      <c r="AN3624">
        <v>507.13598999999999</v>
      </c>
      <c r="AO3624">
        <v>478.02600000000001</v>
      </c>
      <c r="AQ3624" s="1">
        <f t="shared" si="56"/>
        <v>16841.31998</v>
      </c>
    </row>
    <row r="3625" spans="3:43" x14ac:dyDescent="0.3">
      <c r="C3625" s="1">
        <v>869.22500000000002</v>
      </c>
      <c r="E3625">
        <v>460.13101</v>
      </c>
      <c r="F3625">
        <v>421.13900999999998</v>
      </c>
      <c r="G3625">
        <v>390.22100999999998</v>
      </c>
      <c r="H3625">
        <v>399.12299000000002</v>
      </c>
      <c r="I3625">
        <v>414.29099000000002</v>
      </c>
      <c r="J3625">
        <v>459.68599999999998</v>
      </c>
      <c r="K3625">
        <v>486.52499</v>
      </c>
      <c r="L3625">
        <v>515.51801</v>
      </c>
      <c r="M3625">
        <v>505.36801000000003</v>
      </c>
      <c r="N3625">
        <v>461.73800999999997</v>
      </c>
      <c r="O3625">
        <v>411.09600999999998</v>
      </c>
      <c r="P3625">
        <v>379.72100999999998</v>
      </c>
      <c r="Q3625">
        <v>406.25200999999998</v>
      </c>
      <c r="R3625">
        <v>414.18398999999999</v>
      </c>
      <c r="S3625">
        <v>469.87799000000001</v>
      </c>
      <c r="T3625">
        <v>487.42000999999999</v>
      </c>
      <c r="U3625">
        <v>496.23998999999998</v>
      </c>
      <c r="V3625">
        <v>463.43700999999999</v>
      </c>
      <c r="W3625">
        <v>454.40701000000001</v>
      </c>
      <c r="X3625">
        <v>400.90899999999999</v>
      </c>
      <c r="Y3625">
        <v>391.95400999999998</v>
      </c>
      <c r="Z3625">
        <v>374.50400000000002</v>
      </c>
      <c r="AA3625">
        <v>413.01001000000002</v>
      </c>
      <c r="AB3625">
        <v>461.53100999999998</v>
      </c>
      <c r="AC3625">
        <v>487.48800999999997</v>
      </c>
      <c r="AD3625">
        <v>504.03899999999999</v>
      </c>
      <c r="AE3625">
        <v>488.65701000000001</v>
      </c>
      <c r="AF3625">
        <v>467.25101000000001</v>
      </c>
      <c r="AG3625">
        <v>413.88699000000003</v>
      </c>
      <c r="AH3625">
        <v>390.14600000000002</v>
      </c>
      <c r="AI3625">
        <v>389.15399000000002</v>
      </c>
      <c r="AJ3625">
        <v>431.02301</v>
      </c>
      <c r="AK3625">
        <v>460.68301000000002</v>
      </c>
      <c r="AL3625">
        <v>494.39400999999998</v>
      </c>
      <c r="AM3625">
        <v>507.81299000000001</v>
      </c>
      <c r="AN3625">
        <v>489.54998999999998</v>
      </c>
      <c r="AO3625">
        <v>460.30898999999999</v>
      </c>
      <c r="AQ3625" s="1">
        <f t="shared" si="56"/>
        <v>16522.677100000004</v>
      </c>
    </row>
    <row r="3626" spans="3:43" x14ac:dyDescent="0.3">
      <c r="C3626" s="1">
        <v>869.68899999999996</v>
      </c>
      <c r="E3626">
        <v>462.68599999999998</v>
      </c>
      <c r="F3626">
        <v>422.61700000000002</v>
      </c>
      <c r="G3626">
        <v>382.36599999999999</v>
      </c>
      <c r="H3626">
        <v>392.86599999999999</v>
      </c>
      <c r="I3626">
        <v>417.37</v>
      </c>
      <c r="J3626">
        <v>446.63299999999998</v>
      </c>
      <c r="K3626">
        <v>487.73901000000001</v>
      </c>
      <c r="L3626">
        <v>515.66699000000006</v>
      </c>
      <c r="M3626">
        <v>502.58199999999999</v>
      </c>
      <c r="N3626">
        <v>459.61801000000003</v>
      </c>
      <c r="O3626">
        <v>396.83801</v>
      </c>
      <c r="P3626">
        <v>377.73199</v>
      </c>
      <c r="Q3626">
        <v>394.66298999999998</v>
      </c>
      <c r="R3626">
        <v>404.05498999999998</v>
      </c>
      <c r="S3626">
        <v>464.42099000000002</v>
      </c>
      <c r="T3626">
        <v>492.76400999999998</v>
      </c>
      <c r="U3626">
        <v>482.51001000000002</v>
      </c>
      <c r="V3626">
        <v>453.30898999999999</v>
      </c>
      <c r="W3626">
        <v>455.62099999999998</v>
      </c>
      <c r="X3626">
        <v>396.91699</v>
      </c>
      <c r="Y3626">
        <v>384.09399000000002</v>
      </c>
      <c r="Z3626">
        <v>374.25</v>
      </c>
      <c r="AA3626">
        <v>410.35300000000001</v>
      </c>
      <c r="AB3626">
        <v>456.60901000000001</v>
      </c>
      <c r="AC3626">
        <v>467.36801000000003</v>
      </c>
      <c r="AD3626">
        <v>495.11401000000001</v>
      </c>
      <c r="AE3626">
        <v>469.73000999999999</v>
      </c>
      <c r="AF3626">
        <v>462.73199</v>
      </c>
      <c r="AG3626">
        <v>403.49599999999998</v>
      </c>
      <c r="AH3626">
        <v>392.02199999999999</v>
      </c>
      <c r="AI3626">
        <v>383.96798999999999</v>
      </c>
      <c r="AJ3626">
        <v>446.50601</v>
      </c>
      <c r="AK3626">
        <v>454.56601000000001</v>
      </c>
      <c r="AL3626">
        <v>498.00601</v>
      </c>
      <c r="AM3626">
        <v>496.09399000000002</v>
      </c>
      <c r="AN3626">
        <v>490.89801</v>
      </c>
      <c r="AO3626">
        <v>457.92401000000001</v>
      </c>
      <c r="AQ3626" s="1">
        <f t="shared" si="56"/>
        <v>16352.704029999995</v>
      </c>
    </row>
    <row r="3627" spans="3:43" x14ac:dyDescent="0.3">
      <c r="C3627" s="1">
        <v>870.154</v>
      </c>
      <c r="E3627">
        <v>456.30700999999999</v>
      </c>
      <c r="F3627">
        <v>413.42899</v>
      </c>
      <c r="G3627">
        <v>385.17800999999997</v>
      </c>
      <c r="H3627">
        <v>390.608</v>
      </c>
      <c r="I3627">
        <v>398.84899999999999</v>
      </c>
      <c r="J3627">
        <v>448.24700999999999</v>
      </c>
      <c r="K3627">
        <v>471.48599000000002</v>
      </c>
      <c r="L3627">
        <v>499.54998999999998</v>
      </c>
      <c r="M3627">
        <v>493.52899000000002</v>
      </c>
      <c r="N3627">
        <v>453.09798999999998</v>
      </c>
      <c r="O3627">
        <v>402.98000999999999</v>
      </c>
      <c r="P3627">
        <v>383.077</v>
      </c>
      <c r="Q3627">
        <v>402.673</v>
      </c>
      <c r="R3627">
        <v>403.52600000000001</v>
      </c>
      <c r="S3627">
        <v>448.83098999999999</v>
      </c>
      <c r="T3627">
        <v>489.17599000000001</v>
      </c>
      <c r="U3627">
        <v>476.24599999999998</v>
      </c>
      <c r="V3627">
        <v>458.38198999999997</v>
      </c>
      <c r="W3627">
        <v>443.90100000000001</v>
      </c>
      <c r="X3627">
        <v>387.45900999999998</v>
      </c>
      <c r="Y3627">
        <v>367.16800000000001</v>
      </c>
      <c r="Z3627">
        <v>375.72899999999998</v>
      </c>
      <c r="AA3627">
        <v>412.36300999999997</v>
      </c>
      <c r="AB3627">
        <v>449.28699</v>
      </c>
      <c r="AC3627">
        <v>455.51400999999998</v>
      </c>
      <c r="AD3627">
        <v>474.58801</v>
      </c>
      <c r="AE3627">
        <v>463.73599000000002</v>
      </c>
      <c r="AF3627">
        <v>461.94699000000003</v>
      </c>
      <c r="AG3627">
        <v>402.57101</v>
      </c>
      <c r="AH3627">
        <v>382.96499999999997</v>
      </c>
      <c r="AI3627">
        <v>386.51501000000002</v>
      </c>
      <c r="AJ3627">
        <v>428.65399000000002</v>
      </c>
      <c r="AK3627">
        <v>462.18301000000002</v>
      </c>
      <c r="AL3627">
        <v>481.88501000000002</v>
      </c>
      <c r="AM3627">
        <v>504.375</v>
      </c>
      <c r="AN3627">
        <v>490.11200000000002</v>
      </c>
      <c r="AO3627">
        <v>449.40600999999998</v>
      </c>
      <c r="AQ3627" s="1">
        <f t="shared" si="56"/>
        <v>16155.53001</v>
      </c>
    </row>
    <row r="3628" spans="3:43" x14ac:dyDescent="0.3">
      <c r="C3628" s="1">
        <v>870.61800000000005</v>
      </c>
      <c r="E3628">
        <v>459.92800999999997</v>
      </c>
      <c r="F3628">
        <v>416.50698999999997</v>
      </c>
      <c r="G3628">
        <v>389.05700999999999</v>
      </c>
      <c r="H3628">
        <v>387.41699</v>
      </c>
      <c r="I3628">
        <v>402.19400000000002</v>
      </c>
      <c r="J3628">
        <v>443.327</v>
      </c>
      <c r="K3628">
        <v>465.89999</v>
      </c>
      <c r="L3628">
        <v>490.76598999999999</v>
      </c>
      <c r="M3628">
        <v>481.01001000000002</v>
      </c>
      <c r="N3628">
        <v>434.31099999999998</v>
      </c>
      <c r="O3628">
        <v>395.92200000000003</v>
      </c>
      <c r="P3628">
        <v>372.95499000000001</v>
      </c>
      <c r="Q3628">
        <v>392.95001000000002</v>
      </c>
      <c r="R3628">
        <v>399.66399999999999</v>
      </c>
      <c r="S3628">
        <v>452.84</v>
      </c>
      <c r="T3628">
        <v>485.98700000000002</v>
      </c>
      <c r="U3628">
        <v>475.44900999999999</v>
      </c>
      <c r="V3628">
        <v>452.25400000000002</v>
      </c>
      <c r="W3628">
        <v>451.64899000000003</v>
      </c>
      <c r="X3628">
        <v>397.60001</v>
      </c>
      <c r="Y3628">
        <v>381.17401000000001</v>
      </c>
      <c r="Z3628">
        <v>377.74099999999999</v>
      </c>
      <c r="AA3628">
        <v>400.64001000000002</v>
      </c>
      <c r="AB3628">
        <v>447.96399000000002</v>
      </c>
      <c r="AC3628">
        <v>456.72699</v>
      </c>
      <c r="AD3628">
        <v>486.46201000000002</v>
      </c>
      <c r="AE3628">
        <v>466.67498999999998</v>
      </c>
      <c r="AF3628">
        <v>449.02899000000002</v>
      </c>
      <c r="AG3628">
        <v>400.31299000000001</v>
      </c>
      <c r="AH3628">
        <v>378.97399999999999</v>
      </c>
      <c r="AI3628">
        <v>380.26199000000003</v>
      </c>
      <c r="AJ3628">
        <v>433.33701000000002</v>
      </c>
      <c r="AK3628">
        <v>462.19900999999999</v>
      </c>
      <c r="AL3628">
        <v>474.29700000000003</v>
      </c>
      <c r="AM3628">
        <v>498.12200999999999</v>
      </c>
      <c r="AN3628">
        <v>484.65899999999999</v>
      </c>
      <c r="AO3628">
        <v>448.48901000000001</v>
      </c>
      <c r="AQ3628" s="1">
        <f t="shared" si="56"/>
        <v>16074.75101</v>
      </c>
    </row>
    <row r="3629" spans="3:43" x14ac:dyDescent="0.3">
      <c r="C3629" s="1">
        <v>871.08100000000002</v>
      </c>
      <c r="E3629">
        <v>471.81601000000001</v>
      </c>
      <c r="F3629">
        <v>421.71899000000002</v>
      </c>
      <c r="G3629">
        <v>399.46899000000002</v>
      </c>
      <c r="H3629">
        <v>377.95999</v>
      </c>
      <c r="I3629">
        <v>401.13900999999998</v>
      </c>
      <c r="J3629">
        <v>450.27399000000003</v>
      </c>
      <c r="K3629">
        <v>467.24799000000002</v>
      </c>
      <c r="L3629">
        <v>491.04901000000001</v>
      </c>
      <c r="M3629">
        <v>485.29099000000002</v>
      </c>
      <c r="N3629">
        <v>443.25799999999998</v>
      </c>
      <c r="O3629">
        <v>395.39699999999999</v>
      </c>
      <c r="P3629">
        <v>374.43398999999999</v>
      </c>
      <c r="Q3629">
        <v>388.56099999999998</v>
      </c>
      <c r="R3629">
        <v>402.06900000000002</v>
      </c>
      <c r="S3629">
        <v>454.45001000000002</v>
      </c>
      <c r="T3629">
        <v>494.66501</v>
      </c>
      <c r="U3629">
        <v>483.98599000000002</v>
      </c>
      <c r="V3629">
        <v>451.06</v>
      </c>
      <c r="W3629">
        <v>444.86300999999997</v>
      </c>
      <c r="X3629">
        <v>397.07501000000002</v>
      </c>
      <c r="Y3629">
        <v>389.84798999999998</v>
      </c>
      <c r="Z3629">
        <v>365.62</v>
      </c>
      <c r="AA3629">
        <v>403.05099000000001</v>
      </c>
      <c r="AB3629">
        <v>441.17498999999998</v>
      </c>
      <c r="AC3629">
        <v>447.27301</v>
      </c>
      <c r="AD3629">
        <v>477.93700999999999</v>
      </c>
      <c r="AE3629">
        <v>452.68099999999998</v>
      </c>
      <c r="AF3629">
        <v>441.577</v>
      </c>
      <c r="AG3629">
        <v>398.58801</v>
      </c>
      <c r="AH3629">
        <v>387.25</v>
      </c>
      <c r="AI3629">
        <v>383.20900999999998</v>
      </c>
      <c r="AJ3629">
        <v>435.61899</v>
      </c>
      <c r="AK3629">
        <v>450.61599999999999</v>
      </c>
      <c r="AL3629">
        <v>494.04199</v>
      </c>
      <c r="AM3629">
        <v>494.40302000000003</v>
      </c>
      <c r="AN3629">
        <v>485.47399999999999</v>
      </c>
      <c r="AO3629">
        <v>453.57101</v>
      </c>
      <c r="AQ3629" s="1">
        <f t="shared" si="56"/>
        <v>16097.717010000002</v>
      </c>
    </row>
    <row r="3630" spans="3:43" x14ac:dyDescent="0.3">
      <c r="C3630" s="1">
        <v>871.54499999999996</v>
      </c>
      <c r="E3630">
        <v>460.50400000000002</v>
      </c>
      <c r="F3630">
        <v>426.66298999999998</v>
      </c>
      <c r="G3630">
        <v>387.34697999999997</v>
      </c>
      <c r="H3630">
        <v>382.23599000000002</v>
      </c>
      <c r="I3630">
        <v>408.08499</v>
      </c>
      <c r="J3630">
        <v>441.88799999999998</v>
      </c>
      <c r="K3630">
        <v>466.06200999999999</v>
      </c>
      <c r="L3630">
        <v>483.59798999999998</v>
      </c>
      <c r="M3630">
        <v>472.10500999999999</v>
      </c>
      <c r="N3630">
        <v>425.005</v>
      </c>
      <c r="O3630">
        <v>399.27199999999999</v>
      </c>
      <c r="P3630">
        <v>381.11200000000002</v>
      </c>
      <c r="Q3630">
        <v>387.50400000000002</v>
      </c>
      <c r="R3630">
        <v>411.94</v>
      </c>
      <c r="S3630">
        <v>446.32598999999999</v>
      </c>
      <c r="T3630">
        <v>491.47600999999997</v>
      </c>
      <c r="U3630">
        <v>478.65499999999997</v>
      </c>
      <c r="V3630">
        <v>450.26598999999999</v>
      </c>
      <c r="W3630">
        <v>451.01001000000002</v>
      </c>
      <c r="X3630">
        <v>401.61700000000002</v>
      </c>
      <c r="Y3630">
        <v>379.58801</v>
      </c>
      <c r="Z3630">
        <v>365.76501000000002</v>
      </c>
      <c r="AA3630">
        <v>400.52701000000002</v>
      </c>
      <c r="AB3630">
        <v>433.98599000000002</v>
      </c>
      <c r="AC3630">
        <v>452.88598999999999</v>
      </c>
      <c r="AD3630">
        <v>470.87799000000001</v>
      </c>
      <c r="AE3630">
        <v>453.75400000000002</v>
      </c>
      <c r="AF3630">
        <v>443.59201000000002</v>
      </c>
      <c r="AG3630">
        <v>395.52899000000002</v>
      </c>
      <c r="AH3630">
        <v>382.19198999999998</v>
      </c>
      <c r="AI3630">
        <v>388.02301</v>
      </c>
      <c r="AJ3630">
        <v>439.36801000000003</v>
      </c>
      <c r="AK3630">
        <v>468.63198999999997</v>
      </c>
      <c r="AL3630">
        <v>484.85399999999998</v>
      </c>
      <c r="AM3630">
        <v>498.55099000000001</v>
      </c>
      <c r="AN3630">
        <v>489.08801</v>
      </c>
      <c r="AO3630">
        <v>456.51999000000001</v>
      </c>
      <c r="AQ3630" s="1">
        <f t="shared" si="56"/>
        <v>16056.403950000002</v>
      </c>
    </row>
    <row r="3631" spans="3:43" x14ac:dyDescent="0.3">
      <c r="C3631" s="1">
        <v>872.00900000000001</v>
      </c>
      <c r="E3631">
        <v>467.32598999999999</v>
      </c>
      <c r="F3631">
        <v>418.94198999999998</v>
      </c>
      <c r="G3631">
        <v>382.02600000000001</v>
      </c>
      <c r="H3631">
        <v>387.17800999999997</v>
      </c>
      <c r="I3631">
        <v>397.03</v>
      </c>
      <c r="J3631">
        <v>440.03500000000003</v>
      </c>
      <c r="K3631">
        <v>458.47501</v>
      </c>
      <c r="L3631">
        <v>483.34798999999998</v>
      </c>
      <c r="M3631">
        <v>479.31900000000002</v>
      </c>
      <c r="N3631">
        <v>445.95098999999999</v>
      </c>
      <c r="O3631">
        <v>389.01400999999998</v>
      </c>
      <c r="P3631">
        <v>369.65701000000001</v>
      </c>
      <c r="Q3631">
        <v>395.11498999999998</v>
      </c>
      <c r="R3631">
        <v>402.61099000000002</v>
      </c>
      <c r="S3631">
        <v>456.86899</v>
      </c>
      <c r="T3631">
        <v>490.68700999999999</v>
      </c>
      <c r="U3631">
        <v>483.45801</v>
      </c>
      <c r="V3631">
        <v>450.005</v>
      </c>
      <c r="W3631">
        <v>450.22399999999999</v>
      </c>
      <c r="X3631">
        <v>396.42498999999998</v>
      </c>
      <c r="Y3631">
        <v>375.59500000000003</v>
      </c>
      <c r="Z3631">
        <v>370.71100000000001</v>
      </c>
      <c r="AA3631">
        <v>401.33801</v>
      </c>
      <c r="AB3631">
        <v>436.79700000000003</v>
      </c>
      <c r="AC3631">
        <v>444.233</v>
      </c>
      <c r="AD3631">
        <v>474.88598999999999</v>
      </c>
      <c r="AE3631">
        <v>446.82598999999999</v>
      </c>
      <c r="AF3631">
        <v>441.60699</v>
      </c>
      <c r="AG3631">
        <v>394.87099999999998</v>
      </c>
      <c r="AH3631">
        <v>384.60100999999997</v>
      </c>
      <c r="AI3631">
        <v>384.43700999999999</v>
      </c>
      <c r="AJ3631">
        <v>433.78298999999998</v>
      </c>
      <c r="AK3631">
        <v>467.98199</v>
      </c>
      <c r="AL3631">
        <v>494.20001000000002</v>
      </c>
      <c r="AM3631">
        <v>497.23199</v>
      </c>
      <c r="AN3631">
        <v>493.50200999999998</v>
      </c>
      <c r="AO3631">
        <v>453.46899000000002</v>
      </c>
      <c r="AQ3631" s="1">
        <f t="shared" si="56"/>
        <v>16039.764959999997</v>
      </c>
    </row>
    <row r="3632" spans="3:43" x14ac:dyDescent="0.3">
      <c r="C3632" s="1">
        <v>872.47299999999996</v>
      </c>
      <c r="E3632">
        <v>468.41399999999999</v>
      </c>
      <c r="F3632">
        <v>426.28699</v>
      </c>
      <c r="G3632">
        <v>389.37099999999998</v>
      </c>
      <c r="H3632">
        <v>384.38699000000003</v>
      </c>
      <c r="I3632">
        <v>393.30898999999999</v>
      </c>
      <c r="J3632">
        <v>431.91501</v>
      </c>
      <c r="K3632">
        <v>455.55599999999998</v>
      </c>
      <c r="L3632">
        <v>493.89699999999999</v>
      </c>
      <c r="M3632">
        <v>483.06698999999998</v>
      </c>
      <c r="N3632">
        <v>443.03100999999998</v>
      </c>
      <c r="O3632">
        <v>405.28899999999999</v>
      </c>
      <c r="P3632">
        <v>373.80200000000002</v>
      </c>
      <c r="Q3632">
        <v>393.79199</v>
      </c>
      <c r="R3632">
        <v>399.28201000000001</v>
      </c>
      <c r="S3632">
        <v>453.81200999999999</v>
      </c>
      <c r="T3632">
        <v>492.298</v>
      </c>
      <c r="U3632">
        <v>484.52802000000003</v>
      </c>
      <c r="V3632">
        <v>459.61099000000002</v>
      </c>
      <c r="W3632">
        <v>451.17200000000003</v>
      </c>
      <c r="X3632">
        <v>398.03399999999999</v>
      </c>
      <c r="Y3632">
        <v>383.20098999999999</v>
      </c>
      <c r="Z3632">
        <v>370.05599999999998</v>
      </c>
      <c r="AA3632">
        <v>396.81400000000002</v>
      </c>
      <c r="AB3632">
        <v>434.80700999999999</v>
      </c>
      <c r="AC3632">
        <v>447.31200999999999</v>
      </c>
      <c r="AD3632">
        <v>476.49301000000003</v>
      </c>
      <c r="AE3632">
        <v>444.83199999999999</v>
      </c>
      <c r="AF3632">
        <v>439.22197999999997</v>
      </c>
      <c r="AG3632">
        <v>398.48000999999999</v>
      </c>
      <c r="AH3632">
        <v>381.54401000000001</v>
      </c>
      <c r="AI3632">
        <v>380.71798999999999</v>
      </c>
      <c r="AJ3632">
        <v>437.39801</v>
      </c>
      <c r="AK3632">
        <v>465.59798999999998</v>
      </c>
      <c r="AL3632">
        <v>488.34500000000003</v>
      </c>
      <c r="AM3632">
        <v>507.24599999999998</v>
      </c>
      <c r="AN3632">
        <v>491.517</v>
      </c>
      <c r="AO3632">
        <v>441.35100999999997</v>
      </c>
      <c r="AQ3632" s="1">
        <f t="shared" si="56"/>
        <v>16065.788019999996</v>
      </c>
    </row>
    <row r="3633" spans="3:43" x14ac:dyDescent="0.3">
      <c r="C3633" s="1">
        <v>872.93700000000001</v>
      </c>
      <c r="E3633">
        <v>474.16901000000001</v>
      </c>
      <c r="F3633">
        <v>422.565</v>
      </c>
      <c r="G3633">
        <v>386.983</v>
      </c>
      <c r="H3633">
        <v>386.53</v>
      </c>
      <c r="I3633">
        <v>389.72100999999998</v>
      </c>
      <c r="J3633">
        <v>436.995</v>
      </c>
      <c r="K3633">
        <v>456.63699000000003</v>
      </c>
      <c r="L3633">
        <v>481.91298999999998</v>
      </c>
      <c r="M3633">
        <v>471.88101</v>
      </c>
      <c r="N3633">
        <v>440.77802000000003</v>
      </c>
      <c r="O3633">
        <v>384.09798999999998</v>
      </c>
      <c r="P3633">
        <v>374.48000999999999</v>
      </c>
      <c r="Q3633">
        <v>389.53600999999998</v>
      </c>
      <c r="R3633">
        <v>404.48599000000002</v>
      </c>
      <c r="S3633">
        <v>467.68799000000001</v>
      </c>
      <c r="T3633">
        <v>505.90899999999999</v>
      </c>
      <c r="U3633">
        <v>503.33098999999999</v>
      </c>
      <c r="V3633">
        <v>464.41699</v>
      </c>
      <c r="W3633">
        <v>457.18599999999998</v>
      </c>
      <c r="X3633">
        <v>393.375</v>
      </c>
      <c r="Y3633">
        <v>384.40798999999998</v>
      </c>
      <c r="Z3633">
        <v>368.86899</v>
      </c>
      <c r="AA3633">
        <v>401.75799999999998</v>
      </c>
      <c r="AB3633">
        <v>435.61801000000003</v>
      </c>
      <c r="AC3633">
        <v>451.72501</v>
      </c>
      <c r="AD3633">
        <v>465.16800000000001</v>
      </c>
      <c r="AE3633">
        <v>449.37099999999998</v>
      </c>
      <c r="AF3633">
        <v>435.10399999999998</v>
      </c>
      <c r="AG3633">
        <v>398.88799999999998</v>
      </c>
      <c r="AH3633">
        <v>388.88699000000003</v>
      </c>
      <c r="AI3633">
        <v>388.065</v>
      </c>
      <c r="AJ3633">
        <v>437.14699999999999</v>
      </c>
      <c r="AK3633">
        <v>462.28100999999998</v>
      </c>
      <c r="AL3633">
        <v>496.62398999999999</v>
      </c>
      <c r="AM3633">
        <v>514.46001999999999</v>
      </c>
      <c r="AN3633">
        <v>498.46399000000002</v>
      </c>
      <c r="AO3633">
        <v>455.233</v>
      </c>
      <c r="AQ3633" s="1">
        <f t="shared" si="56"/>
        <v>16124.748000000003</v>
      </c>
    </row>
    <row r="3634" spans="3:43" x14ac:dyDescent="0.3">
      <c r="C3634" s="1">
        <v>873.399</v>
      </c>
      <c r="E3634">
        <v>472.59</v>
      </c>
      <c r="F3634">
        <v>420.04300000000001</v>
      </c>
      <c r="G3634">
        <v>386.86099000000002</v>
      </c>
      <c r="H3634">
        <v>377.20598999999999</v>
      </c>
      <c r="I3634">
        <v>400.267</v>
      </c>
      <c r="J3634">
        <v>449.27499</v>
      </c>
      <c r="K3634">
        <v>459.98401000000001</v>
      </c>
      <c r="L3634">
        <v>487.12900000000002</v>
      </c>
      <c r="M3634">
        <v>472.82900999999998</v>
      </c>
      <c r="N3634">
        <v>438.39098999999999</v>
      </c>
      <c r="O3634">
        <v>390.90701000000001</v>
      </c>
      <c r="P3634">
        <v>381.95801</v>
      </c>
      <c r="Q3634">
        <v>389.54599000000002</v>
      </c>
      <c r="R3634">
        <v>411.95801</v>
      </c>
      <c r="S3634">
        <v>461.298</v>
      </c>
      <c r="T3634">
        <v>496.45400999999998</v>
      </c>
      <c r="U3634">
        <v>474.80099000000001</v>
      </c>
      <c r="V3634">
        <v>452.55599999999998</v>
      </c>
      <c r="W3634">
        <v>451.733</v>
      </c>
      <c r="X3634">
        <v>399.91699</v>
      </c>
      <c r="Y3634">
        <v>376.94799999999998</v>
      </c>
      <c r="Z3634">
        <v>374.61401000000001</v>
      </c>
      <c r="AA3634">
        <v>400.16800000000001</v>
      </c>
      <c r="AB3634">
        <v>435.09600999999998</v>
      </c>
      <c r="AC3634">
        <v>446.53798999999998</v>
      </c>
      <c r="AD3634">
        <v>463.70900999999998</v>
      </c>
      <c r="AE3634">
        <v>443.77701000000002</v>
      </c>
      <c r="AF3634">
        <v>444.71899000000002</v>
      </c>
      <c r="AG3634">
        <v>391.29700000000003</v>
      </c>
      <c r="AH3634">
        <v>380.62900000000002</v>
      </c>
      <c r="AI3634">
        <v>390.07900999999998</v>
      </c>
      <c r="AJ3634">
        <v>438.23000999999999</v>
      </c>
      <c r="AK3634">
        <v>473.49799000000002</v>
      </c>
      <c r="AL3634">
        <v>488.36899</v>
      </c>
      <c r="AM3634">
        <v>510.875</v>
      </c>
      <c r="AN3634">
        <v>492.34500000000003</v>
      </c>
      <c r="AO3634">
        <v>461.24898999999999</v>
      </c>
      <c r="AQ3634" s="1">
        <f t="shared" si="56"/>
        <v>16087.842999999997</v>
      </c>
    </row>
    <row r="3635" spans="3:43" x14ac:dyDescent="0.3">
      <c r="C3635" s="1">
        <v>873.86300000000006</v>
      </c>
      <c r="E3635">
        <v>467.27802000000003</v>
      </c>
      <c r="F3635">
        <v>430.85500999999999</v>
      </c>
      <c r="G3635">
        <v>388.73998999999998</v>
      </c>
      <c r="H3635">
        <v>382.28100999999998</v>
      </c>
      <c r="I3635">
        <v>391.47899999999998</v>
      </c>
      <c r="J3635">
        <v>427.95499000000001</v>
      </c>
      <c r="K3635">
        <v>449.59798999999998</v>
      </c>
      <c r="L3635">
        <v>482.87900000000002</v>
      </c>
      <c r="M3635">
        <v>476.57598999999999</v>
      </c>
      <c r="N3635">
        <v>439.33801</v>
      </c>
      <c r="O3635">
        <v>380.24898999999999</v>
      </c>
      <c r="P3635">
        <v>373.30300999999997</v>
      </c>
      <c r="Q3635">
        <v>399.95598999999999</v>
      </c>
      <c r="R3635">
        <v>410.09500000000003</v>
      </c>
      <c r="S3635">
        <v>460.37398999999999</v>
      </c>
      <c r="T3635">
        <v>497.93099999999998</v>
      </c>
      <c r="U3635">
        <v>494.13699000000003</v>
      </c>
      <c r="V3635">
        <v>462.42800999999997</v>
      </c>
      <c r="W3635">
        <v>448.54700000000003</v>
      </c>
      <c r="X3635">
        <v>395.79199</v>
      </c>
      <c r="Y3635">
        <v>376.15499999999997</v>
      </c>
      <c r="Z3635">
        <v>361.16</v>
      </c>
      <c r="AA3635">
        <v>392.31200999999999</v>
      </c>
      <c r="AB3635">
        <v>443.10699</v>
      </c>
      <c r="AC3635">
        <v>455.21798999999999</v>
      </c>
      <c r="AD3635">
        <v>468.11700000000002</v>
      </c>
      <c r="AE3635">
        <v>443.91599000000002</v>
      </c>
      <c r="AF3635">
        <v>434.73401000000001</v>
      </c>
      <c r="AG3635">
        <v>386.23800999999997</v>
      </c>
      <c r="AH3635">
        <v>373.70499000000001</v>
      </c>
      <c r="AI3635">
        <v>380.35901000000001</v>
      </c>
      <c r="AJ3635">
        <v>436.245</v>
      </c>
      <c r="AK3635">
        <v>462.84798999999998</v>
      </c>
      <c r="AL3635">
        <v>497.71499999999997</v>
      </c>
      <c r="AM3635">
        <v>504.62200999999999</v>
      </c>
      <c r="AN3635">
        <v>499.69299000000001</v>
      </c>
      <c r="AO3635">
        <v>460.33098999999999</v>
      </c>
      <c r="AQ3635" s="1">
        <f t="shared" si="56"/>
        <v>16036.265959999999</v>
      </c>
    </row>
    <row r="3636" spans="3:43" x14ac:dyDescent="0.3">
      <c r="C3636" s="1">
        <v>874.327</v>
      </c>
      <c r="E3636">
        <v>470.63299999999998</v>
      </c>
      <c r="F3636">
        <v>417</v>
      </c>
      <c r="G3636">
        <v>383.81799000000001</v>
      </c>
      <c r="H3636">
        <v>371.09100000000001</v>
      </c>
      <c r="I3636">
        <v>391.75799999999998</v>
      </c>
      <c r="J3636">
        <v>428.76900999999998</v>
      </c>
      <c r="K3636">
        <v>452.27802000000003</v>
      </c>
      <c r="L3636">
        <v>488.62799000000001</v>
      </c>
      <c r="M3636">
        <v>461.12398999999999</v>
      </c>
      <c r="N3636">
        <v>433.21798999999999</v>
      </c>
      <c r="O3636">
        <v>385.32400999999999</v>
      </c>
      <c r="P3636">
        <v>378.38101</v>
      </c>
      <c r="Q3636">
        <v>385.56698999999998</v>
      </c>
      <c r="R3636">
        <v>403.03298999999998</v>
      </c>
      <c r="S3636">
        <v>457.85100999999997</v>
      </c>
      <c r="T3636">
        <v>487.00900000000001</v>
      </c>
      <c r="U3636">
        <v>493.20699999999999</v>
      </c>
      <c r="V3636">
        <v>456.03399999999999</v>
      </c>
      <c r="W3636">
        <v>451.76098999999999</v>
      </c>
      <c r="X3636">
        <v>398.60001</v>
      </c>
      <c r="Y3636">
        <v>375.22800000000001</v>
      </c>
      <c r="Z3636">
        <v>372.37200999999999</v>
      </c>
      <c r="AA3636">
        <v>396.98901000000001</v>
      </c>
      <c r="AB3636">
        <v>436.71701000000002</v>
      </c>
      <c r="AC3636">
        <v>449.36498999999998</v>
      </c>
      <c r="AD3636">
        <v>466.12398999999999</v>
      </c>
      <c r="AE3636">
        <v>443.12200999999999</v>
      </c>
      <c r="AF3636">
        <v>439.54901000000001</v>
      </c>
      <c r="AG3636">
        <v>392.24700999999999</v>
      </c>
      <c r="AH3636">
        <v>380.91399999999999</v>
      </c>
      <c r="AI3636">
        <v>382.77301</v>
      </c>
      <c r="AJ3636">
        <v>431.06</v>
      </c>
      <c r="AK3636">
        <v>462.99799000000002</v>
      </c>
      <c r="AL3636">
        <v>498.79300000000001</v>
      </c>
      <c r="AM3636">
        <v>511.57001000000002</v>
      </c>
      <c r="AN3636">
        <v>498.10699</v>
      </c>
      <c r="AO3636">
        <v>461.81400000000002</v>
      </c>
      <c r="AQ3636" s="1">
        <f t="shared" si="56"/>
        <v>15994.826039999998</v>
      </c>
    </row>
    <row r="3637" spans="3:43" x14ac:dyDescent="0.3">
      <c r="C3637" s="1">
        <v>874.79100000000005</v>
      </c>
      <c r="E3637">
        <v>467.45400999999998</v>
      </c>
      <c r="F3637">
        <v>417.01098999999999</v>
      </c>
      <c r="G3637">
        <v>385.56299000000001</v>
      </c>
      <c r="H3637">
        <v>377.5</v>
      </c>
      <c r="I3637">
        <v>382.03699</v>
      </c>
      <c r="J3637">
        <v>425.18200999999999</v>
      </c>
      <c r="K3637">
        <v>451.62601000000001</v>
      </c>
      <c r="L3637">
        <v>484.91100999999998</v>
      </c>
      <c r="M3637">
        <v>473.53798999999998</v>
      </c>
      <c r="N3637">
        <v>433.76400999999998</v>
      </c>
      <c r="O3637">
        <v>393.46600000000001</v>
      </c>
      <c r="P3637">
        <v>372.39301</v>
      </c>
      <c r="Q3637">
        <v>391.17700000000002</v>
      </c>
      <c r="R3637">
        <v>403.57101</v>
      </c>
      <c r="S3637">
        <v>459.85998999999998</v>
      </c>
      <c r="T3637">
        <v>496.88699000000003</v>
      </c>
      <c r="U3637">
        <v>483.87601000000001</v>
      </c>
      <c r="V3637">
        <v>459.50698999999997</v>
      </c>
      <c r="W3637">
        <v>452.30898999999999</v>
      </c>
      <c r="X3637">
        <v>400.07598999999999</v>
      </c>
      <c r="Y3637">
        <v>366.83499</v>
      </c>
      <c r="Z3637">
        <v>363.98401000000001</v>
      </c>
      <c r="AA3637">
        <v>392.59899999999999</v>
      </c>
      <c r="AB3637">
        <v>438.06200999999999</v>
      </c>
      <c r="AC3637">
        <v>445.24399</v>
      </c>
      <c r="AD3637">
        <v>461.73199</v>
      </c>
      <c r="AE3637">
        <v>449.39499000000001</v>
      </c>
      <c r="AF3637">
        <v>432.63101</v>
      </c>
      <c r="AG3637">
        <v>388.78798999999998</v>
      </c>
      <c r="AH3637">
        <v>377.59</v>
      </c>
      <c r="AI3637">
        <v>379.05399</v>
      </c>
      <c r="AJ3637">
        <v>438.00900000000001</v>
      </c>
      <c r="AK3637">
        <v>462.21399000000002</v>
      </c>
      <c r="AL3637">
        <v>500.40499999999997</v>
      </c>
      <c r="AM3637">
        <v>506.11801000000003</v>
      </c>
      <c r="AN3637">
        <v>501.58801</v>
      </c>
      <c r="AO3637">
        <v>462.62900000000002</v>
      </c>
      <c r="AQ3637" s="1">
        <f t="shared" si="56"/>
        <v>15978.584970000002</v>
      </c>
    </row>
    <row r="3638" spans="3:43" x14ac:dyDescent="0.3">
      <c r="C3638" s="1">
        <v>875.25400000000002</v>
      </c>
      <c r="E3638">
        <v>472.67498999999998</v>
      </c>
      <c r="F3638">
        <v>425.423</v>
      </c>
      <c r="G3638">
        <v>393.57501000000002</v>
      </c>
      <c r="H3638">
        <v>382.57598999999999</v>
      </c>
      <c r="I3638">
        <v>388.84899999999999</v>
      </c>
      <c r="J3638">
        <v>428.26299999999998</v>
      </c>
      <c r="K3638">
        <v>455.50601</v>
      </c>
      <c r="L3638">
        <v>477.19400000000002</v>
      </c>
      <c r="M3638">
        <v>462.88501000000002</v>
      </c>
      <c r="N3638">
        <v>425.51098999999999</v>
      </c>
      <c r="O3638">
        <v>388.94101000000001</v>
      </c>
      <c r="P3638">
        <v>374.67099000000002</v>
      </c>
      <c r="Q3638">
        <v>393.32101</v>
      </c>
      <c r="R3638">
        <v>403.70900999999998</v>
      </c>
      <c r="S3638">
        <v>468.40302000000003</v>
      </c>
      <c r="T3638">
        <v>498.63198999999997</v>
      </c>
      <c r="U3638">
        <v>490.94601</v>
      </c>
      <c r="V3638">
        <v>458.04599000000002</v>
      </c>
      <c r="W3638">
        <v>452.32299999999998</v>
      </c>
      <c r="X3638">
        <v>398.61700000000002</v>
      </c>
      <c r="Y3638">
        <v>382.97501</v>
      </c>
      <c r="Z3638">
        <v>359.99599999999998</v>
      </c>
      <c r="AA3638">
        <v>386.74200000000002</v>
      </c>
      <c r="AB3638">
        <v>435.00601</v>
      </c>
      <c r="AC3638">
        <v>439.65701000000001</v>
      </c>
      <c r="AD3638">
        <v>463.07299999999998</v>
      </c>
      <c r="AE3638">
        <v>454.86700000000002</v>
      </c>
      <c r="AF3638">
        <v>433.44601</v>
      </c>
      <c r="AG3638">
        <v>394.39699999999999</v>
      </c>
      <c r="AH3638">
        <v>377.733</v>
      </c>
      <c r="AI3638">
        <v>391.46798999999999</v>
      </c>
      <c r="AJ3638">
        <v>443.358</v>
      </c>
      <c r="AK3638">
        <v>476.23000999999999</v>
      </c>
      <c r="AL3638">
        <v>503.48401000000001</v>
      </c>
      <c r="AM3638">
        <v>510.39899000000003</v>
      </c>
      <c r="AN3638">
        <v>492.13501000000002</v>
      </c>
      <c r="AO3638">
        <v>460.77802000000003</v>
      </c>
      <c r="AQ3638" s="1">
        <f t="shared" si="56"/>
        <v>16045.810099999997</v>
      </c>
    </row>
    <row r="3639" spans="3:43" x14ac:dyDescent="0.3">
      <c r="C3639" s="1">
        <v>875.71799999999996</v>
      </c>
      <c r="E3639">
        <v>475.36300999999997</v>
      </c>
      <c r="F3639">
        <v>432.10100999999997</v>
      </c>
      <c r="G3639">
        <v>388.92000999999999</v>
      </c>
      <c r="H3639">
        <v>375.25200999999998</v>
      </c>
      <c r="I3639">
        <v>395.12799000000001</v>
      </c>
      <c r="J3639">
        <v>438.94299000000001</v>
      </c>
      <c r="K3639">
        <v>449.65302000000003</v>
      </c>
      <c r="L3639">
        <v>477.20999</v>
      </c>
      <c r="M3639">
        <v>472.63299999999998</v>
      </c>
      <c r="N3639">
        <v>431.39098999999999</v>
      </c>
      <c r="O3639">
        <v>387.75</v>
      </c>
      <c r="P3639">
        <v>374.28298999999998</v>
      </c>
      <c r="Q3639">
        <v>394.66501</v>
      </c>
      <c r="R3639">
        <v>417.31299000000001</v>
      </c>
      <c r="S3639">
        <v>467.48000999999999</v>
      </c>
      <c r="T3639">
        <v>507.30898999999999</v>
      </c>
      <c r="U3639">
        <v>498.41599000000002</v>
      </c>
      <c r="V3639">
        <v>465.51801</v>
      </c>
      <c r="W3639">
        <v>461.53699</v>
      </c>
      <c r="X3639">
        <v>401.55898999999999</v>
      </c>
      <c r="Y3639">
        <v>375.11498999999998</v>
      </c>
      <c r="Z3639">
        <v>372.40899999999999</v>
      </c>
      <c r="AA3639">
        <v>391.28600999999998</v>
      </c>
      <c r="AB3639">
        <v>442.75</v>
      </c>
      <c r="AC3639">
        <v>443.00400000000002</v>
      </c>
      <c r="AD3639">
        <v>467.74799000000002</v>
      </c>
      <c r="AE3639">
        <v>441.673</v>
      </c>
      <c r="AF3639">
        <v>438.66100999999998</v>
      </c>
      <c r="AG3639">
        <v>399.07199000000003</v>
      </c>
      <c r="AH3639">
        <v>382.94198999999998</v>
      </c>
      <c r="AI3639">
        <v>382.41501</v>
      </c>
      <c r="AJ3639">
        <v>436.04001</v>
      </c>
      <c r="AK3639">
        <v>471.31400000000002</v>
      </c>
      <c r="AL3639">
        <v>494.96301</v>
      </c>
      <c r="AM3639">
        <v>523.08001999999999</v>
      </c>
      <c r="AN3639">
        <v>503.35001</v>
      </c>
      <c r="AO3639">
        <v>469.59399000000002</v>
      </c>
      <c r="AQ3639" s="1">
        <f t="shared" si="56"/>
        <v>16147.84002</v>
      </c>
    </row>
    <row r="3640" spans="3:43" x14ac:dyDescent="0.3">
      <c r="C3640" s="1">
        <v>876.18200000000002</v>
      </c>
      <c r="E3640">
        <v>475.65100000000001</v>
      </c>
      <c r="F3640">
        <v>437.31299000000001</v>
      </c>
      <c r="G3640">
        <v>399.06601000000001</v>
      </c>
      <c r="H3640">
        <v>386.06099999999998</v>
      </c>
      <c r="I3640">
        <v>398.47298999999998</v>
      </c>
      <c r="J3640">
        <v>438.29001</v>
      </c>
      <c r="K3640">
        <v>461.267</v>
      </c>
      <c r="L3640">
        <v>478.95999</v>
      </c>
      <c r="M3640">
        <v>474.91399999999999</v>
      </c>
      <c r="N3640">
        <v>437.00400000000002</v>
      </c>
      <c r="O3640">
        <v>387.49200000000002</v>
      </c>
      <c r="P3640">
        <v>369.76098999999999</v>
      </c>
      <c r="Q3640">
        <v>397.20801</v>
      </c>
      <c r="R3640">
        <v>415.58400999999998</v>
      </c>
      <c r="S3640">
        <v>483.08899000000002</v>
      </c>
      <c r="T3640">
        <v>524.92102</v>
      </c>
      <c r="U3640">
        <v>507.48599000000002</v>
      </c>
      <c r="V3640">
        <v>476.05801000000002</v>
      </c>
      <c r="W3640">
        <v>477.68398999999999</v>
      </c>
      <c r="X3640">
        <v>400.36700000000002</v>
      </c>
      <c r="Y3640">
        <v>387.65499999999997</v>
      </c>
      <c r="Z3640">
        <v>363.88699000000003</v>
      </c>
      <c r="AA3640">
        <v>398.89600000000002</v>
      </c>
      <c r="AB3640">
        <v>434.22699</v>
      </c>
      <c r="AC3640">
        <v>452.35001</v>
      </c>
      <c r="AD3640">
        <v>460.15499999999997</v>
      </c>
      <c r="AE3640">
        <v>447.14600000000002</v>
      </c>
      <c r="AF3640">
        <v>444.80898999999999</v>
      </c>
      <c r="AG3640">
        <v>394.54700000000003</v>
      </c>
      <c r="AH3640">
        <v>388.15100000000001</v>
      </c>
      <c r="AI3640">
        <v>388.42899</v>
      </c>
      <c r="AJ3640">
        <v>441.78899999999999</v>
      </c>
      <c r="AK3640">
        <v>488.66298999999998</v>
      </c>
      <c r="AL3640">
        <v>529.50800000000004</v>
      </c>
      <c r="AM3640">
        <v>534.82703000000004</v>
      </c>
      <c r="AN3640">
        <v>509.23099000000002</v>
      </c>
      <c r="AO3640">
        <v>470.54300000000001</v>
      </c>
      <c r="AQ3640" s="1">
        <f t="shared" si="56"/>
        <v>16361.461980000004</v>
      </c>
    </row>
    <row r="3641" spans="3:43" x14ac:dyDescent="0.3">
      <c r="C3641" s="1">
        <v>876.64499999999998</v>
      </c>
      <c r="E3641">
        <v>487.13900999999998</v>
      </c>
      <c r="F3641">
        <v>438.39098999999999</v>
      </c>
      <c r="G3641">
        <v>401.21100000000001</v>
      </c>
      <c r="H3641">
        <v>387.67000999999999</v>
      </c>
      <c r="I3641">
        <v>398.75200999999998</v>
      </c>
      <c r="J3641">
        <v>431.90302000000003</v>
      </c>
      <c r="K3641">
        <v>454.74799000000002</v>
      </c>
      <c r="L3641">
        <v>468.30898999999999</v>
      </c>
      <c r="M3641">
        <v>470.66100999999998</v>
      </c>
      <c r="N3641">
        <v>440.75101000000001</v>
      </c>
      <c r="O3641">
        <v>383.23401000000001</v>
      </c>
      <c r="P3641">
        <v>378.30599999999998</v>
      </c>
      <c r="Q3641">
        <v>410.15201000000002</v>
      </c>
      <c r="R3641">
        <v>428.255</v>
      </c>
      <c r="S3641">
        <v>483.09899999999999</v>
      </c>
      <c r="T3641">
        <v>523.33196999999996</v>
      </c>
      <c r="U3641">
        <v>515.22198000000003</v>
      </c>
      <c r="V3641">
        <v>475.13</v>
      </c>
      <c r="W3641">
        <v>468.76501000000002</v>
      </c>
      <c r="X3641">
        <v>408.24200000000002</v>
      </c>
      <c r="Y3641">
        <v>387.92899</v>
      </c>
      <c r="Z3641">
        <v>376.43301000000002</v>
      </c>
      <c r="AA3641">
        <v>400.10599000000002</v>
      </c>
      <c r="AB3641">
        <v>432.10500999999999</v>
      </c>
      <c r="AC3641">
        <v>446.09600999999998</v>
      </c>
      <c r="AD3641">
        <v>465.09600999999998</v>
      </c>
      <c r="AE3641">
        <v>441.41800000000001</v>
      </c>
      <c r="AF3641">
        <v>441.62398999999999</v>
      </c>
      <c r="AG3641">
        <v>391.88900999999998</v>
      </c>
      <c r="AH3641">
        <v>385.09399000000002</v>
      </c>
      <c r="AI3641">
        <v>388.97600999999997</v>
      </c>
      <c r="AJ3641">
        <v>448.87099999999998</v>
      </c>
      <c r="AK3641">
        <v>487.48000999999999</v>
      </c>
      <c r="AL3641">
        <v>519.12</v>
      </c>
      <c r="AM3641">
        <v>542.84100000000001</v>
      </c>
      <c r="AN3641">
        <v>519.11199999999997</v>
      </c>
      <c r="AO3641">
        <v>485.35901000000001</v>
      </c>
      <c r="AQ3641" s="1">
        <f t="shared" si="56"/>
        <v>16412.821059999998</v>
      </c>
    </row>
    <row r="3642" spans="3:43" x14ac:dyDescent="0.3">
      <c r="C3642" s="1">
        <v>877.10799999999904</v>
      </c>
      <c r="E3642">
        <v>495.02802000000003</v>
      </c>
      <c r="F3642">
        <v>437.06900000000002</v>
      </c>
      <c r="G3642">
        <v>396.68900000000002</v>
      </c>
      <c r="H3642">
        <v>383.81200999999999</v>
      </c>
      <c r="I3642">
        <v>407.83098999999999</v>
      </c>
      <c r="J3642">
        <v>436.58400999999998</v>
      </c>
      <c r="K3642">
        <v>455.02802000000003</v>
      </c>
      <c r="L3642">
        <v>485.92498999999998</v>
      </c>
      <c r="M3642">
        <v>473.74200000000002</v>
      </c>
      <c r="N3642">
        <v>440.23099000000002</v>
      </c>
      <c r="O3642">
        <v>391.10901000000001</v>
      </c>
      <c r="P3642">
        <v>374.18398999999999</v>
      </c>
      <c r="Q3642">
        <v>405.22899999999998</v>
      </c>
      <c r="R3642">
        <v>428.39301</v>
      </c>
      <c r="S3642">
        <v>483.24200000000002</v>
      </c>
      <c r="T3642">
        <v>528.40899999999999</v>
      </c>
      <c r="U3642">
        <v>520.42498999999998</v>
      </c>
      <c r="V3642">
        <v>495.13598999999999</v>
      </c>
      <c r="W3642">
        <v>468.11200000000002</v>
      </c>
      <c r="X3642">
        <v>416.517</v>
      </c>
      <c r="Y3642">
        <v>389.00200999999998</v>
      </c>
      <c r="Z3642">
        <v>368.31200999999999</v>
      </c>
      <c r="AA3642">
        <v>399.18301000000002</v>
      </c>
      <c r="AB3642">
        <v>438.51598999999999</v>
      </c>
      <c r="AC3642">
        <v>445.84298999999999</v>
      </c>
      <c r="AD3642">
        <v>465.90399000000002</v>
      </c>
      <c r="AE3642">
        <v>455.55700999999999</v>
      </c>
      <c r="AF3642">
        <v>439.37299000000002</v>
      </c>
      <c r="AG3642">
        <v>395.76400999999998</v>
      </c>
      <c r="AH3642">
        <v>386.83600000000001</v>
      </c>
      <c r="AI3642">
        <v>394.32299999999998</v>
      </c>
      <c r="AJ3642">
        <v>452.75400000000002</v>
      </c>
      <c r="AK3642">
        <v>489.23000999999999</v>
      </c>
      <c r="AL3642">
        <v>526.33196999999996</v>
      </c>
      <c r="AM3642">
        <v>538.58898999999997</v>
      </c>
      <c r="AN3642">
        <v>518.85901000000001</v>
      </c>
      <c r="AO3642">
        <v>485.50799999999998</v>
      </c>
      <c r="AQ3642" s="1">
        <f t="shared" si="56"/>
        <v>16512.580010000001</v>
      </c>
    </row>
    <row r="3643" spans="3:43" x14ac:dyDescent="0.3">
      <c r="C3643" s="1">
        <v>877.572</v>
      </c>
      <c r="E3643">
        <v>478.24898999999999</v>
      </c>
      <c r="F3643">
        <v>437.61401000000001</v>
      </c>
      <c r="G3643">
        <v>397.36801000000003</v>
      </c>
      <c r="H3643">
        <v>384.755</v>
      </c>
      <c r="I3643">
        <v>399.17599000000001</v>
      </c>
      <c r="J3643">
        <v>442.06400000000002</v>
      </c>
      <c r="K3643">
        <v>455.70900999999998</v>
      </c>
      <c r="L3643">
        <v>477.27499</v>
      </c>
      <c r="M3643">
        <v>475.48901000000001</v>
      </c>
      <c r="N3643">
        <v>447.17700000000002</v>
      </c>
      <c r="O3643">
        <v>396.31799000000001</v>
      </c>
      <c r="P3643">
        <v>386.06200999999999</v>
      </c>
      <c r="Q3643">
        <v>408.84</v>
      </c>
      <c r="R3643">
        <v>428.26400999999998</v>
      </c>
      <c r="S3643">
        <v>491.65100000000001</v>
      </c>
      <c r="T3643">
        <v>524.02099999999996</v>
      </c>
      <c r="U3643">
        <v>511.89499000000001</v>
      </c>
      <c r="V3643">
        <v>491.142</v>
      </c>
      <c r="W3643">
        <v>480.12601000000001</v>
      </c>
      <c r="X3643">
        <v>422.92599000000001</v>
      </c>
      <c r="Y3643">
        <v>390.74200000000002</v>
      </c>
      <c r="Z3643">
        <v>379.25698999999997</v>
      </c>
      <c r="AA3643">
        <v>397.72699</v>
      </c>
      <c r="AB3643">
        <v>439.06</v>
      </c>
      <c r="AC3643">
        <v>448.52199999999999</v>
      </c>
      <c r="AD3643">
        <v>460.44501000000002</v>
      </c>
      <c r="AE3643">
        <v>455.96301</v>
      </c>
      <c r="AF3643">
        <v>440.32101</v>
      </c>
      <c r="AG3643">
        <v>406.03899999999999</v>
      </c>
      <c r="AH3643">
        <v>384.44501000000002</v>
      </c>
      <c r="AI3643">
        <v>393.13699000000003</v>
      </c>
      <c r="AJ3643">
        <v>456.90201000000002</v>
      </c>
      <c r="AK3643">
        <v>485.91298999999998</v>
      </c>
      <c r="AL3643">
        <v>534.21100000000001</v>
      </c>
      <c r="AM3643">
        <v>547.80298000000005</v>
      </c>
      <c r="AN3643">
        <v>523.53998000000001</v>
      </c>
      <c r="AO3643">
        <v>474.85599000000002</v>
      </c>
      <c r="AQ3643" s="1">
        <f t="shared" si="56"/>
        <v>16555.003969999998</v>
      </c>
    </row>
    <row r="3644" spans="3:43" x14ac:dyDescent="0.3">
      <c r="C3644" s="1">
        <v>878.03599999999904</v>
      </c>
      <c r="E3644">
        <v>486.93700999999999</v>
      </c>
      <c r="F3644">
        <v>440.55898999999999</v>
      </c>
      <c r="G3644">
        <v>394.31299000000001</v>
      </c>
      <c r="H3644">
        <v>382.76400999999998</v>
      </c>
      <c r="I3644">
        <v>400.92200000000003</v>
      </c>
      <c r="J3644">
        <v>429.14400999999998</v>
      </c>
      <c r="K3644">
        <v>455.32299999999998</v>
      </c>
      <c r="L3644">
        <v>483.69101000000001</v>
      </c>
      <c r="M3644">
        <v>471.50400000000002</v>
      </c>
      <c r="N3644">
        <v>431.32400999999999</v>
      </c>
      <c r="O3644">
        <v>388.85901000000001</v>
      </c>
      <c r="P3644">
        <v>382.20699999999999</v>
      </c>
      <c r="Q3644">
        <v>401.64999</v>
      </c>
      <c r="R3644">
        <v>418.13501000000002</v>
      </c>
      <c r="S3644">
        <v>479.92800999999997</v>
      </c>
      <c r="T3644">
        <v>519.63202000000001</v>
      </c>
      <c r="U3644">
        <v>521.23101999999994</v>
      </c>
      <c r="V3644">
        <v>488.08098999999999</v>
      </c>
      <c r="W3644">
        <v>476.94</v>
      </c>
      <c r="X3644">
        <v>408.40100000000001</v>
      </c>
      <c r="Y3644">
        <v>394.48199</v>
      </c>
      <c r="Z3644">
        <v>376.60300000000001</v>
      </c>
      <c r="AA3644">
        <v>391.73700000000002</v>
      </c>
      <c r="AB3644">
        <v>426.27100000000002</v>
      </c>
      <c r="AC3644">
        <v>449.73599000000002</v>
      </c>
      <c r="AD3644">
        <v>466.98599000000002</v>
      </c>
      <c r="AE3644">
        <v>442.10300000000001</v>
      </c>
      <c r="AF3644">
        <v>438.60300000000001</v>
      </c>
      <c r="AG3644">
        <v>399.24799000000002</v>
      </c>
      <c r="AH3644">
        <v>388.32101</v>
      </c>
      <c r="AI3644">
        <v>399.95098999999999</v>
      </c>
      <c r="AJ3644">
        <v>456.51801</v>
      </c>
      <c r="AK3644">
        <v>493.79599000000002</v>
      </c>
      <c r="AL3644">
        <v>525.02301</v>
      </c>
      <c r="AM3644">
        <v>540.35100999999997</v>
      </c>
      <c r="AN3644">
        <v>515.55498999999998</v>
      </c>
      <c r="AO3644">
        <v>487.40499999999997</v>
      </c>
      <c r="AQ3644" s="1">
        <f t="shared" si="56"/>
        <v>16454.234049999995</v>
      </c>
    </row>
    <row r="3645" spans="3:43" x14ac:dyDescent="0.3">
      <c r="C3645" s="1">
        <v>878.49900000000002</v>
      </c>
      <c r="E3645">
        <v>484.95801</v>
      </c>
      <c r="F3645">
        <v>426.57001000000002</v>
      </c>
      <c r="G3645">
        <v>399.92498999999998</v>
      </c>
      <c r="H3645">
        <v>380.50601</v>
      </c>
      <c r="I3645">
        <v>393.20098999999999</v>
      </c>
      <c r="J3645">
        <v>428.358</v>
      </c>
      <c r="K3645">
        <v>454.80300999999997</v>
      </c>
      <c r="L3645">
        <v>477.04001</v>
      </c>
      <c r="M3645">
        <v>474.31799000000001</v>
      </c>
      <c r="N3645">
        <v>432.27100000000002</v>
      </c>
      <c r="O3645">
        <v>393.53500000000003</v>
      </c>
      <c r="P3645">
        <v>374.88501000000002</v>
      </c>
      <c r="Q3645">
        <v>396.99399</v>
      </c>
      <c r="R3645">
        <v>421.20598999999999</v>
      </c>
      <c r="S3645">
        <v>481.80399</v>
      </c>
      <c r="T3645">
        <v>524.17602999999997</v>
      </c>
      <c r="U3645">
        <v>515.50098000000003</v>
      </c>
      <c r="V3645">
        <v>484.22</v>
      </c>
      <c r="W3645">
        <v>468.68799000000001</v>
      </c>
      <c r="X3645">
        <v>408.27499</v>
      </c>
      <c r="Y3645">
        <v>380.22197999999997</v>
      </c>
      <c r="Z3645">
        <v>374.08199999999999</v>
      </c>
      <c r="AA3645">
        <v>398.94699000000003</v>
      </c>
      <c r="AB3645">
        <v>430.41501</v>
      </c>
      <c r="AC3645">
        <v>447.48199</v>
      </c>
      <c r="AD3645">
        <v>469.66100999999998</v>
      </c>
      <c r="AE3645">
        <v>446.90798999999998</v>
      </c>
      <c r="AF3645">
        <v>438.08400999999998</v>
      </c>
      <c r="AG3645">
        <v>392.72298999999998</v>
      </c>
      <c r="AH3645">
        <v>387.39699999999999</v>
      </c>
      <c r="AI3645">
        <v>389.565</v>
      </c>
      <c r="AJ3645">
        <v>448.13299999999998</v>
      </c>
      <c r="AK3645">
        <v>487.27899000000002</v>
      </c>
      <c r="AL3645">
        <v>524.90197999999998</v>
      </c>
      <c r="AM3645">
        <v>534.23199</v>
      </c>
      <c r="AN3645">
        <v>512.10199</v>
      </c>
      <c r="AO3645">
        <v>485.68799000000001</v>
      </c>
      <c r="AQ3645" s="1">
        <f t="shared" si="56"/>
        <v>16369.055900000005</v>
      </c>
    </row>
    <row r="3646" spans="3:43" x14ac:dyDescent="0.3">
      <c r="C3646" s="1">
        <v>878.96199999999999</v>
      </c>
      <c r="E3646">
        <v>479.11300999999997</v>
      </c>
      <c r="F3646">
        <v>428.18200999999999</v>
      </c>
      <c r="G3646">
        <v>389.40302000000003</v>
      </c>
      <c r="H3646">
        <v>377.71600000000001</v>
      </c>
      <c r="I3646">
        <v>393.07900999999998</v>
      </c>
      <c r="J3646">
        <v>441.30498999999998</v>
      </c>
      <c r="K3646">
        <v>466.15100000000001</v>
      </c>
      <c r="L3646">
        <v>471.19</v>
      </c>
      <c r="M3646">
        <v>471.39899000000003</v>
      </c>
      <c r="N3646">
        <v>432.81698999999998</v>
      </c>
      <c r="O3646">
        <v>386.34298999999999</v>
      </c>
      <c r="P3646">
        <v>377.96399000000002</v>
      </c>
      <c r="Q3646">
        <v>397.67099000000002</v>
      </c>
      <c r="R3646">
        <v>413.87799000000001</v>
      </c>
      <c r="S3646">
        <v>476.48000999999999</v>
      </c>
      <c r="T3646">
        <v>518.32097999999996</v>
      </c>
      <c r="U3646">
        <v>512.43700999999999</v>
      </c>
      <c r="V3646">
        <v>481.02600000000001</v>
      </c>
      <c r="W3646">
        <v>462.83499</v>
      </c>
      <c r="X3646">
        <v>407.61700000000002</v>
      </c>
      <c r="Y3646">
        <v>386.09600999999998</v>
      </c>
      <c r="Z3646">
        <v>369.827</v>
      </c>
      <c r="AA3646">
        <v>391.22399999999999</v>
      </c>
      <c r="AB3646">
        <v>419.75900000000001</v>
      </c>
      <c r="AC3646">
        <v>436.56200999999999</v>
      </c>
      <c r="AD3646">
        <v>466.73498999999998</v>
      </c>
      <c r="AE3646">
        <v>445.18099999999998</v>
      </c>
      <c r="AF3646">
        <v>437.83301</v>
      </c>
      <c r="AG3646">
        <v>399.26501000000002</v>
      </c>
      <c r="AH3646">
        <v>375.80700999999999</v>
      </c>
      <c r="AI3646">
        <v>393.71201000000002</v>
      </c>
      <c r="AJ3646">
        <v>433.34899999999999</v>
      </c>
      <c r="AK3646">
        <v>485.82900999999998</v>
      </c>
      <c r="AL3646">
        <v>512.11401000000001</v>
      </c>
      <c r="AM3646">
        <v>530.11297999999999</v>
      </c>
      <c r="AN3646">
        <v>515.31597999999997</v>
      </c>
      <c r="AO3646">
        <v>476.90302000000003</v>
      </c>
      <c r="AQ3646" s="1">
        <f t="shared" ref="AQ3646:AQ3709" si="57">SUM(E3646:AO3646)</f>
        <v>16260.552019999996</v>
      </c>
    </row>
    <row r="3647" spans="3:43" x14ac:dyDescent="0.3">
      <c r="C3647" s="1">
        <v>879.42499999999995</v>
      </c>
      <c r="E3647">
        <v>475.93398999999999</v>
      </c>
      <c r="F3647">
        <v>424.327</v>
      </c>
      <c r="G3647">
        <v>386.74898999999999</v>
      </c>
      <c r="H3647">
        <v>373.858</v>
      </c>
      <c r="I3647">
        <v>383.75799999999998</v>
      </c>
      <c r="J3647">
        <v>428.25101000000001</v>
      </c>
      <c r="K3647">
        <v>448.83098999999999</v>
      </c>
      <c r="L3647">
        <v>474.93900000000002</v>
      </c>
      <c r="M3647">
        <v>460.47899999999998</v>
      </c>
      <c r="N3647">
        <v>434.16399999999999</v>
      </c>
      <c r="O3647">
        <v>386.48498999999998</v>
      </c>
      <c r="P3647">
        <v>376.24200000000002</v>
      </c>
      <c r="Q3647">
        <v>393.68099999999998</v>
      </c>
      <c r="R3647">
        <v>410.14899000000003</v>
      </c>
      <c r="S3647">
        <v>471.69</v>
      </c>
      <c r="T3647">
        <v>516.06500000000005</v>
      </c>
      <c r="U3647">
        <v>506.44</v>
      </c>
      <c r="V3647">
        <v>476.36498999999998</v>
      </c>
      <c r="W3647">
        <v>462.983</v>
      </c>
      <c r="X3647">
        <v>402.82598999999999</v>
      </c>
      <c r="Y3647">
        <v>381.56900000000002</v>
      </c>
      <c r="Z3647">
        <v>363.44</v>
      </c>
      <c r="AA3647">
        <v>390.83400999999998</v>
      </c>
      <c r="AB3647">
        <v>430.70299999999997</v>
      </c>
      <c r="AC3647">
        <v>443.50799999999998</v>
      </c>
      <c r="AD3647">
        <v>447.01001000000002</v>
      </c>
      <c r="AE3647">
        <v>443.98700000000002</v>
      </c>
      <c r="AF3647">
        <v>436.78100999999998</v>
      </c>
      <c r="AG3647">
        <v>389.54001</v>
      </c>
      <c r="AH3647">
        <v>377.81601000000001</v>
      </c>
      <c r="AI3647">
        <v>385.85998999999998</v>
      </c>
      <c r="AJ3647">
        <v>437.49799000000002</v>
      </c>
      <c r="AK3647">
        <v>473.31200999999999</v>
      </c>
      <c r="AL3647">
        <v>508.92599000000001</v>
      </c>
      <c r="AM3647">
        <v>513.86102000000005</v>
      </c>
      <c r="AN3647">
        <v>507.86401000000001</v>
      </c>
      <c r="AO3647">
        <v>465.31900000000002</v>
      </c>
      <c r="AQ3647" s="1">
        <f t="shared" si="57"/>
        <v>16092.043999999996</v>
      </c>
    </row>
    <row r="3648" spans="3:43" x14ac:dyDescent="0.3">
      <c r="C3648" s="1">
        <v>879.88900000000001</v>
      </c>
      <c r="E3648">
        <v>469.68900000000002</v>
      </c>
      <c r="F3648">
        <v>425.27199999999999</v>
      </c>
      <c r="G3648">
        <v>389.16</v>
      </c>
      <c r="H3648">
        <v>376.53399999999999</v>
      </c>
      <c r="I3648">
        <v>395.23700000000002</v>
      </c>
      <c r="J3648">
        <v>431.46499999999997</v>
      </c>
      <c r="K3648">
        <v>449.64499000000001</v>
      </c>
      <c r="L3648">
        <v>477.88900999999998</v>
      </c>
      <c r="M3648">
        <v>454.62700999999998</v>
      </c>
      <c r="N3648">
        <v>428.44400000000002</v>
      </c>
      <c r="O3648">
        <v>389.56099999999998</v>
      </c>
      <c r="P3648">
        <v>372.25299000000001</v>
      </c>
      <c r="Q3648">
        <v>393.69198999999998</v>
      </c>
      <c r="R3648">
        <v>418.95299999999997</v>
      </c>
      <c r="S3648">
        <v>475.43301000000002</v>
      </c>
      <c r="T3648">
        <v>509.27600000000001</v>
      </c>
      <c r="U3648">
        <v>503.51001000000002</v>
      </c>
      <c r="V3648">
        <v>479.30399</v>
      </c>
      <c r="W3648">
        <v>463.26299999999998</v>
      </c>
      <c r="X3648">
        <v>401.63400000000001</v>
      </c>
      <c r="Y3648">
        <v>376.77600000000001</v>
      </c>
      <c r="Z3648">
        <v>364.38501000000002</v>
      </c>
      <c r="AA3648">
        <v>390.44400000000002</v>
      </c>
      <c r="AB3648">
        <v>429.24700999999999</v>
      </c>
      <c r="AC3648">
        <v>442.45400999999998</v>
      </c>
      <c r="AD3648">
        <v>463.28399999999999</v>
      </c>
      <c r="AE3648">
        <v>450.25900000000001</v>
      </c>
      <c r="AF3648">
        <v>429.99599999999998</v>
      </c>
      <c r="AG3648">
        <v>389.815</v>
      </c>
      <c r="AH3648">
        <v>381.29199</v>
      </c>
      <c r="AI3648">
        <v>374.67401000000001</v>
      </c>
      <c r="AJ3648">
        <v>442.04599000000002</v>
      </c>
      <c r="AK3648">
        <v>470.39499000000001</v>
      </c>
      <c r="AL3648">
        <v>508.67200000000003</v>
      </c>
      <c r="AM3648">
        <v>529.07501000000002</v>
      </c>
      <c r="AN3648">
        <v>502.94501000000002</v>
      </c>
      <c r="AO3648">
        <v>467.06799000000001</v>
      </c>
      <c r="AQ3648" s="1">
        <f t="shared" si="57"/>
        <v>16117.668019999999</v>
      </c>
    </row>
    <row r="3649" spans="3:43" x14ac:dyDescent="0.3">
      <c r="C3649" s="1">
        <v>880.35199999999998</v>
      </c>
      <c r="E3649">
        <v>465.97699</v>
      </c>
      <c r="F3649">
        <v>419.81698999999998</v>
      </c>
      <c r="G3649">
        <v>385.17200000000003</v>
      </c>
      <c r="H3649">
        <v>369.07598999999999</v>
      </c>
      <c r="I3649">
        <v>387.38299999999998</v>
      </c>
      <c r="J3649">
        <v>414.41199</v>
      </c>
      <c r="K3649">
        <v>442.99200000000002</v>
      </c>
      <c r="L3649">
        <v>462.17099000000002</v>
      </c>
      <c r="M3649">
        <v>463.44101000000001</v>
      </c>
      <c r="N3649">
        <v>421.25698999999997</v>
      </c>
      <c r="O3649">
        <v>384.76900999999998</v>
      </c>
      <c r="P3649">
        <v>372.39801</v>
      </c>
      <c r="Q3649">
        <v>388.90201000000002</v>
      </c>
      <c r="R3649">
        <v>411.09100000000001</v>
      </c>
      <c r="S3649">
        <v>474.64301</v>
      </c>
      <c r="T3649">
        <v>499.82101</v>
      </c>
      <c r="U3649">
        <v>504.44601</v>
      </c>
      <c r="V3649">
        <v>479.577</v>
      </c>
      <c r="W3649">
        <v>455.14400999999998</v>
      </c>
      <c r="X3649">
        <v>403.37601000000001</v>
      </c>
      <c r="Y3649">
        <v>369.84899999999999</v>
      </c>
      <c r="Z3649">
        <v>363.19699000000003</v>
      </c>
      <c r="AA3649">
        <v>382.98800999999997</v>
      </c>
      <c r="AB3649">
        <v>422.19198999999998</v>
      </c>
      <c r="AC3649">
        <v>437.13400000000001</v>
      </c>
      <c r="AD3649">
        <v>451.69198999999998</v>
      </c>
      <c r="AE3649">
        <v>437.99898999999999</v>
      </c>
      <c r="AF3649">
        <v>415.87799000000001</v>
      </c>
      <c r="AG3649">
        <v>383.02301</v>
      </c>
      <c r="AH3649">
        <v>373.30099000000001</v>
      </c>
      <c r="AI3649">
        <v>382.28699</v>
      </c>
      <c r="AJ3649">
        <v>438.06200999999999</v>
      </c>
      <c r="AK3649">
        <v>476.54500999999999</v>
      </c>
      <c r="AL3649">
        <v>501.21701000000002</v>
      </c>
      <c r="AM3649">
        <v>525.35601999999994</v>
      </c>
      <c r="AN3649">
        <v>501.22600999999997</v>
      </c>
      <c r="AO3649">
        <v>461.48401000000001</v>
      </c>
      <c r="AQ3649" s="1">
        <f t="shared" si="57"/>
        <v>15929.295050000001</v>
      </c>
    </row>
    <row r="3650" spans="3:43" x14ac:dyDescent="0.3">
      <c r="C3650" s="1">
        <v>880.81500000000005</v>
      </c>
      <c r="E3650">
        <v>469.19799999999998</v>
      </c>
      <c r="F3650">
        <v>418.09500000000003</v>
      </c>
      <c r="G3650">
        <v>389.18398999999999</v>
      </c>
      <c r="H3650">
        <v>373.21899000000002</v>
      </c>
      <c r="I3650">
        <v>384.86099000000002</v>
      </c>
      <c r="J3650">
        <v>424.69198999999998</v>
      </c>
      <c r="K3650">
        <v>443.00601</v>
      </c>
      <c r="L3650">
        <v>474.85399999999998</v>
      </c>
      <c r="M3650">
        <v>449.32199000000003</v>
      </c>
      <c r="N3650">
        <v>422.20400999999998</v>
      </c>
      <c r="O3650">
        <v>383.04500999999999</v>
      </c>
      <c r="P3650">
        <v>364.01001000000002</v>
      </c>
      <c r="Q3650">
        <v>389.71201000000002</v>
      </c>
      <c r="R3650">
        <v>414.29500999999999</v>
      </c>
      <c r="S3650">
        <v>476.65201000000002</v>
      </c>
      <c r="T3650">
        <v>496.63198999999997</v>
      </c>
      <c r="U3650">
        <v>499.64899000000003</v>
      </c>
      <c r="V3650">
        <v>470.91599000000002</v>
      </c>
      <c r="W3650">
        <v>455.15798999999998</v>
      </c>
      <c r="X3650">
        <v>397.65100000000001</v>
      </c>
      <c r="Y3650">
        <v>371.32199000000003</v>
      </c>
      <c r="Z3650">
        <v>359.87601000000001</v>
      </c>
      <c r="AA3650">
        <v>379.93200999999999</v>
      </c>
      <c r="AB3650">
        <v>420.73599000000002</v>
      </c>
      <c r="AC3650">
        <v>429.94699000000003</v>
      </c>
      <c r="AD3650">
        <v>455.16599000000002</v>
      </c>
      <c r="AE3650">
        <v>426.93799000000001</v>
      </c>
      <c r="AF3650">
        <v>422.42599000000001</v>
      </c>
      <c r="AG3650">
        <v>380.49799000000002</v>
      </c>
      <c r="AH3650">
        <v>371.17700000000002</v>
      </c>
      <c r="AI3650">
        <v>384.70098999999999</v>
      </c>
      <c r="AJ3650">
        <v>440.34399000000002</v>
      </c>
      <c r="AK3650">
        <v>481.62799000000001</v>
      </c>
      <c r="AL3650">
        <v>515.49597000000006</v>
      </c>
      <c r="AM3650">
        <v>518.83698000000004</v>
      </c>
      <c r="AN3650">
        <v>500.30700999999999</v>
      </c>
      <c r="AO3650">
        <v>458.83199999999999</v>
      </c>
      <c r="AQ3650" s="1">
        <f t="shared" si="57"/>
        <v>15914.51786</v>
      </c>
    </row>
    <row r="3651" spans="3:43" x14ac:dyDescent="0.3">
      <c r="C3651" s="1">
        <v>881.279</v>
      </c>
      <c r="E3651">
        <v>479.75299000000001</v>
      </c>
      <c r="F3651">
        <v>424.23998999999998</v>
      </c>
      <c r="G3651">
        <v>372.66199</v>
      </c>
      <c r="H3651">
        <v>369.22800000000001</v>
      </c>
      <c r="I3651">
        <v>381.14001000000002</v>
      </c>
      <c r="J3651">
        <v>419.63900999999998</v>
      </c>
      <c r="K3651">
        <v>448.48700000000002</v>
      </c>
      <c r="L3651">
        <v>468.73700000000002</v>
      </c>
      <c r="M3651">
        <v>456.26999000000001</v>
      </c>
      <c r="N3651">
        <v>418.21701000000002</v>
      </c>
      <c r="O3651">
        <v>369.05300999999997</v>
      </c>
      <c r="P3651">
        <v>369.48800999999997</v>
      </c>
      <c r="Q3651">
        <v>394.25601</v>
      </c>
      <c r="R3651">
        <v>408.70001000000002</v>
      </c>
      <c r="S3651">
        <v>477.72800000000001</v>
      </c>
      <c r="T3651">
        <v>512.24297999999999</v>
      </c>
      <c r="U3651">
        <v>501.25200999999998</v>
      </c>
      <c r="V3651">
        <v>473.72197999999997</v>
      </c>
      <c r="W3651">
        <v>461.03899999999999</v>
      </c>
      <c r="X3651">
        <v>400.85901000000001</v>
      </c>
      <c r="Y3651">
        <v>378.39600000000002</v>
      </c>
      <c r="Z3651">
        <v>358.02199999999999</v>
      </c>
      <c r="AA3651">
        <v>394.875</v>
      </c>
      <c r="AB3651">
        <v>427.01299999999998</v>
      </c>
      <c r="AC3651">
        <v>438.09298999999999</v>
      </c>
      <c r="AD3651">
        <v>447.57400999999999</v>
      </c>
      <c r="AE3651">
        <v>433.34399000000002</v>
      </c>
      <c r="AF3651">
        <v>428.30801000000002</v>
      </c>
      <c r="AG3651">
        <v>390.90701000000001</v>
      </c>
      <c r="AH3651">
        <v>370.78600999999998</v>
      </c>
      <c r="AI3651">
        <v>380.71499999999997</v>
      </c>
      <c r="AJ3651">
        <v>444.62601000000001</v>
      </c>
      <c r="AK3651">
        <v>480.71100000000001</v>
      </c>
      <c r="AL3651">
        <v>502.17498999999998</v>
      </c>
      <c r="AM3651">
        <v>526.45099000000005</v>
      </c>
      <c r="AN3651">
        <v>504.45400999999998</v>
      </c>
      <c r="AO3651">
        <v>463.91501</v>
      </c>
      <c r="AQ3651" s="1">
        <f t="shared" si="57"/>
        <v>15977.078040000002</v>
      </c>
    </row>
    <row r="3652" spans="3:43" x14ac:dyDescent="0.3">
      <c r="C3652" s="1">
        <v>881.74099999999999</v>
      </c>
      <c r="E3652">
        <v>479.64098999999999</v>
      </c>
      <c r="F3652">
        <v>430.51801</v>
      </c>
      <c r="G3652">
        <v>397.87398999999999</v>
      </c>
      <c r="H3652">
        <v>375.50400000000002</v>
      </c>
      <c r="I3652">
        <v>386.35199</v>
      </c>
      <c r="J3652">
        <v>422.98599000000002</v>
      </c>
      <c r="K3652">
        <v>447.96701000000002</v>
      </c>
      <c r="L3652">
        <v>468.62</v>
      </c>
      <c r="M3652">
        <v>465.61700000000002</v>
      </c>
      <c r="N3652">
        <v>416.36401000000001</v>
      </c>
      <c r="O3652">
        <v>374.52802000000003</v>
      </c>
      <c r="P3652">
        <v>373.10001</v>
      </c>
      <c r="Q3652">
        <v>395.46600000000001</v>
      </c>
      <c r="R3652">
        <v>423.63799999999998</v>
      </c>
      <c r="S3652">
        <v>487.47100999999998</v>
      </c>
      <c r="T3652">
        <v>517.98797999999999</v>
      </c>
      <c r="U3652">
        <v>512.98797999999999</v>
      </c>
      <c r="V3652">
        <v>481.32799999999997</v>
      </c>
      <c r="W3652">
        <v>469.45299999999997</v>
      </c>
      <c r="X3652">
        <v>402.86700000000002</v>
      </c>
      <c r="Y3652">
        <v>382.66901000000001</v>
      </c>
      <c r="Z3652">
        <v>360.43398999999999</v>
      </c>
      <c r="AA3652">
        <v>386.75200999999998</v>
      </c>
      <c r="AB3652">
        <v>423.02399000000003</v>
      </c>
      <c r="AC3652">
        <v>435.173</v>
      </c>
      <c r="AD3652">
        <v>454.78201000000001</v>
      </c>
      <c r="AE3652">
        <v>428.95001000000002</v>
      </c>
      <c r="AF3652">
        <v>430.59</v>
      </c>
      <c r="AG3652">
        <v>386.38198999999997</v>
      </c>
      <c r="AH3652">
        <v>385.32799999999997</v>
      </c>
      <c r="AI3652">
        <v>378.99599999999998</v>
      </c>
      <c r="AJ3652">
        <v>449.04199</v>
      </c>
      <c r="AK3652">
        <v>481.52802000000003</v>
      </c>
      <c r="AL3652">
        <v>513.78698999999995</v>
      </c>
      <c r="AM3652">
        <v>542.46502999999996</v>
      </c>
      <c r="AN3652">
        <v>517.80200000000002</v>
      </c>
      <c r="AO3652">
        <v>474.73000999999999</v>
      </c>
      <c r="AQ3652" s="1">
        <f t="shared" si="57"/>
        <v>16162.704039999999</v>
      </c>
    </row>
    <row r="3653" spans="3:43" x14ac:dyDescent="0.3">
      <c r="C3653" s="1">
        <v>882.20500000000004</v>
      </c>
      <c r="E3653">
        <v>487.79599000000002</v>
      </c>
      <c r="F3653">
        <v>437.32999000000001</v>
      </c>
      <c r="G3653">
        <v>383.62</v>
      </c>
      <c r="H3653">
        <v>374.84600999999998</v>
      </c>
      <c r="I3653">
        <v>392.09798999999998</v>
      </c>
      <c r="J3653">
        <v>430.86599999999999</v>
      </c>
      <c r="K3653">
        <v>455.315</v>
      </c>
      <c r="L3653">
        <v>468.90302000000003</v>
      </c>
      <c r="M3653">
        <v>461.36498999999998</v>
      </c>
      <c r="N3653">
        <v>431.70999</v>
      </c>
      <c r="O3653">
        <v>387.33701000000002</v>
      </c>
      <c r="P3653">
        <v>373.91100999999998</v>
      </c>
      <c r="Q3653">
        <v>401.74301000000003</v>
      </c>
      <c r="R3653">
        <v>408.57501000000002</v>
      </c>
      <c r="S3653">
        <v>476.81400000000002</v>
      </c>
      <c r="T3653">
        <v>533.46502999999996</v>
      </c>
      <c r="U3653">
        <v>510.05801000000002</v>
      </c>
      <c r="V3653">
        <v>495.06698999999998</v>
      </c>
      <c r="W3653">
        <v>480.39999</v>
      </c>
      <c r="X3653">
        <v>405.80898999999999</v>
      </c>
      <c r="Y3653">
        <v>387.87601000000001</v>
      </c>
      <c r="Z3653">
        <v>364.17998999999998</v>
      </c>
      <c r="AA3653">
        <v>386.89600000000002</v>
      </c>
      <c r="AB3653">
        <v>421.16800000000001</v>
      </c>
      <c r="AC3653">
        <v>435.05300999999997</v>
      </c>
      <c r="AD3653">
        <v>458.12299000000002</v>
      </c>
      <c r="AE3653">
        <v>439.62200999999999</v>
      </c>
      <c r="AF3653">
        <v>427.53798999999998</v>
      </c>
      <c r="AG3653">
        <v>396.12398999999999</v>
      </c>
      <c r="AH3653">
        <v>391.87099999999998</v>
      </c>
      <c r="AI3653">
        <v>394.60998999999998</v>
      </c>
      <c r="AJ3653">
        <v>454.79099000000002</v>
      </c>
      <c r="AK3653">
        <v>487.81099999999998</v>
      </c>
      <c r="AL3653">
        <v>521.79900999999995</v>
      </c>
      <c r="AM3653">
        <v>542.21301000000005</v>
      </c>
      <c r="AN3653">
        <v>515.68298000000004</v>
      </c>
      <c r="AO3653">
        <v>475.67899</v>
      </c>
      <c r="AQ3653" s="1">
        <f t="shared" si="57"/>
        <v>16298.064990000001</v>
      </c>
    </row>
    <row r="3654" spans="3:43" x14ac:dyDescent="0.3">
      <c r="C3654" s="1">
        <v>882.66800000000001</v>
      </c>
      <c r="E3654">
        <v>493.28399999999999</v>
      </c>
      <c r="F3654">
        <v>435.875</v>
      </c>
      <c r="G3654">
        <v>390.565</v>
      </c>
      <c r="H3654">
        <v>378.32199000000003</v>
      </c>
      <c r="I3654">
        <v>394.51001000000002</v>
      </c>
      <c r="J3654">
        <v>436.88</v>
      </c>
      <c r="K3654">
        <v>456.79500999999999</v>
      </c>
      <c r="L3654">
        <v>472.11899</v>
      </c>
      <c r="M3654">
        <v>466.04500999999999</v>
      </c>
      <c r="N3654">
        <v>433.45699999999999</v>
      </c>
      <c r="O3654">
        <v>387.21201000000002</v>
      </c>
      <c r="P3654">
        <v>364.85599000000002</v>
      </c>
      <c r="Q3654">
        <v>398.15399000000002</v>
      </c>
      <c r="R3654">
        <v>421.24599999999998</v>
      </c>
      <c r="S3654">
        <v>490.69101000000001</v>
      </c>
      <c r="T3654">
        <v>529.07599000000005</v>
      </c>
      <c r="U3654">
        <v>507.92800999999997</v>
      </c>
      <c r="V3654">
        <v>495.20598999999999</v>
      </c>
      <c r="W3654">
        <v>478.94799999999998</v>
      </c>
      <c r="X3654">
        <v>412.48401000000001</v>
      </c>
      <c r="Y3654">
        <v>386.28298999999998</v>
      </c>
      <c r="Z3654">
        <v>374.32501000000002</v>
      </c>
      <c r="AA3654">
        <v>395.97197999999997</v>
      </c>
      <c r="AB3654">
        <v>427.71201000000002</v>
      </c>
      <c r="AC3654">
        <v>432.53298999999998</v>
      </c>
      <c r="AD3654">
        <v>457.73000999999999</v>
      </c>
      <c r="AE3654">
        <v>441.495</v>
      </c>
      <c r="AF3654">
        <v>421.28600999999998</v>
      </c>
      <c r="AG3654">
        <v>391.73199</v>
      </c>
      <c r="AH3654">
        <v>385.61401000000001</v>
      </c>
      <c r="AI3654">
        <v>391.15701000000001</v>
      </c>
      <c r="AJ3654">
        <v>452.673</v>
      </c>
      <c r="AK3654">
        <v>499.69400000000002</v>
      </c>
      <c r="AL3654">
        <v>535.14398000000006</v>
      </c>
      <c r="AM3654">
        <v>544.62701000000004</v>
      </c>
      <c r="AN3654">
        <v>534.89697000000001</v>
      </c>
      <c r="AO3654">
        <v>484.09500000000003</v>
      </c>
      <c r="AQ3654" s="1">
        <f t="shared" si="57"/>
        <v>16400.62198</v>
      </c>
    </row>
    <row r="3655" spans="3:43" x14ac:dyDescent="0.3">
      <c r="C3655" s="1">
        <v>883.13099999999997</v>
      </c>
      <c r="E3655">
        <v>489.57199000000003</v>
      </c>
      <c r="F3655">
        <v>447.48599000000002</v>
      </c>
      <c r="G3655">
        <v>396.97699</v>
      </c>
      <c r="H3655">
        <v>381.798</v>
      </c>
      <c r="I3655">
        <v>399.05498999999998</v>
      </c>
      <c r="J3655">
        <v>442.62601000000001</v>
      </c>
      <c r="K3655">
        <v>455.74200000000002</v>
      </c>
      <c r="L3655">
        <v>489.46798999999999</v>
      </c>
      <c r="M3655">
        <v>474.85998999999998</v>
      </c>
      <c r="N3655">
        <v>439.47</v>
      </c>
      <c r="O3655">
        <v>386.15399000000002</v>
      </c>
      <c r="P3655">
        <v>367.40100000000001</v>
      </c>
      <c r="Q3655">
        <v>395.23099000000002</v>
      </c>
      <c r="R3655">
        <v>431.51801</v>
      </c>
      <c r="S3655">
        <v>497.63400000000001</v>
      </c>
      <c r="T3655">
        <v>531.75402999999994</v>
      </c>
      <c r="U3655">
        <v>518.86401000000001</v>
      </c>
      <c r="V3655">
        <v>493.21201000000002</v>
      </c>
      <c r="W3655">
        <v>488.16199</v>
      </c>
      <c r="X3655">
        <v>418.22600999999997</v>
      </c>
      <c r="Y3655">
        <v>378.95598999999999</v>
      </c>
      <c r="Z3655">
        <v>368.60399999999998</v>
      </c>
      <c r="AA3655">
        <v>394.11599999999999</v>
      </c>
      <c r="AB3655">
        <v>436.12299000000002</v>
      </c>
      <c r="AC3655">
        <v>447.87900000000002</v>
      </c>
      <c r="AD3655">
        <v>454.93799000000001</v>
      </c>
      <c r="AE3655">
        <v>446.70098999999999</v>
      </c>
      <c r="AF3655">
        <v>441.435</v>
      </c>
      <c r="AG3655">
        <v>393.20699999999999</v>
      </c>
      <c r="AH3655">
        <v>383.88900999999998</v>
      </c>
      <c r="AI3655">
        <v>401.70400999999998</v>
      </c>
      <c r="AJ3655">
        <v>457.48800999999997</v>
      </c>
      <c r="AK3655">
        <v>496.77701000000002</v>
      </c>
      <c r="AL3655">
        <v>529.82299999999998</v>
      </c>
      <c r="AM3655">
        <v>552.77502000000004</v>
      </c>
      <c r="AN3655">
        <v>527.44501000000002</v>
      </c>
      <c r="AO3655">
        <v>483.71100000000001</v>
      </c>
      <c r="AQ3655" s="1">
        <f t="shared" si="57"/>
        <v>16540.781019999999</v>
      </c>
    </row>
    <row r="3656" spans="3:43" x14ac:dyDescent="0.3">
      <c r="C3656" s="1">
        <v>883.59400000000005</v>
      </c>
      <c r="E3656">
        <v>505.19299000000001</v>
      </c>
      <c r="F3656">
        <v>447.49799000000002</v>
      </c>
      <c r="G3656">
        <v>402.45499000000001</v>
      </c>
      <c r="H3656">
        <v>391.00698999999997</v>
      </c>
      <c r="I3656">
        <v>405.46798999999999</v>
      </c>
      <c r="J3656">
        <v>434.50698999999997</v>
      </c>
      <c r="K3656">
        <v>454.55599999999998</v>
      </c>
      <c r="L3656">
        <v>476.68398999999999</v>
      </c>
      <c r="M3656">
        <v>472.73998999999998</v>
      </c>
      <c r="N3656">
        <v>436.14999</v>
      </c>
      <c r="O3656">
        <v>401.23000999999999</v>
      </c>
      <c r="P3656">
        <v>380.47899999999998</v>
      </c>
      <c r="Q3656">
        <v>416.17498999999998</v>
      </c>
      <c r="R3656">
        <v>430.05498999999998</v>
      </c>
      <c r="S3656">
        <v>493.37700999999998</v>
      </c>
      <c r="T3656">
        <v>536.96502999999996</v>
      </c>
      <c r="U3656">
        <v>522.73401000000001</v>
      </c>
      <c r="V3656">
        <v>495.08400999999998</v>
      </c>
      <c r="W3656">
        <v>482.04199</v>
      </c>
      <c r="X3656">
        <v>417.03399999999999</v>
      </c>
      <c r="Y3656">
        <v>396.02899000000002</v>
      </c>
      <c r="Z3656">
        <v>372.88299999999998</v>
      </c>
      <c r="AA3656">
        <v>397.45900999999998</v>
      </c>
      <c r="AB3656">
        <v>431.86700000000002</v>
      </c>
      <c r="AC3656">
        <v>448.69198999999998</v>
      </c>
      <c r="AD3656">
        <v>467.74599999999998</v>
      </c>
      <c r="AE3656">
        <v>442.04001</v>
      </c>
      <c r="AF3656">
        <v>448.91599000000002</v>
      </c>
      <c r="AG3656">
        <v>397.48199</v>
      </c>
      <c r="AH3656">
        <v>387.63198999999997</v>
      </c>
      <c r="AI3656">
        <v>399.98498999999998</v>
      </c>
      <c r="AJ3656">
        <v>455.76999000000001</v>
      </c>
      <c r="AK3656">
        <v>499.45999</v>
      </c>
      <c r="AL3656">
        <v>533.83501999999999</v>
      </c>
      <c r="AM3656">
        <v>552.12298999999996</v>
      </c>
      <c r="AN3656">
        <v>535.72600999999997</v>
      </c>
      <c r="AO3656">
        <v>490.66</v>
      </c>
      <c r="AQ3656" s="1">
        <f t="shared" si="57"/>
        <v>16659.737910000003</v>
      </c>
    </row>
    <row r="3657" spans="3:43" x14ac:dyDescent="0.3">
      <c r="C3657" s="1">
        <v>884.05700000000002</v>
      </c>
      <c r="E3657">
        <v>494.14801</v>
      </c>
      <c r="F3657">
        <v>439.24200000000002</v>
      </c>
      <c r="G3657">
        <v>404.06698999999998</v>
      </c>
      <c r="H3657">
        <v>385.68301000000002</v>
      </c>
      <c r="I3657">
        <v>400.41298999999998</v>
      </c>
      <c r="J3657">
        <v>438.78699</v>
      </c>
      <c r="K3657">
        <v>459.76999000000001</v>
      </c>
      <c r="L3657">
        <v>486.03399999999999</v>
      </c>
      <c r="M3657">
        <v>472.88799999999998</v>
      </c>
      <c r="N3657">
        <v>434.82999000000001</v>
      </c>
      <c r="O3657">
        <v>396.97197999999997</v>
      </c>
      <c r="P3657">
        <v>388.22399999999999</v>
      </c>
      <c r="Q3657">
        <v>409.65201000000002</v>
      </c>
      <c r="R3657">
        <v>434.19299000000001</v>
      </c>
      <c r="S3657">
        <v>490.05300999999997</v>
      </c>
      <c r="T3657">
        <v>538.30999999999995</v>
      </c>
      <c r="U3657">
        <v>521.66998000000001</v>
      </c>
      <c r="V3657">
        <v>493.89001000000002</v>
      </c>
      <c r="W3657">
        <v>483.923</v>
      </c>
      <c r="X3657">
        <v>423.84201000000002</v>
      </c>
      <c r="Y3657">
        <v>400.30300999999997</v>
      </c>
      <c r="Z3657">
        <v>377.42899</v>
      </c>
      <c r="AA3657">
        <v>397.33600000000001</v>
      </c>
      <c r="AB3657">
        <v>444.67800999999997</v>
      </c>
      <c r="AC3657">
        <v>460.30498999999998</v>
      </c>
      <c r="AD3657">
        <v>470.68700999999999</v>
      </c>
      <c r="AE3657">
        <v>447.37900000000002</v>
      </c>
      <c r="AF3657">
        <v>446.39801</v>
      </c>
      <c r="AG3657">
        <v>400.55700999999999</v>
      </c>
      <c r="AH3657">
        <v>396.30801000000002</v>
      </c>
      <c r="AI3657">
        <v>395.065</v>
      </c>
      <c r="AJ3657">
        <v>457.65302000000003</v>
      </c>
      <c r="AK3657">
        <v>498.41</v>
      </c>
      <c r="AL3657">
        <v>527.84698000000003</v>
      </c>
      <c r="AM3657">
        <v>559.20299999999997</v>
      </c>
      <c r="AN3657">
        <v>531.20696999999996</v>
      </c>
      <c r="AO3657">
        <v>490.67498999999998</v>
      </c>
      <c r="AQ3657" s="1">
        <f t="shared" si="57"/>
        <v>16698.03096</v>
      </c>
    </row>
    <row r="3658" spans="3:43" x14ac:dyDescent="0.3">
      <c r="C3658" s="1">
        <v>884.52</v>
      </c>
      <c r="E3658">
        <v>493.10300000000001</v>
      </c>
      <c r="F3658">
        <v>429.12099999999998</v>
      </c>
      <c r="G3658">
        <v>390.21201000000002</v>
      </c>
      <c r="H3658">
        <v>383.55898999999999</v>
      </c>
      <c r="I3658">
        <v>396.82501000000002</v>
      </c>
      <c r="J3658">
        <v>445.73401000000001</v>
      </c>
      <c r="K3658">
        <v>466.98401000000001</v>
      </c>
      <c r="L3658">
        <v>494.04998999999998</v>
      </c>
      <c r="M3658">
        <v>479.56900000000002</v>
      </c>
      <c r="N3658">
        <v>442.04401000000001</v>
      </c>
      <c r="O3658">
        <v>394.17998999999998</v>
      </c>
      <c r="P3658">
        <v>382.10199</v>
      </c>
      <c r="Q3658">
        <v>408.995</v>
      </c>
      <c r="R3658">
        <v>425.39801</v>
      </c>
      <c r="S3658">
        <v>490.72899999999998</v>
      </c>
      <c r="T3658">
        <v>538.58801000000005</v>
      </c>
      <c r="U3658">
        <v>532.87298999999996</v>
      </c>
      <c r="V3658">
        <v>488.42899</v>
      </c>
      <c r="W3658">
        <v>484.60399999999998</v>
      </c>
      <c r="X3658">
        <v>418.517</v>
      </c>
      <c r="Y3658">
        <v>392.70900999999998</v>
      </c>
      <c r="Z3658">
        <v>372.50698999999997</v>
      </c>
      <c r="AA3658">
        <v>402.54700000000003</v>
      </c>
      <c r="AB3658">
        <v>444.28899999999999</v>
      </c>
      <c r="AC3658">
        <v>450.71798999999999</v>
      </c>
      <c r="AD3658">
        <v>477.89499000000001</v>
      </c>
      <c r="AE3658">
        <v>449.78500000000003</v>
      </c>
      <c r="AF3658">
        <v>439.48000999999999</v>
      </c>
      <c r="AG3658">
        <v>401.233</v>
      </c>
      <c r="AH3658">
        <v>387.91699</v>
      </c>
      <c r="AI3658">
        <v>393.74599999999998</v>
      </c>
      <c r="AJ3658">
        <v>462.06799000000001</v>
      </c>
      <c r="AK3658">
        <v>498.95999</v>
      </c>
      <c r="AL3658">
        <v>541.99199999999996</v>
      </c>
      <c r="AM3658">
        <v>545.48401000000001</v>
      </c>
      <c r="AN3658">
        <v>533.75402999999994</v>
      </c>
      <c r="AO3658">
        <v>488.29099000000002</v>
      </c>
      <c r="AQ3658" s="1">
        <f t="shared" si="57"/>
        <v>16668.990999999998</v>
      </c>
    </row>
    <row r="3659" spans="3:43" x14ac:dyDescent="0.3">
      <c r="C3659" s="1">
        <v>884.98299999999904</v>
      </c>
      <c r="E3659">
        <v>484.85699</v>
      </c>
      <c r="F3659">
        <v>434.99898999999999</v>
      </c>
      <c r="G3659">
        <v>388.22399999999999</v>
      </c>
      <c r="H3659">
        <v>377.16800000000001</v>
      </c>
      <c r="I3659">
        <v>399.50400000000002</v>
      </c>
      <c r="J3659">
        <v>441.08098999999999</v>
      </c>
      <c r="K3659">
        <v>456.73099000000002</v>
      </c>
      <c r="L3659">
        <v>482.33301</v>
      </c>
      <c r="M3659">
        <v>464.11599999999999</v>
      </c>
      <c r="N3659">
        <v>440.59</v>
      </c>
      <c r="O3659">
        <v>394.45499000000001</v>
      </c>
      <c r="P3659">
        <v>379.71399000000002</v>
      </c>
      <c r="Q3659">
        <v>407.67200000000003</v>
      </c>
      <c r="R3659">
        <v>422.06900000000002</v>
      </c>
      <c r="S3659">
        <v>485.00601</v>
      </c>
      <c r="T3659">
        <v>529.26500999999996</v>
      </c>
      <c r="U3659">
        <v>507.54300000000001</v>
      </c>
      <c r="V3659">
        <v>485.90201000000002</v>
      </c>
      <c r="W3659">
        <v>478.08499</v>
      </c>
      <c r="X3659">
        <v>414.52600000000001</v>
      </c>
      <c r="Y3659">
        <v>381.91599000000002</v>
      </c>
      <c r="Z3659">
        <v>368.38598999999999</v>
      </c>
      <c r="AA3659">
        <v>402.95699999999999</v>
      </c>
      <c r="AB3659">
        <v>434.29998999999998</v>
      </c>
      <c r="AC3659">
        <v>449.13101</v>
      </c>
      <c r="AD3659">
        <v>473.90201000000002</v>
      </c>
      <c r="AE3659">
        <v>443.12398999999999</v>
      </c>
      <c r="AF3659">
        <v>445.22800000000001</v>
      </c>
      <c r="AG3659">
        <v>389.24099999999999</v>
      </c>
      <c r="AH3659">
        <v>385.52600000000001</v>
      </c>
      <c r="AI3659">
        <v>401.89301</v>
      </c>
      <c r="AJ3659">
        <v>445.017</v>
      </c>
      <c r="AK3659">
        <v>493.51001000000002</v>
      </c>
      <c r="AL3659">
        <v>530.005</v>
      </c>
      <c r="AM3659">
        <v>544.16498000000001</v>
      </c>
      <c r="AN3659">
        <v>523.23499000000004</v>
      </c>
      <c r="AO3659">
        <v>482.04001</v>
      </c>
      <c r="AQ3659" s="1">
        <f t="shared" si="57"/>
        <v>16467.415949999999</v>
      </c>
    </row>
    <row r="3660" spans="3:43" x14ac:dyDescent="0.3">
      <c r="C3660" s="1">
        <v>885.44500000000005</v>
      </c>
      <c r="E3660">
        <v>483.67899</v>
      </c>
      <c r="F3660">
        <v>434.87700999999998</v>
      </c>
      <c r="G3660">
        <v>391.83600000000001</v>
      </c>
      <c r="H3660">
        <v>375.31</v>
      </c>
      <c r="I3660">
        <v>390.45001000000002</v>
      </c>
      <c r="J3660">
        <v>431.49399</v>
      </c>
      <c r="K3660">
        <v>453.67899</v>
      </c>
      <c r="L3660">
        <v>474.74898999999999</v>
      </c>
      <c r="M3660">
        <v>464.26400999999998</v>
      </c>
      <c r="N3660">
        <v>442.47</v>
      </c>
      <c r="O3660">
        <v>383.39699999999999</v>
      </c>
      <c r="P3660">
        <v>368.12601000000001</v>
      </c>
      <c r="Q3660">
        <v>400.35001</v>
      </c>
      <c r="R3660">
        <v>416.87299000000002</v>
      </c>
      <c r="S3660">
        <v>485.41501</v>
      </c>
      <c r="T3660">
        <v>525.40997000000004</v>
      </c>
      <c r="U3660">
        <v>515.67902000000004</v>
      </c>
      <c r="V3660">
        <v>474.57501000000002</v>
      </c>
      <c r="W3660">
        <v>477.29901000000001</v>
      </c>
      <c r="X3660">
        <v>408.00101000000001</v>
      </c>
      <c r="Y3660">
        <v>384.98998999999998</v>
      </c>
      <c r="Z3660">
        <v>370.79901000000001</v>
      </c>
      <c r="AA3660">
        <v>386.70001000000002</v>
      </c>
      <c r="AB3660">
        <v>429.64400999999998</v>
      </c>
      <c r="AC3660">
        <v>449.67700000000002</v>
      </c>
      <c r="AD3660">
        <v>465.24399</v>
      </c>
      <c r="AE3660">
        <v>442.06299000000001</v>
      </c>
      <c r="AF3660">
        <v>431.51001000000002</v>
      </c>
      <c r="AG3660">
        <v>389.11599999999999</v>
      </c>
      <c r="AH3660">
        <v>381.13598999999999</v>
      </c>
      <c r="AI3660">
        <v>397.10699</v>
      </c>
      <c r="AJ3660">
        <v>445.29901000000001</v>
      </c>
      <c r="AK3660">
        <v>492.19299000000001</v>
      </c>
      <c r="AL3660">
        <v>533.88300000000004</v>
      </c>
      <c r="AM3660">
        <v>533.38</v>
      </c>
      <c r="AN3660">
        <v>521.11603000000002</v>
      </c>
      <c r="AO3660">
        <v>477.92200000000003</v>
      </c>
      <c r="AQ3660" s="1">
        <f t="shared" si="57"/>
        <v>16329.712050000002</v>
      </c>
    </row>
    <row r="3661" spans="3:43" x14ac:dyDescent="0.3">
      <c r="C3661" s="1">
        <v>885.90899999999999</v>
      </c>
      <c r="E3661">
        <v>477.56698999999998</v>
      </c>
      <c r="F3661">
        <v>429.28899999999999</v>
      </c>
      <c r="G3661">
        <v>386.11401000000001</v>
      </c>
      <c r="H3661">
        <v>370.78600999999998</v>
      </c>
      <c r="I3661">
        <v>386.995</v>
      </c>
      <c r="J3661">
        <v>434.30801000000002</v>
      </c>
      <c r="K3661">
        <v>449.42599000000001</v>
      </c>
      <c r="L3661">
        <v>473.96499999999997</v>
      </c>
      <c r="M3661">
        <v>457.61099000000002</v>
      </c>
      <c r="N3661">
        <v>432.08301</v>
      </c>
      <c r="O3661">
        <v>389.27301</v>
      </c>
      <c r="P3661">
        <v>370.53699</v>
      </c>
      <c r="Q3661">
        <v>398.49301000000003</v>
      </c>
      <c r="R3661">
        <v>416.87799000000001</v>
      </c>
      <c r="S3661">
        <v>478.89098999999999</v>
      </c>
      <c r="T3661">
        <v>518.08801000000005</v>
      </c>
      <c r="U3661">
        <v>509.01598999999999</v>
      </c>
      <c r="V3661">
        <v>474.98000999999999</v>
      </c>
      <c r="W3661">
        <v>470.51299999999998</v>
      </c>
      <c r="X3661">
        <v>403.47600999999997</v>
      </c>
      <c r="Y3661">
        <v>376.86300999999997</v>
      </c>
      <c r="Z3661">
        <v>361.87700999999998</v>
      </c>
      <c r="AA3661">
        <v>388.84399000000002</v>
      </c>
      <c r="AB3661">
        <v>430.58801</v>
      </c>
      <c r="AC3661">
        <v>436.49099999999999</v>
      </c>
      <c r="AD3661">
        <v>469.78500000000003</v>
      </c>
      <c r="AE3661">
        <v>430.60300000000001</v>
      </c>
      <c r="AF3661">
        <v>432.99099999999999</v>
      </c>
      <c r="AG3661">
        <v>382.59100000000001</v>
      </c>
      <c r="AH3661">
        <v>382.47800000000001</v>
      </c>
      <c r="AI3661">
        <v>384.45400999999998</v>
      </c>
      <c r="AJ3661">
        <v>443.71499999999997</v>
      </c>
      <c r="AK3661">
        <v>485.67599000000001</v>
      </c>
      <c r="AL3661">
        <v>519.76202000000001</v>
      </c>
      <c r="AM3661">
        <v>531.39398000000006</v>
      </c>
      <c r="AN3661">
        <v>516.06403</v>
      </c>
      <c r="AO3661">
        <v>469.67099000000002</v>
      </c>
      <c r="AQ3661" s="1">
        <f t="shared" si="57"/>
        <v>16172.136059999999</v>
      </c>
    </row>
    <row r="3662" spans="3:43" x14ac:dyDescent="0.3">
      <c r="C3662" s="1">
        <v>886.37199999999996</v>
      </c>
      <c r="E3662">
        <v>481.32101</v>
      </c>
      <c r="F3662">
        <v>426.5</v>
      </c>
      <c r="G3662">
        <v>385.45900999999998</v>
      </c>
      <c r="H3662">
        <v>370.52899000000002</v>
      </c>
      <c r="I3662">
        <v>381.14098999999999</v>
      </c>
      <c r="J3662">
        <v>425.65499999999997</v>
      </c>
      <c r="K3662">
        <v>451.44</v>
      </c>
      <c r="L3662">
        <v>466.51400999999998</v>
      </c>
      <c r="M3662">
        <v>463.35901000000001</v>
      </c>
      <c r="N3662">
        <v>426.36300999999997</v>
      </c>
      <c r="O3662">
        <v>386.61498999999998</v>
      </c>
      <c r="P3662">
        <v>359.61498999999998</v>
      </c>
      <c r="Q3662">
        <v>390.10399999999998</v>
      </c>
      <c r="R3662">
        <v>413.28201000000001</v>
      </c>
      <c r="S3662">
        <v>485.30099000000001</v>
      </c>
      <c r="T3662">
        <v>524.36603000000002</v>
      </c>
      <c r="U3662">
        <v>494.75200999999998</v>
      </c>
      <c r="V3662">
        <v>479.12</v>
      </c>
      <c r="W3662">
        <v>473.06</v>
      </c>
      <c r="X3662">
        <v>406.28399999999999</v>
      </c>
      <c r="Y3662">
        <v>376.07001000000002</v>
      </c>
      <c r="Z3662">
        <v>360.55599999999998</v>
      </c>
      <c r="AA3662">
        <v>381.78699</v>
      </c>
      <c r="AB3662">
        <v>420.06601000000001</v>
      </c>
      <c r="AC3662">
        <v>432.23700000000002</v>
      </c>
      <c r="AD3662">
        <v>463.79199</v>
      </c>
      <c r="AE3662">
        <v>431.94198999999998</v>
      </c>
      <c r="AF3662">
        <v>428.47298999999998</v>
      </c>
      <c r="AG3662">
        <v>389.39999</v>
      </c>
      <c r="AH3662">
        <v>375.15399000000002</v>
      </c>
      <c r="AI3662">
        <v>387.66800000000001</v>
      </c>
      <c r="AJ3662">
        <v>444.79700000000003</v>
      </c>
      <c r="AK3662">
        <v>482.49200000000002</v>
      </c>
      <c r="AL3662">
        <v>513.77399000000003</v>
      </c>
      <c r="AM3662">
        <v>533.94201999999996</v>
      </c>
      <c r="AN3662">
        <v>519.67798000000005</v>
      </c>
      <c r="AO3662">
        <v>468.35300000000001</v>
      </c>
      <c r="AQ3662" s="1">
        <f t="shared" si="57"/>
        <v>16100.960999999999</v>
      </c>
    </row>
    <row r="3663" spans="3:43" x14ac:dyDescent="0.3">
      <c r="C3663" s="1">
        <v>886.83399999999904</v>
      </c>
      <c r="E3663">
        <v>475.74301000000003</v>
      </c>
      <c r="F3663">
        <v>421.97899999999998</v>
      </c>
      <c r="G3663">
        <v>381.73800999999997</v>
      </c>
      <c r="H3663">
        <v>365.47100999999998</v>
      </c>
      <c r="I3663">
        <v>386.08600000000001</v>
      </c>
      <c r="J3663">
        <v>423.935</v>
      </c>
      <c r="K3663">
        <v>446.65399000000002</v>
      </c>
      <c r="L3663">
        <v>470.53100999999998</v>
      </c>
      <c r="M3663">
        <v>462.04001</v>
      </c>
      <c r="N3663">
        <v>423.04300000000001</v>
      </c>
      <c r="O3663">
        <v>373.95598999999999</v>
      </c>
      <c r="P3663">
        <v>369.35998999999998</v>
      </c>
      <c r="Q3663">
        <v>392.78100999999998</v>
      </c>
      <c r="R3663">
        <v>413.28600999999998</v>
      </c>
      <c r="S3663">
        <v>465.71100000000001</v>
      </c>
      <c r="T3663">
        <v>512.51000999999997</v>
      </c>
      <c r="U3663">
        <v>505.82199000000003</v>
      </c>
      <c r="V3663">
        <v>480.05898999999999</v>
      </c>
      <c r="W3663">
        <v>466.54099000000002</v>
      </c>
      <c r="X3663">
        <v>406.02600000000001</v>
      </c>
      <c r="Y3663">
        <v>381.14301</v>
      </c>
      <c r="Z3663">
        <v>356.96899000000002</v>
      </c>
      <c r="AA3663">
        <v>385.66399999999999</v>
      </c>
      <c r="AB3663">
        <v>418.87700999999998</v>
      </c>
      <c r="AC3663">
        <v>434.78298999999998</v>
      </c>
      <c r="AD3663">
        <v>454.46701000000002</v>
      </c>
      <c r="AE3663">
        <v>434.88101</v>
      </c>
      <c r="AF3663">
        <v>425.15499999999997</v>
      </c>
      <c r="AG3663">
        <v>383.54199</v>
      </c>
      <c r="AH3663">
        <v>372.89699999999999</v>
      </c>
      <c r="AI3663">
        <v>387.815</v>
      </c>
      <c r="AJ3663">
        <v>439.74599999999998</v>
      </c>
      <c r="AK3663">
        <v>476.77600000000001</v>
      </c>
      <c r="AL3663">
        <v>510.58600000000001</v>
      </c>
      <c r="AM3663">
        <v>529.95599000000004</v>
      </c>
      <c r="AN3663">
        <v>503.95900999999998</v>
      </c>
      <c r="AO3663">
        <v>471.03600999999998</v>
      </c>
      <c r="AQ3663" s="1">
        <f t="shared" si="57"/>
        <v>16011.52404</v>
      </c>
    </row>
    <row r="3664" spans="3:43" x14ac:dyDescent="0.3">
      <c r="C3664" s="1">
        <v>887.298</v>
      </c>
      <c r="E3664">
        <v>474.56400000000002</v>
      </c>
      <c r="F3664">
        <v>419.32299999999998</v>
      </c>
      <c r="G3664">
        <v>385.35001</v>
      </c>
      <c r="H3664">
        <v>366.81400000000002</v>
      </c>
      <c r="I3664">
        <v>384.63198999999997</v>
      </c>
      <c r="J3664">
        <v>429.815</v>
      </c>
      <c r="K3664">
        <v>450.53399999999999</v>
      </c>
      <c r="L3664">
        <v>462.28</v>
      </c>
      <c r="M3664">
        <v>458.05399</v>
      </c>
      <c r="N3664">
        <v>420.25698999999997</v>
      </c>
      <c r="O3664">
        <v>384.89801</v>
      </c>
      <c r="P3664">
        <v>367.23901000000001</v>
      </c>
      <c r="Q3664">
        <v>387.858</v>
      </c>
      <c r="R3664">
        <v>412.49099999999999</v>
      </c>
      <c r="S3664">
        <v>467.32001000000002</v>
      </c>
      <c r="T3664">
        <v>510.65499999999997</v>
      </c>
      <c r="U3664">
        <v>507.29099000000002</v>
      </c>
      <c r="V3664">
        <v>470.33098999999999</v>
      </c>
      <c r="W3664">
        <v>470.28798999999998</v>
      </c>
      <c r="X3664">
        <v>400.56698999999998</v>
      </c>
      <c r="Y3664">
        <v>372.483</v>
      </c>
      <c r="Z3664">
        <v>358.04700000000003</v>
      </c>
      <c r="AA3664">
        <v>383.00799999999998</v>
      </c>
      <c r="AB3664">
        <v>429.82101</v>
      </c>
      <c r="AC3664">
        <v>439.32999000000001</v>
      </c>
      <c r="AD3664">
        <v>447.94101000000001</v>
      </c>
      <c r="AE3664">
        <v>436.48700000000002</v>
      </c>
      <c r="AF3664">
        <v>424.63699000000003</v>
      </c>
      <c r="AG3664">
        <v>382.88299999999998</v>
      </c>
      <c r="AH3664">
        <v>368.77301</v>
      </c>
      <c r="AI3664">
        <v>375.42899</v>
      </c>
      <c r="AJ3664">
        <v>437.49399</v>
      </c>
      <c r="AK3664">
        <v>485.99200000000002</v>
      </c>
      <c r="AL3664">
        <v>511.53201000000001</v>
      </c>
      <c r="AM3664">
        <v>523.57001000000002</v>
      </c>
      <c r="AN3664">
        <v>509.57299999999998</v>
      </c>
      <c r="AO3664">
        <v>462.51801</v>
      </c>
      <c r="AQ3664" s="1">
        <f t="shared" si="57"/>
        <v>15980.078990000004</v>
      </c>
    </row>
    <row r="3665" spans="3:43" x14ac:dyDescent="0.3">
      <c r="C3665" s="1">
        <v>887.76</v>
      </c>
      <c r="E3665">
        <v>465.11899</v>
      </c>
      <c r="F3665">
        <v>425.33499</v>
      </c>
      <c r="G3665">
        <v>380.82799999999997</v>
      </c>
      <c r="H3665">
        <v>381.08899000000002</v>
      </c>
      <c r="I3665">
        <v>391.31</v>
      </c>
      <c r="J3665">
        <v>420.89499000000001</v>
      </c>
      <c r="K3665">
        <v>450.28100999999998</v>
      </c>
      <c r="L3665">
        <v>476.69601</v>
      </c>
      <c r="M3665">
        <v>457.53500000000003</v>
      </c>
      <c r="N3665">
        <v>425.33701000000002</v>
      </c>
      <c r="O3665">
        <v>376.23998999999998</v>
      </c>
      <c r="P3665">
        <v>367.25</v>
      </c>
      <c r="Q3665">
        <v>385.86801000000003</v>
      </c>
      <c r="R3665">
        <v>409.29500999999999</v>
      </c>
      <c r="S3665">
        <v>475.59697999999997</v>
      </c>
      <c r="T3665">
        <v>511.59899999999999</v>
      </c>
      <c r="U3665">
        <v>500.89400999999998</v>
      </c>
      <c r="V3665">
        <v>468.47</v>
      </c>
      <c r="W3665">
        <v>460.56900000000002</v>
      </c>
      <c r="X3665">
        <v>396.44198999999998</v>
      </c>
      <c r="Y3665">
        <v>366.75698999999997</v>
      </c>
      <c r="Z3665">
        <v>356.85998999999998</v>
      </c>
      <c r="AA3665">
        <v>381.41800000000001</v>
      </c>
      <c r="AB3665">
        <v>430.49799000000002</v>
      </c>
      <c r="AC3665">
        <v>442.94299000000001</v>
      </c>
      <c r="AD3665">
        <v>461.01598999999999</v>
      </c>
      <c r="AE3665">
        <v>439.29300000000001</v>
      </c>
      <c r="AF3665">
        <v>425.05200000000002</v>
      </c>
      <c r="AG3665">
        <v>382.358</v>
      </c>
      <c r="AH3665">
        <v>372.78201000000001</v>
      </c>
      <c r="AI3665">
        <v>384.51001000000002</v>
      </c>
      <c r="AJ3665">
        <v>445.91</v>
      </c>
      <c r="AK3665">
        <v>467.34201000000002</v>
      </c>
      <c r="AL3665">
        <v>515.67700000000002</v>
      </c>
      <c r="AM3665">
        <v>532.78497000000004</v>
      </c>
      <c r="AN3665">
        <v>512.52099999999996</v>
      </c>
      <c r="AO3665">
        <v>471.33400999999998</v>
      </c>
      <c r="AQ3665" s="1">
        <f t="shared" si="57"/>
        <v>16015.704940000001</v>
      </c>
    </row>
    <row r="3666" spans="3:43" x14ac:dyDescent="0.3">
      <c r="C3666" s="1">
        <v>888.22299999999996</v>
      </c>
      <c r="E3666">
        <v>471.80700999999999</v>
      </c>
      <c r="F3666">
        <v>420.01299999999998</v>
      </c>
      <c r="G3666">
        <v>391.10699</v>
      </c>
      <c r="H3666">
        <v>370.83199999999999</v>
      </c>
      <c r="I3666">
        <v>389.45598999999999</v>
      </c>
      <c r="J3666">
        <v>435.84201000000002</v>
      </c>
      <c r="K3666">
        <v>459.36200000000002</v>
      </c>
      <c r="L3666">
        <v>480.31200999999999</v>
      </c>
      <c r="M3666">
        <v>460.74898999999999</v>
      </c>
      <c r="N3666">
        <v>430.017</v>
      </c>
      <c r="O3666">
        <v>388.64899000000003</v>
      </c>
      <c r="P3666">
        <v>368.32799999999997</v>
      </c>
      <c r="Q3666">
        <v>394.27899000000002</v>
      </c>
      <c r="R3666">
        <v>415.29998999999998</v>
      </c>
      <c r="S3666">
        <v>478.00601</v>
      </c>
      <c r="T3666">
        <v>504.14301</v>
      </c>
      <c r="U3666">
        <v>506.49700999999999</v>
      </c>
      <c r="V3666">
        <v>475.41</v>
      </c>
      <c r="W3666">
        <v>461.78298999999998</v>
      </c>
      <c r="X3666">
        <v>405.91699</v>
      </c>
      <c r="Y3666">
        <v>365.96301</v>
      </c>
      <c r="Z3666">
        <v>361.67200000000003</v>
      </c>
      <c r="AA3666">
        <v>384.89499000000001</v>
      </c>
      <c r="AB3666">
        <v>424.24200000000002</v>
      </c>
      <c r="AC3666">
        <v>436.82199000000003</v>
      </c>
      <c r="AD3666">
        <v>463.69</v>
      </c>
      <c r="AE3666">
        <v>438.89899000000003</v>
      </c>
      <c r="AF3666">
        <v>429.86700000000002</v>
      </c>
      <c r="AG3666">
        <v>386.63400000000001</v>
      </c>
      <c r="AH3666">
        <v>376.79099000000002</v>
      </c>
      <c r="AI3666">
        <v>387.98998999999998</v>
      </c>
      <c r="AJ3666">
        <v>438.45900999999998</v>
      </c>
      <c r="AK3666">
        <v>478.82501000000002</v>
      </c>
      <c r="AL3666">
        <v>509.02301</v>
      </c>
      <c r="AM3666">
        <v>525.06597999999997</v>
      </c>
      <c r="AN3666">
        <v>503.46899000000002</v>
      </c>
      <c r="AO3666">
        <v>464.81601000000001</v>
      </c>
      <c r="AQ3666" s="1">
        <f t="shared" si="57"/>
        <v>16084.931950000002</v>
      </c>
    </row>
    <row r="3667" spans="3:43" x14ac:dyDescent="0.3">
      <c r="C3667" s="1">
        <v>888.68600000000004</v>
      </c>
      <c r="E3667">
        <v>481.82799999999997</v>
      </c>
      <c r="F3667">
        <v>416.69198999999998</v>
      </c>
      <c r="G3667">
        <v>386.58499</v>
      </c>
      <c r="H3667">
        <v>386.04099000000002</v>
      </c>
      <c r="I3667">
        <v>394.66800000000001</v>
      </c>
      <c r="J3667">
        <v>431.98901000000001</v>
      </c>
      <c r="K3667">
        <v>450.17599000000001</v>
      </c>
      <c r="L3667">
        <v>487.66199</v>
      </c>
      <c r="M3667">
        <v>474.49599999999998</v>
      </c>
      <c r="N3667">
        <v>430.82999000000001</v>
      </c>
      <c r="O3667">
        <v>381.99099999999999</v>
      </c>
      <c r="P3667">
        <v>367.94</v>
      </c>
      <c r="Q3667">
        <v>395.35599000000002</v>
      </c>
      <c r="R3667">
        <v>406.37099999999998</v>
      </c>
      <c r="S3667">
        <v>464.41599000000002</v>
      </c>
      <c r="T3667">
        <v>511.22100999999998</v>
      </c>
      <c r="U3667">
        <v>503.70001000000002</v>
      </c>
      <c r="V3667">
        <v>465.94900999999999</v>
      </c>
      <c r="W3667">
        <v>466.06400000000002</v>
      </c>
      <c r="X3667">
        <v>404.05898999999999</v>
      </c>
      <c r="Y3667">
        <v>382.76999000000001</v>
      </c>
      <c r="Z3667">
        <v>361.28399999999999</v>
      </c>
      <c r="AA3667">
        <v>395.57199000000003</v>
      </c>
      <c r="AB3667">
        <v>438.12</v>
      </c>
      <c r="AC3667">
        <v>444.96899000000002</v>
      </c>
      <c r="AD3667">
        <v>463.43099999999998</v>
      </c>
      <c r="AE3667">
        <v>438.37099999999998</v>
      </c>
      <c r="AF3667">
        <v>434.94799999999998</v>
      </c>
      <c r="AG3667">
        <v>391.17498999999998</v>
      </c>
      <c r="AH3667">
        <v>378.66699</v>
      </c>
      <c r="AI3667">
        <v>385.73800999999997</v>
      </c>
      <c r="AJ3667">
        <v>451.14098999999999</v>
      </c>
      <c r="AK3667">
        <v>473.90798999999998</v>
      </c>
      <c r="AL3667">
        <v>512.90099999999995</v>
      </c>
      <c r="AM3667">
        <v>528.54602</v>
      </c>
      <c r="AN3667">
        <v>509.61599999999999</v>
      </c>
      <c r="AO3667">
        <v>468.96499999999997</v>
      </c>
      <c r="AQ3667" s="1">
        <f t="shared" si="57"/>
        <v>16168.155909999999</v>
      </c>
    </row>
    <row r="3668" spans="3:43" x14ac:dyDescent="0.3">
      <c r="C3668" s="1">
        <v>889.14800000000002</v>
      </c>
      <c r="E3668">
        <v>476.64999</v>
      </c>
      <c r="F3668">
        <v>420.30300999999997</v>
      </c>
      <c r="G3668">
        <v>392.19699000000003</v>
      </c>
      <c r="H3668">
        <v>380.85001</v>
      </c>
      <c r="I3668">
        <v>392.67998999999998</v>
      </c>
      <c r="J3668">
        <v>441.60300000000001</v>
      </c>
      <c r="K3668">
        <v>458.32299999999998</v>
      </c>
      <c r="L3668">
        <v>489.67800999999997</v>
      </c>
      <c r="M3668">
        <v>469.31</v>
      </c>
      <c r="N3668">
        <v>440.70999</v>
      </c>
      <c r="O3668">
        <v>386.66599000000002</v>
      </c>
      <c r="P3668">
        <v>364.48498999999998</v>
      </c>
      <c r="Q3668">
        <v>402.16599000000002</v>
      </c>
      <c r="R3668">
        <v>408.77499</v>
      </c>
      <c r="S3668">
        <v>476.29199</v>
      </c>
      <c r="T3668">
        <v>511.89899000000003</v>
      </c>
      <c r="U3668">
        <v>498.76999000000001</v>
      </c>
      <c r="V3668">
        <v>472.88799999999998</v>
      </c>
      <c r="W3668">
        <v>458.21100000000001</v>
      </c>
      <c r="X3668">
        <v>395.93398999999999</v>
      </c>
      <c r="Y3668">
        <v>375.97699</v>
      </c>
      <c r="Z3668">
        <v>364.36300999999997</v>
      </c>
      <c r="AA3668">
        <v>393.58199999999999</v>
      </c>
      <c r="AB3668">
        <v>445.33098999999999</v>
      </c>
      <c r="AC3668">
        <v>443.51501000000002</v>
      </c>
      <c r="AD3668">
        <v>472.10500999999999</v>
      </c>
      <c r="AE3668">
        <v>447.04401000000001</v>
      </c>
      <c r="AF3668">
        <v>450.42998999999998</v>
      </c>
      <c r="AG3668">
        <v>400.25</v>
      </c>
      <c r="AH3668">
        <v>383.47600999999997</v>
      </c>
      <c r="AI3668">
        <v>385.48498999999998</v>
      </c>
      <c r="AJ3668">
        <v>441.15600999999998</v>
      </c>
      <c r="AK3668">
        <v>475.79099000000002</v>
      </c>
      <c r="AL3668">
        <v>502.38</v>
      </c>
      <c r="AM3668">
        <v>531.89398000000006</v>
      </c>
      <c r="AN3668">
        <v>508.16399999999999</v>
      </c>
      <c r="AO3668">
        <v>470.71399000000002</v>
      </c>
      <c r="AQ3668" s="1">
        <f t="shared" si="57"/>
        <v>16230.04689</v>
      </c>
    </row>
    <row r="3669" spans="3:43" x14ac:dyDescent="0.3">
      <c r="C3669" s="1">
        <v>889.61099999999999</v>
      </c>
      <c r="E3669">
        <v>479.60399999999998</v>
      </c>
      <c r="F3669">
        <v>433.38101</v>
      </c>
      <c r="G3669">
        <v>392.60901000000001</v>
      </c>
      <c r="H3669">
        <v>381.66</v>
      </c>
      <c r="I3669">
        <v>389.62601000000001</v>
      </c>
      <c r="J3669">
        <v>438.81601000000001</v>
      </c>
      <c r="K3669">
        <v>457.40399000000002</v>
      </c>
      <c r="L3669">
        <v>492.62700999999998</v>
      </c>
      <c r="M3669">
        <v>477.05801000000002</v>
      </c>
      <c r="N3669">
        <v>445.52301</v>
      </c>
      <c r="O3669">
        <v>398.40798999999998</v>
      </c>
      <c r="P3669">
        <v>371.42998999999998</v>
      </c>
      <c r="Q3669">
        <v>396.70999</v>
      </c>
      <c r="R3669">
        <v>416.64600000000002</v>
      </c>
      <c r="S3669">
        <v>464.96899000000002</v>
      </c>
      <c r="T3669">
        <v>508.44400000000002</v>
      </c>
      <c r="U3669">
        <v>495.70598999999999</v>
      </c>
      <c r="V3669">
        <v>476.35998999999998</v>
      </c>
      <c r="W3669">
        <v>463.82501000000002</v>
      </c>
      <c r="X3669">
        <v>402.34201000000002</v>
      </c>
      <c r="Y3669">
        <v>375.71701000000002</v>
      </c>
      <c r="Z3669">
        <v>366.77499</v>
      </c>
      <c r="AA3669">
        <v>392.392</v>
      </c>
      <c r="AB3669">
        <v>436.142</v>
      </c>
      <c r="AC3669">
        <v>453.92800999999997</v>
      </c>
      <c r="AD3669">
        <v>469.57999000000001</v>
      </c>
      <c r="AE3669">
        <v>445.18301000000002</v>
      </c>
      <c r="AF3669">
        <v>438.97800000000001</v>
      </c>
      <c r="AG3669">
        <v>392.65899999999999</v>
      </c>
      <c r="AH3669">
        <v>379.35199</v>
      </c>
      <c r="AI3669">
        <v>390.29901000000001</v>
      </c>
      <c r="AJ3669">
        <v>448.10500999999999</v>
      </c>
      <c r="AK3669">
        <v>471.67401000000001</v>
      </c>
      <c r="AL3669">
        <v>513.32501000000002</v>
      </c>
      <c r="AM3669">
        <v>532.30798000000004</v>
      </c>
      <c r="AN3669">
        <v>500.17800999999997</v>
      </c>
      <c r="AO3669">
        <v>462.86300999999997</v>
      </c>
      <c r="AQ3669" s="1">
        <f t="shared" si="57"/>
        <v>16252.60606</v>
      </c>
    </row>
    <row r="3670" spans="3:43" x14ac:dyDescent="0.3">
      <c r="C3670" s="1">
        <v>890.07299999999998</v>
      </c>
      <c r="E3670">
        <v>465.75900000000001</v>
      </c>
      <c r="F3670">
        <v>423.79300000000001</v>
      </c>
      <c r="G3670">
        <v>388.75400000000002</v>
      </c>
      <c r="H3670">
        <v>375.66901000000001</v>
      </c>
      <c r="I3670">
        <v>396.17099000000002</v>
      </c>
      <c r="J3670">
        <v>438.96301</v>
      </c>
      <c r="K3670">
        <v>468.35100999999997</v>
      </c>
      <c r="L3670">
        <v>489.97699</v>
      </c>
      <c r="M3670">
        <v>469.07199000000003</v>
      </c>
      <c r="N3670">
        <v>436.60300000000001</v>
      </c>
      <c r="O3670">
        <v>390.68398999999999</v>
      </c>
      <c r="P3670">
        <v>373.70801</v>
      </c>
      <c r="Q3670">
        <v>403.12</v>
      </c>
      <c r="R3670">
        <v>412.91800000000001</v>
      </c>
      <c r="S3670">
        <v>473.37799000000001</v>
      </c>
      <c r="T3670">
        <v>506.45499000000001</v>
      </c>
      <c r="U3670">
        <v>491.04300000000001</v>
      </c>
      <c r="V3670">
        <v>470.89999</v>
      </c>
      <c r="W3670">
        <v>458.63900999999998</v>
      </c>
      <c r="X3670">
        <v>408.75101000000001</v>
      </c>
      <c r="Y3670">
        <v>377.45699999999999</v>
      </c>
      <c r="Z3670">
        <v>370.38699000000003</v>
      </c>
      <c r="AA3670">
        <v>397.60199</v>
      </c>
      <c r="AB3670">
        <v>436.15201000000002</v>
      </c>
      <c r="AC3670">
        <v>447.67498999999998</v>
      </c>
      <c r="AD3670">
        <v>469.85399999999998</v>
      </c>
      <c r="AE3670">
        <v>453.72197999999997</v>
      </c>
      <c r="AF3670">
        <v>435.26001000000002</v>
      </c>
      <c r="AG3670">
        <v>398.267</v>
      </c>
      <c r="AH3670">
        <v>379.22800000000001</v>
      </c>
      <c r="AI3670">
        <v>385.64600000000002</v>
      </c>
      <c r="AJ3670">
        <v>443.58701000000002</v>
      </c>
      <c r="AK3670">
        <v>485.69101000000001</v>
      </c>
      <c r="AL3670">
        <v>510.00400000000002</v>
      </c>
      <c r="AM3670">
        <v>523.78899999999999</v>
      </c>
      <c r="AN3670">
        <v>511.92599000000001</v>
      </c>
      <c r="AO3670">
        <v>462.61200000000002</v>
      </c>
      <c r="AQ3670" s="1">
        <f t="shared" si="57"/>
        <v>16231.56697</v>
      </c>
    </row>
    <row r="3671" spans="3:43" x14ac:dyDescent="0.3">
      <c r="C3671" s="1">
        <v>890.53700000000003</v>
      </c>
      <c r="E3671">
        <v>471.91399999999999</v>
      </c>
      <c r="F3671">
        <v>429.27100000000002</v>
      </c>
      <c r="G3671">
        <v>382.09899999999999</v>
      </c>
      <c r="H3671">
        <v>373.54401000000001</v>
      </c>
      <c r="I3671">
        <v>395.517</v>
      </c>
      <c r="J3671">
        <v>437.37700999999998</v>
      </c>
      <c r="K3671">
        <v>459.43099999999998</v>
      </c>
      <c r="L3671">
        <v>477.19299000000001</v>
      </c>
      <c r="M3671">
        <v>476.68599999999998</v>
      </c>
      <c r="N3671">
        <v>442.483</v>
      </c>
      <c r="O3671">
        <v>386.42498999999998</v>
      </c>
      <c r="P3671">
        <v>378.12</v>
      </c>
      <c r="Q3671">
        <v>395.53100999999998</v>
      </c>
      <c r="R3671">
        <v>408.78899999999999</v>
      </c>
      <c r="S3671">
        <v>468.98800999999997</v>
      </c>
      <c r="T3671">
        <v>503.26598999999999</v>
      </c>
      <c r="U3671">
        <v>499.57900999999998</v>
      </c>
      <c r="V3671">
        <v>463.03899999999999</v>
      </c>
      <c r="W3671">
        <v>469.32001000000002</v>
      </c>
      <c r="X3671">
        <v>401.55898999999999</v>
      </c>
      <c r="Y3671">
        <v>377.32999000000001</v>
      </c>
      <c r="Z3671">
        <v>364</v>
      </c>
      <c r="AA3671">
        <v>404.01299999999998</v>
      </c>
      <c r="AB3671">
        <v>447.09697999999997</v>
      </c>
      <c r="AC3671">
        <v>445.02100000000002</v>
      </c>
      <c r="AD3671">
        <v>480.39499000000001</v>
      </c>
      <c r="AE3671">
        <v>448.26098999999999</v>
      </c>
      <c r="AF3671">
        <v>443.142</v>
      </c>
      <c r="AG3671">
        <v>388.94198999999998</v>
      </c>
      <c r="AH3671">
        <v>389.50400000000002</v>
      </c>
      <c r="AI3671">
        <v>383.66</v>
      </c>
      <c r="AJ3671">
        <v>442.00299000000001</v>
      </c>
      <c r="AK3671">
        <v>477.84100000000001</v>
      </c>
      <c r="AL3671">
        <v>512.95001000000002</v>
      </c>
      <c r="AM3671">
        <v>531.40399000000002</v>
      </c>
      <c r="AN3671">
        <v>504.20699999999999</v>
      </c>
      <c r="AO3671">
        <v>468.36099000000002</v>
      </c>
      <c r="AQ3671" s="1">
        <f t="shared" si="57"/>
        <v>16228.261940000004</v>
      </c>
    </row>
    <row r="3672" spans="3:43" x14ac:dyDescent="0.3">
      <c r="C3672" s="1">
        <v>890.99900000000002</v>
      </c>
      <c r="E3672">
        <v>478.46798999999999</v>
      </c>
      <c r="F3672">
        <v>420.88299999999998</v>
      </c>
      <c r="G3672">
        <v>381.97800000000001</v>
      </c>
      <c r="H3672">
        <v>373.28699</v>
      </c>
      <c r="I3672">
        <v>387.79500999999999</v>
      </c>
      <c r="J3672">
        <v>436.32299999999998</v>
      </c>
      <c r="K3672">
        <v>456.11200000000002</v>
      </c>
      <c r="L3672">
        <v>469.60901000000001</v>
      </c>
      <c r="M3672">
        <v>480.56698999999998</v>
      </c>
      <c r="N3672">
        <v>439.69601</v>
      </c>
      <c r="O3672">
        <v>391.10100999999997</v>
      </c>
      <c r="P3672">
        <v>369.86498999999998</v>
      </c>
      <c r="Q3672">
        <v>386.74099999999999</v>
      </c>
      <c r="R3672">
        <v>409.19299000000001</v>
      </c>
      <c r="S3672">
        <v>472.73099000000002</v>
      </c>
      <c r="T3672">
        <v>503.01001000000002</v>
      </c>
      <c r="U3672">
        <v>495.315</v>
      </c>
      <c r="V3672">
        <v>468.91100999999998</v>
      </c>
      <c r="W3672">
        <v>462.80099000000001</v>
      </c>
      <c r="X3672">
        <v>397.56698999999998</v>
      </c>
      <c r="Y3672">
        <v>378.80399</v>
      </c>
      <c r="Z3672">
        <v>368.67899</v>
      </c>
      <c r="AA3672">
        <v>391.88900999999998</v>
      </c>
      <c r="AB3672">
        <v>434.44101000000001</v>
      </c>
      <c r="AC3672">
        <v>447.43398999999999</v>
      </c>
      <c r="AD3672">
        <v>471.60300000000001</v>
      </c>
      <c r="AE3672">
        <v>442.66699</v>
      </c>
      <c r="AF3672">
        <v>438.09</v>
      </c>
      <c r="AG3672">
        <v>390.68398999999999</v>
      </c>
      <c r="AH3672">
        <v>374.84600999999998</v>
      </c>
      <c r="AI3672">
        <v>380.87398999999999</v>
      </c>
      <c r="AJ3672">
        <v>437.08499</v>
      </c>
      <c r="AK3672">
        <v>479.72399999999999</v>
      </c>
      <c r="AL3672">
        <v>515.62798999999995</v>
      </c>
      <c r="AM3672">
        <v>511.28500000000003</v>
      </c>
      <c r="AN3672">
        <v>505.55399</v>
      </c>
      <c r="AO3672">
        <v>462.51001000000002</v>
      </c>
      <c r="AQ3672" s="1">
        <f t="shared" si="57"/>
        <v>16113.74993</v>
      </c>
    </row>
    <row r="3673" spans="3:43" x14ac:dyDescent="0.3">
      <c r="C3673" s="1">
        <v>891.46199999999999</v>
      </c>
      <c r="E3673">
        <v>468.89001000000002</v>
      </c>
      <c r="F3673">
        <v>414.89400999999998</v>
      </c>
      <c r="G3673">
        <v>387.59</v>
      </c>
      <c r="H3673">
        <v>374.49599999999998</v>
      </c>
      <c r="I3673">
        <v>389.27399000000003</v>
      </c>
      <c r="J3673">
        <v>424.73700000000002</v>
      </c>
      <c r="K3673">
        <v>449.19299000000001</v>
      </c>
      <c r="L3673">
        <v>476.69198999999998</v>
      </c>
      <c r="M3673">
        <v>461.64801</v>
      </c>
      <c r="N3673">
        <v>426.77600000000001</v>
      </c>
      <c r="O3673">
        <v>375.50900000000001</v>
      </c>
      <c r="P3673">
        <v>370.54300000000001</v>
      </c>
      <c r="Q3673">
        <v>385.15100000000001</v>
      </c>
      <c r="R3673">
        <v>413.46399000000002</v>
      </c>
      <c r="S3673">
        <v>471.14001000000002</v>
      </c>
      <c r="T3673">
        <v>500.08801</v>
      </c>
      <c r="U3673">
        <v>492.78500000000003</v>
      </c>
      <c r="V3673">
        <v>465.98401000000001</v>
      </c>
      <c r="W3673">
        <v>455.34798999999998</v>
      </c>
      <c r="X3673">
        <v>403.84201000000002</v>
      </c>
      <c r="Y3673">
        <v>365.60998999999998</v>
      </c>
      <c r="Z3673">
        <v>365.62398999999999</v>
      </c>
      <c r="AA3673">
        <v>391.63299999999998</v>
      </c>
      <c r="AB3673">
        <v>429.25200999999998</v>
      </c>
      <c r="AC3673">
        <v>451.71399000000002</v>
      </c>
      <c r="AD3673">
        <v>462.14400999999998</v>
      </c>
      <c r="AE3673">
        <v>440.27301</v>
      </c>
      <c r="AF3673">
        <v>438.90499999999997</v>
      </c>
      <c r="AG3673">
        <v>384.02600000000001</v>
      </c>
      <c r="AH3673">
        <v>376.85599000000002</v>
      </c>
      <c r="AI3673">
        <v>380.48800999999997</v>
      </c>
      <c r="AJ3673">
        <v>441.63400000000001</v>
      </c>
      <c r="AK3673">
        <v>474.27399000000003</v>
      </c>
      <c r="AL3673">
        <v>506.70699999999999</v>
      </c>
      <c r="AM3673">
        <v>512.63202000000001</v>
      </c>
      <c r="AN3673">
        <v>500.63501000000002</v>
      </c>
      <c r="AO3673">
        <v>473.59201000000002</v>
      </c>
      <c r="AQ3673" s="1">
        <f t="shared" si="57"/>
        <v>16004.043050000002</v>
      </c>
    </row>
    <row r="3674" spans="3:43" x14ac:dyDescent="0.3">
      <c r="C3674" s="1">
        <v>891.92399999999998</v>
      </c>
      <c r="E3674">
        <v>462.91100999999998</v>
      </c>
      <c r="F3674">
        <v>419.83899000000002</v>
      </c>
      <c r="G3674">
        <v>378.935</v>
      </c>
      <c r="H3674">
        <v>374.90499999999997</v>
      </c>
      <c r="I3674">
        <v>383.01999000000001</v>
      </c>
      <c r="J3674">
        <v>422.48401000000001</v>
      </c>
      <c r="K3674">
        <v>453.47298999999998</v>
      </c>
      <c r="L3674">
        <v>465.90798999999998</v>
      </c>
      <c r="M3674">
        <v>462.32900999999998</v>
      </c>
      <c r="N3674">
        <v>420.12299000000002</v>
      </c>
      <c r="O3674">
        <v>383.65100000000001</v>
      </c>
      <c r="P3674">
        <v>361.62099999999998</v>
      </c>
      <c r="Q3674">
        <v>385.82799999999997</v>
      </c>
      <c r="R3674">
        <v>397.06900000000002</v>
      </c>
      <c r="S3674">
        <v>460.21701000000002</v>
      </c>
      <c r="T3674">
        <v>496.63299999999998</v>
      </c>
      <c r="U3674">
        <v>487.58801</v>
      </c>
      <c r="V3674">
        <v>467.05599999999998</v>
      </c>
      <c r="W3674">
        <v>452.82900999999998</v>
      </c>
      <c r="X3674">
        <v>397.71701000000002</v>
      </c>
      <c r="Y3674">
        <v>376.28399999999999</v>
      </c>
      <c r="Z3674">
        <v>365.76999000000001</v>
      </c>
      <c r="AA3674">
        <v>388.44299000000001</v>
      </c>
      <c r="AB3674">
        <v>426.99599999999998</v>
      </c>
      <c r="AC3674">
        <v>445.327</v>
      </c>
      <c r="AD3674">
        <v>458.28500000000003</v>
      </c>
      <c r="AE3674">
        <v>439.61200000000002</v>
      </c>
      <c r="AF3674">
        <v>423.18700999999999</v>
      </c>
      <c r="AG3674">
        <v>385.50101000000001</v>
      </c>
      <c r="AH3674">
        <v>373.798</v>
      </c>
      <c r="AI3674">
        <v>375.96798999999999</v>
      </c>
      <c r="AJ3674">
        <v>427.64899000000003</v>
      </c>
      <c r="AK3674">
        <v>468.15701000000001</v>
      </c>
      <c r="AL3674">
        <v>487.38598999999999</v>
      </c>
      <c r="AM3674">
        <v>519.04700000000003</v>
      </c>
      <c r="AN3674">
        <v>499.84899999999999</v>
      </c>
      <c r="AO3674">
        <v>456.40798999999998</v>
      </c>
      <c r="AQ3674" s="1">
        <f t="shared" si="57"/>
        <v>15851.80299</v>
      </c>
    </row>
    <row r="3675" spans="3:43" x14ac:dyDescent="0.3">
      <c r="C3675" s="1">
        <v>892.38699999999903</v>
      </c>
      <c r="E3675">
        <v>461.86599999999999</v>
      </c>
      <c r="F3675">
        <v>414.91699</v>
      </c>
      <c r="G3675">
        <v>371.74700999999999</v>
      </c>
      <c r="H3675">
        <v>370.11401000000001</v>
      </c>
      <c r="I3675">
        <v>385.43200999999999</v>
      </c>
      <c r="J3675">
        <v>417.16399999999999</v>
      </c>
      <c r="K3675">
        <v>455.48700000000002</v>
      </c>
      <c r="L3675">
        <v>475.39098999999999</v>
      </c>
      <c r="M3675">
        <v>465.14301</v>
      </c>
      <c r="N3675">
        <v>430.40302000000003</v>
      </c>
      <c r="O3675">
        <v>380.85998999999998</v>
      </c>
      <c r="P3675">
        <v>370.56601000000001</v>
      </c>
      <c r="Q3675">
        <v>388.505</v>
      </c>
      <c r="R3675">
        <v>403.07299999999998</v>
      </c>
      <c r="S3675">
        <v>457.56</v>
      </c>
      <c r="T3675">
        <v>506.77701000000002</v>
      </c>
      <c r="U3675">
        <v>489.59100000000001</v>
      </c>
      <c r="V3675">
        <v>459.06200999999999</v>
      </c>
      <c r="W3675">
        <v>447.24301000000003</v>
      </c>
      <c r="X3675">
        <v>389.05898999999999</v>
      </c>
      <c r="Y3675">
        <v>367.62398999999999</v>
      </c>
      <c r="Z3675">
        <v>354.71499999999997</v>
      </c>
      <c r="AA3675">
        <v>383.38699000000003</v>
      </c>
      <c r="AB3675">
        <v>418.20699999999999</v>
      </c>
      <c r="AC3675">
        <v>432.00601</v>
      </c>
      <c r="AD3675">
        <v>461.22600999999997</v>
      </c>
      <c r="AE3675">
        <v>436.41800000000001</v>
      </c>
      <c r="AF3675">
        <v>428.26801</v>
      </c>
      <c r="AG3675">
        <v>386.84298999999999</v>
      </c>
      <c r="AH3675">
        <v>370.47399999999999</v>
      </c>
      <c r="AI3675">
        <v>371.98199</v>
      </c>
      <c r="AJ3675">
        <v>433.13101</v>
      </c>
      <c r="AK3675">
        <v>463.37299000000002</v>
      </c>
      <c r="AL3675">
        <v>500.59798999999998</v>
      </c>
      <c r="AM3675">
        <v>505.46100000000001</v>
      </c>
      <c r="AN3675">
        <v>494.13</v>
      </c>
      <c r="AO3675">
        <v>460.95598999999999</v>
      </c>
      <c r="AQ3675" s="1">
        <f t="shared" si="57"/>
        <v>15808.759029999997</v>
      </c>
    </row>
    <row r="3676" spans="3:43" x14ac:dyDescent="0.3">
      <c r="C3676" s="1">
        <v>892.84900000000005</v>
      </c>
      <c r="E3676">
        <v>446.28699</v>
      </c>
      <c r="F3676">
        <v>418.92899</v>
      </c>
      <c r="G3676">
        <v>375.35901000000001</v>
      </c>
      <c r="H3676">
        <v>362.39001000000002</v>
      </c>
      <c r="I3676">
        <v>396.51098999999999</v>
      </c>
      <c r="J3676">
        <v>428.91100999999998</v>
      </c>
      <c r="K3676">
        <v>449.36801000000003</v>
      </c>
      <c r="L3676">
        <v>477.67401000000001</v>
      </c>
      <c r="M3676">
        <v>460.75698999999997</v>
      </c>
      <c r="N3676">
        <v>432.68301000000002</v>
      </c>
      <c r="O3676">
        <v>382.60199</v>
      </c>
      <c r="P3676">
        <v>353.24399</v>
      </c>
      <c r="Q3676">
        <v>388.91599000000002</v>
      </c>
      <c r="R3676">
        <v>399.74399</v>
      </c>
      <c r="S3676">
        <v>458.50299000000001</v>
      </c>
      <c r="T3676">
        <v>485.05498999999998</v>
      </c>
      <c r="U3676">
        <v>477.86099000000002</v>
      </c>
      <c r="V3676">
        <v>448.26801</v>
      </c>
      <c r="W3676">
        <v>447.12398999999999</v>
      </c>
      <c r="X3676">
        <v>385.73401000000001</v>
      </c>
      <c r="Y3676">
        <v>363.23000999999999</v>
      </c>
      <c r="Z3676">
        <v>354.327</v>
      </c>
      <c r="AA3676">
        <v>377.26400999999998</v>
      </c>
      <c r="AB3676">
        <v>421.41699</v>
      </c>
      <c r="AC3676">
        <v>433.75299000000001</v>
      </c>
      <c r="AD3676">
        <v>460.43398999999999</v>
      </c>
      <c r="AE3676">
        <v>437.09100000000001</v>
      </c>
      <c r="AF3676">
        <v>428.14999</v>
      </c>
      <c r="AG3676">
        <v>382.85100999999997</v>
      </c>
      <c r="AH3676">
        <v>369.14999</v>
      </c>
      <c r="AI3676">
        <v>378.52899000000002</v>
      </c>
      <c r="AJ3676">
        <v>428.88</v>
      </c>
      <c r="AK3676">
        <v>465.79001</v>
      </c>
      <c r="AL3676">
        <v>492.60998999999998</v>
      </c>
      <c r="AM3676">
        <v>510.80801000000002</v>
      </c>
      <c r="AN3676">
        <v>490.27802000000003</v>
      </c>
      <c r="AO3676">
        <v>449.90499999999997</v>
      </c>
      <c r="AQ3676" s="1">
        <f t="shared" si="57"/>
        <v>15720.386960000002</v>
      </c>
    </row>
    <row r="3677" spans="3:43" x14ac:dyDescent="0.3">
      <c r="C3677" s="1">
        <v>893.31200000000001</v>
      </c>
      <c r="E3677">
        <v>457.77499</v>
      </c>
      <c r="F3677">
        <v>411.07400999999999</v>
      </c>
      <c r="G3677">
        <v>369.10399999999998</v>
      </c>
      <c r="H3677">
        <v>368.39899000000003</v>
      </c>
      <c r="I3677">
        <v>381.45598999999999</v>
      </c>
      <c r="J3677">
        <v>427.19101000000001</v>
      </c>
      <c r="K3677">
        <v>444.98199</v>
      </c>
      <c r="L3677">
        <v>485.423</v>
      </c>
      <c r="M3677">
        <v>467.17099000000002</v>
      </c>
      <c r="N3677">
        <v>433.23000999999999</v>
      </c>
      <c r="O3677">
        <v>378.34399000000002</v>
      </c>
      <c r="P3677">
        <v>354.58899000000002</v>
      </c>
      <c r="Q3677">
        <v>383.32598999999999</v>
      </c>
      <c r="R3677">
        <v>402.68200999999999</v>
      </c>
      <c r="S3677">
        <v>455.57900999999998</v>
      </c>
      <c r="T3677">
        <v>495.06601000000001</v>
      </c>
      <c r="U3677">
        <v>481.06400000000002</v>
      </c>
      <c r="V3677">
        <v>452.00698999999997</v>
      </c>
      <c r="W3677">
        <v>443.93799000000001</v>
      </c>
      <c r="X3677">
        <v>392.00900000000001</v>
      </c>
      <c r="Y3677">
        <v>366.43700999999999</v>
      </c>
      <c r="Z3677">
        <v>352.73998999999998</v>
      </c>
      <c r="AA3677">
        <v>387.94101000000001</v>
      </c>
      <c r="AB3677">
        <v>432.09500000000003</v>
      </c>
      <c r="AC3677">
        <v>440.29901000000001</v>
      </c>
      <c r="AD3677">
        <v>462.97501</v>
      </c>
      <c r="AE3677">
        <v>442.03</v>
      </c>
      <c r="AF3677">
        <v>434.43200999999999</v>
      </c>
      <c r="AG3677">
        <v>383.26001000000002</v>
      </c>
      <c r="AH3677">
        <v>369.02600000000001</v>
      </c>
      <c r="AI3677">
        <v>364.67700000000002</v>
      </c>
      <c r="AJ3677">
        <v>424.36200000000002</v>
      </c>
      <c r="AK3677">
        <v>459.14001000000002</v>
      </c>
      <c r="AL3677">
        <v>495.42200000000003</v>
      </c>
      <c r="AM3677">
        <v>504.55599999999998</v>
      </c>
      <c r="AN3677">
        <v>488.42599000000001</v>
      </c>
      <c r="AO3677">
        <v>449.52100000000002</v>
      </c>
      <c r="AQ3677" s="1">
        <f t="shared" si="57"/>
        <v>15741.748010000001</v>
      </c>
    </row>
    <row r="3678" spans="3:43" x14ac:dyDescent="0.3">
      <c r="C3678" s="1">
        <v>893.77300000000002</v>
      </c>
      <c r="E3678">
        <v>449.79700000000003</v>
      </c>
      <c r="F3678">
        <v>416.952</v>
      </c>
      <c r="G3678">
        <v>376.71600000000001</v>
      </c>
      <c r="H3678">
        <v>368.67498999999998</v>
      </c>
      <c r="I3678">
        <v>388.13501000000002</v>
      </c>
      <c r="J3678">
        <v>438.40499999999997</v>
      </c>
      <c r="K3678">
        <v>453.26199000000003</v>
      </c>
      <c r="L3678">
        <v>483.43900000000002</v>
      </c>
      <c r="M3678">
        <v>464.91901000000001</v>
      </c>
      <c r="N3678">
        <v>426.31</v>
      </c>
      <c r="O3678">
        <v>373.68599999999998</v>
      </c>
      <c r="P3678">
        <v>359.93398999999999</v>
      </c>
      <c r="Q3678">
        <v>382.80300999999997</v>
      </c>
      <c r="R3678">
        <v>391.88598999999999</v>
      </c>
      <c r="S3678">
        <v>451.32199000000003</v>
      </c>
      <c r="T3678">
        <v>483.34399000000002</v>
      </c>
      <c r="U3678">
        <v>486.39999</v>
      </c>
      <c r="V3678">
        <v>450.54599000000002</v>
      </c>
      <c r="W3678">
        <v>449.15201000000002</v>
      </c>
      <c r="X3678">
        <v>386.15100000000001</v>
      </c>
      <c r="Y3678">
        <v>370.44400000000002</v>
      </c>
      <c r="Z3678">
        <v>354.61899</v>
      </c>
      <c r="AA3678">
        <v>387.95098999999999</v>
      </c>
      <c r="AB3678">
        <v>433.43900000000002</v>
      </c>
      <c r="AC3678">
        <v>444.84600999999998</v>
      </c>
      <c r="AD3678">
        <v>467.11599999999999</v>
      </c>
      <c r="AE3678">
        <v>435.10300000000001</v>
      </c>
      <c r="AF3678">
        <v>440.31299000000001</v>
      </c>
      <c r="AG3678">
        <v>379.66800000000001</v>
      </c>
      <c r="AH3678">
        <v>373.83499</v>
      </c>
      <c r="AI3678">
        <v>372.55700999999999</v>
      </c>
      <c r="AJ3678">
        <v>412.77802000000003</v>
      </c>
      <c r="AK3678">
        <v>462.48901000000001</v>
      </c>
      <c r="AL3678">
        <v>488.90100000000001</v>
      </c>
      <c r="AM3678">
        <v>494.30399</v>
      </c>
      <c r="AN3678">
        <v>484.97298999999998</v>
      </c>
      <c r="AO3678">
        <v>445.53699</v>
      </c>
      <c r="AQ3678" s="1">
        <f t="shared" si="57"/>
        <v>15730.706939999998</v>
      </c>
    </row>
    <row r="3679" spans="3:43" x14ac:dyDescent="0.3">
      <c r="C3679" s="1">
        <v>894.23599999999999</v>
      </c>
      <c r="E3679">
        <v>449.685</v>
      </c>
      <c r="F3679">
        <v>411.89699999999999</v>
      </c>
      <c r="G3679">
        <v>371.39400999999998</v>
      </c>
      <c r="H3679">
        <v>375.61801000000003</v>
      </c>
      <c r="I3679">
        <v>390.94699000000003</v>
      </c>
      <c r="J3679">
        <v>430.55200000000002</v>
      </c>
      <c r="K3679">
        <v>447.14301</v>
      </c>
      <c r="L3679">
        <v>477.85500999999999</v>
      </c>
      <c r="M3679">
        <v>471.86599999999999</v>
      </c>
      <c r="N3679">
        <v>432.98901000000001</v>
      </c>
      <c r="O3679">
        <v>385.96100000000001</v>
      </c>
      <c r="P3679">
        <v>358.87900000000002</v>
      </c>
      <c r="Q3679">
        <v>371.61401000000001</v>
      </c>
      <c r="R3679">
        <v>393.89098999999999</v>
      </c>
      <c r="S3679">
        <v>444.26501000000002</v>
      </c>
      <c r="T3679">
        <v>484.15499999999997</v>
      </c>
      <c r="U3679">
        <v>475.07001000000002</v>
      </c>
      <c r="V3679">
        <v>466.41901000000001</v>
      </c>
      <c r="W3679">
        <v>436.23199</v>
      </c>
      <c r="X3679">
        <v>382.29199</v>
      </c>
      <c r="Y3679">
        <v>365.25101000000001</v>
      </c>
      <c r="Z3679">
        <v>353.43099999999998</v>
      </c>
      <c r="AA3679">
        <v>392.89400999999998</v>
      </c>
      <c r="AB3679">
        <v>430.25</v>
      </c>
      <c r="AC3679">
        <v>448.59201000000002</v>
      </c>
      <c r="AD3679">
        <v>468.59100000000001</v>
      </c>
      <c r="AE3679">
        <v>457.375</v>
      </c>
      <c r="AF3679">
        <v>434.06200999999999</v>
      </c>
      <c r="AG3679">
        <v>387.01001000000002</v>
      </c>
      <c r="AH3679">
        <v>376.51098999999999</v>
      </c>
      <c r="AI3679">
        <v>369.50400000000002</v>
      </c>
      <c r="AJ3679">
        <v>414.79300000000001</v>
      </c>
      <c r="AK3679">
        <v>459.83899000000002</v>
      </c>
      <c r="AL3679">
        <v>483.98000999999999</v>
      </c>
      <c r="AM3679">
        <v>496.71798999999999</v>
      </c>
      <c r="AN3679">
        <v>481.92099000000002</v>
      </c>
      <c r="AO3679">
        <v>444.75200999999998</v>
      </c>
      <c r="AQ3679" s="1">
        <f t="shared" si="57"/>
        <v>15724.198080000002</v>
      </c>
    </row>
    <row r="3680" spans="3:43" x14ac:dyDescent="0.3">
      <c r="C3680" s="1">
        <v>894.69799999999998</v>
      </c>
      <c r="E3680">
        <v>454.37299000000002</v>
      </c>
      <c r="F3680">
        <v>423.50900000000001</v>
      </c>
      <c r="G3680">
        <v>388.47298999999998</v>
      </c>
      <c r="H3680">
        <v>376.02701000000002</v>
      </c>
      <c r="I3680">
        <v>402.69299000000001</v>
      </c>
      <c r="J3680">
        <v>438.83199999999999</v>
      </c>
      <c r="K3680">
        <v>457.15701000000001</v>
      </c>
      <c r="L3680">
        <v>486.80498999999998</v>
      </c>
      <c r="M3680">
        <v>476.94699000000003</v>
      </c>
      <c r="N3680">
        <v>437.53600999999998</v>
      </c>
      <c r="O3680">
        <v>380.50299000000001</v>
      </c>
      <c r="P3680">
        <v>366.35699</v>
      </c>
      <c r="Q3680">
        <v>381.62398999999999</v>
      </c>
      <c r="R3680">
        <v>397.36200000000002</v>
      </c>
      <c r="S3680">
        <v>446.80801000000002</v>
      </c>
      <c r="T3680">
        <v>492.43301000000002</v>
      </c>
      <c r="U3680">
        <v>473.60599000000002</v>
      </c>
      <c r="V3680">
        <v>444.42498999999998</v>
      </c>
      <c r="W3680">
        <v>445.44601</v>
      </c>
      <c r="X3680">
        <v>385.50101000000001</v>
      </c>
      <c r="Y3680">
        <v>374.05700999999999</v>
      </c>
      <c r="Z3680">
        <v>354.37601000000001</v>
      </c>
      <c r="AA3680">
        <v>393.83801</v>
      </c>
      <c r="AB3680">
        <v>429.327</v>
      </c>
      <c r="AC3680">
        <v>447.40499999999997</v>
      </c>
      <c r="AD3680">
        <v>469.798</v>
      </c>
      <c r="AE3680">
        <v>445.64801</v>
      </c>
      <c r="AF3680">
        <v>439.81</v>
      </c>
      <c r="AG3680">
        <v>391.55200000000002</v>
      </c>
      <c r="AH3680">
        <v>378.12</v>
      </c>
      <c r="AI3680">
        <v>378.185</v>
      </c>
      <c r="AJ3680">
        <v>426.94198999999998</v>
      </c>
      <c r="AK3680">
        <v>451.45598999999999</v>
      </c>
      <c r="AL3680">
        <v>492.92498999999998</v>
      </c>
      <c r="AM3680">
        <v>506.86599999999999</v>
      </c>
      <c r="AN3680">
        <v>488.202</v>
      </c>
      <c r="AO3680">
        <v>443.03500000000003</v>
      </c>
      <c r="AQ3680" s="1">
        <f t="shared" si="57"/>
        <v>15867.958979999999</v>
      </c>
    </row>
    <row r="3681" spans="3:43" x14ac:dyDescent="0.3">
      <c r="C3681" s="1">
        <v>895.16099999999904</v>
      </c>
      <c r="E3681">
        <v>465.327</v>
      </c>
      <c r="F3681">
        <v>421.65399000000002</v>
      </c>
      <c r="G3681">
        <v>375.41800000000001</v>
      </c>
      <c r="H3681">
        <v>376.43599999999998</v>
      </c>
      <c r="I3681">
        <v>393.23800999999997</v>
      </c>
      <c r="J3681">
        <v>442.17899</v>
      </c>
      <c r="K3681">
        <v>468.50400000000002</v>
      </c>
      <c r="L3681">
        <v>491.88799999999998</v>
      </c>
      <c r="M3681">
        <v>484.56099999999998</v>
      </c>
      <c r="N3681">
        <v>441.68301000000002</v>
      </c>
      <c r="O3681">
        <v>386.37799000000001</v>
      </c>
      <c r="P3681">
        <v>359.435</v>
      </c>
      <c r="Q3681">
        <v>388.03399999999999</v>
      </c>
      <c r="R3681">
        <v>396.56601000000001</v>
      </c>
      <c r="S3681">
        <v>455.35100999999997</v>
      </c>
      <c r="T3681">
        <v>485.51098999999999</v>
      </c>
      <c r="U3681">
        <v>488.54199</v>
      </c>
      <c r="V3681">
        <v>453.89699999999999</v>
      </c>
      <c r="W3681">
        <v>450.52701000000002</v>
      </c>
      <c r="X3681">
        <v>390.44198999999998</v>
      </c>
      <c r="Y3681">
        <v>372.19699000000003</v>
      </c>
      <c r="Z3681">
        <v>358.92200000000003</v>
      </c>
      <c r="AA3681">
        <v>399.44799999999998</v>
      </c>
      <c r="AB3681">
        <v>439.60500999999999</v>
      </c>
      <c r="AC3681">
        <v>458.21798999999999</v>
      </c>
      <c r="AD3681">
        <v>479.80599999999998</v>
      </c>
      <c r="AE3681">
        <v>450.58701000000002</v>
      </c>
      <c r="AF3681">
        <v>442.35901000000001</v>
      </c>
      <c r="AG3681">
        <v>393.16</v>
      </c>
      <c r="AH3681">
        <v>374.26299999999998</v>
      </c>
      <c r="AI3681">
        <v>379.26598999999999</v>
      </c>
      <c r="AJ3681">
        <v>433.49099999999999</v>
      </c>
      <c r="AK3681">
        <v>468.27199999999999</v>
      </c>
      <c r="AL3681">
        <v>491.20400999999998</v>
      </c>
      <c r="AM3681">
        <v>507.41298999999998</v>
      </c>
      <c r="AN3681">
        <v>484.88299999999998</v>
      </c>
      <c r="AO3681">
        <v>437.85001</v>
      </c>
      <c r="AQ3681" s="1">
        <f t="shared" si="57"/>
        <v>15986.514999999999</v>
      </c>
    </row>
    <row r="3682" spans="3:43" x14ac:dyDescent="0.3">
      <c r="C3682" s="1">
        <v>895.62300000000005</v>
      </c>
      <c r="E3682">
        <v>462.28201000000001</v>
      </c>
      <c r="F3682">
        <v>417.66501</v>
      </c>
      <c r="G3682">
        <v>383.03</v>
      </c>
      <c r="H3682">
        <v>380.84500000000003</v>
      </c>
      <c r="I3682">
        <v>388.31698999999998</v>
      </c>
      <c r="J3682">
        <v>444.59201000000002</v>
      </c>
      <c r="K3682">
        <v>467.98401000000001</v>
      </c>
      <c r="L3682">
        <v>490.43700999999999</v>
      </c>
      <c r="M3682">
        <v>482.97501</v>
      </c>
      <c r="N3682">
        <v>443.96301</v>
      </c>
      <c r="O3682">
        <v>391.18700999999999</v>
      </c>
      <c r="P3682">
        <v>369.57999000000001</v>
      </c>
      <c r="Q3682">
        <v>384.44501000000002</v>
      </c>
      <c r="R3682">
        <v>406.30399</v>
      </c>
      <c r="S3682">
        <v>449.89400999999998</v>
      </c>
      <c r="T3682">
        <v>492.98800999999997</v>
      </c>
      <c r="U3682">
        <v>471.34600999999998</v>
      </c>
      <c r="V3682">
        <v>444.17000999999999</v>
      </c>
      <c r="W3682">
        <v>441.608</v>
      </c>
      <c r="X3682">
        <v>388.58400999999998</v>
      </c>
      <c r="Y3682">
        <v>373.53699</v>
      </c>
      <c r="Z3682">
        <v>363.73401000000001</v>
      </c>
      <c r="AA3682">
        <v>389.99200000000002</v>
      </c>
      <c r="AB3682">
        <v>446.14899000000003</v>
      </c>
      <c r="AC3682">
        <v>451.56400000000002</v>
      </c>
      <c r="AD3682">
        <v>475.28100999999998</v>
      </c>
      <c r="AE3682">
        <v>458.19299000000001</v>
      </c>
      <c r="AF3682">
        <v>434.64001000000002</v>
      </c>
      <c r="AG3682">
        <v>393.702</v>
      </c>
      <c r="AH3682">
        <v>373.33899000000002</v>
      </c>
      <c r="AI3682">
        <v>377.14600000000002</v>
      </c>
      <c r="AJ3682">
        <v>425.10699</v>
      </c>
      <c r="AK3682">
        <v>471.35500999999999</v>
      </c>
      <c r="AL3682">
        <v>494.28298999999998</v>
      </c>
      <c r="AM3682">
        <v>512.49401999999998</v>
      </c>
      <c r="AN3682">
        <v>489.82999000000001</v>
      </c>
      <c r="AO3682">
        <v>446.66599000000002</v>
      </c>
      <c r="AQ3682" s="1">
        <f t="shared" si="57"/>
        <v>15979.20809</v>
      </c>
    </row>
    <row r="3683" spans="3:43" x14ac:dyDescent="0.3">
      <c r="C3683" s="1">
        <v>896.08600000000001</v>
      </c>
      <c r="E3683">
        <v>454.83701000000002</v>
      </c>
      <c r="F3683">
        <v>414.34298999999999</v>
      </c>
      <c r="G3683">
        <v>381.44101000000001</v>
      </c>
      <c r="H3683">
        <v>377.52100000000002</v>
      </c>
      <c r="I3683">
        <v>389.12900000000002</v>
      </c>
      <c r="J3683">
        <v>444.20598999999999</v>
      </c>
      <c r="K3683">
        <v>470.66501</v>
      </c>
      <c r="L3683">
        <v>492.45299999999997</v>
      </c>
      <c r="M3683">
        <v>482.32299999999998</v>
      </c>
      <c r="N3683">
        <v>440.37601000000001</v>
      </c>
      <c r="O3683">
        <v>394.92899</v>
      </c>
      <c r="P3683">
        <v>368.25900000000001</v>
      </c>
      <c r="Q3683">
        <v>375.38900999999998</v>
      </c>
      <c r="R3683">
        <v>400.70900999999998</v>
      </c>
      <c r="S3683">
        <v>458.30300999999997</v>
      </c>
      <c r="T3683">
        <v>495.13299999999998</v>
      </c>
      <c r="U3683">
        <v>485.88198999999997</v>
      </c>
      <c r="V3683">
        <v>454.97600999999997</v>
      </c>
      <c r="W3683">
        <v>450.42200000000003</v>
      </c>
      <c r="X3683">
        <v>392.19198999999998</v>
      </c>
      <c r="Y3683">
        <v>376.21100000000001</v>
      </c>
      <c r="Z3683">
        <v>365.34600999999998</v>
      </c>
      <c r="AA3683">
        <v>389.46798999999999</v>
      </c>
      <c r="AB3683">
        <v>439.09298999999999</v>
      </c>
      <c r="AC3683">
        <v>450.51098999999999</v>
      </c>
      <c r="AD3683">
        <v>470.62200999999999</v>
      </c>
      <c r="AE3683">
        <v>446.46499999999997</v>
      </c>
      <c r="AF3683">
        <v>444.65499999999997</v>
      </c>
      <c r="AG3683">
        <v>384.77701000000002</v>
      </c>
      <c r="AH3683">
        <v>374.01400999999998</v>
      </c>
      <c r="AI3683">
        <v>374.22699</v>
      </c>
      <c r="AJ3683">
        <v>426.58899000000002</v>
      </c>
      <c r="AK3683">
        <v>461.37200999999999</v>
      </c>
      <c r="AL3683">
        <v>488.82799999999997</v>
      </c>
      <c r="AM3683">
        <v>507.57501000000002</v>
      </c>
      <c r="AN3683">
        <v>488.245</v>
      </c>
      <c r="AO3683">
        <v>446.548</v>
      </c>
      <c r="AQ3683" s="1">
        <f t="shared" si="57"/>
        <v>15958.034039999997</v>
      </c>
    </row>
    <row r="3684" spans="3:43" x14ac:dyDescent="0.3">
      <c r="C3684" s="1">
        <v>896.54700000000003</v>
      </c>
      <c r="E3684">
        <v>467.92498999999998</v>
      </c>
      <c r="F3684">
        <v>415.42200000000003</v>
      </c>
      <c r="G3684">
        <v>379.58701000000002</v>
      </c>
      <c r="H3684">
        <v>369.66298999999998</v>
      </c>
      <c r="I3684">
        <v>390.34100000000001</v>
      </c>
      <c r="J3684">
        <v>442.75299000000001</v>
      </c>
      <c r="K3684">
        <v>469.07900999999998</v>
      </c>
      <c r="L3684">
        <v>495.80300999999997</v>
      </c>
      <c r="M3684">
        <v>479.40399000000002</v>
      </c>
      <c r="N3684">
        <v>440.52301</v>
      </c>
      <c r="O3684">
        <v>386.13699000000003</v>
      </c>
      <c r="P3684">
        <v>362.00299000000001</v>
      </c>
      <c r="Q3684">
        <v>383.39899000000003</v>
      </c>
      <c r="R3684">
        <v>398.98000999999999</v>
      </c>
      <c r="S3684">
        <v>453.64600000000002</v>
      </c>
      <c r="T3684">
        <v>499.81099999999998</v>
      </c>
      <c r="U3684">
        <v>499.08499</v>
      </c>
      <c r="V3684">
        <v>455.91501</v>
      </c>
      <c r="W3684">
        <v>459.50299000000001</v>
      </c>
      <c r="X3684">
        <v>392.33400999999998</v>
      </c>
      <c r="Y3684">
        <v>371.41800000000001</v>
      </c>
      <c r="Z3684">
        <v>365.49200000000002</v>
      </c>
      <c r="AA3684">
        <v>401.21201000000002</v>
      </c>
      <c r="AB3684">
        <v>428.97100999999998</v>
      </c>
      <c r="AC3684">
        <v>446.92401000000001</v>
      </c>
      <c r="AD3684">
        <v>476.36300999999997</v>
      </c>
      <c r="AE3684">
        <v>454.47100999999998</v>
      </c>
      <c r="AF3684">
        <v>448.80399</v>
      </c>
      <c r="AG3684">
        <v>388.11899</v>
      </c>
      <c r="AH3684">
        <v>376.15701000000001</v>
      </c>
      <c r="AI3684">
        <v>380.37398999999999</v>
      </c>
      <c r="AJ3684">
        <v>430.87099999999998</v>
      </c>
      <c r="AK3684">
        <v>459.12099999999998</v>
      </c>
      <c r="AL3684">
        <v>496.57299999999998</v>
      </c>
      <c r="AM3684">
        <v>511.98998999999998</v>
      </c>
      <c r="AN3684">
        <v>490.392</v>
      </c>
      <c r="AO3684">
        <v>453.09697999999997</v>
      </c>
      <c r="AQ3684" s="1">
        <f t="shared" si="57"/>
        <v>16021.661979999999</v>
      </c>
    </row>
    <row r="3685" spans="3:43" x14ac:dyDescent="0.3">
      <c r="C3685" s="1">
        <v>897.01</v>
      </c>
      <c r="E3685">
        <v>452.61300999999997</v>
      </c>
      <c r="F3685">
        <v>415.16599000000002</v>
      </c>
      <c r="G3685">
        <v>380.79901000000001</v>
      </c>
      <c r="H3685">
        <v>374.33899000000002</v>
      </c>
      <c r="I3685">
        <v>393.42000999999999</v>
      </c>
      <c r="J3685">
        <v>439.43301000000002</v>
      </c>
      <c r="K3685">
        <v>471.62601000000001</v>
      </c>
      <c r="L3685">
        <v>493.81900000000002</v>
      </c>
      <c r="M3685">
        <v>481.41800000000001</v>
      </c>
      <c r="N3685">
        <v>438.26900999999998</v>
      </c>
      <c r="O3685">
        <v>389.34600999999998</v>
      </c>
      <c r="P3685">
        <v>368.815</v>
      </c>
      <c r="Q3685">
        <v>386.60901000000001</v>
      </c>
      <c r="R3685">
        <v>403.11700000000002</v>
      </c>
      <c r="S3685">
        <v>450.72298999999998</v>
      </c>
      <c r="T3685">
        <v>499.28798999999998</v>
      </c>
      <c r="U3685">
        <v>485.22100999999998</v>
      </c>
      <c r="V3685">
        <v>457.78699</v>
      </c>
      <c r="W3685">
        <v>444.58301</v>
      </c>
      <c r="X3685">
        <v>390.34201000000002</v>
      </c>
      <c r="Y3685">
        <v>374.358</v>
      </c>
      <c r="Z3685">
        <v>358.57101</v>
      </c>
      <c r="AA3685">
        <v>399.22197999999997</v>
      </c>
      <c r="AB3685">
        <v>439.91501</v>
      </c>
      <c r="AC3685">
        <v>451.60300000000001</v>
      </c>
      <c r="AD3685">
        <v>466.63699000000003</v>
      </c>
      <c r="AE3685">
        <v>454.60998999999998</v>
      </c>
      <c r="AF3685">
        <v>439.21899000000002</v>
      </c>
      <c r="AG3685">
        <v>393.72699</v>
      </c>
      <c r="AH3685">
        <v>375.233</v>
      </c>
      <c r="AI3685">
        <v>375.32101</v>
      </c>
      <c r="AJ3685">
        <v>426.22</v>
      </c>
      <c r="AK3685">
        <v>466.07101</v>
      </c>
      <c r="AL3685">
        <v>498.58499</v>
      </c>
      <c r="AM3685">
        <v>510.93700999999999</v>
      </c>
      <c r="AN3685">
        <v>484.14001000000002</v>
      </c>
      <c r="AO3685">
        <v>450.04599000000002</v>
      </c>
      <c r="AQ3685" s="1">
        <f t="shared" si="57"/>
        <v>15981.148039999998</v>
      </c>
    </row>
    <row r="3686" spans="3:43" x14ac:dyDescent="0.3">
      <c r="C3686" s="1">
        <v>897.47199999999998</v>
      </c>
      <c r="E3686">
        <v>461.43398999999999</v>
      </c>
      <c r="F3686">
        <v>409.31099999999998</v>
      </c>
      <c r="G3686">
        <v>378.14400999999998</v>
      </c>
      <c r="H3686">
        <v>372.48199</v>
      </c>
      <c r="I3686">
        <v>395.56601000000001</v>
      </c>
      <c r="J3686">
        <v>433.71301</v>
      </c>
      <c r="K3686">
        <v>458.84</v>
      </c>
      <c r="L3686">
        <v>486.76801</v>
      </c>
      <c r="M3686">
        <v>468.89899000000003</v>
      </c>
      <c r="N3686">
        <v>441.08301</v>
      </c>
      <c r="O3686">
        <v>385.48800999999997</v>
      </c>
      <c r="P3686">
        <v>363.35998999999998</v>
      </c>
      <c r="Q3686">
        <v>387.42000999999999</v>
      </c>
      <c r="R3686">
        <v>398.72197999999997</v>
      </c>
      <c r="S3686">
        <v>459.53201000000001</v>
      </c>
      <c r="T3686">
        <v>487.96600000000001</v>
      </c>
      <c r="U3686">
        <v>477.75799999999998</v>
      </c>
      <c r="V3686">
        <v>448.45999</v>
      </c>
      <c r="W3686">
        <v>453.53100999999998</v>
      </c>
      <c r="X3686">
        <v>389.68398999999999</v>
      </c>
      <c r="Y3686">
        <v>368.49799000000002</v>
      </c>
      <c r="Z3686">
        <v>355.38299999999998</v>
      </c>
      <c r="AA3686">
        <v>393.36599999999999</v>
      </c>
      <c r="AB3686">
        <v>435.52600000000001</v>
      </c>
      <c r="AC3686">
        <v>457.21600000000001</v>
      </c>
      <c r="AD3686">
        <v>465.04500999999999</v>
      </c>
      <c r="AE3686">
        <v>456.75</v>
      </c>
      <c r="AF3686">
        <v>431.767</v>
      </c>
      <c r="AG3686">
        <v>391.06900000000002</v>
      </c>
      <c r="AH3686">
        <v>372.97600999999997</v>
      </c>
      <c r="AI3686">
        <v>369.06799000000001</v>
      </c>
      <c r="AJ3686">
        <v>425.30200000000002</v>
      </c>
      <c r="AK3686">
        <v>459.68799000000001</v>
      </c>
      <c r="AL3686">
        <v>490.86401000000001</v>
      </c>
      <c r="AM3686">
        <v>506.01801</v>
      </c>
      <c r="AN3686">
        <v>485.75400000000002</v>
      </c>
      <c r="AO3686">
        <v>446.32799999999997</v>
      </c>
      <c r="AQ3686" s="1">
        <f t="shared" si="57"/>
        <v>15868.779019999998</v>
      </c>
    </row>
    <row r="3687" spans="3:43" x14ac:dyDescent="0.3">
      <c r="C3687" s="1">
        <v>897.93499999999904</v>
      </c>
      <c r="E3687">
        <v>451.45598999999999</v>
      </c>
      <c r="F3687">
        <v>415.19</v>
      </c>
      <c r="G3687">
        <v>375.62200999999999</v>
      </c>
      <c r="H3687">
        <v>367.15798999999998</v>
      </c>
      <c r="I3687">
        <v>392.91100999999998</v>
      </c>
      <c r="J3687">
        <v>424.92700000000002</v>
      </c>
      <c r="K3687">
        <v>457.92099000000002</v>
      </c>
      <c r="L3687">
        <v>489.98401000000001</v>
      </c>
      <c r="M3687">
        <v>477.98000999999999</v>
      </c>
      <c r="N3687">
        <v>433.62900000000002</v>
      </c>
      <c r="O3687">
        <v>370.69699000000003</v>
      </c>
      <c r="P3687">
        <v>365.37200999999999</v>
      </c>
      <c r="Q3687">
        <v>380.63</v>
      </c>
      <c r="R3687">
        <v>393.39301</v>
      </c>
      <c r="S3687">
        <v>448.20801</v>
      </c>
      <c r="T3687">
        <v>483.31099999999998</v>
      </c>
      <c r="U3687">
        <v>480.827</v>
      </c>
      <c r="V3687">
        <v>459.26598999999999</v>
      </c>
      <c r="W3687">
        <v>443.41100999999998</v>
      </c>
      <c r="X3687">
        <v>386.49200000000002</v>
      </c>
      <c r="Y3687">
        <v>373.70400999999998</v>
      </c>
      <c r="Z3687">
        <v>359.26199000000003</v>
      </c>
      <c r="AA3687">
        <v>388.70900999999998</v>
      </c>
      <c r="AB3687">
        <v>435.40302000000003</v>
      </c>
      <c r="AC3687">
        <v>454.16298999999998</v>
      </c>
      <c r="AD3687">
        <v>473.98599000000002</v>
      </c>
      <c r="AE3687">
        <v>444.75601</v>
      </c>
      <c r="AF3687">
        <v>436.98199</v>
      </c>
      <c r="AG3687">
        <v>390.41100999999998</v>
      </c>
      <c r="AH3687">
        <v>375.11801000000003</v>
      </c>
      <c r="AI3687">
        <v>371.88198999999997</v>
      </c>
      <c r="AJ3687">
        <v>423.98401000000001</v>
      </c>
      <c r="AK3687">
        <v>450.63799999999998</v>
      </c>
      <c r="AL3687">
        <v>488.34298999999999</v>
      </c>
      <c r="AM3687">
        <v>508.16599000000002</v>
      </c>
      <c r="AN3687">
        <v>486.96798999999999</v>
      </c>
      <c r="AO3687">
        <v>451.41100999999998</v>
      </c>
      <c r="AQ3687" s="1">
        <f t="shared" si="57"/>
        <v>15812.271039999998</v>
      </c>
    </row>
    <row r="3688" spans="3:43" x14ac:dyDescent="0.3">
      <c r="C3688" s="1">
        <v>898.39599999999996</v>
      </c>
      <c r="E3688">
        <v>455.20999</v>
      </c>
      <c r="F3688">
        <v>406.13400000000001</v>
      </c>
      <c r="G3688">
        <v>366.30099000000001</v>
      </c>
      <c r="H3688">
        <v>371.96701000000002</v>
      </c>
      <c r="I3688">
        <v>392.65701000000001</v>
      </c>
      <c r="J3688">
        <v>440.54001</v>
      </c>
      <c r="K3688">
        <v>468.06799000000001</v>
      </c>
      <c r="L3688">
        <v>487.06698999999998</v>
      </c>
      <c r="M3688">
        <v>477.59399000000002</v>
      </c>
      <c r="N3688">
        <v>442.04199</v>
      </c>
      <c r="O3688">
        <v>380.83899000000002</v>
      </c>
      <c r="P3688">
        <v>365.25</v>
      </c>
      <c r="Q3688">
        <v>382.64098999999999</v>
      </c>
      <c r="R3688">
        <v>393.39699999999999</v>
      </c>
      <c r="S3688">
        <v>453.01801</v>
      </c>
      <c r="T3688">
        <v>482.65499999999997</v>
      </c>
      <c r="U3688">
        <v>479.49700999999999</v>
      </c>
      <c r="V3688">
        <v>449.53798999999998</v>
      </c>
      <c r="W3688">
        <v>443.69198999999998</v>
      </c>
      <c r="X3688">
        <v>387.96701000000002</v>
      </c>
      <c r="Y3688">
        <v>369.44400000000002</v>
      </c>
      <c r="Z3688">
        <v>355.00698999999997</v>
      </c>
      <c r="AA3688">
        <v>392.85300000000001</v>
      </c>
      <c r="AB3688">
        <v>436.21399000000002</v>
      </c>
      <c r="AC3688">
        <v>448.57598999999999</v>
      </c>
      <c r="AD3688">
        <v>475.327</v>
      </c>
      <c r="AE3688">
        <v>453.02802000000003</v>
      </c>
      <c r="AF3688">
        <v>432.99700999999999</v>
      </c>
      <c r="AG3688">
        <v>380.28600999999998</v>
      </c>
      <c r="AH3688">
        <v>374.99399</v>
      </c>
      <c r="AI3688">
        <v>362.56299000000001</v>
      </c>
      <c r="AJ3688">
        <v>407.86599999999999</v>
      </c>
      <c r="AK3688">
        <v>452.65399000000002</v>
      </c>
      <c r="AL3688">
        <v>488.35500999999999</v>
      </c>
      <c r="AM3688">
        <v>499.78</v>
      </c>
      <c r="AN3688">
        <v>474.31601000000001</v>
      </c>
      <c r="AO3688">
        <v>441.16</v>
      </c>
      <c r="AQ3688" s="1">
        <f t="shared" si="57"/>
        <v>15771.493959999998</v>
      </c>
    </row>
    <row r="3689" spans="3:43" x14ac:dyDescent="0.3">
      <c r="C3689" s="1">
        <v>898.85799999999904</v>
      </c>
      <c r="E3689">
        <v>457.76501000000002</v>
      </c>
      <c r="F3689">
        <v>408.54599000000002</v>
      </c>
      <c r="G3689">
        <v>378.17899</v>
      </c>
      <c r="H3689">
        <v>370.24301000000003</v>
      </c>
      <c r="I3689">
        <v>394.80200000000002</v>
      </c>
      <c r="J3689">
        <v>430.55399</v>
      </c>
      <c r="K3689">
        <v>469.28201000000001</v>
      </c>
      <c r="L3689">
        <v>488.54998999999998</v>
      </c>
      <c r="M3689">
        <v>488.80801000000002</v>
      </c>
      <c r="N3689">
        <v>435.38900999999998</v>
      </c>
      <c r="O3689">
        <v>386.17998999999998</v>
      </c>
      <c r="P3689">
        <v>361.52802000000003</v>
      </c>
      <c r="Q3689">
        <v>374.91800000000001</v>
      </c>
      <c r="R3689">
        <v>395.80200000000002</v>
      </c>
      <c r="S3689">
        <v>449.29401000000001</v>
      </c>
      <c r="T3689">
        <v>488.39999</v>
      </c>
      <c r="U3689">
        <v>472.03298999999998</v>
      </c>
      <c r="V3689">
        <v>450.21100000000001</v>
      </c>
      <c r="W3689">
        <v>442.64001000000002</v>
      </c>
      <c r="X3689">
        <v>376.642</v>
      </c>
      <c r="Y3689">
        <v>361.71798999999999</v>
      </c>
      <c r="Z3689">
        <v>357.01999000000001</v>
      </c>
      <c r="AA3689">
        <v>392.32999000000001</v>
      </c>
      <c r="AB3689">
        <v>443.82501000000002</v>
      </c>
      <c r="AC3689">
        <v>461.25601</v>
      </c>
      <c r="AD3689">
        <v>476.66800000000001</v>
      </c>
      <c r="AE3689">
        <v>455.83400999999998</v>
      </c>
      <c r="AF3689">
        <v>443.14499000000001</v>
      </c>
      <c r="AG3689">
        <v>389.36099000000002</v>
      </c>
      <c r="AH3689">
        <v>368.73700000000002</v>
      </c>
      <c r="AI3689">
        <v>369.91</v>
      </c>
      <c r="AJ3689">
        <v>427.48199</v>
      </c>
      <c r="AK3689">
        <v>452.13699000000003</v>
      </c>
      <c r="AL3689">
        <v>484.767</v>
      </c>
      <c r="AM3689">
        <v>497.26098999999999</v>
      </c>
      <c r="AN3689">
        <v>478.19699000000003</v>
      </c>
      <c r="AO3689">
        <v>444.90899999999999</v>
      </c>
      <c r="AQ3689" s="1">
        <f t="shared" si="57"/>
        <v>15824.32296</v>
      </c>
    </row>
    <row r="3690" spans="3:43" x14ac:dyDescent="0.3">
      <c r="C3690" s="1">
        <v>899.32100000000003</v>
      </c>
      <c r="E3690">
        <v>450.58600000000001</v>
      </c>
      <c r="F3690">
        <v>407.09100000000001</v>
      </c>
      <c r="G3690">
        <v>372.59100000000001</v>
      </c>
      <c r="H3690">
        <v>377.71798999999999</v>
      </c>
      <c r="I3690">
        <v>394.68099999999998</v>
      </c>
      <c r="J3690">
        <v>448.43398999999999</v>
      </c>
      <c r="K3690">
        <v>475.02899000000002</v>
      </c>
      <c r="L3690">
        <v>500.16599000000002</v>
      </c>
      <c r="M3690">
        <v>480.15499999999997</v>
      </c>
      <c r="N3690">
        <v>448.202</v>
      </c>
      <c r="O3690">
        <v>388.32199000000003</v>
      </c>
      <c r="P3690">
        <v>369.14001000000002</v>
      </c>
      <c r="Q3690">
        <v>383.72800000000001</v>
      </c>
      <c r="R3690">
        <v>399.00601</v>
      </c>
      <c r="S3690">
        <v>457.30399</v>
      </c>
      <c r="T3690">
        <v>490.81099999999998</v>
      </c>
      <c r="U3690">
        <v>467.76999000000001</v>
      </c>
      <c r="V3690">
        <v>449.41699</v>
      </c>
      <c r="W3690">
        <v>440.92000999999999</v>
      </c>
      <c r="X3690">
        <v>381.58400999999998</v>
      </c>
      <c r="Y3690">
        <v>366.65798999999998</v>
      </c>
      <c r="Z3690">
        <v>358.09899999999999</v>
      </c>
      <c r="AA3690">
        <v>395.00698999999997</v>
      </c>
      <c r="AB3690">
        <v>441.16901000000001</v>
      </c>
      <c r="AC3690">
        <v>455.80200000000002</v>
      </c>
      <c r="AD3690">
        <v>491.60901000000001</v>
      </c>
      <c r="AE3690">
        <v>447.70699999999999</v>
      </c>
      <c r="AF3690">
        <v>455.29401000000001</v>
      </c>
      <c r="AG3690">
        <v>396.30300999999997</v>
      </c>
      <c r="AH3690">
        <v>371.01199000000003</v>
      </c>
      <c r="AI3690">
        <v>372.59100000000001</v>
      </c>
      <c r="AJ3690">
        <v>416.03100999999998</v>
      </c>
      <c r="AK3690">
        <v>459.08701000000002</v>
      </c>
      <c r="AL3690">
        <v>489.17899</v>
      </c>
      <c r="AM3690">
        <v>505.27499</v>
      </c>
      <c r="AN3690">
        <v>483.67800999999997</v>
      </c>
      <c r="AO3690">
        <v>446.39098999999999</v>
      </c>
      <c r="AQ3690" s="1">
        <f t="shared" si="57"/>
        <v>15933.546970000001</v>
      </c>
    </row>
    <row r="3691" spans="3:43" x14ac:dyDescent="0.3">
      <c r="C3691" s="1">
        <v>899.78200000000004</v>
      </c>
      <c r="E3691">
        <v>461.40798999999998</v>
      </c>
      <c r="F3691">
        <v>427.36899</v>
      </c>
      <c r="G3691">
        <v>394.07001000000002</v>
      </c>
      <c r="H3691">
        <v>385.86099000000002</v>
      </c>
      <c r="I3691">
        <v>394.29300000000001</v>
      </c>
      <c r="J3691">
        <v>446.31400000000002</v>
      </c>
      <c r="K3691">
        <v>472.90899999999999</v>
      </c>
      <c r="L3691">
        <v>501.38198999999997</v>
      </c>
      <c r="M3691">
        <v>490.70299999999997</v>
      </c>
      <c r="N3691">
        <v>451.94900999999999</v>
      </c>
      <c r="O3691">
        <v>393.798</v>
      </c>
      <c r="P3691">
        <v>362.21798999999999</v>
      </c>
      <c r="Q3691">
        <v>389.07199000000003</v>
      </c>
      <c r="R3691">
        <v>403.41100999999998</v>
      </c>
      <c r="S3691">
        <v>455.98000999999999</v>
      </c>
      <c r="T3691">
        <v>496.28899999999999</v>
      </c>
      <c r="U3691">
        <v>491.77301</v>
      </c>
      <c r="V3691">
        <v>457.02199999999999</v>
      </c>
      <c r="W3691">
        <v>454.13400000000001</v>
      </c>
      <c r="X3691">
        <v>395.32598999999999</v>
      </c>
      <c r="Y3691">
        <v>370.93099999999998</v>
      </c>
      <c r="Z3691">
        <v>366.91100999999998</v>
      </c>
      <c r="AA3691">
        <v>394.88299999999998</v>
      </c>
      <c r="AB3691">
        <v>447.44699000000003</v>
      </c>
      <c r="AC3691">
        <v>466.34798999999998</v>
      </c>
      <c r="AD3691">
        <v>486.68398999999999</v>
      </c>
      <c r="AE3691">
        <v>462.24599999999998</v>
      </c>
      <c r="AF3691">
        <v>445.44198999999998</v>
      </c>
      <c r="AG3691">
        <v>397.64499000000001</v>
      </c>
      <c r="AH3691">
        <v>377.82199000000003</v>
      </c>
      <c r="AI3691">
        <v>377.005</v>
      </c>
      <c r="AJ3691">
        <v>431.91298999999998</v>
      </c>
      <c r="AK3691">
        <v>465.76999000000001</v>
      </c>
      <c r="AL3691">
        <v>493.19101000000001</v>
      </c>
      <c r="AM3691">
        <v>501.15600999999998</v>
      </c>
      <c r="AN3691">
        <v>494.22501</v>
      </c>
      <c r="AO3691">
        <v>458.14001000000002</v>
      </c>
      <c r="AQ3691" s="1">
        <f t="shared" si="57"/>
        <v>16163.03995</v>
      </c>
    </row>
    <row r="3692" spans="3:43" x14ac:dyDescent="0.3">
      <c r="C3692" s="1">
        <v>900.245</v>
      </c>
      <c r="E3692">
        <v>468.36200000000002</v>
      </c>
      <c r="F3692">
        <v>424.31400000000002</v>
      </c>
      <c r="G3692">
        <v>380.88101</v>
      </c>
      <c r="H3692">
        <v>382.26999000000001</v>
      </c>
      <c r="I3692">
        <v>404.83899000000002</v>
      </c>
      <c r="J3692">
        <v>465.12799000000001</v>
      </c>
      <c r="K3692">
        <v>480.65701000000001</v>
      </c>
      <c r="L3692">
        <v>509.13198999999997</v>
      </c>
      <c r="M3692">
        <v>491.78399999999999</v>
      </c>
      <c r="N3692">
        <v>442.76199000000003</v>
      </c>
      <c r="O3692">
        <v>395.54001</v>
      </c>
      <c r="P3692">
        <v>374.22899999999998</v>
      </c>
      <c r="Q3692">
        <v>388.14899000000003</v>
      </c>
      <c r="R3692">
        <v>404.61498999999998</v>
      </c>
      <c r="S3692">
        <v>457.85699</v>
      </c>
      <c r="T3692">
        <v>498.43301000000002</v>
      </c>
      <c r="U3692">
        <v>495.90899999999999</v>
      </c>
      <c r="V3692">
        <v>461.96201000000002</v>
      </c>
      <c r="W3692">
        <v>460.41501</v>
      </c>
      <c r="X3692">
        <v>394.80099000000001</v>
      </c>
      <c r="Y3692">
        <v>374.67099000000002</v>
      </c>
      <c r="Z3692">
        <v>364.25601</v>
      </c>
      <c r="AA3692">
        <v>405.42700000000002</v>
      </c>
      <c r="AB3692">
        <v>446.52399000000003</v>
      </c>
      <c r="AC3692">
        <v>468.09500000000003</v>
      </c>
      <c r="AD3692">
        <v>493.49099999999999</v>
      </c>
      <c r="AE3692">
        <v>472.91800000000001</v>
      </c>
      <c r="AF3692">
        <v>452.65701000000001</v>
      </c>
      <c r="AG3692">
        <v>406.05300999999997</v>
      </c>
      <c r="AH3692">
        <v>385.03100999999998</v>
      </c>
      <c r="AI3692">
        <v>386.88501000000002</v>
      </c>
      <c r="AJ3692">
        <v>442.59500000000003</v>
      </c>
      <c r="AK3692">
        <v>467.78699</v>
      </c>
      <c r="AL3692">
        <v>509.73700000000002</v>
      </c>
      <c r="AM3692">
        <v>514.77099999999996</v>
      </c>
      <c r="AN3692">
        <v>499.84</v>
      </c>
      <c r="AO3692">
        <v>461.88900999999998</v>
      </c>
      <c r="AQ3692" s="1">
        <f t="shared" si="57"/>
        <v>16334.665999999999</v>
      </c>
    </row>
    <row r="3693" spans="3:43" x14ac:dyDescent="0.3">
      <c r="C3693" s="1">
        <v>900.70600000000002</v>
      </c>
      <c r="E3693">
        <v>489.85001</v>
      </c>
      <c r="F3693">
        <v>431.92599000000001</v>
      </c>
      <c r="G3693">
        <v>399.29300000000001</v>
      </c>
      <c r="H3693">
        <v>387.74599999999998</v>
      </c>
      <c r="I3693">
        <v>412.85100999999997</v>
      </c>
      <c r="J3693">
        <v>466.34100000000001</v>
      </c>
      <c r="K3693">
        <v>488.00400000000002</v>
      </c>
      <c r="L3693">
        <v>518.34802000000002</v>
      </c>
      <c r="M3693">
        <v>509.53100999999998</v>
      </c>
      <c r="N3693">
        <v>460.90899999999999</v>
      </c>
      <c r="O3693">
        <v>403.68200999999999</v>
      </c>
      <c r="P3693">
        <v>382.77399000000003</v>
      </c>
      <c r="Q3693">
        <v>400.29199</v>
      </c>
      <c r="R3693">
        <v>409.42000999999999</v>
      </c>
      <c r="S3693">
        <v>472.53298999999998</v>
      </c>
      <c r="T3693">
        <v>512.04400999999996</v>
      </c>
      <c r="U3693">
        <v>501.37900000000002</v>
      </c>
      <c r="V3693">
        <v>474.36700000000002</v>
      </c>
      <c r="W3693">
        <v>469.22899999999998</v>
      </c>
      <c r="X3693">
        <v>408.94198999999998</v>
      </c>
      <c r="Y3693">
        <v>379.61099000000002</v>
      </c>
      <c r="Z3693">
        <v>372.00200999999998</v>
      </c>
      <c r="AA3693">
        <v>412.63699000000003</v>
      </c>
      <c r="AB3693">
        <v>460.00200999999998</v>
      </c>
      <c r="AC3693">
        <v>476.64098999999999</v>
      </c>
      <c r="AD3693">
        <v>502.96600000000001</v>
      </c>
      <c r="AE3693">
        <v>477.19101000000001</v>
      </c>
      <c r="AF3693">
        <v>461.73901000000001</v>
      </c>
      <c r="AG3693">
        <v>406.19501000000002</v>
      </c>
      <c r="AH3693">
        <v>377.70699999999999</v>
      </c>
      <c r="AI3693">
        <v>382.76598999999999</v>
      </c>
      <c r="AJ3693">
        <v>439.01001000000002</v>
      </c>
      <c r="AK3693">
        <v>471.40302000000003</v>
      </c>
      <c r="AL3693">
        <v>515.08196999999996</v>
      </c>
      <c r="AM3693">
        <v>540.38500999999997</v>
      </c>
      <c r="AN3693">
        <v>511.45400999999998</v>
      </c>
      <c r="AO3693">
        <v>482.30399</v>
      </c>
      <c r="AQ3693" s="1">
        <f t="shared" si="57"/>
        <v>16668.556049999996</v>
      </c>
    </row>
    <row r="3694" spans="3:43" x14ac:dyDescent="0.3">
      <c r="C3694" s="1">
        <v>901.16899999999998</v>
      </c>
      <c r="E3694">
        <v>488.27199999999999</v>
      </c>
      <c r="F3694">
        <v>435.13699000000003</v>
      </c>
      <c r="G3694">
        <v>400.505</v>
      </c>
      <c r="H3694">
        <v>399.48800999999997</v>
      </c>
      <c r="I3694">
        <v>411.66298999999998</v>
      </c>
      <c r="J3694">
        <v>465.02199999999999</v>
      </c>
      <c r="K3694">
        <v>497.35100999999997</v>
      </c>
      <c r="L3694">
        <v>536.09698000000003</v>
      </c>
      <c r="M3694">
        <v>504.34600999999998</v>
      </c>
      <c r="N3694">
        <v>464.25601</v>
      </c>
      <c r="O3694">
        <v>410.75698999999997</v>
      </c>
      <c r="P3694">
        <v>385.71899000000002</v>
      </c>
      <c r="Q3694">
        <v>407.63598999999999</v>
      </c>
      <c r="R3694">
        <v>420.89098999999999</v>
      </c>
      <c r="S3694">
        <v>488.80898999999999</v>
      </c>
      <c r="T3694">
        <v>523.65503000000001</v>
      </c>
      <c r="U3694">
        <v>518.44799999999998</v>
      </c>
      <c r="V3694">
        <v>487.04001</v>
      </c>
      <c r="W3694">
        <v>478.97699</v>
      </c>
      <c r="X3694">
        <v>410.41699</v>
      </c>
      <c r="Y3694">
        <v>386.41800000000001</v>
      </c>
      <c r="Z3694">
        <v>370.41399999999999</v>
      </c>
      <c r="AA3694">
        <v>415.31400000000002</v>
      </c>
      <c r="AB3694">
        <v>461.21301</v>
      </c>
      <c r="AC3694">
        <v>491.05399</v>
      </c>
      <c r="AD3694">
        <v>508.57299999999998</v>
      </c>
      <c r="AE3694">
        <v>483.46301</v>
      </c>
      <c r="AF3694">
        <v>477.88699000000003</v>
      </c>
      <c r="AG3694">
        <v>417.93700999999999</v>
      </c>
      <c r="AH3694">
        <v>391.71600000000001</v>
      </c>
      <c r="AI3694">
        <v>392.91298999999998</v>
      </c>
      <c r="AJ3694">
        <v>449.95900999999998</v>
      </c>
      <c r="AK3694">
        <v>491.28600999999998</v>
      </c>
      <c r="AL3694">
        <v>520.56097</v>
      </c>
      <c r="AM3694">
        <v>540.26598999999999</v>
      </c>
      <c r="AN3694">
        <v>510.935</v>
      </c>
      <c r="AO3694">
        <v>475.25299000000001</v>
      </c>
      <c r="AQ3694" s="1">
        <f t="shared" si="57"/>
        <v>16919.647940000003</v>
      </c>
    </row>
    <row r="3695" spans="3:43" x14ac:dyDescent="0.3">
      <c r="C3695" s="1">
        <v>901.63099999999997</v>
      </c>
      <c r="E3695">
        <v>492.29300000000001</v>
      </c>
      <c r="F3695">
        <v>445.68200999999999</v>
      </c>
      <c r="G3695">
        <v>391.71701000000002</v>
      </c>
      <c r="H3695">
        <v>397.76400999999998</v>
      </c>
      <c r="I3695">
        <v>414.34201000000002</v>
      </c>
      <c r="J3695">
        <v>466.63501000000002</v>
      </c>
      <c r="K3695">
        <v>502.298</v>
      </c>
      <c r="L3695">
        <v>524.91301999999996</v>
      </c>
      <c r="M3695">
        <v>512.09302000000002</v>
      </c>
      <c r="N3695">
        <v>474.53600999999998</v>
      </c>
      <c r="O3695">
        <v>402.09899999999999</v>
      </c>
      <c r="P3695">
        <v>383.59697999999997</v>
      </c>
      <c r="Q3695">
        <v>399.51299999999998</v>
      </c>
      <c r="R3695">
        <v>421.42899</v>
      </c>
      <c r="S3695">
        <v>488.81900000000002</v>
      </c>
      <c r="T3695">
        <v>529.13300000000004</v>
      </c>
      <c r="U3695">
        <v>525.91803000000004</v>
      </c>
      <c r="V3695">
        <v>496.64600000000002</v>
      </c>
      <c r="W3695">
        <v>477.79099000000002</v>
      </c>
      <c r="X3695">
        <v>422.95900999999998</v>
      </c>
      <c r="Y3695">
        <v>394.02499</v>
      </c>
      <c r="Z3695">
        <v>375.49301000000003</v>
      </c>
      <c r="AA3695">
        <v>428.39098999999999</v>
      </c>
      <c r="AB3695">
        <v>466.69</v>
      </c>
      <c r="AC3695">
        <v>481.20098999999999</v>
      </c>
      <c r="AD3695">
        <v>508.048</v>
      </c>
      <c r="AE3695">
        <v>490.26900999999998</v>
      </c>
      <c r="AF3695">
        <v>464.96899000000002</v>
      </c>
      <c r="AG3695">
        <v>409.94501000000002</v>
      </c>
      <c r="AH3695">
        <v>380.52499</v>
      </c>
      <c r="AI3695">
        <v>395.19400000000002</v>
      </c>
      <c r="AJ3695">
        <v>450.108</v>
      </c>
      <c r="AK3695">
        <v>491.70299999999997</v>
      </c>
      <c r="AL3695">
        <v>539.10601999999994</v>
      </c>
      <c r="AM3695">
        <v>546.14697000000001</v>
      </c>
      <c r="AN3695">
        <v>526.68200999999999</v>
      </c>
      <c r="AO3695">
        <v>487.66901000000001</v>
      </c>
      <c r="AQ3695" s="1">
        <f t="shared" si="57"/>
        <v>17006.342089999998</v>
      </c>
    </row>
    <row r="3696" spans="3:43" x14ac:dyDescent="0.3">
      <c r="C3696" s="1">
        <v>902.09199999999998</v>
      </c>
      <c r="E3696">
        <v>497.11401000000001</v>
      </c>
      <c r="F3696">
        <v>441.16</v>
      </c>
      <c r="G3696">
        <v>404.12900000000002</v>
      </c>
      <c r="H3696">
        <v>398.173</v>
      </c>
      <c r="I3696">
        <v>425.55399</v>
      </c>
      <c r="J3696">
        <v>469.84899999999999</v>
      </c>
      <c r="K3696">
        <v>514.71198000000004</v>
      </c>
      <c r="L3696">
        <v>540.92998999999998</v>
      </c>
      <c r="M3696">
        <v>519.30700999999999</v>
      </c>
      <c r="N3696">
        <v>475.74898999999999</v>
      </c>
      <c r="O3696">
        <v>412.50698999999997</v>
      </c>
      <c r="P3696">
        <v>383.87601000000001</v>
      </c>
      <c r="Q3696">
        <v>394.72399999999999</v>
      </c>
      <c r="R3696">
        <v>423.43301000000002</v>
      </c>
      <c r="S3696">
        <v>501.76199000000003</v>
      </c>
      <c r="T3696">
        <v>528.74401999999998</v>
      </c>
      <c r="U3696">
        <v>532.32097999999996</v>
      </c>
      <c r="V3696">
        <v>495.185</v>
      </c>
      <c r="W3696">
        <v>489.40499999999997</v>
      </c>
      <c r="X3696">
        <v>421.10100999999997</v>
      </c>
      <c r="Y3696">
        <v>404.298</v>
      </c>
      <c r="Z3696">
        <v>382.03899999999999</v>
      </c>
      <c r="AA3696">
        <v>428.00101000000001</v>
      </c>
      <c r="AB3696">
        <v>474.16699</v>
      </c>
      <c r="AC3696">
        <v>483.21399000000002</v>
      </c>
      <c r="AD3696">
        <v>508.85599000000002</v>
      </c>
      <c r="AE3696">
        <v>485.07501000000002</v>
      </c>
      <c r="AF3696">
        <v>477.38400000000001</v>
      </c>
      <c r="AG3696">
        <v>415.01999000000001</v>
      </c>
      <c r="AH3696">
        <v>402.80099000000001</v>
      </c>
      <c r="AI3696">
        <v>388.80700999999999</v>
      </c>
      <c r="AJ3696">
        <v>463.45699999999999</v>
      </c>
      <c r="AK3696">
        <v>499.71899000000002</v>
      </c>
      <c r="AL3696">
        <v>540.85199</v>
      </c>
      <c r="AM3696">
        <v>552.16101000000003</v>
      </c>
      <c r="AN3696">
        <v>525.09698000000003</v>
      </c>
      <c r="AO3696">
        <v>491.81799000000001</v>
      </c>
      <c r="AQ3696" s="1">
        <f t="shared" si="57"/>
        <v>17192.500920000002</v>
      </c>
    </row>
    <row r="3697" spans="3:43" x14ac:dyDescent="0.3">
      <c r="C3697" s="1">
        <v>902.55499999999904</v>
      </c>
      <c r="E3697">
        <v>499.40201000000002</v>
      </c>
      <c r="F3697">
        <v>442.77199999999999</v>
      </c>
      <c r="G3697">
        <v>396.27399000000003</v>
      </c>
      <c r="H3697">
        <v>399.24898999999999</v>
      </c>
      <c r="I3697">
        <v>425.83301</v>
      </c>
      <c r="J3697">
        <v>474.92899</v>
      </c>
      <c r="K3697">
        <v>508.99301000000003</v>
      </c>
      <c r="L3697">
        <v>530.67902000000004</v>
      </c>
      <c r="M3697">
        <v>521.18799000000001</v>
      </c>
      <c r="N3697">
        <v>474.02899000000002</v>
      </c>
      <c r="O3697">
        <v>406.91599000000002</v>
      </c>
      <c r="P3697">
        <v>390.68700999999999</v>
      </c>
      <c r="Q3697">
        <v>406.06698999999998</v>
      </c>
      <c r="R3697">
        <v>428.63699000000003</v>
      </c>
      <c r="S3697">
        <v>490.83801</v>
      </c>
      <c r="T3697">
        <v>542.48901000000001</v>
      </c>
      <c r="U3697">
        <v>532.59100000000001</v>
      </c>
      <c r="V3697">
        <v>492.39098999999999</v>
      </c>
      <c r="W3697">
        <v>488.08499</v>
      </c>
      <c r="X3697">
        <v>414.04199</v>
      </c>
      <c r="Y3697">
        <v>397.505</v>
      </c>
      <c r="Z3697">
        <v>385.38400000000001</v>
      </c>
      <c r="AA3697">
        <v>420.81099999999998</v>
      </c>
      <c r="AB3697">
        <v>467.245</v>
      </c>
      <c r="AC3697">
        <v>486.16</v>
      </c>
      <c r="AD3697">
        <v>513.79700000000003</v>
      </c>
      <c r="AE3697">
        <v>496.548</v>
      </c>
      <c r="AF3697">
        <v>469.53201000000001</v>
      </c>
      <c r="AG3697">
        <v>420.36200000000002</v>
      </c>
      <c r="AH3697">
        <v>399.60998999999998</v>
      </c>
      <c r="AI3697">
        <v>403.88799999999998</v>
      </c>
      <c r="AJ3697">
        <v>458.13900999999998</v>
      </c>
      <c r="AK3697">
        <v>503.46899000000002</v>
      </c>
      <c r="AL3697">
        <v>542.06403</v>
      </c>
      <c r="AM3697">
        <v>553.77502000000004</v>
      </c>
      <c r="AN3697">
        <v>533.77801999999997</v>
      </c>
      <c r="AO3697">
        <v>488.63400000000001</v>
      </c>
      <c r="AQ3697" s="1">
        <f t="shared" si="57"/>
        <v>17206.792040000008</v>
      </c>
    </row>
    <row r="3698" spans="3:43" x14ac:dyDescent="0.3">
      <c r="C3698" s="1">
        <v>903.01599999999996</v>
      </c>
      <c r="E3698">
        <v>494.09100000000001</v>
      </c>
      <c r="F3698">
        <v>443.58301</v>
      </c>
      <c r="G3698">
        <v>402.81900000000002</v>
      </c>
      <c r="H3698">
        <v>397.92498999999998</v>
      </c>
      <c r="I3698">
        <v>424.51098999999999</v>
      </c>
      <c r="J3698">
        <v>473.74200000000002</v>
      </c>
      <c r="K3698">
        <v>503.14001000000002</v>
      </c>
      <c r="L3698">
        <v>540.56200999999999</v>
      </c>
      <c r="M3698">
        <v>527.60199</v>
      </c>
      <c r="N3698">
        <v>473.10901000000001</v>
      </c>
      <c r="O3698">
        <v>412.52499</v>
      </c>
      <c r="P3698">
        <v>396.43200999999999</v>
      </c>
      <c r="Q3698">
        <v>414.07799999999997</v>
      </c>
      <c r="R3698">
        <v>434.375</v>
      </c>
      <c r="S3698">
        <v>499.24799000000002</v>
      </c>
      <c r="T3698">
        <v>537.29998999999998</v>
      </c>
      <c r="U3698">
        <v>532.05999999999995</v>
      </c>
      <c r="V3698">
        <v>505.99700999999999</v>
      </c>
      <c r="W3698">
        <v>481.03298999999998</v>
      </c>
      <c r="X3698">
        <v>420.98401000000001</v>
      </c>
      <c r="Y3698">
        <v>394.57799999999997</v>
      </c>
      <c r="Z3698">
        <v>383.53</v>
      </c>
      <c r="AA3698">
        <v>408.68799000000001</v>
      </c>
      <c r="AB3698">
        <v>472.05599999999998</v>
      </c>
      <c r="AC3698">
        <v>498.04001</v>
      </c>
      <c r="AD3698">
        <v>515.80402000000004</v>
      </c>
      <c r="AE3698">
        <v>495.08701000000002</v>
      </c>
      <c r="AF3698">
        <v>472.48099000000002</v>
      </c>
      <c r="AG3698">
        <v>417.03699</v>
      </c>
      <c r="AH3698">
        <v>398.28600999999998</v>
      </c>
      <c r="AI3698">
        <v>405.90201000000002</v>
      </c>
      <c r="AJ3698">
        <v>464.82101</v>
      </c>
      <c r="AK3698">
        <v>500.01900999999998</v>
      </c>
      <c r="AL3698">
        <v>532.74297999999999</v>
      </c>
      <c r="AM3698">
        <v>565.12298999999996</v>
      </c>
      <c r="AN3698">
        <v>526.99199999999996</v>
      </c>
      <c r="AO3698">
        <v>489.983</v>
      </c>
      <c r="AQ3698" s="1">
        <f t="shared" si="57"/>
        <v>17256.286019999996</v>
      </c>
    </row>
    <row r="3699" spans="3:43" x14ac:dyDescent="0.3">
      <c r="C3699" s="1">
        <v>903.47699999999998</v>
      </c>
      <c r="E3699">
        <v>495.31200999999999</v>
      </c>
      <c r="F3699">
        <v>431.19501000000002</v>
      </c>
      <c r="G3699">
        <v>398.03100999999998</v>
      </c>
      <c r="H3699">
        <v>397.00101000000001</v>
      </c>
      <c r="I3699">
        <v>415.98998999999998</v>
      </c>
      <c r="J3699">
        <v>462.28899999999999</v>
      </c>
      <c r="K3699">
        <v>500.88699000000003</v>
      </c>
      <c r="L3699">
        <v>535.91101000000003</v>
      </c>
      <c r="M3699">
        <v>519.34997999999996</v>
      </c>
      <c r="N3699">
        <v>472.05498999999998</v>
      </c>
      <c r="O3699">
        <v>402.79998999999998</v>
      </c>
      <c r="P3699">
        <v>383.10998999999998</v>
      </c>
      <c r="Q3699">
        <v>402.35500999999999</v>
      </c>
      <c r="R3699">
        <v>426.78</v>
      </c>
      <c r="S3699">
        <v>485.39098999999999</v>
      </c>
      <c r="T3699">
        <v>530.11102000000005</v>
      </c>
      <c r="U3699">
        <v>535.53003000000001</v>
      </c>
      <c r="V3699">
        <v>493.46899000000002</v>
      </c>
      <c r="W3699">
        <v>481.04700000000003</v>
      </c>
      <c r="X3699">
        <v>414.99200000000002</v>
      </c>
      <c r="Y3699">
        <v>391.25200999999998</v>
      </c>
      <c r="Z3699">
        <v>382.34201000000002</v>
      </c>
      <c r="AA3699">
        <v>410.565</v>
      </c>
      <c r="AB3699">
        <v>467.93301000000002</v>
      </c>
      <c r="AC3699">
        <v>491.78600999999998</v>
      </c>
      <c r="AD3699">
        <v>522.07898</v>
      </c>
      <c r="AE3699">
        <v>494.95900999999998</v>
      </c>
      <c r="AF3699">
        <v>469.02899000000002</v>
      </c>
      <c r="AG3699">
        <v>416.11200000000002</v>
      </c>
      <c r="AH3699">
        <v>393.62900000000002</v>
      </c>
      <c r="AI3699">
        <v>393.91599000000002</v>
      </c>
      <c r="AJ3699">
        <v>449.90302000000003</v>
      </c>
      <c r="AK3699">
        <v>500.435</v>
      </c>
      <c r="AL3699">
        <v>533.68799000000001</v>
      </c>
      <c r="AM3699">
        <v>563.40399000000002</v>
      </c>
      <c r="AN3699">
        <v>530.34002999999996</v>
      </c>
      <c r="AO3699">
        <v>485.46499999999997</v>
      </c>
      <c r="AQ3699" s="1">
        <f t="shared" si="57"/>
        <v>17080.443060000001</v>
      </c>
    </row>
    <row r="3700" spans="3:43" x14ac:dyDescent="0.3">
      <c r="C3700" s="1">
        <v>903.94</v>
      </c>
      <c r="E3700">
        <v>484.93301000000002</v>
      </c>
      <c r="F3700">
        <v>434.40701000000001</v>
      </c>
      <c r="G3700">
        <v>394.70999</v>
      </c>
      <c r="H3700">
        <v>394.077</v>
      </c>
      <c r="I3700">
        <v>419.202</v>
      </c>
      <c r="J3700">
        <v>471.37</v>
      </c>
      <c r="K3700">
        <v>493.30099000000001</v>
      </c>
      <c r="L3700">
        <v>524.32703000000004</v>
      </c>
      <c r="M3700">
        <v>517.76397999999995</v>
      </c>
      <c r="N3700">
        <v>462.46899000000002</v>
      </c>
      <c r="O3700">
        <v>413.47501</v>
      </c>
      <c r="P3700">
        <v>380.85500999999999</v>
      </c>
      <c r="Q3700">
        <v>401.29901000000001</v>
      </c>
      <c r="R3700">
        <v>413.31799000000001</v>
      </c>
      <c r="S3700">
        <v>487.53399999999999</v>
      </c>
      <c r="T3700">
        <v>532.78899999999999</v>
      </c>
      <c r="U3700">
        <v>511</v>
      </c>
      <c r="V3700">
        <v>482.27499</v>
      </c>
      <c r="W3700">
        <v>472.26098999999999</v>
      </c>
      <c r="X3700">
        <v>395.80099000000001</v>
      </c>
      <c r="Y3700">
        <v>382.99200000000002</v>
      </c>
      <c r="Z3700">
        <v>378.22100999999998</v>
      </c>
      <c r="AA3700">
        <v>420.04199</v>
      </c>
      <c r="AB3700">
        <v>474.74399</v>
      </c>
      <c r="AC3700">
        <v>487.26598999999999</v>
      </c>
      <c r="AD3700">
        <v>521.15301999999997</v>
      </c>
      <c r="AE3700">
        <v>486.43200999999999</v>
      </c>
      <c r="AF3700">
        <v>474.24399</v>
      </c>
      <c r="AG3700">
        <v>402.25400000000002</v>
      </c>
      <c r="AH3700">
        <v>386.43799000000001</v>
      </c>
      <c r="AI3700">
        <v>390.73000999999999</v>
      </c>
      <c r="AJ3700">
        <v>444.98498999999998</v>
      </c>
      <c r="AK3700">
        <v>485.11801000000003</v>
      </c>
      <c r="AL3700">
        <v>530.36699999999996</v>
      </c>
      <c r="AM3700">
        <v>542.88500999999997</v>
      </c>
      <c r="AN3700">
        <v>527.02099999999996</v>
      </c>
      <c r="AO3700">
        <v>479.61401000000001</v>
      </c>
      <c r="AQ3700" s="1">
        <f t="shared" si="57"/>
        <v>16901.673010000006</v>
      </c>
    </row>
    <row r="3701" spans="3:43" x14ac:dyDescent="0.3">
      <c r="C3701" s="1">
        <v>904.40099999999995</v>
      </c>
      <c r="E3701">
        <v>480.82101</v>
      </c>
      <c r="F3701">
        <v>434.55200000000002</v>
      </c>
      <c r="G3701">
        <v>399.38799999999998</v>
      </c>
      <c r="H3701">
        <v>393.41901000000001</v>
      </c>
      <c r="I3701">
        <v>423.34798999999998</v>
      </c>
      <c r="J3701">
        <v>468.04998999999998</v>
      </c>
      <c r="K3701">
        <v>505.315</v>
      </c>
      <c r="L3701">
        <v>535.27697999999998</v>
      </c>
      <c r="M3701">
        <v>513.37798999999995</v>
      </c>
      <c r="N3701">
        <v>467.68200999999999</v>
      </c>
      <c r="O3701">
        <v>409.61700000000002</v>
      </c>
      <c r="P3701">
        <v>378.20001000000002</v>
      </c>
      <c r="Q3701">
        <v>394.10901000000001</v>
      </c>
      <c r="R3701">
        <v>415.98901000000001</v>
      </c>
      <c r="S3701">
        <v>480.87700999999998</v>
      </c>
      <c r="T3701">
        <v>532.66699000000006</v>
      </c>
      <c r="U3701">
        <v>522.20299999999997</v>
      </c>
      <c r="V3701">
        <v>486.81400000000002</v>
      </c>
      <c r="W3701">
        <v>476.80801000000002</v>
      </c>
      <c r="X3701">
        <v>410.74301000000003</v>
      </c>
      <c r="Y3701">
        <v>382.46499999999997</v>
      </c>
      <c r="Z3701">
        <v>380.10001</v>
      </c>
      <c r="AA3701">
        <v>414.58499</v>
      </c>
      <c r="AB3701">
        <v>461.42200000000003</v>
      </c>
      <c r="AC3701">
        <v>497.81200999999999</v>
      </c>
      <c r="AD3701">
        <v>519.29400999999996</v>
      </c>
      <c r="AE3701">
        <v>488.97100999999998</v>
      </c>
      <c r="AF3701">
        <v>473.99200000000002</v>
      </c>
      <c r="AG3701">
        <v>408.12900000000002</v>
      </c>
      <c r="AH3701">
        <v>381.78100999999998</v>
      </c>
      <c r="AI3701">
        <v>397.67700000000002</v>
      </c>
      <c r="AJ3701">
        <v>450.60100999999997</v>
      </c>
      <c r="AK3701">
        <v>490.33499</v>
      </c>
      <c r="AL3701">
        <v>522.91198999999995</v>
      </c>
      <c r="AM3701">
        <v>548.89899000000003</v>
      </c>
      <c r="AN3701">
        <v>518.76801</v>
      </c>
      <c r="AO3701">
        <v>474.42899</v>
      </c>
      <c r="AQ3701" s="1">
        <f t="shared" si="57"/>
        <v>16941.429050000002</v>
      </c>
    </row>
    <row r="3702" spans="3:43" x14ac:dyDescent="0.3">
      <c r="C3702" s="1">
        <v>904.86400000000003</v>
      </c>
      <c r="E3702">
        <v>481.24301000000003</v>
      </c>
      <c r="F3702">
        <v>430.56299000000001</v>
      </c>
      <c r="G3702">
        <v>391</v>
      </c>
      <c r="H3702">
        <v>385.69501000000002</v>
      </c>
      <c r="I3702">
        <v>417.22699</v>
      </c>
      <c r="J3702">
        <v>476.32999000000001</v>
      </c>
      <c r="K3702">
        <v>504.79599000000002</v>
      </c>
      <c r="L3702">
        <v>530.62598000000003</v>
      </c>
      <c r="M3702">
        <v>501.52600000000001</v>
      </c>
      <c r="N3702">
        <v>465.42899</v>
      </c>
      <c r="O3702">
        <v>403.62601000000001</v>
      </c>
      <c r="P3702">
        <v>380.07799999999997</v>
      </c>
      <c r="Q3702">
        <v>393.58600000000001</v>
      </c>
      <c r="R3702">
        <v>414.79300000000001</v>
      </c>
      <c r="S3702">
        <v>485.42000999999999</v>
      </c>
      <c r="T3702">
        <v>524.41101000000003</v>
      </c>
      <c r="U3702">
        <v>512.20599000000004</v>
      </c>
      <c r="V3702">
        <v>480.68700999999999</v>
      </c>
      <c r="W3702">
        <v>465.88900999999998</v>
      </c>
      <c r="X3702">
        <v>410.08400999999998</v>
      </c>
      <c r="Y3702">
        <v>379.80498999999998</v>
      </c>
      <c r="Z3702">
        <v>377.44501000000002</v>
      </c>
      <c r="AA3702">
        <v>414.72899999999998</v>
      </c>
      <c r="AB3702">
        <v>466.63299999999998</v>
      </c>
      <c r="AC3702">
        <v>475.29199</v>
      </c>
      <c r="AD3702">
        <v>511.96899000000002</v>
      </c>
      <c r="AE3702">
        <v>482.31</v>
      </c>
      <c r="AF3702">
        <v>466.67401000000001</v>
      </c>
      <c r="AG3702">
        <v>412.93799000000001</v>
      </c>
      <c r="AH3702">
        <v>392.32299999999998</v>
      </c>
      <c r="AI3702">
        <v>385.29099000000002</v>
      </c>
      <c r="AJ3702">
        <v>447.01598999999999</v>
      </c>
      <c r="AK3702">
        <v>484.61801000000003</v>
      </c>
      <c r="AL3702">
        <v>524.12401999999997</v>
      </c>
      <c r="AM3702">
        <v>531.84698000000003</v>
      </c>
      <c r="AN3702">
        <v>520.24901999999997</v>
      </c>
      <c r="AO3702">
        <v>472.17800999999997</v>
      </c>
      <c r="AQ3702" s="1">
        <f t="shared" si="57"/>
        <v>16800.655999999999</v>
      </c>
    </row>
    <row r="3703" spans="3:43" x14ac:dyDescent="0.3">
      <c r="C3703" s="1">
        <v>905.32500000000005</v>
      </c>
      <c r="E3703">
        <v>490.37900000000002</v>
      </c>
      <c r="F3703">
        <v>437.79998999999998</v>
      </c>
      <c r="G3703">
        <v>391.84</v>
      </c>
      <c r="H3703">
        <v>388.59500000000003</v>
      </c>
      <c r="I3703">
        <v>426.93301000000002</v>
      </c>
      <c r="J3703">
        <v>472.72298999999998</v>
      </c>
      <c r="K3703">
        <v>495.19198999999998</v>
      </c>
      <c r="L3703">
        <v>531.73401000000001</v>
      </c>
      <c r="M3703">
        <v>516.40197999999998</v>
      </c>
      <c r="N3703">
        <v>472.64999</v>
      </c>
      <c r="O3703">
        <v>405.15600999999998</v>
      </c>
      <c r="P3703">
        <v>375.46201000000002</v>
      </c>
      <c r="Q3703">
        <v>401.13699000000003</v>
      </c>
      <c r="R3703">
        <v>418.94</v>
      </c>
      <c r="S3703">
        <v>488.53</v>
      </c>
      <c r="T3703">
        <v>523.90301999999997</v>
      </c>
      <c r="U3703">
        <v>518.69799999999998</v>
      </c>
      <c r="V3703">
        <v>488.41800000000001</v>
      </c>
      <c r="W3703">
        <v>467.58600000000001</v>
      </c>
      <c r="X3703">
        <v>401.02100000000002</v>
      </c>
      <c r="Y3703">
        <v>391.85998999999998</v>
      </c>
      <c r="Z3703">
        <v>376.62700999999998</v>
      </c>
      <c r="AA3703">
        <v>404.43099999999998</v>
      </c>
      <c r="AB3703">
        <v>461.13</v>
      </c>
      <c r="AC3703">
        <v>492.38501000000002</v>
      </c>
      <c r="AD3703">
        <v>505.02600000000001</v>
      </c>
      <c r="AE3703">
        <v>490.09399000000002</v>
      </c>
      <c r="AF3703">
        <v>465.84798999999998</v>
      </c>
      <c r="AG3703">
        <v>413.07900999999998</v>
      </c>
      <c r="AH3703">
        <v>381.44699000000003</v>
      </c>
      <c r="AI3703">
        <v>375.75799999999998</v>
      </c>
      <c r="AJ3703">
        <v>457.255</v>
      </c>
      <c r="AK3703">
        <v>496.08600000000001</v>
      </c>
      <c r="AL3703">
        <v>531.55999999999995</v>
      </c>
      <c r="AM3703">
        <v>546.03497000000004</v>
      </c>
      <c r="AN3703">
        <v>529.92902000000004</v>
      </c>
      <c r="AO3703">
        <v>481.56400000000002</v>
      </c>
      <c r="AQ3703" s="1">
        <f t="shared" si="57"/>
        <v>16913.212969999997</v>
      </c>
    </row>
    <row r="3704" spans="3:43" x14ac:dyDescent="0.3">
      <c r="C3704" s="1">
        <v>905.78599999999904</v>
      </c>
      <c r="E3704">
        <v>483.74898999999999</v>
      </c>
      <c r="F3704">
        <v>439.98901000000001</v>
      </c>
      <c r="G3704">
        <v>396.00601</v>
      </c>
      <c r="H3704">
        <v>384.78600999999998</v>
      </c>
      <c r="I3704">
        <v>415.26999000000001</v>
      </c>
      <c r="J3704">
        <v>465.52701000000002</v>
      </c>
      <c r="K3704">
        <v>503.16501</v>
      </c>
      <c r="L3704">
        <v>527.33398</v>
      </c>
      <c r="M3704">
        <v>518.34900000000005</v>
      </c>
      <c r="N3704">
        <v>460.65701000000001</v>
      </c>
      <c r="O3704">
        <v>406.38501000000002</v>
      </c>
      <c r="P3704">
        <v>375.28500000000003</v>
      </c>
      <c r="Q3704">
        <v>403.87200999999999</v>
      </c>
      <c r="R3704">
        <v>421.64499000000001</v>
      </c>
      <c r="S3704">
        <v>482.15499999999997</v>
      </c>
      <c r="T3704">
        <v>532.34900000000005</v>
      </c>
      <c r="U3704">
        <v>531.15301999999997</v>
      </c>
      <c r="V3704">
        <v>497.04700000000003</v>
      </c>
      <c r="W3704">
        <v>470.54300000000001</v>
      </c>
      <c r="X3704">
        <v>412.77301</v>
      </c>
      <c r="Y3704">
        <v>384.94101000000001</v>
      </c>
      <c r="Z3704">
        <v>381.49099999999999</v>
      </c>
      <c r="AA3704">
        <v>415.67099000000002</v>
      </c>
      <c r="AB3704">
        <v>466.15798999999998</v>
      </c>
      <c r="AC3704">
        <v>482.75799999999998</v>
      </c>
      <c r="AD3704">
        <v>501.93200999999999</v>
      </c>
      <c r="AE3704">
        <v>486.79001</v>
      </c>
      <c r="AF3704">
        <v>474.005</v>
      </c>
      <c r="AG3704">
        <v>407.10599000000002</v>
      </c>
      <c r="AH3704">
        <v>392.608</v>
      </c>
      <c r="AI3704">
        <v>392</v>
      </c>
      <c r="AJ3704">
        <v>454.78500000000003</v>
      </c>
      <c r="AK3704">
        <v>492.37</v>
      </c>
      <c r="AL3704">
        <v>537.18597</v>
      </c>
      <c r="AM3704">
        <v>557.93903</v>
      </c>
      <c r="AN3704">
        <v>530.74401999999998</v>
      </c>
      <c r="AO3704">
        <v>481.50698999999997</v>
      </c>
      <c r="AQ3704" s="1">
        <f t="shared" si="57"/>
        <v>16968.030070000001</v>
      </c>
    </row>
    <row r="3705" spans="3:43" x14ac:dyDescent="0.3">
      <c r="C3705" s="1">
        <v>906.24900000000002</v>
      </c>
      <c r="E3705">
        <v>505.72800000000001</v>
      </c>
      <c r="F3705">
        <v>440.72298999999998</v>
      </c>
      <c r="G3705">
        <v>393.74799000000002</v>
      </c>
      <c r="H3705">
        <v>398.56299000000001</v>
      </c>
      <c r="I3705">
        <v>422.90899999999999</v>
      </c>
      <c r="J3705">
        <v>473.40302000000003</v>
      </c>
      <c r="K3705">
        <v>502.19198999999998</v>
      </c>
      <c r="L3705">
        <v>529.34600999999998</v>
      </c>
      <c r="M3705">
        <v>514.60199</v>
      </c>
      <c r="N3705">
        <v>465.66800000000001</v>
      </c>
      <c r="O3705">
        <v>411.85300000000001</v>
      </c>
      <c r="P3705">
        <v>382.90798999999998</v>
      </c>
      <c r="Q3705">
        <v>408.08098999999999</v>
      </c>
      <c r="R3705">
        <v>419.51999000000001</v>
      </c>
      <c r="S3705">
        <v>497.34</v>
      </c>
      <c r="T3705">
        <v>535.71100000000001</v>
      </c>
      <c r="U3705">
        <v>531.27502000000004</v>
      </c>
      <c r="V3705">
        <v>491.87799000000001</v>
      </c>
      <c r="W3705">
        <v>478.82900999999998</v>
      </c>
      <c r="X3705">
        <v>420.22</v>
      </c>
      <c r="Y3705">
        <v>389.46701000000002</v>
      </c>
      <c r="Z3705">
        <v>389.38299999999998</v>
      </c>
      <c r="AA3705">
        <v>412.99200000000002</v>
      </c>
      <c r="AB3705">
        <v>469.43099999999998</v>
      </c>
      <c r="AC3705">
        <v>481.99799000000002</v>
      </c>
      <c r="AD3705">
        <v>517.77801999999997</v>
      </c>
      <c r="AE3705">
        <v>486.87</v>
      </c>
      <c r="AF3705">
        <v>474.5</v>
      </c>
      <c r="AG3705">
        <v>408.68799000000001</v>
      </c>
      <c r="AH3705">
        <v>395.21399000000002</v>
      </c>
      <c r="AI3705">
        <v>395.48599000000002</v>
      </c>
      <c r="AJ3705">
        <v>452.048</v>
      </c>
      <c r="AK3705">
        <v>492.64001000000002</v>
      </c>
      <c r="AL3705">
        <v>533.27697999999998</v>
      </c>
      <c r="AM3705">
        <v>556.21398999999997</v>
      </c>
      <c r="AN3705">
        <v>532.81799000000001</v>
      </c>
      <c r="AO3705">
        <v>478.57799999999997</v>
      </c>
      <c r="AQ3705" s="1">
        <f t="shared" si="57"/>
        <v>17091.878930000003</v>
      </c>
    </row>
    <row r="3706" spans="3:43" x14ac:dyDescent="0.3">
      <c r="C3706" s="1">
        <v>906.71</v>
      </c>
      <c r="E3706">
        <v>497.37398999999999</v>
      </c>
      <c r="F3706">
        <v>445.95900999999998</v>
      </c>
      <c r="G3706">
        <v>402.74200000000002</v>
      </c>
      <c r="H3706">
        <v>397.94101000000001</v>
      </c>
      <c r="I3706">
        <v>423.33701000000002</v>
      </c>
      <c r="J3706">
        <v>464.34</v>
      </c>
      <c r="K3706">
        <v>508.64899000000003</v>
      </c>
      <c r="L3706">
        <v>530.97699</v>
      </c>
      <c r="M3706">
        <v>517.87798999999995</v>
      </c>
      <c r="N3706">
        <v>476.79001</v>
      </c>
      <c r="O3706">
        <v>411.08600000000001</v>
      </c>
      <c r="P3706">
        <v>381.95098999999999</v>
      </c>
      <c r="Q3706">
        <v>409.72699</v>
      </c>
      <c r="R3706">
        <v>419.29401000000001</v>
      </c>
      <c r="S3706">
        <v>487.56200999999999</v>
      </c>
      <c r="T3706">
        <v>537.98199</v>
      </c>
      <c r="U3706">
        <v>531.19897000000003</v>
      </c>
      <c r="V3706">
        <v>498.68398999999999</v>
      </c>
      <c r="W3706">
        <v>486.10199</v>
      </c>
      <c r="X3706">
        <v>416.59399000000002</v>
      </c>
      <c r="Y3706">
        <v>392.57400999999999</v>
      </c>
      <c r="Z3706">
        <v>376.75799999999998</v>
      </c>
      <c r="AA3706">
        <v>420.15899999999999</v>
      </c>
      <c r="AB3706">
        <v>465.077</v>
      </c>
      <c r="AC3706">
        <v>497.88900999999998</v>
      </c>
      <c r="AD3706">
        <v>511</v>
      </c>
      <c r="AE3706">
        <v>478.31</v>
      </c>
      <c r="AF3706">
        <v>474.61401000000001</v>
      </c>
      <c r="AG3706">
        <v>417.64499000000001</v>
      </c>
      <c r="AH3706">
        <v>388.08301</v>
      </c>
      <c r="AI3706">
        <v>388.88900999999998</v>
      </c>
      <c r="AJ3706">
        <v>464.46798999999999</v>
      </c>
      <c r="AK3706">
        <v>509.10699</v>
      </c>
      <c r="AL3706">
        <v>538.74199999999996</v>
      </c>
      <c r="AM3706">
        <v>562.81597999999997</v>
      </c>
      <c r="AN3706">
        <v>531.63702000000001</v>
      </c>
      <c r="AO3706">
        <v>481.84697999999997</v>
      </c>
      <c r="AQ3706" s="1">
        <f t="shared" si="57"/>
        <v>17145.782929999998</v>
      </c>
    </row>
    <row r="3707" spans="3:43" x14ac:dyDescent="0.3">
      <c r="C3707" s="1">
        <v>907.17100000000005</v>
      </c>
      <c r="E3707">
        <v>500.19101000000001</v>
      </c>
      <c r="F3707">
        <v>440.66100999999998</v>
      </c>
      <c r="G3707">
        <v>410.98700000000002</v>
      </c>
      <c r="H3707">
        <v>399.66399999999999</v>
      </c>
      <c r="I3707">
        <v>420.60100999999997</v>
      </c>
      <c r="J3707">
        <v>478.88299999999998</v>
      </c>
      <c r="K3707">
        <v>512.42498999999998</v>
      </c>
      <c r="L3707">
        <v>545.995</v>
      </c>
      <c r="M3707">
        <v>517.22100999999998</v>
      </c>
      <c r="N3707">
        <v>473.94699000000003</v>
      </c>
      <c r="O3707">
        <v>415.85500999999999</v>
      </c>
      <c r="P3707">
        <v>391.84798999999998</v>
      </c>
      <c r="Q3707">
        <v>414.298</v>
      </c>
      <c r="R3707">
        <v>432.64699999999999</v>
      </c>
      <c r="S3707">
        <v>505.09399000000002</v>
      </c>
      <c r="T3707">
        <v>556.39697000000001</v>
      </c>
      <c r="U3707">
        <v>534.44501000000002</v>
      </c>
      <c r="V3707">
        <v>508.60001</v>
      </c>
      <c r="W3707">
        <v>491.94900999999999</v>
      </c>
      <c r="X3707">
        <v>418.93900000000002</v>
      </c>
      <c r="Y3707">
        <v>399.81400000000002</v>
      </c>
      <c r="Z3707">
        <v>386.78600999999998</v>
      </c>
      <c r="AA3707">
        <v>425.87</v>
      </c>
      <c r="AB3707">
        <v>472.35500999999999</v>
      </c>
      <c r="AC3707">
        <v>483.14301</v>
      </c>
      <c r="AD3707">
        <v>522.5</v>
      </c>
      <c r="AE3707">
        <v>495.96499999999997</v>
      </c>
      <c r="AF3707">
        <v>479.10100999999997</v>
      </c>
      <c r="AG3707">
        <v>416.84697999999997</v>
      </c>
      <c r="AH3707">
        <v>394.33600000000001</v>
      </c>
      <c r="AI3707">
        <v>398.64301</v>
      </c>
      <c r="AJ3707">
        <v>468.82501000000002</v>
      </c>
      <c r="AK3707">
        <v>502.50799999999998</v>
      </c>
      <c r="AL3707">
        <v>547.22497999999996</v>
      </c>
      <c r="AM3707">
        <v>564.23602000000005</v>
      </c>
      <c r="AN3707">
        <v>540.30402000000004</v>
      </c>
      <c r="AO3707">
        <v>495.36401000000001</v>
      </c>
      <c r="AQ3707" s="1">
        <f t="shared" si="57"/>
        <v>17364.469080000003</v>
      </c>
    </row>
    <row r="3708" spans="3:43" x14ac:dyDescent="0.3">
      <c r="C3708" s="1">
        <v>907.63300000000004</v>
      </c>
      <c r="E3708">
        <v>514.84698000000003</v>
      </c>
      <c r="F3708">
        <v>448.923</v>
      </c>
      <c r="G3708">
        <v>403.35599000000002</v>
      </c>
      <c r="H3708">
        <v>408.83499</v>
      </c>
      <c r="I3708">
        <v>428.97399999999999</v>
      </c>
      <c r="J3708">
        <v>477.12700999999998</v>
      </c>
      <c r="K3708">
        <v>515.03101000000004</v>
      </c>
      <c r="L3708">
        <v>540.54303000000004</v>
      </c>
      <c r="M3708">
        <v>532.49401999999998</v>
      </c>
      <c r="N3708">
        <v>488.65798999999998</v>
      </c>
      <c r="O3708">
        <v>419.09697999999997</v>
      </c>
      <c r="P3708">
        <v>395.36899</v>
      </c>
      <c r="Q3708">
        <v>416.62799000000001</v>
      </c>
      <c r="R3708">
        <v>439.31200999999999</v>
      </c>
      <c r="S3708">
        <v>505.69101000000001</v>
      </c>
      <c r="T3708">
        <v>549.41900999999996</v>
      </c>
      <c r="U3708">
        <v>547.03998000000001</v>
      </c>
      <c r="V3708">
        <v>512.71996999999999</v>
      </c>
      <c r="W3708">
        <v>501.86700000000002</v>
      </c>
      <c r="X3708">
        <v>422.28600999999998</v>
      </c>
      <c r="Y3708">
        <v>396.41699</v>
      </c>
      <c r="Z3708">
        <v>386.923</v>
      </c>
      <c r="AA3708">
        <v>430.87700999999998</v>
      </c>
      <c r="AB3708">
        <v>473.98800999999997</v>
      </c>
      <c r="AC3708">
        <v>500.42800999999997</v>
      </c>
      <c r="AD3708">
        <v>529.38598999999999</v>
      </c>
      <c r="AE3708">
        <v>498.25299000000001</v>
      </c>
      <c r="AF3708">
        <v>479.41100999999998</v>
      </c>
      <c r="AG3708">
        <v>423.16901000000001</v>
      </c>
      <c r="AH3708">
        <v>403.19501000000002</v>
      </c>
      <c r="AI3708">
        <v>398.06400000000002</v>
      </c>
      <c r="AJ3708">
        <v>470.875</v>
      </c>
      <c r="AK3708">
        <v>507.61498999999998</v>
      </c>
      <c r="AL3708">
        <v>551.43298000000004</v>
      </c>
      <c r="AM3708">
        <v>575.24701000000005</v>
      </c>
      <c r="AN3708">
        <v>542.51500999999996</v>
      </c>
      <c r="AO3708">
        <v>495.63101</v>
      </c>
      <c r="AQ3708" s="1">
        <f t="shared" si="57"/>
        <v>17531.644</v>
      </c>
    </row>
    <row r="3709" spans="3:43" x14ac:dyDescent="0.3">
      <c r="C3709" s="1">
        <v>908.09500000000003</v>
      </c>
      <c r="E3709">
        <v>512.79602</v>
      </c>
      <c r="F3709">
        <v>448.37601000000001</v>
      </c>
      <c r="G3709">
        <v>413.5</v>
      </c>
      <c r="H3709">
        <v>405.98800999999997</v>
      </c>
      <c r="I3709">
        <v>429.85300000000001</v>
      </c>
      <c r="J3709">
        <v>489.56</v>
      </c>
      <c r="K3709">
        <v>522.94799999999998</v>
      </c>
      <c r="L3709">
        <v>554.03197999999998</v>
      </c>
      <c r="M3709">
        <v>539.16301999999996</v>
      </c>
      <c r="N3709">
        <v>479.31099999999998</v>
      </c>
      <c r="O3709">
        <v>424.32001000000002</v>
      </c>
      <c r="P3709">
        <v>394.755</v>
      </c>
      <c r="Q3709">
        <v>418.70098999999999</v>
      </c>
      <c r="R3709">
        <v>442.29099000000002</v>
      </c>
      <c r="S3709">
        <v>515.40503000000001</v>
      </c>
      <c r="T3709">
        <v>555.80999999999995</v>
      </c>
      <c r="U3709">
        <v>539.78197999999998</v>
      </c>
      <c r="V3709">
        <v>513.53101000000004</v>
      </c>
      <c r="W3709">
        <v>502.76001000000002</v>
      </c>
      <c r="X3709">
        <v>423.04199</v>
      </c>
      <c r="Y3709">
        <v>396.24700999999999</v>
      </c>
      <c r="Z3709">
        <v>394.00200999999998</v>
      </c>
      <c r="AA3709">
        <v>432.54901000000001</v>
      </c>
      <c r="AB3709">
        <v>484.20999</v>
      </c>
      <c r="AC3709">
        <v>501.76001000000002</v>
      </c>
      <c r="AD3709">
        <v>536.21502999999996</v>
      </c>
      <c r="AE3709">
        <v>510.22298999999998</v>
      </c>
      <c r="AF3709">
        <v>485.41901000000001</v>
      </c>
      <c r="AG3709">
        <v>419.26598999999999</v>
      </c>
      <c r="AH3709">
        <v>406.45499000000001</v>
      </c>
      <c r="AI3709">
        <v>416.80898999999999</v>
      </c>
      <c r="AJ3709">
        <v>470.577</v>
      </c>
      <c r="AK3709">
        <v>516.18200999999999</v>
      </c>
      <c r="AL3709">
        <v>558.39899000000003</v>
      </c>
      <c r="AM3709">
        <v>573.82001000000002</v>
      </c>
      <c r="AN3709">
        <v>553.75098000000003</v>
      </c>
      <c r="AO3709">
        <v>507.86200000000002</v>
      </c>
      <c r="AQ3709" s="1">
        <f t="shared" si="57"/>
        <v>17689.67007</v>
      </c>
    </row>
    <row r="3710" spans="3:43" x14ac:dyDescent="0.3">
      <c r="C3710" s="1">
        <v>908.55600000000004</v>
      </c>
      <c r="E3710">
        <v>509.34201000000002</v>
      </c>
      <c r="F3710">
        <v>447.39801</v>
      </c>
      <c r="G3710">
        <v>411.69</v>
      </c>
      <c r="H3710">
        <v>400.02802000000003</v>
      </c>
      <c r="I3710">
        <v>432.67800999999997</v>
      </c>
      <c r="J3710">
        <v>488.75101000000001</v>
      </c>
      <c r="K3710">
        <v>516.18903</v>
      </c>
      <c r="L3710">
        <v>552.96100000000001</v>
      </c>
      <c r="M3710">
        <v>542.74798999999996</v>
      </c>
      <c r="N3710">
        <v>486.38400000000001</v>
      </c>
      <c r="O3710">
        <v>423.94900999999999</v>
      </c>
      <c r="P3710">
        <v>399.25</v>
      </c>
      <c r="Q3710">
        <v>415.31</v>
      </c>
      <c r="R3710">
        <v>437.61801000000003</v>
      </c>
      <c r="S3710">
        <v>512.87</v>
      </c>
      <c r="T3710">
        <v>554.16498000000001</v>
      </c>
      <c r="U3710">
        <v>546.01898000000006</v>
      </c>
      <c r="V3710">
        <v>510.59201000000002</v>
      </c>
      <c r="W3710">
        <v>498.36801000000003</v>
      </c>
      <c r="X3710">
        <v>427.92200000000003</v>
      </c>
      <c r="Y3710">
        <v>403.78399999999999</v>
      </c>
      <c r="Z3710">
        <v>386.14001000000002</v>
      </c>
      <c r="AA3710">
        <v>435.65798999999998</v>
      </c>
      <c r="AB3710">
        <v>492.22</v>
      </c>
      <c r="AC3710">
        <v>500.59</v>
      </c>
      <c r="AD3710">
        <v>529.58099000000004</v>
      </c>
      <c r="AE3710">
        <v>505.41199</v>
      </c>
      <c r="AF3710">
        <v>489.06299000000001</v>
      </c>
      <c r="AG3710">
        <v>434.32999000000001</v>
      </c>
      <c r="AH3710">
        <v>405.92899</v>
      </c>
      <c r="AI3710">
        <v>409.63900999999998</v>
      </c>
      <c r="AJ3710">
        <v>471.36498999999998</v>
      </c>
      <c r="AK3710">
        <v>516.85797000000002</v>
      </c>
      <c r="AL3710">
        <v>552.35797000000002</v>
      </c>
      <c r="AM3710">
        <v>570.23999000000003</v>
      </c>
      <c r="AN3710">
        <v>546.46996999999999</v>
      </c>
      <c r="AO3710">
        <v>508.25</v>
      </c>
      <c r="AQ3710" s="1">
        <f t="shared" ref="AQ3710:AQ3773" si="58">SUM(E3710:AO3710)</f>
        <v>17672.118929999997</v>
      </c>
    </row>
    <row r="3711" spans="3:43" x14ac:dyDescent="0.3">
      <c r="C3711" s="1">
        <v>909.01700000000005</v>
      </c>
      <c r="E3711">
        <v>516.78601000000003</v>
      </c>
      <c r="F3711">
        <v>446.91</v>
      </c>
      <c r="G3711">
        <v>404.12799000000001</v>
      </c>
      <c r="H3711">
        <v>412.59201000000002</v>
      </c>
      <c r="I3711">
        <v>427.87</v>
      </c>
      <c r="J3711">
        <v>485.50101000000001</v>
      </c>
      <c r="K3711">
        <v>527.96996999999999</v>
      </c>
      <c r="L3711">
        <v>550.26300000000003</v>
      </c>
      <c r="M3711">
        <v>544.19000000000005</v>
      </c>
      <c r="N3711">
        <v>491.39098999999999</v>
      </c>
      <c r="O3711">
        <v>429.51098999999999</v>
      </c>
      <c r="P3711">
        <v>396.93599999999998</v>
      </c>
      <c r="Q3711">
        <v>416.30898999999999</v>
      </c>
      <c r="R3711">
        <v>440.65798999999998</v>
      </c>
      <c r="S3711">
        <v>509.37299000000002</v>
      </c>
      <c r="T3711">
        <v>558.58099000000004</v>
      </c>
      <c r="U3711">
        <v>550.33001999999999</v>
      </c>
      <c r="V3711">
        <v>512.17998999999998</v>
      </c>
      <c r="W3711">
        <v>501.12601000000001</v>
      </c>
      <c r="X3711">
        <v>430.03</v>
      </c>
      <c r="Y3711">
        <v>405.02600000000001</v>
      </c>
      <c r="Z3711">
        <v>393.06299000000001</v>
      </c>
      <c r="AA3711">
        <v>434.95900999999998</v>
      </c>
      <c r="AB3711">
        <v>486.72899999999998</v>
      </c>
      <c r="AC3711">
        <v>507.81900000000002</v>
      </c>
      <c r="AD3711">
        <v>531.29796999999996</v>
      </c>
      <c r="AE3711">
        <v>504.58801</v>
      </c>
      <c r="AF3711">
        <v>491.327</v>
      </c>
      <c r="AG3711">
        <v>426.66501</v>
      </c>
      <c r="AH3711">
        <v>401.80300999999997</v>
      </c>
      <c r="AI3711">
        <v>405.82299999999998</v>
      </c>
      <c r="AJ3711">
        <v>466.82299999999998</v>
      </c>
      <c r="AK3711">
        <v>515.72100999999998</v>
      </c>
      <c r="AL3711">
        <v>558.97100999999998</v>
      </c>
      <c r="AM3711">
        <v>569.00800000000004</v>
      </c>
      <c r="AN3711">
        <v>553.64398000000006</v>
      </c>
      <c r="AO3711">
        <v>503.38699000000003</v>
      </c>
      <c r="AQ3711" s="1">
        <f t="shared" si="58"/>
        <v>17709.288939999999</v>
      </c>
    </row>
    <row r="3712" spans="3:43" x14ac:dyDescent="0.3">
      <c r="C3712" s="1">
        <v>909.47900000000004</v>
      </c>
      <c r="E3712">
        <v>509.59500000000003</v>
      </c>
      <c r="F3712">
        <v>455.04001</v>
      </c>
      <c r="G3712">
        <v>413.07799999999997</v>
      </c>
      <c r="H3712">
        <v>405.69299000000001</v>
      </c>
      <c r="I3712">
        <v>435.96798999999999</v>
      </c>
      <c r="J3712">
        <v>491.73800999999997</v>
      </c>
      <c r="K3712">
        <v>536.84398999999996</v>
      </c>
      <c r="L3712">
        <v>562.48401000000001</v>
      </c>
      <c r="M3712">
        <v>535.34496999999999</v>
      </c>
      <c r="N3712">
        <v>490.99700999999999</v>
      </c>
      <c r="O3712">
        <v>424.47197999999997</v>
      </c>
      <c r="P3712">
        <v>400.142</v>
      </c>
      <c r="Q3712">
        <v>419.74799000000002</v>
      </c>
      <c r="R3712">
        <v>446.14301</v>
      </c>
      <c r="S3712">
        <v>514.03698999999995</v>
      </c>
      <c r="T3712">
        <v>558.66498000000001</v>
      </c>
      <c r="U3712">
        <v>555.28601000000003</v>
      </c>
      <c r="V3712">
        <v>522.95898</v>
      </c>
      <c r="W3712">
        <v>496.27301</v>
      </c>
      <c r="X3712">
        <v>417.61801000000003</v>
      </c>
      <c r="Y3712">
        <v>397.62398999999999</v>
      </c>
      <c r="Z3712">
        <v>390.07199000000003</v>
      </c>
      <c r="AA3712">
        <v>432.79599000000002</v>
      </c>
      <c r="AB3712">
        <v>489.09500000000003</v>
      </c>
      <c r="AC3712">
        <v>513.25098000000003</v>
      </c>
      <c r="AD3712">
        <v>539.41998000000001</v>
      </c>
      <c r="AE3712">
        <v>513.24199999999996</v>
      </c>
      <c r="AF3712">
        <v>494.21100000000001</v>
      </c>
      <c r="AG3712">
        <v>431.55200000000002</v>
      </c>
      <c r="AH3712">
        <v>398.57501000000002</v>
      </c>
      <c r="AI3712">
        <v>410.74099999999999</v>
      </c>
      <c r="AJ3712">
        <v>472.44501000000002</v>
      </c>
      <c r="AK3712">
        <v>519.17498999999998</v>
      </c>
      <c r="AL3712">
        <v>556.74901999999997</v>
      </c>
      <c r="AM3712">
        <v>580.92200000000003</v>
      </c>
      <c r="AN3712">
        <v>561.17296999999996</v>
      </c>
      <c r="AO3712">
        <v>504.01001000000002</v>
      </c>
      <c r="AQ3712" s="1">
        <f t="shared" si="58"/>
        <v>17797.177879999999</v>
      </c>
    </row>
    <row r="3713" spans="3:43" x14ac:dyDescent="0.3">
      <c r="C3713" s="1">
        <v>909.94</v>
      </c>
      <c r="E3713">
        <v>515.70898</v>
      </c>
      <c r="F3713">
        <v>455.92599000000001</v>
      </c>
      <c r="G3713">
        <v>410.59500000000003</v>
      </c>
      <c r="H3713">
        <v>400.14400999999998</v>
      </c>
      <c r="I3713">
        <v>422.71399000000002</v>
      </c>
      <c r="J3713">
        <v>493.04401000000001</v>
      </c>
      <c r="K3713">
        <v>519.45898</v>
      </c>
      <c r="L3713">
        <v>553.84698000000003</v>
      </c>
      <c r="M3713">
        <v>537.62598000000003</v>
      </c>
      <c r="N3713">
        <v>479.66399999999999</v>
      </c>
      <c r="O3713">
        <v>428.77399000000003</v>
      </c>
      <c r="P3713">
        <v>395.50900000000001</v>
      </c>
      <c r="Q3713">
        <v>414.70299999999997</v>
      </c>
      <c r="R3713">
        <v>441.14098999999999</v>
      </c>
      <c r="S3713">
        <v>509.64699999999999</v>
      </c>
      <c r="T3713">
        <v>561.24199999999996</v>
      </c>
      <c r="U3713">
        <v>550.58801000000005</v>
      </c>
      <c r="V3713">
        <v>516.63202000000001</v>
      </c>
      <c r="W3713">
        <v>494.97899999999998</v>
      </c>
      <c r="X3713">
        <v>426.08199999999999</v>
      </c>
      <c r="Y3713">
        <v>404.38900999999998</v>
      </c>
      <c r="Z3713">
        <v>390.66800000000001</v>
      </c>
      <c r="AA3713">
        <v>428.77701000000002</v>
      </c>
      <c r="AB3713">
        <v>483.59298999999999</v>
      </c>
      <c r="AC3713">
        <v>518.12201000000005</v>
      </c>
      <c r="AD3713">
        <v>537.67200000000003</v>
      </c>
      <c r="AE3713">
        <v>504.01299999999998</v>
      </c>
      <c r="AF3713">
        <v>486.12900000000002</v>
      </c>
      <c r="AG3713">
        <v>436.87200999999999</v>
      </c>
      <c r="AH3713">
        <v>407.13</v>
      </c>
      <c r="AI3713">
        <v>397.16399999999999</v>
      </c>
      <c r="AJ3713">
        <v>459.11599999999999</v>
      </c>
      <c r="AK3713">
        <v>508.88198999999997</v>
      </c>
      <c r="AL3713">
        <v>552.70398</v>
      </c>
      <c r="AM3713">
        <v>569.68799000000001</v>
      </c>
      <c r="AN3713">
        <v>555.57501000000002</v>
      </c>
      <c r="AO3713">
        <v>491.40201000000002</v>
      </c>
      <c r="AQ3713" s="1">
        <f t="shared" si="58"/>
        <v>17659.92094</v>
      </c>
    </row>
    <row r="3714" spans="3:43" x14ac:dyDescent="0.3">
      <c r="C3714" s="1">
        <v>910.40099999999995</v>
      </c>
      <c r="E3714">
        <v>513.52002000000005</v>
      </c>
      <c r="F3714">
        <v>451.67899</v>
      </c>
      <c r="G3714">
        <v>412.14600000000002</v>
      </c>
      <c r="H3714">
        <v>420.23498999999998</v>
      </c>
      <c r="I3714">
        <v>431.36899</v>
      </c>
      <c r="J3714">
        <v>491.62398999999999</v>
      </c>
      <c r="K3714">
        <v>527.61499000000003</v>
      </c>
      <c r="L3714">
        <v>553.37798999999995</v>
      </c>
      <c r="M3714">
        <v>542.67400999999995</v>
      </c>
      <c r="N3714">
        <v>487.37900000000002</v>
      </c>
      <c r="O3714">
        <v>422.19</v>
      </c>
      <c r="P3714">
        <v>390.82001000000002</v>
      </c>
      <c r="Q3714">
        <v>419.66699</v>
      </c>
      <c r="R3714">
        <v>439.84600999999998</v>
      </c>
      <c r="S3714">
        <v>510.54001</v>
      </c>
      <c r="T3714">
        <v>560.51898000000006</v>
      </c>
      <c r="U3714">
        <v>556.66198999999995</v>
      </c>
      <c r="V3714">
        <v>519.33600000000001</v>
      </c>
      <c r="W3714">
        <v>498.51400999999998</v>
      </c>
      <c r="X3714">
        <v>426.35699</v>
      </c>
      <c r="Y3714">
        <v>405.47899999999998</v>
      </c>
      <c r="Z3714">
        <v>394.01598999999999</v>
      </c>
      <c r="AA3714">
        <v>436.24399</v>
      </c>
      <c r="AB3714">
        <v>486.44</v>
      </c>
      <c r="AC3714">
        <v>505.892</v>
      </c>
      <c r="AD3714">
        <v>535.22699</v>
      </c>
      <c r="AE3714">
        <v>508.78201000000001</v>
      </c>
      <c r="AF3714">
        <v>479.55200000000002</v>
      </c>
      <c r="AG3714">
        <v>424.61498999999998</v>
      </c>
      <c r="AH3714">
        <v>404.64098999999999</v>
      </c>
      <c r="AI3714">
        <v>399.42498999999998</v>
      </c>
      <c r="AJ3714">
        <v>466.75</v>
      </c>
      <c r="AK3714">
        <v>500.85901000000001</v>
      </c>
      <c r="AL3714">
        <v>559.83300999999994</v>
      </c>
      <c r="AM3714">
        <v>572.28601000000003</v>
      </c>
      <c r="AN3714">
        <v>547.87298999999996</v>
      </c>
      <c r="AO3714">
        <v>509.31</v>
      </c>
      <c r="AQ3714" s="1">
        <f t="shared" si="58"/>
        <v>17713.29393</v>
      </c>
    </row>
    <row r="3715" spans="3:43" x14ac:dyDescent="0.3">
      <c r="C3715" s="1">
        <v>910.86300000000006</v>
      </c>
      <c r="E3715">
        <v>508.875</v>
      </c>
      <c r="F3715">
        <v>447.18398999999999</v>
      </c>
      <c r="G3715">
        <v>403.80801000000002</v>
      </c>
      <c r="H3715">
        <v>399.01098999999999</v>
      </c>
      <c r="I3715">
        <v>427.91599000000002</v>
      </c>
      <c r="J3715">
        <v>483.85599000000002</v>
      </c>
      <c r="K3715">
        <v>516.09997999999996</v>
      </c>
      <c r="L3715">
        <v>552.23401000000001</v>
      </c>
      <c r="M3715">
        <v>533.17498999999998</v>
      </c>
      <c r="N3715">
        <v>483.24399</v>
      </c>
      <c r="O3715">
        <v>416.08400999999998</v>
      </c>
      <c r="P3715">
        <v>386.14999</v>
      </c>
      <c r="Q3715">
        <v>418.35199</v>
      </c>
      <c r="R3715">
        <v>438.66</v>
      </c>
      <c r="S3715">
        <v>512.78301999999996</v>
      </c>
      <c r="T3715">
        <v>560.21100000000001</v>
      </c>
      <c r="U3715">
        <v>549.15301999999997</v>
      </c>
      <c r="V3715">
        <v>515.66101000000003</v>
      </c>
      <c r="W3715">
        <v>498.392</v>
      </c>
      <c r="X3715">
        <v>429.05200000000002</v>
      </c>
      <c r="Y3715">
        <v>392.29401000000001</v>
      </c>
      <c r="Z3715">
        <v>391.55700999999999</v>
      </c>
      <c r="AA3715">
        <v>428.23099000000002</v>
      </c>
      <c r="AB3715">
        <v>483.66699</v>
      </c>
      <c r="AC3715">
        <v>510.92599000000001</v>
      </c>
      <c r="AD3715">
        <v>540.90801999999996</v>
      </c>
      <c r="AE3715">
        <v>499.82299999999998</v>
      </c>
      <c r="AF3715">
        <v>477.52499</v>
      </c>
      <c r="AG3715">
        <v>422.90798999999998</v>
      </c>
      <c r="AH3715">
        <v>402.26801</v>
      </c>
      <c r="AI3715">
        <v>402.36801000000003</v>
      </c>
      <c r="AJ3715">
        <v>470.67099000000002</v>
      </c>
      <c r="AK3715">
        <v>524.62298999999996</v>
      </c>
      <c r="AL3715">
        <v>559.31701999999996</v>
      </c>
      <c r="AM3715">
        <v>569.69701999999995</v>
      </c>
      <c r="AN3715">
        <v>553.37798999999995</v>
      </c>
      <c r="AO3715">
        <v>496.58701000000002</v>
      </c>
      <c r="AQ3715" s="1">
        <f t="shared" si="58"/>
        <v>17606.649010000001</v>
      </c>
    </row>
    <row r="3716" spans="3:43" x14ac:dyDescent="0.3">
      <c r="C3716" s="1">
        <v>911.32399999999996</v>
      </c>
      <c r="E3716">
        <v>518.02697999999998</v>
      </c>
      <c r="F3716">
        <v>456.327</v>
      </c>
      <c r="G3716">
        <v>404.63198999999997</v>
      </c>
      <c r="H3716">
        <v>401.827</v>
      </c>
      <c r="I3716">
        <v>424.50900000000001</v>
      </c>
      <c r="J3716">
        <v>478.62299000000002</v>
      </c>
      <c r="K3716">
        <v>510.94400000000002</v>
      </c>
      <c r="L3716">
        <v>553.53197999999998</v>
      </c>
      <c r="M3716">
        <v>529.13300000000004</v>
      </c>
      <c r="N3716">
        <v>490.56200999999999</v>
      </c>
      <c r="O3716">
        <v>423.79401000000001</v>
      </c>
      <c r="P3716">
        <v>389.97</v>
      </c>
      <c r="Q3716">
        <v>422.41</v>
      </c>
      <c r="R3716">
        <v>433.73901000000001</v>
      </c>
      <c r="S3716">
        <v>517.00402999999994</v>
      </c>
      <c r="T3716">
        <v>559.35100999999997</v>
      </c>
      <c r="U3716">
        <v>555.90301999999997</v>
      </c>
      <c r="V3716">
        <v>514.23699999999997</v>
      </c>
      <c r="W3716">
        <v>492.39801</v>
      </c>
      <c r="X3716">
        <v>422.72501</v>
      </c>
      <c r="Y3716">
        <v>403.41199</v>
      </c>
      <c r="Z3716">
        <v>388.75698999999997</v>
      </c>
      <c r="AA3716">
        <v>426.22600999999997</v>
      </c>
      <c r="AB3716">
        <v>481.88400000000001</v>
      </c>
      <c r="AC3716">
        <v>502.81099999999998</v>
      </c>
      <c r="AD3716">
        <v>533.98297000000002</v>
      </c>
      <c r="AE3716">
        <v>509.10998999999998</v>
      </c>
      <c r="AF3716">
        <v>477.298</v>
      </c>
      <c r="AG3716">
        <v>428.74399</v>
      </c>
      <c r="AH3716">
        <v>400.11801000000003</v>
      </c>
      <c r="AI3716">
        <v>403.44299000000001</v>
      </c>
      <c r="AJ3716">
        <v>473.21899000000002</v>
      </c>
      <c r="AK3716">
        <v>519.18499999999995</v>
      </c>
      <c r="AL3716">
        <v>564.57397000000003</v>
      </c>
      <c r="AM3716">
        <v>575.76397999999995</v>
      </c>
      <c r="AN3716">
        <v>556.92902000000004</v>
      </c>
      <c r="AO3716">
        <v>506.61498999999998</v>
      </c>
      <c r="AQ3716" s="1">
        <f t="shared" si="58"/>
        <v>17651.718939999999</v>
      </c>
    </row>
    <row r="3717" spans="3:43" x14ac:dyDescent="0.3">
      <c r="C3717" s="1">
        <v>911.78499999999997</v>
      </c>
      <c r="E3717">
        <v>519.18597</v>
      </c>
      <c r="F3717">
        <v>463.55399</v>
      </c>
      <c r="G3717">
        <v>405.62601000000001</v>
      </c>
      <c r="H3717">
        <v>401.97197999999997</v>
      </c>
      <c r="I3717">
        <v>429.44299000000001</v>
      </c>
      <c r="J3717">
        <v>483.548</v>
      </c>
      <c r="K3717">
        <v>512.50098000000003</v>
      </c>
      <c r="L3717">
        <v>554.07397000000003</v>
      </c>
      <c r="M3717">
        <v>531.51397999999995</v>
      </c>
      <c r="N3717">
        <v>481.49099999999999</v>
      </c>
      <c r="O3717">
        <v>418.14999</v>
      </c>
      <c r="P3717">
        <v>395.82799999999997</v>
      </c>
      <c r="Q3717">
        <v>411.60998999999998</v>
      </c>
      <c r="R3717">
        <v>436.77301</v>
      </c>
      <c r="S3717">
        <v>521.69097999999997</v>
      </c>
      <c r="T3717">
        <v>560.83300999999994</v>
      </c>
      <c r="U3717">
        <v>551.83698000000004</v>
      </c>
      <c r="V3717">
        <v>512.22997999999995</v>
      </c>
      <c r="W3717">
        <v>501.48901000000001</v>
      </c>
      <c r="X3717">
        <v>429.91599000000002</v>
      </c>
      <c r="Y3717">
        <v>404.38900999999998</v>
      </c>
      <c r="Z3717">
        <v>384.28100999999998</v>
      </c>
      <c r="AA3717">
        <v>430.68700999999999</v>
      </c>
      <c r="AB3717">
        <v>480.89801</v>
      </c>
      <c r="AC3717">
        <v>497.27802000000003</v>
      </c>
      <c r="AD3717">
        <v>525.88</v>
      </c>
      <c r="AE3717">
        <v>509.41699</v>
      </c>
      <c r="AF3717">
        <v>478.34600999999998</v>
      </c>
      <c r="AG3717">
        <v>425.04001</v>
      </c>
      <c r="AH3717">
        <v>404.26598999999999</v>
      </c>
      <c r="AI3717">
        <v>397.25601</v>
      </c>
      <c r="AJ3717">
        <v>473.49200000000002</v>
      </c>
      <c r="AK3717">
        <v>521.15197999999998</v>
      </c>
      <c r="AL3717">
        <v>557.13800000000003</v>
      </c>
      <c r="AM3717">
        <v>582.66498000000001</v>
      </c>
      <c r="AN3717">
        <v>555.37</v>
      </c>
      <c r="AO3717">
        <v>504.50601</v>
      </c>
      <c r="AQ3717" s="1">
        <f t="shared" si="58"/>
        <v>17655.326850000001</v>
      </c>
    </row>
    <row r="3718" spans="3:43" x14ac:dyDescent="0.3">
      <c r="C3718" s="1">
        <v>912.24599999999998</v>
      </c>
      <c r="E3718">
        <v>520.01500999999996</v>
      </c>
      <c r="F3718">
        <v>459.29901000000001</v>
      </c>
      <c r="G3718">
        <v>409.49099999999999</v>
      </c>
      <c r="H3718">
        <v>404.86899</v>
      </c>
      <c r="I3718">
        <v>433.57900999999998</v>
      </c>
      <c r="J3718">
        <v>485.03100999999998</v>
      </c>
      <c r="K3718">
        <v>523.18200999999999</v>
      </c>
      <c r="L3718">
        <v>557.73101999999994</v>
      </c>
      <c r="M3718">
        <v>534.95800999999994</v>
      </c>
      <c r="N3718">
        <v>487.23099000000002</v>
      </c>
      <c r="O3718">
        <v>425.41699</v>
      </c>
      <c r="P3718">
        <v>396.56</v>
      </c>
      <c r="Q3718">
        <v>419.09399000000002</v>
      </c>
      <c r="R3718">
        <v>441.53899999999999</v>
      </c>
      <c r="S3718">
        <v>511.25799999999998</v>
      </c>
      <c r="T3718">
        <v>568.87097000000006</v>
      </c>
      <c r="U3718">
        <v>564.75098000000003</v>
      </c>
      <c r="V3718">
        <v>518.70398</v>
      </c>
      <c r="W3718">
        <v>496.90499999999997</v>
      </c>
      <c r="X3718">
        <v>431.84201000000002</v>
      </c>
      <c r="Y3718">
        <v>396.25698999999997</v>
      </c>
      <c r="Z3718">
        <v>384.10500999999999</v>
      </c>
      <c r="AA3718">
        <v>435.71301</v>
      </c>
      <c r="AB3718">
        <v>481.73199</v>
      </c>
      <c r="AC3718">
        <v>508.64098999999999</v>
      </c>
      <c r="AD3718">
        <v>528.34698000000003</v>
      </c>
      <c r="AE3718">
        <v>513.63</v>
      </c>
      <c r="AF3718">
        <v>480.20699999999999</v>
      </c>
      <c r="AG3718">
        <v>424.59899999999999</v>
      </c>
      <c r="AH3718">
        <v>397.96701000000002</v>
      </c>
      <c r="AI3718">
        <v>405.15302000000003</v>
      </c>
      <c r="AJ3718">
        <v>480.16901000000001</v>
      </c>
      <c r="AK3718">
        <v>528.12701000000004</v>
      </c>
      <c r="AL3718">
        <v>573.69201999999996</v>
      </c>
      <c r="AM3718">
        <v>585.18903</v>
      </c>
      <c r="AN3718">
        <v>560.92102</v>
      </c>
      <c r="AO3718">
        <v>510.22600999999997</v>
      </c>
      <c r="AQ3718" s="1">
        <f t="shared" si="58"/>
        <v>17785.002080000002</v>
      </c>
    </row>
    <row r="3719" spans="3:43" x14ac:dyDescent="0.3">
      <c r="C3719" s="1">
        <v>912.70799999999997</v>
      </c>
      <c r="E3719">
        <v>522.21600000000001</v>
      </c>
      <c r="F3719">
        <v>464.77100000000002</v>
      </c>
      <c r="G3719">
        <v>409.13101</v>
      </c>
      <c r="H3719">
        <v>403.05300999999997</v>
      </c>
      <c r="I3719">
        <v>425.47699</v>
      </c>
      <c r="J3719">
        <v>488.77600000000001</v>
      </c>
      <c r="K3719">
        <v>524.84398999999996</v>
      </c>
      <c r="L3719">
        <v>563.05200000000002</v>
      </c>
      <c r="M3719">
        <v>532.44397000000004</v>
      </c>
      <c r="N3719">
        <v>478.88</v>
      </c>
      <c r="O3719">
        <v>421.077</v>
      </c>
      <c r="P3719">
        <v>391.565</v>
      </c>
      <c r="Q3719">
        <v>425.25698999999997</v>
      </c>
      <c r="R3719">
        <v>447.11200000000002</v>
      </c>
      <c r="S3719">
        <v>521.68102999999996</v>
      </c>
      <c r="T3719">
        <v>569.80902000000003</v>
      </c>
      <c r="U3719">
        <v>563.86297999999999</v>
      </c>
      <c r="V3719">
        <v>523.18102999999996</v>
      </c>
      <c r="W3719">
        <v>514.70398</v>
      </c>
      <c r="X3719">
        <v>440.34697999999997</v>
      </c>
      <c r="Y3719">
        <v>406.125</v>
      </c>
      <c r="Z3719">
        <v>392.77499</v>
      </c>
      <c r="AA3719">
        <v>434.74200000000002</v>
      </c>
      <c r="AB3719">
        <v>486.16699</v>
      </c>
      <c r="AC3719">
        <v>502.77399000000003</v>
      </c>
      <c r="AD3719">
        <v>538.72100999999998</v>
      </c>
      <c r="AE3719">
        <v>515.78899999999999</v>
      </c>
      <c r="AF3719">
        <v>495.71798999999999</v>
      </c>
      <c r="AG3719">
        <v>431.452</v>
      </c>
      <c r="AH3719">
        <v>414.73998999999998</v>
      </c>
      <c r="AI3719">
        <v>411.72100999999998</v>
      </c>
      <c r="AJ3719">
        <v>477.33301</v>
      </c>
      <c r="AK3719">
        <v>531.09496999999999</v>
      </c>
      <c r="AL3719">
        <v>568.49103000000002</v>
      </c>
      <c r="AM3719">
        <v>599.56403</v>
      </c>
      <c r="AN3719">
        <v>571.42798000000005</v>
      </c>
      <c r="AO3719">
        <v>514.51598999999999</v>
      </c>
      <c r="AQ3719" s="1">
        <f t="shared" si="58"/>
        <v>17924.390959999997</v>
      </c>
    </row>
    <row r="3720" spans="3:43" x14ac:dyDescent="0.3">
      <c r="C3720" s="1">
        <v>913.16899999999998</v>
      </c>
      <c r="E3720">
        <v>519.67798000000005</v>
      </c>
      <c r="F3720">
        <v>461.86801000000003</v>
      </c>
      <c r="G3720">
        <v>414.54001</v>
      </c>
      <c r="H3720">
        <v>414.07501000000002</v>
      </c>
      <c r="I3720">
        <v>440.858</v>
      </c>
      <c r="J3720">
        <v>490.702</v>
      </c>
      <c r="K3720">
        <v>532.62598000000003</v>
      </c>
      <c r="L3720">
        <v>565.02899000000002</v>
      </c>
      <c r="M3720">
        <v>545.37201000000005</v>
      </c>
      <c r="N3720">
        <v>498.69198999999998</v>
      </c>
      <c r="O3720">
        <v>425.26900999999998</v>
      </c>
      <c r="P3720">
        <v>392.37601000000001</v>
      </c>
      <c r="Q3720">
        <v>420.41800000000001</v>
      </c>
      <c r="R3720">
        <v>447.21301</v>
      </c>
      <c r="S3720">
        <v>523.34997999999996</v>
      </c>
      <c r="T3720">
        <v>574.17700000000002</v>
      </c>
      <c r="U3720">
        <v>564.70299999999997</v>
      </c>
      <c r="V3720">
        <v>536.80402000000004</v>
      </c>
      <c r="W3720">
        <v>514.36199999999997</v>
      </c>
      <c r="X3720">
        <v>434.05801000000002</v>
      </c>
      <c r="Y3720">
        <v>405.17599000000001</v>
      </c>
      <c r="Z3720">
        <v>389.11300999999997</v>
      </c>
      <c r="AA3720">
        <v>433.64999</v>
      </c>
      <c r="AB3720">
        <v>493.375</v>
      </c>
      <c r="AC3720">
        <v>516.32501000000002</v>
      </c>
      <c r="AD3720">
        <v>543.01202000000001</v>
      </c>
      <c r="AE3720">
        <v>519.71802000000002</v>
      </c>
      <c r="AF3720">
        <v>490.82598999999999</v>
      </c>
      <c r="AG3720">
        <v>433.40302000000003</v>
      </c>
      <c r="AH3720">
        <v>408.173</v>
      </c>
      <c r="AI3720">
        <v>407.35699</v>
      </c>
      <c r="AJ3720">
        <v>478.09298999999999</v>
      </c>
      <c r="AK3720">
        <v>526.52197000000001</v>
      </c>
      <c r="AL3720">
        <v>579.71600000000001</v>
      </c>
      <c r="AM3720">
        <v>590.86199999999997</v>
      </c>
      <c r="AN3720">
        <v>567.43102999999996</v>
      </c>
      <c r="AO3720">
        <v>516.52099999999996</v>
      </c>
      <c r="AQ3720" s="1">
        <f t="shared" si="58"/>
        <v>18015.443049999998</v>
      </c>
    </row>
    <row r="3721" spans="3:43" x14ac:dyDescent="0.3">
      <c r="C3721" s="1">
        <v>913.63</v>
      </c>
      <c r="E3721">
        <v>530.80999999999995</v>
      </c>
      <c r="F3721">
        <v>459.60998999999998</v>
      </c>
      <c r="G3721">
        <v>415.59899999999999</v>
      </c>
      <c r="H3721">
        <v>416.73000999999999</v>
      </c>
      <c r="I3721">
        <v>435.69799999999998</v>
      </c>
      <c r="J3721">
        <v>494.44</v>
      </c>
      <c r="K3721">
        <v>529.87798999999995</v>
      </c>
      <c r="L3721">
        <v>570.66699000000006</v>
      </c>
      <c r="M3721">
        <v>550.96996999999999</v>
      </c>
      <c r="N3721">
        <v>492.35901000000001</v>
      </c>
      <c r="O3721">
        <v>428.01501000000002</v>
      </c>
      <c r="P3721">
        <v>404.94799999999998</v>
      </c>
      <c r="Q3721">
        <v>425.37799000000001</v>
      </c>
      <c r="R3721">
        <v>452.53100999999998</v>
      </c>
      <c r="S3721">
        <v>523.66101000000003</v>
      </c>
      <c r="T3721">
        <v>580.41699000000006</v>
      </c>
      <c r="U3721">
        <v>574.21600000000001</v>
      </c>
      <c r="V3721">
        <v>530.16301999999996</v>
      </c>
      <c r="W3721">
        <v>520.34600999999998</v>
      </c>
      <c r="X3721">
        <v>439.08098999999999</v>
      </c>
      <c r="Y3721">
        <v>406.62700999999998</v>
      </c>
      <c r="Z3721">
        <v>395.40302000000003</v>
      </c>
      <c r="AA3721">
        <v>437.87200999999999</v>
      </c>
      <c r="AB3721">
        <v>496.19101000000001</v>
      </c>
      <c r="AC3721">
        <v>518.59100000000001</v>
      </c>
      <c r="AD3721">
        <v>547.79796999999996</v>
      </c>
      <c r="AE3721">
        <v>520.76702999999998</v>
      </c>
      <c r="AF3721">
        <v>496.452</v>
      </c>
      <c r="AG3721">
        <v>439.63699000000003</v>
      </c>
      <c r="AH3721">
        <v>416.03500000000003</v>
      </c>
      <c r="AI3721">
        <v>412.25</v>
      </c>
      <c r="AJ3721">
        <v>490.62700999999998</v>
      </c>
      <c r="AK3721">
        <v>527.53197999999998</v>
      </c>
      <c r="AL3721">
        <v>572.58898999999997</v>
      </c>
      <c r="AM3721">
        <v>592.63702000000001</v>
      </c>
      <c r="AN3721">
        <v>571.93597</v>
      </c>
      <c r="AO3721">
        <v>511.16</v>
      </c>
      <c r="AQ3721" s="1">
        <f t="shared" si="58"/>
        <v>18129.620999999996</v>
      </c>
    </row>
    <row r="3722" spans="3:43" x14ac:dyDescent="0.3">
      <c r="C3722" s="1">
        <v>914.09100000000001</v>
      </c>
      <c r="E3722">
        <v>530.31597999999997</v>
      </c>
      <c r="F3722">
        <v>466.07999000000001</v>
      </c>
      <c r="G3722">
        <v>413.20801</v>
      </c>
      <c r="H3722">
        <v>403.22399999999999</v>
      </c>
      <c r="I3722">
        <v>440.03201000000001</v>
      </c>
      <c r="J3722">
        <v>494.80898999999999</v>
      </c>
      <c r="K3722">
        <v>540.77002000000005</v>
      </c>
      <c r="L3722">
        <v>574.27599999999995</v>
      </c>
      <c r="M3722">
        <v>550.15197999999998</v>
      </c>
      <c r="N3722">
        <v>498.79401000000001</v>
      </c>
      <c r="O3722">
        <v>437.88598999999999</v>
      </c>
      <c r="P3722">
        <v>403.19</v>
      </c>
      <c r="Q3722">
        <v>431.70499000000001</v>
      </c>
      <c r="R3722">
        <v>452.87900000000002</v>
      </c>
      <c r="S3722">
        <v>538.03899999999999</v>
      </c>
      <c r="T3722">
        <v>578.61199999999997</v>
      </c>
      <c r="U3722">
        <v>570.34698000000003</v>
      </c>
      <c r="V3722">
        <v>538.34698000000003</v>
      </c>
      <c r="W3722">
        <v>515.34198000000004</v>
      </c>
      <c r="X3722">
        <v>431.82400999999999</v>
      </c>
      <c r="Y3722">
        <v>406.79901000000001</v>
      </c>
      <c r="Z3722">
        <v>404.11401000000001</v>
      </c>
      <c r="AA3722">
        <v>445.72100999999998</v>
      </c>
      <c r="AB3722">
        <v>496.42099000000002</v>
      </c>
      <c r="AC3722">
        <v>528.16498000000001</v>
      </c>
      <c r="AD3722">
        <v>546.67200000000003</v>
      </c>
      <c r="AE3722">
        <v>521.29998999999998</v>
      </c>
      <c r="AF3722">
        <v>501.16199</v>
      </c>
      <c r="AG3722">
        <v>436.41100999999998</v>
      </c>
      <c r="AH3722">
        <v>415.01001000000002</v>
      </c>
      <c r="AI3722">
        <v>413.71499999999997</v>
      </c>
      <c r="AJ3722">
        <v>484.27701000000002</v>
      </c>
      <c r="AK3722">
        <v>541.02002000000005</v>
      </c>
      <c r="AL3722">
        <v>578.76000999999997</v>
      </c>
      <c r="AM3722">
        <v>600.26397999999995</v>
      </c>
      <c r="AN3722">
        <v>575.94597999999996</v>
      </c>
      <c r="AO3722">
        <v>529.02899000000002</v>
      </c>
      <c r="AQ3722" s="1">
        <f t="shared" si="58"/>
        <v>18234.617909999997</v>
      </c>
    </row>
    <row r="3723" spans="3:43" x14ac:dyDescent="0.3">
      <c r="C3723" s="1">
        <v>914.55200000000002</v>
      </c>
      <c r="E3723">
        <v>523.19097999999997</v>
      </c>
      <c r="F3723">
        <v>471.00698999999997</v>
      </c>
      <c r="G3723">
        <v>419.892</v>
      </c>
      <c r="H3723">
        <v>413.57400999999999</v>
      </c>
      <c r="I3723">
        <v>442.29300000000001</v>
      </c>
      <c r="J3723">
        <v>501.63299999999998</v>
      </c>
      <c r="K3723">
        <v>535.92400999999995</v>
      </c>
      <c r="L3723">
        <v>571.79998999999998</v>
      </c>
      <c r="M3723">
        <v>552.60999000000004</v>
      </c>
      <c r="N3723">
        <v>500.05200000000002</v>
      </c>
      <c r="O3723">
        <v>438.34500000000003</v>
      </c>
      <c r="P3723">
        <v>399.89301</v>
      </c>
      <c r="Q3723">
        <v>430.30300999999997</v>
      </c>
      <c r="R3723">
        <v>452.83301</v>
      </c>
      <c r="S3723">
        <v>534.09900000000005</v>
      </c>
      <c r="T3723">
        <v>584.11797999999999</v>
      </c>
      <c r="U3723">
        <v>578.03801999999996</v>
      </c>
      <c r="V3723">
        <v>537.43799000000001</v>
      </c>
      <c r="W3723">
        <v>517.79102</v>
      </c>
      <c r="X3723">
        <v>437.92000999999999</v>
      </c>
      <c r="Y3723">
        <v>413.93700999999999</v>
      </c>
      <c r="Z3723">
        <v>401.62601000000001</v>
      </c>
      <c r="AA3723">
        <v>447.59201000000002</v>
      </c>
      <c r="AB3723">
        <v>501.14001000000002</v>
      </c>
      <c r="AC3723">
        <v>524.83099000000004</v>
      </c>
      <c r="AD3723">
        <v>559.85999000000004</v>
      </c>
      <c r="AE3723">
        <v>525.90697999999998</v>
      </c>
      <c r="AF3723">
        <v>499.55300999999997</v>
      </c>
      <c r="AG3723">
        <v>442.87799000000001</v>
      </c>
      <c r="AH3723">
        <v>415.47100999999998</v>
      </c>
      <c r="AI3723">
        <v>418.005</v>
      </c>
      <c r="AJ3723">
        <v>488.67599000000001</v>
      </c>
      <c r="AK3723">
        <v>539.75298999999995</v>
      </c>
      <c r="AL3723">
        <v>582.495</v>
      </c>
      <c r="AM3723">
        <v>599.37</v>
      </c>
      <c r="AN3723">
        <v>574.60797000000002</v>
      </c>
      <c r="AO3723">
        <v>520.22198000000003</v>
      </c>
      <c r="AQ3723" s="1">
        <f t="shared" si="58"/>
        <v>18298.677959999997</v>
      </c>
    </row>
    <row r="3724" spans="3:43" x14ac:dyDescent="0.3">
      <c r="C3724" s="1">
        <v>915.01400000000001</v>
      </c>
      <c r="E3724">
        <v>541.48199</v>
      </c>
      <c r="F3724">
        <v>466.52100000000002</v>
      </c>
      <c r="G3724">
        <v>420.63101</v>
      </c>
      <c r="H3724">
        <v>417.87799000000001</v>
      </c>
      <c r="I3724">
        <v>438.24599999999998</v>
      </c>
      <c r="J3724">
        <v>509.26299999999998</v>
      </c>
      <c r="K3724">
        <v>545.40697999999998</v>
      </c>
      <c r="L3724">
        <v>580.16101000000003</v>
      </c>
      <c r="M3724">
        <v>554.57397000000003</v>
      </c>
      <c r="N3724">
        <v>496.77100000000002</v>
      </c>
      <c r="O3724">
        <v>438.41100999999998</v>
      </c>
      <c r="P3724">
        <v>407.34201000000002</v>
      </c>
      <c r="Q3724">
        <v>435.37299000000002</v>
      </c>
      <c r="R3724">
        <v>450.52301</v>
      </c>
      <c r="S3724">
        <v>523.38800000000003</v>
      </c>
      <c r="T3724">
        <v>584.28101000000004</v>
      </c>
      <c r="U3724">
        <v>577.22699</v>
      </c>
      <c r="V3724">
        <v>537.78003000000001</v>
      </c>
      <c r="W3724">
        <v>516.90697999999998</v>
      </c>
      <c r="X3724">
        <v>445.53399999999999</v>
      </c>
      <c r="Y3724">
        <v>405.53500000000003</v>
      </c>
      <c r="Z3724">
        <v>402.82299999999998</v>
      </c>
      <c r="AA3724">
        <v>445.92998999999998</v>
      </c>
      <c r="AB3724">
        <v>502.77301</v>
      </c>
      <c r="AC3724">
        <v>533.59802000000002</v>
      </c>
      <c r="AD3724">
        <v>555.125</v>
      </c>
      <c r="AE3724">
        <v>523.37201000000005</v>
      </c>
      <c r="AF3724">
        <v>503.84201000000002</v>
      </c>
      <c r="AG3724">
        <v>435.66100999999998</v>
      </c>
      <c r="AH3724">
        <v>416.202</v>
      </c>
      <c r="AI3724">
        <v>419.11700000000002</v>
      </c>
      <c r="AJ3724">
        <v>490.78699</v>
      </c>
      <c r="AK3724">
        <v>538.57201999999995</v>
      </c>
      <c r="AL3724">
        <v>583.10400000000004</v>
      </c>
      <c r="AM3724">
        <v>599.25</v>
      </c>
      <c r="AN3724">
        <v>581.03101000000004</v>
      </c>
      <c r="AO3724">
        <v>515.91998000000001</v>
      </c>
      <c r="AQ3724" s="1">
        <f t="shared" si="58"/>
        <v>18340.342029999996</v>
      </c>
    </row>
    <row r="3725" spans="3:43" x14ac:dyDescent="0.3">
      <c r="C3725" s="1">
        <v>915.47500000000002</v>
      </c>
      <c r="E3725">
        <v>523.85999000000004</v>
      </c>
      <c r="F3725">
        <v>468.79199</v>
      </c>
      <c r="G3725">
        <v>418.31900000000002</v>
      </c>
      <c r="H3725">
        <v>413.68599999999998</v>
      </c>
      <c r="I3725">
        <v>441.02499</v>
      </c>
      <c r="J3725">
        <v>502.26299999999998</v>
      </c>
      <c r="K3725">
        <v>535.17400999999995</v>
      </c>
      <c r="L3725">
        <v>564.34496999999999</v>
      </c>
      <c r="M3725">
        <v>555.00896999999998</v>
      </c>
      <c r="N3725">
        <v>505.57101</v>
      </c>
      <c r="O3725">
        <v>439.82001000000002</v>
      </c>
      <c r="P3725">
        <v>401.65701000000001</v>
      </c>
      <c r="Q3725">
        <v>428.63799999999998</v>
      </c>
      <c r="R3725">
        <v>457.46600000000001</v>
      </c>
      <c r="S3725">
        <v>530.89899000000003</v>
      </c>
      <c r="T3725">
        <v>585.38897999999995</v>
      </c>
      <c r="U3725">
        <v>577.14697000000001</v>
      </c>
      <c r="V3725">
        <v>548.73602000000005</v>
      </c>
      <c r="W3725">
        <v>516.70599000000004</v>
      </c>
      <c r="X3725">
        <v>443.18099999999998</v>
      </c>
      <c r="Y3725">
        <v>412.68200999999999</v>
      </c>
      <c r="Z3725">
        <v>407.21100000000001</v>
      </c>
      <c r="AA3725">
        <v>443.35199</v>
      </c>
      <c r="AB3725">
        <v>498.983</v>
      </c>
      <c r="AC3725">
        <v>526.82703000000004</v>
      </c>
      <c r="AD3725">
        <v>551.45099000000005</v>
      </c>
      <c r="AE3725">
        <v>519.47400000000005</v>
      </c>
      <c r="AF3725">
        <v>495.52499</v>
      </c>
      <c r="AG3725">
        <v>434.91800000000001</v>
      </c>
      <c r="AH3725">
        <v>411.12099999999998</v>
      </c>
      <c r="AI3725">
        <v>416.30099000000001</v>
      </c>
      <c r="AJ3725">
        <v>484.66100999999998</v>
      </c>
      <c r="AK3725">
        <v>543.40899999999999</v>
      </c>
      <c r="AL3725">
        <v>586.14899000000003</v>
      </c>
      <c r="AM3725">
        <v>595.74901999999997</v>
      </c>
      <c r="AN3725">
        <v>576.60497999999995</v>
      </c>
      <c r="AO3725">
        <v>524.19701999999995</v>
      </c>
      <c r="AQ3725" s="1">
        <f t="shared" si="58"/>
        <v>18286.297919999997</v>
      </c>
    </row>
    <row r="3726" spans="3:43" x14ac:dyDescent="0.3">
      <c r="C3726" s="1">
        <v>915.93600000000004</v>
      </c>
      <c r="E3726">
        <v>532.51500999999996</v>
      </c>
      <c r="F3726">
        <v>461.75900000000001</v>
      </c>
      <c r="G3726">
        <v>421.03798999999998</v>
      </c>
      <c r="H3726">
        <v>408.78298999999998</v>
      </c>
      <c r="I3726">
        <v>433.66298999999998</v>
      </c>
      <c r="J3726">
        <v>494.14400999999998</v>
      </c>
      <c r="K3726">
        <v>538.78801999999996</v>
      </c>
      <c r="L3726">
        <v>576.58300999999994</v>
      </c>
      <c r="M3726">
        <v>545.49901999999997</v>
      </c>
      <c r="N3726">
        <v>498.54401000000001</v>
      </c>
      <c r="O3726">
        <v>430.45098999999999</v>
      </c>
      <c r="P3726">
        <v>403.09697999999997</v>
      </c>
      <c r="Q3726">
        <v>426.16399999999999</v>
      </c>
      <c r="R3726">
        <v>454.63799999999998</v>
      </c>
      <c r="S3726">
        <v>522.72900000000004</v>
      </c>
      <c r="T3726">
        <v>584.49798999999996</v>
      </c>
      <c r="U3726">
        <v>576.43200999999999</v>
      </c>
      <c r="V3726">
        <v>539.45099000000005</v>
      </c>
      <c r="W3726">
        <v>516.09600999999998</v>
      </c>
      <c r="X3726">
        <v>442.92099000000002</v>
      </c>
      <c r="Y3726">
        <v>405.81601000000001</v>
      </c>
      <c r="Z3726">
        <v>403.16800000000001</v>
      </c>
      <c r="AA3726">
        <v>434.73700000000002</v>
      </c>
      <c r="AB3726">
        <v>497.44601</v>
      </c>
      <c r="AC3726">
        <v>517.60497999999995</v>
      </c>
      <c r="AD3726">
        <v>546.32397000000003</v>
      </c>
      <c r="AE3726">
        <v>519.11797999999999</v>
      </c>
      <c r="AF3726">
        <v>491.38900999999998</v>
      </c>
      <c r="AG3726">
        <v>438.75299000000001</v>
      </c>
      <c r="AH3726">
        <v>410.06299000000001</v>
      </c>
      <c r="AI3726">
        <v>418.78298999999998</v>
      </c>
      <c r="AJ3726">
        <v>486.85901000000001</v>
      </c>
      <c r="AK3726">
        <v>534.31799000000001</v>
      </c>
      <c r="AL3726">
        <v>580.63</v>
      </c>
      <c r="AM3726">
        <v>598.46698000000004</v>
      </c>
      <c r="AN3726">
        <v>568.34600999999998</v>
      </c>
      <c r="AO3726">
        <v>524.15301999999997</v>
      </c>
      <c r="AQ3726" s="1">
        <f t="shared" si="58"/>
        <v>18183.767950000005</v>
      </c>
    </row>
    <row r="3727" spans="3:43" x14ac:dyDescent="0.3">
      <c r="C3727" s="1">
        <v>916.39599999999996</v>
      </c>
      <c r="E3727">
        <v>529.98401000000001</v>
      </c>
      <c r="F3727">
        <v>463.08199999999999</v>
      </c>
      <c r="G3727">
        <v>412.38400000000001</v>
      </c>
      <c r="H3727">
        <v>403.19198999999998</v>
      </c>
      <c r="I3727">
        <v>434.245</v>
      </c>
      <c r="J3727">
        <v>498.01098999999999</v>
      </c>
      <c r="K3727">
        <v>530.76000999999997</v>
      </c>
      <c r="L3727">
        <v>559.83898999999997</v>
      </c>
      <c r="M3727">
        <v>549.35601999999994</v>
      </c>
      <c r="N3727">
        <v>499.88799999999998</v>
      </c>
      <c r="O3727">
        <v>430.15201000000002</v>
      </c>
      <c r="P3727">
        <v>399.02301</v>
      </c>
      <c r="Q3727">
        <v>425.38699000000003</v>
      </c>
      <c r="R3727">
        <v>452.20699999999999</v>
      </c>
      <c r="S3727">
        <v>535.74901999999997</v>
      </c>
      <c r="T3727">
        <v>585.28899999999999</v>
      </c>
      <c r="U3727">
        <v>582.78801999999996</v>
      </c>
      <c r="V3727">
        <v>539.13202000000001</v>
      </c>
      <c r="W3727">
        <v>515.99701000000005</v>
      </c>
      <c r="X3727">
        <v>433.73599000000002</v>
      </c>
      <c r="Y3727">
        <v>407.45699999999999</v>
      </c>
      <c r="Z3727">
        <v>392.983</v>
      </c>
      <c r="AA3727">
        <v>444.30498999999998</v>
      </c>
      <c r="AB3727">
        <v>496.54599000000002</v>
      </c>
      <c r="AC3727">
        <v>520.61297999999999</v>
      </c>
      <c r="AD3727">
        <v>552.61901999999998</v>
      </c>
      <c r="AE3727">
        <v>518.12401999999997</v>
      </c>
      <c r="AF3727">
        <v>496.66800000000001</v>
      </c>
      <c r="AG3727">
        <v>428.02100000000002</v>
      </c>
      <c r="AH3727">
        <v>413.92998999999998</v>
      </c>
      <c r="AI3727">
        <v>412.48700000000002</v>
      </c>
      <c r="AJ3727">
        <v>475.84500000000003</v>
      </c>
      <c r="AK3727">
        <v>538.09496999999999</v>
      </c>
      <c r="AL3727">
        <v>585.94701999999995</v>
      </c>
      <c r="AM3727">
        <v>603.07201999999995</v>
      </c>
      <c r="AN3727">
        <v>573.45398</v>
      </c>
      <c r="AO3727">
        <v>518.73901000000001</v>
      </c>
      <c r="AQ3727" s="1">
        <f t="shared" si="58"/>
        <v>18159.106070000002</v>
      </c>
    </row>
    <row r="3728" spans="3:43" x14ac:dyDescent="0.3">
      <c r="C3728" s="1">
        <v>916.85699999999997</v>
      </c>
      <c r="E3728">
        <v>522.65997000000004</v>
      </c>
      <c r="F3728">
        <v>456.64801</v>
      </c>
      <c r="G3728">
        <v>415.53899999999999</v>
      </c>
      <c r="H3728">
        <v>406.41599000000002</v>
      </c>
      <c r="I3728">
        <v>436.30200000000002</v>
      </c>
      <c r="J3728">
        <v>489.43799000000001</v>
      </c>
      <c r="K3728">
        <v>534.85302999999999</v>
      </c>
      <c r="L3728">
        <v>560.66803000000004</v>
      </c>
      <c r="M3728">
        <v>543.51500999999996</v>
      </c>
      <c r="N3728">
        <v>489.50900000000001</v>
      </c>
      <c r="O3728">
        <v>428.32501000000002</v>
      </c>
      <c r="P3728">
        <v>401.36801000000003</v>
      </c>
      <c r="Q3728">
        <v>417.56099999999998</v>
      </c>
      <c r="R3728">
        <v>451.28798999999998</v>
      </c>
      <c r="S3728">
        <v>530.80999999999995</v>
      </c>
      <c r="T3728">
        <v>575.31799000000001</v>
      </c>
      <c r="U3728">
        <v>571.94097999999997</v>
      </c>
      <c r="V3728">
        <v>541.37201000000005</v>
      </c>
      <c r="W3728">
        <v>514.94501000000002</v>
      </c>
      <c r="X3728">
        <v>437</v>
      </c>
      <c r="Y3728">
        <v>403.74399</v>
      </c>
      <c r="Z3728">
        <v>392.60100999999997</v>
      </c>
      <c r="AA3728">
        <v>432.38</v>
      </c>
      <c r="AB3728">
        <v>497.82400999999999</v>
      </c>
      <c r="AC3728">
        <v>520.46301000000005</v>
      </c>
      <c r="AD3728">
        <v>538.17798000000005</v>
      </c>
      <c r="AE3728">
        <v>510.90499999999997</v>
      </c>
      <c r="AF3728">
        <v>484.45499000000001</v>
      </c>
      <c r="AG3728">
        <v>429.327</v>
      </c>
      <c r="AH3728">
        <v>399.73498999999998</v>
      </c>
      <c r="AI3728">
        <v>415.14001000000002</v>
      </c>
      <c r="AJ3728">
        <v>478.44198999999998</v>
      </c>
      <c r="AK3728">
        <v>531.86102000000005</v>
      </c>
      <c r="AL3728">
        <v>579.19501000000002</v>
      </c>
      <c r="AM3728">
        <v>598.22997999999995</v>
      </c>
      <c r="AN3728">
        <v>571.30999999999995</v>
      </c>
      <c r="AO3728">
        <v>517.36901999999998</v>
      </c>
      <c r="AQ3728" s="1">
        <f t="shared" si="58"/>
        <v>18026.635039999997</v>
      </c>
    </row>
    <row r="3729" spans="3:43" x14ac:dyDescent="0.3">
      <c r="C3729" s="1">
        <v>917.31899999999996</v>
      </c>
      <c r="E3729">
        <v>516.65997000000004</v>
      </c>
      <c r="F3729">
        <v>458.80498999999998</v>
      </c>
      <c r="G3729">
        <v>406.85599000000002</v>
      </c>
      <c r="H3729">
        <v>398.70098999999999</v>
      </c>
      <c r="I3729">
        <v>429.85699</v>
      </c>
      <c r="J3729">
        <v>482.59899999999999</v>
      </c>
      <c r="K3729">
        <v>527.70599000000004</v>
      </c>
      <c r="L3729">
        <v>554.70800999999994</v>
      </c>
      <c r="M3729">
        <v>534.90301999999997</v>
      </c>
      <c r="N3729">
        <v>481.50698999999997</v>
      </c>
      <c r="O3729">
        <v>420.73800999999997</v>
      </c>
      <c r="P3729">
        <v>390.02199999999999</v>
      </c>
      <c r="Q3729">
        <v>413.33199999999999</v>
      </c>
      <c r="R3729">
        <v>442.97899999999998</v>
      </c>
      <c r="S3729">
        <v>521.69000000000005</v>
      </c>
      <c r="T3729">
        <v>569.85400000000004</v>
      </c>
      <c r="U3729">
        <v>566.72900000000004</v>
      </c>
      <c r="V3729">
        <v>526.37097000000006</v>
      </c>
      <c r="W3729">
        <v>503.38501000000002</v>
      </c>
      <c r="X3729">
        <v>433.14899000000003</v>
      </c>
      <c r="Y3729">
        <v>405.14600000000002</v>
      </c>
      <c r="Z3729">
        <v>389.89999</v>
      </c>
      <c r="AA3729">
        <v>437.48998999999998</v>
      </c>
      <c r="AB3729">
        <v>493.03899999999999</v>
      </c>
      <c r="AC3729">
        <v>508.45598999999999</v>
      </c>
      <c r="AD3729">
        <v>541.58801000000005</v>
      </c>
      <c r="AE3729">
        <v>511.048</v>
      </c>
      <c r="AF3729">
        <v>491.35001</v>
      </c>
      <c r="AG3729">
        <v>427.19699000000003</v>
      </c>
      <c r="AH3729">
        <v>400.74898999999999</v>
      </c>
      <c r="AI3729">
        <v>407.21798999999999</v>
      </c>
      <c r="AJ3729">
        <v>470.31601000000001</v>
      </c>
      <c r="AK3729">
        <v>523.82299999999998</v>
      </c>
      <c r="AL3729">
        <v>574.25402999999994</v>
      </c>
      <c r="AM3729">
        <v>587.80200000000002</v>
      </c>
      <c r="AN3729">
        <v>566.02399000000003</v>
      </c>
      <c r="AO3729">
        <v>511.28899999999999</v>
      </c>
      <c r="AQ3729" s="1">
        <f t="shared" si="58"/>
        <v>17827.239910000004</v>
      </c>
    </row>
    <row r="3730" spans="3:43" x14ac:dyDescent="0.3">
      <c r="C3730" s="1">
        <v>917.78</v>
      </c>
      <c r="E3730">
        <v>508.16699</v>
      </c>
      <c r="F3730">
        <v>449.96301</v>
      </c>
      <c r="G3730">
        <v>408.98498999999998</v>
      </c>
      <c r="H3730">
        <v>401.82299999999998</v>
      </c>
      <c r="I3730">
        <v>425.04001</v>
      </c>
      <c r="J3730">
        <v>486.36899</v>
      </c>
      <c r="K3730">
        <v>516.06897000000004</v>
      </c>
      <c r="L3730">
        <v>560.80902000000003</v>
      </c>
      <c r="M3730">
        <v>535.93700999999999</v>
      </c>
      <c r="N3730">
        <v>487.20098999999999</v>
      </c>
      <c r="O3730">
        <v>424.17000999999999</v>
      </c>
      <c r="P3730">
        <v>388.75400000000002</v>
      </c>
      <c r="Q3730">
        <v>419.51999000000001</v>
      </c>
      <c r="R3730">
        <v>445.93398999999999</v>
      </c>
      <c r="S3730">
        <v>514.27197000000001</v>
      </c>
      <c r="T3730">
        <v>571.44897000000003</v>
      </c>
      <c r="U3730">
        <v>554.59698000000003</v>
      </c>
      <c r="V3730">
        <v>521.34997999999996</v>
      </c>
      <c r="W3730">
        <v>506.98998999999998</v>
      </c>
      <c r="X3730">
        <v>429.90201000000002</v>
      </c>
      <c r="Y3730">
        <v>393.52100000000002</v>
      </c>
      <c r="Z3730">
        <v>387.41501</v>
      </c>
      <c r="AA3730">
        <v>429.90201000000002</v>
      </c>
      <c r="AB3730">
        <v>489.75900000000001</v>
      </c>
      <c r="AC3730">
        <v>503.25799999999998</v>
      </c>
      <c r="AD3730">
        <v>541.23699999999997</v>
      </c>
      <c r="AE3730">
        <v>506.017</v>
      </c>
      <c r="AF3730">
        <v>490.90798999999998</v>
      </c>
      <c r="AG3730">
        <v>425.35100999999997</v>
      </c>
      <c r="AH3730">
        <v>394.58199999999999</v>
      </c>
      <c r="AI3730">
        <v>406.07400999999999</v>
      </c>
      <c r="AJ3730">
        <v>475.71399000000002</v>
      </c>
      <c r="AK3730">
        <v>520.40801999999996</v>
      </c>
      <c r="AL3730">
        <v>563.06097</v>
      </c>
      <c r="AM3730">
        <v>580.26300000000003</v>
      </c>
      <c r="AN3730">
        <v>563.75598000000002</v>
      </c>
      <c r="AO3730">
        <v>511.30099000000001</v>
      </c>
      <c r="AQ3730" s="1">
        <f t="shared" si="58"/>
        <v>17739.827850000005</v>
      </c>
    </row>
    <row r="3731" spans="3:43" x14ac:dyDescent="0.3">
      <c r="C3731" s="1">
        <v>918.24</v>
      </c>
      <c r="E3731">
        <v>498.88598999999999</v>
      </c>
      <c r="F3731">
        <v>446.34798999999998</v>
      </c>
      <c r="G3731">
        <v>396.79998999999998</v>
      </c>
      <c r="H3731">
        <v>397.45299999999997</v>
      </c>
      <c r="I3731">
        <v>425.36801000000003</v>
      </c>
      <c r="J3731">
        <v>493.18700999999999</v>
      </c>
      <c r="K3731">
        <v>522.13800000000003</v>
      </c>
      <c r="L3731">
        <v>555.495</v>
      </c>
      <c r="M3731">
        <v>538.29498000000001</v>
      </c>
      <c r="N3731">
        <v>483.68398999999999</v>
      </c>
      <c r="O3731">
        <v>416.63198999999997</v>
      </c>
      <c r="P3731">
        <v>391.38299999999998</v>
      </c>
      <c r="Q3731">
        <v>411.15302000000003</v>
      </c>
      <c r="R3731">
        <v>437.55498999999998</v>
      </c>
      <c r="S3731">
        <v>506.91501</v>
      </c>
      <c r="T3731">
        <v>561.45203000000004</v>
      </c>
      <c r="U3731">
        <v>542.38300000000004</v>
      </c>
      <c r="V3731">
        <v>515.38500999999997</v>
      </c>
      <c r="W3731">
        <v>496.96399000000002</v>
      </c>
      <c r="X3731">
        <v>422.17000999999999</v>
      </c>
      <c r="Y3731">
        <v>391.12398999999999</v>
      </c>
      <c r="Z3731">
        <v>393.59500000000003</v>
      </c>
      <c r="AA3731">
        <v>424.25299000000001</v>
      </c>
      <c r="AB3731">
        <v>481.96201000000002</v>
      </c>
      <c r="AC3731">
        <v>500.20699999999999</v>
      </c>
      <c r="AD3731">
        <v>534.65503000000001</v>
      </c>
      <c r="AE3731">
        <v>499.97</v>
      </c>
      <c r="AF3731">
        <v>486.02100000000002</v>
      </c>
      <c r="AG3731">
        <v>423.66199</v>
      </c>
      <c r="AH3731">
        <v>391.69101000000001</v>
      </c>
      <c r="AI3731">
        <v>397.92498999999998</v>
      </c>
      <c r="AJ3731">
        <v>465.99301000000003</v>
      </c>
      <c r="AK3731">
        <v>514.60302999999999</v>
      </c>
      <c r="AL3731">
        <v>556.93102999999996</v>
      </c>
      <c r="AM3731">
        <v>577.00800000000004</v>
      </c>
      <c r="AN3731">
        <v>554.67798000000005</v>
      </c>
      <c r="AO3731">
        <v>504.17800999999997</v>
      </c>
      <c r="AQ3731" s="1">
        <f t="shared" si="58"/>
        <v>17558.102080000001</v>
      </c>
    </row>
    <row r="3732" spans="3:43" x14ac:dyDescent="0.3">
      <c r="C3732" s="1">
        <v>918.70100000000002</v>
      </c>
      <c r="E3732">
        <v>502.483</v>
      </c>
      <c r="F3732">
        <v>449.44501000000002</v>
      </c>
      <c r="G3732">
        <v>406.57001000000002</v>
      </c>
      <c r="H3732">
        <v>399.53201000000001</v>
      </c>
      <c r="I3732">
        <v>425.13598999999999</v>
      </c>
      <c r="J3732">
        <v>484.91699</v>
      </c>
      <c r="K3732">
        <v>519.08898999999997</v>
      </c>
      <c r="L3732">
        <v>551.06500000000005</v>
      </c>
      <c r="M3732">
        <v>541.05798000000004</v>
      </c>
      <c r="N3732">
        <v>487.37099999999998</v>
      </c>
      <c r="O3732">
        <v>419.75</v>
      </c>
      <c r="P3732">
        <v>386.96100000000001</v>
      </c>
      <c r="Q3732">
        <v>413.65201000000002</v>
      </c>
      <c r="R3732">
        <v>430.25601</v>
      </c>
      <c r="S3732">
        <v>507.45999</v>
      </c>
      <c r="T3732">
        <v>552.65503000000001</v>
      </c>
      <c r="U3732">
        <v>551.05700999999999</v>
      </c>
      <c r="V3732">
        <v>512.86199999999997</v>
      </c>
      <c r="W3732">
        <v>489.87398999999999</v>
      </c>
      <c r="X3732">
        <v>418.90798999999998</v>
      </c>
      <c r="Y3732">
        <v>394.92800999999997</v>
      </c>
      <c r="Z3732">
        <v>386.30300999999997</v>
      </c>
      <c r="AA3732">
        <v>421.36300999999997</v>
      </c>
      <c r="AB3732">
        <v>480.90100000000001</v>
      </c>
      <c r="AC3732">
        <v>505.60300000000001</v>
      </c>
      <c r="AD3732">
        <v>532.17998999999998</v>
      </c>
      <c r="AE3732">
        <v>503.79199</v>
      </c>
      <c r="AF3732">
        <v>487.96100000000001</v>
      </c>
      <c r="AG3732">
        <v>420.05599999999998</v>
      </c>
      <c r="AH3732">
        <v>399.565</v>
      </c>
      <c r="AI3732">
        <v>400.19101000000001</v>
      </c>
      <c r="AJ3732">
        <v>460.92599000000001</v>
      </c>
      <c r="AK3732">
        <v>505.24898999999999</v>
      </c>
      <c r="AL3732">
        <v>557.77399000000003</v>
      </c>
      <c r="AM3732">
        <v>570.00402999999994</v>
      </c>
      <c r="AN3732">
        <v>547.60400000000004</v>
      </c>
      <c r="AO3732">
        <v>495.08301</v>
      </c>
      <c r="AQ3732" s="1">
        <f t="shared" si="58"/>
        <v>17519.584039999994</v>
      </c>
    </row>
    <row r="3733" spans="3:43" x14ac:dyDescent="0.3">
      <c r="C3733" s="1">
        <v>919.16200000000003</v>
      </c>
      <c r="E3733">
        <v>495.86200000000002</v>
      </c>
      <c r="F3733">
        <v>437.59798999999998</v>
      </c>
      <c r="G3733">
        <v>395.94198999999998</v>
      </c>
      <c r="H3733">
        <v>398.23599000000002</v>
      </c>
      <c r="I3733">
        <v>423.18700999999999</v>
      </c>
      <c r="J3733">
        <v>490.77899000000002</v>
      </c>
      <c r="K3733">
        <v>522.07703000000004</v>
      </c>
      <c r="L3733">
        <v>562.23199</v>
      </c>
      <c r="M3733">
        <v>534.58001999999999</v>
      </c>
      <c r="N3733">
        <v>488.06799000000001</v>
      </c>
      <c r="O3733">
        <v>423.48901000000001</v>
      </c>
      <c r="P3733">
        <v>383.52899000000002</v>
      </c>
      <c r="Q3733">
        <v>405.79700000000003</v>
      </c>
      <c r="R3733">
        <v>431.06601000000001</v>
      </c>
      <c r="S3733">
        <v>498.13598999999999</v>
      </c>
      <c r="T3733">
        <v>537.34900000000005</v>
      </c>
      <c r="U3733">
        <v>537.50201000000004</v>
      </c>
      <c r="V3733">
        <v>498.09399000000002</v>
      </c>
      <c r="W3733">
        <v>483.90399000000002</v>
      </c>
      <c r="X3733">
        <v>419.505</v>
      </c>
      <c r="Y3733">
        <v>389.68799000000001</v>
      </c>
      <c r="Z3733">
        <v>384.05898999999999</v>
      </c>
      <c r="AA3733">
        <v>421.31299000000001</v>
      </c>
      <c r="AB3733">
        <v>482.37398999999999</v>
      </c>
      <c r="AC3733">
        <v>508.90201000000002</v>
      </c>
      <c r="AD3733">
        <v>531.23699999999997</v>
      </c>
      <c r="AE3733">
        <v>508.23800999999997</v>
      </c>
      <c r="AF3733">
        <v>476.26199000000003</v>
      </c>
      <c r="AG3733">
        <v>424.36401000000001</v>
      </c>
      <c r="AH3733">
        <v>396.68700999999999</v>
      </c>
      <c r="AI3733">
        <v>400.67800999999997</v>
      </c>
      <c r="AJ3733">
        <v>454.63299999999998</v>
      </c>
      <c r="AK3733">
        <v>508.185</v>
      </c>
      <c r="AL3733">
        <v>547.82898</v>
      </c>
      <c r="AM3733">
        <v>559.70800999999994</v>
      </c>
      <c r="AN3733">
        <v>543.42998999999998</v>
      </c>
      <c r="AO3733">
        <v>487.87799000000001</v>
      </c>
      <c r="AQ3733" s="1">
        <f t="shared" si="58"/>
        <v>17392.396959999998</v>
      </c>
    </row>
    <row r="3734" spans="3:43" x14ac:dyDescent="0.3">
      <c r="C3734" s="1">
        <v>919.62199999999996</v>
      </c>
      <c r="E3734">
        <v>496.63101</v>
      </c>
      <c r="F3734">
        <v>435.13799999999998</v>
      </c>
      <c r="G3734">
        <v>395.19</v>
      </c>
      <c r="H3734">
        <v>394.84899999999999</v>
      </c>
      <c r="I3734">
        <v>426.59201000000002</v>
      </c>
      <c r="J3734">
        <v>484.46201000000002</v>
      </c>
      <c r="K3734">
        <v>524.005</v>
      </c>
      <c r="L3734">
        <v>552.57397000000003</v>
      </c>
      <c r="M3734">
        <v>534.94799999999998</v>
      </c>
      <c r="N3734">
        <v>489.26199000000003</v>
      </c>
      <c r="O3734">
        <v>420.91501</v>
      </c>
      <c r="P3734">
        <v>384.32799999999997</v>
      </c>
      <c r="Q3734">
        <v>407.16800000000001</v>
      </c>
      <c r="R3734">
        <v>425.29199</v>
      </c>
      <c r="S3734">
        <v>491.05300999999997</v>
      </c>
      <c r="T3734">
        <v>538.35699</v>
      </c>
      <c r="U3734">
        <v>528.47400000000005</v>
      </c>
      <c r="V3734">
        <v>497.59697999999997</v>
      </c>
      <c r="W3734">
        <v>489.01199000000003</v>
      </c>
      <c r="X3734">
        <v>415.44501000000002</v>
      </c>
      <c r="Y3734">
        <v>393.87900000000002</v>
      </c>
      <c r="Z3734">
        <v>384.64600000000002</v>
      </c>
      <c r="AA3734">
        <v>422.28399999999999</v>
      </c>
      <c r="AB3734">
        <v>489.15302000000003</v>
      </c>
      <c r="AC3734">
        <v>509.25101000000001</v>
      </c>
      <c r="AD3734">
        <v>532.31299000000001</v>
      </c>
      <c r="AE3734">
        <v>515.14000999999996</v>
      </c>
      <c r="AF3734">
        <v>489.01900999999998</v>
      </c>
      <c r="AG3734">
        <v>421.02100000000002</v>
      </c>
      <c r="AH3734">
        <v>393.84798999999998</v>
      </c>
      <c r="AI3734">
        <v>392.01299999999998</v>
      </c>
      <c r="AJ3734">
        <v>454.35998999999998</v>
      </c>
      <c r="AK3734">
        <v>499.11899</v>
      </c>
      <c r="AL3734">
        <v>543.32001000000002</v>
      </c>
      <c r="AM3734">
        <v>552.48901000000001</v>
      </c>
      <c r="AN3734">
        <v>538.67102</v>
      </c>
      <c r="AO3734">
        <v>485.42401000000001</v>
      </c>
      <c r="AQ3734" s="1">
        <f t="shared" si="58"/>
        <v>17347.242030000001</v>
      </c>
    </row>
    <row r="3735" spans="3:43" x14ac:dyDescent="0.3">
      <c r="C3735" s="1">
        <v>920.08399999999904</v>
      </c>
      <c r="E3735">
        <v>485.68599999999998</v>
      </c>
      <c r="F3735">
        <v>441.38598999999999</v>
      </c>
      <c r="G3735">
        <v>394.09899999999999</v>
      </c>
      <c r="H3735">
        <v>398.89001000000002</v>
      </c>
      <c r="I3735">
        <v>427.64899000000003</v>
      </c>
      <c r="J3735">
        <v>492.46798999999999</v>
      </c>
      <c r="K3735">
        <v>528.39697000000001</v>
      </c>
      <c r="L3735">
        <v>553.88500999999997</v>
      </c>
      <c r="M3735">
        <v>534.60199</v>
      </c>
      <c r="N3735">
        <v>487.25299000000001</v>
      </c>
      <c r="O3735">
        <v>413.51999000000001</v>
      </c>
      <c r="P3735">
        <v>394.20499000000001</v>
      </c>
      <c r="Q3735">
        <v>412.45699999999999</v>
      </c>
      <c r="R3735">
        <v>423.53699</v>
      </c>
      <c r="S3735">
        <v>493.48000999999999</v>
      </c>
      <c r="T3735">
        <v>530.10699</v>
      </c>
      <c r="U3735">
        <v>525.03899999999999</v>
      </c>
      <c r="V3735">
        <v>493.60599000000002</v>
      </c>
      <c r="W3735">
        <v>480.79001</v>
      </c>
      <c r="X3735">
        <v>417.18700999999999</v>
      </c>
      <c r="Y3735">
        <v>391.46201000000002</v>
      </c>
      <c r="Z3735">
        <v>379.923</v>
      </c>
      <c r="AA3735">
        <v>426.63900999999998</v>
      </c>
      <c r="AB3735">
        <v>484.13299999999998</v>
      </c>
      <c r="AC3735">
        <v>510.27301</v>
      </c>
      <c r="AD3735">
        <v>533.93597</v>
      </c>
      <c r="AE3735">
        <v>512.84302000000002</v>
      </c>
      <c r="AF3735">
        <v>488.70499000000001</v>
      </c>
      <c r="AG3735">
        <v>416.81</v>
      </c>
      <c r="AH3735">
        <v>396.00799999999998</v>
      </c>
      <c r="AI3735">
        <v>392.56698999999998</v>
      </c>
      <c r="AJ3735">
        <v>453.49898999999999</v>
      </c>
      <c r="AK3735">
        <v>497.06698999999998</v>
      </c>
      <c r="AL3735">
        <v>536.17296999999996</v>
      </c>
      <c r="AM3735">
        <v>545.55902000000003</v>
      </c>
      <c r="AN3735">
        <v>534.83398</v>
      </c>
      <c r="AO3735">
        <v>482.72600999999997</v>
      </c>
      <c r="AQ3735" s="1">
        <f t="shared" si="58"/>
        <v>17311.399880000001</v>
      </c>
    </row>
    <row r="3736" spans="3:43" x14ac:dyDescent="0.3">
      <c r="C3736" s="1">
        <v>920.54499999999996</v>
      </c>
      <c r="E3736">
        <v>485.92899</v>
      </c>
      <c r="F3736">
        <v>423.77301</v>
      </c>
      <c r="G3736">
        <v>403.25799999999998</v>
      </c>
      <c r="H3736">
        <v>398.00299000000001</v>
      </c>
      <c r="I3736">
        <v>424.52399000000003</v>
      </c>
      <c r="J3736">
        <v>479.07598999999999</v>
      </c>
      <c r="K3736">
        <v>520.60400000000004</v>
      </c>
      <c r="L3736">
        <v>555.19897000000003</v>
      </c>
      <c r="M3736">
        <v>528.48999000000003</v>
      </c>
      <c r="N3736">
        <v>481.55399</v>
      </c>
      <c r="O3736">
        <v>407.23901000000001</v>
      </c>
      <c r="P3736">
        <v>380.99099999999999</v>
      </c>
      <c r="Q3736">
        <v>396.21499999999997</v>
      </c>
      <c r="R3736">
        <v>424.733</v>
      </c>
      <c r="S3736">
        <v>476.21499999999997</v>
      </c>
      <c r="T3736">
        <v>531.59002999999996</v>
      </c>
      <c r="U3736">
        <v>523.245</v>
      </c>
      <c r="V3736">
        <v>492.91800000000001</v>
      </c>
      <c r="W3736">
        <v>472.04199</v>
      </c>
      <c r="X3736">
        <v>409.54700000000003</v>
      </c>
      <c r="Y3736">
        <v>386.892</v>
      </c>
      <c r="Z3736">
        <v>377.96499999999997</v>
      </c>
      <c r="AA3736">
        <v>429.75900000000001</v>
      </c>
      <c r="AB3736">
        <v>482.60901000000001</v>
      </c>
      <c r="AC3736">
        <v>506.44101000000001</v>
      </c>
      <c r="AD3736">
        <v>531.53998000000001</v>
      </c>
      <c r="AE3736">
        <v>499.56601000000001</v>
      </c>
      <c r="AF3736">
        <v>478.20499000000001</v>
      </c>
      <c r="AG3736">
        <v>419.38699000000003</v>
      </c>
      <c r="AH3736">
        <v>395.85100999999997</v>
      </c>
      <c r="AI3736">
        <v>395.90201000000002</v>
      </c>
      <c r="AJ3736">
        <v>445.49099999999999</v>
      </c>
      <c r="AK3736">
        <v>486.42000999999999</v>
      </c>
      <c r="AL3736">
        <v>526.09900000000005</v>
      </c>
      <c r="AM3736">
        <v>547.70898</v>
      </c>
      <c r="AN3736">
        <v>524.02399000000003</v>
      </c>
      <c r="AO3736">
        <v>480.02499</v>
      </c>
      <c r="AQ3736" s="1">
        <f t="shared" si="58"/>
        <v>17129.029930000004</v>
      </c>
    </row>
    <row r="3737" spans="3:43" x14ac:dyDescent="0.3">
      <c r="C3737" s="1">
        <v>921.005</v>
      </c>
      <c r="E3737">
        <v>480.12601000000001</v>
      </c>
      <c r="F3737">
        <v>420.89801</v>
      </c>
      <c r="G3737">
        <v>393.48998999999998</v>
      </c>
      <c r="H3737">
        <v>391.66100999999998</v>
      </c>
      <c r="I3737">
        <v>422.92599000000001</v>
      </c>
      <c r="J3737">
        <v>474.39301</v>
      </c>
      <c r="K3737">
        <v>515.55102999999997</v>
      </c>
      <c r="L3737">
        <v>543.68597</v>
      </c>
      <c r="M3737">
        <v>526.16998000000001</v>
      </c>
      <c r="N3737">
        <v>478.65302000000003</v>
      </c>
      <c r="O3737">
        <v>409.37</v>
      </c>
      <c r="P3737">
        <v>383.66298999999998</v>
      </c>
      <c r="Q3737">
        <v>399.02199999999999</v>
      </c>
      <c r="R3737">
        <v>417.47899999999998</v>
      </c>
      <c r="S3737">
        <v>483.07799999999997</v>
      </c>
      <c r="T3737">
        <v>520.80602999999996</v>
      </c>
      <c r="U3737">
        <v>515.755</v>
      </c>
      <c r="V3737">
        <v>488.00400000000002</v>
      </c>
      <c r="W3737">
        <v>468.81200999999999</v>
      </c>
      <c r="X3737">
        <v>408.08400999999998</v>
      </c>
      <c r="Y3737">
        <v>383.77899000000002</v>
      </c>
      <c r="Z3737">
        <v>381.44400000000002</v>
      </c>
      <c r="AA3737">
        <v>423.51199000000003</v>
      </c>
      <c r="AB3737">
        <v>481.92700000000002</v>
      </c>
      <c r="AC3737">
        <v>504.28899999999999</v>
      </c>
      <c r="AD3737">
        <v>517.57097999999996</v>
      </c>
      <c r="AE3737">
        <v>498.43301000000002</v>
      </c>
      <c r="AF3737">
        <v>470.50698999999997</v>
      </c>
      <c r="AG3737">
        <v>414.64098999999999</v>
      </c>
      <c r="AH3737">
        <v>393.78600999999998</v>
      </c>
      <c r="AI3737">
        <v>388.245</v>
      </c>
      <c r="AJ3737">
        <v>443.85699</v>
      </c>
      <c r="AK3737">
        <v>483.69699000000003</v>
      </c>
      <c r="AL3737">
        <v>523.03998000000001</v>
      </c>
      <c r="AM3737">
        <v>540.36102000000005</v>
      </c>
      <c r="AN3737">
        <v>510.91699</v>
      </c>
      <c r="AO3737">
        <v>474.71600000000001</v>
      </c>
      <c r="AQ3737" s="1">
        <f t="shared" si="58"/>
        <v>16976.348990000002</v>
      </c>
    </row>
    <row r="3738" spans="3:43" x14ac:dyDescent="0.3">
      <c r="C3738" s="1">
        <v>921.46600000000001</v>
      </c>
      <c r="E3738">
        <v>471.45598999999999</v>
      </c>
      <c r="F3738">
        <v>422.43599999999998</v>
      </c>
      <c r="G3738">
        <v>389.47298999999998</v>
      </c>
      <c r="H3738">
        <v>388.96399000000002</v>
      </c>
      <c r="I3738">
        <v>418.48700000000002</v>
      </c>
      <c r="J3738">
        <v>466.19400000000002</v>
      </c>
      <c r="K3738">
        <v>504.40302000000003</v>
      </c>
      <c r="L3738">
        <v>544.49401999999998</v>
      </c>
      <c r="M3738">
        <v>518.52697999999998</v>
      </c>
      <c r="N3738">
        <v>473.80801000000002</v>
      </c>
      <c r="O3738">
        <v>405.96798999999999</v>
      </c>
      <c r="P3738">
        <v>376.61599999999999</v>
      </c>
      <c r="Q3738">
        <v>392.81099999999998</v>
      </c>
      <c r="R3738">
        <v>409.495</v>
      </c>
      <c r="S3738">
        <v>471.50601</v>
      </c>
      <c r="T3738">
        <v>509.94400000000002</v>
      </c>
      <c r="U3738">
        <v>504.28100999999998</v>
      </c>
      <c r="V3738">
        <v>474.31900000000002</v>
      </c>
      <c r="W3738">
        <v>458.80898999999999</v>
      </c>
      <c r="X3738">
        <v>402.97100999999998</v>
      </c>
      <c r="Y3738">
        <v>380.32598999999999</v>
      </c>
      <c r="Z3738">
        <v>376.98199</v>
      </c>
      <c r="AA3738">
        <v>417.56400000000002</v>
      </c>
      <c r="AB3738">
        <v>472.69501000000002</v>
      </c>
      <c r="AC3738">
        <v>501.75799999999998</v>
      </c>
      <c r="AD3738">
        <v>521.02099999999996</v>
      </c>
      <c r="AE3738">
        <v>494.67401000000001</v>
      </c>
      <c r="AF3738">
        <v>471.63501000000002</v>
      </c>
      <c r="AG3738">
        <v>415.28100999999998</v>
      </c>
      <c r="AH3738">
        <v>383.64801</v>
      </c>
      <c r="AI3738">
        <v>385.73099000000002</v>
      </c>
      <c r="AJ3738">
        <v>440.62299000000002</v>
      </c>
      <c r="AK3738">
        <v>467.755</v>
      </c>
      <c r="AL3738">
        <v>514.58001999999999</v>
      </c>
      <c r="AM3738">
        <v>531.23297000000002</v>
      </c>
      <c r="AN3738">
        <v>505.97600999999997</v>
      </c>
      <c r="AO3738">
        <v>464.26199000000003</v>
      </c>
      <c r="AQ3738" s="1">
        <f t="shared" si="58"/>
        <v>16750.706010000002</v>
      </c>
    </row>
    <row r="3739" spans="3:43" x14ac:dyDescent="0.3">
      <c r="C3739" s="1">
        <v>921.92600000000004</v>
      </c>
      <c r="E3739">
        <v>461.14801</v>
      </c>
      <c r="F3739">
        <v>409.37099999999998</v>
      </c>
      <c r="G3739">
        <v>378.84798999999998</v>
      </c>
      <c r="H3739">
        <v>380.22899999999998</v>
      </c>
      <c r="I3739">
        <v>416.21100000000001</v>
      </c>
      <c r="J3739">
        <v>463.77399000000003</v>
      </c>
      <c r="K3739">
        <v>504.26098999999999</v>
      </c>
      <c r="L3739">
        <v>540.14301</v>
      </c>
      <c r="M3739">
        <v>511.46798999999999</v>
      </c>
      <c r="N3739">
        <v>467.96701000000002</v>
      </c>
      <c r="O3739">
        <v>400.83899000000002</v>
      </c>
      <c r="P3739">
        <v>374.70699999999999</v>
      </c>
      <c r="Q3739">
        <v>390.08400999999998</v>
      </c>
      <c r="R3739">
        <v>403.43599999999998</v>
      </c>
      <c r="S3739">
        <v>465.858</v>
      </c>
      <c r="T3739">
        <v>504.61498999999998</v>
      </c>
      <c r="U3739">
        <v>500.11498999999998</v>
      </c>
      <c r="V3739">
        <v>467.74599999999998</v>
      </c>
      <c r="W3739">
        <v>459.02600000000001</v>
      </c>
      <c r="X3739">
        <v>393.65798999999998</v>
      </c>
      <c r="Y3739">
        <v>376.77499</v>
      </c>
      <c r="Z3739">
        <v>369.37</v>
      </c>
      <c r="AA3739">
        <v>414.87700999999998</v>
      </c>
      <c r="AB3739">
        <v>466.70699999999999</v>
      </c>
      <c r="AC3739">
        <v>488.72600999999997</v>
      </c>
      <c r="AD3739">
        <v>514.92498999999998</v>
      </c>
      <c r="AE3739">
        <v>488.54500999999999</v>
      </c>
      <c r="AF3739">
        <v>472.01098999999999</v>
      </c>
      <c r="AG3739">
        <v>404.71499999999997</v>
      </c>
      <c r="AH3739">
        <v>382.983</v>
      </c>
      <c r="AI3739">
        <v>381.11401000000001</v>
      </c>
      <c r="AJ3739">
        <v>428.70699999999999</v>
      </c>
      <c r="AK3739">
        <v>465.36200000000002</v>
      </c>
      <c r="AL3739">
        <v>511.43799000000001</v>
      </c>
      <c r="AM3739">
        <v>519.98401000000001</v>
      </c>
      <c r="AN3739">
        <v>500.81200999999999</v>
      </c>
      <c r="AO3739">
        <v>459.18599999999998</v>
      </c>
      <c r="AQ3739" s="1">
        <f t="shared" si="58"/>
        <v>16539.740980000002</v>
      </c>
    </row>
    <row r="3740" spans="3:43" x14ac:dyDescent="0.3">
      <c r="C3740" s="1">
        <v>922.38699999999903</v>
      </c>
      <c r="E3740">
        <v>452.13198999999997</v>
      </c>
      <c r="F3740">
        <v>403.26801</v>
      </c>
      <c r="G3740">
        <v>382.09600999999998</v>
      </c>
      <c r="H3740">
        <v>380.13101</v>
      </c>
      <c r="I3740">
        <v>410.18398999999999</v>
      </c>
      <c r="J3740">
        <v>466.04901000000001</v>
      </c>
      <c r="K3740">
        <v>492.76001000000002</v>
      </c>
      <c r="L3740">
        <v>528.17498999999998</v>
      </c>
      <c r="M3740">
        <v>511.04199</v>
      </c>
      <c r="N3740">
        <v>467.48800999999997</v>
      </c>
      <c r="O3740">
        <v>400.30898999999999</v>
      </c>
      <c r="P3740">
        <v>367.85500999999999</v>
      </c>
      <c r="Q3740">
        <v>382.59100000000001</v>
      </c>
      <c r="R3740">
        <v>402.59100000000001</v>
      </c>
      <c r="S3740">
        <v>460.22100999999998</v>
      </c>
      <c r="T3740">
        <v>497.26199000000003</v>
      </c>
      <c r="U3740">
        <v>488.30599999999998</v>
      </c>
      <c r="V3740">
        <v>458.70801</v>
      </c>
      <c r="W3740">
        <v>449.642</v>
      </c>
      <c r="X3740">
        <v>394.423</v>
      </c>
      <c r="Y3740">
        <v>367.49700999999999</v>
      </c>
      <c r="Z3740">
        <v>365.27600000000001</v>
      </c>
      <c r="AA3740">
        <v>407.07999000000001</v>
      </c>
      <c r="AB3740">
        <v>457.56299000000001</v>
      </c>
      <c r="AC3740">
        <v>488.995</v>
      </c>
      <c r="AD3740">
        <v>504.86401000000001</v>
      </c>
      <c r="AE3740">
        <v>480.767</v>
      </c>
      <c r="AF3740">
        <v>462.16599000000002</v>
      </c>
      <c r="AG3740">
        <v>400</v>
      </c>
      <c r="AH3740">
        <v>384.28798999999998</v>
      </c>
      <c r="AI3740">
        <v>375.68398999999999</v>
      </c>
      <c r="AJ3740">
        <v>420.54001</v>
      </c>
      <c r="AK3740">
        <v>464.57101</v>
      </c>
      <c r="AL3740">
        <v>497.88299999999998</v>
      </c>
      <c r="AM3740">
        <v>508.86300999999997</v>
      </c>
      <c r="AN3740">
        <v>496.83499</v>
      </c>
      <c r="AO3740">
        <v>456.42498999999998</v>
      </c>
      <c r="AQ3740" s="1">
        <f t="shared" si="58"/>
        <v>16334.530009999999</v>
      </c>
    </row>
    <row r="3741" spans="3:43" x14ac:dyDescent="0.3">
      <c r="C3741" s="1">
        <v>922.84699999999998</v>
      </c>
      <c r="E3741">
        <v>443.60901000000001</v>
      </c>
      <c r="F3741">
        <v>398.94101000000001</v>
      </c>
      <c r="G3741">
        <v>366.35500999999999</v>
      </c>
      <c r="H3741">
        <v>376.70499000000001</v>
      </c>
      <c r="I3741">
        <v>406.44501000000002</v>
      </c>
      <c r="J3741">
        <v>456.06400000000002</v>
      </c>
      <c r="K3741">
        <v>492.11700000000002</v>
      </c>
      <c r="L3741">
        <v>519.44701999999995</v>
      </c>
      <c r="M3741">
        <v>508.05599999999998</v>
      </c>
      <c r="N3741">
        <v>464.05898999999999</v>
      </c>
      <c r="O3741">
        <v>390.30700999999999</v>
      </c>
      <c r="P3741">
        <v>365.03100999999998</v>
      </c>
      <c r="Q3741">
        <v>378.47298999999998</v>
      </c>
      <c r="R3741">
        <v>391.70299999999997</v>
      </c>
      <c r="S3741">
        <v>447.10100999999997</v>
      </c>
      <c r="T3741">
        <v>483.90499999999997</v>
      </c>
      <c r="U3741">
        <v>474.90302000000003</v>
      </c>
      <c r="V3741">
        <v>453.685</v>
      </c>
      <c r="W3741">
        <v>445.077</v>
      </c>
      <c r="X3741">
        <v>382.98700000000002</v>
      </c>
      <c r="Y3741">
        <v>362.94601</v>
      </c>
      <c r="Z3741">
        <v>361.66199</v>
      </c>
      <c r="AA3741">
        <v>406.50400000000002</v>
      </c>
      <c r="AB3741">
        <v>463.20400999999998</v>
      </c>
      <c r="AC3741">
        <v>474.85599000000002</v>
      </c>
      <c r="AD3741">
        <v>506.21301</v>
      </c>
      <c r="AE3741">
        <v>481.02499</v>
      </c>
      <c r="AF3741">
        <v>452.983</v>
      </c>
      <c r="AG3741">
        <v>400.39600000000002</v>
      </c>
      <c r="AH3741">
        <v>371.82001000000002</v>
      </c>
      <c r="AI3741">
        <v>364.93398999999999</v>
      </c>
      <c r="AJ3741">
        <v>419.31200999999999</v>
      </c>
      <c r="AK3741">
        <v>451.23401000000001</v>
      </c>
      <c r="AL3741">
        <v>487.06200999999999</v>
      </c>
      <c r="AM3741">
        <v>500.47100999999998</v>
      </c>
      <c r="AN3741">
        <v>478.80599999999998</v>
      </c>
      <c r="AO3741">
        <v>444.30200000000002</v>
      </c>
      <c r="AQ3741" s="1">
        <f t="shared" si="58"/>
        <v>16072.700119999998</v>
      </c>
    </row>
    <row r="3742" spans="3:43" x14ac:dyDescent="0.3">
      <c r="C3742" s="1">
        <v>923.30700000000002</v>
      </c>
      <c r="E3742">
        <v>427.91699</v>
      </c>
      <c r="F3742">
        <v>389.233</v>
      </c>
      <c r="G3742">
        <v>364.19699000000003</v>
      </c>
      <c r="H3742">
        <v>373.52802000000003</v>
      </c>
      <c r="I3742">
        <v>399.48000999999999</v>
      </c>
      <c r="J3742">
        <v>447.32799999999997</v>
      </c>
      <c r="K3742">
        <v>486.41199</v>
      </c>
      <c r="L3742">
        <v>513.16900999999996</v>
      </c>
      <c r="M3742">
        <v>497.68301000000002</v>
      </c>
      <c r="N3742">
        <v>449.84</v>
      </c>
      <c r="O3742">
        <v>389.375</v>
      </c>
      <c r="P3742">
        <v>363.29700000000003</v>
      </c>
      <c r="Q3742">
        <v>376.173</v>
      </c>
      <c r="R3742">
        <v>377.45098999999999</v>
      </c>
      <c r="S3742">
        <v>434.96499999999997</v>
      </c>
      <c r="T3742">
        <v>468.70801</v>
      </c>
      <c r="U3742">
        <v>458.16</v>
      </c>
      <c r="V3742">
        <v>443.08199999999999</v>
      </c>
      <c r="W3742">
        <v>429.34697999999997</v>
      </c>
      <c r="X3742">
        <v>378.71499999999997</v>
      </c>
      <c r="Y3742">
        <v>359.54199</v>
      </c>
      <c r="Z3742">
        <v>358.84201000000002</v>
      </c>
      <c r="AA3742">
        <v>401.00400000000002</v>
      </c>
      <c r="AB3742">
        <v>452.26001000000002</v>
      </c>
      <c r="AC3742">
        <v>474.45801</v>
      </c>
      <c r="AD3742">
        <v>492.57799999999997</v>
      </c>
      <c r="AE3742">
        <v>474.73700000000002</v>
      </c>
      <c r="AF3742">
        <v>449.47</v>
      </c>
      <c r="AG3742">
        <v>386.43700999999999</v>
      </c>
      <c r="AH3742">
        <v>370.48099000000002</v>
      </c>
      <c r="AI3742">
        <v>368.76400999999998</v>
      </c>
      <c r="AJ3742">
        <v>408.33199999999999</v>
      </c>
      <c r="AK3742">
        <v>437.548</v>
      </c>
      <c r="AL3742">
        <v>476.30498999999998</v>
      </c>
      <c r="AM3742">
        <v>487.33301</v>
      </c>
      <c r="AN3742">
        <v>467.12700999999998</v>
      </c>
      <c r="AO3742">
        <v>433.56</v>
      </c>
      <c r="AQ3742" s="1">
        <f t="shared" si="58"/>
        <v>15766.838040000002</v>
      </c>
    </row>
    <row r="3743" spans="3:43" x14ac:dyDescent="0.3">
      <c r="C3743" s="1">
        <v>923.76800000000003</v>
      </c>
      <c r="E3743">
        <v>428.93398999999999</v>
      </c>
      <c r="F3743">
        <v>387.04500999999999</v>
      </c>
      <c r="G3743">
        <v>358.76999000000001</v>
      </c>
      <c r="H3743">
        <v>364.38400000000001</v>
      </c>
      <c r="I3743">
        <v>392.37799000000001</v>
      </c>
      <c r="J3743">
        <v>448.71701000000002</v>
      </c>
      <c r="K3743">
        <v>476.85199</v>
      </c>
      <c r="L3743">
        <v>506.05898999999999</v>
      </c>
      <c r="M3743">
        <v>495.505</v>
      </c>
      <c r="N3743">
        <v>448.40600999999998</v>
      </c>
      <c r="O3743">
        <v>383.45400999999998</v>
      </c>
      <c r="P3743">
        <v>358.49399</v>
      </c>
      <c r="Q3743">
        <v>368.55399</v>
      </c>
      <c r="R3743">
        <v>371.13900999999998</v>
      </c>
      <c r="S3743">
        <v>426.65201000000002</v>
      </c>
      <c r="T3743">
        <v>456.62900000000002</v>
      </c>
      <c r="U3743">
        <v>448.39801</v>
      </c>
      <c r="V3743">
        <v>428.65701000000001</v>
      </c>
      <c r="W3743">
        <v>420.82799999999997</v>
      </c>
      <c r="X3743">
        <v>366.21600000000001</v>
      </c>
      <c r="Y3743">
        <v>354.93099999999998</v>
      </c>
      <c r="Z3743">
        <v>349.91100999999998</v>
      </c>
      <c r="AA3743">
        <v>398.38699000000003</v>
      </c>
      <c r="AB3743">
        <v>450.702</v>
      </c>
      <c r="AC3743">
        <v>466.05498999999998</v>
      </c>
      <c r="AD3743">
        <v>490.65600999999998</v>
      </c>
      <c r="AE3743">
        <v>466.84201000000002</v>
      </c>
      <c r="AF3743">
        <v>447.12299000000002</v>
      </c>
      <c r="AG3743">
        <v>395.23901000000001</v>
      </c>
      <c r="AH3743">
        <v>362.52301</v>
      </c>
      <c r="AI3743">
        <v>354.35599000000002</v>
      </c>
      <c r="AJ3743">
        <v>396.96899000000002</v>
      </c>
      <c r="AK3743">
        <v>430.245</v>
      </c>
      <c r="AL3743">
        <v>456.98800999999997</v>
      </c>
      <c r="AM3743">
        <v>473.51801</v>
      </c>
      <c r="AN3743">
        <v>460.87601000000001</v>
      </c>
      <c r="AO3743">
        <v>421.84298999999999</v>
      </c>
      <c r="AQ3743" s="1">
        <f t="shared" si="58"/>
        <v>15513.23503</v>
      </c>
    </row>
    <row r="3744" spans="3:43" x14ac:dyDescent="0.3">
      <c r="C3744" s="1">
        <v>924.22900000000004</v>
      </c>
      <c r="E3744">
        <v>422.75698999999997</v>
      </c>
      <c r="F3744">
        <v>381.19601</v>
      </c>
      <c r="G3744">
        <v>357.96301</v>
      </c>
      <c r="H3744">
        <v>365.56400000000002</v>
      </c>
      <c r="I3744">
        <v>393.49399</v>
      </c>
      <c r="J3744">
        <v>450.14801</v>
      </c>
      <c r="K3744">
        <v>487.98000999999999</v>
      </c>
      <c r="L3744">
        <v>503.47600999999997</v>
      </c>
      <c r="M3744">
        <v>487.35399999999998</v>
      </c>
      <c r="N3744">
        <v>447.43398999999999</v>
      </c>
      <c r="O3744">
        <v>384.54001</v>
      </c>
      <c r="P3744">
        <v>355.95098999999999</v>
      </c>
      <c r="Q3744">
        <v>363.89499000000001</v>
      </c>
      <c r="R3744">
        <v>370.53201000000001</v>
      </c>
      <c r="S3744">
        <v>419.20499000000001</v>
      </c>
      <c r="T3744">
        <v>456.39098999999999</v>
      </c>
      <c r="U3744">
        <v>437.10300000000001</v>
      </c>
      <c r="V3744">
        <v>415.08899000000002</v>
      </c>
      <c r="W3744">
        <v>411.91699</v>
      </c>
      <c r="X3744">
        <v>362.16199</v>
      </c>
      <c r="Y3744">
        <v>349.53298999999998</v>
      </c>
      <c r="Z3744">
        <v>349.65798999999998</v>
      </c>
      <c r="AA3744">
        <v>399.99700999999999</v>
      </c>
      <c r="AB3744">
        <v>447.96201000000002</v>
      </c>
      <c r="AC3744">
        <v>467.82001000000002</v>
      </c>
      <c r="AD3744">
        <v>491.36700000000002</v>
      </c>
      <c r="AE3744">
        <v>467.70999</v>
      </c>
      <c r="AF3744">
        <v>438.59399000000002</v>
      </c>
      <c r="AG3744">
        <v>387.54099000000002</v>
      </c>
      <c r="AH3744">
        <v>360.45900999999998</v>
      </c>
      <c r="AI3744">
        <v>351.13101</v>
      </c>
      <c r="AJ3744">
        <v>395.91199</v>
      </c>
      <c r="AK3744">
        <v>426.89600000000002</v>
      </c>
      <c r="AL3744">
        <v>447.73599000000002</v>
      </c>
      <c r="AM3744">
        <v>462.54599000000002</v>
      </c>
      <c r="AN3744">
        <v>450.00799999999998</v>
      </c>
      <c r="AO3744">
        <v>413.31299000000001</v>
      </c>
      <c r="AQ3744" s="1">
        <f t="shared" si="58"/>
        <v>15382.333929999995</v>
      </c>
    </row>
    <row r="3745" spans="3:43" x14ac:dyDescent="0.3">
      <c r="C3745" s="1">
        <v>924.69</v>
      </c>
      <c r="E3745">
        <v>416.81</v>
      </c>
      <c r="F3745">
        <v>382.94699000000003</v>
      </c>
      <c r="G3745">
        <v>356.08899000000002</v>
      </c>
      <c r="H3745">
        <v>360.76999000000001</v>
      </c>
      <c r="I3745">
        <v>396.57799999999997</v>
      </c>
      <c r="J3745">
        <v>446.75400000000002</v>
      </c>
      <c r="K3745">
        <v>477.70098999999999</v>
      </c>
      <c r="L3745">
        <v>501.53600999999998</v>
      </c>
      <c r="M3745">
        <v>488.14499000000001</v>
      </c>
      <c r="N3745">
        <v>441.95400999999998</v>
      </c>
      <c r="O3745">
        <v>387.15899999999999</v>
      </c>
      <c r="P3745">
        <v>346.15499999999997</v>
      </c>
      <c r="Q3745">
        <v>359.22699</v>
      </c>
      <c r="R3745">
        <v>363.90899999999999</v>
      </c>
      <c r="S3745">
        <v>410.88598999999999</v>
      </c>
      <c r="T3745">
        <v>436.18700999999999</v>
      </c>
      <c r="U3745">
        <v>434.87601000000001</v>
      </c>
      <c r="V3745">
        <v>411.60901000000001</v>
      </c>
      <c r="W3745">
        <v>398.57400999999999</v>
      </c>
      <c r="X3745">
        <v>358.47399999999999</v>
      </c>
      <c r="Y3745">
        <v>348.22800000000001</v>
      </c>
      <c r="Z3745">
        <v>350.19799999999998</v>
      </c>
      <c r="AA3745">
        <v>390.702</v>
      </c>
      <c r="AB3745">
        <v>443.79401000000001</v>
      </c>
      <c r="AC3745">
        <v>470.61300999999997</v>
      </c>
      <c r="AD3745">
        <v>489.81900000000002</v>
      </c>
      <c r="AE3745">
        <v>461.03399999999999</v>
      </c>
      <c r="AF3745">
        <v>442.22501</v>
      </c>
      <c r="AG3745">
        <v>388.07999000000001</v>
      </c>
      <c r="AH3745">
        <v>356.74799000000002</v>
      </c>
      <c r="AI3745">
        <v>349.61099000000002</v>
      </c>
      <c r="AJ3745">
        <v>386.55498999999998</v>
      </c>
      <c r="AK3745">
        <v>415.81698999999998</v>
      </c>
      <c r="AL3745">
        <v>439.017</v>
      </c>
      <c r="AM3745">
        <v>448.19699000000003</v>
      </c>
      <c r="AN3745">
        <v>439.97600999999997</v>
      </c>
      <c r="AO3745">
        <v>414.29300000000001</v>
      </c>
      <c r="AQ3745" s="1">
        <f t="shared" si="58"/>
        <v>15211.246969999997</v>
      </c>
    </row>
    <row r="3746" spans="3:43" x14ac:dyDescent="0.3">
      <c r="C3746" s="1">
        <v>925.15</v>
      </c>
      <c r="E3746">
        <v>402.53298999999998</v>
      </c>
      <c r="F3746">
        <v>377.66298999999998</v>
      </c>
      <c r="G3746">
        <v>352.34</v>
      </c>
      <c r="H3746">
        <v>363.77199999999999</v>
      </c>
      <c r="I3746">
        <v>389.202</v>
      </c>
      <c r="J3746">
        <v>446.10500999999999</v>
      </c>
      <c r="K3746">
        <v>470.50601</v>
      </c>
      <c r="L3746">
        <v>503.46798999999999</v>
      </c>
      <c r="M3746">
        <v>487.45999</v>
      </c>
      <c r="N3746">
        <v>443.12601000000001</v>
      </c>
      <c r="O3746">
        <v>375.86498999999998</v>
      </c>
      <c r="P3746">
        <v>351.74599999999998</v>
      </c>
      <c r="Q3746">
        <v>355.49301000000003</v>
      </c>
      <c r="R3746">
        <v>357.95400999999998</v>
      </c>
      <c r="S3746">
        <v>403.34600999999998</v>
      </c>
      <c r="T3746">
        <v>435.07001000000002</v>
      </c>
      <c r="U3746">
        <v>425.73000999999999</v>
      </c>
      <c r="V3746">
        <v>401.67200000000003</v>
      </c>
      <c r="W3746">
        <v>398.30399</v>
      </c>
      <c r="X3746">
        <v>354.12601000000001</v>
      </c>
      <c r="Y3746">
        <v>343.95801</v>
      </c>
      <c r="Z3746">
        <v>351.19900999999999</v>
      </c>
      <c r="AA3746">
        <v>394.32199000000003</v>
      </c>
      <c r="AB3746">
        <v>442.98901000000001</v>
      </c>
      <c r="AC3746">
        <v>462.91699</v>
      </c>
      <c r="AD3746">
        <v>483.74599999999998</v>
      </c>
      <c r="AE3746">
        <v>460.875</v>
      </c>
      <c r="AF3746">
        <v>440.59697999999997</v>
      </c>
      <c r="AG3746">
        <v>384.95900999999998</v>
      </c>
      <c r="AH3746">
        <v>354.88</v>
      </c>
      <c r="AI3746">
        <v>345.02701000000002</v>
      </c>
      <c r="AJ3746">
        <v>382.24301000000003</v>
      </c>
      <c r="AK3746">
        <v>409.04599000000002</v>
      </c>
      <c r="AL3746">
        <v>430.75299000000001</v>
      </c>
      <c r="AM3746">
        <v>445.77301</v>
      </c>
      <c r="AN3746">
        <v>437.91399999999999</v>
      </c>
      <c r="AO3746">
        <v>400.17899</v>
      </c>
      <c r="AQ3746" s="1">
        <f t="shared" si="58"/>
        <v>15066.858030000005</v>
      </c>
    </row>
    <row r="3747" spans="3:43" x14ac:dyDescent="0.3">
      <c r="C3747" s="1">
        <v>925.61099999999999</v>
      </c>
      <c r="E3747">
        <v>400.82299999999998</v>
      </c>
      <c r="F3747">
        <v>377.06698999999998</v>
      </c>
      <c r="G3747">
        <v>349.61200000000002</v>
      </c>
      <c r="H3747">
        <v>363.41599000000002</v>
      </c>
      <c r="I3747">
        <v>395.64001000000002</v>
      </c>
      <c r="J3747">
        <v>451.92899</v>
      </c>
      <c r="K3747">
        <v>474.15798999999998</v>
      </c>
      <c r="L3747">
        <v>508.68099999999998</v>
      </c>
      <c r="M3747">
        <v>492.96100000000001</v>
      </c>
      <c r="N3747">
        <v>444.59798999999998</v>
      </c>
      <c r="O3747">
        <v>381.30399</v>
      </c>
      <c r="P3747">
        <v>347.70900999999998</v>
      </c>
      <c r="Q3747">
        <v>355.44101000000001</v>
      </c>
      <c r="R3747">
        <v>361.94299000000001</v>
      </c>
      <c r="S3747">
        <v>400.66800000000001</v>
      </c>
      <c r="T3747">
        <v>429.49200000000002</v>
      </c>
      <c r="U3747">
        <v>425.298</v>
      </c>
      <c r="V3747">
        <v>397.34798999999998</v>
      </c>
      <c r="W3747">
        <v>394.13799999999998</v>
      </c>
      <c r="X3747">
        <v>355.08199999999999</v>
      </c>
      <c r="Y3747">
        <v>346.05099000000001</v>
      </c>
      <c r="Z3747">
        <v>354.28399999999999</v>
      </c>
      <c r="AA3747">
        <v>398.74700999999999</v>
      </c>
      <c r="AB3747">
        <v>445.89999</v>
      </c>
      <c r="AC3747">
        <v>459.47800000000001</v>
      </c>
      <c r="AD3747">
        <v>488.06799000000001</v>
      </c>
      <c r="AE3747">
        <v>459.58301</v>
      </c>
      <c r="AF3747">
        <v>439.40600999999998</v>
      </c>
      <c r="AG3747">
        <v>382.82501000000002</v>
      </c>
      <c r="AH3747">
        <v>360.37099999999998</v>
      </c>
      <c r="AI3747">
        <v>340.56698999999998</v>
      </c>
      <c r="AJ3747">
        <v>381.495</v>
      </c>
      <c r="AK3747">
        <v>407.34899999999999</v>
      </c>
      <c r="AL3747">
        <v>430.23901000000001</v>
      </c>
      <c r="AM3747">
        <v>445.73199</v>
      </c>
      <c r="AN3747">
        <v>429.07199000000003</v>
      </c>
      <c r="AO3747">
        <v>397.10399999999998</v>
      </c>
      <c r="AQ3747" s="1">
        <f t="shared" si="58"/>
        <v>15073.578939999998</v>
      </c>
    </row>
    <row r="3748" spans="3:43" x14ac:dyDescent="0.3">
      <c r="C3748" s="1">
        <v>926.07100000000003</v>
      </c>
      <c r="E3748">
        <v>402.73700000000002</v>
      </c>
      <c r="F3748">
        <v>368.61498999999998</v>
      </c>
      <c r="G3748">
        <v>348.67899</v>
      </c>
      <c r="H3748">
        <v>358.52199999999999</v>
      </c>
      <c r="I3748">
        <v>394.66501</v>
      </c>
      <c r="J3748">
        <v>442.93900000000002</v>
      </c>
      <c r="K3748">
        <v>470.952</v>
      </c>
      <c r="L3748">
        <v>502.245</v>
      </c>
      <c r="M3748">
        <v>480.57199000000003</v>
      </c>
      <c r="N3748">
        <v>449.45598999999999</v>
      </c>
      <c r="O3748">
        <v>381.15701000000001</v>
      </c>
      <c r="P3748">
        <v>345.23099000000002</v>
      </c>
      <c r="Q3748">
        <v>352.24898999999999</v>
      </c>
      <c r="R3748">
        <v>354.89098999999999</v>
      </c>
      <c r="S3748">
        <v>396.79998999999998</v>
      </c>
      <c r="T3748">
        <v>424.22899999999998</v>
      </c>
      <c r="U3748">
        <v>419</v>
      </c>
      <c r="V3748">
        <v>397.048</v>
      </c>
      <c r="W3748">
        <v>391.64899000000003</v>
      </c>
      <c r="X3748">
        <v>351.07101</v>
      </c>
      <c r="Y3748">
        <v>345.54199</v>
      </c>
      <c r="Z3748">
        <v>350.89699999999999</v>
      </c>
      <c r="AA3748">
        <v>394.62299000000002</v>
      </c>
      <c r="AB3748">
        <v>441.98998999999998</v>
      </c>
      <c r="AC3748">
        <v>463.31601000000001</v>
      </c>
      <c r="AD3748">
        <v>481.95098999999999</v>
      </c>
      <c r="AE3748">
        <v>460.84298999999999</v>
      </c>
      <c r="AF3748">
        <v>440.80300999999997</v>
      </c>
      <c r="AG3748">
        <v>386.70001000000002</v>
      </c>
      <c r="AH3748">
        <v>360.75299000000001</v>
      </c>
      <c r="AI3748">
        <v>345.39899000000003</v>
      </c>
      <c r="AJ3748">
        <v>380.77802000000003</v>
      </c>
      <c r="AK3748">
        <v>402.58301</v>
      </c>
      <c r="AL3748">
        <v>425.82501000000002</v>
      </c>
      <c r="AM3748">
        <v>437.38400000000001</v>
      </c>
      <c r="AN3748">
        <v>428.47600999999997</v>
      </c>
      <c r="AO3748">
        <v>398.29401000000001</v>
      </c>
      <c r="AQ3748" s="1">
        <f t="shared" si="58"/>
        <v>14978.863959999999</v>
      </c>
    </row>
    <row r="3749" spans="3:43" x14ac:dyDescent="0.3">
      <c r="C3749" s="1">
        <v>926.53099999999904</v>
      </c>
      <c r="E3749">
        <v>404.495</v>
      </c>
      <c r="F3749">
        <v>368.75400000000002</v>
      </c>
      <c r="G3749">
        <v>348.73401000000001</v>
      </c>
      <c r="H3749">
        <v>362.16100999999998</v>
      </c>
      <c r="I3749">
        <v>392.81200999999999</v>
      </c>
      <c r="J3749">
        <v>450.43301000000002</v>
      </c>
      <c r="K3749">
        <v>471.56400000000002</v>
      </c>
      <c r="L3749">
        <v>505.98498999999998</v>
      </c>
      <c r="M3749">
        <v>486.68799000000001</v>
      </c>
      <c r="N3749">
        <v>445.06799000000001</v>
      </c>
      <c r="O3749">
        <v>382.21301</v>
      </c>
      <c r="P3749">
        <v>349.28500000000003</v>
      </c>
      <c r="Q3749">
        <v>359.10500999999999</v>
      </c>
      <c r="R3749">
        <v>355.56799000000001</v>
      </c>
      <c r="S3749">
        <v>395.87299000000002</v>
      </c>
      <c r="T3749">
        <v>428.94900999999999</v>
      </c>
      <c r="U3749">
        <v>416.59201000000002</v>
      </c>
      <c r="V3749">
        <v>396.48099000000002</v>
      </c>
      <c r="W3749">
        <v>396.11700000000002</v>
      </c>
      <c r="X3749">
        <v>352.97</v>
      </c>
      <c r="Y3749">
        <v>350.63598999999999</v>
      </c>
      <c r="Z3749">
        <v>350.09697999999997</v>
      </c>
      <c r="AA3749">
        <v>396.31400000000002</v>
      </c>
      <c r="AB3749">
        <v>446.40201000000002</v>
      </c>
      <c r="AC3749">
        <v>465.05399</v>
      </c>
      <c r="AD3749">
        <v>483.08801</v>
      </c>
      <c r="AE3749">
        <v>463.26501000000002</v>
      </c>
      <c r="AF3749">
        <v>442.23099000000002</v>
      </c>
      <c r="AG3749">
        <v>391.48998999999998</v>
      </c>
      <c r="AH3749">
        <v>358.94900999999999</v>
      </c>
      <c r="AI3749">
        <v>348.54599000000002</v>
      </c>
      <c r="AJ3749">
        <v>374.93799000000001</v>
      </c>
      <c r="AK3749">
        <v>401.44299000000001</v>
      </c>
      <c r="AL3749">
        <v>420.745</v>
      </c>
      <c r="AM3749">
        <v>434.82999000000001</v>
      </c>
      <c r="AN3749">
        <v>421.48000999999999</v>
      </c>
      <c r="AO3749">
        <v>395.59500000000003</v>
      </c>
      <c r="AQ3749" s="1">
        <f t="shared" si="58"/>
        <v>15014.94997</v>
      </c>
    </row>
    <row r="3750" spans="3:43" x14ac:dyDescent="0.3">
      <c r="C3750" s="1">
        <v>926.99099999999999</v>
      </c>
      <c r="E3750">
        <v>401.09600999999998</v>
      </c>
      <c r="F3750">
        <v>370.39499000000001</v>
      </c>
      <c r="G3750">
        <v>348.26598999999999</v>
      </c>
      <c r="H3750">
        <v>361.55599999999998</v>
      </c>
      <c r="I3750">
        <v>389.95598999999999</v>
      </c>
      <c r="J3750">
        <v>439.07101</v>
      </c>
      <c r="K3750">
        <v>471.32199000000003</v>
      </c>
      <c r="L3750">
        <v>497.08701000000002</v>
      </c>
      <c r="M3750">
        <v>490.47</v>
      </c>
      <c r="N3750">
        <v>443.72501</v>
      </c>
      <c r="O3750">
        <v>383.40201000000002</v>
      </c>
      <c r="P3750">
        <v>344.01999000000001</v>
      </c>
      <c r="Q3750">
        <v>348.142</v>
      </c>
      <c r="R3750">
        <v>355.38799999999998</v>
      </c>
      <c r="S3750">
        <v>393.99700999999999</v>
      </c>
      <c r="T3750">
        <v>425.11099000000002</v>
      </c>
      <c r="U3750">
        <v>412.45400999999998</v>
      </c>
      <c r="V3750">
        <v>399.96798999999999</v>
      </c>
      <c r="W3750">
        <v>391.43301000000002</v>
      </c>
      <c r="X3750">
        <v>348.68301000000002</v>
      </c>
      <c r="Y3750">
        <v>345.40499999999997</v>
      </c>
      <c r="Z3750">
        <v>348.34798999999998</v>
      </c>
      <c r="AA3750">
        <v>393.71201000000002</v>
      </c>
      <c r="AB3750">
        <v>442.59100000000001</v>
      </c>
      <c r="AC3750">
        <v>460.84100000000001</v>
      </c>
      <c r="AD3750">
        <v>484.59201000000002</v>
      </c>
      <c r="AE3750">
        <v>457.97399999999999</v>
      </c>
      <c r="AF3750">
        <v>440.60300000000001</v>
      </c>
      <c r="AG3750">
        <v>385.745</v>
      </c>
      <c r="AH3750">
        <v>357.49599999999998</v>
      </c>
      <c r="AI3750">
        <v>342.97600999999997</v>
      </c>
      <c r="AJ3750">
        <v>376.25900000000001</v>
      </c>
      <c r="AK3750">
        <v>402.94</v>
      </c>
      <c r="AL3750">
        <v>421.82400999999999</v>
      </c>
      <c r="AM3750">
        <v>427.85901000000001</v>
      </c>
      <c r="AN3750">
        <v>423.95999</v>
      </c>
      <c r="AO3750">
        <v>391.67899</v>
      </c>
      <c r="AQ3750" s="1">
        <f t="shared" si="58"/>
        <v>14920.34604</v>
      </c>
    </row>
    <row r="3751" spans="3:43" x14ac:dyDescent="0.3">
      <c r="C3751" s="1">
        <v>927.452</v>
      </c>
      <c r="E3751">
        <v>399.14699999999999</v>
      </c>
      <c r="F3751">
        <v>366.75698999999997</v>
      </c>
      <c r="G3751">
        <v>348.048</v>
      </c>
      <c r="H3751">
        <v>355.995</v>
      </c>
      <c r="I3751">
        <v>386.108</v>
      </c>
      <c r="J3751">
        <v>445.70001000000002</v>
      </c>
      <c r="K3751">
        <v>472.95098999999999</v>
      </c>
      <c r="L3751">
        <v>496.64600000000002</v>
      </c>
      <c r="M3751">
        <v>490.28</v>
      </c>
      <c r="N3751">
        <v>442.14801</v>
      </c>
      <c r="O3751">
        <v>383.56</v>
      </c>
      <c r="P3751">
        <v>345.60100999999997</v>
      </c>
      <c r="Q3751">
        <v>350.66901000000001</v>
      </c>
      <c r="R3751">
        <v>353.77399000000003</v>
      </c>
      <c r="S3751">
        <v>391.798</v>
      </c>
      <c r="T3751">
        <v>423.46499999999997</v>
      </c>
      <c r="U3751">
        <v>407.30300999999997</v>
      </c>
      <c r="V3751">
        <v>388.62</v>
      </c>
      <c r="W3751">
        <v>385.98401000000001</v>
      </c>
      <c r="X3751">
        <v>346.03100999999998</v>
      </c>
      <c r="Y3751">
        <v>343.34399000000002</v>
      </c>
      <c r="Z3751">
        <v>347.34298999999999</v>
      </c>
      <c r="AA3751">
        <v>395.12</v>
      </c>
      <c r="AB3751">
        <v>445.54599000000002</v>
      </c>
      <c r="AC3751">
        <v>463.41399999999999</v>
      </c>
      <c r="AD3751">
        <v>480.48099000000002</v>
      </c>
      <c r="AE3751">
        <v>454.81299000000001</v>
      </c>
      <c r="AF3751">
        <v>440.03</v>
      </c>
      <c r="AG3751">
        <v>384.12700999999998</v>
      </c>
      <c r="AH3751">
        <v>356.86200000000002</v>
      </c>
      <c r="AI3751">
        <v>344.35901000000001</v>
      </c>
      <c r="AJ3751">
        <v>375.67200000000003</v>
      </c>
      <c r="AK3751">
        <v>393.77301</v>
      </c>
      <c r="AL3751">
        <v>418.94101000000001</v>
      </c>
      <c r="AM3751">
        <v>431.66901000000001</v>
      </c>
      <c r="AN3751">
        <v>416.81299000000001</v>
      </c>
      <c r="AO3751">
        <v>388.74399</v>
      </c>
      <c r="AQ3751" s="1">
        <f t="shared" si="58"/>
        <v>14861.636020000004</v>
      </c>
    </row>
    <row r="3752" spans="3:43" x14ac:dyDescent="0.3">
      <c r="C3752" s="1">
        <v>927.91200000000003</v>
      </c>
      <c r="E3752">
        <v>389.68700999999999</v>
      </c>
      <c r="F3752">
        <v>364.63</v>
      </c>
      <c r="G3752">
        <v>349.13198999999997</v>
      </c>
      <c r="H3752">
        <v>357.06400000000002</v>
      </c>
      <c r="I3752">
        <v>392.59</v>
      </c>
      <c r="J3752">
        <v>440.92099000000002</v>
      </c>
      <c r="K3752">
        <v>473.82799999999997</v>
      </c>
      <c r="L3752">
        <v>499.17000999999999</v>
      </c>
      <c r="M3752">
        <v>486.11899</v>
      </c>
      <c r="N3752">
        <v>440.70299999999997</v>
      </c>
      <c r="O3752">
        <v>385.77899000000002</v>
      </c>
      <c r="P3752">
        <v>343.39600000000002</v>
      </c>
      <c r="Q3752">
        <v>350.29599000000002</v>
      </c>
      <c r="R3752">
        <v>348.89999</v>
      </c>
      <c r="S3752">
        <v>388.60901000000001</v>
      </c>
      <c r="T3752">
        <v>415.09697999999997</v>
      </c>
      <c r="U3752">
        <v>405.73901000000001</v>
      </c>
      <c r="V3752">
        <v>387.47600999999997</v>
      </c>
      <c r="W3752">
        <v>382.74099999999999</v>
      </c>
      <c r="X3752">
        <v>346.73401000000001</v>
      </c>
      <c r="Y3752">
        <v>337.77199999999999</v>
      </c>
      <c r="Z3752">
        <v>342.06698999999998</v>
      </c>
      <c r="AA3752">
        <v>389.10001</v>
      </c>
      <c r="AB3752">
        <v>441.63400000000001</v>
      </c>
      <c r="AC3752">
        <v>460.50900000000001</v>
      </c>
      <c r="AD3752">
        <v>482.39600000000002</v>
      </c>
      <c r="AE3752">
        <v>456.16599000000002</v>
      </c>
      <c r="AF3752">
        <v>433.505</v>
      </c>
      <c r="AG3752">
        <v>388.03298999999998</v>
      </c>
      <c r="AH3752">
        <v>353.39999</v>
      </c>
      <c r="AI3752">
        <v>340.16901000000001</v>
      </c>
      <c r="AJ3752">
        <v>373.67599000000001</v>
      </c>
      <c r="AK3752">
        <v>394.608</v>
      </c>
      <c r="AL3752">
        <v>415.60300000000001</v>
      </c>
      <c r="AM3752">
        <v>423.17200000000003</v>
      </c>
      <c r="AN3752">
        <v>410.55200000000002</v>
      </c>
      <c r="AO3752">
        <v>389.76400999999998</v>
      </c>
      <c r="AQ3752" s="1">
        <f t="shared" si="58"/>
        <v>14780.736959999998</v>
      </c>
    </row>
    <row r="3753" spans="3:43" x14ac:dyDescent="0.3">
      <c r="C3753" s="1">
        <v>928.37199999999996</v>
      </c>
      <c r="E3753">
        <v>389.11599999999999</v>
      </c>
      <c r="F3753">
        <v>358.03600999999998</v>
      </c>
      <c r="G3753">
        <v>347.18200999999999</v>
      </c>
      <c r="H3753">
        <v>361.27600000000001</v>
      </c>
      <c r="I3753">
        <v>386.54998999999998</v>
      </c>
      <c r="J3753">
        <v>436.68200999999999</v>
      </c>
      <c r="K3753">
        <v>470.39400999999998</v>
      </c>
      <c r="L3753">
        <v>500.46201000000002</v>
      </c>
      <c r="M3753">
        <v>481.10500999999999</v>
      </c>
      <c r="N3753">
        <v>439.47600999999997</v>
      </c>
      <c r="O3753">
        <v>374.83199999999999</v>
      </c>
      <c r="P3753">
        <v>343.47399999999999</v>
      </c>
      <c r="Q3753">
        <v>348.16599000000002</v>
      </c>
      <c r="R3753">
        <v>349.72899999999998</v>
      </c>
      <c r="S3753">
        <v>382.35901000000001</v>
      </c>
      <c r="T3753">
        <v>412.01400999999998</v>
      </c>
      <c r="U3753">
        <v>403.06698999999998</v>
      </c>
      <c r="V3753">
        <v>379.61599999999999</v>
      </c>
      <c r="W3753">
        <v>379.92498999999998</v>
      </c>
      <c r="X3753">
        <v>343.24700999999999</v>
      </c>
      <c r="Y3753">
        <v>338.03798999999998</v>
      </c>
      <c r="Z3753">
        <v>341.33499</v>
      </c>
      <c r="AA3753">
        <v>386.36599999999999</v>
      </c>
      <c r="AB3753">
        <v>440.16399999999999</v>
      </c>
      <c r="AC3753">
        <v>462.56</v>
      </c>
      <c r="AD3753">
        <v>484.81601000000001</v>
      </c>
      <c r="AE3753">
        <v>460.27802000000003</v>
      </c>
      <c r="AF3753">
        <v>436.86599999999999</v>
      </c>
      <c r="AG3753">
        <v>382.37299000000002</v>
      </c>
      <c r="AH3753">
        <v>351.34100000000001</v>
      </c>
      <c r="AI3753">
        <v>334.71399000000002</v>
      </c>
      <c r="AJ3753">
        <v>371.94900999999999</v>
      </c>
      <c r="AK3753">
        <v>393.28201000000001</v>
      </c>
      <c r="AL3753">
        <v>412.81698999999998</v>
      </c>
      <c r="AM3753">
        <v>418.99399</v>
      </c>
      <c r="AN3753">
        <v>407.33400999999998</v>
      </c>
      <c r="AO3753">
        <v>387.108</v>
      </c>
      <c r="AQ3753" s="1">
        <f t="shared" si="58"/>
        <v>14697.043060000004</v>
      </c>
    </row>
    <row r="3754" spans="3:43" x14ac:dyDescent="0.3">
      <c r="C3754" s="1">
        <v>928.83199999999999</v>
      </c>
      <c r="E3754">
        <v>384.10699</v>
      </c>
      <c r="F3754">
        <v>355.98998999999998</v>
      </c>
      <c r="G3754">
        <v>343.12900000000002</v>
      </c>
      <c r="H3754">
        <v>355.25400000000002</v>
      </c>
      <c r="I3754">
        <v>388.83899000000002</v>
      </c>
      <c r="J3754">
        <v>436.76299999999998</v>
      </c>
      <c r="K3754">
        <v>468.72699</v>
      </c>
      <c r="L3754">
        <v>495.06900000000002</v>
      </c>
      <c r="M3754">
        <v>480.22100999999998</v>
      </c>
      <c r="N3754">
        <v>438.77399000000003</v>
      </c>
      <c r="O3754">
        <v>372.12299000000002</v>
      </c>
      <c r="P3754">
        <v>343.08199999999999</v>
      </c>
      <c r="Q3754">
        <v>349.93700999999999</v>
      </c>
      <c r="R3754">
        <v>348.46201000000002</v>
      </c>
      <c r="S3754">
        <v>383.99898999999999</v>
      </c>
      <c r="T3754">
        <v>410.37200999999999</v>
      </c>
      <c r="U3754">
        <v>401.28100999999998</v>
      </c>
      <c r="V3754">
        <v>377.16699</v>
      </c>
      <c r="W3754">
        <v>380.97800000000001</v>
      </c>
      <c r="X3754">
        <v>342.13198999999997</v>
      </c>
      <c r="Y3754">
        <v>335.01801</v>
      </c>
      <c r="Z3754">
        <v>345.87398999999999</v>
      </c>
      <c r="AA3754">
        <v>384.23700000000002</v>
      </c>
      <c r="AB3754">
        <v>445.17401000000001</v>
      </c>
      <c r="AC3754">
        <v>456.45900999999998</v>
      </c>
      <c r="AD3754">
        <v>482.54901000000001</v>
      </c>
      <c r="AE3754">
        <v>460.52199999999999</v>
      </c>
      <c r="AF3754">
        <v>438.63900999999998</v>
      </c>
      <c r="AG3754">
        <v>378.98401000000001</v>
      </c>
      <c r="AH3754">
        <v>349.51801</v>
      </c>
      <c r="AI3754">
        <v>333.80300999999997</v>
      </c>
      <c r="AJ3754">
        <v>368.38198999999997</v>
      </c>
      <c r="AK3754">
        <v>386.173</v>
      </c>
      <c r="AL3754">
        <v>404.30599999999998</v>
      </c>
      <c r="AM3754">
        <v>415.48000999999999</v>
      </c>
      <c r="AN3754">
        <v>408.71600000000001</v>
      </c>
      <c r="AO3754">
        <v>382.58801</v>
      </c>
      <c r="AQ3754" s="1">
        <f t="shared" si="58"/>
        <v>14632.82804</v>
      </c>
    </row>
    <row r="3755" spans="3:43" x14ac:dyDescent="0.3">
      <c r="C3755" s="1">
        <v>929.29200000000003</v>
      </c>
      <c r="E3755">
        <v>386.565</v>
      </c>
      <c r="F3755">
        <v>352.71301</v>
      </c>
      <c r="G3755">
        <v>342.24799000000002</v>
      </c>
      <c r="H3755">
        <v>352.09500000000003</v>
      </c>
      <c r="I3755">
        <v>383.53201000000001</v>
      </c>
      <c r="J3755">
        <v>435.68799000000001</v>
      </c>
      <c r="K3755">
        <v>466.20098999999999</v>
      </c>
      <c r="L3755">
        <v>493.13299999999998</v>
      </c>
      <c r="M3755">
        <v>476.767</v>
      </c>
      <c r="N3755">
        <v>432.71701000000002</v>
      </c>
      <c r="O3755">
        <v>371.69</v>
      </c>
      <c r="P3755">
        <v>339.125</v>
      </c>
      <c r="Q3755">
        <v>341.47100999999998</v>
      </c>
      <c r="R3755">
        <v>342.24599999999998</v>
      </c>
      <c r="S3755">
        <v>380.19900999999999</v>
      </c>
      <c r="T3755">
        <v>401.54700000000003</v>
      </c>
      <c r="U3755">
        <v>401.08801</v>
      </c>
      <c r="V3755">
        <v>380.21899000000002</v>
      </c>
      <c r="W3755">
        <v>375.20801</v>
      </c>
      <c r="X3755">
        <v>341.54700000000003</v>
      </c>
      <c r="Y3755">
        <v>336.21798999999999</v>
      </c>
      <c r="Z3755">
        <v>345.26900999999998</v>
      </c>
      <c r="AA3755">
        <v>382.81299000000001</v>
      </c>
      <c r="AB3755">
        <v>438.44601</v>
      </c>
      <c r="AC3755">
        <v>456.19799999999998</v>
      </c>
      <c r="AD3755">
        <v>476.82999000000001</v>
      </c>
      <c r="AE3755">
        <v>457.09201000000002</v>
      </c>
      <c r="AF3755">
        <v>438.27100000000002</v>
      </c>
      <c r="AG3755">
        <v>381.77899000000002</v>
      </c>
      <c r="AH3755">
        <v>346.28600999999998</v>
      </c>
      <c r="AI3755">
        <v>329.52802000000003</v>
      </c>
      <c r="AJ3755">
        <v>360.76801</v>
      </c>
      <c r="AK3755">
        <v>390.60599000000002</v>
      </c>
      <c r="AL3755">
        <v>405.06698999999998</v>
      </c>
      <c r="AM3755">
        <v>411.32101</v>
      </c>
      <c r="AN3755">
        <v>402.69299000000001</v>
      </c>
      <c r="AO3755">
        <v>377.63799999999998</v>
      </c>
      <c r="AQ3755" s="1">
        <f t="shared" si="58"/>
        <v>14532.822040000001</v>
      </c>
    </row>
    <row r="3756" spans="3:43" x14ac:dyDescent="0.3">
      <c r="C3756" s="1">
        <v>929.75300000000004</v>
      </c>
      <c r="E3756">
        <v>377.733</v>
      </c>
      <c r="F3756">
        <v>354.51598999999999</v>
      </c>
      <c r="G3756">
        <v>336.17401000000001</v>
      </c>
      <c r="H3756">
        <v>348.54099000000002</v>
      </c>
      <c r="I3756">
        <v>381.41298999999998</v>
      </c>
      <c r="J3756">
        <v>432.71899000000002</v>
      </c>
      <c r="K3756">
        <v>467.91501</v>
      </c>
      <c r="L3756">
        <v>490.63400000000001</v>
      </c>
      <c r="M3756">
        <v>479.48199</v>
      </c>
      <c r="N3756">
        <v>432.22197999999997</v>
      </c>
      <c r="O3756">
        <v>371.88501000000002</v>
      </c>
      <c r="P3756">
        <v>335.79199</v>
      </c>
      <c r="Q3756">
        <v>342.57199000000003</v>
      </c>
      <c r="R3756">
        <v>333.88699000000003</v>
      </c>
      <c r="S3756">
        <v>372.91199</v>
      </c>
      <c r="T3756">
        <v>399.68301000000002</v>
      </c>
      <c r="U3756">
        <v>389.77399000000003</v>
      </c>
      <c r="V3756">
        <v>374.40201000000002</v>
      </c>
      <c r="W3756">
        <v>367.48998999999998</v>
      </c>
      <c r="X3756">
        <v>329.83499</v>
      </c>
      <c r="Y3756">
        <v>334.79901000000001</v>
      </c>
      <c r="Z3756">
        <v>339.58199999999999</v>
      </c>
      <c r="AA3756">
        <v>383.20098999999999</v>
      </c>
      <c r="AB3756">
        <v>434.38400000000001</v>
      </c>
      <c r="AC3756">
        <v>451.57199000000003</v>
      </c>
      <c r="AD3756">
        <v>477.07199000000003</v>
      </c>
      <c r="AE3756">
        <v>451.45499000000001</v>
      </c>
      <c r="AF3756">
        <v>438.36099000000002</v>
      </c>
      <c r="AG3756">
        <v>379.29500999999999</v>
      </c>
      <c r="AH3756">
        <v>342.75601</v>
      </c>
      <c r="AI3756">
        <v>326.39801</v>
      </c>
      <c r="AJ3756">
        <v>364.75101000000001</v>
      </c>
      <c r="AK3756">
        <v>380.18700999999999</v>
      </c>
      <c r="AL3756">
        <v>400.61599999999999</v>
      </c>
      <c r="AM3756">
        <v>406.54500999999999</v>
      </c>
      <c r="AN3756">
        <v>399.58301</v>
      </c>
      <c r="AO3756">
        <v>378.00400000000002</v>
      </c>
      <c r="AQ3756" s="1">
        <f t="shared" si="58"/>
        <v>14408.14194</v>
      </c>
    </row>
    <row r="3757" spans="3:43" x14ac:dyDescent="0.3">
      <c r="C3757" s="1">
        <v>930.21299999999997</v>
      </c>
      <c r="E3757">
        <v>379.88900999999998</v>
      </c>
      <c r="F3757">
        <v>352.29901000000001</v>
      </c>
      <c r="G3757">
        <v>340.26900999999998</v>
      </c>
      <c r="H3757">
        <v>347.46600000000001</v>
      </c>
      <c r="I3757">
        <v>376.95999</v>
      </c>
      <c r="J3757">
        <v>432.72</v>
      </c>
      <c r="K3757">
        <v>463.35500999999999</v>
      </c>
      <c r="L3757">
        <v>491.173</v>
      </c>
      <c r="M3757">
        <v>479.44198999999998</v>
      </c>
      <c r="N3757">
        <v>437.92899</v>
      </c>
      <c r="O3757">
        <v>374.69198999999998</v>
      </c>
      <c r="P3757">
        <v>339.22501</v>
      </c>
      <c r="Q3757">
        <v>341.03699</v>
      </c>
      <c r="R3757">
        <v>333.76501000000002</v>
      </c>
      <c r="S3757">
        <v>371.32799999999997</v>
      </c>
      <c r="T3757">
        <v>399.54901000000001</v>
      </c>
      <c r="U3757">
        <v>394.07299999999998</v>
      </c>
      <c r="V3757">
        <v>374.49200000000002</v>
      </c>
      <c r="W3757">
        <v>366.77301</v>
      </c>
      <c r="X3757">
        <v>329.24099999999999</v>
      </c>
      <c r="Y3757">
        <v>333.64600000000002</v>
      </c>
      <c r="Z3757">
        <v>338.76001000000002</v>
      </c>
      <c r="AA3757">
        <v>384.15499999999997</v>
      </c>
      <c r="AB3757">
        <v>434.05801000000002</v>
      </c>
      <c r="AC3757">
        <v>453.13400000000001</v>
      </c>
      <c r="AD3757">
        <v>475.61200000000002</v>
      </c>
      <c r="AE3757">
        <v>447.51098999999999</v>
      </c>
      <c r="AF3757">
        <v>432.42401000000001</v>
      </c>
      <c r="AG3757">
        <v>373.87900000000002</v>
      </c>
      <c r="AH3757">
        <v>346.41699</v>
      </c>
      <c r="AI3757">
        <v>329.30300999999997</v>
      </c>
      <c r="AJ3757">
        <v>358.58801</v>
      </c>
      <c r="AK3757">
        <v>379.92899</v>
      </c>
      <c r="AL3757">
        <v>396.75299000000001</v>
      </c>
      <c r="AM3757">
        <v>406.42000999999999</v>
      </c>
      <c r="AN3757">
        <v>397.86899</v>
      </c>
      <c r="AO3757">
        <v>374.47699</v>
      </c>
      <c r="AQ3757" s="1">
        <f t="shared" si="58"/>
        <v>14388.612030000002</v>
      </c>
    </row>
    <row r="3758" spans="3:43" x14ac:dyDescent="0.3">
      <c r="C3758" s="1">
        <v>930.673</v>
      </c>
      <c r="E3758">
        <v>375.017</v>
      </c>
      <c r="F3758">
        <v>353.97</v>
      </c>
      <c r="G3758">
        <v>334.935</v>
      </c>
      <c r="H3758">
        <v>351.95900999999998</v>
      </c>
      <c r="I3758">
        <v>379.62</v>
      </c>
      <c r="J3758">
        <v>432.71701000000002</v>
      </c>
      <c r="K3758">
        <v>460.767</v>
      </c>
      <c r="L3758">
        <v>487.98599000000002</v>
      </c>
      <c r="M3758">
        <v>475.18700999999999</v>
      </c>
      <c r="N3758">
        <v>436.59899999999999</v>
      </c>
      <c r="O3758">
        <v>368.28201000000001</v>
      </c>
      <c r="P3758">
        <v>337.58400999999998</v>
      </c>
      <c r="Q3758">
        <v>333.04700000000003</v>
      </c>
      <c r="R3758">
        <v>334.35100999999997</v>
      </c>
      <c r="S3758">
        <v>372.30898999999999</v>
      </c>
      <c r="T3758">
        <v>395.49200000000002</v>
      </c>
      <c r="U3758">
        <v>390.76598999999999</v>
      </c>
      <c r="V3758">
        <v>365.80200000000002</v>
      </c>
      <c r="W3758">
        <v>367.34697999999997</v>
      </c>
      <c r="X3758">
        <v>333.935</v>
      </c>
      <c r="Y3758">
        <v>332.92800999999997</v>
      </c>
      <c r="Z3758">
        <v>338.79001</v>
      </c>
      <c r="AA3758">
        <v>382.86700000000002</v>
      </c>
      <c r="AB3758">
        <v>434.70801</v>
      </c>
      <c r="AC3758">
        <v>451.95598999999999</v>
      </c>
      <c r="AD3758">
        <v>467.46399000000002</v>
      </c>
      <c r="AE3758">
        <v>450.67700000000002</v>
      </c>
      <c r="AF3758">
        <v>429.62700999999998</v>
      </c>
      <c r="AG3758">
        <v>374.41901000000001</v>
      </c>
      <c r="AH3758">
        <v>349.30700999999999</v>
      </c>
      <c r="AI3758">
        <v>332.62799000000001</v>
      </c>
      <c r="AJ3758">
        <v>360.66399999999999</v>
      </c>
      <c r="AK3758">
        <v>377.61801000000003</v>
      </c>
      <c r="AL3758">
        <v>400.36498999999998</v>
      </c>
      <c r="AM3758">
        <v>406.077</v>
      </c>
      <c r="AN3758">
        <v>393.34298999999999</v>
      </c>
      <c r="AO3758">
        <v>371.85399999999998</v>
      </c>
      <c r="AQ3758" s="1">
        <f t="shared" si="58"/>
        <v>14342.964029999999</v>
      </c>
    </row>
    <row r="3759" spans="3:43" x14ac:dyDescent="0.3">
      <c r="C3759" s="1">
        <v>931.13300000000004</v>
      </c>
      <c r="E3759">
        <v>372.28399999999999</v>
      </c>
      <c r="F3759">
        <v>351.63900999999998</v>
      </c>
      <c r="G3759">
        <v>336.69699000000003</v>
      </c>
      <c r="H3759">
        <v>348.97197999999997</v>
      </c>
      <c r="I3759">
        <v>381.77100000000002</v>
      </c>
      <c r="J3759">
        <v>433.32999000000001</v>
      </c>
      <c r="K3759">
        <v>459.96600000000001</v>
      </c>
      <c r="L3759">
        <v>489.13699000000003</v>
      </c>
      <c r="M3759">
        <v>475.16199</v>
      </c>
      <c r="N3759">
        <v>436.05700999999999</v>
      </c>
      <c r="O3759">
        <v>370.31200999999999</v>
      </c>
      <c r="P3759">
        <v>338.26400999999998</v>
      </c>
      <c r="Q3759">
        <v>343.95801</v>
      </c>
      <c r="R3759">
        <v>332.25200999999998</v>
      </c>
      <c r="S3759">
        <v>372.34</v>
      </c>
      <c r="T3759">
        <v>398.32900999999998</v>
      </c>
      <c r="U3759">
        <v>388.64600000000002</v>
      </c>
      <c r="V3759">
        <v>366.95598999999999</v>
      </c>
      <c r="W3759">
        <v>371.23498999999998</v>
      </c>
      <c r="X3759">
        <v>332.54001</v>
      </c>
      <c r="Y3759">
        <v>332.42099000000002</v>
      </c>
      <c r="Z3759">
        <v>331.65798999999998</v>
      </c>
      <c r="AA3759">
        <v>380.108</v>
      </c>
      <c r="AB3759">
        <v>434.45499000000001</v>
      </c>
      <c r="AC3759">
        <v>444.40499999999997</v>
      </c>
      <c r="AD3759">
        <v>473.67498999999998</v>
      </c>
      <c r="AE3759">
        <v>452.46798999999999</v>
      </c>
      <c r="AF3759">
        <v>428.11401000000001</v>
      </c>
      <c r="AG3759">
        <v>373.89699999999999</v>
      </c>
      <c r="AH3759">
        <v>348.40100000000001</v>
      </c>
      <c r="AI3759">
        <v>333.733</v>
      </c>
      <c r="AJ3759">
        <v>361.64899000000003</v>
      </c>
      <c r="AK3759">
        <v>379.66699</v>
      </c>
      <c r="AL3759">
        <v>399.92099000000002</v>
      </c>
      <c r="AM3759">
        <v>403.60001</v>
      </c>
      <c r="AN3759">
        <v>397.42200000000003</v>
      </c>
      <c r="AO3759">
        <v>371.49898999999999</v>
      </c>
      <c r="AQ3759" s="1">
        <f t="shared" si="58"/>
        <v>14346.93993</v>
      </c>
    </row>
    <row r="3760" spans="3:43" x14ac:dyDescent="0.3">
      <c r="C3760" s="1">
        <v>931.59299999999996</v>
      </c>
      <c r="E3760">
        <v>377.99301000000003</v>
      </c>
      <c r="F3760">
        <v>358.30200000000002</v>
      </c>
      <c r="G3760">
        <v>338.95098999999999</v>
      </c>
      <c r="H3760">
        <v>349.33400999999998</v>
      </c>
      <c r="I3760">
        <v>375.98901000000001</v>
      </c>
      <c r="J3760">
        <v>425.30898999999999</v>
      </c>
      <c r="K3760">
        <v>460.89301</v>
      </c>
      <c r="L3760">
        <v>487.38198999999997</v>
      </c>
      <c r="M3760">
        <v>473.33600000000001</v>
      </c>
      <c r="N3760">
        <v>433.72501</v>
      </c>
      <c r="O3760">
        <v>368.22</v>
      </c>
      <c r="P3760">
        <v>336.36801000000003</v>
      </c>
      <c r="Q3760">
        <v>340.517</v>
      </c>
      <c r="R3760">
        <v>336.18799000000001</v>
      </c>
      <c r="S3760">
        <v>371.34</v>
      </c>
      <c r="T3760">
        <v>397.59697999999997</v>
      </c>
      <c r="U3760">
        <v>388.25</v>
      </c>
      <c r="V3760">
        <v>368.69799999999998</v>
      </c>
      <c r="W3760">
        <v>368.48498999999998</v>
      </c>
      <c r="X3760">
        <v>330.99898999999999</v>
      </c>
      <c r="Y3760">
        <v>330.29500999999999</v>
      </c>
      <c r="Z3760">
        <v>339.60001</v>
      </c>
      <c r="AA3760">
        <v>377.65302000000003</v>
      </c>
      <c r="AB3760">
        <v>429.37799000000001</v>
      </c>
      <c r="AC3760">
        <v>446.91599000000002</v>
      </c>
      <c r="AD3760">
        <v>465.24799000000002</v>
      </c>
      <c r="AE3760">
        <v>445.47600999999997</v>
      </c>
      <c r="AF3760">
        <v>426.97699</v>
      </c>
      <c r="AG3760">
        <v>378.01501000000002</v>
      </c>
      <c r="AH3760">
        <v>345.10699</v>
      </c>
      <c r="AI3760">
        <v>333.15600999999998</v>
      </c>
      <c r="AJ3760">
        <v>357.93200999999999</v>
      </c>
      <c r="AK3760">
        <v>378.74099999999999</v>
      </c>
      <c r="AL3760">
        <v>396.18200999999999</v>
      </c>
      <c r="AM3760">
        <v>403.67000999999999</v>
      </c>
      <c r="AN3760">
        <v>394.78201000000001</v>
      </c>
      <c r="AO3760">
        <v>372.22298999999998</v>
      </c>
      <c r="AQ3760" s="1">
        <f t="shared" si="58"/>
        <v>14309.227030000002</v>
      </c>
    </row>
    <row r="3761" spans="3:43" x14ac:dyDescent="0.3">
      <c r="C3761" s="1">
        <v>932.053</v>
      </c>
      <c r="E3761">
        <v>379.23199</v>
      </c>
      <c r="F3761">
        <v>357.48401000000001</v>
      </c>
      <c r="G3761">
        <v>338.29599000000002</v>
      </c>
      <c r="H3761">
        <v>347.27399000000003</v>
      </c>
      <c r="I3761">
        <v>377.16298999999998</v>
      </c>
      <c r="J3761">
        <v>426.99099999999999</v>
      </c>
      <c r="K3761">
        <v>461.82400999999999</v>
      </c>
      <c r="L3761">
        <v>484.97399999999999</v>
      </c>
      <c r="M3761">
        <v>467.43599999999998</v>
      </c>
      <c r="N3761">
        <v>425.97600999999997</v>
      </c>
      <c r="O3761">
        <v>370.47100999999998</v>
      </c>
      <c r="P3761">
        <v>339.375</v>
      </c>
      <c r="Q3761">
        <v>341.34100000000001</v>
      </c>
      <c r="R3761">
        <v>336.04700000000003</v>
      </c>
      <c r="S3761">
        <v>374.92899</v>
      </c>
      <c r="T3761">
        <v>400.73099000000002</v>
      </c>
      <c r="U3761">
        <v>394.79300000000001</v>
      </c>
      <c r="V3761">
        <v>370.06200999999999</v>
      </c>
      <c r="W3761">
        <v>367.35001</v>
      </c>
      <c r="X3761">
        <v>331.75601</v>
      </c>
      <c r="Y3761">
        <v>332.34298999999999</v>
      </c>
      <c r="Z3761">
        <v>337.10399999999998</v>
      </c>
      <c r="AA3761">
        <v>380.517</v>
      </c>
      <c r="AB3761">
        <v>429.95598999999999</v>
      </c>
      <c r="AC3761">
        <v>445.73099000000002</v>
      </c>
      <c r="AD3761">
        <v>472.41100999999998</v>
      </c>
      <c r="AE3761">
        <v>446.09399000000002</v>
      </c>
      <c r="AF3761">
        <v>430.84298999999999</v>
      </c>
      <c r="AG3761">
        <v>372.97399999999999</v>
      </c>
      <c r="AH3761">
        <v>344.61801000000003</v>
      </c>
      <c r="AI3761">
        <v>329.41298999999998</v>
      </c>
      <c r="AJ3761">
        <v>359.30099000000001</v>
      </c>
      <c r="AK3761">
        <v>381.97501</v>
      </c>
      <c r="AL3761">
        <v>402.69799999999998</v>
      </c>
      <c r="AM3761">
        <v>410.37900000000002</v>
      </c>
      <c r="AN3761">
        <v>396.64001000000002</v>
      </c>
      <c r="AO3761">
        <v>372.96600000000001</v>
      </c>
      <c r="AQ3761" s="1">
        <f t="shared" si="58"/>
        <v>14339.467979999999</v>
      </c>
    </row>
    <row r="3762" spans="3:43" x14ac:dyDescent="0.3">
      <c r="C3762" s="1">
        <v>932.51300000000003</v>
      </c>
      <c r="E3762">
        <v>382.73199</v>
      </c>
      <c r="F3762">
        <v>347.17998999999998</v>
      </c>
      <c r="G3762">
        <v>338.05099000000001</v>
      </c>
      <c r="H3762">
        <v>348.48199</v>
      </c>
      <c r="I3762">
        <v>380.93301000000002</v>
      </c>
      <c r="J3762">
        <v>428.50698999999997</v>
      </c>
      <c r="K3762">
        <v>456.85399999999998</v>
      </c>
      <c r="L3762">
        <v>487.51098999999999</v>
      </c>
      <c r="M3762">
        <v>470.08701000000002</v>
      </c>
      <c r="N3762">
        <v>426.16501</v>
      </c>
      <c r="O3762">
        <v>372.815</v>
      </c>
      <c r="P3762">
        <v>335.54099000000002</v>
      </c>
      <c r="Q3762">
        <v>341.40100000000001</v>
      </c>
      <c r="R3762">
        <v>334.57501000000002</v>
      </c>
      <c r="S3762">
        <v>375.41100999999998</v>
      </c>
      <c r="T3762">
        <v>395.52499</v>
      </c>
      <c r="U3762">
        <v>386.66699</v>
      </c>
      <c r="V3762">
        <v>370.61099000000002</v>
      </c>
      <c r="W3762">
        <v>362.32199000000003</v>
      </c>
      <c r="X3762">
        <v>335.62299000000002</v>
      </c>
      <c r="Y3762">
        <v>329.80898999999999</v>
      </c>
      <c r="Z3762">
        <v>336.00299000000001</v>
      </c>
      <c r="AA3762">
        <v>378.38501000000002</v>
      </c>
      <c r="AB3762">
        <v>429.63699000000003</v>
      </c>
      <c r="AC3762">
        <v>442.16901000000001</v>
      </c>
      <c r="AD3762">
        <v>474.19198999999998</v>
      </c>
      <c r="AE3762">
        <v>444.29001</v>
      </c>
      <c r="AF3762">
        <v>426.375</v>
      </c>
      <c r="AG3762">
        <v>373.12099999999998</v>
      </c>
      <c r="AH3762">
        <v>349.55898999999999</v>
      </c>
      <c r="AI3762">
        <v>326.64098999999999</v>
      </c>
      <c r="AJ3762">
        <v>357.16901000000001</v>
      </c>
      <c r="AK3762">
        <v>382.78298999999998</v>
      </c>
      <c r="AL3762">
        <v>398.00601</v>
      </c>
      <c r="AM3762">
        <v>410.38</v>
      </c>
      <c r="AN3762">
        <v>391.702</v>
      </c>
      <c r="AO3762">
        <v>374.66599000000002</v>
      </c>
      <c r="AQ3762" s="1">
        <f t="shared" si="58"/>
        <v>14301.879899999996</v>
      </c>
    </row>
    <row r="3763" spans="3:43" x14ac:dyDescent="0.3">
      <c r="C3763" s="1">
        <v>932.97299999999996</v>
      </c>
      <c r="E3763">
        <v>378.02802000000003</v>
      </c>
      <c r="F3763">
        <v>352.53399999999999</v>
      </c>
      <c r="G3763">
        <v>340.483</v>
      </c>
      <c r="H3763">
        <v>345.52600000000001</v>
      </c>
      <c r="I3763">
        <v>379.05498999999998</v>
      </c>
      <c r="J3763">
        <v>424.44101000000001</v>
      </c>
      <c r="K3763">
        <v>457.34600999999998</v>
      </c>
      <c r="L3763">
        <v>486.67899</v>
      </c>
      <c r="M3763">
        <v>470.90600999999998</v>
      </c>
      <c r="N3763">
        <v>427.79599000000002</v>
      </c>
      <c r="O3763">
        <v>367.81601000000001</v>
      </c>
      <c r="P3763">
        <v>336.11700000000002</v>
      </c>
      <c r="Q3763">
        <v>337.173</v>
      </c>
      <c r="R3763">
        <v>336.67498999999998</v>
      </c>
      <c r="S3763">
        <v>374.67200000000003</v>
      </c>
      <c r="T3763">
        <v>393.94601</v>
      </c>
      <c r="U3763">
        <v>389.50400000000002</v>
      </c>
      <c r="V3763">
        <v>367.94101000000001</v>
      </c>
      <c r="W3763">
        <v>369.25601</v>
      </c>
      <c r="X3763">
        <v>328.81299000000001</v>
      </c>
      <c r="Y3763">
        <v>326.93900000000002</v>
      </c>
      <c r="Z3763">
        <v>336.673</v>
      </c>
      <c r="AA3763">
        <v>376.67498999999998</v>
      </c>
      <c r="AB3763">
        <v>427.12601000000001</v>
      </c>
      <c r="AC3763">
        <v>442.59697999999997</v>
      </c>
      <c r="AD3763">
        <v>469.54599000000002</v>
      </c>
      <c r="AE3763">
        <v>443.67800999999997</v>
      </c>
      <c r="AF3763">
        <v>422.51299999999998</v>
      </c>
      <c r="AG3763">
        <v>376.35901000000001</v>
      </c>
      <c r="AH3763">
        <v>349.483</v>
      </c>
      <c r="AI3763">
        <v>329.435</v>
      </c>
      <c r="AJ3763">
        <v>361.57101</v>
      </c>
      <c r="AK3763">
        <v>380.97399999999999</v>
      </c>
      <c r="AL3763">
        <v>397.64400999999998</v>
      </c>
      <c r="AM3763">
        <v>402.82799999999997</v>
      </c>
      <c r="AN3763">
        <v>400.11200000000002</v>
      </c>
      <c r="AO3763">
        <v>372.59798999999998</v>
      </c>
      <c r="AQ3763" s="1">
        <f t="shared" si="58"/>
        <v>14281.45804</v>
      </c>
    </row>
    <row r="3764" spans="3:43" x14ac:dyDescent="0.3">
      <c r="C3764" s="1">
        <v>933.43299999999999</v>
      </c>
      <c r="E3764">
        <v>374.30498999999998</v>
      </c>
      <c r="F3764">
        <v>348.26299999999998</v>
      </c>
      <c r="G3764">
        <v>334.68700999999999</v>
      </c>
      <c r="H3764">
        <v>347.22399999999999</v>
      </c>
      <c r="I3764">
        <v>375.73998999999998</v>
      </c>
      <c r="J3764">
        <v>424.02399000000003</v>
      </c>
      <c r="K3764">
        <v>450.83098999999999</v>
      </c>
      <c r="L3764">
        <v>479.40600999999998</v>
      </c>
      <c r="M3764">
        <v>461.00900000000001</v>
      </c>
      <c r="N3764">
        <v>425.59201000000002</v>
      </c>
      <c r="O3764">
        <v>363</v>
      </c>
      <c r="P3764">
        <v>334.48800999999997</v>
      </c>
      <c r="Q3764">
        <v>334.84298999999999</v>
      </c>
      <c r="R3764">
        <v>334.80898999999999</v>
      </c>
      <c r="S3764">
        <v>371.81601000000001</v>
      </c>
      <c r="T3764">
        <v>391.14600000000002</v>
      </c>
      <c r="U3764">
        <v>388.54001</v>
      </c>
      <c r="V3764">
        <v>364.70900999999998</v>
      </c>
      <c r="W3764">
        <v>370.23901000000001</v>
      </c>
      <c r="X3764">
        <v>328.14098999999999</v>
      </c>
      <c r="Y3764">
        <v>327.10500999999999</v>
      </c>
      <c r="Z3764">
        <v>332.29300000000001</v>
      </c>
      <c r="AA3764">
        <v>378.30099000000001</v>
      </c>
      <c r="AB3764">
        <v>423.84298999999999</v>
      </c>
      <c r="AC3764">
        <v>440.76199000000003</v>
      </c>
      <c r="AD3764">
        <v>463.86300999999997</v>
      </c>
      <c r="AE3764">
        <v>440.82999000000001</v>
      </c>
      <c r="AF3764">
        <v>422.87900000000002</v>
      </c>
      <c r="AG3764">
        <v>370.75601</v>
      </c>
      <c r="AH3764">
        <v>341.08701000000002</v>
      </c>
      <c r="AI3764">
        <v>326.04300000000001</v>
      </c>
      <c r="AJ3764">
        <v>361.80801000000002</v>
      </c>
      <c r="AK3764">
        <v>382.37099999999998</v>
      </c>
      <c r="AL3764">
        <v>396.17899</v>
      </c>
      <c r="AM3764">
        <v>402.63</v>
      </c>
      <c r="AN3764">
        <v>397.13900999999998</v>
      </c>
      <c r="AO3764">
        <v>370.73599000000002</v>
      </c>
      <c r="AQ3764" s="1">
        <f t="shared" si="58"/>
        <v>14181.437009999998</v>
      </c>
    </row>
    <row r="3765" spans="3:43" x14ac:dyDescent="0.3">
      <c r="C3765" s="1">
        <v>933.89300000000003</v>
      </c>
      <c r="E3765">
        <v>370.21499999999997</v>
      </c>
      <c r="F3765">
        <v>352.21399000000002</v>
      </c>
      <c r="G3765">
        <v>335.20499000000001</v>
      </c>
      <c r="H3765">
        <v>345.10998999999998</v>
      </c>
      <c r="I3765">
        <v>374.46701000000002</v>
      </c>
      <c r="J3765">
        <v>420.42000999999999</v>
      </c>
      <c r="K3765">
        <v>443.01801</v>
      </c>
      <c r="L3765">
        <v>476.72600999999997</v>
      </c>
      <c r="M3765">
        <v>461.815</v>
      </c>
      <c r="N3765">
        <v>426.017</v>
      </c>
      <c r="O3765">
        <v>363.40600999999998</v>
      </c>
      <c r="P3765">
        <v>331.11498999999998</v>
      </c>
      <c r="Q3765">
        <v>332.70598999999999</v>
      </c>
      <c r="R3765">
        <v>331.10901000000001</v>
      </c>
      <c r="S3765">
        <v>365.65100000000001</v>
      </c>
      <c r="T3765">
        <v>389.71600000000001</v>
      </c>
      <c r="U3765">
        <v>384.08499</v>
      </c>
      <c r="V3765">
        <v>366.10998999999998</v>
      </c>
      <c r="W3765">
        <v>364.44299000000001</v>
      </c>
      <c r="X3765">
        <v>331.01098999999999</v>
      </c>
      <c r="Y3765">
        <v>326.16298999999998</v>
      </c>
      <c r="Z3765">
        <v>331.53899999999999</v>
      </c>
      <c r="AA3765">
        <v>371.84100000000001</v>
      </c>
      <c r="AB3765">
        <v>417.28</v>
      </c>
      <c r="AC3765">
        <v>439.66599000000002</v>
      </c>
      <c r="AD3765">
        <v>453.53798999999998</v>
      </c>
      <c r="AE3765">
        <v>432.73998999999998</v>
      </c>
      <c r="AF3765">
        <v>418.53</v>
      </c>
      <c r="AG3765">
        <v>365.95699999999999</v>
      </c>
      <c r="AH3765">
        <v>341.33701000000002</v>
      </c>
      <c r="AI3765">
        <v>327.34600999999998</v>
      </c>
      <c r="AJ3765">
        <v>358.12601000000001</v>
      </c>
      <c r="AK3765">
        <v>377.07999000000001</v>
      </c>
      <c r="AL3765">
        <v>394.05498999999998</v>
      </c>
      <c r="AM3765">
        <v>400.39001000000002</v>
      </c>
      <c r="AN3765">
        <v>397.11899</v>
      </c>
      <c r="AO3765">
        <v>367.10399999999998</v>
      </c>
      <c r="AQ3765" s="1">
        <f t="shared" si="58"/>
        <v>14084.369940000002</v>
      </c>
    </row>
    <row r="3766" spans="3:43" x14ac:dyDescent="0.3">
      <c r="C3766" s="1">
        <v>934.35299999999995</v>
      </c>
      <c r="E3766">
        <v>370.65701000000001</v>
      </c>
      <c r="F3766">
        <v>348.46798999999999</v>
      </c>
      <c r="G3766">
        <v>331.44299000000001</v>
      </c>
      <c r="H3766">
        <v>341.99599999999998</v>
      </c>
      <c r="I3766">
        <v>367.72501</v>
      </c>
      <c r="J3766">
        <v>416.97</v>
      </c>
      <c r="K3766">
        <v>436.94699000000003</v>
      </c>
      <c r="L3766">
        <v>466.91199</v>
      </c>
      <c r="M3766">
        <v>455.94</v>
      </c>
      <c r="N3766">
        <v>417.23700000000002</v>
      </c>
      <c r="O3766">
        <v>361.16901000000001</v>
      </c>
      <c r="P3766">
        <v>328.61099000000002</v>
      </c>
      <c r="Q3766">
        <v>335.74200000000002</v>
      </c>
      <c r="R3766">
        <v>332.73401000000001</v>
      </c>
      <c r="S3766">
        <v>358.28899999999999</v>
      </c>
      <c r="T3766">
        <v>385.84600999999998</v>
      </c>
      <c r="U3766">
        <v>381.02600000000001</v>
      </c>
      <c r="V3766">
        <v>359.99700999999999</v>
      </c>
      <c r="W3766">
        <v>359.01098999999999</v>
      </c>
      <c r="X3766">
        <v>327.46100000000001</v>
      </c>
      <c r="Y3766">
        <v>328.08499</v>
      </c>
      <c r="Z3766">
        <v>330.72</v>
      </c>
      <c r="AA3766">
        <v>362.77701000000002</v>
      </c>
      <c r="AB3766">
        <v>409.91399999999999</v>
      </c>
      <c r="AC3766">
        <v>430.51900999999998</v>
      </c>
      <c r="AD3766">
        <v>451.14301</v>
      </c>
      <c r="AE3766">
        <v>429.45001000000002</v>
      </c>
      <c r="AF3766">
        <v>414.642</v>
      </c>
      <c r="AG3766">
        <v>362.07101</v>
      </c>
      <c r="AH3766">
        <v>339.28100999999998</v>
      </c>
      <c r="AI3766">
        <v>323.55498999999998</v>
      </c>
      <c r="AJ3766">
        <v>351.56799000000001</v>
      </c>
      <c r="AK3766">
        <v>365.51001000000002</v>
      </c>
      <c r="AL3766">
        <v>388.28798999999998</v>
      </c>
      <c r="AM3766">
        <v>393.73901000000001</v>
      </c>
      <c r="AN3766">
        <v>385.31799000000001</v>
      </c>
      <c r="AO3766">
        <v>364.03399999999999</v>
      </c>
      <c r="AQ3766" s="1">
        <f t="shared" si="58"/>
        <v>13914.795030000001</v>
      </c>
    </row>
    <row r="3767" spans="3:43" x14ac:dyDescent="0.3">
      <c r="C3767" s="1">
        <v>934.81299999999999</v>
      </c>
      <c r="E3767">
        <v>366.40600999999998</v>
      </c>
      <c r="F3767">
        <v>342.40100000000001</v>
      </c>
      <c r="G3767">
        <v>327.35100999999997</v>
      </c>
      <c r="H3767">
        <v>336.08301</v>
      </c>
      <c r="I3767">
        <v>364.61200000000002</v>
      </c>
      <c r="J3767">
        <v>406.54700000000003</v>
      </c>
      <c r="K3767">
        <v>435.10699</v>
      </c>
      <c r="L3767">
        <v>460.45801</v>
      </c>
      <c r="M3767">
        <v>447.75900000000001</v>
      </c>
      <c r="N3767">
        <v>408.57199000000003</v>
      </c>
      <c r="O3767">
        <v>359.81</v>
      </c>
      <c r="P3767">
        <v>325.52399000000003</v>
      </c>
      <c r="Q3767">
        <v>327.83098999999999</v>
      </c>
      <c r="R3767">
        <v>328.57400999999999</v>
      </c>
      <c r="S3767">
        <v>360.13400000000001</v>
      </c>
      <c r="T3767">
        <v>384.60599000000002</v>
      </c>
      <c r="U3767">
        <v>379.81601000000001</v>
      </c>
      <c r="V3767">
        <v>358.44299000000001</v>
      </c>
      <c r="W3767">
        <v>352.83600000000001</v>
      </c>
      <c r="X3767">
        <v>327.54099000000002</v>
      </c>
      <c r="Y3767">
        <v>324.125</v>
      </c>
      <c r="Z3767">
        <v>326.44799999999998</v>
      </c>
      <c r="AA3767">
        <v>362.51001000000002</v>
      </c>
      <c r="AB3767">
        <v>409.56400000000002</v>
      </c>
      <c r="AC3767">
        <v>432.15899999999999</v>
      </c>
      <c r="AD3767">
        <v>445.38501000000002</v>
      </c>
      <c r="AE3767">
        <v>423.89301</v>
      </c>
      <c r="AF3767">
        <v>407.96201000000002</v>
      </c>
      <c r="AG3767">
        <v>362.59899999999999</v>
      </c>
      <c r="AH3767">
        <v>330.67599000000001</v>
      </c>
      <c r="AI3767">
        <v>320.19601</v>
      </c>
      <c r="AJ3767">
        <v>344.59298999999999</v>
      </c>
      <c r="AK3767">
        <v>365.12398999999999</v>
      </c>
      <c r="AL3767">
        <v>381.23199</v>
      </c>
      <c r="AM3767">
        <v>394.41599000000002</v>
      </c>
      <c r="AN3767">
        <v>381.54901000000001</v>
      </c>
      <c r="AO3767">
        <v>359.04099000000002</v>
      </c>
      <c r="AQ3767" s="1">
        <f t="shared" si="58"/>
        <v>13771.882989999998</v>
      </c>
    </row>
    <row r="3768" spans="3:43" x14ac:dyDescent="0.3">
      <c r="C3768" s="1">
        <v>935.27200000000005</v>
      </c>
      <c r="E3768">
        <v>360.68301000000002</v>
      </c>
      <c r="F3768">
        <v>341.94501000000002</v>
      </c>
      <c r="G3768">
        <v>325.64801</v>
      </c>
      <c r="H3768">
        <v>332.46499999999997</v>
      </c>
      <c r="I3768">
        <v>358.65600999999998</v>
      </c>
      <c r="J3768">
        <v>404.233</v>
      </c>
      <c r="K3768">
        <v>431.05498999999998</v>
      </c>
      <c r="L3768">
        <v>454.36498999999998</v>
      </c>
      <c r="M3768">
        <v>446.39699999999999</v>
      </c>
      <c r="N3768">
        <v>397.92401000000001</v>
      </c>
      <c r="O3768">
        <v>353.14899000000003</v>
      </c>
      <c r="P3768">
        <v>323.44699000000003</v>
      </c>
      <c r="Q3768">
        <v>324.63400000000001</v>
      </c>
      <c r="R3768">
        <v>323.59201000000002</v>
      </c>
      <c r="S3768">
        <v>359.98199</v>
      </c>
      <c r="T3768">
        <v>378.74799000000002</v>
      </c>
      <c r="U3768">
        <v>373.67000999999999</v>
      </c>
      <c r="V3768">
        <v>350.89098999999999</v>
      </c>
      <c r="W3768">
        <v>351.642</v>
      </c>
      <c r="X3768">
        <v>322.173</v>
      </c>
      <c r="Y3768">
        <v>319.27701000000002</v>
      </c>
      <c r="Z3768">
        <v>323.84500000000003</v>
      </c>
      <c r="AA3768">
        <v>362.245</v>
      </c>
      <c r="AB3768">
        <v>405.26801</v>
      </c>
      <c r="AC3768">
        <v>419.96399000000002</v>
      </c>
      <c r="AD3768">
        <v>437.14400999999998</v>
      </c>
      <c r="AE3768">
        <v>418.16199</v>
      </c>
      <c r="AF3768">
        <v>404.20699999999999</v>
      </c>
      <c r="AG3768">
        <v>356.00299000000001</v>
      </c>
      <c r="AH3768">
        <v>333.95900999999998</v>
      </c>
      <c r="AI3768">
        <v>318.71399000000002</v>
      </c>
      <c r="AJ3768">
        <v>344.32299999999998</v>
      </c>
      <c r="AK3768">
        <v>362.62799000000001</v>
      </c>
      <c r="AL3768">
        <v>377.70499000000001</v>
      </c>
      <c r="AM3768">
        <v>386.76400999999998</v>
      </c>
      <c r="AN3768">
        <v>379.61200000000002</v>
      </c>
      <c r="AO3768">
        <v>360.14001000000002</v>
      </c>
      <c r="AQ3768" s="1">
        <f t="shared" si="58"/>
        <v>13625.259000000004</v>
      </c>
    </row>
    <row r="3769" spans="3:43" x14ac:dyDescent="0.3">
      <c r="C3769" s="1">
        <v>935.73199999999997</v>
      </c>
      <c r="E3769">
        <v>356.99301000000003</v>
      </c>
      <c r="F3769">
        <v>338.41699</v>
      </c>
      <c r="G3769">
        <v>325.41298999999998</v>
      </c>
      <c r="H3769">
        <v>329.00101000000001</v>
      </c>
      <c r="I3769">
        <v>356.14899000000003</v>
      </c>
      <c r="J3769">
        <v>399.09697999999997</v>
      </c>
      <c r="K3769">
        <v>422.79199</v>
      </c>
      <c r="L3769">
        <v>452.67998999999998</v>
      </c>
      <c r="M3769">
        <v>436.48498999999998</v>
      </c>
      <c r="N3769">
        <v>397.42000999999999</v>
      </c>
      <c r="O3769">
        <v>351.32999000000001</v>
      </c>
      <c r="P3769">
        <v>318.16699</v>
      </c>
      <c r="Q3769">
        <v>321.39899000000003</v>
      </c>
      <c r="R3769">
        <v>318.73000999999999</v>
      </c>
      <c r="S3769">
        <v>354.23901000000001</v>
      </c>
      <c r="T3769">
        <v>373.97298999999998</v>
      </c>
      <c r="U3769">
        <v>366.58098999999999</v>
      </c>
      <c r="V3769">
        <v>348.733</v>
      </c>
      <c r="W3769">
        <v>355.41298999999998</v>
      </c>
      <c r="X3769">
        <v>318.84899999999999</v>
      </c>
      <c r="Y3769">
        <v>315.73199</v>
      </c>
      <c r="Z3769">
        <v>323.66199</v>
      </c>
      <c r="AA3769">
        <v>354.83301</v>
      </c>
      <c r="AB3769">
        <v>393.72899999999998</v>
      </c>
      <c r="AC3769">
        <v>409.96899000000002</v>
      </c>
      <c r="AD3769">
        <v>431.99200000000002</v>
      </c>
      <c r="AE3769">
        <v>413.29001</v>
      </c>
      <c r="AF3769">
        <v>399.75900000000001</v>
      </c>
      <c r="AG3769">
        <v>351.75400000000002</v>
      </c>
      <c r="AH3769">
        <v>333.74599999999998</v>
      </c>
      <c r="AI3769">
        <v>318.16399999999999</v>
      </c>
      <c r="AJ3769">
        <v>345.05498999999998</v>
      </c>
      <c r="AK3769">
        <v>353.47899999999998</v>
      </c>
      <c r="AL3769">
        <v>372.29300000000001</v>
      </c>
      <c r="AM3769">
        <v>380.80898999999999</v>
      </c>
      <c r="AN3769">
        <v>373.29700000000003</v>
      </c>
      <c r="AO3769">
        <v>355.98000999999999</v>
      </c>
      <c r="AQ3769" s="1">
        <f t="shared" si="58"/>
        <v>13469.40389</v>
      </c>
    </row>
    <row r="3770" spans="3:43" x14ac:dyDescent="0.3">
      <c r="C3770" s="1">
        <v>936.19100000000003</v>
      </c>
      <c r="E3770">
        <v>354.84500000000003</v>
      </c>
      <c r="F3770">
        <v>335.51199000000003</v>
      </c>
      <c r="G3770">
        <v>318.21600000000001</v>
      </c>
      <c r="H3770">
        <v>323.745</v>
      </c>
      <c r="I3770">
        <v>350.30399</v>
      </c>
      <c r="J3770">
        <v>392.60399999999998</v>
      </c>
      <c r="K3770">
        <v>420.11801000000003</v>
      </c>
      <c r="L3770">
        <v>444.14499000000001</v>
      </c>
      <c r="M3770">
        <v>430.39600000000002</v>
      </c>
      <c r="N3770">
        <v>394.83199999999999</v>
      </c>
      <c r="O3770">
        <v>344.07001000000002</v>
      </c>
      <c r="P3770">
        <v>316.673</v>
      </c>
      <c r="Q3770">
        <v>317.75698999999997</v>
      </c>
      <c r="R3770">
        <v>318.34798999999998</v>
      </c>
      <c r="S3770">
        <v>350.57001000000002</v>
      </c>
      <c r="T3770">
        <v>370.79099000000002</v>
      </c>
      <c r="U3770">
        <v>362.892</v>
      </c>
      <c r="V3770">
        <v>346.16699</v>
      </c>
      <c r="W3770">
        <v>352.17000999999999</v>
      </c>
      <c r="X3770">
        <v>316.42899</v>
      </c>
      <c r="Y3770">
        <v>314.54099000000002</v>
      </c>
      <c r="Z3770">
        <v>321.005</v>
      </c>
      <c r="AA3770">
        <v>346.83801</v>
      </c>
      <c r="AB3770">
        <v>394.90701000000001</v>
      </c>
      <c r="AC3770">
        <v>402.75601</v>
      </c>
      <c r="AD3770">
        <v>424.98800999999997</v>
      </c>
      <c r="AE3770">
        <v>403.22699</v>
      </c>
      <c r="AF3770">
        <v>394.60300000000001</v>
      </c>
      <c r="AG3770">
        <v>349.62200999999999</v>
      </c>
      <c r="AH3770">
        <v>325.23000999999999</v>
      </c>
      <c r="AI3770">
        <v>312.60300000000001</v>
      </c>
      <c r="AJ3770">
        <v>340.96301</v>
      </c>
      <c r="AK3770">
        <v>357.81900000000002</v>
      </c>
      <c r="AL3770">
        <v>369.27899000000002</v>
      </c>
      <c r="AM3770">
        <v>377.25799999999998</v>
      </c>
      <c r="AN3770">
        <v>370.02399000000003</v>
      </c>
      <c r="AO3770">
        <v>351.64400999999998</v>
      </c>
      <c r="AQ3770" s="1">
        <f t="shared" si="58"/>
        <v>13317.890999999996</v>
      </c>
    </row>
    <row r="3771" spans="3:43" x14ac:dyDescent="0.3">
      <c r="C3771" s="1">
        <v>936.65099999999995</v>
      </c>
      <c r="E3771">
        <v>353.66501</v>
      </c>
      <c r="F3771">
        <v>333.50698999999997</v>
      </c>
      <c r="G3771">
        <v>317.39600000000002</v>
      </c>
      <c r="H3771">
        <v>329.14098999999999</v>
      </c>
      <c r="I3771">
        <v>346.39001000000002</v>
      </c>
      <c r="J3771">
        <v>388.90600999999998</v>
      </c>
      <c r="K3771">
        <v>412.75101000000001</v>
      </c>
      <c r="L3771">
        <v>438.84</v>
      </c>
      <c r="M3771">
        <v>424.42599000000001</v>
      </c>
      <c r="N3771">
        <v>387.86801000000003</v>
      </c>
      <c r="O3771">
        <v>335.70999</v>
      </c>
      <c r="P3771">
        <v>313.31099999999998</v>
      </c>
      <c r="Q3771">
        <v>316.88900999999998</v>
      </c>
      <c r="R3771">
        <v>314.19900999999999</v>
      </c>
      <c r="S3771">
        <v>350.35199</v>
      </c>
      <c r="T3771">
        <v>368.25698999999997</v>
      </c>
      <c r="U3771">
        <v>361.35998999999998</v>
      </c>
      <c r="V3771">
        <v>340.22699</v>
      </c>
      <c r="W3771">
        <v>347.10901000000001</v>
      </c>
      <c r="X3771">
        <v>312.30801000000002</v>
      </c>
      <c r="Y3771">
        <v>315.11200000000002</v>
      </c>
      <c r="Z3771">
        <v>315.50900000000001</v>
      </c>
      <c r="AA3771">
        <v>347.51199000000003</v>
      </c>
      <c r="AB3771">
        <v>391.108</v>
      </c>
      <c r="AC3771">
        <v>401.25900000000001</v>
      </c>
      <c r="AD3771">
        <v>416.69299000000001</v>
      </c>
      <c r="AE3771">
        <v>398.63799999999998</v>
      </c>
      <c r="AF3771">
        <v>390.76900999999998</v>
      </c>
      <c r="AG3771">
        <v>346.08400999999998</v>
      </c>
      <c r="AH3771">
        <v>317.16901000000001</v>
      </c>
      <c r="AI3771">
        <v>306.96701000000002</v>
      </c>
      <c r="AJ3771">
        <v>337.685</v>
      </c>
      <c r="AK3771">
        <v>356.29998999999998</v>
      </c>
      <c r="AL3771">
        <v>369.24700999999999</v>
      </c>
      <c r="AM3771">
        <v>373.39098999999999</v>
      </c>
      <c r="AN3771">
        <v>370.702</v>
      </c>
      <c r="AO3771">
        <v>346.53798999999998</v>
      </c>
      <c r="AQ3771" s="1">
        <f t="shared" si="58"/>
        <v>13193.29501</v>
      </c>
    </row>
    <row r="3772" spans="3:43" x14ac:dyDescent="0.3">
      <c r="C3772" s="1">
        <v>937.11099999999999</v>
      </c>
      <c r="E3772">
        <v>350.58600000000001</v>
      </c>
      <c r="F3772">
        <v>332.61801000000003</v>
      </c>
      <c r="G3772">
        <v>314.02499</v>
      </c>
      <c r="H3772">
        <v>324.56698999999998</v>
      </c>
      <c r="I3772">
        <v>341.673</v>
      </c>
      <c r="J3772">
        <v>389.73401000000001</v>
      </c>
      <c r="K3772">
        <v>405.09500000000003</v>
      </c>
      <c r="L3772">
        <v>431.89699999999999</v>
      </c>
      <c r="M3772">
        <v>418.70999</v>
      </c>
      <c r="N3772">
        <v>384.31400000000002</v>
      </c>
      <c r="O3772">
        <v>339.15100000000001</v>
      </c>
      <c r="P3772">
        <v>312.62601000000001</v>
      </c>
      <c r="Q3772">
        <v>315.58999999999997</v>
      </c>
      <c r="R3772">
        <v>313.12</v>
      </c>
      <c r="S3772">
        <v>345.68599999999998</v>
      </c>
      <c r="T3772">
        <v>364.11200000000002</v>
      </c>
      <c r="U3772">
        <v>357.16298999999998</v>
      </c>
      <c r="V3772">
        <v>338.27199999999999</v>
      </c>
      <c r="W3772">
        <v>341.26098999999999</v>
      </c>
      <c r="X3772">
        <v>313.60599000000002</v>
      </c>
      <c r="Y3772">
        <v>306.29901000000001</v>
      </c>
      <c r="Z3772">
        <v>313.00400000000002</v>
      </c>
      <c r="AA3772">
        <v>344.68200999999999</v>
      </c>
      <c r="AB3772">
        <v>385.32900999999998</v>
      </c>
      <c r="AC3772">
        <v>398.29901000000001</v>
      </c>
      <c r="AD3772">
        <v>413.23800999999997</v>
      </c>
      <c r="AE3772">
        <v>395.89400999999998</v>
      </c>
      <c r="AF3772">
        <v>382.87398999999999</v>
      </c>
      <c r="AG3772">
        <v>339.49200000000002</v>
      </c>
      <c r="AH3772">
        <v>316.68200999999999</v>
      </c>
      <c r="AI3772">
        <v>305.28201000000001</v>
      </c>
      <c r="AJ3772">
        <v>334.35998999999998</v>
      </c>
      <c r="AK3772">
        <v>354.24399</v>
      </c>
      <c r="AL3772">
        <v>367.14001000000002</v>
      </c>
      <c r="AM3772">
        <v>375.84798999999998</v>
      </c>
      <c r="AN3772">
        <v>368.13198999999997</v>
      </c>
      <c r="AO3772">
        <v>345.42099000000002</v>
      </c>
      <c r="AQ3772" s="1">
        <f t="shared" si="58"/>
        <v>13080.026</v>
      </c>
    </row>
    <row r="3773" spans="3:43" x14ac:dyDescent="0.3">
      <c r="C3773" s="1">
        <v>937.57</v>
      </c>
      <c r="E3773">
        <v>348.79998999999998</v>
      </c>
      <c r="F3773">
        <v>331.22</v>
      </c>
      <c r="G3773">
        <v>314.315</v>
      </c>
      <c r="H3773">
        <v>322.27802000000003</v>
      </c>
      <c r="I3773">
        <v>340.673</v>
      </c>
      <c r="J3773">
        <v>387.37799000000001</v>
      </c>
      <c r="K3773">
        <v>402.30399</v>
      </c>
      <c r="L3773">
        <v>424.92099000000002</v>
      </c>
      <c r="M3773">
        <v>416.58701000000002</v>
      </c>
      <c r="N3773">
        <v>379.91199</v>
      </c>
      <c r="O3773">
        <v>335.87799000000001</v>
      </c>
      <c r="P3773">
        <v>311.23000999999999</v>
      </c>
      <c r="Q3773">
        <v>313.05099000000001</v>
      </c>
      <c r="R3773">
        <v>316.59201000000002</v>
      </c>
      <c r="S3773">
        <v>343.20801</v>
      </c>
      <c r="T3773">
        <v>363.45900999999998</v>
      </c>
      <c r="U3773">
        <v>358.90899999999999</v>
      </c>
      <c r="V3773">
        <v>335.12299000000002</v>
      </c>
      <c r="W3773">
        <v>343.36498999999998</v>
      </c>
      <c r="X3773">
        <v>308.82799999999997</v>
      </c>
      <c r="Y3773">
        <v>305.21600000000001</v>
      </c>
      <c r="Z3773">
        <v>308.11801000000003</v>
      </c>
      <c r="AA3773">
        <v>342.61700000000002</v>
      </c>
      <c r="AB3773">
        <v>383.12299000000002</v>
      </c>
      <c r="AC3773">
        <v>390.89600000000002</v>
      </c>
      <c r="AD3773">
        <v>413.36401000000001</v>
      </c>
      <c r="AE3773">
        <v>394.00200999999998</v>
      </c>
      <c r="AF3773">
        <v>374.82999000000001</v>
      </c>
      <c r="AG3773">
        <v>337.98998999999998</v>
      </c>
      <c r="AH3773">
        <v>317.20299999999997</v>
      </c>
      <c r="AI3773">
        <v>302.54401000000001</v>
      </c>
      <c r="AJ3773">
        <v>333.67700000000002</v>
      </c>
      <c r="AK3773">
        <v>346.77100000000002</v>
      </c>
      <c r="AL3773">
        <v>361.85699</v>
      </c>
      <c r="AM3773">
        <v>373.69299000000001</v>
      </c>
      <c r="AN3773">
        <v>368.29401000000001</v>
      </c>
      <c r="AO3773">
        <v>344.53798999999998</v>
      </c>
      <c r="AQ3773" s="1">
        <f t="shared" si="58"/>
        <v>12996.76397</v>
      </c>
    </row>
    <row r="3774" spans="3:43" x14ac:dyDescent="0.3">
      <c r="C3774" s="1">
        <v>938.03</v>
      </c>
      <c r="E3774">
        <v>349.39001000000002</v>
      </c>
      <c r="F3774">
        <v>325.49399</v>
      </c>
      <c r="G3774">
        <v>314.06799000000001</v>
      </c>
      <c r="H3774">
        <v>316.18398999999999</v>
      </c>
      <c r="I3774">
        <v>337.27499</v>
      </c>
      <c r="J3774">
        <v>378.57999000000001</v>
      </c>
      <c r="K3774">
        <v>396.327</v>
      </c>
      <c r="L3774">
        <v>423.35399999999998</v>
      </c>
      <c r="M3774">
        <v>410.70598999999999</v>
      </c>
      <c r="N3774">
        <v>381.06</v>
      </c>
      <c r="O3774">
        <v>332.69</v>
      </c>
      <c r="P3774">
        <v>307.51501000000002</v>
      </c>
      <c r="Q3774">
        <v>313.89098999999999</v>
      </c>
      <c r="R3774">
        <v>314.05300999999997</v>
      </c>
      <c r="S3774">
        <v>344.22100999999998</v>
      </c>
      <c r="T3774">
        <v>361.69699000000003</v>
      </c>
      <c r="U3774">
        <v>358.108</v>
      </c>
      <c r="V3774">
        <v>341.70098999999999</v>
      </c>
      <c r="W3774">
        <v>340.54500999999999</v>
      </c>
      <c r="X3774">
        <v>307.70499000000001</v>
      </c>
      <c r="Y3774">
        <v>310.38900999999998</v>
      </c>
      <c r="Z3774">
        <v>307.18301000000002</v>
      </c>
      <c r="AA3774">
        <v>341.35998999999998</v>
      </c>
      <c r="AB3774">
        <v>379.28399999999999</v>
      </c>
      <c r="AC3774">
        <v>387.93700999999999</v>
      </c>
      <c r="AD3774">
        <v>407.96399000000002</v>
      </c>
      <c r="AE3774">
        <v>391.28298999999998</v>
      </c>
      <c r="AF3774">
        <v>378.19601</v>
      </c>
      <c r="AG3774">
        <v>337.30801000000002</v>
      </c>
      <c r="AH3774">
        <v>320.82001000000002</v>
      </c>
      <c r="AI3774">
        <v>303.68301000000002</v>
      </c>
      <c r="AJ3774">
        <v>329.69299000000001</v>
      </c>
      <c r="AK3774">
        <v>345.50400000000002</v>
      </c>
      <c r="AL3774">
        <v>364.01001000000002</v>
      </c>
      <c r="AM3774">
        <v>373.19601</v>
      </c>
      <c r="AN3774">
        <v>365.55498999999998</v>
      </c>
      <c r="AO3774">
        <v>343.25</v>
      </c>
      <c r="AQ3774" s="1">
        <f t="shared" ref="AQ3774:AQ3837" si="59">SUM(E3774:AO3774)</f>
        <v>12941.17899</v>
      </c>
    </row>
    <row r="3775" spans="3:43" x14ac:dyDescent="0.3">
      <c r="C3775" s="1">
        <v>938.49</v>
      </c>
      <c r="E3775">
        <v>350.13598999999999</v>
      </c>
      <c r="F3775">
        <v>327.35901000000001</v>
      </c>
      <c r="G3775">
        <v>313.60199</v>
      </c>
      <c r="H3775">
        <v>315.39999</v>
      </c>
      <c r="I3775">
        <v>343.54998999999998</v>
      </c>
      <c r="J3775">
        <v>369.91501</v>
      </c>
      <c r="K3775">
        <v>396.82299999999998</v>
      </c>
      <c r="L3775">
        <v>421.46201000000002</v>
      </c>
      <c r="M3775">
        <v>407.72399999999999</v>
      </c>
      <c r="N3775">
        <v>377.59201000000002</v>
      </c>
      <c r="O3775">
        <v>332.33199999999999</v>
      </c>
      <c r="P3775">
        <v>308.08801</v>
      </c>
      <c r="Q3775">
        <v>313.85199</v>
      </c>
      <c r="R3775">
        <v>312.07101</v>
      </c>
      <c r="S3775">
        <v>345.70598999999999</v>
      </c>
      <c r="T3775">
        <v>359.32598999999999</v>
      </c>
      <c r="U3775">
        <v>352.82001000000002</v>
      </c>
      <c r="V3775">
        <v>336.12200999999999</v>
      </c>
      <c r="W3775">
        <v>338.50900000000001</v>
      </c>
      <c r="X3775">
        <v>309.09100000000001</v>
      </c>
      <c r="Y3775">
        <v>311.43200999999999</v>
      </c>
      <c r="Z3775">
        <v>307.07400999999999</v>
      </c>
      <c r="AA3775">
        <v>333.82999000000001</v>
      </c>
      <c r="AB3775">
        <v>377.75601</v>
      </c>
      <c r="AC3775">
        <v>385.06799000000001</v>
      </c>
      <c r="AD3775">
        <v>403.38101</v>
      </c>
      <c r="AE3775">
        <v>387.03500000000003</v>
      </c>
      <c r="AF3775">
        <v>379.06099999999998</v>
      </c>
      <c r="AG3775">
        <v>334.23998999999998</v>
      </c>
      <c r="AH3775">
        <v>318.92498999999998</v>
      </c>
      <c r="AI3775">
        <v>306.18099999999998</v>
      </c>
      <c r="AJ3775">
        <v>330.51199000000003</v>
      </c>
      <c r="AK3775">
        <v>347.73401000000001</v>
      </c>
      <c r="AL3775">
        <v>361.70999</v>
      </c>
      <c r="AM3775">
        <v>375.45299999999997</v>
      </c>
      <c r="AN3775">
        <v>364.048</v>
      </c>
      <c r="AO3775">
        <v>343.67200000000003</v>
      </c>
      <c r="AQ3775" s="1">
        <f t="shared" si="59"/>
        <v>12898.592000000001</v>
      </c>
    </row>
    <row r="3776" spans="3:43" x14ac:dyDescent="0.3">
      <c r="C3776" s="1">
        <v>938.95</v>
      </c>
      <c r="E3776">
        <v>344.85500999999999</v>
      </c>
      <c r="F3776">
        <v>325.72399999999999</v>
      </c>
      <c r="G3776">
        <v>311.755</v>
      </c>
      <c r="H3776">
        <v>317.30801000000002</v>
      </c>
      <c r="I3776">
        <v>340.07299999999998</v>
      </c>
      <c r="J3776">
        <v>375.20299999999997</v>
      </c>
      <c r="K3776">
        <v>395.39301</v>
      </c>
      <c r="L3776">
        <v>421.95699999999999</v>
      </c>
      <c r="M3776">
        <v>410.29099000000002</v>
      </c>
      <c r="N3776">
        <v>372.94400000000002</v>
      </c>
      <c r="O3776">
        <v>328.452</v>
      </c>
      <c r="P3776">
        <v>306.09899999999999</v>
      </c>
      <c r="Q3776">
        <v>320.08098999999999</v>
      </c>
      <c r="R3776">
        <v>310.42498999999998</v>
      </c>
      <c r="S3776">
        <v>339.52701000000002</v>
      </c>
      <c r="T3776">
        <v>358.87900000000002</v>
      </c>
      <c r="U3776">
        <v>353.63101</v>
      </c>
      <c r="V3776">
        <v>335.62398999999999</v>
      </c>
      <c r="W3776">
        <v>342.41599000000002</v>
      </c>
      <c r="X3776">
        <v>307.58199999999999</v>
      </c>
      <c r="Y3776">
        <v>308.07598999999999</v>
      </c>
      <c r="Z3776">
        <v>307.80498999999998</v>
      </c>
      <c r="AA3776">
        <v>336.62</v>
      </c>
      <c r="AB3776">
        <v>374.41699</v>
      </c>
      <c r="AC3776">
        <v>383.67401000000001</v>
      </c>
      <c r="AD3776">
        <v>402.99200000000002</v>
      </c>
      <c r="AE3776">
        <v>384.77199999999999</v>
      </c>
      <c r="AF3776">
        <v>373.48199</v>
      </c>
      <c r="AG3776">
        <v>334.41100999999998</v>
      </c>
      <c r="AH3776">
        <v>316.58098999999999</v>
      </c>
      <c r="AI3776">
        <v>303.96899000000002</v>
      </c>
      <c r="AJ3776">
        <v>331.34500000000003</v>
      </c>
      <c r="AK3776">
        <v>349.315</v>
      </c>
      <c r="AL3776">
        <v>360.17899</v>
      </c>
      <c r="AM3776">
        <v>368.24799000000002</v>
      </c>
      <c r="AN3776">
        <v>362.80898999999999</v>
      </c>
      <c r="AO3776">
        <v>342.96600000000001</v>
      </c>
      <c r="AQ3776" s="1">
        <f t="shared" si="59"/>
        <v>12859.879930000001</v>
      </c>
    </row>
    <row r="3777" spans="3:43" x14ac:dyDescent="0.3">
      <c r="C3777" s="1">
        <v>939.40899999999999</v>
      </c>
      <c r="E3777">
        <v>345.09399000000002</v>
      </c>
      <c r="F3777">
        <v>327.40399000000002</v>
      </c>
      <c r="G3777">
        <v>315.72000000000003</v>
      </c>
      <c r="H3777">
        <v>317.39999</v>
      </c>
      <c r="I3777">
        <v>338.78699</v>
      </c>
      <c r="J3777">
        <v>378.35100999999997</v>
      </c>
      <c r="K3777">
        <v>392.20499000000001</v>
      </c>
      <c r="L3777">
        <v>417.78</v>
      </c>
      <c r="M3777">
        <v>411.05801000000002</v>
      </c>
      <c r="N3777">
        <v>372.35199</v>
      </c>
      <c r="O3777">
        <v>326.80700999999999</v>
      </c>
      <c r="P3777">
        <v>305.01999000000001</v>
      </c>
      <c r="Q3777">
        <v>316.28899999999999</v>
      </c>
      <c r="R3777">
        <v>309.41901000000001</v>
      </c>
      <c r="S3777">
        <v>338.04998999999998</v>
      </c>
      <c r="T3777">
        <v>353.52301</v>
      </c>
      <c r="U3777">
        <v>356.827</v>
      </c>
      <c r="V3777">
        <v>334.63400000000001</v>
      </c>
      <c r="W3777">
        <v>341.22501</v>
      </c>
      <c r="X3777">
        <v>309.15302000000003</v>
      </c>
      <c r="Y3777">
        <v>304.02199999999999</v>
      </c>
      <c r="Z3777">
        <v>309.52100000000002</v>
      </c>
      <c r="AA3777">
        <v>335.87700999999998</v>
      </c>
      <c r="AB3777">
        <v>371.59100000000001</v>
      </c>
      <c r="AC3777">
        <v>384.32400999999999</v>
      </c>
      <c r="AD3777">
        <v>399.57799999999997</v>
      </c>
      <c r="AE3777">
        <v>382.63501000000002</v>
      </c>
      <c r="AF3777">
        <v>373.74200000000002</v>
      </c>
      <c r="AG3777">
        <v>335.15499999999997</v>
      </c>
      <c r="AH3777">
        <v>313.02301</v>
      </c>
      <c r="AI3777">
        <v>305.94299000000001</v>
      </c>
      <c r="AJ3777">
        <v>331.51400999999998</v>
      </c>
      <c r="AK3777">
        <v>344.17599000000001</v>
      </c>
      <c r="AL3777">
        <v>360.23099000000002</v>
      </c>
      <c r="AM3777">
        <v>367.11899</v>
      </c>
      <c r="AN3777">
        <v>360.30801000000002</v>
      </c>
      <c r="AO3777">
        <v>341.50299000000001</v>
      </c>
      <c r="AQ3777" s="1">
        <f t="shared" si="59"/>
        <v>12827.360010000004</v>
      </c>
    </row>
    <row r="3778" spans="3:43" x14ac:dyDescent="0.3">
      <c r="C3778" s="1">
        <v>939.86900000000003</v>
      </c>
      <c r="E3778">
        <v>343.64001000000002</v>
      </c>
      <c r="F3778">
        <v>329.202</v>
      </c>
      <c r="G3778">
        <v>314.25400000000002</v>
      </c>
      <c r="H3778">
        <v>313.85100999999997</v>
      </c>
      <c r="I3778">
        <v>332.14699999999999</v>
      </c>
      <c r="J3778">
        <v>374.42800999999997</v>
      </c>
      <c r="K3778">
        <v>394.18700999999999</v>
      </c>
      <c r="L3778">
        <v>412.14499000000001</v>
      </c>
      <c r="M3778">
        <v>404.48901000000001</v>
      </c>
      <c r="N3778">
        <v>373.53100999999998</v>
      </c>
      <c r="O3778">
        <v>328.58600000000001</v>
      </c>
      <c r="P3778">
        <v>308.30599999999998</v>
      </c>
      <c r="Q3778">
        <v>310.41100999999998</v>
      </c>
      <c r="R3778">
        <v>310.79300000000001</v>
      </c>
      <c r="S3778">
        <v>341.00900000000001</v>
      </c>
      <c r="T3778">
        <v>356.06400000000002</v>
      </c>
      <c r="U3778">
        <v>350.05498999999998</v>
      </c>
      <c r="V3778">
        <v>327.642</v>
      </c>
      <c r="W3778">
        <v>338.625</v>
      </c>
      <c r="X3778">
        <v>303.05200000000002</v>
      </c>
      <c r="Y3778">
        <v>297.46201000000002</v>
      </c>
      <c r="Z3778">
        <v>306.01098999999999</v>
      </c>
      <c r="AA3778">
        <v>335.85699</v>
      </c>
      <c r="AB3778">
        <v>369.59399000000002</v>
      </c>
      <c r="AC3778">
        <v>380.86801000000003</v>
      </c>
      <c r="AD3778">
        <v>395.60500999999999</v>
      </c>
      <c r="AE3778">
        <v>379.08098999999999</v>
      </c>
      <c r="AF3778">
        <v>371.22501</v>
      </c>
      <c r="AG3778">
        <v>335.37</v>
      </c>
      <c r="AH3778">
        <v>316.72501</v>
      </c>
      <c r="AI3778">
        <v>305.17700000000002</v>
      </c>
      <c r="AJ3778">
        <v>325.11599999999999</v>
      </c>
      <c r="AK3778">
        <v>340.54099000000002</v>
      </c>
      <c r="AL3778">
        <v>355.16599000000002</v>
      </c>
      <c r="AM3778">
        <v>358.92700000000002</v>
      </c>
      <c r="AN3778">
        <v>359.10399999999998</v>
      </c>
      <c r="AO3778">
        <v>340.02899000000002</v>
      </c>
      <c r="AQ3778" s="1">
        <f t="shared" si="59"/>
        <v>12738.275029999999</v>
      </c>
    </row>
    <row r="3779" spans="3:43" x14ac:dyDescent="0.3">
      <c r="C3779" s="1">
        <v>940.327</v>
      </c>
      <c r="E3779">
        <v>343.42700000000002</v>
      </c>
      <c r="F3779">
        <v>324.91199</v>
      </c>
      <c r="G3779">
        <v>310.79001</v>
      </c>
      <c r="H3779">
        <v>313.32999000000001</v>
      </c>
      <c r="I3779">
        <v>328.40701000000001</v>
      </c>
      <c r="J3779">
        <v>372.27499</v>
      </c>
      <c r="K3779">
        <v>390.35699</v>
      </c>
      <c r="L3779">
        <v>406.37099999999998</v>
      </c>
      <c r="M3779">
        <v>398.61801000000003</v>
      </c>
      <c r="N3779">
        <v>372.32999000000001</v>
      </c>
      <c r="O3779">
        <v>330.995</v>
      </c>
      <c r="P3779">
        <v>304.66298999999998</v>
      </c>
      <c r="Q3779">
        <v>310.59600999999998</v>
      </c>
      <c r="R3779">
        <v>306.59500000000003</v>
      </c>
      <c r="S3779">
        <v>340.08899000000002</v>
      </c>
      <c r="T3779">
        <v>359.15600999999998</v>
      </c>
      <c r="U3779">
        <v>348.43900000000002</v>
      </c>
      <c r="V3779">
        <v>330.50200999999998</v>
      </c>
      <c r="W3779">
        <v>335.41501</v>
      </c>
      <c r="X3779">
        <v>306.62</v>
      </c>
      <c r="Y3779">
        <v>303.10100999999997</v>
      </c>
      <c r="Z3779">
        <v>304.78298999999998</v>
      </c>
      <c r="AA3779">
        <v>333.27899000000002</v>
      </c>
      <c r="AB3779">
        <v>366.34</v>
      </c>
      <c r="AC3779">
        <v>380.09201000000002</v>
      </c>
      <c r="AD3779">
        <v>388.95900999999998</v>
      </c>
      <c r="AE3779">
        <v>371.22600999999997</v>
      </c>
      <c r="AF3779">
        <v>363.90798999999998</v>
      </c>
      <c r="AG3779">
        <v>330.65201000000002</v>
      </c>
      <c r="AH3779">
        <v>309.45999</v>
      </c>
      <c r="AI3779">
        <v>302.98199</v>
      </c>
      <c r="AJ3779">
        <v>319.98998999999998</v>
      </c>
      <c r="AK3779">
        <v>342.86200000000002</v>
      </c>
      <c r="AL3779">
        <v>354.98599000000002</v>
      </c>
      <c r="AM3779">
        <v>358.46301</v>
      </c>
      <c r="AN3779">
        <v>353.59899999999999</v>
      </c>
      <c r="AO3779">
        <v>340.23498999999998</v>
      </c>
      <c r="AQ3779" s="1">
        <f t="shared" si="59"/>
        <v>12658.803979999999</v>
      </c>
    </row>
    <row r="3780" spans="3:43" x14ac:dyDescent="0.3">
      <c r="C3780" s="1">
        <v>940.78700000000003</v>
      </c>
      <c r="E3780">
        <v>345.54401000000001</v>
      </c>
      <c r="F3780">
        <v>322.25101000000001</v>
      </c>
      <c r="G3780">
        <v>304.69799999999998</v>
      </c>
      <c r="H3780">
        <v>314.48401000000001</v>
      </c>
      <c r="I3780">
        <v>323.95598999999999</v>
      </c>
      <c r="J3780">
        <v>365.66399999999999</v>
      </c>
      <c r="K3780">
        <v>390.52499</v>
      </c>
      <c r="L3780">
        <v>403.09899999999999</v>
      </c>
      <c r="M3780">
        <v>395.51400999999998</v>
      </c>
      <c r="N3780">
        <v>365.80498999999998</v>
      </c>
      <c r="O3780">
        <v>329.36300999999997</v>
      </c>
      <c r="P3780">
        <v>300.00101000000001</v>
      </c>
      <c r="Q3780">
        <v>309.98401000000001</v>
      </c>
      <c r="R3780">
        <v>301.56601000000001</v>
      </c>
      <c r="S3780">
        <v>336.89899000000003</v>
      </c>
      <c r="T3780">
        <v>353.23700000000002</v>
      </c>
      <c r="U3780">
        <v>344.76299999999998</v>
      </c>
      <c r="V3780">
        <v>327.77802000000003</v>
      </c>
      <c r="W3780">
        <v>331.36498999999998</v>
      </c>
      <c r="X3780">
        <v>307.01900999999998</v>
      </c>
      <c r="Y3780">
        <v>304.31698999999998</v>
      </c>
      <c r="Z3780">
        <v>302.40701000000001</v>
      </c>
      <c r="AA3780">
        <v>331.315</v>
      </c>
      <c r="AB3780">
        <v>362.94101000000001</v>
      </c>
      <c r="AC3780">
        <v>376.23998999999998</v>
      </c>
      <c r="AD3780">
        <v>389.00299000000001</v>
      </c>
      <c r="AE3780">
        <v>372.815</v>
      </c>
      <c r="AF3780">
        <v>364.94400000000002</v>
      </c>
      <c r="AG3780">
        <v>331.202</v>
      </c>
      <c r="AH3780">
        <v>312.52802000000003</v>
      </c>
      <c r="AI3780">
        <v>300.44699000000003</v>
      </c>
      <c r="AJ3780">
        <v>324.74301000000003</v>
      </c>
      <c r="AK3780">
        <v>340.27899000000002</v>
      </c>
      <c r="AL3780">
        <v>350.09399000000002</v>
      </c>
      <c r="AM3780">
        <v>358.50601</v>
      </c>
      <c r="AN3780">
        <v>349.935</v>
      </c>
      <c r="AO3780">
        <v>335.28399999999999</v>
      </c>
      <c r="AQ3780" s="1">
        <f t="shared" si="59"/>
        <v>12580.515059999998</v>
      </c>
    </row>
    <row r="3781" spans="3:43" x14ac:dyDescent="0.3">
      <c r="C3781" s="1">
        <v>941.24699999999996</v>
      </c>
      <c r="E3781">
        <v>341.94101000000001</v>
      </c>
      <c r="F3781">
        <v>320.63699000000003</v>
      </c>
      <c r="G3781">
        <v>306.67498999999998</v>
      </c>
      <c r="H3781">
        <v>307.48998999999998</v>
      </c>
      <c r="I3781">
        <v>325.30399</v>
      </c>
      <c r="J3781">
        <v>362.33600000000001</v>
      </c>
      <c r="K3781">
        <v>382.14499000000001</v>
      </c>
      <c r="L3781">
        <v>401.51501000000002</v>
      </c>
      <c r="M3781">
        <v>392.05099000000001</v>
      </c>
      <c r="N3781">
        <v>355.23599000000002</v>
      </c>
      <c r="O3781">
        <v>321.62099999999998</v>
      </c>
      <c r="P3781">
        <v>302.19699000000003</v>
      </c>
      <c r="Q3781">
        <v>310.20001000000002</v>
      </c>
      <c r="R3781">
        <v>302.20299999999997</v>
      </c>
      <c r="S3781">
        <v>333.41199</v>
      </c>
      <c r="T3781">
        <v>348.23000999999999</v>
      </c>
      <c r="U3781">
        <v>345.54901000000001</v>
      </c>
      <c r="V3781">
        <v>329.19400000000002</v>
      </c>
      <c r="W3781">
        <v>332.12398999999999</v>
      </c>
      <c r="X3781">
        <v>304.55200000000002</v>
      </c>
      <c r="Y3781">
        <v>299.95999</v>
      </c>
      <c r="Z3781">
        <v>298.25</v>
      </c>
      <c r="AA3781">
        <v>328.20999</v>
      </c>
      <c r="AB3781">
        <v>356.51098999999999</v>
      </c>
      <c r="AC3781">
        <v>371.58600000000001</v>
      </c>
      <c r="AD3781">
        <v>389.892</v>
      </c>
      <c r="AE3781">
        <v>373.41399999999999</v>
      </c>
      <c r="AF3781">
        <v>362.38299999999998</v>
      </c>
      <c r="AG3781">
        <v>326.89400999999998</v>
      </c>
      <c r="AH3781">
        <v>310.20699999999999</v>
      </c>
      <c r="AI3781">
        <v>299.29599000000002</v>
      </c>
      <c r="AJ3781">
        <v>322.94400000000002</v>
      </c>
      <c r="AK3781">
        <v>337.25101000000001</v>
      </c>
      <c r="AL3781">
        <v>349.58701000000002</v>
      </c>
      <c r="AM3781">
        <v>356.017</v>
      </c>
      <c r="AN3781">
        <v>349.69900999999999</v>
      </c>
      <c r="AO3781">
        <v>335.01801</v>
      </c>
      <c r="AQ3781" s="1">
        <f t="shared" si="59"/>
        <v>12491.730960000001</v>
      </c>
    </row>
    <row r="3782" spans="3:43" x14ac:dyDescent="0.3">
      <c r="C3782" s="1">
        <v>941.70600000000002</v>
      </c>
      <c r="E3782">
        <v>334.12601000000001</v>
      </c>
      <c r="F3782">
        <v>315.48901000000001</v>
      </c>
      <c r="G3782">
        <v>303.63400000000001</v>
      </c>
      <c r="H3782">
        <v>301.14499000000001</v>
      </c>
      <c r="I3782">
        <v>325.95098999999999</v>
      </c>
      <c r="J3782">
        <v>355.04300000000001</v>
      </c>
      <c r="K3782">
        <v>373.23099000000002</v>
      </c>
      <c r="L3782">
        <v>390.86700000000002</v>
      </c>
      <c r="M3782">
        <v>389.59201000000002</v>
      </c>
      <c r="N3782">
        <v>350.517</v>
      </c>
      <c r="O3782">
        <v>316.97197999999997</v>
      </c>
      <c r="P3782">
        <v>301.77899000000002</v>
      </c>
      <c r="Q3782">
        <v>304.84298999999999</v>
      </c>
      <c r="R3782">
        <v>301.92401000000001</v>
      </c>
      <c r="S3782">
        <v>329.52100000000002</v>
      </c>
      <c r="T3782">
        <v>343.34399000000002</v>
      </c>
      <c r="U3782">
        <v>339.82900999999998</v>
      </c>
      <c r="V3782">
        <v>326.00200999999998</v>
      </c>
      <c r="W3782">
        <v>327.15499999999997</v>
      </c>
      <c r="X3782">
        <v>303.39600000000002</v>
      </c>
      <c r="Y3782">
        <v>297.37398999999999</v>
      </c>
      <c r="Z3782">
        <v>297.28399999999999</v>
      </c>
      <c r="AA3782">
        <v>320.21201000000002</v>
      </c>
      <c r="AB3782">
        <v>353.44299000000001</v>
      </c>
      <c r="AC3782">
        <v>366.70098999999999</v>
      </c>
      <c r="AD3782">
        <v>383.23000999999999</v>
      </c>
      <c r="AE3782">
        <v>362.70999</v>
      </c>
      <c r="AF3782">
        <v>354.20801</v>
      </c>
      <c r="AG3782">
        <v>322.04199</v>
      </c>
      <c r="AH3782">
        <v>308.34298999999999</v>
      </c>
      <c r="AI3782">
        <v>296.49898999999999</v>
      </c>
      <c r="AJ3782">
        <v>321.79099000000002</v>
      </c>
      <c r="AK3782">
        <v>332.65399000000002</v>
      </c>
      <c r="AL3782">
        <v>351.16</v>
      </c>
      <c r="AM3782">
        <v>348.14699999999999</v>
      </c>
      <c r="AN3782">
        <v>346.87398999999999</v>
      </c>
      <c r="AO3782">
        <v>336.72298999999998</v>
      </c>
      <c r="AQ3782" s="1">
        <f t="shared" si="59"/>
        <v>12333.754899999998</v>
      </c>
    </row>
    <row r="3783" spans="3:43" x14ac:dyDescent="0.3">
      <c r="C3783" s="1">
        <v>942.16600000000005</v>
      </c>
      <c r="E3783">
        <v>331.69601</v>
      </c>
      <c r="F3783">
        <v>312.95098999999999</v>
      </c>
      <c r="G3783">
        <v>300.608</v>
      </c>
      <c r="H3783">
        <v>299.02701000000002</v>
      </c>
      <c r="I3783">
        <v>317.49700999999999</v>
      </c>
      <c r="J3783">
        <v>347.64001000000002</v>
      </c>
      <c r="K3783">
        <v>368.75601</v>
      </c>
      <c r="L3783">
        <v>384.60500999999999</v>
      </c>
      <c r="M3783">
        <v>378.31698999999998</v>
      </c>
      <c r="N3783">
        <v>348.99200000000002</v>
      </c>
      <c r="O3783">
        <v>312.05099000000001</v>
      </c>
      <c r="P3783">
        <v>292.95400999999998</v>
      </c>
      <c r="Q3783">
        <v>298.67700000000002</v>
      </c>
      <c r="R3783">
        <v>301.10001</v>
      </c>
      <c r="S3783">
        <v>327.33301</v>
      </c>
      <c r="T3783">
        <v>343.43700999999999</v>
      </c>
      <c r="U3783">
        <v>333.53899999999999</v>
      </c>
      <c r="V3783">
        <v>321.42700000000002</v>
      </c>
      <c r="W3783">
        <v>324.45001000000002</v>
      </c>
      <c r="X3783">
        <v>298.35500999999999</v>
      </c>
      <c r="Y3783">
        <v>293.36099000000002</v>
      </c>
      <c r="Z3783">
        <v>300.77199999999999</v>
      </c>
      <c r="AA3783">
        <v>315.22600999999997</v>
      </c>
      <c r="AB3783">
        <v>352.39899000000003</v>
      </c>
      <c r="AC3783">
        <v>361.72899999999998</v>
      </c>
      <c r="AD3783">
        <v>378.84</v>
      </c>
      <c r="AE3783">
        <v>355.02100000000002</v>
      </c>
      <c r="AF3783">
        <v>351.23000999999999</v>
      </c>
      <c r="AG3783">
        <v>316.88299999999998</v>
      </c>
      <c r="AH3783">
        <v>303.42800999999997</v>
      </c>
      <c r="AI3783">
        <v>292.84100000000001</v>
      </c>
      <c r="AJ3783">
        <v>320.85901000000001</v>
      </c>
      <c r="AK3783">
        <v>332.96100000000001</v>
      </c>
      <c r="AL3783">
        <v>347.05801000000002</v>
      </c>
      <c r="AM3783">
        <v>342.54700000000003</v>
      </c>
      <c r="AN3783">
        <v>342.95400999999998</v>
      </c>
      <c r="AO3783">
        <v>328.36599999999999</v>
      </c>
      <c r="AQ3783" s="1">
        <f t="shared" si="59"/>
        <v>12179.887130000001</v>
      </c>
    </row>
    <row r="3784" spans="3:43" x14ac:dyDescent="0.3">
      <c r="C3784" s="1">
        <v>942.625</v>
      </c>
      <c r="E3784">
        <v>329.20999</v>
      </c>
      <c r="F3784">
        <v>309.90499999999997</v>
      </c>
      <c r="G3784">
        <v>298.51400999999998</v>
      </c>
      <c r="H3784">
        <v>300.33400999999998</v>
      </c>
      <c r="I3784">
        <v>311.47600999999997</v>
      </c>
      <c r="J3784">
        <v>341.92599000000001</v>
      </c>
      <c r="K3784">
        <v>364.06200999999999</v>
      </c>
      <c r="L3784">
        <v>383.16501</v>
      </c>
      <c r="M3784">
        <v>371.95598999999999</v>
      </c>
      <c r="N3784">
        <v>342.18599999999998</v>
      </c>
      <c r="O3784">
        <v>307.12099999999998</v>
      </c>
      <c r="P3784">
        <v>289.91000000000003</v>
      </c>
      <c r="Q3784">
        <v>297.47298999999998</v>
      </c>
      <c r="R3784">
        <v>295.35901000000001</v>
      </c>
      <c r="S3784">
        <v>328.11200000000002</v>
      </c>
      <c r="T3784">
        <v>339.38198999999997</v>
      </c>
      <c r="U3784">
        <v>334.11801000000003</v>
      </c>
      <c r="V3784">
        <v>320.47197999999997</v>
      </c>
      <c r="W3784">
        <v>324.91800000000001</v>
      </c>
      <c r="X3784">
        <v>293.24898999999999</v>
      </c>
      <c r="Y3784">
        <v>293.04500999999999</v>
      </c>
      <c r="Z3784">
        <v>296.10500999999999</v>
      </c>
      <c r="AA3784">
        <v>314.32199000000003</v>
      </c>
      <c r="AB3784">
        <v>343.20098999999999</v>
      </c>
      <c r="AC3784">
        <v>351.70699999999999</v>
      </c>
      <c r="AD3784">
        <v>369.60901000000001</v>
      </c>
      <c r="AE3784">
        <v>355.25299000000001</v>
      </c>
      <c r="AF3784">
        <v>346.41399999999999</v>
      </c>
      <c r="AG3784">
        <v>314.26299999999998</v>
      </c>
      <c r="AH3784">
        <v>296.42000999999999</v>
      </c>
      <c r="AI3784">
        <v>292.94601</v>
      </c>
      <c r="AJ3784">
        <v>311.61099000000002</v>
      </c>
      <c r="AK3784">
        <v>333.16399999999999</v>
      </c>
      <c r="AL3784">
        <v>341.755</v>
      </c>
      <c r="AM3784">
        <v>342.97100999999998</v>
      </c>
      <c r="AN3784">
        <v>339.43599999999998</v>
      </c>
      <c r="AO3784">
        <v>320.70801</v>
      </c>
      <c r="AQ3784" s="1">
        <f t="shared" si="59"/>
        <v>12045.778020000002</v>
      </c>
    </row>
    <row r="3785" spans="3:43" x14ac:dyDescent="0.3">
      <c r="C3785" s="1">
        <v>943.08500000000004</v>
      </c>
      <c r="E3785">
        <v>328.09100000000001</v>
      </c>
      <c r="F3785">
        <v>307.65499999999997</v>
      </c>
      <c r="G3785">
        <v>294.90600999999998</v>
      </c>
      <c r="H3785">
        <v>296.42000999999999</v>
      </c>
      <c r="I3785">
        <v>307.375</v>
      </c>
      <c r="J3785">
        <v>341.13598999999999</v>
      </c>
      <c r="K3785">
        <v>358.10901000000001</v>
      </c>
      <c r="L3785">
        <v>378.83801</v>
      </c>
      <c r="M3785">
        <v>367.98998999999998</v>
      </c>
      <c r="N3785">
        <v>341.02199999999999</v>
      </c>
      <c r="O3785">
        <v>306.63101</v>
      </c>
      <c r="P3785">
        <v>287.33600000000001</v>
      </c>
      <c r="Q3785">
        <v>298.76900999999998</v>
      </c>
      <c r="R3785">
        <v>293.14301</v>
      </c>
      <c r="S3785">
        <v>323.65201000000002</v>
      </c>
      <c r="T3785">
        <v>340.01801</v>
      </c>
      <c r="U3785">
        <v>332.09600999999998</v>
      </c>
      <c r="V3785">
        <v>315.14600000000002</v>
      </c>
      <c r="W3785">
        <v>319.87099999999998</v>
      </c>
      <c r="X3785">
        <v>288.40899999999999</v>
      </c>
      <c r="Y3785">
        <v>289.85199</v>
      </c>
      <c r="Z3785">
        <v>287.38198999999997</v>
      </c>
      <c r="AA3785">
        <v>311.77600000000001</v>
      </c>
      <c r="AB3785">
        <v>337.41</v>
      </c>
      <c r="AC3785">
        <v>347.11801000000003</v>
      </c>
      <c r="AD3785">
        <v>362.25799999999998</v>
      </c>
      <c r="AE3785">
        <v>347.64801</v>
      </c>
      <c r="AF3785">
        <v>339.40798999999998</v>
      </c>
      <c r="AG3785">
        <v>309.17700000000002</v>
      </c>
      <c r="AH3785">
        <v>293.10699</v>
      </c>
      <c r="AI3785">
        <v>294.84600999999998</v>
      </c>
      <c r="AJ3785">
        <v>311.11300999999997</v>
      </c>
      <c r="AK3785">
        <v>324.03100999999998</v>
      </c>
      <c r="AL3785">
        <v>342.81900000000002</v>
      </c>
      <c r="AM3785">
        <v>344.34399000000002</v>
      </c>
      <c r="AN3785">
        <v>340.73199</v>
      </c>
      <c r="AO3785">
        <v>321.29700000000003</v>
      </c>
      <c r="AQ3785" s="1">
        <f t="shared" si="59"/>
        <v>11930.931069999999</v>
      </c>
    </row>
    <row r="3786" spans="3:43" x14ac:dyDescent="0.3">
      <c r="C3786" s="1">
        <v>943.54300000000001</v>
      </c>
      <c r="E3786">
        <v>327.59600999999998</v>
      </c>
      <c r="F3786">
        <v>307.44601</v>
      </c>
      <c r="G3786">
        <v>292.69799999999998</v>
      </c>
      <c r="H3786">
        <v>292.98000999999999</v>
      </c>
      <c r="I3786">
        <v>309.42998999999998</v>
      </c>
      <c r="J3786">
        <v>339.06698999999998</v>
      </c>
      <c r="K3786">
        <v>353.66399999999999</v>
      </c>
      <c r="L3786">
        <v>373.41501</v>
      </c>
      <c r="M3786">
        <v>362.327</v>
      </c>
      <c r="N3786">
        <v>339.59697999999997</v>
      </c>
      <c r="O3786">
        <v>305.55498999999998</v>
      </c>
      <c r="P3786">
        <v>283.26098999999999</v>
      </c>
      <c r="Q3786">
        <v>296.38598999999999</v>
      </c>
      <c r="R3786">
        <v>291.71899000000002</v>
      </c>
      <c r="S3786">
        <v>319.20400999999998</v>
      </c>
      <c r="T3786">
        <v>335.80399</v>
      </c>
      <c r="U3786">
        <v>324.29099000000002</v>
      </c>
      <c r="V3786">
        <v>313.233</v>
      </c>
      <c r="W3786">
        <v>319.87799000000001</v>
      </c>
      <c r="X3786">
        <v>287.84899999999999</v>
      </c>
      <c r="Y3786">
        <v>289.86498999999998</v>
      </c>
      <c r="Z3786">
        <v>283.11899</v>
      </c>
      <c r="AA3786">
        <v>308.44501000000002</v>
      </c>
      <c r="AB3786">
        <v>334.96201000000002</v>
      </c>
      <c r="AC3786">
        <v>345.01299999999998</v>
      </c>
      <c r="AD3786">
        <v>362.10300000000001</v>
      </c>
      <c r="AE3786">
        <v>344.31299000000001</v>
      </c>
      <c r="AF3786">
        <v>335.28798999999998</v>
      </c>
      <c r="AG3786">
        <v>304.51999000000001</v>
      </c>
      <c r="AH3786">
        <v>293.46201000000002</v>
      </c>
      <c r="AI3786">
        <v>290.41901000000001</v>
      </c>
      <c r="AJ3786">
        <v>314.56</v>
      </c>
      <c r="AK3786">
        <v>321.84798999999998</v>
      </c>
      <c r="AL3786">
        <v>336.93398999999999</v>
      </c>
      <c r="AM3786">
        <v>345.83098999999999</v>
      </c>
      <c r="AN3786">
        <v>337.20900999999998</v>
      </c>
      <c r="AO3786">
        <v>321.34399000000002</v>
      </c>
      <c r="AQ3786" s="1">
        <f t="shared" si="59"/>
        <v>11844.634900000001</v>
      </c>
    </row>
    <row r="3787" spans="3:43" x14ac:dyDescent="0.3">
      <c r="C3787" s="1">
        <v>944.00199999999995</v>
      </c>
      <c r="E3787">
        <v>323.16199</v>
      </c>
      <c r="F3787">
        <v>306.56799000000001</v>
      </c>
      <c r="G3787">
        <v>294.31601000000001</v>
      </c>
      <c r="H3787">
        <v>292.79199</v>
      </c>
      <c r="I3787">
        <v>306.67000999999999</v>
      </c>
      <c r="J3787">
        <v>334.57799999999997</v>
      </c>
      <c r="K3787">
        <v>349.44501000000002</v>
      </c>
      <c r="L3787">
        <v>370.84</v>
      </c>
      <c r="M3787">
        <v>360.02899000000002</v>
      </c>
      <c r="N3787">
        <v>340.50698999999997</v>
      </c>
      <c r="O3787">
        <v>302.09697999999997</v>
      </c>
      <c r="P3787">
        <v>283.76299999999998</v>
      </c>
      <c r="Q3787">
        <v>291.96301</v>
      </c>
      <c r="R3787">
        <v>289.78201000000001</v>
      </c>
      <c r="S3787">
        <v>317.46899000000002</v>
      </c>
      <c r="T3787">
        <v>329.16599000000002</v>
      </c>
      <c r="U3787">
        <v>321.767</v>
      </c>
      <c r="V3787">
        <v>312.32501000000002</v>
      </c>
      <c r="W3787">
        <v>320.60998999999998</v>
      </c>
      <c r="X3787">
        <v>285.56900000000002</v>
      </c>
      <c r="Y3787">
        <v>286.43799000000001</v>
      </c>
      <c r="Z3787">
        <v>285.64499000000001</v>
      </c>
      <c r="AA3787">
        <v>301.57598999999999</v>
      </c>
      <c r="AB3787">
        <v>335.19501000000002</v>
      </c>
      <c r="AC3787">
        <v>343.09798999999998</v>
      </c>
      <c r="AD3787">
        <v>357.44699000000003</v>
      </c>
      <c r="AE3787">
        <v>343.03298999999998</v>
      </c>
      <c r="AF3787">
        <v>332.72399999999999</v>
      </c>
      <c r="AG3787">
        <v>306.327</v>
      </c>
      <c r="AH3787">
        <v>291.28399999999999</v>
      </c>
      <c r="AI3787">
        <v>287.39400999999998</v>
      </c>
      <c r="AJ3787">
        <v>313.18200999999999</v>
      </c>
      <c r="AK3787">
        <v>322.58899000000002</v>
      </c>
      <c r="AL3787">
        <v>339.10998999999998</v>
      </c>
      <c r="AM3787">
        <v>344.83701000000002</v>
      </c>
      <c r="AN3787">
        <v>334.23700000000002</v>
      </c>
      <c r="AO3787">
        <v>317.76801</v>
      </c>
      <c r="AQ3787" s="1">
        <f t="shared" si="59"/>
        <v>11775.30193</v>
      </c>
    </row>
    <row r="3788" spans="3:43" x14ac:dyDescent="0.3">
      <c r="C3788" s="1">
        <v>944.46199999999999</v>
      </c>
      <c r="E3788">
        <v>324.99301000000003</v>
      </c>
      <c r="F3788">
        <v>306.15100000000001</v>
      </c>
      <c r="G3788">
        <v>289.86200000000002</v>
      </c>
      <c r="H3788">
        <v>297.95098999999999</v>
      </c>
      <c r="I3788">
        <v>302.41800000000001</v>
      </c>
      <c r="J3788">
        <v>337.39001000000002</v>
      </c>
      <c r="K3788">
        <v>355.58499</v>
      </c>
      <c r="L3788">
        <v>371.84899999999999</v>
      </c>
      <c r="M3788">
        <v>361.15798999999998</v>
      </c>
      <c r="N3788">
        <v>340.00698999999997</v>
      </c>
      <c r="O3788">
        <v>302.44400000000002</v>
      </c>
      <c r="P3788">
        <v>291.20400999999998</v>
      </c>
      <c r="Q3788">
        <v>293.60599000000002</v>
      </c>
      <c r="R3788">
        <v>288.28100999999998</v>
      </c>
      <c r="S3788">
        <v>320.88299999999998</v>
      </c>
      <c r="T3788">
        <v>333.38900999999998</v>
      </c>
      <c r="U3788">
        <v>325.27802000000003</v>
      </c>
      <c r="V3788">
        <v>308.97899999999998</v>
      </c>
      <c r="W3788">
        <v>321.38699000000003</v>
      </c>
      <c r="X3788">
        <v>291.14001000000002</v>
      </c>
      <c r="Y3788">
        <v>284.01801</v>
      </c>
      <c r="Z3788">
        <v>290.22100999999998</v>
      </c>
      <c r="AA3788">
        <v>304.38699000000003</v>
      </c>
      <c r="AB3788">
        <v>338.35199</v>
      </c>
      <c r="AC3788">
        <v>340.26900999999998</v>
      </c>
      <c r="AD3788">
        <v>355.84500000000003</v>
      </c>
      <c r="AE3788">
        <v>339.99700999999999</v>
      </c>
      <c r="AF3788">
        <v>334.39499000000001</v>
      </c>
      <c r="AG3788">
        <v>307.27701000000002</v>
      </c>
      <c r="AH3788">
        <v>291.45098999999999</v>
      </c>
      <c r="AI3788">
        <v>289.54001</v>
      </c>
      <c r="AJ3788">
        <v>308.25698999999997</v>
      </c>
      <c r="AK3788">
        <v>323.54700000000003</v>
      </c>
      <c r="AL3788">
        <v>334.66399999999999</v>
      </c>
      <c r="AM3788">
        <v>342.05498999999998</v>
      </c>
      <c r="AN3788">
        <v>335.04700000000003</v>
      </c>
      <c r="AO3788">
        <v>320.00200999999998</v>
      </c>
      <c r="AQ3788" s="1">
        <f t="shared" si="59"/>
        <v>11803.279030000002</v>
      </c>
    </row>
    <row r="3789" spans="3:43" x14ac:dyDescent="0.3">
      <c r="C3789" s="1">
        <v>944.92100000000005</v>
      </c>
      <c r="E3789">
        <v>326.19799999999998</v>
      </c>
      <c r="F3789">
        <v>310.72501</v>
      </c>
      <c r="G3789">
        <v>293.05898999999999</v>
      </c>
      <c r="H3789">
        <v>300.23199</v>
      </c>
      <c r="I3789">
        <v>304.12700999999998</v>
      </c>
      <c r="J3789">
        <v>338.13598999999999</v>
      </c>
      <c r="K3789">
        <v>350.22899999999998</v>
      </c>
      <c r="L3789">
        <v>371.93301000000002</v>
      </c>
      <c r="M3789">
        <v>365.68200999999999</v>
      </c>
      <c r="N3789">
        <v>338.73599000000002</v>
      </c>
      <c r="O3789">
        <v>306.36200000000002</v>
      </c>
      <c r="P3789">
        <v>291.29199</v>
      </c>
      <c r="Q3789">
        <v>295.19601</v>
      </c>
      <c r="R3789">
        <v>292.60699</v>
      </c>
      <c r="S3789">
        <v>322.77701000000002</v>
      </c>
      <c r="T3789">
        <v>329.36099000000002</v>
      </c>
      <c r="U3789">
        <v>327.60199</v>
      </c>
      <c r="V3789">
        <v>313.34600999999998</v>
      </c>
      <c r="W3789">
        <v>318.90899999999999</v>
      </c>
      <c r="X3789">
        <v>289.40701000000001</v>
      </c>
      <c r="Y3789">
        <v>285.255</v>
      </c>
      <c r="Z3789">
        <v>283.37099999999998</v>
      </c>
      <c r="AA3789">
        <v>307.60998999999998</v>
      </c>
      <c r="AB3789">
        <v>334.73401000000001</v>
      </c>
      <c r="AC3789">
        <v>341.49799000000002</v>
      </c>
      <c r="AD3789">
        <v>356.02802000000003</v>
      </c>
      <c r="AE3789">
        <v>339.48000999999999</v>
      </c>
      <c r="AF3789">
        <v>338.98000999999999</v>
      </c>
      <c r="AG3789">
        <v>305.267</v>
      </c>
      <c r="AH3789">
        <v>294.13198999999997</v>
      </c>
      <c r="AI3789">
        <v>288.77199999999999</v>
      </c>
      <c r="AJ3789">
        <v>309.98599000000002</v>
      </c>
      <c r="AK3789">
        <v>325.44299000000001</v>
      </c>
      <c r="AL3789">
        <v>330.88198999999997</v>
      </c>
      <c r="AM3789">
        <v>337.75101000000001</v>
      </c>
      <c r="AN3789">
        <v>331.59201000000002</v>
      </c>
      <c r="AO3789">
        <v>318.85001</v>
      </c>
      <c r="AQ3789" s="1">
        <f t="shared" si="59"/>
        <v>11815.547019999998</v>
      </c>
    </row>
    <row r="3790" spans="3:43" x14ac:dyDescent="0.3">
      <c r="C3790" s="1">
        <v>945.38099999999997</v>
      </c>
      <c r="E3790">
        <v>326.24599999999998</v>
      </c>
      <c r="F3790">
        <v>312.72100999999998</v>
      </c>
      <c r="G3790">
        <v>296.82501000000002</v>
      </c>
      <c r="H3790">
        <v>298.63400000000001</v>
      </c>
      <c r="I3790">
        <v>307.66699</v>
      </c>
      <c r="J3790">
        <v>334.54500999999999</v>
      </c>
      <c r="K3790">
        <v>350.53</v>
      </c>
      <c r="L3790">
        <v>365.56400000000002</v>
      </c>
      <c r="M3790">
        <v>362.40499999999997</v>
      </c>
      <c r="N3790">
        <v>337.85300000000001</v>
      </c>
      <c r="O3790">
        <v>304.86899</v>
      </c>
      <c r="P3790">
        <v>288.30498999999998</v>
      </c>
      <c r="Q3790">
        <v>295.048</v>
      </c>
      <c r="R3790">
        <v>293.20801</v>
      </c>
      <c r="S3790">
        <v>318.41699</v>
      </c>
      <c r="T3790">
        <v>331.54199</v>
      </c>
      <c r="U3790">
        <v>325.19198999999998</v>
      </c>
      <c r="V3790">
        <v>312.16399999999999</v>
      </c>
      <c r="W3790">
        <v>316.44900999999999</v>
      </c>
      <c r="X3790">
        <v>289.41000000000003</v>
      </c>
      <c r="Y3790">
        <v>292.21499999999997</v>
      </c>
      <c r="Z3790">
        <v>282.68099999999998</v>
      </c>
      <c r="AA3790">
        <v>310.61899</v>
      </c>
      <c r="AB3790">
        <v>336.05200000000002</v>
      </c>
      <c r="AC3790">
        <v>340.46301</v>
      </c>
      <c r="AD3790">
        <v>353.86498999999998</v>
      </c>
      <c r="AE3790">
        <v>342.99799000000002</v>
      </c>
      <c r="AF3790">
        <v>336.65600999999998</v>
      </c>
      <c r="AG3790">
        <v>305.83499</v>
      </c>
      <c r="AH3790">
        <v>296.15798999999998</v>
      </c>
      <c r="AI3790">
        <v>285.97399999999999</v>
      </c>
      <c r="AJ3790">
        <v>316.52399000000003</v>
      </c>
      <c r="AK3790">
        <v>326.69799999999998</v>
      </c>
      <c r="AL3790">
        <v>334.02199999999999</v>
      </c>
      <c r="AM3790">
        <v>336.84697999999997</v>
      </c>
      <c r="AN3790">
        <v>329.43799000000001</v>
      </c>
      <c r="AO3790">
        <v>318.51501000000002</v>
      </c>
      <c r="AQ3790" s="1">
        <f t="shared" si="59"/>
        <v>11813.15393</v>
      </c>
    </row>
    <row r="3791" spans="3:43" x14ac:dyDescent="0.3">
      <c r="C3791" s="1">
        <v>945.83900000000006</v>
      </c>
      <c r="E3791">
        <v>328.35100999999997</v>
      </c>
      <c r="F3791">
        <v>314.15100000000001</v>
      </c>
      <c r="G3791">
        <v>296.89801</v>
      </c>
      <c r="H3791">
        <v>295.25601</v>
      </c>
      <c r="I3791">
        <v>306.84899999999999</v>
      </c>
      <c r="J3791">
        <v>334.03399999999999</v>
      </c>
      <c r="K3791">
        <v>348.34600999999998</v>
      </c>
      <c r="L3791">
        <v>362.61599999999999</v>
      </c>
      <c r="M3791">
        <v>359.57001000000002</v>
      </c>
      <c r="N3791">
        <v>339.87799000000001</v>
      </c>
      <c r="O3791">
        <v>302.44699000000003</v>
      </c>
      <c r="P3791">
        <v>288.35599000000002</v>
      </c>
      <c r="Q3791">
        <v>297.25601</v>
      </c>
      <c r="R3791">
        <v>291.83400999999998</v>
      </c>
      <c r="S3791">
        <v>322.02199999999999</v>
      </c>
      <c r="T3791">
        <v>332.12601000000001</v>
      </c>
      <c r="U3791">
        <v>321.70400999999998</v>
      </c>
      <c r="V3791">
        <v>314.19299000000001</v>
      </c>
      <c r="W3791">
        <v>313.16000000000003</v>
      </c>
      <c r="X3791">
        <v>294.76199000000003</v>
      </c>
      <c r="Y3791">
        <v>291.02701000000002</v>
      </c>
      <c r="Z3791">
        <v>288.11099000000002</v>
      </c>
      <c r="AA3791">
        <v>311.70499000000001</v>
      </c>
      <c r="AB3791">
        <v>338.57501000000002</v>
      </c>
      <c r="AC3791">
        <v>342.71701000000002</v>
      </c>
      <c r="AD3791">
        <v>354.185</v>
      </c>
      <c r="AE3791">
        <v>344.44699000000003</v>
      </c>
      <c r="AF3791">
        <v>337.815</v>
      </c>
      <c r="AG3791">
        <v>307.15899999999999</v>
      </c>
      <c r="AH3791">
        <v>296.71301</v>
      </c>
      <c r="AI3791">
        <v>287.78899999999999</v>
      </c>
      <c r="AJ3791">
        <v>319.70098999999999</v>
      </c>
      <c r="AK3791">
        <v>325.80099000000001</v>
      </c>
      <c r="AL3791">
        <v>336.37700999999998</v>
      </c>
      <c r="AM3791">
        <v>342.08098999999999</v>
      </c>
      <c r="AN3791">
        <v>335.80300999999997</v>
      </c>
      <c r="AO3791">
        <v>321.07799999999997</v>
      </c>
      <c r="AQ3791" s="1">
        <f t="shared" si="59"/>
        <v>11844.893039999999</v>
      </c>
    </row>
    <row r="3792" spans="3:43" x14ac:dyDescent="0.3">
      <c r="C3792" s="1">
        <v>946.298</v>
      </c>
      <c r="E3792">
        <v>326.642</v>
      </c>
      <c r="F3792">
        <v>316.27999999999997</v>
      </c>
      <c r="G3792">
        <v>295.18301000000002</v>
      </c>
      <c r="H3792">
        <v>294.67700000000002</v>
      </c>
      <c r="I3792">
        <v>307.42800999999997</v>
      </c>
      <c r="J3792">
        <v>332.47100999999998</v>
      </c>
      <c r="K3792">
        <v>348.18700999999999</v>
      </c>
      <c r="L3792">
        <v>364.83301</v>
      </c>
      <c r="M3792">
        <v>363.11599999999999</v>
      </c>
      <c r="N3792">
        <v>340.40899999999999</v>
      </c>
      <c r="O3792">
        <v>304.31</v>
      </c>
      <c r="P3792">
        <v>289.358</v>
      </c>
      <c r="Q3792">
        <v>295.85399999999998</v>
      </c>
      <c r="R3792">
        <v>294.48099000000002</v>
      </c>
      <c r="S3792">
        <v>317.06</v>
      </c>
      <c r="T3792">
        <v>331.58400999999998</v>
      </c>
      <c r="U3792">
        <v>322.17498999999998</v>
      </c>
      <c r="V3792">
        <v>316.62299000000002</v>
      </c>
      <c r="W3792">
        <v>311.34399000000002</v>
      </c>
      <c r="X3792">
        <v>292.88598999999999</v>
      </c>
      <c r="Y3792">
        <v>286.90899999999999</v>
      </c>
      <c r="Z3792">
        <v>285.69501000000002</v>
      </c>
      <c r="AA3792">
        <v>312.39600000000002</v>
      </c>
      <c r="AB3792">
        <v>335.50799999999998</v>
      </c>
      <c r="AC3792">
        <v>341.37799000000001</v>
      </c>
      <c r="AD3792">
        <v>356.63400000000001</v>
      </c>
      <c r="AE3792">
        <v>345.07799999999997</v>
      </c>
      <c r="AF3792">
        <v>336.72699</v>
      </c>
      <c r="AG3792">
        <v>306.13799999999998</v>
      </c>
      <c r="AH3792">
        <v>298.76501000000002</v>
      </c>
      <c r="AI3792">
        <v>290.15600999999998</v>
      </c>
      <c r="AJ3792">
        <v>310.81400000000002</v>
      </c>
      <c r="AK3792">
        <v>328.32199000000003</v>
      </c>
      <c r="AL3792">
        <v>337.08199999999999</v>
      </c>
      <c r="AM3792">
        <v>337.81299000000001</v>
      </c>
      <c r="AN3792">
        <v>335.84298999999999</v>
      </c>
      <c r="AO3792">
        <v>316.20001000000002</v>
      </c>
      <c r="AQ3792" s="1">
        <f t="shared" si="59"/>
        <v>11826.358999999999</v>
      </c>
    </row>
    <row r="3793" spans="3:43" x14ac:dyDescent="0.3">
      <c r="C3793" s="1">
        <v>946.75800000000004</v>
      </c>
      <c r="E3793">
        <v>325.99399</v>
      </c>
      <c r="F3793">
        <v>314.77600000000001</v>
      </c>
      <c r="G3793">
        <v>293.48998999999998</v>
      </c>
      <c r="H3793">
        <v>293.27899000000002</v>
      </c>
      <c r="I3793">
        <v>310.63198999999997</v>
      </c>
      <c r="J3793">
        <v>329.33301</v>
      </c>
      <c r="K3793">
        <v>348.13900999999998</v>
      </c>
      <c r="L3793">
        <v>364.642</v>
      </c>
      <c r="M3793">
        <v>363.42998999999998</v>
      </c>
      <c r="N3793">
        <v>337.86700000000002</v>
      </c>
      <c r="O3793">
        <v>305.95598999999999</v>
      </c>
      <c r="P3793">
        <v>289.20001000000002</v>
      </c>
      <c r="Q3793">
        <v>296.04001</v>
      </c>
      <c r="R3793">
        <v>291.84600999999998</v>
      </c>
      <c r="S3793">
        <v>314.22000000000003</v>
      </c>
      <c r="T3793">
        <v>336.39400999999998</v>
      </c>
      <c r="U3793">
        <v>325.74200000000002</v>
      </c>
      <c r="V3793">
        <v>316.58400999999998</v>
      </c>
      <c r="W3793">
        <v>318.733</v>
      </c>
      <c r="X3793">
        <v>288.66901000000001</v>
      </c>
      <c r="Y3793">
        <v>288.14400999999998</v>
      </c>
      <c r="Z3793">
        <v>284.80700999999999</v>
      </c>
      <c r="AA3793">
        <v>311.93200999999999</v>
      </c>
      <c r="AB3793">
        <v>334.51199000000003</v>
      </c>
      <c r="AC3793">
        <v>335.27802000000003</v>
      </c>
      <c r="AD3793">
        <v>353.62299000000002</v>
      </c>
      <c r="AE3793">
        <v>343.82900999999998</v>
      </c>
      <c r="AF3793">
        <v>331.392</v>
      </c>
      <c r="AG3793">
        <v>305.97800000000001</v>
      </c>
      <c r="AH3793">
        <v>295.07299999999998</v>
      </c>
      <c r="AI3793">
        <v>290.37900000000002</v>
      </c>
      <c r="AJ3793">
        <v>311.86300999999997</v>
      </c>
      <c r="AK3793">
        <v>326.43301000000002</v>
      </c>
      <c r="AL3793">
        <v>335.80399</v>
      </c>
      <c r="AM3793">
        <v>340.99700999999999</v>
      </c>
      <c r="AN3793">
        <v>333.60500999999999</v>
      </c>
      <c r="AO3793">
        <v>317.01400999999998</v>
      </c>
      <c r="AQ3793" s="1">
        <f t="shared" si="59"/>
        <v>11805.6291</v>
      </c>
    </row>
    <row r="3794" spans="3:43" x14ac:dyDescent="0.3">
      <c r="C3794" s="1">
        <v>947.21699999999998</v>
      </c>
      <c r="E3794">
        <v>324.50299000000001</v>
      </c>
      <c r="F3794">
        <v>309.43398999999999</v>
      </c>
      <c r="G3794">
        <v>293.29599000000002</v>
      </c>
      <c r="H3794">
        <v>294.87200999999999</v>
      </c>
      <c r="I3794">
        <v>307.00698999999997</v>
      </c>
      <c r="J3794">
        <v>330.14899000000003</v>
      </c>
      <c r="K3794">
        <v>342.97</v>
      </c>
      <c r="L3794">
        <v>359.13</v>
      </c>
      <c r="M3794">
        <v>358.11899</v>
      </c>
      <c r="N3794">
        <v>332.63699000000003</v>
      </c>
      <c r="O3794">
        <v>300.98401000000001</v>
      </c>
      <c r="P3794">
        <v>286.34201000000002</v>
      </c>
      <c r="Q3794">
        <v>295.94198999999998</v>
      </c>
      <c r="R3794">
        <v>293.86899</v>
      </c>
      <c r="S3794">
        <v>320.40899999999999</v>
      </c>
      <c r="T3794">
        <v>334.017</v>
      </c>
      <c r="U3794">
        <v>327.51801</v>
      </c>
      <c r="V3794">
        <v>315.00200999999998</v>
      </c>
      <c r="W3794">
        <v>316.625</v>
      </c>
      <c r="X3794">
        <v>285.07501000000002</v>
      </c>
      <c r="Y3794">
        <v>285.95499000000001</v>
      </c>
      <c r="Z3794">
        <v>281.30099000000001</v>
      </c>
      <c r="AA3794">
        <v>306.36899</v>
      </c>
      <c r="AB3794">
        <v>328.69900999999999</v>
      </c>
      <c r="AC3794">
        <v>334.27600000000001</v>
      </c>
      <c r="AD3794">
        <v>350.20999</v>
      </c>
      <c r="AE3794">
        <v>337.41399999999999</v>
      </c>
      <c r="AF3794">
        <v>330.21100000000001</v>
      </c>
      <c r="AG3794">
        <v>309.01900999999998</v>
      </c>
      <c r="AH3794">
        <v>291.65100000000001</v>
      </c>
      <c r="AI3794">
        <v>288.62099999999998</v>
      </c>
      <c r="AJ3794">
        <v>312.57900999999998</v>
      </c>
      <c r="AK3794">
        <v>323.96100000000001</v>
      </c>
      <c r="AL3794">
        <v>333.51001000000002</v>
      </c>
      <c r="AM3794">
        <v>345.23800999999997</v>
      </c>
      <c r="AN3794">
        <v>333.05599999999998</v>
      </c>
      <c r="AO3794">
        <v>323.19799999999998</v>
      </c>
      <c r="AQ3794" s="1">
        <f t="shared" si="59"/>
        <v>11743.167979999997</v>
      </c>
    </row>
    <row r="3795" spans="3:43" x14ac:dyDescent="0.3">
      <c r="C3795" s="1">
        <v>947.67499999999995</v>
      </c>
      <c r="E3795">
        <v>320.15798999999998</v>
      </c>
      <c r="F3795">
        <v>304.26098999999999</v>
      </c>
      <c r="G3795">
        <v>290.91599000000002</v>
      </c>
      <c r="H3795">
        <v>292.63699000000003</v>
      </c>
      <c r="I3795">
        <v>300.358</v>
      </c>
      <c r="J3795">
        <v>326.05399</v>
      </c>
      <c r="K3795">
        <v>340.44699000000003</v>
      </c>
      <c r="L3795">
        <v>356.37099999999998</v>
      </c>
      <c r="M3795">
        <v>350.58701000000002</v>
      </c>
      <c r="N3795">
        <v>328.20499000000001</v>
      </c>
      <c r="O3795">
        <v>294.51999000000001</v>
      </c>
      <c r="P3795">
        <v>285.38799999999998</v>
      </c>
      <c r="Q3795">
        <v>291.40798999999998</v>
      </c>
      <c r="R3795">
        <v>293.05498999999998</v>
      </c>
      <c r="S3795">
        <v>317.93599999999998</v>
      </c>
      <c r="T3795">
        <v>325.50900000000001</v>
      </c>
      <c r="U3795">
        <v>325.70999</v>
      </c>
      <c r="V3795">
        <v>309.65798999999998</v>
      </c>
      <c r="W3795">
        <v>318.14600000000002</v>
      </c>
      <c r="X3795">
        <v>292.59600999999998</v>
      </c>
      <c r="Y3795">
        <v>284.98998999999998</v>
      </c>
      <c r="Z3795">
        <v>275.16800000000001</v>
      </c>
      <c r="AA3795">
        <v>300.73000999999999</v>
      </c>
      <c r="AB3795">
        <v>327.54500999999999</v>
      </c>
      <c r="AC3795">
        <v>334.42998999999998</v>
      </c>
      <c r="AD3795">
        <v>345.61200000000002</v>
      </c>
      <c r="AE3795">
        <v>332.24399</v>
      </c>
      <c r="AF3795">
        <v>329.47399999999999</v>
      </c>
      <c r="AG3795">
        <v>303.12601000000001</v>
      </c>
      <c r="AH3795">
        <v>291.77701000000002</v>
      </c>
      <c r="AI3795">
        <v>286.98800999999997</v>
      </c>
      <c r="AJ3795">
        <v>313.48800999999997</v>
      </c>
      <c r="AK3795">
        <v>324.20699999999999</v>
      </c>
      <c r="AL3795">
        <v>334.56400000000002</v>
      </c>
      <c r="AM3795">
        <v>336.71399000000002</v>
      </c>
      <c r="AN3795">
        <v>330.97100999999998</v>
      </c>
      <c r="AO3795">
        <v>322.55498999999998</v>
      </c>
      <c r="AQ3795" s="1">
        <f t="shared" si="59"/>
        <v>11638.502919999999</v>
      </c>
    </row>
    <row r="3796" spans="3:43" x14ac:dyDescent="0.3">
      <c r="C3796" s="1">
        <v>948.13400000000001</v>
      </c>
      <c r="E3796">
        <v>324.15600999999998</v>
      </c>
      <c r="F3796">
        <v>296.63400000000001</v>
      </c>
      <c r="G3796">
        <v>291.17000999999999</v>
      </c>
      <c r="H3796">
        <v>283.48700000000002</v>
      </c>
      <c r="I3796">
        <v>292.84697999999997</v>
      </c>
      <c r="J3796">
        <v>318.00299000000001</v>
      </c>
      <c r="K3796">
        <v>337.15798999999998</v>
      </c>
      <c r="L3796">
        <v>354.21100000000001</v>
      </c>
      <c r="M3796">
        <v>344.12799000000001</v>
      </c>
      <c r="N3796">
        <v>325.69</v>
      </c>
      <c r="O3796">
        <v>294.94299000000001</v>
      </c>
      <c r="P3796">
        <v>280.84298999999999</v>
      </c>
      <c r="Q3796">
        <v>291.08600000000001</v>
      </c>
      <c r="R3796">
        <v>292.59899999999999</v>
      </c>
      <c r="S3796">
        <v>316.11099000000002</v>
      </c>
      <c r="T3796">
        <v>326.92899</v>
      </c>
      <c r="U3796">
        <v>321.05399</v>
      </c>
      <c r="V3796">
        <v>306.63699000000003</v>
      </c>
      <c r="W3796">
        <v>318.55801000000002</v>
      </c>
      <c r="X3796">
        <v>295.03298999999998</v>
      </c>
      <c r="Y3796">
        <v>282.97800000000001</v>
      </c>
      <c r="Z3796">
        <v>275.13299999999998</v>
      </c>
      <c r="AA3796">
        <v>298.17200000000003</v>
      </c>
      <c r="AB3796">
        <v>323.517</v>
      </c>
      <c r="AC3796">
        <v>329.03</v>
      </c>
      <c r="AD3796">
        <v>341.19799999999998</v>
      </c>
      <c r="AE3796">
        <v>328.10199</v>
      </c>
      <c r="AF3796">
        <v>328.35199</v>
      </c>
      <c r="AG3796">
        <v>296.565</v>
      </c>
      <c r="AH3796">
        <v>286.58098999999999</v>
      </c>
      <c r="AI3796">
        <v>282.12</v>
      </c>
      <c r="AJ3796">
        <v>309.67200000000003</v>
      </c>
      <c r="AK3796">
        <v>325.81400000000002</v>
      </c>
      <c r="AL3796">
        <v>334.15399000000002</v>
      </c>
      <c r="AM3796">
        <v>335.94699000000003</v>
      </c>
      <c r="AN3796">
        <v>332.88501000000002</v>
      </c>
      <c r="AO3796">
        <v>316.51801</v>
      </c>
      <c r="AQ3796" s="1">
        <f t="shared" si="59"/>
        <v>11538.014880000002</v>
      </c>
    </row>
    <row r="3797" spans="3:43" x14ac:dyDescent="0.3">
      <c r="C3797" s="1">
        <v>948.59400000000005</v>
      </c>
      <c r="E3797">
        <v>321.07001000000002</v>
      </c>
      <c r="F3797">
        <v>296.66100999999998</v>
      </c>
      <c r="G3797">
        <v>285.42000999999999</v>
      </c>
      <c r="H3797">
        <v>281.52802000000003</v>
      </c>
      <c r="I3797">
        <v>288.73498999999998</v>
      </c>
      <c r="J3797">
        <v>316.62398999999999</v>
      </c>
      <c r="K3797">
        <v>332.04199</v>
      </c>
      <c r="L3797">
        <v>347.90100000000001</v>
      </c>
      <c r="M3797">
        <v>341.93799000000001</v>
      </c>
      <c r="N3797">
        <v>324.53298999999998</v>
      </c>
      <c r="O3797">
        <v>292.95801</v>
      </c>
      <c r="P3797">
        <v>276.15798999999998</v>
      </c>
      <c r="Q3797">
        <v>285.25400000000002</v>
      </c>
      <c r="R3797">
        <v>290.53100999999998</v>
      </c>
      <c r="S3797">
        <v>316.80300999999997</v>
      </c>
      <c r="T3797">
        <v>328.61700000000002</v>
      </c>
      <c r="U3797">
        <v>317.45001000000002</v>
      </c>
      <c r="V3797">
        <v>302.86401000000001</v>
      </c>
      <c r="W3797">
        <v>312.08801</v>
      </c>
      <c r="X3797">
        <v>284.80599999999998</v>
      </c>
      <c r="Y3797">
        <v>276.86200000000002</v>
      </c>
      <c r="Z3797">
        <v>273.58600000000001</v>
      </c>
      <c r="AA3797">
        <v>292.83899000000002</v>
      </c>
      <c r="AB3797">
        <v>321.79901000000001</v>
      </c>
      <c r="AC3797">
        <v>320.50200999999998</v>
      </c>
      <c r="AD3797">
        <v>341.08801</v>
      </c>
      <c r="AE3797">
        <v>325.96701000000002</v>
      </c>
      <c r="AF3797">
        <v>324.45900999999998</v>
      </c>
      <c r="AG3797">
        <v>296.96899000000002</v>
      </c>
      <c r="AH3797">
        <v>283.35599000000002</v>
      </c>
      <c r="AI3797">
        <v>278.15701000000001</v>
      </c>
      <c r="AJ3797">
        <v>303.80801000000002</v>
      </c>
      <c r="AK3797">
        <v>323.86599999999999</v>
      </c>
      <c r="AL3797">
        <v>329.42998999999998</v>
      </c>
      <c r="AM3797">
        <v>335.72197999999997</v>
      </c>
      <c r="AN3797">
        <v>328.42899</v>
      </c>
      <c r="AO3797">
        <v>315.15499999999997</v>
      </c>
      <c r="AQ3797" s="1">
        <f t="shared" si="59"/>
        <v>11415.975050000003</v>
      </c>
    </row>
    <row r="3798" spans="3:43" x14ac:dyDescent="0.3">
      <c r="C3798" s="1">
        <v>949.053</v>
      </c>
      <c r="E3798">
        <v>313.642</v>
      </c>
      <c r="F3798">
        <v>300.75101000000001</v>
      </c>
      <c r="G3798">
        <v>282.74200000000002</v>
      </c>
      <c r="H3798">
        <v>286.41298999999998</v>
      </c>
      <c r="I3798">
        <v>298.24301000000003</v>
      </c>
      <c r="J3798">
        <v>324.09697999999997</v>
      </c>
      <c r="K3798">
        <v>332.04401000000001</v>
      </c>
      <c r="L3798">
        <v>343.49200000000002</v>
      </c>
      <c r="M3798">
        <v>341.41100999999998</v>
      </c>
      <c r="N3798">
        <v>322.82799999999997</v>
      </c>
      <c r="O3798">
        <v>290.66501</v>
      </c>
      <c r="P3798">
        <v>280.43900000000002</v>
      </c>
      <c r="Q3798">
        <v>284.13</v>
      </c>
      <c r="R3798">
        <v>285.89699999999999</v>
      </c>
      <c r="S3798">
        <v>309.91399999999999</v>
      </c>
      <c r="T3798">
        <v>326.46899000000002</v>
      </c>
      <c r="U3798">
        <v>317.88101</v>
      </c>
      <c r="V3798">
        <v>303.46600000000001</v>
      </c>
      <c r="W3798">
        <v>306.98199</v>
      </c>
      <c r="X3798">
        <v>280.47197999999997</v>
      </c>
      <c r="Y3798">
        <v>276.58400999999998</v>
      </c>
      <c r="Z3798">
        <v>277.27399000000003</v>
      </c>
      <c r="AA3798">
        <v>292.09100000000001</v>
      </c>
      <c r="AB3798">
        <v>317.25101000000001</v>
      </c>
      <c r="AC3798">
        <v>325.20900999999998</v>
      </c>
      <c r="AD3798">
        <v>338.03298999999998</v>
      </c>
      <c r="AE3798">
        <v>325.81299000000001</v>
      </c>
      <c r="AF3798">
        <v>326.01098999999999</v>
      </c>
      <c r="AG3798">
        <v>298.74301000000003</v>
      </c>
      <c r="AH3798">
        <v>280.50101000000001</v>
      </c>
      <c r="AI3798">
        <v>276.94400000000002</v>
      </c>
      <c r="AJ3798">
        <v>302.07400999999999</v>
      </c>
      <c r="AK3798">
        <v>313.93900000000002</v>
      </c>
      <c r="AL3798">
        <v>329.29401000000001</v>
      </c>
      <c r="AM3798">
        <v>330.78201000000001</v>
      </c>
      <c r="AN3798">
        <v>323.233</v>
      </c>
      <c r="AO3798">
        <v>309.89301</v>
      </c>
      <c r="AQ3798" s="1">
        <f t="shared" si="59"/>
        <v>11375.647040000002</v>
      </c>
    </row>
    <row r="3799" spans="3:43" x14ac:dyDescent="0.3">
      <c r="C3799" s="1">
        <v>949.51099999999997</v>
      </c>
      <c r="E3799">
        <v>310.98901000000001</v>
      </c>
      <c r="F3799">
        <v>299.49099999999999</v>
      </c>
      <c r="G3799">
        <v>285.20900999999998</v>
      </c>
      <c r="H3799">
        <v>289.69900999999999</v>
      </c>
      <c r="I3799">
        <v>295.72899999999998</v>
      </c>
      <c r="J3799">
        <v>320.57101</v>
      </c>
      <c r="K3799">
        <v>333.15201000000002</v>
      </c>
      <c r="L3799">
        <v>346.61700000000002</v>
      </c>
      <c r="M3799">
        <v>338.767</v>
      </c>
      <c r="N3799">
        <v>322.27100000000002</v>
      </c>
      <c r="O3799">
        <v>290.66501</v>
      </c>
      <c r="P3799">
        <v>282.89400999999998</v>
      </c>
      <c r="Q3799">
        <v>283.48901000000001</v>
      </c>
      <c r="R3799">
        <v>283.19900999999999</v>
      </c>
      <c r="S3799">
        <v>305.87299000000002</v>
      </c>
      <c r="T3799">
        <v>328.46399000000002</v>
      </c>
      <c r="U3799">
        <v>313.952</v>
      </c>
      <c r="V3799">
        <v>302.45801</v>
      </c>
      <c r="W3799">
        <v>305.73700000000002</v>
      </c>
      <c r="X3799">
        <v>282.66000000000003</v>
      </c>
      <c r="Y3799">
        <v>278.66000000000003</v>
      </c>
      <c r="Z3799">
        <v>278.91399999999999</v>
      </c>
      <c r="AA3799">
        <v>294.35599000000002</v>
      </c>
      <c r="AB3799">
        <v>314.43799000000001</v>
      </c>
      <c r="AC3799">
        <v>328.80599999999998</v>
      </c>
      <c r="AD3799">
        <v>331.13699000000003</v>
      </c>
      <c r="AE3799">
        <v>318.94400000000002</v>
      </c>
      <c r="AF3799">
        <v>322.77701000000002</v>
      </c>
      <c r="AG3799">
        <v>297.89899000000003</v>
      </c>
      <c r="AH3799">
        <v>286.33701000000002</v>
      </c>
      <c r="AI3799">
        <v>278.56200999999999</v>
      </c>
      <c r="AJ3799">
        <v>298.07299999999998</v>
      </c>
      <c r="AK3799">
        <v>315.11700000000002</v>
      </c>
      <c r="AL3799">
        <v>326.98599000000002</v>
      </c>
      <c r="AM3799">
        <v>330.52399000000003</v>
      </c>
      <c r="AN3799">
        <v>324.37299000000002</v>
      </c>
      <c r="AO3799">
        <v>307.72197999999997</v>
      </c>
      <c r="AQ3799" s="1">
        <f t="shared" si="59"/>
        <v>11355.511019999998</v>
      </c>
    </row>
    <row r="3800" spans="3:43" x14ac:dyDescent="0.3">
      <c r="C3800" s="1">
        <v>949.97</v>
      </c>
      <c r="E3800">
        <v>320.685</v>
      </c>
      <c r="F3800">
        <v>297.78899999999999</v>
      </c>
      <c r="G3800">
        <v>285.76299999999998</v>
      </c>
      <c r="H3800">
        <v>286.36300999999997</v>
      </c>
      <c r="I3800">
        <v>288.202</v>
      </c>
      <c r="J3800">
        <v>321.04901000000001</v>
      </c>
      <c r="K3800">
        <v>334.44601</v>
      </c>
      <c r="L3800">
        <v>349.90899999999999</v>
      </c>
      <c r="M3800">
        <v>339.41901000000001</v>
      </c>
      <c r="N3800">
        <v>321.01900999999998</v>
      </c>
      <c r="O3800">
        <v>291.45801</v>
      </c>
      <c r="P3800">
        <v>283.11700000000002</v>
      </c>
      <c r="Q3800">
        <v>286.69299000000001</v>
      </c>
      <c r="R3800">
        <v>286.72600999999997</v>
      </c>
      <c r="S3800">
        <v>307.86200000000002</v>
      </c>
      <c r="T3800">
        <v>326.14098999999999</v>
      </c>
      <c r="U3800">
        <v>314.72399999999999</v>
      </c>
      <c r="V3800">
        <v>306.70400999999998</v>
      </c>
      <c r="W3800">
        <v>306.88900999999998</v>
      </c>
      <c r="X3800">
        <v>284.45001000000002</v>
      </c>
      <c r="Y3800">
        <v>281.73599000000002</v>
      </c>
      <c r="Z3800">
        <v>275.69799999999998</v>
      </c>
      <c r="AA3800">
        <v>293.55399</v>
      </c>
      <c r="AB3800">
        <v>320.67599000000001</v>
      </c>
      <c r="AC3800">
        <v>330.32199000000003</v>
      </c>
      <c r="AD3800">
        <v>329.82001000000002</v>
      </c>
      <c r="AE3800">
        <v>318.108</v>
      </c>
      <c r="AF3800">
        <v>320.77999999999997</v>
      </c>
      <c r="AG3800">
        <v>292.94400000000002</v>
      </c>
      <c r="AH3800">
        <v>292.20598999999999</v>
      </c>
      <c r="AI3800">
        <v>282.66800000000001</v>
      </c>
      <c r="AJ3800">
        <v>301.17401000000001</v>
      </c>
      <c r="AK3800">
        <v>314.88198999999997</v>
      </c>
      <c r="AL3800">
        <v>324.53600999999998</v>
      </c>
      <c r="AM3800">
        <v>327.62700999999998</v>
      </c>
      <c r="AN3800">
        <v>327.06601000000001</v>
      </c>
      <c r="AO3800">
        <v>312.71600000000001</v>
      </c>
      <c r="AQ3800" s="1">
        <f t="shared" si="59"/>
        <v>11385.921070000004</v>
      </c>
    </row>
    <row r="3801" spans="3:43" x14ac:dyDescent="0.3">
      <c r="C3801" s="1">
        <v>950.42899999999997</v>
      </c>
      <c r="E3801">
        <v>323.95900999999998</v>
      </c>
      <c r="F3801">
        <v>303.32900999999998</v>
      </c>
      <c r="G3801">
        <v>287.51999000000001</v>
      </c>
      <c r="H3801">
        <v>291.30498999999998</v>
      </c>
      <c r="I3801">
        <v>292.15302000000003</v>
      </c>
      <c r="J3801">
        <v>321.00601</v>
      </c>
      <c r="K3801">
        <v>339.99799000000002</v>
      </c>
      <c r="L3801">
        <v>356.82900999999998</v>
      </c>
      <c r="M3801">
        <v>347.61801000000003</v>
      </c>
      <c r="N3801">
        <v>321.66199</v>
      </c>
      <c r="O3801">
        <v>299.23199</v>
      </c>
      <c r="P3801">
        <v>284.63699000000003</v>
      </c>
      <c r="Q3801">
        <v>292.00900000000001</v>
      </c>
      <c r="R3801">
        <v>286.97800000000001</v>
      </c>
      <c r="S3801">
        <v>313.42200000000003</v>
      </c>
      <c r="T3801">
        <v>326.96798999999999</v>
      </c>
      <c r="U3801">
        <v>319.17000999999999</v>
      </c>
      <c r="V3801">
        <v>308.40899999999999</v>
      </c>
      <c r="W3801">
        <v>310.54300000000001</v>
      </c>
      <c r="X3801">
        <v>287.69</v>
      </c>
      <c r="Y3801">
        <v>281.18200999999999</v>
      </c>
      <c r="Z3801">
        <v>274.09697999999997</v>
      </c>
      <c r="AA3801">
        <v>293.93599999999998</v>
      </c>
      <c r="AB3801">
        <v>318.58199999999999</v>
      </c>
      <c r="AC3801">
        <v>328.19601</v>
      </c>
      <c r="AD3801">
        <v>332.22800000000001</v>
      </c>
      <c r="AE3801">
        <v>323.23199</v>
      </c>
      <c r="AF3801">
        <v>321.69198999999998</v>
      </c>
      <c r="AG3801">
        <v>297.10599000000002</v>
      </c>
      <c r="AH3801">
        <v>287.80801000000002</v>
      </c>
      <c r="AI3801">
        <v>284.39400999999998</v>
      </c>
      <c r="AJ3801">
        <v>310.17200000000003</v>
      </c>
      <c r="AK3801">
        <v>316.17700000000002</v>
      </c>
      <c r="AL3801">
        <v>323.88299999999998</v>
      </c>
      <c r="AM3801">
        <v>334.81</v>
      </c>
      <c r="AN3801">
        <v>325.02600000000001</v>
      </c>
      <c r="AO3801">
        <v>316.04199</v>
      </c>
      <c r="AQ3801" s="1">
        <f t="shared" si="59"/>
        <v>11482.999989999998</v>
      </c>
    </row>
    <row r="3802" spans="3:43" x14ac:dyDescent="0.3">
      <c r="C3802" s="1">
        <v>950.88800000000003</v>
      </c>
      <c r="E3802">
        <v>327.52701000000002</v>
      </c>
      <c r="F3802">
        <v>305.66699</v>
      </c>
      <c r="G3802">
        <v>294.78500000000003</v>
      </c>
      <c r="H3802">
        <v>293.50200999999998</v>
      </c>
      <c r="I3802">
        <v>298.92599000000001</v>
      </c>
      <c r="J3802">
        <v>318.27301</v>
      </c>
      <c r="K3802">
        <v>339.77600000000001</v>
      </c>
      <c r="L3802">
        <v>358.58301</v>
      </c>
      <c r="M3802">
        <v>350.92800999999997</v>
      </c>
      <c r="N3802">
        <v>328.65399000000002</v>
      </c>
      <c r="O3802">
        <v>302.17000999999999</v>
      </c>
      <c r="P3802">
        <v>284.37200999999999</v>
      </c>
      <c r="Q3802">
        <v>289.64600000000002</v>
      </c>
      <c r="R3802">
        <v>285.41599000000002</v>
      </c>
      <c r="S3802">
        <v>315.67200000000003</v>
      </c>
      <c r="T3802">
        <v>325.40399000000002</v>
      </c>
      <c r="U3802">
        <v>322.55399</v>
      </c>
      <c r="V3802">
        <v>313.59500000000003</v>
      </c>
      <c r="W3802">
        <v>313.56</v>
      </c>
      <c r="X3802">
        <v>286.60001</v>
      </c>
      <c r="Y3802">
        <v>285.84600999999998</v>
      </c>
      <c r="Z3802">
        <v>276.20900999999998</v>
      </c>
      <c r="AA3802">
        <v>296.04001</v>
      </c>
      <c r="AB3802">
        <v>320.96798999999999</v>
      </c>
      <c r="AC3802">
        <v>329.53</v>
      </c>
      <c r="AD3802">
        <v>340.32598999999999</v>
      </c>
      <c r="AE3802">
        <v>333.76501000000002</v>
      </c>
      <c r="AF3802">
        <v>329.86300999999997</v>
      </c>
      <c r="AG3802">
        <v>297.13</v>
      </c>
      <c r="AH3802">
        <v>288.80498999999998</v>
      </c>
      <c r="AI3802">
        <v>287.61899</v>
      </c>
      <c r="AJ3802">
        <v>313.07900999999998</v>
      </c>
      <c r="AK3802">
        <v>321.86801000000003</v>
      </c>
      <c r="AL3802">
        <v>326.48199</v>
      </c>
      <c r="AM3802">
        <v>340.19101000000001</v>
      </c>
      <c r="AN3802">
        <v>327.15701000000001</v>
      </c>
      <c r="AO3802">
        <v>322.16199</v>
      </c>
      <c r="AQ3802" s="1">
        <f t="shared" si="59"/>
        <v>11592.650050000002</v>
      </c>
    </row>
    <row r="3803" spans="3:43" x14ac:dyDescent="0.3">
      <c r="C3803" s="1">
        <v>951.346</v>
      </c>
      <c r="E3803">
        <v>335.42498999999998</v>
      </c>
      <c r="F3803">
        <v>313.23498999999998</v>
      </c>
      <c r="G3803">
        <v>296.42599000000001</v>
      </c>
      <c r="H3803">
        <v>292.37</v>
      </c>
      <c r="I3803">
        <v>302.24200000000002</v>
      </c>
      <c r="J3803">
        <v>322.58701000000002</v>
      </c>
      <c r="K3803">
        <v>341.69799999999998</v>
      </c>
      <c r="L3803">
        <v>359.315</v>
      </c>
      <c r="M3803">
        <v>355.90201000000002</v>
      </c>
      <c r="N3803">
        <v>331.91501</v>
      </c>
      <c r="O3803">
        <v>299.12601000000001</v>
      </c>
      <c r="P3803">
        <v>284.52899000000002</v>
      </c>
      <c r="Q3803">
        <v>296.95400999999998</v>
      </c>
      <c r="R3803">
        <v>293.09298999999999</v>
      </c>
      <c r="S3803">
        <v>321.49200000000002</v>
      </c>
      <c r="T3803">
        <v>329.44900999999999</v>
      </c>
      <c r="U3803">
        <v>331.71201000000002</v>
      </c>
      <c r="V3803">
        <v>315.14301</v>
      </c>
      <c r="W3803">
        <v>321.14098999999999</v>
      </c>
      <c r="X3803">
        <v>287.02600000000001</v>
      </c>
      <c r="Y3803">
        <v>291.99898999999999</v>
      </c>
      <c r="Z3803">
        <v>286.62799000000001</v>
      </c>
      <c r="AA3803">
        <v>300.06601000000001</v>
      </c>
      <c r="AB3803">
        <v>325.57101</v>
      </c>
      <c r="AC3803">
        <v>334.84201000000002</v>
      </c>
      <c r="AD3803">
        <v>347.48901000000001</v>
      </c>
      <c r="AE3803">
        <v>336.74099999999999</v>
      </c>
      <c r="AF3803">
        <v>332.91</v>
      </c>
      <c r="AG3803">
        <v>298.59899999999999</v>
      </c>
      <c r="AH3803">
        <v>296.12601000000001</v>
      </c>
      <c r="AI3803">
        <v>292.08801</v>
      </c>
      <c r="AJ3803">
        <v>309.06099999999998</v>
      </c>
      <c r="AK3803">
        <v>324.51501000000002</v>
      </c>
      <c r="AL3803">
        <v>332.58400999999998</v>
      </c>
      <c r="AM3803">
        <v>342.91199</v>
      </c>
      <c r="AN3803">
        <v>334.12398999999999</v>
      </c>
      <c r="AO3803">
        <v>325.06900000000002</v>
      </c>
      <c r="AQ3803" s="1">
        <f t="shared" si="59"/>
        <v>11742.10406</v>
      </c>
    </row>
    <row r="3804" spans="3:43" x14ac:dyDescent="0.3">
      <c r="C3804" s="1">
        <v>951.65300000000002</v>
      </c>
      <c r="E3804">
        <v>334.58801</v>
      </c>
      <c r="F3804">
        <v>317.70999</v>
      </c>
      <c r="G3804">
        <v>295.50601</v>
      </c>
      <c r="H3804">
        <v>289.84600999999998</v>
      </c>
      <c r="I3804">
        <v>301.65701000000001</v>
      </c>
      <c r="J3804">
        <v>332.69101000000001</v>
      </c>
      <c r="K3804">
        <v>344.40600999999998</v>
      </c>
      <c r="L3804">
        <v>359.70598999999999</v>
      </c>
      <c r="M3804">
        <v>353.34500000000003</v>
      </c>
      <c r="N3804">
        <v>333.32001000000002</v>
      </c>
      <c r="O3804">
        <v>300.45400999999998</v>
      </c>
      <c r="P3804">
        <v>277.82299999999998</v>
      </c>
      <c r="Q3804">
        <v>296.29199</v>
      </c>
      <c r="R3804">
        <v>297.36200000000002</v>
      </c>
      <c r="S3804">
        <v>319.815</v>
      </c>
      <c r="T3804">
        <v>334.05700999999999</v>
      </c>
      <c r="U3804">
        <v>336.452</v>
      </c>
      <c r="V3804">
        <v>312.87299000000002</v>
      </c>
      <c r="W3804">
        <v>321.13299999999998</v>
      </c>
      <c r="X3804">
        <v>288.95900999999998</v>
      </c>
      <c r="Y3804">
        <v>286.98599000000002</v>
      </c>
      <c r="Z3804">
        <v>285.16699</v>
      </c>
      <c r="AA3804">
        <v>298.75799999999998</v>
      </c>
      <c r="AB3804">
        <v>321.34500000000003</v>
      </c>
      <c r="AC3804">
        <v>335.97899999999998</v>
      </c>
      <c r="AD3804">
        <v>350.98000999999999</v>
      </c>
      <c r="AE3804">
        <v>340.96201000000002</v>
      </c>
      <c r="AF3804">
        <v>335.26098999999999</v>
      </c>
      <c r="AG3804">
        <v>303.09697999999997</v>
      </c>
      <c r="AH3804">
        <v>296.69699000000003</v>
      </c>
      <c r="AI3804">
        <v>297.01098999999999</v>
      </c>
      <c r="AJ3804">
        <v>314.01001000000002</v>
      </c>
      <c r="AK3804">
        <v>323.71899000000002</v>
      </c>
      <c r="AL3804">
        <v>339.22501</v>
      </c>
      <c r="AM3804">
        <v>337.81</v>
      </c>
      <c r="AN3804">
        <v>330.93301000000002</v>
      </c>
      <c r="AO3804">
        <v>325.423</v>
      </c>
      <c r="AQ3804" s="1">
        <f t="shared" si="59"/>
        <v>11771.358030000001</v>
      </c>
    </row>
    <row r="3805" spans="3:43" x14ac:dyDescent="0.3">
      <c r="C3805" s="1">
        <v>952.11500000000001</v>
      </c>
      <c r="E3805">
        <v>334.58801</v>
      </c>
      <c r="F3805">
        <v>319.44400000000002</v>
      </c>
      <c r="G3805">
        <v>290.03798999999998</v>
      </c>
      <c r="H3805">
        <v>288.38101</v>
      </c>
      <c r="I3805">
        <v>305.39001000000002</v>
      </c>
      <c r="J3805">
        <v>327.75799999999998</v>
      </c>
      <c r="K3805">
        <v>349.47298999999998</v>
      </c>
      <c r="L3805">
        <v>355.97298999999998</v>
      </c>
      <c r="M3805">
        <v>354.14400999999998</v>
      </c>
      <c r="N3805">
        <v>335.05498999999998</v>
      </c>
      <c r="O3805">
        <v>304.58801</v>
      </c>
      <c r="P3805">
        <v>290.75799999999998</v>
      </c>
      <c r="Q3805">
        <v>303.75900000000001</v>
      </c>
      <c r="R3805">
        <v>293.89499000000001</v>
      </c>
      <c r="S3805">
        <v>331.81601000000001</v>
      </c>
      <c r="T3805">
        <v>338.98998999999998</v>
      </c>
      <c r="U3805">
        <v>336.71899000000002</v>
      </c>
      <c r="V3805">
        <v>319.80399</v>
      </c>
      <c r="W3805">
        <v>328.46600000000001</v>
      </c>
      <c r="X3805">
        <v>295.76098999999999</v>
      </c>
      <c r="Y3805">
        <v>293.38400000000001</v>
      </c>
      <c r="Z3805">
        <v>286.23599000000002</v>
      </c>
      <c r="AA3805">
        <v>301.42498999999998</v>
      </c>
      <c r="AB3805">
        <v>336.14400999999998</v>
      </c>
      <c r="AC3805">
        <v>341.44699000000003</v>
      </c>
      <c r="AD3805">
        <v>349.245</v>
      </c>
      <c r="AE3805">
        <v>332.42401000000001</v>
      </c>
      <c r="AF3805">
        <v>328.46100000000001</v>
      </c>
      <c r="AG3805">
        <v>306.29700000000003</v>
      </c>
      <c r="AH3805">
        <v>295.09798999999998</v>
      </c>
      <c r="AI3805">
        <v>287.81400000000002</v>
      </c>
      <c r="AJ3805">
        <v>317.20801</v>
      </c>
      <c r="AK3805">
        <v>330.92099000000002</v>
      </c>
      <c r="AL3805">
        <v>338.16100999999998</v>
      </c>
      <c r="AM3805">
        <v>344.20900999999998</v>
      </c>
      <c r="AN3805">
        <v>338.66699</v>
      </c>
      <c r="AO3805">
        <v>325.02399000000003</v>
      </c>
      <c r="AQ3805" s="1">
        <f t="shared" si="59"/>
        <v>11856.964950000003</v>
      </c>
    </row>
    <row r="3806" spans="3:43" x14ac:dyDescent="0.3">
      <c r="C3806" s="1">
        <v>952.577</v>
      </c>
      <c r="E3806">
        <v>337.52100000000002</v>
      </c>
      <c r="F3806">
        <v>308.64400999999998</v>
      </c>
      <c r="G3806">
        <v>296.03600999999998</v>
      </c>
      <c r="H3806">
        <v>297.58400999999998</v>
      </c>
      <c r="I3806">
        <v>306.72399999999999</v>
      </c>
      <c r="J3806">
        <v>329.49200000000002</v>
      </c>
      <c r="K3806">
        <v>345.33899000000002</v>
      </c>
      <c r="L3806">
        <v>358.77499</v>
      </c>
      <c r="M3806">
        <v>356.14400999999998</v>
      </c>
      <c r="N3806">
        <v>328.25601</v>
      </c>
      <c r="O3806">
        <v>309.78899999999999</v>
      </c>
      <c r="P3806">
        <v>283.02499</v>
      </c>
      <c r="Q3806">
        <v>302.82598999999999</v>
      </c>
      <c r="R3806">
        <v>309.89499000000001</v>
      </c>
      <c r="S3806">
        <v>325.017</v>
      </c>
      <c r="T3806">
        <v>353.65701000000001</v>
      </c>
      <c r="U3806">
        <v>339.11899</v>
      </c>
      <c r="V3806">
        <v>322.33600000000001</v>
      </c>
      <c r="W3806">
        <v>326.73199</v>
      </c>
      <c r="X3806">
        <v>298.56299000000001</v>
      </c>
      <c r="Y3806">
        <v>293.64899000000003</v>
      </c>
      <c r="Z3806">
        <v>282.23800999999997</v>
      </c>
      <c r="AA3806">
        <v>310.625</v>
      </c>
      <c r="AB3806">
        <v>328.27600000000001</v>
      </c>
      <c r="AC3806">
        <v>334.78201000000001</v>
      </c>
      <c r="AD3806">
        <v>339.77499</v>
      </c>
      <c r="AE3806">
        <v>332.95299999999997</v>
      </c>
      <c r="AF3806">
        <v>340.06099999999998</v>
      </c>
      <c r="AG3806">
        <v>297.76400999999998</v>
      </c>
      <c r="AH3806">
        <v>292.96499999999997</v>
      </c>
      <c r="AI3806">
        <v>291.95098999999999</v>
      </c>
      <c r="AJ3806">
        <v>314.00601</v>
      </c>
      <c r="AK3806">
        <v>333.59</v>
      </c>
      <c r="AL3806">
        <v>341.23000999999999</v>
      </c>
      <c r="AM3806">
        <v>348.74200000000002</v>
      </c>
      <c r="AN3806">
        <v>331.20098999999999</v>
      </c>
      <c r="AO3806">
        <v>324.49200000000002</v>
      </c>
      <c r="AQ3806" s="1">
        <f t="shared" si="59"/>
        <v>11873.773989999998</v>
      </c>
    </row>
    <row r="3807" spans="3:43" x14ac:dyDescent="0.3">
      <c r="C3807" s="1">
        <v>953.03800000000001</v>
      </c>
      <c r="E3807">
        <v>336.98800999999997</v>
      </c>
      <c r="F3807">
        <v>309.84500000000003</v>
      </c>
      <c r="G3807">
        <v>300.16800000000001</v>
      </c>
      <c r="H3807">
        <v>288.91901000000001</v>
      </c>
      <c r="I3807">
        <v>296.85699</v>
      </c>
      <c r="J3807">
        <v>328.95900999999998</v>
      </c>
      <c r="K3807">
        <v>349.07199000000003</v>
      </c>
      <c r="L3807">
        <v>361.44299000000001</v>
      </c>
      <c r="M3807">
        <v>352.54300000000001</v>
      </c>
      <c r="N3807">
        <v>328.39098999999999</v>
      </c>
      <c r="O3807">
        <v>296.72298999999998</v>
      </c>
      <c r="P3807">
        <v>285.69299000000001</v>
      </c>
      <c r="Q3807">
        <v>299.76001000000002</v>
      </c>
      <c r="R3807">
        <v>304.69400000000002</v>
      </c>
      <c r="S3807">
        <v>333.15201000000002</v>
      </c>
      <c r="T3807">
        <v>338.99099999999999</v>
      </c>
      <c r="U3807">
        <v>334.31900000000002</v>
      </c>
      <c r="V3807">
        <v>321.80099000000001</v>
      </c>
      <c r="W3807">
        <v>325.79901000000001</v>
      </c>
      <c r="X3807">
        <v>295.09798999999998</v>
      </c>
      <c r="Y3807">
        <v>300.84798999999998</v>
      </c>
      <c r="Z3807">
        <v>285.17401000000001</v>
      </c>
      <c r="AA3807">
        <v>305.02399000000003</v>
      </c>
      <c r="AB3807">
        <v>326.80801000000002</v>
      </c>
      <c r="AC3807">
        <v>336.91699</v>
      </c>
      <c r="AD3807">
        <v>353.50601</v>
      </c>
      <c r="AE3807">
        <v>327.61498999999998</v>
      </c>
      <c r="AF3807">
        <v>329.12700999999998</v>
      </c>
      <c r="AG3807">
        <v>307.63198999999997</v>
      </c>
      <c r="AH3807">
        <v>290.03298999999998</v>
      </c>
      <c r="AI3807">
        <v>293.15399000000002</v>
      </c>
      <c r="AJ3807">
        <v>324.53798999999998</v>
      </c>
      <c r="AK3807">
        <v>342.25900000000001</v>
      </c>
      <c r="AL3807">
        <v>342.70001000000002</v>
      </c>
      <c r="AM3807">
        <v>346.47501</v>
      </c>
      <c r="AN3807">
        <v>343.33400999999998</v>
      </c>
      <c r="AO3807">
        <v>324.35998999999998</v>
      </c>
      <c r="AQ3807" s="1">
        <f t="shared" si="59"/>
        <v>11868.718960000002</v>
      </c>
    </row>
    <row r="3808" spans="3:43" x14ac:dyDescent="0.3">
      <c r="C3808" s="1">
        <v>953.50099999999998</v>
      </c>
      <c r="E3808">
        <v>332.58801</v>
      </c>
      <c r="F3808">
        <v>308.37900000000002</v>
      </c>
      <c r="G3808">
        <v>292.83301</v>
      </c>
      <c r="H3808">
        <v>288.255</v>
      </c>
      <c r="I3808">
        <v>302.72399999999999</v>
      </c>
      <c r="J3808">
        <v>326.95999</v>
      </c>
      <c r="K3808">
        <v>339.73901000000001</v>
      </c>
      <c r="L3808">
        <v>353.04401000000001</v>
      </c>
      <c r="M3808">
        <v>351.74200000000002</v>
      </c>
      <c r="N3808">
        <v>329.19198999999998</v>
      </c>
      <c r="O3808">
        <v>293.92401000000001</v>
      </c>
      <c r="P3808">
        <v>284.76098999999999</v>
      </c>
      <c r="Q3808">
        <v>298.42700000000002</v>
      </c>
      <c r="R3808">
        <v>296.16000000000003</v>
      </c>
      <c r="S3808">
        <v>332.35300000000001</v>
      </c>
      <c r="T3808">
        <v>346.32400999999999</v>
      </c>
      <c r="U3808">
        <v>334.05200000000002</v>
      </c>
      <c r="V3808">
        <v>330.33301</v>
      </c>
      <c r="W3808">
        <v>326.33199999999999</v>
      </c>
      <c r="X3808">
        <v>296.56698999999998</v>
      </c>
      <c r="Y3808">
        <v>284.44699000000003</v>
      </c>
      <c r="Z3808">
        <v>284.642</v>
      </c>
      <c r="AA3808">
        <v>302.62398999999999</v>
      </c>
      <c r="AB3808">
        <v>331.07400999999999</v>
      </c>
      <c r="AC3808">
        <v>326.65201000000002</v>
      </c>
      <c r="AD3808">
        <v>343.63699000000003</v>
      </c>
      <c r="AE3808">
        <v>341.21100000000001</v>
      </c>
      <c r="AF3808">
        <v>324.99399</v>
      </c>
      <c r="AG3808">
        <v>304.96499999999997</v>
      </c>
      <c r="AH3808">
        <v>288.70001000000002</v>
      </c>
      <c r="AI3808">
        <v>282.75698999999997</v>
      </c>
      <c r="AJ3808">
        <v>322.93599999999998</v>
      </c>
      <c r="AK3808">
        <v>332.79401000000001</v>
      </c>
      <c r="AL3808">
        <v>348.43599999999998</v>
      </c>
      <c r="AM3808">
        <v>353.94101000000001</v>
      </c>
      <c r="AN3808">
        <v>350.53399999999999</v>
      </c>
      <c r="AO3808">
        <v>333.29500999999999</v>
      </c>
      <c r="AQ3808" s="1">
        <f t="shared" si="59"/>
        <v>11822.328040000002</v>
      </c>
    </row>
    <row r="3809" spans="3:43" x14ac:dyDescent="0.3">
      <c r="C3809" s="1">
        <v>953.96199999999999</v>
      </c>
      <c r="E3809">
        <v>334.85500999999999</v>
      </c>
      <c r="F3809">
        <v>311.31299000000001</v>
      </c>
      <c r="G3809">
        <v>282.96499999999997</v>
      </c>
      <c r="H3809">
        <v>282.39098999999999</v>
      </c>
      <c r="I3809">
        <v>294.19101000000001</v>
      </c>
      <c r="J3809">
        <v>334.56099999999998</v>
      </c>
      <c r="K3809">
        <v>336.53899999999999</v>
      </c>
      <c r="L3809">
        <v>355.44501000000002</v>
      </c>
      <c r="M3809">
        <v>346.00799999999998</v>
      </c>
      <c r="N3809">
        <v>323.72699</v>
      </c>
      <c r="O3809">
        <v>299.65899999999999</v>
      </c>
      <c r="P3809">
        <v>285.16199</v>
      </c>
      <c r="Q3809">
        <v>302.42800999999997</v>
      </c>
      <c r="R3809">
        <v>300.42599000000001</v>
      </c>
      <c r="S3809">
        <v>319.01999000000001</v>
      </c>
      <c r="T3809">
        <v>334.72399999999999</v>
      </c>
      <c r="U3809">
        <v>333.51900999999998</v>
      </c>
      <c r="V3809">
        <v>324.33098999999999</v>
      </c>
      <c r="W3809">
        <v>312.33098999999999</v>
      </c>
      <c r="X3809">
        <v>297.36899</v>
      </c>
      <c r="Y3809">
        <v>288.31200999999999</v>
      </c>
      <c r="Z3809">
        <v>284.77802000000003</v>
      </c>
      <c r="AA3809">
        <v>301.95699999999999</v>
      </c>
      <c r="AB3809">
        <v>329.47298999999998</v>
      </c>
      <c r="AC3809">
        <v>325.72100999999998</v>
      </c>
      <c r="AD3809">
        <v>345.23498999999998</v>
      </c>
      <c r="AE3809">
        <v>331.87299000000002</v>
      </c>
      <c r="AF3809">
        <v>325.12700999999998</v>
      </c>
      <c r="AG3809">
        <v>305.76598999999999</v>
      </c>
      <c r="AH3809">
        <v>292.16699</v>
      </c>
      <c r="AI3809">
        <v>289.827</v>
      </c>
      <c r="AJ3809">
        <v>316.13501000000002</v>
      </c>
      <c r="AK3809">
        <v>330.66298999999998</v>
      </c>
      <c r="AL3809">
        <v>345.37299000000002</v>
      </c>
      <c r="AM3809">
        <v>344.20699999999999</v>
      </c>
      <c r="AN3809">
        <v>346.66800000000001</v>
      </c>
      <c r="AO3809">
        <v>326.36300999999997</v>
      </c>
      <c r="AQ3809" s="1">
        <f t="shared" si="59"/>
        <v>11740.60896</v>
      </c>
    </row>
    <row r="3810" spans="3:43" x14ac:dyDescent="0.3">
      <c r="C3810" s="1">
        <v>954.423</v>
      </c>
      <c r="E3810">
        <v>329.65499999999997</v>
      </c>
      <c r="F3810">
        <v>310.51400999999998</v>
      </c>
      <c r="G3810">
        <v>293.36300999999997</v>
      </c>
      <c r="H3810">
        <v>290.52701000000002</v>
      </c>
      <c r="I3810">
        <v>299.65798999999998</v>
      </c>
      <c r="J3810">
        <v>316.16199</v>
      </c>
      <c r="K3810">
        <v>334.93900000000002</v>
      </c>
      <c r="L3810">
        <v>361.57999000000001</v>
      </c>
      <c r="M3810">
        <v>343.60699</v>
      </c>
      <c r="N3810">
        <v>321.72800000000001</v>
      </c>
      <c r="O3810">
        <v>298.85998999999998</v>
      </c>
      <c r="P3810">
        <v>274.62900000000002</v>
      </c>
      <c r="Q3810">
        <v>291.09500000000003</v>
      </c>
      <c r="R3810">
        <v>298.95900999999998</v>
      </c>
      <c r="S3810">
        <v>326.48800999999997</v>
      </c>
      <c r="T3810">
        <v>327.52499</v>
      </c>
      <c r="U3810">
        <v>340.31900000000002</v>
      </c>
      <c r="V3810">
        <v>312.06299000000001</v>
      </c>
      <c r="W3810">
        <v>324.99799000000002</v>
      </c>
      <c r="X3810">
        <v>293.63699000000003</v>
      </c>
      <c r="Y3810">
        <v>288.44400000000002</v>
      </c>
      <c r="Z3810">
        <v>283.84697999999997</v>
      </c>
      <c r="AA3810">
        <v>288.49099999999999</v>
      </c>
      <c r="AB3810">
        <v>332.005</v>
      </c>
      <c r="AC3810">
        <v>323.18900000000002</v>
      </c>
      <c r="AD3810">
        <v>340.43200999999999</v>
      </c>
      <c r="AE3810">
        <v>334.93599999999998</v>
      </c>
      <c r="AF3810">
        <v>322.72699</v>
      </c>
      <c r="AG3810">
        <v>304.43301000000002</v>
      </c>
      <c r="AH3810">
        <v>285.50101000000001</v>
      </c>
      <c r="AI3810">
        <v>286.23000999999999</v>
      </c>
      <c r="AJ3810">
        <v>316.39999</v>
      </c>
      <c r="AK3810">
        <v>313.86498999999998</v>
      </c>
      <c r="AL3810">
        <v>346.97501</v>
      </c>
      <c r="AM3810">
        <v>339.54001</v>
      </c>
      <c r="AN3810">
        <v>336.935</v>
      </c>
      <c r="AO3810">
        <v>329.42998999999998</v>
      </c>
      <c r="AQ3810" s="1">
        <f t="shared" si="59"/>
        <v>11663.685960000001</v>
      </c>
    </row>
    <row r="3811" spans="3:43" x14ac:dyDescent="0.3">
      <c r="C3811" s="1">
        <v>954.88599999999997</v>
      </c>
      <c r="E3811">
        <v>330.45499000000001</v>
      </c>
      <c r="F3811">
        <v>299.58098999999999</v>
      </c>
      <c r="G3811">
        <v>293.09500000000003</v>
      </c>
      <c r="H3811">
        <v>298.92899</v>
      </c>
      <c r="I3811">
        <v>292.59100000000001</v>
      </c>
      <c r="J3811">
        <v>325.62900000000002</v>
      </c>
      <c r="K3811">
        <v>341.60500999999999</v>
      </c>
      <c r="L3811">
        <v>352.38101</v>
      </c>
      <c r="M3811">
        <v>343.20699999999999</v>
      </c>
      <c r="N3811">
        <v>321.99599999999998</v>
      </c>
      <c r="O3811">
        <v>290.46100000000001</v>
      </c>
      <c r="P3811">
        <v>286.49700999999999</v>
      </c>
      <c r="Q3811">
        <v>294.16199</v>
      </c>
      <c r="R3811">
        <v>285.892</v>
      </c>
      <c r="S3811">
        <v>322.88900999999998</v>
      </c>
      <c r="T3811">
        <v>342.59201000000002</v>
      </c>
      <c r="U3811">
        <v>332.18599999999998</v>
      </c>
      <c r="V3811">
        <v>313.39400999999998</v>
      </c>
      <c r="W3811">
        <v>321.66399999999999</v>
      </c>
      <c r="X3811">
        <v>293.23901000000001</v>
      </c>
      <c r="Y3811">
        <v>279.642</v>
      </c>
      <c r="Z3811">
        <v>282.51598999999999</v>
      </c>
      <c r="AA3811">
        <v>295.82400999999999</v>
      </c>
      <c r="AB3811">
        <v>324.40399000000002</v>
      </c>
      <c r="AC3811">
        <v>326.52499</v>
      </c>
      <c r="AD3811">
        <v>341.23000999999999</v>
      </c>
      <c r="AE3811">
        <v>329.33098999999999</v>
      </c>
      <c r="AF3811">
        <v>324.19299000000001</v>
      </c>
      <c r="AG3811">
        <v>296.83400999999998</v>
      </c>
      <c r="AH3811">
        <v>295.36899</v>
      </c>
      <c r="AI3811">
        <v>285.56601000000001</v>
      </c>
      <c r="AJ3811">
        <v>317.73099000000002</v>
      </c>
      <c r="AK3811">
        <v>327.86801000000003</v>
      </c>
      <c r="AL3811">
        <v>335.51199000000003</v>
      </c>
      <c r="AM3811">
        <v>343.94</v>
      </c>
      <c r="AN3811">
        <v>333.60199</v>
      </c>
      <c r="AO3811">
        <v>338.63198999999997</v>
      </c>
      <c r="AQ3811" s="1">
        <f t="shared" si="59"/>
        <v>11661.163980000001</v>
      </c>
    </row>
    <row r="3812" spans="3:43" x14ac:dyDescent="0.3">
      <c r="C3812" s="1">
        <v>955.34699999999998</v>
      </c>
      <c r="E3812">
        <v>325.38900999999998</v>
      </c>
      <c r="F3812">
        <v>311.18200999999999</v>
      </c>
      <c r="G3812">
        <v>288.02600000000001</v>
      </c>
      <c r="H3812">
        <v>285.86498999999998</v>
      </c>
      <c r="I3812">
        <v>296.32501000000002</v>
      </c>
      <c r="J3812">
        <v>313.49599999999998</v>
      </c>
      <c r="K3812">
        <v>338.53798999999998</v>
      </c>
      <c r="L3812">
        <v>353.31601000000001</v>
      </c>
      <c r="M3812">
        <v>352.13900999999998</v>
      </c>
      <c r="N3812">
        <v>324.66399999999999</v>
      </c>
      <c r="O3812">
        <v>294.995</v>
      </c>
      <c r="P3812">
        <v>279.298</v>
      </c>
      <c r="Q3812">
        <v>287.49599999999998</v>
      </c>
      <c r="R3812">
        <v>294.69198999999998</v>
      </c>
      <c r="S3812">
        <v>321.82299999999998</v>
      </c>
      <c r="T3812">
        <v>338.32501000000002</v>
      </c>
      <c r="U3812">
        <v>325.51999000000001</v>
      </c>
      <c r="V3812">
        <v>320.45900999999998</v>
      </c>
      <c r="W3812">
        <v>321.39699999999999</v>
      </c>
      <c r="X3812">
        <v>298.30801000000002</v>
      </c>
      <c r="Y3812">
        <v>286.84100000000001</v>
      </c>
      <c r="Z3812">
        <v>275.98498999999998</v>
      </c>
      <c r="AA3812">
        <v>294.62398999999999</v>
      </c>
      <c r="AB3812">
        <v>324.80300999999997</v>
      </c>
      <c r="AC3812">
        <v>332.12601000000001</v>
      </c>
      <c r="AD3812">
        <v>351.76098999999999</v>
      </c>
      <c r="AE3812">
        <v>329.85998999999998</v>
      </c>
      <c r="AF3812">
        <v>326.85901000000001</v>
      </c>
      <c r="AG3812">
        <v>297.76801</v>
      </c>
      <c r="AH3812">
        <v>288.03600999999998</v>
      </c>
      <c r="AI3812">
        <v>287.43599999999998</v>
      </c>
      <c r="AJ3812">
        <v>315.86300999999997</v>
      </c>
      <c r="AK3812">
        <v>331.87</v>
      </c>
      <c r="AL3812">
        <v>342.18099999999998</v>
      </c>
      <c r="AM3812">
        <v>346.60599000000002</v>
      </c>
      <c r="AN3812">
        <v>341.60199</v>
      </c>
      <c r="AO3812">
        <v>312.09899999999999</v>
      </c>
      <c r="AQ3812" s="1">
        <f t="shared" si="59"/>
        <v>11657.573039999999</v>
      </c>
    </row>
    <row r="3813" spans="3:43" x14ac:dyDescent="0.3">
      <c r="C3813" s="1">
        <v>955.80799999999999</v>
      </c>
      <c r="E3813">
        <v>331.38900999999998</v>
      </c>
      <c r="F3813">
        <v>309.18200999999999</v>
      </c>
      <c r="G3813">
        <v>291.75799999999998</v>
      </c>
      <c r="H3813">
        <v>285.86700000000002</v>
      </c>
      <c r="I3813">
        <v>299.92498999999998</v>
      </c>
      <c r="J3813">
        <v>331.09697999999997</v>
      </c>
      <c r="K3813">
        <v>341.47100999999998</v>
      </c>
      <c r="L3813">
        <v>352.38400000000001</v>
      </c>
      <c r="M3813">
        <v>348.27199999999999</v>
      </c>
      <c r="N3813">
        <v>326.39899000000003</v>
      </c>
      <c r="O3813">
        <v>296.06299000000001</v>
      </c>
      <c r="P3813">
        <v>277.56601000000001</v>
      </c>
      <c r="Q3813">
        <v>289.76299999999998</v>
      </c>
      <c r="R3813">
        <v>292.42401000000001</v>
      </c>
      <c r="S3813">
        <v>331.55801000000002</v>
      </c>
      <c r="T3813">
        <v>346.19198999999998</v>
      </c>
      <c r="U3813">
        <v>334.85300000000001</v>
      </c>
      <c r="V3813">
        <v>312.32400999999999</v>
      </c>
      <c r="W3813">
        <v>315.52999999999997</v>
      </c>
      <c r="X3813">
        <v>296.84298999999999</v>
      </c>
      <c r="Y3813">
        <v>289.77301</v>
      </c>
      <c r="Z3813">
        <v>282.12</v>
      </c>
      <c r="AA3813">
        <v>302.89001000000002</v>
      </c>
      <c r="AB3813">
        <v>322.66800000000001</v>
      </c>
      <c r="AC3813">
        <v>322.52802000000003</v>
      </c>
      <c r="AD3813">
        <v>349.625</v>
      </c>
      <c r="AE3813">
        <v>335.18900000000002</v>
      </c>
      <c r="AF3813">
        <v>328.85901000000001</v>
      </c>
      <c r="AG3813">
        <v>303.36801000000003</v>
      </c>
      <c r="AH3813">
        <v>291.23700000000002</v>
      </c>
      <c r="AI3813">
        <v>285.30599999999998</v>
      </c>
      <c r="AJ3813">
        <v>306.92800999999997</v>
      </c>
      <c r="AK3813">
        <v>322.53899999999999</v>
      </c>
      <c r="AL3813">
        <v>340.45098999999999</v>
      </c>
      <c r="AM3813">
        <v>349.00601</v>
      </c>
      <c r="AN3813">
        <v>346.40201000000002</v>
      </c>
      <c r="AO3813">
        <v>325.56698999999998</v>
      </c>
      <c r="AQ3813" s="1">
        <f t="shared" si="59"/>
        <v>11715.316069999997</v>
      </c>
    </row>
    <row r="3814" spans="3:43" x14ac:dyDescent="0.3">
      <c r="C3814" s="1">
        <v>956.27099999999996</v>
      </c>
      <c r="E3814">
        <v>336.05498999999998</v>
      </c>
      <c r="F3814">
        <v>304.51598999999999</v>
      </c>
      <c r="G3814">
        <v>297.22298999999998</v>
      </c>
      <c r="H3814">
        <v>298.13598999999999</v>
      </c>
      <c r="I3814">
        <v>296.59100000000001</v>
      </c>
      <c r="J3814">
        <v>324.43099999999998</v>
      </c>
      <c r="K3814">
        <v>335.47100999999998</v>
      </c>
      <c r="L3814">
        <v>356.78500000000003</v>
      </c>
      <c r="M3814">
        <v>346.53798999999998</v>
      </c>
      <c r="N3814">
        <v>332.93301000000002</v>
      </c>
      <c r="O3814">
        <v>295.66399999999999</v>
      </c>
      <c r="P3814">
        <v>275.16699</v>
      </c>
      <c r="Q3814">
        <v>292.16399999999999</v>
      </c>
      <c r="R3814">
        <v>301.35699</v>
      </c>
      <c r="S3814">
        <v>330.49200000000002</v>
      </c>
      <c r="T3814">
        <v>345.25900000000001</v>
      </c>
      <c r="U3814">
        <v>336.85300000000001</v>
      </c>
      <c r="V3814">
        <v>327.12299000000002</v>
      </c>
      <c r="W3814">
        <v>329.13</v>
      </c>
      <c r="X3814">
        <v>297.11099000000002</v>
      </c>
      <c r="Y3814">
        <v>292.57101</v>
      </c>
      <c r="Z3814">
        <v>282.78899999999999</v>
      </c>
      <c r="AA3814">
        <v>290.75698999999997</v>
      </c>
      <c r="AB3814">
        <v>324.53399999999999</v>
      </c>
      <c r="AC3814">
        <v>329.06299000000001</v>
      </c>
      <c r="AD3814">
        <v>333.22197999999997</v>
      </c>
      <c r="AE3814">
        <v>333.31799000000001</v>
      </c>
      <c r="AF3814">
        <v>324.19198999999998</v>
      </c>
      <c r="AG3814">
        <v>305.23498999999998</v>
      </c>
      <c r="AH3814">
        <v>288.43799000000001</v>
      </c>
      <c r="AI3814">
        <v>287.44299000000001</v>
      </c>
      <c r="AJ3814">
        <v>320.12601000000001</v>
      </c>
      <c r="AK3814">
        <v>334.40798999999998</v>
      </c>
      <c r="AL3814">
        <v>347.12099999999998</v>
      </c>
      <c r="AM3814">
        <v>352.33801</v>
      </c>
      <c r="AN3814">
        <v>349.33600000000001</v>
      </c>
      <c r="AO3814">
        <v>319.30200000000002</v>
      </c>
      <c r="AQ3814" s="1">
        <f t="shared" si="59"/>
        <v>11773.191859999997</v>
      </c>
    </row>
    <row r="3815" spans="3:43" x14ac:dyDescent="0.3">
      <c r="C3815" s="1">
        <v>956.73199999999997</v>
      </c>
      <c r="E3815">
        <v>340.72197999999997</v>
      </c>
      <c r="F3815">
        <v>318.517</v>
      </c>
      <c r="G3815">
        <v>298.15499999999997</v>
      </c>
      <c r="H3815">
        <v>295.60500999999999</v>
      </c>
      <c r="I3815">
        <v>300.99200000000002</v>
      </c>
      <c r="J3815">
        <v>330.565</v>
      </c>
      <c r="K3815">
        <v>344.93799000000001</v>
      </c>
      <c r="L3815">
        <v>354.11899</v>
      </c>
      <c r="M3815">
        <v>352.13699000000003</v>
      </c>
      <c r="N3815">
        <v>323.20098999999999</v>
      </c>
      <c r="O3815">
        <v>299.798</v>
      </c>
      <c r="P3815">
        <v>293.70098999999999</v>
      </c>
      <c r="Q3815">
        <v>295.23099000000002</v>
      </c>
      <c r="R3815">
        <v>297.35699</v>
      </c>
      <c r="S3815">
        <v>332.89301</v>
      </c>
      <c r="T3815">
        <v>350.32598999999999</v>
      </c>
      <c r="U3815">
        <v>337.12</v>
      </c>
      <c r="V3815">
        <v>332.85399999999998</v>
      </c>
      <c r="W3815">
        <v>323.39600000000002</v>
      </c>
      <c r="X3815">
        <v>301.51299999999998</v>
      </c>
      <c r="Y3815">
        <v>297.37</v>
      </c>
      <c r="Z3815">
        <v>276.12398999999999</v>
      </c>
      <c r="AA3815">
        <v>301.02301</v>
      </c>
      <c r="AB3815">
        <v>330.13299999999998</v>
      </c>
      <c r="AC3815">
        <v>327.33199999999999</v>
      </c>
      <c r="AD3815">
        <v>346.55300999999997</v>
      </c>
      <c r="AE3815">
        <v>326.24700999999999</v>
      </c>
      <c r="AF3815">
        <v>326.72501</v>
      </c>
      <c r="AG3815">
        <v>304.96899000000002</v>
      </c>
      <c r="AH3815">
        <v>293.37200999999999</v>
      </c>
      <c r="AI3815">
        <v>293.57900999999998</v>
      </c>
      <c r="AJ3815">
        <v>320.25799999999998</v>
      </c>
      <c r="AK3815">
        <v>340.81</v>
      </c>
      <c r="AL3815">
        <v>350.59</v>
      </c>
      <c r="AM3815">
        <v>355.005</v>
      </c>
      <c r="AN3815">
        <v>351.60300000000001</v>
      </c>
      <c r="AO3815">
        <v>337.43599999999998</v>
      </c>
      <c r="AQ3815" s="1">
        <f t="shared" si="59"/>
        <v>11902.268959999996</v>
      </c>
    </row>
    <row r="3816" spans="3:43" x14ac:dyDescent="0.3">
      <c r="C3816" s="1">
        <v>957.19299999999998</v>
      </c>
      <c r="E3816">
        <v>346.18900000000002</v>
      </c>
      <c r="F3816">
        <v>321.45098999999999</v>
      </c>
      <c r="G3816">
        <v>297.62</v>
      </c>
      <c r="H3816">
        <v>302.80801000000002</v>
      </c>
      <c r="I3816">
        <v>310.59201000000002</v>
      </c>
      <c r="J3816">
        <v>332.83199999999999</v>
      </c>
      <c r="K3816">
        <v>341.73800999999997</v>
      </c>
      <c r="L3816">
        <v>366.78699</v>
      </c>
      <c r="M3816">
        <v>356.26999000000001</v>
      </c>
      <c r="N3816">
        <v>328.13598999999999</v>
      </c>
      <c r="O3816">
        <v>296.99898999999999</v>
      </c>
      <c r="P3816">
        <v>302.76900999999998</v>
      </c>
      <c r="Q3816">
        <v>306.69799999999998</v>
      </c>
      <c r="R3816">
        <v>307.75601</v>
      </c>
      <c r="S3816">
        <v>341.96100000000001</v>
      </c>
      <c r="T3816">
        <v>349.65899999999999</v>
      </c>
      <c r="U3816">
        <v>342.18700999999999</v>
      </c>
      <c r="V3816">
        <v>329.65302000000003</v>
      </c>
      <c r="W3816">
        <v>327.66199</v>
      </c>
      <c r="X3816">
        <v>301.91501</v>
      </c>
      <c r="Y3816">
        <v>290.30200000000002</v>
      </c>
      <c r="Z3816">
        <v>283.327</v>
      </c>
      <c r="AA3816">
        <v>310.08999999999997</v>
      </c>
      <c r="AB3816">
        <v>327.99799000000002</v>
      </c>
      <c r="AC3816">
        <v>334.66699</v>
      </c>
      <c r="AD3816">
        <v>342.41800000000001</v>
      </c>
      <c r="AE3816">
        <v>332.51001000000002</v>
      </c>
      <c r="AF3816">
        <v>328.99200000000002</v>
      </c>
      <c r="AG3816">
        <v>304.83600000000001</v>
      </c>
      <c r="AH3816">
        <v>290.70598999999999</v>
      </c>
      <c r="AI3816">
        <v>293.44900999999999</v>
      </c>
      <c r="AJ3816">
        <v>326.65600999999998</v>
      </c>
      <c r="AK3816">
        <v>341.21201000000002</v>
      </c>
      <c r="AL3816">
        <v>351.26001000000002</v>
      </c>
      <c r="AM3816">
        <v>352.33701000000002</v>
      </c>
      <c r="AN3816">
        <v>354.26999000000001</v>
      </c>
      <c r="AO3816">
        <v>338.77100000000002</v>
      </c>
      <c r="AQ3816" s="1">
        <f t="shared" si="59"/>
        <v>12015.483049999999</v>
      </c>
    </row>
    <row r="3817" spans="3:43" x14ac:dyDescent="0.3">
      <c r="C3817" s="1">
        <v>957.65499999999997</v>
      </c>
      <c r="E3817">
        <v>344.58899000000002</v>
      </c>
      <c r="F3817">
        <v>321.58499</v>
      </c>
      <c r="G3817">
        <v>305.08499</v>
      </c>
      <c r="H3817">
        <v>299.077</v>
      </c>
      <c r="I3817">
        <v>295.79199</v>
      </c>
      <c r="J3817">
        <v>329.233</v>
      </c>
      <c r="K3817">
        <v>344.53699</v>
      </c>
      <c r="L3817">
        <v>363.85500999999999</v>
      </c>
      <c r="M3817">
        <v>358.66901000000001</v>
      </c>
      <c r="N3817">
        <v>334.00400000000002</v>
      </c>
      <c r="O3817">
        <v>304.86599999999999</v>
      </c>
      <c r="P3817">
        <v>282.63699000000003</v>
      </c>
      <c r="Q3817">
        <v>303.36498999999998</v>
      </c>
      <c r="R3817">
        <v>313.88900999999998</v>
      </c>
      <c r="S3817">
        <v>337.69501000000002</v>
      </c>
      <c r="T3817">
        <v>352.32598999999999</v>
      </c>
      <c r="U3817">
        <v>356.18700999999999</v>
      </c>
      <c r="V3817">
        <v>329.25101000000001</v>
      </c>
      <c r="W3817">
        <v>331.12900000000002</v>
      </c>
      <c r="X3817">
        <v>306.58400999999998</v>
      </c>
      <c r="Y3817">
        <v>294.43398999999999</v>
      </c>
      <c r="Z3817">
        <v>294.12900000000002</v>
      </c>
      <c r="AA3817">
        <v>306.22298999999998</v>
      </c>
      <c r="AB3817">
        <v>336.66399999999999</v>
      </c>
      <c r="AC3817">
        <v>337.06900000000002</v>
      </c>
      <c r="AD3817">
        <v>342.01501000000002</v>
      </c>
      <c r="AE3817">
        <v>333.70499000000001</v>
      </c>
      <c r="AF3817">
        <v>338.32501000000002</v>
      </c>
      <c r="AG3817">
        <v>307.76999000000001</v>
      </c>
      <c r="AH3817">
        <v>293.77301</v>
      </c>
      <c r="AI3817">
        <v>293.85199</v>
      </c>
      <c r="AJ3817">
        <v>318.255</v>
      </c>
      <c r="AK3817">
        <v>347.88101</v>
      </c>
      <c r="AL3817">
        <v>358.59600999999998</v>
      </c>
      <c r="AM3817">
        <v>344.87</v>
      </c>
      <c r="AN3817">
        <v>351.33701000000002</v>
      </c>
      <c r="AO3817">
        <v>340.23901000000001</v>
      </c>
      <c r="AQ3817" s="1">
        <f t="shared" si="59"/>
        <v>12053.492009999998</v>
      </c>
    </row>
    <row r="3818" spans="3:43" x14ac:dyDescent="0.3">
      <c r="C3818" s="1">
        <v>958.11599999999999</v>
      </c>
      <c r="E3818">
        <v>354.58899000000002</v>
      </c>
      <c r="F3818">
        <v>320.65201000000002</v>
      </c>
      <c r="G3818">
        <v>298.01598999999999</v>
      </c>
      <c r="H3818">
        <v>297.47899999999998</v>
      </c>
      <c r="I3818">
        <v>310.05898999999999</v>
      </c>
      <c r="J3818">
        <v>334.83400999999998</v>
      </c>
      <c r="K3818">
        <v>354.13699000000003</v>
      </c>
      <c r="L3818">
        <v>363.85699</v>
      </c>
      <c r="M3818">
        <v>352.53500000000003</v>
      </c>
      <c r="N3818">
        <v>332.67200000000003</v>
      </c>
      <c r="O3818">
        <v>304.86700000000002</v>
      </c>
      <c r="P3818">
        <v>298.77100000000002</v>
      </c>
      <c r="Q3818">
        <v>302.16599000000002</v>
      </c>
      <c r="R3818">
        <v>308.55498999999998</v>
      </c>
      <c r="S3818">
        <v>336.89600000000002</v>
      </c>
      <c r="T3818">
        <v>356.59298999999999</v>
      </c>
      <c r="U3818">
        <v>349.38699000000003</v>
      </c>
      <c r="V3818">
        <v>342.44900999999999</v>
      </c>
      <c r="W3818">
        <v>336.59500000000003</v>
      </c>
      <c r="X3818">
        <v>315.38598999999999</v>
      </c>
      <c r="Y3818">
        <v>301.63198999999997</v>
      </c>
      <c r="Z3818">
        <v>287.06400000000002</v>
      </c>
      <c r="AA3818">
        <v>300.08899000000002</v>
      </c>
      <c r="AB3818">
        <v>334.66298999999998</v>
      </c>
      <c r="AC3818">
        <v>340.67000999999999</v>
      </c>
      <c r="AD3818">
        <v>349.61300999999997</v>
      </c>
      <c r="AE3818">
        <v>342.90100000000001</v>
      </c>
      <c r="AF3818">
        <v>336.45801</v>
      </c>
      <c r="AG3818">
        <v>310.30399</v>
      </c>
      <c r="AH3818">
        <v>300.04001</v>
      </c>
      <c r="AI3818">
        <v>296.255</v>
      </c>
      <c r="AJ3818">
        <v>329.05300999999997</v>
      </c>
      <c r="AK3818">
        <v>337.35001</v>
      </c>
      <c r="AL3818">
        <v>364.59899999999999</v>
      </c>
      <c r="AM3818">
        <v>369.26999000000001</v>
      </c>
      <c r="AN3818">
        <v>353.60399999999998</v>
      </c>
      <c r="AO3818">
        <v>339.84</v>
      </c>
      <c r="AQ3818" s="1">
        <f t="shared" si="59"/>
        <v>12163.899940000001</v>
      </c>
    </row>
    <row r="3819" spans="3:43" x14ac:dyDescent="0.3">
      <c r="C3819" s="1">
        <v>958.57799999999997</v>
      </c>
      <c r="E3819">
        <v>339.78899999999999</v>
      </c>
      <c r="F3819">
        <v>321.98599000000002</v>
      </c>
      <c r="G3819">
        <v>296.41501</v>
      </c>
      <c r="H3819">
        <v>292.28201000000001</v>
      </c>
      <c r="I3819">
        <v>301.92599000000001</v>
      </c>
      <c r="J3819">
        <v>330.83400999999998</v>
      </c>
      <c r="K3819">
        <v>341.87</v>
      </c>
      <c r="L3819">
        <v>347.72399999999999</v>
      </c>
      <c r="M3819">
        <v>358.93398999999999</v>
      </c>
      <c r="N3819">
        <v>332.80700999999999</v>
      </c>
      <c r="O3819">
        <v>305.80200000000002</v>
      </c>
      <c r="P3819">
        <v>281.43900000000002</v>
      </c>
      <c r="Q3819">
        <v>304.03298999999998</v>
      </c>
      <c r="R3819">
        <v>309.88799999999998</v>
      </c>
      <c r="S3819">
        <v>348.63</v>
      </c>
      <c r="T3819">
        <v>359.92700000000002</v>
      </c>
      <c r="U3819">
        <v>355.65399000000002</v>
      </c>
      <c r="V3819">
        <v>335.91399999999999</v>
      </c>
      <c r="W3819">
        <v>333.52802000000003</v>
      </c>
      <c r="X3819">
        <v>307.38699000000003</v>
      </c>
      <c r="Y3819">
        <v>296.69799999999998</v>
      </c>
      <c r="Z3819">
        <v>279.86700000000002</v>
      </c>
      <c r="AA3819">
        <v>309.42200000000003</v>
      </c>
      <c r="AB3819">
        <v>332.39499000000001</v>
      </c>
      <c r="AC3819">
        <v>346.67200000000003</v>
      </c>
      <c r="AD3819">
        <v>350.94299000000001</v>
      </c>
      <c r="AE3819">
        <v>333.29700000000003</v>
      </c>
      <c r="AF3819">
        <v>335.92498999999998</v>
      </c>
      <c r="AG3819">
        <v>296.70400999999998</v>
      </c>
      <c r="AH3819">
        <v>292.57400999999999</v>
      </c>
      <c r="AI3819">
        <v>300.125</v>
      </c>
      <c r="AJ3819">
        <v>323.45098999999999</v>
      </c>
      <c r="AK3819">
        <v>349.61899</v>
      </c>
      <c r="AL3819">
        <v>358.202</v>
      </c>
      <c r="AM3819">
        <v>362.33600000000001</v>
      </c>
      <c r="AN3819">
        <v>360.67000999999999</v>
      </c>
      <c r="AO3819">
        <v>343.17401000000001</v>
      </c>
      <c r="AQ3819" s="1">
        <f t="shared" si="59"/>
        <v>12078.842989999997</v>
      </c>
    </row>
    <row r="3820" spans="3:43" x14ac:dyDescent="0.3">
      <c r="C3820" s="1">
        <v>959.03899999999999</v>
      </c>
      <c r="E3820">
        <v>346.72298999999998</v>
      </c>
      <c r="F3820">
        <v>318.51999000000001</v>
      </c>
      <c r="G3820">
        <v>301.88</v>
      </c>
      <c r="H3820">
        <v>294.41699</v>
      </c>
      <c r="I3820">
        <v>305.52600000000001</v>
      </c>
      <c r="J3820">
        <v>325.10199</v>
      </c>
      <c r="K3820">
        <v>338.40399000000002</v>
      </c>
      <c r="L3820">
        <v>358.25900000000001</v>
      </c>
      <c r="M3820">
        <v>351.60001</v>
      </c>
      <c r="N3820">
        <v>331.47501</v>
      </c>
      <c r="O3820">
        <v>309.93599999999998</v>
      </c>
      <c r="P3820">
        <v>297.97298999999998</v>
      </c>
      <c r="Q3820">
        <v>302.56698999999998</v>
      </c>
      <c r="R3820">
        <v>311.88699000000003</v>
      </c>
      <c r="S3820">
        <v>337.96499999999997</v>
      </c>
      <c r="T3820">
        <v>350.85998999999998</v>
      </c>
      <c r="U3820">
        <v>348.72100999999998</v>
      </c>
      <c r="V3820">
        <v>327.64600000000002</v>
      </c>
      <c r="W3820">
        <v>339.39400999999998</v>
      </c>
      <c r="X3820">
        <v>302.45598999999999</v>
      </c>
      <c r="Y3820">
        <v>295.89600000000002</v>
      </c>
      <c r="Z3820">
        <v>293.06900000000002</v>
      </c>
      <c r="AA3820">
        <v>304.48901000000001</v>
      </c>
      <c r="AB3820">
        <v>329.327</v>
      </c>
      <c r="AC3820">
        <v>336.94101000000001</v>
      </c>
      <c r="AD3820">
        <v>355.20801</v>
      </c>
      <c r="AE3820">
        <v>340.35901000000001</v>
      </c>
      <c r="AF3820">
        <v>329.65798999999998</v>
      </c>
      <c r="AG3820">
        <v>306.57199000000003</v>
      </c>
      <c r="AH3820">
        <v>306.44198999999998</v>
      </c>
      <c r="AI3820">
        <v>298.52802000000003</v>
      </c>
      <c r="AJ3820">
        <v>325.983</v>
      </c>
      <c r="AK3820">
        <v>344.42099000000002</v>
      </c>
      <c r="AL3820">
        <v>357.27100000000002</v>
      </c>
      <c r="AM3820">
        <v>360.202</v>
      </c>
      <c r="AN3820">
        <v>358.93700999999999</v>
      </c>
      <c r="AO3820">
        <v>335.70900999999998</v>
      </c>
      <c r="AQ3820" s="1">
        <f t="shared" si="59"/>
        <v>12080.322980000003</v>
      </c>
    </row>
    <row r="3821" spans="3:43" x14ac:dyDescent="0.3">
      <c r="C3821" s="1">
        <v>959.50099999999998</v>
      </c>
      <c r="E3821">
        <v>342.72298999999998</v>
      </c>
      <c r="F3821">
        <v>316.78699</v>
      </c>
      <c r="G3821">
        <v>305.47800000000001</v>
      </c>
      <c r="H3821">
        <v>295.88598999999999</v>
      </c>
      <c r="I3821">
        <v>305.79300000000001</v>
      </c>
      <c r="J3821">
        <v>332.03600999999998</v>
      </c>
      <c r="K3821">
        <v>334.80300999999997</v>
      </c>
      <c r="L3821">
        <v>362.79401000000001</v>
      </c>
      <c r="M3821">
        <v>361.33301</v>
      </c>
      <c r="N3821">
        <v>333.74301000000003</v>
      </c>
      <c r="O3821">
        <v>302.87</v>
      </c>
      <c r="P3821">
        <v>288.50799999999998</v>
      </c>
      <c r="Q3821">
        <v>306.70098999999999</v>
      </c>
      <c r="R3821">
        <v>305.75299000000001</v>
      </c>
      <c r="S3821">
        <v>329.96600000000001</v>
      </c>
      <c r="T3821">
        <v>352.327</v>
      </c>
      <c r="U3821">
        <v>344.72100999999998</v>
      </c>
      <c r="V3821">
        <v>334.31099999999998</v>
      </c>
      <c r="W3821">
        <v>339.12700999999998</v>
      </c>
      <c r="X3821">
        <v>302.59100000000001</v>
      </c>
      <c r="Y3821">
        <v>303.09500000000003</v>
      </c>
      <c r="Z3821">
        <v>283.87099999999998</v>
      </c>
      <c r="AA3821">
        <v>307.82199000000003</v>
      </c>
      <c r="AB3821">
        <v>327.59298999999999</v>
      </c>
      <c r="AC3821">
        <v>334.94198999999998</v>
      </c>
      <c r="AD3821">
        <v>350.40499999999997</v>
      </c>
      <c r="AE3821">
        <v>331.82199000000003</v>
      </c>
      <c r="AF3821">
        <v>332.99099999999999</v>
      </c>
      <c r="AG3821">
        <v>303.50601</v>
      </c>
      <c r="AH3821">
        <v>299.37601000000001</v>
      </c>
      <c r="AI3821">
        <v>294.93200999999999</v>
      </c>
      <c r="AJ3821">
        <v>320.91399999999999</v>
      </c>
      <c r="AK3821">
        <v>337.22298999999998</v>
      </c>
      <c r="AL3821">
        <v>356.20801</v>
      </c>
      <c r="AM3821">
        <v>357.80200000000002</v>
      </c>
      <c r="AN3821">
        <v>356.13799999999998</v>
      </c>
      <c r="AO3821">
        <v>333.04300000000001</v>
      </c>
      <c r="AQ3821" s="1">
        <f t="shared" si="59"/>
        <v>12029.934010000003</v>
      </c>
    </row>
    <row r="3822" spans="3:43" x14ac:dyDescent="0.3">
      <c r="C3822" s="1">
        <v>959.96199999999999</v>
      </c>
      <c r="E3822">
        <v>331.52301</v>
      </c>
      <c r="F3822">
        <v>310.255</v>
      </c>
      <c r="G3822">
        <v>294.27600000000001</v>
      </c>
      <c r="H3822">
        <v>295.755</v>
      </c>
      <c r="I3822">
        <v>300.72600999999997</v>
      </c>
      <c r="J3822">
        <v>327.90302000000003</v>
      </c>
      <c r="K3822">
        <v>341.47</v>
      </c>
      <c r="L3822">
        <v>365.19501000000002</v>
      </c>
      <c r="M3822">
        <v>347.73199</v>
      </c>
      <c r="N3822">
        <v>328.01098999999999</v>
      </c>
      <c r="O3822">
        <v>295.40499999999997</v>
      </c>
      <c r="P3822">
        <v>282.77499</v>
      </c>
      <c r="Q3822">
        <v>300.56799000000001</v>
      </c>
      <c r="R3822">
        <v>301.22000000000003</v>
      </c>
      <c r="S3822">
        <v>334.63299999999998</v>
      </c>
      <c r="T3822">
        <v>360.85998999999998</v>
      </c>
      <c r="U3822">
        <v>340.32101</v>
      </c>
      <c r="V3822">
        <v>319.37601000000001</v>
      </c>
      <c r="W3822">
        <v>330.85998999999998</v>
      </c>
      <c r="X3822">
        <v>294.45999</v>
      </c>
      <c r="Y3822">
        <v>288.42700000000002</v>
      </c>
      <c r="Z3822">
        <v>279.33999999999997</v>
      </c>
      <c r="AA3822">
        <v>303.15499999999997</v>
      </c>
      <c r="AB3822">
        <v>336.392</v>
      </c>
      <c r="AC3822">
        <v>334.01098999999999</v>
      </c>
      <c r="AD3822">
        <v>350.93599999999998</v>
      </c>
      <c r="AE3822">
        <v>329.017</v>
      </c>
      <c r="AF3822">
        <v>331.65701000000001</v>
      </c>
      <c r="AG3822">
        <v>300.57299999999998</v>
      </c>
      <c r="AH3822">
        <v>293.77600000000001</v>
      </c>
      <c r="AI3822">
        <v>290.26801</v>
      </c>
      <c r="AJ3822">
        <v>320.64600000000002</v>
      </c>
      <c r="AK3822">
        <v>337.892</v>
      </c>
      <c r="AL3822">
        <v>342.61099000000002</v>
      </c>
      <c r="AM3822">
        <v>351.53500000000003</v>
      </c>
      <c r="AN3822">
        <v>353.20499000000001</v>
      </c>
      <c r="AO3822">
        <v>337.44501000000002</v>
      </c>
      <c r="AQ3822" s="1">
        <f t="shared" si="59"/>
        <v>11884.209999999997</v>
      </c>
    </row>
    <row r="3823" spans="3:43" x14ac:dyDescent="0.3">
      <c r="C3823" s="1">
        <v>960.423</v>
      </c>
      <c r="E3823">
        <v>332.98998999999998</v>
      </c>
      <c r="F3823">
        <v>305.72197999999997</v>
      </c>
      <c r="G3823">
        <v>289.47501</v>
      </c>
      <c r="H3823">
        <v>292.29099000000002</v>
      </c>
      <c r="I3823">
        <v>297.26001000000002</v>
      </c>
      <c r="J3823">
        <v>332.17099000000002</v>
      </c>
      <c r="K3823">
        <v>335.87</v>
      </c>
      <c r="L3823">
        <v>358.79599000000002</v>
      </c>
      <c r="M3823">
        <v>352.66399999999999</v>
      </c>
      <c r="N3823">
        <v>329.34600999999998</v>
      </c>
      <c r="O3823">
        <v>297.00601</v>
      </c>
      <c r="P3823">
        <v>291.84298999999999</v>
      </c>
      <c r="Q3823">
        <v>301.90201000000002</v>
      </c>
      <c r="R3823">
        <v>295.61899</v>
      </c>
      <c r="S3823">
        <v>328.50101000000001</v>
      </c>
      <c r="T3823">
        <v>346.19400000000002</v>
      </c>
      <c r="U3823">
        <v>337.12099999999998</v>
      </c>
      <c r="V3823">
        <v>321.108</v>
      </c>
      <c r="W3823">
        <v>317.26001000000002</v>
      </c>
      <c r="X3823">
        <v>293.12799000000001</v>
      </c>
      <c r="Y3823">
        <v>290.42498999999998</v>
      </c>
      <c r="Z3823">
        <v>280.54199</v>
      </c>
      <c r="AA3823">
        <v>302.08801</v>
      </c>
      <c r="AB3823">
        <v>330.12398999999999</v>
      </c>
      <c r="AC3823">
        <v>336.94601</v>
      </c>
      <c r="AD3823">
        <v>346.267</v>
      </c>
      <c r="AE3823">
        <v>320.07999000000001</v>
      </c>
      <c r="AF3823">
        <v>328.45699999999999</v>
      </c>
      <c r="AG3823">
        <v>301.90701000000001</v>
      </c>
      <c r="AH3823">
        <v>295.77701000000002</v>
      </c>
      <c r="AI3823">
        <v>287.47100999999998</v>
      </c>
      <c r="AJ3823">
        <v>313.84399000000002</v>
      </c>
      <c r="AK3823">
        <v>333.62799000000001</v>
      </c>
      <c r="AL3823">
        <v>346.34697999999997</v>
      </c>
      <c r="AM3823">
        <v>349.13400000000001</v>
      </c>
      <c r="AN3823">
        <v>347.20499000000001</v>
      </c>
      <c r="AO3823">
        <v>329.71201000000002</v>
      </c>
      <c r="AQ3823" s="1">
        <f t="shared" si="59"/>
        <v>11796.220950000001</v>
      </c>
    </row>
    <row r="3824" spans="3:43" x14ac:dyDescent="0.3">
      <c r="C3824" s="1">
        <v>960.88400000000001</v>
      </c>
      <c r="E3824">
        <v>330.45598999999999</v>
      </c>
      <c r="F3824">
        <v>311.32299999999998</v>
      </c>
      <c r="G3824">
        <v>291.87299000000002</v>
      </c>
      <c r="H3824">
        <v>291.49399</v>
      </c>
      <c r="I3824">
        <v>292.32598999999999</v>
      </c>
      <c r="J3824">
        <v>324.97100999999998</v>
      </c>
      <c r="K3824">
        <v>336.80300999999997</v>
      </c>
      <c r="L3824">
        <v>354.13101</v>
      </c>
      <c r="M3824">
        <v>349.06400000000002</v>
      </c>
      <c r="N3824">
        <v>318.14699999999999</v>
      </c>
      <c r="O3824">
        <v>299.14001000000002</v>
      </c>
      <c r="P3824">
        <v>275.31099999999998</v>
      </c>
      <c r="Q3824">
        <v>301.76900999999998</v>
      </c>
      <c r="R3824">
        <v>299.75200999999998</v>
      </c>
      <c r="S3824">
        <v>317.96899000000002</v>
      </c>
      <c r="T3824">
        <v>333.26098999999999</v>
      </c>
      <c r="U3824">
        <v>336.72100999999998</v>
      </c>
      <c r="V3824">
        <v>318.57299999999998</v>
      </c>
      <c r="W3824">
        <v>321.12601000000001</v>
      </c>
      <c r="X3824">
        <v>288.19699000000003</v>
      </c>
      <c r="Y3824">
        <v>292.42401000000001</v>
      </c>
      <c r="Z3824">
        <v>274.81099999999998</v>
      </c>
      <c r="AA3824">
        <v>299.15499999999997</v>
      </c>
      <c r="AB3824">
        <v>327.32299999999998</v>
      </c>
      <c r="AC3824">
        <v>326.81400000000002</v>
      </c>
      <c r="AD3824">
        <v>348.798</v>
      </c>
      <c r="AE3824">
        <v>325.80898999999999</v>
      </c>
      <c r="AF3824">
        <v>317.92401000000001</v>
      </c>
      <c r="AG3824">
        <v>298.57400999999999</v>
      </c>
      <c r="AH3824">
        <v>286.31099999999998</v>
      </c>
      <c r="AI3824">
        <v>289.20801</v>
      </c>
      <c r="AJ3824">
        <v>315.44299000000001</v>
      </c>
      <c r="AK3824">
        <v>327.23000999999999</v>
      </c>
      <c r="AL3824">
        <v>338.88299999999998</v>
      </c>
      <c r="AM3824">
        <v>351.53399999999999</v>
      </c>
      <c r="AN3824">
        <v>339.20499000000001</v>
      </c>
      <c r="AO3824">
        <v>328.91399999999999</v>
      </c>
      <c r="AQ3824" s="1">
        <f t="shared" si="59"/>
        <v>11680.767030000001</v>
      </c>
    </row>
    <row r="3825" spans="3:43" x14ac:dyDescent="0.3">
      <c r="C3825" s="1">
        <v>961.34500000000003</v>
      </c>
      <c r="E3825">
        <v>322.98998999999998</v>
      </c>
      <c r="F3825">
        <v>305.85699</v>
      </c>
      <c r="G3825">
        <v>285.47100999999998</v>
      </c>
      <c r="H3825">
        <v>287.22899999999998</v>
      </c>
      <c r="I3825">
        <v>288.72699</v>
      </c>
      <c r="J3825">
        <v>325.23901000000001</v>
      </c>
      <c r="K3825">
        <v>337.60300000000001</v>
      </c>
      <c r="L3825">
        <v>355.73199</v>
      </c>
      <c r="M3825">
        <v>334.79599000000002</v>
      </c>
      <c r="N3825">
        <v>326.548</v>
      </c>
      <c r="O3825">
        <v>296.07400999999999</v>
      </c>
      <c r="P3825">
        <v>283.57799999999997</v>
      </c>
      <c r="Q3825">
        <v>291.50299000000001</v>
      </c>
      <c r="R3825">
        <v>299.88501000000002</v>
      </c>
      <c r="S3825">
        <v>319.57001000000002</v>
      </c>
      <c r="T3825">
        <v>331.39400999999998</v>
      </c>
      <c r="U3825">
        <v>316.45499000000001</v>
      </c>
      <c r="V3825">
        <v>315.10500999999999</v>
      </c>
      <c r="W3825">
        <v>319.25900000000001</v>
      </c>
      <c r="X3825">
        <v>284.73199</v>
      </c>
      <c r="Y3825">
        <v>290.28899999999999</v>
      </c>
      <c r="Z3825">
        <v>278.27999999999997</v>
      </c>
      <c r="AA3825">
        <v>295.55498999999998</v>
      </c>
      <c r="AB3825">
        <v>318.12200999999999</v>
      </c>
      <c r="AC3825">
        <v>325.34899999999999</v>
      </c>
      <c r="AD3825">
        <v>340.39499000000001</v>
      </c>
      <c r="AE3825">
        <v>321.80399</v>
      </c>
      <c r="AF3825">
        <v>327.65701000000001</v>
      </c>
      <c r="AG3825">
        <v>300.70801</v>
      </c>
      <c r="AH3825">
        <v>295.37799000000001</v>
      </c>
      <c r="AI3825">
        <v>281.07799999999997</v>
      </c>
      <c r="AJ3825">
        <v>307.97399999999999</v>
      </c>
      <c r="AK3825">
        <v>328.43200999999999</v>
      </c>
      <c r="AL3825">
        <v>333.01999000000001</v>
      </c>
      <c r="AM3825">
        <v>337.267</v>
      </c>
      <c r="AN3825">
        <v>343.20499000000001</v>
      </c>
      <c r="AO3825">
        <v>320.11498999999998</v>
      </c>
      <c r="AQ3825" s="1">
        <f t="shared" si="59"/>
        <v>11572.374960000003</v>
      </c>
    </row>
    <row r="3826" spans="3:43" x14ac:dyDescent="0.3">
      <c r="C3826" s="1">
        <v>961.80600000000004</v>
      </c>
      <c r="E3826">
        <v>318.72298999999998</v>
      </c>
      <c r="F3826">
        <v>304.52399000000003</v>
      </c>
      <c r="G3826">
        <v>295.73599000000002</v>
      </c>
      <c r="H3826">
        <v>286.96499999999997</v>
      </c>
      <c r="I3826">
        <v>291.52701000000002</v>
      </c>
      <c r="J3826">
        <v>327.90600999999998</v>
      </c>
      <c r="K3826">
        <v>334.80300999999997</v>
      </c>
      <c r="L3826">
        <v>350.79998999999998</v>
      </c>
      <c r="M3826">
        <v>337.06200999999999</v>
      </c>
      <c r="N3826">
        <v>322.14999</v>
      </c>
      <c r="O3826">
        <v>291.80898999999999</v>
      </c>
      <c r="P3826">
        <v>281.57900999999998</v>
      </c>
      <c r="Q3826">
        <v>286.17000999999999</v>
      </c>
      <c r="R3826">
        <v>301.75101000000001</v>
      </c>
      <c r="S3826">
        <v>318.23700000000002</v>
      </c>
      <c r="T3826">
        <v>329.39499000000001</v>
      </c>
      <c r="U3826">
        <v>325.78798999999998</v>
      </c>
      <c r="V3826">
        <v>312.43599999999998</v>
      </c>
      <c r="W3826">
        <v>318.45900999999998</v>
      </c>
      <c r="X3826">
        <v>283.80099000000001</v>
      </c>
      <c r="Y3826">
        <v>291.22100999999998</v>
      </c>
      <c r="Z3826">
        <v>278.41501</v>
      </c>
      <c r="AA3826">
        <v>295.42099000000002</v>
      </c>
      <c r="AB3826">
        <v>319.05399</v>
      </c>
      <c r="AC3826">
        <v>319.88400000000001</v>
      </c>
      <c r="AD3826">
        <v>336.12601000000001</v>
      </c>
      <c r="AE3826">
        <v>322.86700000000002</v>
      </c>
      <c r="AF3826">
        <v>324.72298999999998</v>
      </c>
      <c r="AG3826">
        <v>298.17498999999998</v>
      </c>
      <c r="AH3826">
        <v>287.37900000000002</v>
      </c>
      <c r="AI3826">
        <v>282.14699999999999</v>
      </c>
      <c r="AJ3826">
        <v>310.10599000000002</v>
      </c>
      <c r="AK3826">
        <v>322.435</v>
      </c>
      <c r="AL3826">
        <v>331.82199000000003</v>
      </c>
      <c r="AM3826">
        <v>340.46600000000001</v>
      </c>
      <c r="AN3826">
        <v>334.13900999999998</v>
      </c>
      <c r="AO3826">
        <v>318.38198999999997</v>
      </c>
      <c r="AQ3826" s="1">
        <f t="shared" si="59"/>
        <v>11532.382960000001</v>
      </c>
    </row>
    <row r="3827" spans="3:43" x14ac:dyDescent="0.3">
      <c r="C3827" s="1">
        <v>962.26700000000005</v>
      </c>
      <c r="E3827">
        <v>320.72298999999998</v>
      </c>
      <c r="F3827">
        <v>304.52499</v>
      </c>
      <c r="G3827">
        <v>286.66800000000001</v>
      </c>
      <c r="H3827">
        <v>281.36700000000002</v>
      </c>
      <c r="I3827">
        <v>290.327</v>
      </c>
      <c r="J3827">
        <v>318.173</v>
      </c>
      <c r="K3827">
        <v>337.73599000000002</v>
      </c>
      <c r="L3827">
        <v>355.33499</v>
      </c>
      <c r="M3827">
        <v>343.46100000000001</v>
      </c>
      <c r="N3827">
        <v>320.95098999999999</v>
      </c>
      <c r="O3827">
        <v>285.67599000000001</v>
      </c>
      <c r="P3827">
        <v>280.77999999999997</v>
      </c>
      <c r="Q3827">
        <v>291.90399000000002</v>
      </c>
      <c r="R3827">
        <v>292.017</v>
      </c>
      <c r="S3827">
        <v>312.37200999999999</v>
      </c>
      <c r="T3827">
        <v>334.59500000000003</v>
      </c>
      <c r="U3827">
        <v>318.72100999999998</v>
      </c>
      <c r="V3827">
        <v>318.03500000000003</v>
      </c>
      <c r="W3827">
        <v>318.72501</v>
      </c>
      <c r="X3827">
        <v>289.40302000000003</v>
      </c>
      <c r="Y3827">
        <v>279.08600000000001</v>
      </c>
      <c r="Z3827">
        <v>279.21701000000002</v>
      </c>
      <c r="AA3827">
        <v>294.22100999999998</v>
      </c>
      <c r="AB3827">
        <v>312.91901000000001</v>
      </c>
      <c r="AC3827">
        <v>322.95299999999997</v>
      </c>
      <c r="AD3827">
        <v>334.65701000000001</v>
      </c>
      <c r="AE3827">
        <v>314.46201000000002</v>
      </c>
      <c r="AF3827">
        <v>317.923</v>
      </c>
      <c r="AG3827">
        <v>295.24200000000002</v>
      </c>
      <c r="AH3827">
        <v>287.51299999999998</v>
      </c>
      <c r="AI3827">
        <v>280.15100000000001</v>
      </c>
      <c r="AJ3827">
        <v>309.97100999999998</v>
      </c>
      <c r="AK3827">
        <v>321.76999000000001</v>
      </c>
      <c r="AL3827">
        <v>344.75900000000001</v>
      </c>
      <c r="AM3827">
        <v>329.39899000000003</v>
      </c>
      <c r="AN3827">
        <v>328.00601</v>
      </c>
      <c r="AO3827">
        <v>316.91699</v>
      </c>
      <c r="AQ3827" s="1">
        <f t="shared" si="59"/>
        <v>11470.660019999999</v>
      </c>
    </row>
    <row r="3828" spans="3:43" x14ac:dyDescent="0.3">
      <c r="C3828" s="1">
        <v>962.73</v>
      </c>
      <c r="E3828">
        <v>315.65701000000001</v>
      </c>
      <c r="F3828">
        <v>300.92498999999998</v>
      </c>
      <c r="G3828">
        <v>289.733</v>
      </c>
      <c r="H3828">
        <v>288.03600999999998</v>
      </c>
      <c r="I3828">
        <v>296.45999</v>
      </c>
      <c r="J3828">
        <v>316.97399999999999</v>
      </c>
      <c r="K3828">
        <v>327.06900000000002</v>
      </c>
      <c r="L3828">
        <v>338.00299000000001</v>
      </c>
      <c r="M3828">
        <v>336.79401000000001</v>
      </c>
      <c r="N3828">
        <v>318.55200000000002</v>
      </c>
      <c r="O3828">
        <v>293.01098999999999</v>
      </c>
      <c r="P3828">
        <v>271.44799999999998</v>
      </c>
      <c r="Q3828">
        <v>291.90399000000002</v>
      </c>
      <c r="R3828">
        <v>292.14999</v>
      </c>
      <c r="S3828">
        <v>306.23998999999998</v>
      </c>
      <c r="T3828">
        <v>329.92800999999997</v>
      </c>
      <c r="U3828">
        <v>321.38799999999998</v>
      </c>
      <c r="V3828">
        <v>307.233</v>
      </c>
      <c r="W3828">
        <v>308.59100000000001</v>
      </c>
      <c r="X3828">
        <v>286.20499000000001</v>
      </c>
      <c r="Y3828">
        <v>275.88501000000002</v>
      </c>
      <c r="Z3828">
        <v>274.68599999999998</v>
      </c>
      <c r="AA3828">
        <v>286.88799999999998</v>
      </c>
      <c r="AB3828">
        <v>320.51801</v>
      </c>
      <c r="AC3828">
        <v>319.35500999999999</v>
      </c>
      <c r="AD3828">
        <v>334.255</v>
      </c>
      <c r="AE3828">
        <v>316.99099999999999</v>
      </c>
      <c r="AF3828">
        <v>318.32299999999998</v>
      </c>
      <c r="AG3828">
        <v>290.57598999999999</v>
      </c>
      <c r="AH3828">
        <v>284.71399000000002</v>
      </c>
      <c r="AI3828">
        <v>282.55399</v>
      </c>
      <c r="AJ3828">
        <v>306.90302000000003</v>
      </c>
      <c r="AK3828">
        <v>314.173</v>
      </c>
      <c r="AL3828">
        <v>334.495</v>
      </c>
      <c r="AM3828">
        <v>329.39801</v>
      </c>
      <c r="AN3828">
        <v>337.07299999999998</v>
      </c>
      <c r="AO3828">
        <v>312.65201000000002</v>
      </c>
      <c r="AQ3828" s="1">
        <f t="shared" si="59"/>
        <v>11375.740000000003</v>
      </c>
    </row>
    <row r="3829" spans="3:43" x14ac:dyDescent="0.3">
      <c r="C3829" s="1">
        <v>963.19100000000003</v>
      </c>
      <c r="E3829">
        <v>314.05700999999999</v>
      </c>
      <c r="F3829">
        <v>296.65899999999999</v>
      </c>
      <c r="G3829">
        <v>291.065</v>
      </c>
      <c r="H3829">
        <v>286.83899000000002</v>
      </c>
      <c r="I3829">
        <v>294.06099999999998</v>
      </c>
      <c r="J3829">
        <v>314.30801000000002</v>
      </c>
      <c r="K3829">
        <v>324.80200000000002</v>
      </c>
      <c r="L3829">
        <v>347.33701000000002</v>
      </c>
      <c r="M3829">
        <v>339.06</v>
      </c>
      <c r="N3829">
        <v>317.75400000000002</v>
      </c>
      <c r="O3829">
        <v>289.27802000000003</v>
      </c>
      <c r="P3829">
        <v>269.983</v>
      </c>
      <c r="Q3829">
        <v>290.57199000000003</v>
      </c>
      <c r="R3829">
        <v>284.54901000000001</v>
      </c>
      <c r="S3829">
        <v>317.57400999999999</v>
      </c>
      <c r="T3829">
        <v>328.19501000000002</v>
      </c>
      <c r="U3829">
        <v>315.78798999999998</v>
      </c>
      <c r="V3829">
        <v>311.89801</v>
      </c>
      <c r="W3829">
        <v>310.72399999999999</v>
      </c>
      <c r="X3829">
        <v>292.87299000000002</v>
      </c>
      <c r="Y3829">
        <v>282.41699</v>
      </c>
      <c r="Z3829">
        <v>269.755</v>
      </c>
      <c r="AA3829">
        <v>296.35399999999998</v>
      </c>
      <c r="AB3829">
        <v>306.517</v>
      </c>
      <c r="AC3829">
        <v>318.82299999999998</v>
      </c>
      <c r="AD3829">
        <v>326.25200999999998</v>
      </c>
      <c r="AE3829">
        <v>316.98700000000002</v>
      </c>
      <c r="AF3829">
        <v>318.05599999999998</v>
      </c>
      <c r="AG3829">
        <v>296.97600999999997</v>
      </c>
      <c r="AH3829">
        <v>284.31400000000002</v>
      </c>
      <c r="AI3829">
        <v>279.08999999999997</v>
      </c>
      <c r="AJ3829">
        <v>306.36801000000003</v>
      </c>
      <c r="AK3829">
        <v>317.24099999999999</v>
      </c>
      <c r="AL3829">
        <v>320.76501000000002</v>
      </c>
      <c r="AM3829">
        <v>335.26501000000002</v>
      </c>
      <c r="AN3829">
        <v>326.94</v>
      </c>
      <c r="AO3829">
        <v>315.31900000000002</v>
      </c>
      <c r="AQ3829" s="1">
        <f t="shared" si="59"/>
        <v>11354.81509</v>
      </c>
    </row>
    <row r="3830" spans="3:43" x14ac:dyDescent="0.3">
      <c r="C3830" s="1">
        <v>963.65200000000004</v>
      </c>
      <c r="E3830">
        <v>322.19</v>
      </c>
      <c r="F3830">
        <v>304.12700999999998</v>
      </c>
      <c r="G3830">
        <v>281.46301</v>
      </c>
      <c r="H3830">
        <v>286.17498999999998</v>
      </c>
      <c r="I3830">
        <v>291.92700000000002</v>
      </c>
      <c r="J3830">
        <v>318.84201000000002</v>
      </c>
      <c r="K3830">
        <v>326.40201000000002</v>
      </c>
      <c r="L3830">
        <v>352.67200000000003</v>
      </c>
      <c r="M3830">
        <v>342.39301</v>
      </c>
      <c r="N3830">
        <v>323.22197999999997</v>
      </c>
      <c r="O3830">
        <v>294.87900000000002</v>
      </c>
      <c r="P3830">
        <v>284.38400000000001</v>
      </c>
      <c r="Q3830">
        <v>291.63900999999998</v>
      </c>
      <c r="R3830">
        <v>291.08199999999999</v>
      </c>
      <c r="S3830">
        <v>316.108</v>
      </c>
      <c r="T3830">
        <v>328.72899999999998</v>
      </c>
      <c r="U3830">
        <v>312.98901000000001</v>
      </c>
      <c r="V3830">
        <v>317.49599999999998</v>
      </c>
      <c r="W3830">
        <v>304.19101000000001</v>
      </c>
      <c r="X3830">
        <v>281.142</v>
      </c>
      <c r="Y3830">
        <v>288.14899000000003</v>
      </c>
      <c r="Z3830">
        <v>278.82400999999999</v>
      </c>
      <c r="AA3830">
        <v>289.95400999999998</v>
      </c>
      <c r="AB3830">
        <v>315.18301000000002</v>
      </c>
      <c r="AC3830">
        <v>313.49200000000002</v>
      </c>
      <c r="AD3830">
        <v>331.983</v>
      </c>
      <c r="AE3830">
        <v>327.38299999999998</v>
      </c>
      <c r="AF3830">
        <v>317.25601</v>
      </c>
      <c r="AG3830">
        <v>298.70999</v>
      </c>
      <c r="AH3830">
        <v>290.98199</v>
      </c>
      <c r="AI3830">
        <v>292.95999</v>
      </c>
      <c r="AJ3830">
        <v>302.36599999999999</v>
      </c>
      <c r="AK3830">
        <v>317.10998999999998</v>
      </c>
      <c r="AL3830">
        <v>330.36700000000002</v>
      </c>
      <c r="AM3830">
        <v>334.99700999999999</v>
      </c>
      <c r="AN3830">
        <v>330.54001</v>
      </c>
      <c r="AO3830">
        <v>309.45400999999998</v>
      </c>
      <c r="AQ3830" s="1">
        <f t="shared" si="59"/>
        <v>11441.762069999999</v>
      </c>
    </row>
    <row r="3831" spans="3:43" x14ac:dyDescent="0.3">
      <c r="C3831" s="1">
        <v>964.11300000000006</v>
      </c>
      <c r="E3831">
        <v>320.58999999999997</v>
      </c>
      <c r="F3831">
        <v>307.19400000000002</v>
      </c>
      <c r="G3831">
        <v>293.32799999999997</v>
      </c>
      <c r="H3831">
        <v>293.37700999999998</v>
      </c>
      <c r="I3831">
        <v>295.52802000000003</v>
      </c>
      <c r="J3831">
        <v>314.97600999999997</v>
      </c>
      <c r="K3831">
        <v>332.13501000000002</v>
      </c>
      <c r="L3831">
        <v>349.73998999999998</v>
      </c>
      <c r="M3831">
        <v>334.92498999999998</v>
      </c>
      <c r="N3831">
        <v>323.35599000000002</v>
      </c>
      <c r="O3831">
        <v>292.07999000000001</v>
      </c>
      <c r="P3831">
        <v>281.185</v>
      </c>
      <c r="Q3831">
        <v>288.70598999999999</v>
      </c>
      <c r="R3831">
        <v>295.74799000000002</v>
      </c>
      <c r="S3831">
        <v>315.97600999999997</v>
      </c>
      <c r="T3831">
        <v>326.06200999999999</v>
      </c>
      <c r="U3831">
        <v>317.38900999999998</v>
      </c>
      <c r="V3831">
        <v>312.96100000000001</v>
      </c>
      <c r="W3831">
        <v>312.98998999999998</v>
      </c>
      <c r="X3831">
        <v>293.54401000000001</v>
      </c>
      <c r="Y3831">
        <v>287.88101</v>
      </c>
      <c r="Z3831">
        <v>267.75900000000001</v>
      </c>
      <c r="AA3831">
        <v>290.62</v>
      </c>
      <c r="AB3831">
        <v>322.24799000000002</v>
      </c>
      <c r="AC3831">
        <v>321.35998999999998</v>
      </c>
      <c r="AD3831">
        <v>341.44699000000003</v>
      </c>
      <c r="AE3831">
        <v>331.51199000000003</v>
      </c>
      <c r="AF3831">
        <v>316.98901000000001</v>
      </c>
      <c r="AG3831">
        <v>304.71100000000001</v>
      </c>
      <c r="AH3831">
        <v>294.04901000000001</v>
      </c>
      <c r="AI3831">
        <v>280.69699000000003</v>
      </c>
      <c r="AJ3831">
        <v>312.23099000000002</v>
      </c>
      <c r="AK3831">
        <v>316.44601</v>
      </c>
      <c r="AL3831">
        <v>329.83701000000002</v>
      </c>
      <c r="AM3831">
        <v>333.39699999999999</v>
      </c>
      <c r="AN3831">
        <v>328.14001000000002</v>
      </c>
      <c r="AO3831">
        <v>312.12200999999999</v>
      </c>
      <c r="AQ3831" s="1">
        <f t="shared" si="59"/>
        <v>11493.236029999998</v>
      </c>
    </row>
    <row r="3832" spans="3:43" x14ac:dyDescent="0.3">
      <c r="C3832" s="1">
        <v>964.57299999999998</v>
      </c>
      <c r="E3832">
        <v>319.39001000000002</v>
      </c>
      <c r="F3832">
        <v>303.32799999999997</v>
      </c>
      <c r="G3832">
        <v>287.99301000000003</v>
      </c>
      <c r="H3832">
        <v>285.64600000000002</v>
      </c>
      <c r="I3832">
        <v>292.72800000000001</v>
      </c>
      <c r="J3832">
        <v>322.31</v>
      </c>
      <c r="K3832">
        <v>328.13501000000002</v>
      </c>
      <c r="L3832">
        <v>348.00799999999998</v>
      </c>
      <c r="M3832">
        <v>339.59100000000001</v>
      </c>
      <c r="N3832">
        <v>322.02399000000003</v>
      </c>
      <c r="O3832">
        <v>293.94799999999998</v>
      </c>
      <c r="P3832">
        <v>285.85199</v>
      </c>
      <c r="Q3832">
        <v>285.37299000000002</v>
      </c>
      <c r="R3832">
        <v>290.28100999999998</v>
      </c>
      <c r="S3832">
        <v>316.91000000000003</v>
      </c>
      <c r="T3832">
        <v>317.52899000000002</v>
      </c>
      <c r="U3832">
        <v>320.72197999999997</v>
      </c>
      <c r="V3832">
        <v>306.82598999999999</v>
      </c>
      <c r="W3832">
        <v>307.923</v>
      </c>
      <c r="X3832">
        <v>287.54500999999999</v>
      </c>
      <c r="Y3832">
        <v>286.27899000000002</v>
      </c>
      <c r="Z3832">
        <v>272.02802000000003</v>
      </c>
      <c r="AA3832">
        <v>296.08701000000002</v>
      </c>
      <c r="AB3832">
        <v>314.51400999999998</v>
      </c>
      <c r="AC3832">
        <v>330.56200999999999</v>
      </c>
      <c r="AD3832">
        <v>337.71100000000001</v>
      </c>
      <c r="AE3832">
        <v>316.57400999999999</v>
      </c>
      <c r="AF3832">
        <v>320.45499000000001</v>
      </c>
      <c r="AG3832">
        <v>302.57799999999997</v>
      </c>
      <c r="AH3832">
        <v>291.78298999999998</v>
      </c>
      <c r="AI3832">
        <v>286.96600000000001</v>
      </c>
      <c r="AJ3832">
        <v>304.36300999999997</v>
      </c>
      <c r="AK3832">
        <v>321.64801</v>
      </c>
      <c r="AL3832">
        <v>326.77301</v>
      </c>
      <c r="AM3832">
        <v>323.52999999999997</v>
      </c>
      <c r="AN3832">
        <v>324.54001</v>
      </c>
      <c r="AO3832">
        <v>316.79001</v>
      </c>
      <c r="AQ3832" s="1">
        <f t="shared" si="59"/>
        <v>11435.243060000001</v>
      </c>
    </row>
    <row r="3833" spans="3:43" x14ac:dyDescent="0.3">
      <c r="C3833" s="1">
        <v>965.03399999999999</v>
      </c>
      <c r="E3833">
        <v>315.25698999999997</v>
      </c>
      <c r="F3833">
        <v>299.06200999999999</v>
      </c>
      <c r="G3833">
        <v>293.99099999999999</v>
      </c>
      <c r="H3833">
        <v>284.98199</v>
      </c>
      <c r="I3833">
        <v>295.39499000000001</v>
      </c>
      <c r="J3833">
        <v>314.84399000000002</v>
      </c>
      <c r="K3833">
        <v>328.53500000000003</v>
      </c>
      <c r="L3833">
        <v>343.07598999999999</v>
      </c>
      <c r="M3833">
        <v>343.19</v>
      </c>
      <c r="N3833">
        <v>329.62601000000001</v>
      </c>
      <c r="O3833">
        <v>293.28201000000001</v>
      </c>
      <c r="P3833">
        <v>277.72000000000003</v>
      </c>
      <c r="Q3833">
        <v>289.90701000000001</v>
      </c>
      <c r="R3833">
        <v>289.61401000000001</v>
      </c>
      <c r="S3833">
        <v>316.64499000000001</v>
      </c>
      <c r="T3833">
        <v>327.92899</v>
      </c>
      <c r="U3833">
        <v>315.38900999999998</v>
      </c>
      <c r="V3833">
        <v>310.29099000000002</v>
      </c>
      <c r="W3833">
        <v>308.58999999999997</v>
      </c>
      <c r="X3833">
        <v>277.81400000000002</v>
      </c>
      <c r="Y3833">
        <v>283.87799000000001</v>
      </c>
      <c r="Z3833">
        <v>290.02999999999997</v>
      </c>
      <c r="AA3833">
        <v>300.48700000000002</v>
      </c>
      <c r="AB3833">
        <v>324.24599999999998</v>
      </c>
      <c r="AC3833">
        <v>324.16399999999999</v>
      </c>
      <c r="AD3833">
        <v>329.44198999999998</v>
      </c>
      <c r="AE3833">
        <v>328.97</v>
      </c>
      <c r="AF3833">
        <v>318.98800999999997</v>
      </c>
      <c r="AG3833">
        <v>289.64499000000001</v>
      </c>
      <c r="AH3833">
        <v>294.45098999999999</v>
      </c>
      <c r="AI3833">
        <v>284.30300999999997</v>
      </c>
      <c r="AJ3833">
        <v>304.76098999999999</v>
      </c>
      <c r="AK3833">
        <v>312.45001000000002</v>
      </c>
      <c r="AL3833">
        <v>319.97600999999997</v>
      </c>
      <c r="AM3833">
        <v>334.86300999999997</v>
      </c>
      <c r="AN3833">
        <v>323.20699999999999</v>
      </c>
      <c r="AO3833">
        <v>314.79099000000002</v>
      </c>
      <c r="AQ3833" s="1">
        <f t="shared" si="59"/>
        <v>11433.79097</v>
      </c>
    </row>
    <row r="3834" spans="3:43" x14ac:dyDescent="0.3">
      <c r="C3834" s="1">
        <v>965.495</v>
      </c>
      <c r="E3834">
        <v>326.05700999999999</v>
      </c>
      <c r="F3834">
        <v>302.26299999999998</v>
      </c>
      <c r="G3834">
        <v>290.12299000000002</v>
      </c>
      <c r="H3834">
        <v>290.31799000000001</v>
      </c>
      <c r="I3834">
        <v>292.995</v>
      </c>
      <c r="J3834">
        <v>325.64499000000001</v>
      </c>
      <c r="K3834">
        <v>330.00101000000001</v>
      </c>
      <c r="L3834">
        <v>347.20999</v>
      </c>
      <c r="M3834">
        <v>339.45598999999999</v>
      </c>
      <c r="N3834">
        <v>320.56</v>
      </c>
      <c r="O3834">
        <v>285.68301000000002</v>
      </c>
      <c r="P3834">
        <v>283.45400999999998</v>
      </c>
      <c r="Q3834">
        <v>291.10699</v>
      </c>
      <c r="R3834">
        <v>291.88</v>
      </c>
      <c r="S3834">
        <v>316.64600000000002</v>
      </c>
      <c r="T3834">
        <v>316.86300999999997</v>
      </c>
      <c r="U3834">
        <v>315.78899999999999</v>
      </c>
      <c r="V3834">
        <v>306.82299999999998</v>
      </c>
      <c r="W3834">
        <v>311.52301</v>
      </c>
      <c r="X3834">
        <v>290.21600000000001</v>
      </c>
      <c r="Y3834">
        <v>281.20999</v>
      </c>
      <c r="Z3834">
        <v>273.233</v>
      </c>
      <c r="AA3834">
        <v>289.42000999999999</v>
      </c>
      <c r="AB3834">
        <v>317.97800000000001</v>
      </c>
      <c r="AC3834">
        <v>320.43200999999999</v>
      </c>
      <c r="AD3834">
        <v>334.90600999999998</v>
      </c>
      <c r="AE3834">
        <v>323.76501000000002</v>
      </c>
      <c r="AF3834">
        <v>313.38799999999998</v>
      </c>
      <c r="AG3834">
        <v>291.91199</v>
      </c>
      <c r="AH3834">
        <v>278.31799000000001</v>
      </c>
      <c r="AI3834">
        <v>277.23998999999998</v>
      </c>
      <c r="AJ3834">
        <v>302.49301000000003</v>
      </c>
      <c r="AK3834">
        <v>312.85300000000001</v>
      </c>
      <c r="AL3834">
        <v>328.11300999999997</v>
      </c>
      <c r="AM3834">
        <v>327.39600000000002</v>
      </c>
      <c r="AN3834">
        <v>333.20801</v>
      </c>
      <c r="AO3834">
        <v>311.85901000000001</v>
      </c>
      <c r="AQ3834" s="1">
        <f t="shared" si="59"/>
        <v>11392.33604</v>
      </c>
    </row>
    <row r="3835" spans="3:43" x14ac:dyDescent="0.3">
      <c r="C3835" s="1">
        <v>965.95600000000002</v>
      </c>
      <c r="E3835">
        <v>314.45699999999999</v>
      </c>
      <c r="F3835">
        <v>300.52999999999997</v>
      </c>
      <c r="G3835">
        <v>283.45400999999998</v>
      </c>
      <c r="H3835">
        <v>290.18700999999999</v>
      </c>
      <c r="I3835">
        <v>288.86200000000002</v>
      </c>
      <c r="J3835">
        <v>316.71201000000002</v>
      </c>
      <c r="K3835">
        <v>336.66800000000001</v>
      </c>
      <c r="L3835">
        <v>343.745</v>
      </c>
      <c r="M3835">
        <v>338.52199999999999</v>
      </c>
      <c r="N3835">
        <v>318.56200999999999</v>
      </c>
      <c r="O3835">
        <v>288.48401000000001</v>
      </c>
      <c r="P3835">
        <v>287.32199000000003</v>
      </c>
      <c r="Q3835">
        <v>288.44101000000001</v>
      </c>
      <c r="R3835">
        <v>289.47899999999998</v>
      </c>
      <c r="S3835">
        <v>314.24700999999999</v>
      </c>
      <c r="T3835">
        <v>323.92998999999998</v>
      </c>
      <c r="U3835">
        <v>311.65600999999998</v>
      </c>
      <c r="V3835">
        <v>300.15499999999997</v>
      </c>
      <c r="W3835">
        <v>302.58899000000002</v>
      </c>
      <c r="X3835">
        <v>289.95098999999999</v>
      </c>
      <c r="Y3835">
        <v>283.20801</v>
      </c>
      <c r="Z3835">
        <v>277.36801000000003</v>
      </c>
      <c r="AA3835">
        <v>296.48599000000002</v>
      </c>
      <c r="AB3835">
        <v>315.70999</v>
      </c>
      <c r="AC3835">
        <v>319.63400000000001</v>
      </c>
      <c r="AD3835">
        <v>338.90399000000002</v>
      </c>
      <c r="AE3835">
        <v>323.49399</v>
      </c>
      <c r="AF3835">
        <v>319.38799999999998</v>
      </c>
      <c r="AG3835">
        <v>298.71301</v>
      </c>
      <c r="AH3835">
        <v>291.78500000000003</v>
      </c>
      <c r="AI3835">
        <v>274.17599000000001</v>
      </c>
      <c r="AJ3835">
        <v>300.09100000000001</v>
      </c>
      <c r="AK3835">
        <v>314.18799000000001</v>
      </c>
      <c r="AL3835">
        <v>322.24898999999999</v>
      </c>
      <c r="AM3835">
        <v>338.19501000000002</v>
      </c>
      <c r="AN3835">
        <v>323.07400999999999</v>
      </c>
      <c r="AO3835">
        <v>311.06</v>
      </c>
      <c r="AQ3835" s="1">
        <f t="shared" si="59"/>
        <v>11375.676020000001</v>
      </c>
    </row>
    <row r="3836" spans="3:43" x14ac:dyDescent="0.3">
      <c r="C3836" s="1">
        <v>966.41700000000003</v>
      </c>
      <c r="E3836">
        <v>318.05700999999999</v>
      </c>
      <c r="F3836">
        <v>301.99700999999999</v>
      </c>
      <c r="G3836">
        <v>287.58600000000001</v>
      </c>
      <c r="H3836">
        <v>289.12200999999999</v>
      </c>
      <c r="I3836">
        <v>293.66199</v>
      </c>
      <c r="J3836">
        <v>312.44601</v>
      </c>
      <c r="K3836">
        <v>319.73401000000001</v>
      </c>
      <c r="L3836">
        <v>344.94601</v>
      </c>
      <c r="M3836">
        <v>339.45499000000001</v>
      </c>
      <c r="N3836">
        <v>319.23000999999999</v>
      </c>
      <c r="O3836">
        <v>292.61801000000003</v>
      </c>
      <c r="P3836">
        <v>278.39001000000002</v>
      </c>
      <c r="Q3836">
        <v>286.30801000000002</v>
      </c>
      <c r="R3836">
        <v>286.14499000000001</v>
      </c>
      <c r="S3836">
        <v>308.38101</v>
      </c>
      <c r="T3836">
        <v>324.32999000000001</v>
      </c>
      <c r="U3836">
        <v>308.98901000000001</v>
      </c>
      <c r="V3836">
        <v>303.75299000000001</v>
      </c>
      <c r="W3836">
        <v>309.92200000000003</v>
      </c>
      <c r="X3836">
        <v>283.01999000000001</v>
      </c>
      <c r="Y3836">
        <v>289.73998999999998</v>
      </c>
      <c r="Z3836">
        <v>268.43700999999999</v>
      </c>
      <c r="AA3836">
        <v>293.82001000000002</v>
      </c>
      <c r="AB3836">
        <v>311.84201000000002</v>
      </c>
      <c r="AC3836">
        <v>325.90201000000002</v>
      </c>
      <c r="AD3836">
        <v>334.10100999999997</v>
      </c>
      <c r="AE3836">
        <v>319.75698999999997</v>
      </c>
      <c r="AF3836">
        <v>310.58801</v>
      </c>
      <c r="AG3836">
        <v>294.04700000000003</v>
      </c>
      <c r="AH3836">
        <v>295.78600999999998</v>
      </c>
      <c r="AI3836">
        <v>280.57900999999998</v>
      </c>
      <c r="AJ3836">
        <v>303.28899999999999</v>
      </c>
      <c r="AK3836">
        <v>309.65701000000001</v>
      </c>
      <c r="AL3836">
        <v>325.452</v>
      </c>
      <c r="AM3836">
        <v>333.39499000000001</v>
      </c>
      <c r="AN3836">
        <v>315.608</v>
      </c>
      <c r="AO3836">
        <v>312.12799000000001</v>
      </c>
      <c r="AQ3836" s="1">
        <f t="shared" si="59"/>
        <v>11332.219110000004</v>
      </c>
    </row>
    <row r="3837" spans="3:43" x14ac:dyDescent="0.3">
      <c r="C3837" s="1">
        <v>966.87699999999995</v>
      </c>
      <c r="E3837">
        <v>314.32400999999999</v>
      </c>
      <c r="F3837">
        <v>304.798</v>
      </c>
      <c r="G3837">
        <v>286.78399999999999</v>
      </c>
      <c r="H3837">
        <v>287.65798999999998</v>
      </c>
      <c r="I3837">
        <v>286.46201000000002</v>
      </c>
      <c r="J3837">
        <v>313.24700999999999</v>
      </c>
      <c r="K3837">
        <v>322.00101000000001</v>
      </c>
      <c r="L3837">
        <v>339.21399000000002</v>
      </c>
      <c r="M3837">
        <v>333.18700999999999</v>
      </c>
      <c r="N3837">
        <v>321.23099000000002</v>
      </c>
      <c r="O3837">
        <v>282.35300000000001</v>
      </c>
      <c r="P3837">
        <v>280.79099000000002</v>
      </c>
      <c r="Q3837">
        <v>286.70900999999998</v>
      </c>
      <c r="R3837">
        <v>280.67800999999997</v>
      </c>
      <c r="S3837">
        <v>305.315</v>
      </c>
      <c r="T3837">
        <v>312.73000999999999</v>
      </c>
      <c r="U3837">
        <v>314.45598999999999</v>
      </c>
      <c r="V3837">
        <v>301.88501000000002</v>
      </c>
      <c r="W3837">
        <v>306.72197999999997</v>
      </c>
      <c r="X3837">
        <v>281.82199000000003</v>
      </c>
      <c r="Y3837">
        <v>282.13900999999998</v>
      </c>
      <c r="Z3837">
        <v>274.97298999999998</v>
      </c>
      <c r="AA3837">
        <v>289.68599999999998</v>
      </c>
      <c r="AB3837">
        <v>314.50799999999998</v>
      </c>
      <c r="AC3837">
        <v>313.90399000000002</v>
      </c>
      <c r="AD3837">
        <v>330.09899999999999</v>
      </c>
      <c r="AE3837">
        <v>315.61899</v>
      </c>
      <c r="AF3837">
        <v>311.25400000000002</v>
      </c>
      <c r="AG3837">
        <v>294.84697999999997</v>
      </c>
      <c r="AH3837">
        <v>280.58701000000002</v>
      </c>
      <c r="AI3837">
        <v>279.51598999999999</v>
      </c>
      <c r="AJ3837">
        <v>304.62099999999998</v>
      </c>
      <c r="AK3837">
        <v>314.19299000000001</v>
      </c>
      <c r="AL3837">
        <v>323.72100999999998</v>
      </c>
      <c r="AM3837">
        <v>324.99399</v>
      </c>
      <c r="AN3837">
        <v>324.80801000000002</v>
      </c>
      <c r="AO3837">
        <v>313.86200000000002</v>
      </c>
      <c r="AQ3837" s="1">
        <f t="shared" si="59"/>
        <v>11255.697969999999</v>
      </c>
    </row>
    <row r="3838" spans="3:43" x14ac:dyDescent="0.3">
      <c r="C3838" s="1">
        <v>967.34</v>
      </c>
      <c r="E3838">
        <v>308.72399999999999</v>
      </c>
      <c r="F3838">
        <v>301.86498999999998</v>
      </c>
      <c r="G3838">
        <v>284.51598999999999</v>
      </c>
      <c r="H3838">
        <v>281.12700999999998</v>
      </c>
      <c r="I3838">
        <v>288.86200000000002</v>
      </c>
      <c r="J3838">
        <v>314.44799999999998</v>
      </c>
      <c r="K3838">
        <v>318.13400000000001</v>
      </c>
      <c r="L3838">
        <v>339.21499999999997</v>
      </c>
      <c r="M3838">
        <v>335.18700999999999</v>
      </c>
      <c r="N3838">
        <v>320.43200999999999</v>
      </c>
      <c r="O3838">
        <v>284.35399999999998</v>
      </c>
      <c r="P3838">
        <v>273.05801000000002</v>
      </c>
      <c r="Q3838">
        <v>283.24301000000003</v>
      </c>
      <c r="R3838">
        <v>284.67800999999997</v>
      </c>
      <c r="S3838">
        <v>305.18301000000002</v>
      </c>
      <c r="T3838">
        <v>326.73000999999999</v>
      </c>
      <c r="U3838">
        <v>306.85599000000002</v>
      </c>
      <c r="V3838">
        <v>308.54998999999998</v>
      </c>
      <c r="W3838">
        <v>312.98800999999997</v>
      </c>
      <c r="X3838">
        <v>283.423</v>
      </c>
      <c r="Y3838">
        <v>272.93700999999999</v>
      </c>
      <c r="Z3838">
        <v>266.97501</v>
      </c>
      <c r="AA3838">
        <v>292.88598999999999</v>
      </c>
      <c r="AB3838">
        <v>307.97399999999999</v>
      </c>
      <c r="AC3838">
        <v>317.50601</v>
      </c>
      <c r="AD3838">
        <v>325.69699000000003</v>
      </c>
      <c r="AE3838">
        <v>316.94799999999998</v>
      </c>
      <c r="AF3838">
        <v>320.58701000000002</v>
      </c>
      <c r="AG3838">
        <v>291.11401000000001</v>
      </c>
      <c r="AH3838">
        <v>280.98700000000002</v>
      </c>
      <c r="AI3838">
        <v>271.51900999999998</v>
      </c>
      <c r="AJ3838">
        <v>297.41901000000001</v>
      </c>
      <c r="AK3838">
        <v>311.92800999999997</v>
      </c>
      <c r="AL3838">
        <v>317.05801000000002</v>
      </c>
      <c r="AM3838">
        <v>324.99399</v>
      </c>
      <c r="AN3838">
        <v>318.94198999999998</v>
      </c>
      <c r="AO3838">
        <v>310.13</v>
      </c>
      <c r="AQ3838" s="1">
        <f t="shared" ref="AQ3838:AQ3901" si="60">SUM(E3838:AO3838)</f>
        <v>11207.174099999998</v>
      </c>
    </row>
    <row r="3839" spans="3:43" x14ac:dyDescent="0.3">
      <c r="C3839" s="1">
        <v>967.80100000000004</v>
      </c>
      <c r="E3839">
        <v>317.39098999999999</v>
      </c>
      <c r="F3839">
        <v>295.59899999999999</v>
      </c>
      <c r="G3839">
        <v>287.18099999999998</v>
      </c>
      <c r="H3839">
        <v>289.79599000000002</v>
      </c>
      <c r="I3839">
        <v>288.72899999999998</v>
      </c>
      <c r="J3839">
        <v>316.048</v>
      </c>
      <c r="K3839">
        <v>319.46701000000002</v>
      </c>
      <c r="L3839">
        <v>337.75</v>
      </c>
      <c r="M3839">
        <v>332.25299000000001</v>
      </c>
      <c r="N3839">
        <v>314.56698999999998</v>
      </c>
      <c r="O3839">
        <v>288.88799999999998</v>
      </c>
      <c r="P3839">
        <v>274.65899999999999</v>
      </c>
      <c r="Q3839">
        <v>293.37700999999998</v>
      </c>
      <c r="R3839">
        <v>289.21100000000001</v>
      </c>
      <c r="S3839">
        <v>304.91699</v>
      </c>
      <c r="T3839">
        <v>313.79700000000003</v>
      </c>
      <c r="U3839">
        <v>313.79001</v>
      </c>
      <c r="V3839">
        <v>298.815</v>
      </c>
      <c r="W3839">
        <v>308.98800999999997</v>
      </c>
      <c r="X3839">
        <v>285.82501000000002</v>
      </c>
      <c r="Y3839">
        <v>272.66901000000001</v>
      </c>
      <c r="Z3839">
        <v>270.44400000000002</v>
      </c>
      <c r="AA3839">
        <v>284.75200999999998</v>
      </c>
      <c r="AB3839">
        <v>311.30599999999998</v>
      </c>
      <c r="AC3839">
        <v>317.24099999999999</v>
      </c>
      <c r="AD3839">
        <v>319.29401000000001</v>
      </c>
      <c r="AE3839">
        <v>319.20999</v>
      </c>
      <c r="AF3839">
        <v>322.18700999999999</v>
      </c>
      <c r="AG3839">
        <v>293.24799000000002</v>
      </c>
      <c r="AH3839">
        <v>280.18799000000001</v>
      </c>
      <c r="AI3839">
        <v>284.18900000000002</v>
      </c>
      <c r="AJ3839">
        <v>299.68398999999999</v>
      </c>
      <c r="AK3839">
        <v>315.66399999999999</v>
      </c>
      <c r="AL3839">
        <v>332.12700999999998</v>
      </c>
      <c r="AM3839">
        <v>327.12601000000001</v>
      </c>
      <c r="AN3839">
        <v>325.20900999999998</v>
      </c>
      <c r="AO3839">
        <v>313.33098999999999</v>
      </c>
      <c r="AQ3839" s="1">
        <f t="shared" si="60"/>
        <v>11258.917020000001</v>
      </c>
    </row>
    <row r="3840" spans="3:43" x14ac:dyDescent="0.3">
      <c r="C3840" s="1">
        <v>968.26199999999903</v>
      </c>
      <c r="E3840">
        <v>313.92498999999998</v>
      </c>
      <c r="F3840">
        <v>306.93301000000002</v>
      </c>
      <c r="G3840">
        <v>283.17899</v>
      </c>
      <c r="H3840">
        <v>280.99898999999999</v>
      </c>
      <c r="I3840">
        <v>284.86200000000002</v>
      </c>
      <c r="J3840">
        <v>318.31601000000001</v>
      </c>
      <c r="K3840">
        <v>324.53399999999999</v>
      </c>
      <c r="L3840">
        <v>338.68398999999999</v>
      </c>
      <c r="M3840">
        <v>330.91901000000001</v>
      </c>
      <c r="N3840">
        <v>318.56799000000001</v>
      </c>
      <c r="O3840">
        <v>287.68900000000002</v>
      </c>
      <c r="P3840">
        <v>278.39400999999998</v>
      </c>
      <c r="Q3840">
        <v>288.97699</v>
      </c>
      <c r="R3840">
        <v>288.54300000000001</v>
      </c>
      <c r="S3840">
        <v>309.185</v>
      </c>
      <c r="T3840">
        <v>326.06400000000002</v>
      </c>
      <c r="U3840">
        <v>307.25698999999997</v>
      </c>
      <c r="V3840">
        <v>304.01299999999998</v>
      </c>
      <c r="W3840">
        <v>306.32101</v>
      </c>
      <c r="X3840">
        <v>290.62700999999998</v>
      </c>
      <c r="Y3840">
        <v>278.53500000000003</v>
      </c>
      <c r="Z3840">
        <v>271.64600000000002</v>
      </c>
      <c r="AA3840">
        <v>289.15201000000002</v>
      </c>
      <c r="AB3840">
        <v>313.70499000000001</v>
      </c>
      <c r="AC3840">
        <v>320.17599000000001</v>
      </c>
      <c r="AD3840">
        <v>332.22501</v>
      </c>
      <c r="AE3840">
        <v>317.87299000000002</v>
      </c>
      <c r="AF3840">
        <v>311.51999000000001</v>
      </c>
      <c r="AG3840">
        <v>293.38198999999997</v>
      </c>
      <c r="AH3840">
        <v>274.45499000000001</v>
      </c>
      <c r="AI3840">
        <v>279.125</v>
      </c>
      <c r="AJ3840">
        <v>311.68301000000002</v>
      </c>
      <c r="AK3840">
        <v>312.46600000000001</v>
      </c>
      <c r="AL3840">
        <v>324.66399999999999</v>
      </c>
      <c r="AM3840">
        <v>329.25900000000001</v>
      </c>
      <c r="AN3840">
        <v>316.54199</v>
      </c>
      <c r="AO3840">
        <v>312.53201000000001</v>
      </c>
      <c r="AQ3840" s="1">
        <f t="shared" si="60"/>
        <v>11276.928960000003</v>
      </c>
    </row>
    <row r="3841" spans="3:43" x14ac:dyDescent="0.3">
      <c r="C3841" s="1">
        <v>968.72199999999998</v>
      </c>
      <c r="E3841">
        <v>317.52499</v>
      </c>
      <c r="F3841">
        <v>298.80099000000001</v>
      </c>
      <c r="G3841">
        <v>285.04401000000001</v>
      </c>
      <c r="H3841">
        <v>284.86801000000003</v>
      </c>
      <c r="I3841">
        <v>291.66298999999998</v>
      </c>
      <c r="J3841">
        <v>310.85001</v>
      </c>
      <c r="K3841">
        <v>332.39999</v>
      </c>
      <c r="L3841">
        <v>337.21899000000002</v>
      </c>
      <c r="M3841">
        <v>333.58400999999998</v>
      </c>
      <c r="N3841">
        <v>322.83600000000001</v>
      </c>
      <c r="O3841">
        <v>288.08999999999997</v>
      </c>
      <c r="P3841">
        <v>276.66199</v>
      </c>
      <c r="Q3841">
        <v>279.37799000000001</v>
      </c>
      <c r="R3841">
        <v>297.07598999999999</v>
      </c>
      <c r="S3841">
        <v>308.91901000000001</v>
      </c>
      <c r="T3841">
        <v>323.93099999999998</v>
      </c>
      <c r="U3841">
        <v>313.12299000000002</v>
      </c>
      <c r="V3841">
        <v>308.94501000000002</v>
      </c>
      <c r="W3841">
        <v>313.12</v>
      </c>
      <c r="X3841">
        <v>284.62900000000002</v>
      </c>
      <c r="Y3841">
        <v>290.53298999999998</v>
      </c>
      <c r="Z3841">
        <v>279.51501000000002</v>
      </c>
      <c r="AA3841">
        <v>289.01900999999998</v>
      </c>
      <c r="AB3841">
        <v>308.90399000000002</v>
      </c>
      <c r="AC3841">
        <v>311.37799000000001</v>
      </c>
      <c r="AD3841">
        <v>328.62200999999999</v>
      </c>
      <c r="AE3841">
        <v>317.33499</v>
      </c>
      <c r="AF3841">
        <v>314.45299999999997</v>
      </c>
      <c r="AG3841">
        <v>299.78298999999998</v>
      </c>
      <c r="AH3841">
        <v>280.98998999999998</v>
      </c>
      <c r="AI3841">
        <v>282.72800000000001</v>
      </c>
      <c r="AJ3841">
        <v>302.74799000000002</v>
      </c>
      <c r="AK3841">
        <v>326.73498999999998</v>
      </c>
      <c r="AL3841">
        <v>327.46600000000001</v>
      </c>
      <c r="AM3841">
        <v>330.05898999999999</v>
      </c>
      <c r="AN3841">
        <v>331.47600999999997</v>
      </c>
      <c r="AO3841">
        <v>324.13400000000001</v>
      </c>
      <c r="AQ3841" s="1">
        <f t="shared" si="60"/>
        <v>11354.540919999998</v>
      </c>
    </row>
    <row r="3842" spans="3:43" x14ac:dyDescent="0.3">
      <c r="C3842" s="1">
        <v>969.18299999999999</v>
      </c>
      <c r="E3842">
        <v>321.79099000000002</v>
      </c>
      <c r="F3842">
        <v>306.40100000000001</v>
      </c>
      <c r="G3842">
        <v>284.37601000000001</v>
      </c>
      <c r="H3842">
        <v>279.93700999999999</v>
      </c>
      <c r="I3842">
        <v>299.12900000000002</v>
      </c>
      <c r="J3842">
        <v>306.71701000000002</v>
      </c>
      <c r="K3842">
        <v>328.66699</v>
      </c>
      <c r="L3842">
        <v>346.82001000000002</v>
      </c>
      <c r="M3842">
        <v>335.98401000000001</v>
      </c>
      <c r="N3842">
        <v>317.23800999999997</v>
      </c>
      <c r="O3842">
        <v>295.15798999999998</v>
      </c>
      <c r="P3842">
        <v>272.39600000000002</v>
      </c>
      <c r="Q3842">
        <v>290.04500999999999</v>
      </c>
      <c r="R3842">
        <v>284.54199</v>
      </c>
      <c r="S3842">
        <v>310.65399000000002</v>
      </c>
      <c r="T3842">
        <v>324.19799999999998</v>
      </c>
      <c r="U3842">
        <v>319.25698999999997</v>
      </c>
      <c r="V3842">
        <v>303.60998999999998</v>
      </c>
      <c r="W3842">
        <v>310.18700999999999</v>
      </c>
      <c r="X3842">
        <v>282.36401000000001</v>
      </c>
      <c r="Y3842">
        <v>284.53201000000001</v>
      </c>
      <c r="Z3842">
        <v>276.31698999999998</v>
      </c>
      <c r="AA3842">
        <v>295.685</v>
      </c>
      <c r="AB3842">
        <v>314.63598999999999</v>
      </c>
      <c r="AC3842">
        <v>319.11300999999997</v>
      </c>
      <c r="AD3842">
        <v>335.55300999999997</v>
      </c>
      <c r="AE3842">
        <v>322.53100999999998</v>
      </c>
      <c r="AF3842">
        <v>323.51999000000001</v>
      </c>
      <c r="AG3842">
        <v>296.45001000000002</v>
      </c>
      <c r="AH3842">
        <v>288.32299999999998</v>
      </c>
      <c r="AI3842">
        <v>279.39801</v>
      </c>
      <c r="AJ3842">
        <v>316.61300999999997</v>
      </c>
      <c r="AK3842">
        <v>319.00400000000002</v>
      </c>
      <c r="AL3842">
        <v>325.46899000000002</v>
      </c>
      <c r="AM3842">
        <v>330.99200000000002</v>
      </c>
      <c r="AN3842">
        <v>332.81</v>
      </c>
      <c r="AO3842">
        <v>314.40100000000001</v>
      </c>
      <c r="AQ3842" s="1">
        <f t="shared" si="60"/>
        <v>11394.818050000002</v>
      </c>
    </row>
    <row r="3843" spans="3:43" x14ac:dyDescent="0.3">
      <c r="C3843" s="1">
        <v>969.64300000000003</v>
      </c>
      <c r="E3843">
        <v>324.858</v>
      </c>
      <c r="F3843">
        <v>310.80200000000002</v>
      </c>
      <c r="G3843">
        <v>297.04099000000002</v>
      </c>
      <c r="H3843">
        <v>298.20598999999999</v>
      </c>
      <c r="I3843">
        <v>303.66298999999998</v>
      </c>
      <c r="J3843">
        <v>325.51801</v>
      </c>
      <c r="K3843">
        <v>341.60001</v>
      </c>
      <c r="L3843">
        <v>360.55498999999998</v>
      </c>
      <c r="M3843">
        <v>346.78298999999998</v>
      </c>
      <c r="N3843">
        <v>323.77199999999999</v>
      </c>
      <c r="O3843">
        <v>293.95900999999998</v>
      </c>
      <c r="P3843">
        <v>279.32999000000001</v>
      </c>
      <c r="Q3843">
        <v>294.44501000000002</v>
      </c>
      <c r="R3843">
        <v>294.67498999999998</v>
      </c>
      <c r="S3843">
        <v>321.85500999999999</v>
      </c>
      <c r="T3843">
        <v>328.99799000000002</v>
      </c>
      <c r="U3843">
        <v>329.65701000000001</v>
      </c>
      <c r="V3843">
        <v>303.07501000000002</v>
      </c>
      <c r="W3843">
        <v>321.38598999999999</v>
      </c>
      <c r="X3843">
        <v>288.5</v>
      </c>
      <c r="Y3843">
        <v>288.13</v>
      </c>
      <c r="Z3843">
        <v>284.85199</v>
      </c>
      <c r="AA3843">
        <v>299.55200000000002</v>
      </c>
      <c r="AB3843">
        <v>317.70098999999999</v>
      </c>
      <c r="AC3843">
        <v>325.24799000000002</v>
      </c>
      <c r="AD3843">
        <v>343.15100000000001</v>
      </c>
      <c r="AE3843">
        <v>332.79300000000001</v>
      </c>
      <c r="AF3843">
        <v>329.12</v>
      </c>
      <c r="AG3843">
        <v>295.11700000000002</v>
      </c>
      <c r="AH3843">
        <v>291.25698999999997</v>
      </c>
      <c r="AI3843">
        <v>288.33499</v>
      </c>
      <c r="AJ3843">
        <v>314.34399000000002</v>
      </c>
      <c r="AK3843">
        <v>325.14001000000002</v>
      </c>
      <c r="AL3843">
        <v>330.80599999999998</v>
      </c>
      <c r="AM3843">
        <v>333.79099000000002</v>
      </c>
      <c r="AN3843">
        <v>336.54300000000001</v>
      </c>
      <c r="AO3843">
        <v>316.80300999999997</v>
      </c>
      <c r="AQ3843" s="1">
        <f t="shared" si="60"/>
        <v>11641.360929999999</v>
      </c>
    </row>
    <row r="3844" spans="3:43" x14ac:dyDescent="0.3">
      <c r="C3844" s="1">
        <v>970.10400000000004</v>
      </c>
      <c r="E3844">
        <v>332.32501000000002</v>
      </c>
      <c r="F3844">
        <v>321.86899</v>
      </c>
      <c r="G3844">
        <v>298.10599000000002</v>
      </c>
      <c r="H3844">
        <v>291.00799999999998</v>
      </c>
      <c r="I3844">
        <v>299.66298999999998</v>
      </c>
      <c r="J3844">
        <v>328.31900000000002</v>
      </c>
      <c r="K3844">
        <v>338.13299999999998</v>
      </c>
      <c r="L3844">
        <v>355.08899000000002</v>
      </c>
      <c r="M3844">
        <v>346.64899000000003</v>
      </c>
      <c r="N3844">
        <v>327.64001000000002</v>
      </c>
      <c r="O3844">
        <v>290.09298999999999</v>
      </c>
      <c r="P3844">
        <v>291.59798999999998</v>
      </c>
      <c r="Q3844">
        <v>299.37900000000002</v>
      </c>
      <c r="R3844">
        <v>317.608</v>
      </c>
      <c r="S3844">
        <v>320.52199999999999</v>
      </c>
      <c r="T3844">
        <v>342.46499999999997</v>
      </c>
      <c r="U3844">
        <v>331.12398999999999</v>
      </c>
      <c r="V3844">
        <v>315.20699999999999</v>
      </c>
      <c r="W3844">
        <v>319.11899</v>
      </c>
      <c r="X3844">
        <v>294.23498999999998</v>
      </c>
      <c r="Y3844">
        <v>286.52899000000002</v>
      </c>
      <c r="Z3844">
        <v>282.58801</v>
      </c>
      <c r="AA3844">
        <v>304.61801000000003</v>
      </c>
      <c r="AB3844">
        <v>328.63299999999998</v>
      </c>
      <c r="AC3844">
        <v>336.31698999999998</v>
      </c>
      <c r="AD3844">
        <v>342.74799000000002</v>
      </c>
      <c r="AE3844">
        <v>328.78899999999999</v>
      </c>
      <c r="AF3844">
        <v>326.58600000000001</v>
      </c>
      <c r="AG3844">
        <v>308.71798999999999</v>
      </c>
      <c r="AH3844">
        <v>288.59201000000002</v>
      </c>
      <c r="AI3844">
        <v>295.27100000000002</v>
      </c>
      <c r="AJ3844">
        <v>321.40899999999999</v>
      </c>
      <c r="AK3844">
        <v>330.47501</v>
      </c>
      <c r="AL3844">
        <v>337.875</v>
      </c>
      <c r="AM3844">
        <v>347.52399000000003</v>
      </c>
      <c r="AN3844">
        <v>333.47699</v>
      </c>
      <c r="AO3844">
        <v>319.60399999999998</v>
      </c>
      <c r="AQ3844" s="1">
        <f t="shared" si="60"/>
        <v>11779.903899999999</v>
      </c>
    </row>
    <row r="3845" spans="3:43" x14ac:dyDescent="0.3">
      <c r="C3845" s="1">
        <v>970.56500000000005</v>
      </c>
      <c r="E3845">
        <v>342.858</v>
      </c>
      <c r="F3845">
        <v>316.40302000000003</v>
      </c>
      <c r="G3845">
        <v>304.10399999999998</v>
      </c>
      <c r="H3845">
        <v>291.81099999999998</v>
      </c>
      <c r="I3845">
        <v>310.73000999999999</v>
      </c>
      <c r="J3845">
        <v>331.78600999999998</v>
      </c>
      <c r="K3845">
        <v>345.86599999999999</v>
      </c>
      <c r="L3845">
        <v>361.35699</v>
      </c>
      <c r="M3845">
        <v>354.11498999999998</v>
      </c>
      <c r="N3845">
        <v>338.57501000000002</v>
      </c>
      <c r="O3845">
        <v>309.16100999999998</v>
      </c>
      <c r="P3845">
        <v>285.46600000000001</v>
      </c>
      <c r="Q3845">
        <v>307.38</v>
      </c>
      <c r="R3845">
        <v>292.54099000000002</v>
      </c>
      <c r="S3845">
        <v>324.79001</v>
      </c>
      <c r="T3845">
        <v>346.99898999999999</v>
      </c>
      <c r="U3845">
        <v>332.99099999999999</v>
      </c>
      <c r="V3845">
        <v>329.73800999999997</v>
      </c>
      <c r="W3845">
        <v>324.31900000000002</v>
      </c>
      <c r="X3845">
        <v>300.50299000000001</v>
      </c>
      <c r="Y3845">
        <v>298.92800999999997</v>
      </c>
      <c r="Z3845">
        <v>287.923</v>
      </c>
      <c r="AA3845">
        <v>311.685</v>
      </c>
      <c r="AB3845">
        <v>333.29901000000001</v>
      </c>
      <c r="AC3845">
        <v>339.25200999999998</v>
      </c>
      <c r="AD3845">
        <v>353.81299000000001</v>
      </c>
      <c r="AE3845">
        <v>335.71798999999999</v>
      </c>
      <c r="AF3845">
        <v>334.45299999999997</v>
      </c>
      <c r="AG3845">
        <v>302.58499</v>
      </c>
      <c r="AH3845">
        <v>297.92498999999998</v>
      </c>
      <c r="AI3845">
        <v>295.27499</v>
      </c>
      <c r="AJ3845">
        <v>320.608</v>
      </c>
      <c r="AK3845">
        <v>335.54401000000001</v>
      </c>
      <c r="AL3845">
        <v>342.81200999999999</v>
      </c>
      <c r="AM3845">
        <v>350.32400999999999</v>
      </c>
      <c r="AN3845">
        <v>343.077</v>
      </c>
      <c r="AO3845">
        <v>328.27199999999999</v>
      </c>
      <c r="AQ3845" s="1">
        <f t="shared" si="60"/>
        <v>11962.986039999998</v>
      </c>
    </row>
    <row r="3846" spans="3:43" x14ac:dyDescent="0.3">
      <c r="C3846" s="1">
        <v>971.02499999999998</v>
      </c>
      <c r="E3846">
        <v>341.125</v>
      </c>
      <c r="F3846">
        <v>320.00400000000002</v>
      </c>
      <c r="G3846">
        <v>307.16901000000001</v>
      </c>
      <c r="H3846">
        <v>305.41298999999998</v>
      </c>
      <c r="I3846">
        <v>307.26299999999998</v>
      </c>
      <c r="J3846">
        <v>331.92000999999999</v>
      </c>
      <c r="K3846">
        <v>350.26598999999999</v>
      </c>
      <c r="L3846">
        <v>366.95900999999998</v>
      </c>
      <c r="M3846">
        <v>360.51400999999998</v>
      </c>
      <c r="N3846">
        <v>344.84298999999999</v>
      </c>
      <c r="O3846">
        <v>310.76199000000003</v>
      </c>
      <c r="P3846">
        <v>292.13299999999998</v>
      </c>
      <c r="Q3846">
        <v>312.98000999999999</v>
      </c>
      <c r="R3846">
        <v>310.80700999999999</v>
      </c>
      <c r="S3846">
        <v>333.19101000000001</v>
      </c>
      <c r="T3846">
        <v>345.93200999999999</v>
      </c>
      <c r="U3846">
        <v>339.12398999999999</v>
      </c>
      <c r="V3846">
        <v>328.80300999999997</v>
      </c>
      <c r="W3846">
        <v>324.71899000000002</v>
      </c>
      <c r="X3846">
        <v>303.17200000000003</v>
      </c>
      <c r="Y3846">
        <v>296.12601000000001</v>
      </c>
      <c r="Z3846">
        <v>294.45900999999998</v>
      </c>
      <c r="AA3846">
        <v>308.88501000000002</v>
      </c>
      <c r="AB3846">
        <v>334.63101</v>
      </c>
      <c r="AC3846">
        <v>340.58701000000002</v>
      </c>
      <c r="AD3846">
        <v>356.20999</v>
      </c>
      <c r="AE3846">
        <v>350.24700999999999</v>
      </c>
      <c r="AF3846">
        <v>341.78600999999998</v>
      </c>
      <c r="AG3846">
        <v>313.51900999999998</v>
      </c>
      <c r="AH3846">
        <v>299.79300000000001</v>
      </c>
      <c r="AI3846">
        <v>303.01098999999999</v>
      </c>
      <c r="AJ3846">
        <v>322.20598999999999</v>
      </c>
      <c r="AK3846">
        <v>336.61300999999997</v>
      </c>
      <c r="AL3846">
        <v>348.01400999999998</v>
      </c>
      <c r="AM3846">
        <v>359.79001</v>
      </c>
      <c r="AN3846">
        <v>348.67700000000002</v>
      </c>
      <c r="AO3846">
        <v>335.33899000000002</v>
      </c>
      <c r="AQ3846" s="1">
        <f t="shared" si="60"/>
        <v>12126.992099999999</v>
      </c>
    </row>
    <row r="3847" spans="3:43" x14ac:dyDescent="0.3">
      <c r="C3847" s="1">
        <v>971.48599999999999</v>
      </c>
      <c r="E3847">
        <v>334.05898999999999</v>
      </c>
      <c r="F3847">
        <v>324.80498999999998</v>
      </c>
      <c r="G3847">
        <v>299.30099000000001</v>
      </c>
      <c r="H3847">
        <v>309.94900999999999</v>
      </c>
      <c r="I3847">
        <v>303.92998999999998</v>
      </c>
      <c r="J3847">
        <v>328.58701000000002</v>
      </c>
      <c r="K3847">
        <v>356.13299999999998</v>
      </c>
      <c r="L3847">
        <v>362.827</v>
      </c>
      <c r="M3847">
        <v>359.31299000000001</v>
      </c>
      <c r="N3847">
        <v>335.37799000000001</v>
      </c>
      <c r="O3847">
        <v>306.22899999999998</v>
      </c>
      <c r="P3847">
        <v>304.40100000000001</v>
      </c>
      <c r="Q3847">
        <v>309.24700999999999</v>
      </c>
      <c r="R3847">
        <v>308.27301</v>
      </c>
      <c r="S3847">
        <v>336.79199</v>
      </c>
      <c r="T3847">
        <v>347.26598999999999</v>
      </c>
      <c r="U3847">
        <v>350.05801000000002</v>
      </c>
      <c r="V3847">
        <v>330.13501000000002</v>
      </c>
      <c r="W3847">
        <v>329.65201000000002</v>
      </c>
      <c r="X3847">
        <v>301.57400999999999</v>
      </c>
      <c r="Y3847">
        <v>295.858</v>
      </c>
      <c r="Z3847">
        <v>298.72800000000001</v>
      </c>
      <c r="AA3847">
        <v>317.55099000000001</v>
      </c>
      <c r="AB3847">
        <v>346.49700999999999</v>
      </c>
      <c r="AC3847">
        <v>340.45499000000001</v>
      </c>
      <c r="AD3847">
        <v>351.94101000000001</v>
      </c>
      <c r="AE3847">
        <v>342.77600000000001</v>
      </c>
      <c r="AF3847">
        <v>341.65201000000002</v>
      </c>
      <c r="AG3847">
        <v>314.98599000000002</v>
      </c>
      <c r="AH3847">
        <v>301.79401000000001</v>
      </c>
      <c r="AI3847">
        <v>298.74799000000002</v>
      </c>
      <c r="AJ3847">
        <v>325.80399</v>
      </c>
      <c r="AK3847">
        <v>336.08199999999999</v>
      </c>
      <c r="AL3847">
        <v>348.55099000000001</v>
      </c>
      <c r="AM3847">
        <v>356.98901000000001</v>
      </c>
      <c r="AN3847">
        <v>359.74399</v>
      </c>
      <c r="AO3847">
        <v>335.47399999999999</v>
      </c>
      <c r="AQ3847" s="1">
        <f t="shared" si="60"/>
        <v>12151.538979999998</v>
      </c>
    </row>
    <row r="3848" spans="3:43" x14ac:dyDescent="0.3">
      <c r="C3848" s="1">
        <v>971.94600000000003</v>
      </c>
      <c r="E3848">
        <v>337.392</v>
      </c>
      <c r="F3848">
        <v>323.60500999999999</v>
      </c>
      <c r="G3848">
        <v>302.89899000000003</v>
      </c>
      <c r="H3848">
        <v>308.21798999999999</v>
      </c>
      <c r="I3848">
        <v>310.46399000000002</v>
      </c>
      <c r="J3848">
        <v>339.38799999999998</v>
      </c>
      <c r="K3848">
        <v>358.39899000000003</v>
      </c>
      <c r="L3848">
        <v>369.22800000000001</v>
      </c>
      <c r="M3848">
        <v>360.11300999999997</v>
      </c>
      <c r="N3848">
        <v>347.64600000000002</v>
      </c>
      <c r="O3848">
        <v>318.36300999999997</v>
      </c>
      <c r="P3848">
        <v>295.06900000000002</v>
      </c>
      <c r="Q3848">
        <v>302.98099000000002</v>
      </c>
      <c r="R3848">
        <v>303.33899000000002</v>
      </c>
      <c r="S3848">
        <v>339.59298999999999</v>
      </c>
      <c r="T3848">
        <v>355.79901000000001</v>
      </c>
      <c r="U3848">
        <v>341.79099000000002</v>
      </c>
      <c r="V3848">
        <v>334.267</v>
      </c>
      <c r="W3848">
        <v>325.78500000000003</v>
      </c>
      <c r="X3848">
        <v>301.97600999999997</v>
      </c>
      <c r="Y3848">
        <v>298.65701000000001</v>
      </c>
      <c r="Z3848">
        <v>294.86300999999997</v>
      </c>
      <c r="AA3848">
        <v>313.95098999999999</v>
      </c>
      <c r="AB3848">
        <v>339.82900999999998</v>
      </c>
      <c r="AC3848">
        <v>342.98998999999998</v>
      </c>
      <c r="AD3848">
        <v>352.60500999999999</v>
      </c>
      <c r="AE3848">
        <v>348.505</v>
      </c>
      <c r="AF3848">
        <v>340.05200000000002</v>
      </c>
      <c r="AG3848">
        <v>310.72000000000003</v>
      </c>
      <c r="AH3848">
        <v>310.99399</v>
      </c>
      <c r="AI3848">
        <v>301.95098999999999</v>
      </c>
      <c r="AJ3848">
        <v>322.86899</v>
      </c>
      <c r="AK3848">
        <v>338.88400000000001</v>
      </c>
      <c r="AL3848">
        <v>353.88699000000003</v>
      </c>
      <c r="AM3848">
        <v>361.12200999999999</v>
      </c>
      <c r="AN3848">
        <v>355.745</v>
      </c>
      <c r="AO3848">
        <v>332.54199</v>
      </c>
      <c r="AQ3848" s="1">
        <f t="shared" si="60"/>
        <v>12196.480950000001</v>
      </c>
    </row>
    <row r="3849" spans="3:43" x14ac:dyDescent="0.3">
      <c r="C3849" s="1">
        <v>972.40599999999904</v>
      </c>
      <c r="E3849">
        <v>331.52499</v>
      </c>
      <c r="F3849">
        <v>324.93900000000002</v>
      </c>
      <c r="G3849">
        <v>299.43099999999998</v>
      </c>
      <c r="H3849">
        <v>301.68700999999999</v>
      </c>
      <c r="I3849">
        <v>309.53100999999998</v>
      </c>
      <c r="J3849">
        <v>338.45499000000001</v>
      </c>
      <c r="K3849">
        <v>347.73199</v>
      </c>
      <c r="L3849">
        <v>374.02899000000002</v>
      </c>
      <c r="M3849">
        <v>360.51199000000003</v>
      </c>
      <c r="N3849">
        <v>326.98000999999999</v>
      </c>
      <c r="O3849">
        <v>302.49799000000002</v>
      </c>
      <c r="P3849">
        <v>296.26999000000001</v>
      </c>
      <c r="Q3849">
        <v>308.048</v>
      </c>
      <c r="R3849">
        <v>308.93900000000002</v>
      </c>
      <c r="S3849">
        <v>333.19400000000002</v>
      </c>
      <c r="T3849">
        <v>344.33301</v>
      </c>
      <c r="U3849">
        <v>341.92401000000001</v>
      </c>
      <c r="V3849">
        <v>328.53201000000001</v>
      </c>
      <c r="W3849">
        <v>327.78399999999999</v>
      </c>
      <c r="X3849">
        <v>303.84399000000002</v>
      </c>
      <c r="Y3849">
        <v>302.255</v>
      </c>
      <c r="Z3849">
        <v>283.13198999999997</v>
      </c>
      <c r="AA3849">
        <v>310.48401000000001</v>
      </c>
      <c r="AB3849">
        <v>334.22800000000001</v>
      </c>
      <c r="AC3849">
        <v>344.45900999999998</v>
      </c>
      <c r="AD3849">
        <v>360.33600000000001</v>
      </c>
      <c r="AE3849">
        <v>343.43398999999999</v>
      </c>
      <c r="AF3849">
        <v>337.25200999999998</v>
      </c>
      <c r="AG3849">
        <v>306.05399</v>
      </c>
      <c r="AH3849">
        <v>295.12799000000001</v>
      </c>
      <c r="AI3849">
        <v>296.22100999999998</v>
      </c>
      <c r="AJ3849">
        <v>327.26801</v>
      </c>
      <c r="AK3849">
        <v>343.15302000000003</v>
      </c>
      <c r="AL3849">
        <v>350.69</v>
      </c>
      <c r="AM3849">
        <v>359.12200999999999</v>
      </c>
      <c r="AN3849">
        <v>356.27802000000003</v>
      </c>
      <c r="AO3849">
        <v>332.41</v>
      </c>
      <c r="AQ3849" s="1">
        <f t="shared" si="60"/>
        <v>12092.091039999998</v>
      </c>
    </row>
    <row r="3850" spans="3:43" x14ac:dyDescent="0.3">
      <c r="C3850" s="1">
        <v>972.86699999999996</v>
      </c>
      <c r="E3850">
        <v>329.65899999999999</v>
      </c>
      <c r="F3850">
        <v>312.14001000000002</v>
      </c>
      <c r="G3850">
        <v>297.16298999999998</v>
      </c>
      <c r="H3850">
        <v>297.28899999999999</v>
      </c>
      <c r="I3850">
        <v>302.86401000000001</v>
      </c>
      <c r="J3850">
        <v>337.25601</v>
      </c>
      <c r="K3850">
        <v>343.06601000000001</v>
      </c>
      <c r="L3850">
        <v>363.76400999999998</v>
      </c>
      <c r="M3850">
        <v>356.11099000000002</v>
      </c>
      <c r="N3850">
        <v>336.71499999999997</v>
      </c>
      <c r="O3850">
        <v>305.565</v>
      </c>
      <c r="P3850">
        <v>296.13799999999998</v>
      </c>
      <c r="Q3850">
        <v>301.11599999999999</v>
      </c>
      <c r="R3850">
        <v>301.73800999999997</v>
      </c>
      <c r="S3850">
        <v>340.26199000000003</v>
      </c>
      <c r="T3850">
        <v>347.53298999999998</v>
      </c>
      <c r="U3850">
        <v>340.72501</v>
      </c>
      <c r="V3850">
        <v>324.66298999999998</v>
      </c>
      <c r="W3850">
        <v>334.71701000000002</v>
      </c>
      <c r="X3850">
        <v>299.31299000000001</v>
      </c>
      <c r="Y3850">
        <v>297.45400999999998</v>
      </c>
      <c r="Z3850">
        <v>287.26801</v>
      </c>
      <c r="AA3850">
        <v>308.21701000000002</v>
      </c>
      <c r="AB3850">
        <v>338.09298999999999</v>
      </c>
      <c r="AC3850">
        <v>339.39400999999998</v>
      </c>
      <c r="AD3850">
        <v>353.267</v>
      </c>
      <c r="AE3850">
        <v>341.42998999999998</v>
      </c>
      <c r="AF3850">
        <v>334.85199</v>
      </c>
      <c r="AG3850">
        <v>303.25400000000002</v>
      </c>
      <c r="AH3850">
        <v>302.46201000000002</v>
      </c>
      <c r="AI3850">
        <v>296.62398999999999</v>
      </c>
      <c r="AJ3850">
        <v>316.46600000000001</v>
      </c>
      <c r="AK3850">
        <v>334.22197999999997</v>
      </c>
      <c r="AL3850">
        <v>344.56</v>
      </c>
      <c r="AM3850">
        <v>346.72100999999998</v>
      </c>
      <c r="AN3850">
        <v>355.07799999999997</v>
      </c>
      <c r="AO3850">
        <v>337.87700999999998</v>
      </c>
      <c r="AQ3850" s="1">
        <f t="shared" si="60"/>
        <v>12005.036030000001</v>
      </c>
    </row>
    <row r="3851" spans="3:43" x14ac:dyDescent="0.3">
      <c r="C3851" s="1">
        <v>973.327</v>
      </c>
      <c r="E3851">
        <v>338.19198999999998</v>
      </c>
      <c r="F3851">
        <v>311.07400999999999</v>
      </c>
      <c r="G3851">
        <v>299.69400000000002</v>
      </c>
      <c r="H3851">
        <v>301.69198999999998</v>
      </c>
      <c r="I3851">
        <v>299.79700000000003</v>
      </c>
      <c r="J3851">
        <v>331.25698999999997</v>
      </c>
      <c r="K3851">
        <v>351.46499999999997</v>
      </c>
      <c r="L3851">
        <v>359.63198999999997</v>
      </c>
      <c r="M3851">
        <v>361.04401000000001</v>
      </c>
      <c r="N3851">
        <v>332.04998999999998</v>
      </c>
      <c r="O3851">
        <v>306.36599999999999</v>
      </c>
      <c r="P3851">
        <v>296.93900000000002</v>
      </c>
      <c r="Q3851">
        <v>295.11599999999999</v>
      </c>
      <c r="R3851">
        <v>299.87099999999998</v>
      </c>
      <c r="S3851">
        <v>331.06299000000001</v>
      </c>
      <c r="T3851">
        <v>348.06601000000001</v>
      </c>
      <c r="U3851">
        <v>343.125</v>
      </c>
      <c r="V3851">
        <v>330.26199000000003</v>
      </c>
      <c r="W3851">
        <v>330.71701000000002</v>
      </c>
      <c r="X3851">
        <v>297.315</v>
      </c>
      <c r="Y3851">
        <v>285.85199</v>
      </c>
      <c r="Z3851">
        <v>291.26999000000001</v>
      </c>
      <c r="AA3851">
        <v>309.54998999999998</v>
      </c>
      <c r="AB3851">
        <v>334.75900000000001</v>
      </c>
      <c r="AC3851">
        <v>346.86200000000002</v>
      </c>
      <c r="AD3851">
        <v>344.86401000000001</v>
      </c>
      <c r="AE3851">
        <v>334.49200000000002</v>
      </c>
      <c r="AF3851">
        <v>329.65100000000001</v>
      </c>
      <c r="AG3851">
        <v>310.05498999999998</v>
      </c>
      <c r="AH3851">
        <v>292.19601</v>
      </c>
      <c r="AI3851">
        <v>295.42700000000002</v>
      </c>
      <c r="AJ3851">
        <v>316.99799000000002</v>
      </c>
      <c r="AK3851">
        <v>344.49099999999999</v>
      </c>
      <c r="AL3851">
        <v>347.89600000000002</v>
      </c>
      <c r="AM3851">
        <v>349.78699</v>
      </c>
      <c r="AN3851">
        <v>341.47899999999998</v>
      </c>
      <c r="AO3851">
        <v>333.47899999999998</v>
      </c>
      <c r="AQ3851" s="1">
        <f t="shared" si="60"/>
        <v>11973.844929999999</v>
      </c>
    </row>
    <row r="3852" spans="3:43" x14ac:dyDescent="0.3">
      <c r="C3852" s="1">
        <v>973.78800000000001</v>
      </c>
      <c r="E3852">
        <v>332.72600999999997</v>
      </c>
      <c r="F3852">
        <v>309.875</v>
      </c>
      <c r="G3852">
        <v>290.49301000000003</v>
      </c>
      <c r="H3852">
        <v>297.02701000000002</v>
      </c>
      <c r="I3852">
        <v>302.73099000000002</v>
      </c>
      <c r="J3852">
        <v>335.25698999999997</v>
      </c>
      <c r="K3852">
        <v>342.66501</v>
      </c>
      <c r="L3852">
        <v>371.36599999999999</v>
      </c>
      <c r="M3852">
        <v>356.37601000000001</v>
      </c>
      <c r="N3852">
        <v>335.11801000000003</v>
      </c>
      <c r="O3852">
        <v>296.767</v>
      </c>
      <c r="P3852">
        <v>292.673</v>
      </c>
      <c r="Q3852">
        <v>303.78298999999998</v>
      </c>
      <c r="R3852">
        <v>298.80399</v>
      </c>
      <c r="S3852">
        <v>335.06400000000002</v>
      </c>
      <c r="T3852">
        <v>333</v>
      </c>
      <c r="U3852">
        <v>340.59100000000001</v>
      </c>
      <c r="V3852">
        <v>320.92700000000002</v>
      </c>
      <c r="W3852">
        <v>325.517</v>
      </c>
      <c r="X3852">
        <v>298.25</v>
      </c>
      <c r="Y3852">
        <v>294.25101000000001</v>
      </c>
      <c r="Z3852">
        <v>280.73901000000001</v>
      </c>
      <c r="AA3852">
        <v>304.35001</v>
      </c>
      <c r="AB3852">
        <v>329.15798999999998</v>
      </c>
      <c r="AC3852">
        <v>329.66399999999999</v>
      </c>
      <c r="AD3852">
        <v>347.92899</v>
      </c>
      <c r="AE3852">
        <v>340.62099999999998</v>
      </c>
      <c r="AF3852">
        <v>336.05099000000001</v>
      </c>
      <c r="AG3852">
        <v>308.85500999999999</v>
      </c>
      <c r="AH3852">
        <v>297.52999999999997</v>
      </c>
      <c r="AI3852">
        <v>293.02999999999997</v>
      </c>
      <c r="AJ3852">
        <v>315.79599000000002</v>
      </c>
      <c r="AK3852">
        <v>329.42700000000002</v>
      </c>
      <c r="AL3852">
        <v>351.36498999999998</v>
      </c>
      <c r="AM3852">
        <v>344.98700000000002</v>
      </c>
      <c r="AN3852">
        <v>345.87900000000002</v>
      </c>
      <c r="AO3852">
        <v>333.74599999999998</v>
      </c>
      <c r="AQ3852" s="1">
        <f t="shared" si="60"/>
        <v>11902.388009999999</v>
      </c>
    </row>
    <row r="3853" spans="3:43" x14ac:dyDescent="0.3">
      <c r="C3853" s="1">
        <v>974.24800000000005</v>
      </c>
      <c r="E3853">
        <v>333.25900000000001</v>
      </c>
      <c r="F3853">
        <v>316.00900000000001</v>
      </c>
      <c r="G3853">
        <v>299.15798999999998</v>
      </c>
      <c r="H3853">
        <v>298.76299999999998</v>
      </c>
      <c r="I3853">
        <v>316.065</v>
      </c>
      <c r="J3853">
        <v>323.65798999999998</v>
      </c>
      <c r="K3853">
        <v>352.798</v>
      </c>
      <c r="L3853">
        <v>360.43398999999999</v>
      </c>
      <c r="M3853">
        <v>356.24200000000002</v>
      </c>
      <c r="N3853">
        <v>338.05200000000002</v>
      </c>
      <c r="O3853">
        <v>303.16800000000001</v>
      </c>
      <c r="P3853">
        <v>290.94101000000001</v>
      </c>
      <c r="Q3853">
        <v>302.45001000000002</v>
      </c>
      <c r="R3853">
        <v>298.93599999999998</v>
      </c>
      <c r="S3853">
        <v>334.39801</v>
      </c>
      <c r="T3853">
        <v>337.13400000000001</v>
      </c>
      <c r="U3853">
        <v>339.25799999999998</v>
      </c>
      <c r="V3853">
        <v>319.45801</v>
      </c>
      <c r="W3853">
        <v>329.51598999999999</v>
      </c>
      <c r="X3853">
        <v>295.98498999999998</v>
      </c>
      <c r="Y3853">
        <v>297.31601000000001</v>
      </c>
      <c r="Z3853">
        <v>287.14098999999999</v>
      </c>
      <c r="AA3853">
        <v>305.14999</v>
      </c>
      <c r="AB3853">
        <v>330.09</v>
      </c>
      <c r="AC3853">
        <v>345.66599000000002</v>
      </c>
      <c r="AD3853">
        <v>352.45999</v>
      </c>
      <c r="AE3853">
        <v>345.14999</v>
      </c>
      <c r="AF3853">
        <v>339.11801000000003</v>
      </c>
      <c r="AG3853">
        <v>307.38900999999998</v>
      </c>
      <c r="AH3853">
        <v>283.93099999999998</v>
      </c>
      <c r="AI3853">
        <v>291.83301</v>
      </c>
      <c r="AJ3853">
        <v>316.72800000000001</v>
      </c>
      <c r="AK3853">
        <v>332.495</v>
      </c>
      <c r="AL3853">
        <v>350.83499</v>
      </c>
      <c r="AM3853">
        <v>354.58701000000002</v>
      </c>
      <c r="AN3853">
        <v>351.21201000000002</v>
      </c>
      <c r="AO3853">
        <v>327.61401000000001</v>
      </c>
      <c r="AQ3853" s="1">
        <f t="shared" si="60"/>
        <v>11964.396999999999</v>
      </c>
    </row>
    <row r="3854" spans="3:43" x14ac:dyDescent="0.3">
      <c r="C3854" s="1">
        <v>974.70799999999997</v>
      </c>
      <c r="E3854">
        <v>334.72600999999997</v>
      </c>
      <c r="F3854">
        <v>323.34201000000002</v>
      </c>
      <c r="G3854">
        <v>288.35599000000002</v>
      </c>
      <c r="H3854">
        <v>297.83199999999999</v>
      </c>
      <c r="I3854">
        <v>313.93099999999998</v>
      </c>
      <c r="J3854">
        <v>332.99200000000002</v>
      </c>
      <c r="K3854">
        <v>351.73199</v>
      </c>
      <c r="L3854">
        <v>365.63501000000002</v>
      </c>
      <c r="M3854">
        <v>364.77499</v>
      </c>
      <c r="N3854">
        <v>334.05399</v>
      </c>
      <c r="O3854">
        <v>307.70299999999997</v>
      </c>
      <c r="P3854">
        <v>290.27499</v>
      </c>
      <c r="Q3854">
        <v>302.98401000000001</v>
      </c>
      <c r="R3854">
        <v>297.46899000000002</v>
      </c>
      <c r="S3854">
        <v>326.26598999999999</v>
      </c>
      <c r="T3854">
        <v>342.60001</v>
      </c>
      <c r="U3854">
        <v>325.125</v>
      </c>
      <c r="V3854">
        <v>319.98998999999998</v>
      </c>
      <c r="W3854">
        <v>329.24898999999999</v>
      </c>
      <c r="X3854">
        <v>292.51999000000001</v>
      </c>
      <c r="Y3854">
        <v>296.38101</v>
      </c>
      <c r="Z3854">
        <v>295.81</v>
      </c>
      <c r="AA3854">
        <v>315.28298999999998</v>
      </c>
      <c r="AB3854">
        <v>345.15499999999997</v>
      </c>
      <c r="AC3854">
        <v>345.80099000000001</v>
      </c>
      <c r="AD3854">
        <v>352.05700999999999</v>
      </c>
      <c r="AE3854">
        <v>343.67899</v>
      </c>
      <c r="AF3854">
        <v>344.58400999999998</v>
      </c>
      <c r="AG3854">
        <v>310.98901000000001</v>
      </c>
      <c r="AH3854">
        <v>303.13198999999997</v>
      </c>
      <c r="AI3854">
        <v>304.90302000000003</v>
      </c>
      <c r="AJ3854">
        <v>327.25900000000001</v>
      </c>
      <c r="AK3854">
        <v>333.96399000000002</v>
      </c>
      <c r="AL3854">
        <v>350.17099000000002</v>
      </c>
      <c r="AM3854">
        <v>352.18599999999998</v>
      </c>
      <c r="AN3854">
        <v>352.81299000000001</v>
      </c>
      <c r="AO3854">
        <v>329.88198999999997</v>
      </c>
      <c r="AQ3854" s="1">
        <f t="shared" si="60"/>
        <v>12045.60493</v>
      </c>
    </row>
    <row r="3855" spans="3:43" x14ac:dyDescent="0.3">
      <c r="C3855" s="1">
        <v>975.16899999999998</v>
      </c>
      <c r="E3855">
        <v>342.32598999999999</v>
      </c>
      <c r="F3855">
        <v>326.54300000000001</v>
      </c>
      <c r="G3855">
        <v>303.68799000000001</v>
      </c>
      <c r="H3855">
        <v>301.03500000000003</v>
      </c>
      <c r="I3855">
        <v>318.86498999999998</v>
      </c>
      <c r="J3855">
        <v>341.39301</v>
      </c>
      <c r="K3855">
        <v>357.86498999999998</v>
      </c>
      <c r="L3855">
        <v>381.76999000000001</v>
      </c>
      <c r="M3855">
        <v>366.24099999999999</v>
      </c>
      <c r="N3855">
        <v>339.65499999999997</v>
      </c>
      <c r="O3855">
        <v>311.43700999999999</v>
      </c>
      <c r="P3855">
        <v>293.74301000000003</v>
      </c>
      <c r="Q3855">
        <v>312.05099000000001</v>
      </c>
      <c r="R3855">
        <v>304.66901000000001</v>
      </c>
      <c r="S3855">
        <v>335.06698999999998</v>
      </c>
      <c r="T3855">
        <v>343.66699</v>
      </c>
      <c r="U3855">
        <v>338.59201000000002</v>
      </c>
      <c r="V3855">
        <v>329.85500999999999</v>
      </c>
      <c r="W3855">
        <v>326.71600000000001</v>
      </c>
      <c r="X3855">
        <v>306.52199999999999</v>
      </c>
      <c r="Y3855">
        <v>302.11300999999997</v>
      </c>
      <c r="Z3855">
        <v>288.21201000000002</v>
      </c>
      <c r="AA3855">
        <v>315.54998999999998</v>
      </c>
      <c r="AB3855">
        <v>341.02100000000002</v>
      </c>
      <c r="AC3855">
        <v>340.06900000000002</v>
      </c>
      <c r="AD3855">
        <v>361.52100000000002</v>
      </c>
      <c r="AE3855">
        <v>350.608</v>
      </c>
      <c r="AF3855">
        <v>344.05099000000001</v>
      </c>
      <c r="AG3855">
        <v>321.79001</v>
      </c>
      <c r="AH3855">
        <v>308.59899999999999</v>
      </c>
      <c r="AI3855">
        <v>296.50601</v>
      </c>
      <c r="AJ3855">
        <v>329.12398999999999</v>
      </c>
      <c r="AK3855">
        <v>345.70001000000002</v>
      </c>
      <c r="AL3855">
        <v>360.44101000000001</v>
      </c>
      <c r="AM3855">
        <v>353.78500000000003</v>
      </c>
      <c r="AN3855">
        <v>349.48000999999999</v>
      </c>
      <c r="AO3855">
        <v>338.28298999999998</v>
      </c>
      <c r="AQ3855" s="1">
        <f t="shared" si="60"/>
        <v>12228.553010000001</v>
      </c>
    </row>
    <row r="3856" spans="3:43" x14ac:dyDescent="0.3">
      <c r="C3856" s="1">
        <v>975.62900000000002</v>
      </c>
      <c r="E3856">
        <v>346.32598999999999</v>
      </c>
      <c r="F3856">
        <v>323.87700999999998</v>
      </c>
      <c r="G3856">
        <v>312.61899</v>
      </c>
      <c r="H3856">
        <v>318.10399999999998</v>
      </c>
      <c r="I3856">
        <v>315.39801</v>
      </c>
      <c r="J3856">
        <v>347.79401000000001</v>
      </c>
      <c r="K3856">
        <v>363.065</v>
      </c>
      <c r="L3856">
        <v>379.63799999999998</v>
      </c>
      <c r="M3856">
        <v>367.84</v>
      </c>
      <c r="N3856">
        <v>348.19</v>
      </c>
      <c r="O3856">
        <v>317.83801</v>
      </c>
      <c r="P3856">
        <v>305.077</v>
      </c>
      <c r="Q3856">
        <v>313.51900999999998</v>
      </c>
      <c r="R3856">
        <v>309.20098999999999</v>
      </c>
      <c r="S3856">
        <v>336.80099000000001</v>
      </c>
      <c r="T3856">
        <v>348.06698999999998</v>
      </c>
      <c r="U3856">
        <v>342.85901000000001</v>
      </c>
      <c r="V3856">
        <v>330.12</v>
      </c>
      <c r="W3856">
        <v>334.44900999999999</v>
      </c>
      <c r="X3856">
        <v>303.59100000000001</v>
      </c>
      <c r="Y3856">
        <v>297.97899999999998</v>
      </c>
      <c r="Z3856">
        <v>304.08098999999999</v>
      </c>
      <c r="AA3856">
        <v>326.21600000000001</v>
      </c>
      <c r="AB3856">
        <v>341.68700999999999</v>
      </c>
      <c r="AC3856">
        <v>360.73800999999997</v>
      </c>
      <c r="AD3856">
        <v>370.452</v>
      </c>
      <c r="AE3856">
        <v>353.53699</v>
      </c>
      <c r="AF3856">
        <v>354.18398999999999</v>
      </c>
      <c r="AG3856">
        <v>323.92401000000001</v>
      </c>
      <c r="AH3856">
        <v>310.60001</v>
      </c>
      <c r="AI3856">
        <v>305.57598999999999</v>
      </c>
      <c r="AJ3856">
        <v>328.85599000000002</v>
      </c>
      <c r="AK3856">
        <v>341.43599999999998</v>
      </c>
      <c r="AL3856">
        <v>350.17700000000002</v>
      </c>
      <c r="AM3856">
        <v>358.71798999999999</v>
      </c>
      <c r="AN3856">
        <v>357.74700999999999</v>
      </c>
      <c r="AO3856">
        <v>338.55099000000001</v>
      </c>
      <c r="AQ3856" s="1">
        <f t="shared" si="60"/>
        <v>12388.831999999999</v>
      </c>
    </row>
    <row r="3857" spans="3:43" x14ac:dyDescent="0.3">
      <c r="C3857" s="1">
        <v>976.08900000000006</v>
      </c>
      <c r="E3857">
        <v>348.85901000000001</v>
      </c>
      <c r="F3857">
        <v>337.21100000000001</v>
      </c>
      <c r="G3857">
        <v>314.35100999999997</v>
      </c>
      <c r="H3857">
        <v>305.83899000000002</v>
      </c>
      <c r="I3857">
        <v>325.26501000000002</v>
      </c>
      <c r="J3857">
        <v>355.12799000000001</v>
      </c>
      <c r="K3857">
        <v>370.93099999999998</v>
      </c>
      <c r="L3857">
        <v>380.173</v>
      </c>
      <c r="M3857">
        <v>374.77301</v>
      </c>
      <c r="N3857">
        <v>363.92401000000001</v>
      </c>
      <c r="O3857">
        <v>313.03899999999999</v>
      </c>
      <c r="P3857">
        <v>299.07799999999997</v>
      </c>
      <c r="Q3857">
        <v>312.31900000000002</v>
      </c>
      <c r="R3857">
        <v>317.06799000000001</v>
      </c>
      <c r="S3857">
        <v>344.80200000000002</v>
      </c>
      <c r="T3857">
        <v>359.66800000000001</v>
      </c>
      <c r="U3857">
        <v>354.19198999999998</v>
      </c>
      <c r="V3857">
        <v>336.65201000000002</v>
      </c>
      <c r="W3857">
        <v>339.51501000000002</v>
      </c>
      <c r="X3857">
        <v>314.25900000000001</v>
      </c>
      <c r="Y3857">
        <v>315.17700000000002</v>
      </c>
      <c r="Z3857">
        <v>301.41599000000002</v>
      </c>
      <c r="AA3857">
        <v>322.88299999999998</v>
      </c>
      <c r="AB3857">
        <v>347.15201000000002</v>
      </c>
      <c r="AC3857">
        <v>366.34</v>
      </c>
      <c r="AD3857">
        <v>376.58301</v>
      </c>
      <c r="AE3857">
        <v>362.33301</v>
      </c>
      <c r="AF3857">
        <v>357.25</v>
      </c>
      <c r="AG3857">
        <v>323.52399000000003</v>
      </c>
      <c r="AH3857">
        <v>307.13400000000001</v>
      </c>
      <c r="AI3857">
        <v>302.77899000000002</v>
      </c>
      <c r="AJ3857">
        <v>335.25400000000002</v>
      </c>
      <c r="AK3857">
        <v>346.63799999999998</v>
      </c>
      <c r="AL3857">
        <v>361.91298999999998</v>
      </c>
      <c r="AM3857">
        <v>360.71798999999999</v>
      </c>
      <c r="AN3857">
        <v>365.34697999999997</v>
      </c>
      <c r="AO3857">
        <v>342.01900999999998</v>
      </c>
      <c r="AQ3857" s="1">
        <f t="shared" si="60"/>
        <v>12561.506000000001</v>
      </c>
    </row>
    <row r="3858" spans="3:43" x14ac:dyDescent="0.3">
      <c r="C3858" s="1">
        <v>976.55200000000002</v>
      </c>
      <c r="E3858">
        <v>350.45999</v>
      </c>
      <c r="F3858">
        <v>334.67800999999997</v>
      </c>
      <c r="G3858">
        <v>310.21600000000001</v>
      </c>
      <c r="H3858">
        <v>326.375</v>
      </c>
      <c r="I3858">
        <v>326.46499999999997</v>
      </c>
      <c r="J3858">
        <v>355.52802000000003</v>
      </c>
      <c r="K3858">
        <v>378.26400999999998</v>
      </c>
      <c r="L3858">
        <v>394.70699999999999</v>
      </c>
      <c r="M3858">
        <v>385.83899000000002</v>
      </c>
      <c r="N3858">
        <v>360.19198999999998</v>
      </c>
      <c r="O3858">
        <v>317.04001</v>
      </c>
      <c r="P3858">
        <v>306.81200999999999</v>
      </c>
      <c r="Q3858">
        <v>307.25299000000001</v>
      </c>
      <c r="R3858">
        <v>313.06698999999998</v>
      </c>
      <c r="S3858">
        <v>344.80300999999997</v>
      </c>
      <c r="T3858">
        <v>361.40100000000001</v>
      </c>
      <c r="U3858">
        <v>356.19198999999998</v>
      </c>
      <c r="V3858">
        <v>338.64999</v>
      </c>
      <c r="W3858">
        <v>346.18099999999998</v>
      </c>
      <c r="X3858">
        <v>310.92800999999997</v>
      </c>
      <c r="Y3858">
        <v>305.70900999999998</v>
      </c>
      <c r="Z3858">
        <v>308.21899000000002</v>
      </c>
      <c r="AA3858">
        <v>333.68301000000002</v>
      </c>
      <c r="AB3858">
        <v>353.81799000000001</v>
      </c>
      <c r="AC3858">
        <v>368.608</v>
      </c>
      <c r="AD3858">
        <v>376.84697999999997</v>
      </c>
      <c r="AE3858">
        <v>364.06200999999999</v>
      </c>
      <c r="AF3858">
        <v>365.517</v>
      </c>
      <c r="AG3858">
        <v>327.65798999999998</v>
      </c>
      <c r="AH3858">
        <v>320.33499</v>
      </c>
      <c r="AI3858">
        <v>309.983</v>
      </c>
      <c r="AJ3858">
        <v>333.78600999999998</v>
      </c>
      <c r="AK3858">
        <v>343.173</v>
      </c>
      <c r="AL3858">
        <v>358.58301</v>
      </c>
      <c r="AM3858">
        <v>368.71701000000002</v>
      </c>
      <c r="AN3858">
        <v>363.74700999999999</v>
      </c>
      <c r="AO3858">
        <v>350.42000999999999</v>
      </c>
      <c r="AQ3858" s="1">
        <f t="shared" si="60"/>
        <v>12677.916029999997</v>
      </c>
    </row>
    <row r="3859" spans="3:43" x14ac:dyDescent="0.3">
      <c r="C3859" s="1">
        <v>977.01199999999903</v>
      </c>
      <c r="E3859">
        <v>356.45999</v>
      </c>
      <c r="F3859">
        <v>336.01299999999998</v>
      </c>
      <c r="G3859">
        <v>314.88101</v>
      </c>
      <c r="H3859">
        <v>319.84399000000002</v>
      </c>
      <c r="I3859">
        <v>330.59899999999999</v>
      </c>
      <c r="J3859">
        <v>368.32900999999998</v>
      </c>
      <c r="K3859">
        <v>367.59798999999998</v>
      </c>
      <c r="L3859">
        <v>400.84201000000002</v>
      </c>
      <c r="M3859">
        <v>389.83801</v>
      </c>
      <c r="N3859">
        <v>360.06</v>
      </c>
      <c r="O3859">
        <v>327.17401000000001</v>
      </c>
      <c r="P3859">
        <v>312.14699999999999</v>
      </c>
      <c r="Q3859">
        <v>323.38699000000003</v>
      </c>
      <c r="R3859">
        <v>321.60001</v>
      </c>
      <c r="S3859">
        <v>347.87099999999998</v>
      </c>
      <c r="T3859">
        <v>364.46798999999999</v>
      </c>
      <c r="U3859">
        <v>361.52600000000001</v>
      </c>
      <c r="V3859">
        <v>343.71499999999997</v>
      </c>
      <c r="W3859">
        <v>341.91399999999999</v>
      </c>
      <c r="X3859">
        <v>313.32999000000001</v>
      </c>
      <c r="Y3859">
        <v>319.70801</v>
      </c>
      <c r="Z3859">
        <v>306.62099999999998</v>
      </c>
      <c r="AA3859">
        <v>330.08199999999999</v>
      </c>
      <c r="AB3859">
        <v>362.08301</v>
      </c>
      <c r="AC3859">
        <v>365.41</v>
      </c>
      <c r="AD3859">
        <v>390.71100000000001</v>
      </c>
      <c r="AE3859">
        <v>366.19101000000001</v>
      </c>
      <c r="AF3859">
        <v>364.58301</v>
      </c>
      <c r="AG3859">
        <v>331.79199</v>
      </c>
      <c r="AH3859">
        <v>319.00200999999998</v>
      </c>
      <c r="AI3859">
        <v>315.98599000000002</v>
      </c>
      <c r="AJ3859">
        <v>340.45098999999999</v>
      </c>
      <c r="AK3859">
        <v>340.77600000000001</v>
      </c>
      <c r="AL3859">
        <v>359.65302000000003</v>
      </c>
      <c r="AM3859">
        <v>370.58400999999998</v>
      </c>
      <c r="AN3859">
        <v>370.01400999999998</v>
      </c>
      <c r="AO3859">
        <v>355.08801</v>
      </c>
      <c r="AQ3859" s="1">
        <f t="shared" si="60"/>
        <v>12810.33107</v>
      </c>
    </row>
    <row r="3860" spans="3:43" x14ac:dyDescent="0.3">
      <c r="C3860" s="1">
        <v>977.47199999999998</v>
      </c>
      <c r="E3860">
        <v>356.06</v>
      </c>
      <c r="F3860">
        <v>336.54599000000002</v>
      </c>
      <c r="G3860">
        <v>317.94601</v>
      </c>
      <c r="H3860">
        <v>328.24700999999999</v>
      </c>
      <c r="I3860">
        <v>335.93200999999999</v>
      </c>
      <c r="J3860">
        <v>368.32999000000001</v>
      </c>
      <c r="K3860">
        <v>379.46399000000002</v>
      </c>
      <c r="L3860">
        <v>399.77600000000001</v>
      </c>
      <c r="M3860">
        <v>391.30399</v>
      </c>
      <c r="N3860">
        <v>366.72800000000001</v>
      </c>
      <c r="O3860">
        <v>330.77499</v>
      </c>
      <c r="P3860">
        <v>317.74799000000002</v>
      </c>
      <c r="Q3860">
        <v>331.52100000000002</v>
      </c>
      <c r="R3860">
        <v>325.06601000000001</v>
      </c>
      <c r="S3860">
        <v>344.40499999999997</v>
      </c>
      <c r="T3860">
        <v>375.13501000000002</v>
      </c>
      <c r="U3860">
        <v>371.12601000000001</v>
      </c>
      <c r="V3860">
        <v>347.44699000000003</v>
      </c>
      <c r="W3860">
        <v>350.31400000000002</v>
      </c>
      <c r="X3860">
        <v>319.065</v>
      </c>
      <c r="Y3860">
        <v>314.10599000000002</v>
      </c>
      <c r="Z3860">
        <v>313.95598999999999</v>
      </c>
      <c r="AA3860">
        <v>329.14899000000003</v>
      </c>
      <c r="AB3860">
        <v>358.08199999999999</v>
      </c>
      <c r="AC3860">
        <v>372.07799999999997</v>
      </c>
      <c r="AD3860">
        <v>383.90899999999999</v>
      </c>
      <c r="AE3860">
        <v>374.45299999999997</v>
      </c>
      <c r="AF3860">
        <v>363.25</v>
      </c>
      <c r="AG3860">
        <v>327.52600000000001</v>
      </c>
      <c r="AH3860">
        <v>328.60300000000001</v>
      </c>
      <c r="AI3860">
        <v>310.52199999999999</v>
      </c>
      <c r="AJ3860">
        <v>332.84899999999999</v>
      </c>
      <c r="AK3860">
        <v>365.17800999999997</v>
      </c>
      <c r="AL3860">
        <v>374.32199000000003</v>
      </c>
      <c r="AM3860">
        <v>378.71600000000001</v>
      </c>
      <c r="AN3860">
        <v>366.28100999999998</v>
      </c>
      <c r="AO3860">
        <v>344.423</v>
      </c>
      <c r="AQ3860" s="1">
        <f t="shared" si="60"/>
        <v>12930.33797</v>
      </c>
    </row>
    <row r="3861" spans="3:43" x14ac:dyDescent="0.3">
      <c r="C3861" s="1">
        <v>977.93299999999999</v>
      </c>
      <c r="E3861">
        <v>354.45999</v>
      </c>
      <c r="F3861">
        <v>336.41399999999999</v>
      </c>
      <c r="G3861">
        <v>322.61099000000002</v>
      </c>
      <c r="H3861">
        <v>318.64899000000003</v>
      </c>
      <c r="I3861">
        <v>327.66599000000002</v>
      </c>
      <c r="J3861">
        <v>357.92998999999998</v>
      </c>
      <c r="K3861">
        <v>384.53</v>
      </c>
      <c r="L3861">
        <v>399.64400999999998</v>
      </c>
      <c r="M3861">
        <v>391.57001000000002</v>
      </c>
      <c r="N3861">
        <v>358.86300999999997</v>
      </c>
      <c r="O3861">
        <v>323.17599000000001</v>
      </c>
      <c r="P3861">
        <v>309.21600000000001</v>
      </c>
      <c r="Q3861">
        <v>318.85399999999998</v>
      </c>
      <c r="R3861">
        <v>322.39899000000003</v>
      </c>
      <c r="S3861">
        <v>352.94</v>
      </c>
      <c r="T3861">
        <v>363.66901000000001</v>
      </c>
      <c r="U3861">
        <v>363.25900000000001</v>
      </c>
      <c r="V3861">
        <v>351.17899</v>
      </c>
      <c r="W3861">
        <v>358.04700000000003</v>
      </c>
      <c r="X3861">
        <v>317.46701000000002</v>
      </c>
      <c r="Y3861">
        <v>313.03798999999998</v>
      </c>
      <c r="Z3861">
        <v>305.95900999999998</v>
      </c>
      <c r="AA3861">
        <v>326.34899999999999</v>
      </c>
      <c r="AB3861">
        <v>356.88101</v>
      </c>
      <c r="AC3861">
        <v>376.21301</v>
      </c>
      <c r="AD3861">
        <v>386.70598999999999</v>
      </c>
      <c r="AE3861">
        <v>367.91501</v>
      </c>
      <c r="AF3861">
        <v>363.78298999999998</v>
      </c>
      <c r="AG3861">
        <v>324.19299000000001</v>
      </c>
      <c r="AH3861">
        <v>305.93700999999999</v>
      </c>
      <c r="AI3861">
        <v>318.92498999999998</v>
      </c>
      <c r="AJ3861">
        <v>339.38101</v>
      </c>
      <c r="AK3861">
        <v>360.24700999999999</v>
      </c>
      <c r="AL3861">
        <v>367.52499</v>
      </c>
      <c r="AM3861">
        <v>376.71600000000001</v>
      </c>
      <c r="AN3861">
        <v>371.48099000000002</v>
      </c>
      <c r="AO3861">
        <v>356.42401000000001</v>
      </c>
      <c r="AQ3861" s="1">
        <f t="shared" si="60"/>
        <v>12850.215979999997</v>
      </c>
    </row>
    <row r="3862" spans="3:43" x14ac:dyDescent="0.3">
      <c r="C3862" s="1">
        <v>978.39300000000003</v>
      </c>
      <c r="E3862">
        <v>361.39301</v>
      </c>
      <c r="F3862">
        <v>330.01400999999998</v>
      </c>
      <c r="G3862">
        <v>312.34201000000002</v>
      </c>
      <c r="H3862">
        <v>312.11801000000003</v>
      </c>
      <c r="I3862">
        <v>326.86599999999999</v>
      </c>
      <c r="J3862">
        <v>361.26400999999998</v>
      </c>
      <c r="K3862">
        <v>383.06400000000002</v>
      </c>
      <c r="L3862">
        <v>395.64499000000001</v>
      </c>
      <c r="M3862">
        <v>389.56900000000002</v>
      </c>
      <c r="N3862">
        <v>374.73099000000002</v>
      </c>
      <c r="O3862">
        <v>323.04401000000001</v>
      </c>
      <c r="P3862">
        <v>306.017</v>
      </c>
      <c r="Q3862">
        <v>318.85500999999999</v>
      </c>
      <c r="R3862">
        <v>328.39801</v>
      </c>
      <c r="S3862">
        <v>351.87398999999999</v>
      </c>
      <c r="T3862">
        <v>364.33499</v>
      </c>
      <c r="U3862">
        <v>358.72600999999997</v>
      </c>
      <c r="V3862">
        <v>343.04401000000001</v>
      </c>
      <c r="W3862">
        <v>349.51299999999998</v>
      </c>
      <c r="X3862">
        <v>322.40201000000002</v>
      </c>
      <c r="Y3862">
        <v>314.37</v>
      </c>
      <c r="Z3862">
        <v>306.36099000000002</v>
      </c>
      <c r="AA3862">
        <v>335.94900999999999</v>
      </c>
      <c r="AB3862">
        <v>363.41298999999998</v>
      </c>
      <c r="AC3862">
        <v>369.94900999999999</v>
      </c>
      <c r="AD3862">
        <v>382.97100999999998</v>
      </c>
      <c r="AE3862">
        <v>376.44501000000002</v>
      </c>
      <c r="AF3862">
        <v>365.64899000000003</v>
      </c>
      <c r="AG3862">
        <v>335.26001000000002</v>
      </c>
      <c r="AH3862">
        <v>321.13699000000003</v>
      </c>
      <c r="AI3862">
        <v>314.12900000000002</v>
      </c>
      <c r="AJ3862">
        <v>341.64600000000002</v>
      </c>
      <c r="AK3862">
        <v>353.84899999999999</v>
      </c>
      <c r="AL3862">
        <v>362.86099000000002</v>
      </c>
      <c r="AM3862">
        <v>380.98199</v>
      </c>
      <c r="AN3862">
        <v>366.28100999999998</v>
      </c>
      <c r="AO3862">
        <v>350.02499</v>
      </c>
      <c r="AQ3862" s="1">
        <f t="shared" si="60"/>
        <v>12854.491060000002</v>
      </c>
    </row>
    <row r="3863" spans="3:43" x14ac:dyDescent="0.3">
      <c r="C3863" s="1">
        <v>978.85299999999995</v>
      </c>
      <c r="E3863">
        <v>352.72699</v>
      </c>
      <c r="F3863">
        <v>335.21499999999997</v>
      </c>
      <c r="G3863">
        <v>310.34100000000001</v>
      </c>
      <c r="H3863">
        <v>315.72100999999998</v>
      </c>
      <c r="I3863">
        <v>328.46600000000001</v>
      </c>
      <c r="J3863">
        <v>364.46499999999997</v>
      </c>
      <c r="K3863">
        <v>372.66399999999999</v>
      </c>
      <c r="L3863">
        <v>396.04700000000003</v>
      </c>
      <c r="M3863">
        <v>394.50200999999998</v>
      </c>
      <c r="N3863">
        <v>372.59899999999999</v>
      </c>
      <c r="O3863">
        <v>330.64499000000001</v>
      </c>
      <c r="P3863">
        <v>310.15100000000001</v>
      </c>
      <c r="Q3863">
        <v>314.45598999999999</v>
      </c>
      <c r="R3863">
        <v>325.46399000000002</v>
      </c>
      <c r="S3863">
        <v>352.40798999999998</v>
      </c>
      <c r="T3863">
        <v>358.33600000000001</v>
      </c>
      <c r="U3863">
        <v>357.52600000000001</v>
      </c>
      <c r="V3863">
        <v>335.30898999999999</v>
      </c>
      <c r="W3863">
        <v>352.04599000000002</v>
      </c>
      <c r="X3863">
        <v>314.80399</v>
      </c>
      <c r="Y3863">
        <v>310.23498999999998</v>
      </c>
      <c r="Z3863">
        <v>305.16298999999998</v>
      </c>
      <c r="AA3863">
        <v>330.74799000000002</v>
      </c>
      <c r="AB3863">
        <v>361.54500999999999</v>
      </c>
      <c r="AC3863">
        <v>375.54998999999998</v>
      </c>
      <c r="AD3863">
        <v>388.70098999999999</v>
      </c>
      <c r="AE3863">
        <v>371.37398999999999</v>
      </c>
      <c r="AF3863">
        <v>361.51598999999999</v>
      </c>
      <c r="AG3863">
        <v>335.39400999999998</v>
      </c>
      <c r="AH3863">
        <v>319.93799000000001</v>
      </c>
      <c r="AI3863">
        <v>309.59798999999998</v>
      </c>
      <c r="AJ3863">
        <v>336.84399000000002</v>
      </c>
      <c r="AK3863">
        <v>353.31799000000001</v>
      </c>
      <c r="AL3863">
        <v>366.19799999999998</v>
      </c>
      <c r="AM3863">
        <v>369.64801</v>
      </c>
      <c r="AN3863">
        <v>370.815</v>
      </c>
      <c r="AO3863">
        <v>353.49301000000003</v>
      </c>
      <c r="AQ3863" s="1">
        <f t="shared" si="60"/>
        <v>12813.969870000001</v>
      </c>
    </row>
    <row r="3864" spans="3:43" x14ac:dyDescent="0.3">
      <c r="C3864" s="1">
        <v>979.31299999999999</v>
      </c>
      <c r="E3864">
        <v>352.19299000000001</v>
      </c>
      <c r="F3864">
        <v>337.88198999999997</v>
      </c>
      <c r="G3864">
        <v>319.13900999999998</v>
      </c>
      <c r="H3864">
        <v>316.79001</v>
      </c>
      <c r="I3864">
        <v>335.26598999999999</v>
      </c>
      <c r="J3864">
        <v>359.66599000000002</v>
      </c>
      <c r="K3864">
        <v>388.39699999999999</v>
      </c>
      <c r="L3864">
        <v>402.44799999999998</v>
      </c>
      <c r="M3864">
        <v>391.16800000000001</v>
      </c>
      <c r="N3864">
        <v>367.267</v>
      </c>
      <c r="O3864">
        <v>324.11200000000002</v>
      </c>
      <c r="P3864">
        <v>311.21899000000002</v>
      </c>
      <c r="Q3864">
        <v>320.58899000000002</v>
      </c>
      <c r="R3864">
        <v>319.06400000000002</v>
      </c>
      <c r="S3864">
        <v>342.27600000000001</v>
      </c>
      <c r="T3864">
        <v>365.00200999999998</v>
      </c>
      <c r="U3864">
        <v>357.52701000000002</v>
      </c>
      <c r="V3864">
        <v>345.04001</v>
      </c>
      <c r="W3864">
        <v>350.84600999999998</v>
      </c>
      <c r="X3864">
        <v>315.33899000000002</v>
      </c>
      <c r="Y3864">
        <v>308.63400000000001</v>
      </c>
      <c r="Z3864">
        <v>306.63198999999997</v>
      </c>
      <c r="AA3864">
        <v>332.08199999999999</v>
      </c>
      <c r="AB3864">
        <v>368.87799000000001</v>
      </c>
      <c r="AC3864">
        <v>369.28500000000003</v>
      </c>
      <c r="AD3864">
        <v>389.63198999999997</v>
      </c>
      <c r="AE3864">
        <v>369.63598999999999</v>
      </c>
      <c r="AF3864">
        <v>364.71499999999997</v>
      </c>
      <c r="AG3864">
        <v>324.995</v>
      </c>
      <c r="AH3864">
        <v>315.53899999999999</v>
      </c>
      <c r="AI3864">
        <v>298.40201000000002</v>
      </c>
      <c r="AJ3864">
        <v>329.642</v>
      </c>
      <c r="AK3864">
        <v>348.51999000000001</v>
      </c>
      <c r="AL3864">
        <v>369.93398999999999</v>
      </c>
      <c r="AM3864">
        <v>368.315</v>
      </c>
      <c r="AN3864">
        <v>368.68200999999999</v>
      </c>
      <c r="AO3864">
        <v>349.22699</v>
      </c>
      <c r="AQ3864" s="1">
        <f t="shared" si="60"/>
        <v>12803.979940000003</v>
      </c>
    </row>
    <row r="3865" spans="3:43" x14ac:dyDescent="0.3">
      <c r="C3865" s="1">
        <v>979.77300000000002</v>
      </c>
      <c r="E3865">
        <v>348.72699</v>
      </c>
      <c r="F3865">
        <v>325.21600000000001</v>
      </c>
      <c r="G3865">
        <v>319.80399</v>
      </c>
      <c r="H3865">
        <v>316.392</v>
      </c>
      <c r="I3865">
        <v>338.86599999999999</v>
      </c>
      <c r="J3865">
        <v>380.733</v>
      </c>
      <c r="K3865">
        <v>377.19699000000003</v>
      </c>
      <c r="L3865">
        <v>404.44900999999999</v>
      </c>
      <c r="M3865">
        <v>395.56698999999998</v>
      </c>
      <c r="N3865">
        <v>365.935</v>
      </c>
      <c r="O3865">
        <v>326.91298999999998</v>
      </c>
      <c r="P3865">
        <v>295.88598999999999</v>
      </c>
      <c r="Q3865">
        <v>312.85699</v>
      </c>
      <c r="R3865">
        <v>319.86300999999997</v>
      </c>
      <c r="S3865">
        <v>356.27701000000002</v>
      </c>
      <c r="T3865">
        <v>368.46899000000002</v>
      </c>
      <c r="U3865">
        <v>354.99301000000003</v>
      </c>
      <c r="V3865">
        <v>348.10500999999999</v>
      </c>
      <c r="W3865">
        <v>352.44501000000002</v>
      </c>
      <c r="X3865">
        <v>315.47501</v>
      </c>
      <c r="Y3865">
        <v>313.03201000000001</v>
      </c>
      <c r="Z3865">
        <v>306.10100999999997</v>
      </c>
      <c r="AA3865">
        <v>337.548</v>
      </c>
      <c r="AB3865">
        <v>367.94299000000001</v>
      </c>
      <c r="AC3865">
        <v>368.75400000000002</v>
      </c>
      <c r="AD3865">
        <v>381.09600999999998</v>
      </c>
      <c r="AE3865">
        <v>374.16501</v>
      </c>
      <c r="AF3865">
        <v>363.78201000000001</v>
      </c>
      <c r="AG3865">
        <v>337.52899000000002</v>
      </c>
      <c r="AH3865">
        <v>317.00601</v>
      </c>
      <c r="AI3865">
        <v>304.93799000000001</v>
      </c>
      <c r="AJ3865">
        <v>329.64098999999999</v>
      </c>
      <c r="AK3865">
        <v>352.12299000000002</v>
      </c>
      <c r="AL3865">
        <v>374.07001000000002</v>
      </c>
      <c r="AM3865">
        <v>374.31400000000002</v>
      </c>
      <c r="AN3865">
        <v>361.48199</v>
      </c>
      <c r="AO3865">
        <v>348.02802000000003</v>
      </c>
      <c r="AQ3865" s="1">
        <f t="shared" si="60"/>
        <v>12835.721020000001</v>
      </c>
    </row>
    <row r="3866" spans="3:43" x14ac:dyDescent="0.3">
      <c r="C3866" s="1">
        <v>980.23299999999904</v>
      </c>
      <c r="E3866">
        <v>354.85998999999998</v>
      </c>
      <c r="F3866">
        <v>333.48401000000001</v>
      </c>
      <c r="G3866">
        <v>318.06900000000002</v>
      </c>
      <c r="H3866">
        <v>331.32799999999997</v>
      </c>
      <c r="I3866">
        <v>335.39999</v>
      </c>
      <c r="J3866">
        <v>371.80099000000001</v>
      </c>
      <c r="K3866">
        <v>391.86300999999997</v>
      </c>
      <c r="L3866">
        <v>414.45098999999999</v>
      </c>
      <c r="M3866">
        <v>404.63299999999998</v>
      </c>
      <c r="N3866">
        <v>369.67000999999999</v>
      </c>
      <c r="O3866">
        <v>326.64801</v>
      </c>
      <c r="P3866">
        <v>317.35399999999998</v>
      </c>
      <c r="Q3866">
        <v>311.65701000000001</v>
      </c>
      <c r="R3866">
        <v>317.59600999999998</v>
      </c>
      <c r="S3866">
        <v>351.07799999999997</v>
      </c>
      <c r="T3866">
        <v>364.60300000000001</v>
      </c>
      <c r="U3866">
        <v>368.59298999999999</v>
      </c>
      <c r="V3866">
        <v>346.50400000000002</v>
      </c>
      <c r="W3866">
        <v>351.77802000000003</v>
      </c>
      <c r="X3866">
        <v>318.67599000000001</v>
      </c>
      <c r="Y3866">
        <v>317.16399999999999</v>
      </c>
      <c r="Z3866">
        <v>308.63598999999999</v>
      </c>
      <c r="AA3866">
        <v>334.88101</v>
      </c>
      <c r="AB3866">
        <v>379.40899999999999</v>
      </c>
      <c r="AC3866">
        <v>385.02199999999999</v>
      </c>
      <c r="AD3866">
        <v>392.827</v>
      </c>
      <c r="AE3866">
        <v>383.49399</v>
      </c>
      <c r="AF3866">
        <v>367.24799000000002</v>
      </c>
      <c r="AG3866">
        <v>340.19601</v>
      </c>
      <c r="AH3866">
        <v>324.33999999999997</v>
      </c>
      <c r="AI3866">
        <v>316.80801000000002</v>
      </c>
      <c r="AJ3866">
        <v>344.43900000000002</v>
      </c>
      <c r="AK3866">
        <v>355.32501000000002</v>
      </c>
      <c r="AL3866">
        <v>374.47298999999998</v>
      </c>
      <c r="AM3866">
        <v>383.11401000000001</v>
      </c>
      <c r="AN3866">
        <v>368.54901000000001</v>
      </c>
      <c r="AO3866">
        <v>346.96301</v>
      </c>
      <c r="AQ3866" s="1">
        <f t="shared" si="60"/>
        <v>13022.93405</v>
      </c>
    </row>
    <row r="3867" spans="3:43" x14ac:dyDescent="0.3">
      <c r="C3867" s="1">
        <v>980.69299999999998</v>
      </c>
      <c r="E3867">
        <v>364.327</v>
      </c>
      <c r="F3867">
        <v>346.68398999999999</v>
      </c>
      <c r="G3867">
        <v>325.80099000000001</v>
      </c>
      <c r="H3867">
        <v>330.92998999999998</v>
      </c>
      <c r="I3867">
        <v>353.39999</v>
      </c>
      <c r="J3867">
        <v>375.935</v>
      </c>
      <c r="K3867">
        <v>386.53</v>
      </c>
      <c r="L3867">
        <v>417.78500000000003</v>
      </c>
      <c r="M3867">
        <v>406.49898999999999</v>
      </c>
      <c r="N3867">
        <v>380.07101</v>
      </c>
      <c r="O3867">
        <v>339.44900999999999</v>
      </c>
      <c r="P3867">
        <v>319.755</v>
      </c>
      <c r="Q3867">
        <v>326.99099999999999</v>
      </c>
      <c r="R3867">
        <v>330.26199000000003</v>
      </c>
      <c r="S3867">
        <v>354.54599000000002</v>
      </c>
      <c r="T3867">
        <v>376.60300000000001</v>
      </c>
      <c r="U3867">
        <v>362.45999</v>
      </c>
      <c r="V3867">
        <v>345.56900000000002</v>
      </c>
      <c r="W3867">
        <v>352.97800000000001</v>
      </c>
      <c r="X3867">
        <v>318.81200999999999</v>
      </c>
      <c r="Y3867">
        <v>310.49599999999998</v>
      </c>
      <c r="Z3867">
        <v>310.10500999999999</v>
      </c>
      <c r="AA3867">
        <v>339.68099999999998</v>
      </c>
      <c r="AB3867">
        <v>371.67401000000001</v>
      </c>
      <c r="AC3867">
        <v>393.69101000000001</v>
      </c>
      <c r="AD3867">
        <v>408.95801</v>
      </c>
      <c r="AE3867">
        <v>378.423</v>
      </c>
      <c r="AF3867">
        <v>374.84798999999998</v>
      </c>
      <c r="AG3867">
        <v>338.73000999999999</v>
      </c>
      <c r="AH3867">
        <v>318.20699999999999</v>
      </c>
      <c r="AI3867">
        <v>317.745</v>
      </c>
      <c r="AJ3867">
        <v>336.83701000000002</v>
      </c>
      <c r="AK3867">
        <v>350.52701000000002</v>
      </c>
      <c r="AL3867">
        <v>370.34298999999999</v>
      </c>
      <c r="AM3867">
        <v>380.44601</v>
      </c>
      <c r="AN3867">
        <v>357.08301</v>
      </c>
      <c r="AO3867">
        <v>357.09697999999997</v>
      </c>
      <c r="AQ3867" s="1">
        <f t="shared" si="60"/>
        <v>13130.278</v>
      </c>
    </row>
    <row r="3868" spans="3:43" x14ac:dyDescent="0.3">
      <c r="C3868" s="1">
        <v>981.15300000000002</v>
      </c>
      <c r="E3868">
        <v>368.327</v>
      </c>
      <c r="F3868">
        <v>349.48498999999998</v>
      </c>
      <c r="G3868">
        <v>321.53201000000001</v>
      </c>
      <c r="H3868">
        <v>333.33301</v>
      </c>
      <c r="I3868">
        <v>345.66699</v>
      </c>
      <c r="J3868">
        <v>382.60199</v>
      </c>
      <c r="K3868">
        <v>401.99599999999998</v>
      </c>
      <c r="L3868">
        <v>417.78600999999998</v>
      </c>
      <c r="M3868">
        <v>407.298</v>
      </c>
      <c r="N3868">
        <v>388.33899000000002</v>
      </c>
      <c r="O3868">
        <v>334.91599000000002</v>
      </c>
      <c r="P3868">
        <v>318.68900000000002</v>
      </c>
      <c r="Q3868">
        <v>326.32501000000002</v>
      </c>
      <c r="R3868">
        <v>331.32799999999997</v>
      </c>
      <c r="S3868">
        <v>357.34697999999997</v>
      </c>
      <c r="T3868">
        <v>379.26999000000001</v>
      </c>
      <c r="U3868">
        <v>372.72699</v>
      </c>
      <c r="V3868">
        <v>363.96701000000002</v>
      </c>
      <c r="W3868">
        <v>349.91100999999998</v>
      </c>
      <c r="X3868">
        <v>328.94699000000003</v>
      </c>
      <c r="Y3868">
        <v>321.42800999999997</v>
      </c>
      <c r="Z3868">
        <v>314.24099999999999</v>
      </c>
      <c r="AA3868">
        <v>355.68099999999998</v>
      </c>
      <c r="AB3868">
        <v>374.34</v>
      </c>
      <c r="AC3868">
        <v>385.42599000000001</v>
      </c>
      <c r="AD3868">
        <v>408.15600999999998</v>
      </c>
      <c r="AE3868">
        <v>386.15201000000002</v>
      </c>
      <c r="AF3868">
        <v>386.71499999999997</v>
      </c>
      <c r="AG3868">
        <v>347.92998999999998</v>
      </c>
      <c r="AH3868">
        <v>327.94101000000001</v>
      </c>
      <c r="AI3868">
        <v>318.81400000000002</v>
      </c>
      <c r="AJ3868">
        <v>349.76900999999998</v>
      </c>
      <c r="AK3868">
        <v>369.86300999999997</v>
      </c>
      <c r="AL3868">
        <v>377.67899</v>
      </c>
      <c r="AM3868">
        <v>382.31299000000001</v>
      </c>
      <c r="AN3868">
        <v>382.54998999999998</v>
      </c>
      <c r="AO3868">
        <v>352.29901000000001</v>
      </c>
      <c r="AQ3868" s="1">
        <f t="shared" si="60"/>
        <v>13321.08898</v>
      </c>
    </row>
    <row r="3869" spans="3:43" x14ac:dyDescent="0.3">
      <c r="C3869" s="1">
        <v>981.61300000000006</v>
      </c>
      <c r="E3869">
        <v>369.26001000000002</v>
      </c>
      <c r="F3869">
        <v>353.88598999999999</v>
      </c>
      <c r="G3869">
        <v>328.33098999999999</v>
      </c>
      <c r="H3869">
        <v>331.73498999999998</v>
      </c>
      <c r="I3869">
        <v>351.39999</v>
      </c>
      <c r="J3869">
        <v>381.26900999999998</v>
      </c>
      <c r="K3869">
        <v>406.26299999999998</v>
      </c>
      <c r="L3869">
        <v>422.85399999999998</v>
      </c>
      <c r="M3869">
        <v>423.56400000000002</v>
      </c>
      <c r="N3869">
        <v>383.40701000000001</v>
      </c>
      <c r="O3869">
        <v>350.25101000000001</v>
      </c>
      <c r="P3869">
        <v>318.29001</v>
      </c>
      <c r="Q3869">
        <v>328.32501000000002</v>
      </c>
      <c r="R3869">
        <v>335.32799999999997</v>
      </c>
      <c r="S3869">
        <v>368.94799999999998</v>
      </c>
      <c r="T3869">
        <v>381.00299000000001</v>
      </c>
      <c r="U3869">
        <v>377.92700000000002</v>
      </c>
      <c r="V3869">
        <v>355.96499999999997</v>
      </c>
      <c r="W3869">
        <v>366.31099999999998</v>
      </c>
      <c r="X3869">
        <v>329.88198999999997</v>
      </c>
      <c r="Y3869">
        <v>326.09298999999999</v>
      </c>
      <c r="Z3869">
        <v>320.24301000000003</v>
      </c>
      <c r="AA3869">
        <v>353.01400999999998</v>
      </c>
      <c r="AB3869">
        <v>380.80498999999998</v>
      </c>
      <c r="AC3869">
        <v>398.89400999999998</v>
      </c>
      <c r="AD3869">
        <v>421.88699000000003</v>
      </c>
      <c r="AE3869">
        <v>402.14801</v>
      </c>
      <c r="AF3869">
        <v>387.64801</v>
      </c>
      <c r="AG3869">
        <v>354.33098999999999</v>
      </c>
      <c r="AH3869">
        <v>329.00900000000001</v>
      </c>
      <c r="AI3869">
        <v>321.61801000000003</v>
      </c>
      <c r="AJ3869">
        <v>344.83400999999998</v>
      </c>
      <c r="AK3869">
        <v>364.13198999999997</v>
      </c>
      <c r="AL3869">
        <v>389.815</v>
      </c>
      <c r="AM3869">
        <v>388.71201000000002</v>
      </c>
      <c r="AN3869">
        <v>383.35001</v>
      </c>
      <c r="AO3869">
        <v>365.36599999999999</v>
      </c>
      <c r="AQ3869" s="1">
        <f t="shared" si="60"/>
        <v>13496.098040000003</v>
      </c>
    </row>
    <row r="3870" spans="3:43" x14ac:dyDescent="0.3">
      <c r="C3870" s="1">
        <v>982.07299999999998</v>
      </c>
      <c r="E3870">
        <v>381.79401000000001</v>
      </c>
      <c r="F3870">
        <v>350.68599999999998</v>
      </c>
      <c r="G3870">
        <v>334.32900999999998</v>
      </c>
      <c r="H3870">
        <v>333.07101</v>
      </c>
      <c r="I3870">
        <v>353.53399999999999</v>
      </c>
      <c r="J3870">
        <v>379.67000999999999</v>
      </c>
      <c r="K3870">
        <v>405.06200999999999</v>
      </c>
      <c r="L3870">
        <v>431.12200999999999</v>
      </c>
      <c r="M3870">
        <v>417.16298999999998</v>
      </c>
      <c r="N3870">
        <v>384.34201000000002</v>
      </c>
      <c r="O3870">
        <v>348.25200999999998</v>
      </c>
      <c r="P3870">
        <v>330.02499</v>
      </c>
      <c r="Q3870">
        <v>336.85901000000001</v>
      </c>
      <c r="R3870">
        <v>337.19400000000002</v>
      </c>
      <c r="S3870">
        <v>368.01501000000002</v>
      </c>
      <c r="T3870">
        <v>384.33701000000002</v>
      </c>
      <c r="U3870">
        <v>376.99399</v>
      </c>
      <c r="V3870">
        <v>359.96399000000002</v>
      </c>
      <c r="W3870">
        <v>375.51001000000002</v>
      </c>
      <c r="X3870">
        <v>331.21701000000002</v>
      </c>
      <c r="Y3870">
        <v>326.49200000000002</v>
      </c>
      <c r="Z3870">
        <v>320.64499000000001</v>
      </c>
      <c r="AA3870">
        <v>349.54700000000003</v>
      </c>
      <c r="AB3870">
        <v>387.27100000000002</v>
      </c>
      <c r="AC3870">
        <v>401.16298999999998</v>
      </c>
      <c r="AD3870">
        <v>418.68398999999999</v>
      </c>
      <c r="AE3870">
        <v>397.20999</v>
      </c>
      <c r="AF3870">
        <v>385.38101</v>
      </c>
      <c r="AG3870">
        <v>348.46399000000002</v>
      </c>
      <c r="AH3870">
        <v>342.34298999999999</v>
      </c>
      <c r="AI3870">
        <v>323.35399999999998</v>
      </c>
      <c r="AJ3870">
        <v>352.43200999999999</v>
      </c>
      <c r="AK3870">
        <v>372.93398999999999</v>
      </c>
      <c r="AL3870">
        <v>392.48498999999998</v>
      </c>
      <c r="AM3870">
        <v>401.245</v>
      </c>
      <c r="AN3870">
        <v>385.21701000000002</v>
      </c>
      <c r="AO3870">
        <v>371.50101000000001</v>
      </c>
      <c r="AQ3870" s="1">
        <f t="shared" si="60"/>
        <v>13595.50805</v>
      </c>
    </row>
    <row r="3871" spans="3:43" x14ac:dyDescent="0.3">
      <c r="C3871" s="1">
        <v>982.53300000000002</v>
      </c>
      <c r="E3871">
        <v>383.79401000000001</v>
      </c>
      <c r="F3871">
        <v>347.88699000000003</v>
      </c>
      <c r="G3871">
        <v>335.12700999999998</v>
      </c>
      <c r="H3871">
        <v>334.94</v>
      </c>
      <c r="I3871">
        <v>346.20098999999999</v>
      </c>
      <c r="J3871">
        <v>395.13699000000003</v>
      </c>
      <c r="K3871">
        <v>399.72899999999998</v>
      </c>
      <c r="L3871">
        <v>435.52301</v>
      </c>
      <c r="M3871">
        <v>423.96201000000002</v>
      </c>
      <c r="N3871">
        <v>392.34298999999999</v>
      </c>
      <c r="O3871">
        <v>349.05300999999997</v>
      </c>
      <c r="P3871">
        <v>323.49301000000003</v>
      </c>
      <c r="Q3871">
        <v>335.52600000000001</v>
      </c>
      <c r="R3871">
        <v>336.12700999999998</v>
      </c>
      <c r="S3871">
        <v>370.95001000000002</v>
      </c>
      <c r="T3871">
        <v>391.13699000000003</v>
      </c>
      <c r="U3871">
        <v>378.86099000000002</v>
      </c>
      <c r="V3871">
        <v>360.495</v>
      </c>
      <c r="W3871">
        <v>366.97699</v>
      </c>
      <c r="X3871">
        <v>331.61899</v>
      </c>
      <c r="Y3871">
        <v>328.09100000000001</v>
      </c>
      <c r="Z3871">
        <v>326.11401000000001</v>
      </c>
      <c r="AA3871">
        <v>351.01400999999998</v>
      </c>
      <c r="AB3871">
        <v>382.80300999999997</v>
      </c>
      <c r="AC3871">
        <v>398.09798999999998</v>
      </c>
      <c r="AD3871">
        <v>405.08199999999999</v>
      </c>
      <c r="AE3871">
        <v>392.67200000000003</v>
      </c>
      <c r="AF3871">
        <v>392.44699000000003</v>
      </c>
      <c r="AG3871">
        <v>355.13198999999997</v>
      </c>
      <c r="AH3871">
        <v>333.67700000000002</v>
      </c>
      <c r="AI3871">
        <v>326.42401000000001</v>
      </c>
      <c r="AJ3871">
        <v>359.09697999999997</v>
      </c>
      <c r="AK3871">
        <v>370.93599999999998</v>
      </c>
      <c r="AL3871">
        <v>400.755</v>
      </c>
      <c r="AM3871">
        <v>404.04500999999999</v>
      </c>
      <c r="AN3871">
        <v>389.61700000000002</v>
      </c>
      <c r="AO3871">
        <v>369.90201000000002</v>
      </c>
      <c r="AQ3871" s="1">
        <f t="shared" si="60"/>
        <v>13624.787010000002</v>
      </c>
    </row>
    <row r="3872" spans="3:43" x14ac:dyDescent="0.3">
      <c r="C3872" s="1">
        <v>982.99300000000005</v>
      </c>
      <c r="E3872">
        <v>377.52701000000002</v>
      </c>
      <c r="F3872">
        <v>346.55399</v>
      </c>
      <c r="G3872">
        <v>336.05898999999999</v>
      </c>
      <c r="H3872">
        <v>334.00900000000001</v>
      </c>
      <c r="I3872">
        <v>349.93398999999999</v>
      </c>
      <c r="J3872">
        <v>390.87099999999998</v>
      </c>
      <c r="K3872">
        <v>405.59500000000003</v>
      </c>
      <c r="L3872">
        <v>424.99099999999999</v>
      </c>
      <c r="M3872">
        <v>419.42800999999997</v>
      </c>
      <c r="N3872">
        <v>399.94400000000002</v>
      </c>
      <c r="O3872">
        <v>350.38699000000003</v>
      </c>
      <c r="P3872">
        <v>330.29401000000001</v>
      </c>
      <c r="Q3872">
        <v>324.72699</v>
      </c>
      <c r="R3872">
        <v>335.06</v>
      </c>
      <c r="S3872">
        <v>374.15100000000001</v>
      </c>
      <c r="T3872">
        <v>393.80399</v>
      </c>
      <c r="U3872">
        <v>390.99399</v>
      </c>
      <c r="V3872">
        <v>366.89400999999998</v>
      </c>
      <c r="W3872">
        <v>359.51001000000002</v>
      </c>
      <c r="X3872">
        <v>342.28798999999998</v>
      </c>
      <c r="Y3872">
        <v>325.55599999999998</v>
      </c>
      <c r="Z3872">
        <v>333.71600000000001</v>
      </c>
      <c r="AA3872">
        <v>350.48000999999999</v>
      </c>
      <c r="AB3872">
        <v>379.40201000000002</v>
      </c>
      <c r="AC3872">
        <v>395.83301</v>
      </c>
      <c r="AD3872">
        <v>415.07900999999998</v>
      </c>
      <c r="AE3872">
        <v>389.33499</v>
      </c>
      <c r="AF3872">
        <v>378.04700000000003</v>
      </c>
      <c r="AG3872">
        <v>355.66501</v>
      </c>
      <c r="AH3872">
        <v>333.14400999999998</v>
      </c>
      <c r="AI3872">
        <v>321.89400999999998</v>
      </c>
      <c r="AJ3872">
        <v>356.42899</v>
      </c>
      <c r="AK3872">
        <v>371.33801</v>
      </c>
      <c r="AL3872">
        <v>390.09100000000001</v>
      </c>
      <c r="AM3872">
        <v>395.77701000000002</v>
      </c>
      <c r="AN3872">
        <v>390.15100000000001</v>
      </c>
      <c r="AO3872">
        <v>374.70299999999997</v>
      </c>
      <c r="AQ3872" s="1">
        <f t="shared" si="60"/>
        <v>13609.661039999999</v>
      </c>
    </row>
    <row r="3873" spans="3:43" x14ac:dyDescent="0.3">
      <c r="C3873" s="1">
        <v>983.45100000000002</v>
      </c>
      <c r="E3873">
        <v>364.86099000000002</v>
      </c>
      <c r="F3873">
        <v>346.95499000000001</v>
      </c>
      <c r="G3873">
        <v>335.52399000000003</v>
      </c>
      <c r="H3873">
        <v>330.94501000000002</v>
      </c>
      <c r="I3873">
        <v>344.60100999999997</v>
      </c>
      <c r="J3873">
        <v>376.47197999999997</v>
      </c>
      <c r="K3873">
        <v>395.59500000000003</v>
      </c>
      <c r="L3873">
        <v>420.45900999999998</v>
      </c>
      <c r="M3873">
        <v>413.69400000000002</v>
      </c>
      <c r="N3873">
        <v>390.47899999999998</v>
      </c>
      <c r="O3873">
        <v>337.45499000000001</v>
      </c>
      <c r="P3873">
        <v>329.62799000000001</v>
      </c>
      <c r="Q3873">
        <v>332.99399</v>
      </c>
      <c r="R3873">
        <v>340.12601000000001</v>
      </c>
      <c r="S3873">
        <v>368.28500000000003</v>
      </c>
      <c r="T3873">
        <v>387.27100000000002</v>
      </c>
      <c r="U3873">
        <v>378.99399</v>
      </c>
      <c r="V3873">
        <v>367.95900999999998</v>
      </c>
      <c r="W3873">
        <v>363.90899999999999</v>
      </c>
      <c r="X3873">
        <v>328.95598999999999</v>
      </c>
      <c r="Y3873">
        <v>324.08801</v>
      </c>
      <c r="Z3873">
        <v>322.78500000000003</v>
      </c>
      <c r="AA3873">
        <v>353.54700000000003</v>
      </c>
      <c r="AB3873">
        <v>376.13400000000001</v>
      </c>
      <c r="AC3873">
        <v>400.50101000000001</v>
      </c>
      <c r="AD3873">
        <v>401.60998999999998</v>
      </c>
      <c r="AE3873">
        <v>396.26400999999998</v>
      </c>
      <c r="AF3873">
        <v>382.04700000000003</v>
      </c>
      <c r="AG3873">
        <v>344.59899999999999</v>
      </c>
      <c r="AH3873">
        <v>329.27802000000003</v>
      </c>
      <c r="AI3873">
        <v>333.09697999999997</v>
      </c>
      <c r="AJ3873">
        <v>354.16100999999998</v>
      </c>
      <c r="AK3873">
        <v>372.00698999999997</v>
      </c>
      <c r="AL3873">
        <v>393.69400000000002</v>
      </c>
      <c r="AM3873">
        <v>401.77701000000002</v>
      </c>
      <c r="AN3873">
        <v>393.21798999999999</v>
      </c>
      <c r="AO3873">
        <v>371.37099999999998</v>
      </c>
      <c r="AQ3873" s="1">
        <f t="shared" si="60"/>
        <v>13505.339969999999</v>
      </c>
    </row>
    <row r="3874" spans="3:43" x14ac:dyDescent="0.3">
      <c r="C3874" s="1">
        <v>983.91099999999904</v>
      </c>
      <c r="E3874">
        <v>372.06099999999998</v>
      </c>
      <c r="F3874">
        <v>350.55599999999998</v>
      </c>
      <c r="G3874">
        <v>319.25601</v>
      </c>
      <c r="H3874">
        <v>327.74700999999999</v>
      </c>
      <c r="I3874">
        <v>340.73498999999998</v>
      </c>
      <c r="J3874">
        <v>371.27301</v>
      </c>
      <c r="K3874">
        <v>402.26199000000003</v>
      </c>
      <c r="L3874">
        <v>419.39400999999998</v>
      </c>
      <c r="M3874">
        <v>412.35998999999998</v>
      </c>
      <c r="N3874">
        <v>389.67998999999998</v>
      </c>
      <c r="O3874">
        <v>337.58899000000002</v>
      </c>
      <c r="P3874">
        <v>325.36200000000002</v>
      </c>
      <c r="Q3874">
        <v>332.19400000000002</v>
      </c>
      <c r="R3874">
        <v>329.85901000000001</v>
      </c>
      <c r="S3874">
        <v>366.81900000000002</v>
      </c>
      <c r="T3874">
        <v>392.33801</v>
      </c>
      <c r="U3874">
        <v>383.39499000000001</v>
      </c>
      <c r="V3874">
        <v>361.15701000000001</v>
      </c>
      <c r="W3874">
        <v>361.50900000000001</v>
      </c>
      <c r="X3874">
        <v>326.95801</v>
      </c>
      <c r="Y3874">
        <v>324.35300000000001</v>
      </c>
      <c r="Z3874">
        <v>314.38699000000003</v>
      </c>
      <c r="AA3874">
        <v>353.01299999999998</v>
      </c>
      <c r="AB3874">
        <v>371.79998999999998</v>
      </c>
      <c r="AC3874">
        <v>385.43700999999999</v>
      </c>
      <c r="AD3874">
        <v>401.74099999999999</v>
      </c>
      <c r="AE3874">
        <v>389.32598999999999</v>
      </c>
      <c r="AF3874">
        <v>375.91298999999998</v>
      </c>
      <c r="AG3874">
        <v>344.86700000000002</v>
      </c>
      <c r="AH3874">
        <v>319.81200999999999</v>
      </c>
      <c r="AI3874">
        <v>320.43301000000002</v>
      </c>
      <c r="AJ3874">
        <v>357.09201000000002</v>
      </c>
      <c r="AK3874">
        <v>372.67599000000001</v>
      </c>
      <c r="AL3874">
        <v>390.63</v>
      </c>
      <c r="AM3874">
        <v>391.91</v>
      </c>
      <c r="AN3874">
        <v>391.88400000000001</v>
      </c>
      <c r="AO3874">
        <v>367.77199999999999</v>
      </c>
      <c r="AQ3874" s="1">
        <f t="shared" si="60"/>
        <v>13395.550010000001</v>
      </c>
    </row>
    <row r="3875" spans="3:43" x14ac:dyDescent="0.3">
      <c r="C3875" s="1">
        <v>984.37099999999998</v>
      </c>
      <c r="E3875">
        <v>366.06099999999998</v>
      </c>
      <c r="F3875">
        <v>345.22298999999998</v>
      </c>
      <c r="G3875">
        <v>324.18700999999999</v>
      </c>
      <c r="H3875">
        <v>323.74898999999999</v>
      </c>
      <c r="I3875">
        <v>337.13501000000002</v>
      </c>
      <c r="J3875">
        <v>377.80700999999999</v>
      </c>
      <c r="K3875">
        <v>393.995</v>
      </c>
      <c r="L3875">
        <v>409.52899000000002</v>
      </c>
      <c r="M3875">
        <v>403.42599000000001</v>
      </c>
      <c r="N3875">
        <v>374.34798999999998</v>
      </c>
      <c r="O3875">
        <v>334.79001</v>
      </c>
      <c r="P3875">
        <v>317.76299999999998</v>
      </c>
      <c r="Q3875">
        <v>333.12799000000001</v>
      </c>
      <c r="R3875">
        <v>333.45801</v>
      </c>
      <c r="S3875">
        <v>358.42000999999999</v>
      </c>
      <c r="T3875">
        <v>382.20499000000001</v>
      </c>
      <c r="U3875">
        <v>382.59500000000003</v>
      </c>
      <c r="V3875">
        <v>366.48901000000001</v>
      </c>
      <c r="W3875">
        <v>370.70900999999998</v>
      </c>
      <c r="X3875">
        <v>332.56</v>
      </c>
      <c r="Y3875">
        <v>324.48498999999998</v>
      </c>
      <c r="Z3875">
        <v>313.45598999999999</v>
      </c>
      <c r="AA3875">
        <v>340.21301</v>
      </c>
      <c r="AB3875">
        <v>370.73199</v>
      </c>
      <c r="AC3875">
        <v>385.43799000000001</v>
      </c>
      <c r="AD3875">
        <v>397.47197999999997</v>
      </c>
      <c r="AE3875">
        <v>380.12200999999999</v>
      </c>
      <c r="AF3875">
        <v>373.24599999999998</v>
      </c>
      <c r="AG3875">
        <v>343.66699</v>
      </c>
      <c r="AH3875">
        <v>326.21301</v>
      </c>
      <c r="AI3875">
        <v>318.97000000000003</v>
      </c>
      <c r="AJ3875">
        <v>352.69101000000001</v>
      </c>
      <c r="AK3875">
        <v>366.67800999999997</v>
      </c>
      <c r="AL3875">
        <v>390.10001</v>
      </c>
      <c r="AM3875">
        <v>392.97600999999997</v>
      </c>
      <c r="AN3875">
        <v>389.75101000000001</v>
      </c>
      <c r="AO3875">
        <v>355.64001000000002</v>
      </c>
      <c r="AQ3875" s="1">
        <f t="shared" si="60"/>
        <v>13289.427029999999</v>
      </c>
    </row>
    <row r="3876" spans="3:43" x14ac:dyDescent="0.3">
      <c r="C3876" s="1">
        <v>984.83100000000002</v>
      </c>
      <c r="E3876">
        <v>356.99399</v>
      </c>
      <c r="F3876">
        <v>343.48998999999998</v>
      </c>
      <c r="G3876">
        <v>322.18599999999998</v>
      </c>
      <c r="H3876">
        <v>323.61801000000003</v>
      </c>
      <c r="I3876">
        <v>338.202</v>
      </c>
      <c r="J3876">
        <v>370.20801</v>
      </c>
      <c r="K3876">
        <v>381.86200000000002</v>
      </c>
      <c r="L3876">
        <v>413.26299999999998</v>
      </c>
      <c r="M3876">
        <v>401.02499</v>
      </c>
      <c r="N3876">
        <v>373.54998999999998</v>
      </c>
      <c r="O3876">
        <v>329.85699</v>
      </c>
      <c r="P3876">
        <v>316.69799999999998</v>
      </c>
      <c r="Q3876">
        <v>324.59500000000003</v>
      </c>
      <c r="R3876">
        <v>329.72399999999999</v>
      </c>
      <c r="S3876">
        <v>355.755</v>
      </c>
      <c r="T3876">
        <v>383.13799999999998</v>
      </c>
      <c r="U3876">
        <v>374.86099000000002</v>
      </c>
      <c r="V3876">
        <v>357.95400999999998</v>
      </c>
      <c r="W3876">
        <v>360.17498999999998</v>
      </c>
      <c r="X3876">
        <v>331.09500000000003</v>
      </c>
      <c r="Y3876">
        <v>321.28399999999999</v>
      </c>
      <c r="Z3876">
        <v>312.25799999999998</v>
      </c>
      <c r="AA3876">
        <v>335.67998999999998</v>
      </c>
      <c r="AB3876">
        <v>371.26400999999998</v>
      </c>
      <c r="AC3876">
        <v>383.57299999999998</v>
      </c>
      <c r="AD3876">
        <v>398.80300999999997</v>
      </c>
      <c r="AE3876">
        <v>380.65100000000001</v>
      </c>
      <c r="AF3876">
        <v>360.04599000000002</v>
      </c>
      <c r="AG3876">
        <v>328.73401000000001</v>
      </c>
      <c r="AH3876">
        <v>323.81299000000001</v>
      </c>
      <c r="AI3876">
        <v>319.90600999999998</v>
      </c>
      <c r="AJ3876">
        <v>348.28899999999999</v>
      </c>
      <c r="AK3876">
        <v>368.41399999999999</v>
      </c>
      <c r="AL3876">
        <v>389.03600999999998</v>
      </c>
      <c r="AM3876">
        <v>390.04199</v>
      </c>
      <c r="AN3876">
        <v>387.35199</v>
      </c>
      <c r="AO3876">
        <v>357.77499</v>
      </c>
      <c r="AQ3876" s="1">
        <f t="shared" si="60"/>
        <v>13165.169950000003</v>
      </c>
    </row>
    <row r="3877" spans="3:43" x14ac:dyDescent="0.3">
      <c r="C3877" s="1">
        <v>985.29</v>
      </c>
      <c r="E3877">
        <v>363.26098999999999</v>
      </c>
      <c r="F3877">
        <v>343.75799999999998</v>
      </c>
      <c r="G3877">
        <v>322.05099000000001</v>
      </c>
      <c r="H3877">
        <v>327.62099999999998</v>
      </c>
      <c r="I3877">
        <v>333.40201000000002</v>
      </c>
      <c r="J3877">
        <v>377.80801000000002</v>
      </c>
      <c r="K3877">
        <v>385.32799999999997</v>
      </c>
      <c r="L3877">
        <v>401.66399999999999</v>
      </c>
      <c r="M3877">
        <v>388.49099999999999</v>
      </c>
      <c r="N3877">
        <v>372.08400999999998</v>
      </c>
      <c r="O3877">
        <v>331.858</v>
      </c>
      <c r="P3877">
        <v>314.565</v>
      </c>
      <c r="Q3877">
        <v>321.92899</v>
      </c>
      <c r="R3877">
        <v>319.58999999999997</v>
      </c>
      <c r="S3877">
        <v>361.22197999999997</v>
      </c>
      <c r="T3877">
        <v>377.93900000000002</v>
      </c>
      <c r="U3877">
        <v>378.86200000000002</v>
      </c>
      <c r="V3877">
        <v>356.88598999999999</v>
      </c>
      <c r="W3877">
        <v>358.57501000000002</v>
      </c>
      <c r="X3877">
        <v>326.43099999999998</v>
      </c>
      <c r="Y3877">
        <v>316.74898999999999</v>
      </c>
      <c r="Z3877">
        <v>314.79401000000001</v>
      </c>
      <c r="AA3877">
        <v>330.87900000000002</v>
      </c>
      <c r="AB3877">
        <v>367.26299999999998</v>
      </c>
      <c r="AC3877">
        <v>372.375</v>
      </c>
      <c r="AD3877">
        <v>389.60001</v>
      </c>
      <c r="AE3877">
        <v>375.57999000000001</v>
      </c>
      <c r="AF3877">
        <v>362.31299000000001</v>
      </c>
      <c r="AG3877">
        <v>325.66800000000001</v>
      </c>
      <c r="AH3877">
        <v>319.68099999999998</v>
      </c>
      <c r="AI3877">
        <v>315.10998999999998</v>
      </c>
      <c r="AJ3877">
        <v>341.62099999999998</v>
      </c>
      <c r="AK3877">
        <v>369.35001</v>
      </c>
      <c r="AL3877">
        <v>383.03899999999999</v>
      </c>
      <c r="AM3877">
        <v>391.24200000000002</v>
      </c>
      <c r="AN3877">
        <v>372.55200000000002</v>
      </c>
      <c r="AO3877">
        <v>363.37601000000001</v>
      </c>
      <c r="AQ3877" s="1">
        <f t="shared" si="60"/>
        <v>13074.516980000002</v>
      </c>
    </row>
    <row r="3878" spans="3:43" x14ac:dyDescent="0.3">
      <c r="C3878" s="1">
        <v>985.75</v>
      </c>
      <c r="E3878">
        <v>369.66100999999998</v>
      </c>
      <c r="F3878">
        <v>339.49200000000002</v>
      </c>
      <c r="G3878">
        <v>322.98199</v>
      </c>
      <c r="H3878">
        <v>317.89001000000002</v>
      </c>
      <c r="I3878">
        <v>330.73498999999998</v>
      </c>
      <c r="J3878">
        <v>368.60901000000001</v>
      </c>
      <c r="K3878">
        <v>387.72800000000001</v>
      </c>
      <c r="L3878">
        <v>404.19900999999999</v>
      </c>
      <c r="M3878">
        <v>396.62398999999999</v>
      </c>
      <c r="N3878">
        <v>364.61899</v>
      </c>
      <c r="O3878">
        <v>333.99301000000003</v>
      </c>
      <c r="P3878">
        <v>309.10001</v>
      </c>
      <c r="Q3878">
        <v>327.52999999999997</v>
      </c>
      <c r="R3878">
        <v>334.923</v>
      </c>
      <c r="S3878">
        <v>359.35699</v>
      </c>
      <c r="T3878">
        <v>385.005</v>
      </c>
      <c r="U3878">
        <v>379.79500999999999</v>
      </c>
      <c r="V3878">
        <v>360.35100999999997</v>
      </c>
      <c r="W3878">
        <v>366.30801000000002</v>
      </c>
      <c r="X3878">
        <v>316.56601000000001</v>
      </c>
      <c r="Y3878">
        <v>317.68099999999998</v>
      </c>
      <c r="Z3878">
        <v>313.06299000000001</v>
      </c>
      <c r="AA3878">
        <v>326.07900999999998</v>
      </c>
      <c r="AB3878">
        <v>370.59500000000003</v>
      </c>
      <c r="AC3878">
        <v>380.10998999999998</v>
      </c>
      <c r="AD3878">
        <v>397.06400000000002</v>
      </c>
      <c r="AE3878">
        <v>370.24200000000002</v>
      </c>
      <c r="AF3878">
        <v>368.04599000000002</v>
      </c>
      <c r="AG3878">
        <v>335.13501000000002</v>
      </c>
      <c r="AH3878">
        <v>318.34798999999998</v>
      </c>
      <c r="AI3878">
        <v>308.84600999999998</v>
      </c>
      <c r="AJ3878">
        <v>347.88598999999999</v>
      </c>
      <c r="AK3878">
        <v>366.41800000000001</v>
      </c>
      <c r="AL3878">
        <v>395.04199</v>
      </c>
      <c r="AM3878">
        <v>383.77499</v>
      </c>
      <c r="AN3878">
        <v>387.08600000000001</v>
      </c>
      <c r="AO3878">
        <v>348.70999</v>
      </c>
      <c r="AQ3878" s="1">
        <f t="shared" si="60"/>
        <v>13109.592999999999</v>
      </c>
    </row>
    <row r="3879" spans="3:43" x14ac:dyDescent="0.3">
      <c r="C3879" s="1">
        <v>986.21</v>
      </c>
      <c r="E3879">
        <v>360.995</v>
      </c>
      <c r="F3879">
        <v>338.02600000000001</v>
      </c>
      <c r="G3879">
        <v>321.11401000000001</v>
      </c>
      <c r="H3879">
        <v>319.35901000000001</v>
      </c>
      <c r="I3879">
        <v>331.80200000000002</v>
      </c>
      <c r="J3879">
        <v>363.01001000000002</v>
      </c>
      <c r="K3879">
        <v>379.72800000000001</v>
      </c>
      <c r="L3879">
        <v>394.86700000000002</v>
      </c>
      <c r="M3879">
        <v>387.82299999999998</v>
      </c>
      <c r="N3879">
        <v>369.42099000000002</v>
      </c>
      <c r="O3879">
        <v>322.66000000000003</v>
      </c>
      <c r="P3879">
        <v>315.90100000000001</v>
      </c>
      <c r="Q3879">
        <v>326.19699000000003</v>
      </c>
      <c r="R3879">
        <v>336.65600999999998</v>
      </c>
      <c r="S3879">
        <v>359.22399999999999</v>
      </c>
      <c r="T3879">
        <v>382.60599000000002</v>
      </c>
      <c r="U3879">
        <v>376.19501000000002</v>
      </c>
      <c r="V3879">
        <v>362.88198999999997</v>
      </c>
      <c r="W3879">
        <v>351.77399000000003</v>
      </c>
      <c r="X3879">
        <v>328.03399999999999</v>
      </c>
      <c r="Y3879">
        <v>310.34600999999998</v>
      </c>
      <c r="Z3879">
        <v>308.13101</v>
      </c>
      <c r="AA3879">
        <v>336.61200000000002</v>
      </c>
      <c r="AB3879">
        <v>363.92700000000002</v>
      </c>
      <c r="AC3879">
        <v>366.11200000000002</v>
      </c>
      <c r="AD3879">
        <v>384.26199000000003</v>
      </c>
      <c r="AE3879">
        <v>374.37099999999998</v>
      </c>
      <c r="AF3879">
        <v>364.57900999999998</v>
      </c>
      <c r="AG3879">
        <v>333.13598999999999</v>
      </c>
      <c r="AH3879">
        <v>316.74898999999999</v>
      </c>
      <c r="AI3879">
        <v>308.983</v>
      </c>
      <c r="AJ3879">
        <v>344.55099000000001</v>
      </c>
      <c r="AK3879">
        <v>369.08701000000002</v>
      </c>
      <c r="AL3879">
        <v>385.84500000000003</v>
      </c>
      <c r="AM3879">
        <v>388.70699999999999</v>
      </c>
      <c r="AN3879">
        <v>384.15201000000002</v>
      </c>
      <c r="AO3879">
        <v>367.37799000000001</v>
      </c>
      <c r="AQ3879" s="1">
        <f t="shared" si="60"/>
        <v>13035.201999999999</v>
      </c>
    </row>
    <row r="3880" spans="3:43" x14ac:dyDescent="0.3">
      <c r="C3880" s="1">
        <v>986.67</v>
      </c>
      <c r="E3880">
        <v>376.06200999999999</v>
      </c>
      <c r="F3880">
        <v>345.76001000000002</v>
      </c>
      <c r="G3880">
        <v>327.11200000000002</v>
      </c>
      <c r="H3880">
        <v>325.09500000000003</v>
      </c>
      <c r="I3880">
        <v>328.73599000000002</v>
      </c>
      <c r="J3880">
        <v>361.54401000000001</v>
      </c>
      <c r="K3880">
        <v>384.12799000000001</v>
      </c>
      <c r="L3880">
        <v>398.60199</v>
      </c>
      <c r="M3880">
        <v>399.82199000000003</v>
      </c>
      <c r="N3880">
        <v>366.35500999999999</v>
      </c>
      <c r="O3880">
        <v>323.06099999999998</v>
      </c>
      <c r="P3880">
        <v>315.10199</v>
      </c>
      <c r="Q3880">
        <v>322.06400000000002</v>
      </c>
      <c r="R3880">
        <v>327.18900000000002</v>
      </c>
      <c r="S3880">
        <v>371.22501</v>
      </c>
      <c r="T3880">
        <v>375.40600999999998</v>
      </c>
      <c r="U3880">
        <v>378.86200000000002</v>
      </c>
      <c r="V3880">
        <v>358.21399000000002</v>
      </c>
      <c r="W3880">
        <v>361.10699</v>
      </c>
      <c r="X3880">
        <v>327.90302000000003</v>
      </c>
      <c r="Y3880">
        <v>312.87799000000001</v>
      </c>
      <c r="Z3880">
        <v>300.39999</v>
      </c>
      <c r="AA3880">
        <v>330.07900999999998</v>
      </c>
      <c r="AB3880">
        <v>360.32598999999999</v>
      </c>
      <c r="AC3880">
        <v>374.24700999999999</v>
      </c>
      <c r="AD3880">
        <v>380.92599000000001</v>
      </c>
      <c r="AE3880">
        <v>382.23401000000001</v>
      </c>
      <c r="AF3880">
        <v>363.245</v>
      </c>
      <c r="AG3880">
        <v>338.73599000000002</v>
      </c>
      <c r="AH3880">
        <v>320.35001</v>
      </c>
      <c r="AI3880">
        <v>318.31900000000002</v>
      </c>
      <c r="AJ3880">
        <v>348.68200999999999</v>
      </c>
      <c r="AK3880">
        <v>375.89001000000002</v>
      </c>
      <c r="AL3880">
        <v>389.98099000000002</v>
      </c>
      <c r="AM3880">
        <v>398.17401000000001</v>
      </c>
      <c r="AN3880">
        <v>380.01900999999998</v>
      </c>
      <c r="AO3880">
        <v>373.64600000000002</v>
      </c>
      <c r="AQ3880" s="1">
        <f t="shared" si="60"/>
        <v>13121.481030000001</v>
      </c>
    </row>
    <row r="3881" spans="3:43" x14ac:dyDescent="0.3">
      <c r="C3881" s="1">
        <v>987.13</v>
      </c>
      <c r="E3881">
        <v>374.19501000000002</v>
      </c>
      <c r="F3881">
        <v>356.42700000000002</v>
      </c>
      <c r="G3881">
        <v>322.31099999999998</v>
      </c>
      <c r="H3881">
        <v>325.76400999999998</v>
      </c>
      <c r="I3881">
        <v>331.66901000000001</v>
      </c>
      <c r="J3881">
        <v>364.34399000000002</v>
      </c>
      <c r="K3881">
        <v>381.86099000000002</v>
      </c>
      <c r="L3881">
        <v>401.40302000000003</v>
      </c>
      <c r="M3881">
        <v>402.35500999999999</v>
      </c>
      <c r="N3881">
        <v>364.75698999999997</v>
      </c>
      <c r="O3881">
        <v>330.92899</v>
      </c>
      <c r="P3881">
        <v>308.83600000000001</v>
      </c>
      <c r="Q3881">
        <v>330.19799999999998</v>
      </c>
      <c r="R3881">
        <v>325.58801</v>
      </c>
      <c r="S3881">
        <v>366.69299000000001</v>
      </c>
      <c r="T3881">
        <v>385.13900999999998</v>
      </c>
      <c r="U3881">
        <v>381.92899</v>
      </c>
      <c r="V3881">
        <v>364.21201000000002</v>
      </c>
      <c r="W3881">
        <v>362.44</v>
      </c>
      <c r="X3881">
        <v>330.03798999999998</v>
      </c>
      <c r="Y3881">
        <v>325.27701000000002</v>
      </c>
      <c r="Z3881">
        <v>315.73599000000002</v>
      </c>
      <c r="AA3881">
        <v>328.47899999999998</v>
      </c>
      <c r="AB3881">
        <v>365.125</v>
      </c>
      <c r="AC3881">
        <v>373.98199</v>
      </c>
      <c r="AD3881">
        <v>383.85699</v>
      </c>
      <c r="AE3881">
        <v>369.02899000000002</v>
      </c>
      <c r="AF3881">
        <v>366.04500999999999</v>
      </c>
      <c r="AG3881">
        <v>336.07001000000002</v>
      </c>
      <c r="AH3881">
        <v>325.95001000000002</v>
      </c>
      <c r="AI3881">
        <v>317.12200999999999</v>
      </c>
      <c r="AJ3881">
        <v>363.21399000000002</v>
      </c>
      <c r="AK3881">
        <v>378.02499</v>
      </c>
      <c r="AL3881">
        <v>394.517</v>
      </c>
      <c r="AM3881">
        <v>393.64001000000002</v>
      </c>
      <c r="AN3881">
        <v>390.68599999999998</v>
      </c>
      <c r="AO3881">
        <v>363.38101</v>
      </c>
      <c r="AQ3881" s="1">
        <f t="shared" si="60"/>
        <v>13201.223029999999</v>
      </c>
    </row>
    <row r="3882" spans="3:43" x14ac:dyDescent="0.3">
      <c r="C3882" s="1">
        <v>987.58900000000006</v>
      </c>
      <c r="E3882">
        <v>371.79500999999999</v>
      </c>
      <c r="F3882">
        <v>351.76098999999999</v>
      </c>
      <c r="G3882">
        <v>325.24200000000002</v>
      </c>
      <c r="H3882">
        <v>320.29998999999998</v>
      </c>
      <c r="I3882">
        <v>336.46899000000002</v>
      </c>
      <c r="J3882">
        <v>368.47800000000001</v>
      </c>
      <c r="K3882">
        <v>373.46100000000001</v>
      </c>
      <c r="L3882">
        <v>398.73700000000002</v>
      </c>
      <c r="M3882">
        <v>392.08801</v>
      </c>
      <c r="N3882">
        <v>367.95801</v>
      </c>
      <c r="O3882">
        <v>334.92998999999998</v>
      </c>
      <c r="P3882">
        <v>306.57101</v>
      </c>
      <c r="Q3882">
        <v>327.53201000000001</v>
      </c>
      <c r="R3882">
        <v>336.78798999999998</v>
      </c>
      <c r="S3882">
        <v>361.36099000000002</v>
      </c>
      <c r="T3882">
        <v>391.54001</v>
      </c>
      <c r="U3882">
        <v>387.26199000000003</v>
      </c>
      <c r="V3882">
        <v>361.81099999999998</v>
      </c>
      <c r="W3882">
        <v>365.50601</v>
      </c>
      <c r="X3882">
        <v>328.44</v>
      </c>
      <c r="Y3882">
        <v>325.00799999999998</v>
      </c>
      <c r="Z3882">
        <v>307.73800999999997</v>
      </c>
      <c r="AA3882">
        <v>335.01199000000003</v>
      </c>
      <c r="AB3882">
        <v>382.19101000000001</v>
      </c>
      <c r="AC3882">
        <v>373.71701000000002</v>
      </c>
      <c r="AD3882">
        <v>384.38799999999998</v>
      </c>
      <c r="AE3882">
        <v>363.29099000000002</v>
      </c>
      <c r="AF3882">
        <v>371.77802000000003</v>
      </c>
      <c r="AG3882">
        <v>328.33701000000002</v>
      </c>
      <c r="AH3882">
        <v>319.55099000000001</v>
      </c>
      <c r="AI3882">
        <v>322.32598999999999</v>
      </c>
      <c r="AJ3882">
        <v>358.54599000000002</v>
      </c>
      <c r="AK3882">
        <v>374.29401000000001</v>
      </c>
      <c r="AL3882">
        <v>398.38699000000003</v>
      </c>
      <c r="AM3882">
        <v>396.97298999999998</v>
      </c>
      <c r="AN3882">
        <v>387.75299000000001</v>
      </c>
      <c r="AO3882">
        <v>370.84798999999998</v>
      </c>
      <c r="AQ3882" s="1">
        <f t="shared" si="60"/>
        <v>13208.16798</v>
      </c>
    </row>
    <row r="3883" spans="3:43" x14ac:dyDescent="0.3">
      <c r="C3883" s="1">
        <v>988.04899999999998</v>
      </c>
      <c r="E3883">
        <v>380.06200999999999</v>
      </c>
      <c r="F3883">
        <v>347.76199000000003</v>
      </c>
      <c r="G3883">
        <v>323.10699</v>
      </c>
      <c r="H3883">
        <v>325.23498999999998</v>
      </c>
      <c r="I3883">
        <v>327.13598999999999</v>
      </c>
      <c r="J3883">
        <v>371.27899000000002</v>
      </c>
      <c r="K3883">
        <v>381.72699</v>
      </c>
      <c r="L3883">
        <v>397.13900999999998</v>
      </c>
      <c r="M3883">
        <v>388.35399999999998</v>
      </c>
      <c r="N3883">
        <v>373.69198999999998</v>
      </c>
      <c r="O3883">
        <v>329.59798999999998</v>
      </c>
      <c r="P3883">
        <v>312.57199000000003</v>
      </c>
      <c r="Q3883">
        <v>333.39899000000003</v>
      </c>
      <c r="R3883">
        <v>333.85399999999998</v>
      </c>
      <c r="S3883">
        <v>371.22899999999998</v>
      </c>
      <c r="T3883">
        <v>390.20598999999999</v>
      </c>
      <c r="U3883">
        <v>390.86200000000002</v>
      </c>
      <c r="V3883">
        <v>361.00900000000001</v>
      </c>
      <c r="W3883">
        <v>364.57299999999998</v>
      </c>
      <c r="X3883">
        <v>329.24200000000002</v>
      </c>
      <c r="Y3883">
        <v>320.73998999999998</v>
      </c>
      <c r="Z3883">
        <v>315.60699</v>
      </c>
      <c r="AA3883">
        <v>335.94501000000002</v>
      </c>
      <c r="AB3883">
        <v>367.39001000000002</v>
      </c>
      <c r="AC3883">
        <v>368.51900999999998</v>
      </c>
      <c r="AD3883">
        <v>391.185</v>
      </c>
      <c r="AE3883">
        <v>369.82101</v>
      </c>
      <c r="AF3883">
        <v>357.91100999999998</v>
      </c>
      <c r="AG3883">
        <v>340.20499000000001</v>
      </c>
      <c r="AH3883">
        <v>325.952</v>
      </c>
      <c r="AI3883">
        <v>316.06200999999999</v>
      </c>
      <c r="AJ3883">
        <v>352.94400000000002</v>
      </c>
      <c r="AK3883">
        <v>381.36300999999997</v>
      </c>
      <c r="AL3883">
        <v>390.79001</v>
      </c>
      <c r="AM3883">
        <v>401.37200999999999</v>
      </c>
      <c r="AN3883">
        <v>395.08701000000002</v>
      </c>
      <c r="AO3883">
        <v>372.983</v>
      </c>
      <c r="AQ3883" s="1">
        <f t="shared" si="60"/>
        <v>13235.912979999997</v>
      </c>
    </row>
    <row r="3884" spans="3:43" x14ac:dyDescent="0.3">
      <c r="C3884" s="1">
        <v>988.50900000000001</v>
      </c>
      <c r="E3884">
        <v>375.92899</v>
      </c>
      <c r="F3884">
        <v>348.56200999999999</v>
      </c>
      <c r="G3884">
        <v>330.83899000000002</v>
      </c>
      <c r="H3884">
        <v>319.90399000000002</v>
      </c>
      <c r="I3884">
        <v>335.13598999999999</v>
      </c>
      <c r="J3884">
        <v>363.28</v>
      </c>
      <c r="K3884">
        <v>384.12700999999998</v>
      </c>
      <c r="L3884">
        <v>387.00698999999997</v>
      </c>
      <c r="M3884">
        <v>383.28600999999998</v>
      </c>
      <c r="N3884">
        <v>365.02701000000002</v>
      </c>
      <c r="O3884">
        <v>327.73199</v>
      </c>
      <c r="P3884">
        <v>311.23901000000001</v>
      </c>
      <c r="Q3884">
        <v>327.93301000000002</v>
      </c>
      <c r="R3884">
        <v>334.38699000000003</v>
      </c>
      <c r="S3884">
        <v>375.89600000000002</v>
      </c>
      <c r="T3884">
        <v>388.60699</v>
      </c>
      <c r="U3884">
        <v>388.19601</v>
      </c>
      <c r="V3884">
        <v>372.20699999999999</v>
      </c>
      <c r="W3884">
        <v>372.57199000000003</v>
      </c>
      <c r="X3884">
        <v>330.31099999999998</v>
      </c>
      <c r="Y3884">
        <v>318.20598999999999</v>
      </c>
      <c r="Z3884">
        <v>313.47600999999997</v>
      </c>
      <c r="AA3884">
        <v>333.54500999999999</v>
      </c>
      <c r="AB3884">
        <v>377.12200999999999</v>
      </c>
      <c r="AC3884">
        <v>375.45400999999998</v>
      </c>
      <c r="AD3884">
        <v>392.25</v>
      </c>
      <c r="AE3884">
        <v>372.08301</v>
      </c>
      <c r="AF3884">
        <v>370.71100000000001</v>
      </c>
      <c r="AG3884">
        <v>338.47197999999997</v>
      </c>
      <c r="AH3884">
        <v>326.88598999999999</v>
      </c>
      <c r="AI3884">
        <v>315.26501000000002</v>
      </c>
      <c r="AJ3884">
        <v>351.87601000000001</v>
      </c>
      <c r="AK3884">
        <v>373.63198999999997</v>
      </c>
      <c r="AL3884">
        <v>391.05898999999999</v>
      </c>
      <c r="AM3884">
        <v>401.90499999999997</v>
      </c>
      <c r="AN3884">
        <v>389.62</v>
      </c>
      <c r="AO3884">
        <v>366.45098999999999</v>
      </c>
      <c r="AQ3884" s="1">
        <f t="shared" si="60"/>
        <v>13230.189979999999</v>
      </c>
    </row>
    <row r="3885" spans="3:43" x14ac:dyDescent="0.3">
      <c r="C3885" s="1">
        <v>988.96799999999996</v>
      </c>
      <c r="E3885">
        <v>375.39499000000001</v>
      </c>
      <c r="F3885">
        <v>348.96301</v>
      </c>
      <c r="G3885">
        <v>319.63699000000003</v>
      </c>
      <c r="H3885">
        <v>323.23998999999998</v>
      </c>
      <c r="I3885">
        <v>332.07001000000002</v>
      </c>
      <c r="J3885">
        <v>361.94699000000003</v>
      </c>
      <c r="K3885">
        <v>379.85998999999998</v>
      </c>
      <c r="L3885">
        <v>409.80801000000002</v>
      </c>
      <c r="M3885">
        <v>389.28600999999998</v>
      </c>
      <c r="N3885">
        <v>366.09500000000003</v>
      </c>
      <c r="O3885">
        <v>336.53298999999998</v>
      </c>
      <c r="P3885">
        <v>308.97399999999999</v>
      </c>
      <c r="Q3885">
        <v>332.46701000000002</v>
      </c>
      <c r="R3885">
        <v>349.05300999999997</v>
      </c>
      <c r="S3885">
        <v>368.83098999999999</v>
      </c>
      <c r="T3885">
        <v>391.673</v>
      </c>
      <c r="U3885">
        <v>388.32900999999998</v>
      </c>
      <c r="V3885">
        <v>368.07199000000003</v>
      </c>
      <c r="W3885">
        <v>375.23901000000001</v>
      </c>
      <c r="X3885">
        <v>328.44601</v>
      </c>
      <c r="Y3885">
        <v>322.47100999999998</v>
      </c>
      <c r="Z3885">
        <v>314.41100999999998</v>
      </c>
      <c r="AA3885">
        <v>329.81099999999998</v>
      </c>
      <c r="AB3885">
        <v>364.18700999999999</v>
      </c>
      <c r="AC3885">
        <v>375.98901000000001</v>
      </c>
      <c r="AD3885">
        <v>387.58098999999999</v>
      </c>
      <c r="AE3885">
        <v>373.01199000000003</v>
      </c>
      <c r="AF3885">
        <v>367.37799000000001</v>
      </c>
      <c r="AG3885">
        <v>329.27199999999999</v>
      </c>
      <c r="AH3885">
        <v>319.55300999999997</v>
      </c>
      <c r="AI3885">
        <v>326.33499</v>
      </c>
      <c r="AJ3885">
        <v>353.60699</v>
      </c>
      <c r="AK3885">
        <v>370.43398999999999</v>
      </c>
      <c r="AL3885">
        <v>398.12900000000002</v>
      </c>
      <c r="AM3885">
        <v>408.97100999999998</v>
      </c>
      <c r="AN3885">
        <v>390.55399</v>
      </c>
      <c r="AO3885">
        <v>374.71899000000002</v>
      </c>
      <c r="AQ3885" s="1">
        <f t="shared" si="60"/>
        <v>13260.331990000001</v>
      </c>
    </row>
    <row r="3886" spans="3:43" x14ac:dyDescent="0.3">
      <c r="C3886" s="1">
        <v>989.428</v>
      </c>
      <c r="E3886">
        <v>377.66199</v>
      </c>
      <c r="F3886">
        <v>347.49700999999999</v>
      </c>
      <c r="G3886">
        <v>318.16901000000001</v>
      </c>
      <c r="H3886">
        <v>327.10901000000001</v>
      </c>
      <c r="I3886">
        <v>334.20299999999997</v>
      </c>
      <c r="J3886">
        <v>366.74799000000002</v>
      </c>
      <c r="K3886">
        <v>383.72699</v>
      </c>
      <c r="L3886">
        <v>399.142</v>
      </c>
      <c r="M3886">
        <v>394.75101000000001</v>
      </c>
      <c r="N3886">
        <v>365.56299000000001</v>
      </c>
      <c r="O3886">
        <v>327.86700000000002</v>
      </c>
      <c r="P3886">
        <v>317.50799999999998</v>
      </c>
      <c r="Q3886">
        <v>325.53399999999999</v>
      </c>
      <c r="R3886">
        <v>341.185</v>
      </c>
      <c r="S3886">
        <v>374.69799999999998</v>
      </c>
      <c r="T3886">
        <v>379.00698999999997</v>
      </c>
      <c r="U3886">
        <v>391.12900000000002</v>
      </c>
      <c r="V3886">
        <v>377.93700999999999</v>
      </c>
      <c r="W3886">
        <v>365.505</v>
      </c>
      <c r="X3886">
        <v>330.31400000000002</v>
      </c>
      <c r="Y3886">
        <v>322.06900000000002</v>
      </c>
      <c r="Z3886">
        <v>309.07999000000001</v>
      </c>
      <c r="AA3886">
        <v>324.87799000000001</v>
      </c>
      <c r="AB3886">
        <v>369.65302000000003</v>
      </c>
      <c r="AC3886">
        <v>372.52499</v>
      </c>
      <c r="AD3886">
        <v>381.04500999999999</v>
      </c>
      <c r="AE3886">
        <v>381.00799999999998</v>
      </c>
      <c r="AF3886">
        <v>362.97800000000001</v>
      </c>
      <c r="AG3886">
        <v>334.87299000000002</v>
      </c>
      <c r="AH3886">
        <v>325.28699</v>
      </c>
      <c r="AI3886">
        <v>321.93799000000001</v>
      </c>
      <c r="AJ3886">
        <v>353.60599000000002</v>
      </c>
      <c r="AK3886">
        <v>380.70299999999997</v>
      </c>
      <c r="AL3886">
        <v>392.79901000000001</v>
      </c>
      <c r="AM3886">
        <v>402.83701000000002</v>
      </c>
      <c r="AN3886">
        <v>401.75400000000002</v>
      </c>
      <c r="AO3886">
        <v>371.51999000000001</v>
      </c>
      <c r="AQ3886" s="1">
        <f t="shared" si="60"/>
        <v>13253.807970000002</v>
      </c>
    </row>
    <row r="3887" spans="3:43" x14ac:dyDescent="0.3">
      <c r="C3887" s="1">
        <v>989.88800000000003</v>
      </c>
      <c r="E3887">
        <v>379.26199000000003</v>
      </c>
      <c r="F3887">
        <v>344.298</v>
      </c>
      <c r="G3887">
        <v>330.70098999999999</v>
      </c>
      <c r="H3887">
        <v>327.91100999999998</v>
      </c>
      <c r="I3887">
        <v>330.87</v>
      </c>
      <c r="J3887">
        <v>363.68200999999999</v>
      </c>
      <c r="K3887">
        <v>376.12601000000001</v>
      </c>
      <c r="L3887">
        <v>401.14400999999998</v>
      </c>
      <c r="M3887">
        <v>392.35100999999997</v>
      </c>
      <c r="N3887">
        <v>364.76501000000002</v>
      </c>
      <c r="O3887">
        <v>324.935</v>
      </c>
      <c r="P3887">
        <v>314.17599000000001</v>
      </c>
      <c r="Q3887">
        <v>332.73401000000001</v>
      </c>
      <c r="R3887">
        <v>335.58499</v>
      </c>
      <c r="S3887">
        <v>365.76598999999999</v>
      </c>
      <c r="T3887">
        <v>396.34100000000001</v>
      </c>
      <c r="U3887">
        <v>388.59600999999998</v>
      </c>
      <c r="V3887">
        <v>369.26900999999998</v>
      </c>
      <c r="W3887">
        <v>373.37099999999998</v>
      </c>
      <c r="X3887">
        <v>335.78298999999998</v>
      </c>
      <c r="Y3887">
        <v>322.06799000000001</v>
      </c>
      <c r="Z3887">
        <v>311.61498999999998</v>
      </c>
      <c r="AA3887">
        <v>331.54401000000001</v>
      </c>
      <c r="AB3887">
        <v>356.58499</v>
      </c>
      <c r="AC3887">
        <v>370.92599000000001</v>
      </c>
      <c r="AD3887">
        <v>391.44198999999998</v>
      </c>
      <c r="AE3887">
        <v>366.33701000000002</v>
      </c>
      <c r="AF3887">
        <v>365.51098999999999</v>
      </c>
      <c r="AG3887">
        <v>339.00698999999997</v>
      </c>
      <c r="AH3887">
        <v>321.02100000000002</v>
      </c>
      <c r="AI3887">
        <v>316.608</v>
      </c>
      <c r="AJ3887">
        <v>360.40399000000002</v>
      </c>
      <c r="AK3887">
        <v>371.90499999999997</v>
      </c>
      <c r="AL3887">
        <v>388.935</v>
      </c>
      <c r="AM3887">
        <v>400.03699</v>
      </c>
      <c r="AN3887">
        <v>392.15399000000002</v>
      </c>
      <c r="AO3887">
        <v>371.78798999999998</v>
      </c>
      <c r="AQ3887" s="1">
        <f t="shared" si="60"/>
        <v>13225.552940000001</v>
      </c>
    </row>
    <row r="3888" spans="3:43" x14ac:dyDescent="0.3">
      <c r="C3888" s="1">
        <v>990.34699999999998</v>
      </c>
      <c r="E3888">
        <v>372.72899999999998</v>
      </c>
      <c r="F3888">
        <v>346.03201000000001</v>
      </c>
      <c r="G3888">
        <v>322.69900999999999</v>
      </c>
      <c r="H3888">
        <v>317.24700999999999</v>
      </c>
      <c r="I3888">
        <v>323.53699</v>
      </c>
      <c r="J3888">
        <v>361.54901000000001</v>
      </c>
      <c r="K3888">
        <v>379.32598999999999</v>
      </c>
      <c r="L3888">
        <v>396.34500000000003</v>
      </c>
      <c r="M3888">
        <v>384.61700000000002</v>
      </c>
      <c r="N3888">
        <v>366.49898999999999</v>
      </c>
      <c r="O3888">
        <v>326.00299000000001</v>
      </c>
      <c r="P3888">
        <v>308.17700000000002</v>
      </c>
      <c r="Q3888">
        <v>330.73498999999998</v>
      </c>
      <c r="R3888">
        <v>329.31799000000001</v>
      </c>
      <c r="S3888">
        <v>368.16699</v>
      </c>
      <c r="T3888">
        <v>387.27399000000003</v>
      </c>
      <c r="U3888">
        <v>383.66298999999998</v>
      </c>
      <c r="V3888">
        <v>370.20098999999999</v>
      </c>
      <c r="W3888">
        <v>367.10399999999998</v>
      </c>
      <c r="X3888">
        <v>327.78500000000003</v>
      </c>
      <c r="Y3888">
        <v>318.06698999999998</v>
      </c>
      <c r="Z3888">
        <v>302.95098999999999</v>
      </c>
      <c r="AA3888">
        <v>338.21100000000001</v>
      </c>
      <c r="AB3888">
        <v>359.38400000000001</v>
      </c>
      <c r="AC3888">
        <v>375.59500000000003</v>
      </c>
      <c r="AD3888">
        <v>383.97298999999998</v>
      </c>
      <c r="AE3888">
        <v>370.19900999999999</v>
      </c>
      <c r="AF3888">
        <v>364.97699</v>
      </c>
      <c r="AG3888">
        <v>328.87398999999999</v>
      </c>
      <c r="AH3888">
        <v>320.88799999999998</v>
      </c>
      <c r="AI3888">
        <v>319.41100999999998</v>
      </c>
      <c r="AJ3888">
        <v>354.53600999999998</v>
      </c>
      <c r="AK3888">
        <v>372.57400999999999</v>
      </c>
      <c r="AL3888">
        <v>393.87099999999998</v>
      </c>
      <c r="AM3888">
        <v>405.37</v>
      </c>
      <c r="AN3888">
        <v>390.28798999999998</v>
      </c>
      <c r="AO3888">
        <v>376.58899000000002</v>
      </c>
      <c r="AQ3888" s="1">
        <f t="shared" si="60"/>
        <v>13144.764910000002</v>
      </c>
    </row>
    <row r="3889" spans="3:43" x14ac:dyDescent="0.3">
      <c r="C3889" s="1">
        <v>990.80700000000002</v>
      </c>
      <c r="E3889">
        <v>370.86200000000002</v>
      </c>
      <c r="F3889">
        <v>344.29901000000001</v>
      </c>
      <c r="G3889">
        <v>321.49700999999999</v>
      </c>
      <c r="H3889">
        <v>306.58301</v>
      </c>
      <c r="I3889">
        <v>330.33701000000002</v>
      </c>
      <c r="J3889">
        <v>357.017</v>
      </c>
      <c r="K3889">
        <v>374.39301</v>
      </c>
      <c r="L3889">
        <v>399.54599000000002</v>
      </c>
      <c r="M3889">
        <v>393.14899000000003</v>
      </c>
      <c r="N3889">
        <v>361.70098999999999</v>
      </c>
      <c r="O3889">
        <v>332.93700999999999</v>
      </c>
      <c r="P3889">
        <v>310.17800999999997</v>
      </c>
      <c r="Q3889">
        <v>332.46899000000002</v>
      </c>
      <c r="R3889">
        <v>336.25101000000001</v>
      </c>
      <c r="S3889">
        <v>370.03500000000003</v>
      </c>
      <c r="T3889">
        <v>397.54099000000002</v>
      </c>
      <c r="U3889">
        <v>387.39600000000002</v>
      </c>
      <c r="V3889">
        <v>368.86599999999999</v>
      </c>
      <c r="W3889">
        <v>369.23700000000002</v>
      </c>
      <c r="X3889">
        <v>327.51999000000001</v>
      </c>
      <c r="Y3889">
        <v>314.73199</v>
      </c>
      <c r="Z3889">
        <v>315.62</v>
      </c>
      <c r="AA3889">
        <v>329.01098999999999</v>
      </c>
      <c r="AB3889">
        <v>360.58301</v>
      </c>
      <c r="AC3889">
        <v>366.39699999999999</v>
      </c>
      <c r="AD3889">
        <v>382.63699000000003</v>
      </c>
      <c r="AE3889">
        <v>378.995</v>
      </c>
      <c r="AF3889">
        <v>362.17700000000002</v>
      </c>
      <c r="AG3889">
        <v>334.34100000000001</v>
      </c>
      <c r="AH3889">
        <v>320.62200999999999</v>
      </c>
      <c r="AI3889">
        <v>314.08098999999999</v>
      </c>
      <c r="AJ3889">
        <v>346.53399999999999</v>
      </c>
      <c r="AK3889">
        <v>376.70999</v>
      </c>
      <c r="AL3889">
        <v>396.27399000000003</v>
      </c>
      <c r="AM3889">
        <v>391.63598999999999</v>
      </c>
      <c r="AN3889">
        <v>380.68799000000001</v>
      </c>
      <c r="AO3889">
        <v>372.98998999999998</v>
      </c>
      <c r="AQ3889" s="1">
        <f t="shared" si="60"/>
        <v>13135.841950000002</v>
      </c>
    </row>
    <row r="3890" spans="3:43" x14ac:dyDescent="0.3">
      <c r="C3890" s="1">
        <v>991.26599999999996</v>
      </c>
      <c r="E3890">
        <v>373.52899000000002</v>
      </c>
      <c r="F3890">
        <v>347.89999</v>
      </c>
      <c r="G3890">
        <v>317.22899999999998</v>
      </c>
      <c r="H3890">
        <v>320.452</v>
      </c>
      <c r="I3890">
        <v>330.07001000000002</v>
      </c>
      <c r="J3890">
        <v>357.95098999999999</v>
      </c>
      <c r="K3890">
        <v>376.92599000000001</v>
      </c>
      <c r="L3890">
        <v>393.94799999999998</v>
      </c>
      <c r="M3890">
        <v>389.68200999999999</v>
      </c>
      <c r="N3890">
        <v>361.30200000000002</v>
      </c>
      <c r="O3890">
        <v>322.93799000000001</v>
      </c>
      <c r="P3890">
        <v>314.71201000000002</v>
      </c>
      <c r="Q3890">
        <v>318.86899</v>
      </c>
      <c r="R3890">
        <v>332.25</v>
      </c>
      <c r="S3890">
        <v>367.50200999999998</v>
      </c>
      <c r="T3890">
        <v>392.07400999999999</v>
      </c>
      <c r="U3890">
        <v>381.79700000000003</v>
      </c>
      <c r="V3890">
        <v>371.79700000000003</v>
      </c>
      <c r="W3890">
        <v>362.03699</v>
      </c>
      <c r="X3890">
        <v>325.65499999999997</v>
      </c>
      <c r="Y3890">
        <v>312.86401000000001</v>
      </c>
      <c r="Z3890">
        <v>310.82199000000003</v>
      </c>
      <c r="AA3890">
        <v>324.21100000000001</v>
      </c>
      <c r="AB3890">
        <v>357.91501</v>
      </c>
      <c r="AC3890">
        <v>365.46499999999997</v>
      </c>
      <c r="AD3890">
        <v>380.90100000000001</v>
      </c>
      <c r="AE3890">
        <v>362.32400999999999</v>
      </c>
      <c r="AF3890">
        <v>364.84298999999999</v>
      </c>
      <c r="AG3890">
        <v>326.608</v>
      </c>
      <c r="AH3890">
        <v>315.82299999999998</v>
      </c>
      <c r="AI3890">
        <v>321.15100000000001</v>
      </c>
      <c r="AJ3890">
        <v>351.33199999999999</v>
      </c>
      <c r="AK3890">
        <v>371.77899000000002</v>
      </c>
      <c r="AL3890">
        <v>391.87700999999998</v>
      </c>
      <c r="AM3890">
        <v>404.16901000000001</v>
      </c>
      <c r="AN3890">
        <v>397.08899000000002</v>
      </c>
      <c r="AO3890">
        <v>378.72501</v>
      </c>
      <c r="AQ3890" s="1">
        <f t="shared" si="60"/>
        <v>13096.518000000002</v>
      </c>
    </row>
    <row r="3891" spans="3:43" x14ac:dyDescent="0.3">
      <c r="C3891" s="1">
        <v>991.726</v>
      </c>
      <c r="E3891">
        <v>371.92899</v>
      </c>
      <c r="F3891">
        <v>346.03399999999999</v>
      </c>
      <c r="G3891">
        <v>311.35998999999998</v>
      </c>
      <c r="H3891">
        <v>319.78798999999998</v>
      </c>
      <c r="I3891">
        <v>324.33701000000002</v>
      </c>
      <c r="J3891">
        <v>355.15100000000001</v>
      </c>
      <c r="K3891">
        <v>374.12601000000001</v>
      </c>
      <c r="L3891">
        <v>389.81601000000001</v>
      </c>
      <c r="M3891">
        <v>384.74799000000002</v>
      </c>
      <c r="N3891">
        <v>358.76999000000001</v>
      </c>
      <c r="O3891">
        <v>328.67200000000003</v>
      </c>
      <c r="P3891">
        <v>312.04700000000003</v>
      </c>
      <c r="Q3891">
        <v>327.93599999999998</v>
      </c>
      <c r="R3891">
        <v>333.04998999999998</v>
      </c>
      <c r="S3891">
        <v>362.03699</v>
      </c>
      <c r="T3891">
        <v>387.00799999999998</v>
      </c>
      <c r="U3891">
        <v>382.59697999999997</v>
      </c>
      <c r="V3891">
        <v>368.86200000000002</v>
      </c>
      <c r="W3891">
        <v>365.90302000000003</v>
      </c>
      <c r="X3891">
        <v>322.32400999999999</v>
      </c>
      <c r="Y3891">
        <v>310.59600999999998</v>
      </c>
      <c r="Z3891">
        <v>303.358</v>
      </c>
      <c r="AA3891">
        <v>328.74399</v>
      </c>
      <c r="AB3891">
        <v>351.78100999999998</v>
      </c>
      <c r="AC3891">
        <v>364.79998999999998</v>
      </c>
      <c r="AD3891">
        <v>375.16599000000002</v>
      </c>
      <c r="AE3891">
        <v>360.71899000000002</v>
      </c>
      <c r="AF3891">
        <v>353.91</v>
      </c>
      <c r="AG3891">
        <v>327.27499</v>
      </c>
      <c r="AH3891">
        <v>324.89098999999999</v>
      </c>
      <c r="AI3891">
        <v>313.15399000000002</v>
      </c>
      <c r="AJ3891">
        <v>342.13101</v>
      </c>
      <c r="AK3891">
        <v>365.91399999999999</v>
      </c>
      <c r="AL3891">
        <v>390.81299000000001</v>
      </c>
      <c r="AM3891">
        <v>392.96798999999999</v>
      </c>
      <c r="AN3891">
        <v>390.68900000000002</v>
      </c>
      <c r="AO3891">
        <v>377.392</v>
      </c>
      <c r="AQ3891" s="1">
        <f t="shared" si="60"/>
        <v>13000.795909999999</v>
      </c>
    </row>
    <row r="3892" spans="3:43" x14ac:dyDescent="0.3">
      <c r="C3892" s="1">
        <v>992.18600000000004</v>
      </c>
      <c r="E3892">
        <v>370.19601</v>
      </c>
      <c r="F3892">
        <v>346.70098999999999</v>
      </c>
      <c r="G3892">
        <v>315.75900000000001</v>
      </c>
      <c r="H3892">
        <v>304.85699</v>
      </c>
      <c r="I3892">
        <v>327.13699000000003</v>
      </c>
      <c r="J3892">
        <v>351.55200000000002</v>
      </c>
      <c r="K3892">
        <v>369.05898999999999</v>
      </c>
      <c r="L3892">
        <v>392.08301</v>
      </c>
      <c r="M3892">
        <v>385.28</v>
      </c>
      <c r="N3892">
        <v>357.57101</v>
      </c>
      <c r="O3892">
        <v>321.20598999999999</v>
      </c>
      <c r="P3892">
        <v>305.24799000000002</v>
      </c>
      <c r="Q3892">
        <v>331.13699000000003</v>
      </c>
      <c r="R3892">
        <v>331.58199999999999</v>
      </c>
      <c r="S3892">
        <v>360.70400999999998</v>
      </c>
      <c r="T3892">
        <v>390.47501</v>
      </c>
      <c r="U3892">
        <v>376.46399000000002</v>
      </c>
      <c r="V3892">
        <v>360.86099000000002</v>
      </c>
      <c r="W3892">
        <v>368.43599999999998</v>
      </c>
      <c r="X3892">
        <v>318.59201000000002</v>
      </c>
      <c r="Y3892">
        <v>320.06099999999998</v>
      </c>
      <c r="Z3892">
        <v>306.42700000000002</v>
      </c>
      <c r="AA3892">
        <v>319.94400000000002</v>
      </c>
      <c r="AB3892">
        <v>347.11300999999997</v>
      </c>
      <c r="AC3892">
        <v>364.26900999999998</v>
      </c>
      <c r="AD3892">
        <v>381.56299000000001</v>
      </c>
      <c r="AE3892">
        <v>357.38198999999997</v>
      </c>
      <c r="AF3892">
        <v>348.04300000000001</v>
      </c>
      <c r="AG3892">
        <v>324.60901000000001</v>
      </c>
      <c r="AH3892">
        <v>310.09100000000001</v>
      </c>
      <c r="AI3892">
        <v>312.75698999999997</v>
      </c>
      <c r="AJ3892">
        <v>342.52899000000002</v>
      </c>
      <c r="AK3892">
        <v>377.25</v>
      </c>
      <c r="AL3892">
        <v>389.483</v>
      </c>
      <c r="AM3892">
        <v>394.30099000000001</v>
      </c>
      <c r="AN3892">
        <v>391.35599000000002</v>
      </c>
      <c r="AO3892">
        <v>365.66</v>
      </c>
      <c r="AQ3892" s="1">
        <f t="shared" si="60"/>
        <v>12937.737940000001</v>
      </c>
    </row>
    <row r="3893" spans="3:43" x14ac:dyDescent="0.3">
      <c r="C3893" s="1">
        <v>992.64300000000003</v>
      </c>
      <c r="E3893">
        <v>370.46301</v>
      </c>
      <c r="F3893">
        <v>340.435</v>
      </c>
      <c r="G3893">
        <v>323.35699</v>
      </c>
      <c r="H3893">
        <v>316.72600999999997</v>
      </c>
      <c r="I3893">
        <v>322.33801</v>
      </c>
      <c r="J3893">
        <v>354.88598999999999</v>
      </c>
      <c r="K3893">
        <v>369.45900999999998</v>
      </c>
      <c r="L3893">
        <v>391.55099000000001</v>
      </c>
      <c r="M3893">
        <v>382.61300999999997</v>
      </c>
      <c r="N3893">
        <v>352.50601</v>
      </c>
      <c r="O3893">
        <v>338.80700999999999</v>
      </c>
      <c r="P3893">
        <v>305.78201000000001</v>
      </c>
      <c r="Q3893">
        <v>320.73800999999997</v>
      </c>
      <c r="R3893">
        <v>330.38198999999997</v>
      </c>
      <c r="S3893">
        <v>362.03899999999999</v>
      </c>
      <c r="T3893">
        <v>390.07501000000002</v>
      </c>
      <c r="U3893">
        <v>379.66399999999999</v>
      </c>
      <c r="V3893">
        <v>360.85901000000001</v>
      </c>
      <c r="W3893">
        <v>357.76900999999998</v>
      </c>
      <c r="X3893">
        <v>325.26098999999999</v>
      </c>
      <c r="Y3893">
        <v>316.45999</v>
      </c>
      <c r="Z3893">
        <v>298.29500999999999</v>
      </c>
      <c r="AA3893">
        <v>326.34298999999999</v>
      </c>
      <c r="AB3893">
        <v>351.77802000000003</v>
      </c>
      <c r="AC3893">
        <v>347.07001000000002</v>
      </c>
      <c r="AD3893">
        <v>382.09399000000002</v>
      </c>
      <c r="AE3893">
        <v>356.577</v>
      </c>
      <c r="AF3893">
        <v>355.64301</v>
      </c>
      <c r="AG3893">
        <v>326.20999</v>
      </c>
      <c r="AH3893">
        <v>306.09201000000002</v>
      </c>
      <c r="AI3893">
        <v>316.09399000000002</v>
      </c>
      <c r="AJ3893">
        <v>344.79401000000001</v>
      </c>
      <c r="AK3893">
        <v>370.98599000000002</v>
      </c>
      <c r="AL3893">
        <v>398.15201000000002</v>
      </c>
      <c r="AM3893">
        <v>393.63400000000001</v>
      </c>
      <c r="AN3893">
        <v>391.48901000000001</v>
      </c>
      <c r="AO3893">
        <v>359.26098999999999</v>
      </c>
      <c r="AQ3893" s="1">
        <f t="shared" si="60"/>
        <v>12936.682089999995</v>
      </c>
    </row>
    <row r="3894" spans="3:43" x14ac:dyDescent="0.3">
      <c r="C3894" s="1">
        <v>993.10199999999998</v>
      </c>
      <c r="E3894">
        <v>364.99599999999998</v>
      </c>
      <c r="F3894">
        <v>342.16901000000001</v>
      </c>
      <c r="G3894">
        <v>322.28899999999999</v>
      </c>
      <c r="H3894">
        <v>316.995</v>
      </c>
      <c r="I3894">
        <v>324.47100999999998</v>
      </c>
      <c r="J3894">
        <v>351.95299999999997</v>
      </c>
      <c r="K3894">
        <v>366.79199</v>
      </c>
      <c r="L3894">
        <v>389.95299999999997</v>
      </c>
      <c r="M3894">
        <v>376.74599999999998</v>
      </c>
      <c r="N3894">
        <v>353.04099000000002</v>
      </c>
      <c r="O3894">
        <v>310.80801000000002</v>
      </c>
      <c r="P3894">
        <v>303.64999</v>
      </c>
      <c r="Q3894">
        <v>323.13799999999998</v>
      </c>
      <c r="R3894">
        <v>324.11498999999998</v>
      </c>
      <c r="S3894">
        <v>372.30599999999998</v>
      </c>
      <c r="T3894">
        <v>380.07501000000002</v>
      </c>
      <c r="U3894">
        <v>376.73000999999999</v>
      </c>
      <c r="V3894">
        <v>356.858</v>
      </c>
      <c r="W3894">
        <v>361.50200999999998</v>
      </c>
      <c r="X3894">
        <v>313.92998999999998</v>
      </c>
      <c r="Y3894">
        <v>313.125</v>
      </c>
      <c r="Z3894">
        <v>302.16399999999999</v>
      </c>
      <c r="AA3894">
        <v>329.01001000000002</v>
      </c>
      <c r="AB3894">
        <v>354.70999</v>
      </c>
      <c r="AC3894">
        <v>358.67200000000003</v>
      </c>
      <c r="AD3894">
        <v>382.75799999999998</v>
      </c>
      <c r="AE3894">
        <v>355.90600999999998</v>
      </c>
      <c r="AF3894">
        <v>353.37601000000001</v>
      </c>
      <c r="AG3894">
        <v>325.41000000000003</v>
      </c>
      <c r="AH3894">
        <v>309.95900999999998</v>
      </c>
      <c r="AI3894">
        <v>312.09697999999997</v>
      </c>
      <c r="AJ3894">
        <v>351.32598999999999</v>
      </c>
      <c r="AK3894">
        <v>367.52100000000002</v>
      </c>
      <c r="AL3894">
        <v>376.02199999999999</v>
      </c>
      <c r="AM3894">
        <v>390.03399999999999</v>
      </c>
      <c r="AN3894">
        <v>392.69</v>
      </c>
      <c r="AO3894">
        <v>368.86300999999997</v>
      </c>
      <c r="AQ3894" s="1">
        <f t="shared" si="60"/>
        <v>12876.160020000001</v>
      </c>
    </row>
    <row r="3895" spans="3:43" x14ac:dyDescent="0.3">
      <c r="C3895" s="1">
        <v>993.56200000000001</v>
      </c>
      <c r="E3895">
        <v>380.99599999999998</v>
      </c>
      <c r="F3895">
        <v>340.57001000000002</v>
      </c>
      <c r="G3895">
        <v>324.01999000000001</v>
      </c>
      <c r="H3895">
        <v>312.99700999999999</v>
      </c>
      <c r="I3895">
        <v>323.80498999999998</v>
      </c>
      <c r="J3895">
        <v>352.62099999999998</v>
      </c>
      <c r="K3895">
        <v>366.65899999999999</v>
      </c>
      <c r="L3895">
        <v>388.22100999999998</v>
      </c>
      <c r="M3895">
        <v>379.01098999999999</v>
      </c>
      <c r="N3895">
        <v>351.17498999999998</v>
      </c>
      <c r="O3895">
        <v>324.00900000000001</v>
      </c>
      <c r="P3895">
        <v>306.45098999999999</v>
      </c>
      <c r="Q3895">
        <v>323.40499999999997</v>
      </c>
      <c r="R3895">
        <v>330.91399999999999</v>
      </c>
      <c r="S3895">
        <v>370.44101000000001</v>
      </c>
      <c r="T3895">
        <v>387.54199</v>
      </c>
      <c r="U3895">
        <v>388.06400000000002</v>
      </c>
      <c r="V3895">
        <v>366.18900000000002</v>
      </c>
      <c r="W3895">
        <v>367.90201000000002</v>
      </c>
      <c r="X3895">
        <v>323.798</v>
      </c>
      <c r="Y3895">
        <v>307.923</v>
      </c>
      <c r="Z3895">
        <v>304.83301</v>
      </c>
      <c r="AA3895">
        <v>317.81</v>
      </c>
      <c r="AB3895">
        <v>350.97600999999997</v>
      </c>
      <c r="AC3895">
        <v>360.94101000000001</v>
      </c>
      <c r="AD3895">
        <v>376.88900999999998</v>
      </c>
      <c r="AE3895">
        <v>364.96899000000002</v>
      </c>
      <c r="AF3895">
        <v>356.04199</v>
      </c>
      <c r="AG3895">
        <v>331.14400999999998</v>
      </c>
      <c r="AH3895">
        <v>315.827</v>
      </c>
      <c r="AI3895">
        <v>313.70001000000002</v>
      </c>
      <c r="AJ3895">
        <v>353.45699999999999</v>
      </c>
      <c r="AK3895">
        <v>371.923</v>
      </c>
      <c r="AL3895">
        <v>391.625</v>
      </c>
      <c r="AM3895">
        <v>401.10001</v>
      </c>
      <c r="AN3895">
        <v>385.89001000000002</v>
      </c>
      <c r="AO3895">
        <v>365.13</v>
      </c>
      <c r="AQ3895" s="1">
        <f t="shared" si="60"/>
        <v>12978.969049999998</v>
      </c>
    </row>
    <row r="3896" spans="3:43" x14ac:dyDescent="0.3">
      <c r="C3896" s="1">
        <v>994.02099999999996</v>
      </c>
      <c r="E3896">
        <v>370.32999000000001</v>
      </c>
      <c r="F3896">
        <v>337.76999000000001</v>
      </c>
      <c r="G3896">
        <v>324.952</v>
      </c>
      <c r="H3896">
        <v>312.733</v>
      </c>
      <c r="I3896">
        <v>319.53798999999998</v>
      </c>
      <c r="J3896">
        <v>352.08801</v>
      </c>
      <c r="K3896">
        <v>362.79199</v>
      </c>
      <c r="L3896">
        <v>392.755</v>
      </c>
      <c r="M3896">
        <v>375.67700000000002</v>
      </c>
      <c r="N3896">
        <v>362.24301000000003</v>
      </c>
      <c r="O3896">
        <v>322.27701000000002</v>
      </c>
      <c r="P3896">
        <v>306.98498999999998</v>
      </c>
      <c r="Q3896">
        <v>331.27199999999999</v>
      </c>
      <c r="R3896">
        <v>332.11401000000001</v>
      </c>
      <c r="S3896">
        <v>371.642</v>
      </c>
      <c r="T3896">
        <v>390.34201000000002</v>
      </c>
      <c r="U3896">
        <v>381.53100999999998</v>
      </c>
      <c r="V3896">
        <v>365.12099999999998</v>
      </c>
      <c r="W3896">
        <v>359.36801000000003</v>
      </c>
      <c r="X3896">
        <v>326.06698999999998</v>
      </c>
      <c r="Y3896">
        <v>320.18900000000002</v>
      </c>
      <c r="Z3896">
        <v>303.23498999999998</v>
      </c>
      <c r="AA3896">
        <v>333.01001000000002</v>
      </c>
      <c r="AB3896">
        <v>357.375</v>
      </c>
      <c r="AC3896">
        <v>359.20900999999998</v>
      </c>
      <c r="AD3896">
        <v>377.95299999999997</v>
      </c>
      <c r="AE3896">
        <v>373.63101</v>
      </c>
      <c r="AF3896">
        <v>365.90899999999999</v>
      </c>
      <c r="AG3896">
        <v>323.27802000000003</v>
      </c>
      <c r="AH3896">
        <v>314.76098999999999</v>
      </c>
      <c r="AI3896">
        <v>315.30300999999997</v>
      </c>
      <c r="AJ3896">
        <v>353.98901000000001</v>
      </c>
      <c r="AK3896">
        <v>372.19198999999998</v>
      </c>
      <c r="AL3896">
        <v>394.42800999999997</v>
      </c>
      <c r="AM3896">
        <v>400.16599000000002</v>
      </c>
      <c r="AN3896">
        <v>385.35699</v>
      </c>
      <c r="AO3896">
        <v>366.33199999999999</v>
      </c>
      <c r="AQ3896" s="1">
        <f t="shared" si="60"/>
        <v>13013.914039999998</v>
      </c>
    </row>
    <row r="3897" spans="3:43" x14ac:dyDescent="0.3">
      <c r="C3897" s="1">
        <v>994.48099999999999</v>
      </c>
      <c r="E3897">
        <v>381.26299999999998</v>
      </c>
      <c r="F3897">
        <v>353.90399000000002</v>
      </c>
      <c r="G3897">
        <v>323.61700000000002</v>
      </c>
      <c r="H3897">
        <v>320.86899</v>
      </c>
      <c r="I3897">
        <v>323.93799000000001</v>
      </c>
      <c r="J3897">
        <v>357.68900000000002</v>
      </c>
      <c r="K3897">
        <v>373.72501</v>
      </c>
      <c r="L3897">
        <v>391.15600999999998</v>
      </c>
      <c r="M3897">
        <v>393.14301</v>
      </c>
      <c r="N3897">
        <v>361.71100000000001</v>
      </c>
      <c r="O3897">
        <v>320.94501000000002</v>
      </c>
      <c r="P3897">
        <v>307.25299000000001</v>
      </c>
      <c r="Q3897">
        <v>330.34</v>
      </c>
      <c r="R3897">
        <v>335.31299000000001</v>
      </c>
      <c r="S3897">
        <v>370.17599000000001</v>
      </c>
      <c r="T3897">
        <v>397.94299000000001</v>
      </c>
      <c r="U3897">
        <v>390.73099000000002</v>
      </c>
      <c r="V3897">
        <v>368.98599000000002</v>
      </c>
      <c r="W3897">
        <v>371.90100000000001</v>
      </c>
      <c r="X3897">
        <v>339.26900999999998</v>
      </c>
      <c r="Y3897">
        <v>315.52100000000002</v>
      </c>
      <c r="Z3897">
        <v>308.97100999999998</v>
      </c>
      <c r="AA3897">
        <v>323.80898999999999</v>
      </c>
      <c r="AB3897">
        <v>357.77399000000003</v>
      </c>
      <c r="AC3897">
        <v>368.94400000000002</v>
      </c>
      <c r="AD3897">
        <v>384.35100999999997</v>
      </c>
      <c r="AE3897">
        <v>372.42700000000002</v>
      </c>
      <c r="AF3897">
        <v>354.84201000000002</v>
      </c>
      <c r="AG3897">
        <v>334.61200000000002</v>
      </c>
      <c r="AH3897">
        <v>323.56099999999998</v>
      </c>
      <c r="AI3897">
        <v>319.57299999999998</v>
      </c>
      <c r="AJ3897">
        <v>352.52100000000002</v>
      </c>
      <c r="AK3897">
        <v>376.72800000000001</v>
      </c>
      <c r="AL3897">
        <v>395.63101</v>
      </c>
      <c r="AM3897">
        <v>409.89899000000003</v>
      </c>
      <c r="AN3897">
        <v>403.22399999999999</v>
      </c>
      <c r="AO3897">
        <v>374.86599999999999</v>
      </c>
      <c r="AQ3897" s="1">
        <f t="shared" si="60"/>
        <v>13191.125969999999</v>
      </c>
    </row>
    <row r="3898" spans="3:43" x14ac:dyDescent="0.3">
      <c r="C3898" s="1">
        <v>994.94</v>
      </c>
      <c r="E3898">
        <v>380.73000999999999</v>
      </c>
      <c r="F3898">
        <v>346.03798999999998</v>
      </c>
      <c r="G3898">
        <v>327.08199999999999</v>
      </c>
      <c r="H3898">
        <v>318.33801</v>
      </c>
      <c r="I3898">
        <v>330.47197999999997</v>
      </c>
      <c r="J3898">
        <v>356.22298999999998</v>
      </c>
      <c r="K3898">
        <v>393.19101000000001</v>
      </c>
      <c r="L3898">
        <v>403.29099000000002</v>
      </c>
      <c r="M3898">
        <v>392.47600999999997</v>
      </c>
      <c r="N3898">
        <v>364.37900000000002</v>
      </c>
      <c r="O3898">
        <v>334.54599000000002</v>
      </c>
      <c r="P3898">
        <v>318.32001000000002</v>
      </c>
      <c r="Q3898">
        <v>331.80700999999999</v>
      </c>
      <c r="R3898">
        <v>330.77899000000002</v>
      </c>
      <c r="S3898">
        <v>375.91</v>
      </c>
      <c r="T3898">
        <v>398.60901000000001</v>
      </c>
      <c r="U3898">
        <v>388.59798999999998</v>
      </c>
      <c r="V3898">
        <v>378.05099000000001</v>
      </c>
      <c r="W3898">
        <v>372.30099000000001</v>
      </c>
      <c r="X3898">
        <v>332.20400999999998</v>
      </c>
      <c r="Y3898">
        <v>331.78600999999998</v>
      </c>
      <c r="Z3898">
        <v>311.77301</v>
      </c>
      <c r="AA3898">
        <v>327.67599000000001</v>
      </c>
      <c r="AB3898">
        <v>358.173</v>
      </c>
      <c r="AC3898">
        <v>374.54599000000002</v>
      </c>
      <c r="AD3898">
        <v>383.41501</v>
      </c>
      <c r="AE3898">
        <v>371.22197999999997</v>
      </c>
      <c r="AF3898">
        <v>367.50799999999998</v>
      </c>
      <c r="AG3898">
        <v>328.21201000000002</v>
      </c>
      <c r="AH3898">
        <v>323.56200999999999</v>
      </c>
      <c r="AI3898">
        <v>321.04300000000001</v>
      </c>
      <c r="AJ3898">
        <v>354.78500000000003</v>
      </c>
      <c r="AK3898">
        <v>375.26299999999998</v>
      </c>
      <c r="AL3898">
        <v>398.83400999999998</v>
      </c>
      <c r="AM3898">
        <v>410.69799999999998</v>
      </c>
      <c r="AN3898">
        <v>389.35699</v>
      </c>
      <c r="AO3898">
        <v>375.66699</v>
      </c>
      <c r="AQ3898" s="1">
        <f t="shared" si="60"/>
        <v>13276.86498</v>
      </c>
    </row>
    <row r="3899" spans="3:43" x14ac:dyDescent="0.3">
      <c r="C3899" s="1">
        <v>995.399</v>
      </c>
      <c r="E3899">
        <v>384.99700999999999</v>
      </c>
      <c r="F3899">
        <v>357.505</v>
      </c>
      <c r="G3899">
        <v>326.27999999999997</v>
      </c>
      <c r="H3899">
        <v>324.87398999999999</v>
      </c>
      <c r="I3899">
        <v>332.60500999999999</v>
      </c>
      <c r="J3899">
        <v>365.02399000000003</v>
      </c>
      <c r="K3899">
        <v>386.25799999999998</v>
      </c>
      <c r="L3899">
        <v>393.82598999999999</v>
      </c>
      <c r="M3899">
        <v>391.00900000000001</v>
      </c>
      <c r="N3899">
        <v>366.51400999999998</v>
      </c>
      <c r="O3899">
        <v>332.67998999999998</v>
      </c>
      <c r="P3899">
        <v>326.05498999999998</v>
      </c>
      <c r="Q3899">
        <v>332.74099999999999</v>
      </c>
      <c r="R3899">
        <v>347.97899999999998</v>
      </c>
      <c r="S3899">
        <v>378.17800999999997</v>
      </c>
      <c r="T3899">
        <v>402.74301000000003</v>
      </c>
      <c r="U3899">
        <v>402.33098999999999</v>
      </c>
      <c r="V3899">
        <v>380.58301</v>
      </c>
      <c r="W3899">
        <v>378.16699</v>
      </c>
      <c r="X3899">
        <v>332.20598999999999</v>
      </c>
      <c r="Y3899">
        <v>325.78399999999999</v>
      </c>
      <c r="Z3899">
        <v>316.84201000000002</v>
      </c>
      <c r="AA3899">
        <v>338.20900999999998</v>
      </c>
      <c r="AB3899">
        <v>369.10500999999999</v>
      </c>
      <c r="AC3899">
        <v>369.48099000000002</v>
      </c>
      <c r="AD3899">
        <v>385.14600000000002</v>
      </c>
      <c r="AE3899">
        <v>373.88501000000002</v>
      </c>
      <c r="AF3899">
        <v>370.97501</v>
      </c>
      <c r="AG3899">
        <v>335.14600000000002</v>
      </c>
      <c r="AH3899">
        <v>324.09600999999998</v>
      </c>
      <c r="AI3899">
        <v>323.84600999999998</v>
      </c>
      <c r="AJ3899">
        <v>362.38400000000001</v>
      </c>
      <c r="AK3899">
        <v>386.73199</v>
      </c>
      <c r="AL3899">
        <v>402.43700999999999</v>
      </c>
      <c r="AM3899">
        <v>399.09798999999998</v>
      </c>
      <c r="AN3899">
        <v>391.75799999999998</v>
      </c>
      <c r="AO3899">
        <v>384.73498999999998</v>
      </c>
      <c r="AQ3899" s="1">
        <f t="shared" si="60"/>
        <v>13402.214019999999</v>
      </c>
    </row>
    <row r="3900" spans="3:43" x14ac:dyDescent="0.3">
      <c r="C3900" s="1">
        <v>995.85900000000004</v>
      </c>
      <c r="E3900">
        <v>384.86300999999997</v>
      </c>
      <c r="F3900">
        <v>359.10599000000002</v>
      </c>
      <c r="G3900">
        <v>334.01199000000003</v>
      </c>
      <c r="H3900">
        <v>324.87601000000001</v>
      </c>
      <c r="I3900">
        <v>330.73901000000001</v>
      </c>
      <c r="J3900">
        <v>361.69101000000001</v>
      </c>
      <c r="K3900">
        <v>382.39098999999999</v>
      </c>
      <c r="L3900">
        <v>406.76001000000002</v>
      </c>
      <c r="M3900">
        <v>394.47399999999999</v>
      </c>
      <c r="N3900">
        <v>377.58199999999999</v>
      </c>
      <c r="O3900">
        <v>329.21399000000002</v>
      </c>
      <c r="P3900">
        <v>316.32199000000003</v>
      </c>
      <c r="Q3900">
        <v>333.80801000000002</v>
      </c>
      <c r="R3900">
        <v>345.44501000000002</v>
      </c>
      <c r="S3900">
        <v>378.04599000000002</v>
      </c>
      <c r="T3900">
        <v>395.27701000000002</v>
      </c>
      <c r="U3900">
        <v>394.86498999999998</v>
      </c>
      <c r="V3900">
        <v>378.58098999999999</v>
      </c>
      <c r="W3900">
        <v>367.63299999999998</v>
      </c>
      <c r="X3900">
        <v>328.20801</v>
      </c>
      <c r="Y3900">
        <v>320.71600000000001</v>
      </c>
      <c r="Z3900">
        <v>316.44400000000002</v>
      </c>
      <c r="AA3900">
        <v>339.00900000000001</v>
      </c>
      <c r="AB3900">
        <v>364.83701000000002</v>
      </c>
      <c r="AC3900">
        <v>368.41599000000002</v>
      </c>
      <c r="AD3900">
        <v>379.94299000000001</v>
      </c>
      <c r="AE3900">
        <v>378.67998999999998</v>
      </c>
      <c r="AF3900">
        <v>364.04099000000002</v>
      </c>
      <c r="AG3900">
        <v>333.28</v>
      </c>
      <c r="AH3900">
        <v>323.42998999999998</v>
      </c>
      <c r="AI3900">
        <v>329.58301</v>
      </c>
      <c r="AJ3900">
        <v>360.78201000000001</v>
      </c>
      <c r="AK3900">
        <v>388.06799000000001</v>
      </c>
      <c r="AL3900">
        <v>401.50601</v>
      </c>
      <c r="AM3900">
        <v>417.23099000000002</v>
      </c>
      <c r="AN3900">
        <v>399.75799999999998</v>
      </c>
      <c r="AO3900">
        <v>378.07001000000002</v>
      </c>
      <c r="AQ3900" s="1">
        <f t="shared" si="60"/>
        <v>13387.68699</v>
      </c>
    </row>
    <row r="3901" spans="3:43" x14ac:dyDescent="0.3">
      <c r="C3901" s="1">
        <v>996.31799999999998</v>
      </c>
      <c r="E3901">
        <v>387.26299999999998</v>
      </c>
      <c r="F3901">
        <v>355.50698999999997</v>
      </c>
      <c r="G3901">
        <v>330.81</v>
      </c>
      <c r="H3901">
        <v>317.94501000000002</v>
      </c>
      <c r="I3901">
        <v>332.20598999999999</v>
      </c>
      <c r="J3901">
        <v>362.625</v>
      </c>
      <c r="K3901">
        <v>376.79099000000002</v>
      </c>
      <c r="L3901">
        <v>397.16100999999998</v>
      </c>
      <c r="M3901">
        <v>393.00698999999997</v>
      </c>
      <c r="N3901">
        <v>371.18301000000002</v>
      </c>
      <c r="O3901">
        <v>322.14899000000003</v>
      </c>
      <c r="P3901">
        <v>321.52399000000003</v>
      </c>
      <c r="Q3901">
        <v>329.80801000000002</v>
      </c>
      <c r="R3901">
        <v>338.77802000000003</v>
      </c>
      <c r="S3901">
        <v>383.38</v>
      </c>
      <c r="T3901">
        <v>403.67700000000002</v>
      </c>
      <c r="U3901">
        <v>391.93099999999998</v>
      </c>
      <c r="V3901">
        <v>377.37900000000002</v>
      </c>
      <c r="W3901">
        <v>381.63299999999998</v>
      </c>
      <c r="X3901">
        <v>335.27600000000001</v>
      </c>
      <c r="Y3901">
        <v>327.64801</v>
      </c>
      <c r="Z3901">
        <v>317.11300999999997</v>
      </c>
      <c r="AA3901">
        <v>329.40899999999999</v>
      </c>
      <c r="AB3901">
        <v>367.50299000000001</v>
      </c>
      <c r="AC3901">
        <v>365.88501000000002</v>
      </c>
      <c r="AD3901">
        <v>398.74099999999999</v>
      </c>
      <c r="AE3901">
        <v>379.47600999999997</v>
      </c>
      <c r="AF3901">
        <v>366.44101000000001</v>
      </c>
      <c r="AG3901">
        <v>336.74700999999999</v>
      </c>
      <c r="AH3901">
        <v>318.49700999999999</v>
      </c>
      <c r="AI3901">
        <v>323.45299999999997</v>
      </c>
      <c r="AJ3901">
        <v>364.38</v>
      </c>
      <c r="AK3901">
        <v>383.26999000000001</v>
      </c>
      <c r="AL3901">
        <v>410.30898999999999</v>
      </c>
      <c r="AM3901">
        <v>417.63</v>
      </c>
      <c r="AN3901">
        <v>405.75799999999998</v>
      </c>
      <c r="AO3901">
        <v>384.33701000000002</v>
      </c>
      <c r="AQ3901" s="1">
        <f t="shared" si="60"/>
        <v>13406.630049999994</v>
      </c>
    </row>
    <row r="3902" spans="3:43" x14ac:dyDescent="0.3">
      <c r="C3902" s="1">
        <v>996.77700000000004</v>
      </c>
      <c r="E3902">
        <v>374.99700999999999</v>
      </c>
      <c r="F3902">
        <v>348.04099000000002</v>
      </c>
      <c r="G3902">
        <v>322.27499</v>
      </c>
      <c r="H3902">
        <v>321.548</v>
      </c>
      <c r="I3902">
        <v>330.07199000000003</v>
      </c>
      <c r="J3902">
        <v>372.62601000000001</v>
      </c>
      <c r="K3902">
        <v>379.19101000000001</v>
      </c>
      <c r="L3902">
        <v>397.69601</v>
      </c>
      <c r="M3902">
        <v>390.47298999999998</v>
      </c>
      <c r="N3902">
        <v>360.51801</v>
      </c>
      <c r="O3902">
        <v>335.61599999999999</v>
      </c>
      <c r="P3902">
        <v>313.25799999999998</v>
      </c>
      <c r="Q3902">
        <v>339.54199</v>
      </c>
      <c r="R3902">
        <v>335.17700000000002</v>
      </c>
      <c r="S3902">
        <v>369.24799000000002</v>
      </c>
      <c r="T3902">
        <v>398.87700999999998</v>
      </c>
      <c r="U3902">
        <v>385.66501</v>
      </c>
      <c r="V3902">
        <v>375.51098999999999</v>
      </c>
      <c r="W3902">
        <v>368.96600000000001</v>
      </c>
      <c r="X3902">
        <v>333.27802000000003</v>
      </c>
      <c r="Y3902">
        <v>320.57999000000001</v>
      </c>
      <c r="Z3902">
        <v>304.18200999999999</v>
      </c>
      <c r="AA3902">
        <v>330.875</v>
      </c>
      <c r="AB3902">
        <v>362.16800000000001</v>
      </c>
      <c r="AC3902">
        <v>363.62</v>
      </c>
      <c r="AD3902">
        <v>376.07199000000003</v>
      </c>
      <c r="AE3902">
        <v>366.53798999999998</v>
      </c>
      <c r="AF3902">
        <v>355.90798999999998</v>
      </c>
      <c r="AG3902">
        <v>332.74799000000002</v>
      </c>
      <c r="AH3902">
        <v>320.23099000000002</v>
      </c>
      <c r="AI3902">
        <v>323.58899000000002</v>
      </c>
      <c r="AJ3902">
        <v>360.37900000000002</v>
      </c>
      <c r="AK3902">
        <v>381.13900999999998</v>
      </c>
      <c r="AL3902">
        <v>406.04599000000002</v>
      </c>
      <c r="AM3902">
        <v>408.82999000000001</v>
      </c>
      <c r="AN3902">
        <v>400.55801000000002</v>
      </c>
      <c r="AO3902">
        <v>375.67200000000003</v>
      </c>
      <c r="AQ3902" s="1">
        <f t="shared" ref="AQ3902:AQ3965" si="61">SUM(E3902:AO3902)</f>
        <v>13241.709960000004</v>
      </c>
    </row>
    <row r="3903" spans="3:43" x14ac:dyDescent="0.3">
      <c r="C3903" s="1">
        <v>997.23400000000004</v>
      </c>
      <c r="E3903">
        <v>379.13</v>
      </c>
      <c r="F3903">
        <v>346.84100000000001</v>
      </c>
      <c r="G3903">
        <v>324.67401000000001</v>
      </c>
      <c r="H3903">
        <v>320.35001</v>
      </c>
      <c r="I3903">
        <v>324.73901000000001</v>
      </c>
      <c r="J3903">
        <v>356.89301</v>
      </c>
      <c r="K3903">
        <v>377.59100000000001</v>
      </c>
      <c r="L3903">
        <v>393.43099999999998</v>
      </c>
      <c r="M3903">
        <v>385.53899999999999</v>
      </c>
      <c r="N3903">
        <v>358.38598999999999</v>
      </c>
      <c r="O3903">
        <v>324.41699</v>
      </c>
      <c r="P3903">
        <v>305.92599000000001</v>
      </c>
      <c r="Q3903">
        <v>327.40899999999999</v>
      </c>
      <c r="R3903">
        <v>332.10998999999998</v>
      </c>
      <c r="S3903">
        <v>367.11498999999998</v>
      </c>
      <c r="T3903">
        <v>392.20999</v>
      </c>
      <c r="U3903">
        <v>392.86498999999998</v>
      </c>
      <c r="V3903">
        <v>364.97600999999997</v>
      </c>
      <c r="W3903">
        <v>368.03201000000001</v>
      </c>
      <c r="X3903">
        <v>321.41298999999998</v>
      </c>
      <c r="Y3903">
        <v>315.51199000000003</v>
      </c>
      <c r="Z3903">
        <v>307.65100000000001</v>
      </c>
      <c r="AA3903">
        <v>330.20801</v>
      </c>
      <c r="AB3903">
        <v>356.83400999999998</v>
      </c>
      <c r="AC3903">
        <v>368.02199999999999</v>
      </c>
      <c r="AD3903">
        <v>378.33600000000001</v>
      </c>
      <c r="AE3903">
        <v>355.06799000000001</v>
      </c>
      <c r="AF3903">
        <v>358.04099000000002</v>
      </c>
      <c r="AG3903">
        <v>324.61498999999998</v>
      </c>
      <c r="AH3903">
        <v>318.09899999999999</v>
      </c>
      <c r="AI3903">
        <v>324.79199</v>
      </c>
      <c r="AJ3903">
        <v>350.77701000000002</v>
      </c>
      <c r="AK3903">
        <v>377.67498999999998</v>
      </c>
      <c r="AL3903">
        <v>400.315</v>
      </c>
      <c r="AM3903">
        <v>410.02899000000002</v>
      </c>
      <c r="AN3903">
        <v>398.69198999999998</v>
      </c>
      <c r="AO3903">
        <v>367.673</v>
      </c>
      <c r="AQ3903" s="1">
        <f t="shared" si="61"/>
        <v>13106.38593</v>
      </c>
    </row>
    <row r="3904" spans="3:43" x14ac:dyDescent="0.3">
      <c r="C3904" s="1">
        <v>997.69399999999996</v>
      </c>
      <c r="E3904">
        <v>374.73000999999999</v>
      </c>
      <c r="F3904">
        <v>336.04199</v>
      </c>
      <c r="G3904">
        <v>321.47197999999997</v>
      </c>
      <c r="H3904">
        <v>312.08600000000001</v>
      </c>
      <c r="I3904">
        <v>323.673</v>
      </c>
      <c r="J3904">
        <v>361.69400000000002</v>
      </c>
      <c r="K3904">
        <v>373.72399999999999</v>
      </c>
      <c r="L3904">
        <v>390.23199</v>
      </c>
      <c r="M3904">
        <v>381.53798999999998</v>
      </c>
      <c r="N3904">
        <v>355.45400999999998</v>
      </c>
      <c r="O3904">
        <v>317.21798999999999</v>
      </c>
      <c r="P3904">
        <v>308.72699</v>
      </c>
      <c r="Q3904">
        <v>335.01001000000002</v>
      </c>
      <c r="R3904">
        <v>331.44299000000001</v>
      </c>
      <c r="S3904">
        <v>373.78298999999998</v>
      </c>
      <c r="T3904">
        <v>397.01098999999999</v>
      </c>
      <c r="U3904">
        <v>377.79901000000001</v>
      </c>
      <c r="V3904">
        <v>373.64098999999999</v>
      </c>
      <c r="W3904">
        <v>365.89899000000003</v>
      </c>
      <c r="X3904">
        <v>332.61498999999998</v>
      </c>
      <c r="Y3904">
        <v>316.577</v>
      </c>
      <c r="Z3904">
        <v>301.91901000000001</v>
      </c>
      <c r="AA3904">
        <v>324.47501</v>
      </c>
      <c r="AB3904">
        <v>360.03298999999998</v>
      </c>
      <c r="AC3904">
        <v>367.89001000000002</v>
      </c>
      <c r="AD3904">
        <v>374.33400999999998</v>
      </c>
      <c r="AE3904">
        <v>358.53</v>
      </c>
      <c r="AF3904">
        <v>346.04099000000002</v>
      </c>
      <c r="AG3904">
        <v>322.61498999999998</v>
      </c>
      <c r="AH3904">
        <v>309.83301</v>
      </c>
      <c r="AI3904">
        <v>314.79500999999999</v>
      </c>
      <c r="AJ3904">
        <v>349.04199</v>
      </c>
      <c r="AK3904">
        <v>375.14400999999998</v>
      </c>
      <c r="AL3904">
        <v>384.45098999999999</v>
      </c>
      <c r="AM3904">
        <v>400.96201000000002</v>
      </c>
      <c r="AN3904">
        <v>387.09201000000002</v>
      </c>
      <c r="AO3904">
        <v>370.47399999999999</v>
      </c>
      <c r="AQ3904" s="1">
        <f t="shared" si="61"/>
        <v>13007.997949999997</v>
      </c>
    </row>
    <row r="3905" spans="3:43" x14ac:dyDescent="0.3">
      <c r="C3905" s="1">
        <v>998.15300000000002</v>
      </c>
      <c r="E3905">
        <v>372.73000999999999</v>
      </c>
      <c r="F3905">
        <v>335.24301000000003</v>
      </c>
      <c r="G3905">
        <v>316.26999000000001</v>
      </c>
      <c r="H3905">
        <v>311.02100000000002</v>
      </c>
      <c r="I3905">
        <v>323.40600999999998</v>
      </c>
      <c r="J3905">
        <v>343.16100999999998</v>
      </c>
      <c r="K3905">
        <v>369.72399999999999</v>
      </c>
      <c r="L3905">
        <v>380.10001</v>
      </c>
      <c r="M3905">
        <v>378.73700000000002</v>
      </c>
      <c r="N3905">
        <v>349.85500999999999</v>
      </c>
      <c r="O3905">
        <v>321.21899000000002</v>
      </c>
      <c r="P3905">
        <v>306.19400000000002</v>
      </c>
      <c r="Q3905">
        <v>321.94400000000002</v>
      </c>
      <c r="R3905">
        <v>322.642</v>
      </c>
      <c r="S3905">
        <v>361.25101000000001</v>
      </c>
      <c r="T3905">
        <v>391.81099999999998</v>
      </c>
      <c r="U3905">
        <v>391.13198999999997</v>
      </c>
      <c r="V3905">
        <v>368.43900000000002</v>
      </c>
      <c r="W3905">
        <v>364.83199999999999</v>
      </c>
      <c r="X3905">
        <v>328.75</v>
      </c>
      <c r="Y3905">
        <v>315.10901000000001</v>
      </c>
      <c r="Z3905">
        <v>304.45499000000001</v>
      </c>
      <c r="AA3905">
        <v>321.40798999999998</v>
      </c>
      <c r="AB3905">
        <v>351.63101</v>
      </c>
      <c r="AC3905">
        <v>367.625</v>
      </c>
      <c r="AD3905">
        <v>378.59798999999998</v>
      </c>
      <c r="AE3905">
        <v>360.65899999999999</v>
      </c>
      <c r="AF3905">
        <v>353.50698999999997</v>
      </c>
      <c r="AG3905">
        <v>323.14899000000003</v>
      </c>
      <c r="AH3905">
        <v>308.767</v>
      </c>
      <c r="AI3905">
        <v>313.19900999999999</v>
      </c>
      <c r="AJ3905">
        <v>341.57400999999999</v>
      </c>
      <c r="AK3905">
        <v>373.27899000000002</v>
      </c>
      <c r="AL3905">
        <v>391.52100000000002</v>
      </c>
      <c r="AM3905">
        <v>399.36200000000002</v>
      </c>
      <c r="AN3905">
        <v>397.49200000000002</v>
      </c>
      <c r="AO3905">
        <v>381.27499</v>
      </c>
      <c r="AQ3905" s="1">
        <f t="shared" si="61"/>
        <v>12941.07101</v>
      </c>
    </row>
    <row r="3906" spans="3:43" x14ac:dyDescent="0.3">
      <c r="C3906" s="1">
        <v>998.61199999999997</v>
      </c>
      <c r="E3906">
        <v>373.13101</v>
      </c>
      <c r="F3906">
        <v>346.04300000000001</v>
      </c>
      <c r="G3906">
        <v>316.935</v>
      </c>
      <c r="H3906">
        <v>309.29099000000002</v>
      </c>
      <c r="I3906">
        <v>320.47298999999998</v>
      </c>
      <c r="J3906">
        <v>345.29500999999999</v>
      </c>
      <c r="K3906">
        <v>365.45699999999999</v>
      </c>
      <c r="L3906">
        <v>391.56799000000001</v>
      </c>
      <c r="M3906">
        <v>375.67000999999999</v>
      </c>
      <c r="N3906">
        <v>355.85699</v>
      </c>
      <c r="O3906">
        <v>316.42000999999999</v>
      </c>
      <c r="P3906">
        <v>308.32900999999998</v>
      </c>
      <c r="Q3906">
        <v>322.61099000000002</v>
      </c>
      <c r="R3906">
        <v>332.77499</v>
      </c>
      <c r="S3906">
        <v>372.05200000000002</v>
      </c>
      <c r="T3906">
        <v>385.14400999999998</v>
      </c>
      <c r="U3906">
        <v>382.86498999999998</v>
      </c>
      <c r="V3906">
        <v>364.17099000000002</v>
      </c>
      <c r="W3906">
        <v>364.83098999999999</v>
      </c>
      <c r="X3906">
        <v>325.01900999999998</v>
      </c>
      <c r="Y3906">
        <v>320.57400999999999</v>
      </c>
      <c r="Z3906">
        <v>307.12398999999999</v>
      </c>
      <c r="AA3906">
        <v>315.67498999999998</v>
      </c>
      <c r="AB3906">
        <v>349.36401000000001</v>
      </c>
      <c r="AC3906">
        <v>353.35998999999998</v>
      </c>
      <c r="AD3906">
        <v>374.06200999999999</v>
      </c>
      <c r="AE3906">
        <v>361.58801</v>
      </c>
      <c r="AF3906">
        <v>350.97298999999998</v>
      </c>
      <c r="AG3906">
        <v>326.08301</v>
      </c>
      <c r="AH3906">
        <v>310.76801</v>
      </c>
      <c r="AI3906">
        <v>309.60199</v>
      </c>
      <c r="AJ3906">
        <v>341.70499000000001</v>
      </c>
      <c r="AK3906">
        <v>368.88198999999997</v>
      </c>
      <c r="AL3906">
        <v>394.45699999999999</v>
      </c>
      <c r="AM3906">
        <v>401.76098999999999</v>
      </c>
      <c r="AN3906">
        <v>392.02600000000001</v>
      </c>
      <c r="AO3906">
        <v>364.20999</v>
      </c>
      <c r="AQ3906" s="1">
        <f t="shared" si="61"/>
        <v>12916.150949999999</v>
      </c>
    </row>
    <row r="3907" spans="3:43" x14ac:dyDescent="0.3">
      <c r="C3907" s="1">
        <v>999.07100000000003</v>
      </c>
      <c r="E3907">
        <v>364.73099000000002</v>
      </c>
      <c r="F3907">
        <v>345.64400999999998</v>
      </c>
      <c r="G3907">
        <v>314.13400000000001</v>
      </c>
      <c r="H3907">
        <v>316.62601000000001</v>
      </c>
      <c r="I3907">
        <v>317.40701000000001</v>
      </c>
      <c r="J3907">
        <v>344.09600999999998</v>
      </c>
      <c r="K3907">
        <v>365.19</v>
      </c>
      <c r="L3907">
        <v>385.43599999999998</v>
      </c>
      <c r="M3907">
        <v>369.93599999999998</v>
      </c>
      <c r="N3907">
        <v>353.05801000000002</v>
      </c>
      <c r="O3907">
        <v>321.08801</v>
      </c>
      <c r="P3907">
        <v>304.99599999999998</v>
      </c>
      <c r="Q3907">
        <v>319.01098999999999</v>
      </c>
      <c r="R3907">
        <v>332.77399000000003</v>
      </c>
      <c r="S3907">
        <v>368.58600000000001</v>
      </c>
      <c r="T3907">
        <v>386.47800000000001</v>
      </c>
      <c r="U3907">
        <v>388.99898999999999</v>
      </c>
      <c r="V3907">
        <v>362.03600999999998</v>
      </c>
      <c r="W3907">
        <v>366.56400000000002</v>
      </c>
      <c r="X3907">
        <v>320.75400000000002</v>
      </c>
      <c r="Y3907">
        <v>314.173</v>
      </c>
      <c r="Z3907">
        <v>309.39301</v>
      </c>
      <c r="AA3907">
        <v>324.34100000000001</v>
      </c>
      <c r="AB3907">
        <v>350.82900999999998</v>
      </c>
      <c r="AC3907">
        <v>357.62900000000002</v>
      </c>
      <c r="AD3907">
        <v>368.85998999999998</v>
      </c>
      <c r="AE3907">
        <v>353.71701000000002</v>
      </c>
      <c r="AF3907">
        <v>356.57299999999998</v>
      </c>
      <c r="AG3907">
        <v>326.75</v>
      </c>
      <c r="AH3907">
        <v>307.702</v>
      </c>
      <c r="AI3907">
        <v>314.93799000000001</v>
      </c>
      <c r="AJ3907">
        <v>348.37</v>
      </c>
      <c r="AK3907">
        <v>371.28399999999999</v>
      </c>
      <c r="AL3907">
        <v>390.85998999999998</v>
      </c>
      <c r="AM3907">
        <v>397.89400999999998</v>
      </c>
      <c r="AN3907">
        <v>390.69299000000001</v>
      </c>
      <c r="AO3907">
        <v>354.745</v>
      </c>
      <c r="AQ3907" s="1">
        <f t="shared" si="61"/>
        <v>12886.295030000003</v>
      </c>
    </row>
    <row r="3908" spans="3:43" x14ac:dyDescent="0.3">
      <c r="C3908" s="1">
        <v>999.53</v>
      </c>
      <c r="E3908">
        <v>374.73099000000002</v>
      </c>
      <c r="F3908">
        <v>347.77802000000003</v>
      </c>
      <c r="G3908">
        <v>318.26501000000002</v>
      </c>
      <c r="H3908">
        <v>317.29500999999999</v>
      </c>
      <c r="I3908">
        <v>324.87299000000002</v>
      </c>
      <c r="J3908">
        <v>353.16298999999998</v>
      </c>
      <c r="K3908">
        <v>361.59</v>
      </c>
      <c r="L3908">
        <v>391.30399</v>
      </c>
      <c r="M3908">
        <v>387.935</v>
      </c>
      <c r="N3908">
        <v>355.85901000000001</v>
      </c>
      <c r="O3908">
        <v>322.15499999999997</v>
      </c>
      <c r="P3908">
        <v>312.46399000000002</v>
      </c>
      <c r="Q3908">
        <v>326.87799000000001</v>
      </c>
      <c r="R3908">
        <v>325.04099000000002</v>
      </c>
      <c r="S3908">
        <v>363.78699</v>
      </c>
      <c r="T3908">
        <v>393.54500999999999</v>
      </c>
      <c r="U3908">
        <v>381.66599000000002</v>
      </c>
      <c r="V3908">
        <v>372.30099000000001</v>
      </c>
      <c r="W3908">
        <v>372.43099999999998</v>
      </c>
      <c r="X3908">
        <v>326.35599000000002</v>
      </c>
      <c r="Y3908">
        <v>316.83801</v>
      </c>
      <c r="Z3908">
        <v>305.12799000000001</v>
      </c>
      <c r="AA3908">
        <v>337.14098999999999</v>
      </c>
      <c r="AB3908">
        <v>346.16100999999998</v>
      </c>
      <c r="AC3908">
        <v>353.63</v>
      </c>
      <c r="AD3908">
        <v>377.12398999999999</v>
      </c>
      <c r="AE3908">
        <v>358.51299999999998</v>
      </c>
      <c r="AF3908">
        <v>346.97298999999998</v>
      </c>
      <c r="AG3908">
        <v>329.55099000000001</v>
      </c>
      <c r="AH3908">
        <v>317.16901000000001</v>
      </c>
      <c r="AI3908">
        <v>315.34201000000002</v>
      </c>
      <c r="AJ3908">
        <v>349.03500000000003</v>
      </c>
      <c r="AK3908">
        <v>352.35300000000001</v>
      </c>
      <c r="AL3908">
        <v>397.13</v>
      </c>
      <c r="AM3908">
        <v>399.35998999999998</v>
      </c>
      <c r="AN3908">
        <v>397.76001000000002</v>
      </c>
      <c r="AO3908">
        <v>364.21201000000002</v>
      </c>
      <c r="AQ3908" s="1">
        <f t="shared" si="61"/>
        <v>12992.836949999999</v>
      </c>
    </row>
    <row r="3909" spans="3:43" x14ac:dyDescent="0.3">
      <c r="C3909" s="1">
        <v>999.99</v>
      </c>
      <c r="E3909">
        <v>373.39699999999999</v>
      </c>
      <c r="F3909">
        <v>346.44501000000002</v>
      </c>
      <c r="G3909">
        <v>326.26299999999998</v>
      </c>
      <c r="H3909">
        <v>321.03100999999998</v>
      </c>
      <c r="I3909">
        <v>318.47399999999999</v>
      </c>
      <c r="J3909">
        <v>356.63101</v>
      </c>
      <c r="K3909">
        <v>376.39001000000002</v>
      </c>
      <c r="L3909">
        <v>395.43799000000001</v>
      </c>
      <c r="M3909">
        <v>379.53500000000003</v>
      </c>
      <c r="N3909">
        <v>359.86099000000002</v>
      </c>
      <c r="O3909">
        <v>329.22298999999998</v>
      </c>
      <c r="P3909">
        <v>310.46499999999997</v>
      </c>
      <c r="Q3909">
        <v>332.87900000000002</v>
      </c>
      <c r="R3909">
        <v>331.44</v>
      </c>
      <c r="S3909">
        <v>375.65499999999997</v>
      </c>
      <c r="T3909">
        <v>392.07799999999997</v>
      </c>
      <c r="U3909">
        <v>388.59899999999999</v>
      </c>
      <c r="V3909">
        <v>377.09899999999999</v>
      </c>
      <c r="W3909">
        <v>370.82999000000001</v>
      </c>
      <c r="X3909">
        <v>328.625</v>
      </c>
      <c r="Y3909">
        <v>318.70400999999998</v>
      </c>
      <c r="Z3909">
        <v>301.79700000000003</v>
      </c>
      <c r="AA3909">
        <v>333.54099000000002</v>
      </c>
      <c r="AB3909">
        <v>348.827</v>
      </c>
      <c r="AC3909">
        <v>358.43200999999999</v>
      </c>
      <c r="AD3909">
        <v>378.45499000000001</v>
      </c>
      <c r="AE3909">
        <v>363.84201000000002</v>
      </c>
      <c r="AF3909">
        <v>346.70598999999999</v>
      </c>
      <c r="AG3909">
        <v>329.41800000000001</v>
      </c>
      <c r="AH3909">
        <v>317.97000000000003</v>
      </c>
      <c r="AI3909">
        <v>317.47800000000001</v>
      </c>
      <c r="AJ3909">
        <v>347.16699</v>
      </c>
      <c r="AK3909">
        <v>382.08801</v>
      </c>
      <c r="AL3909">
        <v>405.13299999999998</v>
      </c>
      <c r="AM3909">
        <v>407.09298999999999</v>
      </c>
      <c r="AN3909">
        <v>391.62700999999998</v>
      </c>
      <c r="AO3909">
        <v>352.74700999999999</v>
      </c>
      <c r="AQ3909" s="1">
        <f t="shared" si="61"/>
        <v>13091.383009999998</v>
      </c>
    </row>
    <row r="3910" spans="3:43" x14ac:dyDescent="0.3">
      <c r="C3910" s="1">
        <v>1000.45</v>
      </c>
      <c r="E3910">
        <v>382.59798999999998</v>
      </c>
      <c r="F3910">
        <v>360.31299000000001</v>
      </c>
      <c r="G3910">
        <v>328.12900000000002</v>
      </c>
      <c r="H3910">
        <v>322.10001</v>
      </c>
      <c r="I3910">
        <v>321.00698999999997</v>
      </c>
      <c r="J3910">
        <v>357.96499999999997</v>
      </c>
      <c r="K3910">
        <v>375.72298999999998</v>
      </c>
      <c r="L3910">
        <v>387.97298999999998</v>
      </c>
      <c r="M3910">
        <v>391.267</v>
      </c>
      <c r="N3910">
        <v>362.26199000000003</v>
      </c>
      <c r="O3910">
        <v>325.09100000000001</v>
      </c>
      <c r="P3910">
        <v>308.733</v>
      </c>
      <c r="Q3910">
        <v>329.54599000000002</v>
      </c>
      <c r="R3910">
        <v>338.50601</v>
      </c>
      <c r="S3910">
        <v>376.45598999999999</v>
      </c>
      <c r="T3910">
        <v>393.41199</v>
      </c>
      <c r="U3910">
        <v>394.06601000000001</v>
      </c>
      <c r="V3910">
        <v>378.16501</v>
      </c>
      <c r="W3910">
        <v>375.23000999999999</v>
      </c>
      <c r="X3910">
        <v>326.09298999999999</v>
      </c>
      <c r="Y3910">
        <v>332.56900000000002</v>
      </c>
      <c r="Z3910">
        <v>314.86599999999999</v>
      </c>
      <c r="AA3910">
        <v>325.67401000000001</v>
      </c>
      <c r="AB3910">
        <v>362.55898999999999</v>
      </c>
      <c r="AC3910">
        <v>368.03399999999999</v>
      </c>
      <c r="AD3910">
        <v>383.25200999999998</v>
      </c>
      <c r="AE3910">
        <v>365.57101</v>
      </c>
      <c r="AF3910">
        <v>353.50601</v>
      </c>
      <c r="AG3910">
        <v>324.75200999999998</v>
      </c>
      <c r="AH3910">
        <v>316.50400000000002</v>
      </c>
      <c r="AI3910">
        <v>324.815</v>
      </c>
      <c r="AJ3910">
        <v>356.36498999999998</v>
      </c>
      <c r="AK3910">
        <v>385.95699999999999</v>
      </c>
      <c r="AL3910">
        <v>401.80200000000002</v>
      </c>
      <c r="AM3910">
        <v>413.22600999999997</v>
      </c>
      <c r="AN3910">
        <v>403.22699</v>
      </c>
      <c r="AO3910">
        <v>380.61498999999998</v>
      </c>
      <c r="AQ3910" s="1">
        <f t="shared" si="61"/>
        <v>13247.928969999999</v>
      </c>
    </row>
    <row r="3911" spans="3:43" x14ac:dyDescent="0.3">
      <c r="C3911" s="1">
        <v>1000.91</v>
      </c>
      <c r="E3911">
        <v>386.99799000000002</v>
      </c>
      <c r="F3911">
        <v>347.24700999999999</v>
      </c>
      <c r="G3911">
        <v>332.79300000000001</v>
      </c>
      <c r="H3911">
        <v>321.70299999999997</v>
      </c>
      <c r="I3911">
        <v>336.74099999999999</v>
      </c>
      <c r="J3911">
        <v>359.43200999999999</v>
      </c>
      <c r="K3911">
        <v>387.32299999999998</v>
      </c>
      <c r="L3911">
        <v>400.24099999999999</v>
      </c>
      <c r="M3911">
        <v>387.66599000000002</v>
      </c>
      <c r="N3911">
        <v>365.46301</v>
      </c>
      <c r="O3911">
        <v>333.75799999999998</v>
      </c>
      <c r="P3911">
        <v>315.53399999999999</v>
      </c>
      <c r="Q3911">
        <v>336.61300999999997</v>
      </c>
      <c r="R3911">
        <v>338.77199999999999</v>
      </c>
      <c r="S3911">
        <v>380.45699999999999</v>
      </c>
      <c r="T3911">
        <v>403.94501000000002</v>
      </c>
      <c r="U3911">
        <v>397.26598999999999</v>
      </c>
      <c r="V3911">
        <v>378.96301</v>
      </c>
      <c r="W3911">
        <v>380.29599000000002</v>
      </c>
      <c r="X3911">
        <v>339.42800999999997</v>
      </c>
      <c r="Y3911">
        <v>325.23401000000001</v>
      </c>
      <c r="Z3911">
        <v>320.86801000000003</v>
      </c>
      <c r="AA3911">
        <v>333.00698999999997</v>
      </c>
      <c r="AB3911">
        <v>365.89098999999999</v>
      </c>
      <c r="AC3911">
        <v>359.63598999999999</v>
      </c>
      <c r="AD3911">
        <v>389.78298999999998</v>
      </c>
      <c r="AE3911">
        <v>363.03298999999998</v>
      </c>
      <c r="AF3911">
        <v>364.43900000000002</v>
      </c>
      <c r="AG3911">
        <v>334.48599000000002</v>
      </c>
      <c r="AH3911">
        <v>337.43799000000001</v>
      </c>
      <c r="AI3911">
        <v>323.08400999999998</v>
      </c>
      <c r="AJ3911">
        <v>361.96399000000002</v>
      </c>
      <c r="AK3911">
        <v>384.49301000000003</v>
      </c>
      <c r="AL3911">
        <v>404.33899000000002</v>
      </c>
      <c r="AM3911">
        <v>413.09201000000002</v>
      </c>
      <c r="AN3911">
        <v>401.49399</v>
      </c>
      <c r="AO3911">
        <v>376.61599999999999</v>
      </c>
      <c r="AQ3911" s="1">
        <f t="shared" si="61"/>
        <v>13389.535980000002</v>
      </c>
    </row>
    <row r="3912" spans="3:43" x14ac:dyDescent="0.3">
      <c r="C3912" s="1">
        <v>1001.36</v>
      </c>
      <c r="E3912">
        <v>388.33098999999999</v>
      </c>
      <c r="F3912">
        <v>361.24700999999999</v>
      </c>
      <c r="G3912">
        <v>327.32501000000002</v>
      </c>
      <c r="H3912">
        <v>322.23800999999997</v>
      </c>
      <c r="I3912">
        <v>329.54099000000002</v>
      </c>
      <c r="J3912">
        <v>361.03298999999998</v>
      </c>
      <c r="K3912">
        <v>382.92200000000003</v>
      </c>
      <c r="L3912">
        <v>395.04199</v>
      </c>
      <c r="M3912">
        <v>396.46600000000001</v>
      </c>
      <c r="N3912">
        <v>367.19799999999998</v>
      </c>
      <c r="O3912">
        <v>329.62601000000001</v>
      </c>
      <c r="P3912">
        <v>324.60199</v>
      </c>
      <c r="Q3912">
        <v>334.88101</v>
      </c>
      <c r="R3912">
        <v>341.97197999999997</v>
      </c>
      <c r="S3912">
        <v>377.52399000000003</v>
      </c>
      <c r="T3912">
        <v>399.14600000000002</v>
      </c>
      <c r="U3912">
        <v>393.66599000000002</v>
      </c>
      <c r="V3912">
        <v>380.29500999999999</v>
      </c>
      <c r="W3912">
        <v>376.16298999999998</v>
      </c>
      <c r="X3912">
        <v>333.03</v>
      </c>
      <c r="Y3912">
        <v>321.233</v>
      </c>
      <c r="Z3912">
        <v>317.40399000000002</v>
      </c>
      <c r="AA3912">
        <v>332.07400999999999</v>
      </c>
      <c r="AB3912">
        <v>365.09</v>
      </c>
      <c r="AC3912">
        <v>372.17099000000002</v>
      </c>
      <c r="AD3912">
        <v>387.78</v>
      </c>
      <c r="AE3912">
        <v>374.36200000000002</v>
      </c>
      <c r="AF3912">
        <v>362.30599999999998</v>
      </c>
      <c r="AG3912">
        <v>327.82001000000002</v>
      </c>
      <c r="AH3912">
        <v>324.23800999999997</v>
      </c>
      <c r="AI3912">
        <v>323.62099999999998</v>
      </c>
      <c r="AJ3912">
        <v>364.36200000000002</v>
      </c>
      <c r="AK3912">
        <v>389.16199</v>
      </c>
      <c r="AL3912">
        <v>406.47501</v>
      </c>
      <c r="AM3912">
        <v>419.892</v>
      </c>
      <c r="AN3912">
        <v>405.49399</v>
      </c>
      <c r="AO3912">
        <v>383.54998999999998</v>
      </c>
      <c r="AQ3912" s="1">
        <f t="shared" si="61"/>
        <v>13399.281949999999</v>
      </c>
    </row>
    <row r="3913" spans="3:43" x14ac:dyDescent="0.3">
      <c r="C3913" s="1">
        <v>1001.82</v>
      </c>
      <c r="E3913">
        <v>378.46499999999997</v>
      </c>
      <c r="F3913">
        <v>354.58098999999999</v>
      </c>
      <c r="G3913">
        <v>329.19</v>
      </c>
      <c r="H3913">
        <v>320.50698999999997</v>
      </c>
      <c r="I3913">
        <v>335.67401000000001</v>
      </c>
      <c r="J3913">
        <v>362.233</v>
      </c>
      <c r="K3913">
        <v>380.78899999999999</v>
      </c>
      <c r="L3913">
        <v>400.64301</v>
      </c>
      <c r="M3913">
        <v>400.065</v>
      </c>
      <c r="N3913">
        <v>359.46600000000001</v>
      </c>
      <c r="O3913">
        <v>326.02701000000002</v>
      </c>
      <c r="P3913">
        <v>307.53600999999998</v>
      </c>
      <c r="Q3913">
        <v>338.88101</v>
      </c>
      <c r="R3913">
        <v>326.23800999999997</v>
      </c>
      <c r="S3913">
        <v>381.392</v>
      </c>
      <c r="T3913">
        <v>405.41199</v>
      </c>
      <c r="U3913">
        <v>387.79998999999998</v>
      </c>
      <c r="V3913">
        <v>371.22600999999997</v>
      </c>
      <c r="W3913">
        <v>376.69601</v>
      </c>
      <c r="X3913">
        <v>335.69900999999999</v>
      </c>
      <c r="Y3913">
        <v>324.03100999999998</v>
      </c>
      <c r="Z3913">
        <v>320.60599000000002</v>
      </c>
      <c r="AA3913">
        <v>338.20699999999999</v>
      </c>
      <c r="AB3913">
        <v>356.28899999999999</v>
      </c>
      <c r="AC3913">
        <v>369.63900999999998</v>
      </c>
      <c r="AD3913">
        <v>386.97800000000001</v>
      </c>
      <c r="AE3913">
        <v>371.15798999999998</v>
      </c>
      <c r="AF3913">
        <v>362.57199000000003</v>
      </c>
      <c r="AG3913">
        <v>339.28699</v>
      </c>
      <c r="AH3913">
        <v>312.77199999999999</v>
      </c>
      <c r="AI3913">
        <v>331.09100000000001</v>
      </c>
      <c r="AJ3913">
        <v>359.42700000000002</v>
      </c>
      <c r="AK3913">
        <v>386.63101</v>
      </c>
      <c r="AL3913">
        <v>403.01098999999999</v>
      </c>
      <c r="AM3913">
        <v>409.09100000000001</v>
      </c>
      <c r="AN3913">
        <v>403.22800000000001</v>
      </c>
      <c r="AO3913">
        <v>381.41800000000001</v>
      </c>
      <c r="AQ3913" s="1">
        <f t="shared" si="61"/>
        <v>13333.956029999999</v>
      </c>
    </row>
    <row r="3914" spans="3:43" x14ac:dyDescent="0.3">
      <c r="C3914" s="1">
        <v>1002.28</v>
      </c>
      <c r="E3914">
        <v>380.33098999999999</v>
      </c>
      <c r="F3914">
        <v>345.78201000000001</v>
      </c>
      <c r="G3914">
        <v>330.78798999999998</v>
      </c>
      <c r="H3914">
        <v>322.91000000000003</v>
      </c>
      <c r="I3914">
        <v>321.67401000000001</v>
      </c>
      <c r="J3914">
        <v>357.56698999999998</v>
      </c>
      <c r="K3914">
        <v>377.32199000000003</v>
      </c>
      <c r="L3914">
        <v>394.51098999999999</v>
      </c>
      <c r="M3914">
        <v>384.59798999999998</v>
      </c>
      <c r="N3914">
        <v>353.33400999999998</v>
      </c>
      <c r="O3914">
        <v>334.16100999999998</v>
      </c>
      <c r="P3914">
        <v>308.73700000000002</v>
      </c>
      <c r="Q3914">
        <v>333.28100999999998</v>
      </c>
      <c r="R3914">
        <v>336.90399000000002</v>
      </c>
      <c r="S3914">
        <v>378.99301000000003</v>
      </c>
      <c r="T3914">
        <v>402.21301</v>
      </c>
      <c r="U3914">
        <v>397.66699</v>
      </c>
      <c r="V3914">
        <v>374.15798999999998</v>
      </c>
      <c r="W3914">
        <v>369.36200000000002</v>
      </c>
      <c r="X3914">
        <v>343.03399999999999</v>
      </c>
      <c r="Y3914">
        <v>317.36300999999997</v>
      </c>
      <c r="Z3914">
        <v>307.54099000000002</v>
      </c>
      <c r="AA3914">
        <v>330.34</v>
      </c>
      <c r="AB3914">
        <v>362.82101</v>
      </c>
      <c r="AC3914">
        <v>365.108</v>
      </c>
      <c r="AD3914">
        <v>374.44198999999998</v>
      </c>
      <c r="AE3914">
        <v>366.08701000000002</v>
      </c>
      <c r="AF3914">
        <v>358.70499000000001</v>
      </c>
      <c r="AG3914">
        <v>333.15399000000002</v>
      </c>
      <c r="AH3914">
        <v>316.37299000000002</v>
      </c>
      <c r="AI3914">
        <v>322.96100000000001</v>
      </c>
      <c r="AJ3914">
        <v>356.75900000000001</v>
      </c>
      <c r="AK3914">
        <v>382.89999</v>
      </c>
      <c r="AL3914">
        <v>395.68099999999998</v>
      </c>
      <c r="AM3914">
        <v>416.95699999999999</v>
      </c>
      <c r="AN3914">
        <v>400.96100000000001</v>
      </c>
      <c r="AO3914">
        <v>374.21899000000002</v>
      </c>
      <c r="AQ3914" s="1">
        <f t="shared" si="61"/>
        <v>13229.698939999998</v>
      </c>
    </row>
    <row r="3915" spans="3:43" x14ac:dyDescent="0.3">
      <c r="C3915" s="1">
        <v>1002.74</v>
      </c>
      <c r="E3915">
        <v>382.065</v>
      </c>
      <c r="F3915">
        <v>350.31601000000001</v>
      </c>
      <c r="G3915">
        <v>323.58701000000002</v>
      </c>
      <c r="H3915">
        <v>321.71201000000002</v>
      </c>
      <c r="I3915">
        <v>320.608</v>
      </c>
      <c r="J3915">
        <v>346.50101000000001</v>
      </c>
      <c r="K3915">
        <v>369.45499000000001</v>
      </c>
      <c r="L3915">
        <v>390.24599999999998</v>
      </c>
      <c r="M3915">
        <v>378.32999000000001</v>
      </c>
      <c r="N3915">
        <v>353.33499</v>
      </c>
      <c r="O3915">
        <v>325.62900000000002</v>
      </c>
      <c r="P3915">
        <v>306.47100999999998</v>
      </c>
      <c r="Q3915">
        <v>333.01501000000002</v>
      </c>
      <c r="R3915">
        <v>338.50299000000001</v>
      </c>
      <c r="S3915">
        <v>376.46100000000001</v>
      </c>
      <c r="T3915">
        <v>397.14600000000002</v>
      </c>
      <c r="U3915">
        <v>383.79998999999998</v>
      </c>
      <c r="V3915">
        <v>364.95598999999999</v>
      </c>
      <c r="W3915">
        <v>357.89499000000001</v>
      </c>
      <c r="X3915">
        <v>338.63598999999999</v>
      </c>
      <c r="Y3915">
        <v>317.36200000000002</v>
      </c>
      <c r="Z3915">
        <v>306.87700999999998</v>
      </c>
      <c r="AA3915">
        <v>329.40600999999998</v>
      </c>
      <c r="AB3915">
        <v>361.48700000000002</v>
      </c>
      <c r="AC3915">
        <v>366.17599000000001</v>
      </c>
      <c r="AD3915">
        <v>379.50601</v>
      </c>
      <c r="AE3915">
        <v>365.01598999999999</v>
      </c>
      <c r="AF3915">
        <v>359.505</v>
      </c>
      <c r="AG3915">
        <v>331.28798999999998</v>
      </c>
      <c r="AH3915">
        <v>312.64001000000002</v>
      </c>
      <c r="AI3915">
        <v>316.69699000000003</v>
      </c>
      <c r="AJ3915">
        <v>345.15701000000001</v>
      </c>
      <c r="AK3915">
        <v>377.96798999999999</v>
      </c>
      <c r="AL3915">
        <v>393.28399999999999</v>
      </c>
      <c r="AM3915">
        <v>398.15701000000001</v>
      </c>
      <c r="AN3915">
        <v>395.36200000000002</v>
      </c>
      <c r="AO3915">
        <v>374.88699000000003</v>
      </c>
      <c r="AQ3915" s="1">
        <f t="shared" si="61"/>
        <v>13089.441979999998</v>
      </c>
    </row>
    <row r="3916" spans="3:43" x14ac:dyDescent="0.3">
      <c r="C3916" s="1">
        <v>1003.2</v>
      </c>
      <c r="E3916">
        <v>371.93099999999998</v>
      </c>
      <c r="F3916">
        <v>335.25</v>
      </c>
      <c r="G3916">
        <v>308.91800000000001</v>
      </c>
      <c r="H3916">
        <v>306.78100999999998</v>
      </c>
      <c r="I3916">
        <v>316.07501000000002</v>
      </c>
      <c r="J3916">
        <v>346.50200999999998</v>
      </c>
      <c r="K3916">
        <v>370.92200000000003</v>
      </c>
      <c r="L3916">
        <v>381.31400000000002</v>
      </c>
      <c r="M3916">
        <v>380.32900999999998</v>
      </c>
      <c r="N3916">
        <v>357.73700000000002</v>
      </c>
      <c r="O3916">
        <v>312.56299000000001</v>
      </c>
      <c r="P3916">
        <v>312.73901000000001</v>
      </c>
      <c r="Q3916">
        <v>326.88299999999998</v>
      </c>
      <c r="R3916">
        <v>325.57001000000002</v>
      </c>
      <c r="S3916">
        <v>369.12900000000002</v>
      </c>
      <c r="T3916">
        <v>384.61300999999997</v>
      </c>
      <c r="U3916">
        <v>384.20001000000002</v>
      </c>
      <c r="V3916">
        <v>366.95499000000001</v>
      </c>
      <c r="W3916">
        <v>366.69501000000002</v>
      </c>
      <c r="X3916">
        <v>328.77100000000002</v>
      </c>
      <c r="Y3916">
        <v>312.95999</v>
      </c>
      <c r="Z3916">
        <v>303.27899000000002</v>
      </c>
      <c r="AA3916">
        <v>329.00601</v>
      </c>
      <c r="AB3916">
        <v>350.55200000000002</v>
      </c>
      <c r="AC3916">
        <v>363.51098999999999</v>
      </c>
      <c r="AD3916">
        <v>371.90399000000002</v>
      </c>
      <c r="AE3916">
        <v>357.94501000000002</v>
      </c>
      <c r="AF3916">
        <v>352.30498999999998</v>
      </c>
      <c r="AG3916">
        <v>323.42200000000003</v>
      </c>
      <c r="AH3916">
        <v>308.90798999999998</v>
      </c>
      <c r="AI3916">
        <v>310.70001000000002</v>
      </c>
      <c r="AJ3916">
        <v>346.88900999999998</v>
      </c>
      <c r="AK3916">
        <v>376.90399000000002</v>
      </c>
      <c r="AL3916">
        <v>384.08701000000002</v>
      </c>
      <c r="AM3916">
        <v>395.75601</v>
      </c>
      <c r="AN3916">
        <v>379.495</v>
      </c>
      <c r="AO3916">
        <v>370.22197999999997</v>
      </c>
      <c r="AQ3916" s="1">
        <f t="shared" si="61"/>
        <v>12891.722040000004</v>
      </c>
    </row>
    <row r="3917" spans="3:43" x14ac:dyDescent="0.3">
      <c r="C3917" s="1">
        <v>1003.66</v>
      </c>
      <c r="E3917">
        <v>361.13198999999997</v>
      </c>
      <c r="F3917">
        <v>327.38400000000001</v>
      </c>
      <c r="G3917">
        <v>309.58301</v>
      </c>
      <c r="H3917">
        <v>313.85001</v>
      </c>
      <c r="I3917">
        <v>305.54199</v>
      </c>
      <c r="J3917">
        <v>344.63598999999999</v>
      </c>
      <c r="K3917">
        <v>363.45499000000001</v>
      </c>
      <c r="L3917">
        <v>379.58199999999999</v>
      </c>
      <c r="M3917">
        <v>368.86200000000002</v>
      </c>
      <c r="N3917">
        <v>344.40499999999997</v>
      </c>
      <c r="O3917">
        <v>316.298</v>
      </c>
      <c r="P3917">
        <v>303.673</v>
      </c>
      <c r="Q3917">
        <v>318.61599999999999</v>
      </c>
      <c r="R3917">
        <v>323.96899000000002</v>
      </c>
      <c r="S3917">
        <v>363.92899</v>
      </c>
      <c r="T3917">
        <v>380.21301</v>
      </c>
      <c r="U3917">
        <v>373.79998999999998</v>
      </c>
      <c r="V3917">
        <v>353.62</v>
      </c>
      <c r="W3917">
        <v>354.29401000000001</v>
      </c>
      <c r="X3917">
        <v>321.57299999999998</v>
      </c>
      <c r="Y3917">
        <v>310.42599000000001</v>
      </c>
      <c r="Z3917">
        <v>293.548</v>
      </c>
      <c r="AA3917">
        <v>321.40600999999998</v>
      </c>
      <c r="AB3917">
        <v>344.81799000000001</v>
      </c>
      <c r="AC3917">
        <v>352.84600999999998</v>
      </c>
      <c r="AD3917">
        <v>367.50101000000001</v>
      </c>
      <c r="AE3917">
        <v>353.67401000000001</v>
      </c>
      <c r="AF3917">
        <v>344.97100999999998</v>
      </c>
      <c r="AG3917">
        <v>309.28899999999999</v>
      </c>
      <c r="AH3917">
        <v>304.642</v>
      </c>
      <c r="AI3917">
        <v>304.83701000000002</v>
      </c>
      <c r="AJ3917">
        <v>349.68700999999999</v>
      </c>
      <c r="AK3917">
        <v>371.70598999999999</v>
      </c>
      <c r="AL3917">
        <v>378.62299000000002</v>
      </c>
      <c r="AM3917">
        <v>392.95598999999999</v>
      </c>
      <c r="AN3917">
        <v>387.09500000000003</v>
      </c>
      <c r="AO3917">
        <v>355.15600999999998</v>
      </c>
      <c r="AQ3917" s="1">
        <f t="shared" si="61"/>
        <v>12671.597</v>
      </c>
    </row>
    <row r="3918" spans="3:43" x14ac:dyDescent="0.3">
      <c r="C3918" s="1">
        <v>1004.12</v>
      </c>
      <c r="E3918">
        <v>364.86498999999998</v>
      </c>
      <c r="F3918">
        <v>339.38501000000002</v>
      </c>
      <c r="G3918">
        <v>307.048</v>
      </c>
      <c r="H3918">
        <v>311.05300999999997</v>
      </c>
      <c r="I3918">
        <v>310.20801</v>
      </c>
      <c r="J3918">
        <v>343.83701000000002</v>
      </c>
      <c r="K3918">
        <v>360.38799999999998</v>
      </c>
      <c r="L3918">
        <v>379.45001000000002</v>
      </c>
      <c r="M3918">
        <v>354.19501000000002</v>
      </c>
      <c r="N3918">
        <v>350.40600999999998</v>
      </c>
      <c r="O3918">
        <v>311.63198999999997</v>
      </c>
      <c r="P3918">
        <v>303.94101000000001</v>
      </c>
      <c r="Q3918">
        <v>319.54998999999998</v>
      </c>
      <c r="R3918">
        <v>327.16901000000001</v>
      </c>
      <c r="S3918">
        <v>361.26400999999998</v>
      </c>
      <c r="T3918">
        <v>380.88</v>
      </c>
      <c r="U3918">
        <v>374.86700000000002</v>
      </c>
      <c r="V3918">
        <v>356.41800000000001</v>
      </c>
      <c r="W3918">
        <v>356.827</v>
      </c>
      <c r="X3918">
        <v>317.44198999999998</v>
      </c>
      <c r="Y3918">
        <v>311.75698999999997</v>
      </c>
      <c r="Z3918">
        <v>303.14999</v>
      </c>
      <c r="AA3918">
        <v>320.33899000000002</v>
      </c>
      <c r="AB3918">
        <v>336.68301000000002</v>
      </c>
      <c r="AC3918">
        <v>349.38198999999997</v>
      </c>
      <c r="AD3918">
        <v>369.89899000000003</v>
      </c>
      <c r="AE3918">
        <v>347.13598999999999</v>
      </c>
      <c r="AF3918">
        <v>342.70400999999998</v>
      </c>
      <c r="AG3918">
        <v>318.22298999999998</v>
      </c>
      <c r="AH3918">
        <v>303.57598999999999</v>
      </c>
      <c r="AI3918">
        <v>316.04001</v>
      </c>
      <c r="AJ3918">
        <v>347.55200000000002</v>
      </c>
      <c r="AK3918">
        <v>363.04199</v>
      </c>
      <c r="AL3918">
        <v>384.35901000000001</v>
      </c>
      <c r="AM3918">
        <v>380.82199000000003</v>
      </c>
      <c r="AN3918">
        <v>384.02899000000002</v>
      </c>
      <c r="AO3918">
        <v>359.02399000000003</v>
      </c>
      <c r="AQ3918" s="1">
        <f t="shared" si="61"/>
        <v>12668.54198</v>
      </c>
    </row>
    <row r="3919" spans="3:43" x14ac:dyDescent="0.3">
      <c r="C3919" s="1">
        <v>1004.58</v>
      </c>
      <c r="E3919">
        <v>353.798</v>
      </c>
      <c r="F3919">
        <v>339.65201000000002</v>
      </c>
      <c r="G3919">
        <v>313.44699000000003</v>
      </c>
      <c r="H3919">
        <v>308.92200000000003</v>
      </c>
      <c r="I3919">
        <v>317.27499</v>
      </c>
      <c r="J3919">
        <v>345.30399</v>
      </c>
      <c r="K3919">
        <v>361.98800999999997</v>
      </c>
      <c r="L3919">
        <v>377.71798999999999</v>
      </c>
      <c r="M3919">
        <v>374.59399000000002</v>
      </c>
      <c r="N3919">
        <v>347.60699</v>
      </c>
      <c r="O3919">
        <v>314.70001000000002</v>
      </c>
      <c r="P3919">
        <v>303.40899999999999</v>
      </c>
      <c r="Q3919">
        <v>317.81698999999998</v>
      </c>
      <c r="R3919">
        <v>323.03500000000003</v>
      </c>
      <c r="S3919">
        <v>364.065</v>
      </c>
      <c r="T3919">
        <v>375.28</v>
      </c>
      <c r="U3919">
        <v>362.33400999999998</v>
      </c>
      <c r="V3919">
        <v>349.61599999999999</v>
      </c>
      <c r="W3919">
        <v>353.22699</v>
      </c>
      <c r="X3919">
        <v>317.44400000000002</v>
      </c>
      <c r="Y3919">
        <v>305.88900999999998</v>
      </c>
      <c r="Z3919">
        <v>298.35199</v>
      </c>
      <c r="AA3919">
        <v>311.93900000000002</v>
      </c>
      <c r="AB3919">
        <v>352.01598999999999</v>
      </c>
      <c r="AC3919">
        <v>346.45001000000002</v>
      </c>
      <c r="AD3919">
        <v>358.96301</v>
      </c>
      <c r="AE3919">
        <v>344.59798999999998</v>
      </c>
      <c r="AF3919">
        <v>345.77100000000002</v>
      </c>
      <c r="AG3919">
        <v>315.95699999999999</v>
      </c>
      <c r="AH3919">
        <v>302.77701000000002</v>
      </c>
      <c r="AI3919">
        <v>306.97699</v>
      </c>
      <c r="AJ3919">
        <v>338.21701000000002</v>
      </c>
      <c r="AK3919">
        <v>365.577</v>
      </c>
      <c r="AL3919">
        <v>379.56200999999999</v>
      </c>
      <c r="AM3919">
        <v>380.02199999999999</v>
      </c>
      <c r="AN3919">
        <v>374.16298999999998</v>
      </c>
      <c r="AO3919">
        <v>369.55898999999999</v>
      </c>
      <c r="AQ3919" s="1">
        <f t="shared" si="61"/>
        <v>12618.02096</v>
      </c>
    </row>
    <row r="3920" spans="3:43" x14ac:dyDescent="0.3">
      <c r="C3920" s="1">
        <v>1005.03</v>
      </c>
      <c r="E3920">
        <v>367.39801</v>
      </c>
      <c r="F3920">
        <v>337.78600999999998</v>
      </c>
      <c r="G3920">
        <v>315.57799999999997</v>
      </c>
      <c r="H3920">
        <v>311.72399999999999</v>
      </c>
      <c r="I3920">
        <v>325.94198999999998</v>
      </c>
      <c r="J3920">
        <v>348.37200999999999</v>
      </c>
      <c r="K3920">
        <v>360.65499999999997</v>
      </c>
      <c r="L3920">
        <v>373.85199</v>
      </c>
      <c r="M3920">
        <v>371.52600000000001</v>
      </c>
      <c r="N3920">
        <v>347.34201000000002</v>
      </c>
      <c r="O3920">
        <v>316.30099000000001</v>
      </c>
      <c r="P3920">
        <v>299.94299000000001</v>
      </c>
      <c r="Q3920">
        <v>318.35100999999997</v>
      </c>
      <c r="R3920">
        <v>315.16699</v>
      </c>
      <c r="S3920">
        <v>363.66599000000002</v>
      </c>
      <c r="T3920">
        <v>376.34697999999997</v>
      </c>
      <c r="U3920">
        <v>373.53399999999999</v>
      </c>
      <c r="V3920">
        <v>351.61498999999998</v>
      </c>
      <c r="W3920">
        <v>354.29300000000001</v>
      </c>
      <c r="X3920">
        <v>320.77899000000002</v>
      </c>
      <c r="Y3920">
        <v>307.22100999999998</v>
      </c>
      <c r="Z3920">
        <v>299.55498999999998</v>
      </c>
      <c r="AA3920">
        <v>321.80599999999998</v>
      </c>
      <c r="AB3920">
        <v>347.48099000000002</v>
      </c>
      <c r="AC3920">
        <v>354.58499</v>
      </c>
      <c r="AD3920">
        <v>370.827</v>
      </c>
      <c r="AE3920">
        <v>349.52701000000002</v>
      </c>
      <c r="AF3920">
        <v>343.90399000000002</v>
      </c>
      <c r="AG3920">
        <v>326.49099999999999</v>
      </c>
      <c r="AH3920">
        <v>314.11099000000002</v>
      </c>
      <c r="AI3920">
        <v>310.04599000000002</v>
      </c>
      <c r="AJ3920">
        <v>339.94900999999999</v>
      </c>
      <c r="AK3920">
        <v>361.31299000000001</v>
      </c>
      <c r="AL3920">
        <v>377.69799999999998</v>
      </c>
      <c r="AM3920">
        <v>387.08801</v>
      </c>
      <c r="AN3920">
        <v>389.36300999999997</v>
      </c>
      <c r="AO3920">
        <v>352.35998999999998</v>
      </c>
      <c r="AQ3920" s="1">
        <f t="shared" si="61"/>
        <v>12703.495919999999</v>
      </c>
    </row>
    <row r="3921" spans="3:43" x14ac:dyDescent="0.3">
      <c r="C3921" s="1">
        <v>1005.49</v>
      </c>
      <c r="E3921">
        <v>363.66501</v>
      </c>
      <c r="F3921">
        <v>342.58701000000002</v>
      </c>
      <c r="G3921">
        <v>311.04300000000001</v>
      </c>
      <c r="H3921">
        <v>309.19299000000001</v>
      </c>
      <c r="I3921">
        <v>306.47501</v>
      </c>
      <c r="J3921">
        <v>346.23901000000001</v>
      </c>
      <c r="K3921">
        <v>355.45400999999998</v>
      </c>
      <c r="L3921">
        <v>377.18700999999999</v>
      </c>
      <c r="M3921">
        <v>370.59201000000002</v>
      </c>
      <c r="N3921">
        <v>351.20999</v>
      </c>
      <c r="O3921">
        <v>313.10100999999997</v>
      </c>
      <c r="P3921">
        <v>304.47800000000001</v>
      </c>
      <c r="Q3921">
        <v>322.08499</v>
      </c>
      <c r="R3921">
        <v>333.03399999999999</v>
      </c>
      <c r="S3921">
        <v>355.53399999999999</v>
      </c>
      <c r="T3921">
        <v>385.94699000000003</v>
      </c>
      <c r="U3921">
        <v>370.33400999999998</v>
      </c>
      <c r="V3921">
        <v>350.41298999999998</v>
      </c>
      <c r="W3921">
        <v>359.62601000000001</v>
      </c>
      <c r="X3921">
        <v>322.24700999999999</v>
      </c>
      <c r="Y3921">
        <v>311.35300000000001</v>
      </c>
      <c r="Z3921">
        <v>303.95699999999999</v>
      </c>
      <c r="AA3921">
        <v>319.67200000000003</v>
      </c>
      <c r="AB3921">
        <v>344.81299000000001</v>
      </c>
      <c r="AC3921">
        <v>347.92000999999999</v>
      </c>
      <c r="AD3921">
        <v>371.49200000000002</v>
      </c>
      <c r="AE3921">
        <v>353.25601</v>
      </c>
      <c r="AF3921">
        <v>345.90399000000002</v>
      </c>
      <c r="AG3921">
        <v>321.55801000000002</v>
      </c>
      <c r="AH3921">
        <v>308.11099000000002</v>
      </c>
      <c r="AI3921">
        <v>307.51598999999999</v>
      </c>
      <c r="AJ3921">
        <v>334.07999000000001</v>
      </c>
      <c r="AK3921">
        <v>365.44900999999999</v>
      </c>
      <c r="AL3921">
        <v>372.90100000000001</v>
      </c>
      <c r="AM3921">
        <v>385.88699000000003</v>
      </c>
      <c r="AN3921">
        <v>384.56299000000001</v>
      </c>
      <c r="AO3921">
        <v>358.09399000000002</v>
      </c>
      <c r="AQ3921" s="1">
        <f t="shared" si="61"/>
        <v>12686.970020000001</v>
      </c>
    </row>
    <row r="3922" spans="3:43" x14ac:dyDescent="0.3">
      <c r="C3922" s="1">
        <v>1005.95</v>
      </c>
      <c r="E3922">
        <v>360.73199</v>
      </c>
      <c r="F3922">
        <v>339.25400000000002</v>
      </c>
      <c r="G3922">
        <v>314.50799999999998</v>
      </c>
      <c r="H3922">
        <v>307.59600999999998</v>
      </c>
      <c r="I3922">
        <v>325.54199</v>
      </c>
      <c r="J3922">
        <v>345.84</v>
      </c>
      <c r="K3922">
        <v>363.58801</v>
      </c>
      <c r="L3922">
        <v>380.12099999999998</v>
      </c>
      <c r="M3922">
        <v>375.79199</v>
      </c>
      <c r="N3922">
        <v>350.67800999999997</v>
      </c>
      <c r="O3922">
        <v>316.56900000000002</v>
      </c>
      <c r="P3922">
        <v>306.07900999999998</v>
      </c>
      <c r="Q3922">
        <v>325.28600999999998</v>
      </c>
      <c r="R3922">
        <v>331.43301000000002</v>
      </c>
      <c r="S3922">
        <v>366.86801000000003</v>
      </c>
      <c r="T3922">
        <v>377.28100999999998</v>
      </c>
      <c r="U3922">
        <v>375.40100000000001</v>
      </c>
      <c r="V3922">
        <v>351.34500000000003</v>
      </c>
      <c r="W3922">
        <v>360.02600000000001</v>
      </c>
      <c r="X3922">
        <v>322.64899000000003</v>
      </c>
      <c r="Y3922">
        <v>314.01801</v>
      </c>
      <c r="Z3922">
        <v>304.22600999999997</v>
      </c>
      <c r="AA3922">
        <v>320.60500999999999</v>
      </c>
      <c r="AB3922">
        <v>353.07900999999998</v>
      </c>
      <c r="AC3922">
        <v>356.72197999999997</v>
      </c>
      <c r="AD3922">
        <v>369.35599000000002</v>
      </c>
      <c r="AE3922">
        <v>349.51900999999998</v>
      </c>
      <c r="AF3922">
        <v>345.37</v>
      </c>
      <c r="AG3922">
        <v>321.55801000000002</v>
      </c>
      <c r="AH3922">
        <v>309.44501000000002</v>
      </c>
      <c r="AI3922">
        <v>311.11899</v>
      </c>
      <c r="AJ3922">
        <v>343.54500999999999</v>
      </c>
      <c r="AK3922">
        <v>361.98401000000001</v>
      </c>
      <c r="AL3922">
        <v>389.43799000000001</v>
      </c>
      <c r="AM3922">
        <v>387.08701000000002</v>
      </c>
      <c r="AN3922">
        <v>379.09697999999997</v>
      </c>
      <c r="AO3922">
        <v>360.89499000000001</v>
      </c>
      <c r="AQ3922" s="1">
        <f t="shared" si="61"/>
        <v>12773.651060000002</v>
      </c>
    </row>
    <row r="3923" spans="3:43" x14ac:dyDescent="0.3">
      <c r="C3923" s="1">
        <v>1006.41</v>
      </c>
      <c r="E3923">
        <v>366.19900999999999</v>
      </c>
      <c r="F3923">
        <v>345.38799999999998</v>
      </c>
      <c r="G3923">
        <v>325.83999999999997</v>
      </c>
      <c r="H3923">
        <v>321.065</v>
      </c>
      <c r="I3923">
        <v>324.34201000000002</v>
      </c>
      <c r="J3923">
        <v>352.10699</v>
      </c>
      <c r="K3923">
        <v>372.25400000000002</v>
      </c>
      <c r="L3923">
        <v>384.12299000000002</v>
      </c>
      <c r="M3923">
        <v>382.72399999999999</v>
      </c>
      <c r="N3923">
        <v>355.07900999999998</v>
      </c>
      <c r="O3923">
        <v>320.70299999999997</v>
      </c>
      <c r="P3923">
        <v>309.14600000000002</v>
      </c>
      <c r="Q3923">
        <v>331.15302000000003</v>
      </c>
      <c r="R3923">
        <v>329.83199999999999</v>
      </c>
      <c r="S3923">
        <v>363.53600999999998</v>
      </c>
      <c r="T3923">
        <v>391.68099999999998</v>
      </c>
      <c r="U3923">
        <v>383.66800000000001</v>
      </c>
      <c r="V3923">
        <v>355.34298999999999</v>
      </c>
      <c r="W3923">
        <v>358.42599000000001</v>
      </c>
      <c r="X3923">
        <v>330.91800000000001</v>
      </c>
      <c r="Y3923">
        <v>312.68398999999999</v>
      </c>
      <c r="Z3923">
        <v>304.89400999999998</v>
      </c>
      <c r="AA3923">
        <v>328.47197999999997</v>
      </c>
      <c r="AB3923">
        <v>361.07799999999997</v>
      </c>
      <c r="AC3923">
        <v>360.32400999999999</v>
      </c>
      <c r="AD3923">
        <v>370.42000999999999</v>
      </c>
      <c r="AE3923">
        <v>357.38101</v>
      </c>
      <c r="AF3923">
        <v>359.63699000000003</v>
      </c>
      <c r="AG3923">
        <v>321.55898999999999</v>
      </c>
      <c r="AH3923">
        <v>313.44601</v>
      </c>
      <c r="AI3923">
        <v>318.72298999999998</v>
      </c>
      <c r="AJ3923">
        <v>350.87700999999998</v>
      </c>
      <c r="AK3923">
        <v>370.92000999999999</v>
      </c>
      <c r="AL3923">
        <v>383.84100000000001</v>
      </c>
      <c r="AM3923">
        <v>404.42000999999999</v>
      </c>
      <c r="AN3923">
        <v>386.69699000000003</v>
      </c>
      <c r="AO3923">
        <v>364.89699999999999</v>
      </c>
      <c r="AQ3923" s="1">
        <f t="shared" si="61"/>
        <v>12973.79703</v>
      </c>
    </row>
    <row r="3924" spans="3:43" x14ac:dyDescent="0.3">
      <c r="C3924" s="1">
        <v>1006.87</v>
      </c>
      <c r="E3924">
        <v>365.79901000000001</v>
      </c>
      <c r="F3924">
        <v>358.98901000000001</v>
      </c>
      <c r="G3924">
        <v>313.57199000000003</v>
      </c>
      <c r="H3924">
        <v>317.86700000000002</v>
      </c>
      <c r="I3924">
        <v>325.00900000000001</v>
      </c>
      <c r="J3924">
        <v>352.108</v>
      </c>
      <c r="K3924">
        <v>361.72100999999998</v>
      </c>
      <c r="L3924">
        <v>392.79099000000002</v>
      </c>
      <c r="M3924">
        <v>378.32299999999998</v>
      </c>
      <c r="N3924">
        <v>361.88101</v>
      </c>
      <c r="O3924">
        <v>316.97100999999998</v>
      </c>
      <c r="P3924">
        <v>312.61401000000001</v>
      </c>
      <c r="Q3924">
        <v>341.15302000000003</v>
      </c>
      <c r="R3924">
        <v>332.09899999999999</v>
      </c>
      <c r="S3924">
        <v>364.07001000000002</v>
      </c>
      <c r="T3924">
        <v>390.48099000000002</v>
      </c>
      <c r="U3924">
        <v>380.73401000000001</v>
      </c>
      <c r="V3924">
        <v>366.94101000000001</v>
      </c>
      <c r="W3924">
        <v>369.892</v>
      </c>
      <c r="X3924">
        <v>317.58600000000001</v>
      </c>
      <c r="Y3924">
        <v>316.94900999999999</v>
      </c>
      <c r="Z3924">
        <v>309.16298999999998</v>
      </c>
      <c r="AA3924">
        <v>321.27199999999999</v>
      </c>
      <c r="AB3924">
        <v>354.01001000000002</v>
      </c>
      <c r="AC3924">
        <v>356.19198999999998</v>
      </c>
      <c r="AD3924">
        <v>376.15100000000001</v>
      </c>
      <c r="AE3924">
        <v>351.24399</v>
      </c>
      <c r="AF3924">
        <v>356.30300999999997</v>
      </c>
      <c r="AG3924">
        <v>327.29300000000001</v>
      </c>
      <c r="AH3924">
        <v>319.31299000000001</v>
      </c>
      <c r="AI3924">
        <v>314.45900999999998</v>
      </c>
      <c r="AJ3924">
        <v>357.94198999999998</v>
      </c>
      <c r="AK3924">
        <v>373.32199000000003</v>
      </c>
      <c r="AL3924">
        <v>391.04300000000001</v>
      </c>
      <c r="AM3924">
        <v>394.95299999999997</v>
      </c>
      <c r="AN3924">
        <v>379.76400999999998</v>
      </c>
      <c r="AO3924">
        <v>371.56400000000002</v>
      </c>
      <c r="AQ3924" s="1">
        <f t="shared" si="61"/>
        <v>12991.538070000002</v>
      </c>
    </row>
    <row r="3925" spans="3:43" x14ac:dyDescent="0.3">
      <c r="C3925" s="1">
        <v>1007.33</v>
      </c>
      <c r="E3925">
        <v>366.06601000000001</v>
      </c>
      <c r="F3925">
        <v>344.85599000000002</v>
      </c>
      <c r="G3925">
        <v>324.90302000000003</v>
      </c>
      <c r="H3925">
        <v>316.13598999999999</v>
      </c>
      <c r="I3925">
        <v>326.87601000000001</v>
      </c>
      <c r="J3925">
        <v>351.84201000000002</v>
      </c>
      <c r="K3925">
        <v>363.05399</v>
      </c>
      <c r="L3925">
        <v>391.32501000000002</v>
      </c>
      <c r="M3925">
        <v>373.78899999999999</v>
      </c>
      <c r="N3925">
        <v>358.68200999999999</v>
      </c>
      <c r="O3925">
        <v>323.63900999999998</v>
      </c>
      <c r="P3925">
        <v>307.68200999999999</v>
      </c>
      <c r="Q3925">
        <v>316.35399999999998</v>
      </c>
      <c r="R3925">
        <v>331.565</v>
      </c>
      <c r="S3925">
        <v>367.40399000000002</v>
      </c>
      <c r="T3925">
        <v>386.74799000000002</v>
      </c>
      <c r="U3925">
        <v>379.80099000000001</v>
      </c>
      <c r="V3925">
        <v>358.94</v>
      </c>
      <c r="W3925">
        <v>366.42498999999998</v>
      </c>
      <c r="X3925">
        <v>333.45499000000001</v>
      </c>
      <c r="Y3925">
        <v>318.01400999999998</v>
      </c>
      <c r="Z3925">
        <v>307.16501</v>
      </c>
      <c r="AA3925">
        <v>327.40499999999997</v>
      </c>
      <c r="AB3925">
        <v>356.80898999999999</v>
      </c>
      <c r="AC3925">
        <v>359.92700000000002</v>
      </c>
      <c r="AD3925">
        <v>367.48199</v>
      </c>
      <c r="AE3925">
        <v>359.23901000000001</v>
      </c>
      <c r="AF3925">
        <v>356.70299999999997</v>
      </c>
      <c r="AG3925">
        <v>333.82598999999999</v>
      </c>
      <c r="AH3925">
        <v>313.84697999999997</v>
      </c>
      <c r="AI3925">
        <v>318.86200000000002</v>
      </c>
      <c r="AJ3925">
        <v>352.34</v>
      </c>
      <c r="AK3925">
        <v>372.92401000000001</v>
      </c>
      <c r="AL3925">
        <v>390.78</v>
      </c>
      <c r="AM3925">
        <v>395.48498999999998</v>
      </c>
      <c r="AN3925">
        <v>382.83098999999999</v>
      </c>
      <c r="AO3925">
        <v>366.36599999999999</v>
      </c>
      <c r="AQ3925" s="1">
        <f t="shared" si="61"/>
        <v>12969.546979999999</v>
      </c>
    </row>
    <row r="3926" spans="3:43" x14ac:dyDescent="0.3">
      <c r="C3926" s="1">
        <v>1007.78</v>
      </c>
      <c r="E3926">
        <v>370.33199999999999</v>
      </c>
      <c r="F3926">
        <v>335.39001000000002</v>
      </c>
      <c r="G3926">
        <v>315.702</v>
      </c>
      <c r="H3926">
        <v>311.87200999999999</v>
      </c>
      <c r="I3926">
        <v>318.20999</v>
      </c>
      <c r="J3926">
        <v>348.642</v>
      </c>
      <c r="K3926">
        <v>366.92000999999999</v>
      </c>
      <c r="L3926">
        <v>377.32598999999999</v>
      </c>
      <c r="M3926">
        <v>369.12200999999999</v>
      </c>
      <c r="N3926">
        <v>355.75</v>
      </c>
      <c r="O3926">
        <v>321.23998999999998</v>
      </c>
      <c r="P3926">
        <v>313.14899000000003</v>
      </c>
      <c r="Q3926">
        <v>321.82101</v>
      </c>
      <c r="R3926">
        <v>323.96399000000002</v>
      </c>
      <c r="S3926">
        <v>364.73901000000001</v>
      </c>
      <c r="T3926">
        <v>381.54901000000001</v>
      </c>
      <c r="U3926">
        <v>378.46798999999999</v>
      </c>
      <c r="V3926">
        <v>366.93799000000001</v>
      </c>
      <c r="W3926">
        <v>364.55801000000002</v>
      </c>
      <c r="X3926">
        <v>316.65701000000001</v>
      </c>
      <c r="Y3926">
        <v>317.47899999999998</v>
      </c>
      <c r="Z3926">
        <v>302.23401000000001</v>
      </c>
      <c r="AA3926">
        <v>327.13799999999998</v>
      </c>
      <c r="AB3926">
        <v>348.54099000000002</v>
      </c>
      <c r="AC3926">
        <v>346.32900999999998</v>
      </c>
      <c r="AD3926">
        <v>377.87900000000002</v>
      </c>
      <c r="AE3926">
        <v>348.56799000000001</v>
      </c>
      <c r="AF3926">
        <v>356.83600000000001</v>
      </c>
      <c r="AG3926">
        <v>322.76001000000002</v>
      </c>
      <c r="AH3926">
        <v>322.78100999999998</v>
      </c>
      <c r="AI3926">
        <v>321.79901000000001</v>
      </c>
      <c r="AJ3926">
        <v>343.13900999999998</v>
      </c>
      <c r="AK3926">
        <v>366.52701000000002</v>
      </c>
      <c r="AL3926">
        <v>389.18301000000002</v>
      </c>
      <c r="AM3926">
        <v>394.55200000000002</v>
      </c>
      <c r="AN3926">
        <v>379.36401000000001</v>
      </c>
      <c r="AO3926">
        <v>369.70001000000002</v>
      </c>
      <c r="AQ3926" s="1">
        <f t="shared" si="61"/>
        <v>12857.158100000001</v>
      </c>
    </row>
    <row r="3927" spans="3:43" x14ac:dyDescent="0.3">
      <c r="C3927" s="1">
        <v>1008.24</v>
      </c>
      <c r="E3927">
        <v>362.73199</v>
      </c>
      <c r="F3927">
        <v>337.12398999999999</v>
      </c>
      <c r="G3927">
        <v>320.5</v>
      </c>
      <c r="H3927">
        <v>307.20801</v>
      </c>
      <c r="I3927">
        <v>325.01001000000002</v>
      </c>
      <c r="J3927">
        <v>345.44299000000001</v>
      </c>
      <c r="K3927">
        <v>359.45299999999997</v>
      </c>
      <c r="L3927">
        <v>381.86099000000002</v>
      </c>
      <c r="M3927">
        <v>366.98800999999997</v>
      </c>
      <c r="N3927">
        <v>340.41800000000001</v>
      </c>
      <c r="O3927">
        <v>318.30700999999999</v>
      </c>
      <c r="P3927">
        <v>309.28399999999999</v>
      </c>
      <c r="Q3927">
        <v>326.88799999999998</v>
      </c>
      <c r="R3927">
        <v>329.69699000000003</v>
      </c>
      <c r="S3927">
        <v>365.27301</v>
      </c>
      <c r="T3927">
        <v>377.68200999999999</v>
      </c>
      <c r="U3927">
        <v>376.46798999999999</v>
      </c>
      <c r="V3927">
        <v>357.20299999999997</v>
      </c>
      <c r="W3927">
        <v>360.29099000000002</v>
      </c>
      <c r="X3927">
        <v>321.05898999999999</v>
      </c>
      <c r="Y3927">
        <v>314.94501000000002</v>
      </c>
      <c r="Z3927">
        <v>308.90302000000003</v>
      </c>
      <c r="AA3927">
        <v>315.40399000000002</v>
      </c>
      <c r="AB3927">
        <v>351.34</v>
      </c>
      <c r="AC3927">
        <v>354.59798999999998</v>
      </c>
      <c r="AD3927">
        <v>370.27701000000002</v>
      </c>
      <c r="AE3927">
        <v>355.09697999999997</v>
      </c>
      <c r="AF3927">
        <v>349.10300000000001</v>
      </c>
      <c r="AG3927">
        <v>321.69400000000002</v>
      </c>
      <c r="AH3927">
        <v>310.11498999999998</v>
      </c>
      <c r="AI3927">
        <v>315.935</v>
      </c>
      <c r="AJ3927">
        <v>344.47</v>
      </c>
      <c r="AK3927">
        <v>370.92899</v>
      </c>
      <c r="AL3927">
        <v>381.85199</v>
      </c>
      <c r="AM3927">
        <v>389.08499</v>
      </c>
      <c r="AN3927">
        <v>376.16501</v>
      </c>
      <c r="AO3927">
        <v>363.70098999999999</v>
      </c>
      <c r="AQ3927" s="1">
        <f t="shared" si="61"/>
        <v>12782.501939999998</v>
      </c>
    </row>
    <row r="3928" spans="3:43" x14ac:dyDescent="0.3">
      <c r="C3928" s="1">
        <v>1008.7</v>
      </c>
      <c r="E3928">
        <v>362.19900999999999</v>
      </c>
      <c r="F3928">
        <v>341.52499</v>
      </c>
      <c r="G3928">
        <v>312.49799000000002</v>
      </c>
      <c r="H3928">
        <v>299.077</v>
      </c>
      <c r="I3928">
        <v>310.87700999999998</v>
      </c>
      <c r="J3928">
        <v>343.04401000000001</v>
      </c>
      <c r="K3928">
        <v>353.98700000000002</v>
      </c>
      <c r="L3928">
        <v>374.66199</v>
      </c>
      <c r="M3928">
        <v>375.65399000000002</v>
      </c>
      <c r="N3928">
        <v>348.28600999999998</v>
      </c>
      <c r="O3928">
        <v>307.77499</v>
      </c>
      <c r="P3928">
        <v>309.81799000000001</v>
      </c>
      <c r="Q3928">
        <v>322.755</v>
      </c>
      <c r="R3928">
        <v>320.63</v>
      </c>
      <c r="S3928">
        <v>366.07400999999999</v>
      </c>
      <c r="T3928">
        <v>379.41599000000002</v>
      </c>
      <c r="U3928">
        <v>368.46798999999999</v>
      </c>
      <c r="V3928">
        <v>355.06799000000001</v>
      </c>
      <c r="W3928">
        <v>361.89098999999999</v>
      </c>
      <c r="X3928">
        <v>322.26098999999999</v>
      </c>
      <c r="Y3928">
        <v>311.47699</v>
      </c>
      <c r="Z3928">
        <v>302.10500999999999</v>
      </c>
      <c r="AA3928">
        <v>325.40399000000002</v>
      </c>
      <c r="AB3928">
        <v>345.87200999999999</v>
      </c>
      <c r="AC3928">
        <v>350.733</v>
      </c>
      <c r="AD3928">
        <v>366.80801000000002</v>
      </c>
      <c r="AE3928">
        <v>353.22600999999997</v>
      </c>
      <c r="AF3928">
        <v>339.23599000000002</v>
      </c>
      <c r="AG3928">
        <v>313.02802000000003</v>
      </c>
      <c r="AH3928">
        <v>313.71600000000001</v>
      </c>
      <c r="AI3928">
        <v>305.40499999999997</v>
      </c>
      <c r="AJ3928">
        <v>336.33499</v>
      </c>
      <c r="AK3928">
        <v>363.19799999999998</v>
      </c>
      <c r="AL3928">
        <v>390.52199999999999</v>
      </c>
      <c r="AM3928">
        <v>386.15100000000001</v>
      </c>
      <c r="AN3928">
        <v>380.03201000000001</v>
      </c>
      <c r="AO3928">
        <v>361.70299999999997</v>
      </c>
      <c r="AQ3928" s="1">
        <f t="shared" si="61"/>
        <v>12680.915970000002</v>
      </c>
    </row>
    <row r="3929" spans="3:43" x14ac:dyDescent="0.3">
      <c r="C3929" s="1">
        <v>1009.16</v>
      </c>
      <c r="E3929">
        <v>356.99898999999999</v>
      </c>
      <c r="F3929">
        <v>332.99200000000002</v>
      </c>
      <c r="G3929">
        <v>309.56299000000001</v>
      </c>
      <c r="H3929">
        <v>304.27899000000002</v>
      </c>
      <c r="I3929">
        <v>316.077</v>
      </c>
      <c r="J3929">
        <v>350.64400999999998</v>
      </c>
      <c r="K3929">
        <v>354.65302000000003</v>
      </c>
      <c r="L3929">
        <v>375.99700999999999</v>
      </c>
      <c r="M3929">
        <v>364.45299999999997</v>
      </c>
      <c r="N3929">
        <v>355.62099999999998</v>
      </c>
      <c r="O3929">
        <v>309.77600000000001</v>
      </c>
      <c r="P3929">
        <v>302.08600000000001</v>
      </c>
      <c r="Q3929">
        <v>320.35599000000002</v>
      </c>
      <c r="R3929">
        <v>329.96301</v>
      </c>
      <c r="S3929">
        <v>356.47501</v>
      </c>
      <c r="T3929">
        <v>378.74898999999999</v>
      </c>
      <c r="U3929">
        <v>369.66901000000001</v>
      </c>
      <c r="V3929">
        <v>351.33301</v>
      </c>
      <c r="W3929">
        <v>352.69</v>
      </c>
      <c r="X3929">
        <v>321.46301</v>
      </c>
      <c r="Y3929">
        <v>306.94198999999998</v>
      </c>
      <c r="Z3929">
        <v>294.77399000000003</v>
      </c>
      <c r="AA3929">
        <v>317.13699000000003</v>
      </c>
      <c r="AB3929">
        <v>347.33801</v>
      </c>
      <c r="AC3929">
        <v>349.53399999999999</v>
      </c>
      <c r="AD3929">
        <v>355.07199000000003</v>
      </c>
      <c r="AE3929">
        <v>350.95499000000001</v>
      </c>
      <c r="AF3929">
        <v>341.90201000000002</v>
      </c>
      <c r="AG3929">
        <v>313.96201000000002</v>
      </c>
      <c r="AH3929">
        <v>306.38299999999998</v>
      </c>
      <c r="AI3929">
        <v>301.142</v>
      </c>
      <c r="AJ3929">
        <v>339.79998999999998</v>
      </c>
      <c r="AK3929">
        <v>355.33301</v>
      </c>
      <c r="AL3929">
        <v>375.05801000000002</v>
      </c>
      <c r="AM3929">
        <v>387.88400000000001</v>
      </c>
      <c r="AN3929">
        <v>372.43200999999999</v>
      </c>
      <c r="AO3929">
        <v>349.17000999999999</v>
      </c>
      <c r="AQ3929" s="1">
        <f t="shared" si="61"/>
        <v>12578.656050000001</v>
      </c>
    </row>
    <row r="3930" spans="3:43" x14ac:dyDescent="0.3">
      <c r="C3930" s="1">
        <v>1009.62</v>
      </c>
      <c r="E3930">
        <v>356.33301</v>
      </c>
      <c r="F3930">
        <v>340.45900999999998</v>
      </c>
      <c r="G3930">
        <v>308.62799000000001</v>
      </c>
      <c r="H3930">
        <v>304.41501</v>
      </c>
      <c r="I3930">
        <v>310.34399000000002</v>
      </c>
      <c r="J3930">
        <v>339.97899999999998</v>
      </c>
      <c r="K3930">
        <v>355.85300000000001</v>
      </c>
      <c r="L3930">
        <v>376.66501</v>
      </c>
      <c r="M3930">
        <v>364.05200000000002</v>
      </c>
      <c r="N3930">
        <v>342.82199000000003</v>
      </c>
      <c r="O3930">
        <v>305.10998999999998</v>
      </c>
      <c r="P3930">
        <v>295.55300999999997</v>
      </c>
      <c r="Q3930">
        <v>320.22298999999998</v>
      </c>
      <c r="R3930">
        <v>319.69501000000002</v>
      </c>
      <c r="S3930">
        <v>355.27600000000001</v>
      </c>
      <c r="T3930">
        <v>365.81601000000001</v>
      </c>
      <c r="U3930">
        <v>366.86899</v>
      </c>
      <c r="V3930">
        <v>349.99799000000002</v>
      </c>
      <c r="W3930">
        <v>350.69</v>
      </c>
      <c r="X3930">
        <v>315.46399000000002</v>
      </c>
      <c r="Y3930">
        <v>313.60699</v>
      </c>
      <c r="Z3930">
        <v>296.10998999999998</v>
      </c>
      <c r="AA3930">
        <v>315.67099000000002</v>
      </c>
      <c r="AB3930">
        <v>342.80300999999997</v>
      </c>
      <c r="AC3930">
        <v>341.93599999999998</v>
      </c>
      <c r="AD3930">
        <v>354.13598999999999</v>
      </c>
      <c r="AE3930">
        <v>356.81799000000001</v>
      </c>
      <c r="AF3930">
        <v>340.702</v>
      </c>
      <c r="AG3930">
        <v>308.49599999999998</v>
      </c>
      <c r="AH3930">
        <v>304.25101000000001</v>
      </c>
      <c r="AI3930">
        <v>305.41100999999998</v>
      </c>
      <c r="AJ3930">
        <v>335.13198999999997</v>
      </c>
      <c r="AK3930">
        <v>356.93599999999998</v>
      </c>
      <c r="AL3930">
        <v>378.92800999999997</v>
      </c>
      <c r="AM3930">
        <v>376.41599000000002</v>
      </c>
      <c r="AN3930">
        <v>374.69900999999999</v>
      </c>
      <c r="AO3930">
        <v>351.03798999999998</v>
      </c>
      <c r="AQ3930" s="1">
        <f t="shared" si="61"/>
        <v>12497.333959999998</v>
      </c>
    </row>
    <row r="3931" spans="3:43" x14ac:dyDescent="0.3">
      <c r="C3931" s="1">
        <v>1010.08</v>
      </c>
      <c r="E3931">
        <v>352.60001</v>
      </c>
      <c r="F3931">
        <v>330.45999</v>
      </c>
      <c r="G3931">
        <v>307.56</v>
      </c>
      <c r="H3931">
        <v>304.28399999999999</v>
      </c>
      <c r="I3931">
        <v>307.14400999999998</v>
      </c>
      <c r="J3931">
        <v>341.44601</v>
      </c>
      <c r="K3931">
        <v>364.78600999999998</v>
      </c>
      <c r="L3931">
        <v>381.06601000000001</v>
      </c>
      <c r="M3931">
        <v>360.98498999999998</v>
      </c>
      <c r="N3931">
        <v>342.15701000000001</v>
      </c>
      <c r="O3931">
        <v>311.37799000000001</v>
      </c>
      <c r="P3931">
        <v>297.15399000000002</v>
      </c>
      <c r="Q3931">
        <v>311.95699999999999</v>
      </c>
      <c r="R3931">
        <v>323.29500999999999</v>
      </c>
      <c r="S3931">
        <v>354.34399000000002</v>
      </c>
      <c r="T3931">
        <v>374.88299999999998</v>
      </c>
      <c r="U3931">
        <v>359.53500000000003</v>
      </c>
      <c r="V3931">
        <v>351.59697999999997</v>
      </c>
      <c r="W3931">
        <v>346.423</v>
      </c>
      <c r="X3931">
        <v>314.93301000000002</v>
      </c>
      <c r="Y3931">
        <v>306.40600999999998</v>
      </c>
      <c r="Z3931">
        <v>298.11200000000002</v>
      </c>
      <c r="AA3931">
        <v>317.93700999999999</v>
      </c>
      <c r="AB3931">
        <v>346.66901000000001</v>
      </c>
      <c r="AC3931">
        <v>348.07101</v>
      </c>
      <c r="AD3931">
        <v>362.267</v>
      </c>
      <c r="AE3931">
        <v>344.01299999999998</v>
      </c>
      <c r="AF3931">
        <v>339.23498999999998</v>
      </c>
      <c r="AG3931">
        <v>313.96301</v>
      </c>
      <c r="AH3931">
        <v>309.31799000000001</v>
      </c>
      <c r="AI3931">
        <v>307.94799999999998</v>
      </c>
      <c r="AJ3931">
        <v>331.79700000000003</v>
      </c>
      <c r="AK3931">
        <v>361.60399999999998</v>
      </c>
      <c r="AL3931">
        <v>372.13101</v>
      </c>
      <c r="AM3931">
        <v>385.74898999999999</v>
      </c>
      <c r="AN3931">
        <v>370.96600000000001</v>
      </c>
      <c r="AO3931">
        <v>353.83899000000002</v>
      </c>
      <c r="AQ3931" s="1">
        <f t="shared" si="61"/>
        <v>12508.01203</v>
      </c>
    </row>
    <row r="3932" spans="3:43" x14ac:dyDescent="0.3">
      <c r="C3932" s="1">
        <v>1010.53</v>
      </c>
      <c r="E3932">
        <v>362.86599999999999</v>
      </c>
      <c r="F3932">
        <v>333.39400999999998</v>
      </c>
      <c r="G3932">
        <v>315.55801000000002</v>
      </c>
      <c r="H3932">
        <v>305.88598999999999</v>
      </c>
      <c r="I3932">
        <v>298.87700999999998</v>
      </c>
      <c r="J3932">
        <v>337.44699000000003</v>
      </c>
      <c r="K3932">
        <v>356.65302000000003</v>
      </c>
      <c r="L3932">
        <v>372.13400000000001</v>
      </c>
      <c r="M3932">
        <v>365.65100000000001</v>
      </c>
      <c r="N3932">
        <v>344.42498999999998</v>
      </c>
      <c r="O3932">
        <v>316.17899</v>
      </c>
      <c r="P3932">
        <v>297.02199999999999</v>
      </c>
      <c r="Q3932">
        <v>310.62398999999999</v>
      </c>
      <c r="R3932">
        <v>320.49399</v>
      </c>
      <c r="S3932">
        <v>357.27802000000003</v>
      </c>
      <c r="T3932">
        <v>367.01598999999999</v>
      </c>
      <c r="U3932">
        <v>370.60199</v>
      </c>
      <c r="V3932">
        <v>352.66199</v>
      </c>
      <c r="W3932">
        <v>353.22197999999997</v>
      </c>
      <c r="X3932">
        <v>319.60199</v>
      </c>
      <c r="Y3932">
        <v>306.67099000000002</v>
      </c>
      <c r="Z3932">
        <v>297.44699000000003</v>
      </c>
      <c r="AA3932">
        <v>321.93700999999999</v>
      </c>
      <c r="AB3932">
        <v>340.53399999999999</v>
      </c>
      <c r="AC3932">
        <v>358.60599000000002</v>
      </c>
      <c r="AD3932">
        <v>361.99799000000002</v>
      </c>
      <c r="AE3932">
        <v>347.87601000000001</v>
      </c>
      <c r="AF3932">
        <v>340.16800000000001</v>
      </c>
      <c r="AG3932">
        <v>316.63</v>
      </c>
      <c r="AH3932">
        <v>291.71899000000002</v>
      </c>
      <c r="AI3932">
        <v>303.68398999999999</v>
      </c>
      <c r="AJ3932">
        <v>341.26199000000003</v>
      </c>
      <c r="AK3932">
        <v>357.87299000000002</v>
      </c>
      <c r="AL3932">
        <v>373.73401000000001</v>
      </c>
      <c r="AM3932">
        <v>388.41501</v>
      </c>
      <c r="AN3932">
        <v>372.29901000000001</v>
      </c>
      <c r="AO3932">
        <v>353.57400999999999</v>
      </c>
      <c r="AQ3932" s="1">
        <f t="shared" si="61"/>
        <v>12532.018929999998</v>
      </c>
    </row>
    <row r="3933" spans="3:43" x14ac:dyDescent="0.3">
      <c r="C3933" s="1">
        <v>1010.99</v>
      </c>
      <c r="E3933">
        <v>363.79998999999998</v>
      </c>
      <c r="F3933">
        <v>338.19501000000002</v>
      </c>
      <c r="G3933">
        <v>313.02301</v>
      </c>
      <c r="H3933">
        <v>303.88900999999998</v>
      </c>
      <c r="I3933">
        <v>316.74399</v>
      </c>
      <c r="J3933">
        <v>344.24700999999999</v>
      </c>
      <c r="K3933">
        <v>354.51900999999998</v>
      </c>
      <c r="L3933">
        <v>392.00200999999998</v>
      </c>
      <c r="M3933">
        <v>364.45001000000002</v>
      </c>
      <c r="N3933">
        <v>346.15899999999999</v>
      </c>
      <c r="O3933">
        <v>305.51299999999998</v>
      </c>
      <c r="P3933">
        <v>299.69</v>
      </c>
      <c r="Q3933">
        <v>321.42498999999998</v>
      </c>
      <c r="R3933">
        <v>330.49399</v>
      </c>
      <c r="S3933">
        <v>347.01199000000003</v>
      </c>
      <c r="T3933">
        <v>374.483</v>
      </c>
      <c r="U3933">
        <v>370.73599000000002</v>
      </c>
      <c r="V3933">
        <v>358.79300000000001</v>
      </c>
      <c r="W3933">
        <v>348.82199000000003</v>
      </c>
      <c r="X3933">
        <v>317.33701000000002</v>
      </c>
      <c r="Y3933">
        <v>308.80300999999997</v>
      </c>
      <c r="Z3933">
        <v>297.45001000000002</v>
      </c>
      <c r="AA3933">
        <v>316.87</v>
      </c>
      <c r="AB3933">
        <v>349.20001000000002</v>
      </c>
      <c r="AC3933">
        <v>350.20801</v>
      </c>
      <c r="AD3933">
        <v>366.92899</v>
      </c>
      <c r="AE3933">
        <v>352.13799999999998</v>
      </c>
      <c r="AF3933">
        <v>350.96798999999999</v>
      </c>
      <c r="AG3933">
        <v>315.03100999999998</v>
      </c>
      <c r="AH3933">
        <v>311.45299999999997</v>
      </c>
      <c r="AI3933">
        <v>309.02100000000002</v>
      </c>
      <c r="AJ3933">
        <v>335.39400999999998</v>
      </c>
      <c r="AK3933">
        <v>358.67599000000001</v>
      </c>
      <c r="AL3933">
        <v>377.20299999999997</v>
      </c>
      <c r="AM3933">
        <v>380.94799999999998</v>
      </c>
      <c r="AN3933">
        <v>371.76598999999999</v>
      </c>
      <c r="AO3933">
        <v>357.57501000000002</v>
      </c>
      <c r="AQ3933" s="1">
        <f t="shared" si="61"/>
        <v>12620.966040000001</v>
      </c>
    </row>
    <row r="3934" spans="3:43" x14ac:dyDescent="0.3">
      <c r="C3934" s="1">
        <v>1011.45</v>
      </c>
      <c r="E3934">
        <v>364.33301</v>
      </c>
      <c r="F3934">
        <v>334.72899999999998</v>
      </c>
      <c r="G3934">
        <v>319.42200000000003</v>
      </c>
      <c r="H3934">
        <v>309.89098999999999</v>
      </c>
      <c r="I3934">
        <v>319.14400999999998</v>
      </c>
      <c r="J3934">
        <v>335.44799999999998</v>
      </c>
      <c r="K3934">
        <v>358.11899</v>
      </c>
      <c r="L3934">
        <v>375.07001000000002</v>
      </c>
      <c r="M3934">
        <v>368.45001000000002</v>
      </c>
      <c r="N3934">
        <v>352.827</v>
      </c>
      <c r="O3934">
        <v>315.24700999999999</v>
      </c>
      <c r="P3934">
        <v>309.29099000000002</v>
      </c>
      <c r="Q3934">
        <v>311.95801</v>
      </c>
      <c r="R3934">
        <v>323.827</v>
      </c>
      <c r="S3934">
        <v>357.67998999999998</v>
      </c>
      <c r="T3934">
        <v>374.08301</v>
      </c>
      <c r="U3934">
        <v>373.00299000000001</v>
      </c>
      <c r="V3934">
        <v>357.99200000000002</v>
      </c>
      <c r="W3934">
        <v>350.82199000000003</v>
      </c>
      <c r="X3934">
        <v>318.93900000000002</v>
      </c>
      <c r="Y3934">
        <v>303.46798999999999</v>
      </c>
      <c r="Z3934">
        <v>297.31900000000002</v>
      </c>
      <c r="AA3934">
        <v>314.60300000000001</v>
      </c>
      <c r="AB3934">
        <v>345.99898999999999</v>
      </c>
      <c r="AC3934">
        <v>352.74301000000003</v>
      </c>
      <c r="AD3934">
        <v>355.85998999999998</v>
      </c>
      <c r="AE3934">
        <v>344.39999</v>
      </c>
      <c r="AF3934">
        <v>346.30099000000001</v>
      </c>
      <c r="AG3934">
        <v>326.09798999999998</v>
      </c>
      <c r="AH3934">
        <v>304.51999000000001</v>
      </c>
      <c r="AI3934">
        <v>309.82400999999999</v>
      </c>
      <c r="AJ3934">
        <v>333.25900000000001</v>
      </c>
      <c r="AK3934">
        <v>361.87799000000001</v>
      </c>
      <c r="AL3934">
        <v>377.60599000000002</v>
      </c>
      <c r="AM3934">
        <v>386.94799999999998</v>
      </c>
      <c r="AN3934">
        <v>372.83301</v>
      </c>
      <c r="AO3934">
        <v>356.77600000000001</v>
      </c>
      <c r="AQ3934" s="1">
        <f t="shared" si="61"/>
        <v>12620.709950000004</v>
      </c>
    </row>
    <row r="3935" spans="3:43" x14ac:dyDescent="0.3">
      <c r="C3935" s="1">
        <v>1011.91</v>
      </c>
      <c r="E3935">
        <v>360.46701000000002</v>
      </c>
      <c r="F3935">
        <v>340.99599999999998</v>
      </c>
      <c r="G3935">
        <v>327.55300999999997</v>
      </c>
      <c r="H3935">
        <v>308.56</v>
      </c>
      <c r="I3935">
        <v>320.21100000000001</v>
      </c>
      <c r="J3935">
        <v>353.18200999999999</v>
      </c>
      <c r="K3935">
        <v>360.25200999999998</v>
      </c>
      <c r="L3935">
        <v>391.33801</v>
      </c>
      <c r="M3935">
        <v>378.18200999999999</v>
      </c>
      <c r="N3935">
        <v>355.76199000000003</v>
      </c>
      <c r="O3935">
        <v>317.11498999999998</v>
      </c>
      <c r="P3935">
        <v>312.892</v>
      </c>
      <c r="Q3935">
        <v>318.49200000000002</v>
      </c>
      <c r="R3935">
        <v>324.89301</v>
      </c>
      <c r="S3935">
        <v>369.548</v>
      </c>
      <c r="T3935">
        <v>383.95001000000002</v>
      </c>
      <c r="U3935">
        <v>371.66901000000001</v>
      </c>
      <c r="V3935">
        <v>363.59</v>
      </c>
      <c r="W3935">
        <v>357.22197999999997</v>
      </c>
      <c r="X3935">
        <v>326.54099000000002</v>
      </c>
      <c r="Y3935">
        <v>302.13299999999998</v>
      </c>
      <c r="Z3935">
        <v>297.98700000000002</v>
      </c>
      <c r="AA3935">
        <v>318.20299999999997</v>
      </c>
      <c r="AB3935">
        <v>351.06400000000002</v>
      </c>
      <c r="AC3935">
        <v>355.01199000000003</v>
      </c>
      <c r="AD3935">
        <v>366.52399000000003</v>
      </c>
      <c r="AE3935">
        <v>351.72899999999998</v>
      </c>
      <c r="AF3935">
        <v>345.10100999999997</v>
      </c>
      <c r="AG3935">
        <v>321.83199999999999</v>
      </c>
      <c r="AH3935">
        <v>319.32101</v>
      </c>
      <c r="AI3935">
        <v>314.22699</v>
      </c>
      <c r="AJ3935">
        <v>353.12398999999999</v>
      </c>
      <c r="AK3935">
        <v>364.94699000000003</v>
      </c>
      <c r="AL3935">
        <v>380.54199</v>
      </c>
      <c r="AM3935">
        <v>391.08098999999999</v>
      </c>
      <c r="AN3935">
        <v>387.233</v>
      </c>
      <c r="AO3935">
        <v>367.31099999999998</v>
      </c>
      <c r="AQ3935" s="1">
        <f t="shared" si="61"/>
        <v>12829.78599</v>
      </c>
    </row>
    <row r="3936" spans="3:43" x14ac:dyDescent="0.3">
      <c r="C3936" s="1">
        <v>1012.37</v>
      </c>
      <c r="E3936">
        <v>362.86700000000002</v>
      </c>
      <c r="F3936">
        <v>345.13</v>
      </c>
      <c r="G3936">
        <v>317.81799000000001</v>
      </c>
      <c r="H3936">
        <v>309.89600000000002</v>
      </c>
      <c r="I3936">
        <v>322.07799999999997</v>
      </c>
      <c r="J3936">
        <v>354.24898999999999</v>
      </c>
      <c r="K3936">
        <v>367.452</v>
      </c>
      <c r="L3936">
        <v>386.80599999999998</v>
      </c>
      <c r="M3936">
        <v>373.91501</v>
      </c>
      <c r="N3936">
        <v>354.96301</v>
      </c>
      <c r="O3936">
        <v>320.983</v>
      </c>
      <c r="P3936">
        <v>306.89301</v>
      </c>
      <c r="Q3936">
        <v>325.55898999999999</v>
      </c>
      <c r="R3936">
        <v>326.22600999999997</v>
      </c>
      <c r="S3936">
        <v>357.94900999999999</v>
      </c>
      <c r="T3936">
        <v>392.61700000000002</v>
      </c>
      <c r="U3936">
        <v>379.53600999999998</v>
      </c>
      <c r="V3936">
        <v>361.45499000000001</v>
      </c>
      <c r="W3936">
        <v>363.22100999999998</v>
      </c>
      <c r="X3936">
        <v>318.80898999999999</v>
      </c>
      <c r="Y3936">
        <v>314.53201000000001</v>
      </c>
      <c r="Z3936">
        <v>306.52301</v>
      </c>
      <c r="AA3936">
        <v>325.13598999999999</v>
      </c>
      <c r="AB3936">
        <v>350.39699999999999</v>
      </c>
      <c r="AC3936">
        <v>361.54700000000003</v>
      </c>
      <c r="AD3936">
        <v>365.98800999999997</v>
      </c>
      <c r="AE3936">
        <v>354.125</v>
      </c>
      <c r="AF3936">
        <v>354.96701000000002</v>
      </c>
      <c r="AG3936">
        <v>323.03201000000001</v>
      </c>
      <c r="AH3936">
        <v>318.52199999999999</v>
      </c>
      <c r="AI3936">
        <v>313.29700000000003</v>
      </c>
      <c r="AJ3936">
        <v>352.18799000000001</v>
      </c>
      <c r="AK3936">
        <v>362.68200999999999</v>
      </c>
      <c r="AL3936">
        <v>379.34500000000003</v>
      </c>
      <c r="AM3936">
        <v>390.67998999999998</v>
      </c>
      <c r="AN3936">
        <v>381.10001</v>
      </c>
      <c r="AO3936">
        <v>360.77899000000002</v>
      </c>
      <c r="AQ3936" s="1">
        <f t="shared" si="61"/>
        <v>12863.262050000005</v>
      </c>
    </row>
    <row r="3937" spans="3:43" x14ac:dyDescent="0.3">
      <c r="C3937" s="1">
        <v>1012.83</v>
      </c>
      <c r="E3937">
        <v>373.13299999999998</v>
      </c>
      <c r="F3937">
        <v>341.92998999999998</v>
      </c>
      <c r="G3937">
        <v>317.14999</v>
      </c>
      <c r="H3937">
        <v>317.36498999999998</v>
      </c>
      <c r="I3937">
        <v>324.07799999999997</v>
      </c>
      <c r="J3937">
        <v>355.04998999999998</v>
      </c>
      <c r="K3937">
        <v>363.85199</v>
      </c>
      <c r="L3937">
        <v>383.47399999999999</v>
      </c>
      <c r="M3937">
        <v>376.18099999999998</v>
      </c>
      <c r="N3937">
        <v>353.63101</v>
      </c>
      <c r="O3937">
        <v>319.38400000000001</v>
      </c>
      <c r="P3937">
        <v>308.89400999999998</v>
      </c>
      <c r="Q3937">
        <v>324.62700999999998</v>
      </c>
      <c r="R3937">
        <v>330.625</v>
      </c>
      <c r="S3937">
        <v>369.54998999999998</v>
      </c>
      <c r="T3937">
        <v>389.41699</v>
      </c>
      <c r="U3937">
        <v>377.67000999999999</v>
      </c>
      <c r="V3937">
        <v>363.18700999999999</v>
      </c>
      <c r="W3937">
        <v>368.02100000000002</v>
      </c>
      <c r="X3937">
        <v>326.94400000000002</v>
      </c>
      <c r="Y3937">
        <v>318.79700000000003</v>
      </c>
      <c r="Z3937">
        <v>303.59201000000002</v>
      </c>
      <c r="AA3937">
        <v>318.46899000000002</v>
      </c>
      <c r="AB3937">
        <v>351.72899999999998</v>
      </c>
      <c r="AC3937">
        <v>358.21499999999997</v>
      </c>
      <c r="AD3937">
        <v>375.71899000000002</v>
      </c>
      <c r="AE3937">
        <v>355.18700999999999</v>
      </c>
      <c r="AF3937">
        <v>357.10001</v>
      </c>
      <c r="AG3937">
        <v>322.76598999999999</v>
      </c>
      <c r="AH3937">
        <v>315.05599999999998</v>
      </c>
      <c r="AI3937">
        <v>325.83400999999998</v>
      </c>
      <c r="AJ3937">
        <v>346.72</v>
      </c>
      <c r="AK3937">
        <v>370.55099000000001</v>
      </c>
      <c r="AL3937">
        <v>393.21499999999997</v>
      </c>
      <c r="AM3937">
        <v>394.14600000000002</v>
      </c>
      <c r="AN3937">
        <v>383.10100999999997</v>
      </c>
      <c r="AO3937">
        <v>361.98000999999999</v>
      </c>
      <c r="AQ3937" s="1">
        <f t="shared" si="61"/>
        <v>12936.34</v>
      </c>
    </row>
    <row r="3938" spans="3:43" x14ac:dyDescent="0.3">
      <c r="C3938" s="1">
        <v>1013.28</v>
      </c>
      <c r="E3938">
        <v>371</v>
      </c>
      <c r="F3938">
        <v>338.86498999999998</v>
      </c>
      <c r="G3938">
        <v>325.14801</v>
      </c>
      <c r="H3938">
        <v>329.767</v>
      </c>
      <c r="I3938">
        <v>319.41199</v>
      </c>
      <c r="J3938">
        <v>349.05099000000001</v>
      </c>
      <c r="K3938">
        <v>365.98498999999998</v>
      </c>
      <c r="L3938">
        <v>387.20801</v>
      </c>
      <c r="M3938">
        <v>379.11300999999997</v>
      </c>
      <c r="N3938">
        <v>354.16599000000002</v>
      </c>
      <c r="O3938">
        <v>322.85100999999997</v>
      </c>
      <c r="P3938">
        <v>312.62799000000001</v>
      </c>
      <c r="Q3938">
        <v>327.827</v>
      </c>
      <c r="R3938">
        <v>333.95801</v>
      </c>
      <c r="S3938">
        <v>372.48401000000001</v>
      </c>
      <c r="T3938">
        <v>390.08400999999998</v>
      </c>
      <c r="U3938">
        <v>382.20299999999997</v>
      </c>
      <c r="V3938">
        <v>361.71798999999999</v>
      </c>
      <c r="W3938">
        <v>360.28699</v>
      </c>
      <c r="X3938">
        <v>328.14600000000002</v>
      </c>
      <c r="Y3938">
        <v>311.86300999999997</v>
      </c>
      <c r="Z3938">
        <v>315.19400000000002</v>
      </c>
      <c r="AA3938">
        <v>331.13598999999999</v>
      </c>
      <c r="AB3938">
        <v>349.32799999999997</v>
      </c>
      <c r="AC3938">
        <v>364.21701000000002</v>
      </c>
      <c r="AD3938">
        <v>365.18301000000002</v>
      </c>
      <c r="AE3938">
        <v>352.51598999999999</v>
      </c>
      <c r="AF3938">
        <v>359.89999</v>
      </c>
      <c r="AG3938">
        <v>328.89999</v>
      </c>
      <c r="AH3938">
        <v>307.32299999999998</v>
      </c>
      <c r="AI3938">
        <v>310.10399999999998</v>
      </c>
      <c r="AJ3938">
        <v>347.91800000000001</v>
      </c>
      <c r="AK3938">
        <v>372.55399</v>
      </c>
      <c r="AL3938">
        <v>387.21798999999999</v>
      </c>
      <c r="AM3938">
        <v>393.34600999999998</v>
      </c>
      <c r="AN3938">
        <v>382.03399999999999</v>
      </c>
      <c r="AO3938">
        <v>376.64801</v>
      </c>
      <c r="AQ3938" s="1">
        <f t="shared" si="61"/>
        <v>12967.282979999998</v>
      </c>
    </row>
    <row r="3939" spans="3:43" x14ac:dyDescent="0.3">
      <c r="C3939" s="1">
        <v>1013.74</v>
      </c>
      <c r="E3939">
        <v>371</v>
      </c>
      <c r="F3939">
        <v>349.798</v>
      </c>
      <c r="G3939">
        <v>316.88</v>
      </c>
      <c r="H3939">
        <v>310.30300999999997</v>
      </c>
      <c r="I3939">
        <v>328.21201000000002</v>
      </c>
      <c r="J3939">
        <v>349.185</v>
      </c>
      <c r="K3939">
        <v>372.38501000000002</v>
      </c>
      <c r="L3939">
        <v>389.60901000000001</v>
      </c>
      <c r="M3939">
        <v>380.04599000000002</v>
      </c>
      <c r="N3939">
        <v>358.30099000000001</v>
      </c>
      <c r="O3939">
        <v>323.51900999999998</v>
      </c>
      <c r="P3939">
        <v>311.42899</v>
      </c>
      <c r="Q3939">
        <v>321.02802000000003</v>
      </c>
      <c r="R3939">
        <v>333.29099000000002</v>
      </c>
      <c r="S3939">
        <v>361.55200000000002</v>
      </c>
      <c r="T3939">
        <v>388.08499</v>
      </c>
      <c r="U3939">
        <v>380.07001000000002</v>
      </c>
      <c r="V3939">
        <v>360.11700000000002</v>
      </c>
      <c r="W3939">
        <v>370.68700999999999</v>
      </c>
      <c r="X3939">
        <v>325.48199</v>
      </c>
      <c r="Y3939">
        <v>318.79401000000001</v>
      </c>
      <c r="Z3939">
        <v>310.12900000000002</v>
      </c>
      <c r="AA3939">
        <v>327.00200999999998</v>
      </c>
      <c r="AB3939">
        <v>352.92599000000001</v>
      </c>
      <c r="AC3939">
        <v>359.68599999999998</v>
      </c>
      <c r="AD3939">
        <v>386.38101</v>
      </c>
      <c r="AE3939">
        <v>364.91199</v>
      </c>
      <c r="AF3939">
        <v>355.63299999999998</v>
      </c>
      <c r="AG3939">
        <v>327.43398999999999</v>
      </c>
      <c r="AH3939">
        <v>300.52399000000003</v>
      </c>
      <c r="AI3939">
        <v>311.30700999999999</v>
      </c>
      <c r="AJ3939">
        <v>344.85001</v>
      </c>
      <c r="AK3939">
        <v>375.08899000000002</v>
      </c>
      <c r="AL3939">
        <v>386.55399</v>
      </c>
      <c r="AM3939">
        <v>399.21201000000002</v>
      </c>
      <c r="AN3939">
        <v>385.36801000000003</v>
      </c>
      <c r="AO3939">
        <v>362.38198999999997</v>
      </c>
      <c r="AQ3939" s="1">
        <f t="shared" si="61"/>
        <v>12969.16203</v>
      </c>
    </row>
    <row r="3940" spans="3:43" x14ac:dyDescent="0.3">
      <c r="C3940" s="1">
        <v>1014.2</v>
      </c>
      <c r="E3940">
        <v>376.60001</v>
      </c>
      <c r="F3940">
        <v>349.39899000000003</v>
      </c>
      <c r="G3940">
        <v>318.61099000000002</v>
      </c>
      <c r="H3940">
        <v>313.50601</v>
      </c>
      <c r="I3940">
        <v>323.41199</v>
      </c>
      <c r="J3940">
        <v>344.38598999999999</v>
      </c>
      <c r="K3940">
        <v>353.85100999999997</v>
      </c>
      <c r="L3940">
        <v>377.74399</v>
      </c>
      <c r="M3940">
        <v>369.91199</v>
      </c>
      <c r="N3940">
        <v>356.16901000000001</v>
      </c>
      <c r="O3940">
        <v>324.32001000000002</v>
      </c>
      <c r="P3940">
        <v>304.76400999999998</v>
      </c>
      <c r="Q3940">
        <v>323.29500999999999</v>
      </c>
      <c r="R3940">
        <v>329.423</v>
      </c>
      <c r="S3940">
        <v>365.55300999999997</v>
      </c>
      <c r="T3940">
        <v>391.01801</v>
      </c>
      <c r="U3940">
        <v>371.40302000000003</v>
      </c>
      <c r="V3940">
        <v>358.91501</v>
      </c>
      <c r="W3940">
        <v>367.08600000000001</v>
      </c>
      <c r="X3940">
        <v>328.54998999999998</v>
      </c>
      <c r="Y3940">
        <v>317.45999</v>
      </c>
      <c r="Z3940">
        <v>302.26501000000002</v>
      </c>
      <c r="AA3940">
        <v>320.60199</v>
      </c>
      <c r="AB3940">
        <v>345.85901000000001</v>
      </c>
      <c r="AC3940">
        <v>357.42099000000002</v>
      </c>
      <c r="AD3940">
        <v>365.44501000000002</v>
      </c>
      <c r="AE3940">
        <v>353.04099000000002</v>
      </c>
      <c r="AF3940">
        <v>345.5</v>
      </c>
      <c r="AG3940">
        <v>327.56799000000001</v>
      </c>
      <c r="AH3940">
        <v>316.12398999999999</v>
      </c>
      <c r="AI3940">
        <v>302.10998999999998</v>
      </c>
      <c r="AJ3940">
        <v>344.71499999999997</v>
      </c>
      <c r="AK3940">
        <v>362.42498999999998</v>
      </c>
      <c r="AL3940">
        <v>382.55700999999999</v>
      </c>
      <c r="AM3940">
        <v>399.745</v>
      </c>
      <c r="AN3940">
        <v>396.30099000000001</v>
      </c>
      <c r="AO3940">
        <v>359.983</v>
      </c>
      <c r="AQ3940" s="1">
        <f t="shared" si="61"/>
        <v>12847.037999999999</v>
      </c>
    </row>
    <row r="3941" spans="3:43" x14ac:dyDescent="0.3">
      <c r="C3941" s="1">
        <v>1014.66</v>
      </c>
      <c r="E3941">
        <v>371.53399999999999</v>
      </c>
      <c r="F3941">
        <v>339.26598999999999</v>
      </c>
      <c r="G3941">
        <v>315.27600000000001</v>
      </c>
      <c r="H3941">
        <v>315.24099999999999</v>
      </c>
      <c r="I3941">
        <v>320.21201000000002</v>
      </c>
      <c r="J3941">
        <v>350.12</v>
      </c>
      <c r="K3941">
        <v>363.45098999999999</v>
      </c>
      <c r="L3941">
        <v>385.61200000000002</v>
      </c>
      <c r="M3941">
        <v>375.37799000000001</v>
      </c>
      <c r="N3941">
        <v>346.03699</v>
      </c>
      <c r="O3941">
        <v>314.32101</v>
      </c>
      <c r="P3941">
        <v>304.49799000000002</v>
      </c>
      <c r="Q3941">
        <v>322.495</v>
      </c>
      <c r="R3941">
        <v>327.423</v>
      </c>
      <c r="S3941">
        <v>356.22</v>
      </c>
      <c r="T3941">
        <v>388.75200999999998</v>
      </c>
      <c r="U3941">
        <v>375.13699000000003</v>
      </c>
      <c r="V3941">
        <v>351.84697999999997</v>
      </c>
      <c r="W3941">
        <v>356.41901000000001</v>
      </c>
      <c r="X3941">
        <v>323.21899000000002</v>
      </c>
      <c r="Y3941">
        <v>318.79199</v>
      </c>
      <c r="Z3941">
        <v>306.13400000000001</v>
      </c>
      <c r="AA3941">
        <v>310.86899</v>
      </c>
      <c r="AB3941">
        <v>349.32400999999999</v>
      </c>
      <c r="AC3941">
        <v>347.82199000000003</v>
      </c>
      <c r="AD3941">
        <v>367.44198999999998</v>
      </c>
      <c r="AE3941">
        <v>352.37</v>
      </c>
      <c r="AF3941">
        <v>340.56601000000001</v>
      </c>
      <c r="AG3941">
        <v>322.90100000000001</v>
      </c>
      <c r="AH3941">
        <v>309.32501000000002</v>
      </c>
      <c r="AI3941">
        <v>301.44601</v>
      </c>
      <c r="AJ3941">
        <v>348.71301</v>
      </c>
      <c r="AK3941">
        <v>366.56</v>
      </c>
      <c r="AL3941">
        <v>382.69299000000001</v>
      </c>
      <c r="AM3941">
        <v>389.34500000000003</v>
      </c>
      <c r="AN3941">
        <v>381.63501000000002</v>
      </c>
      <c r="AO3941">
        <v>365.05099000000001</v>
      </c>
      <c r="AQ3941" s="1">
        <f t="shared" si="61"/>
        <v>12763.445949999998</v>
      </c>
    </row>
    <row r="3942" spans="3:43" x14ac:dyDescent="0.3">
      <c r="C3942" s="1">
        <v>1015.12</v>
      </c>
      <c r="E3942">
        <v>358.46701000000002</v>
      </c>
      <c r="F3942">
        <v>340.20001000000002</v>
      </c>
      <c r="G3942">
        <v>311.94101000000001</v>
      </c>
      <c r="H3942">
        <v>306.44400000000002</v>
      </c>
      <c r="I3942">
        <v>316.61200000000002</v>
      </c>
      <c r="J3942">
        <v>348.65399000000002</v>
      </c>
      <c r="K3942">
        <v>362.25101000000001</v>
      </c>
      <c r="L3942">
        <v>373.88</v>
      </c>
      <c r="M3942">
        <v>368.04401000000001</v>
      </c>
      <c r="N3942">
        <v>345.90499999999997</v>
      </c>
      <c r="O3942">
        <v>318.32199000000003</v>
      </c>
      <c r="P3942">
        <v>305.16599000000002</v>
      </c>
      <c r="Q3942">
        <v>316.49599999999998</v>
      </c>
      <c r="R3942">
        <v>320.88900999999998</v>
      </c>
      <c r="S3942">
        <v>358.22100999999998</v>
      </c>
      <c r="T3942">
        <v>374.88501000000002</v>
      </c>
      <c r="U3942">
        <v>375.80300999999997</v>
      </c>
      <c r="V3942">
        <v>359.44501000000002</v>
      </c>
      <c r="W3942">
        <v>356.28600999999998</v>
      </c>
      <c r="X3942">
        <v>320.28699</v>
      </c>
      <c r="Y3942">
        <v>306.65701000000001</v>
      </c>
      <c r="Z3942">
        <v>306.66901000000001</v>
      </c>
      <c r="AA3942">
        <v>322.202</v>
      </c>
      <c r="AB3942">
        <v>350.65600999999998</v>
      </c>
      <c r="AC3942">
        <v>351.82400999999999</v>
      </c>
      <c r="AD3942">
        <v>360.10699</v>
      </c>
      <c r="AE3942">
        <v>348.76598999999999</v>
      </c>
      <c r="AF3942">
        <v>349.36599999999999</v>
      </c>
      <c r="AG3942">
        <v>316.10199</v>
      </c>
      <c r="AH3942">
        <v>307.85901000000001</v>
      </c>
      <c r="AI3942">
        <v>313.85001</v>
      </c>
      <c r="AJ3942">
        <v>345.37799000000001</v>
      </c>
      <c r="AK3942">
        <v>360.69601</v>
      </c>
      <c r="AL3942">
        <v>391.09600999999998</v>
      </c>
      <c r="AM3942">
        <v>382.14400999999998</v>
      </c>
      <c r="AN3942">
        <v>372.83499</v>
      </c>
      <c r="AO3942">
        <v>353.05200000000002</v>
      </c>
      <c r="AQ3942" s="1">
        <f t="shared" si="61"/>
        <v>12677.457109999998</v>
      </c>
    </row>
    <row r="3943" spans="3:43" x14ac:dyDescent="0.3">
      <c r="C3943" s="1">
        <v>1015.57</v>
      </c>
      <c r="E3943">
        <v>353.40100000000001</v>
      </c>
      <c r="F3943">
        <v>328.60100999999997</v>
      </c>
      <c r="G3943">
        <v>310.47298999999998</v>
      </c>
      <c r="H3943">
        <v>304.97899999999998</v>
      </c>
      <c r="I3943">
        <v>310.61200000000002</v>
      </c>
      <c r="J3943">
        <v>338.78798999999998</v>
      </c>
      <c r="K3943">
        <v>354.78399999999999</v>
      </c>
      <c r="L3943">
        <v>376.94799999999998</v>
      </c>
      <c r="M3943">
        <v>368.04300000000001</v>
      </c>
      <c r="N3943">
        <v>341.63900999999998</v>
      </c>
      <c r="O3943">
        <v>312.85599000000002</v>
      </c>
      <c r="P3943">
        <v>298.23401000000001</v>
      </c>
      <c r="Q3943">
        <v>313.82999000000001</v>
      </c>
      <c r="R3943">
        <v>318.22197999999997</v>
      </c>
      <c r="S3943">
        <v>351.55599999999998</v>
      </c>
      <c r="T3943">
        <v>373.55200000000002</v>
      </c>
      <c r="U3943">
        <v>361.93700999999999</v>
      </c>
      <c r="V3943">
        <v>343.17700000000002</v>
      </c>
      <c r="W3943">
        <v>359.75200999999998</v>
      </c>
      <c r="X3943">
        <v>316.28899999999999</v>
      </c>
      <c r="Y3943">
        <v>308.38900999999998</v>
      </c>
      <c r="Z3943">
        <v>296.80498999999998</v>
      </c>
      <c r="AA3943">
        <v>312.33499</v>
      </c>
      <c r="AB3943">
        <v>334.255</v>
      </c>
      <c r="AC3943">
        <v>347.82598999999999</v>
      </c>
      <c r="AD3943">
        <v>363.30399</v>
      </c>
      <c r="AE3943">
        <v>351.29500999999999</v>
      </c>
      <c r="AF3943">
        <v>335.89899000000003</v>
      </c>
      <c r="AG3943">
        <v>316.90302000000003</v>
      </c>
      <c r="AH3943">
        <v>308.26001000000002</v>
      </c>
      <c r="AI3943">
        <v>306.51999000000001</v>
      </c>
      <c r="AJ3943">
        <v>342.577</v>
      </c>
      <c r="AK3943">
        <v>357.63101</v>
      </c>
      <c r="AL3943">
        <v>377.63299999999998</v>
      </c>
      <c r="AM3943">
        <v>380.41</v>
      </c>
      <c r="AN3943">
        <v>370.435</v>
      </c>
      <c r="AO3943">
        <v>341.05399</v>
      </c>
      <c r="AQ3943" s="1">
        <f t="shared" si="61"/>
        <v>12489.203979999997</v>
      </c>
    </row>
    <row r="3944" spans="3:43" x14ac:dyDescent="0.3">
      <c r="C3944" s="1">
        <v>1016.03</v>
      </c>
      <c r="E3944">
        <v>346.06698999999998</v>
      </c>
      <c r="F3944">
        <v>326.60199</v>
      </c>
      <c r="G3944">
        <v>310.73800999999997</v>
      </c>
      <c r="H3944">
        <v>305.11498999999998</v>
      </c>
      <c r="I3944">
        <v>307.27899000000002</v>
      </c>
      <c r="J3944">
        <v>336.92200000000003</v>
      </c>
      <c r="K3944">
        <v>352.517</v>
      </c>
      <c r="L3944">
        <v>373.74898999999999</v>
      </c>
      <c r="M3944">
        <v>361.50900000000001</v>
      </c>
      <c r="N3944">
        <v>339.37398999999999</v>
      </c>
      <c r="O3944">
        <v>316.85699</v>
      </c>
      <c r="P3944">
        <v>300.90100000000001</v>
      </c>
      <c r="Q3944">
        <v>310.36300999999997</v>
      </c>
      <c r="R3944">
        <v>319.55498999999998</v>
      </c>
      <c r="S3944">
        <v>349.02301</v>
      </c>
      <c r="T3944">
        <v>364.75200999999998</v>
      </c>
      <c r="U3944">
        <v>362.87</v>
      </c>
      <c r="V3944">
        <v>341.57501000000002</v>
      </c>
      <c r="W3944">
        <v>347.08499</v>
      </c>
      <c r="X3944">
        <v>315.09100000000001</v>
      </c>
      <c r="Y3944">
        <v>305.05399</v>
      </c>
      <c r="Z3944">
        <v>299.07400999999999</v>
      </c>
      <c r="AA3944">
        <v>311.00101000000001</v>
      </c>
      <c r="AB3944">
        <v>345.72100999999998</v>
      </c>
      <c r="AC3944">
        <v>346.09399000000002</v>
      </c>
      <c r="AD3944">
        <v>363.435</v>
      </c>
      <c r="AE3944">
        <v>335.42401000000001</v>
      </c>
      <c r="AF3944">
        <v>338.56601000000001</v>
      </c>
      <c r="AG3944">
        <v>307.03600999999998</v>
      </c>
      <c r="AH3944">
        <v>307.99399</v>
      </c>
      <c r="AI3944">
        <v>306.38900999999998</v>
      </c>
      <c r="AJ3944">
        <v>336.30801000000002</v>
      </c>
      <c r="AK3944">
        <v>359.63400000000001</v>
      </c>
      <c r="AL3944">
        <v>369.90201000000002</v>
      </c>
      <c r="AM3944">
        <v>377.47600999999997</v>
      </c>
      <c r="AN3944">
        <v>369.63598999999999</v>
      </c>
      <c r="AO3944">
        <v>355.18799000000001</v>
      </c>
      <c r="AQ3944" s="1">
        <f t="shared" si="61"/>
        <v>12421.876010000004</v>
      </c>
    </row>
    <row r="3945" spans="3:43" x14ac:dyDescent="0.3">
      <c r="C3945" s="1">
        <v>1016.49</v>
      </c>
      <c r="E3945">
        <v>341.80099000000001</v>
      </c>
      <c r="F3945">
        <v>323.53600999999998</v>
      </c>
      <c r="G3945">
        <v>306.87</v>
      </c>
      <c r="H3945">
        <v>301.78399999999999</v>
      </c>
      <c r="I3945">
        <v>308.87900000000002</v>
      </c>
      <c r="J3945">
        <v>336.38900999999998</v>
      </c>
      <c r="K3945">
        <v>355.05099000000001</v>
      </c>
      <c r="L3945">
        <v>365.88400000000001</v>
      </c>
      <c r="M3945">
        <v>358.30801000000002</v>
      </c>
      <c r="N3945">
        <v>323.50900000000001</v>
      </c>
      <c r="O3945">
        <v>298.59201000000002</v>
      </c>
      <c r="P3945">
        <v>296.23599000000002</v>
      </c>
      <c r="Q3945">
        <v>311.03100999999998</v>
      </c>
      <c r="R3945">
        <v>311.15399000000002</v>
      </c>
      <c r="S3945">
        <v>342.22501</v>
      </c>
      <c r="T3945">
        <v>374.88598999999999</v>
      </c>
      <c r="U3945">
        <v>353.00400000000002</v>
      </c>
      <c r="V3945">
        <v>336.77301</v>
      </c>
      <c r="W3945">
        <v>344.41800000000001</v>
      </c>
      <c r="X3945">
        <v>310.16000000000003</v>
      </c>
      <c r="Y3945">
        <v>300.25299000000001</v>
      </c>
      <c r="Z3945">
        <v>302.94299000000001</v>
      </c>
      <c r="AA3945">
        <v>318.60100999999997</v>
      </c>
      <c r="AB3945">
        <v>342.25299000000001</v>
      </c>
      <c r="AC3945">
        <v>340.49599999999998</v>
      </c>
      <c r="AD3945">
        <v>359.03201000000001</v>
      </c>
      <c r="AE3945">
        <v>340.75299000000001</v>
      </c>
      <c r="AF3945">
        <v>334.83199999999999</v>
      </c>
      <c r="AG3945">
        <v>314.90399000000002</v>
      </c>
      <c r="AH3945">
        <v>296.12799000000001</v>
      </c>
      <c r="AI3945">
        <v>299.85901000000001</v>
      </c>
      <c r="AJ3945">
        <v>336.57299999999998</v>
      </c>
      <c r="AK3945">
        <v>344.56900000000002</v>
      </c>
      <c r="AL3945">
        <v>368.57199000000003</v>
      </c>
      <c r="AM3945">
        <v>369.87601000000001</v>
      </c>
      <c r="AN3945">
        <v>368.30300999999997</v>
      </c>
      <c r="AO3945">
        <v>343.85599000000002</v>
      </c>
      <c r="AQ3945" s="1">
        <f t="shared" si="61"/>
        <v>12282.292990000004</v>
      </c>
    </row>
    <row r="3946" spans="3:43" x14ac:dyDescent="0.3">
      <c r="C3946" s="1">
        <v>1016.95</v>
      </c>
      <c r="E3946">
        <v>347.26801</v>
      </c>
      <c r="F3946">
        <v>332.60300000000001</v>
      </c>
      <c r="G3946">
        <v>298.33499</v>
      </c>
      <c r="H3946">
        <v>298.85300000000001</v>
      </c>
      <c r="I3946">
        <v>315.94601</v>
      </c>
      <c r="J3946">
        <v>325.85599000000002</v>
      </c>
      <c r="K3946">
        <v>350.517</v>
      </c>
      <c r="L3946">
        <v>358.81799000000001</v>
      </c>
      <c r="M3946">
        <v>366.44101000000001</v>
      </c>
      <c r="N3946">
        <v>342.70999</v>
      </c>
      <c r="O3946">
        <v>311.79300000000001</v>
      </c>
      <c r="P3946">
        <v>291.97000000000003</v>
      </c>
      <c r="Q3946">
        <v>314.76400999999998</v>
      </c>
      <c r="R3946">
        <v>316.62</v>
      </c>
      <c r="S3946">
        <v>336.35901000000001</v>
      </c>
      <c r="T3946">
        <v>364.08600000000001</v>
      </c>
      <c r="U3946">
        <v>357.53798999999998</v>
      </c>
      <c r="V3946">
        <v>340.90499999999997</v>
      </c>
      <c r="W3946">
        <v>341.48401000000001</v>
      </c>
      <c r="X3946">
        <v>310.96100000000001</v>
      </c>
      <c r="Y3946">
        <v>303.71798999999999</v>
      </c>
      <c r="Z3946">
        <v>301.07799999999997</v>
      </c>
      <c r="AA3946">
        <v>301.80099000000001</v>
      </c>
      <c r="AB3946">
        <v>332.38501000000002</v>
      </c>
      <c r="AC3946">
        <v>337.03100999999998</v>
      </c>
      <c r="AD3946">
        <v>357.69699000000003</v>
      </c>
      <c r="AE3946">
        <v>334.61498999999998</v>
      </c>
      <c r="AF3946">
        <v>333.89899000000003</v>
      </c>
      <c r="AG3946">
        <v>306.10399999999998</v>
      </c>
      <c r="AH3946">
        <v>300.66199</v>
      </c>
      <c r="AI3946">
        <v>299.59600999999998</v>
      </c>
      <c r="AJ3946">
        <v>329.90499999999997</v>
      </c>
      <c r="AK3946">
        <v>352.97197999999997</v>
      </c>
      <c r="AL3946">
        <v>362.44101000000001</v>
      </c>
      <c r="AM3946">
        <v>367.47501</v>
      </c>
      <c r="AN3946">
        <v>359.50299000000001</v>
      </c>
      <c r="AO3946">
        <v>342.52399000000003</v>
      </c>
      <c r="AQ3946" s="1">
        <f t="shared" si="61"/>
        <v>12247.232960000001</v>
      </c>
    </row>
    <row r="3947" spans="3:43" x14ac:dyDescent="0.3">
      <c r="C3947" s="1">
        <v>1017.41</v>
      </c>
      <c r="E3947">
        <v>346.86801000000003</v>
      </c>
      <c r="F3947">
        <v>326.87</v>
      </c>
      <c r="G3947">
        <v>296.86599999999999</v>
      </c>
      <c r="H3947">
        <v>303.52199999999999</v>
      </c>
      <c r="I3947">
        <v>304.61300999999997</v>
      </c>
      <c r="J3947">
        <v>333.19</v>
      </c>
      <c r="K3947">
        <v>347.31698999999998</v>
      </c>
      <c r="L3947">
        <v>371.75299000000001</v>
      </c>
      <c r="M3947">
        <v>364.04001</v>
      </c>
      <c r="N3947">
        <v>335.11099000000002</v>
      </c>
      <c r="O3947">
        <v>301.92700000000002</v>
      </c>
      <c r="P3947">
        <v>291.57101</v>
      </c>
      <c r="Q3947">
        <v>309.03201000000001</v>
      </c>
      <c r="R3947">
        <v>307.28600999999998</v>
      </c>
      <c r="S3947">
        <v>342.22699</v>
      </c>
      <c r="T3947">
        <v>360.62</v>
      </c>
      <c r="U3947">
        <v>350.47100999999998</v>
      </c>
      <c r="V3947">
        <v>333.17000999999999</v>
      </c>
      <c r="W3947">
        <v>337.61700000000002</v>
      </c>
      <c r="X3947">
        <v>316.96301</v>
      </c>
      <c r="Y3947">
        <v>300.11599999999999</v>
      </c>
      <c r="Z3947">
        <v>288.41399999999999</v>
      </c>
      <c r="AA3947">
        <v>300.20098999999999</v>
      </c>
      <c r="AB3947">
        <v>330.517</v>
      </c>
      <c r="AC3947">
        <v>343.43301000000002</v>
      </c>
      <c r="AD3947">
        <v>353.02701000000002</v>
      </c>
      <c r="AE3947">
        <v>335.94400000000002</v>
      </c>
      <c r="AF3947">
        <v>337.76501000000002</v>
      </c>
      <c r="AG3947">
        <v>301.83801</v>
      </c>
      <c r="AH3947">
        <v>297.46201000000002</v>
      </c>
      <c r="AI3947">
        <v>302.26598999999999</v>
      </c>
      <c r="AJ3947">
        <v>337.23700000000002</v>
      </c>
      <c r="AK3947">
        <v>343.24099999999999</v>
      </c>
      <c r="AL3947">
        <v>362.04401000000001</v>
      </c>
      <c r="AM3947">
        <v>358.00799999999998</v>
      </c>
      <c r="AN3947">
        <v>348.57001000000002</v>
      </c>
      <c r="AO3947">
        <v>345.99200000000002</v>
      </c>
      <c r="AQ3947" s="1">
        <f t="shared" si="61"/>
        <v>12167.109099999996</v>
      </c>
    </row>
    <row r="3948" spans="3:43" x14ac:dyDescent="0.3">
      <c r="C3948" s="1">
        <v>1017.86</v>
      </c>
      <c r="E3948">
        <v>348.33400999999998</v>
      </c>
      <c r="F3948">
        <v>316.73800999999997</v>
      </c>
      <c r="G3948">
        <v>300.73099000000002</v>
      </c>
      <c r="H3948">
        <v>298.19101000000001</v>
      </c>
      <c r="I3948">
        <v>309.41298999999998</v>
      </c>
      <c r="J3948">
        <v>330.39098999999999</v>
      </c>
      <c r="K3948">
        <v>349.45001000000002</v>
      </c>
      <c r="L3948">
        <v>369.62099999999998</v>
      </c>
      <c r="M3948">
        <v>356.43900000000002</v>
      </c>
      <c r="N3948">
        <v>337.11300999999997</v>
      </c>
      <c r="O3948">
        <v>301.79500999999999</v>
      </c>
      <c r="P3948">
        <v>296.77199999999999</v>
      </c>
      <c r="Q3948">
        <v>308.23199</v>
      </c>
      <c r="R3948">
        <v>308.08600000000001</v>
      </c>
      <c r="S3948">
        <v>334.89400999999998</v>
      </c>
      <c r="T3948">
        <v>350.48599000000002</v>
      </c>
      <c r="U3948">
        <v>345.67099000000002</v>
      </c>
      <c r="V3948">
        <v>337.83499</v>
      </c>
      <c r="W3948">
        <v>330.41699</v>
      </c>
      <c r="X3948">
        <v>308.03201000000001</v>
      </c>
      <c r="Y3948">
        <v>300.24799000000002</v>
      </c>
      <c r="Z3948">
        <v>294.68200999999999</v>
      </c>
      <c r="AA3948">
        <v>316.06799000000001</v>
      </c>
      <c r="AB3948">
        <v>335.45001000000002</v>
      </c>
      <c r="AC3948">
        <v>335.96798999999999</v>
      </c>
      <c r="AD3948">
        <v>351.15798999999998</v>
      </c>
      <c r="AE3948">
        <v>330.60699</v>
      </c>
      <c r="AF3948">
        <v>338.16501</v>
      </c>
      <c r="AG3948">
        <v>302.63900999999998</v>
      </c>
      <c r="AH3948">
        <v>300.39600000000002</v>
      </c>
      <c r="AI3948">
        <v>300.80200000000002</v>
      </c>
      <c r="AJ3948">
        <v>329.10199</v>
      </c>
      <c r="AK3948">
        <v>335.50900000000001</v>
      </c>
      <c r="AL3948">
        <v>348.44699000000003</v>
      </c>
      <c r="AM3948">
        <v>360.67498999999998</v>
      </c>
      <c r="AN3948">
        <v>352.70299999999997</v>
      </c>
      <c r="AO3948">
        <v>342.65899999999999</v>
      </c>
      <c r="AQ3948" s="1">
        <f t="shared" si="61"/>
        <v>12113.918960000001</v>
      </c>
    </row>
    <row r="3949" spans="3:43" x14ac:dyDescent="0.3">
      <c r="C3949" s="1">
        <v>1018.32</v>
      </c>
      <c r="E3949">
        <v>344.86801000000003</v>
      </c>
      <c r="F3949">
        <v>321.67200000000003</v>
      </c>
      <c r="G3949">
        <v>307.79599000000002</v>
      </c>
      <c r="H3949">
        <v>302.72699</v>
      </c>
      <c r="I3949">
        <v>305.14699999999999</v>
      </c>
      <c r="J3949">
        <v>330.65798999999998</v>
      </c>
      <c r="K3949">
        <v>345.58301</v>
      </c>
      <c r="L3949">
        <v>363.35500999999999</v>
      </c>
      <c r="M3949">
        <v>356.83801</v>
      </c>
      <c r="N3949">
        <v>335.38101</v>
      </c>
      <c r="O3949">
        <v>311.79599000000002</v>
      </c>
      <c r="P3949">
        <v>294.90600999999998</v>
      </c>
      <c r="Q3949">
        <v>313.16599000000002</v>
      </c>
      <c r="R3949">
        <v>313.15201000000002</v>
      </c>
      <c r="S3949">
        <v>339.16199</v>
      </c>
      <c r="T3949">
        <v>357.01999000000001</v>
      </c>
      <c r="U3949">
        <v>343.27100000000002</v>
      </c>
      <c r="V3949">
        <v>333.16699</v>
      </c>
      <c r="W3949">
        <v>341.483</v>
      </c>
      <c r="X3949">
        <v>310.56698999999998</v>
      </c>
      <c r="Y3949">
        <v>305.71399000000002</v>
      </c>
      <c r="Z3949">
        <v>293.61801000000003</v>
      </c>
      <c r="AA3949">
        <v>313.93398999999999</v>
      </c>
      <c r="AB3949">
        <v>328.24898999999999</v>
      </c>
      <c r="AC3949">
        <v>348.63699000000003</v>
      </c>
      <c r="AD3949">
        <v>351.02301</v>
      </c>
      <c r="AE3949">
        <v>341.26900999999998</v>
      </c>
      <c r="AF3949">
        <v>335.09798999999998</v>
      </c>
      <c r="AG3949">
        <v>307.30599999999998</v>
      </c>
      <c r="AH3949">
        <v>296.39699999999999</v>
      </c>
      <c r="AI3949">
        <v>299.33899000000002</v>
      </c>
      <c r="AJ3949">
        <v>329.233</v>
      </c>
      <c r="AK3949">
        <v>343.11200000000002</v>
      </c>
      <c r="AL3949">
        <v>355.38299999999998</v>
      </c>
      <c r="AM3949">
        <v>366.54099000000002</v>
      </c>
      <c r="AN3949">
        <v>359.23700000000002</v>
      </c>
      <c r="AO3949">
        <v>333.46100000000001</v>
      </c>
      <c r="AQ3949" s="1">
        <f t="shared" si="61"/>
        <v>12179.265939999997</v>
      </c>
    </row>
    <row r="3950" spans="3:43" x14ac:dyDescent="0.3">
      <c r="C3950" s="1">
        <v>1018.78</v>
      </c>
      <c r="E3950">
        <v>346.73498999999998</v>
      </c>
      <c r="F3950">
        <v>322.73901000000001</v>
      </c>
      <c r="G3950">
        <v>311.26098999999999</v>
      </c>
      <c r="H3950">
        <v>294.46301</v>
      </c>
      <c r="I3950">
        <v>313.01400999999998</v>
      </c>
      <c r="J3950">
        <v>332.65899999999999</v>
      </c>
      <c r="K3950">
        <v>354.25</v>
      </c>
      <c r="L3950">
        <v>362.15701000000001</v>
      </c>
      <c r="M3950">
        <v>356.97100999999998</v>
      </c>
      <c r="N3950">
        <v>334.58199999999999</v>
      </c>
      <c r="O3950">
        <v>305.52999999999997</v>
      </c>
      <c r="P3950">
        <v>296.90701000000001</v>
      </c>
      <c r="Q3950">
        <v>307.70001000000002</v>
      </c>
      <c r="R3950">
        <v>304.61801000000003</v>
      </c>
      <c r="S3950">
        <v>335.82999000000001</v>
      </c>
      <c r="T3950">
        <v>352.48700000000002</v>
      </c>
      <c r="U3950">
        <v>350.60500999999999</v>
      </c>
      <c r="V3950">
        <v>335.03201000000001</v>
      </c>
      <c r="W3950">
        <v>328.95001000000002</v>
      </c>
      <c r="X3950">
        <v>305.23599000000002</v>
      </c>
      <c r="Y3950">
        <v>298.91199</v>
      </c>
      <c r="Z3950">
        <v>291.08701000000002</v>
      </c>
      <c r="AA3950">
        <v>303.267</v>
      </c>
      <c r="AB3950">
        <v>330.78100999999998</v>
      </c>
      <c r="AC3950">
        <v>341.70499000000001</v>
      </c>
      <c r="AD3950">
        <v>355.42000999999999</v>
      </c>
      <c r="AE3950">
        <v>344.99799000000002</v>
      </c>
      <c r="AF3950">
        <v>329.76400999999998</v>
      </c>
      <c r="AG3950">
        <v>308.23998999999998</v>
      </c>
      <c r="AH3950">
        <v>296.66399999999999</v>
      </c>
      <c r="AI3950">
        <v>293.74200000000002</v>
      </c>
      <c r="AJ3950">
        <v>317.63198999999997</v>
      </c>
      <c r="AK3950">
        <v>345.38101</v>
      </c>
      <c r="AL3950">
        <v>352.18599999999998</v>
      </c>
      <c r="AM3950">
        <v>358.27399000000003</v>
      </c>
      <c r="AN3950">
        <v>355.63699000000003</v>
      </c>
      <c r="AO3950">
        <v>350.66199</v>
      </c>
      <c r="AQ3950" s="1">
        <f t="shared" si="61"/>
        <v>12126.07804</v>
      </c>
    </row>
    <row r="3951" spans="3:43" x14ac:dyDescent="0.3">
      <c r="C3951" s="1">
        <v>1019.24</v>
      </c>
      <c r="E3951">
        <v>336.06799000000001</v>
      </c>
      <c r="F3951">
        <v>326.20598999999999</v>
      </c>
      <c r="G3951">
        <v>308.59298999999999</v>
      </c>
      <c r="H3951">
        <v>305.93200999999999</v>
      </c>
      <c r="I3951">
        <v>303.41399999999999</v>
      </c>
      <c r="J3951">
        <v>331.85998999999998</v>
      </c>
      <c r="K3951">
        <v>340.91599000000002</v>
      </c>
      <c r="L3951">
        <v>370.82501000000002</v>
      </c>
      <c r="M3951">
        <v>356.30399</v>
      </c>
      <c r="N3951">
        <v>339.91699</v>
      </c>
      <c r="O3951">
        <v>306.06400000000002</v>
      </c>
      <c r="P3951">
        <v>300.90899999999999</v>
      </c>
      <c r="Q3951">
        <v>315.16699</v>
      </c>
      <c r="R3951">
        <v>312.75101000000001</v>
      </c>
      <c r="S3951">
        <v>333.83098999999999</v>
      </c>
      <c r="T3951">
        <v>351.42000999999999</v>
      </c>
      <c r="U3951">
        <v>342.20499000000001</v>
      </c>
      <c r="V3951">
        <v>327.02999999999997</v>
      </c>
      <c r="W3951">
        <v>339.34899999999999</v>
      </c>
      <c r="X3951">
        <v>302.17099000000002</v>
      </c>
      <c r="Y3951">
        <v>303.44400000000002</v>
      </c>
      <c r="Z3951">
        <v>291.35599000000002</v>
      </c>
      <c r="AA3951">
        <v>314.33400999999998</v>
      </c>
      <c r="AB3951">
        <v>334.51299999999998</v>
      </c>
      <c r="AC3951">
        <v>328.77399000000003</v>
      </c>
      <c r="AD3951">
        <v>345.15100000000001</v>
      </c>
      <c r="AE3951">
        <v>336.85998999999998</v>
      </c>
      <c r="AF3951">
        <v>329.09798999999998</v>
      </c>
      <c r="AG3951">
        <v>308.64001000000002</v>
      </c>
      <c r="AH3951">
        <v>298.53201000000001</v>
      </c>
      <c r="AI3951">
        <v>302.01199000000003</v>
      </c>
      <c r="AJ3951">
        <v>330.82999000000001</v>
      </c>
      <c r="AK3951">
        <v>342.31601000000001</v>
      </c>
      <c r="AL3951">
        <v>356.58899000000002</v>
      </c>
      <c r="AM3951">
        <v>360.673</v>
      </c>
      <c r="AN3951">
        <v>357.77100000000002</v>
      </c>
      <c r="AO3951">
        <v>339.59600999999998</v>
      </c>
      <c r="AQ3951" s="1">
        <f t="shared" si="61"/>
        <v>12131.420910000003</v>
      </c>
    </row>
    <row r="3952" spans="3:43" x14ac:dyDescent="0.3">
      <c r="C3952" s="1">
        <v>1019.69</v>
      </c>
      <c r="E3952">
        <v>341.80099000000001</v>
      </c>
      <c r="F3952">
        <v>324.20699999999999</v>
      </c>
      <c r="G3952">
        <v>304.99099999999999</v>
      </c>
      <c r="H3952">
        <v>303.93398999999999</v>
      </c>
      <c r="I3952">
        <v>315.41399999999999</v>
      </c>
      <c r="J3952">
        <v>326.39400999999998</v>
      </c>
      <c r="K3952">
        <v>341.85001</v>
      </c>
      <c r="L3952">
        <v>362.55898999999999</v>
      </c>
      <c r="M3952">
        <v>366.97</v>
      </c>
      <c r="N3952">
        <v>331.78500000000003</v>
      </c>
      <c r="O3952">
        <v>310.46499999999997</v>
      </c>
      <c r="P3952">
        <v>293.44299000000001</v>
      </c>
      <c r="Q3952">
        <v>309.96798999999999</v>
      </c>
      <c r="R3952">
        <v>305.54998999999998</v>
      </c>
      <c r="S3952">
        <v>336.09798999999998</v>
      </c>
      <c r="T3952">
        <v>347.42099000000002</v>
      </c>
      <c r="U3952">
        <v>344.33801</v>
      </c>
      <c r="V3952">
        <v>339.56200999999999</v>
      </c>
      <c r="W3952">
        <v>337.61599999999999</v>
      </c>
      <c r="X3952">
        <v>308.70598999999999</v>
      </c>
      <c r="Y3952">
        <v>300.50900000000001</v>
      </c>
      <c r="Z3952">
        <v>286.42498999999998</v>
      </c>
      <c r="AA3952">
        <v>315.93398999999999</v>
      </c>
      <c r="AB3952">
        <v>336.64499000000001</v>
      </c>
      <c r="AC3952">
        <v>331.97501</v>
      </c>
      <c r="AD3952">
        <v>344.34798999999998</v>
      </c>
      <c r="AE3952">
        <v>337.25601</v>
      </c>
      <c r="AF3952">
        <v>329.49700999999999</v>
      </c>
      <c r="AG3952">
        <v>313.04099000000002</v>
      </c>
      <c r="AH3952">
        <v>304.26598999999999</v>
      </c>
      <c r="AI3952">
        <v>295.88101</v>
      </c>
      <c r="AJ3952">
        <v>326.02802000000003</v>
      </c>
      <c r="AK3952">
        <v>344.05200000000002</v>
      </c>
      <c r="AL3952">
        <v>350.72600999999997</v>
      </c>
      <c r="AM3952">
        <v>358.53899999999999</v>
      </c>
      <c r="AN3952">
        <v>351.77100000000002</v>
      </c>
      <c r="AO3952">
        <v>343.33098999999999</v>
      </c>
      <c r="AQ3952" s="1">
        <f t="shared" si="61"/>
        <v>12123.295949999996</v>
      </c>
    </row>
    <row r="3953" spans="3:43" x14ac:dyDescent="0.3">
      <c r="C3953" s="1">
        <v>1020.15</v>
      </c>
      <c r="E3953">
        <v>343.26801</v>
      </c>
      <c r="F3953">
        <v>318.87398999999999</v>
      </c>
      <c r="G3953">
        <v>304.32299999999998</v>
      </c>
      <c r="H3953">
        <v>295.40302000000003</v>
      </c>
      <c r="I3953">
        <v>305.68099999999998</v>
      </c>
      <c r="J3953">
        <v>334.12799000000001</v>
      </c>
      <c r="K3953">
        <v>346.78298999999998</v>
      </c>
      <c r="L3953">
        <v>358.96100000000001</v>
      </c>
      <c r="M3953">
        <v>353.10199</v>
      </c>
      <c r="N3953">
        <v>339.92000999999999</v>
      </c>
      <c r="O3953">
        <v>305.79901000000001</v>
      </c>
      <c r="P3953">
        <v>301.31099999999998</v>
      </c>
      <c r="Q3953">
        <v>302.63501000000002</v>
      </c>
      <c r="R3953">
        <v>308.21701000000002</v>
      </c>
      <c r="S3953">
        <v>335.43301000000002</v>
      </c>
      <c r="T3953">
        <v>355.82101</v>
      </c>
      <c r="U3953">
        <v>340.60500999999999</v>
      </c>
      <c r="V3953">
        <v>332.22699</v>
      </c>
      <c r="W3953">
        <v>330.14899000000003</v>
      </c>
      <c r="X3953">
        <v>305.375</v>
      </c>
      <c r="Y3953">
        <v>298.375</v>
      </c>
      <c r="Z3953">
        <v>289.62700999999998</v>
      </c>
      <c r="AA3953">
        <v>314.733</v>
      </c>
      <c r="AB3953">
        <v>342.24399</v>
      </c>
      <c r="AC3953">
        <v>340.37700999999998</v>
      </c>
      <c r="AD3953">
        <v>357.14600000000002</v>
      </c>
      <c r="AE3953">
        <v>333.11801000000003</v>
      </c>
      <c r="AF3953">
        <v>329.49700999999999</v>
      </c>
      <c r="AG3953">
        <v>306.90798999999998</v>
      </c>
      <c r="AH3953">
        <v>296</v>
      </c>
      <c r="AI3953">
        <v>303.88501000000002</v>
      </c>
      <c r="AJ3953">
        <v>326.42700000000002</v>
      </c>
      <c r="AK3953">
        <v>343.25400000000002</v>
      </c>
      <c r="AL3953">
        <v>351.79500999999999</v>
      </c>
      <c r="AM3953">
        <v>365.20499000000001</v>
      </c>
      <c r="AN3953">
        <v>343.505</v>
      </c>
      <c r="AO3953">
        <v>338.93200999999999</v>
      </c>
      <c r="AQ3953" s="1">
        <f t="shared" si="61"/>
        <v>12099.043079999999</v>
      </c>
    </row>
    <row r="3954" spans="3:43" x14ac:dyDescent="0.3">
      <c r="C3954" s="1">
        <v>1020.61</v>
      </c>
      <c r="E3954">
        <v>344.33499</v>
      </c>
      <c r="F3954">
        <v>325.00799999999998</v>
      </c>
      <c r="G3954">
        <v>298.05498999999998</v>
      </c>
      <c r="H3954">
        <v>301.40600999999998</v>
      </c>
      <c r="I3954">
        <v>307.01400999999998</v>
      </c>
      <c r="J3954">
        <v>329.995</v>
      </c>
      <c r="K3954">
        <v>344.64899000000003</v>
      </c>
      <c r="L3954">
        <v>359.09500000000003</v>
      </c>
      <c r="M3954">
        <v>353.23498999999998</v>
      </c>
      <c r="N3954">
        <v>327.38799999999998</v>
      </c>
      <c r="O3954">
        <v>303.39999</v>
      </c>
      <c r="P3954">
        <v>296.91199</v>
      </c>
      <c r="Q3954">
        <v>308.63501000000002</v>
      </c>
      <c r="R3954">
        <v>307.94900999999999</v>
      </c>
      <c r="S3954">
        <v>326.89999</v>
      </c>
      <c r="T3954">
        <v>354.88799999999998</v>
      </c>
      <c r="U3954">
        <v>344.47197999999997</v>
      </c>
      <c r="V3954">
        <v>329.82501000000002</v>
      </c>
      <c r="W3954">
        <v>334.815</v>
      </c>
      <c r="X3954">
        <v>306.70999</v>
      </c>
      <c r="Y3954">
        <v>295.97298999999998</v>
      </c>
      <c r="Z3954">
        <v>297.22899999999998</v>
      </c>
      <c r="AA3954">
        <v>313.79998999999998</v>
      </c>
      <c r="AB3954">
        <v>327.17599000000001</v>
      </c>
      <c r="AC3954">
        <v>338.64600000000002</v>
      </c>
      <c r="AD3954">
        <v>343.54401000000001</v>
      </c>
      <c r="AE3954">
        <v>333.64699999999999</v>
      </c>
      <c r="AF3954">
        <v>330.42998999999998</v>
      </c>
      <c r="AG3954">
        <v>302.77499</v>
      </c>
      <c r="AH3954">
        <v>297.86700000000002</v>
      </c>
      <c r="AI3954">
        <v>297.35500999999999</v>
      </c>
      <c r="AJ3954">
        <v>326.29199</v>
      </c>
      <c r="AK3954">
        <v>332.72298999999998</v>
      </c>
      <c r="AL3954">
        <v>346.19799999999998</v>
      </c>
      <c r="AM3954">
        <v>360.005</v>
      </c>
      <c r="AN3954">
        <v>351.23800999999997</v>
      </c>
      <c r="AO3954">
        <v>338.39999</v>
      </c>
      <c r="AQ3954" s="1">
        <f t="shared" si="61"/>
        <v>12037.983900000001</v>
      </c>
    </row>
    <row r="3955" spans="3:43" x14ac:dyDescent="0.3">
      <c r="C3955" s="1">
        <v>1021.07</v>
      </c>
      <c r="E3955">
        <v>336.202</v>
      </c>
      <c r="F3955">
        <v>310.74200000000002</v>
      </c>
      <c r="G3955">
        <v>298.58600000000001</v>
      </c>
      <c r="H3955">
        <v>297.142</v>
      </c>
      <c r="I3955">
        <v>299.01400999999998</v>
      </c>
      <c r="J3955">
        <v>332.52899000000002</v>
      </c>
      <c r="K3955">
        <v>343.98199</v>
      </c>
      <c r="L3955">
        <v>352.56299000000001</v>
      </c>
      <c r="M3955">
        <v>349.23401000000001</v>
      </c>
      <c r="N3955">
        <v>331.255</v>
      </c>
      <c r="O3955">
        <v>301.00101000000001</v>
      </c>
      <c r="P3955">
        <v>290.91298999999998</v>
      </c>
      <c r="Q3955">
        <v>308.90201000000002</v>
      </c>
      <c r="R3955">
        <v>299.14899000000003</v>
      </c>
      <c r="S3955">
        <v>336.36801000000003</v>
      </c>
      <c r="T3955">
        <v>350.35500999999999</v>
      </c>
      <c r="U3955">
        <v>342.60500999999999</v>
      </c>
      <c r="V3955">
        <v>321.02399000000003</v>
      </c>
      <c r="W3955">
        <v>334.815</v>
      </c>
      <c r="X3955">
        <v>302.97899999999998</v>
      </c>
      <c r="Y3955">
        <v>295.57199000000003</v>
      </c>
      <c r="Z3955">
        <v>292.16501</v>
      </c>
      <c r="AA3955">
        <v>302.33301</v>
      </c>
      <c r="AB3955">
        <v>326.90798999999998</v>
      </c>
      <c r="AC3955">
        <v>348.78100999999998</v>
      </c>
      <c r="AD3955">
        <v>343.80801000000002</v>
      </c>
      <c r="AE3955">
        <v>328.04300000000001</v>
      </c>
      <c r="AF3955">
        <v>334.16298999999998</v>
      </c>
      <c r="AG3955">
        <v>306.375</v>
      </c>
      <c r="AH3955">
        <v>286.80099000000001</v>
      </c>
      <c r="AI3955">
        <v>295.22399999999999</v>
      </c>
      <c r="AJ3955">
        <v>317.48998999999998</v>
      </c>
      <c r="AK3955">
        <v>337.392</v>
      </c>
      <c r="AL3955">
        <v>342.06799000000001</v>
      </c>
      <c r="AM3955">
        <v>356.00400000000002</v>
      </c>
      <c r="AN3955">
        <v>355.77199999999999</v>
      </c>
      <c r="AO3955">
        <v>331.33400999999998</v>
      </c>
      <c r="AQ3955" s="1">
        <f t="shared" si="61"/>
        <v>11939.593000000001</v>
      </c>
    </row>
    <row r="3956" spans="3:43" x14ac:dyDescent="0.3">
      <c r="C3956" s="1">
        <v>1021.52</v>
      </c>
      <c r="E3956">
        <v>338.06799000000001</v>
      </c>
      <c r="F3956">
        <v>310.74301000000003</v>
      </c>
      <c r="G3956">
        <v>296.58499</v>
      </c>
      <c r="H3956">
        <v>294.077</v>
      </c>
      <c r="I3956">
        <v>306.08098999999999</v>
      </c>
      <c r="J3956">
        <v>326.92998999999998</v>
      </c>
      <c r="K3956">
        <v>339.58199999999999</v>
      </c>
      <c r="L3956">
        <v>348.96399000000002</v>
      </c>
      <c r="M3956">
        <v>349.89999</v>
      </c>
      <c r="N3956">
        <v>323.12398999999999</v>
      </c>
      <c r="O3956">
        <v>308.86899</v>
      </c>
      <c r="P3956">
        <v>287.17998999999998</v>
      </c>
      <c r="Q3956">
        <v>304.63598999999999</v>
      </c>
      <c r="R3956">
        <v>301.548</v>
      </c>
      <c r="S3956">
        <v>323.83600000000001</v>
      </c>
      <c r="T3956">
        <v>337.68799000000001</v>
      </c>
      <c r="U3956">
        <v>333.80498999999998</v>
      </c>
      <c r="V3956">
        <v>322.08899000000002</v>
      </c>
      <c r="W3956">
        <v>324.41399999999999</v>
      </c>
      <c r="X3956">
        <v>294.84697999999997</v>
      </c>
      <c r="Y3956">
        <v>295.03699</v>
      </c>
      <c r="Z3956">
        <v>285.89999</v>
      </c>
      <c r="AA3956">
        <v>301.26598999999999</v>
      </c>
      <c r="AB3956">
        <v>320.64098999999999</v>
      </c>
      <c r="AC3956">
        <v>331.31601000000001</v>
      </c>
      <c r="AD3956">
        <v>335.67200000000003</v>
      </c>
      <c r="AE3956">
        <v>321.10500999999999</v>
      </c>
      <c r="AF3956">
        <v>324.56299000000001</v>
      </c>
      <c r="AG3956">
        <v>293.97600999999997</v>
      </c>
      <c r="AH3956">
        <v>295.60199</v>
      </c>
      <c r="AI3956">
        <v>290.42800999999997</v>
      </c>
      <c r="AJ3956">
        <v>317.22197999999997</v>
      </c>
      <c r="AK3956">
        <v>338.72699</v>
      </c>
      <c r="AL3956">
        <v>336.87099999999998</v>
      </c>
      <c r="AM3956">
        <v>350.00400000000002</v>
      </c>
      <c r="AN3956">
        <v>343.23901000000001</v>
      </c>
      <c r="AO3956">
        <v>338.66901000000001</v>
      </c>
      <c r="AQ3956" s="1">
        <f t="shared" si="61"/>
        <v>11793.203829999997</v>
      </c>
    </row>
    <row r="3957" spans="3:43" x14ac:dyDescent="0.3">
      <c r="C3957" s="1">
        <v>1021.98</v>
      </c>
      <c r="E3957">
        <v>332.33499</v>
      </c>
      <c r="F3957">
        <v>314.60998999999998</v>
      </c>
      <c r="G3957">
        <v>293.25</v>
      </c>
      <c r="H3957">
        <v>288.07999000000001</v>
      </c>
      <c r="I3957">
        <v>296.88101</v>
      </c>
      <c r="J3957">
        <v>321.86401000000001</v>
      </c>
      <c r="K3957">
        <v>336.38198999999997</v>
      </c>
      <c r="L3957">
        <v>349.49898999999999</v>
      </c>
      <c r="M3957">
        <v>339.36599999999999</v>
      </c>
      <c r="N3957">
        <v>329.25799999999998</v>
      </c>
      <c r="O3957">
        <v>304.60300000000001</v>
      </c>
      <c r="P3957">
        <v>293.44799999999998</v>
      </c>
      <c r="Q3957">
        <v>301.70299999999997</v>
      </c>
      <c r="R3957">
        <v>295.28100999999998</v>
      </c>
      <c r="S3957">
        <v>324.50299000000001</v>
      </c>
      <c r="T3957">
        <v>338.35500999999999</v>
      </c>
      <c r="U3957">
        <v>320.73901000000001</v>
      </c>
      <c r="V3957">
        <v>315.55399</v>
      </c>
      <c r="W3957">
        <v>322.68099999999998</v>
      </c>
      <c r="X3957">
        <v>303.38198999999997</v>
      </c>
      <c r="Y3957">
        <v>295.56900000000002</v>
      </c>
      <c r="Z3957">
        <v>286.30200000000002</v>
      </c>
      <c r="AA3957">
        <v>309.39899000000003</v>
      </c>
      <c r="AB3957">
        <v>320.63900999999998</v>
      </c>
      <c r="AC3957">
        <v>326.38400000000001</v>
      </c>
      <c r="AD3957">
        <v>344.73599000000002</v>
      </c>
      <c r="AE3957">
        <v>324.43398999999999</v>
      </c>
      <c r="AF3957">
        <v>323.89600000000002</v>
      </c>
      <c r="AG3957">
        <v>301.97699</v>
      </c>
      <c r="AH3957">
        <v>295.46899000000002</v>
      </c>
      <c r="AI3957">
        <v>281.63101</v>
      </c>
      <c r="AJ3957">
        <v>320.68700999999999</v>
      </c>
      <c r="AK3957">
        <v>339.79599000000002</v>
      </c>
      <c r="AL3957">
        <v>340.73998999999998</v>
      </c>
      <c r="AM3957">
        <v>337.07001000000002</v>
      </c>
      <c r="AN3957">
        <v>335.63900999999998</v>
      </c>
      <c r="AO3957">
        <v>322.53699</v>
      </c>
      <c r="AQ3957" s="1">
        <f t="shared" si="61"/>
        <v>11728.678939999998</v>
      </c>
    </row>
    <row r="3958" spans="3:43" x14ac:dyDescent="0.3">
      <c r="C3958" s="1">
        <v>1022.44</v>
      </c>
      <c r="E3958">
        <v>323.13501000000002</v>
      </c>
      <c r="F3958">
        <v>307.54401000000001</v>
      </c>
      <c r="G3958">
        <v>286.18099999999998</v>
      </c>
      <c r="H3958">
        <v>293.68200999999999</v>
      </c>
      <c r="I3958">
        <v>303.01501000000002</v>
      </c>
      <c r="J3958">
        <v>311.33098999999999</v>
      </c>
      <c r="K3958">
        <v>328.24898999999999</v>
      </c>
      <c r="L3958">
        <v>341.767</v>
      </c>
      <c r="M3958">
        <v>339.36498999999998</v>
      </c>
      <c r="N3958">
        <v>321.79300000000001</v>
      </c>
      <c r="O3958">
        <v>297.53798999999998</v>
      </c>
      <c r="P3958">
        <v>284.38198999999997</v>
      </c>
      <c r="Q3958">
        <v>295.97100999999998</v>
      </c>
      <c r="R3958">
        <v>294.74700999999999</v>
      </c>
      <c r="S3958">
        <v>314.63799999999998</v>
      </c>
      <c r="T3958">
        <v>326.62200999999999</v>
      </c>
      <c r="U3958">
        <v>321.27199999999999</v>
      </c>
      <c r="V3958">
        <v>305.28500000000003</v>
      </c>
      <c r="W3958">
        <v>320.54700000000003</v>
      </c>
      <c r="X3958">
        <v>284.98401000000001</v>
      </c>
      <c r="Y3958">
        <v>275.30099000000001</v>
      </c>
      <c r="Z3958">
        <v>286.43799000000001</v>
      </c>
      <c r="AA3958">
        <v>280.59899999999999</v>
      </c>
      <c r="AB3958">
        <v>316.505</v>
      </c>
      <c r="AC3958">
        <v>325.85300000000001</v>
      </c>
      <c r="AD3958">
        <v>331.93398999999999</v>
      </c>
      <c r="AE3958">
        <v>324.42998999999998</v>
      </c>
      <c r="AF3958">
        <v>333.89600000000002</v>
      </c>
      <c r="AG3958">
        <v>298.64400999999998</v>
      </c>
      <c r="AH3958">
        <v>280.00299000000001</v>
      </c>
      <c r="AI3958">
        <v>285.767</v>
      </c>
      <c r="AJ3958">
        <v>315.88501000000002</v>
      </c>
      <c r="AK3958">
        <v>320.33199999999999</v>
      </c>
      <c r="AL3958">
        <v>325.67700000000002</v>
      </c>
      <c r="AM3958">
        <v>330.53600999999998</v>
      </c>
      <c r="AN3958">
        <v>329.37299000000002</v>
      </c>
      <c r="AO3958">
        <v>335.47100999999998</v>
      </c>
      <c r="AQ3958" s="1">
        <f t="shared" si="61"/>
        <v>11498.692010000001</v>
      </c>
    </row>
    <row r="3959" spans="3:43" x14ac:dyDescent="0.3">
      <c r="C3959" s="1">
        <v>1022.9</v>
      </c>
      <c r="E3959">
        <v>317.80200000000002</v>
      </c>
      <c r="F3959">
        <v>308.07799999999997</v>
      </c>
      <c r="G3959">
        <v>289.11300999999997</v>
      </c>
      <c r="H3959">
        <v>288.21798999999999</v>
      </c>
      <c r="I3959">
        <v>292.48199</v>
      </c>
      <c r="J3959">
        <v>319.33199999999999</v>
      </c>
      <c r="K3959">
        <v>333.58199999999999</v>
      </c>
      <c r="L3959">
        <v>340.83499</v>
      </c>
      <c r="M3959">
        <v>337.63101</v>
      </c>
      <c r="N3959">
        <v>320.06099999999998</v>
      </c>
      <c r="O3959">
        <v>298.33899000000002</v>
      </c>
      <c r="P3959">
        <v>290.25</v>
      </c>
      <c r="Q3959">
        <v>287.43799000000001</v>
      </c>
      <c r="R3959">
        <v>294.07999000000001</v>
      </c>
      <c r="S3959">
        <v>318.10500999999999</v>
      </c>
      <c r="T3959">
        <v>321.42200000000003</v>
      </c>
      <c r="U3959">
        <v>323.00601</v>
      </c>
      <c r="V3959">
        <v>312.21701000000002</v>
      </c>
      <c r="W3959">
        <v>309.48000999999999</v>
      </c>
      <c r="X3959">
        <v>289.11899</v>
      </c>
      <c r="Y3959">
        <v>282.09899999999999</v>
      </c>
      <c r="Z3959">
        <v>284.44</v>
      </c>
      <c r="AA3959">
        <v>301.66599000000002</v>
      </c>
      <c r="AB3959">
        <v>315.57101</v>
      </c>
      <c r="AC3959">
        <v>326.52100000000002</v>
      </c>
      <c r="AD3959">
        <v>336.06400000000002</v>
      </c>
      <c r="AE3959">
        <v>317.22600999999997</v>
      </c>
      <c r="AF3959">
        <v>317.09600999999998</v>
      </c>
      <c r="AG3959">
        <v>293.57799999999997</v>
      </c>
      <c r="AH3959">
        <v>286.13699000000003</v>
      </c>
      <c r="AI3959">
        <v>277.76999000000001</v>
      </c>
      <c r="AJ3959">
        <v>312.017</v>
      </c>
      <c r="AK3959">
        <v>316.86801000000003</v>
      </c>
      <c r="AL3959">
        <v>341.54599000000002</v>
      </c>
      <c r="AM3959">
        <v>336.40302000000003</v>
      </c>
      <c r="AN3959">
        <v>326.44</v>
      </c>
      <c r="AO3959">
        <v>315.73901000000001</v>
      </c>
      <c r="AQ3959" s="1">
        <f t="shared" si="61"/>
        <v>11477.771020000002</v>
      </c>
    </row>
    <row r="3960" spans="3:43" x14ac:dyDescent="0.3">
      <c r="C3960" s="1">
        <v>1023.35</v>
      </c>
      <c r="E3960">
        <v>316.86899</v>
      </c>
      <c r="F3960">
        <v>297.27899000000002</v>
      </c>
      <c r="G3960">
        <v>287.245</v>
      </c>
      <c r="H3960">
        <v>284.62</v>
      </c>
      <c r="I3960">
        <v>295.41501</v>
      </c>
      <c r="J3960">
        <v>314.26598999999999</v>
      </c>
      <c r="K3960">
        <v>323.44799999999998</v>
      </c>
      <c r="L3960">
        <v>346.96899000000002</v>
      </c>
      <c r="M3960">
        <v>329.89699999999999</v>
      </c>
      <c r="N3960">
        <v>322.86200000000002</v>
      </c>
      <c r="O3960">
        <v>292.47298999999998</v>
      </c>
      <c r="P3960">
        <v>281.71798999999999</v>
      </c>
      <c r="Q3960">
        <v>296.23800999999997</v>
      </c>
      <c r="R3960">
        <v>288.21301</v>
      </c>
      <c r="S3960">
        <v>317.30599999999998</v>
      </c>
      <c r="T3960">
        <v>329.95598999999999</v>
      </c>
      <c r="U3960">
        <v>318.20598999999999</v>
      </c>
      <c r="V3960">
        <v>309.01501000000002</v>
      </c>
      <c r="W3960">
        <v>311.07999000000001</v>
      </c>
      <c r="X3960">
        <v>288.45499000000001</v>
      </c>
      <c r="Y3960">
        <v>279.69799999999998</v>
      </c>
      <c r="Z3960">
        <v>287.50900000000001</v>
      </c>
      <c r="AA3960">
        <v>290.065</v>
      </c>
      <c r="AB3960">
        <v>319.56900000000002</v>
      </c>
      <c r="AC3960">
        <v>319.45598999999999</v>
      </c>
      <c r="AD3960">
        <v>325.12900000000002</v>
      </c>
      <c r="AE3960">
        <v>315.62099999999998</v>
      </c>
      <c r="AF3960">
        <v>323.62900000000002</v>
      </c>
      <c r="AG3960">
        <v>300.245</v>
      </c>
      <c r="AH3960">
        <v>288.67099000000002</v>
      </c>
      <c r="AI3960">
        <v>282.57400999999999</v>
      </c>
      <c r="AJ3960">
        <v>307.88198999999997</v>
      </c>
      <c r="AK3960">
        <v>307.40302000000003</v>
      </c>
      <c r="AL3960">
        <v>325.54901000000001</v>
      </c>
      <c r="AM3960">
        <v>323.46899000000002</v>
      </c>
      <c r="AN3960">
        <v>313.10599000000002</v>
      </c>
      <c r="AO3960">
        <v>314.14001000000002</v>
      </c>
      <c r="AQ3960" s="1">
        <f t="shared" si="61"/>
        <v>11375.244940000002</v>
      </c>
    </row>
    <row r="3961" spans="3:43" x14ac:dyDescent="0.3">
      <c r="C3961" s="1">
        <v>1023.81</v>
      </c>
      <c r="E3961">
        <v>324.86899</v>
      </c>
      <c r="F3961">
        <v>306.48000999999999</v>
      </c>
      <c r="G3961">
        <v>290.44299000000001</v>
      </c>
      <c r="H3961">
        <v>291.423</v>
      </c>
      <c r="I3961">
        <v>294.61498999999998</v>
      </c>
      <c r="J3961">
        <v>313.46701000000002</v>
      </c>
      <c r="K3961">
        <v>325.71499999999997</v>
      </c>
      <c r="L3961">
        <v>340.70400999999998</v>
      </c>
      <c r="M3961">
        <v>329.76299999999998</v>
      </c>
      <c r="N3961">
        <v>317.52999999999997</v>
      </c>
      <c r="O3961">
        <v>283.80700999999999</v>
      </c>
      <c r="P3961">
        <v>278.51900999999998</v>
      </c>
      <c r="Q3961">
        <v>280.90499999999997</v>
      </c>
      <c r="R3961">
        <v>289.01199000000003</v>
      </c>
      <c r="S3961">
        <v>314.50698999999997</v>
      </c>
      <c r="T3961">
        <v>320.75601</v>
      </c>
      <c r="U3961">
        <v>318.47298999999998</v>
      </c>
      <c r="V3961">
        <v>309.41399999999999</v>
      </c>
      <c r="W3961">
        <v>314.94601</v>
      </c>
      <c r="X3961">
        <v>285.25698999999997</v>
      </c>
      <c r="Y3961">
        <v>286.36300999999997</v>
      </c>
      <c r="Z3961">
        <v>280.04401000000001</v>
      </c>
      <c r="AA3961">
        <v>279.39899000000003</v>
      </c>
      <c r="AB3961">
        <v>313.96798999999999</v>
      </c>
      <c r="AC3961">
        <v>313.05801000000002</v>
      </c>
      <c r="AD3961">
        <v>331.66</v>
      </c>
      <c r="AE3961">
        <v>315.48401000000001</v>
      </c>
      <c r="AF3961">
        <v>312.16199</v>
      </c>
      <c r="AG3961">
        <v>293.04500999999999</v>
      </c>
      <c r="AH3961">
        <v>278.27199999999999</v>
      </c>
      <c r="AI3961">
        <v>277.37700999999998</v>
      </c>
      <c r="AJ3961">
        <v>305.74700999999999</v>
      </c>
      <c r="AK3961">
        <v>308.33899000000002</v>
      </c>
      <c r="AL3961">
        <v>328.35199</v>
      </c>
      <c r="AM3961">
        <v>327.86801000000003</v>
      </c>
      <c r="AN3961">
        <v>326.97298999999998</v>
      </c>
      <c r="AO3961">
        <v>301.608</v>
      </c>
      <c r="AQ3961" s="1">
        <f t="shared" si="61"/>
        <v>11310.324019999998</v>
      </c>
    </row>
    <row r="3962" spans="3:43" x14ac:dyDescent="0.3">
      <c r="C3962" s="1">
        <v>1024.27</v>
      </c>
      <c r="E3962">
        <v>320.73599000000002</v>
      </c>
      <c r="F3962">
        <v>309.27999999999997</v>
      </c>
      <c r="G3962">
        <v>289.50799999999998</v>
      </c>
      <c r="H3962">
        <v>283.69198999999998</v>
      </c>
      <c r="I3962">
        <v>287.68200999999999</v>
      </c>
      <c r="J3962">
        <v>309.73401000000001</v>
      </c>
      <c r="K3962">
        <v>319.44799999999998</v>
      </c>
      <c r="L3962">
        <v>339.505</v>
      </c>
      <c r="M3962">
        <v>333.62900000000002</v>
      </c>
      <c r="N3962">
        <v>317.13198999999997</v>
      </c>
      <c r="O3962">
        <v>291.00799999999998</v>
      </c>
      <c r="P3962">
        <v>287.45299999999997</v>
      </c>
      <c r="Q3962">
        <v>285.03899999999999</v>
      </c>
      <c r="R3962">
        <v>290.61200000000002</v>
      </c>
      <c r="S3962">
        <v>307.84201000000002</v>
      </c>
      <c r="T3962">
        <v>320.08899000000002</v>
      </c>
      <c r="U3962">
        <v>310.87299000000002</v>
      </c>
      <c r="V3962">
        <v>299.14499000000001</v>
      </c>
      <c r="W3962">
        <v>308.67899</v>
      </c>
      <c r="X3962">
        <v>292.59201000000002</v>
      </c>
      <c r="Y3962">
        <v>273.96201000000002</v>
      </c>
      <c r="Z3962">
        <v>277.24700999999999</v>
      </c>
      <c r="AA3962">
        <v>296.46499999999997</v>
      </c>
      <c r="AB3962">
        <v>310.10100999999997</v>
      </c>
      <c r="AC3962">
        <v>316.92599000000001</v>
      </c>
      <c r="AD3962">
        <v>330.72399999999999</v>
      </c>
      <c r="AE3962">
        <v>316.14600000000002</v>
      </c>
      <c r="AF3962">
        <v>309.22899999999998</v>
      </c>
      <c r="AG3962">
        <v>297.31200999999999</v>
      </c>
      <c r="AH3962">
        <v>289.60599000000002</v>
      </c>
      <c r="AI3962">
        <v>284.17998999999998</v>
      </c>
      <c r="AJ3962">
        <v>308.94501000000002</v>
      </c>
      <c r="AK3962">
        <v>319.00799999999998</v>
      </c>
      <c r="AL3962">
        <v>322.88799999999998</v>
      </c>
      <c r="AM3962">
        <v>326.66800000000001</v>
      </c>
      <c r="AN3962">
        <v>332.04001</v>
      </c>
      <c r="AO3962">
        <v>310.94299000000001</v>
      </c>
      <c r="AQ3962" s="1">
        <f t="shared" si="61"/>
        <v>11326.067990000001</v>
      </c>
    </row>
    <row r="3963" spans="3:43" x14ac:dyDescent="0.3">
      <c r="C3963" s="1">
        <v>1024.73</v>
      </c>
      <c r="E3963">
        <v>319.53600999999998</v>
      </c>
      <c r="F3963">
        <v>313.01400999999998</v>
      </c>
      <c r="G3963">
        <v>288.97298999999998</v>
      </c>
      <c r="H3963">
        <v>286.36099000000002</v>
      </c>
      <c r="I3963">
        <v>291.68200999999999</v>
      </c>
      <c r="J3963">
        <v>310.935</v>
      </c>
      <c r="K3963">
        <v>321.58098999999999</v>
      </c>
      <c r="L3963">
        <v>333.64001000000002</v>
      </c>
      <c r="M3963">
        <v>334.42800999999997</v>
      </c>
      <c r="N3963">
        <v>323.26598999999999</v>
      </c>
      <c r="O3963">
        <v>293.54300000000001</v>
      </c>
      <c r="P3963">
        <v>277.05399</v>
      </c>
      <c r="Q3963">
        <v>293.30700999999999</v>
      </c>
      <c r="R3963">
        <v>291.54500999999999</v>
      </c>
      <c r="S3963">
        <v>308.90899999999999</v>
      </c>
      <c r="T3963">
        <v>323.28899999999999</v>
      </c>
      <c r="U3963">
        <v>317.00601</v>
      </c>
      <c r="V3963">
        <v>297.94400000000002</v>
      </c>
      <c r="W3963">
        <v>312.27899000000002</v>
      </c>
      <c r="X3963">
        <v>291.52701000000002</v>
      </c>
      <c r="Y3963">
        <v>279.95999</v>
      </c>
      <c r="Z3963">
        <v>284.58199999999999</v>
      </c>
      <c r="AA3963">
        <v>292.19799999999998</v>
      </c>
      <c r="AB3963">
        <v>321.03298999999998</v>
      </c>
      <c r="AC3963">
        <v>316.26199000000003</v>
      </c>
      <c r="AD3963">
        <v>323.92099000000002</v>
      </c>
      <c r="AE3963">
        <v>313.875</v>
      </c>
      <c r="AF3963">
        <v>310.42800999999997</v>
      </c>
      <c r="AG3963">
        <v>288.51299999999998</v>
      </c>
      <c r="AH3963">
        <v>287.33999999999997</v>
      </c>
      <c r="AI3963">
        <v>277.38299999999998</v>
      </c>
      <c r="AJ3963">
        <v>303.74301000000003</v>
      </c>
      <c r="AK3963">
        <v>311.94299000000001</v>
      </c>
      <c r="AL3963">
        <v>326.09100000000001</v>
      </c>
      <c r="AM3963">
        <v>334.00101000000001</v>
      </c>
      <c r="AN3963">
        <v>326.70699999999999</v>
      </c>
      <c r="AO3963">
        <v>317.60998999999998</v>
      </c>
      <c r="AQ3963" s="1">
        <f t="shared" si="61"/>
        <v>11345.409000000001</v>
      </c>
    </row>
    <row r="3964" spans="3:43" x14ac:dyDescent="0.3">
      <c r="C3964" s="1">
        <v>1025.18</v>
      </c>
      <c r="E3964">
        <v>319.00299000000001</v>
      </c>
      <c r="F3964">
        <v>306.61498999999998</v>
      </c>
      <c r="G3964">
        <v>290.97100999999998</v>
      </c>
      <c r="H3964">
        <v>289.29599000000002</v>
      </c>
      <c r="I3964">
        <v>292.21600000000001</v>
      </c>
      <c r="J3964">
        <v>324.93599999999998</v>
      </c>
      <c r="K3964">
        <v>323.58098999999999</v>
      </c>
      <c r="L3964">
        <v>331.37398999999999</v>
      </c>
      <c r="M3964">
        <v>340.02701000000002</v>
      </c>
      <c r="N3964">
        <v>318.46798999999999</v>
      </c>
      <c r="O3964">
        <v>281.54401000000001</v>
      </c>
      <c r="P3964">
        <v>279.05498999999998</v>
      </c>
      <c r="Q3964">
        <v>295.57400999999999</v>
      </c>
      <c r="R3964">
        <v>287.27701000000002</v>
      </c>
      <c r="S3964">
        <v>313.44400000000002</v>
      </c>
      <c r="T3964">
        <v>328.48998999999998</v>
      </c>
      <c r="U3964">
        <v>313.54001</v>
      </c>
      <c r="V3964">
        <v>299.40899999999999</v>
      </c>
      <c r="W3964">
        <v>308.27802000000003</v>
      </c>
      <c r="X3964">
        <v>282.72899999999998</v>
      </c>
      <c r="Y3964">
        <v>285.29199</v>
      </c>
      <c r="Z3964">
        <v>285.38400000000001</v>
      </c>
      <c r="AA3964">
        <v>291.66501</v>
      </c>
      <c r="AB3964">
        <v>316.89801</v>
      </c>
      <c r="AC3964">
        <v>322.39699999999999</v>
      </c>
      <c r="AD3964">
        <v>330.85199</v>
      </c>
      <c r="AE3964">
        <v>314.27100000000002</v>
      </c>
      <c r="AF3964">
        <v>315.09500000000003</v>
      </c>
      <c r="AG3964">
        <v>290.91399999999999</v>
      </c>
      <c r="AH3964">
        <v>287.60699</v>
      </c>
      <c r="AI3964">
        <v>288.45299999999997</v>
      </c>
      <c r="AJ3964">
        <v>300.94198999999998</v>
      </c>
      <c r="AK3964">
        <v>316.21201000000002</v>
      </c>
      <c r="AL3964">
        <v>318.09399000000002</v>
      </c>
      <c r="AM3964">
        <v>329.733</v>
      </c>
      <c r="AN3964">
        <v>329.64098999999999</v>
      </c>
      <c r="AO3964">
        <v>322.14499000000001</v>
      </c>
      <c r="AQ3964" s="1">
        <f t="shared" si="61"/>
        <v>11371.421959999998</v>
      </c>
    </row>
    <row r="3965" spans="3:43" x14ac:dyDescent="0.3">
      <c r="C3965" s="1">
        <v>1025.6400000000001</v>
      </c>
      <c r="E3965">
        <v>324.33600000000001</v>
      </c>
      <c r="F3965">
        <v>305.14899000000003</v>
      </c>
      <c r="G3965">
        <v>294.83600000000001</v>
      </c>
      <c r="H3965">
        <v>291.16599000000002</v>
      </c>
      <c r="I3965">
        <v>291.28298999999998</v>
      </c>
      <c r="J3965">
        <v>316.93599999999998</v>
      </c>
      <c r="K3965">
        <v>324.78100999999998</v>
      </c>
      <c r="L3965">
        <v>340.70900999999998</v>
      </c>
      <c r="M3965">
        <v>343.76001000000002</v>
      </c>
      <c r="N3965">
        <v>317.80200000000002</v>
      </c>
      <c r="O3965">
        <v>299.27802000000003</v>
      </c>
      <c r="P3965">
        <v>287.45598999999999</v>
      </c>
      <c r="Q3965">
        <v>292.64098999999999</v>
      </c>
      <c r="R3965">
        <v>294.74301000000003</v>
      </c>
      <c r="S3965">
        <v>315.44501000000002</v>
      </c>
      <c r="T3965">
        <v>330.35699</v>
      </c>
      <c r="U3965">
        <v>319.94</v>
      </c>
      <c r="V3965">
        <v>305.54099000000002</v>
      </c>
      <c r="W3965">
        <v>314.94501000000002</v>
      </c>
      <c r="X3965">
        <v>295.66399999999999</v>
      </c>
      <c r="Y3965">
        <v>283.42401000000001</v>
      </c>
      <c r="Z3965">
        <v>285.38598999999999</v>
      </c>
      <c r="AA3965">
        <v>295.66501</v>
      </c>
      <c r="AB3965">
        <v>318.09697999999997</v>
      </c>
      <c r="AC3965">
        <v>322.26501000000002</v>
      </c>
      <c r="AD3965">
        <v>333.11599999999999</v>
      </c>
      <c r="AE3965">
        <v>319.46701000000002</v>
      </c>
      <c r="AF3965">
        <v>329.62799000000001</v>
      </c>
      <c r="AG3965">
        <v>294.38101</v>
      </c>
      <c r="AH3965">
        <v>284.27499</v>
      </c>
      <c r="AI3965">
        <v>288.05599999999998</v>
      </c>
      <c r="AJ3965">
        <v>305.07299999999998</v>
      </c>
      <c r="AK3965">
        <v>317.81400000000002</v>
      </c>
      <c r="AL3965">
        <v>324.49700999999999</v>
      </c>
      <c r="AM3965">
        <v>329.33301</v>
      </c>
      <c r="AN3965">
        <v>333.90798999999998</v>
      </c>
      <c r="AO3965">
        <v>320.01299999999998</v>
      </c>
      <c r="AQ3965" s="1">
        <f t="shared" si="61"/>
        <v>11491.166020000001</v>
      </c>
    </row>
    <row r="3966" spans="3:43" x14ac:dyDescent="0.3">
      <c r="C3966" s="1">
        <v>1026.0999999999999</v>
      </c>
      <c r="E3966">
        <v>309.13598999999999</v>
      </c>
      <c r="F3966">
        <v>303.28298999999998</v>
      </c>
      <c r="G3966">
        <v>287.63501000000002</v>
      </c>
      <c r="H3966">
        <v>285.56799000000001</v>
      </c>
      <c r="I3966">
        <v>294.21600000000001</v>
      </c>
      <c r="J3966">
        <v>313.33701000000002</v>
      </c>
      <c r="K3966">
        <v>323.71399000000002</v>
      </c>
      <c r="L3966">
        <v>334.84399000000002</v>
      </c>
      <c r="M3966">
        <v>327.49301000000003</v>
      </c>
      <c r="N3966">
        <v>324.20400999999998</v>
      </c>
      <c r="O3966">
        <v>288.47899999999998</v>
      </c>
      <c r="P3966">
        <v>294.52399000000003</v>
      </c>
      <c r="Q3966">
        <v>293.04099000000002</v>
      </c>
      <c r="R3966">
        <v>293.54300000000001</v>
      </c>
      <c r="S3966">
        <v>318.24599999999998</v>
      </c>
      <c r="T3966">
        <v>318.48998999999998</v>
      </c>
      <c r="U3966">
        <v>309.94</v>
      </c>
      <c r="V3966">
        <v>296.47197999999997</v>
      </c>
      <c r="W3966">
        <v>304.67700000000002</v>
      </c>
      <c r="X3966">
        <v>289.79901000000001</v>
      </c>
      <c r="Y3966">
        <v>290.48998999999998</v>
      </c>
      <c r="Z3966">
        <v>274.32199000000003</v>
      </c>
      <c r="AA3966">
        <v>294.99799000000002</v>
      </c>
      <c r="AB3966">
        <v>317.16298999999998</v>
      </c>
      <c r="AC3966">
        <v>319.06698999999998</v>
      </c>
      <c r="AD3966">
        <v>328.44699000000003</v>
      </c>
      <c r="AE3966">
        <v>313.19601</v>
      </c>
      <c r="AF3966">
        <v>315.22800000000001</v>
      </c>
      <c r="AG3966">
        <v>293.84798999999998</v>
      </c>
      <c r="AH3966">
        <v>292.40899999999999</v>
      </c>
      <c r="AI3966">
        <v>288.45900999999998</v>
      </c>
      <c r="AJ3966">
        <v>303.87200999999999</v>
      </c>
      <c r="AK3966">
        <v>308.08301</v>
      </c>
      <c r="AL3966">
        <v>328.767</v>
      </c>
      <c r="AM3966">
        <v>328.39899000000003</v>
      </c>
      <c r="AN3966">
        <v>324.97501</v>
      </c>
      <c r="AO3966">
        <v>322.01400999999998</v>
      </c>
      <c r="AQ3966" s="1">
        <f t="shared" ref="AQ3966:AQ4029" si="62">SUM(E3966:AO3966)</f>
        <v>11354.377929999999</v>
      </c>
    </row>
    <row r="3967" spans="3:43" x14ac:dyDescent="0.3">
      <c r="C3967" s="1">
        <v>1026.55</v>
      </c>
      <c r="E3967">
        <v>317.53600999999998</v>
      </c>
      <c r="F3967">
        <v>303.54998999999998</v>
      </c>
      <c r="G3967">
        <v>294.70001000000002</v>
      </c>
      <c r="H3967">
        <v>281.57001000000002</v>
      </c>
      <c r="I3967">
        <v>291.01598999999999</v>
      </c>
      <c r="J3967">
        <v>310.27100000000002</v>
      </c>
      <c r="K3967">
        <v>326.24700999999999</v>
      </c>
      <c r="L3967">
        <v>338.04500999999999</v>
      </c>
      <c r="M3967">
        <v>329.22501</v>
      </c>
      <c r="N3967">
        <v>320.87200999999999</v>
      </c>
      <c r="O3967">
        <v>290.34600999999998</v>
      </c>
      <c r="P3967">
        <v>279.99200000000002</v>
      </c>
      <c r="Q3967">
        <v>293.30898999999999</v>
      </c>
      <c r="R3967">
        <v>286.07598999999999</v>
      </c>
      <c r="S3967">
        <v>312.77999999999997</v>
      </c>
      <c r="T3967">
        <v>323.42401000000001</v>
      </c>
      <c r="U3967">
        <v>307.27301</v>
      </c>
      <c r="V3967">
        <v>300.33701000000002</v>
      </c>
      <c r="W3967">
        <v>308.94400000000002</v>
      </c>
      <c r="X3967">
        <v>286.46798999999999</v>
      </c>
      <c r="Y3967">
        <v>288.88799999999998</v>
      </c>
      <c r="Z3967">
        <v>278.45699999999999</v>
      </c>
      <c r="AA3967">
        <v>294.33098999999999</v>
      </c>
      <c r="AB3967">
        <v>316.89499000000001</v>
      </c>
      <c r="AC3967">
        <v>312.53500000000003</v>
      </c>
      <c r="AD3967">
        <v>318.04500999999999</v>
      </c>
      <c r="AE3967">
        <v>318.52499</v>
      </c>
      <c r="AF3967">
        <v>313.89400999999998</v>
      </c>
      <c r="AG3967">
        <v>301.18200999999999</v>
      </c>
      <c r="AH3967">
        <v>289.07598999999999</v>
      </c>
      <c r="AI3967">
        <v>282.46301</v>
      </c>
      <c r="AJ3967">
        <v>309.60300000000001</v>
      </c>
      <c r="AK3967">
        <v>311.81900000000002</v>
      </c>
      <c r="AL3967">
        <v>316.63598999999999</v>
      </c>
      <c r="AM3967">
        <v>324.39899000000003</v>
      </c>
      <c r="AN3967">
        <v>319.50799999999998</v>
      </c>
      <c r="AO3967">
        <v>308.28201000000001</v>
      </c>
      <c r="AQ3967" s="1">
        <f t="shared" si="62"/>
        <v>11306.519049999999</v>
      </c>
    </row>
    <row r="3968" spans="3:43" x14ac:dyDescent="0.3">
      <c r="C3968" s="1">
        <v>1027.01</v>
      </c>
      <c r="E3968">
        <v>311.40302000000003</v>
      </c>
      <c r="F3968">
        <v>295.95098999999999</v>
      </c>
      <c r="G3968">
        <v>280.03100999999998</v>
      </c>
      <c r="H3968">
        <v>278.23901000000001</v>
      </c>
      <c r="I3968">
        <v>292.75</v>
      </c>
      <c r="J3968">
        <v>316.93799000000001</v>
      </c>
      <c r="K3968">
        <v>319.84697999999997</v>
      </c>
      <c r="L3968">
        <v>334.04599000000002</v>
      </c>
      <c r="M3968">
        <v>327.62398999999999</v>
      </c>
      <c r="N3968">
        <v>317.40600999999998</v>
      </c>
      <c r="O3968">
        <v>290.88101</v>
      </c>
      <c r="P3968">
        <v>277.19299000000001</v>
      </c>
      <c r="Q3968">
        <v>289.04199</v>
      </c>
      <c r="R3968">
        <v>279.142</v>
      </c>
      <c r="S3968">
        <v>300.64801</v>
      </c>
      <c r="T3968">
        <v>313.55700999999999</v>
      </c>
      <c r="U3968">
        <v>306.20699999999999</v>
      </c>
      <c r="V3968">
        <v>291.00200999999998</v>
      </c>
      <c r="W3968">
        <v>308.14400999999998</v>
      </c>
      <c r="X3968">
        <v>283.13598999999999</v>
      </c>
      <c r="Y3968">
        <v>278.08701000000002</v>
      </c>
      <c r="Z3968">
        <v>285.79300000000001</v>
      </c>
      <c r="AA3968">
        <v>295.66399999999999</v>
      </c>
      <c r="AB3968">
        <v>310.76001000000002</v>
      </c>
      <c r="AC3968">
        <v>308.53699</v>
      </c>
      <c r="AD3968">
        <v>317.50900000000001</v>
      </c>
      <c r="AE3968">
        <v>314.65399000000002</v>
      </c>
      <c r="AF3968">
        <v>310.827</v>
      </c>
      <c r="AG3968">
        <v>279.18200999999999</v>
      </c>
      <c r="AH3968">
        <v>286.54401000000001</v>
      </c>
      <c r="AI3968">
        <v>286.59899999999999</v>
      </c>
      <c r="AJ3968">
        <v>298.13501000000002</v>
      </c>
      <c r="AK3968">
        <v>302.88799999999998</v>
      </c>
      <c r="AL3968">
        <v>314.37299000000002</v>
      </c>
      <c r="AM3968">
        <v>317.99799000000002</v>
      </c>
      <c r="AN3968">
        <v>317.24200000000002</v>
      </c>
      <c r="AO3968">
        <v>309.08301</v>
      </c>
      <c r="AQ3968" s="1">
        <f t="shared" si="62"/>
        <v>11147.062030000001</v>
      </c>
    </row>
    <row r="3969" spans="3:43" x14ac:dyDescent="0.3">
      <c r="C3969" s="1">
        <v>1027.47</v>
      </c>
      <c r="E3969">
        <v>302.60300000000001</v>
      </c>
      <c r="F3969">
        <v>287.41800000000001</v>
      </c>
      <c r="G3969">
        <v>280.02999999999997</v>
      </c>
      <c r="H3969">
        <v>277.70900999999998</v>
      </c>
      <c r="I3969">
        <v>283.54998999999998</v>
      </c>
      <c r="J3969">
        <v>298.67200000000003</v>
      </c>
      <c r="K3969">
        <v>312.38</v>
      </c>
      <c r="L3969">
        <v>333.24700999999999</v>
      </c>
      <c r="M3969">
        <v>326.69</v>
      </c>
      <c r="N3969">
        <v>307.67401000000001</v>
      </c>
      <c r="O3969">
        <v>285.14801</v>
      </c>
      <c r="P3969">
        <v>280.66000000000003</v>
      </c>
      <c r="Q3969">
        <v>285.97600999999997</v>
      </c>
      <c r="R3969">
        <v>277.80801000000002</v>
      </c>
      <c r="S3969">
        <v>300.78201000000001</v>
      </c>
      <c r="T3969">
        <v>310.49099999999999</v>
      </c>
      <c r="U3969">
        <v>294.07400999999999</v>
      </c>
      <c r="V3969">
        <v>289.93398999999999</v>
      </c>
      <c r="W3969">
        <v>303.87601000000001</v>
      </c>
      <c r="X3969">
        <v>286.47197999999997</v>
      </c>
      <c r="Y3969">
        <v>276.88501000000002</v>
      </c>
      <c r="Z3969">
        <v>273.26199000000003</v>
      </c>
      <c r="AA3969">
        <v>286.06400000000002</v>
      </c>
      <c r="AB3969">
        <v>306.49301000000003</v>
      </c>
      <c r="AC3969">
        <v>305.20598999999999</v>
      </c>
      <c r="AD3969">
        <v>319.23998999999998</v>
      </c>
      <c r="AE3969">
        <v>306.91599000000002</v>
      </c>
      <c r="AF3969">
        <v>301.36099000000002</v>
      </c>
      <c r="AG3969">
        <v>287.983</v>
      </c>
      <c r="AH3969">
        <v>281.07799999999997</v>
      </c>
      <c r="AI3969">
        <v>267.66901000000001</v>
      </c>
      <c r="AJ3969">
        <v>288.13299999999998</v>
      </c>
      <c r="AK3969">
        <v>300.35699</v>
      </c>
      <c r="AL3969">
        <v>308.24200000000002</v>
      </c>
      <c r="AM3969">
        <v>309.065</v>
      </c>
      <c r="AN3969">
        <v>312.44198999999998</v>
      </c>
      <c r="AO3969">
        <v>298.15100000000001</v>
      </c>
      <c r="AQ3969" s="1">
        <f t="shared" si="62"/>
        <v>10953.74101</v>
      </c>
    </row>
    <row r="3970" spans="3:43" x14ac:dyDescent="0.3">
      <c r="C3970" s="1">
        <v>1027.93</v>
      </c>
      <c r="E3970">
        <v>301.93599999999998</v>
      </c>
      <c r="F3970">
        <v>287.28600999999998</v>
      </c>
      <c r="G3970">
        <v>273.49399</v>
      </c>
      <c r="H3970">
        <v>279.44400000000002</v>
      </c>
      <c r="I3970">
        <v>287.81698999999998</v>
      </c>
      <c r="J3970">
        <v>298.00601</v>
      </c>
      <c r="K3970">
        <v>310.51299999999998</v>
      </c>
      <c r="L3970">
        <v>329.24898999999999</v>
      </c>
      <c r="M3970">
        <v>314.55599999999998</v>
      </c>
      <c r="N3970">
        <v>307.142</v>
      </c>
      <c r="O3970">
        <v>277.54901000000001</v>
      </c>
      <c r="P3970">
        <v>271.19501000000002</v>
      </c>
      <c r="Q3970">
        <v>285.70999</v>
      </c>
      <c r="R3970">
        <v>279.00799999999998</v>
      </c>
      <c r="S3970">
        <v>297.85001</v>
      </c>
      <c r="T3970">
        <v>299.95801</v>
      </c>
      <c r="U3970">
        <v>295.40701000000001</v>
      </c>
      <c r="V3970">
        <v>280.59899999999999</v>
      </c>
      <c r="W3970">
        <v>295.34298999999999</v>
      </c>
      <c r="X3970">
        <v>286.73998999999998</v>
      </c>
      <c r="Y3970">
        <v>277.81698999999998</v>
      </c>
      <c r="Z3970">
        <v>267.39699999999999</v>
      </c>
      <c r="AA3970">
        <v>280.73099000000002</v>
      </c>
      <c r="AB3970">
        <v>305.55801000000002</v>
      </c>
      <c r="AC3970">
        <v>301.07400999999999</v>
      </c>
      <c r="AD3970">
        <v>308.97100999999998</v>
      </c>
      <c r="AE3970">
        <v>305.17800999999997</v>
      </c>
      <c r="AF3970">
        <v>302.69400000000002</v>
      </c>
      <c r="AG3970">
        <v>275.04998999999998</v>
      </c>
      <c r="AH3970">
        <v>280.14499000000001</v>
      </c>
      <c r="AI3970">
        <v>276.73901000000001</v>
      </c>
      <c r="AJ3970">
        <v>289.99799000000002</v>
      </c>
      <c r="AK3970">
        <v>301.82598999999999</v>
      </c>
      <c r="AL3970">
        <v>307.31200999999999</v>
      </c>
      <c r="AM3970">
        <v>299.99700999999999</v>
      </c>
      <c r="AN3970">
        <v>298.57598999999999</v>
      </c>
      <c r="AO3970">
        <v>293.21899000000002</v>
      </c>
      <c r="AQ3970" s="1">
        <f t="shared" si="62"/>
        <v>10831.083999999997</v>
      </c>
    </row>
    <row r="3971" spans="3:43" x14ac:dyDescent="0.3">
      <c r="C3971" s="1">
        <v>1028.3800000000001</v>
      </c>
      <c r="E3971">
        <v>297.26999000000001</v>
      </c>
      <c r="F3971">
        <v>282.88598999999999</v>
      </c>
      <c r="G3971">
        <v>272.42599000000001</v>
      </c>
      <c r="H3971">
        <v>272.11300999999997</v>
      </c>
      <c r="I3971">
        <v>272.61700000000002</v>
      </c>
      <c r="J3971">
        <v>294.94</v>
      </c>
      <c r="K3971">
        <v>305.17998999999998</v>
      </c>
      <c r="L3971">
        <v>315.91699</v>
      </c>
      <c r="M3971">
        <v>317.62200999999999</v>
      </c>
      <c r="N3971">
        <v>293.27701000000002</v>
      </c>
      <c r="O3971">
        <v>277.95001000000002</v>
      </c>
      <c r="P3971">
        <v>270.66298999999998</v>
      </c>
      <c r="Q3971">
        <v>277.84399000000002</v>
      </c>
      <c r="R3971">
        <v>264.87398999999999</v>
      </c>
      <c r="S3971">
        <v>287.98401000000001</v>
      </c>
      <c r="T3971">
        <v>295.02399000000003</v>
      </c>
      <c r="U3971">
        <v>287.54099000000002</v>
      </c>
      <c r="V3971">
        <v>279.66399999999999</v>
      </c>
      <c r="W3971">
        <v>298.27600000000001</v>
      </c>
      <c r="X3971">
        <v>275.27600000000001</v>
      </c>
      <c r="Y3971">
        <v>267.81601000000001</v>
      </c>
      <c r="Z3971">
        <v>267.26598999999999</v>
      </c>
      <c r="AA3971">
        <v>283.52999999999997</v>
      </c>
      <c r="AB3971">
        <v>294.08999999999997</v>
      </c>
      <c r="AC3971">
        <v>302.80898999999999</v>
      </c>
      <c r="AD3971">
        <v>306.435</v>
      </c>
      <c r="AE3971">
        <v>295.97399999999999</v>
      </c>
      <c r="AF3971">
        <v>297.22699</v>
      </c>
      <c r="AG3971">
        <v>277.18398999999999</v>
      </c>
      <c r="AH3971">
        <v>270.27899000000002</v>
      </c>
      <c r="AI3971">
        <v>280.875</v>
      </c>
      <c r="AJ3971">
        <v>288.66298999999998</v>
      </c>
      <c r="AK3971">
        <v>287.42800999999997</v>
      </c>
      <c r="AL3971">
        <v>297.71499999999997</v>
      </c>
      <c r="AM3971">
        <v>310.66399999999999</v>
      </c>
      <c r="AN3971">
        <v>297.37601000000001</v>
      </c>
      <c r="AO3971">
        <v>289.08600000000001</v>
      </c>
      <c r="AQ3971" s="1">
        <f t="shared" si="62"/>
        <v>10653.760920000001</v>
      </c>
    </row>
    <row r="3972" spans="3:43" x14ac:dyDescent="0.3">
      <c r="C3972" s="1">
        <v>1028.8399999999999</v>
      </c>
      <c r="E3972">
        <v>293.93700999999999</v>
      </c>
      <c r="F3972">
        <v>277.55399</v>
      </c>
      <c r="G3972">
        <v>267.62398999999999</v>
      </c>
      <c r="H3972">
        <v>275.04901000000001</v>
      </c>
      <c r="I3972">
        <v>271.14999</v>
      </c>
      <c r="J3972">
        <v>288.27499</v>
      </c>
      <c r="K3972">
        <v>300.64600000000002</v>
      </c>
      <c r="L3972">
        <v>315.25101000000001</v>
      </c>
      <c r="M3972">
        <v>313.48800999999997</v>
      </c>
      <c r="N3972">
        <v>302.34500000000003</v>
      </c>
      <c r="O3972">
        <v>281.81799000000001</v>
      </c>
      <c r="P3972">
        <v>264.79700000000003</v>
      </c>
      <c r="Q3972">
        <v>278.37799000000001</v>
      </c>
      <c r="R3972">
        <v>267.54001</v>
      </c>
      <c r="S3972">
        <v>291.98498999999998</v>
      </c>
      <c r="T3972">
        <v>290.625</v>
      </c>
      <c r="U3972">
        <v>286.74099999999999</v>
      </c>
      <c r="V3972">
        <v>281.92899</v>
      </c>
      <c r="W3972">
        <v>289.47501</v>
      </c>
      <c r="X3972">
        <v>269.94400000000002</v>
      </c>
      <c r="Y3972">
        <v>265.68099999999998</v>
      </c>
      <c r="Z3972">
        <v>269.935</v>
      </c>
      <c r="AA3972">
        <v>281.52999999999997</v>
      </c>
      <c r="AB3972">
        <v>290.88900999999998</v>
      </c>
      <c r="AC3972">
        <v>297.87799000000001</v>
      </c>
      <c r="AD3972">
        <v>309.09899999999999</v>
      </c>
      <c r="AE3972">
        <v>292.76999000000001</v>
      </c>
      <c r="AF3972">
        <v>300.69299000000001</v>
      </c>
      <c r="AG3972">
        <v>279.05099000000001</v>
      </c>
      <c r="AH3972">
        <v>276.41298999999998</v>
      </c>
      <c r="AI3972">
        <v>263.41199</v>
      </c>
      <c r="AJ3972">
        <v>283.06099999999998</v>
      </c>
      <c r="AK3972">
        <v>286.36300999999997</v>
      </c>
      <c r="AL3972">
        <v>289.05099000000001</v>
      </c>
      <c r="AM3972">
        <v>298.79599000000002</v>
      </c>
      <c r="AN3972">
        <v>306.44299000000001</v>
      </c>
      <c r="AO3972">
        <v>292.95400999999998</v>
      </c>
      <c r="AQ3972" s="1">
        <f t="shared" si="62"/>
        <v>10592.56992</v>
      </c>
    </row>
    <row r="3973" spans="3:43" x14ac:dyDescent="0.3">
      <c r="C3973" s="1">
        <v>1029.3</v>
      </c>
      <c r="E3973">
        <v>287.40302000000003</v>
      </c>
      <c r="F3973">
        <v>283.95400999999998</v>
      </c>
      <c r="G3973">
        <v>274.55599999999998</v>
      </c>
      <c r="H3973">
        <v>267.85199</v>
      </c>
      <c r="I3973">
        <v>273.68398999999999</v>
      </c>
      <c r="J3973">
        <v>291.34201000000002</v>
      </c>
      <c r="K3973">
        <v>300.24599999999998</v>
      </c>
      <c r="L3973">
        <v>315.78600999999998</v>
      </c>
      <c r="M3973">
        <v>315.08701000000002</v>
      </c>
      <c r="N3973">
        <v>299.41298999999998</v>
      </c>
      <c r="O3973">
        <v>269.41901000000001</v>
      </c>
      <c r="P3973">
        <v>263.59798999999998</v>
      </c>
      <c r="Q3973">
        <v>286.91199</v>
      </c>
      <c r="R3973">
        <v>262.60599000000002</v>
      </c>
      <c r="S3973">
        <v>279.05300999999997</v>
      </c>
      <c r="T3973">
        <v>291.42498999999998</v>
      </c>
      <c r="U3973">
        <v>277.14098999999999</v>
      </c>
      <c r="V3973">
        <v>282.327</v>
      </c>
      <c r="W3973">
        <v>286.27499</v>
      </c>
      <c r="X3973">
        <v>263.01299999999998</v>
      </c>
      <c r="Y3973">
        <v>264.21301</v>
      </c>
      <c r="Z3973">
        <v>264.07101</v>
      </c>
      <c r="AA3973">
        <v>275.39699999999999</v>
      </c>
      <c r="AB3973">
        <v>291.68799000000001</v>
      </c>
      <c r="AC3973">
        <v>291.21301</v>
      </c>
      <c r="AD3973">
        <v>308.02999999999997</v>
      </c>
      <c r="AE3973">
        <v>292.49898999999999</v>
      </c>
      <c r="AF3973">
        <v>288.56</v>
      </c>
      <c r="AG3973">
        <v>276.11801000000003</v>
      </c>
      <c r="AH3973">
        <v>264.94699000000003</v>
      </c>
      <c r="AI3973">
        <v>266.48199</v>
      </c>
      <c r="AJ3973">
        <v>284.12601000000001</v>
      </c>
      <c r="AK3973">
        <v>283.16599000000002</v>
      </c>
      <c r="AL3973">
        <v>293.18700999999999</v>
      </c>
      <c r="AM3973">
        <v>295.19601</v>
      </c>
      <c r="AN3973">
        <v>296.04300000000001</v>
      </c>
      <c r="AO3973">
        <v>286.28899999999999</v>
      </c>
      <c r="AQ3973" s="1">
        <f t="shared" si="62"/>
        <v>10492.317009999999</v>
      </c>
    </row>
    <row r="3974" spans="3:43" x14ac:dyDescent="0.3">
      <c r="C3974" s="1">
        <v>1029.75</v>
      </c>
      <c r="E3974">
        <v>302.20299999999997</v>
      </c>
      <c r="F3974">
        <v>286.62099999999998</v>
      </c>
      <c r="G3974">
        <v>273.08801</v>
      </c>
      <c r="H3974">
        <v>271.32101</v>
      </c>
      <c r="I3974">
        <v>274.88400000000001</v>
      </c>
      <c r="J3974">
        <v>290.14301</v>
      </c>
      <c r="K3974">
        <v>297.17899</v>
      </c>
      <c r="L3974">
        <v>320.32001000000002</v>
      </c>
      <c r="M3974">
        <v>316.01999000000001</v>
      </c>
      <c r="N3974">
        <v>303.81400000000002</v>
      </c>
      <c r="O3974">
        <v>270.88699000000003</v>
      </c>
      <c r="P3974">
        <v>264.79901000000001</v>
      </c>
      <c r="Q3974">
        <v>272.91199</v>
      </c>
      <c r="R3974">
        <v>270.73901000000001</v>
      </c>
      <c r="S3974">
        <v>284.92000999999999</v>
      </c>
      <c r="T3974">
        <v>285.02499</v>
      </c>
      <c r="U3974">
        <v>278.34100000000001</v>
      </c>
      <c r="V3974">
        <v>267.25900000000001</v>
      </c>
      <c r="W3974">
        <v>283.608</v>
      </c>
      <c r="X3974">
        <v>273.01501000000002</v>
      </c>
      <c r="Y3974">
        <v>264.47800000000001</v>
      </c>
      <c r="Z3974">
        <v>265.80599999999998</v>
      </c>
      <c r="AA3974">
        <v>276.19699000000003</v>
      </c>
      <c r="AB3974">
        <v>302.22000000000003</v>
      </c>
      <c r="AC3974">
        <v>289.48099000000002</v>
      </c>
      <c r="AD3974">
        <v>306.16100999999998</v>
      </c>
      <c r="AE3974">
        <v>292.22800000000001</v>
      </c>
      <c r="AF3974">
        <v>290.69299000000001</v>
      </c>
      <c r="AG3974">
        <v>273.452</v>
      </c>
      <c r="AH3974">
        <v>270.68099999999998</v>
      </c>
      <c r="AI3974">
        <v>277.01801</v>
      </c>
      <c r="AJ3974">
        <v>285.19101000000001</v>
      </c>
      <c r="AK3974">
        <v>288.36801000000003</v>
      </c>
      <c r="AL3974">
        <v>297.72399999999999</v>
      </c>
      <c r="AM3974">
        <v>299.19501000000002</v>
      </c>
      <c r="AN3974">
        <v>299.91000000000003</v>
      </c>
      <c r="AO3974">
        <v>286.29001</v>
      </c>
      <c r="AQ3974" s="1">
        <f t="shared" si="62"/>
        <v>10552.191060000001</v>
      </c>
    </row>
    <row r="3975" spans="3:43" x14ac:dyDescent="0.3">
      <c r="C3975" s="1">
        <v>1030.21</v>
      </c>
      <c r="E3975">
        <v>295.80399</v>
      </c>
      <c r="F3975">
        <v>279.02199999999999</v>
      </c>
      <c r="G3975">
        <v>273.35300000000001</v>
      </c>
      <c r="H3975">
        <v>275.19</v>
      </c>
      <c r="I3975">
        <v>279.28399999999999</v>
      </c>
      <c r="J3975">
        <v>297.077</v>
      </c>
      <c r="K3975">
        <v>296.11300999999997</v>
      </c>
      <c r="L3975">
        <v>312.32199000000003</v>
      </c>
      <c r="M3975">
        <v>319.08600000000001</v>
      </c>
      <c r="N3975">
        <v>306.61599999999999</v>
      </c>
      <c r="O3975">
        <v>274.88799999999998</v>
      </c>
      <c r="P3975">
        <v>268.267</v>
      </c>
      <c r="Q3975">
        <v>281.44601</v>
      </c>
      <c r="R3975">
        <v>271.005</v>
      </c>
      <c r="S3975">
        <v>288.255</v>
      </c>
      <c r="T3975">
        <v>298.75900000000001</v>
      </c>
      <c r="U3975">
        <v>285.80801000000002</v>
      </c>
      <c r="V3975">
        <v>270.72399999999999</v>
      </c>
      <c r="W3975">
        <v>293.07400999999999</v>
      </c>
      <c r="X3975">
        <v>267.41599000000002</v>
      </c>
      <c r="Y3975">
        <v>262.47699</v>
      </c>
      <c r="Z3975">
        <v>264.47501</v>
      </c>
      <c r="AA3975">
        <v>285.39600000000002</v>
      </c>
      <c r="AB3975">
        <v>305.28600999999998</v>
      </c>
      <c r="AC3975">
        <v>296.01598999999999</v>
      </c>
      <c r="AD3975">
        <v>301.625</v>
      </c>
      <c r="AE3975">
        <v>293.423</v>
      </c>
      <c r="AF3975">
        <v>306.42599000000001</v>
      </c>
      <c r="AG3975">
        <v>284.38598999999999</v>
      </c>
      <c r="AH3975">
        <v>272.41501</v>
      </c>
      <c r="AI3975">
        <v>272.35500999999999</v>
      </c>
      <c r="AJ3975">
        <v>289.32299999999998</v>
      </c>
      <c r="AK3975">
        <v>294.23700000000002</v>
      </c>
      <c r="AL3975">
        <v>281.99301000000003</v>
      </c>
      <c r="AM3975">
        <v>287.06200999999999</v>
      </c>
      <c r="AN3975">
        <v>288.04401000000001</v>
      </c>
      <c r="AO3975">
        <v>287.358</v>
      </c>
      <c r="AQ3975" s="1">
        <f t="shared" si="62"/>
        <v>10605.806039999999</v>
      </c>
    </row>
    <row r="3976" spans="3:43" x14ac:dyDescent="0.3">
      <c r="C3976" s="1">
        <v>1030.67</v>
      </c>
      <c r="E3976">
        <v>297.00400000000002</v>
      </c>
      <c r="F3976">
        <v>285.423</v>
      </c>
      <c r="G3976">
        <v>274.41800000000001</v>
      </c>
      <c r="H3976">
        <v>277.72501</v>
      </c>
      <c r="I3976">
        <v>275.68398999999999</v>
      </c>
      <c r="J3976">
        <v>296.54401000000001</v>
      </c>
      <c r="K3976">
        <v>298.64600000000002</v>
      </c>
      <c r="L3976">
        <v>310.85599000000002</v>
      </c>
      <c r="M3976">
        <v>315.21899000000002</v>
      </c>
      <c r="N3976">
        <v>303.41699</v>
      </c>
      <c r="O3976">
        <v>272.755</v>
      </c>
      <c r="P3976">
        <v>267.86801000000003</v>
      </c>
      <c r="Q3976">
        <v>271.84600999999998</v>
      </c>
      <c r="R3976">
        <v>276.07101</v>
      </c>
      <c r="S3976">
        <v>286.12200999999999</v>
      </c>
      <c r="T3976">
        <v>293.29199</v>
      </c>
      <c r="U3976">
        <v>284.07501000000002</v>
      </c>
      <c r="V3976">
        <v>284.45598999999999</v>
      </c>
      <c r="W3976">
        <v>292.67401000000001</v>
      </c>
      <c r="X3976">
        <v>271.685</v>
      </c>
      <c r="Y3976">
        <v>270.60901000000001</v>
      </c>
      <c r="Z3976">
        <v>266.21100000000001</v>
      </c>
      <c r="AA3976">
        <v>283.39600000000002</v>
      </c>
      <c r="AB3976">
        <v>289.15100000000001</v>
      </c>
      <c r="AC3976">
        <v>298.41800000000001</v>
      </c>
      <c r="AD3976">
        <v>303.75601</v>
      </c>
      <c r="AE3976">
        <v>299.28600999999998</v>
      </c>
      <c r="AF3976">
        <v>293.09201000000002</v>
      </c>
      <c r="AG3976">
        <v>281.32001000000002</v>
      </c>
      <c r="AH3976">
        <v>266.01598999999999</v>
      </c>
      <c r="AI3976">
        <v>272.89098999999999</v>
      </c>
      <c r="AJ3976">
        <v>282.255</v>
      </c>
      <c r="AK3976">
        <v>291.17200000000003</v>
      </c>
      <c r="AL3976">
        <v>297.86300999999997</v>
      </c>
      <c r="AM3976">
        <v>301.46100000000001</v>
      </c>
      <c r="AN3976">
        <v>293.64400999999998</v>
      </c>
      <c r="AO3976">
        <v>292.95900999999998</v>
      </c>
      <c r="AQ3976" s="1">
        <f t="shared" si="62"/>
        <v>10619.280079999999</v>
      </c>
    </row>
    <row r="3977" spans="3:43" x14ac:dyDescent="0.3">
      <c r="C3977" s="1">
        <v>1031.1199999999999</v>
      </c>
      <c r="E3977">
        <v>295.00400000000002</v>
      </c>
      <c r="F3977">
        <v>282.08999999999997</v>
      </c>
      <c r="G3977">
        <v>274.94900999999999</v>
      </c>
      <c r="H3977">
        <v>273.46100000000001</v>
      </c>
      <c r="I3977">
        <v>285.41800000000001</v>
      </c>
      <c r="J3977">
        <v>292.14499000000001</v>
      </c>
      <c r="K3977">
        <v>300.24599999999998</v>
      </c>
      <c r="L3977">
        <v>311.52399000000003</v>
      </c>
      <c r="M3977">
        <v>311.61801000000003</v>
      </c>
      <c r="N3977">
        <v>305.01801</v>
      </c>
      <c r="O3977">
        <v>282.89001000000002</v>
      </c>
      <c r="P3977">
        <v>273.46899000000002</v>
      </c>
      <c r="Q3977">
        <v>278.24700999999999</v>
      </c>
      <c r="R3977">
        <v>274.20400999999998</v>
      </c>
      <c r="S3977">
        <v>293.85699</v>
      </c>
      <c r="T3977">
        <v>291.55898999999999</v>
      </c>
      <c r="U3977">
        <v>283.40798999999998</v>
      </c>
      <c r="V3977">
        <v>273.12099999999998</v>
      </c>
      <c r="W3977">
        <v>285.07400999999999</v>
      </c>
      <c r="X3977">
        <v>272.08701000000002</v>
      </c>
      <c r="Y3977">
        <v>269.80700999999999</v>
      </c>
      <c r="Z3977">
        <v>269.67899</v>
      </c>
      <c r="AA3977">
        <v>283.79599000000002</v>
      </c>
      <c r="AB3977">
        <v>299.54998999999998</v>
      </c>
      <c r="AC3977">
        <v>298.68599999999998</v>
      </c>
      <c r="AD3977">
        <v>304.15302000000003</v>
      </c>
      <c r="AE3977">
        <v>299.68099999999998</v>
      </c>
      <c r="AF3977">
        <v>305.892</v>
      </c>
      <c r="AG3977">
        <v>280.12</v>
      </c>
      <c r="AH3977">
        <v>279.35001</v>
      </c>
      <c r="AI3977">
        <v>272.89400999999998</v>
      </c>
      <c r="AJ3977">
        <v>287.98599000000002</v>
      </c>
      <c r="AK3977">
        <v>291.70801</v>
      </c>
      <c r="AL3977">
        <v>285.06601000000001</v>
      </c>
      <c r="AM3977">
        <v>288.26098999999999</v>
      </c>
      <c r="AN3977">
        <v>290.04401000000001</v>
      </c>
      <c r="AO3977">
        <v>288.02701000000002</v>
      </c>
      <c r="AQ3977" s="1">
        <f t="shared" si="62"/>
        <v>10634.08906</v>
      </c>
    </row>
    <row r="3978" spans="3:43" x14ac:dyDescent="0.3">
      <c r="C3978" s="1">
        <v>1031.58</v>
      </c>
      <c r="E3978">
        <v>294.20400999999998</v>
      </c>
      <c r="F3978">
        <v>287.02399000000003</v>
      </c>
      <c r="G3978">
        <v>276.548</v>
      </c>
      <c r="H3978">
        <v>274.13</v>
      </c>
      <c r="I3978">
        <v>276.08499</v>
      </c>
      <c r="J3978">
        <v>287.21201000000002</v>
      </c>
      <c r="K3978">
        <v>298.245</v>
      </c>
      <c r="L3978">
        <v>319.92498999999998</v>
      </c>
      <c r="M3978">
        <v>316.41699</v>
      </c>
      <c r="N3978">
        <v>308.35300000000001</v>
      </c>
      <c r="O3978">
        <v>285.29099000000002</v>
      </c>
      <c r="P3978">
        <v>266.26999000000001</v>
      </c>
      <c r="Q3978">
        <v>280.51400999999998</v>
      </c>
      <c r="R3978">
        <v>269.13699000000003</v>
      </c>
      <c r="S3978">
        <v>281.72501</v>
      </c>
      <c r="T3978">
        <v>291.15899999999999</v>
      </c>
      <c r="U3978">
        <v>283.27499</v>
      </c>
      <c r="V3978">
        <v>274.31900000000002</v>
      </c>
      <c r="W3978">
        <v>279.07299999999998</v>
      </c>
      <c r="X3978">
        <v>270.755</v>
      </c>
      <c r="Y3978">
        <v>273.00601</v>
      </c>
      <c r="Z3978">
        <v>266.61498999999998</v>
      </c>
      <c r="AA3978">
        <v>270.72899999999998</v>
      </c>
      <c r="AB3978">
        <v>297.01598999999999</v>
      </c>
      <c r="AC3978">
        <v>300.82199000000003</v>
      </c>
      <c r="AD3978">
        <v>309.75101000000001</v>
      </c>
      <c r="AE3978">
        <v>295.67700000000002</v>
      </c>
      <c r="AF3978">
        <v>301.49200000000002</v>
      </c>
      <c r="AG3978">
        <v>286.38799999999998</v>
      </c>
      <c r="AH3978">
        <v>279.48401000000001</v>
      </c>
      <c r="AI3978">
        <v>267.16399999999999</v>
      </c>
      <c r="AJ3978">
        <v>283.58499</v>
      </c>
      <c r="AK3978">
        <v>290.10998999999998</v>
      </c>
      <c r="AL3978">
        <v>302.40201000000002</v>
      </c>
      <c r="AM3978">
        <v>289.72699</v>
      </c>
      <c r="AN3978">
        <v>292.04401000000001</v>
      </c>
      <c r="AO3978">
        <v>277.36099000000002</v>
      </c>
      <c r="AQ3978" s="1">
        <f t="shared" si="62"/>
        <v>10603.033939999999</v>
      </c>
    </row>
    <row r="3979" spans="3:43" x14ac:dyDescent="0.3">
      <c r="C3979" s="1">
        <v>1032.04</v>
      </c>
      <c r="E3979">
        <v>292.73700000000002</v>
      </c>
      <c r="F3979">
        <v>287.29099000000002</v>
      </c>
      <c r="G3979">
        <v>277.21301</v>
      </c>
      <c r="H3979">
        <v>282.93301000000002</v>
      </c>
      <c r="I3979">
        <v>283.952</v>
      </c>
      <c r="J3979">
        <v>295.21301</v>
      </c>
      <c r="K3979">
        <v>308.11200000000002</v>
      </c>
      <c r="L3979">
        <v>321.52701000000002</v>
      </c>
      <c r="M3979">
        <v>315.35001</v>
      </c>
      <c r="N3979">
        <v>302.22100999999998</v>
      </c>
      <c r="O3979">
        <v>274.75799999999998</v>
      </c>
      <c r="P3979">
        <v>273.47100999999998</v>
      </c>
      <c r="Q3979">
        <v>275.18099999999998</v>
      </c>
      <c r="R3979">
        <v>271.00299000000001</v>
      </c>
      <c r="S3979">
        <v>282.65899999999999</v>
      </c>
      <c r="T3979">
        <v>284.22600999999997</v>
      </c>
      <c r="U3979">
        <v>281.54199</v>
      </c>
      <c r="V3979">
        <v>271.91699</v>
      </c>
      <c r="W3979">
        <v>284.54001</v>
      </c>
      <c r="X3979">
        <v>270.35699</v>
      </c>
      <c r="Y3979">
        <v>270.47100999999998</v>
      </c>
      <c r="Z3979">
        <v>278.75</v>
      </c>
      <c r="AA3979">
        <v>282.19601</v>
      </c>
      <c r="AB3979">
        <v>294.08098999999999</v>
      </c>
      <c r="AC3979">
        <v>277.75698999999997</v>
      </c>
      <c r="AD3979">
        <v>310.28201000000001</v>
      </c>
      <c r="AE3979">
        <v>290.47298999999998</v>
      </c>
      <c r="AF3979">
        <v>295.75799999999998</v>
      </c>
      <c r="AG3979">
        <v>285.18799000000001</v>
      </c>
      <c r="AH3979">
        <v>273.88400000000001</v>
      </c>
      <c r="AI3979">
        <v>270.36700000000002</v>
      </c>
      <c r="AJ3979">
        <v>290.25</v>
      </c>
      <c r="AK3979">
        <v>281.97899999999998</v>
      </c>
      <c r="AL3979">
        <v>293.33801</v>
      </c>
      <c r="AM3979">
        <v>297.06</v>
      </c>
      <c r="AN3979">
        <v>285.51098999999999</v>
      </c>
      <c r="AO3979">
        <v>288.42899</v>
      </c>
      <c r="AQ3979" s="1">
        <f t="shared" si="62"/>
        <v>10601.97702</v>
      </c>
    </row>
    <row r="3980" spans="3:43" x14ac:dyDescent="0.3">
      <c r="C3980" s="1">
        <v>1032.5</v>
      </c>
      <c r="E3980">
        <v>282.60399999999998</v>
      </c>
      <c r="F3980">
        <v>274.22501</v>
      </c>
      <c r="G3980">
        <v>266.67800999999997</v>
      </c>
      <c r="H3980">
        <v>267.86801000000003</v>
      </c>
      <c r="I3980">
        <v>278.21798999999999</v>
      </c>
      <c r="J3980">
        <v>285.07999000000001</v>
      </c>
      <c r="K3980">
        <v>299.44501000000002</v>
      </c>
      <c r="L3980">
        <v>309.52802000000003</v>
      </c>
      <c r="M3980">
        <v>311.88198999999997</v>
      </c>
      <c r="N3980">
        <v>293.68900000000002</v>
      </c>
      <c r="O3980">
        <v>276.75900000000001</v>
      </c>
      <c r="P3980">
        <v>263.73800999999997</v>
      </c>
      <c r="Q3980">
        <v>276.24898999999999</v>
      </c>
      <c r="R3980">
        <v>267.13501000000002</v>
      </c>
      <c r="S3980">
        <v>274.79300000000001</v>
      </c>
      <c r="T3980">
        <v>285.16000000000003</v>
      </c>
      <c r="U3980">
        <v>277.27499</v>
      </c>
      <c r="V3980">
        <v>272.84899999999999</v>
      </c>
      <c r="W3980">
        <v>280.53899999999999</v>
      </c>
      <c r="X3980">
        <v>263.69198999999998</v>
      </c>
      <c r="Y3980">
        <v>271.26999000000001</v>
      </c>
      <c r="Z3980">
        <v>273.01900999999998</v>
      </c>
      <c r="AA3980">
        <v>275.26199000000003</v>
      </c>
      <c r="AB3980">
        <v>299.14699999999999</v>
      </c>
      <c r="AC3980">
        <v>295.49200000000002</v>
      </c>
      <c r="AD3980">
        <v>304.54599000000002</v>
      </c>
      <c r="AE3980">
        <v>292.06799000000001</v>
      </c>
      <c r="AF3980">
        <v>305.358</v>
      </c>
      <c r="AG3980">
        <v>284.255</v>
      </c>
      <c r="AH3980">
        <v>277.08499</v>
      </c>
      <c r="AI3980">
        <v>260.77100000000002</v>
      </c>
      <c r="AJ3980">
        <v>275.98099000000002</v>
      </c>
      <c r="AK3980">
        <v>282.51501000000002</v>
      </c>
      <c r="AL3980">
        <v>282.27499</v>
      </c>
      <c r="AM3980">
        <v>285.05898999999999</v>
      </c>
      <c r="AN3980">
        <v>281.11200000000002</v>
      </c>
      <c r="AO3980">
        <v>281.23000999999999</v>
      </c>
      <c r="AQ3980" s="1">
        <f t="shared" si="62"/>
        <v>10433.850969999996</v>
      </c>
    </row>
    <row r="3981" spans="3:43" x14ac:dyDescent="0.3">
      <c r="C3981" s="1">
        <v>1032.95</v>
      </c>
      <c r="E3981">
        <v>279.27100000000002</v>
      </c>
      <c r="F3981">
        <v>280.09298999999999</v>
      </c>
      <c r="G3981">
        <v>273.34298999999999</v>
      </c>
      <c r="H3981">
        <v>270.80399</v>
      </c>
      <c r="I3981">
        <v>270.21899000000002</v>
      </c>
      <c r="J3981">
        <v>290.54700000000003</v>
      </c>
      <c r="K3981">
        <v>290.11200000000002</v>
      </c>
      <c r="L3981">
        <v>315.39600000000002</v>
      </c>
      <c r="M3981">
        <v>305.48199</v>
      </c>
      <c r="N3981">
        <v>290.89001000000002</v>
      </c>
      <c r="O3981">
        <v>276.62700999999998</v>
      </c>
      <c r="P3981">
        <v>267.33999999999997</v>
      </c>
      <c r="Q3981">
        <v>278.24898999999999</v>
      </c>
      <c r="R3981">
        <v>264.33499</v>
      </c>
      <c r="S3981">
        <v>269.72800000000001</v>
      </c>
      <c r="T3981">
        <v>275.69299000000001</v>
      </c>
      <c r="U3981">
        <v>267.80898999999999</v>
      </c>
      <c r="V3981">
        <v>264.84798999999998</v>
      </c>
      <c r="W3981">
        <v>286.13900999999998</v>
      </c>
      <c r="X3981">
        <v>260.89400999999998</v>
      </c>
      <c r="Y3981">
        <v>263.66800000000001</v>
      </c>
      <c r="Z3981">
        <v>266.755</v>
      </c>
      <c r="AA3981">
        <v>269.26199000000003</v>
      </c>
      <c r="AB3981">
        <v>293.14600000000002</v>
      </c>
      <c r="AC3981">
        <v>293.76001000000002</v>
      </c>
      <c r="AD3981">
        <v>294.01001000000002</v>
      </c>
      <c r="AE3981">
        <v>283.39699999999999</v>
      </c>
      <c r="AF3981">
        <v>302.29099000000002</v>
      </c>
      <c r="AG3981">
        <v>278.38900999999998</v>
      </c>
      <c r="AH3981">
        <v>267.75200999999998</v>
      </c>
      <c r="AI3981">
        <v>266.10699</v>
      </c>
      <c r="AJ3981">
        <v>276.38</v>
      </c>
      <c r="AK3981">
        <v>277.45001000000002</v>
      </c>
      <c r="AL3981">
        <v>278.94400000000002</v>
      </c>
      <c r="AM3981">
        <v>284.52499</v>
      </c>
      <c r="AN3981">
        <v>283.37900000000002</v>
      </c>
      <c r="AO3981">
        <v>267.63198999999997</v>
      </c>
      <c r="AQ3981" s="1">
        <f t="shared" si="62"/>
        <v>10324.665939999999</v>
      </c>
    </row>
    <row r="3982" spans="3:43" x14ac:dyDescent="0.3">
      <c r="C3982" s="1">
        <v>1033.4100000000001</v>
      </c>
      <c r="E3982">
        <v>281.80399</v>
      </c>
      <c r="F3982">
        <v>269.42700000000002</v>
      </c>
      <c r="G3982">
        <v>252.541</v>
      </c>
      <c r="H3982">
        <v>270.27301</v>
      </c>
      <c r="I3982">
        <v>275.952</v>
      </c>
      <c r="J3982">
        <v>283.48199</v>
      </c>
      <c r="K3982">
        <v>293.57799999999997</v>
      </c>
      <c r="L3982">
        <v>311.66399999999999</v>
      </c>
      <c r="M3982">
        <v>302.94799999999998</v>
      </c>
      <c r="N3982">
        <v>280.892</v>
      </c>
      <c r="O3982">
        <v>279.29401000000001</v>
      </c>
      <c r="P3982">
        <v>267.87398999999999</v>
      </c>
      <c r="Q3982">
        <v>277.31601000000001</v>
      </c>
      <c r="R3982">
        <v>258.33499</v>
      </c>
      <c r="S3982">
        <v>274.92899</v>
      </c>
      <c r="T3982">
        <v>278.62700999999998</v>
      </c>
      <c r="U3982">
        <v>264.20900999999998</v>
      </c>
      <c r="V3982">
        <v>260.17899</v>
      </c>
      <c r="W3982">
        <v>270.005</v>
      </c>
      <c r="X3982">
        <v>259.29599000000002</v>
      </c>
      <c r="Y3982">
        <v>269.13299999999998</v>
      </c>
      <c r="Z3982">
        <v>265.42401000000001</v>
      </c>
      <c r="AA3982">
        <v>271.12900000000002</v>
      </c>
      <c r="AB3982">
        <v>288.745</v>
      </c>
      <c r="AC3982">
        <v>287.76199000000003</v>
      </c>
      <c r="AD3982">
        <v>298.00799999999998</v>
      </c>
      <c r="AE3982">
        <v>283.52600000000001</v>
      </c>
      <c r="AF3982">
        <v>286.42498999999998</v>
      </c>
      <c r="AG3982">
        <v>267.58999999999997</v>
      </c>
      <c r="AH3982">
        <v>262.82001000000002</v>
      </c>
      <c r="AI3982">
        <v>259.70999</v>
      </c>
      <c r="AJ3982">
        <v>271.31099999999998</v>
      </c>
      <c r="AK3982">
        <v>283.31900000000002</v>
      </c>
      <c r="AL3982">
        <v>271.34697999999997</v>
      </c>
      <c r="AM3982">
        <v>276.52499</v>
      </c>
      <c r="AN3982">
        <v>279.11200000000002</v>
      </c>
      <c r="AO3982">
        <v>277.63299999999998</v>
      </c>
      <c r="AQ3982" s="1">
        <f t="shared" si="62"/>
        <v>10212.143939999996</v>
      </c>
    </row>
    <row r="3983" spans="3:43" x14ac:dyDescent="0.3">
      <c r="C3983" s="1">
        <v>1033.8699999999999</v>
      </c>
      <c r="E3983">
        <v>269.67099000000002</v>
      </c>
      <c r="F3983">
        <v>273.29401000000001</v>
      </c>
      <c r="G3983">
        <v>270.00601</v>
      </c>
      <c r="H3983">
        <v>261.87601000000001</v>
      </c>
      <c r="I3983">
        <v>264.61899</v>
      </c>
      <c r="J3983">
        <v>281.08199999999999</v>
      </c>
      <c r="K3983">
        <v>279.97800000000001</v>
      </c>
      <c r="L3983">
        <v>292.065</v>
      </c>
      <c r="M3983">
        <v>291.21399000000002</v>
      </c>
      <c r="N3983">
        <v>288.62601000000001</v>
      </c>
      <c r="O3983">
        <v>269.82900999999998</v>
      </c>
      <c r="P3983">
        <v>258.54199</v>
      </c>
      <c r="Q3983">
        <v>267.71701000000002</v>
      </c>
      <c r="R3983">
        <v>255.13399999999999</v>
      </c>
      <c r="S3983">
        <v>266.66298999999998</v>
      </c>
      <c r="T3983">
        <v>273.42700000000002</v>
      </c>
      <c r="U3983">
        <v>259.27600000000001</v>
      </c>
      <c r="V3983">
        <v>254.04400999999999</v>
      </c>
      <c r="W3983">
        <v>269.73800999999997</v>
      </c>
      <c r="X3983">
        <v>259.96499999999997</v>
      </c>
      <c r="Y3983">
        <v>260.99898999999999</v>
      </c>
      <c r="Z3983">
        <v>253.959</v>
      </c>
      <c r="AA3983">
        <v>261.12799000000001</v>
      </c>
      <c r="AB3983">
        <v>277.54401000000001</v>
      </c>
      <c r="AC3983">
        <v>287.76400999999998</v>
      </c>
      <c r="AD3983">
        <v>286.27199999999999</v>
      </c>
      <c r="AE3983">
        <v>275.38900999999998</v>
      </c>
      <c r="AF3983">
        <v>284.95801</v>
      </c>
      <c r="AG3983">
        <v>266.39001000000002</v>
      </c>
      <c r="AH3983">
        <v>260.82101</v>
      </c>
      <c r="AI3983">
        <v>253.31299999999999</v>
      </c>
      <c r="AJ3983">
        <v>271.57598999999999</v>
      </c>
      <c r="AK3983">
        <v>272.12200999999999</v>
      </c>
      <c r="AL3983">
        <v>271.61700000000002</v>
      </c>
      <c r="AM3983">
        <v>282.92401000000001</v>
      </c>
      <c r="AN3983">
        <v>276.84600999999998</v>
      </c>
      <c r="AO3983">
        <v>278.16699</v>
      </c>
      <c r="AQ3983" s="1">
        <f t="shared" si="62"/>
        <v>10028.555079999996</v>
      </c>
    </row>
    <row r="3984" spans="3:43" x14ac:dyDescent="0.3">
      <c r="C3984" s="1">
        <v>1034.32</v>
      </c>
      <c r="E3984">
        <v>273.53798999999998</v>
      </c>
      <c r="F3984">
        <v>272.22800000000001</v>
      </c>
      <c r="G3984">
        <v>257.60399999999998</v>
      </c>
      <c r="H3984">
        <v>264.94501000000002</v>
      </c>
      <c r="I3984">
        <v>265.81900000000002</v>
      </c>
      <c r="J3984">
        <v>281.21600000000001</v>
      </c>
      <c r="K3984">
        <v>284.24399</v>
      </c>
      <c r="L3984">
        <v>288.733</v>
      </c>
      <c r="M3984">
        <v>296.67899</v>
      </c>
      <c r="N3984">
        <v>273.82799999999997</v>
      </c>
      <c r="O3984">
        <v>267.96301</v>
      </c>
      <c r="P3984">
        <v>252.14301</v>
      </c>
      <c r="Q3984">
        <v>267.31698999999998</v>
      </c>
      <c r="R3984">
        <v>259.267</v>
      </c>
      <c r="S3984">
        <v>265.59697999999997</v>
      </c>
      <c r="T3984">
        <v>270.76001000000002</v>
      </c>
      <c r="U3984">
        <v>258.07598999999999</v>
      </c>
      <c r="V3984">
        <v>251.90899999999999</v>
      </c>
      <c r="W3984">
        <v>268.53798999999998</v>
      </c>
      <c r="X3984">
        <v>261.03298999999998</v>
      </c>
      <c r="Y3984">
        <v>261.79700000000003</v>
      </c>
      <c r="Z3984">
        <v>253.828</v>
      </c>
      <c r="AA3984">
        <v>266.19501000000002</v>
      </c>
      <c r="AB3984">
        <v>276.20900999999998</v>
      </c>
      <c r="AC3984">
        <v>288.16599000000002</v>
      </c>
      <c r="AD3984">
        <v>289.20299999999997</v>
      </c>
      <c r="AE3984">
        <v>277.11801000000003</v>
      </c>
      <c r="AF3984">
        <v>278.02399000000003</v>
      </c>
      <c r="AG3984">
        <v>268.12398999999999</v>
      </c>
      <c r="AH3984">
        <v>261.755</v>
      </c>
      <c r="AI3984">
        <v>239.18299999999999</v>
      </c>
      <c r="AJ3984">
        <v>260.64098999999999</v>
      </c>
      <c r="AK3984">
        <v>273.98998999999998</v>
      </c>
      <c r="AL3984">
        <v>271.48599000000002</v>
      </c>
      <c r="AM3984">
        <v>274.52399000000003</v>
      </c>
      <c r="AN3984">
        <v>279.37900000000002</v>
      </c>
      <c r="AO3984">
        <v>272.03500000000003</v>
      </c>
      <c r="AQ3984" s="1">
        <f t="shared" si="62"/>
        <v>9973.0939099999978</v>
      </c>
    </row>
    <row r="3985" spans="3:43" x14ac:dyDescent="0.3">
      <c r="C3985" s="1">
        <v>1034.78</v>
      </c>
      <c r="E3985">
        <v>273.13799999999998</v>
      </c>
      <c r="F3985">
        <v>266.62900000000002</v>
      </c>
      <c r="G3985">
        <v>260.66901000000001</v>
      </c>
      <c r="H3985">
        <v>262.67998999999998</v>
      </c>
      <c r="I3985">
        <v>263.95299999999997</v>
      </c>
      <c r="J3985">
        <v>273.08400999999998</v>
      </c>
      <c r="K3985">
        <v>276.24399</v>
      </c>
      <c r="L3985">
        <v>304.73401000000001</v>
      </c>
      <c r="M3985">
        <v>298.94501000000002</v>
      </c>
      <c r="N3985">
        <v>286.89600000000002</v>
      </c>
      <c r="O3985">
        <v>264.76400999999998</v>
      </c>
      <c r="P3985">
        <v>259.077</v>
      </c>
      <c r="Q3985">
        <v>267.31799000000001</v>
      </c>
      <c r="R3985">
        <v>259.39999</v>
      </c>
      <c r="S3985">
        <v>262.53201000000001</v>
      </c>
      <c r="T3985">
        <v>271.56099999999998</v>
      </c>
      <c r="U3985">
        <v>259.00900000000001</v>
      </c>
      <c r="V3985">
        <v>254.70799</v>
      </c>
      <c r="W3985">
        <v>266.13799999999998</v>
      </c>
      <c r="X3985">
        <v>245.435</v>
      </c>
      <c r="Y3985">
        <v>251.39599999999999</v>
      </c>
      <c r="Z3985">
        <v>256.49700999999999</v>
      </c>
      <c r="AA3985">
        <v>265.92800999999997</v>
      </c>
      <c r="AB3985">
        <v>283.80801000000002</v>
      </c>
      <c r="AC3985">
        <v>273.50101000000001</v>
      </c>
      <c r="AD3985">
        <v>285.73401000000001</v>
      </c>
      <c r="AE3985">
        <v>275.38</v>
      </c>
      <c r="AF3985">
        <v>282.55700999999999</v>
      </c>
      <c r="AG3985">
        <v>269.19101000000001</v>
      </c>
      <c r="AH3985">
        <v>260.02199999999999</v>
      </c>
      <c r="AI3985">
        <v>255.32001</v>
      </c>
      <c r="AJ3985">
        <v>272.23998999999998</v>
      </c>
      <c r="AK3985">
        <v>270.92599000000001</v>
      </c>
      <c r="AL3985">
        <v>277.75601</v>
      </c>
      <c r="AM3985">
        <v>266.39001000000002</v>
      </c>
      <c r="AN3985">
        <v>272.04599000000002</v>
      </c>
      <c r="AO3985">
        <v>266.30300999999997</v>
      </c>
      <c r="AQ3985" s="1">
        <f t="shared" si="62"/>
        <v>9961.9090899999992</v>
      </c>
    </row>
    <row r="3986" spans="3:43" x14ac:dyDescent="0.3">
      <c r="C3986" s="1">
        <v>1035.24</v>
      </c>
      <c r="E3986">
        <v>275.005</v>
      </c>
      <c r="F3986">
        <v>274.49599999999998</v>
      </c>
      <c r="G3986">
        <v>268.13400000000001</v>
      </c>
      <c r="H3986">
        <v>263.34899999999999</v>
      </c>
      <c r="I3986">
        <v>265.95299999999997</v>
      </c>
      <c r="J3986">
        <v>274.81799000000001</v>
      </c>
      <c r="K3986">
        <v>280.77701000000002</v>
      </c>
      <c r="L3986">
        <v>297.00200999999998</v>
      </c>
      <c r="M3986">
        <v>298.27802000000003</v>
      </c>
      <c r="N3986">
        <v>285.69699000000003</v>
      </c>
      <c r="O3986">
        <v>262.09798999999998</v>
      </c>
      <c r="P3986">
        <v>257.21100000000001</v>
      </c>
      <c r="Q3986">
        <v>263.185</v>
      </c>
      <c r="R3986">
        <v>255.399</v>
      </c>
      <c r="S3986">
        <v>267.86599999999999</v>
      </c>
      <c r="T3986">
        <v>270.76098999999999</v>
      </c>
      <c r="U3986">
        <v>264.47600999999997</v>
      </c>
      <c r="V3986">
        <v>253.506</v>
      </c>
      <c r="W3986">
        <v>265.47100999999998</v>
      </c>
      <c r="X3986">
        <v>265.83701000000002</v>
      </c>
      <c r="Y3986">
        <v>261.26098999999999</v>
      </c>
      <c r="Z3986">
        <v>254.76600999999999</v>
      </c>
      <c r="AA3986">
        <v>263.92800999999997</v>
      </c>
      <c r="AB3986">
        <v>275.54001</v>
      </c>
      <c r="AC3986">
        <v>278.70299999999997</v>
      </c>
      <c r="AD3986">
        <v>283.86498999999998</v>
      </c>
      <c r="AE3986">
        <v>271.10901000000001</v>
      </c>
      <c r="AF3986">
        <v>280.55700999999999</v>
      </c>
      <c r="AG3986">
        <v>268.79199</v>
      </c>
      <c r="AH3986">
        <v>258.95598999999999</v>
      </c>
      <c r="AI3986">
        <v>257.85599000000002</v>
      </c>
      <c r="AJ3986">
        <v>266.505</v>
      </c>
      <c r="AK3986">
        <v>268.92800999999997</v>
      </c>
      <c r="AL3986">
        <v>274.15899999999999</v>
      </c>
      <c r="AM3986">
        <v>267.45598999999999</v>
      </c>
      <c r="AN3986">
        <v>269.11300999999997</v>
      </c>
      <c r="AO3986">
        <v>267.50400000000002</v>
      </c>
      <c r="AQ3986" s="1">
        <f t="shared" si="62"/>
        <v>9978.3170399999999</v>
      </c>
    </row>
    <row r="3987" spans="3:43" x14ac:dyDescent="0.3">
      <c r="C3987" s="1">
        <v>1035.69</v>
      </c>
      <c r="E3987">
        <v>287.93799000000001</v>
      </c>
      <c r="F3987">
        <v>273.02999999999997</v>
      </c>
      <c r="G3987">
        <v>263.33301</v>
      </c>
      <c r="H3987">
        <v>262.55200000000002</v>
      </c>
      <c r="I3987">
        <v>264.08600000000001</v>
      </c>
      <c r="J3987">
        <v>287.88501000000002</v>
      </c>
      <c r="K3987">
        <v>285.17700000000002</v>
      </c>
      <c r="L3987">
        <v>297.40302000000003</v>
      </c>
      <c r="M3987">
        <v>291.61099000000002</v>
      </c>
      <c r="N3987">
        <v>294.23199</v>
      </c>
      <c r="O3987">
        <v>270.36599999999999</v>
      </c>
      <c r="P3987">
        <v>264.01199000000003</v>
      </c>
      <c r="Q3987">
        <v>269.58499</v>
      </c>
      <c r="R3987">
        <v>255.93200999999999</v>
      </c>
      <c r="S3987">
        <v>266.39999</v>
      </c>
      <c r="T3987">
        <v>268.89400999999998</v>
      </c>
      <c r="U3987">
        <v>262.07598999999999</v>
      </c>
      <c r="V3987">
        <v>256.30399</v>
      </c>
      <c r="W3987">
        <v>274.80399</v>
      </c>
      <c r="X3987">
        <v>258.23901000000001</v>
      </c>
      <c r="Y3987">
        <v>262.85998999999998</v>
      </c>
      <c r="Z3987">
        <v>259.30099000000001</v>
      </c>
      <c r="AA3987">
        <v>271.52802000000003</v>
      </c>
      <c r="AB3987">
        <v>284.07199000000003</v>
      </c>
      <c r="AC3987">
        <v>277.23800999999997</v>
      </c>
      <c r="AD3987">
        <v>284.79500999999999</v>
      </c>
      <c r="AE3987">
        <v>282.17200000000003</v>
      </c>
      <c r="AF3987">
        <v>294.55700999999999</v>
      </c>
      <c r="AG3987">
        <v>271.72600999999997</v>
      </c>
      <c r="AH3987">
        <v>262.55700999999999</v>
      </c>
      <c r="AI3987">
        <v>260.52600000000001</v>
      </c>
      <c r="AJ3987">
        <v>266.63598999999999</v>
      </c>
      <c r="AK3987">
        <v>267.73099000000002</v>
      </c>
      <c r="AL3987">
        <v>266.69501000000002</v>
      </c>
      <c r="AM3987">
        <v>269.85599000000002</v>
      </c>
      <c r="AN3987">
        <v>269.51299999999998</v>
      </c>
      <c r="AO3987">
        <v>262.97197999999997</v>
      </c>
      <c r="AQ3987" s="1">
        <f t="shared" si="62"/>
        <v>10068.593980000003</v>
      </c>
    </row>
    <row r="3988" spans="3:43" x14ac:dyDescent="0.3">
      <c r="C3988" s="1">
        <v>1036.1500000000001</v>
      </c>
      <c r="E3988">
        <v>278.87099999999998</v>
      </c>
      <c r="F3988">
        <v>275.16399999999999</v>
      </c>
      <c r="G3988">
        <v>264.13101</v>
      </c>
      <c r="H3988">
        <v>262.15399000000002</v>
      </c>
      <c r="I3988">
        <v>271.68599999999998</v>
      </c>
      <c r="J3988">
        <v>280.15201000000002</v>
      </c>
      <c r="K3988">
        <v>288.64400999999998</v>
      </c>
      <c r="L3988">
        <v>303.53798999999998</v>
      </c>
      <c r="M3988">
        <v>303.20999</v>
      </c>
      <c r="N3988">
        <v>284.76598999999999</v>
      </c>
      <c r="O3988">
        <v>268.63400000000001</v>
      </c>
      <c r="P3988">
        <v>264.14699999999999</v>
      </c>
      <c r="Q3988">
        <v>265.85300000000001</v>
      </c>
      <c r="R3988">
        <v>261.93099999999998</v>
      </c>
      <c r="S3988">
        <v>266.40100000000001</v>
      </c>
      <c r="T3988">
        <v>268.495</v>
      </c>
      <c r="U3988">
        <v>264.74301000000003</v>
      </c>
      <c r="V3988">
        <v>259.90302000000003</v>
      </c>
      <c r="W3988">
        <v>269.20299999999997</v>
      </c>
      <c r="X3988">
        <v>256.37398999999999</v>
      </c>
      <c r="Y3988">
        <v>266.32501000000002</v>
      </c>
      <c r="Z3988">
        <v>262.50400000000002</v>
      </c>
      <c r="AA3988">
        <v>273.39400999999998</v>
      </c>
      <c r="AB3988">
        <v>282.20499000000001</v>
      </c>
      <c r="AC3988">
        <v>283.77301</v>
      </c>
      <c r="AD3988">
        <v>289.85998999999998</v>
      </c>
      <c r="AE3988">
        <v>282.96701000000002</v>
      </c>
      <c r="AF3988">
        <v>289.35699</v>
      </c>
      <c r="AG3988">
        <v>275.85901000000001</v>
      </c>
      <c r="AH3988">
        <v>251.62398999999999</v>
      </c>
      <c r="AI3988">
        <v>260.12900000000002</v>
      </c>
      <c r="AJ3988">
        <v>270.23498999999998</v>
      </c>
      <c r="AK3988">
        <v>271.19900999999999</v>
      </c>
      <c r="AL3988">
        <v>278.565</v>
      </c>
      <c r="AM3988">
        <v>281.98901000000001</v>
      </c>
      <c r="AN3988">
        <v>274.84697999999997</v>
      </c>
      <c r="AO3988">
        <v>272.44</v>
      </c>
      <c r="AQ3988" s="1">
        <f t="shared" si="62"/>
        <v>10125.272010000002</v>
      </c>
    </row>
    <row r="3989" spans="3:43" x14ac:dyDescent="0.3">
      <c r="C3989" s="1">
        <v>1036.6099999999999</v>
      </c>
      <c r="E3989">
        <v>278.33801</v>
      </c>
      <c r="F3989">
        <v>275.43099999999998</v>
      </c>
      <c r="G3989">
        <v>263.46301</v>
      </c>
      <c r="H3989">
        <v>270.82299999999998</v>
      </c>
      <c r="I3989">
        <v>276.35300000000001</v>
      </c>
      <c r="J3989">
        <v>292.15302000000003</v>
      </c>
      <c r="K3989">
        <v>297.31</v>
      </c>
      <c r="L3989">
        <v>306.07299999999998</v>
      </c>
      <c r="M3989">
        <v>297.87601000000001</v>
      </c>
      <c r="N3989">
        <v>288.50101000000001</v>
      </c>
      <c r="O3989">
        <v>263.30099000000001</v>
      </c>
      <c r="P3989">
        <v>268.01400999999998</v>
      </c>
      <c r="Q3989">
        <v>272.92000999999999</v>
      </c>
      <c r="R3989">
        <v>254.73099999999999</v>
      </c>
      <c r="S3989">
        <v>281.202</v>
      </c>
      <c r="T3989">
        <v>271.96100000000001</v>
      </c>
      <c r="U3989">
        <v>264.20999</v>
      </c>
      <c r="V3989">
        <v>261.23401000000001</v>
      </c>
      <c r="W3989">
        <v>272.00299000000001</v>
      </c>
      <c r="X3989">
        <v>253.71001000000001</v>
      </c>
      <c r="Y3989">
        <v>267.25698999999997</v>
      </c>
      <c r="Z3989">
        <v>261.97197999999997</v>
      </c>
      <c r="AA3989">
        <v>269.66100999999998</v>
      </c>
      <c r="AB3989">
        <v>276.20299999999997</v>
      </c>
      <c r="AC3989">
        <v>280.30801000000002</v>
      </c>
      <c r="AD3989">
        <v>294.52399000000003</v>
      </c>
      <c r="AE3989">
        <v>288.16298999999998</v>
      </c>
      <c r="AF3989">
        <v>290.02301</v>
      </c>
      <c r="AG3989">
        <v>282.92700000000002</v>
      </c>
      <c r="AH3989">
        <v>270.29099000000002</v>
      </c>
      <c r="AI3989">
        <v>261.86599999999999</v>
      </c>
      <c r="AJ3989">
        <v>274.63299999999998</v>
      </c>
      <c r="AK3989">
        <v>273.06799000000001</v>
      </c>
      <c r="AL3989">
        <v>274.96798999999999</v>
      </c>
      <c r="AM3989">
        <v>276.78798999999998</v>
      </c>
      <c r="AN3989">
        <v>282.44699000000003</v>
      </c>
      <c r="AO3989">
        <v>269.90798999999998</v>
      </c>
      <c r="AQ3989" s="1">
        <f t="shared" si="62"/>
        <v>10204.613989999998</v>
      </c>
    </row>
    <row r="3990" spans="3:43" x14ac:dyDescent="0.3">
      <c r="C3990" s="1">
        <v>1037.06</v>
      </c>
      <c r="E3990">
        <v>282.60500999999999</v>
      </c>
      <c r="F3990">
        <v>272.09899999999999</v>
      </c>
      <c r="G3990">
        <v>270.26098999999999</v>
      </c>
      <c r="H3990">
        <v>265.49200000000002</v>
      </c>
      <c r="I3990">
        <v>264.88699000000003</v>
      </c>
      <c r="J3990">
        <v>290.55399</v>
      </c>
      <c r="K3990">
        <v>292.37700999999998</v>
      </c>
      <c r="L3990">
        <v>304.60699</v>
      </c>
      <c r="M3990">
        <v>309.07501000000002</v>
      </c>
      <c r="N3990">
        <v>301.43599999999998</v>
      </c>
      <c r="O3990">
        <v>271.56900000000002</v>
      </c>
      <c r="P3990">
        <v>261.21499999999997</v>
      </c>
      <c r="Q3990">
        <v>277.05399</v>
      </c>
      <c r="R3990">
        <v>257.66399999999999</v>
      </c>
      <c r="S3990">
        <v>274.26999000000001</v>
      </c>
      <c r="T3990">
        <v>280.36200000000002</v>
      </c>
      <c r="U3990">
        <v>257.54300000000001</v>
      </c>
      <c r="V3990">
        <v>262.43301000000002</v>
      </c>
      <c r="W3990">
        <v>273.06900000000002</v>
      </c>
      <c r="X3990">
        <v>263.04500999999999</v>
      </c>
      <c r="Y3990">
        <v>263.65600999999998</v>
      </c>
      <c r="Z3990">
        <v>270.24099999999999</v>
      </c>
      <c r="AA3990">
        <v>267.39400999999998</v>
      </c>
      <c r="AB3990">
        <v>287.53600999999998</v>
      </c>
      <c r="AC3990">
        <v>291.37601000000001</v>
      </c>
      <c r="AD3990">
        <v>296.78798999999998</v>
      </c>
      <c r="AE3990">
        <v>281.892</v>
      </c>
      <c r="AF3990">
        <v>285.89001000000002</v>
      </c>
      <c r="AG3990">
        <v>279.85998999999998</v>
      </c>
      <c r="AH3990">
        <v>272.55898999999999</v>
      </c>
      <c r="AI3990">
        <v>260.26900999999998</v>
      </c>
      <c r="AJ3990">
        <v>276.36498999999998</v>
      </c>
      <c r="AK3990">
        <v>276.00400000000002</v>
      </c>
      <c r="AL3990">
        <v>276.17099000000002</v>
      </c>
      <c r="AM3990">
        <v>273.98800999999997</v>
      </c>
      <c r="AN3990">
        <v>274.18099999999998</v>
      </c>
      <c r="AO3990">
        <v>273.90899999999999</v>
      </c>
      <c r="AQ3990" s="1">
        <f t="shared" si="62"/>
        <v>10239.69601</v>
      </c>
    </row>
    <row r="3991" spans="3:43" x14ac:dyDescent="0.3">
      <c r="C3991" s="1">
        <v>1037.52</v>
      </c>
      <c r="E3991">
        <v>284.47197999999997</v>
      </c>
      <c r="F3991">
        <v>280.89899000000003</v>
      </c>
      <c r="G3991">
        <v>275.99301000000003</v>
      </c>
      <c r="H3991">
        <v>273.09500000000003</v>
      </c>
      <c r="I3991">
        <v>272.22000000000003</v>
      </c>
      <c r="J3991">
        <v>286.42099000000002</v>
      </c>
      <c r="K3991">
        <v>293.70999</v>
      </c>
      <c r="L3991">
        <v>307.67498999999998</v>
      </c>
      <c r="M3991">
        <v>306.27399000000003</v>
      </c>
      <c r="N3991">
        <v>298.90399000000002</v>
      </c>
      <c r="O3991">
        <v>277.17000999999999</v>
      </c>
      <c r="P3991">
        <v>262.95001000000002</v>
      </c>
      <c r="Q3991">
        <v>275.05399</v>
      </c>
      <c r="R3991">
        <v>249.53</v>
      </c>
      <c r="S3991">
        <v>271.60399999999998</v>
      </c>
      <c r="T3991">
        <v>271.82900999999998</v>
      </c>
      <c r="U3991">
        <v>268.60998999999998</v>
      </c>
      <c r="V3991">
        <v>250.83099000000001</v>
      </c>
      <c r="W3991">
        <v>267.60199</v>
      </c>
      <c r="X3991">
        <v>262.91298999999998</v>
      </c>
      <c r="Y3991">
        <v>269.52100000000002</v>
      </c>
      <c r="Z3991">
        <v>255.71001000000001</v>
      </c>
      <c r="AA3991">
        <v>269.39400999999998</v>
      </c>
      <c r="AB3991">
        <v>286.73498999999998</v>
      </c>
      <c r="AC3991">
        <v>289.51098999999999</v>
      </c>
      <c r="AD3991">
        <v>301.98599000000002</v>
      </c>
      <c r="AE3991">
        <v>294.02100000000002</v>
      </c>
      <c r="AF3991">
        <v>291.22298999999998</v>
      </c>
      <c r="AG3991">
        <v>278.12799000000001</v>
      </c>
      <c r="AH3991">
        <v>268.02600000000001</v>
      </c>
      <c r="AI3991">
        <v>267.73901000000001</v>
      </c>
      <c r="AJ3991">
        <v>280.76299999999998</v>
      </c>
      <c r="AK3991">
        <v>272.54001</v>
      </c>
      <c r="AL3991">
        <v>282.44</v>
      </c>
      <c r="AM3991">
        <v>270.78699</v>
      </c>
      <c r="AN3991">
        <v>276.18099999999998</v>
      </c>
      <c r="AO3991">
        <v>272.31</v>
      </c>
      <c r="AQ3991" s="1">
        <f t="shared" si="62"/>
        <v>10264.770890000002</v>
      </c>
    </row>
    <row r="3992" spans="3:43" x14ac:dyDescent="0.3">
      <c r="C3992" s="1">
        <v>1037.98</v>
      </c>
      <c r="E3992">
        <v>284.60500999999999</v>
      </c>
      <c r="F3992">
        <v>269.16699</v>
      </c>
      <c r="G3992">
        <v>262.92401000000001</v>
      </c>
      <c r="H3992">
        <v>268.82999000000001</v>
      </c>
      <c r="I3992">
        <v>275.82001000000002</v>
      </c>
      <c r="J3992">
        <v>294.82199000000003</v>
      </c>
      <c r="K3992">
        <v>300.51001000000002</v>
      </c>
      <c r="L3992">
        <v>299.54300000000001</v>
      </c>
      <c r="M3992">
        <v>310.27399000000003</v>
      </c>
      <c r="N3992">
        <v>292.505</v>
      </c>
      <c r="O3992">
        <v>274.50400000000002</v>
      </c>
      <c r="P3992">
        <v>267.21701000000002</v>
      </c>
      <c r="Q3992">
        <v>266.52100000000002</v>
      </c>
      <c r="R3992">
        <v>268.72899999999998</v>
      </c>
      <c r="S3992">
        <v>267.20499000000001</v>
      </c>
      <c r="T3992">
        <v>275.69501000000002</v>
      </c>
      <c r="U3992">
        <v>264.47699</v>
      </c>
      <c r="V3992">
        <v>261.22899999999998</v>
      </c>
      <c r="W3992">
        <v>279.46899000000002</v>
      </c>
      <c r="X3992">
        <v>267.04901000000001</v>
      </c>
      <c r="Y3992">
        <v>274.18599999999998</v>
      </c>
      <c r="Z3992">
        <v>260.64600000000002</v>
      </c>
      <c r="AA3992">
        <v>275.26001000000002</v>
      </c>
      <c r="AB3992">
        <v>292.20001000000002</v>
      </c>
      <c r="AC3992">
        <v>286.84697999999997</v>
      </c>
      <c r="AD3992">
        <v>305.983</v>
      </c>
      <c r="AE3992">
        <v>289.75</v>
      </c>
      <c r="AF3992">
        <v>295.22298999999998</v>
      </c>
      <c r="AG3992">
        <v>282.39499000000001</v>
      </c>
      <c r="AH3992">
        <v>271.49301000000003</v>
      </c>
      <c r="AI3992">
        <v>260.142</v>
      </c>
      <c r="AJ3992">
        <v>277.16100999999998</v>
      </c>
      <c r="AK3992">
        <v>264.67498999999998</v>
      </c>
      <c r="AL3992">
        <v>268.97600999999997</v>
      </c>
      <c r="AM3992">
        <v>283.98700000000002</v>
      </c>
      <c r="AN3992">
        <v>279.91501</v>
      </c>
      <c r="AO3992">
        <v>276.71100000000001</v>
      </c>
      <c r="AQ3992" s="1">
        <f t="shared" si="62"/>
        <v>10296.645009999998</v>
      </c>
    </row>
    <row r="3993" spans="3:43" x14ac:dyDescent="0.3">
      <c r="C3993" s="1">
        <v>1038.43</v>
      </c>
      <c r="E3993">
        <v>271.67200000000003</v>
      </c>
      <c r="F3993">
        <v>279.43398999999999</v>
      </c>
      <c r="G3993">
        <v>267.98901000000001</v>
      </c>
      <c r="H3993">
        <v>273.89999</v>
      </c>
      <c r="I3993">
        <v>269.68700999999999</v>
      </c>
      <c r="J3993">
        <v>295.62200999999999</v>
      </c>
      <c r="K3993">
        <v>295.84298999999999</v>
      </c>
      <c r="L3993">
        <v>306.61099000000002</v>
      </c>
      <c r="M3993">
        <v>310.27301</v>
      </c>
      <c r="N3993">
        <v>293.44</v>
      </c>
      <c r="O3993">
        <v>276.63900999999998</v>
      </c>
      <c r="P3993">
        <v>263.75200999999998</v>
      </c>
      <c r="Q3993">
        <v>268.92200000000003</v>
      </c>
      <c r="R3993">
        <v>260.72899999999998</v>
      </c>
      <c r="S3993">
        <v>270.00601</v>
      </c>
      <c r="T3993">
        <v>272.36200000000002</v>
      </c>
      <c r="U3993">
        <v>263.81</v>
      </c>
      <c r="V3993">
        <v>267.22800000000001</v>
      </c>
      <c r="W3993">
        <v>269.60199</v>
      </c>
      <c r="X3993">
        <v>258.91699</v>
      </c>
      <c r="Y3993">
        <v>265.91800000000001</v>
      </c>
      <c r="Z3993">
        <v>266.11401000000001</v>
      </c>
      <c r="AA3993">
        <v>277.79300000000001</v>
      </c>
      <c r="AB3993">
        <v>279.26598999999999</v>
      </c>
      <c r="AC3993">
        <v>295.24799000000002</v>
      </c>
      <c r="AD3993">
        <v>290.11401000000001</v>
      </c>
      <c r="AE3993">
        <v>288.81200999999999</v>
      </c>
      <c r="AF3993">
        <v>288.95598999999999</v>
      </c>
      <c r="AG3993">
        <v>276.39499000000001</v>
      </c>
      <c r="AH3993">
        <v>272.69400000000002</v>
      </c>
      <c r="AI3993">
        <v>265.61200000000002</v>
      </c>
      <c r="AJ3993">
        <v>280.09298999999999</v>
      </c>
      <c r="AK3993">
        <v>275.47699</v>
      </c>
      <c r="AL3993">
        <v>275.37900000000002</v>
      </c>
      <c r="AM3993">
        <v>282.78600999999998</v>
      </c>
      <c r="AN3993">
        <v>275.64801</v>
      </c>
      <c r="AO3993">
        <v>277.64600000000002</v>
      </c>
      <c r="AQ3993" s="1">
        <f t="shared" si="62"/>
        <v>10270.388999999999</v>
      </c>
    </row>
    <row r="3994" spans="3:43" x14ac:dyDescent="0.3">
      <c r="C3994" s="1">
        <v>1038.8900000000001</v>
      </c>
      <c r="E3994">
        <v>281.93900000000002</v>
      </c>
      <c r="F3994">
        <v>265.83499</v>
      </c>
      <c r="G3994">
        <v>267.32101</v>
      </c>
      <c r="H3994">
        <v>273.23498999999998</v>
      </c>
      <c r="I3994">
        <v>274.08701000000002</v>
      </c>
      <c r="J3994">
        <v>284.55599999999998</v>
      </c>
      <c r="K3994">
        <v>288.64301</v>
      </c>
      <c r="L3994">
        <v>301.14600000000002</v>
      </c>
      <c r="M3994">
        <v>297.60500999999999</v>
      </c>
      <c r="N3994">
        <v>284.64098999999999</v>
      </c>
      <c r="O3994">
        <v>273.83899000000002</v>
      </c>
      <c r="P3994">
        <v>268.42000999999999</v>
      </c>
      <c r="Q3994">
        <v>270.12200999999999</v>
      </c>
      <c r="R3994">
        <v>261.26098999999999</v>
      </c>
      <c r="S3994">
        <v>270.67401000000001</v>
      </c>
      <c r="T3994">
        <v>272.62900000000002</v>
      </c>
      <c r="U3994">
        <v>267.54401000000001</v>
      </c>
      <c r="V3994">
        <v>257.89301</v>
      </c>
      <c r="W3994">
        <v>278.13501000000002</v>
      </c>
      <c r="X3994">
        <v>263.05200000000002</v>
      </c>
      <c r="Y3994">
        <v>266.45001000000002</v>
      </c>
      <c r="Z3994">
        <v>255.18299999999999</v>
      </c>
      <c r="AA3994">
        <v>278.45999</v>
      </c>
      <c r="AB3994">
        <v>284.99799000000002</v>
      </c>
      <c r="AC3994">
        <v>289.64999</v>
      </c>
      <c r="AD3994">
        <v>296.64499000000001</v>
      </c>
      <c r="AE3994">
        <v>283.20801</v>
      </c>
      <c r="AF3994">
        <v>283.88900999999998</v>
      </c>
      <c r="AG3994">
        <v>273.99599999999998</v>
      </c>
      <c r="AH3994">
        <v>264.29500999999999</v>
      </c>
      <c r="AI3994">
        <v>262.815</v>
      </c>
      <c r="AJ3994">
        <v>275.42498999999998</v>
      </c>
      <c r="AK3994">
        <v>275.34600999999998</v>
      </c>
      <c r="AL3994">
        <v>278.44900999999999</v>
      </c>
      <c r="AM3994">
        <v>269.71899000000002</v>
      </c>
      <c r="AN3994">
        <v>276.18200999999999</v>
      </c>
      <c r="AO3994">
        <v>278.44699000000003</v>
      </c>
      <c r="AQ3994" s="1">
        <f t="shared" si="62"/>
        <v>10195.734049999999</v>
      </c>
    </row>
    <row r="3995" spans="3:43" x14ac:dyDescent="0.3">
      <c r="C3995" s="1">
        <v>1039.3499999999999</v>
      </c>
      <c r="E3995">
        <v>278.60500999999999</v>
      </c>
      <c r="F3995">
        <v>266.36899</v>
      </c>
      <c r="G3995">
        <v>263.58600000000001</v>
      </c>
      <c r="H3995">
        <v>274.57101</v>
      </c>
      <c r="I3995">
        <v>275.95400999999998</v>
      </c>
      <c r="J3995">
        <v>283.89098999999999</v>
      </c>
      <c r="K3995">
        <v>290.90899999999999</v>
      </c>
      <c r="L3995">
        <v>303.41399999999999</v>
      </c>
      <c r="M3995">
        <v>303.20499000000001</v>
      </c>
      <c r="N3995">
        <v>287.84201000000002</v>
      </c>
      <c r="O3995">
        <v>270.37398999999999</v>
      </c>
      <c r="P3995">
        <v>269.35399999999998</v>
      </c>
      <c r="Q3995">
        <v>273.05599999999998</v>
      </c>
      <c r="R3995">
        <v>262.19400000000002</v>
      </c>
      <c r="S3995">
        <v>275.74200000000002</v>
      </c>
      <c r="T3995">
        <v>275.29599000000002</v>
      </c>
      <c r="U3995">
        <v>263.01098999999999</v>
      </c>
      <c r="V3995">
        <v>258.82400999999999</v>
      </c>
      <c r="W3995">
        <v>268.66800000000001</v>
      </c>
      <c r="X3995">
        <v>257.58801</v>
      </c>
      <c r="Y3995">
        <v>264.98199</v>
      </c>
      <c r="Z3995">
        <v>257.85199</v>
      </c>
      <c r="AA3995">
        <v>268.72600999999997</v>
      </c>
      <c r="AB3995">
        <v>291.92998999999998</v>
      </c>
      <c r="AC3995">
        <v>286.71899000000002</v>
      </c>
      <c r="AD3995">
        <v>297.70900999999998</v>
      </c>
      <c r="AE3995">
        <v>280.53699</v>
      </c>
      <c r="AF3995">
        <v>284.55498999999998</v>
      </c>
      <c r="AG3995">
        <v>269.19601</v>
      </c>
      <c r="AH3995">
        <v>273.76199000000003</v>
      </c>
      <c r="AI3995">
        <v>257.08499</v>
      </c>
      <c r="AJ3995">
        <v>277.69</v>
      </c>
      <c r="AK3995">
        <v>274.815</v>
      </c>
      <c r="AL3995">
        <v>267.91901000000001</v>
      </c>
      <c r="AM3995">
        <v>277.185</v>
      </c>
      <c r="AN3995">
        <v>281.24898999999999</v>
      </c>
      <c r="AO3995">
        <v>267.51501000000002</v>
      </c>
      <c r="AQ3995" s="1">
        <f t="shared" si="62"/>
        <v>10181.878959999998</v>
      </c>
    </row>
    <row r="3996" spans="3:43" x14ac:dyDescent="0.3">
      <c r="C3996" s="1">
        <v>1039.8</v>
      </c>
      <c r="E3996">
        <v>279.13900999999998</v>
      </c>
      <c r="F3996">
        <v>272.36899</v>
      </c>
      <c r="G3996">
        <v>261.98401000000001</v>
      </c>
      <c r="H3996">
        <v>265.23998999999998</v>
      </c>
      <c r="I3996">
        <v>266.62099999999998</v>
      </c>
      <c r="J3996">
        <v>275.09100000000001</v>
      </c>
      <c r="K3996">
        <v>284.37601000000001</v>
      </c>
      <c r="L3996">
        <v>305.41501</v>
      </c>
      <c r="M3996">
        <v>301.07101</v>
      </c>
      <c r="N3996">
        <v>294.37700999999998</v>
      </c>
      <c r="O3996">
        <v>268.375</v>
      </c>
      <c r="P3996">
        <v>259.755</v>
      </c>
      <c r="Q3996">
        <v>267.72298999999998</v>
      </c>
      <c r="R3996">
        <v>262.19400000000002</v>
      </c>
      <c r="S3996">
        <v>274.94299000000001</v>
      </c>
      <c r="T3996">
        <v>269.56299000000001</v>
      </c>
      <c r="U3996">
        <v>261.67700000000002</v>
      </c>
      <c r="V3996">
        <v>260.28899999999999</v>
      </c>
      <c r="W3996">
        <v>271.73401000000001</v>
      </c>
      <c r="X3996">
        <v>255.32300000000001</v>
      </c>
      <c r="Y3996">
        <v>262.31400000000002</v>
      </c>
      <c r="Z3996">
        <v>266.65399000000002</v>
      </c>
      <c r="AA3996">
        <v>267.79300000000001</v>
      </c>
      <c r="AB3996">
        <v>287.66199</v>
      </c>
      <c r="AC3996">
        <v>287.25400000000002</v>
      </c>
      <c r="AD3996">
        <v>298.64001000000002</v>
      </c>
      <c r="AE3996">
        <v>280.53298999999998</v>
      </c>
      <c r="AF3996">
        <v>279.62200999999999</v>
      </c>
      <c r="AG3996">
        <v>267.06400000000002</v>
      </c>
      <c r="AH3996">
        <v>268.42998999999998</v>
      </c>
      <c r="AI3996">
        <v>259.35500999999999</v>
      </c>
      <c r="AJ3996">
        <v>278.62099999999998</v>
      </c>
      <c r="AK3996">
        <v>266.55099000000001</v>
      </c>
      <c r="AL3996">
        <v>278.32101</v>
      </c>
      <c r="AM3996">
        <v>273.98498999999998</v>
      </c>
      <c r="AN3996">
        <v>272.84899999999999</v>
      </c>
      <c r="AO3996">
        <v>270.31601000000001</v>
      </c>
      <c r="AQ3996" s="1">
        <f t="shared" si="62"/>
        <v>10123.22301</v>
      </c>
    </row>
    <row r="3997" spans="3:43" x14ac:dyDescent="0.3">
      <c r="C3997" s="1">
        <v>1040.26</v>
      </c>
      <c r="E3997">
        <v>282.73901000000001</v>
      </c>
      <c r="F3997">
        <v>272.23700000000002</v>
      </c>
      <c r="G3997">
        <v>262.38198999999997</v>
      </c>
      <c r="H3997">
        <v>263.10901000000001</v>
      </c>
      <c r="I3997">
        <v>269.15399000000002</v>
      </c>
      <c r="J3997">
        <v>281.09201000000002</v>
      </c>
      <c r="K3997">
        <v>286.90899999999999</v>
      </c>
      <c r="L3997">
        <v>296.88299999999998</v>
      </c>
      <c r="M3997">
        <v>298.26999000000001</v>
      </c>
      <c r="N3997">
        <v>284.37799000000001</v>
      </c>
      <c r="O3997">
        <v>263.97600999999997</v>
      </c>
      <c r="P3997">
        <v>266.15600999999998</v>
      </c>
      <c r="Q3997">
        <v>256.79099000000002</v>
      </c>
      <c r="R3997">
        <v>252.86</v>
      </c>
      <c r="S3997">
        <v>269.87700999999998</v>
      </c>
      <c r="T3997">
        <v>275.96301</v>
      </c>
      <c r="U3997">
        <v>258.21100000000001</v>
      </c>
      <c r="V3997">
        <v>260.55399</v>
      </c>
      <c r="W3997">
        <v>276</v>
      </c>
      <c r="X3997">
        <v>262.65798999999998</v>
      </c>
      <c r="Y3997">
        <v>257.37900000000002</v>
      </c>
      <c r="Z3997">
        <v>252.65700000000001</v>
      </c>
      <c r="AA3997">
        <v>270.05898999999999</v>
      </c>
      <c r="AB3997">
        <v>282.46100000000001</v>
      </c>
      <c r="AC3997">
        <v>286.72197999999997</v>
      </c>
      <c r="AD3997">
        <v>293.70400999999998</v>
      </c>
      <c r="AE3997">
        <v>279.995</v>
      </c>
      <c r="AF3997">
        <v>283.08801</v>
      </c>
      <c r="AG3997">
        <v>279.46399000000002</v>
      </c>
      <c r="AH3997">
        <v>265.76299999999998</v>
      </c>
      <c r="AI3997">
        <v>257.358</v>
      </c>
      <c r="AJ3997">
        <v>269.42000999999999</v>
      </c>
      <c r="AK3997">
        <v>274.28600999999998</v>
      </c>
      <c r="AL3997">
        <v>272.72399999999999</v>
      </c>
      <c r="AM3997">
        <v>269.05099000000001</v>
      </c>
      <c r="AN3997">
        <v>272.44900999999999</v>
      </c>
      <c r="AO3997">
        <v>279.64999</v>
      </c>
      <c r="AQ3997" s="1">
        <f t="shared" si="62"/>
        <v>10086.42899</v>
      </c>
    </row>
    <row r="3998" spans="3:43" x14ac:dyDescent="0.3">
      <c r="C3998" s="1">
        <v>1040.71</v>
      </c>
      <c r="E3998">
        <v>278.20598999999999</v>
      </c>
      <c r="F3998">
        <v>272.10399999999998</v>
      </c>
      <c r="G3998">
        <v>258.78100999999998</v>
      </c>
      <c r="H3998">
        <v>267.11099000000002</v>
      </c>
      <c r="I3998">
        <v>268.08801</v>
      </c>
      <c r="J3998">
        <v>283.62601000000001</v>
      </c>
      <c r="K3998">
        <v>290.24200000000002</v>
      </c>
      <c r="L3998">
        <v>299.95098999999999</v>
      </c>
      <c r="M3998">
        <v>298.66901000000001</v>
      </c>
      <c r="N3998">
        <v>288.64600000000002</v>
      </c>
      <c r="O3998">
        <v>263.97699</v>
      </c>
      <c r="P3998">
        <v>262.15701000000001</v>
      </c>
      <c r="Q3998">
        <v>261.19101000000001</v>
      </c>
      <c r="R3998">
        <v>255.39301</v>
      </c>
      <c r="S3998">
        <v>260.54500999999999</v>
      </c>
      <c r="T3998">
        <v>266.89699999999999</v>
      </c>
      <c r="U3998">
        <v>259.14400999999998</v>
      </c>
      <c r="V3998">
        <v>248.55298999999999</v>
      </c>
      <c r="W3998">
        <v>263.60001</v>
      </c>
      <c r="X3998">
        <v>253.19299000000001</v>
      </c>
      <c r="Y3998">
        <v>258.71100000000001</v>
      </c>
      <c r="Z3998">
        <v>260.25900000000001</v>
      </c>
      <c r="AA3998">
        <v>264.45900999999998</v>
      </c>
      <c r="AB3998">
        <v>281.12700999999998</v>
      </c>
      <c r="AC3998">
        <v>286.19101000000001</v>
      </c>
      <c r="AD3998">
        <v>294.50200999999998</v>
      </c>
      <c r="AE3998">
        <v>280.92401000000001</v>
      </c>
      <c r="AF3998">
        <v>280.55498999999998</v>
      </c>
      <c r="AG3998">
        <v>266.93099999999998</v>
      </c>
      <c r="AH3998">
        <v>264.298</v>
      </c>
      <c r="AI3998">
        <v>260.69400000000002</v>
      </c>
      <c r="AJ3998">
        <v>269.95098999999999</v>
      </c>
      <c r="AK3998">
        <v>276.55498999999998</v>
      </c>
      <c r="AL3998">
        <v>272.327</v>
      </c>
      <c r="AM3998">
        <v>272.25101000000001</v>
      </c>
      <c r="AN3998">
        <v>268.18301000000002</v>
      </c>
      <c r="AO3998">
        <v>272.05200000000002</v>
      </c>
      <c r="AQ3998" s="1">
        <f t="shared" si="62"/>
        <v>10030.044079999998</v>
      </c>
    </row>
    <row r="3999" spans="3:43" x14ac:dyDescent="0.3">
      <c r="C3999" s="1">
        <v>1041.17</v>
      </c>
      <c r="E3999">
        <v>275.40600999999998</v>
      </c>
      <c r="F3999">
        <v>267.70499000000001</v>
      </c>
      <c r="G3999">
        <v>266.91199</v>
      </c>
      <c r="H3999">
        <v>269.78100999999998</v>
      </c>
      <c r="I3999">
        <v>268.88799999999998</v>
      </c>
      <c r="J3999">
        <v>280.42700000000002</v>
      </c>
      <c r="K3999">
        <v>285.97501</v>
      </c>
      <c r="L3999">
        <v>298.88501000000002</v>
      </c>
      <c r="M3999">
        <v>299.33499</v>
      </c>
      <c r="N3999">
        <v>295.44799999999998</v>
      </c>
      <c r="O3999">
        <v>268.77802000000003</v>
      </c>
      <c r="P3999">
        <v>261.22501</v>
      </c>
      <c r="Q3999">
        <v>259.99200000000002</v>
      </c>
      <c r="R3999">
        <v>249.79201</v>
      </c>
      <c r="S3999">
        <v>268.01199000000003</v>
      </c>
      <c r="T3999">
        <v>265.56400000000002</v>
      </c>
      <c r="U3999">
        <v>255.011</v>
      </c>
      <c r="V3999">
        <v>253.48399000000001</v>
      </c>
      <c r="W3999">
        <v>270.79998999999998</v>
      </c>
      <c r="X3999">
        <v>260.79500999999999</v>
      </c>
      <c r="Y3999">
        <v>265.90899999999999</v>
      </c>
      <c r="Z3999">
        <v>260.66100999999998</v>
      </c>
      <c r="AA3999">
        <v>276.05898999999999</v>
      </c>
      <c r="AB3999">
        <v>289.52600000000001</v>
      </c>
      <c r="AC3999">
        <v>277.52600000000001</v>
      </c>
      <c r="AD3999">
        <v>288.63198999999997</v>
      </c>
      <c r="AE3999">
        <v>284.12</v>
      </c>
      <c r="AF3999">
        <v>284.68799000000001</v>
      </c>
      <c r="AG3999">
        <v>269.46499999999997</v>
      </c>
      <c r="AH3999">
        <v>264.69799999999998</v>
      </c>
      <c r="AI3999">
        <v>258.03100999999998</v>
      </c>
      <c r="AJ3999">
        <v>273.14999</v>
      </c>
      <c r="AK3999">
        <v>270.15798999999998</v>
      </c>
      <c r="AL3999">
        <v>279.66399999999999</v>
      </c>
      <c r="AM3999">
        <v>268.25</v>
      </c>
      <c r="AN3999">
        <v>269.38299999999998</v>
      </c>
      <c r="AO3999">
        <v>275.78600999999998</v>
      </c>
      <c r="AQ3999" s="1">
        <f t="shared" si="62"/>
        <v>10077.92101</v>
      </c>
    </row>
    <row r="4000" spans="3:43" x14ac:dyDescent="0.3">
      <c r="C4000" s="1">
        <v>1041.6300000000001</v>
      </c>
      <c r="E4000">
        <v>280.33899000000002</v>
      </c>
      <c r="F4000">
        <v>273.83899000000002</v>
      </c>
      <c r="G4000">
        <v>271.97699</v>
      </c>
      <c r="H4000">
        <v>267.11599999999999</v>
      </c>
      <c r="I4000">
        <v>266.62200999999999</v>
      </c>
      <c r="J4000">
        <v>285.89400999999998</v>
      </c>
      <c r="K4000">
        <v>293.04199</v>
      </c>
      <c r="L4000">
        <v>296.88699000000003</v>
      </c>
      <c r="M4000">
        <v>298.26801</v>
      </c>
      <c r="N4000">
        <v>288.91599000000002</v>
      </c>
      <c r="O4000">
        <v>263.44501000000002</v>
      </c>
      <c r="P4000">
        <v>262.82598999999999</v>
      </c>
      <c r="Q4000">
        <v>269.45900999999998</v>
      </c>
      <c r="R4000">
        <v>255.125</v>
      </c>
      <c r="S4000">
        <v>259.74700999999999</v>
      </c>
      <c r="T4000">
        <v>268.49700999999999</v>
      </c>
      <c r="U4000">
        <v>259.67800999999997</v>
      </c>
      <c r="V4000">
        <v>258.81601000000001</v>
      </c>
      <c r="W4000">
        <v>277.33301</v>
      </c>
      <c r="X4000">
        <v>260.39699999999999</v>
      </c>
      <c r="Y4000">
        <v>259.375</v>
      </c>
      <c r="Z4000">
        <v>258.79599000000002</v>
      </c>
      <c r="AA4000">
        <v>275.52499</v>
      </c>
      <c r="AB4000">
        <v>284.05801000000002</v>
      </c>
      <c r="AC4000">
        <v>287.92700000000002</v>
      </c>
      <c r="AD4000">
        <v>282.36300999999997</v>
      </c>
      <c r="AE4000">
        <v>279.44900999999999</v>
      </c>
      <c r="AF4000">
        <v>285.08801</v>
      </c>
      <c r="AG4000">
        <v>267.33199999999999</v>
      </c>
      <c r="AH4000">
        <v>264.96600000000001</v>
      </c>
      <c r="AI4000">
        <v>260.16699</v>
      </c>
      <c r="AJ4000">
        <v>275.548</v>
      </c>
      <c r="AK4000">
        <v>271.22600999999997</v>
      </c>
      <c r="AL4000">
        <v>267.93301000000002</v>
      </c>
      <c r="AM4000">
        <v>276.38299999999998</v>
      </c>
      <c r="AN4000">
        <v>276.04998999999998</v>
      </c>
      <c r="AO4000">
        <v>271.12099999999998</v>
      </c>
      <c r="AQ4000" s="1">
        <f t="shared" si="62"/>
        <v>10101.530049999999</v>
      </c>
    </row>
    <row r="4001" spans="3:43" x14ac:dyDescent="0.3">
      <c r="C4001" s="1">
        <v>1042.08</v>
      </c>
      <c r="E4001">
        <v>274.87299000000002</v>
      </c>
      <c r="F4001">
        <v>276.23901000000001</v>
      </c>
      <c r="G4001">
        <v>269.97600999999997</v>
      </c>
      <c r="H4001">
        <v>252.452</v>
      </c>
      <c r="I4001">
        <v>267.95499000000001</v>
      </c>
      <c r="J4001">
        <v>284.29500999999999</v>
      </c>
      <c r="K4001">
        <v>282.642</v>
      </c>
      <c r="L4001">
        <v>301.42099000000002</v>
      </c>
      <c r="M4001">
        <v>298.267</v>
      </c>
      <c r="N4001">
        <v>286.64999</v>
      </c>
      <c r="O4001">
        <v>265.57999000000001</v>
      </c>
      <c r="P4001">
        <v>264.56</v>
      </c>
      <c r="Q4001">
        <v>268.65899999999999</v>
      </c>
      <c r="R4001">
        <v>250.05799999999999</v>
      </c>
      <c r="S4001">
        <v>268.94799999999998</v>
      </c>
      <c r="T4001">
        <v>269.29700000000003</v>
      </c>
      <c r="U4001">
        <v>261.67800999999997</v>
      </c>
      <c r="V4001">
        <v>256.14801</v>
      </c>
      <c r="W4001">
        <v>267.19900999999999</v>
      </c>
      <c r="X4001">
        <v>256.66599000000002</v>
      </c>
      <c r="Y4001">
        <v>257.10699</v>
      </c>
      <c r="Z4001">
        <v>265.19900999999999</v>
      </c>
      <c r="AA4001">
        <v>273.125</v>
      </c>
      <c r="AB4001">
        <v>278.85699</v>
      </c>
      <c r="AC4001">
        <v>276.32900999999998</v>
      </c>
      <c r="AD4001">
        <v>292.36099000000002</v>
      </c>
      <c r="AE4001">
        <v>283.17800999999997</v>
      </c>
      <c r="AF4001">
        <v>278.68700999999999</v>
      </c>
      <c r="AG4001">
        <v>265.19900999999999</v>
      </c>
      <c r="AH4001">
        <v>266.03298999999998</v>
      </c>
      <c r="AI4001">
        <v>258.70400999999998</v>
      </c>
      <c r="AJ4001">
        <v>261.81299000000001</v>
      </c>
      <c r="AK4001">
        <v>269.62900000000002</v>
      </c>
      <c r="AL4001">
        <v>272.73599000000002</v>
      </c>
      <c r="AM4001">
        <v>270.24898999999999</v>
      </c>
      <c r="AN4001">
        <v>272.98401000000001</v>
      </c>
      <c r="AO4001">
        <v>272.05498999999998</v>
      </c>
      <c r="AQ4001" s="1">
        <f t="shared" si="62"/>
        <v>10037.807990000001</v>
      </c>
    </row>
    <row r="4002" spans="3:43" x14ac:dyDescent="0.3">
      <c r="C4002" s="1">
        <v>1042.54</v>
      </c>
      <c r="E4002">
        <v>276.33899000000002</v>
      </c>
      <c r="F4002">
        <v>271.04001</v>
      </c>
      <c r="G4002">
        <v>264.90701000000001</v>
      </c>
      <c r="H4002">
        <v>272.05399</v>
      </c>
      <c r="I4002">
        <v>271.42200000000003</v>
      </c>
      <c r="J4002">
        <v>283.495</v>
      </c>
      <c r="K4002">
        <v>283.57501000000002</v>
      </c>
      <c r="L4002">
        <v>310.88900999999998</v>
      </c>
      <c r="M4002">
        <v>302.66599000000002</v>
      </c>
      <c r="N4002">
        <v>292.91800000000001</v>
      </c>
      <c r="O4002">
        <v>266.64699999999999</v>
      </c>
      <c r="P4002">
        <v>263.09500000000003</v>
      </c>
      <c r="Q4002">
        <v>271.99301000000003</v>
      </c>
      <c r="R4002">
        <v>253.25700000000001</v>
      </c>
      <c r="S4002">
        <v>268.41501</v>
      </c>
      <c r="T4002">
        <v>270.89699999999999</v>
      </c>
      <c r="U4002">
        <v>259.41199</v>
      </c>
      <c r="V4002">
        <v>259.61300999999997</v>
      </c>
      <c r="W4002">
        <v>273.99898999999999</v>
      </c>
      <c r="X4002">
        <v>258.66800000000001</v>
      </c>
      <c r="Y4002">
        <v>266.70499000000001</v>
      </c>
      <c r="Z4002">
        <v>251.46799999999999</v>
      </c>
      <c r="AA4002">
        <v>272.45801</v>
      </c>
      <c r="AB4002">
        <v>286.45499000000001</v>
      </c>
      <c r="AC4002">
        <v>285.53100999999998</v>
      </c>
      <c r="AD4002">
        <v>293.42498999999998</v>
      </c>
      <c r="AE4002">
        <v>289.57299999999998</v>
      </c>
      <c r="AF4002">
        <v>288.15399000000002</v>
      </c>
      <c r="AG4002">
        <v>267.733</v>
      </c>
      <c r="AH4002">
        <v>261.63400000000001</v>
      </c>
      <c r="AI4002">
        <v>256.04001</v>
      </c>
      <c r="AJ4002">
        <v>270.745</v>
      </c>
      <c r="AK4002">
        <v>270.56400000000002</v>
      </c>
      <c r="AL4002">
        <v>267.93900000000002</v>
      </c>
      <c r="AM4002">
        <v>272.38198999999997</v>
      </c>
      <c r="AN4002">
        <v>269.11700000000002</v>
      </c>
      <c r="AO4002">
        <v>269.52301</v>
      </c>
      <c r="AQ4002" s="1">
        <f t="shared" si="62"/>
        <v>10114.747010000005</v>
      </c>
    </row>
    <row r="4003" spans="3:43" x14ac:dyDescent="0.3">
      <c r="C4003" s="1">
        <v>1043</v>
      </c>
      <c r="E4003">
        <v>279.93900000000002</v>
      </c>
      <c r="F4003">
        <v>281.04099000000002</v>
      </c>
      <c r="G4003">
        <v>279.30599999999998</v>
      </c>
      <c r="H4003">
        <v>268.72399999999999</v>
      </c>
      <c r="I4003">
        <v>276.22197999999997</v>
      </c>
      <c r="J4003">
        <v>286.16298999999998</v>
      </c>
      <c r="K4003">
        <v>292.90798999999998</v>
      </c>
      <c r="L4003">
        <v>309.42401000000001</v>
      </c>
      <c r="M4003">
        <v>301.46499999999997</v>
      </c>
      <c r="N4003">
        <v>292.78600999999998</v>
      </c>
      <c r="O4003">
        <v>272.91501</v>
      </c>
      <c r="P4003">
        <v>262.16199</v>
      </c>
      <c r="Q4003">
        <v>262.92700000000002</v>
      </c>
      <c r="R4003">
        <v>263.52301</v>
      </c>
      <c r="S4003">
        <v>263.88299999999998</v>
      </c>
      <c r="T4003">
        <v>268.63101</v>
      </c>
      <c r="U4003">
        <v>263.54500999999999</v>
      </c>
      <c r="V4003">
        <v>254.67798999999999</v>
      </c>
      <c r="W4003">
        <v>275.73199</v>
      </c>
      <c r="X4003">
        <v>252.136</v>
      </c>
      <c r="Y4003">
        <v>261.90399000000002</v>
      </c>
      <c r="Z4003">
        <v>265.20299999999997</v>
      </c>
      <c r="AA4003">
        <v>278.05801000000002</v>
      </c>
      <c r="AB4003">
        <v>290.58801</v>
      </c>
      <c r="AC4003">
        <v>288.99898999999999</v>
      </c>
      <c r="AD4003">
        <v>287.55599999999998</v>
      </c>
      <c r="AE4003">
        <v>285.43599999999998</v>
      </c>
      <c r="AF4003">
        <v>292.01999000000001</v>
      </c>
      <c r="AG4003">
        <v>278.267</v>
      </c>
      <c r="AH4003">
        <v>266.16800000000001</v>
      </c>
      <c r="AI4003">
        <v>262.84399000000002</v>
      </c>
      <c r="AJ4003">
        <v>271.41000000000003</v>
      </c>
      <c r="AK4003">
        <v>269.233</v>
      </c>
      <c r="AL4003">
        <v>275.142</v>
      </c>
      <c r="AM4003">
        <v>273.315</v>
      </c>
      <c r="AN4003">
        <v>278.98401000000001</v>
      </c>
      <c r="AO4003">
        <v>273.65701000000001</v>
      </c>
      <c r="AQ4003" s="1">
        <f t="shared" si="62"/>
        <v>10206.893980000001</v>
      </c>
    </row>
    <row r="4004" spans="3:43" x14ac:dyDescent="0.3">
      <c r="C4004" s="1">
        <v>1043.45</v>
      </c>
      <c r="E4004">
        <v>282.33999999999997</v>
      </c>
      <c r="F4004">
        <v>268.24099999999999</v>
      </c>
      <c r="G4004">
        <v>281.17099000000002</v>
      </c>
      <c r="H4004">
        <v>267.12601000000001</v>
      </c>
      <c r="I4004">
        <v>267.02199999999999</v>
      </c>
      <c r="J4004">
        <v>284.96301</v>
      </c>
      <c r="K4004">
        <v>294.24099999999999</v>
      </c>
      <c r="L4004">
        <v>302.09201000000002</v>
      </c>
      <c r="M4004">
        <v>300.798</v>
      </c>
      <c r="N4004">
        <v>296.12099999999998</v>
      </c>
      <c r="O4004">
        <v>268.51598999999999</v>
      </c>
      <c r="P4004">
        <v>262.02999999999997</v>
      </c>
      <c r="Q4004">
        <v>275.86099000000002</v>
      </c>
      <c r="R4004">
        <v>264.05599999999998</v>
      </c>
      <c r="S4004">
        <v>268.15100000000001</v>
      </c>
      <c r="T4004">
        <v>274.09798999999998</v>
      </c>
      <c r="U4004">
        <v>255.41200000000001</v>
      </c>
      <c r="V4004">
        <v>259.47600999999997</v>
      </c>
      <c r="W4004">
        <v>269.99799000000002</v>
      </c>
      <c r="X4004">
        <v>264.93799000000001</v>
      </c>
      <c r="Y4004">
        <v>266.96899000000002</v>
      </c>
      <c r="Z4004">
        <v>259.73901000000001</v>
      </c>
      <c r="AA4004">
        <v>273.52499</v>
      </c>
      <c r="AB4004">
        <v>286.32001000000002</v>
      </c>
      <c r="AC4004">
        <v>284.86801000000003</v>
      </c>
      <c r="AD4004">
        <v>293.55300999999997</v>
      </c>
      <c r="AE4004">
        <v>294.36498999999998</v>
      </c>
      <c r="AF4004">
        <v>296.68700999999999</v>
      </c>
      <c r="AG4004">
        <v>275.73401000000001</v>
      </c>
      <c r="AH4004">
        <v>262.702</v>
      </c>
      <c r="AI4004">
        <v>262.57999000000001</v>
      </c>
      <c r="AJ4004">
        <v>273.27499</v>
      </c>
      <c r="AK4004">
        <v>272.43599999999998</v>
      </c>
      <c r="AL4004">
        <v>261.27802000000003</v>
      </c>
      <c r="AM4004">
        <v>271.44799999999998</v>
      </c>
      <c r="AN4004">
        <v>284.98401000000001</v>
      </c>
      <c r="AO4004">
        <v>276.05898999999999</v>
      </c>
      <c r="AQ4004" s="1">
        <f t="shared" si="62"/>
        <v>10203.17301</v>
      </c>
    </row>
    <row r="4005" spans="3:43" x14ac:dyDescent="0.3">
      <c r="C4005" s="1">
        <v>1043.9100000000001</v>
      </c>
      <c r="E4005">
        <v>285.54001</v>
      </c>
      <c r="F4005">
        <v>275.70900999999998</v>
      </c>
      <c r="G4005">
        <v>268.90201000000002</v>
      </c>
      <c r="H4005">
        <v>270.995</v>
      </c>
      <c r="I4005">
        <v>274.08899000000002</v>
      </c>
      <c r="J4005">
        <v>292.96399000000002</v>
      </c>
      <c r="K4005">
        <v>293.84100000000001</v>
      </c>
      <c r="L4005">
        <v>296.49301000000003</v>
      </c>
      <c r="M4005">
        <v>303.06400000000002</v>
      </c>
      <c r="N4005">
        <v>298.92200000000003</v>
      </c>
      <c r="O4005">
        <v>271.85001</v>
      </c>
      <c r="P4005">
        <v>269.89801</v>
      </c>
      <c r="Q4005">
        <v>270.12799000000001</v>
      </c>
      <c r="R4005">
        <v>262.85599000000002</v>
      </c>
      <c r="S4005">
        <v>268.55200000000002</v>
      </c>
      <c r="T4005">
        <v>262.36498999999998</v>
      </c>
      <c r="U4005">
        <v>273.67899</v>
      </c>
      <c r="V4005">
        <v>254.80799999999999</v>
      </c>
      <c r="W4005">
        <v>283.06400000000002</v>
      </c>
      <c r="X4005">
        <v>258.94</v>
      </c>
      <c r="Y4005">
        <v>263.76801</v>
      </c>
      <c r="Z4005">
        <v>267.07400999999999</v>
      </c>
      <c r="AA4005">
        <v>274.99099999999999</v>
      </c>
      <c r="AB4005">
        <v>286.05200000000002</v>
      </c>
      <c r="AC4005">
        <v>287.53600999999998</v>
      </c>
      <c r="AD4005">
        <v>289.95098999999999</v>
      </c>
      <c r="AE4005">
        <v>289.827</v>
      </c>
      <c r="AF4005">
        <v>292.55300999999997</v>
      </c>
      <c r="AG4005">
        <v>279.73498999999998</v>
      </c>
      <c r="AH4005">
        <v>269.23599000000002</v>
      </c>
      <c r="AI4005">
        <v>262.18301000000002</v>
      </c>
      <c r="AJ4005">
        <v>272.07299999999998</v>
      </c>
      <c r="AK4005">
        <v>281.77100000000002</v>
      </c>
      <c r="AL4005">
        <v>275.548</v>
      </c>
      <c r="AM4005">
        <v>271.58098999999999</v>
      </c>
      <c r="AN4005">
        <v>279.78500000000003</v>
      </c>
      <c r="AO4005">
        <v>281.92599000000001</v>
      </c>
      <c r="AQ4005" s="1">
        <f t="shared" si="62"/>
        <v>10262.249000000002</v>
      </c>
    </row>
    <row r="4006" spans="3:43" x14ac:dyDescent="0.3">
      <c r="C4006" s="1">
        <v>1044.3599999999999</v>
      </c>
      <c r="E4006">
        <v>274.73998999999998</v>
      </c>
      <c r="F4006">
        <v>278.50900000000001</v>
      </c>
      <c r="G4006">
        <v>269.43398999999999</v>
      </c>
      <c r="H4006">
        <v>267.26400999999998</v>
      </c>
      <c r="I4006">
        <v>271.55599999999998</v>
      </c>
      <c r="J4006">
        <v>285.09798999999998</v>
      </c>
      <c r="K4006">
        <v>296.64098999999999</v>
      </c>
      <c r="L4006">
        <v>299.56099999999998</v>
      </c>
      <c r="M4006">
        <v>302.79700000000003</v>
      </c>
      <c r="N4006">
        <v>290.79001</v>
      </c>
      <c r="O4006">
        <v>272.65100000000001</v>
      </c>
      <c r="P4006">
        <v>267.09899999999999</v>
      </c>
      <c r="Q4006">
        <v>273.59500000000003</v>
      </c>
      <c r="R4006">
        <v>262.32199000000003</v>
      </c>
      <c r="S4006">
        <v>273.22000000000003</v>
      </c>
      <c r="T4006">
        <v>280.36498999999998</v>
      </c>
      <c r="U4006">
        <v>265.01199000000003</v>
      </c>
      <c r="V4006">
        <v>258.40600999999998</v>
      </c>
      <c r="W4006">
        <v>275.19699000000003</v>
      </c>
      <c r="X4006">
        <v>262.54199</v>
      </c>
      <c r="Y4006">
        <v>265.5</v>
      </c>
      <c r="Z4006">
        <v>264.14301</v>
      </c>
      <c r="AA4006">
        <v>274.19101000000001</v>
      </c>
      <c r="AB4006">
        <v>281.91800000000001</v>
      </c>
      <c r="AC4006">
        <v>288.60500999999999</v>
      </c>
      <c r="AD4006">
        <v>301.41501</v>
      </c>
      <c r="AE4006">
        <v>286.75601</v>
      </c>
      <c r="AF4006">
        <v>291.75299000000001</v>
      </c>
      <c r="AG4006">
        <v>268.935</v>
      </c>
      <c r="AH4006">
        <v>269.50299000000001</v>
      </c>
      <c r="AI4006">
        <v>265.38699000000003</v>
      </c>
      <c r="AJ4006">
        <v>275.40499999999997</v>
      </c>
      <c r="AK4006">
        <v>273.64001000000002</v>
      </c>
      <c r="AL4006">
        <v>273.81799000000001</v>
      </c>
      <c r="AM4006">
        <v>282.51299999999998</v>
      </c>
      <c r="AN4006">
        <v>275.25200999999998</v>
      </c>
      <c r="AO4006">
        <v>271.79401000000001</v>
      </c>
      <c r="AQ4006" s="1">
        <f t="shared" si="62"/>
        <v>10237.32698</v>
      </c>
    </row>
    <row r="4007" spans="3:43" x14ac:dyDescent="0.3">
      <c r="C4007" s="1">
        <v>1044.82</v>
      </c>
      <c r="E4007">
        <v>287.54001</v>
      </c>
      <c r="F4007">
        <v>281.70999</v>
      </c>
      <c r="G4007">
        <v>268.23199</v>
      </c>
      <c r="H4007">
        <v>273.79998999999998</v>
      </c>
      <c r="I4007">
        <v>273.15600999999998</v>
      </c>
      <c r="J4007">
        <v>288.03201000000001</v>
      </c>
      <c r="K4007">
        <v>301.97399999999999</v>
      </c>
      <c r="L4007">
        <v>306.22899999999998</v>
      </c>
      <c r="M4007">
        <v>293.86300999999997</v>
      </c>
      <c r="N4007">
        <v>293.59201000000002</v>
      </c>
      <c r="O4007">
        <v>271.85199</v>
      </c>
      <c r="P4007">
        <v>271.89999</v>
      </c>
      <c r="Q4007">
        <v>278.26199000000003</v>
      </c>
      <c r="R4007">
        <v>259.78798999999998</v>
      </c>
      <c r="S4007">
        <v>267.48700000000002</v>
      </c>
      <c r="T4007">
        <v>270.09798999999998</v>
      </c>
      <c r="U4007">
        <v>270.34600999999998</v>
      </c>
      <c r="V4007">
        <v>257.33801</v>
      </c>
      <c r="W4007">
        <v>269.32999000000001</v>
      </c>
      <c r="X4007">
        <v>268.27701000000002</v>
      </c>
      <c r="Y4007">
        <v>268.83098999999999</v>
      </c>
      <c r="Z4007">
        <v>258.27802000000003</v>
      </c>
      <c r="AA4007">
        <v>268.32400999999999</v>
      </c>
      <c r="AB4007">
        <v>286.45001000000002</v>
      </c>
      <c r="AC4007">
        <v>285.27301</v>
      </c>
      <c r="AD4007">
        <v>291.41298999999998</v>
      </c>
      <c r="AE4007">
        <v>282.88501000000002</v>
      </c>
      <c r="AF4007">
        <v>298.55300999999997</v>
      </c>
      <c r="AG4007">
        <v>277.73599000000002</v>
      </c>
      <c r="AH4007">
        <v>267.23700000000002</v>
      </c>
      <c r="AI4007">
        <v>261.52301</v>
      </c>
      <c r="AJ4007">
        <v>278.06900000000002</v>
      </c>
      <c r="AK4007">
        <v>277.24200000000002</v>
      </c>
      <c r="AL4007">
        <v>282.35399999999998</v>
      </c>
      <c r="AM4007">
        <v>274.51299999999998</v>
      </c>
      <c r="AN4007">
        <v>274.85199</v>
      </c>
      <c r="AO4007">
        <v>266.46201000000002</v>
      </c>
      <c r="AQ4007" s="1">
        <f t="shared" si="62"/>
        <v>10252.801039999998</v>
      </c>
    </row>
    <row r="4008" spans="3:43" x14ac:dyDescent="0.3">
      <c r="C4008" s="1">
        <v>1045.28</v>
      </c>
      <c r="E4008">
        <v>284.87299000000002</v>
      </c>
      <c r="F4008">
        <v>276.91100999999998</v>
      </c>
      <c r="G4008">
        <v>275.56400000000002</v>
      </c>
      <c r="H4008">
        <v>268.86899</v>
      </c>
      <c r="I4008">
        <v>267.15600999999998</v>
      </c>
      <c r="J4008">
        <v>286.56601000000001</v>
      </c>
      <c r="K4008">
        <v>298.64098999999999</v>
      </c>
      <c r="L4008">
        <v>301.29700000000003</v>
      </c>
      <c r="M4008">
        <v>303.32799999999997</v>
      </c>
      <c r="N4008">
        <v>289.59298999999999</v>
      </c>
      <c r="O4008">
        <v>277.72000000000003</v>
      </c>
      <c r="P4008">
        <v>266.70098999999999</v>
      </c>
      <c r="Q4008">
        <v>273.06299000000001</v>
      </c>
      <c r="R4008">
        <v>261.38699000000003</v>
      </c>
      <c r="S4008">
        <v>272.02100000000002</v>
      </c>
      <c r="T4008">
        <v>281.16501</v>
      </c>
      <c r="U4008">
        <v>272.74599999999998</v>
      </c>
      <c r="V4008">
        <v>263.60300000000001</v>
      </c>
      <c r="W4008">
        <v>269.06299000000001</v>
      </c>
      <c r="X4008">
        <v>269.87900000000002</v>
      </c>
      <c r="Y4008">
        <v>270.29700000000003</v>
      </c>
      <c r="Z4008">
        <v>271.48099000000002</v>
      </c>
      <c r="AA4008">
        <v>277.25698999999997</v>
      </c>
      <c r="AB4008">
        <v>288.98199</v>
      </c>
      <c r="AC4008">
        <v>284.875</v>
      </c>
      <c r="AD4008">
        <v>295.27701000000002</v>
      </c>
      <c r="AE4008">
        <v>291.01400999999998</v>
      </c>
      <c r="AF4008">
        <v>284.01900999999998</v>
      </c>
      <c r="AG4008">
        <v>271.60300000000001</v>
      </c>
      <c r="AH4008">
        <v>269.37099999999998</v>
      </c>
      <c r="AI4008">
        <v>267.26001000000002</v>
      </c>
      <c r="AJ4008">
        <v>285.66800000000001</v>
      </c>
      <c r="AK4008">
        <v>276.44501000000002</v>
      </c>
      <c r="AL4008">
        <v>282.75698999999997</v>
      </c>
      <c r="AM4008">
        <v>273.31299000000001</v>
      </c>
      <c r="AN4008">
        <v>283.38501000000002</v>
      </c>
      <c r="AO4008">
        <v>287.79700000000003</v>
      </c>
      <c r="AQ4008" s="1">
        <f t="shared" si="62"/>
        <v>10320.946969999999</v>
      </c>
    </row>
    <row r="4009" spans="3:43" x14ac:dyDescent="0.3">
      <c r="C4009" s="1">
        <v>1045.73</v>
      </c>
      <c r="E4009">
        <v>276.47298999999998</v>
      </c>
      <c r="F4009">
        <v>273.17800999999997</v>
      </c>
      <c r="G4009">
        <v>270.09600999999998</v>
      </c>
      <c r="H4009">
        <v>267.005</v>
      </c>
      <c r="I4009">
        <v>272.75601</v>
      </c>
      <c r="J4009">
        <v>289.767</v>
      </c>
      <c r="K4009">
        <v>297.57400999999999</v>
      </c>
      <c r="L4009">
        <v>309.03100999999998</v>
      </c>
      <c r="M4009">
        <v>305.59399000000002</v>
      </c>
      <c r="N4009">
        <v>294.92800999999997</v>
      </c>
      <c r="O4009">
        <v>267.45400999999998</v>
      </c>
      <c r="P4009">
        <v>266.83499</v>
      </c>
      <c r="Q4009">
        <v>268.26299999999998</v>
      </c>
      <c r="R4009">
        <v>265.51999000000001</v>
      </c>
      <c r="S4009">
        <v>268.15600999999998</v>
      </c>
      <c r="T4009">
        <v>273.96600000000001</v>
      </c>
      <c r="U4009">
        <v>265.54599000000002</v>
      </c>
      <c r="V4009">
        <v>263.06799000000001</v>
      </c>
      <c r="W4009">
        <v>275.72899999999998</v>
      </c>
      <c r="X4009">
        <v>261.88101</v>
      </c>
      <c r="Y4009">
        <v>268.96201000000002</v>
      </c>
      <c r="Z4009">
        <v>262.14999</v>
      </c>
      <c r="AA4009">
        <v>274.32400999999999</v>
      </c>
      <c r="AB4009">
        <v>286.71399000000002</v>
      </c>
      <c r="AC4009">
        <v>294.20999</v>
      </c>
      <c r="AD4009">
        <v>302.07400999999999</v>
      </c>
      <c r="AE4009">
        <v>285.01001000000002</v>
      </c>
      <c r="AF4009">
        <v>292.41901000000001</v>
      </c>
      <c r="AG4009">
        <v>278.80399</v>
      </c>
      <c r="AH4009">
        <v>272.30498999999998</v>
      </c>
      <c r="AI4009">
        <v>265.12900000000002</v>
      </c>
      <c r="AJ4009">
        <v>275.66599000000002</v>
      </c>
      <c r="AK4009">
        <v>280.98000999999999</v>
      </c>
      <c r="AL4009">
        <v>279.95999</v>
      </c>
      <c r="AM4009">
        <v>278.11200000000002</v>
      </c>
      <c r="AN4009">
        <v>280.18599999999998</v>
      </c>
      <c r="AO4009">
        <v>280.59798999999998</v>
      </c>
      <c r="AQ4009" s="1">
        <f t="shared" si="62"/>
        <v>10290.423009999999</v>
      </c>
    </row>
    <row r="4010" spans="3:43" x14ac:dyDescent="0.3">
      <c r="C4010" s="1">
        <v>1046.19</v>
      </c>
      <c r="E4010">
        <v>280.07299999999998</v>
      </c>
      <c r="F4010">
        <v>274.91199</v>
      </c>
      <c r="G4010">
        <v>267.827</v>
      </c>
      <c r="H4010">
        <v>272.20699999999999</v>
      </c>
      <c r="I4010">
        <v>278.35699</v>
      </c>
      <c r="J4010">
        <v>286.16800000000001</v>
      </c>
      <c r="K4010">
        <v>302.50698999999997</v>
      </c>
      <c r="L4010">
        <v>307.29901000000001</v>
      </c>
      <c r="M4010">
        <v>299.327</v>
      </c>
      <c r="N4010">
        <v>291.46201000000002</v>
      </c>
      <c r="O4010">
        <v>270.52199999999999</v>
      </c>
      <c r="P4010">
        <v>263.50299000000001</v>
      </c>
      <c r="Q4010">
        <v>271.86401000000001</v>
      </c>
      <c r="R4010">
        <v>262.05300999999997</v>
      </c>
      <c r="S4010">
        <v>267.62398999999999</v>
      </c>
      <c r="T4010">
        <v>265.83199999999999</v>
      </c>
      <c r="U4010">
        <v>265.01299999999998</v>
      </c>
      <c r="V4010">
        <v>262.39999</v>
      </c>
      <c r="W4010">
        <v>272.12900000000002</v>
      </c>
      <c r="X4010">
        <v>262.81601000000001</v>
      </c>
      <c r="Y4010">
        <v>268.69400000000002</v>
      </c>
      <c r="Z4010">
        <v>257.75200999999998</v>
      </c>
      <c r="AA4010">
        <v>267.52399000000003</v>
      </c>
      <c r="AB4010">
        <v>282.04599000000002</v>
      </c>
      <c r="AC4010">
        <v>281.41199</v>
      </c>
      <c r="AD4010">
        <v>291.53899999999999</v>
      </c>
      <c r="AE4010">
        <v>285.53899999999999</v>
      </c>
      <c r="AF4010">
        <v>285.48498999999998</v>
      </c>
      <c r="AG4010">
        <v>271.07101</v>
      </c>
      <c r="AH4010">
        <v>265.10599000000002</v>
      </c>
      <c r="AI4010">
        <v>257.79901000000001</v>
      </c>
      <c r="AJ4010">
        <v>271.39801</v>
      </c>
      <c r="AK4010">
        <v>269.38198999999997</v>
      </c>
      <c r="AL4010">
        <v>282.89600000000002</v>
      </c>
      <c r="AM4010">
        <v>277.57799999999997</v>
      </c>
      <c r="AN4010">
        <v>272.45299999999997</v>
      </c>
      <c r="AO4010">
        <v>269.53201000000001</v>
      </c>
      <c r="AQ4010" s="1">
        <f t="shared" si="62"/>
        <v>10181.100980000001</v>
      </c>
    </row>
    <row r="4011" spans="3:43" x14ac:dyDescent="0.3">
      <c r="C4011" s="1">
        <v>1046.6400000000001</v>
      </c>
      <c r="E4011">
        <v>274.73998999999998</v>
      </c>
      <c r="F4011">
        <v>276.11300999999997</v>
      </c>
      <c r="G4011">
        <v>271.82598999999999</v>
      </c>
      <c r="H4011">
        <v>268.07598999999999</v>
      </c>
      <c r="I4011">
        <v>271.95699999999999</v>
      </c>
      <c r="J4011">
        <v>285.90201000000002</v>
      </c>
      <c r="K4011">
        <v>292.10699</v>
      </c>
      <c r="L4011">
        <v>295.83400999999998</v>
      </c>
      <c r="M4011">
        <v>301.72600999999997</v>
      </c>
      <c r="N4011">
        <v>292.52999999999997</v>
      </c>
      <c r="O4011">
        <v>273.85599000000002</v>
      </c>
      <c r="P4011">
        <v>258.70400999999998</v>
      </c>
      <c r="Q4011">
        <v>270.39801</v>
      </c>
      <c r="R4011">
        <v>257.65201000000002</v>
      </c>
      <c r="S4011">
        <v>267.49099999999999</v>
      </c>
      <c r="T4011">
        <v>281.83301</v>
      </c>
      <c r="U4011">
        <v>263.41298999999998</v>
      </c>
      <c r="V4011">
        <v>254.798</v>
      </c>
      <c r="W4011">
        <v>265.86200000000002</v>
      </c>
      <c r="X4011">
        <v>258.15100000000001</v>
      </c>
      <c r="Y4011">
        <v>258.55898999999999</v>
      </c>
      <c r="Z4011">
        <v>262.55399</v>
      </c>
      <c r="AA4011">
        <v>266.98998999999998</v>
      </c>
      <c r="AB4011">
        <v>284.57900999999998</v>
      </c>
      <c r="AC4011">
        <v>291.54700000000003</v>
      </c>
      <c r="AD4011">
        <v>287.66901000000001</v>
      </c>
      <c r="AE4011">
        <v>282.33499</v>
      </c>
      <c r="AF4011">
        <v>288.685</v>
      </c>
      <c r="AG4011">
        <v>268.93799000000001</v>
      </c>
      <c r="AH4011">
        <v>271.64001000000002</v>
      </c>
      <c r="AI4011">
        <v>253.536</v>
      </c>
      <c r="AJ4011">
        <v>276.46301</v>
      </c>
      <c r="AK4011">
        <v>264.31799000000001</v>
      </c>
      <c r="AL4011">
        <v>283.29901000000001</v>
      </c>
      <c r="AM4011">
        <v>273.31099999999998</v>
      </c>
      <c r="AN4011">
        <v>274.58600000000001</v>
      </c>
      <c r="AO4011">
        <v>280.20001000000002</v>
      </c>
      <c r="AQ4011" s="1">
        <f t="shared" si="62"/>
        <v>10152.178019999999</v>
      </c>
    </row>
    <row r="4012" spans="3:43" x14ac:dyDescent="0.3">
      <c r="C4012" s="1">
        <v>1047.0999999999999</v>
      </c>
      <c r="E4012">
        <v>275.14001000000002</v>
      </c>
      <c r="F4012">
        <v>274.24700999999999</v>
      </c>
      <c r="G4012">
        <v>267.42401000000001</v>
      </c>
      <c r="H4012">
        <v>270.07900999999998</v>
      </c>
      <c r="I4012">
        <v>272.08999999999997</v>
      </c>
      <c r="J4012">
        <v>279.50200999999998</v>
      </c>
      <c r="K4012">
        <v>290.50698999999997</v>
      </c>
      <c r="L4012">
        <v>307.83499</v>
      </c>
      <c r="M4012">
        <v>305.32598999999999</v>
      </c>
      <c r="N4012">
        <v>290.39801</v>
      </c>
      <c r="O4012">
        <v>263.58999999999997</v>
      </c>
      <c r="P4012">
        <v>261.90499999999997</v>
      </c>
      <c r="Q4012">
        <v>265.99799000000002</v>
      </c>
      <c r="R4012">
        <v>262.98498999999998</v>
      </c>
      <c r="S4012">
        <v>256.69198999999998</v>
      </c>
      <c r="T4012">
        <v>266.76598999999999</v>
      </c>
      <c r="U4012">
        <v>252.48</v>
      </c>
      <c r="V4012">
        <v>256.52999999999997</v>
      </c>
      <c r="W4012">
        <v>278.12799000000001</v>
      </c>
      <c r="X4012">
        <v>258.15302000000003</v>
      </c>
      <c r="Y4012">
        <v>261.89098999999999</v>
      </c>
      <c r="Z4012">
        <v>252.95599000000001</v>
      </c>
      <c r="AA4012">
        <v>273.92401000000001</v>
      </c>
      <c r="AB4012">
        <v>288.04401000000001</v>
      </c>
      <c r="AC4012">
        <v>282.88198999999997</v>
      </c>
      <c r="AD4012">
        <v>291.267</v>
      </c>
      <c r="AE4012">
        <v>284.59697999999997</v>
      </c>
      <c r="AF4012">
        <v>281.75200999999998</v>
      </c>
      <c r="AG4012">
        <v>265.87200999999999</v>
      </c>
      <c r="AH4012">
        <v>265.24099999999999</v>
      </c>
      <c r="AI4012">
        <v>259.27199999999999</v>
      </c>
      <c r="AJ4012">
        <v>266.99399</v>
      </c>
      <c r="AK4012">
        <v>267.65399000000002</v>
      </c>
      <c r="AL4012">
        <v>270.36801000000003</v>
      </c>
      <c r="AM4012">
        <v>275.577</v>
      </c>
      <c r="AN4012">
        <v>278.85300000000001</v>
      </c>
      <c r="AO4012">
        <v>266.60100999999997</v>
      </c>
      <c r="AQ4012" s="1">
        <f t="shared" si="62"/>
        <v>10089.519989999999</v>
      </c>
    </row>
    <row r="4013" spans="3:43" x14ac:dyDescent="0.3">
      <c r="C4013" s="1">
        <v>1047.56</v>
      </c>
      <c r="E4013">
        <v>282.07400999999999</v>
      </c>
      <c r="F4013">
        <v>277.44699000000003</v>
      </c>
      <c r="G4013">
        <v>265.02199999999999</v>
      </c>
      <c r="H4013">
        <v>264.88101</v>
      </c>
      <c r="I4013">
        <v>272.48998999999998</v>
      </c>
      <c r="J4013">
        <v>284.30300999999997</v>
      </c>
      <c r="K4013">
        <v>297.57299999999998</v>
      </c>
      <c r="L4013">
        <v>296.76999000000001</v>
      </c>
      <c r="M4013">
        <v>300.52499</v>
      </c>
      <c r="N4013">
        <v>290</v>
      </c>
      <c r="O4013">
        <v>266.52499</v>
      </c>
      <c r="P4013">
        <v>258.97298999999998</v>
      </c>
      <c r="Q4013">
        <v>268.13198999999997</v>
      </c>
      <c r="R4013">
        <v>256.71798999999999</v>
      </c>
      <c r="S4013">
        <v>266.69299000000001</v>
      </c>
      <c r="T4013">
        <v>270.10001</v>
      </c>
      <c r="U4013">
        <v>255.946</v>
      </c>
      <c r="V4013">
        <v>253.995</v>
      </c>
      <c r="W4013">
        <v>268.39499000000001</v>
      </c>
      <c r="X4013">
        <v>260.82199000000003</v>
      </c>
      <c r="Y4013">
        <v>263.89001000000002</v>
      </c>
      <c r="Z4013">
        <v>262.55801000000002</v>
      </c>
      <c r="AA4013">
        <v>268.58999999999997</v>
      </c>
      <c r="AB4013">
        <v>285.77600000000001</v>
      </c>
      <c r="AC4013">
        <v>292.48401000000001</v>
      </c>
      <c r="AD4013">
        <v>290.86498999999998</v>
      </c>
      <c r="AE4013">
        <v>283.65899999999999</v>
      </c>
      <c r="AF4013">
        <v>291.35199</v>
      </c>
      <c r="AG4013">
        <v>268.53899999999999</v>
      </c>
      <c r="AH4013">
        <v>267.24099999999999</v>
      </c>
      <c r="AI4013">
        <v>263.67498999999998</v>
      </c>
      <c r="AJ4013">
        <v>270.85901000000001</v>
      </c>
      <c r="AK4013">
        <v>266.72197999999997</v>
      </c>
      <c r="AL4013">
        <v>279.70499000000001</v>
      </c>
      <c r="AM4013">
        <v>269.97699</v>
      </c>
      <c r="AN4013">
        <v>272.05300999999997</v>
      </c>
      <c r="AO4013">
        <v>273.13598999999999</v>
      </c>
      <c r="AQ4013" s="1">
        <f t="shared" si="62"/>
        <v>10128.464899999999</v>
      </c>
    </row>
    <row r="4014" spans="3:43" x14ac:dyDescent="0.3">
      <c r="C4014" s="1">
        <v>1048.01</v>
      </c>
      <c r="E4014">
        <v>278.60699</v>
      </c>
      <c r="F4014">
        <v>274.11498999999998</v>
      </c>
      <c r="G4014">
        <v>269.42099000000002</v>
      </c>
      <c r="H4014">
        <v>266.75</v>
      </c>
      <c r="I4014">
        <v>273.02399000000003</v>
      </c>
      <c r="J4014">
        <v>281.10399999999998</v>
      </c>
      <c r="K4014">
        <v>294.37299000000002</v>
      </c>
      <c r="L4014">
        <v>298.23800999999997</v>
      </c>
      <c r="M4014">
        <v>300.39098999999999</v>
      </c>
      <c r="N4014">
        <v>293.33400999999998</v>
      </c>
      <c r="O4014">
        <v>271.19198999999998</v>
      </c>
      <c r="P4014">
        <v>262.04001</v>
      </c>
      <c r="Q4014">
        <v>269.06601000000001</v>
      </c>
      <c r="R4014">
        <v>256.18398999999999</v>
      </c>
      <c r="S4014">
        <v>263.62799000000001</v>
      </c>
      <c r="T4014">
        <v>262.89999</v>
      </c>
      <c r="U4014">
        <v>263.67998999999998</v>
      </c>
      <c r="V4014">
        <v>247.59299999999999</v>
      </c>
      <c r="W4014">
        <v>256.26098999999999</v>
      </c>
      <c r="X4014">
        <v>257.62398999999999</v>
      </c>
      <c r="Y4014">
        <v>259.88799999999998</v>
      </c>
      <c r="Z4014">
        <v>263.35998999999998</v>
      </c>
      <c r="AA4014">
        <v>278.72298999999998</v>
      </c>
      <c r="AB4014">
        <v>290.17498999999998</v>
      </c>
      <c r="AC4014">
        <v>286.08600000000001</v>
      </c>
      <c r="AD4014">
        <v>286.32900999999998</v>
      </c>
      <c r="AE4014">
        <v>284.32199000000003</v>
      </c>
      <c r="AF4014">
        <v>288.01801</v>
      </c>
      <c r="AG4014">
        <v>277.07299999999998</v>
      </c>
      <c r="AH4014">
        <v>265.10901000000001</v>
      </c>
      <c r="AI4014">
        <v>255.14500000000001</v>
      </c>
      <c r="AJ4014">
        <v>266.858</v>
      </c>
      <c r="AK4014">
        <v>272.72501</v>
      </c>
      <c r="AL4014">
        <v>262.37398999999999</v>
      </c>
      <c r="AM4014">
        <v>269.97600999999997</v>
      </c>
      <c r="AN4014">
        <v>275.78699</v>
      </c>
      <c r="AO4014">
        <v>272.60399999999998</v>
      </c>
      <c r="AQ4014" s="1">
        <f t="shared" si="62"/>
        <v>10094.076900000002</v>
      </c>
    </row>
    <row r="4015" spans="3:43" x14ac:dyDescent="0.3">
      <c r="C4015" s="1">
        <v>1048.47</v>
      </c>
      <c r="E4015">
        <v>275.94</v>
      </c>
      <c r="F4015">
        <v>272.38198999999997</v>
      </c>
      <c r="G4015">
        <v>270.61899</v>
      </c>
      <c r="H4015">
        <v>269.41901000000001</v>
      </c>
      <c r="I4015">
        <v>264.62398999999999</v>
      </c>
      <c r="J4015">
        <v>283.23800999999997</v>
      </c>
      <c r="K4015">
        <v>292.10599000000002</v>
      </c>
      <c r="L4015">
        <v>300.63900999999998</v>
      </c>
      <c r="M4015">
        <v>305.85699</v>
      </c>
      <c r="N4015">
        <v>292.53600999999998</v>
      </c>
      <c r="O4015">
        <v>270.12700999999998</v>
      </c>
      <c r="P4015">
        <v>262.84100000000001</v>
      </c>
      <c r="Q4015">
        <v>271.733</v>
      </c>
      <c r="R4015">
        <v>261.78399999999999</v>
      </c>
      <c r="S4015">
        <v>272.16199</v>
      </c>
      <c r="T4015">
        <v>273.56698999999998</v>
      </c>
      <c r="U4015">
        <v>261.81299000000001</v>
      </c>
      <c r="V4015">
        <v>255.05799999999999</v>
      </c>
      <c r="W4015">
        <v>271.59399000000002</v>
      </c>
      <c r="X4015">
        <v>268.69198999999998</v>
      </c>
      <c r="Y4015">
        <v>264.68700999999999</v>
      </c>
      <c r="Z4015">
        <v>257.49599999999998</v>
      </c>
      <c r="AA4015">
        <v>275.39001000000002</v>
      </c>
      <c r="AB4015">
        <v>281.77399000000003</v>
      </c>
      <c r="AC4015">
        <v>292.35399999999998</v>
      </c>
      <c r="AD4015">
        <v>290.32598999999999</v>
      </c>
      <c r="AE4015">
        <v>285.25101000000001</v>
      </c>
      <c r="AF4015">
        <v>291.61801000000003</v>
      </c>
      <c r="AG4015">
        <v>271.07299999999998</v>
      </c>
      <c r="AH4015">
        <v>270.57598999999999</v>
      </c>
      <c r="AI4015">
        <v>262.34798999999998</v>
      </c>
      <c r="AJ4015">
        <v>278.05599999999998</v>
      </c>
      <c r="AK4015">
        <v>274.45999</v>
      </c>
      <c r="AL4015">
        <v>275.17700000000002</v>
      </c>
      <c r="AM4015">
        <v>274.90899999999999</v>
      </c>
      <c r="AN4015">
        <v>271.25400000000002</v>
      </c>
      <c r="AO4015">
        <v>267.005</v>
      </c>
      <c r="AQ4015" s="1">
        <f t="shared" si="62"/>
        <v>10180.48494</v>
      </c>
    </row>
    <row r="4016" spans="3:43" x14ac:dyDescent="0.3">
      <c r="C4016" s="1">
        <v>1048.92</v>
      </c>
      <c r="E4016">
        <v>280.07400999999999</v>
      </c>
      <c r="F4016">
        <v>280.11599999999999</v>
      </c>
      <c r="G4016">
        <v>270.88400000000001</v>
      </c>
      <c r="H4016">
        <v>268.755</v>
      </c>
      <c r="I4016">
        <v>270.49099999999999</v>
      </c>
      <c r="J4016">
        <v>277.10500999999999</v>
      </c>
      <c r="K4016">
        <v>297.30599999999998</v>
      </c>
      <c r="L4016">
        <v>297.83999999999997</v>
      </c>
      <c r="M4016">
        <v>305.72298999999998</v>
      </c>
      <c r="N4016">
        <v>295.20400999999998</v>
      </c>
      <c r="O4016">
        <v>270.52802000000003</v>
      </c>
      <c r="P4016">
        <v>259.77600000000001</v>
      </c>
      <c r="Q4016">
        <v>269.60001</v>
      </c>
      <c r="R4016">
        <v>257.11599999999999</v>
      </c>
      <c r="S4016">
        <v>269.89600000000002</v>
      </c>
      <c r="T4016">
        <v>268.767</v>
      </c>
      <c r="U4016">
        <v>263.54700000000003</v>
      </c>
      <c r="V4016">
        <v>252.52298999999999</v>
      </c>
      <c r="W4016">
        <v>271.19400000000002</v>
      </c>
      <c r="X4016">
        <v>263.22699</v>
      </c>
      <c r="Y4016">
        <v>267.35199</v>
      </c>
      <c r="Z4016">
        <v>261.36498999999998</v>
      </c>
      <c r="AA4016">
        <v>274.72298999999998</v>
      </c>
      <c r="AB4016">
        <v>289.50601</v>
      </c>
      <c r="AC4016">
        <v>282.62299000000002</v>
      </c>
      <c r="AD4016">
        <v>291.65701000000001</v>
      </c>
      <c r="AE4016">
        <v>295.11300999999997</v>
      </c>
      <c r="AF4016">
        <v>287.75101000000001</v>
      </c>
      <c r="AG4016">
        <v>279.20699999999999</v>
      </c>
      <c r="AH4016">
        <v>273.10998999999998</v>
      </c>
      <c r="AI4016">
        <v>263.01801</v>
      </c>
      <c r="AJ4016">
        <v>285.12099999999998</v>
      </c>
      <c r="AK4016">
        <v>274.32900999999998</v>
      </c>
      <c r="AL4016">
        <v>266.91399999999999</v>
      </c>
      <c r="AM4016">
        <v>280.10901000000001</v>
      </c>
      <c r="AN4016">
        <v>273.92099000000002</v>
      </c>
      <c r="AO4016">
        <v>281.53899999999999</v>
      </c>
      <c r="AQ4016" s="1">
        <f t="shared" si="62"/>
        <v>10217.030040000001</v>
      </c>
    </row>
    <row r="4017" spans="3:43" x14ac:dyDescent="0.3">
      <c r="C4017" s="1">
        <v>1049.3800000000001</v>
      </c>
      <c r="E4017">
        <v>278.34100000000001</v>
      </c>
      <c r="F4017">
        <v>280.64999</v>
      </c>
      <c r="G4017">
        <v>269.01598999999999</v>
      </c>
      <c r="H4017">
        <v>270.35699</v>
      </c>
      <c r="I4017">
        <v>277.42401000000001</v>
      </c>
      <c r="J4017">
        <v>284.83899000000002</v>
      </c>
      <c r="K4017">
        <v>297.03899999999999</v>
      </c>
      <c r="L4017">
        <v>302.375</v>
      </c>
      <c r="M4017">
        <v>304.38799999999998</v>
      </c>
      <c r="N4017">
        <v>296.005</v>
      </c>
      <c r="O4017">
        <v>277.46201000000002</v>
      </c>
      <c r="P4017">
        <v>262.70999</v>
      </c>
      <c r="Q4017">
        <v>282.13400000000001</v>
      </c>
      <c r="R4017">
        <v>262.31601000000001</v>
      </c>
      <c r="S4017">
        <v>274.03100999999998</v>
      </c>
      <c r="T4017">
        <v>277.03399999999999</v>
      </c>
      <c r="U4017">
        <v>267.94699000000003</v>
      </c>
      <c r="V4017">
        <v>259.85500999999999</v>
      </c>
      <c r="W4017">
        <v>281.85998999999998</v>
      </c>
      <c r="X4017">
        <v>268.69601</v>
      </c>
      <c r="Y4017">
        <v>267.61700000000002</v>
      </c>
      <c r="Z4017">
        <v>263.36700000000002</v>
      </c>
      <c r="AA4017">
        <v>274.05599999999998</v>
      </c>
      <c r="AB4017">
        <v>290.30498999999998</v>
      </c>
      <c r="AC4017">
        <v>293.69101000000001</v>
      </c>
      <c r="AD4017">
        <v>294.72100999999998</v>
      </c>
      <c r="AE4017">
        <v>283.375</v>
      </c>
      <c r="AF4017">
        <v>294.15100000000001</v>
      </c>
      <c r="AG4017">
        <v>283.20801</v>
      </c>
      <c r="AH4017">
        <v>274.71100000000001</v>
      </c>
      <c r="AI4017">
        <v>263.28798999999998</v>
      </c>
      <c r="AJ4017">
        <v>269.78600999999998</v>
      </c>
      <c r="AK4017">
        <v>276.46499999999997</v>
      </c>
      <c r="AL4017">
        <v>279.983</v>
      </c>
      <c r="AM4017">
        <v>273.30801000000002</v>
      </c>
      <c r="AN4017">
        <v>284.18799000000001</v>
      </c>
      <c r="AO4017">
        <v>279.14098999999999</v>
      </c>
      <c r="AQ4017" s="1">
        <f t="shared" si="62"/>
        <v>10319.840000000002</v>
      </c>
    </row>
    <row r="4018" spans="3:43" x14ac:dyDescent="0.3">
      <c r="C4018" s="1">
        <v>1049.83</v>
      </c>
      <c r="E4018">
        <v>287.80700999999999</v>
      </c>
      <c r="F4018">
        <v>287.85100999999997</v>
      </c>
      <c r="G4018">
        <v>273.14699999999999</v>
      </c>
      <c r="H4018">
        <v>275.82598999999999</v>
      </c>
      <c r="I4018">
        <v>272.75799999999998</v>
      </c>
      <c r="J4018">
        <v>290.44</v>
      </c>
      <c r="K4018">
        <v>295.83899000000002</v>
      </c>
      <c r="L4018">
        <v>320.64301</v>
      </c>
      <c r="M4018">
        <v>306.92099000000002</v>
      </c>
      <c r="N4018">
        <v>295.33999999999997</v>
      </c>
      <c r="O4018">
        <v>273.19601</v>
      </c>
      <c r="P4018">
        <v>268.84399000000002</v>
      </c>
      <c r="Q4018">
        <v>279.86801000000003</v>
      </c>
      <c r="R4018">
        <v>261.24898999999999</v>
      </c>
      <c r="S4018">
        <v>280.43200999999999</v>
      </c>
      <c r="T4018">
        <v>275.70098999999999</v>
      </c>
      <c r="U4018">
        <v>266.74700999999999</v>
      </c>
      <c r="V4018">
        <v>266.51999000000001</v>
      </c>
      <c r="W4018">
        <v>280.52600000000001</v>
      </c>
      <c r="X4018">
        <v>270.565</v>
      </c>
      <c r="Y4018">
        <v>271.88299999999998</v>
      </c>
      <c r="Z4018">
        <v>266.96899000000002</v>
      </c>
      <c r="AA4018">
        <v>280.85599000000002</v>
      </c>
      <c r="AB4018">
        <v>292.43700999999999</v>
      </c>
      <c r="AC4018">
        <v>293.95900999999998</v>
      </c>
      <c r="AD4018">
        <v>297.65201000000002</v>
      </c>
      <c r="AE4018">
        <v>290.57101</v>
      </c>
      <c r="AF4018">
        <v>299.88400000000001</v>
      </c>
      <c r="AG4018">
        <v>281.47501</v>
      </c>
      <c r="AH4018">
        <v>276.04500999999999</v>
      </c>
      <c r="AI4018">
        <v>268.22501</v>
      </c>
      <c r="AJ4018">
        <v>288.71798999999999</v>
      </c>
      <c r="AK4018">
        <v>281.79998999999998</v>
      </c>
      <c r="AL4018">
        <v>274.78600999999998</v>
      </c>
      <c r="AM4018">
        <v>275.57400999999999</v>
      </c>
      <c r="AN4018">
        <v>287.78798999999998</v>
      </c>
      <c r="AO4018">
        <v>273.142</v>
      </c>
      <c r="AQ4018" s="1">
        <f t="shared" si="62"/>
        <v>10431.984039999998</v>
      </c>
    </row>
    <row r="4019" spans="3:43" x14ac:dyDescent="0.3">
      <c r="C4019" s="1">
        <v>1050.29</v>
      </c>
      <c r="E4019">
        <v>286.47399999999999</v>
      </c>
      <c r="F4019">
        <v>274.51801</v>
      </c>
      <c r="G4019">
        <v>271.94601</v>
      </c>
      <c r="H4019">
        <v>277.02899000000002</v>
      </c>
      <c r="I4019">
        <v>277.29099000000002</v>
      </c>
      <c r="J4019">
        <v>290.30700999999999</v>
      </c>
      <c r="K4019">
        <v>300.90600999999998</v>
      </c>
      <c r="L4019">
        <v>313.17700000000002</v>
      </c>
      <c r="M4019">
        <v>315.58701000000002</v>
      </c>
      <c r="N4019">
        <v>298.94101000000001</v>
      </c>
      <c r="O4019">
        <v>279.19699000000003</v>
      </c>
      <c r="P4019">
        <v>272.84500000000003</v>
      </c>
      <c r="Q4019">
        <v>283.73498999999998</v>
      </c>
      <c r="R4019">
        <v>272.048</v>
      </c>
      <c r="S4019">
        <v>277.09899999999999</v>
      </c>
      <c r="T4019">
        <v>277.70098999999999</v>
      </c>
      <c r="U4019">
        <v>263.28100999999998</v>
      </c>
      <c r="V4019">
        <v>263.185</v>
      </c>
      <c r="W4019">
        <v>281.45900999999998</v>
      </c>
      <c r="X4019">
        <v>269.89999</v>
      </c>
      <c r="Y4019">
        <v>273.21399000000002</v>
      </c>
      <c r="Z4019">
        <v>270.17099000000002</v>
      </c>
      <c r="AA4019">
        <v>280.45598999999999</v>
      </c>
      <c r="AB4019">
        <v>298.97000000000003</v>
      </c>
      <c r="AC4019">
        <v>288.62799000000001</v>
      </c>
      <c r="AD4019">
        <v>297.91599000000002</v>
      </c>
      <c r="AE4019">
        <v>288.16699</v>
      </c>
      <c r="AF4019">
        <v>300.017</v>
      </c>
      <c r="AG4019">
        <v>279.87601000000001</v>
      </c>
      <c r="AH4019">
        <v>274.04500999999999</v>
      </c>
      <c r="AI4019">
        <v>268.76098999999999</v>
      </c>
      <c r="AJ4019">
        <v>284.31601000000001</v>
      </c>
      <c r="AK4019">
        <v>285.80300999999997</v>
      </c>
      <c r="AL4019">
        <v>278.25601</v>
      </c>
      <c r="AM4019">
        <v>279.57400999999999</v>
      </c>
      <c r="AN4019">
        <v>274.58801</v>
      </c>
      <c r="AO4019">
        <v>285.14301</v>
      </c>
      <c r="AQ4019" s="1">
        <f t="shared" si="62"/>
        <v>10454.527029999999</v>
      </c>
    </row>
    <row r="4020" spans="3:43" x14ac:dyDescent="0.3">
      <c r="C4020" s="1">
        <v>1050.75</v>
      </c>
      <c r="E4020">
        <v>275.80801000000002</v>
      </c>
      <c r="F4020">
        <v>278.11801000000003</v>
      </c>
      <c r="G4020">
        <v>282.34399000000002</v>
      </c>
      <c r="H4020">
        <v>273.56400000000002</v>
      </c>
      <c r="I4020">
        <v>274.09100000000001</v>
      </c>
      <c r="J4020">
        <v>289.90798999999998</v>
      </c>
      <c r="K4020">
        <v>294.50601</v>
      </c>
      <c r="L4020">
        <v>313.97899999999998</v>
      </c>
      <c r="M4020">
        <v>309.85300000000001</v>
      </c>
      <c r="N4020">
        <v>299.20900999999998</v>
      </c>
      <c r="O4020">
        <v>282.798</v>
      </c>
      <c r="P4020">
        <v>264.71301</v>
      </c>
      <c r="Q4020">
        <v>278.53600999999998</v>
      </c>
      <c r="R4020">
        <v>260.44799999999998</v>
      </c>
      <c r="S4020">
        <v>276.96701000000002</v>
      </c>
      <c r="T4020">
        <v>275.83499</v>
      </c>
      <c r="U4020">
        <v>272.88101</v>
      </c>
      <c r="V4020">
        <v>263.58301</v>
      </c>
      <c r="W4020">
        <v>274.392</v>
      </c>
      <c r="X4020">
        <v>263.90201000000002</v>
      </c>
      <c r="Y4020">
        <v>270.67998999999998</v>
      </c>
      <c r="Z4020">
        <v>264.83999999999997</v>
      </c>
      <c r="AA4020">
        <v>276.85599000000002</v>
      </c>
      <c r="AB4020">
        <v>291.76801</v>
      </c>
      <c r="AC4020">
        <v>290.76299999999998</v>
      </c>
      <c r="AD4020">
        <v>298.04700000000003</v>
      </c>
      <c r="AE4020">
        <v>293.89600000000002</v>
      </c>
      <c r="AF4020">
        <v>301.75</v>
      </c>
      <c r="AG4020">
        <v>284.94299000000001</v>
      </c>
      <c r="AH4020">
        <v>276.57900999999998</v>
      </c>
      <c r="AI4020">
        <v>273.03100999999998</v>
      </c>
      <c r="AJ4020">
        <v>286.98099000000002</v>
      </c>
      <c r="AK4020">
        <v>281.13799999999998</v>
      </c>
      <c r="AL4020">
        <v>279.72501</v>
      </c>
      <c r="AM4020">
        <v>280.90701000000001</v>
      </c>
      <c r="AN4020">
        <v>278.85500999999999</v>
      </c>
      <c r="AO4020">
        <v>280.21100000000001</v>
      </c>
      <c r="AQ4020" s="1">
        <f t="shared" si="62"/>
        <v>10416.40509</v>
      </c>
    </row>
    <row r="4021" spans="3:43" x14ac:dyDescent="0.3">
      <c r="C4021" s="1">
        <v>1051.2</v>
      </c>
      <c r="E4021">
        <v>282.608</v>
      </c>
      <c r="F4021">
        <v>270.51900999999998</v>
      </c>
      <c r="G4021">
        <v>277.27499</v>
      </c>
      <c r="H4021">
        <v>273.70001000000002</v>
      </c>
      <c r="I4021">
        <v>284.22501</v>
      </c>
      <c r="J4021">
        <v>290.17498999999998</v>
      </c>
      <c r="K4021">
        <v>298.37200999999999</v>
      </c>
      <c r="L4021">
        <v>310.91298999999998</v>
      </c>
      <c r="M4021">
        <v>312.91901000000001</v>
      </c>
      <c r="N4021">
        <v>300.01001000000002</v>
      </c>
      <c r="O4021">
        <v>280.39899000000003</v>
      </c>
      <c r="P4021">
        <v>274.84697999999997</v>
      </c>
      <c r="Q4021">
        <v>271.47000000000003</v>
      </c>
      <c r="R4021">
        <v>269.24700999999999</v>
      </c>
      <c r="S4021">
        <v>279.63501000000002</v>
      </c>
      <c r="T4021">
        <v>282.23498999999998</v>
      </c>
      <c r="U4021">
        <v>263.41399999999999</v>
      </c>
      <c r="V4021">
        <v>256.11498999999998</v>
      </c>
      <c r="W4021">
        <v>273.99200000000002</v>
      </c>
      <c r="X4021">
        <v>273.23700000000002</v>
      </c>
      <c r="Y4021">
        <v>274.27802000000003</v>
      </c>
      <c r="Z4021">
        <v>273.37601000000001</v>
      </c>
      <c r="AA4021">
        <v>285.38900999999998</v>
      </c>
      <c r="AB4021">
        <v>295.36700000000002</v>
      </c>
      <c r="AC4021">
        <v>295.69799999999998</v>
      </c>
      <c r="AD4021">
        <v>300.97800000000001</v>
      </c>
      <c r="AE4021">
        <v>287.49099999999999</v>
      </c>
      <c r="AF4021">
        <v>301.75</v>
      </c>
      <c r="AG4021">
        <v>284.94299000000001</v>
      </c>
      <c r="AH4021">
        <v>274.17998999999998</v>
      </c>
      <c r="AI4021">
        <v>258.10100999999997</v>
      </c>
      <c r="AJ4021">
        <v>279.91298999999998</v>
      </c>
      <c r="AK4021">
        <v>284.20699999999999</v>
      </c>
      <c r="AL4021">
        <v>278.26199000000003</v>
      </c>
      <c r="AM4021">
        <v>281.70598999999999</v>
      </c>
      <c r="AN4021">
        <v>284.45499000000001</v>
      </c>
      <c r="AO4021">
        <v>282.745</v>
      </c>
      <c r="AQ4021" s="1">
        <f t="shared" si="62"/>
        <v>10448.145990000005</v>
      </c>
    </row>
    <row r="4022" spans="3:43" x14ac:dyDescent="0.3">
      <c r="C4022" s="1">
        <v>1051.6600000000001</v>
      </c>
      <c r="E4022">
        <v>285.54099000000002</v>
      </c>
      <c r="F4022">
        <v>277.32001000000002</v>
      </c>
      <c r="G4022">
        <v>261.40701000000001</v>
      </c>
      <c r="H4022">
        <v>271.56900000000002</v>
      </c>
      <c r="I4022">
        <v>277.02499</v>
      </c>
      <c r="J4022">
        <v>283.37601000000001</v>
      </c>
      <c r="K4022">
        <v>300.63900999999998</v>
      </c>
      <c r="L4022">
        <v>307.58098999999999</v>
      </c>
      <c r="M4022">
        <v>309.58499</v>
      </c>
      <c r="N4022">
        <v>304.01199000000003</v>
      </c>
      <c r="O4022">
        <v>276.93398999999999</v>
      </c>
      <c r="P4022">
        <v>270.315</v>
      </c>
      <c r="Q4022">
        <v>278.40302000000003</v>
      </c>
      <c r="R4022">
        <v>256.44699000000003</v>
      </c>
      <c r="S4022">
        <v>267.63598999999999</v>
      </c>
      <c r="T4022">
        <v>276.10199</v>
      </c>
      <c r="U4022">
        <v>267.01400999999998</v>
      </c>
      <c r="V4022">
        <v>264.38</v>
      </c>
      <c r="W4022">
        <v>275.858</v>
      </c>
      <c r="X4022">
        <v>263.10500999999999</v>
      </c>
      <c r="Y4022">
        <v>273.077</v>
      </c>
      <c r="Z4022">
        <v>271.245</v>
      </c>
      <c r="AA4022">
        <v>275.38900999999998</v>
      </c>
      <c r="AB4022">
        <v>292.16599000000002</v>
      </c>
      <c r="AC4022">
        <v>296.5</v>
      </c>
      <c r="AD4022">
        <v>301.642</v>
      </c>
      <c r="AE4022">
        <v>291.48700000000002</v>
      </c>
      <c r="AF4022">
        <v>290.68301000000002</v>
      </c>
      <c r="AG4022">
        <v>272.94400000000002</v>
      </c>
      <c r="AH4022">
        <v>272.84697999999997</v>
      </c>
      <c r="AI4022">
        <v>250.37100000000001</v>
      </c>
      <c r="AJ4022">
        <v>275.37799000000001</v>
      </c>
      <c r="AK4022">
        <v>280.34298999999999</v>
      </c>
      <c r="AL4022">
        <v>283.99799000000002</v>
      </c>
      <c r="AM4022">
        <v>273.57299999999998</v>
      </c>
      <c r="AN4022">
        <v>277.12200999999999</v>
      </c>
      <c r="AO4022">
        <v>280.07999000000001</v>
      </c>
      <c r="AQ4022" s="1">
        <f t="shared" si="62"/>
        <v>10333.093949999999</v>
      </c>
    </row>
    <row r="4023" spans="3:43" x14ac:dyDescent="0.3">
      <c r="C4023" s="1">
        <v>1052.1099999999999</v>
      </c>
      <c r="E4023">
        <v>276.74099999999999</v>
      </c>
      <c r="F4023">
        <v>274.92000999999999</v>
      </c>
      <c r="G4023">
        <v>275.27199999999999</v>
      </c>
      <c r="H4023">
        <v>272.77199999999999</v>
      </c>
      <c r="I4023">
        <v>266.09201000000002</v>
      </c>
      <c r="J4023">
        <v>286.44299000000001</v>
      </c>
      <c r="K4023">
        <v>293.17200000000003</v>
      </c>
      <c r="L4023">
        <v>310.11599999999999</v>
      </c>
      <c r="M4023">
        <v>302.78399999999999</v>
      </c>
      <c r="N4023">
        <v>296.27999999999997</v>
      </c>
      <c r="O4023">
        <v>273.86801000000003</v>
      </c>
      <c r="P4023">
        <v>267.38299999999998</v>
      </c>
      <c r="Q4023">
        <v>278.40399000000002</v>
      </c>
      <c r="R4023">
        <v>264.04599000000002</v>
      </c>
      <c r="S4023">
        <v>272.70299999999997</v>
      </c>
      <c r="T4023">
        <v>274.50200999999998</v>
      </c>
      <c r="U4023">
        <v>265.94799999999998</v>
      </c>
      <c r="V4023">
        <v>260.64499000000001</v>
      </c>
      <c r="W4023">
        <v>273.05801000000002</v>
      </c>
      <c r="X4023">
        <v>267.64098999999999</v>
      </c>
      <c r="Y4023">
        <v>263.47501</v>
      </c>
      <c r="Z4023">
        <v>269.77999999999997</v>
      </c>
      <c r="AA4023">
        <v>267.38799999999998</v>
      </c>
      <c r="AB4023">
        <v>294.69799999999998</v>
      </c>
      <c r="AC4023">
        <v>289.16800000000001</v>
      </c>
      <c r="AD4023">
        <v>297.23998999999998</v>
      </c>
      <c r="AE4023">
        <v>286.28298999999998</v>
      </c>
      <c r="AF4023">
        <v>289.61599999999999</v>
      </c>
      <c r="AG4023">
        <v>276.27802000000003</v>
      </c>
      <c r="AH4023">
        <v>267.24799000000002</v>
      </c>
      <c r="AI4023">
        <v>267.17401000000001</v>
      </c>
      <c r="AJ4023">
        <v>277.24301000000003</v>
      </c>
      <c r="AK4023">
        <v>281.67800999999997</v>
      </c>
      <c r="AL4023">
        <v>280.267</v>
      </c>
      <c r="AM4023">
        <v>265.83899000000002</v>
      </c>
      <c r="AN4023">
        <v>273.78899999999999</v>
      </c>
      <c r="AO4023">
        <v>283.81400000000002</v>
      </c>
      <c r="AQ4023" s="1">
        <f t="shared" si="62"/>
        <v>10283.768020000001</v>
      </c>
    </row>
    <row r="4024" spans="3:43" x14ac:dyDescent="0.3">
      <c r="C4024" s="1">
        <v>1052.57</v>
      </c>
      <c r="E4024">
        <v>274.74099999999999</v>
      </c>
      <c r="F4024">
        <v>273.72100999999998</v>
      </c>
      <c r="G4024">
        <v>262.60399999999998</v>
      </c>
      <c r="H4024">
        <v>273.44101000000001</v>
      </c>
      <c r="I4024">
        <v>270.625</v>
      </c>
      <c r="J4024">
        <v>285.37700999999998</v>
      </c>
      <c r="K4024">
        <v>295.97197999999997</v>
      </c>
      <c r="L4024">
        <v>298.11700000000002</v>
      </c>
      <c r="M4024">
        <v>297.31698999999998</v>
      </c>
      <c r="N4024">
        <v>288.14801</v>
      </c>
      <c r="O4024">
        <v>263.60199</v>
      </c>
      <c r="P4024">
        <v>256.58400999999998</v>
      </c>
      <c r="Q4024">
        <v>268.27100000000002</v>
      </c>
      <c r="R4024">
        <v>247.64500000000001</v>
      </c>
      <c r="S4024">
        <v>266.43799000000001</v>
      </c>
      <c r="T4024">
        <v>269.702</v>
      </c>
      <c r="U4024">
        <v>257.548</v>
      </c>
      <c r="V4024">
        <v>260.10998999999998</v>
      </c>
      <c r="W4024">
        <v>269.72399999999999</v>
      </c>
      <c r="X4024">
        <v>259.24301000000003</v>
      </c>
      <c r="Y4024">
        <v>264.54099000000002</v>
      </c>
      <c r="Z4024">
        <v>262.44900999999999</v>
      </c>
      <c r="AA4024">
        <v>275.38799999999998</v>
      </c>
      <c r="AB4024">
        <v>284.03100999999998</v>
      </c>
      <c r="AC4024">
        <v>287.03699</v>
      </c>
      <c r="AD4024">
        <v>290.70400999999998</v>
      </c>
      <c r="AE4024">
        <v>281.47800000000001</v>
      </c>
      <c r="AF4024">
        <v>294.28298999999998</v>
      </c>
      <c r="AG4024">
        <v>274.54500999999999</v>
      </c>
      <c r="AH4024">
        <v>266.84899999999999</v>
      </c>
      <c r="AI4024">
        <v>259.17700000000002</v>
      </c>
      <c r="AJ4024">
        <v>276.04099000000002</v>
      </c>
      <c r="AK4024">
        <v>273.28100999999998</v>
      </c>
      <c r="AL4024">
        <v>271.73700000000002</v>
      </c>
      <c r="AM4024">
        <v>272.63799999999998</v>
      </c>
      <c r="AN4024">
        <v>273.12299000000002</v>
      </c>
      <c r="AO4024">
        <v>275.68200999999999</v>
      </c>
      <c r="AQ4024" s="1">
        <f t="shared" si="62"/>
        <v>10121.91401</v>
      </c>
    </row>
    <row r="4025" spans="3:43" x14ac:dyDescent="0.3">
      <c r="C4025" s="1">
        <v>1053.02</v>
      </c>
      <c r="E4025">
        <v>275.94101000000001</v>
      </c>
      <c r="F4025">
        <v>273.85500999999999</v>
      </c>
      <c r="G4025">
        <v>264.86899</v>
      </c>
      <c r="H4025">
        <v>264.51001000000002</v>
      </c>
      <c r="I4025">
        <v>271.95900999999998</v>
      </c>
      <c r="J4025">
        <v>287.77802000000003</v>
      </c>
      <c r="K4025">
        <v>289.43799000000001</v>
      </c>
      <c r="L4025">
        <v>302.51801</v>
      </c>
      <c r="M4025">
        <v>300.64899000000003</v>
      </c>
      <c r="N4025">
        <v>290.54901000000001</v>
      </c>
      <c r="O4025">
        <v>271.33600000000001</v>
      </c>
      <c r="P4025">
        <v>267.91800000000001</v>
      </c>
      <c r="Q4025">
        <v>266.93799000000001</v>
      </c>
      <c r="R4025">
        <v>257.51199000000003</v>
      </c>
      <c r="S4025">
        <v>270.30498999999998</v>
      </c>
      <c r="T4025">
        <v>266.23599000000002</v>
      </c>
      <c r="U4025">
        <v>260.34798999999998</v>
      </c>
      <c r="V4025">
        <v>258.375</v>
      </c>
      <c r="W4025">
        <v>262.79099000000002</v>
      </c>
      <c r="X4025">
        <v>268.17800999999997</v>
      </c>
      <c r="Y4025">
        <v>261.33899000000002</v>
      </c>
      <c r="Z4025">
        <v>270.98498999999998</v>
      </c>
      <c r="AA4025">
        <v>267.65499999999997</v>
      </c>
      <c r="AB4025">
        <v>279.76299999999998</v>
      </c>
      <c r="AC4025">
        <v>292.10500999999999</v>
      </c>
      <c r="AD4025">
        <v>295.63501000000002</v>
      </c>
      <c r="AE4025">
        <v>284.54099000000002</v>
      </c>
      <c r="AF4025">
        <v>288.54901000000001</v>
      </c>
      <c r="AG4025">
        <v>271.07900999999998</v>
      </c>
      <c r="AH4025">
        <v>268.31601000000001</v>
      </c>
      <c r="AI4025">
        <v>261.84697999999997</v>
      </c>
      <c r="AJ4025">
        <v>272.97298999999998</v>
      </c>
      <c r="AK4025">
        <v>274.61599999999999</v>
      </c>
      <c r="AL4025">
        <v>272.00698999999997</v>
      </c>
      <c r="AM4025">
        <v>273.97100999999998</v>
      </c>
      <c r="AN4025">
        <v>270.72298999999998</v>
      </c>
      <c r="AO4025">
        <v>275.81698999999998</v>
      </c>
      <c r="AQ4025" s="1">
        <f t="shared" si="62"/>
        <v>10153.92397</v>
      </c>
    </row>
    <row r="4026" spans="3:43" x14ac:dyDescent="0.3">
      <c r="C4026" s="1">
        <v>1053.48</v>
      </c>
      <c r="E4026">
        <v>276.875</v>
      </c>
      <c r="F4026">
        <v>271.98901000000001</v>
      </c>
      <c r="G4026">
        <v>261.79998999999998</v>
      </c>
      <c r="H4026">
        <v>269.97899999999998</v>
      </c>
      <c r="I4026">
        <v>267.95900999999998</v>
      </c>
      <c r="J4026">
        <v>285.64499000000001</v>
      </c>
      <c r="K4026">
        <v>288.23800999999997</v>
      </c>
      <c r="L4026">
        <v>302.25299000000001</v>
      </c>
      <c r="M4026">
        <v>296.64899000000003</v>
      </c>
      <c r="N4026">
        <v>286.41699</v>
      </c>
      <c r="O4026">
        <v>271.07101</v>
      </c>
      <c r="P4026">
        <v>267.38598999999999</v>
      </c>
      <c r="Q4026">
        <v>268.53899999999999</v>
      </c>
      <c r="R4026">
        <v>254.44399999999999</v>
      </c>
      <c r="S4026">
        <v>272.173</v>
      </c>
      <c r="T4026">
        <v>267.16901000000001</v>
      </c>
      <c r="U4026">
        <v>258.48099000000002</v>
      </c>
      <c r="V4026">
        <v>251.44</v>
      </c>
      <c r="W4026">
        <v>263.98998999999998</v>
      </c>
      <c r="X4026">
        <v>258.44601</v>
      </c>
      <c r="Y4026">
        <v>271.47100999999998</v>
      </c>
      <c r="Z4026">
        <v>263.92000999999999</v>
      </c>
      <c r="AA4026">
        <v>268.58801</v>
      </c>
      <c r="AB4026">
        <v>290.16199</v>
      </c>
      <c r="AC4026">
        <v>288.50698999999997</v>
      </c>
      <c r="AD4026">
        <v>294.16599000000002</v>
      </c>
      <c r="AE4026">
        <v>281.60300000000001</v>
      </c>
      <c r="AF4026">
        <v>292.815</v>
      </c>
      <c r="AG4026">
        <v>276.94601</v>
      </c>
      <c r="AH4026">
        <v>260.18301000000002</v>
      </c>
      <c r="AI4026">
        <v>257.04998999999998</v>
      </c>
      <c r="AJ4026">
        <v>267.37099999999998</v>
      </c>
      <c r="AK4026">
        <v>273.55200000000002</v>
      </c>
      <c r="AL4026">
        <v>270.27600000000001</v>
      </c>
      <c r="AM4026">
        <v>276.77100000000002</v>
      </c>
      <c r="AN4026">
        <v>276.58999999999997</v>
      </c>
      <c r="AO4026">
        <v>271.95098999999999</v>
      </c>
      <c r="AQ4026" s="1">
        <f t="shared" si="62"/>
        <v>10122.864979999998</v>
      </c>
    </row>
    <row r="4027" spans="3:43" x14ac:dyDescent="0.3">
      <c r="C4027" s="1">
        <v>1053.94</v>
      </c>
      <c r="E4027">
        <v>287.40798999999998</v>
      </c>
      <c r="F4027">
        <v>280.39001000000002</v>
      </c>
      <c r="G4027">
        <v>262.19900999999999</v>
      </c>
      <c r="H4027">
        <v>270.78100999999998</v>
      </c>
      <c r="I4027">
        <v>268.62601000000001</v>
      </c>
      <c r="J4027">
        <v>286.71301</v>
      </c>
      <c r="K4027">
        <v>287.70400999999998</v>
      </c>
      <c r="L4027">
        <v>303.45400999999998</v>
      </c>
      <c r="M4027">
        <v>289.58098999999999</v>
      </c>
      <c r="N4027">
        <v>292.15201000000002</v>
      </c>
      <c r="O4027">
        <v>282.005</v>
      </c>
      <c r="P4027">
        <v>259.12</v>
      </c>
      <c r="Q4027">
        <v>274.13900999999998</v>
      </c>
      <c r="R4027">
        <v>262.97699</v>
      </c>
      <c r="S4027">
        <v>264.44101000000001</v>
      </c>
      <c r="T4027">
        <v>267.83600000000001</v>
      </c>
      <c r="U4027">
        <v>260.88198999999997</v>
      </c>
      <c r="V4027">
        <v>261.03798999999998</v>
      </c>
      <c r="W4027">
        <v>273.58999999999997</v>
      </c>
      <c r="X4027">
        <v>265.11498999999998</v>
      </c>
      <c r="Y4027">
        <v>272.40302000000003</v>
      </c>
      <c r="Z4027">
        <v>259.52199999999999</v>
      </c>
      <c r="AA4027">
        <v>273.52100000000002</v>
      </c>
      <c r="AB4027">
        <v>283.36099000000002</v>
      </c>
      <c r="AC4027">
        <v>275.70900999999998</v>
      </c>
      <c r="AD4027">
        <v>289.89699999999999</v>
      </c>
      <c r="AE4027">
        <v>287.73199</v>
      </c>
      <c r="AF4027">
        <v>283.74898999999999</v>
      </c>
      <c r="AG4027">
        <v>276.01299999999998</v>
      </c>
      <c r="AH4027">
        <v>271.78399999999999</v>
      </c>
      <c r="AI4027">
        <v>258.65302000000003</v>
      </c>
      <c r="AJ4027">
        <v>275.50299000000001</v>
      </c>
      <c r="AK4027">
        <v>275.82101</v>
      </c>
      <c r="AL4027">
        <v>266.94601</v>
      </c>
      <c r="AM4027">
        <v>271.57001000000002</v>
      </c>
      <c r="AN4027">
        <v>267.79001</v>
      </c>
      <c r="AO4027">
        <v>268.75200999999998</v>
      </c>
      <c r="AQ4027" s="1">
        <f t="shared" si="62"/>
        <v>10158.8771</v>
      </c>
    </row>
    <row r="4028" spans="3:43" x14ac:dyDescent="0.3">
      <c r="C4028" s="1">
        <v>1054.3900000000001</v>
      </c>
      <c r="E4028">
        <v>281.80801000000002</v>
      </c>
      <c r="F4028">
        <v>277.32400999999999</v>
      </c>
      <c r="G4028">
        <v>268.46399000000002</v>
      </c>
      <c r="H4028">
        <v>266.25</v>
      </c>
      <c r="I4028">
        <v>268.35901000000001</v>
      </c>
      <c r="J4028">
        <v>279.77999999999997</v>
      </c>
      <c r="K4028">
        <v>293.03798999999998</v>
      </c>
      <c r="L4028">
        <v>306.65499999999997</v>
      </c>
      <c r="M4028">
        <v>299.31400000000002</v>
      </c>
      <c r="N4028">
        <v>294.42000999999999</v>
      </c>
      <c r="O4028">
        <v>263.60599000000002</v>
      </c>
      <c r="P4028">
        <v>269.12099999999998</v>
      </c>
      <c r="Q4028">
        <v>275.07299999999998</v>
      </c>
      <c r="R4028">
        <v>255.37700000000001</v>
      </c>
      <c r="S4028">
        <v>272.97501</v>
      </c>
      <c r="T4028">
        <v>273.30300999999997</v>
      </c>
      <c r="U4028">
        <v>270.34798999999998</v>
      </c>
      <c r="V4028">
        <v>259.70299999999997</v>
      </c>
      <c r="W4028">
        <v>285.32299999999998</v>
      </c>
      <c r="X4028">
        <v>261.25</v>
      </c>
      <c r="Y4028">
        <v>271.46798999999999</v>
      </c>
      <c r="Z4028">
        <v>256.99099999999999</v>
      </c>
      <c r="AA4028">
        <v>273.65399000000002</v>
      </c>
      <c r="AB4028">
        <v>285.09298999999999</v>
      </c>
      <c r="AC4028">
        <v>291.31099999999998</v>
      </c>
      <c r="AD4028">
        <v>292.69400000000002</v>
      </c>
      <c r="AE4028">
        <v>287.72800000000001</v>
      </c>
      <c r="AF4028">
        <v>289.21499999999997</v>
      </c>
      <c r="AG4028">
        <v>285.74700999999999</v>
      </c>
      <c r="AH4028">
        <v>268.185</v>
      </c>
      <c r="AI4028">
        <v>261.72298999999998</v>
      </c>
      <c r="AJ4028">
        <v>274.56799000000001</v>
      </c>
      <c r="AK4028">
        <v>278.75601</v>
      </c>
      <c r="AL4028">
        <v>283.34899999999999</v>
      </c>
      <c r="AM4028">
        <v>278.10300000000001</v>
      </c>
      <c r="AN4028">
        <v>273.52399000000003</v>
      </c>
      <c r="AO4028">
        <v>277.82001000000002</v>
      </c>
      <c r="AQ4028" s="1">
        <f t="shared" si="62"/>
        <v>10251.419989999997</v>
      </c>
    </row>
    <row r="4029" spans="3:43" x14ac:dyDescent="0.3">
      <c r="C4029" s="1">
        <v>1054.8499999999999</v>
      </c>
      <c r="E4029">
        <v>295.54199</v>
      </c>
      <c r="F4029">
        <v>281.858</v>
      </c>
      <c r="G4029">
        <v>270.72899999999998</v>
      </c>
      <c r="H4029">
        <v>270.78600999999998</v>
      </c>
      <c r="I4029">
        <v>274.62601000000001</v>
      </c>
      <c r="J4029">
        <v>291.78100999999998</v>
      </c>
      <c r="K4029">
        <v>291.03699</v>
      </c>
      <c r="L4029">
        <v>301.98998999999998</v>
      </c>
      <c r="M4029">
        <v>309.04599000000002</v>
      </c>
      <c r="N4029">
        <v>304.15499999999997</v>
      </c>
      <c r="O4029">
        <v>275.87398999999999</v>
      </c>
      <c r="P4029">
        <v>270.85599000000002</v>
      </c>
      <c r="Q4029">
        <v>280.67401000000001</v>
      </c>
      <c r="R4029">
        <v>268.84298999999999</v>
      </c>
      <c r="S4029">
        <v>274.44299000000001</v>
      </c>
      <c r="T4029">
        <v>274.50299000000001</v>
      </c>
      <c r="U4029">
        <v>269.28201000000001</v>
      </c>
      <c r="V4029">
        <v>260.10199</v>
      </c>
      <c r="W4029">
        <v>275.32299999999998</v>
      </c>
      <c r="X4029">
        <v>264.98498999999998</v>
      </c>
      <c r="Y4029">
        <v>268.13400000000001</v>
      </c>
      <c r="Z4029">
        <v>265.12700999999998</v>
      </c>
      <c r="AA4029">
        <v>280.98700000000002</v>
      </c>
      <c r="AB4029">
        <v>286.55801000000002</v>
      </c>
      <c r="AC4029">
        <v>284.37900000000002</v>
      </c>
      <c r="AD4029">
        <v>299.358</v>
      </c>
      <c r="AE4029">
        <v>279.98998999999998</v>
      </c>
      <c r="AF4029">
        <v>297.61498999999998</v>
      </c>
      <c r="AG4029">
        <v>275.21399000000002</v>
      </c>
      <c r="AH4029">
        <v>267.11899</v>
      </c>
      <c r="AI4029">
        <v>264.66000000000003</v>
      </c>
      <c r="AJ4029">
        <v>279.76598999999999</v>
      </c>
      <c r="AK4029">
        <v>278.358</v>
      </c>
      <c r="AL4029">
        <v>285.48498999999998</v>
      </c>
      <c r="AM4029">
        <v>273.96899000000002</v>
      </c>
      <c r="AN4029">
        <v>279.12398999999999</v>
      </c>
      <c r="AO4029">
        <v>279.95499000000001</v>
      </c>
      <c r="AQ4029" s="1">
        <f t="shared" si="62"/>
        <v>10352.232870000002</v>
      </c>
    </row>
    <row r="4030" spans="3:43" x14ac:dyDescent="0.3">
      <c r="C4030" s="1">
        <v>1055.3</v>
      </c>
      <c r="E4030">
        <v>293.00900000000001</v>
      </c>
      <c r="F4030">
        <v>286.392</v>
      </c>
      <c r="G4030">
        <v>275.26001000000002</v>
      </c>
      <c r="H4030">
        <v>273.18799000000001</v>
      </c>
      <c r="I4030">
        <v>279.95999</v>
      </c>
      <c r="J4030">
        <v>292.71499999999997</v>
      </c>
      <c r="K4030">
        <v>300.90399000000002</v>
      </c>
      <c r="L4030">
        <v>309.99099999999999</v>
      </c>
      <c r="M4030">
        <v>309.17899</v>
      </c>
      <c r="N4030">
        <v>297.48901000000001</v>
      </c>
      <c r="O4030">
        <v>284.40798999999998</v>
      </c>
      <c r="P4030">
        <v>270.32299999999998</v>
      </c>
      <c r="Q4030">
        <v>275.74099999999999</v>
      </c>
      <c r="R4030">
        <v>269.37601000000001</v>
      </c>
      <c r="S4030">
        <v>283.51001000000002</v>
      </c>
      <c r="T4030">
        <v>280.63699000000003</v>
      </c>
      <c r="U4030">
        <v>275.41501</v>
      </c>
      <c r="V4030">
        <v>265.96701000000002</v>
      </c>
      <c r="W4030">
        <v>280.65600999999998</v>
      </c>
      <c r="X4030">
        <v>263.92099000000002</v>
      </c>
      <c r="Y4030">
        <v>277.06601000000001</v>
      </c>
      <c r="Z4030">
        <v>260.06200999999999</v>
      </c>
      <c r="AA4030">
        <v>281.78699</v>
      </c>
      <c r="AB4030">
        <v>289.62398999999999</v>
      </c>
      <c r="AC4030">
        <v>300.11401000000001</v>
      </c>
      <c r="AD4030">
        <v>299.35599000000002</v>
      </c>
      <c r="AE4030">
        <v>288.25299000000001</v>
      </c>
      <c r="AF4030">
        <v>298.815</v>
      </c>
      <c r="AG4030">
        <v>281.34798999999998</v>
      </c>
      <c r="AH4030">
        <v>275.92000999999999</v>
      </c>
      <c r="AI4030">
        <v>264.92899</v>
      </c>
      <c r="AJ4030">
        <v>284.43099999999998</v>
      </c>
      <c r="AK4030">
        <v>281.827</v>
      </c>
      <c r="AL4030">
        <v>282.42099000000002</v>
      </c>
      <c r="AM4030">
        <v>282.76900999999998</v>
      </c>
      <c r="AN4030">
        <v>284.72399999999999</v>
      </c>
      <c r="AO4030">
        <v>278.75601</v>
      </c>
      <c r="AQ4030" s="1">
        <f t="shared" ref="AQ4030:AQ4093" si="63">SUM(E4030:AO4030)</f>
        <v>10480.242989999999</v>
      </c>
    </row>
    <row r="4031" spans="3:43" x14ac:dyDescent="0.3">
      <c r="C4031" s="1">
        <v>1055.76</v>
      </c>
      <c r="E4031">
        <v>286.20900999999998</v>
      </c>
      <c r="F4031">
        <v>292.79199</v>
      </c>
      <c r="G4031">
        <v>280.19198999999998</v>
      </c>
      <c r="H4031">
        <v>278.12398999999999</v>
      </c>
      <c r="I4031">
        <v>284.09298999999999</v>
      </c>
      <c r="J4031">
        <v>299.51598999999999</v>
      </c>
      <c r="K4031">
        <v>301.03699</v>
      </c>
      <c r="L4031">
        <v>326.92599000000001</v>
      </c>
      <c r="M4031">
        <v>313.57799999999997</v>
      </c>
      <c r="N4031">
        <v>300.95699999999999</v>
      </c>
      <c r="O4031">
        <v>287.47600999999997</v>
      </c>
      <c r="P4031">
        <v>276.99099999999999</v>
      </c>
      <c r="Q4031">
        <v>277.608</v>
      </c>
      <c r="R4031">
        <v>268.97501</v>
      </c>
      <c r="S4031">
        <v>281.245</v>
      </c>
      <c r="T4031">
        <v>283.83701000000002</v>
      </c>
      <c r="U4031">
        <v>276.61498999999998</v>
      </c>
      <c r="V4031">
        <v>270.09798999999998</v>
      </c>
      <c r="W4031">
        <v>275.98901000000001</v>
      </c>
      <c r="X4031">
        <v>278.45598999999999</v>
      </c>
      <c r="Y4031">
        <v>278.79700000000003</v>
      </c>
      <c r="Z4031">
        <v>268.99799000000002</v>
      </c>
      <c r="AA4031">
        <v>286.18700999999999</v>
      </c>
      <c r="AB4031">
        <v>295.08899000000002</v>
      </c>
      <c r="AC4031">
        <v>290.24898999999999</v>
      </c>
      <c r="AD4031">
        <v>309.75299000000001</v>
      </c>
      <c r="AE4031">
        <v>293.71499999999997</v>
      </c>
      <c r="AF4031">
        <v>295.34798999999998</v>
      </c>
      <c r="AG4031">
        <v>286.14801</v>
      </c>
      <c r="AH4031">
        <v>276.32001000000002</v>
      </c>
      <c r="AI4031">
        <v>268.53298999999998</v>
      </c>
      <c r="AJ4031">
        <v>281.89600000000002</v>
      </c>
      <c r="AK4031">
        <v>288.89600000000002</v>
      </c>
      <c r="AL4031">
        <v>288.69101000000001</v>
      </c>
      <c r="AM4031">
        <v>285.96798999999999</v>
      </c>
      <c r="AN4031">
        <v>288.32501000000002</v>
      </c>
      <c r="AO4031">
        <v>283.69</v>
      </c>
      <c r="AQ4031" s="1">
        <f t="shared" si="63"/>
        <v>10607.316930000003</v>
      </c>
    </row>
    <row r="4032" spans="3:43" x14ac:dyDescent="0.3">
      <c r="C4032" s="1">
        <v>1056.21</v>
      </c>
      <c r="E4032">
        <v>289.54199</v>
      </c>
      <c r="F4032">
        <v>283.85998999999998</v>
      </c>
      <c r="G4032">
        <v>273.79001</v>
      </c>
      <c r="H4032">
        <v>277.19299000000001</v>
      </c>
      <c r="I4032">
        <v>292.09298999999999</v>
      </c>
      <c r="J4032">
        <v>296.71600000000001</v>
      </c>
      <c r="K4032">
        <v>300.50400000000002</v>
      </c>
      <c r="L4032">
        <v>309.59399000000002</v>
      </c>
      <c r="M4032">
        <v>310.37799000000001</v>
      </c>
      <c r="N4032">
        <v>301.75900000000001</v>
      </c>
      <c r="O4032">
        <v>280.67700000000002</v>
      </c>
      <c r="P4032">
        <v>276.85901000000001</v>
      </c>
      <c r="Q4032">
        <v>283.74200000000002</v>
      </c>
      <c r="R4032">
        <v>277.50799999999998</v>
      </c>
      <c r="S4032">
        <v>278.71201000000002</v>
      </c>
      <c r="T4032">
        <v>278.50400000000002</v>
      </c>
      <c r="U4032">
        <v>283.68200999999999</v>
      </c>
      <c r="V4032">
        <v>265.42998999999998</v>
      </c>
      <c r="W4032">
        <v>275.72197999999997</v>
      </c>
      <c r="X4032">
        <v>276.99099999999999</v>
      </c>
      <c r="Y4032">
        <v>276.12900000000002</v>
      </c>
      <c r="Z4032">
        <v>276.60001</v>
      </c>
      <c r="AA4032">
        <v>276.72000000000003</v>
      </c>
      <c r="AB4032">
        <v>300.02199999999999</v>
      </c>
      <c r="AC4032">
        <v>299.31799000000001</v>
      </c>
      <c r="AD4032">
        <v>305.21798999999999</v>
      </c>
      <c r="AE4032">
        <v>293.84399000000002</v>
      </c>
      <c r="AF4032">
        <v>299.88101</v>
      </c>
      <c r="AG4032">
        <v>285.48199</v>
      </c>
      <c r="AH4032">
        <v>276.45400999999998</v>
      </c>
      <c r="AI4032">
        <v>273.73599000000002</v>
      </c>
      <c r="AJ4032">
        <v>288.42800999999997</v>
      </c>
      <c r="AK4032">
        <v>289.565</v>
      </c>
      <c r="AL4032">
        <v>281.49399</v>
      </c>
      <c r="AM4032">
        <v>284.50101000000001</v>
      </c>
      <c r="AN4032">
        <v>279.92498999999998</v>
      </c>
      <c r="AO4032">
        <v>279.55801000000002</v>
      </c>
      <c r="AQ4032" s="1">
        <f t="shared" si="63"/>
        <v>10580.130939999999</v>
      </c>
    </row>
    <row r="4033" spans="3:43" x14ac:dyDescent="0.3">
      <c r="C4033" s="1">
        <v>1056.67</v>
      </c>
      <c r="E4033">
        <v>288.34201000000002</v>
      </c>
      <c r="F4033">
        <v>281.72699</v>
      </c>
      <c r="G4033">
        <v>278.32199000000003</v>
      </c>
      <c r="H4033">
        <v>272.39600000000002</v>
      </c>
      <c r="I4033">
        <v>285.02701000000002</v>
      </c>
      <c r="J4033">
        <v>290.98401000000001</v>
      </c>
      <c r="K4033">
        <v>307.57001000000002</v>
      </c>
      <c r="L4033">
        <v>312.92800999999997</v>
      </c>
      <c r="M4033">
        <v>319.44299000000001</v>
      </c>
      <c r="N4033">
        <v>304.69299000000001</v>
      </c>
      <c r="O4033">
        <v>279.21100000000001</v>
      </c>
      <c r="P4033">
        <v>282.85998999999998</v>
      </c>
      <c r="Q4033">
        <v>283.60901000000001</v>
      </c>
      <c r="R4033">
        <v>271.37398999999999</v>
      </c>
      <c r="S4033">
        <v>286.04700000000003</v>
      </c>
      <c r="T4033">
        <v>270.10399999999998</v>
      </c>
      <c r="U4033">
        <v>267.14899000000003</v>
      </c>
      <c r="V4033">
        <v>265.69501000000002</v>
      </c>
      <c r="W4033">
        <v>284.78798999999998</v>
      </c>
      <c r="X4033">
        <v>270.45999</v>
      </c>
      <c r="Y4033">
        <v>272.52802000000003</v>
      </c>
      <c r="Z4033">
        <v>271.00200999999998</v>
      </c>
      <c r="AA4033">
        <v>288.58701000000002</v>
      </c>
      <c r="AB4033">
        <v>299.48700000000002</v>
      </c>
      <c r="AC4033">
        <v>295.85300000000001</v>
      </c>
      <c r="AD4033">
        <v>303.61498999999998</v>
      </c>
      <c r="AE4033">
        <v>294.64001000000002</v>
      </c>
      <c r="AF4033">
        <v>307.61401000000001</v>
      </c>
      <c r="AG4033">
        <v>285.61599999999999</v>
      </c>
      <c r="AH4033">
        <v>276.58801</v>
      </c>
      <c r="AI4033">
        <v>278.27199999999999</v>
      </c>
      <c r="AJ4033">
        <v>288.02600000000001</v>
      </c>
      <c r="AK4033">
        <v>282.63400000000001</v>
      </c>
      <c r="AL4033">
        <v>278.82999000000001</v>
      </c>
      <c r="AM4033">
        <v>279.30099000000001</v>
      </c>
      <c r="AN4033">
        <v>293.52499</v>
      </c>
      <c r="AO4033">
        <v>287.55898999999999</v>
      </c>
      <c r="AQ4033" s="1">
        <f t="shared" si="63"/>
        <v>10586.406000000001</v>
      </c>
    </row>
    <row r="4034" spans="3:43" x14ac:dyDescent="0.3">
      <c r="C4034" s="1">
        <v>1057.1199999999999</v>
      </c>
      <c r="E4034">
        <v>285.27600000000001</v>
      </c>
      <c r="F4034">
        <v>280.52802000000003</v>
      </c>
      <c r="G4034">
        <v>277.78699</v>
      </c>
      <c r="H4034">
        <v>272.93099999999998</v>
      </c>
      <c r="I4034">
        <v>285.29401000000001</v>
      </c>
      <c r="J4034">
        <v>298.98401000000001</v>
      </c>
      <c r="K4034">
        <v>297.70299999999997</v>
      </c>
      <c r="L4034">
        <v>320.92998999999998</v>
      </c>
      <c r="M4034">
        <v>310.64301</v>
      </c>
      <c r="N4034">
        <v>299.62799000000001</v>
      </c>
      <c r="O4034">
        <v>285.61200000000002</v>
      </c>
      <c r="P4034">
        <v>270.19400000000002</v>
      </c>
      <c r="Q4034">
        <v>280.94299000000001</v>
      </c>
      <c r="R4034">
        <v>267.77301</v>
      </c>
      <c r="S4034">
        <v>284.048</v>
      </c>
      <c r="T4034">
        <v>284.37099999999998</v>
      </c>
      <c r="U4034">
        <v>272.61599999999999</v>
      </c>
      <c r="V4034">
        <v>265.29300000000001</v>
      </c>
      <c r="W4034">
        <v>281.32101</v>
      </c>
      <c r="X4034">
        <v>272.32799999999997</v>
      </c>
      <c r="Y4034">
        <v>273.06</v>
      </c>
      <c r="Z4034">
        <v>273.40399000000002</v>
      </c>
      <c r="AA4034">
        <v>282.45299999999997</v>
      </c>
      <c r="AB4034">
        <v>292.55300999999997</v>
      </c>
      <c r="AC4034">
        <v>287.32101</v>
      </c>
      <c r="AD4034">
        <v>308.54599000000002</v>
      </c>
      <c r="AE4034">
        <v>293.03500000000003</v>
      </c>
      <c r="AF4034">
        <v>295.08098999999999</v>
      </c>
      <c r="AG4034">
        <v>273.75</v>
      </c>
      <c r="AH4034">
        <v>280.45598999999999</v>
      </c>
      <c r="AI4034">
        <v>262.80898999999999</v>
      </c>
      <c r="AJ4034">
        <v>281.89098999999999</v>
      </c>
      <c r="AK4034">
        <v>288.90302000000003</v>
      </c>
      <c r="AL4034">
        <v>284.29998999999998</v>
      </c>
      <c r="AM4034">
        <v>286.767</v>
      </c>
      <c r="AN4034">
        <v>284.72501</v>
      </c>
      <c r="AO4034">
        <v>281.56099999999998</v>
      </c>
      <c r="AQ4034" s="1">
        <f t="shared" si="63"/>
        <v>10524.818009999997</v>
      </c>
    </row>
    <row r="4035" spans="3:43" x14ac:dyDescent="0.3">
      <c r="C4035" s="1">
        <v>1057.58</v>
      </c>
      <c r="E4035">
        <v>289.00900000000001</v>
      </c>
      <c r="F4035">
        <v>282.79500999999999</v>
      </c>
      <c r="G4035">
        <v>277.38501000000002</v>
      </c>
      <c r="H4035">
        <v>281.73401000000001</v>
      </c>
      <c r="I4035">
        <v>279.42700000000002</v>
      </c>
      <c r="J4035">
        <v>296.85199</v>
      </c>
      <c r="K4035">
        <v>298.90302000000003</v>
      </c>
      <c r="L4035">
        <v>312.26400999999998</v>
      </c>
      <c r="M4035">
        <v>312.10901000000001</v>
      </c>
      <c r="N4035">
        <v>297.09600999999998</v>
      </c>
      <c r="O4035">
        <v>277.74599999999998</v>
      </c>
      <c r="P4035">
        <v>274.32900999999998</v>
      </c>
      <c r="Q4035">
        <v>283.87700999999998</v>
      </c>
      <c r="R4035">
        <v>269.23998999999998</v>
      </c>
      <c r="S4035">
        <v>277.38198999999997</v>
      </c>
      <c r="T4035">
        <v>275.70400999999998</v>
      </c>
      <c r="U4035">
        <v>265.14899000000003</v>
      </c>
      <c r="V4035">
        <v>273.55801000000002</v>
      </c>
      <c r="W4035">
        <v>281.05399</v>
      </c>
      <c r="X4035">
        <v>268.73000999999999</v>
      </c>
      <c r="Y4035">
        <v>273.99200000000002</v>
      </c>
      <c r="Z4035">
        <v>271.14001000000002</v>
      </c>
      <c r="AA4035">
        <v>283.12</v>
      </c>
      <c r="AB4035">
        <v>296.15201000000002</v>
      </c>
      <c r="AC4035">
        <v>299.72298999999998</v>
      </c>
      <c r="AD4035">
        <v>302.54401000000001</v>
      </c>
      <c r="AE4035">
        <v>288.89801</v>
      </c>
      <c r="AF4035">
        <v>300.94699000000003</v>
      </c>
      <c r="AG4035">
        <v>278.017</v>
      </c>
      <c r="AH4035">
        <v>275.25601</v>
      </c>
      <c r="AI4035">
        <v>266.27899000000002</v>
      </c>
      <c r="AJ4035">
        <v>286.02301</v>
      </c>
      <c r="AK4035">
        <v>284.63900999999998</v>
      </c>
      <c r="AL4035">
        <v>279.63598999999999</v>
      </c>
      <c r="AM4035">
        <v>274.76598999999999</v>
      </c>
      <c r="AN4035">
        <v>274.85901000000001</v>
      </c>
      <c r="AO4035">
        <v>284.36200000000002</v>
      </c>
      <c r="AQ4035" s="1">
        <f t="shared" si="63"/>
        <v>10494.696110000003</v>
      </c>
    </row>
    <row r="4036" spans="3:43" x14ac:dyDescent="0.3">
      <c r="C4036" s="1">
        <v>1058.03</v>
      </c>
      <c r="E4036">
        <v>283.00900000000001</v>
      </c>
      <c r="F4036">
        <v>270.79599000000002</v>
      </c>
      <c r="G4036">
        <v>273.517</v>
      </c>
      <c r="H4036">
        <v>277.07001000000002</v>
      </c>
      <c r="I4036">
        <v>274.09399000000002</v>
      </c>
      <c r="J4036">
        <v>290.452</v>
      </c>
      <c r="K4036">
        <v>299.17000999999999</v>
      </c>
      <c r="L4036">
        <v>309.99898999999999</v>
      </c>
      <c r="M4036">
        <v>308.375</v>
      </c>
      <c r="N4036">
        <v>300.96399000000002</v>
      </c>
      <c r="O4036">
        <v>285.34697999999997</v>
      </c>
      <c r="P4036">
        <v>270.06299000000001</v>
      </c>
      <c r="Q4036">
        <v>272.54401000000001</v>
      </c>
      <c r="R4036">
        <v>264.30599999999998</v>
      </c>
      <c r="S4036">
        <v>276.31601000000001</v>
      </c>
      <c r="T4036">
        <v>280.10399999999998</v>
      </c>
      <c r="U4036">
        <v>277.14899000000003</v>
      </c>
      <c r="V4036">
        <v>264.35699</v>
      </c>
      <c r="W4036">
        <v>279.18700999999999</v>
      </c>
      <c r="X4036">
        <v>270.99898999999999</v>
      </c>
      <c r="Y4036">
        <v>276.52399000000003</v>
      </c>
      <c r="Z4036">
        <v>267.94198999999998</v>
      </c>
      <c r="AA4036">
        <v>294.58600000000001</v>
      </c>
      <c r="AB4036">
        <v>292.41699</v>
      </c>
      <c r="AC4036">
        <v>296.65798999999998</v>
      </c>
      <c r="AD4036">
        <v>306.67401000000001</v>
      </c>
      <c r="AE4036">
        <v>295.02701000000002</v>
      </c>
      <c r="AF4036">
        <v>293.07999000000001</v>
      </c>
      <c r="AG4036">
        <v>281.61801000000003</v>
      </c>
      <c r="AH4036">
        <v>272.32400999999999</v>
      </c>
      <c r="AI4036">
        <v>268.01501000000002</v>
      </c>
      <c r="AJ4036">
        <v>280.42099000000002</v>
      </c>
      <c r="AK4036">
        <v>265.70801</v>
      </c>
      <c r="AL4036">
        <v>279.63900999999998</v>
      </c>
      <c r="AM4036">
        <v>279.83301</v>
      </c>
      <c r="AN4036">
        <v>275.92599000000001</v>
      </c>
      <c r="AO4036">
        <v>287.96301</v>
      </c>
      <c r="AQ4036" s="1">
        <f t="shared" si="63"/>
        <v>10442.17297</v>
      </c>
    </row>
    <row r="4037" spans="3:43" x14ac:dyDescent="0.3">
      <c r="C4037" s="1">
        <v>1058.49</v>
      </c>
      <c r="E4037">
        <v>281.94198999999998</v>
      </c>
      <c r="F4037">
        <v>276.52999999999997</v>
      </c>
      <c r="G4037">
        <v>266.18200999999999</v>
      </c>
      <c r="H4037">
        <v>272.67200000000003</v>
      </c>
      <c r="I4037">
        <v>272.22800000000001</v>
      </c>
      <c r="J4037">
        <v>283.12</v>
      </c>
      <c r="K4037">
        <v>301.03600999999998</v>
      </c>
      <c r="L4037">
        <v>303.733</v>
      </c>
      <c r="M4037">
        <v>305.44</v>
      </c>
      <c r="N4037">
        <v>291.49898999999999</v>
      </c>
      <c r="O4037">
        <v>272.41501</v>
      </c>
      <c r="P4037">
        <v>267.53100999999998</v>
      </c>
      <c r="Q4037">
        <v>269.34399000000002</v>
      </c>
      <c r="R4037">
        <v>264.97197999999997</v>
      </c>
      <c r="S4037">
        <v>274.98401000000001</v>
      </c>
      <c r="T4037">
        <v>273.97100999999998</v>
      </c>
      <c r="U4037">
        <v>263.28298999999998</v>
      </c>
      <c r="V4037">
        <v>263.42200000000003</v>
      </c>
      <c r="W4037">
        <v>273.58701000000002</v>
      </c>
      <c r="X4037">
        <v>265.80099000000001</v>
      </c>
      <c r="Y4037">
        <v>264.12200999999999</v>
      </c>
      <c r="Z4037">
        <v>270.61099000000002</v>
      </c>
      <c r="AA4037">
        <v>279.65302000000003</v>
      </c>
      <c r="AB4037">
        <v>296.68301000000002</v>
      </c>
      <c r="AC4037">
        <v>282.92700000000002</v>
      </c>
      <c r="AD4037">
        <v>298.53899999999999</v>
      </c>
      <c r="AE4037">
        <v>282.88900999999998</v>
      </c>
      <c r="AF4037">
        <v>293.74700999999999</v>
      </c>
      <c r="AG4037">
        <v>278.685</v>
      </c>
      <c r="AH4037">
        <v>277.52399000000003</v>
      </c>
      <c r="AI4037">
        <v>262.28500000000003</v>
      </c>
      <c r="AJ4037">
        <v>275.75299000000001</v>
      </c>
      <c r="AK4037">
        <v>277.31</v>
      </c>
      <c r="AL4037">
        <v>278.30801000000002</v>
      </c>
      <c r="AM4037">
        <v>278.09899999999999</v>
      </c>
      <c r="AN4037">
        <v>281.25900000000001</v>
      </c>
      <c r="AO4037">
        <v>273.96399000000002</v>
      </c>
      <c r="AQ4037" s="1">
        <f t="shared" si="63"/>
        <v>10296.05003</v>
      </c>
    </row>
    <row r="4038" spans="3:43" x14ac:dyDescent="0.3">
      <c r="C4038" s="1">
        <v>1058.95</v>
      </c>
      <c r="E4038">
        <v>279.00900000000001</v>
      </c>
      <c r="F4038">
        <v>273.32999000000001</v>
      </c>
      <c r="G4038">
        <v>272.17998999999998</v>
      </c>
      <c r="H4038">
        <v>264.14098999999999</v>
      </c>
      <c r="I4038">
        <v>263.96100000000001</v>
      </c>
      <c r="J4038">
        <v>283.25400000000002</v>
      </c>
      <c r="K4038">
        <v>291.70299999999997</v>
      </c>
      <c r="L4038">
        <v>304.40100000000001</v>
      </c>
      <c r="M4038">
        <v>306.37299000000002</v>
      </c>
      <c r="N4038">
        <v>297.36700000000002</v>
      </c>
      <c r="O4038">
        <v>272.41599000000002</v>
      </c>
      <c r="P4038">
        <v>264.46499999999997</v>
      </c>
      <c r="Q4038">
        <v>274.81099999999998</v>
      </c>
      <c r="R4038">
        <v>261.77100000000002</v>
      </c>
      <c r="S4038">
        <v>269.11801000000003</v>
      </c>
      <c r="T4038">
        <v>274.63799999999998</v>
      </c>
      <c r="U4038">
        <v>257.14999</v>
      </c>
      <c r="V4038">
        <v>261.42000999999999</v>
      </c>
      <c r="W4038">
        <v>273.18599999999998</v>
      </c>
      <c r="X4038">
        <v>269.93599999999998</v>
      </c>
      <c r="Y4038">
        <v>273.05399</v>
      </c>
      <c r="Z4038">
        <v>266.48000999999999</v>
      </c>
      <c r="AA4038">
        <v>278.05200000000002</v>
      </c>
      <c r="AB4038">
        <v>292.41501</v>
      </c>
      <c r="AC4038">
        <v>284.92800999999997</v>
      </c>
      <c r="AD4038">
        <v>292.40302000000003</v>
      </c>
      <c r="AE4038">
        <v>287.01801</v>
      </c>
      <c r="AF4038">
        <v>290.41298999999998</v>
      </c>
      <c r="AG4038">
        <v>271.21899000000002</v>
      </c>
      <c r="AH4038">
        <v>270.19198999999998</v>
      </c>
      <c r="AI4038">
        <v>260.28798999999998</v>
      </c>
      <c r="AJ4038">
        <v>284.68398999999999</v>
      </c>
      <c r="AK4038">
        <v>274.91199</v>
      </c>
      <c r="AL4038">
        <v>280.31099999999998</v>
      </c>
      <c r="AM4038">
        <v>276.09798999999998</v>
      </c>
      <c r="AN4038">
        <v>276.72600999999997</v>
      </c>
      <c r="AO4038">
        <v>271.43200999999999</v>
      </c>
      <c r="AQ4038" s="1">
        <f t="shared" si="63"/>
        <v>10245.25496</v>
      </c>
    </row>
    <row r="4039" spans="3:43" x14ac:dyDescent="0.3">
      <c r="C4039" s="1">
        <v>1059.4000000000001</v>
      </c>
      <c r="E4039">
        <v>277.40899999999999</v>
      </c>
      <c r="F4039">
        <v>280.26400999999998</v>
      </c>
      <c r="G4039">
        <v>277.51199000000003</v>
      </c>
      <c r="H4039">
        <v>267.077</v>
      </c>
      <c r="I4039">
        <v>274.495</v>
      </c>
      <c r="J4039">
        <v>289.92099000000002</v>
      </c>
      <c r="K4039">
        <v>293.03600999999998</v>
      </c>
      <c r="L4039">
        <v>302.53600999999998</v>
      </c>
      <c r="M4039">
        <v>303.97197999999997</v>
      </c>
      <c r="N4039">
        <v>285.23498999999998</v>
      </c>
      <c r="O4039">
        <v>271.483</v>
      </c>
      <c r="P4039">
        <v>266.46600000000001</v>
      </c>
      <c r="Q4039">
        <v>279.87900000000002</v>
      </c>
      <c r="R4039">
        <v>259.23700000000002</v>
      </c>
      <c r="S4039">
        <v>270.45299999999997</v>
      </c>
      <c r="T4039">
        <v>275.43799000000001</v>
      </c>
      <c r="U4039">
        <v>262.61700000000002</v>
      </c>
      <c r="V4039">
        <v>254.88498999999999</v>
      </c>
      <c r="W4039">
        <v>269.98599000000002</v>
      </c>
      <c r="X4039">
        <v>260.73800999999997</v>
      </c>
      <c r="Y4039">
        <v>263.31900000000002</v>
      </c>
      <c r="Z4039">
        <v>261.28201000000001</v>
      </c>
      <c r="AA4039">
        <v>274.18599999999998</v>
      </c>
      <c r="AB4039">
        <v>283.08098999999999</v>
      </c>
      <c r="AC4039">
        <v>282.39699999999999</v>
      </c>
      <c r="AD4039">
        <v>288.66699</v>
      </c>
      <c r="AE4039">
        <v>281.54700000000003</v>
      </c>
      <c r="AF4039">
        <v>290.41298999999998</v>
      </c>
      <c r="AG4039">
        <v>274.81900000000002</v>
      </c>
      <c r="AH4039">
        <v>266.19198999999998</v>
      </c>
      <c r="AI4039">
        <v>263.625</v>
      </c>
      <c r="AJ4039">
        <v>275.483</v>
      </c>
      <c r="AK4039">
        <v>272.78100999999998</v>
      </c>
      <c r="AL4039">
        <v>274.048</v>
      </c>
      <c r="AM4039">
        <v>272.23099000000002</v>
      </c>
      <c r="AN4039">
        <v>280.59298999999999</v>
      </c>
      <c r="AO4039">
        <v>276.233</v>
      </c>
      <c r="AQ4039" s="1">
        <f t="shared" si="63"/>
        <v>10203.53592</v>
      </c>
    </row>
    <row r="4040" spans="3:43" x14ac:dyDescent="0.3">
      <c r="C4040" s="1">
        <v>1059.8599999999999</v>
      </c>
      <c r="E4040">
        <v>281.54300000000001</v>
      </c>
      <c r="F4040">
        <v>279.59798999999998</v>
      </c>
      <c r="G4040">
        <v>273.24399</v>
      </c>
      <c r="H4040">
        <v>274.27899000000002</v>
      </c>
      <c r="I4040">
        <v>269.56099999999998</v>
      </c>
      <c r="J4040">
        <v>280.58899000000002</v>
      </c>
      <c r="K4040">
        <v>291.03600999999998</v>
      </c>
      <c r="L4040">
        <v>304.53699</v>
      </c>
      <c r="M4040">
        <v>301.83801</v>
      </c>
      <c r="N4040">
        <v>292.83600000000001</v>
      </c>
      <c r="O4040">
        <v>275.75101000000001</v>
      </c>
      <c r="P4040">
        <v>268.20001000000002</v>
      </c>
      <c r="Q4040">
        <v>270.94601</v>
      </c>
      <c r="R4040">
        <v>253.10400000000001</v>
      </c>
      <c r="S4040">
        <v>277.38699000000003</v>
      </c>
      <c r="T4040">
        <v>273.17200000000003</v>
      </c>
      <c r="U4040">
        <v>266.35001</v>
      </c>
      <c r="V4040">
        <v>263.54998999999998</v>
      </c>
      <c r="W4040">
        <v>275.58600000000001</v>
      </c>
      <c r="X4040">
        <v>264.47298999999998</v>
      </c>
      <c r="Y4040">
        <v>265.45098999999999</v>
      </c>
      <c r="Z4040">
        <v>267.68398999999999</v>
      </c>
      <c r="AA4040">
        <v>281.51900999999998</v>
      </c>
      <c r="AB4040">
        <v>285.34600999999998</v>
      </c>
      <c r="AC4040">
        <v>292.26501000000002</v>
      </c>
      <c r="AD4040">
        <v>294.66501</v>
      </c>
      <c r="AE4040">
        <v>283.94299000000001</v>
      </c>
      <c r="AF4040">
        <v>291.34600999999998</v>
      </c>
      <c r="AG4040">
        <v>274.82001000000002</v>
      </c>
      <c r="AH4040">
        <v>281.66000000000003</v>
      </c>
      <c r="AI4040">
        <v>268.16100999999998</v>
      </c>
      <c r="AJ4040">
        <v>272.41399999999999</v>
      </c>
      <c r="AK4040">
        <v>276.25</v>
      </c>
      <c r="AL4040">
        <v>276.71701000000002</v>
      </c>
      <c r="AM4040">
        <v>276.89699999999999</v>
      </c>
      <c r="AN4040">
        <v>273.12700999999998</v>
      </c>
      <c r="AO4040">
        <v>281.56799000000001</v>
      </c>
      <c r="AQ4040" s="1">
        <f t="shared" si="63"/>
        <v>10281.413030000002</v>
      </c>
    </row>
    <row r="4041" spans="3:43" x14ac:dyDescent="0.3">
      <c r="C4041" s="1">
        <v>1060.31</v>
      </c>
      <c r="E4041">
        <v>281.01001000000002</v>
      </c>
      <c r="F4041">
        <v>278.66599000000002</v>
      </c>
      <c r="G4041">
        <v>276.17498999999998</v>
      </c>
      <c r="H4041">
        <v>272.14801</v>
      </c>
      <c r="I4041">
        <v>271.96201000000002</v>
      </c>
      <c r="J4041">
        <v>291.65600999999998</v>
      </c>
      <c r="K4041">
        <v>294.63501000000002</v>
      </c>
      <c r="L4041">
        <v>308.53798999999998</v>
      </c>
      <c r="M4041">
        <v>307.43799000000001</v>
      </c>
      <c r="N4041">
        <v>296.70400999999998</v>
      </c>
      <c r="O4041">
        <v>278.81900000000002</v>
      </c>
      <c r="P4041">
        <v>267.53500000000003</v>
      </c>
      <c r="Q4041">
        <v>267.61300999999997</v>
      </c>
      <c r="R4041">
        <v>264.57001000000002</v>
      </c>
      <c r="S4041">
        <v>278.45499000000001</v>
      </c>
      <c r="T4041">
        <v>274.77199999999999</v>
      </c>
      <c r="U4041">
        <v>268.88299999999998</v>
      </c>
      <c r="V4041">
        <v>258.21499999999997</v>
      </c>
      <c r="W4041">
        <v>278.11899</v>
      </c>
      <c r="X4041">
        <v>275.94101000000001</v>
      </c>
      <c r="Y4041">
        <v>267.58301</v>
      </c>
      <c r="Z4041">
        <v>254.48598999999999</v>
      </c>
      <c r="AA4041">
        <v>271.78500000000003</v>
      </c>
      <c r="AB4041">
        <v>292.27802000000003</v>
      </c>
      <c r="AC4041">
        <v>289.06698999999998</v>
      </c>
      <c r="AD4041">
        <v>298.39499000000001</v>
      </c>
      <c r="AE4041">
        <v>291.005</v>
      </c>
      <c r="AF4041">
        <v>293.74599999999998</v>
      </c>
      <c r="AG4041">
        <v>277.48700000000002</v>
      </c>
      <c r="AH4041">
        <v>268.99399</v>
      </c>
      <c r="AI4041">
        <v>258.298</v>
      </c>
      <c r="AJ4041">
        <v>279.07900999999998</v>
      </c>
      <c r="AK4041">
        <v>278.51900999999998</v>
      </c>
      <c r="AL4041">
        <v>280.72000000000003</v>
      </c>
      <c r="AM4041">
        <v>283.42998999999998</v>
      </c>
      <c r="AN4041">
        <v>275.12700999999998</v>
      </c>
      <c r="AO4041">
        <v>279.16901000000001</v>
      </c>
      <c r="AQ4041" s="1">
        <f t="shared" si="63"/>
        <v>10331.02205</v>
      </c>
    </row>
    <row r="4042" spans="3:43" x14ac:dyDescent="0.3">
      <c r="C4042" s="1">
        <v>1060.77</v>
      </c>
      <c r="E4042">
        <v>291.01001000000002</v>
      </c>
      <c r="F4042">
        <v>281.733</v>
      </c>
      <c r="G4042">
        <v>274.57400999999999</v>
      </c>
      <c r="H4042">
        <v>276.017</v>
      </c>
      <c r="I4042">
        <v>277.02802000000003</v>
      </c>
      <c r="J4042">
        <v>289.25698999999997</v>
      </c>
      <c r="K4042">
        <v>297.435</v>
      </c>
      <c r="L4042">
        <v>306.80599999999998</v>
      </c>
      <c r="M4042">
        <v>305.70299999999997</v>
      </c>
      <c r="N4042">
        <v>299.23901000000001</v>
      </c>
      <c r="O4042">
        <v>282.55300999999997</v>
      </c>
      <c r="P4042">
        <v>271.26900999999998</v>
      </c>
      <c r="Q4042">
        <v>278.01400999999998</v>
      </c>
      <c r="R4042">
        <v>270.30300999999997</v>
      </c>
      <c r="S4042">
        <v>269.52301</v>
      </c>
      <c r="T4042">
        <v>275.03899999999999</v>
      </c>
      <c r="U4042">
        <v>276.08400999999998</v>
      </c>
      <c r="V4042">
        <v>266.74700999999999</v>
      </c>
      <c r="W4042">
        <v>277.45098999999999</v>
      </c>
      <c r="X4042">
        <v>271.01001000000002</v>
      </c>
      <c r="Y4042">
        <v>268.64899000000003</v>
      </c>
      <c r="Z4042">
        <v>273.55498999999998</v>
      </c>
      <c r="AA4042">
        <v>288.31900000000002</v>
      </c>
      <c r="AB4042">
        <v>297.077</v>
      </c>
      <c r="AC4042">
        <v>294.13501000000002</v>
      </c>
      <c r="AD4042">
        <v>296.92599000000001</v>
      </c>
      <c r="AE4042">
        <v>296.20098999999999</v>
      </c>
      <c r="AF4042">
        <v>297.87900000000002</v>
      </c>
      <c r="AG4042">
        <v>278.42099000000002</v>
      </c>
      <c r="AH4042">
        <v>279.52802000000003</v>
      </c>
      <c r="AI4042">
        <v>274.83400999999998</v>
      </c>
      <c r="AJ4042">
        <v>277.47800000000001</v>
      </c>
      <c r="AK4042">
        <v>279.05399</v>
      </c>
      <c r="AL4042">
        <v>276.72298999999998</v>
      </c>
      <c r="AM4042">
        <v>282.76299999999998</v>
      </c>
      <c r="AN4042">
        <v>280.06099999999998</v>
      </c>
      <c r="AO4042">
        <v>289.43700999999999</v>
      </c>
      <c r="AQ4042" s="1">
        <f t="shared" si="63"/>
        <v>10467.835089999999</v>
      </c>
    </row>
    <row r="4043" spans="3:43" x14ac:dyDescent="0.3">
      <c r="C4043" s="1">
        <v>1061.22</v>
      </c>
      <c r="E4043">
        <v>289.01001000000002</v>
      </c>
      <c r="F4043">
        <v>285.06698999999998</v>
      </c>
      <c r="G4043">
        <v>275.37200999999999</v>
      </c>
      <c r="H4043">
        <v>275.35300000000001</v>
      </c>
      <c r="I4043">
        <v>278.89499000000001</v>
      </c>
      <c r="J4043">
        <v>291.65701000000001</v>
      </c>
      <c r="K4043">
        <v>300.90201000000002</v>
      </c>
      <c r="L4043">
        <v>308.40798999999998</v>
      </c>
      <c r="M4043">
        <v>309.56900000000002</v>
      </c>
      <c r="N4043">
        <v>301.77301</v>
      </c>
      <c r="O4043">
        <v>285.88699000000003</v>
      </c>
      <c r="P4043">
        <v>279.40399000000002</v>
      </c>
      <c r="Q4043">
        <v>274.28100999999998</v>
      </c>
      <c r="R4043">
        <v>272.16901000000001</v>
      </c>
      <c r="S4043">
        <v>283.39001000000002</v>
      </c>
      <c r="T4043">
        <v>285.70598999999999</v>
      </c>
      <c r="U4043">
        <v>273.95001000000002</v>
      </c>
      <c r="V4043">
        <v>260.47899999999998</v>
      </c>
      <c r="W4043">
        <v>285.58400999999998</v>
      </c>
      <c r="X4043">
        <v>272.07900999999998</v>
      </c>
      <c r="Y4043">
        <v>283.71399000000002</v>
      </c>
      <c r="Z4043">
        <v>280.49099999999999</v>
      </c>
      <c r="AA4043">
        <v>282.58499</v>
      </c>
      <c r="AB4043">
        <v>296.14301</v>
      </c>
      <c r="AC4043">
        <v>298.93700999999999</v>
      </c>
      <c r="AD4043">
        <v>306.52399000000003</v>
      </c>
      <c r="AE4043">
        <v>297.66298999999998</v>
      </c>
      <c r="AF4043">
        <v>303.745</v>
      </c>
      <c r="AG4043">
        <v>289.62099999999998</v>
      </c>
      <c r="AH4043">
        <v>278.19501000000002</v>
      </c>
      <c r="AI4043">
        <v>276.03798999999998</v>
      </c>
      <c r="AJ4043">
        <v>278.27600000000001</v>
      </c>
      <c r="AK4043">
        <v>278.39001000000002</v>
      </c>
      <c r="AL4043">
        <v>282.19299000000001</v>
      </c>
      <c r="AM4043">
        <v>287.16298999999998</v>
      </c>
      <c r="AN4043">
        <v>288.19400000000002</v>
      </c>
      <c r="AO4043">
        <v>279.83801</v>
      </c>
      <c r="AQ4043" s="1">
        <f t="shared" si="63"/>
        <v>10576.645029999998</v>
      </c>
    </row>
    <row r="4044" spans="3:43" x14ac:dyDescent="0.3">
      <c r="C4044" s="1">
        <v>1061.68</v>
      </c>
      <c r="E4044">
        <v>288.60998999999998</v>
      </c>
      <c r="F4044">
        <v>287.20098999999999</v>
      </c>
      <c r="G4044">
        <v>279.90399000000002</v>
      </c>
      <c r="H4044">
        <v>279.48901000000001</v>
      </c>
      <c r="I4044">
        <v>286.89499000000001</v>
      </c>
      <c r="J4044">
        <v>298.32501000000002</v>
      </c>
      <c r="K4044">
        <v>297.702</v>
      </c>
      <c r="L4044">
        <v>321.74200000000002</v>
      </c>
      <c r="M4044">
        <v>316.76900999999998</v>
      </c>
      <c r="N4044">
        <v>306.57501000000002</v>
      </c>
      <c r="O4044">
        <v>286.82199000000003</v>
      </c>
      <c r="P4044">
        <v>277.53798999999998</v>
      </c>
      <c r="Q4044">
        <v>282.68099999999998</v>
      </c>
      <c r="R4044">
        <v>259.36801000000003</v>
      </c>
      <c r="S4044">
        <v>280.72501</v>
      </c>
      <c r="T4044">
        <v>283.173</v>
      </c>
      <c r="U4044">
        <v>271.68398999999999</v>
      </c>
      <c r="V4044">
        <v>269.67700000000002</v>
      </c>
      <c r="W4044">
        <v>288.25101000000001</v>
      </c>
      <c r="X4044">
        <v>274.21399000000002</v>
      </c>
      <c r="Y4044">
        <v>276.91199</v>
      </c>
      <c r="Z4044">
        <v>268.35998999999998</v>
      </c>
      <c r="AA4044">
        <v>284.85199</v>
      </c>
      <c r="AB4044">
        <v>303.74099999999999</v>
      </c>
      <c r="AC4044">
        <v>291.73901000000001</v>
      </c>
      <c r="AD4044">
        <v>300.78798999999998</v>
      </c>
      <c r="AE4044">
        <v>297.25900000000001</v>
      </c>
      <c r="AF4044">
        <v>305.07799999999997</v>
      </c>
      <c r="AG4044">
        <v>284.02199999999999</v>
      </c>
      <c r="AH4044">
        <v>288.32900999999998</v>
      </c>
      <c r="AI4044">
        <v>265.64098999999999</v>
      </c>
      <c r="AJ4044">
        <v>281.87398999999999</v>
      </c>
      <c r="AK4044">
        <v>281.05898999999999</v>
      </c>
      <c r="AL4044">
        <v>286.46201000000002</v>
      </c>
      <c r="AM4044">
        <v>285.56200999999999</v>
      </c>
      <c r="AN4044">
        <v>282.59500000000003</v>
      </c>
      <c r="AO4044">
        <v>286.77199999999999</v>
      </c>
      <c r="AQ4044" s="1">
        <f t="shared" si="63"/>
        <v>10608.389959999999</v>
      </c>
    </row>
    <row r="4045" spans="3:43" x14ac:dyDescent="0.3">
      <c r="C4045" s="1">
        <v>1062.1300000000001</v>
      </c>
      <c r="E4045">
        <v>290.60998999999998</v>
      </c>
      <c r="F4045">
        <v>292.26801</v>
      </c>
      <c r="G4045">
        <v>278.03500000000003</v>
      </c>
      <c r="H4045">
        <v>291.09100000000001</v>
      </c>
      <c r="I4045">
        <v>289.02899000000002</v>
      </c>
      <c r="J4045">
        <v>298.05898999999999</v>
      </c>
      <c r="K4045">
        <v>311.56799000000001</v>
      </c>
      <c r="L4045">
        <v>320.67700000000002</v>
      </c>
      <c r="M4045">
        <v>310.10100999999997</v>
      </c>
      <c r="N4045">
        <v>306.57598999999999</v>
      </c>
      <c r="O4045">
        <v>286.28899999999999</v>
      </c>
      <c r="P4045">
        <v>276.07199000000003</v>
      </c>
      <c r="Q4045">
        <v>283.61498999999998</v>
      </c>
      <c r="R4045">
        <v>271.50101000000001</v>
      </c>
      <c r="S4045">
        <v>279.392</v>
      </c>
      <c r="T4045">
        <v>279.04001</v>
      </c>
      <c r="U4045">
        <v>279.017</v>
      </c>
      <c r="V4045">
        <v>268.07501000000002</v>
      </c>
      <c r="W4045">
        <v>285.45098999999999</v>
      </c>
      <c r="X4045">
        <v>274.61599999999999</v>
      </c>
      <c r="Y4045">
        <v>278.24399</v>
      </c>
      <c r="Z4045">
        <v>282.09500000000003</v>
      </c>
      <c r="AA4045">
        <v>281.11801000000003</v>
      </c>
      <c r="AB4045">
        <v>299.33999999999997</v>
      </c>
      <c r="AC4045">
        <v>301.34100000000001</v>
      </c>
      <c r="AD4045">
        <v>299.452</v>
      </c>
      <c r="AE4045">
        <v>296.18799000000001</v>
      </c>
      <c r="AF4045">
        <v>296.27802000000003</v>
      </c>
      <c r="AG4045">
        <v>283.75601</v>
      </c>
      <c r="AH4045">
        <v>271.52999999999997</v>
      </c>
      <c r="AI4045">
        <v>266.97699</v>
      </c>
      <c r="AJ4045">
        <v>287.07299999999998</v>
      </c>
      <c r="AK4045">
        <v>286.66100999999998</v>
      </c>
      <c r="AL4045">
        <v>285.13198999999997</v>
      </c>
      <c r="AM4045">
        <v>285.29500999999999</v>
      </c>
      <c r="AN4045">
        <v>285.26199000000003</v>
      </c>
      <c r="AO4045">
        <v>285.83999999999997</v>
      </c>
      <c r="AQ4045" s="1">
        <f t="shared" si="63"/>
        <v>10642.663980000001</v>
      </c>
    </row>
    <row r="4046" spans="3:43" x14ac:dyDescent="0.3">
      <c r="C4046" s="1">
        <v>1062.5899999999999</v>
      </c>
      <c r="E4046">
        <v>293.94299000000001</v>
      </c>
      <c r="F4046">
        <v>289.86899</v>
      </c>
      <c r="G4046">
        <v>284.96701000000002</v>
      </c>
      <c r="H4046">
        <v>275.89400999999998</v>
      </c>
      <c r="I4046">
        <v>288.62900000000002</v>
      </c>
      <c r="J4046">
        <v>300.45900999999998</v>
      </c>
      <c r="K4046">
        <v>311.83499</v>
      </c>
      <c r="L4046">
        <v>318.67800999999997</v>
      </c>
      <c r="M4046">
        <v>317.43398999999999</v>
      </c>
      <c r="N4046">
        <v>308.577</v>
      </c>
      <c r="O4046">
        <v>287.75698999999997</v>
      </c>
      <c r="P4046">
        <v>281.40701000000001</v>
      </c>
      <c r="Q4046">
        <v>286.68200999999999</v>
      </c>
      <c r="R4046">
        <v>275.23401000000001</v>
      </c>
      <c r="S4046">
        <v>280.45999</v>
      </c>
      <c r="T4046">
        <v>286.90701000000001</v>
      </c>
      <c r="U4046">
        <v>266.35100999999997</v>
      </c>
      <c r="V4046">
        <v>277.14001000000002</v>
      </c>
      <c r="W4046">
        <v>283.71701000000002</v>
      </c>
      <c r="X4046">
        <v>277.41800000000001</v>
      </c>
      <c r="Y4046">
        <v>282.24301000000003</v>
      </c>
      <c r="Z4046">
        <v>279.69699000000003</v>
      </c>
      <c r="AA4046">
        <v>285.11801000000003</v>
      </c>
      <c r="AB4046">
        <v>307.07299999999998</v>
      </c>
      <c r="AC4046">
        <v>301.34298999999999</v>
      </c>
      <c r="AD4046">
        <v>315.45001000000002</v>
      </c>
      <c r="AE4046">
        <v>301.25</v>
      </c>
      <c r="AF4046">
        <v>311.07799999999997</v>
      </c>
      <c r="AG4046">
        <v>290.423</v>
      </c>
      <c r="AH4046">
        <v>280.86401000000001</v>
      </c>
      <c r="AI4046">
        <v>268.44699000000003</v>
      </c>
      <c r="AJ4046">
        <v>284.93799000000001</v>
      </c>
      <c r="AK4046">
        <v>290.13</v>
      </c>
      <c r="AL4046">
        <v>288.06799000000001</v>
      </c>
      <c r="AM4046">
        <v>284.09399000000002</v>
      </c>
      <c r="AN4046">
        <v>285.52802000000003</v>
      </c>
      <c r="AO4046">
        <v>283.44101000000001</v>
      </c>
      <c r="AQ4046" s="1">
        <f t="shared" si="63"/>
        <v>10732.54306</v>
      </c>
    </row>
    <row r="4047" spans="3:43" x14ac:dyDescent="0.3">
      <c r="C4047" s="1">
        <v>1063.04</v>
      </c>
      <c r="E4047">
        <v>297.41000000000003</v>
      </c>
      <c r="F4047">
        <v>285.47000000000003</v>
      </c>
      <c r="G4047">
        <v>282.69900999999999</v>
      </c>
      <c r="H4047">
        <v>279.49599999999998</v>
      </c>
      <c r="I4047">
        <v>283.69601</v>
      </c>
      <c r="J4047">
        <v>298.19299000000001</v>
      </c>
      <c r="K4047">
        <v>310.10100999999997</v>
      </c>
      <c r="L4047">
        <v>317.07900999999998</v>
      </c>
      <c r="M4047">
        <v>313.29998999999998</v>
      </c>
      <c r="N4047">
        <v>309.64499000000001</v>
      </c>
      <c r="O4047">
        <v>286.82501000000002</v>
      </c>
      <c r="P4047">
        <v>275.27399000000003</v>
      </c>
      <c r="Q4047">
        <v>278.68301000000002</v>
      </c>
      <c r="R4047">
        <v>272.43301000000002</v>
      </c>
      <c r="S4047">
        <v>285.79401000000001</v>
      </c>
      <c r="T4047">
        <v>285.57299999999998</v>
      </c>
      <c r="U4047">
        <v>276.35100999999997</v>
      </c>
      <c r="V4047">
        <v>268.07199000000003</v>
      </c>
      <c r="W4047">
        <v>278.51598999999999</v>
      </c>
      <c r="X4047">
        <v>272.75299000000001</v>
      </c>
      <c r="Y4047">
        <v>281.84100000000001</v>
      </c>
      <c r="Z4047">
        <v>280.49898999999999</v>
      </c>
      <c r="AA4047">
        <v>291.78399999999999</v>
      </c>
      <c r="AB4047">
        <v>301.47100999999998</v>
      </c>
      <c r="AC4047">
        <v>301.87799000000001</v>
      </c>
      <c r="AD4047">
        <v>308.38101</v>
      </c>
      <c r="AE4047">
        <v>301.64600000000002</v>
      </c>
      <c r="AF4047">
        <v>306.01098999999999</v>
      </c>
      <c r="AG4047">
        <v>290.55700999999999</v>
      </c>
      <c r="AH4047">
        <v>276.99799000000002</v>
      </c>
      <c r="AI4047">
        <v>278.85001</v>
      </c>
      <c r="AJ4047">
        <v>285.46899000000002</v>
      </c>
      <c r="AK4047">
        <v>285.19900999999999</v>
      </c>
      <c r="AL4047">
        <v>288.07101</v>
      </c>
      <c r="AM4047">
        <v>286.09399000000002</v>
      </c>
      <c r="AN4047">
        <v>284.86200000000002</v>
      </c>
      <c r="AO4047">
        <v>293.30898999999999</v>
      </c>
      <c r="AQ4047" s="1">
        <f t="shared" si="63"/>
        <v>10700.283009999997</v>
      </c>
    </row>
    <row r="4048" spans="3:43" x14ac:dyDescent="0.3">
      <c r="C4048" s="1">
        <v>1063.5</v>
      </c>
      <c r="E4048">
        <v>296.34399000000002</v>
      </c>
      <c r="F4048">
        <v>292.67000999999999</v>
      </c>
      <c r="G4048">
        <v>284.42998999999998</v>
      </c>
      <c r="H4048">
        <v>284.43200999999999</v>
      </c>
      <c r="I4048">
        <v>288.62900000000002</v>
      </c>
      <c r="J4048">
        <v>297.66100999999998</v>
      </c>
      <c r="K4048">
        <v>300.90100000000001</v>
      </c>
      <c r="L4048">
        <v>325.61401000000001</v>
      </c>
      <c r="M4048">
        <v>317.03201000000001</v>
      </c>
      <c r="N4048">
        <v>305.24700999999999</v>
      </c>
      <c r="O4048">
        <v>287.09201000000002</v>
      </c>
      <c r="P4048">
        <v>283.27499</v>
      </c>
      <c r="Q4048">
        <v>284.41699</v>
      </c>
      <c r="R4048">
        <v>265.49898999999999</v>
      </c>
      <c r="S4048">
        <v>276.995</v>
      </c>
      <c r="T4048">
        <v>289.04001</v>
      </c>
      <c r="U4048">
        <v>275.41800000000001</v>
      </c>
      <c r="V4048">
        <v>266.47000000000003</v>
      </c>
      <c r="W4048">
        <v>279.983</v>
      </c>
      <c r="X4048">
        <v>270.48800999999997</v>
      </c>
      <c r="Y4048">
        <v>274.50698999999997</v>
      </c>
      <c r="Z4048">
        <v>275.16800000000001</v>
      </c>
      <c r="AA4048">
        <v>293.38400000000001</v>
      </c>
      <c r="AB4048">
        <v>305.47000000000003</v>
      </c>
      <c r="AC4048">
        <v>296.81299000000001</v>
      </c>
      <c r="AD4048">
        <v>303.04500999999999</v>
      </c>
      <c r="AE4048">
        <v>296.17498999999998</v>
      </c>
      <c r="AF4048">
        <v>302.81099999999998</v>
      </c>
      <c r="AG4048">
        <v>291.49099999999999</v>
      </c>
      <c r="AH4048">
        <v>273.79901000000001</v>
      </c>
      <c r="AI4048">
        <v>270.58701000000002</v>
      </c>
      <c r="AJ4048">
        <v>289.33400999999998</v>
      </c>
      <c r="AK4048">
        <v>289.60100999999997</v>
      </c>
      <c r="AL4048">
        <v>281.00698999999997</v>
      </c>
      <c r="AM4048">
        <v>281.42700000000002</v>
      </c>
      <c r="AN4048">
        <v>281.12900000000002</v>
      </c>
      <c r="AO4048">
        <v>284.37700999999998</v>
      </c>
      <c r="AQ4048" s="1">
        <f t="shared" si="63"/>
        <v>10661.762060000001</v>
      </c>
    </row>
    <row r="4049" spans="3:43" x14ac:dyDescent="0.3">
      <c r="C4049" s="1">
        <v>1063.95</v>
      </c>
      <c r="E4049">
        <v>290.60998999999998</v>
      </c>
      <c r="F4049">
        <v>289.33801</v>
      </c>
      <c r="G4049">
        <v>273.495</v>
      </c>
      <c r="H4049">
        <v>272.96701000000002</v>
      </c>
      <c r="I4049">
        <v>279.82999000000001</v>
      </c>
      <c r="J4049">
        <v>292.86200000000002</v>
      </c>
      <c r="K4049">
        <v>298.23401000000001</v>
      </c>
      <c r="L4049">
        <v>316.815</v>
      </c>
      <c r="M4049">
        <v>309.16501</v>
      </c>
      <c r="N4049">
        <v>307.64801</v>
      </c>
      <c r="O4049">
        <v>290.16000000000003</v>
      </c>
      <c r="P4049">
        <v>271.67599000000001</v>
      </c>
      <c r="Q4049">
        <v>273.88400000000001</v>
      </c>
      <c r="R4049">
        <v>270.96499999999997</v>
      </c>
      <c r="S4049">
        <v>278.73000999999999</v>
      </c>
      <c r="T4049">
        <v>282.77399000000003</v>
      </c>
      <c r="U4049">
        <v>274.75101000000001</v>
      </c>
      <c r="V4049">
        <v>269.26900999999998</v>
      </c>
      <c r="W4049">
        <v>278.64899000000003</v>
      </c>
      <c r="X4049">
        <v>272.75698999999997</v>
      </c>
      <c r="Y4049">
        <v>280.23901000000001</v>
      </c>
      <c r="Z4049">
        <v>275.43700999999999</v>
      </c>
      <c r="AA4049">
        <v>286.45098999999999</v>
      </c>
      <c r="AB4049">
        <v>299.06900000000002</v>
      </c>
      <c r="AC4049">
        <v>290.41501</v>
      </c>
      <c r="AD4049">
        <v>303.70900999999998</v>
      </c>
      <c r="AE4049">
        <v>288.43700999999999</v>
      </c>
      <c r="AF4049">
        <v>301.47699</v>
      </c>
      <c r="AG4049">
        <v>278.29099000000002</v>
      </c>
      <c r="AH4049">
        <v>276.19900999999999</v>
      </c>
      <c r="AI4049">
        <v>274.19</v>
      </c>
      <c r="AJ4049">
        <v>273.59899999999999</v>
      </c>
      <c r="AK4049">
        <v>285.73700000000002</v>
      </c>
      <c r="AL4049">
        <v>286.60998999999998</v>
      </c>
      <c r="AM4049">
        <v>292.89301</v>
      </c>
      <c r="AN4049">
        <v>286.59600999999998</v>
      </c>
      <c r="AO4049">
        <v>280.91199</v>
      </c>
      <c r="AQ4049" s="1">
        <f t="shared" si="63"/>
        <v>10554.840049999999</v>
      </c>
    </row>
    <row r="4050" spans="3:43" x14ac:dyDescent="0.3">
      <c r="C4050" s="1">
        <v>1064.4100000000001</v>
      </c>
      <c r="E4050">
        <v>287.94400000000002</v>
      </c>
      <c r="F4050">
        <v>285.07199000000003</v>
      </c>
      <c r="G4050">
        <v>278.69400000000002</v>
      </c>
      <c r="H4050">
        <v>272.17000999999999</v>
      </c>
      <c r="I4050">
        <v>278.23000999999999</v>
      </c>
      <c r="J4050">
        <v>292.32900999999998</v>
      </c>
      <c r="K4050">
        <v>297.96701000000002</v>
      </c>
      <c r="L4050">
        <v>309.35001</v>
      </c>
      <c r="M4050">
        <v>306.63101</v>
      </c>
      <c r="N4050">
        <v>301.38299999999998</v>
      </c>
      <c r="O4050">
        <v>268.29401000000001</v>
      </c>
      <c r="P4050">
        <v>269.54401000000001</v>
      </c>
      <c r="Q4050">
        <v>281.61801000000003</v>
      </c>
      <c r="R4050">
        <v>271.49799000000002</v>
      </c>
      <c r="S4050">
        <v>276.73099000000002</v>
      </c>
      <c r="T4050">
        <v>282.64098999999999</v>
      </c>
      <c r="U4050">
        <v>269.28500000000003</v>
      </c>
      <c r="V4050">
        <v>260.33400999999998</v>
      </c>
      <c r="W4050">
        <v>273.44900999999999</v>
      </c>
      <c r="X4050">
        <v>265.55898999999999</v>
      </c>
      <c r="Y4050">
        <v>276.50400000000002</v>
      </c>
      <c r="Z4050">
        <v>263.70598999999999</v>
      </c>
      <c r="AA4050">
        <v>276.85001</v>
      </c>
      <c r="AB4050">
        <v>298.00101000000001</v>
      </c>
      <c r="AC4050">
        <v>293.21600000000001</v>
      </c>
      <c r="AD4050">
        <v>304.64001000000002</v>
      </c>
      <c r="AE4050">
        <v>294.70001000000002</v>
      </c>
      <c r="AF4050">
        <v>293.61099000000002</v>
      </c>
      <c r="AG4050">
        <v>275.625</v>
      </c>
      <c r="AH4050">
        <v>281</v>
      </c>
      <c r="AI4050">
        <v>268.72600999999997</v>
      </c>
      <c r="AJ4050">
        <v>284.53100999999998</v>
      </c>
      <c r="AK4050">
        <v>283.07199000000003</v>
      </c>
      <c r="AL4050">
        <v>289.41298999999998</v>
      </c>
      <c r="AM4050">
        <v>281.82598999999999</v>
      </c>
      <c r="AN4050">
        <v>288.86300999999997</v>
      </c>
      <c r="AO4050">
        <v>283.44601</v>
      </c>
      <c r="AQ4050" s="1">
        <f t="shared" si="63"/>
        <v>10466.453090000003</v>
      </c>
    </row>
    <row r="4051" spans="3:43" x14ac:dyDescent="0.3">
      <c r="C4051" s="1">
        <v>1064.8599999999999</v>
      </c>
      <c r="E4051">
        <v>288.74399</v>
      </c>
      <c r="F4051">
        <v>276.27199999999999</v>
      </c>
      <c r="G4051">
        <v>272.15899999999999</v>
      </c>
      <c r="H4051">
        <v>278.30599999999998</v>
      </c>
      <c r="I4051">
        <v>277.02999999999997</v>
      </c>
      <c r="J4051">
        <v>294.32999000000001</v>
      </c>
      <c r="K4051">
        <v>298.767</v>
      </c>
      <c r="L4051">
        <v>311.48401000000001</v>
      </c>
      <c r="M4051">
        <v>317.56400000000002</v>
      </c>
      <c r="N4051">
        <v>296.71701000000002</v>
      </c>
      <c r="O4051">
        <v>275.76199000000003</v>
      </c>
      <c r="P4051">
        <v>272.61200000000002</v>
      </c>
      <c r="Q4051">
        <v>276.55099000000001</v>
      </c>
      <c r="R4051">
        <v>265.23099000000002</v>
      </c>
      <c r="S4051">
        <v>272.99799000000002</v>
      </c>
      <c r="T4051">
        <v>279.57400999999999</v>
      </c>
      <c r="U4051">
        <v>270.61801000000003</v>
      </c>
      <c r="V4051">
        <v>273.93200999999999</v>
      </c>
      <c r="W4051">
        <v>285.048</v>
      </c>
      <c r="X4051">
        <v>265.69400000000002</v>
      </c>
      <c r="Y4051">
        <v>271.702</v>
      </c>
      <c r="Z4051">
        <v>256.77499</v>
      </c>
      <c r="AA4051">
        <v>282.58400999999998</v>
      </c>
      <c r="AB4051">
        <v>296.39999</v>
      </c>
      <c r="AC4051">
        <v>296.41800000000001</v>
      </c>
      <c r="AD4051">
        <v>293.57101</v>
      </c>
      <c r="AE4051">
        <v>292.29500999999999</v>
      </c>
      <c r="AF4051">
        <v>294.14400999999998</v>
      </c>
      <c r="AG4051">
        <v>280.82598999999999</v>
      </c>
      <c r="AH4051">
        <v>272.20098999999999</v>
      </c>
      <c r="AI4051">
        <v>266.19601</v>
      </c>
      <c r="AJ4051">
        <v>283.32900999999998</v>
      </c>
      <c r="AK4051">
        <v>287.34100000000001</v>
      </c>
      <c r="AL4051">
        <v>281.81601000000001</v>
      </c>
      <c r="AM4051">
        <v>284.625</v>
      </c>
      <c r="AN4051">
        <v>289.13</v>
      </c>
      <c r="AO4051">
        <v>280.11401000000001</v>
      </c>
      <c r="AQ4051" s="1">
        <f t="shared" si="63"/>
        <v>10458.860029999996</v>
      </c>
    </row>
    <row r="4052" spans="3:43" x14ac:dyDescent="0.3">
      <c r="C4052" s="1">
        <v>1065.31</v>
      </c>
      <c r="E4052">
        <v>285.41000000000003</v>
      </c>
      <c r="F4052">
        <v>282.00601</v>
      </c>
      <c r="G4052">
        <v>280.15701000000001</v>
      </c>
      <c r="H4052">
        <v>286.44101000000001</v>
      </c>
      <c r="I4052">
        <v>276.49700999999999</v>
      </c>
      <c r="J4052">
        <v>296.59697999999997</v>
      </c>
      <c r="K4052">
        <v>293.16699</v>
      </c>
      <c r="L4052">
        <v>314.81900000000002</v>
      </c>
      <c r="M4052">
        <v>301.29599000000002</v>
      </c>
      <c r="N4052">
        <v>294.31900000000002</v>
      </c>
      <c r="O4052">
        <v>287.76299999999998</v>
      </c>
      <c r="P4052">
        <v>267.27999999999997</v>
      </c>
      <c r="Q4052">
        <v>268.15201000000002</v>
      </c>
      <c r="R4052">
        <v>269.23099000000002</v>
      </c>
      <c r="S4052">
        <v>278.99898999999999</v>
      </c>
      <c r="T4052">
        <v>293.04099000000002</v>
      </c>
      <c r="U4052">
        <v>273.81799000000001</v>
      </c>
      <c r="V4052">
        <v>262.99700999999999</v>
      </c>
      <c r="W4052">
        <v>282.11498999999998</v>
      </c>
      <c r="X4052">
        <v>269.96201000000002</v>
      </c>
      <c r="Y4052">
        <v>261.96798999999999</v>
      </c>
      <c r="Z4052">
        <v>277.17700000000002</v>
      </c>
      <c r="AA4052">
        <v>283.11700000000002</v>
      </c>
      <c r="AB4052">
        <v>295.59899999999999</v>
      </c>
      <c r="AC4052">
        <v>289.22000000000003</v>
      </c>
      <c r="AD4052">
        <v>299.435</v>
      </c>
      <c r="AE4052">
        <v>291.22399999999999</v>
      </c>
      <c r="AF4052">
        <v>293.74301000000003</v>
      </c>
      <c r="AG4052">
        <v>274.69299000000001</v>
      </c>
      <c r="AH4052">
        <v>279.00101000000001</v>
      </c>
      <c r="AI4052">
        <v>271</v>
      </c>
      <c r="AJ4052">
        <v>285.327</v>
      </c>
      <c r="AK4052">
        <v>285.34399000000002</v>
      </c>
      <c r="AL4052">
        <v>287.01900999999998</v>
      </c>
      <c r="AM4052">
        <v>284.09201000000002</v>
      </c>
      <c r="AN4052">
        <v>281.52999999999997</v>
      </c>
      <c r="AO4052">
        <v>288.64801</v>
      </c>
      <c r="AQ4052" s="1">
        <f t="shared" si="63"/>
        <v>10492.204000000003</v>
      </c>
    </row>
    <row r="4053" spans="3:43" x14ac:dyDescent="0.3">
      <c r="C4053" s="1">
        <v>1065.77</v>
      </c>
      <c r="E4053">
        <v>293.14400999999998</v>
      </c>
      <c r="F4053">
        <v>284.80700999999999</v>
      </c>
      <c r="G4053">
        <v>272.02199999999999</v>
      </c>
      <c r="H4053">
        <v>277.10998999999998</v>
      </c>
      <c r="I4053">
        <v>282.63</v>
      </c>
      <c r="J4053">
        <v>296.86401000000001</v>
      </c>
      <c r="K4053">
        <v>302.36700000000002</v>
      </c>
      <c r="L4053">
        <v>309.48700000000002</v>
      </c>
      <c r="M4053">
        <v>310.495</v>
      </c>
      <c r="N4053">
        <v>294.18700999999999</v>
      </c>
      <c r="O4053">
        <v>284.83098999999999</v>
      </c>
      <c r="P4053">
        <v>278.61401000000001</v>
      </c>
      <c r="Q4053">
        <v>273.08600000000001</v>
      </c>
      <c r="R4053">
        <v>263.76299999999998</v>
      </c>
      <c r="S4053">
        <v>279.53399999999999</v>
      </c>
      <c r="T4053">
        <v>281.04099000000002</v>
      </c>
      <c r="U4053">
        <v>265.01801</v>
      </c>
      <c r="V4053">
        <v>259.79500999999999</v>
      </c>
      <c r="W4053">
        <v>280.38101</v>
      </c>
      <c r="X4053">
        <v>269.96399000000002</v>
      </c>
      <c r="Y4053">
        <v>269.96600000000001</v>
      </c>
      <c r="Z4053">
        <v>267.97899999999998</v>
      </c>
      <c r="AA4053">
        <v>282.04998999999998</v>
      </c>
      <c r="AB4053">
        <v>297.59798999999998</v>
      </c>
      <c r="AC4053">
        <v>291.48800999999997</v>
      </c>
      <c r="AD4053">
        <v>300.89899000000003</v>
      </c>
      <c r="AE4053">
        <v>290.82001000000002</v>
      </c>
      <c r="AF4053">
        <v>301.47699</v>
      </c>
      <c r="AG4053">
        <v>283.35998999999998</v>
      </c>
      <c r="AH4053">
        <v>270.202</v>
      </c>
      <c r="AI4053">
        <v>266.73599000000002</v>
      </c>
      <c r="AJ4053">
        <v>287.99200000000002</v>
      </c>
      <c r="AK4053">
        <v>272.81299000000001</v>
      </c>
      <c r="AL4053">
        <v>279.02199999999999</v>
      </c>
      <c r="AM4053">
        <v>280.49099999999999</v>
      </c>
      <c r="AN4053">
        <v>283.26400999999998</v>
      </c>
      <c r="AO4053">
        <v>279.04998999999998</v>
      </c>
      <c r="AQ4053" s="1">
        <f t="shared" si="63"/>
        <v>10464.346990000002</v>
      </c>
    </row>
    <row r="4054" spans="3:43" x14ac:dyDescent="0.3">
      <c r="C4054" s="1">
        <v>1066.22</v>
      </c>
      <c r="E4054">
        <v>289.67700000000002</v>
      </c>
      <c r="F4054">
        <v>281.34100000000001</v>
      </c>
      <c r="G4054">
        <v>279.22000000000003</v>
      </c>
      <c r="H4054">
        <v>281.64600000000002</v>
      </c>
      <c r="I4054">
        <v>276.89699999999999</v>
      </c>
      <c r="J4054">
        <v>300.46499999999997</v>
      </c>
      <c r="K4054">
        <v>303.16699</v>
      </c>
      <c r="L4054">
        <v>312.28798999999998</v>
      </c>
      <c r="M4054">
        <v>308.76098999999999</v>
      </c>
      <c r="N4054">
        <v>299.78798999999998</v>
      </c>
      <c r="O4054">
        <v>287.76501000000002</v>
      </c>
      <c r="P4054">
        <v>277.68200999999999</v>
      </c>
      <c r="Q4054">
        <v>285.75299000000001</v>
      </c>
      <c r="R4054">
        <v>269.36300999999997</v>
      </c>
      <c r="S4054">
        <v>277.26801</v>
      </c>
      <c r="T4054">
        <v>274.90798999999998</v>
      </c>
      <c r="U4054">
        <v>273.28500000000003</v>
      </c>
      <c r="V4054">
        <v>266.85998999999998</v>
      </c>
      <c r="W4054">
        <v>281.98099000000002</v>
      </c>
      <c r="X4054">
        <v>274.49898999999999</v>
      </c>
      <c r="Y4054">
        <v>276.76501000000002</v>
      </c>
      <c r="Z4054">
        <v>269.58098999999999</v>
      </c>
      <c r="AA4054">
        <v>291.517</v>
      </c>
      <c r="AB4054">
        <v>305.86401000000001</v>
      </c>
      <c r="AC4054">
        <v>295.48998999999998</v>
      </c>
      <c r="AD4054">
        <v>307.16298999999998</v>
      </c>
      <c r="AE4054">
        <v>293.48199</v>
      </c>
      <c r="AF4054">
        <v>295.20999</v>
      </c>
      <c r="AG4054">
        <v>276.96100000000001</v>
      </c>
      <c r="AH4054">
        <v>277.26900999999998</v>
      </c>
      <c r="AI4054">
        <v>271.673</v>
      </c>
      <c r="AJ4054">
        <v>277.99099999999999</v>
      </c>
      <c r="AK4054">
        <v>279.88101</v>
      </c>
      <c r="AL4054">
        <v>286.892</v>
      </c>
      <c r="AM4054">
        <v>288.49099999999999</v>
      </c>
      <c r="AN4054">
        <v>283.66399999999999</v>
      </c>
      <c r="AO4054">
        <v>287.58400999999998</v>
      </c>
      <c r="AQ4054" s="1">
        <f t="shared" si="63"/>
        <v>10568.09195</v>
      </c>
    </row>
    <row r="4055" spans="3:43" x14ac:dyDescent="0.3">
      <c r="C4055" s="1">
        <v>1066.68</v>
      </c>
      <c r="E4055">
        <v>292.74399</v>
      </c>
      <c r="F4055">
        <v>292.00799999999998</v>
      </c>
      <c r="G4055">
        <v>282.55200000000002</v>
      </c>
      <c r="H4055">
        <v>270.58199999999999</v>
      </c>
      <c r="I4055">
        <v>286.49700999999999</v>
      </c>
      <c r="J4055">
        <v>289.26598999999999</v>
      </c>
      <c r="K4055">
        <v>300.10001</v>
      </c>
      <c r="L4055">
        <v>319.48998999999998</v>
      </c>
      <c r="M4055">
        <v>311.29401000000001</v>
      </c>
      <c r="N4055">
        <v>304.85599000000002</v>
      </c>
      <c r="O4055">
        <v>278.29901000000001</v>
      </c>
      <c r="P4055">
        <v>273.81601000000001</v>
      </c>
      <c r="Q4055">
        <v>283.08701000000002</v>
      </c>
      <c r="R4055">
        <v>266.02899000000002</v>
      </c>
      <c r="S4055">
        <v>277.40201000000002</v>
      </c>
      <c r="T4055">
        <v>281.57501000000002</v>
      </c>
      <c r="U4055">
        <v>274.88501000000002</v>
      </c>
      <c r="V4055">
        <v>262.85901000000001</v>
      </c>
      <c r="W4055">
        <v>283.84697999999997</v>
      </c>
      <c r="X4055">
        <v>268.10100999999997</v>
      </c>
      <c r="Y4055">
        <v>283.69699000000003</v>
      </c>
      <c r="Z4055">
        <v>274.517</v>
      </c>
      <c r="AA4055">
        <v>280.31601000000001</v>
      </c>
      <c r="AB4055">
        <v>299.59600999999998</v>
      </c>
      <c r="AC4055">
        <v>292.02499</v>
      </c>
      <c r="AD4055">
        <v>304.76098999999999</v>
      </c>
      <c r="AE4055">
        <v>284.54500999999999</v>
      </c>
      <c r="AF4055">
        <v>302.01001000000002</v>
      </c>
      <c r="AG4055">
        <v>288.56099999999998</v>
      </c>
      <c r="AH4055">
        <v>279.26999000000001</v>
      </c>
      <c r="AI4055">
        <v>269.80898999999999</v>
      </c>
      <c r="AJ4055">
        <v>286.52199999999999</v>
      </c>
      <c r="AK4055">
        <v>288.81698999999998</v>
      </c>
      <c r="AL4055">
        <v>286.36099000000002</v>
      </c>
      <c r="AM4055">
        <v>276.75698999999997</v>
      </c>
      <c r="AN4055">
        <v>289.53100999999998</v>
      </c>
      <c r="AO4055">
        <v>283.31900000000002</v>
      </c>
      <c r="AQ4055" s="1">
        <f t="shared" si="63"/>
        <v>10569.703010000001</v>
      </c>
    </row>
    <row r="4056" spans="3:43" x14ac:dyDescent="0.3">
      <c r="C4056" s="1">
        <v>1067.1300000000001</v>
      </c>
      <c r="E4056">
        <v>290.07799999999997</v>
      </c>
      <c r="F4056">
        <v>286.54199</v>
      </c>
      <c r="G4056">
        <v>280.54998999999998</v>
      </c>
      <c r="H4056">
        <v>276.98401000000001</v>
      </c>
      <c r="I4056">
        <v>285.03100999999998</v>
      </c>
      <c r="J4056">
        <v>304.60001</v>
      </c>
      <c r="K4056">
        <v>299.16699</v>
      </c>
      <c r="L4056">
        <v>317.49099999999999</v>
      </c>
      <c r="M4056">
        <v>316.49301000000003</v>
      </c>
      <c r="N4056">
        <v>298.19101000000001</v>
      </c>
      <c r="O4056">
        <v>285.63299999999998</v>
      </c>
      <c r="P4056">
        <v>271.68398999999999</v>
      </c>
      <c r="Q4056">
        <v>282.02100000000002</v>
      </c>
      <c r="R4056">
        <v>268.02802000000003</v>
      </c>
      <c r="S4056">
        <v>281.26999000000001</v>
      </c>
      <c r="T4056">
        <v>279.30898999999999</v>
      </c>
      <c r="U4056">
        <v>270.88501000000002</v>
      </c>
      <c r="V4056">
        <v>262.85699</v>
      </c>
      <c r="W4056">
        <v>280.51299999999998</v>
      </c>
      <c r="X4056">
        <v>275.97000000000003</v>
      </c>
      <c r="Y4056">
        <v>275.82900999999998</v>
      </c>
      <c r="Z4056">
        <v>273.31900000000002</v>
      </c>
      <c r="AA4056">
        <v>293.64999</v>
      </c>
      <c r="AB4056">
        <v>301.86099000000002</v>
      </c>
      <c r="AC4056">
        <v>298.02701000000002</v>
      </c>
      <c r="AD4056">
        <v>310.22501</v>
      </c>
      <c r="AE4056">
        <v>298.67401000000001</v>
      </c>
      <c r="AF4056">
        <v>312.80898999999999</v>
      </c>
      <c r="AG4056">
        <v>281.62799000000001</v>
      </c>
      <c r="AH4056">
        <v>281.53699</v>
      </c>
      <c r="AI4056">
        <v>271.67899</v>
      </c>
      <c r="AJ4056">
        <v>284.92099000000002</v>
      </c>
      <c r="AK4056">
        <v>279.48599000000002</v>
      </c>
      <c r="AL4056">
        <v>278.63101</v>
      </c>
      <c r="AM4056">
        <v>286.62299000000002</v>
      </c>
      <c r="AN4056">
        <v>289.39801</v>
      </c>
      <c r="AO4056">
        <v>296.25299000000001</v>
      </c>
      <c r="AQ4056" s="1">
        <f t="shared" si="63"/>
        <v>10627.846970000002</v>
      </c>
    </row>
    <row r="4057" spans="3:43" x14ac:dyDescent="0.3">
      <c r="C4057" s="1">
        <v>1067.5899999999999</v>
      </c>
      <c r="E4057">
        <v>292.74399</v>
      </c>
      <c r="F4057">
        <v>288.94299000000001</v>
      </c>
      <c r="G4057">
        <v>289.34798999999998</v>
      </c>
      <c r="H4057">
        <v>277.51999000000001</v>
      </c>
      <c r="I4057">
        <v>293.69799999999998</v>
      </c>
      <c r="J4057">
        <v>291.39999</v>
      </c>
      <c r="K4057">
        <v>309.56601000000001</v>
      </c>
      <c r="L4057">
        <v>323.625</v>
      </c>
      <c r="M4057">
        <v>320.22600999999997</v>
      </c>
      <c r="N4057">
        <v>308.85901000000001</v>
      </c>
      <c r="O4057">
        <v>282.56799000000001</v>
      </c>
      <c r="P4057">
        <v>277.81799000000001</v>
      </c>
      <c r="Q4057">
        <v>275.48800999999997</v>
      </c>
      <c r="R4057">
        <v>267.09500000000003</v>
      </c>
      <c r="S4057">
        <v>277.53798999999998</v>
      </c>
      <c r="T4057">
        <v>282.10901000000001</v>
      </c>
      <c r="U4057">
        <v>276.75200999999998</v>
      </c>
      <c r="V4057">
        <v>264.18900000000002</v>
      </c>
      <c r="W4057">
        <v>286.38</v>
      </c>
      <c r="X4057">
        <v>272.505</v>
      </c>
      <c r="Y4057">
        <v>275.96100000000001</v>
      </c>
      <c r="Z4057">
        <v>272.78798999999998</v>
      </c>
      <c r="AA4057">
        <v>287.91599000000002</v>
      </c>
      <c r="AB4057">
        <v>309.06</v>
      </c>
      <c r="AC4057">
        <v>303.22899999999998</v>
      </c>
      <c r="AD4057">
        <v>309.55599999999998</v>
      </c>
      <c r="AE4057">
        <v>306.40302000000003</v>
      </c>
      <c r="AF4057">
        <v>298.94299000000001</v>
      </c>
      <c r="AG4057">
        <v>284.69501000000002</v>
      </c>
      <c r="AH4057">
        <v>275.67099000000002</v>
      </c>
      <c r="AI4057">
        <v>270.74898999999999</v>
      </c>
      <c r="AJ4057">
        <v>286.65201000000002</v>
      </c>
      <c r="AK4057">
        <v>284.82199000000003</v>
      </c>
      <c r="AL4057">
        <v>280.767</v>
      </c>
      <c r="AM4057">
        <v>287.82199000000003</v>
      </c>
      <c r="AN4057">
        <v>287.66501</v>
      </c>
      <c r="AO4057">
        <v>282.92099000000002</v>
      </c>
      <c r="AQ4057" s="1">
        <f t="shared" si="63"/>
        <v>10663.990950000003</v>
      </c>
    </row>
    <row r="4058" spans="3:43" x14ac:dyDescent="0.3">
      <c r="C4058" s="1">
        <v>1068.04</v>
      </c>
      <c r="E4058">
        <v>290.07799999999997</v>
      </c>
      <c r="F4058">
        <v>292.01001000000002</v>
      </c>
      <c r="G4058">
        <v>282.41298999999998</v>
      </c>
      <c r="H4058">
        <v>282.85599000000002</v>
      </c>
      <c r="I4058">
        <v>280.89801</v>
      </c>
      <c r="J4058">
        <v>300.33499</v>
      </c>
      <c r="K4058">
        <v>305.70001000000002</v>
      </c>
      <c r="L4058">
        <v>328.827</v>
      </c>
      <c r="M4058">
        <v>313.95801</v>
      </c>
      <c r="N4058">
        <v>307.66000000000003</v>
      </c>
      <c r="O4058">
        <v>285.90201000000002</v>
      </c>
      <c r="P4058">
        <v>280.75200999999998</v>
      </c>
      <c r="Q4058">
        <v>284.02199999999999</v>
      </c>
      <c r="R4058">
        <v>278.96100000000001</v>
      </c>
      <c r="S4058">
        <v>279.53899999999999</v>
      </c>
      <c r="T4058">
        <v>289.70900999999998</v>
      </c>
      <c r="U4058">
        <v>270.88598999999999</v>
      </c>
      <c r="V4058">
        <v>267.92099000000002</v>
      </c>
      <c r="W4058">
        <v>291.57900999999998</v>
      </c>
      <c r="X4058">
        <v>264.23998999999998</v>
      </c>
      <c r="Y4058">
        <v>277.42599000000001</v>
      </c>
      <c r="Z4058">
        <v>277.72298999999998</v>
      </c>
      <c r="AA4058">
        <v>289.51598999999999</v>
      </c>
      <c r="AB4058">
        <v>299.32598999999999</v>
      </c>
      <c r="AC4058">
        <v>300.29700000000003</v>
      </c>
      <c r="AD4058">
        <v>326.35300000000001</v>
      </c>
      <c r="AE4058">
        <v>300.66501</v>
      </c>
      <c r="AF4058">
        <v>308.80898999999999</v>
      </c>
      <c r="AG4058">
        <v>291.22899999999998</v>
      </c>
      <c r="AH4058">
        <v>282.87200999999999</v>
      </c>
      <c r="AI4058">
        <v>278.61899</v>
      </c>
      <c r="AJ4058">
        <v>287.71701000000002</v>
      </c>
      <c r="AK4058">
        <v>286.82400999999999</v>
      </c>
      <c r="AL4058">
        <v>284.37</v>
      </c>
      <c r="AM4058">
        <v>294.62200999999999</v>
      </c>
      <c r="AN4058">
        <v>273.798</v>
      </c>
      <c r="AO4058">
        <v>290.255</v>
      </c>
      <c r="AQ4058" s="1">
        <f t="shared" si="63"/>
        <v>10728.667009999999</v>
      </c>
    </row>
    <row r="4059" spans="3:43" x14ac:dyDescent="0.3">
      <c r="C4059" s="1">
        <v>1068.5</v>
      </c>
      <c r="E4059">
        <v>296.87799000000001</v>
      </c>
      <c r="F4059">
        <v>291.87799000000001</v>
      </c>
      <c r="G4059">
        <v>277.87799000000001</v>
      </c>
      <c r="H4059">
        <v>274.99099999999999</v>
      </c>
      <c r="I4059">
        <v>282.36401000000001</v>
      </c>
      <c r="J4059">
        <v>301.40201000000002</v>
      </c>
      <c r="K4059">
        <v>310.49898999999999</v>
      </c>
      <c r="L4059">
        <v>323.89499000000001</v>
      </c>
      <c r="M4059">
        <v>319.42401000000001</v>
      </c>
      <c r="N4059">
        <v>312.19501000000002</v>
      </c>
      <c r="O4059">
        <v>288.03600999999998</v>
      </c>
      <c r="P4059">
        <v>272.88699000000003</v>
      </c>
      <c r="Q4059">
        <v>295.35500999999999</v>
      </c>
      <c r="R4059">
        <v>272.02701000000002</v>
      </c>
      <c r="S4059">
        <v>285.54001</v>
      </c>
      <c r="T4059">
        <v>279.97600999999997</v>
      </c>
      <c r="U4059">
        <v>282.21899000000002</v>
      </c>
      <c r="V4059">
        <v>278.452</v>
      </c>
      <c r="W4059">
        <v>285.31200999999999</v>
      </c>
      <c r="X4059">
        <v>279.04199</v>
      </c>
      <c r="Y4059">
        <v>279.15798999999998</v>
      </c>
      <c r="Z4059">
        <v>274.79199</v>
      </c>
      <c r="AA4059">
        <v>293.64899000000003</v>
      </c>
      <c r="AB4059">
        <v>298.65798999999998</v>
      </c>
      <c r="AC4059">
        <v>300.16599000000002</v>
      </c>
      <c r="AD4059">
        <v>310.08400999999998</v>
      </c>
      <c r="AE4059">
        <v>299.327</v>
      </c>
      <c r="AF4059">
        <v>302.142</v>
      </c>
      <c r="AG4059">
        <v>280.82999000000001</v>
      </c>
      <c r="AH4059">
        <v>281.14001000000002</v>
      </c>
      <c r="AI4059">
        <v>273.15499999999997</v>
      </c>
      <c r="AJ4059">
        <v>292.11599999999999</v>
      </c>
      <c r="AK4059">
        <v>290.69299000000001</v>
      </c>
      <c r="AL4059">
        <v>287.44</v>
      </c>
      <c r="AM4059">
        <v>285.42200000000003</v>
      </c>
      <c r="AN4059">
        <v>303.13198999999997</v>
      </c>
      <c r="AO4059">
        <v>289.05700999999999</v>
      </c>
      <c r="AQ4059" s="1">
        <f t="shared" si="63"/>
        <v>10751.210969999998</v>
      </c>
    </row>
    <row r="4060" spans="3:43" x14ac:dyDescent="0.3">
      <c r="C4060" s="1">
        <v>1068.95</v>
      </c>
      <c r="E4060">
        <v>295.94501000000002</v>
      </c>
      <c r="F4060">
        <v>293.47800000000001</v>
      </c>
      <c r="G4060">
        <v>284.54300000000001</v>
      </c>
      <c r="H4060">
        <v>278.99399</v>
      </c>
      <c r="I4060">
        <v>283.83098999999999</v>
      </c>
      <c r="J4060">
        <v>295.13598999999999</v>
      </c>
      <c r="K4060">
        <v>309.29901000000001</v>
      </c>
      <c r="L4060">
        <v>321.36200000000002</v>
      </c>
      <c r="M4060">
        <v>315.29001</v>
      </c>
      <c r="N4060">
        <v>312.72899999999998</v>
      </c>
      <c r="O4060">
        <v>291.10399999999998</v>
      </c>
      <c r="P4060">
        <v>284.62099999999998</v>
      </c>
      <c r="Q4060">
        <v>270.95598999999999</v>
      </c>
      <c r="R4060">
        <v>278.02600000000001</v>
      </c>
      <c r="S4060">
        <v>286.34100000000001</v>
      </c>
      <c r="T4060">
        <v>291.84298999999999</v>
      </c>
      <c r="U4060">
        <v>272.75299000000001</v>
      </c>
      <c r="V4060">
        <v>275.25101000000001</v>
      </c>
      <c r="W4060">
        <v>291.84500000000003</v>
      </c>
      <c r="X4060">
        <v>280.91100999999998</v>
      </c>
      <c r="Y4060">
        <v>277.29001</v>
      </c>
      <c r="Z4060">
        <v>270.92800999999997</v>
      </c>
      <c r="AA4060">
        <v>285.64899000000003</v>
      </c>
      <c r="AB4060">
        <v>312.65701000000001</v>
      </c>
      <c r="AC4060">
        <v>299.36700000000002</v>
      </c>
      <c r="AD4060">
        <v>303.14801</v>
      </c>
      <c r="AE4060">
        <v>303.98998999999998</v>
      </c>
      <c r="AF4060">
        <v>306.00900000000001</v>
      </c>
      <c r="AG4060">
        <v>292.96399000000002</v>
      </c>
      <c r="AH4060">
        <v>286.07400999999999</v>
      </c>
      <c r="AI4060">
        <v>283.55801000000002</v>
      </c>
      <c r="AJ4060">
        <v>289.98099000000002</v>
      </c>
      <c r="AK4060">
        <v>287.22800000000001</v>
      </c>
      <c r="AL4060">
        <v>285.17599000000001</v>
      </c>
      <c r="AM4060">
        <v>285.02100000000002</v>
      </c>
      <c r="AN4060">
        <v>292.86498999999998</v>
      </c>
      <c r="AO4060">
        <v>286.125</v>
      </c>
      <c r="AQ4060" s="1">
        <f t="shared" si="63"/>
        <v>10762.287989999999</v>
      </c>
    </row>
    <row r="4061" spans="3:43" x14ac:dyDescent="0.3">
      <c r="C4061" s="1">
        <v>1069.4100000000001</v>
      </c>
      <c r="E4061">
        <v>281.81099999999998</v>
      </c>
      <c r="F4061">
        <v>291.61200000000002</v>
      </c>
      <c r="G4061">
        <v>275.34201000000002</v>
      </c>
      <c r="H4061">
        <v>275.66298999999998</v>
      </c>
      <c r="I4061">
        <v>289.298</v>
      </c>
      <c r="J4061">
        <v>296.33701000000002</v>
      </c>
      <c r="K4061">
        <v>301.03201000000001</v>
      </c>
      <c r="L4061">
        <v>320.42998999999998</v>
      </c>
      <c r="M4061">
        <v>315.29001</v>
      </c>
      <c r="N4061">
        <v>302.59697999999997</v>
      </c>
      <c r="O4061">
        <v>281.37200999999999</v>
      </c>
      <c r="P4061">
        <v>285.55498999999998</v>
      </c>
      <c r="Q4061">
        <v>292.69</v>
      </c>
      <c r="R4061">
        <v>281.22600999999997</v>
      </c>
      <c r="S4061">
        <v>282.47501</v>
      </c>
      <c r="T4061">
        <v>286.64301</v>
      </c>
      <c r="U4061">
        <v>279.81900000000002</v>
      </c>
      <c r="V4061">
        <v>269.51598999999999</v>
      </c>
      <c r="W4061">
        <v>289.71201000000002</v>
      </c>
      <c r="X4061">
        <v>283.17899</v>
      </c>
      <c r="Y4061">
        <v>281.95499000000001</v>
      </c>
      <c r="Z4061">
        <v>277.59697999999997</v>
      </c>
      <c r="AA4061">
        <v>291.11498999999998</v>
      </c>
      <c r="AB4061">
        <v>303.45598999999999</v>
      </c>
      <c r="AC4061">
        <v>300.30300999999997</v>
      </c>
      <c r="AD4061">
        <v>298.74599999999998</v>
      </c>
      <c r="AE4061">
        <v>302.11899</v>
      </c>
      <c r="AF4061">
        <v>299.74200000000002</v>
      </c>
      <c r="AG4061">
        <v>288.43099999999998</v>
      </c>
      <c r="AH4061">
        <v>280.34100000000001</v>
      </c>
      <c r="AI4061">
        <v>281.16100999999998</v>
      </c>
      <c r="AJ4061">
        <v>283.17899</v>
      </c>
      <c r="AK4061">
        <v>283.49700999999999</v>
      </c>
      <c r="AL4061">
        <v>286.77899000000002</v>
      </c>
      <c r="AM4061">
        <v>286.62099999999998</v>
      </c>
      <c r="AN4061">
        <v>289.66599000000002</v>
      </c>
      <c r="AO4061">
        <v>293.32598999999999</v>
      </c>
      <c r="AQ4061" s="1">
        <f t="shared" si="63"/>
        <v>10709.632949999999</v>
      </c>
    </row>
    <row r="4062" spans="3:43" x14ac:dyDescent="0.3">
      <c r="C4062" s="1">
        <v>1069.8599999999999</v>
      </c>
      <c r="E4062">
        <v>301.41100999999998</v>
      </c>
      <c r="F4062">
        <v>289.74599999999998</v>
      </c>
      <c r="G4062">
        <v>282.673</v>
      </c>
      <c r="H4062">
        <v>281.66501</v>
      </c>
      <c r="I4062">
        <v>288.49799000000002</v>
      </c>
      <c r="J4062">
        <v>297.27100000000002</v>
      </c>
      <c r="K4062">
        <v>311.83199999999999</v>
      </c>
      <c r="L4062">
        <v>318.43200999999999</v>
      </c>
      <c r="M4062">
        <v>318.88900999999998</v>
      </c>
      <c r="N4062">
        <v>303.79901000000001</v>
      </c>
      <c r="O4062">
        <v>278.83899000000002</v>
      </c>
      <c r="P4062">
        <v>287.82299999999998</v>
      </c>
      <c r="Q4062">
        <v>288.42401000000001</v>
      </c>
      <c r="R4062">
        <v>277.22501</v>
      </c>
      <c r="S4062">
        <v>287.27600000000001</v>
      </c>
      <c r="T4062">
        <v>286.77600000000001</v>
      </c>
      <c r="U4062">
        <v>275.95299999999997</v>
      </c>
      <c r="V4062">
        <v>271.91399999999999</v>
      </c>
      <c r="W4062">
        <v>284.11099000000002</v>
      </c>
      <c r="X4062">
        <v>271.84798999999998</v>
      </c>
      <c r="Y4062">
        <v>274.08701000000002</v>
      </c>
      <c r="Z4062">
        <v>275.59899999999999</v>
      </c>
      <c r="AA4062">
        <v>288.315</v>
      </c>
      <c r="AB4062">
        <v>304.52100000000002</v>
      </c>
      <c r="AC4062">
        <v>297.37099999999998</v>
      </c>
      <c r="AD4062">
        <v>311.81</v>
      </c>
      <c r="AE4062">
        <v>299.98099000000002</v>
      </c>
      <c r="AF4062">
        <v>301.34100000000001</v>
      </c>
      <c r="AG4062">
        <v>280.565</v>
      </c>
      <c r="AH4062">
        <v>278.47501</v>
      </c>
      <c r="AI4062">
        <v>269.43099999999998</v>
      </c>
      <c r="AJ4062">
        <v>292.37700999999998</v>
      </c>
      <c r="AK4062">
        <v>294.56601000000001</v>
      </c>
      <c r="AL4062">
        <v>291.44900999999999</v>
      </c>
      <c r="AM4062">
        <v>292.75299000000001</v>
      </c>
      <c r="AN4062">
        <v>290.19900999999999</v>
      </c>
      <c r="AO4062">
        <v>293.19400000000002</v>
      </c>
      <c r="AQ4062" s="1">
        <f t="shared" si="63"/>
        <v>10740.439070000002</v>
      </c>
    </row>
    <row r="4063" spans="3:43" x14ac:dyDescent="0.3">
      <c r="C4063" s="1">
        <v>1070.32</v>
      </c>
      <c r="E4063">
        <v>295.81200999999999</v>
      </c>
      <c r="F4063">
        <v>286.27999999999997</v>
      </c>
      <c r="G4063">
        <v>286.80498999999998</v>
      </c>
      <c r="H4063">
        <v>279.40100000000001</v>
      </c>
      <c r="I4063">
        <v>290.63198999999997</v>
      </c>
      <c r="J4063">
        <v>301.27100000000002</v>
      </c>
      <c r="K4063">
        <v>309.96499999999997</v>
      </c>
      <c r="L4063">
        <v>318.56601000000001</v>
      </c>
      <c r="M4063">
        <v>319.28798999999998</v>
      </c>
      <c r="N4063">
        <v>303</v>
      </c>
      <c r="O4063">
        <v>281.37398999999999</v>
      </c>
      <c r="P4063">
        <v>279.42401000000001</v>
      </c>
      <c r="Q4063">
        <v>281.75799999999998</v>
      </c>
      <c r="R4063">
        <v>276.55801000000002</v>
      </c>
      <c r="S4063">
        <v>287.94400000000002</v>
      </c>
      <c r="T4063">
        <v>285.04300000000001</v>
      </c>
      <c r="U4063">
        <v>280.62</v>
      </c>
      <c r="V4063">
        <v>269.77899000000002</v>
      </c>
      <c r="W4063">
        <v>292.64400999999998</v>
      </c>
      <c r="X4063">
        <v>276.91699</v>
      </c>
      <c r="Y4063">
        <v>283.28500000000003</v>
      </c>
      <c r="Z4063">
        <v>272.80099000000001</v>
      </c>
      <c r="AA4063">
        <v>289.24799000000002</v>
      </c>
      <c r="AB4063">
        <v>306.65302000000003</v>
      </c>
      <c r="AC4063">
        <v>295.10599000000002</v>
      </c>
      <c r="AD4063">
        <v>304.87398999999999</v>
      </c>
      <c r="AE4063">
        <v>306.24301000000003</v>
      </c>
      <c r="AF4063">
        <v>298.67498999999998</v>
      </c>
      <c r="AG4063">
        <v>288.83199999999999</v>
      </c>
      <c r="AH4063">
        <v>280.34201000000002</v>
      </c>
      <c r="AI4063">
        <v>278.50101000000001</v>
      </c>
      <c r="AJ4063">
        <v>285.30898999999999</v>
      </c>
      <c r="AK4063">
        <v>281.90201000000002</v>
      </c>
      <c r="AL4063">
        <v>285.185</v>
      </c>
      <c r="AM4063">
        <v>290.35300000000001</v>
      </c>
      <c r="AN4063">
        <v>286.20001000000002</v>
      </c>
      <c r="AO4063">
        <v>286.92800999999997</v>
      </c>
      <c r="AQ4063" s="1">
        <f t="shared" si="63"/>
        <v>10723.518009999998</v>
      </c>
    </row>
    <row r="4064" spans="3:43" x14ac:dyDescent="0.3">
      <c r="C4064" s="1">
        <v>1070.77</v>
      </c>
      <c r="E4064">
        <v>294.34500000000003</v>
      </c>
      <c r="F4064">
        <v>282.41399999999999</v>
      </c>
      <c r="G4064">
        <v>274.80300999999997</v>
      </c>
      <c r="H4064">
        <v>280.87</v>
      </c>
      <c r="I4064">
        <v>286.49898999999999</v>
      </c>
      <c r="J4064">
        <v>295.005</v>
      </c>
      <c r="K4064">
        <v>303.96499999999997</v>
      </c>
      <c r="L4064">
        <v>315.90100000000001</v>
      </c>
      <c r="M4064">
        <v>313.02100000000002</v>
      </c>
      <c r="N4064">
        <v>306.33499</v>
      </c>
      <c r="O4064">
        <v>290.30801000000002</v>
      </c>
      <c r="P4064">
        <v>276.75900000000001</v>
      </c>
      <c r="Q4064">
        <v>283.89098999999999</v>
      </c>
      <c r="R4064">
        <v>280.55700999999999</v>
      </c>
      <c r="S4064">
        <v>284.61099000000002</v>
      </c>
      <c r="T4064">
        <v>283.577</v>
      </c>
      <c r="U4064">
        <v>282.08701000000002</v>
      </c>
      <c r="V4064">
        <v>273.37700999999998</v>
      </c>
      <c r="W4064">
        <v>282.24399</v>
      </c>
      <c r="X4064">
        <v>278.25200999999998</v>
      </c>
      <c r="Y4064">
        <v>279.41699</v>
      </c>
      <c r="Z4064">
        <v>275.20299999999997</v>
      </c>
      <c r="AA4064">
        <v>284.315</v>
      </c>
      <c r="AB4064">
        <v>306.38598999999999</v>
      </c>
      <c r="AC4064">
        <v>302.97501</v>
      </c>
      <c r="AD4064">
        <v>309.005</v>
      </c>
      <c r="AE4064">
        <v>299.03899999999999</v>
      </c>
      <c r="AF4064">
        <v>296.14098999999999</v>
      </c>
      <c r="AG4064">
        <v>282.96600000000001</v>
      </c>
      <c r="AH4064">
        <v>272.74301000000003</v>
      </c>
      <c r="AI4064">
        <v>286.90399000000002</v>
      </c>
      <c r="AJ4064">
        <v>287.84100000000001</v>
      </c>
      <c r="AK4064">
        <v>293.77100000000002</v>
      </c>
      <c r="AL4064">
        <v>287.98800999999997</v>
      </c>
      <c r="AM4064">
        <v>290.75299000000001</v>
      </c>
      <c r="AN4064">
        <v>287.93301000000002</v>
      </c>
      <c r="AO4064">
        <v>284.52899000000002</v>
      </c>
      <c r="AQ4064" s="1">
        <f t="shared" si="63"/>
        <v>10696.729990000003</v>
      </c>
    </row>
    <row r="4065" spans="3:43" x14ac:dyDescent="0.3">
      <c r="C4065" s="1">
        <v>1071.22</v>
      </c>
      <c r="E4065">
        <v>294.07799999999997</v>
      </c>
      <c r="F4065">
        <v>290.41501</v>
      </c>
      <c r="G4065">
        <v>281.86801000000003</v>
      </c>
      <c r="H4065">
        <v>284.07299999999998</v>
      </c>
      <c r="I4065">
        <v>281.03201000000001</v>
      </c>
      <c r="J4065">
        <v>295.80599999999998</v>
      </c>
      <c r="K4065">
        <v>301.16501</v>
      </c>
      <c r="L4065">
        <v>311.90201000000002</v>
      </c>
      <c r="M4065">
        <v>311.42000999999999</v>
      </c>
      <c r="N4065">
        <v>308.46899000000002</v>
      </c>
      <c r="O4065">
        <v>287.24200000000002</v>
      </c>
      <c r="P4065">
        <v>275.95999</v>
      </c>
      <c r="Q4065">
        <v>285.09201000000002</v>
      </c>
      <c r="R4065">
        <v>265.08999999999997</v>
      </c>
      <c r="S4065">
        <v>282.61200000000002</v>
      </c>
      <c r="T4065">
        <v>285.84399000000002</v>
      </c>
      <c r="U4065">
        <v>277.15302000000003</v>
      </c>
      <c r="V4065">
        <v>277.37601000000001</v>
      </c>
      <c r="W4065">
        <v>281.70999</v>
      </c>
      <c r="X4065">
        <v>278.92000999999999</v>
      </c>
      <c r="Y4065">
        <v>273.94900999999999</v>
      </c>
      <c r="Z4065">
        <v>273.47197999999997</v>
      </c>
      <c r="AA4065">
        <v>283.38101</v>
      </c>
      <c r="AB4065">
        <v>297.05099000000001</v>
      </c>
      <c r="AC4065">
        <v>294.57598999999999</v>
      </c>
      <c r="AD4065">
        <v>313.80300999999997</v>
      </c>
      <c r="AE4065">
        <v>303.56799000000001</v>
      </c>
      <c r="AF4065">
        <v>305.47399999999999</v>
      </c>
      <c r="AG4065">
        <v>285.63299999999998</v>
      </c>
      <c r="AH4065">
        <v>283.14400999999998</v>
      </c>
      <c r="AI4065">
        <v>267.04099000000002</v>
      </c>
      <c r="AJ4065">
        <v>289.43900000000002</v>
      </c>
      <c r="AK4065">
        <v>284.97298999999998</v>
      </c>
      <c r="AL4065">
        <v>281.59100000000001</v>
      </c>
      <c r="AM4065">
        <v>280.35199</v>
      </c>
      <c r="AN4065">
        <v>296.33301</v>
      </c>
      <c r="AO4065">
        <v>285.99700999999999</v>
      </c>
      <c r="AQ4065" s="1">
        <f t="shared" si="63"/>
        <v>10657.00405</v>
      </c>
    </row>
    <row r="4066" spans="3:43" x14ac:dyDescent="0.3">
      <c r="C4066" s="1">
        <v>1071.68</v>
      </c>
      <c r="E4066">
        <v>289.67800999999997</v>
      </c>
      <c r="F4066">
        <v>286.28201000000001</v>
      </c>
      <c r="G4066">
        <v>282.79998999999998</v>
      </c>
      <c r="H4066">
        <v>287.40798999999998</v>
      </c>
      <c r="I4066">
        <v>283.43200999999999</v>
      </c>
      <c r="J4066">
        <v>302.87299000000002</v>
      </c>
      <c r="K4066">
        <v>299.96499999999997</v>
      </c>
      <c r="L4066">
        <v>319.50299000000001</v>
      </c>
      <c r="M4066">
        <v>310.08600000000001</v>
      </c>
      <c r="N4066">
        <v>307.53699</v>
      </c>
      <c r="O4066">
        <v>284.84298999999999</v>
      </c>
      <c r="P4066">
        <v>284.89400999999998</v>
      </c>
      <c r="Q4066">
        <v>282.02600000000001</v>
      </c>
      <c r="R4066">
        <v>264.02301</v>
      </c>
      <c r="S4066">
        <v>276.34697999999997</v>
      </c>
      <c r="T4066">
        <v>276.24399</v>
      </c>
      <c r="U4066">
        <v>266.62</v>
      </c>
      <c r="V4066">
        <v>270.44101000000001</v>
      </c>
      <c r="W4066">
        <v>287.17700000000002</v>
      </c>
      <c r="X4066">
        <v>280.12200999999999</v>
      </c>
      <c r="Y4066">
        <v>269.815</v>
      </c>
      <c r="Z4066">
        <v>278.14098999999999</v>
      </c>
      <c r="AA4066">
        <v>275.11498999999998</v>
      </c>
      <c r="AB4066">
        <v>296.25</v>
      </c>
      <c r="AC4066">
        <v>293.245</v>
      </c>
      <c r="AD4066">
        <v>302.46701000000002</v>
      </c>
      <c r="AE4066">
        <v>302.09697999999997</v>
      </c>
      <c r="AF4066">
        <v>299.60699</v>
      </c>
      <c r="AG4066">
        <v>288.70001000000002</v>
      </c>
      <c r="AH4066">
        <v>280.47800000000001</v>
      </c>
      <c r="AI4066">
        <v>279.84399000000002</v>
      </c>
      <c r="AJ4066">
        <v>284.10399999999998</v>
      </c>
      <c r="AK4066">
        <v>291.24200000000002</v>
      </c>
      <c r="AL4066">
        <v>278.52701000000002</v>
      </c>
      <c r="AM4066">
        <v>283.685</v>
      </c>
      <c r="AN4066">
        <v>282.46701000000002</v>
      </c>
      <c r="AO4066">
        <v>284.66501</v>
      </c>
      <c r="AQ4066" s="1">
        <f t="shared" si="63"/>
        <v>10612.749969999997</v>
      </c>
    </row>
    <row r="4067" spans="3:43" x14ac:dyDescent="0.3">
      <c r="C4067" s="1">
        <v>1072.1300000000001</v>
      </c>
      <c r="E4067">
        <v>286.745</v>
      </c>
      <c r="F4067">
        <v>288.68301000000002</v>
      </c>
      <c r="G4067">
        <v>280.93200999999999</v>
      </c>
      <c r="H4067">
        <v>275.41100999999998</v>
      </c>
      <c r="I4067">
        <v>279.43200999999999</v>
      </c>
      <c r="J4067">
        <v>306.07400999999999</v>
      </c>
      <c r="K4067">
        <v>307.03100999999998</v>
      </c>
      <c r="L4067">
        <v>318.03798999999998</v>
      </c>
      <c r="M4067">
        <v>326.48498999999998</v>
      </c>
      <c r="N4067">
        <v>302.87200999999999</v>
      </c>
      <c r="O4067">
        <v>284.97800000000001</v>
      </c>
      <c r="P4067">
        <v>274.89499000000001</v>
      </c>
      <c r="Q4067">
        <v>276.56</v>
      </c>
      <c r="R4067">
        <v>271.08899000000002</v>
      </c>
      <c r="S4067">
        <v>279.68099999999998</v>
      </c>
      <c r="T4067">
        <v>285.17800999999997</v>
      </c>
      <c r="U4067">
        <v>263.42000999999999</v>
      </c>
      <c r="V4067">
        <v>274.97197999999997</v>
      </c>
      <c r="W4067">
        <v>284.24301000000003</v>
      </c>
      <c r="X4067">
        <v>278.65701000000001</v>
      </c>
      <c r="Y4067">
        <v>273.14600000000002</v>
      </c>
      <c r="Z4067">
        <v>273.20999</v>
      </c>
      <c r="AA4067">
        <v>287.64801</v>
      </c>
      <c r="AB4067">
        <v>304.64899000000003</v>
      </c>
      <c r="AC4067">
        <v>305.24700999999999</v>
      </c>
      <c r="AD4067">
        <v>306.46499999999997</v>
      </c>
      <c r="AE4067">
        <v>292.22600999999997</v>
      </c>
      <c r="AF4067">
        <v>299.73998999999998</v>
      </c>
      <c r="AG4067">
        <v>287.90100000000001</v>
      </c>
      <c r="AH4067">
        <v>276.34500000000003</v>
      </c>
      <c r="AI4067">
        <v>270.11401000000001</v>
      </c>
      <c r="AJ4067">
        <v>287.96899000000002</v>
      </c>
      <c r="AK4067">
        <v>287.77701000000002</v>
      </c>
      <c r="AL4067">
        <v>284.66298999999998</v>
      </c>
      <c r="AM4067">
        <v>277.15100000000001</v>
      </c>
      <c r="AN4067">
        <v>289.66699</v>
      </c>
      <c r="AO4067">
        <v>287.99898999999999</v>
      </c>
      <c r="AQ4067" s="1">
        <f t="shared" si="63"/>
        <v>10637.293029999999</v>
      </c>
    </row>
    <row r="4068" spans="3:43" x14ac:dyDescent="0.3">
      <c r="C4068" s="1">
        <v>1072.5899999999999</v>
      </c>
      <c r="E4068">
        <v>295.67899</v>
      </c>
      <c r="F4068">
        <v>288.81698999999998</v>
      </c>
      <c r="G4068">
        <v>285.73000999999999</v>
      </c>
      <c r="H4068">
        <v>284.07999000000001</v>
      </c>
      <c r="I4068">
        <v>286.36599999999999</v>
      </c>
      <c r="J4068">
        <v>301.14098999999999</v>
      </c>
      <c r="K4068">
        <v>302.23099000000002</v>
      </c>
      <c r="L4068">
        <v>317.10599000000002</v>
      </c>
      <c r="M4068">
        <v>321.28399999999999</v>
      </c>
      <c r="N4068">
        <v>309.54001</v>
      </c>
      <c r="O4068">
        <v>288.44501000000002</v>
      </c>
      <c r="P4068">
        <v>277.56299000000001</v>
      </c>
      <c r="Q4068">
        <v>282.29300000000001</v>
      </c>
      <c r="R4068">
        <v>275.755</v>
      </c>
      <c r="S4068">
        <v>283.28201000000001</v>
      </c>
      <c r="T4068">
        <v>279.71100000000001</v>
      </c>
      <c r="U4068">
        <v>275.42000999999999</v>
      </c>
      <c r="V4068">
        <v>262.97100999999998</v>
      </c>
      <c r="W4068">
        <v>290.90899999999999</v>
      </c>
      <c r="X4068">
        <v>275.45900999999998</v>
      </c>
      <c r="Y4068">
        <v>277.54500999999999</v>
      </c>
      <c r="Z4068">
        <v>274.54500999999999</v>
      </c>
      <c r="AA4068">
        <v>291.51400999999998</v>
      </c>
      <c r="AB4068">
        <v>301.84798999999998</v>
      </c>
      <c r="AC4068">
        <v>303.51501000000002</v>
      </c>
      <c r="AD4068">
        <v>316.995</v>
      </c>
      <c r="AE4068">
        <v>297.82199000000003</v>
      </c>
      <c r="AF4068">
        <v>305.07400999999999</v>
      </c>
      <c r="AG4068">
        <v>293.23401000000001</v>
      </c>
      <c r="AH4068">
        <v>275.67899</v>
      </c>
      <c r="AI4068">
        <v>272.91699</v>
      </c>
      <c r="AJ4068">
        <v>294.23401000000001</v>
      </c>
      <c r="AK4068">
        <v>284.71301</v>
      </c>
      <c r="AL4068">
        <v>282.13299999999998</v>
      </c>
      <c r="AM4068">
        <v>283.68398999999999</v>
      </c>
      <c r="AN4068">
        <v>285.267</v>
      </c>
      <c r="AO4068">
        <v>292.13400000000001</v>
      </c>
      <c r="AQ4068" s="1">
        <f t="shared" si="63"/>
        <v>10716.635029999998</v>
      </c>
    </row>
    <row r="4069" spans="3:43" x14ac:dyDescent="0.3">
      <c r="C4069" s="1">
        <v>1073.04</v>
      </c>
      <c r="E4069">
        <v>291.81200999999999</v>
      </c>
      <c r="F4069">
        <v>293.88400000000001</v>
      </c>
      <c r="G4069">
        <v>277.19501000000002</v>
      </c>
      <c r="H4069">
        <v>286.61498999999998</v>
      </c>
      <c r="I4069">
        <v>288.89899000000003</v>
      </c>
      <c r="J4069">
        <v>296.47501</v>
      </c>
      <c r="K4069">
        <v>309.298</v>
      </c>
      <c r="L4069">
        <v>328.57400999999999</v>
      </c>
      <c r="M4069">
        <v>315.017</v>
      </c>
      <c r="N4069">
        <v>311.94101000000001</v>
      </c>
      <c r="O4069">
        <v>286.57999000000001</v>
      </c>
      <c r="P4069">
        <v>279.56400000000002</v>
      </c>
      <c r="Q4069">
        <v>287.49399</v>
      </c>
      <c r="R4069">
        <v>278.02199999999999</v>
      </c>
      <c r="S4069">
        <v>283.28298999999998</v>
      </c>
      <c r="T4069">
        <v>290.64499000000001</v>
      </c>
      <c r="U4069">
        <v>283.02100000000002</v>
      </c>
      <c r="V4069">
        <v>277.63598999999999</v>
      </c>
      <c r="W4069">
        <v>281.17599000000001</v>
      </c>
      <c r="X4069">
        <v>273.06099999999998</v>
      </c>
      <c r="Y4069">
        <v>282.74399</v>
      </c>
      <c r="Z4069">
        <v>280.94799999999998</v>
      </c>
      <c r="AA4069">
        <v>292.04700000000003</v>
      </c>
      <c r="AB4069">
        <v>305.44699000000003</v>
      </c>
      <c r="AC4069">
        <v>308.04998999999998</v>
      </c>
      <c r="AD4069">
        <v>308.32598999999999</v>
      </c>
      <c r="AE4069">
        <v>299.55099000000001</v>
      </c>
      <c r="AF4069">
        <v>301.33999999999997</v>
      </c>
      <c r="AG4069">
        <v>292.03500000000003</v>
      </c>
      <c r="AH4069">
        <v>285.94601</v>
      </c>
      <c r="AI4069">
        <v>269.72000000000003</v>
      </c>
      <c r="AJ4069">
        <v>285.56601000000001</v>
      </c>
      <c r="AK4069">
        <v>285.91501</v>
      </c>
      <c r="AL4069">
        <v>281.60199</v>
      </c>
      <c r="AM4069">
        <v>288.21701000000002</v>
      </c>
      <c r="AN4069">
        <v>290.60100999999997</v>
      </c>
      <c r="AO4069">
        <v>286.935</v>
      </c>
      <c r="AQ4069" s="1">
        <f t="shared" si="63"/>
        <v>10765.181959999998</v>
      </c>
    </row>
    <row r="4070" spans="3:43" x14ac:dyDescent="0.3">
      <c r="C4070" s="1">
        <v>1073.5</v>
      </c>
      <c r="E4070">
        <v>299.67899</v>
      </c>
      <c r="F4070">
        <v>293.48498999999998</v>
      </c>
      <c r="G4070">
        <v>289.327</v>
      </c>
      <c r="H4070">
        <v>288.21798999999999</v>
      </c>
      <c r="I4070">
        <v>286.63299999999998</v>
      </c>
      <c r="J4070">
        <v>307.01001000000002</v>
      </c>
      <c r="K4070">
        <v>318.23099000000002</v>
      </c>
      <c r="L4070">
        <v>323.375</v>
      </c>
      <c r="M4070">
        <v>313.81601000000001</v>
      </c>
      <c r="N4070">
        <v>315.00900000000001</v>
      </c>
      <c r="O4070">
        <v>291.51400999999998</v>
      </c>
      <c r="P4070">
        <v>287.03100999999998</v>
      </c>
      <c r="Q4070">
        <v>290.56099999999998</v>
      </c>
      <c r="R4070">
        <v>273.62099999999998</v>
      </c>
      <c r="S4070">
        <v>288.88400000000001</v>
      </c>
      <c r="T4070">
        <v>291.84500000000003</v>
      </c>
      <c r="U4070">
        <v>281.82101</v>
      </c>
      <c r="V4070">
        <v>276.30099000000001</v>
      </c>
      <c r="W4070">
        <v>290.50900000000001</v>
      </c>
      <c r="X4070">
        <v>284.79599000000002</v>
      </c>
      <c r="Y4070">
        <v>282.34201000000002</v>
      </c>
      <c r="Z4070">
        <v>277.483</v>
      </c>
      <c r="AA4070">
        <v>296.17998999999998</v>
      </c>
      <c r="AB4070">
        <v>299.97899999999998</v>
      </c>
      <c r="AC4070">
        <v>304.31900000000002</v>
      </c>
      <c r="AD4070">
        <v>314.05700999999999</v>
      </c>
      <c r="AE4070">
        <v>301.01299999999998</v>
      </c>
      <c r="AF4070">
        <v>313.20598999999999</v>
      </c>
      <c r="AG4070">
        <v>292.30200000000002</v>
      </c>
      <c r="AH4070">
        <v>286.74700999999999</v>
      </c>
      <c r="AI4070">
        <v>275.85699</v>
      </c>
      <c r="AJ4070">
        <v>295.43099999999998</v>
      </c>
      <c r="AK4070">
        <v>290.05099000000001</v>
      </c>
      <c r="AL4070">
        <v>296.40499999999997</v>
      </c>
      <c r="AM4070">
        <v>297.28298999999998</v>
      </c>
      <c r="AN4070">
        <v>292.33499</v>
      </c>
      <c r="AO4070">
        <v>298.13598999999999</v>
      </c>
      <c r="AQ4070" s="1">
        <f t="shared" si="63"/>
        <v>10904.791949999999</v>
      </c>
    </row>
    <row r="4071" spans="3:43" x14ac:dyDescent="0.3">
      <c r="C4071" s="1">
        <v>1073.95</v>
      </c>
      <c r="E4071">
        <v>295.27899000000002</v>
      </c>
      <c r="F4071">
        <v>293.75200999999998</v>
      </c>
      <c r="G4071">
        <v>287.72501</v>
      </c>
      <c r="H4071">
        <v>292.08701000000002</v>
      </c>
      <c r="I4071">
        <v>293.56601000000001</v>
      </c>
      <c r="J4071">
        <v>297.41000000000003</v>
      </c>
      <c r="K4071">
        <v>304.63101</v>
      </c>
      <c r="L4071">
        <v>326.31</v>
      </c>
      <c r="M4071">
        <v>319.94900999999999</v>
      </c>
      <c r="N4071">
        <v>313.27701000000002</v>
      </c>
      <c r="O4071">
        <v>289.51501000000002</v>
      </c>
      <c r="P4071">
        <v>284.23199</v>
      </c>
      <c r="Q4071">
        <v>289.22800000000001</v>
      </c>
      <c r="R4071">
        <v>274.68700999999999</v>
      </c>
      <c r="S4071">
        <v>277.685</v>
      </c>
      <c r="T4071">
        <v>285.97800000000001</v>
      </c>
      <c r="U4071">
        <v>279.68799000000001</v>
      </c>
      <c r="V4071">
        <v>275.89899000000003</v>
      </c>
      <c r="W4071">
        <v>289.84201000000002</v>
      </c>
      <c r="X4071">
        <v>268.66501</v>
      </c>
      <c r="Y4071">
        <v>287.14098999999999</v>
      </c>
      <c r="Z4071">
        <v>274.81900000000002</v>
      </c>
      <c r="AA4071">
        <v>284.71399000000002</v>
      </c>
      <c r="AB4071">
        <v>302.24399</v>
      </c>
      <c r="AC4071">
        <v>310.98700000000002</v>
      </c>
      <c r="AD4071">
        <v>315.52100000000002</v>
      </c>
      <c r="AE4071">
        <v>303.80898999999999</v>
      </c>
      <c r="AF4071">
        <v>304.80599999999998</v>
      </c>
      <c r="AG4071">
        <v>292.16901000000001</v>
      </c>
      <c r="AH4071">
        <v>289.548</v>
      </c>
      <c r="AI4071">
        <v>276.39301</v>
      </c>
      <c r="AJ4071">
        <v>296.62900000000002</v>
      </c>
      <c r="AK4071">
        <v>296.72000000000003</v>
      </c>
      <c r="AL4071">
        <v>294.00799999999998</v>
      </c>
      <c r="AM4071">
        <v>299.81601000000001</v>
      </c>
      <c r="AN4071">
        <v>294.86801000000003</v>
      </c>
      <c r="AO4071">
        <v>294.27100000000002</v>
      </c>
      <c r="AQ4071" s="1">
        <f t="shared" si="63"/>
        <v>10857.868070000002</v>
      </c>
    </row>
    <row r="4072" spans="3:43" x14ac:dyDescent="0.3">
      <c r="C4072" s="1">
        <v>1074.4100000000001</v>
      </c>
      <c r="E4072">
        <v>301.94601</v>
      </c>
      <c r="F4072">
        <v>302.81900000000002</v>
      </c>
      <c r="G4072">
        <v>286.65701000000001</v>
      </c>
      <c r="H4072">
        <v>292.22298999999998</v>
      </c>
      <c r="I4072">
        <v>289.83301</v>
      </c>
      <c r="J4072">
        <v>307.14400999999998</v>
      </c>
      <c r="K4072">
        <v>315.29700000000003</v>
      </c>
      <c r="L4072">
        <v>322.84399000000002</v>
      </c>
      <c r="M4072">
        <v>319.41501</v>
      </c>
      <c r="N4072">
        <v>321.41199</v>
      </c>
      <c r="O4072">
        <v>293.78201000000001</v>
      </c>
      <c r="P4072">
        <v>288.89999</v>
      </c>
      <c r="Q4072">
        <v>295.36200000000002</v>
      </c>
      <c r="R4072">
        <v>279.08701000000002</v>
      </c>
      <c r="S4072">
        <v>295.82001000000002</v>
      </c>
      <c r="T4072">
        <v>297.44501000000002</v>
      </c>
      <c r="U4072">
        <v>290.22100999999998</v>
      </c>
      <c r="V4072">
        <v>280.69699000000003</v>
      </c>
      <c r="W4072">
        <v>291.70801</v>
      </c>
      <c r="X4072">
        <v>288.53399999999999</v>
      </c>
      <c r="Y4072">
        <v>281.53899999999999</v>
      </c>
      <c r="Z4072">
        <v>285.08701000000002</v>
      </c>
      <c r="AA4072">
        <v>288.31400000000002</v>
      </c>
      <c r="AB4072">
        <v>301.44299000000001</v>
      </c>
      <c r="AC4072">
        <v>298.18900000000002</v>
      </c>
      <c r="AD4072">
        <v>319.25200999999998</v>
      </c>
      <c r="AE4072">
        <v>295.53798999999998</v>
      </c>
      <c r="AF4072">
        <v>310.13900999999998</v>
      </c>
      <c r="AG4072">
        <v>297.37</v>
      </c>
      <c r="AH4072">
        <v>286.74799000000002</v>
      </c>
      <c r="AI4072">
        <v>280.92998999999998</v>
      </c>
      <c r="AJ4072">
        <v>294.09399000000002</v>
      </c>
      <c r="AK4072">
        <v>296.45499000000001</v>
      </c>
      <c r="AL4072">
        <v>299.745</v>
      </c>
      <c r="AM4072">
        <v>296.61498999999998</v>
      </c>
      <c r="AN4072">
        <v>298.202</v>
      </c>
      <c r="AO4072">
        <v>293.87200999999999</v>
      </c>
      <c r="AQ4072" s="1">
        <f t="shared" si="63"/>
        <v>10984.678030000001</v>
      </c>
    </row>
    <row r="4073" spans="3:43" x14ac:dyDescent="0.3">
      <c r="C4073" s="1">
        <v>1074.8599999999999</v>
      </c>
      <c r="E4073">
        <v>297.94601</v>
      </c>
      <c r="F4073">
        <v>294.15302000000003</v>
      </c>
      <c r="G4073">
        <v>288.52199999999999</v>
      </c>
      <c r="H4073">
        <v>293.55801000000002</v>
      </c>
      <c r="I4073">
        <v>289.96701000000002</v>
      </c>
      <c r="J4073">
        <v>309.54500999999999</v>
      </c>
      <c r="K4073">
        <v>313.69699000000003</v>
      </c>
      <c r="L4073">
        <v>326.17899</v>
      </c>
      <c r="M4073">
        <v>320.34697999999997</v>
      </c>
      <c r="N4073">
        <v>318.88</v>
      </c>
      <c r="O4073">
        <v>291.11700000000002</v>
      </c>
      <c r="P4073">
        <v>287.16800000000001</v>
      </c>
      <c r="Q4073">
        <v>301.36300999999997</v>
      </c>
      <c r="R4073">
        <v>285.61899</v>
      </c>
      <c r="S4073">
        <v>293.15399000000002</v>
      </c>
      <c r="T4073">
        <v>292.64499000000001</v>
      </c>
      <c r="U4073">
        <v>287.68799000000001</v>
      </c>
      <c r="V4073">
        <v>281.62900000000002</v>
      </c>
      <c r="W4073">
        <v>298.50799999999998</v>
      </c>
      <c r="X4073">
        <v>283.86899</v>
      </c>
      <c r="Y4073">
        <v>294.87099999999998</v>
      </c>
      <c r="Z4073">
        <v>284.82299999999998</v>
      </c>
      <c r="AA4073">
        <v>289.91298999999998</v>
      </c>
      <c r="AB4073">
        <v>306.90899999999999</v>
      </c>
      <c r="AC4073">
        <v>309.12398999999999</v>
      </c>
      <c r="AD4073">
        <v>310.31601000000001</v>
      </c>
      <c r="AE4073">
        <v>303</v>
      </c>
      <c r="AF4073">
        <v>311.47298999999998</v>
      </c>
      <c r="AG4073">
        <v>286.43700999999999</v>
      </c>
      <c r="AH4073">
        <v>295.81601000000001</v>
      </c>
      <c r="AI4073">
        <v>286.93301000000002</v>
      </c>
      <c r="AJ4073">
        <v>288.35901000000001</v>
      </c>
      <c r="AK4073">
        <v>302.99099999999999</v>
      </c>
      <c r="AL4073">
        <v>299.61401000000001</v>
      </c>
      <c r="AM4073">
        <v>302.08199999999999</v>
      </c>
      <c r="AN4073">
        <v>297.13501000000002</v>
      </c>
      <c r="AO4073">
        <v>304.80599999999998</v>
      </c>
      <c r="AQ4073" s="1">
        <f t="shared" si="63"/>
        <v>11030.15602</v>
      </c>
    </row>
    <row r="4074" spans="3:43" x14ac:dyDescent="0.3">
      <c r="C4074" s="1">
        <v>1075.31</v>
      </c>
      <c r="E4074">
        <v>303.14600000000002</v>
      </c>
      <c r="F4074">
        <v>295.35399999999998</v>
      </c>
      <c r="G4074">
        <v>290.78699</v>
      </c>
      <c r="H4074">
        <v>291.42700000000002</v>
      </c>
      <c r="I4074">
        <v>290.10001</v>
      </c>
      <c r="J4074">
        <v>303.27899000000002</v>
      </c>
      <c r="K4074">
        <v>314.76400999999998</v>
      </c>
      <c r="L4074">
        <v>329.38</v>
      </c>
      <c r="M4074">
        <v>323.01299999999998</v>
      </c>
      <c r="N4074">
        <v>316.88101</v>
      </c>
      <c r="O4074">
        <v>297.11801000000003</v>
      </c>
      <c r="P4074">
        <v>290.23599000000002</v>
      </c>
      <c r="Q4074">
        <v>286.02999999999997</v>
      </c>
      <c r="R4074">
        <v>280.15201000000002</v>
      </c>
      <c r="S4074">
        <v>294.48800999999997</v>
      </c>
      <c r="T4074">
        <v>295.44601</v>
      </c>
      <c r="U4074">
        <v>283.82101</v>
      </c>
      <c r="V4074">
        <v>282.16100999999998</v>
      </c>
      <c r="W4074">
        <v>289.84100000000001</v>
      </c>
      <c r="X4074">
        <v>284.40399000000002</v>
      </c>
      <c r="Y4074">
        <v>297.26999000000001</v>
      </c>
      <c r="Z4074">
        <v>290.15899999999999</v>
      </c>
      <c r="AA4074">
        <v>296.71301</v>
      </c>
      <c r="AB4074">
        <v>311.97399999999999</v>
      </c>
      <c r="AC4074">
        <v>313.12601000000001</v>
      </c>
      <c r="AD4074">
        <v>311.91399999999999</v>
      </c>
      <c r="AE4074">
        <v>312.86300999999997</v>
      </c>
      <c r="AF4074">
        <v>311.47197999999997</v>
      </c>
      <c r="AG4074">
        <v>291.77100000000002</v>
      </c>
      <c r="AH4074">
        <v>283.54998999999998</v>
      </c>
      <c r="AI4074">
        <v>282.00299000000001</v>
      </c>
      <c r="AJ4074">
        <v>291.29099000000002</v>
      </c>
      <c r="AK4074">
        <v>295.26001000000002</v>
      </c>
      <c r="AL4074">
        <v>296.14999</v>
      </c>
      <c r="AM4074">
        <v>307.41399999999999</v>
      </c>
      <c r="AN4074">
        <v>292.33600000000001</v>
      </c>
      <c r="AO4074">
        <v>303.47399999999999</v>
      </c>
      <c r="AQ4074" s="1">
        <f t="shared" si="63"/>
        <v>11030.568020000001</v>
      </c>
    </row>
    <row r="4075" spans="3:43" x14ac:dyDescent="0.3">
      <c r="C4075" s="1">
        <v>1075.77</v>
      </c>
      <c r="E4075">
        <v>307.81299000000001</v>
      </c>
      <c r="F4075">
        <v>294.42099000000002</v>
      </c>
      <c r="G4075">
        <v>291.98498999999998</v>
      </c>
      <c r="H4075">
        <v>278.49700999999999</v>
      </c>
      <c r="I4075">
        <v>294.23401000000001</v>
      </c>
      <c r="J4075">
        <v>304.48000999999999</v>
      </c>
      <c r="K4075">
        <v>317.29700000000003</v>
      </c>
      <c r="L4075">
        <v>324.98099000000002</v>
      </c>
      <c r="M4075">
        <v>322.74599999999998</v>
      </c>
      <c r="N4075">
        <v>318.61599999999999</v>
      </c>
      <c r="O4075">
        <v>290.452</v>
      </c>
      <c r="P4075">
        <v>292.76999000000001</v>
      </c>
      <c r="Q4075">
        <v>292.42998999999998</v>
      </c>
      <c r="R4075">
        <v>281.21798999999999</v>
      </c>
      <c r="S4075">
        <v>297.68900000000002</v>
      </c>
      <c r="T4075">
        <v>292.37900000000002</v>
      </c>
      <c r="U4075">
        <v>284.35500999999999</v>
      </c>
      <c r="V4075">
        <v>276.82598999999999</v>
      </c>
      <c r="W4075">
        <v>291.04001</v>
      </c>
      <c r="X4075">
        <v>287.20598999999999</v>
      </c>
      <c r="Y4075">
        <v>282.60199</v>
      </c>
      <c r="Z4075">
        <v>280.69400000000002</v>
      </c>
      <c r="AA4075">
        <v>292.31299000000001</v>
      </c>
      <c r="AB4075">
        <v>314.37299000000002</v>
      </c>
      <c r="AC4075">
        <v>306.72800000000001</v>
      </c>
      <c r="AD4075">
        <v>323.11099000000002</v>
      </c>
      <c r="AE4075">
        <v>307.25799999999998</v>
      </c>
      <c r="AF4075">
        <v>310.005</v>
      </c>
      <c r="AG4075">
        <v>289.37099999999998</v>
      </c>
      <c r="AH4075">
        <v>290.61700000000002</v>
      </c>
      <c r="AI4075">
        <v>276.673</v>
      </c>
      <c r="AJ4075">
        <v>300.48901000000001</v>
      </c>
      <c r="AK4075">
        <v>292.59500000000003</v>
      </c>
      <c r="AL4075">
        <v>294.28699</v>
      </c>
      <c r="AM4075">
        <v>299.94699000000003</v>
      </c>
      <c r="AN4075">
        <v>299.13598999999999</v>
      </c>
      <c r="AO4075">
        <v>297.875</v>
      </c>
      <c r="AQ4075" s="1">
        <f t="shared" si="63"/>
        <v>10999.508900000001</v>
      </c>
    </row>
    <row r="4076" spans="3:43" x14ac:dyDescent="0.3">
      <c r="C4076" s="1">
        <v>1076.22</v>
      </c>
      <c r="E4076">
        <v>298.47899999999998</v>
      </c>
      <c r="F4076">
        <v>297.755</v>
      </c>
      <c r="G4076">
        <v>287.71701000000002</v>
      </c>
      <c r="H4076">
        <v>284.36599999999999</v>
      </c>
      <c r="I4076">
        <v>284.767</v>
      </c>
      <c r="J4076">
        <v>309.41399999999999</v>
      </c>
      <c r="K4076">
        <v>308.76299999999998</v>
      </c>
      <c r="L4076">
        <v>326.44900999999999</v>
      </c>
      <c r="M4076">
        <v>325.14499000000001</v>
      </c>
      <c r="N4076">
        <v>321.017</v>
      </c>
      <c r="O4076">
        <v>299.65302000000003</v>
      </c>
      <c r="P4076">
        <v>278.63799999999998</v>
      </c>
      <c r="Q4076">
        <v>289.49799000000002</v>
      </c>
      <c r="R4076">
        <v>276.28399999999999</v>
      </c>
      <c r="S4076">
        <v>289.42401000000001</v>
      </c>
      <c r="T4076">
        <v>290.51299999999998</v>
      </c>
      <c r="U4076">
        <v>289.82101</v>
      </c>
      <c r="V4076">
        <v>286.95801</v>
      </c>
      <c r="W4076">
        <v>288.50698999999997</v>
      </c>
      <c r="X4076">
        <v>273.47399999999999</v>
      </c>
      <c r="Y4076">
        <v>279</v>
      </c>
      <c r="Z4076">
        <v>277.63</v>
      </c>
      <c r="AA4076">
        <v>296.17998999999998</v>
      </c>
      <c r="AB4076">
        <v>307.83899000000002</v>
      </c>
      <c r="AC4076">
        <v>304.06299000000001</v>
      </c>
      <c r="AD4076">
        <v>308.97600999999997</v>
      </c>
      <c r="AE4076">
        <v>298.72100999999998</v>
      </c>
      <c r="AF4076">
        <v>300.13900999999998</v>
      </c>
      <c r="AG4076">
        <v>294.83899000000002</v>
      </c>
      <c r="AH4076">
        <v>289.41800000000001</v>
      </c>
      <c r="AI4076">
        <v>275.07598999999999</v>
      </c>
      <c r="AJ4076">
        <v>293.68700999999999</v>
      </c>
      <c r="AK4076">
        <v>294.19799999999998</v>
      </c>
      <c r="AL4076">
        <v>300.423</v>
      </c>
      <c r="AM4076">
        <v>297.94699000000003</v>
      </c>
      <c r="AN4076">
        <v>291.66901000000001</v>
      </c>
      <c r="AO4076">
        <v>301.20999</v>
      </c>
      <c r="AQ4076" s="1">
        <f t="shared" si="63"/>
        <v>10917.657020000001</v>
      </c>
    </row>
    <row r="4077" spans="3:43" x14ac:dyDescent="0.3">
      <c r="C4077" s="1">
        <v>1076.68</v>
      </c>
      <c r="E4077">
        <v>292.34600999999998</v>
      </c>
      <c r="F4077">
        <v>290.28899999999999</v>
      </c>
      <c r="G4077">
        <v>290.91501</v>
      </c>
      <c r="H4077">
        <v>280.50101000000001</v>
      </c>
      <c r="I4077">
        <v>288.36700000000002</v>
      </c>
      <c r="J4077">
        <v>305.68099999999998</v>
      </c>
      <c r="K4077">
        <v>311.56299000000001</v>
      </c>
      <c r="L4077">
        <v>325.78399999999999</v>
      </c>
      <c r="M4077">
        <v>328.47800000000001</v>
      </c>
      <c r="N4077">
        <v>315.81900000000002</v>
      </c>
      <c r="O4077">
        <v>289.25400000000002</v>
      </c>
      <c r="P4077">
        <v>272.90499999999997</v>
      </c>
      <c r="Q4077">
        <v>294.69799999999998</v>
      </c>
      <c r="R4077">
        <v>278.28399999999999</v>
      </c>
      <c r="S4077">
        <v>293.69101000000001</v>
      </c>
      <c r="T4077">
        <v>285.44601</v>
      </c>
      <c r="U4077">
        <v>280.755</v>
      </c>
      <c r="V4077">
        <v>278.15600999999998</v>
      </c>
      <c r="W4077">
        <v>289.70598999999999</v>
      </c>
      <c r="X4077">
        <v>279.34298999999999</v>
      </c>
      <c r="Y4077">
        <v>285.53201000000001</v>
      </c>
      <c r="Z4077">
        <v>279.36498999999998</v>
      </c>
      <c r="AA4077">
        <v>289.24599999999998</v>
      </c>
      <c r="AB4077">
        <v>297.30399</v>
      </c>
      <c r="AC4077">
        <v>299.66399999999999</v>
      </c>
      <c r="AD4077">
        <v>311.37299000000002</v>
      </c>
      <c r="AE4077">
        <v>298.45001000000002</v>
      </c>
      <c r="AF4077">
        <v>312.67200000000003</v>
      </c>
      <c r="AG4077">
        <v>285.90600999999998</v>
      </c>
      <c r="AH4077">
        <v>280.48498999999998</v>
      </c>
      <c r="AI4077">
        <v>278.81200999999999</v>
      </c>
      <c r="AJ4077">
        <v>292.75200999999998</v>
      </c>
      <c r="AK4077">
        <v>289.53298999999998</v>
      </c>
      <c r="AL4077">
        <v>291.49301000000003</v>
      </c>
      <c r="AM4077">
        <v>296.07999000000001</v>
      </c>
      <c r="AN4077">
        <v>294.60300000000001</v>
      </c>
      <c r="AO4077">
        <v>293.745</v>
      </c>
      <c r="AQ4077" s="1">
        <f t="shared" si="63"/>
        <v>10848.996030000002</v>
      </c>
    </row>
    <row r="4078" spans="3:43" x14ac:dyDescent="0.3">
      <c r="C4078" s="1">
        <v>1077.1300000000001</v>
      </c>
      <c r="E4078">
        <v>299.01801</v>
      </c>
      <c r="F4078">
        <v>291.35998999999998</v>
      </c>
      <c r="G4078">
        <v>281.05399</v>
      </c>
      <c r="H4078">
        <v>288.505</v>
      </c>
      <c r="I4078">
        <v>291.04001</v>
      </c>
      <c r="J4078">
        <v>307.28298999999998</v>
      </c>
      <c r="K4078">
        <v>303.69601</v>
      </c>
      <c r="L4078">
        <v>320.45299999999997</v>
      </c>
      <c r="M4078">
        <v>317.67899</v>
      </c>
      <c r="N4078">
        <v>306.49099999999999</v>
      </c>
      <c r="O4078">
        <v>286.72298999999998</v>
      </c>
      <c r="P4078">
        <v>276.25101000000001</v>
      </c>
      <c r="Q4078">
        <v>286.57400999999999</v>
      </c>
      <c r="R4078">
        <v>273.625</v>
      </c>
      <c r="S4078">
        <v>282.89098999999999</v>
      </c>
      <c r="T4078">
        <v>283.17899</v>
      </c>
      <c r="U4078">
        <v>278.49399</v>
      </c>
      <c r="V4078">
        <v>272.15600999999998</v>
      </c>
      <c r="W4078">
        <v>285.43900000000002</v>
      </c>
      <c r="X4078">
        <v>273.87799000000001</v>
      </c>
      <c r="Y4078">
        <v>282.07199000000003</v>
      </c>
      <c r="Z4078">
        <v>276.70400999999998</v>
      </c>
      <c r="AA4078">
        <v>302.58400999999998</v>
      </c>
      <c r="AB4078">
        <v>301.17000999999999</v>
      </c>
      <c r="AC4078">
        <v>297.80300999999997</v>
      </c>
      <c r="AD4078">
        <v>315.50601</v>
      </c>
      <c r="AE4078">
        <v>296.04199</v>
      </c>
      <c r="AF4078">
        <v>301.745</v>
      </c>
      <c r="AG4078">
        <v>286.84201000000002</v>
      </c>
      <c r="AH4078">
        <v>289.55700999999999</v>
      </c>
      <c r="AI4078">
        <v>279.88699000000003</v>
      </c>
      <c r="AJ4078">
        <v>275.69</v>
      </c>
      <c r="AK4078">
        <v>281.40302000000003</v>
      </c>
      <c r="AL4078">
        <v>293.22000000000003</v>
      </c>
      <c r="AM4078">
        <v>291.548</v>
      </c>
      <c r="AN4078">
        <v>289.93900000000002</v>
      </c>
      <c r="AO4078">
        <v>292.27802000000003</v>
      </c>
      <c r="AQ4078" s="1">
        <f t="shared" si="63"/>
        <v>10759.779049999999</v>
      </c>
    </row>
    <row r="4079" spans="3:43" x14ac:dyDescent="0.3">
      <c r="C4079" s="1">
        <v>1077.58</v>
      </c>
      <c r="E4079">
        <v>292.22298999999998</v>
      </c>
      <c r="F4079">
        <v>284.96399000000002</v>
      </c>
      <c r="G4079">
        <v>283.05898999999999</v>
      </c>
      <c r="H4079">
        <v>285.57501000000002</v>
      </c>
      <c r="I4079">
        <v>282.77899000000002</v>
      </c>
      <c r="J4079">
        <v>307.685</v>
      </c>
      <c r="K4079">
        <v>316.89600000000002</v>
      </c>
      <c r="L4079">
        <v>325.52199999999999</v>
      </c>
      <c r="M4079">
        <v>317.54700000000003</v>
      </c>
      <c r="N4079">
        <v>309.02999999999997</v>
      </c>
      <c r="O4079">
        <v>293.52499</v>
      </c>
      <c r="P4079">
        <v>278.66399999999999</v>
      </c>
      <c r="Q4079">
        <v>286.58301</v>
      </c>
      <c r="R4079">
        <v>276.56601000000001</v>
      </c>
      <c r="S4079">
        <v>283.69198999999998</v>
      </c>
      <c r="T4079">
        <v>285.44501000000002</v>
      </c>
      <c r="U4079">
        <v>283.69900999999999</v>
      </c>
      <c r="V4079">
        <v>271.35599000000002</v>
      </c>
      <c r="W4079">
        <v>290.10500999999999</v>
      </c>
      <c r="X4079">
        <v>272.27899000000002</v>
      </c>
      <c r="Y4079">
        <v>287.41100999999998</v>
      </c>
      <c r="Z4079">
        <v>275.10998999999998</v>
      </c>
      <c r="AA4079">
        <v>291.92200000000003</v>
      </c>
      <c r="AB4079">
        <v>309.435</v>
      </c>
      <c r="AC4079">
        <v>309.94101000000001</v>
      </c>
      <c r="AD4079">
        <v>309.77301</v>
      </c>
      <c r="AE4079">
        <v>298.96798999999999</v>
      </c>
      <c r="AF4079">
        <v>308.41901000000001</v>
      </c>
      <c r="AG4079">
        <v>289.37900000000002</v>
      </c>
      <c r="AH4079">
        <v>280.62799000000001</v>
      </c>
      <c r="AI4079">
        <v>282.96100000000001</v>
      </c>
      <c r="AJ4079">
        <v>285.69400000000002</v>
      </c>
      <c r="AK4079">
        <v>294.73901000000001</v>
      </c>
      <c r="AL4079">
        <v>287.74599999999998</v>
      </c>
      <c r="AM4079">
        <v>274.21701000000002</v>
      </c>
      <c r="AN4079">
        <v>286.34201000000002</v>
      </c>
      <c r="AO4079">
        <v>291.87799000000001</v>
      </c>
      <c r="AQ4079" s="1">
        <f t="shared" si="63"/>
        <v>10791.757009999999</v>
      </c>
    </row>
    <row r="4080" spans="3:43" x14ac:dyDescent="0.3">
      <c r="C4080" s="1">
        <v>1078.04</v>
      </c>
      <c r="E4080">
        <v>293.42800999999997</v>
      </c>
      <c r="F4080">
        <v>289.50200999999998</v>
      </c>
      <c r="G4080">
        <v>278.26400999999998</v>
      </c>
      <c r="H4080">
        <v>288.37799000000001</v>
      </c>
      <c r="I4080">
        <v>286.51900999999998</v>
      </c>
      <c r="J4080">
        <v>303.95400999999998</v>
      </c>
      <c r="K4080">
        <v>315.29500999999999</v>
      </c>
      <c r="L4080">
        <v>319.52399000000003</v>
      </c>
      <c r="M4080">
        <v>317.14801</v>
      </c>
      <c r="N4080">
        <v>305.435</v>
      </c>
      <c r="O4080">
        <v>289.52701000000002</v>
      </c>
      <c r="P4080">
        <v>276.94299000000001</v>
      </c>
      <c r="Q4080">
        <v>282.72501</v>
      </c>
      <c r="R4080">
        <v>268.97399999999999</v>
      </c>
      <c r="S4080">
        <v>287.15798999999998</v>
      </c>
      <c r="T4080">
        <v>281.31099999999998</v>
      </c>
      <c r="U4080">
        <v>281.43799000000001</v>
      </c>
      <c r="V4080">
        <v>270.55599999999998</v>
      </c>
      <c r="W4080">
        <v>291.30399</v>
      </c>
      <c r="X4080">
        <v>272.27999999999997</v>
      </c>
      <c r="Y4080">
        <v>278.08400999999998</v>
      </c>
      <c r="Z4080">
        <v>277.11599999999999</v>
      </c>
      <c r="AA4080">
        <v>297.52701000000002</v>
      </c>
      <c r="AB4080">
        <v>309.96701000000002</v>
      </c>
      <c r="AC4080">
        <v>294.34600999999998</v>
      </c>
      <c r="AD4080">
        <v>316.30599999999998</v>
      </c>
      <c r="AE4080">
        <v>296.69400000000002</v>
      </c>
      <c r="AF4080">
        <v>306.15899999999999</v>
      </c>
      <c r="AG4080">
        <v>290.18301000000002</v>
      </c>
      <c r="AH4080">
        <v>283.03298999999998</v>
      </c>
      <c r="AI4080">
        <v>277.23498999999998</v>
      </c>
      <c r="AJ4080">
        <v>285.43200999999999</v>
      </c>
      <c r="AK4080">
        <v>288.608</v>
      </c>
      <c r="AL4080">
        <v>289.33999999999997</v>
      </c>
      <c r="AM4080">
        <v>297.41901000000001</v>
      </c>
      <c r="AN4080">
        <v>285.41100999999998</v>
      </c>
      <c r="AO4080">
        <v>297.47800000000001</v>
      </c>
      <c r="AQ4080" s="1">
        <f t="shared" si="63"/>
        <v>10770.001089999998</v>
      </c>
    </row>
    <row r="4081" spans="3:43" x14ac:dyDescent="0.3">
      <c r="C4081" s="1">
        <v>1078.49</v>
      </c>
      <c r="E4081">
        <v>301.96600000000001</v>
      </c>
      <c r="F4081">
        <v>287.77301</v>
      </c>
      <c r="G4081">
        <v>290.80300999999997</v>
      </c>
      <c r="H4081">
        <v>285.58098999999999</v>
      </c>
      <c r="I4081">
        <v>287.19101000000001</v>
      </c>
      <c r="J4081">
        <v>304.75601</v>
      </c>
      <c r="K4081">
        <v>309.02802000000003</v>
      </c>
      <c r="L4081">
        <v>326.45999</v>
      </c>
      <c r="M4081">
        <v>315.94900999999999</v>
      </c>
      <c r="N4081">
        <v>311.04099000000002</v>
      </c>
      <c r="O4081">
        <v>289.12900000000002</v>
      </c>
      <c r="P4081">
        <v>285.08899000000002</v>
      </c>
      <c r="Q4081">
        <v>288.33400999999998</v>
      </c>
      <c r="R4081">
        <v>275.51598999999999</v>
      </c>
      <c r="S4081">
        <v>281.95900999999998</v>
      </c>
      <c r="T4081">
        <v>284.64400999999998</v>
      </c>
      <c r="U4081">
        <v>276.91000000000003</v>
      </c>
      <c r="V4081">
        <v>273.08999999999997</v>
      </c>
      <c r="W4081">
        <v>280.63598999999999</v>
      </c>
      <c r="X4081">
        <v>270.548</v>
      </c>
      <c r="Y4081">
        <v>272.75601</v>
      </c>
      <c r="Z4081">
        <v>271.12099999999998</v>
      </c>
      <c r="AA4081">
        <v>287.13198999999997</v>
      </c>
      <c r="AB4081">
        <v>304.36599999999999</v>
      </c>
      <c r="AC4081">
        <v>306.61700000000002</v>
      </c>
      <c r="AD4081">
        <v>309.63900999999998</v>
      </c>
      <c r="AE4081">
        <v>300.42099000000002</v>
      </c>
      <c r="AF4081">
        <v>302.96600000000001</v>
      </c>
      <c r="AG4081">
        <v>296.58600000000001</v>
      </c>
      <c r="AH4081">
        <v>276.90499999999997</v>
      </c>
      <c r="AI4081">
        <v>275.91000000000003</v>
      </c>
      <c r="AJ4081">
        <v>285.70299999999997</v>
      </c>
      <c r="AK4081">
        <v>287.27802000000003</v>
      </c>
      <c r="AL4081">
        <v>289.20001000000002</v>
      </c>
      <c r="AM4081">
        <v>296.35500999999999</v>
      </c>
      <c r="AN4081">
        <v>291.01400999999998</v>
      </c>
      <c r="AO4081">
        <v>292.94501000000002</v>
      </c>
      <c r="AQ4081" s="1">
        <f t="shared" si="63"/>
        <v>10773.317099999998</v>
      </c>
    </row>
    <row r="4082" spans="3:43" x14ac:dyDescent="0.3">
      <c r="C4082" s="1">
        <v>1078.95</v>
      </c>
      <c r="E4082">
        <v>299.30399</v>
      </c>
      <c r="F4082">
        <v>300.04300000000001</v>
      </c>
      <c r="G4082">
        <v>287.47501</v>
      </c>
      <c r="H4082">
        <v>285.31799000000001</v>
      </c>
      <c r="I4082">
        <v>287.86401000000001</v>
      </c>
      <c r="J4082">
        <v>305.55898999999999</v>
      </c>
      <c r="K4082">
        <v>306.89499000000001</v>
      </c>
      <c r="L4082">
        <v>322.86200000000002</v>
      </c>
      <c r="M4082">
        <v>329.54998999999998</v>
      </c>
      <c r="N4082">
        <v>311.31299000000001</v>
      </c>
      <c r="O4082">
        <v>291.26400999999998</v>
      </c>
      <c r="P4082">
        <v>278.30099000000001</v>
      </c>
      <c r="Q4082">
        <v>281.41000000000003</v>
      </c>
      <c r="R4082">
        <v>275.25698999999997</v>
      </c>
      <c r="S4082">
        <v>293.42498999999998</v>
      </c>
      <c r="T4082">
        <v>291.44299000000001</v>
      </c>
      <c r="U4082">
        <v>285.18200999999999</v>
      </c>
      <c r="V4082">
        <v>276.69</v>
      </c>
      <c r="W4082">
        <v>292.50200999999998</v>
      </c>
      <c r="X4082">
        <v>281.35001</v>
      </c>
      <c r="Y4082">
        <v>273.02899000000002</v>
      </c>
      <c r="Z4082">
        <v>272.19400000000002</v>
      </c>
      <c r="AA4082">
        <v>293.26999000000001</v>
      </c>
      <c r="AB4082">
        <v>304.89801</v>
      </c>
      <c r="AC4082">
        <v>306.35599000000002</v>
      </c>
      <c r="AD4082">
        <v>312.03798999999998</v>
      </c>
      <c r="AE4082">
        <v>309.48000999999999</v>
      </c>
      <c r="AF4082">
        <v>305.77301</v>
      </c>
      <c r="AG4082">
        <v>293.39001000000002</v>
      </c>
      <c r="AH4082">
        <v>279.97600999999997</v>
      </c>
      <c r="AI4082">
        <v>295.78399999999999</v>
      </c>
      <c r="AJ4082">
        <v>294.77399000000003</v>
      </c>
      <c r="AK4082">
        <v>290.74700999999999</v>
      </c>
      <c r="AL4082">
        <v>290.79401000000001</v>
      </c>
      <c r="AM4082">
        <v>297.42401000000001</v>
      </c>
      <c r="AN4082">
        <v>292.08301</v>
      </c>
      <c r="AO4082">
        <v>297.21100000000001</v>
      </c>
      <c r="AQ4082" s="1">
        <f t="shared" si="63"/>
        <v>10892.227999999997</v>
      </c>
    </row>
    <row r="4083" spans="3:43" x14ac:dyDescent="0.3">
      <c r="C4083" s="1">
        <v>1079.4000000000001</v>
      </c>
      <c r="E4083">
        <v>302.64301</v>
      </c>
      <c r="F4083">
        <v>303.38101</v>
      </c>
      <c r="G4083">
        <v>291.21399000000002</v>
      </c>
      <c r="H4083">
        <v>290.38799999999998</v>
      </c>
      <c r="I4083">
        <v>285.20299999999997</v>
      </c>
      <c r="J4083">
        <v>301.42700000000002</v>
      </c>
      <c r="K4083">
        <v>311.02701000000002</v>
      </c>
      <c r="L4083">
        <v>327.26400999999998</v>
      </c>
      <c r="M4083">
        <v>330.88400000000001</v>
      </c>
      <c r="N4083">
        <v>306.78500000000003</v>
      </c>
      <c r="O4083">
        <v>293.66599000000002</v>
      </c>
      <c r="P4083">
        <v>282.17998999999998</v>
      </c>
      <c r="Q4083">
        <v>287.15201000000002</v>
      </c>
      <c r="R4083">
        <v>275.26501000000002</v>
      </c>
      <c r="S4083">
        <v>270.49200000000002</v>
      </c>
      <c r="T4083">
        <v>291.44198999999998</v>
      </c>
      <c r="U4083">
        <v>287.85399999999998</v>
      </c>
      <c r="V4083">
        <v>277.48998999999998</v>
      </c>
      <c r="W4083">
        <v>287.435</v>
      </c>
      <c r="X4083">
        <v>281.75101000000001</v>
      </c>
      <c r="Y4083">
        <v>286.36801000000003</v>
      </c>
      <c r="Z4083">
        <v>278.46600000000001</v>
      </c>
      <c r="AA4083">
        <v>299.67498999999998</v>
      </c>
      <c r="AB4083">
        <v>309.82999000000001</v>
      </c>
      <c r="AC4083">
        <v>309.69400000000002</v>
      </c>
      <c r="AD4083">
        <v>312.30498999999998</v>
      </c>
      <c r="AE4083">
        <v>310.00601</v>
      </c>
      <c r="AF4083">
        <v>309.77999999999997</v>
      </c>
      <c r="AG4083">
        <v>290.99301000000003</v>
      </c>
      <c r="AH4083">
        <v>283.84798999999998</v>
      </c>
      <c r="AI4083">
        <v>279.92498999999998</v>
      </c>
      <c r="AJ4083">
        <v>289.44501000000002</v>
      </c>
      <c r="AK4083">
        <v>299.41699</v>
      </c>
      <c r="AL4083">
        <v>299.05399</v>
      </c>
      <c r="AM4083">
        <v>291.95900999999998</v>
      </c>
      <c r="AN4083">
        <v>300.61899</v>
      </c>
      <c r="AO4083">
        <v>294.54500999999999</v>
      </c>
      <c r="AQ4083" s="1">
        <f t="shared" si="63"/>
        <v>10930.872000000001</v>
      </c>
    </row>
    <row r="4084" spans="3:43" x14ac:dyDescent="0.3">
      <c r="C4084" s="1">
        <v>1079.8499999999999</v>
      </c>
      <c r="E4084">
        <v>310.24799000000002</v>
      </c>
      <c r="F4084">
        <v>302.185</v>
      </c>
      <c r="G4084">
        <v>296.82001000000002</v>
      </c>
      <c r="H4084">
        <v>293.99099999999999</v>
      </c>
      <c r="I4084">
        <v>290.54300000000001</v>
      </c>
      <c r="J4084">
        <v>309.82999000000001</v>
      </c>
      <c r="K4084">
        <v>314.35998999999998</v>
      </c>
      <c r="L4084">
        <v>333.39999</v>
      </c>
      <c r="M4084">
        <v>327.55200000000002</v>
      </c>
      <c r="N4084">
        <v>311.85699</v>
      </c>
      <c r="O4084">
        <v>291.40201000000002</v>
      </c>
      <c r="P4084">
        <v>283.79300000000001</v>
      </c>
      <c r="Q4084">
        <v>293.42800999999997</v>
      </c>
      <c r="R4084">
        <v>286.20598999999999</v>
      </c>
      <c r="S4084">
        <v>301.15899999999999</v>
      </c>
      <c r="T4084">
        <v>293.84201000000002</v>
      </c>
      <c r="U4084">
        <v>291.05898999999999</v>
      </c>
      <c r="V4084">
        <v>287.35699</v>
      </c>
      <c r="W4084">
        <v>300.23401000000001</v>
      </c>
      <c r="X4084">
        <v>281.75200999999998</v>
      </c>
      <c r="Y4084">
        <v>291.97399999999999</v>
      </c>
      <c r="Z4084">
        <v>287.67200000000003</v>
      </c>
      <c r="AA4084">
        <v>297.14699999999999</v>
      </c>
      <c r="AB4084">
        <v>319.56200999999999</v>
      </c>
      <c r="AC4084">
        <v>313.29901000000001</v>
      </c>
      <c r="AD4084">
        <v>319.50400000000002</v>
      </c>
      <c r="AE4084">
        <v>302.53201000000001</v>
      </c>
      <c r="AF4084">
        <v>315.51999000000001</v>
      </c>
      <c r="AG4084">
        <v>292.73000999999999</v>
      </c>
      <c r="AH4084">
        <v>284.91901000000001</v>
      </c>
      <c r="AI4084">
        <v>290.46600000000001</v>
      </c>
      <c r="AJ4084">
        <v>303.84899999999999</v>
      </c>
      <c r="AK4084">
        <v>305.15302000000003</v>
      </c>
      <c r="AL4084">
        <v>301.58098999999999</v>
      </c>
      <c r="AM4084">
        <v>300.09500000000003</v>
      </c>
      <c r="AN4084">
        <v>311.15499999999997</v>
      </c>
      <c r="AO4084">
        <v>300.01199000000003</v>
      </c>
      <c r="AQ4084" s="1">
        <f t="shared" si="63"/>
        <v>11138.188020000001</v>
      </c>
    </row>
    <row r="4085" spans="3:43" x14ac:dyDescent="0.3">
      <c r="C4085" s="1">
        <v>1080.31</v>
      </c>
      <c r="E4085">
        <v>305.58600000000001</v>
      </c>
      <c r="F4085">
        <v>303.78899999999999</v>
      </c>
      <c r="G4085">
        <v>291.892</v>
      </c>
      <c r="H4085">
        <v>294.92800999999997</v>
      </c>
      <c r="I4085">
        <v>292.94900999999999</v>
      </c>
      <c r="J4085">
        <v>313.16501</v>
      </c>
      <c r="K4085">
        <v>314.62700999999998</v>
      </c>
      <c r="L4085">
        <v>331.66901000000001</v>
      </c>
      <c r="M4085">
        <v>329.68599999999998</v>
      </c>
      <c r="N4085">
        <v>318.12900000000002</v>
      </c>
      <c r="O4085">
        <v>300.47000000000003</v>
      </c>
      <c r="P4085">
        <v>288.20499000000001</v>
      </c>
      <c r="Q4085">
        <v>293.17000999999999</v>
      </c>
      <c r="R4085">
        <v>287.01400999999998</v>
      </c>
      <c r="S4085">
        <v>306.09201000000002</v>
      </c>
      <c r="T4085">
        <v>302.37398999999999</v>
      </c>
      <c r="U4085">
        <v>292.26501000000002</v>
      </c>
      <c r="V4085">
        <v>293.62398999999999</v>
      </c>
      <c r="W4085">
        <v>305.56698999999998</v>
      </c>
      <c r="X4085">
        <v>288.01999000000001</v>
      </c>
      <c r="Y4085">
        <v>289.71399000000002</v>
      </c>
      <c r="Z4085">
        <v>288.47800000000001</v>
      </c>
      <c r="AA4085">
        <v>302.08499</v>
      </c>
      <c r="AB4085">
        <v>311.29401000000001</v>
      </c>
      <c r="AC4085">
        <v>304.90399000000002</v>
      </c>
      <c r="AD4085">
        <v>320.97100999999998</v>
      </c>
      <c r="AE4085">
        <v>302.125</v>
      </c>
      <c r="AF4085">
        <v>318.59298999999999</v>
      </c>
      <c r="AG4085">
        <v>301.39999</v>
      </c>
      <c r="AH4085">
        <v>295.59100000000001</v>
      </c>
      <c r="AI4085">
        <v>286.20699999999999</v>
      </c>
      <c r="AJ4085">
        <v>298.12</v>
      </c>
      <c r="AK4085">
        <v>299.82299999999998</v>
      </c>
      <c r="AL4085">
        <v>304.50799999999998</v>
      </c>
      <c r="AM4085">
        <v>302.23000999999999</v>
      </c>
      <c r="AN4085">
        <v>303.95801</v>
      </c>
      <c r="AO4085">
        <v>310.54500999999999</v>
      </c>
      <c r="AQ4085" s="1">
        <f t="shared" si="63"/>
        <v>11193.767040000001</v>
      </c>
    </row>
    <row r="4086" spans="3:43" x14ac:dyDescent="0.3">
      <c r="C4086" s="1">
        <v>1080.76</v>
      </c>
      <c r="E4086">
        <v>309.59100000000001</v>
      </c>
      <c r="F4086">
        <v>313.79300000000001</v>
      </c>
      <c r="G4086">
        <v>294.56400000000002</v>
      </c>
      <c r="H4086">
        <v>300.39801</v>
      </c>
      <c r="I4086">
        <v>299.35500999999999</v>
      </c>
      <c r="J4086">
        <v>313.70098999999999</v>
      </c>
      <c r="K4086">
        <v>314.09298999999999</v>
      </c>
      <c r="L4086">
        <v>334.07101</v>
      </c>
      <c r="M4086">
        <v>335.28798999999998</v>
      </c>
      <c r="N4086">
        <v>322.80099000000001</v>
      </c>
      <c r="O4086">
        <v>300.07199000000003</v>
      </c>
      <c r="P4086">
        <v>295.017</v>
      </c>
      <c r="Q4086">
        <v>291.17899</v>
      </c>
      <c r="R4086">
        <v>302.62200999999999</v>
      </c>
      <c r="S4086">
        <v>304.75900000000001</v>
      </c>
      <c r="T4086">
        <v>304.50698999999997</v>
      </c>
      <c r="U4086">
        <v>291.60399999999998</v>
      </c>
      <c r="V4086">
        <v>293.09100000000001</v>
      </c>
      <c r="W4086">
        <v>300.09899999999999</v>
      </c>
      <c r="X4086">
        <v>288.95499000000001</v>
      </c>
      <c r="Y4086">
        <v>287.85300000000001</v>
      </c>
      <c r="Z4086">
        <v>296.483</v>
      </c>
      <c r="AA4086">
        <v>307.82299999999998</v>
      </c>
      <c r="AB4086">
        <v>315.42599000000001</v>
      </c>
      <c r="AC4086">
        <v>321.17498999999998</v>
      </c>
      <c r="AD4086">
        <v>325.50400000000002</v>
      </c>
      <c r="AE4086">
        <v>318.25101000000001</v>
      </c>
      <c r="AF4086">
        <v>315.53399999999999</v>
      </c>
      <c r="AG4086">
        <v>304.33701000000002</v>
      </c>
      <c r="AH4086">
        <v>286.66298999999998</v>
      </c>
      <c r="AI4086">
        <v>293.28201000000001</v>
      </c>
      <c r="AJ4086">
        <v>300.65798999999998</v>
      </c>
      <c r="AK4086">
        <v>305.02499</v>
      </c>
      <c r="AL4086">
        <v>301.56799000000001</v>
      </c>
      <c r="AM4086">
        <v>312.36599999999999</v>
      </c>
      <c r="AN4086">
        <v>310.35998999999998</v>
      </c>
      <c r="AO4086">
        <v>311.61200000000002</v>
      </c>
      <c r="AQ4086" s="1">
        <f t="shared" si="63"/>
        <v>11323.479920000002</v>
      </c>
    </row>
    <row r="4087" spans="3:43" x14ac:dyDescent="0.3">
      <c r="C4087" s="1">
        <v>1081.22</v>
      </c>
      <c r="E4087">
        <v>305.32900999999998</v>
      </c>
      <c r="F4087">
        <v>298.46399000000002</v>
      </c>
      <c r="G4087">
        <v>300.96899000000002</v>
      </c>
      <c r="H4087">
        <v>288.26801</v>
      </c>
      <c r="I4087">
        <v>297.36099000000002</v>
      </c>
      <c r="J4087">
        <v>307.30300999999997</v>
      </c>
      <c r="K4087">
        <v>319.95900999999998</v>
      </c>
      <c r="L4087">
        <v>338.73998999999998</v>
      </c>
      <c r="M4087">
        <v>334.22197999999997</v>
      </c>
      <c r="N4087">
        <v>323.20699999999999</v>
      </c>
      <c r="O4087">
        <v>295.67401000000001</v>
      </c>
      <c r="P4087">
        <v>287.69699000000003</v>
      </c>
      <c r="Q4087">
        <v>295.85500999999999</v>
      </c>
      <c r="R4087">
        <v>280.89600000000002</v>
      </c>
      <c r="S4087">
        <v>302.62601000000001</v>
      </c>
      <c r="T4087">
        <v>303.70598999999999</v>
      </c>
      <c r="U4087">
        <v>285.34201000000002</v>
      </c>
      <c r="V4087">
        <v>288.02399000000003</v>
      </c>
      <c r="W4087">
        <v>305.83199999999999</v>
      </c>
      <c r="X4087">
        <v>288.423</v>
      </c>
      <c r="Y4087">
        <v>298.92498999999998</v>
      </c>
      <c r="Z4087">
        <v>299.55599999999998</v>
      </c>
      <c r="AA4087">
        <v>314.09500000000003</v>
      </c>
      <c r="AB4087">
        <v>319.15798999999998</v>
      </c>
      <c r="AC4087">
        <v>317.44699000000003</v>
      </c>
      <c r="AD4087">
        <v>328.70299999999997</v>
      </c>
      <c r="AE4087">
        <v>315.97699</v>
      </c>
      <c r="AF4087">
        <v>313.27399000000003</v>
      </c>
      <c r="AG4087">
        <v>304.33999999999997</v>
      </c>
      <c r="AH4087">
        <v>294.13400000000001</v>
      </c>
      <c r="AI4087">
        <v>288.62299000000002</v>
      </c>
      <c r="AJ4087">
        <v>305.59500000000003</v>
      </c>
      <c r="AK4087">
        <v>306.22800000000001</v>
      </c>
      <c r="AL4087">
        <v>313.69501000000002</v>
      </c>
      <c r="AM4087">
        <v>312.23401000000001</v>
      </c>
      <c r="AN4087">
        <v>310.89600000000002</v>
      </c>
      <c r="AO4087">
        <v>307.07799999999997</v>
      </c>
      <c r="AQ4087" s="1">
        <f t="shared" si="63"/>
        <v>11297.854949999997</v>
      </c>
    </row>
    <row r="4088" spans="3:43" x14ac:dyDescent="0.3">
      <c r="C4088" s="1">
        <v>1081.67</v>
      </c>
      <c r="E4088">
        <v>307.20098999999999</v>
      </c>
      <c r="F4088">
        <v>302.06799000000001</v>
      </c>
      <c r="G4088">
        <v>297.108</v>
      </c>
      <c r="H4088">
        <v>295.33801</v>
      </c>
      <c r="I4088">
        <v>299.5</v>
      </c>
      <c r="J4088">
        <v>317.43799000000001</v>
      </c>
      <c r="K4088">
        <v>317.95900999999998</v>
      </c>
      <c r="L4088">
        <v>333.94198999999998</v>
      </c>
      <c r="M4088">
        <v>338.89001000000002</v>
      </c>
      <c r="N4088">
        <v>325.61200000000002</v>
      </c>
      <c r="O4088">
        <v>294.47600999999997</v>
      </c>
      <c r="P4088">
        <v>293.57598999999999</v>
      </c>
      <c r="Q4088">
        <v>307.59697999999997</v>
      </c>
      <c r="R4088">
        <v>289.70400999999998</v>
      </c>
      <c r="S4088">
        <v>299.56</v>
      </c>
      <c r="T4088">
        <v>300.37200999999999</v>
      </c>
      <c r="U4088">
        <v>292.14801</v>
      </c>
      <c r="V4088">
        <v>288.02399000000003</v>
      </c>
      <c r="W4088">
        <v>299.16399999999999</v>
      </c>
      <c r="X4088">
        <v>289.49099999999999</v>
      </c>
      <c r="Y4088">
        <v>289.46499999999997</v>
      </c>
      <c r="Z4088">
        <v>286.09500000000003</v>
      </c>
      <c r="AA4088">
        <v>293.16599000000002</v>
      </c>
      <c r="AB4088">
        <v>317.423</v>
      </c>
      <c r="AC4088">
        <v>314.78500000000003</v>
      </c>
      <c r="AD4088">
        <v>319.63699000000003</v>
      </c>
      <c r="AE4088">
        <v>309.16901000000001</v>
      </c>
      <c r="AF4088">
        <v>318.21399000000002</v>
      </c>
      <c r="AG4088">
        <v>298.077</v>
      </c>
      <c r="AH4088">
        <v>296.40600999999998</v>
      </c>
      <c r="AI4088">
        <v>290.89699999999999</v>
      </c>
      <c r="AJ4088">
        <v>301.86599999999999</v>
      </c>
      <c r="AK4088">
        <v>300.36401000000001</v>
      </c>
      <c r="AL4088">
        <v>302.08899000000002</v>
      </c>
      <c r="AM4088">
        <v>302.37</v>
      </c>
      <c r="AN4088">
        <v>307.96600000000001</v>
      </c>
      <c r="AO4088">
        <v>303.34500000000003</v>
      </c>
      <c r="AQ4088" s="1">
        <f t="shared" si="63"/>
        <v>11240.501980000001</v>
      </c>
    </row>
    <row r="4089" spans="3:43" x14ac:dyDescent="0.3">
      <c r="C4089" s="1">
        <v>1082.1199999999999</v>
      </c>
      <c r="E4089">
        <v>304.27199999999999</v>
      </c>
      <c r="F4089">
        <v>294.47197999999997</v>
      </c>
      <c r="G4089">
        <v>290.57999000000001</v>
      </c>
      <c r="H4089">
        <v>297.47501</v>
      </c>
      <c r="I4089">
        <v>292.173</v>
      </c>
      <c r="J4089">
        <v>323.70699999999999</v>
      </c>
      <c r="K4089">
        <v>320.358</v>
      </c>
      <c r="L4089">
        <v>340.74399</v>
      </c>
      <c r="M4089">
        <v>335.02399000000003</v>
      </c>
      <c r="N4089">
        <v>318.15100000000001</v>
      </c>
      <c r="O4089">
        <v>302.07799999999997</v>
      </c>
      <c r="P4089">
        <v>290.65499999999997</v>
      </c>
      <c r="Q4089">
        <v>298.80599999999998</v>
      </c>
      <c r="R4089">
        <v>269.04500999999999</v>
      </c>
      <c r="S4089">
        <v>298.09298999999999</v>
      </c>
      <c r="T4089">
        <v>297.97197999999997</v>
      </c>
      <c r="U4089">
        <v>290.15302000000003</v>
      </c>
      <c r="V4089">
        <v>276.29099000000002</v>
      </c>
      <c r="W4089">
        <v>292.36401000000001</v>
      </c>
      <c r="X4089">
        <v>290.69198999999998</v>
      </c>
      <c r="Y4089">
        <v>288.67099000000002</v>
      </c>
      <c r="Z4089">
        <v>295.70098999999999</v>
      </c>
      <c r="AA4089">
        <v>305.57101</v>
      </c>
      <c r="AB4089">
        <v>317.68900000000002</v>
      </c>
      <c r="AC4089">
        <v>313.98998999999998</v>
      </c>
      <c r="AD4089">
        <v>330.03600999999998</v>
      </c>
      <c r="AE4089">
        <v>313.69501000000002</v>
      </c>
      <c r="AF4089">
        <v>310.62099999999998</v>
      </c>
      <c r="AG4089">
        <v>294.48000999999999</v>
      </c>
      <c r="AH4089">
        <v>290.54401000000001</v>
      </c>
      <c r="AI4089">
        <v>292.37200999999999</v>
      </c>
      <c r="AJ4089">
        <v>290.67000999999999</v>
      </c>
      <c r="AK4089">
        <v>301.30099000000001</v>
      </c>
      <c r="AL4089">
        <v>305.14899000000003</v>
      </c>
      <c r="AM4089">
        <v>299.17200000000003</v>
      </c>
      <c r="AN4089">
        <v>304.23498999999998</v>
      </c>
      <c r="AO4089">
        <v>302.01199000000003</v>
      </c>
      <c r="AQ4089" s="1">
        <f t="shared" si="63"/>
        <v>11179.01395</v>
      </c>
    </row>
    <row r="4090" spans="3:43" x14ac:dyDescent="0.3">
      <c r="C4090" s="1">
        <v>1082.58</v>
      </c>
      <c r="E4090">
        <v>296.27701000000002</v>
      </c>
      <c r="F4090">
        <v>293.14301</v>
      </c>
      <c r="G4090">
        <v>285.11899</v>
      </c>
      <c r="H4090">
        <v>295.61099000000002</v>
      </c>
      <c r="I4090">
        <v>300.97899999999998</v>
      </c>
      <c r="J4090">
        <v>309.04199</v>
      </c>
      <c r="K4090">
        <v>319.95801</v>
      </c>
      <c r="L4090">
        <v>332.07999000000001</v>
      </c>
      <c r="M4090">
        <v>331.69198999999998</v>
      </c>
      <c r="N4090">
        <v>320.55599999999998</v>
      </c>
      <c r="O4090">
        <v>296.61401000000001</v>
      </c>
      <c r="P4090">
        <v>290.13400000000001</v>
      </c>
      <c r="Q4090">
        <v>294.01501000000002</v>
      </c>
      <c r="R4090">
        <v>290.65302000000003</v>
      </c>
      <c r="S4090">
        <v>299.16000000000003</v>
      </c>
      <c r="T4090">
        <v>299.30498999999998</v>
      </c>
      <c r="U4090">
        <v>288.82501000000002</v>
      </c>
      <c r="V4090">
        <v>278.02399000000003</v>
      </c>
      <c r="W4090">
        <v>295.29599000000002</v>
      </c>
      <c r="X4090">
        <v>284.29401000000001</v>
      </c>
      <c r="Y4090">
        <v>286.14301</v>
      </c>
      <c r="Z4090">
        <v>284.77301</v>
      </c>
      <c r="AA4090">
        <v>305.84201000000002</v>
      </c>
      <c r="AB4090">
        <v>315.42099000000002</v>
      </c>
      <c r="AC4090">
        <v>316.92800999999997</v>
      </c>
      <c r="AD4090">
        <v>323.50299000000001</v>
      </c>
      <c r="AE4090">
        <v>309.42200000000003</v>
      </c>
      <c r="AF4090">
        <v>321.29401000000001</v>
      </c>
      <c r="AG4090">
        <v>289.81698999999998</v>
      </c>
      <c r="AH4090">
        <v>289.88198999999997</v>
      </c>
      <c r="AI4090">
        <v>286.11300999999997</v>
      </c>
      <c r="AJ4090">
        <v>299.875</v>
      </c>
      <c r="AK4090">
        <v>301.57001000000002</v>
      </c>
      <c r="AL4090">
        <v>295.67599000000001</v>
      </c>
      <c r="AM4090">
        <v>298.64098999999999</v>
      </c>
      <c r="AN4090">
        <v>298.90499999999997</v>
      </c>
      <c r="AO4090">
        <v>299.21201000000002</v>
      </c>
      <c r="AQ4090" s="1">
        <f t="shared" si="63"/>
        <v>11123.794029999995</v>
      </c>
    </row>
    <row r="4091" spans="3:43" x14ac:dyDescent="0.3">
      <c r="C4091" s="1">
        <v>1083.03</v>
      </c>
      <c r="E4091">
        <v>300.68200999999999</v>
      </c>
      <c r="F4091">
        <v>293.67998999999998</v>
      </c>
      <c r="G4091">
        <v>283.65798999999998</v>
      </c>
      <c r="H4091">
        <v>291.34798999999998</v>
      </c>
      <c r="I4091">
        <v>287.51801</v>
      </c>
      <c r="J4091">
        <v>309.44501000000002</v>
      </c>
      <c r="K4091">
        <v>315.55700999999999</v>
      </c>
      <c r="L4091">
        <v>328.34899999999999</v>
      </c>
      <c r="M4091">
        <v>321.02600000000001</v>
      </c>
      <c r="N4091">
        <v>314.56200999999999</v>
      </c>
      <c r="O4091">
        <v>293.14899000000003</v>
      </c>
      <c r="P4091">
        <v>286.67998999999998</v>
      </c>
      <c r="Q4091">
        <v>289.22399999999999</v>
      </c>
      <c r="R4091">
        <v>280.66100999999998</v>
      </c>
      <c r="S4091">
        <v>294.35998999999998</v>
      </c>
      <c r="T4091">
        <v>291.03699</v>
      </c>
      <c r="U4091">
        <v>292.69699000000003</v>
      </c>
      <c r="V4091">
        <v>283.89098999999999</v>
      </c>
      <c r="W4091">
        <v>293.56200999999999</v>
      </c>
      <c r="X4091">
        <v>286.42800999999997</v>
      </c>
      <c r="Y4091">
        <v>282.28298999999998</v>
      </c>
      <c r="Z4091">
        <v>286.245</v>
      </c>
      <c r="AA4091">
        <v>293.84697999999997</v>
      </c>
      <c r="AB4091">
        <v>307.41901000000001</v>
      </c>
      <c r="AC4091">
        <v>318.79998999999998</v>
      </c>
      <c r="AD4091">
        <v>313.76900999999998</v>
      </c>
      <c r="AE4091">
        <v>310.88101</v>
      </c>
      <c r="AF4091">
        <v>304.36801000000003</v>
      </c>
      <c r="AG4091">
        <v>297.42000999999999</v>
      </c>
      <c r="AH4091">
        <v>284.68700999999999</v>
      </c>
      <c r="AI4091">
        <v>279.58701000000002</v>
      </c>
      <c r="AJ4091">
        <v>297.61200000000002</v>
      </c>
      <c r="AK4091">
        <v>288.37299000000002</v>
      </c>
      <c r="AL4091">
        <v>298.20299999999997</v>
      </c>
      <c r="AM4091">
        <v>294.51001000000002</v>
      </c>
      <c r="AN4091">
        <v>288.64001000000002</v>
      </c>
      <c r="AO4091">
        <v>292.67899</v>
      </c>
      <c r="AQ4091" s="1">
        <f t="shared" si="63"/>
        <v>10976.837019999995</v>
      </c>
    </row>
    <row r="4092" spans="3:43" x14ac:dyDescent="0.3">
      <c r="C4092" s="1">
        <v>1083.48</v>
      </c>
      <c r="E4092">
        <v>290.42099000000002</v>
      </c>
      <c r="F4092">
        <v>289.15100000000001</v>
      </c>
      <c r="G4092">
        <v>283.79599000000002</v>
      </c>
      <c r="H4092">
        <v>289.08499</v>
      </c>
      <c r="I4092">
        <v>297.65798999999998</v>
      </c>
      <c r="J4092">
        <v>304.91298999999998</v>
      </c>
      <c r="K4092">
        <v>306.89001000000002</v>
      </c>
      <c r="L4092">
        <v>326.88400000000001</v>
      </c>
      <c r="M4092">
        <v>319.827</v>
      </c>
      <c r="N4092">
        <v>318.70001000000002</v>
      </c>
      <c r="O4092">
        <v>294.35100999999997</v>
      </c>
      <c r="P4092">
        <v>286.95900999999998</v>
      </c>
      <c r="Q4092">
        <v>291.5</v>
      </c>
      <c r="R4092">
        <v>274.93599999999998</v>
      </c>
      <c r="S4092">
        <v>287.56</v>
      </c>
      <c r="T4092">
        <v>298.10300000000001</v>
      </c>
      <c r="U4092">
        <v>288.96899000000002</v>
      </c>
      <c r="V4092">
        <v>284.15798999999998</v>
      </c>
      <c r="W4092">
        <v>295.69501000000002</v>
      </c>
      <c r="X4092">
        <v>282.69601</v>
      </c>
      <c r="Y4092">
        <v>287.22197999999997</v>
      </c>
      <c r="Z4092">
        <v>285.98498999999998</v>
      </c>
      <c r="AA4092">
        <v>296.25200999999998</v>
      </c>
      <c r="AB4092">
        <v>306.88501000000002</v>
      </c>
      <c r="AC4092">
        <v>315.87099999999998</v>
      </c>
      <c r="AD4092">
        <v>317.23498999999998</v>
      </c>
      <c r="AE4092">
        <v>306.60699</v>
      </c>
      <c r="AF4092">
        <v>303.44101000000001</v>
      </c>
      <c r="AG4092">
        <v>295.02399000000003</v>
      </c>
      <c r="AH4092">
        <v>287.625</v>
      </c>
      <c r="AI4092">
        <v>284.92800999999997</v>
      </c>
      <c r="AJ4092">
        <v>292.54998999999998</v>
      </c>
      <c r="AK4092">
        <v>288.642</v>
      </c>
      <c r="AL4092">
        <v>298.86300999999997</v>
      </c>
      <c r="AM4092">
        <v>296.11200000000002</v>
      </c>
      <c r="AN4092">
        <v>300.37700999999998</v>
      </c>
      <c r="AO4092">
        <v>289.87900000000002</v>
      </c>
      <c r="AQ4092" s="1">
        <f t="shared" si="63"/>
        <v>10965.749979999999</v>
      </c>
    </row>
    <row r="4093" spans="3:43" x14ac:dyDescent="0.3">
      <c r="C4093" s="1">
        <v>1083.94</v>
      </c>
      <c r="E4093">
        <v>307.22600999999997</v>
      </c>
      <c r="F4093">
        <v>301.55498999999998</v>
      </c>
      <c r="G4093">
        <v>291.53500000000003</v>
      </c>
      <c r="H4093">
        <v>290.02100000000002</v>
      </c>
      <c r="I4093">
        <v>291.26400999999998</v>
      </c>
      <c r="J4093">
        <v>309.04901000000001</v>
      </c>
      <c r="K4093">
        <v>312.75698999999997</v>
      </c>
      <c r="L4093">
        <v>327.68700999999999</v>
      </c>
      <c r="M4093">
        <v>327.56200999999999</v>
      </c>
      <c r="N4093">
        <v>316.30599999999998</v>
      </c>
      <c r="O4093">
        <v>292.35300000000001</v>
      </c>
      <c r="P4093">
        <v>284.83801</v>
      </c>
      <c r="Q4093">
        <v>290.44198999999998</v>
      </c>
      <c r="R4093">
        <v>293.87700999999998</v>
      </c>
      <c r="S4093">
        <v>300.62700999999998</v>
      </c>
      <c r="T4093">
        <v>296.90302000000003</v>
      </c>
      <c r="U4093">
        <v>288.84100000000001</v>
      </c>
      <c r="V4093">
        <v>279.09201000000002</v>
      </c>
      <c r="W4093">
        <v>295.827</v>
      </c>
      <c r="X4093">
        <v>288.16399999999999</v>
      </c>
      <c r="Y4093">
        <v>280.29500999999999</v>
      </c>
      <c r="Z4093">
        <v>288.52399000000003</v>
      </c>
      <c r="AA4093">
        <v>302.52399000000003</v>
      </c>
      <c r="AB4093">
        <v>312.21701000000002</v>
      </c>
      <c r="AC4093">
        <v>316.27600000000001</v>
      </c>
      <c r="AD4093">
        <v>315.90201000000002</v>
      </c>
      <c r="AE4093">
        <v>306.20001000000002</v>
      </c>
      <c r="AF4093">
        <v>308.51501000000002</v>
      </c>
      <c r="AG4093">
        <v>291.42700000000002</v>
      </c>
      <c r="AH4093">
        <v>288.16298999999998</v>
      </c>
      <c r="AI4093">
        <v>279.06900000000002</v>
      </c>
      <c r="AJ4093">
        <v>297.75400000000002</v>
      </c>
      <c r="AK4093">
        <v>300.77899000000002</v>
      </c>
      <c r="AL4093">
        <v>297.92401000000001</v>
      </c>
      <c r="AM4093">
        <v>298.64699999999999</v>
      </c>
      <c r="AN4093">
        <v>297.04599000000002</v>
      </c>
      <c r="AO4093">
        <v>296.54599000000002</v>
      </c>
      <c r="AQ4093" s="1">
        <f t="shared" si="63"/>
        <v>11063.734080000002</v>
      </c>
    </row>
    <row r="4094" spans="3:43" x14ac:dyDescent="0.3">
      <c r="C4094" s="1">
        <v>1084.3900000000001</v>
      </c>
      <c r="E4094">
        <v>308.42998999999998</v>
      </c>
      <c r="F4094">
        <v>299.02600000000001</v>
      </c>
      <c r="G4094">
        <v>283.94101000000001</v>
      </c>
      <c r="H4094">
        <v>296.55801000000002</v>
      </c>
      <c r="I4094">
        <v>291.93599999999998</v>
      </c>
      <c r="J4094">
        <v>323.18398999999999</v>
      </c>
      <c r="K4094">
        <v>314.35599000000002</v>
      </c>
      <c r="L4094">
        <v>327.82199000000003</v>
      </c>
      <c r="M4094">
        <v>327.96301</v>
      </c>
      <c r="N4094">
        <v>320.57799999999997</v>
      </c>
      <c r="O4094">
        <v>301.15499999999997</v>
      </c>
      <c r="P4094">
        <v>288.85001</v>
      </c>
      <c r="Q4094">
        <v>287.78399999999999</v>
      </c>
      <c r="R4094">
        <v>279.88501000000002</v>
      </c>
      <c r="S4094">
        <v>297.02701000000002</v>
      </c>
      <c r="T4094">
        <v>293.702</v>
      </c>
      <c r="U4094">
        <v>297.24700999999999</v>
      </c>
      <c r="V4094">
        <v>287.22501</v>
      </c>
      <c r="W4094">
        <v>300.35998999999998</v>
      </c>
      <c r="X4094">
        <v>288.56601000000001</v>
      </c>
      <c r="Y4094">
        <v>290.30099000000001</v>
      </c>
      <c r="Z4094">
        <v>285.46301</v>
      </c>
      <c r="AA4094">
        <v>296.66199</v>
      </c>
      <c r="AB4094">
        <v>307.41501</v>
      </c>
      <c r="AC4094">
        <v>304.01400999999998</v>
      </c>
      <c r="AD4094">
        <v>318.16800000000001</v>
      </c>
      <c r="AE4094">
        <v>305.79199</v>
      </c>
      <c r="AF4094">
        <v>312.12200999999999</v>
      </c>
      <c r="AG4094">
        <v>292.49700999999999</v>
      </c>
      <c r="AH4094">
        <v>286.435</v>
      </c>
      <c r="AI4094">
        <v>286.14301</v>
      </c>
      <c r="AJ4094">
        <v>303.892</v>
      </c>
      <c r="AK4094">
        <v>298.91501</v>
      </c>
      <c r="AL4094">
        <v>304.18398999999999</v>
      </c>
      <c r="AM4094">
        <v>299.44900999999999</v>
      </c>
      <c r="AN4094">
        <v>299.84899999999999</v>
      </c>
      <c r="AO4094">
        <v>292.01199000000003</v>
      </c>
      <c r="AQ4094" s="1">
        <f t="shared" ref="AQ4094:AQ4157" si="64">SUM(E4094:AO4094)</f>
        <v>11098.908069999998</v>
      </c>
    </row>
    <row r="4095" spans="3:43" x14ac:dyDescent="0.3">
      <c r="C4095" s="1">
        <v>1084.8499999999999</v>
      </c>
      <c r="E4095">
        <v>311.63501000000002</v>
      </c>
      <c r="F4095">
        <v>297.96399000000002</v>
      </c>
      <c r="G4095">
        <v>288.34600999999998</v>
      </c>
      <c r="H4095">
        <v>291.76098999999999</v>
      </c>
      <c r="I4095">
        <v>298.20900999999998</v>
      </c>
      <c r="J4095">
        <v>315.58701000000002</v>
      </c>
      <c r="K4095">
        <v>319.15600999999998</v>
      </c>
      <c r="L4095">
        <v>330.49099999999999</v>
      </c>
      <c r="M4095">
        <v>325.43099999999998</v>
      </c>
      <c r="N4095">
        <v>313.64999</v>
      </c>
      <c r="O4095">
        <v>297.55700999999999</v>
      </c>
      <c r="P4095">
        <v>296.06299000000001</v>
      </c>
      <c r="Q4095">
        <v>300.327</v>
      </c>
      <c r="R4095">
        <v>281.75900000000001</v>
      </c>
      <c r="S4095">
        <v>298.62700999999998</v>
      </c>
      <c r="T4095">
        <v>307.03500000000003</v>
      </c>
      <c r="U4095">
        <v>285.51900999999998</v>
      </c>
      <c r="V4095">
        <v>284.15798999999998</v>
      </c>
      <c r="W4095">
        <v>308.35901000000001</v>
      </c>
      <c r="X4095">
        <v>289.63400000000001</v>
      </c>
      <c r="Y4095">
        <v>299.37299000000002</v>
      </c>
      <c r="Z4095">
        <v>289.46798999999999</v>
      </c>
      <c r="AA4095">
        <v>292</v>
      </c>
      <c r="AB4095">
        <v>313.54700000000003</v>
      </c>
      <c r="AC4095">
        <v>311.35300000000001</v>
      </c>
      <c r="AD4095">
        <v>317.10100999999997</v>
      </c>
      <c r="AE4095">
        <v>303.51801</v>
      </c>
      <c r="AF4095">
        <v>316.79599000000002</v>
      </c>
      <c r="AG4095">
        <v>300.90100000000001</v>
      </c>
      <c r="AH4095">
        <v>294.173</v>
      </c>
      <c r="AI4095">
        <v>281.61801000000003</v>
      </c>
      <c r="AJ4095">
        <v>294.69601</v>
      </c>
      <c r="AK4095">
        <v>300.91800000000001</v>
      </c>
      <c r="AL4095">
        <v>309.91100999999998</v>
      </c>
      <c r="AM4095">
        <v>307.31799000000001</v>
      </c>
      <c r="AN4095">
        <v>308.78399999999999</v>
      </c>
      <c r="AO4095">
        <v>296.41199</v>
      </c>
      <c r="AQ4095" s="1">
        <f t="shared" si="64"/>
        <v>11179.15504</v>
      </c>
    </row>
    <row r="4096" spans="3:43" x14ac:dyDescent="0.3">
      <c r="C4096" s="1">
        <v>1085.3</v>
      </c>
      <c r="E4096">
        <v>301.90701000000001</v>
      </c>
      <c r="F4096">
        <v>308.50101000000001</v>
      </c>
      <c r="G4096">
        <v>294.61801000000003</v>
      </c>
      <c r="H4096">
        <v>295.63101</v>
      </c>
      <c r="I4096">
        <v>301.68200999999999</v>
      </c>
      <c r="J4096">
        <v>316.12200999999999</v>
      </c>
      <c r="K4096">
        <v>323.02199999999999</v>
      </c>
      <c r="L4096">
        <v>330.89301</v>
      </c>
      <c r="M4096">
        <v>338.63198999999997</v>
      </c>
      <c r="N4096">
        <v>329.92200000000003</v>
      </c>
      <c r="O4096">
        <v>293.82598999999999</v>
      </c>
      <c r="P4096">
        <v>295.54199</v>
      </c>
      <c r="Q4096">
        <v>302.60199</v>
      </c>
      <c r="R4096">
        <v>292.43398999999999</v>
      </c>
      <c r="S4096">
        <v>303.56099999999998</v>
      </c>
      <c r="T4096">
        <v>304.23401000000001</v>
      </c>
      <c r="U4096">
        <v>296.05801000000002</v>
      </c>
      <c r="V4096">
        <v>286.15899999999999</v>
      </c>
      <c r="W4096">
        <v>302.22501</v>
      </c>
      <c r="X4096">
        <v>290.30200000000002</v>
      </c>
      <c r="Y4096">
        <v>291.51299999999998</v>
      </c>
      <c r="Z4096">
        <v>288.54099000000002</v>
      </c>
      <c r="AA4096">
        <v>299.33801</v>
      </c>
      <c r="AB4096">
        <v>319.01299999999998</v>
      </c>
      <c r="AC4096">
        <v>311.358</v>
      </c>
      <c r="AD4096">
        <v>327.63400000000001</v>
      </c>
      <c r="AE4096">
        <v>309.77802000000003</v>
      </c>
      <c r="AF4096">
        <v>313.86899</v>
      </c>
      <c r="AG4096">
        <v>298.23700000000002</v>
      </c>
      <c r="AH4096">
        <v>289.77802000000003</v>
      </c>
      <c r="AI4096">
        <v>292.02600000000001</v>
      </c>
      <c r="AJ4096">
        <v>295.89999</v>
      </c>
      <c r="AK4096">
        <v>306.92000999999999</v>
      </c>
      <c r="AL4096">
        <v>301.90399000000002</v>
      </c>
      <c r="AM4096">
        <v>309.72000000000003</v>
      </c>
      <c r="AN4096">
        <v>311.18700999999999</v>
      </c>
      <c r="AO4096">
        <v>304.94601</v>
      </c>
      <c r="AQ4096" s="1">
        <f t="shared" si="64"/>
        <v>11279.535089999999</v>
      </c>
    </row>
    <row r="4097" spans="3:43" x14ac:dyDescent="0.3">
      <c r="C4097" s="1">
        <v>1085.75</v>
      </c>
      <c r="E4097">
        <v>310.71201000000002</v>
      </c>
      <c r="F4097">
        <v>312.77199999999999</v>
      </c>
      <c r="G4097">
        <v>295.55700999999999</v>
      </c>
      <c r="H4097">
        <v>296.83499</v>
      </c>
      <c r="I4097">
        <v>305.55399</v>
      </c>
      <c r="J4097">
        <v>312.65798999999998</v>
      </c>
      <c r="K4097">
        <v>326.755</v>
      </c>
      <c r="L4097">
        <v>336.76199000000003</v>
      </c>
      <c r="M4097">
        <v>329.83301</v>
      </c>
      <c r="N4097">
        <v>321.79401000000001</v>
      </c>
      <c r="O4097">
        <v>309.96100000000001</v>
      </c>
      <c r="P4097">
        <v>297.95499000000001</v>
      </c>
      <c r="Q4097">
        <v>295.94501000000002</v>
      </c>
      <c r="R4097">
        <v>292.84201000000002</v>
      </c>
      <c r="S4097">
        <v>305.16100999999998</v>
      </c>
      <c r="T4097">
        <v>310.233</v>
      </c>
      <c r="U4097">
        <v>289.26299999999998</v>
      </c>
      <c r="V4097">
        <v>287.22501</v>
      </c>
      <c r="W4097">
        <v>302.49099999999999</v>
      </c>
      <c r="X4097">
        <v>295.50299000000001</v>
      </c>
      <c r="Y4097">
        <v>297.78500000000003</v>
      </c>
      <c r="Z4097">
        <v>298.14600000000002</v>
      </c>
      <c r="AA4097">
        <v>313.74301000000003</v>
      </c>
      <c r="AB4097">
        <v>313.54500999999999</v>
      </c>
      <c r="AC4097">
        <v>313.09600999999998</v>
      </c>
      <c r="AD4097">
        <v>325.50101000000001</v>
      </c>
      <c r="AE4097">
        <v>320.03699</v>
      </c>
      <c r="AF4097">
        <v>325.74301000000003</v>
      </c>
      <c r="AG4097">
        <v>307.70699999999999</v>
      </c>
      <c r="AH4097">
        <v>305.11599999999999</v>
      </c>
      <c r="AI4097">
        <v>284.29998999999998</v>
      </c>
      <c r="AJ4097">
        <v>305.23800999999997</v>
      </c>
      <c r="AK4097">
        <v>310.79001</v>
      </c>
      <c r="AL4097">
        <v>311.76501000000002</v>
      </c>
      <c r="AM4097">
        <v>323.72197999999997</v>
      </c>
      <c r="AN4097">
        <v>309.05700999999999</v>
      </c>
      <c r="AO4097">
        <v>309.61200000000002</v>
      </c>
      <c r="AQ4097" s="1">
        <f t="shared" si="64"/>
        <v>11410.714069999998</v>
      </c>
    </row>
    <row r="4098" spans="3:43" x14ac:dyDescent="0.3">
      <c r="C4098" s="1">
        <v>1086.21</v>
      </c>
      <c r="E4098">
        <v>308.18398999999999</v>
      </c>
      <c r="F4098">
        <v>305.30898999999999</v>
      </c>
      <c r="G4098">
        <v>297.82900999999998</v>
      </c>
      <c r="H4098">
        <v>300.43799000000001</v>
      </c>
      <c r="I4098">
        <v>303.56</v>
      </c>
      <c r="J4098">
        <v>315.45999</v>
      </c>
      <c r="K4098">
        <v>321.02100000000002</v>
      </c>
      <c r="L4098">
        <v>339.56400000000002</v>
      </c>
      <c r="M4098">
        <v>336.89999</v>
      </c>
      <c r="N4098">
        <v>324.46701000000002</v>
      </c>
      <c r="O4098">
        <v>305.42998999999998</v>
      </c>
      <c r="P4098">
        <v>291.43398999999999</v>
      </c>
      <c r="Q4098">
        <v>299.68700999999999</v>
      </c>
      <c r="R4098">
        <v>295.11599999999999</v>
      </c>
      <c r="S4098">
        <v>299.56099999999998</v>
      </c>
      <c r="T4098">
        <v>304.63299999999998</v>
      </c>
      <c r="U4098">
        <v>296.46798999999999</v>
      </c>
      <c r="V4098">
        <v>288.15899999999999</v>
      </c>
      <c r="W4098">
        <v>308.35699</v>
      </c>
      <c r="X4098">
        <v>290.70400999999998</v>
      </c>
      <c r="Y4098">
        <v>296.858</v>
      </c>
      <c r="Z4098">
        <v>291.35199</v>
      </c>
      <c r="AA4098">
        <v>307.21499999999997</v>
      </c>
      <c r="AB4098">
        <v>320.74301000000003</v>
      </c>
      <c r="AC4098">
        <v>319.90100000000001</v>
      </c>
      <c r="AD4098">
        <v>326.03399999999999</v>
      </c>
      <c r="AE4098">
        <v>322.16298999999998</v>
      </c>
      <c r="AF4098">
        <v>316.94900999999999</v>
      </c>
      <c r="AG4098">
        <v>311.31099999999998</v>
      </c>
      <c r="AH4098">
        <v>294.85399999999998</v>
      </c>
      <c r="AI4098">
        <v>295.50799999999998</v>
      </c>
      <c r="AJ4098">
        <v>302.84201000000002</v>
      </c>
      <c r="AK4098">
        <v>313.59298999999999</v>
      </c>
      <c r="AL4098">
        <v>308.69198999999998</v>
      </c>
      <c r="AM4098">
        <v>307.72501</v>
      </c>
      <c r="AN4098">
        <v>314.92599000000001</v>
      </c>
      <c r="AO4098">
        <v>308.41199</v>
      </c>
      <c r="AQ4098" s="1">
        <f t="shared" si="64"/>
        <v>11391.358929999999</v>
      </c>
    </row>
    <row r="4099" spans="3:43" x14ac:dyDescent="0.3">
      <c r="C4099" s="1">
        <v>1086.6600000000001</v>
      </c>
      <c r="E4099">
        <v>314.05498999999998</v>
      </c>
      <c r="F4099">
        <v>305.98000999999999</v>
      </c>
      <c r="G4099">
        <v>299.83499</v>
      </c>
      <c r="H4099">
        <v>297.375</v>
      </c>
      <c r="I4099">
        <v>312.89999</v>
      </c>
      <c r="J4099">
        <v>322.92899</v>
      </c>
      <c r="K4099">
        <v>332.22100999999998</v>
      </c>
      <c r="L4099">
        <v>344.10001</v>
      </c>
      <c r="M4099">
        <v>339.16800000000001</v>
      </c>
      <c r="N4099">
        <v>326.07199000000003</v>
      </c>
      <c r="O4099">
        <v>306.76501000000002</v>
      </c>
      <c r="P4099">
        <v>291.44601</v>
      </c>
      <c r="Q4099">
        <v>299.42899</v>
      </c>
      <c r="R4099">
        <v>295.65798999999998</v>
      </c>
      <c r="S4099">
        <v>293.29500999999999</v>
      </c>
      <c r="T4099">
        <v>313.43200999999999</v>
      </c>
      <c r="U4099">
        <v>299.80700999999999</v>
      </c>
      <c r="V4099">
        <v>296.29199</v>
      </c>
      <c r="W4099">
        <v>309.28899999999999</v>
      </c>
      <c r="X4099">
        <v>296.97197999999997</v>
      </c>
      <c r="Y4099">
        <v>297.66399999999999</v>
      </c>
      <c r="Z4099">
        <v>299.358</v>
      </c>
      <c r="AA4099">
        <v>313.35300000000001</v>
      </c>
      <c r="AB4099">
        <v>327.142</v>
      </c>
      <c r="AC4099">
        <v>325.10599000000002</v>
      </c>
      <c r="AD4099">
        <v>334.29998999999998</v>
      </c>
      <c r="AE4099">
        <v>325.08899000000002</v>
      </c>
      <c r="AF4099">
        <v>330.15600999999998</v>
      </c>
      <c r="AG4099">
        <v>305.44799999999998</v>
      </c>
      <c r="AH4099">
        <v>298.05898999999999</v>
      </c>
      <c r="AI4099">
        <v>287.38198999999997</v>
      </c>
      <c r="AJ4099">
        <v>308.98000999999999</v>
      </c>
      <c r="AK4099">
        <v>307.99599999999998</v>
      </c>
      <c r="AL4099">
        <v>314.952</v>
      </c>
      <c r="AM4099">
        <v>316.39301</v>
      </c>
      <c r="AN4099">
        <v>319.59500000000003</v>
      </c>
      <c r="AO4099">
        <v>302.81299000000001</v>
      </c>
      <c r="AQ4099" s="1">
        <f t="shared" si="64"/>
        <v>11510.805949999998</v>
      </c>
    </row>
    <row r="4100" spans="3:43" x14ac:dyDescent="0.3">
      <c r="C4100" s="1">
        <v>1087.1099999999999</v>
      </c>
      <c r="E4100">
        <v>312.327</v>
      </c>
      <c r="F4100">
        <v>299.85100999999997</v>
      </c>
      <c r="G4100">
        <v>302.50698999999997</v>
      </c>
      <c r="H4100">
        <v>304.71100000000001</v>
      </c>
      <c r="I4100">
        <v>303.03899999999999</v>
      </c>
      <c r="J4100">
        <v>330.53100999999998</v>
      </c>
      <c r="K4100">
        <v>322.88699000000003</v>
      </c>
      <c r="L4100">
        <v>339.83600000000001</v>
      </c>
      <c r="M4100">
        <v>333.03600999999998</v>
      </c>
      <c r="N4100">
        <v>326.34399000000002</v>
      </c>
      <c r="O4100">
        <v>304.23401000000001</v>
      </c>
      <c r="P4100">
        <v>298.79199</v>
      </c>
      <c r="Q4100">
        <v>301.30498999999998</v>
      </c>
      <c r="R4100">
        <v>289.13198999999997</v>
      </c>
      <c r="S4100">
        <v>307.02802000000003</v>
      </c>
      <c r="T4100">
        <v>303.83098999999999</v>
      </c>
      <c r="U4100">
        <v>295.14600000000002</v>
      </c>
      <c r="V4100">
        <v>286.02600000000001</v>
      </c>
      <c r="W4100">
        <v>299.15499999999997</v>
      </c>
      <c r="X4100">
        <v>303.64001000000002</v>
      </c>
      <c r="Y4100">
        <v>298.73700000000002</v>
      </c>
      <c r="Z4100">
        <v>296.69699000000003</v>
      </c>
      <c r="AA4100">
        <v>306.55801000000002</v>
      </c>
      <c r="AB4100">
        <v>329.67401000000001</v>
      </c>
      <c r="AC4100">
        <v>325.51098999999999</v>
      </c>
      <c r="AD4100">
        <v>328.29998999999998</v>
      </c>
      <c r="AE4100">
        <v>317.34899999999999</v>
      </c>
      <c r="AF4100">
        <v>329.36300999999997</v>
      </c>
      <c r="AG4100">
        <v>299.71798999999999</v>
      </c>
      <c r="AH4100">
        <v>297.93099999999998</v>
      </c>
      <c r="AI4100">
        <v>298.05599999999998</v>
      </c>
      <c r="AJ4100">
        <v>301.91800000000001</v>
      </c>
      <c r="AK4100">
        <v>303.46499999999997</v>
      </c>
      <c r="AL4100">
        <v>304.14600000000002</v>
      </c>
      <c r="AM4100">
        <v>311.46201000000002</v>
      </c>
      <c r="AN4100">
        <v>309.73099000000002</v>
      </c>
      <c r="AO4100">
        <v>306.94601</v>
      </c>
      <c r="AQ4100" s="1">
        <f t="shared" si="64"/>
        <v>11428.919999999998</v>
      </c>
    </row>
    <row r="4101" spans="3:43" x14ac:dyDescent="0.3">
      <c r="C4101" s="1">
        <v>1087.57</v>
      </c>
      <c r="E4101">
        <v>317.39899000000003</v>
      </c>
      <c r="F4101">
        <v>309.98800999999997</v>
      </c>
      <c r="G4101">
        <v>299.84500000000003</v>
      </c>
      <c r="H4101">
        <v>302.71499999999997</v>
      </c>
      <c r="I4101">
        <v>310.77802000000003</v>
      </c>
      <c r="J4101">
        <v>325.60001</v>
      </c>
      <c r="K4101">
        <v>333.28699</v>
      </c>
      <c r="L4101">
        <v>348.90499999999997</v>
      </c>
      <c r="M4101">
        <v>341.43700999999999</v>
      </c>
      <c r="N4101">
        <v>330.21600000000001</v>
      </c>
      <c r="O4101">
        <v>308.50299000000001</v>
      </c>
      <c r="P4101">
        <v>302.40399000000002</v>
      </c>
      <c r="Q4101">
        <v>305.58098999999999</v>
      </c>
      <c r="R4101">
        <v>286.47298999999998</v>
      </c>
      <c r="S4101">
        <v>301.02802000000003</v>
      </c>
      <c r="T4101">
        <v>306.63101</v>
      </c>
      <c r="U4101">
        <v>297.01801</v>
      </c>
      <c r="V4101">
        <v>288.02600000000001</v>
      </c>
      <c r="W4101">
        <v>308.62099999999998</v>
      </c>
      <c r="X4101">
        <v>302.70801</v>
      </c>
      <c r="Y4101">
        <v>303.80898999999999</v>
      </c>
      <c r="Z4101">
        <v>300.57001000000002</v>
      </c>
      <c r="AA4101">
        <v>306.56299000000001</v>
      </c>
      <c r="AB4101">
        <v>323.00601</v>
      </c>
      <c r="AC4101">
        <v>327.24898999999999</v>
      </c>
      <c r="AD4101">
        <v>328.16599000000002</v>
      </c>
      <c r="AE4101">
        <v>328.27499</v>
      </c>
      <c r="AF4101">
        <v>323.50299000000001</v>
      </c>
      <c r="AG4101">
        <v>302.12099999999998</v>
      </c>
      <c r="AH4101">
        <v>294.06900000000002</v>
      </c>
      <c r="AI4101">
        <v>295.798</v>
      </c>
      <c r="AJ4101">
        <v>309.52199999999999</v>
      </c>
      <c r="AK4101">
        <v>306.40100000000001</v>
      </c>
      <c r="AL4101">
        <v>310.80599999999998</v>
      </c>
      <c r="AM4101">
        <v>311.46399000000002</v>
      </c>
      <c r="AN4101">
        <v>313.86700000000002</v>
      </c>
      <c r="AO4101">
        <v>319.21301</v>
      </c>
      <c r="AQ4101" s="1">
        <f t="shared" si="64"/>
        <v>11531.565000000004</v>
      </c>
    </row>
    <row r="4102" spans="3:43" x14ac:dyDescent="0.3">
      <c r="C4102" s="1">
        <v>1088.02</v>
      </c>
      <c r="E4102">
        <v>315.53699</v>
      </c>
      <c r="F4102">
        <v>309.99301000000003</v>
      </c>
      <c r="G4102">
        <v>303.85100999999997</v>
      </c>
      <c r="H4102">
        <v>292.85100999999997</v>
      </c>
      <c r="I4102">
        <v>303.31799000000001</v>
      </c>
      <c r="J4102">
        <v>320.26801</v>
      </c>
      <c r="K4102">
        <v>324.08600000000001</v>
      </c>
      <c r="L4102">
        <v>342.10699</v>
      </c>
      <c r="M4102">
        <v>337.43799000000001</v>
      </c>
      <c r="N4102">
        <v>322.22197999999997</v>
      </c>
      <c r="O4102">
        <v>298.10500999999999</v>
      </c>
      <c r="P4102">
        <v>293.35001</v>
      </c>
      <c r="Q4102">
        <v>306.923</v>
      </c>
      <c r="R4102">
        <v>290.61498999999998</v>
      </c>
      <c r="S4102">
        <v>304.62799000000001</v>
      </c>
      <c r="T4102">
        <v>307.56299000000001</v>
      </c>
      <c r="U4102">
        <v>299.55700999999999</v>
      </c>
      <c r="V4102">
        <v>289.49301000000003</v>
      </c>
      <c r="W4102">
        <v>303.15399000000002</v>
      </c>
      <c r="X4102">
        <v>293.77600000000001</v>
      </c>
      <c r="Y4102">
        <v>293.68200999999999</v>
      </c>
      <c r="Z4102">
        <v>292.57501000000002</v>
      </c>
      <c r="AA4102">
        <v>304.30099000000001</v>
      </c>
      <c r="AB4102">
        <v>324.20499000000001</v>
      </c>
      <c r="AC4102">
        <v>327.51999000000001</v>
      </c>
      <c r="AD4102">
        <v>331.89899000000003</v>
      </c>
      <c r="AE4102">
        <v>321.33400999999998</v>
      </c>
      <c r="AF4102">
        <v>320.31</v>
      </c>
      <c r="AG4102">
        <v>299.19101000000001</v>
      </c>
      <c r="AH4102">
        <v>294.33999999999997</v>
      </c>
      <c r="AI4102">
        <v>289.005</v>
      </c>
      <c r="AJ4102">
        <v>303.79300000000001</v>
      </c>
      <c r="AK4102">
        <v>307.33701000000002</v>
      </c>
      <c r="AL4102">
        <v>310.66599000000002</v>
      </c>
      <c r="AM4102">
        <v>318.13299999999998</v>
      </c>
      <c r="AN4102">
        <v>305.07001000000002</v>
      </c>
      <c r="AO4102">
        <v>307.34600999999998</v>
      </c>
      <c r="AQ4102" s="1">
        <f t="shared" si="64"/>
        <v>11409.541999999996</v>
      </c>
    </row>
    <row r="4103" spans="3:43" x14ac:dyDescent="0.3">
      <c r="C4103" s="1">
        <v>1088.47</v>
      </c>
      <c r="E4103">
        <v>310.608</v>
      </c>
      <c r="F4103">
        <v>303.46301</v>
      </c>
      <c r="G4103">
        <v>288.12299000000002</v>
      </c>
      <c r="H4103">
        <v>299.12099999999998</v>
      </c>
      <c r="I4103">
        <v>307.72399999999999</v>
      </c>
      <c r="J4103">
        <v>311.87</v>
      </c>
      <c r="K4103">
        <v>321.81900000000002</v>
      </c>
      <c r="L4103">
        <v>335.57598999999999</v>
      </c>
      <c r="M4103">
        <v>334.77301</v>
      </c>
      <c r="N4103">
        <v>329.69400000000002</v>
      </c>
      <c r="O4103">
        <v>306.37299000000002</v>
      </c>
      <c r="P4103">
        <v>282.96301</v>
      </c>
      <c r="Q4103">
        <v>303.73199</v>
      </c>
      <c r="R4103">
        <v>290.62299000000002</v>
      </c>
      <c r="S4103">
        <v>296.89499000000001</v>
      </c>
      <c r="T4103">
        <v>306.09600999999998</v>
      </c>
      <c r="U4103">
        <v>306.09500000000003</v>
      </c>
      <c r="V4103">
        <v>280.56</v>
      </c>
      <c r="W4103">
        <v>298.35300000000001</v>
      </c>
      <c r="X4103">
        <v>290.04401000000001</v>
      </c>
      <c r="Y4103">
        <v>290.22100999999998</v>
      </c>
      <c r="Z4103">
        <v>289.38101</v>
      </c>
      <c r="AA4103">
        <v>304.30599999999998</v>
      </c>
      <c r="AB4103">
        <v>323.40302000000003</v>
      </c>
      <c r="AC4103">
        <v>312.45900999999998</v>
      </c>
      <c r="AD4103">
        <v>327.23199</v>
      </c>
      <c r="AE4103">
        <v>321.06</v>
      </c>
      <c r="AF4103">
        <v>318.18398999999999</v>
      </c>
      <c r="AG4103">
        <v>290.39499000000001</v>
      </c>
      <c r="AH4103">
        <v>294.07900999999998</v>
      </c>
      <c r="AI4103">
        <v>289.81299000000001</v>
      </c>
      <c r="AJ4103">
        <v>301.26400999999998</v>
      </c>
      <c r="AK4103">
        <v>303.73998999999998</v>
      </c>
      <c r="AL4103">
        <v>307.32598999999999</v>
      </c>
      <c r="AM4103">
        <v>302.53500000000003</v>
      </c>
      <c r="AN4103">
        <v>312.93900000000002</v>
      </c>
      <c r="AO4103">
        <v>307.61300999999997</v>
      </c>
      <c r="AQ4103" s="1">
        <f t="shared" si="64"/>
        <v>11300.455009999998</v>
      </c>
    </row>
    <row r="4104" spans="3:43" x14ac:dyDescent="0.3">
      <c r="C4104" s="1">
        <v>1088.93</v>
      </c>
      <c r="E4104">
        <v>319.01299999999998</v>
      </c>
      <c r="F4104">
        <v>310.80099000000001</v>
      </c>
      <c r="G4104">
        <v>287.06200999999999</v>
      </c>
      <c r="H4104">
        <v>289.79099000000002</v>
      </c>
      <c r="I4104">
        <v>297.59600999999998</v>
      </c>
      <c r="J4104">
        <v>308.40600999999998</v>
      </c>
      <c r="K4104">
        <v>316.61899</v>
      </c>
      <c r="L4104">
        <v>339.71100000000001</v>
      </c>
      <c r="M4104">
        <v>334.50698999999997</v>
      </c>
      <c r="N4104">
        <v>322.36599999999999</v>
      </c>
      <c r="O4104">
        <v>302.24200000000002</v>
      </c>
      <c r="P4104">
        <v>295.50799999999998</v>
      </c>
      <c r="Q4104">
        <v>301.07400999999999</v>
      </c>
      <c r="R4104">
        <v>290.89699999999999</v>
      </c>
      <c r="S4104">
        <v>300.89499000000001</v>
      </c>
      <c r="T4104">
        <v>298.49599999999998</v>
      </c>
      <c r="U4104">
        <v>302.23401000000001</v>
      </c>
      <c r="V4104">
        <v>290.16000000000003</v>
      </c>
      <c r="W4104">
        <v>305.952</v>
      </c>
      <c r="X4104">
        <v>294.31200999999999</v>
      </c>
      <c r="Y4104">
        <v>301.29401000000001</v>
      </c>
      <c r="Z4104">
        <v>292.72000000000003</v>
      </c>
      <c r="AA4104">
        <v>310.70999</v>
      </c>
      <c r="AB4104">
        <v>315.53500000000003</v>
      </c>
      <c r="AC4104">
        <v>318.32999000000001</v>
      </c>
      <c r="AD4104">
        <v>326.69799999999998</v>
      </c>
      <c r="AE4104">
        <v>313.31900000000002</v>
      </c>
      <c r="AF4104">
        <v>309.25698999999997</v>
      </c>
      <c r="AG4104">
        <v>306.798</v>
      </c>
      <c r="AH4104">
        <v>297.41699</v>
      </c>
      <c r="AI4104">
        <v>288.48700000000002</v>
      </c>
      <c r="AJ4104">
        <v>306.33499</v>
      </c>
      <c r="AK4104">
        <v>301.34298999999999</v>
      </c>
      <c r="AL4104">
        <v>310.51999000000001</v>
      </c>
      <c r="AM4104">
        <v>307.60399999999998</v>
      </c>
      <c r="AN4104">
        <v>310.00900000000001</v>
      </c>
      <c r="AO4104">
        <v>314.01299999999998</v>
      </c>
      <c r="AQ4104" s="1">
        <f t="shared" si="64"/>
        <v>11338.030949999998</v>
      </c>
    </row>
    <row r="4105" spans="3:43" x14ac:dyDescent="0.3">
      <c r="C4105" s="1">
        <v>1089.3800000000001</v>
      </c>
      <c r="E4105">
        <v>308.75200999999998</v>
      </c>
      <c r="F4105">
        <v>304.53798999999998</v>
      </c>
      <c r="G4105">
        <v>289.46701000000002</v>
      </c>
      <c r="H4105">
        <v>290.99399</v>
      </c>
      <c r="I4105">
        <v>296.40201000000002</v>
      </c>
      <c r="J4105">
        <v>320.80801000000002</v>
      </c>
      <c r="K4105">
        <v>324.08499</v>
      </c>
      <c r="L4105">
        <v>326.91399999999999</v>
      </c>
      <c r="M4105">
        <v>329.04099000000002</v>
      </c>
      <c r="N4105">
        <v>319.97100999999998</v>
      </c>
      <c r="O4105">
        <v>292.91100999999998</v>
      </c>
      <c r="P4105">
        <v>296.05399</v>
      </c>
      <c r="Q4105">
        <v>306.81698999999998</v>
      </c>
      <c r="R4105">
        <v>299.17200000000003</v>
      </c>
      <c r="S4105">
        <v>303.02899000000002</v>
      </c>
      <c r="T4105">
        <v>301.56200999999999</v>
      </c>
      <c r="U4105">
        <v>290.37299000000002</v>
      </c>
      <c r="V4105">
        <v>286.56</v>
      </c>
      <c r="W4105">
        <v>307.15100000000001</v>
      </c>
      <c r="X4105">
        <v>286.44699000000003</v>
      </c>
      <c r="Y4105">
        <v>290.233</v>
      </c>
      <c r="Z4105">
        <v>290.59201000000002</v>
      </c>
      <c r="AA4105">
        <v>304.58199999999999</v>
      </c>
      <c r="AB4105">
        <v>323.66699</v>
      </c>
      <c r="AC4105">
        <v>313.26801</v>
      </c>
      <c r="AD4105">
        <v>315.36498999999998</v>
      </c>
      <c r="AE4105">
        <v>311.71201000000002</v>
      </c>
      <c r="AF4105">
        <v>336.06400000000002</v>
      </c>
      <c r="AG4105">
        <v>298.80099000000001</v>
      </c>
      <c r="AH4105">
        <v>298.88799999999998</v>
      </c>
      <c r="AI4105">
        <v>284.62799000000001</v>
      </c>
      <c r="AJ4105">
        <v>307.80599999999998</v>
      </c>
      <c r="AK4105">
        <v>304.67899</v>
      </c>
      <c r="AL4105">
        <v>303.57999000000001</v>
      </c>
      <c r="AM4105">
        <v>306.673</v>
      </c>
      <c r="AN4105">
        <v>307.34500000000003</v>
      </c>
      <c r="AO4105">
        <v>302.94601</v>
      </c>
      <c r="AQ4105" s="1">
        <f t="shared" si="64"/>
        <v>11281.876960000001</v>
      </c>
    </row>
    <row r="4106" spans="3:43" x14ac:dyDescent="0.3">
      <c r="C4106" s="1">
        <v>1089.83</v>
      </c>
      <c r="E4106">
        <v>314.22298999999998</v>
      </c>
      <c r="F4106">
        <v>301.07598999999999</v>
      </c>
      <c r="G4106">
        <v>302.673</v>
      </c>
      <c r="H4106">
        <v>297.53100999999998</v>
      </c>
      <c r="I4106">
        <v>297.608</v>
      </c>
      <c r="J4106">
        <v>314.67700000000002</v>
      </c>
      <c r="K4106">
        <v>310.75101000000001</v>
      </c>
      <c r="L4106">
        <v>334.78201000000001</v>
      </c>
      <c r="M4106">
        <v>337.97600999999997</v>
      </c>
      <c r="N4106">
        <v>322.91000000000003</v>
      </c>
      <c r="O4106">
        <v>301.17899</v>
      </c>
      <c r="P4106">
        <v>286.733</v>
      </c>
      <c r="Q4106">
        <v>303.22600999999997</v>
      </c>
      <c r="R4106">
        <v>289.17998999999998</v>
      </c>
      <c r="S4106">
        <v>307.02899000000002</v>
      </c>
      <c r="T4106">
        <v>303.29401000000001</v>
      </c>
      <c r="U4106">
        <v>303.44501000000002</v>
      </c>
      <c r="V4106">
        <v>289.89301</v>
      </c>
      <c r="W4106">
        <v>300.35100999999997</v>
      </c>
      <c r="X4106">
        <v>293.64801</v>
      </c>
      <c r="Y4106">
        <v>289.83899000000002</v>
      </c>
      <c r="Z4106">
        <v>282.19799999999998</v>
      </c>
      <c r="AA4106">
        <v>298.18700999999999</v>
      </c>
      <c r="AB4106">
        <v>319.13299999999998</v>
      </c>
      <c r="AC4106">
        <v>304.20699999999999</v>
      </c>
      <c r="AD4106">
        <v>319.09798999999998</v>
      </c>
      <c r="AE4106">
        <v>315.43799000000001</v>
      </c>
      <c r="AF4106">
        <v>304.07101</v>
      </c>
      <c r="AG4106">
        <v>301.87099999999998</v>
      </c>
      <c r="AH4106">
        <v>285.42700000000002</v>
      </c>
      <c r="AI4106">
        <v>295.30300999999997</v>
      </c>
      <c r="AJ4106">
        <v>301.01001000000002</v>
      </c>
      <c r="AK4106">
        <v>302.68200999999999</v>
      </c>
      <c r="AL4106">
        <v>304.10699</v>
      </c>
      <c r="AM4106">
        <v>309.20801</v>
      </c>
      <c r="AN4106">
        <v>308.68099999999998</v>
      </c>
      <c r="AO4106">
        <v>300.14600000000002</v>
      </c>
      <c r="AQ4106" s="1">
        <f t="shared" si="64"/>
        <v>11252.791069999999</v>
      </c>
    </row>
    <row r="4107" spans="3:43" x14ac:dyDescent="0.3">
      <c r="C4107" s="1">
        <v>1090.29</v>
      </c>
      <c r="E4107">
        <v>310.36200000000002</v>
      </c>
      <c r="F4107">
        <v>306.54700000000003</v>
      </c>
      <c r="G4107">
        <v>292.81099999999998</v>
      </c>
      <c r="H4107">
        <v>300.20098999999999</v>
      </c>
      <c r="I4107">
        <v>292.94799999999998</v>
      </c>
      <c r="J4107">
        <v>316.81200999999999</v>
      </c>
      <c r="K4107">
        <v>312.61801000000003</v>
      </c>
      <c r="L4107">
        <v>329.185</v>
      </c>
      <c r="M4107">
        <v>337.84399000000002</v>
      </c>
      <c r="N4107">
        <v>316.78201000000001</v>
      </c>
      <c r="O4107">
        <v>296.11498999999998</v>
      </c>
      <c r="P4107">
        <v>294.21201000000002</v>
      </c>
      <c r="Q4107">
        <v>304.56799000000001</v>
      </c>
      <c r="R4107">
        <v>285.85399999999998</v>
      </c>
      <c r="S4107">
        <v>301.02899000000002</v>
      </c>
      <c r="T4107">
        <v>310.35998999999998</v>
      </c>
      <c r="U4107">
        <v>297.45001000000002</v>
      </c>
      <c r="V4107">
        <v>289.35998999999998</v>
      </c>
      <c r="W4107">
        <v>314.88299999999998</v>
      </c>
      <c r="X4107">
        <v>292.31601000000001</v>
      </c>
      <c r="Y4107">
        <v>297.04500999999999</v>
      </c>
      <c r="Z4107">
        <v>291.80399</v>
      </c>
      <c r="AA4107">
        <v>309.392</v>
      </c>
      <c r="AB4107">
        <v>322.46499999999997</v>
      </c>
      <c r="AC4107">
        <v>310.47800000000001</v>
      </c>
      <c r="AD4107">
        <v>324.56400000000002</v>
      </c>
      <c r="AE4107">
        <v>312.76400999999998</v>
      </c>
      <c r="AF4107">
        <v>326.745</v>
      </c>
      <c r="AG4107">
        <v>297.07501000000002</v>
      </c>
      <c r="AH4107">
        <v>287.69799999999998</v>
      </c>
      <c r="AI4107">
        <v>283.84399000000002</v>
      </c>
      <c r="AJ4107">
        <v>307.41399999999999</v>
      </c>
      <c r="AK4107">
        <v>309.75200999999998</v>
      </c>
      <c r="AL4107">
        <v>309.56698999999998</v>
      </c>
      <c r="AM4107">
        <v>309.74399</v>
      </c>
      <c r="AN4107">
        <v>316.81698999999998</v>
      </c>
      <c r="AO4107">
        <v>307.61300999999997</v>
      </c>
      <c r="AQ4107" s="1">
        <f t="shared" si="64"/>
        <v>11327.037990000001</v>
      </c>
    </row>
    <row r="4108" spans="3:43" x14ac:dyDescent="0.3">
      <c r="C4108" s="1">
        <v>1090.74</v>
      </c>
      <c r="E4108">
        <v>314.10001</v>
      </c>
      <c r="F4108">
        <v>306.15100000000001</v>
      </c>
      <c r="G4108">
        <v>291.21701000000002</v>
      </c>
      <c r="H4108">
        <v>301.27100000000002</v>
      </c>
      <c r="I4108">
        <v>300.55399</v>
      </c>
      <c r="J4108">
        <v>312.94799999999998</v>
      </c>
      <c r="K4108">
        <v>315.41699</v>
      </c>
      <c r="L4108">
        <v>330.12</v>
      </c>
      <c r="M4108">
        <v>341.57799999999997</v>
      </c>
      <c r="N4108">
        <v>332.25400000000002</v>
      </c>
      <c r="O4108">
        <v>301.71701000000002</v>
      </c>
      <c r="P4108">
        <v>296.625</v>
      </c>
      <c r="Q4108">
        <v>316.70999</v>
      </c>
      <c r="R4108">
        <v>294.52899000000002</v>
      </c>
      <c r="S4108">
        <v>305.42899</v>
      </c>
      <c r="T4108">
        <v>310.62601000000001</v>
      </c>
      <c r="U4108">
        <v>297.18900000000002</v>
      </c>
      <c r="V4108">
        <v>294.827</v>
      </c>
      <c r="W4108">
        <v>304.08199999999999</v>
      </c>
      <c r="X4108">
        <v>291.38400000000001</v>
      </c>
      <c r="Y4108">
        <v>291.185</v>
      </c>
      <c r="Z4108">
        <v>287.14301</v>
      </c>
      <c r="AA4108">
        <v>302.99700999999999</v>
      </c>
      <c r="AB4108">
        <v>319.52999999999997</v>
      </c>
      <c r="AC4108">
        <v>317.14999</v>
      </c>
      <c r="AD4108">
        <v>321.09697999999997</v>
      </c>
      <c r="AE4108">
        <v>315.15701000000001</v>
      </c>
      <c r="AF4108">
        <v>322.21798999999999</v>
      </c>
      <c r="AG4108">
        <v>301.07799999999997</v>
      </c>
      <c r="AH4108">
        <v>287.83600000000001</v>
      </c>
      <c r="AI4108">
        <v>292.65201000000002</v>
      </c>
      <c r="AJ4108">
        <v>311.952</v>
      </c>
      <c r="AK4108">
        <v>314.55399</v>
      </c>
      <c r="AL4108">
        <v>308.76098999999999</v>
      </c>
      <c r="AM4108">
        <v>311.07900999999998</v>
      </c>
      <c r="AN4108">
        <v>305.75299000000001</v>
      </c>
      <c r="AO4108">
        <v>305.74599999999998</v>
      </c>
      <c r="AQ4108" s="1">
        <f t="shared" si="64"/>
        <v>11374.615969999999</v>
      </c>
    </row>
    <row r="4109" spans="3:43" x14ac:dyDescent="0.3">
      <c r="C4109" s="1">
        <v>1091.19</v>
      </c>
      <c r="E4109">
        <v>315.57199000000003</v>
      </c>
      <c r="F4109">
        <v>302.42200000000003</v>
      </c>
      <c r="G4109">
        <v>296.55498999999998</v>
      </c>
      <c r="H4109">
        <v>294.34100000000001</v>
      </c>
      <c r="I4109">
        <v>302.56</v>
      </c>
      <c r="J4109">
        <v>316.95001000000002</v>
      </c>
      <c r="K4109">
        <v>325.95001000000002</v>
      </c>
      <c r="L4109">
        <v>340.923</v>
      </c>
      <c r="M4109">
        <v>335.17899</v>
      </c>
      <c r="N4109">
        <v>321.32598999999999</v>
      </c>
      <c r="O4109">
        <v>303.05200000000002</v>
      </c>
      <c r="P4109">
        <v>293.83701000000002</v>
      </c>
      <c r="Q4109">
        <v>298.85300000000001</v>
      </c>
      <c r="R4109">
        <v>289.73700000000002</v>
      </c>
      <c r="S4109">
        <v>303.29599000000002</v>
      </c>
      <c r="T4109">
        <v>308.35901000000001</v>
      </c>
      <c r="U4109">
        <v>290.26098999999999</v>
      </c>
      <c r="V4109">
        <v>290.16100999999998</v>
      </c>
      <c r="W4109">
        <v>299.94799999999998</v>
      </c>
      <c r="X4109">
        <v>293.38598999999999</v>
      </c>
      <c r="Y4109">
        <v>304.79001</v>
      </c>
      <c r="Z4109">
        <v>296.21499999999997</v>
      </c>
      <c r="AA4109">
        <v>315.53500000000003</v>
      </c>
      <c r="AB4109">
        <v>327.26199000000003</v>
      </c>
      <c r="AC4109">
        <v>318.88799999999998</v>
      </c>
      <c r="AD4109">
        <v>326.16399999999999</v>
      </c>
      <c r="AE4109">
        <v>326.35001</v>
      </c>
      <c r="AF4109">
        <v>324.22501</v>
      </c>
      <c r="AG4109">
        <v>305.08199999999999</v>
      </c>
      <c r="AH4109">
        <v>303.17498999999998</v>
      </c>
      <c r="AI4109">
        <v>278.25900000000001</v>
      </c>
      <c r="AJ4109">
        <v>305.423</v>
      </c>
      <c r="AK4109">
        <v>300.29099000000002</v>
      </c>
      <c r="AL4109">
        <v>310.755</v>
      </c>
      <c r="AM4109">
        <v>316.68099999999998</v>
      </c>
      <c r="AN4109">
        <v>317.22197999999997</v>
      </c>
      <c r="AO4109">
        <v>315.21301</v>
      </c>
      <c r="AQ4109" s="1">
        <f t="shared" si="64"/>
        <v>11414.197969999997</v>
      </c>
    </row>
    <row r="4110" spans="3:43" x14ac:dyDescent="0.3">
      <c r="C4110" s="1">
        <v>1091.6500000000001</v>
      </c>
      <c r="E4110">
        <v>317.577</v>
      </c>
      <c r="F4110">
        <v>307.09201000000002</v>
      </c>
      <c r="G4110">
        <v>308.69400000000002</v>
      </c>
      <c r="H4110">
        <v>299.14499000000001</v>
      </c>
      <c r="I4110">
        <v>311.49898999999999</v>
      </c>
      <c r="J4110">
        <v>330.55200000000002</v>
      </c>
      <c r="K4110">
        <v>326.75</v>
      </c>
      <c r="L4110">
        <v>339.59100000000001</v>
      </c>
      <c r="M4110">
        <v>344.64699999999999</v>
      </c>
      <c r="N4110">
        <v>332.13198999999997</v>
      </c>
      <c r="O4110">
        <v>301.98800999999997</v>
      </c>
      <c r="P4110">
        <v>292.38299999999998</v>
      </c>
      <c r="Q4110">
        <v>308.86200000000002</v>
      </c>
      <c r="R4110">
        <v>287.34399000000002</v>
      </c>
      <c r="S4110">
        <v>309.02999999999997</v>
      </c>
      <c r="T4110">
        <v>300.09201000000002</v>
      </c>
      <c r="U4110">
        <v>294.53298999999998</v>
      </c>
      <c r="V4110">
        <v>298.02701000000002</v>
      </c>
      <c r="W4110">
        <v>312.74799000000002</v>
      </c>
      <c r="X4110">
        <v>297.25400000000002</v>
      </c>
      <c r="Y4110">
        <v>298.26299999999998</v>
      </c>
      <c r="Z4110">
        <v>289.95400999999998</v>
      </c>
      <c r="AA4110">
        <v>314.33999999999997</v>
      </c>
      <c r="AB4110">
        <v>335.12799000000001</v>
      </c>
      <c r="AC4110">
        <v>325.02600000000001</v>
      </c>
      <c r="AD4110">
        <v>334.42998999999998</v>
      </c>
      <c r="AE4110">
        <v>326.47600999999997</v>
      </c>
      <c r="AF4110">
        <v>327.69900999999999</v>
      </c>
      <c r="AG4110">
        <v>305.35199</v>
      </c>
      <c r="AH4110">
        <v>299.71301</v>
      </c>
      <c r="AI4110">
        <v>294.66699</v>
      </c>
      <c r="AJ4110">
        <v>306.62700999999998</v>
      </c>
      <c r="AK4110">
        <v>309.89301</v>
      </c>
      <c r="AL4110">
        <v>308.34798999999998</v>
      </c>
      <c r="AM4110">
        <v>315.35001</v>
      </c>
      <c r="AN4110">
        <v>314.82501000000002</v>
      </c>
      <c r="AO4110">
        <v>299.48000999999999</v>
      </c>
      <c r="AQ4110" s="1">
        <f t="shared" si="64"/>
        <v>11525.511019999998</v>
      </c>
    </row>
    <row r="4111" spans="3:43" x14ac:dyDescent="0.3">
      <c r="C4111" s="1">
        <v>1092.0999999999999</v>
      </c>
      <c r="E4111">
        <v>317.048</v>
      </c>
      <c r="F4111">
        <v>304.42998999999998</v>
      </c>
      <c r="G4111">
        <v>299.63299999999998</v>
      </c>
      <c r="H4111">
        <v>297.815</v>
      </c>
      <c r="I4111">
        <v>308.70499000000001</v>
      </c>
      <c r="J4111">
        <v>327.22100999999998</v>
      </c>
      <c r="K4111">
        <v>341.14899000000003</v>
      </c>
      <c r="L4111">
        <v>348.52701000000002</v>
      </c>
      <c r="M4111">
        <v>350.78100999999998</v>
      </c>
      <c r="N4111">
        <v>336.67099000000002</v>
      </c>
      <c r="O4111">
        <v>316.39001000000002</v>
      </c>
      <c r="P4111">
        <v>298.52899000000002</v>
      </c>
      <c r="Q4111">
        <v>305.13699000000003</v>
      </c>
      <c r="R4111">
        <v>291.48599000000002</v>
      </c>
      <c r="S4111">
        <v>309.56299000000001</v>
      </c>
      <c r="T4111">
        <v>311.82400999999999</v>
      </c>
      <c r="U4111">
        <v>304.40499999999997</v>
      </c>
      <c r="V4111">
        <v>298.02802000000003</v>
      </c>
      <c r="W4111">
        <v>315.54700000000003</v>
      </c>
      <c r="X4111">
        <v>295.12200999999999</v>
      </c>
      <c r="Y4111">
        <v>304.66901000000001</v>
      </c>
      <c r="Z4111">
        <v>305.56</v>
      </c>
      <c r="AA4111">
        <v>307.14400999999998</v>
      </c>
      <c r="AB4111">
        <v>328.99301000000003</v>
      </c>
      <c r="AC4111">
        <v>319.96499999999997</v>
      </c>
      <c r="AD4111">
        <v>332.03</v>
      </c>
      <c r="AE4111">
        <v>327.40201000000002</v>
      </c>
      <c r="AF4111">
        <v>328.505</v>
      </c>
      <c r="AG4111">
        <v>307.48800999999997</v>
      </c>
      <c r="AH4111">
        <v>296.38400000000001</v>
      </c>
      <c r="AI4111">
        <v>294.40798999999998</v>
      </c>
      <c r="AJ4111">
        <v>314.09798999999998</v>
      </c>
      <c r="AK4111">
        <v>314.96301</v>
      </c>
      <c r="AL4111">
        <v>310.47501</v>
      </c>
      <c r="AM4111">
        <v>318.41901000000001</v>
      </c>
      <c r="AN4111">
        <v>314.02701000000002</v>
      </c>
      <c r="AO4111">
        <v>310.81299000000001</v>
      </c>
      <c r="AQ4111" s="1">
        <f t="shared" si="64"/>
        <v>11613.354059999998</v>
      </c>
    </row>
    <row r="4112" spans="3:43" x14ac:dyDescent="0.3">
      <c r="C4112" s="1">
        <v>1092.55</v>
      </c>
      <c r="E4112">
        <v>324.78600999999998</v>
      </c>
      <c r="F4112">
        <v>317.36700000000002</v>
      </c>
      <c r="G4112">
        <v>306.70499000000001</v>
      </c>
      <c r="H4112">
        <v>310.75101000000001</v>
      </c>
      <c r="I4112">
        <v>313.77802000000003</v>
      </c>
      <c r="J4112">
        <v>323.22298999999998</v>
      </c>
      <c r="K4112">
        <v>334.48199</v>
      </c>
      <c r="L4112">
        <v>341.32900999999998</v>
      </c>
      <c r="M4112">
        <v>337.71600000000001</v>
      </c>
      <c r="N4112">
        <v>336.94299000000001</v>
      </c>
      <c r="O4112">
        <v>304.125</v>
      </c>
      <c r="P4112">
        <v>304.40798999999998</v>
      </c>
      <c r="Q4112">
        <v>302.21301</v>
      </c>
      <c r="R4112">
        <v>302.95999</v>
      </c>
      <c r="S4112">
        <v>311.29700000000003</v>
      </c>
      <c r="T4112">
        <v>317.29001</v>
      </c>
      <c r="U4112">
        <v>301.61099000000002</v>
      </c>
      <c r="V4112">
        <v>297.49399</v>
      </c>
      <c r="W4112">
        <v>311.81299000000001</v>
      </c>
      <c r="X4112">
        <v>303.25601</v>
      </c>
      <c r="Y4112">
        <v>307.07501000000002</v>
      </c>
      <c r="Z4112">
        <v>296.89899000000003</v>
      </c>
      <c r="AA4112">
        <v>317.01598999999999</v>
      </c>
      <c r="AB4112">
        <v>322.858</v>
      </c>
      <c r="AC4112">
        <v>331.70299999999997</v>
      </c>
      <c r="AD4112">
        <v>334.96301</v>
      </c>
      <c r="AE4112">
        <v>326.86099000000002</v>
      </c>
      <c r="AF4112">
        <v>335.84600999999998</v>
      </c>
      <c r="AG4112">
        <v>311.22501</v>
      </c>
      <c r="AH4112">
        <v>301.85599000000002</v>
      </c>
      <c r="AI4112">
        <v>294.28201000000001</v>
      </c>
      <c r="AJ4112">
        <v>309.96899000000002</v>
      </c>
      <c r="AK4112">
        <v>306.03201000000001</v>
      </c>
      <c r="AL4112">
        <v>312.73498999999998</v>
      </c>
      <c r="AM4112">
        <v>316.68799000000001</v>
      </c>
      <c r="AN4112">
        <v>306.56299000000001</v>
      </c>
      <c r="AO4112">
        <v>315.61300999999997</v>
      </c>
      <c r="AQ4112" s="1">
        <f t="shared" si="64"/>
        <v>11651.73098</v>
      </c>
    </row>
    <row r="4113" spans="3:43" x14ac:dyDescent="0.3">
      <c r="C4113" s="1">
        <v>1093.01</v>
      </c>
      <c r="E4113">
        <v>321.45801</v>
      </c>
      <c r="F4113">
        <v>310.57101</v>
      </c>
      <c r="G4113">
        <v>301.24399</v>
      </c>
      <c r="H4113">
        <v>308.88799999999998</v>
      </c>
      <c r="I4113">
        <v>320.45001000000002</v>
      </c>
      <c r="J4113">
        <v>339.625</v>
      </c>
      <c r="K4113">
        <v>335.815</v>
      </c>
      <c r="L4113">
        <v>348.53201000000001</v>
      </c>
      <c r="M4113">
        <v>356.78298999999998</v>
      </c>
      <c r="N4113">
        <v>338.01501000000002</v>
      </c>
      <c r="O4113">
        <v>308.79401000000001</v>
      </c>
      <c r="P4113">
        <v>300.55399</v>
      </c>
      <c r="Q4113">
        <v>306.08899000000002</v>
      </c>
      <c r="R4113">
        <v>306.03500000000003</v>
      </c>
      <c r="S4113">
        <v>319.02999999999997</v>
      </c>
      <c r="T4113">
        <v>319.55599999999998</v>
      </c>
      <c r="U4113">
        <v>308.14899000000003</v>
      </c>
      <c r="V4113">
        <v>302.96100000000001</v>
      </c>
      <c r="W4113">
        <v>309.94501000000002</v>
      </c>
      <c r="X4113">
        <v>300.72399999999999</v>
      </c>
      <c r="Y4113">
        <v>307.21399000000002</v>
      </c>
      <c r="Z4113">
        <v>297.03798999999998</v>
      </c>
      <c r="AA4113">
        <v>309.02100000000002</v>
      </c>
      <c r="AB4113">
        <v>329.39001000000002</v>
      </c>
      <c r="AC4113">
        <v>329.17401000000001</v>
      </c>
      <c r="AD4113">
        <v>335.76199000000003</v>
      </c>
      <c r="AE4113">
        <v>322.85399999999998</v>
      </c>
      <c r="AF4113">
        <v>333.45299999999997</v>
      </c>
      <c r="AG4113">
        <v>308.96201000000002</v>
      </c>
      <c r="AH4113">
        <v>304.12700999999998</v>
      </c>
      <c r="AI4113">
        <v>298.29001</v>
      </c>
      <c r="AJ4113">
        <v>309.44</v>
      </c>
      <c r="AK4113">
        <v>317.76900999999998</v>
      </c>
      <c r="AL4113">
        <v>316.72899999999998</v>
      </c>
      <c r="AM4113">
        <v>326.95699999999999</v>
      </c>
      <c r="AN4113">
        <v>317.36599999999999</v>
      </c>
      <c r="AO4113">
        <v>322.14699999999999</v>
      </c>
      <c r="AQ4113" s="1">
        <f t="shared" si="64"/>
        <v>11748.911049999999</v>
      </c>
    </row>
    <row r="4114" spans="3:43" x14ac:dyDescent="0.3">
      <c r="C4114" s="1">
        <v>1093.46</v>
      </c>
      <c r="E4114">
        <v>324.26299999999998</v>
      </c>
      <c r="F4114">
        <v>310.57501000000002</v>
      </c>
      <c r="G4114">
        <v>304.04901000000001</v>
      </c>
      <c r="H4114">
        <v>305.29099000000002</v>
      </c>
      <c r="I4114">
        <v>306.45598999999999</v>
      </c>
      <c r="J4114">
        <v>323.36099000000002</v>
      </c>
      <c r="K4114">
        <v>344.61498999999998</v>
      </c>
      <c r="L4114">
        <v>352.79998999999998</v>
      </c>
      <c r="M4114">
        <v>342.11801000000003</v>
      </c>
      <c r="N4114">
        <v>337.48700000000002</v>
      </c>
      <c r="O4114">
        <v>310.66199</v>
      </c>
      <c r="P4114">
        <v>302.16599000000002</v>
      </c>
      <c r="Q4114">
        <v>308.89801</v>
      </c>
      <c r="R4114">
        <v>289.77600000000001</v>
      </c>
      <c r="S4114">
        <v>307.56400000000002</v>
      </c>
      <c r="T4114">
        <v>311.82199000000003</v>
      </c>
      <c r="U4114">
        <v>305.22100999999998</v>
      </c>
      <c r="V4114">
        <v>299.09500000000003</v>
      </c>
      <c r="W4114">
        <v>312.21100000000001</v>
      </c>
      <c r="X4114">
        <v>303.12601000000001</v>
      </c>
      <c r="Y4114">
        <v>305.48700000000002</v>
      </c>
      <c r="Z4114">
        <v>300.11099000000002</v>
      </c>
      <c r="AA4114">
        <v>311.15899999999999</v>
      </c>
      <c r="AB4114">
        <v>329.78899999999999</v>
      </c>
      <c r="AC4114">
        <v>330.11300999999997</v>
      </c>
      <c r="AD4114">
        <v>343.36200000000002</v>
      </c>
      <c r="AE4114">
        <v>325.24700999999999</v>
      </c>
      <c r="AF4114">
        <v>328.92599000000001</v>
      </c>
      <c r="AG4114">
        <v>314.69900999999999</v>
      </c>
      <c r="AH4114">
        <v>303.46600000000001</v>
      </c>
      <c r="AI4114">
        <v>297.09798999999998</v>
      </c>
      <c r="AJ4114">
        <v>316.64400999999998</v>
      </c>
      <c r="AK4114">
        <v>317.10500999999999</v>
      </c>
      <c r="AL4114">
        <v>319.38900999999998</v>
      </c>
      <c r="AM4114">
        <v>324.42498999999998</v>
      </c>
      <c r="AN4114">
        <v>320.435</v>
      </c>
      <c r="AO4114">
        <v>324.27999999999997</v>
      </c>
      <c r="AQ4114" s="1">
        <f t="shared" si="64"/>
        <v>11713.290999999999</v>
      </c>
    </row>
    <row r="4115" spans="3:43" x14ac:dyDescent="0.3">
      <c r="C4115" s="1">
        <v>1093.9100000000001</v>
      </c>
      <c r="E4115">
        <v>321.73498999999998</v>
      </c>
      <c r="F4115">
        <v>316.57999000000001</v>
      </c>
      <c r="G4115">
        <v>301.92099000000002</v>
      </c>
      <c r="H4115">
        <v>319.42800999999997</v>
      </c>
      <c r="I4115">
        <v>311.52899000000002</v>
      </c>
      <c r="J4115">
        <v>327.09600999999998</v>
      </c>
      <c r="K4115">
        <v>324.74799000000002</v>
      </c>
      <c r="L4115">
        <v>345.33600000000001</v>
      </c>
      <c r="M4115">
        <v>346.25200999999998</v>
      </c>
      <c r="N4115">
        <v>328.15899999999999</v>
      </c>
      <c r="O4115">
        <v>310.93099999999998</v>
      </c>
      <c r="P4115">
        <v>299.77899000000002</v>
      </c>
      <c r="Q4115">
        <v>307.83999999999997</v>
      </c>
      <c r="R4115">
        <v>297.11700000000002</v>
      </c>
      <c r="S4115">
        <v>311.42998999999998</v>
      </c>
      <c r="T4115">
        <v>312.22197999999997</v>
      </c>
      <c r="U4115">
        <v>298.95999</v>
      </c>
      <c r="V4115">
        <v>295.09500000000003</v>
      </c>
      <c r="W4115">
        <v>313.14400999999998</v>
      </c>
      <c r="X4115">
        <v>304.327</v>
      </c>
      <c r="Y4115">
        <v>296.95999</v>
      </c>
      <c r="Z4115">
        <v>298.91699</v>
      </c>
      <c r="AA4115">
        <v>309.29700000000003</v>
      </c>
      <c r="AB4115">
        <v>324.45400999999998</v>
      </c>
      <c r="AC4115">
        <v>331.18398999999999</v>
      </c>
      <c r="AD4115">
        <v>330.69501000000002</v>
      </c>
      <c r="AE4115">
        <v>317.23901000000001</v>
      </c>
      <c r="AF4115">
        <v>333.06601000000001</v>
      </c>
      <c r="AG4115">
        <v>314.83499</v>
      </c>
      <c r="AH4115">
        <v>303.87099999999998</v>
      </c>
      <c r="AI4115">
        <v>301.63900999999998</v>
      </c>
      <c r="AJ4115">
        <v>306.91501</v>
      </c>
      <c r="AK4115">
        <v>316.04099000000002</v>
      </c>
      <c r="AL4115">
        <v>320.31601000000001</v>
      </c>
      <c r="AM4115">
        <v>316.56099999999998</v>
      </c>
      <c r="AN4115">
        <v>322.30498999999998</v>
      </c>
      <c r="AO4115">
        <v>315.74700999999999</v>
      </c>
      <c r="AQ4115" s="1">
        <f t="shared" si="64"/>
        <v>11653.670960000001</v>
      </c>
    </row>
    <row r="4116" spans="3:43" x14ac:dyDescent="0.3">
      <c r="C4116" s="1">
        <v>1094.3599999999999</v>
      </c>
      <c r="E4116">
        <v>321.60599000000002</v>
      </c>
      <c r="F4116">
        <v>312.05099000000001</v>
      </c>
      <c r="G4116">
        <v>301.66000000000003</v>
      </c>
      <c r="H4116">
        <v>300.49799000000002</v>
      </c>
      <c r="I4116">
        <v>310.86801000000003</v>
      </c>
      <c r="J4116">
        <v>328.565</v>
      </c>
      <c r="K4116">
        <v>326.08098999999999</v>
      </c>
      <c r="L4116">
        <v>344.27199999999999</v>
      </c>
      <c r="M4116">
        <v>345.45299999999997</v>
      </c>
      <c r="N4116">
        <v>329.63101</v>
      </c>
      <c r="O4116">
        <v>310</v>
      </c>
      <c r="P4116">
        <v>286.45801</v>
      </c>
      <c r="Q4116">
        <v>310.64899000000003</v>
      </c>
      <c r="R4116">
        <v>295.25799999999998</v>
      </c>
      <c r="S4116">
        <v>311.83098999999999</v>
      </c>
      <c r="T4116">
        <v>315.28798999999998</v>
      </c>
      <c r="U4116">
        <v>306.43200999999999</v>
      </c>
      <c r="V4116">
        <v>294.29500999999999</v>
      </c>
      <c r="W4116">
        <v>315.67599000000001</v>
      </c>
      <c r="X4116">
        <v>297.66199</v>
      </c>
      <c r="Y4116">
        <v>300.29901000000001</v>
      </c>
      <c r="Z4116">
        <v>293.98901000000001</v>
      </c>
      <c r="AA4116">
        <v>314.90201000000002</v>
      </c>
      <c r="AB4116">
        <v>321.92000999999999</v>
      </c>
      <c r="AC4116">
        <v>319.58899000000002</v>
      </c>
      <c r="AD4116">
        <v>325.76098999999999</v>
      </c>
      <c r="AE4116">
        <v>324.69900999999999</v>
      </c>
      <c r="AF4116">
        <v>330.673</v>
      </c>
      <c r="AG4116">
        <v>312.70598999999999</v>
      </c>
      <c r="AH4116">
        <v>300.80898999999999</v>
      </c>
      <c r="AI4116">
        <v>297.91298999999998</v>
      </c>
      <c r="AJ4116">
        <v>317.18599999999998</v>
      </c>
      <c r="AK4116">
        <v>311.51098999999999</v>
      </c>
      <c r="AL4116">
        <v>320.577</v>
      </c>
      <c r="AM4116">
        <v>321.89600000000002</v>
      </c>
      <c r="AN4116">
        <v>316.30700999999999</v>
      </c>
      <c r="AO4116">
        <v>317.21399000000002</v>
      </c>
      <c r="AQ4116" s="1">
        <f t="shared" si="64"/>
        <v>11612.184950000001</v>
      </c>
    </row>
    <row r="4117" spans="3:43" x14ac:dyDescent="0.3">
      <c r="C4117" s="1">
        <v>1094.82</v>
      </c>
      <c r="E4117">
        <v>322.81099999999998</v>
      </c>
      <c r="F4117">
        <v>311.12099999999998</v>
      </c>
      <c r="G4117">
        <v>306.46600000000001</v>
      </c>
      <c r="H4117">
        <v>301.03500000000003</v>
      </c>
      <c r="I4117">
        <v>301.80801000000002</v>
      </c>
      <c r="J4117">
        <v>322.30099000000001</v>
      </c>
      <c r="K4117">
        <v>329.28</v>
      </c>
      <c r="L4117">
        <v>353.47399999999999</v>
      </c>
      <c r="M4117">
        <v>335.05399</v>
      </c>
      <c r="N4117">
        <v>325.76999000000001</v>
      </c>
      <c r="O4117">
        <v>309.46798999999999</v>
      </c>
      <c r="P4117">
        <v>301.67000999999999</v>
      </c>
      <c r="Q4117">
        <v>308.39098999999999</v>
      </c>
      <c r="R4117">
        <v>294.86599999999999</v>
      </c>
      <c r="S4117">
        <v>309.83098999999999</v>
      </c>
      <c r="T4117">
        <v>310.62</v>
      </c>
      <c r="U4117">
        <v>302.30399</v>
      </c>
      <c r="V4117">
        <v>300.29500999999999</v>
      </c>
      <c r="W4117">
        <v>309.67599000000001</v>
      </c>
      <c r="X4117">
        <v>299.79599000000002</v>
      </c>
      <c r="Y4117">
        <v>302.97197999999997</v>
      </c>
      <c r="Z4117">
        <v>295.995</v>
      </c>
      <c r="AA4117">
        <v>306.77399000000003</v>
      </c>
      <c r="AB4117">
        <v>328.71798999999999</v>
      </c>
      <c r="AC4117">
        <v>319.327</v>
      </c>
      <c r="AD4117">
        <v>323.62799000000001</v>
      </c>
      <c r="AE4117">
        <v>316.95801</v>
      </c>
      <c r="AF4117">
        <v>320.67998999999998</v>
      </c>
      <c r="AG4117">
        <v>313.24200000000002</v>
      </c>
      <c r="AH4117">
        <v>292.14699999999999</v>
      </c>
      <c r="AI4117">
        <v>295.12099999999998</v>
      </c>
      <c r="AJ4117">
        <v>306.65701000000001</v>
      </c>
      <c r="AK4117">
        <v>316.44699000000003</v>
      </c>
      <c r="AL4117">
        <v>313.23700000000002</v>
      </c>
      <c r="AM4117">
        <v>316.43200999999999</v>
      </c>
      <c r="AN4117">
        <v>312.70999</v>
      </c>
      <c r="AO4117">
        <v>314.41399999999999</v>
      </c>
      <c r="AQ4117" s="1">
        <f t="shared" si="64"/>
        <v>11551.495890000002</v>
      </c>
    </row>
    <row r="4118" spans="3:43" x14ac:dyDescent="0.3">
      <c r="C4118" s="1">
        <v>1095.27</v>
      </c>
      <c r="E4118">
        <v>325.483</v>
      </c>
      <c r="F4118">
        <v>310.32501000000002</v>
      </c>
      <c r="G4118">
        <v>307.27100000000002</v>
      </c>
      <c r="H4118">
        <v>300.77100000000002</v>
      </c>
      <c r="I4118">
        <v>310.88</v>
      </c>
      <c r="J4118">
        <v>319.63598999999999</v>
      </c>
      <c r="K4118">
        <v>324.21301</v>
      </c>
      <c r="L4118">
        <v>338.67599000000001</v>
      </c>
      <c r="M4118">
        <v>342.12200999999999</v>
      </c>
      <c r="N4118">
        <v>332.70900999999998</v>
      </c>
      <c r="O4118">
        <v>307.87</v>
      </c>
      <c r="P4118">
        <v>294.21600000000001</v>
      </c>
      <c r="Q4118">
        <v>299.86700000000002</v>
      </c>
      <c r="R4118">
        <v>297.54099000000002</v>
      </c>
      <c r="S4118">
        <v>316.09798999999998</v>
      </c>
      <c r="T4118">
        <v>314.08600000000001</v>
      </c>
      <c r="U4118">
        <v>303.64301</v>
      </c>
      <c r="V4118">
        <v>296.29500999999999</v>
      </c>
      <c r="W4118">
        <v>317.14098999999999</v>
      </c>
      <c r="X4118">
        <v>295.66399999999999</v>
      </c>
      <c r="Y4118">
        <v>299.11099000000002</v>
      </c>
      <c r="Z4118">
        <v>289.06698999999998</v>
      </c>
      <c r="AA4118">
        <v>309.97800000000001</v>
      </c>
      <c r="AB4118">
        <v>315.25</v>
      </c>
      <c r="AC4118">
        <v>325.59899999999999</v>
      </c>
      <c r="AD4118">
        <v>334.56099999999998</v>
      </c>
      <c r="AE4118">
        <v>318.55099000000001</v>
      </c>
      <c r="AF4118">
        <v>328.42000999999999</v>
      </c>
      <c r="AG4118">
        <v>302.17899</v>
      </c>
      <c r="AH4118">
        <v>294.01900999999998</v>
      </c>
      <c r="AI4118">
        <v>297.79500999999999</v>
      </c>
      <c r="AJ4118">
        <v>316.66100999999998</v>
      </c>
      <c r="AK4118">
        <v>316.58301</v>
      </c>
      <c r="AL4118">
        <v>312.82999000000001</v>
      </c>
      <c r="AM4118">
        <v>321.36700000000002</v>
      </c>
      <c r="AN4118">
        <v>327.51299999999998</v>
      </c>
      <c r="AO4118">
        <v>309.88</v>
      </c>
      <c r="AQ4118" s="1">
        <f t="shared" si="64"/>
        <v>11573.871010000001</v>
      </c>
    </row>
    <row r="4119" spans="3:43" x14ac:dyDescent="0.3">
      <c r="C4119" s="1">
        <v>1095.72</v>
      </c>
      <c r="E4119">
        <v>315.62099999999998</v>
      </c>
      <c r="F4119">
        <v>308.32999000000001</v>
      </c>
      <c r="G4119">
        <v>300.60998999999998</v>
      </c>
      <c r="H4119">
        <v>301.17401000000001</v>
      </c>
      <c r="I4119">
        <v>303.28600999999998</v>
      </c>
      <c r="J4119">
        <v>317.23800999999997</v>
      </c>
      <c r="K4119">
        <v>323.01299999999998</v>
      </c>
      <c r="L4119">
        <v>339.745</v>
      </c>
      <c r="M4119">
        <v>339.05599999999998</v>
      </c>
      <c r="N4119">
        <v>330.98099000000002</v>
      </c>
      <c r="O4119">
        <v>309.20598999999999</v>
      </c>
      <c r="P4119">
        <v>302.76199000000003</v>
      </c>
      <c r="Q4119">
        <v>306.80898999999999</v>
      </c>
      <c r="R4119">
        <v>305.68200999999999</v>
      </c>
      <c r="S4119">
        <v>309.83098999999999</v>
      </c>
      <c r="T4119">
        <v>319.55300999999997</v>
      </c>
      <c r="U4119">
        <v>298.98199</v>
      </c>
      <c r="V4119">
        <v>290.82900999999998</v>
      </c>
      <c r="W4119">
        <v>309.54099000000002</v>
      </c>
      <c r="X4119">
        <v>303.66599000000002</v>
      </c>
      <c r="Y4119">
        <v>296.98401000000001</v>
      </c>
      <c r="Z4119">
        <v>299.07299999999998</v>
      </c>
      <c r="AA4119">
        <v>316.517</v>
      </c>
      <c r="AB4119">
        <v>330.18200999999999</v>
      </c>
      <c r="AC4119">
        <v>325.20400999999998</v>
      </c>
      <c r="AD4119">
        <v>331.89400999999998</v>
      </c>
      <c r="AE4119">
        <v>329.34298999999999</v>
      </c>
      <c r="AF4119">
        <v>329.36099000000002</v>
      </c>
      <c r="AG4119">
        <v>316.18200999999999</v>
      </c>
      <c r="AH4119">
        <v>301.48998999999998</v>
      </c>
      <c r="AI4119">
        <v>290.87</v>
      </c>
      <c r="AJ4119">
        <v>314.39899000000003</v>
      </c>
      <c r="AK4119">
        <v>314.31900000000002</v>
      </c>
      <c r="AL4119">
        <v>319.49099999999999</v>
      </c>
      <c r="AM4119">
        <v>313.50299000000001</v>
      </c>
      <c r="AN4119">
        <v>316.315</v>
      </c>
      <c r="AO4119">
        <v>316.01400999999998</v>
      </c>
      <c r="AQ4119" s="1">
        <f t="shared" si="64"/>
        <v>11597.055970000003</v>
      </c>
    </row>
    <row r="4120" spans="3:43" x14ac:dyDescent="0.3">
      <c r="C4120" s="1">
        <v>1096.18</v>
      </c>
      <c r="E4120">
        <v>314.02600000000001</v>
      </c>
      <c r="F4120">
        <v>307.93398999999999</v>
      </c>
      <c r="G4120">
        <v>296.21499999999997</v>
      </c>
      <c r="H4120">
        <v>297.84399000000002</v>
      </c>
      <c r="I4120">
        <v>310.62601000000001</v>
      </c>
      <c r="J4120">
        <v>318.70699999999999</v>
      </c>
      <c r="K4120">
        <v>327.67899</v>
      </c>
      <c r="L4120">
        <v>340.01400999999998</v>
      </c>
      <c r="M4120">
        <v>337.19101000000001</v>
      </c>
      <c r="N4120">
        <v>330.72</v>
      </c>
      <c r="O4120">
        <v>304.27499</v>
      </c>
      <c r="P4120">
        <v>300.50799999999998</v>
      </c>
      <c r="Q4120">
        <v>306.81799000000001</v>
      </c>
      <c r="R4120">
        <v>290.89001000000002</v>
      </c>
      <c r="S4120">
        <v>304.49799000000002</v>
      </c>
      <c r="T4120">
        <v>308.75200999999998</v>
      </c>
      <c r="U4120">
        <v>304.45400999999998</v>
      </c>
      <c r="V4120">
        <v>304.69501000000002</v>
      </c>
      <c r="W4120">
        <v>313.00698999999997</v>
      </c>
      <c r="X4120">
        <v>296.86700000000002</v>
      </c>
      <c r="Y4120">
        <v>295.65600999999998</v>
      </c>
      <c r="Z4120">
        <v>292.14499000000001</v>
      </c>
      <c r="AA4120">
        <v>308.255</v>
      </c>
      <c r="AB4120">
        <v>320.58098999999999</v>
      </c>
      <c r="AC4120">
        <v>321.875</v>
      </c>
      <c r="AD4120">
        <v>327.76001000000002</v>
      </c>
      <c r="AE4120">
        <v>300.80300999999997</v>
      </c>
      <c r="AF4120">
        <v>321.767</v>
      </c>
      <c r="AG4120">
        <v>306.98599000000002</v>
      </c>
      <c r="AH4120">
        <v>298.42800999999997</v>
      </c>
      <c r="AI4120">
        <v>296.34399000000002</v>
      </c>
      <c r="AJ4120">
        <v>310.67000999999999</v>
      </c>
      <c r="AK4120">
        <v>312.18799000000001</v>
      </c>
      <c r="AL4120">
        <v>317.88400000000001</v>
      </c>
      <c r="AM4120">
        <v>315.63799999999998</v>
      </c>
      <c r="AN4120">
        <v>320.45098999999999</v>
      </c>
      <c r="AO4120">
        <v>311.88101</v>
      </c>
      <c r="AQ4120" s="1">
        <f t="shared" si="64"/>
        <v>11495.031999999997</v>
      </c>
    </row>
    <row r="4121" spans="3:43" x14ac:dyDescent="0.3">
      <c r="C4121" s="1">
        <v>1096.6300000000001</v>
      </c>
      <c r="E4121">
        <v>315.89801</v>
      </c>
      <c r="F4121">
        <v>309.93799000000001</v>
      </c>
      <c r="G4121">
        <v>300.62099999999998</v>
      </c>
      <c r="H4121">
        <v>309.18099999999998</v>
      </c>
      <c r="I4121">
        <v>314.49799000000002</v>
      </c>
      <c r="J4121">
        <v>322.70900999999998</v>
      </c>
      <c r="K4121">
        <v>324.47899999999998</v>
      </c>
      <c r="L4121">
        <v>344.95001000000002</v>
      </c>
      <c r="M4121">
        <v>353.59201000000002</v>
      </c>
      <c r="N4121">
        <v>336.99200000000002</v>
      </c>
      <c r="O4121">
        <v>307.20999</v>
      </c>
      <c r="P4121">
        <v>293.85399999999998</v>
      </c>
      <c r="Q4121">
        <v>305.62700999999998</v>
      </c>
      <c r="R4121">
        <v>296.49799000000002</v>
      </c>
      <c r="S4121">
        <v>311.96499999999997</v>
      </c>
      <c r="T4121">
        <v>312.48498999999998</v>
      </c>
      <c r="U4121">
        <v>302.85901000000001</v>
      </c>
      <c r="V4121">
        <v>294.29599000000002</v>
      </c>
      <c r="W4121">
        <v>306.33899000000002</v>
      </c>
      <c r="X4121">
        <v>294.06799000000001</v>
      </c>
      <c r="Y4121">
        <v>303.92899</v>
      </c>
      <c r="Z4121">
        <v>300.01801</v>
      </c>
      <c r="AA4121">
        <v>316.26001000000002</v>
      </c>
      <c r="AB4121">
        <v>328.98000999999999</v>
      </c>
      <c r="AC4121">
        <v>326.67998999999998</v>
      </c>
      <c r="AD4121">
        <v>328.827</v>
      </c>
      <c r="AE4121">
        <v>318.12900000000002</v>
      </c>
      <c r="AF4121">
        <v>329.90798999999998</v>
      </c>
      <c r="AG4121">
        <v>302.72298999999998</v>
      </c>
      <c r="AH4121">
        <v>304.16599000000002</v>
      </c>
      <c r="AI4121">
        <v>294.35199</v>
      </c>
      <c r="AJ4121">
        <v>317.20801</v>
      </c>
      <c r="AK4121">
        <v>318.32501000000002</v>
      </c>
      <c r="AL4121">
        <v>320.01098999999999</v>
      </c>
      <c r="AM4121">
        <v>319.10699</v>
      </c>
      <c r="AN4121">
        <v>314.98700000000002</v>
      </c>
      <c r="AO4121">
        <v>307.21399000000002</v>
      </c>
      <c r="AQ4121" s="1">
        <f t="shared" si="64"/>
        <v>11608.88294</v>
      </c>
    </row>
    <row r="4122" spans="3:43" x14ac:dyDescent="0.3">
      <c r="C4122" s="1">
        <v>1097.08</v>
      </c>
      <c r="E4122">
        <v>323.76900999999998</v>
      </c>
      <c r="F4122">
        <v>312.875</v>
      </c>
      <c r="G4122">
        <v>309.42599000000001</v>
      </c>
      <c r="H4122">
        <v>304.25101000000001</v>
      </c>
      <c r="I4122">
        <v>308.90399000000002</v>
      </c>
      <c r="J4122">
        <v>331.245</v>
      </c>
      <c r="K4122">
        <v>335.67800999999997</v>
      </c>
      <c r="L4122">
        <v>346.685</v>
      </c>
      <c r="M4122">
        <v>343.06</v>
      </c>
      <c r="N4122">
        <v>333.53</v>
      </c>
      <c r="O4122">
        <v>315.07900999999998</v>
      </c>
      <c r="P4122">
        <v>295.59899999999999</v>
      </c>
      <c r="Q4122">
        <v>312.70299999999997</v>
      </c>
      <c r="R4122">
        <v>297.57299999999998</v>
      </c>
      <c r="S4122">
        <v>312.23099000000002</v>
      </c>
      <c r="T4122">
        <v>305.15100000000001</v>
      </c>
      <c r="U4122">
        <v>304.06400000000002</v>
      </c>
      <c r="V4122">
        <v>298.96201000000002</v>
      </c>
      <c r="W4122">
        <v>311.40499999999997</v>
      </c>
      <c r="X4122">
        <v>297.53600999999998</v>
      </c>
      <c r="Y4122">
        <v>306.60199</v>
      </c>
      <c r="Z4122">
        <v>298.82299999999998</v>
      </c>
      <c r="AA4122">
        <v>316.93099999999998</v>
      </c>
      <c r="AB4122">
        <v>327.51199000000003</v>
      </c>
      <c r="AC4122">
        <v>331.21899000000002</v>
      </c>
      <c r="AD4122">
        <v>334.29300000000001</v>
      </c>
      <c r="AE4122">
        <v>332.38799999999998</v>
      </c>
      <c r="AF4122">
        <v>335.11401000000001</v>
      </c>
      <c r="AG4122">
        <v>308.19299000000001</v>
      </c>
      <c r="AH4122">
        <v>299.90499999999997</v>
      </c>
      <c r="AI4122">
        <v>298.49301000000003</v>
      </c>
      <c r="AJ4122">
        <v>313.34500000000003</v>
      </c>
      <c r="AK4122">
        <v>319.26098999999999</v>
      </c>
      <c r="AL4122">
        <v>317.87200999999999</v>
      </c>
      <c r="AM4122">
        <v>322.04300000000001</v>
      </c>
      <c r="AN4122">
        <v>321.79001</v>
      </c>
      <c r="AO4122">
        <v>310.68099999999998</v>
      </c>
      <c r="AQ4122" s="1">
        <f t="shared" si="64"/>
        <v>11694.19102</v>
      </c>
    </row>
    <row r="4123" spans="3:43" x14ac:dyDescent="0.3">
      <c r="C4123" s="1">
        <v>1097.54</v>
      </c>
      <c r="E4123">
        <v>327.64098999999999</v>
      </c>
      <c r="F4123">
        <v>326.21301</v>
      </c>
      <c r="G4123">
        <v>311.96499999999997</v>
      </c>
      <c r="H4123">
        <v>316.92099000000002</v>
      </c>
      <c r="I4123">
        <v>318.77701000000002</v>
      </c>
      <c r="J4123">
        <v>327.78</v>
      </c>
      <c r="K4123">
        <v>333.01098999999999</v>
      </c>
      <c r="L4123">
        <v>351.08701000000002</v>
      </c>
      <c r="M4123">
        <v>341.46100000000001</v>
      </c>
      <c r="N4123">
        <v>336.20299999999997</v>
      </c>
      <c r="O4123">
        <v>318.94699000000003</v>
      </c>
      <c r="P4123">
        <v>308.27802000000003</v>
      </c>
      <c r="Q4123">
        <v>309.91199</v>
      </c>
      <c r="R4123">
        <v>295.17998999999998</v>
      </c>
      <c r="S4123">
        <v>306.49799000000002</v>
      </c>
      <c r="T4123">
        <v>313.95001000000002</v>
      </c>
      <c r="U4123">
        <v>306.07001000000002</v>
      </c>
      <c r="V4123">
        <v>307.89600000000002</v>
      </c>
      <c r="W4123">
        <v>322.33801</v>
      </c>
      <c r="X4123">
        <v>306.60399999999998</v>
      </c>
      <c r="Y4123">
        <v>307.67401000000001</v>
      </c>
      <c r="Z4123">
        <v>304.16199</v>
      </c>
      <c r="AA4123">
        <v>318.26900999999998</v>
      </c>
      <c r="AB4123">
        <v>331.77701000000002</v>
      </c>
      <c r="AC4123">
        <v>332.02301</v>
      </c>
      <c r="AD4123">
        <v>337.75900000000001</v>
      </c>
      <c r="AE4123">
        <v>336.64801</v>
      </c>
      <c r="AF4123">
        <v>347.38799999999998</v>
      </c>
      <c r="AG4123">
        <v>310.59600999999998</v>
      </c>
      <c r="AH4123">
        <v>312.31</v>
      </c>
      <c r="AI4123">
        <v>301.56698999999998</v>
      </c>
      <c r="AJ4123">
        <v>316.01598999999999</v>
      </c>
      <c r="AK4123">
        <v>318.73000999999999</v>
      </c>
      <c r="AL4123">
        <v>316.26501000000002</v>
      </c>
      <c r="AM4123">
        <v>319.64499000000001</v>
      </c>
      <c r="AN4123">
        <v>311.12601000000001</v>
      </c>
      <c r="AO4123">
        <v>312.54700000000003</v>
      </c>
      <c r="AQ4123" s="1">
        <f t="shared" si="64"/>
        <v>11821.234059999999</v>
      </c>
    </row>
    <row r="4124" spans="3:43" x14ac:dyDescent="0.3">
      <c r="C4124" s="1">
        <v>1097.99</v>
      </c>
      <c r="E4124">
        <v>330.97899999999998</v>
      </c>
      <c r="F4124">
        <v>315.81698999999998</v>
      </c>
      <c r="G4124">
        <v>303.97000000000003</v>
      </c>
      <c r="H4124">
        <v>308.12398999999999</v>
      </c>
      <c r="I4124">
        <v>319.85001</v>
      </c>
      <c r="J4124">
        <v>342.98199</v>
      </c>
      <c r="K4124">
        <v>339.01098999999999</v>
      </c>
      <c r="L4124">
        <v>354.15600999999998</v>
      </c>
      <c r="M4124">
        <v>353.995</v>
      </c>
      <c r="N4124">
        <v>339.00799999999998</v>
      </c>
      <c r="O4124">
        <v>314.41599000000002</v>
      </c>
      <c r="P4124">
        <v>305.75799999999998</v>
      </c>
      <c r="Q4124">
        <v>311.38799999999998</v>
      </c>
      <c r="R4124">
        <v>301.18799000000001</v>
      </c>
      <c r="S4124">
        <v>315.298</v>
      </c>
      <c r="T4124">
        <v>325.54901000000001</v>
      </c>
      <c r="U4124">
        <v>308.60901000000001</v>
      </c>
      <c r="V4124">
        <v>302.96301</v>
      </c>
      <c r="W4124">
        <v>319.26999000000001</v>
      </c>
      <c r="X4124">
        <v>310.87200999999999</v>
      </c>
      <c r="Y4124">
        <v>307.54700000000003</v>
      </c>
      <c r="Z4124">
        <v>304.16800000000001</v>
      </c>
      <c r="AA4124">
        <v>320.80801000000002</v>
      </c>
      <c r="AB4124">
        <v>336.04199</v>
      </c>
      <c r="AC4124">
        <v>327.36200000000002</v>
      </c>
      <c r="AD4124">
        <v>358.02600000000001</v>
      </c>
      <c r="AE4124">
        <v>331.04001</v>
      </c>
      <c r="AF4124">
        <v>337.12799000000001</v>
      </c>
      <c r="AG4124">
        <v>317.39899000000003</v>
      </c>
      <c r="AH4124">
        <v>302.98099000000002</v>
      </c>
      <c r="AI4124">
        <v>301.97501</v>
      </c>
      <c r="AJ4124">
        <v>320.15399000000002</v>
      </c>
      <c r="AK4124">
        <v>324.733</v>
      </c>
      <c r="AL4124">
        <v>329.59201000000002</v>
      </c>
      <c r="AM4124">
        <v>327.91399999999999</v>
      </c>
      <c r="AN4124">
        <v>318.59500000000003</v>
      </c>
      <c r="AO4124">
        <v>322.14699999999999</v>
      </c>
      <c r="AQ4124" s="1">
        <f t="shared" si="64"/>
        <v>11910.813980000003</v>
      </c>
    </row>
    <row r="4125" spans="3:43" x14ac:dyDescent="0.3">
      <c r="C4125" s="1">
        <v>1098.44</v>
      </c>
      <c r="E4125">
        <v>327.51801</v>
      </c>
      <c r="F4125">
        <v>331.02100000000002</v>
      </c>
      <c r="G4125">
        <v>313.70900999999998</v>
      </c>
      <c r="H4125">
        <v>310.66100999999998</v>
      </c>
      <c r="I4125">
        <v>321.72298999999998</v>
      </c>
      <c r="J4125">
        <v>332.45098999999999</v>
      </c>
      <c r="K4125">
        <v>336.077</v>
      </c>
      <c r="L4125">
        <v>350.82501000000002</v>
      </c>
      <c r="M4125">
        <v>351.19601</v>
      </c>
      <c r="N4125">
        <v>344.07999000000001</v>
      </c>
      <c r="O4125">
        <v>317.08499</v>
      </c>
      <c r="P4125">
        <v>302.17000999999999</v>
      </c>
      <c r="Q4125">
        <v>312.73000999999999</v>
      </c>
      <c r="R4125">
        <v>305.19601</v>
      </c>
      <c r="S4125">
        <v>316.23199</v>
      </c>
      <c r="T4125">
        <v>322.08199999999999</v>
      </c>
      <c r="U4125">
        <v>311.41399999999999</v>
      </c>
      <c r="V4125">
        <v>313.49599999999998</v>
      </c>
      <c r="W4125">
        <v>327.26900999999998</v>
      </c>
      <c r="X4125">
        <v>306.87398999999999</v>
      </c>
      <c r="Y4125">
        <v>309.68599999999998</v>
      </c>
      <c r="Z4125">
        <v>298.70699999999999</v>
      </c>
      <c r="AA4125">
        <v>318.01199000000003</v>
      </c>
      <c r="AB4125">
        <v>335.37398999999999</v>
      </c>
      <c r="AC4125">
        <v>337.5</v>
      </c>
      <c r="AD4125">
        <v>347.22501</v>
      </c>
      <c r="AE4125">
        <v>332.233</v>
      </c>
      <c r="AF4125">
        <v>340.60199</v>
      </c>
      <c r="AG4125">
        <v>320.60300000000001</v>
      </c>
      <c r="AH4125">
        <v>311.25299000000001</v>
      </c>
      <c r="AI4125">
        <v>305.44900999999999</v>
      </c>
      <c r="AJ4125">
        <v>325.892</v>
      </c>
      <c r="AK4125">
        <v>324.46899000000002</v>
      </c>
      <c r="AL4125">
        <v>319.71899000000002</v>
      </c>
      <c r="AM4125">
        <v>323.64899000000003</v>
      </c>
      <c r="AN4125">
        <v>327.66501</v>
      </c>
      <c r="AO4125">
        <v>316.14699999999999</v>
      </c>
      <c r="AQ4125" s="1">
        <f t="shared" si="64"/>
        <v>11947.993989999999</v>
      </c>
    </row>
    <row r="4126" spans="3:43" x14ac:dyDescent="0.3">
      <c r="C4126" s="1">
        <v>1098.8900000000001</v>
      </c>
      <c r="E4126">
        <v>338.72298999999998</v>
      </c>
      <c r="F4126">
        <v>327.29199</v>
      </c>
      <c r="G4126">
        <v>322.91501</v>
      </c>
      <c r="H4126">
        <v>321.33098999999999</v>
      </c>
      <c r="I4126">
        <v>315.46201000000002</v>
      </c>
      <c r="J4126">
        <v>335.25299000000001</v>
      </c>
      <c r="K4126">
        <v>341.01001000000002</v>
      </c>
      <c r="L4126">
        <v>360.56099999999998</v>
      </c>
      <c r="M4126">
        <v>363.46399000000002</v>
      </c>
      <c r="N4126">
        <v>345.15201000000002</v>
      </c>
      <c r="O4126">
        <v>317.35300000000001</v>
      </c>
      <c r="P4126">
        <v>304.58301</v>
      </c>
      <c r="Q4126">
        <v>316.47197999999997</v>
      </c>
      <c r="R4126">
        <v>306.67099000000002</v>
      </c>
      <c r="S4126">
        <v>324.09899999999999</v>
      </c>
      <c r="T4126">
        <v>323.94799999999998</v>
      </c>
      <c r="U4126">
        <v>311.95299999999997</v>
      </c>
      <c r="V4126">
        <v>306.29599000000002</v>
      </c>
      <c r="W4126">
        <v>326.86899</v>
      </c>
      <c r="X4126">
        <v>307.40798999999998</v>
      </c>
      <c r="Y4126">
        <v>316.22501</v>
      </c>
      <c r="Z4126">
        <v>307.77999999999997</v>
      </c>
      <c r="AA4126">
        <v>324.41699</v>
      </c>
      <c r="AB4126">
        <v>344.97298999999998</v>
      </c>
      <c r="AC4126">
        <v>333.10500999999999</v>
      </c>
      <c r="AD4126">
        <v>346.02499</v>
      </c>
      <c r="AE4126">
        <v>342.49200000000002</v>
      </c>
      <c r="AF4126">
        <v>337.54199</v>
      </c>
      <c r="AG4126">
        <v>317.94</v>
      </c>
      <c r="AH4126">
        <v>314.59100000000001</v>
      </c>
      <c r="AI4126">
        <v>306.92401000000001</v>
      </c>
      <c r="AJ4126">
        <v>325.62900000000002</v>
      </c>
      <c r="AK4126">
        <v>333.53899999999999</v>
      </c>
      <c r="AL4126">
        <v>332.91298999999998</v>
      </c>
      <c r="AM4126">
        <v>328.98401000000001</v>
      </c>
      <c r="AN4126">
        <v>336.20098999999999</v>
      </c>
      <c r="AO4126">
        <v>321.21399000000002</v>
      </c>
      <c r="AQ4126" s="1">
        <f t="shared" si="64"/>
        <v>12087.308910000002</v>
      </c>
    </row>
    <row r="4127" spans="3:43" x14ac:dyDescent="0.3">
      <c r="C4127" s="1">
        <v>1099.3499999999999</v>
      </c>
      <c r="E4127">
        <v>336.19400000000002</v>
      </c>
      <c r="F4127">
        <v>322.76299999999998</v>
      </c>
      <c r="G4127">
        <v>311.18700999999999</v>
      </c>
      <c r="H4127">
        <v>316.00101000000001</v>
      </c>
      <c r="I4127">
        <v>320.66800000000001</v>
      </c>
      <c r="J4127">
        <v>334.72197999999997</v>
      </c>
      <c r="K4127">
        <v>340.34298999999999</v>
      </c>
      <c r="L4127">
        <v>356.69601</v>
      </c>
      <c r="M4127">
        <v>358.93200999999999</v>
      </c>
      <c r="N4127">
        <v>346.358</v>
      </c>
      <c r="O4127">
        <v>320.42200000000003</v>
      </c>
      <c r="P4127">
        <v>308.32799999999997</v>
      </c>
      <c r="Q4127">
        <v>318.48099000000002</v>
      </c>
      <c r="R4127">
        <v>311.745</v>
      </c>
      <c r="S4127">
        <v>322.23199</v>
      </c>
      <c r="T4127">
        <v>330.48099000000002</v>
      </c>
      <c r="U4127">
        <v>322.625</v>
      </c>
      <c r="V4127">
        <v>306.16298999999998</v>
      </c>
      <c r="W4127">
        <v>323.26801</v>
      </c>
      <c r="X4127">
        <v>316.07598999999999</v>
      </c>
      <c r="Y4127">
        <v>319.16501</v>
      </c>
      <c r="Z4127">
        <v>311.78500000000003</v>
      </c>
      <c r="AA4127">
        <v>329.88900999999998</v>
      </c>
      <c r="AB4127">
        <v>343.505</v>
      </c>
      <c r="AC4127">
        <v>342.84298999999999</v>
      </c>
      <c r="AD4127">
        <v>339.49099999999999</v>
      </c>
      <c r="AE4127">
        <v>327.01801</v>
      </c>
      <c r="AF4127">
        <v>338.88198999999997</v>
      </c>
      <c r="AG4127">
        <v>320.47600999999997</v>
      </c>
      <c r="AH4127">
        <v>314.99599999999998</v>
      </c>
      <c r="AI4127">
        <v>312.39801</v>
      </c>
      <c r="AJ4127">
        <v>320.16699</v>
      </c>
      <c r="AK4127">
        <v>331.80801000000002</v>
      </c>
      <c r="AL4127">
        <v>330.23998999999998</v>
      </c>
      <c r="AM4127">
        <v>340.98700000000002</v>
      </c>
      <c r="AN4127">
        <v>334.73700000000002</v>
      </c>
      <c r="AO4127">
        <v>322.28100999999998</v>
      </c>
      <c r="AQ4127" s="1">
        <f t="shared" si="64"/>
        <v>12104.352999999999</v>
      </c>
    </row>
    <row r="4128" spans="3:43" x14ac:dyDescent="0.3">
      <c r="C4128" s="1">
        <v>1099.8</v>
      </c>
      <c r="E4128">
        <v>330.06601000000001</v>
      </c>
      <c r="F4128">
        <v>316.233</v>
      </c>
      <c r="G4128">
        <v>315.85901000000001</v>
      </c>
      <c r="H4128">
        <v>310.67099000000002</v>
      </c>
      <c r="I4128">
        <v>322.54001</v>
      </c>
      <c r="J4128">
        <v>342.59100000000001</v>
      </c>
      <c r="K4128">
        <v>343.54199</v>
      </c>
      <c r="L4128">
        <v>357.36498999999998</v>
      </c>
      <c r="M4128">
        <v>352.66599000000002</v>
      </c>
      <c r="N4128">
        <v>343.29700000000003</v>
      </c>
      <c r="O4128">
        <v>323.22399999999999</v>
      </c>
      <c r="P4128">
        <v>310.74099999999999</v>
      </c>
      <c r="Q4128">
        <v>314.75698999999997</v>
      </c>
      <c r="R4128">
        <v>314.42000999999999</v>
      </c>
      <c r="S4128">
        <v>325.29901000000001</v>
      </c>
      <c r="T4128">
        <v>330.48000999999999</v>
      </c>
      <c r="U4128">
        <v>331.69699000000003</v>
      </c>
      <c r="V4128">
        <v>307.76299999999998</v>
      </c>
      <c r="W4128">
        <v>324.06698999999998</v>
      </c>
      <c r="X4128">
        <v>315.54401000000001</v>
      </c>
      <c r="Y4128">
        <v>307.03699</v>
      </c>
      <c r="Z4128">
        <v>303.92401000000001</v>
      </c>
      <c r="AA4128">
        <v>316.69400000000002</v>
      </c>
      <c r="AB4128">
        <v>341.50400000000002</v>
      </c>
      <c r="AC4128">
        <v>339.64801</v>
      </c>
      <c r="AD4128">
        <v>343.62398999999999</v>
      </c>
      <c r="AE4128">
        <v>326.74399</v>
      </c>
      <c r="AF4128">
        <v>343.68900000000002</v>
      </c>
      <c r="AG4128">
        <v>318.61300999999997</v>
      </c>
      <c r="AH4128">
        <v>312.46701000000002</v>
      </c>
      <c r="AI4128">
        <v>302.27199999999999</v>
      </c>
      <c r="AJ4128">
        <v>324.03798999999998</v>
      </c>
      <c r="AK4128">
        <v>331.94501000000002</v>
      </c>
      <c r="AL4128">
        <v>325.56698999999998</v>
      </c>
      <c r="AM4128">
        <v>333.38900999999998</v>
      </c>
      <c r="AN4128">
        <v>344.07299999999998</v>
      </c>
      <c r="AO4128">
        <v>326.14801</v>
      </c>
      <c r="AQ4128" s="1">
        <f t="shared" si="64"/>
        <v>12074.198020000002</v>
      </c>
    </row>
    <row r="4129" spans="3:43" x14ac:dyDescent="0.3">
      <c r="C4129" s="1">
        <v>1100.25</v>
      </c>
      <c r="E4129">
        <v>323.53699</v>
      </c>
      <c r="F4129">
        <v>329.57101</v>
      </c>
      <c r="G4129">
        <v>318.13101</v>
      </c>
      <c r="H4129">
        <v>316.40798999999998</v>
      </c>
      <c r="I4129">
        <v>312.94699000000003</v>
      </c>
      <c r="J4129">
        <v>329.92700000000002</v>
      </c>
      <c r="K4129">
        <v>343.00900000000001</v>
      </c>
      <c r="L4129">
        <v>353.767</v>
      </c>
      <c r="M4129">
        <v>349.86700000000002</v>
      </c>
      <c r="N4129">
        <v>338.63501000000002</v>
      </c>
      <c r="O4129">
        <v>317.09298999999999</v>
      </c>
      <c r="P4129">
        <v>315.15302000000003</v>
      </c>
      <c r="Q4129">
        <v>313.96600000000001</v>
      </c>
      <c r="R4129">
        <v>307.62799000000001</v>
      </c>
      <c r="S4129">
        <v>322.36599999999999</v>
      </c>
      <c r="T4129">
        <v>331.41298999999998</v>
      </c>
      <c r="U4129">
        <v>320.76900999999998</v>
      </c>
      <c r="V4129">
        <v>311.76299999999998</v>
      </c>
      <c r="W4129">
        <v>330.60001</v>
      </c>
      <c r="X4129">
        <v>316.61200000000002</v>
      </c>
      <c r="Y4129">
        <v>312.51001000000002</v>
      </c>
      <c r="Z4129">
        <v>311.66298999999998</v>
      </c>
      <c r="AA4129">
        <v>322.43200999999999</v>
      </c>
      <c r="AB4129">
        <v>336.30300999999997</v>
      </c>
      <c r="AC4129">
        <v>337.12</v>
      </c>
      <c r="AD4129">
        <v>345.35699</v>
      </c>
      <c r="AE4129">
        <v>327.26999000000001</v>
      </c>
      <c r="AF4129">
        <v>336.89600000000002</v>
      </c>
      <c r="AG4129">
        <v>318.483</v>
      </c>
      <c r="AH4129">
        <v>316.73901000000001</v>
      </c>
      <c r="AI4129">
        <v>304.14699999999999</v>
      </c>
      <c r="AJ4129">
        <v>327.77499</v>
      </c>
      <c r="AK4129">
        <v>331.01400999999998</v>
      </c>
      <c r="AL4129">
        <v>328.62700999999998</v>
      </c>
      <c r="AM4129">
        <v>332.32400999999999</v>
      </c>
      <c r="AN4129">
        <v>344.875</v>
      </c>
      <c r="AO4129">
        <v>325.88101</v>
      </c>
      <c r="AQ4129" s="1">
        <f t="shared" si="64"/>
        <v>12062.57805</v>
      </c>
    </row>
    <row r="4130" spans="3:43" x14ac:dyDescent="0.3">
      <c r="C4130" s="1">
        <v>1100.7</v>
      </c>
      <c r="E4130">
        <v>326.20900999999998</v>
      </c>
      <c r="F4130">
        <v>325.97501</v>
      </c>
      <c r="G4130">
        <v>312.53600999999998</v>
      </c>
      <c r="H4130">
        <v>315.61099000000002</v>
      </c>
      <c r="I4130">
        <v>318.28600999999998</v>
      </c>
      <c r="J4130">
        <v>326.32900999999998</v>
      </c>
      <c r="K4130">
        <v>334.608</v>
      </c>
      <c r="L4130">
        <v>355.37</v>
      </c>
      <c r="M4130">
        <v>349.33499</v>
      </c>
      <c r="N4130">
        <v>341.17401000000001</v>
      </c>
      <c r="O4130">
        <v>316.96100000000001</v>
      </c>
      <c r="P4130">
        <v>308.23199</v>
      </c>
      <c r="Q4130">
        <v>321.44198999999998</v>
      </c>
      <c r="R4130">
        <v>304.96899000000002</v>
      </c>
      <c r="S4130">
        <v>325.83301</v>
      </c>
      <c r="T4130">
        <v>318.87900000000002</v>
      </c>
      <c r="U4130">
        <v>312.90798999999998</v>
      </c>
      <c r="V4130">
        <v>314.69699000000003</v>
      </c>
      <c r="W4130">
        <v>311.13198999999997</v>
      </c>
      <c r="X4130">
        <v>305.14699999999999</v>
      </c>
      <c r="Y4130">
        <v>308.24898999999999</v>
      </c>
      <c r="Z4130">
        <v>307.66901000000001</v>
      </c>
      <c r="AA4130">
        <v>328.03699</v>
      </c>
      <c r="AB4130">
        <v>329.10100999999997</v>
      </c>
      <c r="AC4130">
        <v>322.72399999999999</v>
      </c>
      <c r="AD4130">
        <v>345.48998999999998</v>
      </c>
      <c r="AE4130">
        <v>332.86300999999997</v>
      </c>
      <c r="AF4130">
        <v>333.03600999999998</v>
      </c>
      <c r="AG4130">
        <v>320.08701000000002</v>
      </c>
      <c r="AH4130">
        <v>307.41000000000003</v>
      </c>
      <c r="AI4130">
        <v>312.82101</v>
      </c>
      <c r="AJ4130">
        <v>319.77999999999997</v>
      </c>
      <c r="AK4130">
        <v>321.81698999999998</v>
      </c>
      <c r="AL4130">
        <v>330.48700000000002</v>
      </c>
      <c r="AM4130">
        <v>332.45999</v>
      </c>
      <c r="AN4130">
        <v>331.54500999999999</v>
      </c>
      <c r="AO4130">
        <v>324.94799999999998</v>
      </c>
      <c r="AQ4130" s="1">
        <f t="shared" si="64"/>
        <v>11954.157009999997</v>
      </c>
    </row>
    <row r="4131" spans="3:43" x14ac:dyDescent="0.3">
      <c r="C4131" s="1">
        <v>1101.1600000000001</v>
      </c>
      <c r="E4131">
        <v>327.28100999999998</v>
      </c>
      <c r="F4131">
        <v>316.51199000000003</v>
      </c>
      <c r="G4131">
        <v>304.67498999999998</v>
      </c>
      <c r="H4131">
        <v>304.81400000000002</v>
      </c>
      <c r="I4131">
        <v>317.49200000000002</v>
      </c>
      <c r="J4131">
        <v>332.99799000000002</v>
      </c>
      <c r="K4131">
        <v>334.07501000000002</v>
      </c>
      <c r="L4131">
        <v>355.77199999999999</v>
      </c>
      <c r="M4131">
        <v>351.73599000000002</v>
      </c>
      <c r="N4131">
        <v>334.24599999999998</v>
      </c>
      <c r="O4131">
        <v>310.02999999999997</v>
      </c>
      <c r="P4131">
        <v>303.44501000000002</v>
      </c>
      <c r="Q4131">
        <v>312.65100000000001</v>
      </c>
      <c r="R4131">
        <v>306.17700000000002</v>
      </c>
      <c r="S4131">
        <v>313.70001000000002</v>
      </c>
      <c r="T4131">
        <v>320.21100000000001</v>
      </c>
      <c r="U4131">
        <v>315.04599000000002</v>
      </c>
      <c r="V4131">
        <v>306.96399000000002</v>
      </c>
      <c r="W4131">
        <v>319.13198999999997</v>
      </c>
      <c r="X4131">
        <v>308.61498999999998</v>
      </c>
      <c r="Y4131">
        <v>308.12200999999999</v>
      </c>
      <c r="Z4131">
        <v>309.142</v>
      </c>
      <c r="AA4131">
        <v>318.70801</v>
      </c>
      <c r="AB4131">
        <v>329.63299999999998</v>
      </c>
      <c r="AC4131">
        <v>335.52899000000002</v>
      </c>
      <c r="AD4131">
        <v>344.95699999999999</v>
      </c>
      <c r="AE4131">
        <v>335.12299000000002</v>
      </c>
      <c r="AF4131">
        <v>341.70999</v>
      </c>
      <c r="AG4131">
        <v>315.15701000000001</v>
      </c>
      <c r="AH4131">
        <v>312.34798999999998</v>
      </c>
      <c r="AI4131">
        <v>303.09600999999998</v>
      </c>
      <c r="AJ4131">
        <v>317.38400000000001</v>
      </c>
      <c r="AK4131">
        <v>327.01999000000001</v>
      </c>
      <c r="AL4131">
        <v>329.81400000000002</v>
      </c>
      <c r="AM4131">
        <v>324.46201000000002</v>
      </c>
      <c r="AN4131">
        <v>324.74700999999999</v>
      </c>
      <c r="AO4131">
        <v>324.28100999999998</v>
      </c>
      <c r="AQ4131" s="1">
        <f t="shared" si="64"/>
        <v>11896.804979999999</v>
      </c>
    </row>
    <row r="4132" spans="3:43" x14ac:dyDescent="0.3">
      <c r="C4132" s="1">
        <v>1101.6099999999999</v>
      </c>
      <c r="E4132">
        <v>328.75200999999998</v>
      </c>
      <c r="F4132">
        <v>326.11700000000002</v>
      </c>
      <c r="G4132">
        <v>312.14699999999999</v>
      </c>
      <c r="H4132">
        <v>312.28399999999999</v>
      </c>
      <c r="I4132">
        <v>312.03100999999998</v>
      </c>
      <c r="J4132">
        <v>331.66599000000002</v>
      </c>
      <c r="K4132">
        <v>345.00799999999998</v>
      </c>
      <c r="L4132">
        <v>358.97399999999999</v>
      </c>
      <c r="M4132">
        <v>352.27100000000002</v>
      </c>
      <c r="N4132">
        <v>332.51801</v>
      </c>
      <c r="O4132">
        <v>319.09899999999999</v>
      </c>
      <c r="P4132">
        <v>314.79099000000002</v>
      </c>
      <c r="Q4132">
        <v>319.72600999999997</v>
      </c>
      <c r="R4132">
        <v>312.98498999999998</v>
      </c>
      <c r="S4132">
        <v>307.96600000000001</v>
      </c>
      <c r="T4132">
        <v>324.34399000000002</v>
      </c>
      <c r="U4132">
        <v>317.05200000000002</v>
      </c>
      <c r="V4132">
        <v>302.83098999999999</v>
      </c>
      <c r="W4132">
        <v>323.39699999999999</v>
      </c>
      <c r="X4132">
        <v>320.483</v>
      </c>
      <c r="Y4132">
        <v>305.46100000000001</v>
      </c>
      <c r="Z4132">
        <v>291.94699000000003</v>
      </c>
      <c r="AA4132">
        <v>315.24599999999998</v>
      </c>
      <c r="AB4132">
        <v>332.29901000000001</v>
      </c>
      <c r="AC4132">
        <v>332.06799000000001</v>
      </c>
      <c r="AD4132">
        <v>334.29001</v>
      </c>
      <c r="AE4132">
        <v>327.51501000000002</v>
      </c>
      <c r="AF4132">
        <v>332.91699</v>
      </c>
      <c r="AG4132">
        <v>315.02701000000002</v>
      </c>
      <c r="AH4132">
        <v>309.01999000000001</v>
      </c>
      <c r="AI4132">
        <v>296.57001000000002</v>
      </c>
      <c r="AJ4132">
        <v>312.18799000000001</v>
      </c>
      <c r="AK4132">
        <v>316.88900999999998</v>
      </c>
      <c r="AL4132">
        <v>312.608</v>
      </c>
      <c r="AM4132">
        <v>326.46399000000002</v>
      </c>
      <c r="AN4132">
        <v>322.483</v>
      </c>
      <c r="AO4132">
        <v>314.548</v>
      </c>
      <c r="AQ4132" s="1">
        <f t="shared" si="64"/>
        <v>11871.981990000004</v>
      </c>
    </row>
    <row r="4133" spans="3:43" x14ac:dyDescent="0.3">
      <c r="C4133" s="1">
        <v>1102.06</v>
      </c>
      <c r="E4133">
        <v>327.15701000000001</v>
      </c>
      <c r="F4133">
        <v>322.78699</v>
      </c>
      <c r="G4133">
        <v>313.48599000000002</v>
      </c>
      <c r="H4133">
        <v>310.15399000000002</v>
      </c>
      <c r="I4133">
        <v>314.83701000000002</v>
      </c>
      <c r="J4133">
        <v>330.46899000000002</v>
      </c>
      <c r="K4133">
        <v>344.34</v>
      </c>
      <c r="L4133">
        <v>352.97600999999997</v>
      </c>
      <c r="M4133">
        <v>349.87200999999999</v>
      </c>
      <c r="N4133">
        <v>341.45699999999999</v>
      </c>
      <c r="O4133">
        <v>315.90100000000001</v>
      </c>
      <c r="P4133">
        <v>302.53600999999998</v>
      </c>
      <c r="Q4133">
        <v>310.40201000000002</v>
      </c>
      <c r="R4133">
        <v>310.59298999999999</v>
      </c>
      <c r="S4133">
        <v>319.29998999999998</v>
      </c>
      <c r="T4133">
        <v>319.67700000000002</v>
      </c>
      <c r="U4133">
        <v>317.05700999999999</v>
      </c>
      <c r="V4133">
        <v>309.09697999999997</v>
      </c>
      <c r="W4133">
        <v>315.13</v>
      </c>
      <c r="X4133">
        <v>298.21798999999999</v>
      </c>
      <c r="Y4133">
        <v>306.66699</v>
      </c>
      <c r="Z4133">
        <v>300.62</v>
      </c>
      <c r="AA4133">
        <v>319.25101000000001</v>
      </c>
      <c r="AB4133">
        <v>331.89699999999999</v>
      </c>
      <c r="AC4133">
        <v>332.07299999999998</v>
      </c>
      <c r="AD4133">
        <v>342.15600999999998</v>
      </c>
      <c r="AE4133">
        <v>330.97501</v>
      </c>
      <c r="AF4133">
        <v>344.12299000000002</v>
      </c>
      <c r="AG4133">
        <v>314.09697999999997</v>
      </c>
      <c r="AH4133">
        <v>311.42498999999998</v>
      </c>
      <c r="AI4133">
        <v>298.84399000000002</v>
      </c>
      <c r="AJ4133">
        <v>310.72600999999997</v>
      </c>
      <c r="AK4133">
        <v>319.82501000000002</v>
      </c>
      <c r="AL4133">
        <v>326.06799000000001</v>
      </c>
      <c r="AM4133">
        <v>327.66599000000002</v>
      </c>
      <c r="AN4133">
        <v>322.75299000000001</v>
      </c>
      <c r="AO4133">
        <v>319.74799000000002</v>
      </c>
      <c r="AQ4133" s="1">
        <f t="shared" si="64"/>
        <v>11884.359930000001</v>
      </c>
    </row>
    <row r="4134" spans="3:43" x14ac:dyDescent="0.3">
      <c r="C4134" s="1">
        <v>1102.51</v>
      </c>
      <c r="E4134">
        <v>325.02899000000002</v>
      </c>
      <c r="F4134">
        <v>312.125</v>
      </c>
      <c r="G4134">
        <v>303.892</v>
      </c>
      <c r="H4134">
        <v>312.15798999999998</v>
      </c>
      <c r="I4134">
        <v>309.37700999999998</v>
      </c>
      <c r="J4134">
        <v>329.67099000000002</v>
      </c>
      <c r="K4134">
        <v>341.27301</v>
      </c>
      <c r="L4134">
        <v>357.245</v>
      </c>
      <c r="M4134">
        <v>358.93900000000002</v>
      </c>
      <c r="N4134">
        <v>337.32900999999998</v>
      </c>
      <c r="O4134">
        <v>311.10300000000001</v>
      </c>
      <c r="P4134">
        <v>303.08199999999999</v>
      </c>
      <c r="Q4134">
        <v>305.87799000000001</v>
      </c>
      <c r="R4134">
        <v>304.20098999999999</v>
      </c>
      <c r="S4134">
        <v>323.16699</v>
      </c>
      <c r="T4134">
        <v>323.54300000000001</v>
      </c>
      <c r="U4134">
        <v>307.06299000000001</v>
      </c>
      <c r="V4134">
        <v>299.76400999999998</v>
      </c>
      <c r="W4134">
        <v>314.72899999999998</v>
      </c>
      <c r="X4134">
        <v>306.61899</v>
      </c>
      <c r="Y4134">
        <v>300.14001000000002</v>
      </c>
      <c r="Z4134">
        <v>300.22501</v>
      </c>
      <c r="AA4134">
        <v>326.85599000000002</v>
      </c>
      <c r="AB4134">
        <v>324.69601</v>
      </c>
      <c r="AC4134">
        <v>330.87700999999998</v>
      </c>
      <c r="AD4134">
        <v>350.02301</v>
      </c>
      <c r="AE4134">
        <v>330.03399999999999</v>
      </c>
      <c r="AF4134">
        <v>332.66399999999999</v>
      </c>
      <c r="AG4134">
        <v>317.03399999999999</v>
      </c>
      <c r="AH4134">
        <v>304.49599999999998</v>
      </c>
      <c r="AI4134">
        <v>294.85199</v>
      </c>
      <c r="AJ4134">
        <v>318.59697999999997</v>
      </c>
      <c r="AK4134">
        <v>325.96201000000002</v>
      </c>
      <c r="AL4134">
        <v>327.26199000000003</v>
      </c>
      <c r="AM4134">
        <v>323.935</v>
      </c>
      <c r="AN4134">
        <v>321.82199000000003</v>
      </c>
      <c r="AO4134">
        <v>319.61498999999998</v>
      </c>
      <c r="AQ4134" s="1">
        <f t="shared" si="64"/>
        <v>11835.276949999999</v>
      </c>
    </row>
    <row r="4135" spans="3:43" x14ac:dyDescent="0.3">
      <c r="C4135" s="1">
        <v>1102.97</v>
      </c>
      <c r="E4135">
        <v>335.43398999999999</v>
      </c>
      <c r="F4135">
        <v>322.66199</v>
      </c>
      <c r="G4135">
        <v>312.69699000000003</v>
      </c>
      <c r="H4135">
        <v>307.49399</v>
      </c>
      <c r="I4135">
        <v>316.84899999999999</v>
      </c>
      <c r="J4135">
        <v>341.673</v>
      </c>
      <c r="K4135">
        <v>337.14001000000002</v>
      </c>
      <c r="L4135">
        <v>352.048</v>
      </c>
      <c r="M4135">
        <v>348.40701000000001</v>
      </c>
      <c r="N4135">
        <v>344.26801</v>
      </c>
      <c r="O4135">
        <v>313.90499999999997</v>
      </c>
      <c r="P4135">
        <v>301.76098999999999</v>
      </c>
      <c r="Q4135">
        <v>306.82001000000002</v>
      </c>
      <c r="R4135">
        <v>305.00799999999998</v>
      </c>
      <c r="S4135">
        <v>309.29998999999998</v>
      </c>
      <c r="T4135">
        <v>322.74200000000002</v>
      </c>
      <c r="U4135">
        <v>314.00101000000001</v>
      </c>
      <c r="V4135">
        <v>298.43099999999998</v>
      </c>
      <c r="W4135">
        <v>317.79500999999999</v>
      </c>
      <c r="X4135">
        <v>310.75400000000002</v>
      </c>
      <c r="Y4135">
        <v>307.87900000000002</v>
      </c>
      <c r="Z4135">
        <v>301.298</v>
      </c>
      <c r="AA4135">
        <v>320.72800000000001</v>
      </c>
      <c r="AB4135">
        <v>333.62799000000001</v>
      </c>
      <c r="AC4135">
        <v>342.61599999999999</v>
      </c>
      <c r="AD4135">
        <v>347.88900999999998</v>
      </c>
      <c r="AE4135">
        <v>327.35998999999998</v>
      </c>
      <c r="AF4135">
        <v>336.00400000000002</v>
      </c>
      <c r="AG4135">
        <v>324.37</v>
      </c>
      <c r="AH4135">
        <v>312.36801000000003</v>
      </c>
      <c r="AI4135">
        <v>300.45999</v>
      </c>
      <c r="AJ4135">
        <v>319.93398999999999</v>
      </c>
      <c r="AK4135">
        <v>326.36401000000001</v>
      </c>
      <c r="AL4135">
        <v>319.12200999999999</v>
      </c>
      <c r="AM4135">
        <v>327.40399000000002</v>
      </c>
      <c r="AN4135">
        <v>331.69101000000001</v>
      </c>
      <c r="AO4135">
        <v>318.548</v>
      </c>
      <c r="AQ4135" s="1">
        <f t="shared" si="64"/>
        <v>11916.852000000001</v>
      </c>
    </row>
    <row r="4136" spans="3:43" x14ac:dyDescent="0.3">
      <c r="C4136" s="1">
        <v>1103.42</v>
      </c>
      <c r="E4136">
        <v>330.10500999999999</v>
      </c>
      <c r="F4136">
        <v>325.733</v>
      </c>
      <c r="G4136">
        <v>314.702</v>
      </c>
      <c r="H4136">
        <v>311.89801</v>
      </c>
      <c r="I4136">
        <v>315.12200999999999</v>
      </c>
      <c r="J4136">
        <v>328.47501</v>
      </c>
      <c r="K4136">
        <v>344.87299000000002</v>
      </c>
      <c r="L4136">
        <v>359.91699</v>
      </c>
      <c r="M4136">
        <v>346.142</v>
      </c>
      <c r="N4136">
        <v>332.54001</v>
      </c>
      <c r="O4136">
        <v>320.17401000000001</v>
      </c>
      <c r="P4136">
        <v>310.44</v>
      </c>
      <c r="Q4136">
        <v>326.29599000000002</v>
      </c>
      <c r="R4136">
        <v>303.54998999999998</v>
      </c>
      <c r="S4136">
        <v>330.36700000000002</v>
      </c>
      <c r="T4136">
        <v>326.74200000000002</v>
      </c>
      <c r="U4136">
        <v>318.80700999999999</v>
      </c>
      <c r="V4136">
        <v>301.76400999999998</v>
      </c>
      <c r="W4136">
        <v>322.32799999999997</v>
      </c>
      <c r="X4136">
        <v>305.95499000000001</v>
      </c>
      <c r="Y4136">
        <v>316.28500000000003</v>
      </c>
      <c r="Z4136">
        <v>313.57001000000002</v>
      </c>
      <c r="AA4136">
        <v>324.19900999999999</v>
      </c>
      <c r="AB4136">
        <v>334.95999</v>
      </c>
      <c r="AC4136">
        <v>337.82101</v>
      </c>
      <c r="AD4136">
        <v>346.82199000000003</v>
      </c>
      <c r="AE4136">
        <v>331.61899</v>
      </c>
      <c r="AF4136">
        <v>334.94400000000002</v>
      </c>
      <c r="AG4136">
        <v>317.30700999999999</v>
      </c>
      <c r="AH4136">
        <v>312.10599000000002</v>
      </c>
      <c r="AI4136">
        <v>296.20098999999999</v>
      </c>
      <c r="AJ4136">
        <v>321.67200000000003</v>
      </c>
      <c r="AK4136">
        <v>327.03399999999999</v>
      </c>
      <c r="AL4136">
        <v>337.24898999999999</v>
      </c>
      <c r="AM4136">
        <v>330.33899000000002</v>
      </c>
      <c r="AN4136">
        <v>333.96100000000001</v>
      </c>
      <c r="AO4136">
        <v>327.08199999999999</v>
      </c>
      <c r="AQ4136" s="1">
        <f t="shared" si="64"/>
        <v>12019.101000000002</v>
      </c>
    </row>
    <row r="4137" spans="3:43" x14ac:dyDescent="0.3">
      <c r="C4137" s="1">
        <v>1103.8699999999999</v>
      </c>
      <c r="E4137">
        <v>340.64400999999998</v>
      </c>
      <c r="F4137">
        <v>322.00400000000002</v>
      </c>
      <c r="G4137">
        <v>316.17401000000001</v>
      </c>
      <c r="H4137">
        <v>319.36801000000003</v>
      </c>
      <c r="I4137">
        <v>321.39499000000001</v>
      </c>
      <c r="J4137">
        <v>335.27701000000002</v>
      </c>
      <c r="K4137">
        <v>350.20499000000001</v>
      </c>
      <c r="L4137">
        <v>356.452</v>
      </c>
      <c r="M4137">
        <v>369.47600999999997</v>
      </c>
      <c r="N4137">
        <v>346.41199</v>
      </c>
      <c r="O4137">
        <v>324.44198999999998</v>
      </c>
      <c r="P4137">
        <v>310.45299999999997</v>
      </c>
      <c r="Q4137">
        <v>323.63799999999998</v>
      </c>
      <c r="R4137">
        <v>303.15798999999998</v>
      </c>
      <c r="S4137">
        <v>327.83400999999998</v>
      </c>
      <c r="T4137">
        <v>334.07400999999999</v>
      </c>
      <c r="U4137">
        <v>325.34500000000003</v>
      </c>
      <c r="V4137">
        <v>312.16501</v>
      </c>
      <c r="W4137">
        <v>316.72699</v>
      </c>
      <c r="X4137">
        <v>309.82299999999998</v>
      </c>
      <c r="Y4137">
        <v>313.22501</v>
      </c>
      <c r="Z4137">
        <v>305.97600999999997</v>
      </c>
      <c r="AA4137">
        <v>317.13699000000003</v>
      </c>
      <c r="AB4137">
        <v>336.82501000000002</v>
      </c>
      <c r="AC4137">
        <v>341.42498999999998</v>
      </c>
      <c r="AD4137">
        <v>348.15499999999997</v>
      </c>
      <c r="AE4137">
        <v>329.87900000000002</v>
      </c>
      <c r="AF4137">
        <v>339.48401000000001</v>
      </c>
      <c r="AG4137">
        <v>320.51001000000002</v>
      </c>
      <c r="AH4137">
        <v>317.17800999999997</v>
      </c>
      <c r="AI4137">
        <v>313.00900000000001</v>
      </c>
      <c r="AJ4137">
        <v>322.34298999999999</v>
      </c>
      <c r="AK4137">
        <v>330.37</v>
      </c>
      <c r="AL4137">
        <v>336.97600999999997</v>
      </c>
      <c r="AM4137">
        <v>338.608</v>
      </c>
      <c r="AN4137">
        <v>340.63</v>
      </c>
      <c r="AO4137">
        <v>334.68200999999999</v>
      </c>
      <c r="AQ4137" s="1">
        <f t="shared" si="64"/>
        <v>12151.478070000001</v>
      </c>
    </row>
    <row r="4138" spans="3:43" x14ac:dyDescent="0.3">
      <c r="C4138" s="1">
        <v>1104.32</v>
      </c>
      <c r="E4138">
        <v>347.04901000000001</v>
      </c>
      <c r="F4138">
        <v>334.40798999999998</v>
      </c>
      <c r="G4138">
        <v>320.98000999999999</v>
      </c>
      <c r="H4138">
        <v>322.70400999999998</v>
      </c>
      <c r="I4138">
        <v>319.66699</v>
      </c>
      <c r="J4138">
        <v>339.67899</v>
      </c>
      <c r="K4138">
        <v>343.13799999999998</v>
      </c>
      <c r="L4138">
        <v>368.45400999999998</v>
      </c>
      <c r="M4138">
        <v>366.81</v>
      </c>
      <c r="N4138">
        <v>345.75101000000001</v>
      </c>
      <c r="O4138">
        <v>327.11099000000002</v>
      </c>
      <c r="P4138">
        <v>311.13198999999997</v>
      </c>
      <c r="Q4138">
        <v>332.98000999999999</v>
      </c>
      <c r="R4138">
        <v>312.89899000000003</v>
      </c>
      <c r="S4138">
        <v>337.16699</v>
      </c>
      <c r="T4138">
        <v>336.47399999999999</v>
      </c>
      <c r="U4138">
        <v>328.95098999999999</v>
      </c>
      <c r="V4138">
        <v>321.76501000000002</v>
      </c>
      <c r="W4138">
        <v>336.19299000000001</v>
      </c>
      <c r="X4138">
        <v>318.49099999999999</v>
      </c>
      <c r="Y4138">
        <v>322.29700000000003</v>
      </c>
      <c r="Z4138">
        <v>304.51501000000002</v>
      </c>
      <c r="AA4138">
        <v>325.54199</v>
      </c>
      <c r="AB4138">
        <v>343.35699</v>
      </c>
      <c r="AC4138">
        <v>335.96399000000002</v>
      </c>
      <c r="AD4138">
        <v>358.55498999999998</v>
      </c>
      <c r="AE4138">
        <v>344.53798999999998</v>
      </c>
      <c r="AF4138">
        <v>347.49099999999999</v>
      </c>
      <c r="AG4138">
        <v>324.78100999999998</v>
      </c>
      <c r="AH4138">
        <v>313.44900999999999</v>
      </c>
      <c r="AI4138">
        <v>313.95001000000002</v>
      </c>
      <c r="AJ4138">
        <v>333.94699000000003</v>
      </c>
      <c r="AK4138">
        <v>344.64001000000002</v>
      </c>
      <c r="AL4138">
        <v>343.23599000000002</v>
      </c>
      <c r="AM4138">
        <v>338.34298999999999</v>
      </c>
      <c r="AN4138">
        <v>346.233</v>
      </c>
      <c r="AO4138">
        <v>332.41501</v>
      </c>
      <c r="AQ4138" s="1">
        <f t="shared" si="64"/>
        <v>12345.055960000002</v>
      </c>
    </row>
    <row r="4139" spans="3:43" x14ac:dyDescent="0.3">
      <c r="C4139" s="1">
        <v>1104.78</v>
      </c>
      <c r="E4139">
        <v>348.92000999999999</v>
      </c>
      <c r="F4139">
        <v>333.21201000000002</v>
      </c>
      <c r="G4139">
        <v>321.38501000000002</v>
      </c>
      <c r="H4139">
        <v>314.70801</v>
      </c>
      <c r="I4139">
        <v>318.47298999999998</v>
      </c>
      <c r="J4139">
        <v>344.34798999999998</v>
      </c>
      <c r="K4139">
        <v>354.07101</v>
      </c>
      <c r="L4139">
        <v>366.05700999999999</v>
      </c>
      <c r="M4139">
        <v>366.14499000000001</v>
      </c>
      <c r="N4139">
        <v>344.82299999999998</v>
      </c>
      <c r="O4139">
        <v>329.11300999999997</v>
      </c>
      <c r="P4139">
        <v>320.61099000000002</v>
      </c>
      <c r="Q4139">
        <v>328.18900000000002</v>
      </c>
      <c r="R4139">
        <v>319.83999999999997</v>
      </c>
      <c r="S4139">
        <v>334.23401000000001</v>
      </c>
      <c r="T4139">
        <v>339.673</v>
      </c>
      <c r="U4139">
        <v>333.48998999999998</v>
      </c>
      <c r="V4139">
        <v>323.63198999999997</v>
      </c>
      <c r="W4139">
        <v>343.125</v>
      </c>
      <c r="X4139">
        <v>329.15899999999999</v>
      </c>
      <c r="Y4139">
        <v>322.97000000000003</v>
      </c>
      <c r="Z4139">
        <v>311.72100999999998</v>
      </c>
      <c r="AA4139">
        <v>329.14699999999999</v>
      </c>
      <c r="AB4139">
        <v>343.48901000000001</v>
      </c>
      <c r="AC4139">
        <v>349.435</v>
      </c>
      <c r="AD4139">
        <v>357.48800999999997</v>
      </c>
      <c r="AE4139">
        <v>339.06400000000002</v>
      </c>
      <c r="AF4139">
        <v>338.96499999999997</v>
      </c>
      <c r="AG4139">
        <v>323.85100999999997</v>
      </c>
      <c r="AH4139">
        <v>321.32101</v>
      </c>
      <c r="AI4139">
        <v>314.09100000000001</v>
      </c>
      <c r="AJ4139">
        <v>329.15201000000002</v>
      </c>
      <c r="AK4139">
        <v>339.70900999999998</v>
      </c>
      <c r="AL4139">
        <v>343.89600000000002</v>
      </c>
      <c r="AM4139">
        <v>346.47899999999998</v>
      </c>
      <c r="AN4139">
        <v>348.76900999999998</v>
      </c>
      <c r="AO4139">
        <v>333.61498999999998</v>
      </c>
      <c r="AQ4139" s="1">
        <f t="shared" si="64"/>
        <v>12406.37009</v>
      </c>
    </row>
    <row r="4140" spans="3:43" x14ac:dyDescent="0.3">
      <c r="C4140" s="1">
        <v>1105.23</v>
      </c>
      <c r="E4140">
        <v>353.05898999999999</v>
      </c>
      <c r="F4140">
        <v>329.08301</v>
      </c>
      <c r="G4140">
        <v>324.72399999999999</v>
      </c>
      <c r="H4140">
        <v>320.04401000000001</v>
      </c>
      <c r="I4140">
        <v>331.94601</v>
      </c>
      <c r="J4140">
        <v>339.95001000000002</v>
      </c>
      <c r="K4140">
        <v>348.87099999999998</v>
      </c>
      <c r="L4140">
        <v>374.45900999999998</v>
      </c>
      <c r="M4140">
        <v>362.01299999999998</v>
      </c>
      <c r="N4140">
        <v>352.29500999999999</v>
      </c>
      <c r="O4140">
        <v>327.64801</v>
      </c>
      <c r="P4140">
        <v>313.55700999999999</v>
      </c>
      <c r="Q4140">
        <v>325.39801</v>
      </c>
      <c r="R4140">
        <v>331.315</v>
      </c>
      <c r="S4140">
        <v>342.76801</v>
      </c>
      <c r="T4140">
        <v>347.40600999999998</v>
      </c>
      <c r="U4140">
        <v>341.22800000000001</v>
      </c>
      <c r="V4140">
        <v>324.565</v>
      </c>
      <c r="W4140">
        <v>333.25799999999998</v>
      </c>
      <c r="X4140">
        <v>313.69400000000002</v>
      </c>
      <c r="Y4140">
        <v>321.64301</v>
      </c>
      <c r="Z4140">
        <v>310.52701000000002</v>
      </c>
      <c r="AA4140">
        <v>329.952</v>
      </c>
      <c r="AB4140">
        <v>351.88799999999998</v>
      </c>
      <c r="AC4140">
        <v>350.23998999999998</v>
      </c>
      <c r="AD4140">
        <v>351.35399999999998</v>
      </c>
      <c r="AE4140">
        <v>338.65701000000001</v>
      </c>
      <c r="AF4140">
        <v>355.63799999999998</v>
      </c>
      <c r="AG4140">
        <v>325.18700999999999</v>
      </c>
      <c r="AH4140">
        <v>318.92599000000001</v>
      </c>
      <c r="AI4140">
        <v>322.36498999999998</v>
      </c>
      <c r="AJ4140">
        <v>336.62299000000002</v>
      </c>
      <c r="AK4140">
        <v>336.11200000000002</v>
      </c>
      <c r="AL4140">
        <v>347.22298999999998</v>
      </c>
      <c r="AM4140">
        <v>346.48099000000002</v>
      </c>
      <c r="AN4140">
        <v>337.97100999999998</v>
      </c>
      <c r="AO4140">
        <v>338.41501</v>
      </c>
      <c r="AQ4140" s="1">
        <f t="shared" si="64"/>
        <v>12456.483099999998</v>
      </c>
    </row>
    <row r="4141" spans="3:43" x14ac:dyDescent="0.3">
      <c r="C4141" s="1">
        <v>1105.68</v>
      </c>
      <c r="E4141">
        <v>344.26400999999998</v>
      </c>
      <c r="F4141">
        <v>339.08701000000002</v>
      </c>
      <c r="G4141">
        <v>328.46301</v>
      </c>
      <c r="H4141">
        <v>323.38101</v>
      </c>
      <c r="I4141">
        <v>329.55200000000002</v>
      </c>
      <c r="J4141">
        <v>344.61899</v>
      </c>
      <c r="K4141">
        <v>358.47</v>
      </c>
      <c r="L4141">
        <v>370.06099999999998</v>
      </c>
      <c r="M4141">
        <v>367.34697999999997</v>
      </c>
      <c r="N4141">
        <v>352.70098999999999</v>
      </c>
      <c r="O4141">
        <v>334.31698999999998</v>
      </c>
      <c r="P4141">
        <v>323.83600000000001</v>
      </c>
      <c r="Q4141">
        <v>333.94101000000001</v>
      </c>
      <c r="R4141">
        <v>315.45598999999999</v>
      </c>
      <c r="S4141">
        <v>340.76801</v>
      </c>
      <c r="T4141">
        <v>341.27199999999999</v>
      </c>
      <c r="U4141">
        <v>334.16699</v>
      </c>
      <c r="V4141">
        <v>324.69900999999999</v>
      </c>
      <c r="W4141">
        <v>335.25698999999997</v>
      </c>
      <c r="X4141">
        <v>318.36200000000002</v>
      </c>
      <c r="Y4141">
        <v>321.51501000000002</v>
      </c>
      <c r="Z4141">
        <v>321.06601000000001</v>
      </c>
      <c r="AA4141">
        <v>331.29001</v>
      </c>
      <c r="AB4141">
        <v>353.48700000000002</v>
      </c>
      <c r="AC4141">
        <v>350.37799000000001</v>
      </c>
      <c r="AD4141">
        <v>364.55399</v>
      </c>
      <c r="AE4141">
        <v>343.45001000000002</v>
      </c>
      <c r="AF4141">
        <v>351.77802000000003</v>
      </c>
      <c r="AG4141">
        <v>331.99099999999999</v>
      </c>
      <c r="AH4141">
        <v>323.99700999999999</v>
      </c>
      <c r="AI4141">
        <v>317.43900000000002</v>
      </c>
      <c r="AJ4141">
        <v>333.16</v>
      </c>
      <c r="AK4141">
        <v>340.24799000000002</v>
      </c>
      <c r="AL4141">
        <v>332.95001000000002</v>
      </c>
      <c r="AM4141">
        <v>346.75</v>
      </c>
      <c r="AN4141">
        <v>347.30700999999999</v>
      </c>
      <c r="AO4141">
        <v>338.01501000000002</v>
      </c>
      <c r="AQ4141" s="1">
        <f t="shared" si="64"/>
        <v>12509.395060000001</v>
      </c>
    </row>
    <row r="4142" spans="3:43" x14ac:dyDescent="0.3">
      <c r="C4142" s="1">
        <v>1106.1300000000001</v>
      </c>
      <c r="E4142">
        <v>339.46899000000002</v>
      </c>
      <c r="F4142">
        <v>336.55801000000002</v>
      </c>
      <c r="G4142">
        <v>327.80200000000002</v>
      </c>
      <c r="H4142">
        <v>326.05099000000001</v>
      </c>
      <c r="I4142">
        <v>334.89098999999999</v>
      </c>
      <c r="J4142">
        <v>351.02100000000002</v>
      </c>
      <c r="K4142">
        <v>351.80300999999997</v>
      </c>
      <c r="L4142">
        <v>371.26299999999998</v>
      </c>
      <c r="M4142">
        <v>370.01501000000002</v>
      </c>
      <c r="N4142">
        <v>362.57299999999998</v>
      </c>
      <c r="O4142">
        <v>330.71899000000002</v>
      </c>
      <c r="P4142">
        <v>316.78201000000001</v>
      </c>
      <c r="Q4142">
        <v>332.483</v>
      </c>
      <c r="R4142">
        <v>315.32999000000001</v>
      </c>
      <c r="S4142">
        <v>324.10100999999997</v>
      </c>
      <c r="T4142">
        <v>345.40399000000002</v>
      </c>
      <c r="U4142">
        <v>334.83899000000002</v>
      </c>
      <c r="V4142">
        <v>322.96499999999997</v>
      </c>
      <c r="W4142">
        <v>335.39001000000002</v>
      </c>
      <c r="X4142">
        <v>322.36300999999997</v>
      </c>
      <c r="Y4142">
        <v>319.65499999999997</v>
      </c>
      <c r="Z4142">
        <v>322.005</v>
      </c>
      <c r="AA4142">
        <v>336.76199000000003</v>
      </c>
      <c r="AB4142">
        <v>352.01900999999998</v>
      </c>
      <c r="AC4142">
        <v>350.78298999999998</v>
      </c>
      <c r="AD4142">
        <v>358.42000999999999</v>
      </c>
      <c r="AE4142">
        <v>351.04199</v>
      </c>
      <c r="AF4142">
        <v>352.98498999999998</v>
      </c>
      <c r="AG4142">
        <v>333.32799999999997</v>
      </c>
      <c r="AH4142">
        <v>320.40201000000002</v>
      </c>
      <c r="AI4142">
        <v>318.78100999999998</v>
      </c>
      <c r="AJ4142">
        <v>332.89801</v>
      </c>
      <c r="AK4142">
        <v>336.51801</v>
      </c>
      <c r="AL4142">
        <v>344.14400999999998</v>
      </c>
      <c r="AM4142">
        <v>345.952</v>
      </c>
      <c r="AN4142">
        <v>349.17700000000002</v>
      </c>
      <c r="AO4142">
        <v>341.88198999999997</v>
      </c>
      <c r="AQ4142" s="1">
        <f t="shared" si="64"/>
        <v>12518.57502</v>
      </c>
    </row>
    <row r="4143" spans="3:43" x14ac:dyDescent="0.3">
      <c r="C4143" s="1">
        <v>1106.5899999999999</v>
      </c>
      <c r="E4143">
        <v>344.54001</v>
      </c>
      <c r="F4143">
        <v>334.02899000000002</v>
      </c>
      <c r="G4143">
        <v>321.00698999999997</v>
      </c>
      <c r="H4143">
        <v>316.58801</v>
      </c>
      <c r="I4143">
        <v>327.69699000000003</v>
      </c>
      <c r="J4143">
        <v>349.02301</v>
      </c>
      <c r="K4143">
        <v>351.13598999999999</v>
      </c>
      <c r="L4143">
        <v>378.06601000000001</v>
      </c>
      <c r="M4143">
        <v>371.21600000000001</v>
      </c>
      <c r="N4143">
        <v>356.17800999999997</v>
      </c>
      <c r="O4143">
        <v>322.05498999999998</v>
      </c>
      <c r="P4143">
        <v>309.46100000000001</v>
      </c>
      <c r="Q4143">
        <v>327.82501000000002</v>
      </c>
      <c r="R4143">
        <v>317.73800999999997</v>
      </c>
      <c r="S4143">
        <v>339.96798999999999</v>
      </c>
      <c r="T4143">
        <v>337.53699</v>
      </c>
      <c r="U4143">
        <v>333.77802000000003</v>
      </c>
      <c r="V4143">
        <v>317.63198999999997</v>
      </c>
      <c r="W4143">
        <v>336.32199000000003</v>
      </c>
      <c r="X4143">
        <v>318.49799000000002</v>
      </c>
      <c r="Y4143">
        <v>331.39400999999998</v>
      </c>
      <c r="Z4143">
        <v>311.47699</v>
      </c>
      <c r="AA4143">
        <v>336.63299999999998</v>
      </c>
      <c r="AB4143">
        <v>344.41800000000001</v>
      </c>
      <c r="AC4143">
        <v>355.05498999999998</v>
      </c>
      <c r="AD4143">
        <v>363.48700000000002</v>
      </c>
      <c r="AE4143">
        <v>347.83499</v>
      </c>
      <c r="AF4143">
        <v>348.85901000000001</v>
      </c>
      <c r="AG4143">
        <v>328.798</v>
      </c>
      <c r="AH4143">
        <v>318.67401000000001</v>
      </c>
      <c r="AI4143">
        <v>311.05498999999998</v>
      </c>
      <c r="AJ4143">
        <v>337.435</v>
      </c>
      <c r="AK4143">
        <v>337.58701000000002</v>
      </c>
      <c r="AL4143">
        <v>344.27100000000002</v>
      </c>
      <c r="AM4143">
        <v>342.48800999999997</v>
      </c>
      <c r="AN4143">
        <v>339.31299000000001</v>
      </c>
      <c r="AO4143">
        <v>336.14899000000003</v>
      </c>
      <c r="AQ4143" s="1">
        <f t="shared" si="64"/>
        <v>12445.221979999998</v>
      </c>
    </row>
    <row r="4144" spans="3:43" x14ac:dyDescent="0.3">
      <c r="C4144" s="1">
        <v>1107.04</v>
      </c>
      <c r="E4144">
        <v>348.27899000000002</v>
      </c>
      <c r="F4144">
        <v>326.69900999999999</v>
      </c>
      <c r="G4144">
        <v>323.14600000000002</v>
      </c>
      <c r="H4144">
        <v>309.79099000000002</v>
      </c>
      <c r="I4144">
        <v>325.83701000000002</v>
      </c>
      <c r="J4144">
        <v>344.892</v>
      </c>
      <c r="K4144">
        <v>349.66901000000001</v>
      </c>
      <c r="L4144">
        <v>369.26801</v>
      </c>
      <c r="M4144">
        <v>363.75</v>
      </c>
      <c r="N4144">
        <v>357.517</v>
      </c>
      <c r="O4144">
        <v>328.32299999999998</v>
      </c>
      <c r="P4144">
        <v>313.47298999999998</v>
      </c>
      <c r="Q4144">
        <v>323.43398999999999</v>
      </c>
      <c r="R4144">
        <v>325.07900999999998</v>
      </c>
      <c r="S4144">
        <v>333.435</v>
      </c>
      <c r="T4144">
        <v>335.40302000000003</v>
      </c>
      <c r="U4144">
        <v>324.18301000000002</v>
      </c>
      <c r="V4144">
        <v>318.43200999999999</v>
      </c>
      <c r="W4144">
        <v>335.38799999999998</v>
      </c>
      <c r="X4144">
        <v>317.96600000000001</v>
      </c>
      <c r="Y4144">
        <v>324.20001000000002</v>
      </c>
      <c r="Z4144">
        <v>311.74898999999999</v>
      </c>
      <c r="AA4144">
        <v>327.97100999999998</v>
      </c>
      <c r="AB4144">
        <v>351.08301</v>
      </c>
      <c r="AC4144">
        <v>347.85998999999998</v>
      </c>
      <c r="AD4144">
        <v>363.08600000000001</v>
      </c>
      <c r="AE4144">
        <v>335.96100000000001</v>
      </c>
      <c r="AF4144">
        <v>353.93200999999999</v>
      </c>
      <c r="AG4144">
        <v>338.80099000000001</v>
      </c>
      <c r="AH4144">
        <v>314.41199</v>
      </c>
      <c r="AI4144">
        <v>309.32900999999998</v>
      </c>
      <c r="AJ4144">
        <v>334.90600999999998</v>
      </c>
      <c r="AK4144">
        <v>339.45699999999999</v>
      </c>
      <c r="AL4144">
        <v>331.06400000000002</v>
      </c>
      <c r="AM4144">
        <v>342.09</v>
      </c>
      <c r="AN4144">
        <v>343.84899999999999</v>
      </c>
      <c r="AO4144">
        <v>341.61498999999998</v>
      </c>
      <c r="AQ4144" s="1">
        <f t="shared" si="64"/>
        <v>12385.32906</v>
      </c>
    </row>
    <row r="4145" spans="3:43" x14ac:dyDescent="0.3">
      <c r="C4145" s="1">
        <v>1107.49</v>
      </c>
      <c r="E4145">
        <v>335.35001</v>
      </c>
      <c r="F4145">
        <v>328.83701000000002</v>
      </c>
      <c r="G4145">
        <v>322.35100999999997</v>
      </c>
      <c r="H4145">
        <v>324.72800000000001</v>
      </c>
      <c r="I4145">
        <v>322.24301000000003</v>
      </c>
      <c r="J4145">
        <v>340.76098999999999</v>
      </c>
      <c r="K4145">
        <v>352.06900000000002</v>
      </c>
      <c r="L4145">
        <v>369.13699000000003</v>
      </c>
      <c r="M4145">
        <v>367.21798999999999</v>
      </c>
      <c r="N4145">
        <v>355.92200000000003</v>
      </c>
      <c r="O4145">
        <v>334.05898999999999</v>
      </c>
      <c r="P4145">
        <v>317.35300000000001</v>
      </c>
      <c r="Q4145">
        <v>317.97699</v>
      </c>
      <c r="R4145">
        <v>321.35399999999998</v>
      </c>
      <c r="S4145">
        <v>335.96798999999999</v>
      </c>
      <c r="T4145">
        <v>330.73599000000002</v>
      </c>
      <c r="U4145">
        <v>331.78899999999999</v>
      </c>
      <c r="V4145">
        <v>299.76598999999999</v>
      </c>
      <c r="W4145">
        <v>340.18700999999999</v>
      </c>
      <c r="X4145">
        <v>314.90100000000001</v>
      </c>
      <c r="Y4145">
        <v>315.53899999999999</v>
      </c>
      <c r="Z4145">
        <v>316.02199999999999</v>
      </c>
      <c r="AA4145">
        <v>328.91</v>
      </c>
      <c r="AB4145">
        <v>357.74799000000002</v>
      </c>
      <c r="AC4145">
        <v>351.33098999999999</v>
      </c>
      <c r="AD4145">
        <v>350.81900000000002</v>
      </c>
      <c r="AE4145">
        <v>340.22</v>
      </c>
      <c r="AF4145">
        <v>352.20598999999999</v>
      </c>
      <c r="AG4145">
        <v>329.87099999999998</v>
      </c>
      <c r="AH4145">
        <v>310.54998999999998</v>
      </c>
      <c r="AI4145">
        <v>318.13699000000003</v>
      </c>
      <c r="AJ4145">
        <v>330.51098999999999</v>
      </c>
      <c r="AK4145">
        <v>343.19299000000001</v>
      </c>
      <c r="AL4145">
        <v>343.05801000000002</v>
      </c>
      <c r="AM4145">
        <v>342.49200000000002</v>
      </c>
      <c r="AN4145">
        <v>332.65201000000002</v>
      </c>
      <c r="AO4145">
        <v>336.94900999999999</v>
      </c>
      <c r="AQ4145" s="1">
        <f t="shared" si="64"/>
        <v>12362.913929999999</v>
      </c>
    </row>
    <row r="4146" spans="3:43" x14ac:dyDescent="0.3">
      <c r="C4146" s="1">
        <v>1107.94</v>
      </c>
      <c r="E4146">
        <v>342.28798999999998</v>
      </c>
      <c r="F4146">
        <v>333.24099999999999</v>
      </c>
      <c r="G4146">
        <v>322.35699</v>
      </c>
      <c r="H4146">
        <v>312.73099000000002</v>
      </c>
      <c r="I4146">
        <v>322.11498999999998</v>
      </c>
      <c r="J4146">
        <v>350.36300999999997</v>
      </c>
      <c r="K4146">
        <v>359.935</v>
      </c>
      <c r="L4146">
        <v>366.33899000000002</v>
      </c>
      <c r="M4146">
        <v>368.55200000000002</v>
      </c>
      <c r="N4146">
        <v>349.66100999999998</v>
      </c>
      <c r="O4146">
        <v>322.19400000000002</v>
      </c>
      <c r="P4146">
        <v>313.36498999999998</v>
      </c>
      <c r="Q4146">
        <v>322.51900999999998</v>
      </c>
      <c r="R4146">
        <v>313.09500000000003</v>
      </c>
      <c r="S4146">
        <v>329.30200000000002</v>
      </c>
      <c r="T4146">
        <v>343.40201000000002</v>
      </c>
      <c r="U4146">
        <v>321.79401000000001</v>
      </c>
      <c r="V4146">
        <v>321.36599999999999</v>
      </c>
      <c r="W4146">
        <v>337.65302000000003</v>
      </c>
      <c r="X4146">
        <v>318.10199</v>
      </c>
      <c r="Y4146">
        <v>314.07799999999997</v>
      </c>
      <c r="Z4146">
        <v>324.29401000000001</v>
      </c>
      <c r="AA4146">
        <v>326.91399999999999</v>
      </c>
      <c r="AB4146">
        <v>349.88</v>
      </c>
      <c r="AC4146">
        <v>351.60300000000001</v>
      </c>
      <c r="AD4146">
        <v>360.15201000000002</v>
      </c>
      <c r="AE4146">
        <v>343.01299999999998</v>
      </c>
      <c r="AF4146">
        <v>347.54599000000002</v>
      </c>
      <c r="AG4146">
        <v>333.20801</v>
      </c>
      <c r="AH4146">
        <v>319.88799999999998</v>
      </c>
      <c r="AI4146">
        <v>311.07799999999997</v>
      </c>
      <c r="AJ4146">
        <v>333.58199999999999</v>
      </c>
      <c r="AK4146">
        <v>339.59600999999998</v>
      </c>
      <c r="AL4146">
        <v>337.05200000000002</v>
      </c>
      <c r="AM4146">
        <v>339.29401000000001</v>
      </c>
      <c r="AN4146">
        <v>349.85399999999998</v>
      </c>
      <c r="AO4146">
        <v>331.48199</v>
      </c>
      <c r="AQ4146" s="1">
        <f t="shared" si="64"/>
        <v>12382.888029999998</v>
      </c>
    </row>
    <row r="4147" spans="3:43" x14ac:dyDescent="0.3">
      <c r="C4147" s="1">
        <v>1108.4000000000001</v>
      </c>
      <c r="E4147">
        <v>342.16</v>
      </c>
      <c r="F4147">
        <v>334.04500999999999</v>
      </c>
      <c r="G4147">
        <v>322.09600999999998</v>
      </c>
      <c r="H4147">
        <v>321.80099000000001</v>
      </c>
      <c r="I4147">
        <v>323.85500999999999</v>
      </c>
      <c r="J4147">
        <v>345.03201000000001</v>
      </c>
      <c r="K4147">
        <v>351.13501000000002</v>
      </c>
      <c r="L4147">
        <v>366.47501</v>
      </c>
      <c r="M4147">
        <v>363.88699000000003</v>
      </c>
      <c r="N4147">
        <v>351.39999</v>
      </c>
      <c r="O4147">
        <v>328.59600999999998</v>
      </c>
      <c r="P4147">
        <v>316.17700000000002</v>
      </c>
      <c r="Q4147">
        <v>325.32799999999997</v>
      </c>
      <c r="R4147">
        <v>310.70299999999997</v>
      </c>
      <c r="S4147">
        <v>338.50200999999998</v>
      </c>
      <c r="T4147">
        <v>333.80099000000001</v>
      </c>
      <c r="U4147">
        <v>332.46600000000001</v>
      </c>
      <c r="V4147">
        <v>312.43301000000002</v>
      </c>
      <c r="W4147">
        <v>336.98599000000002</v>
      </c>
      <c r="X4147">
        <v>315.70299999999997</v>
      </c>
      <c r="Y4147">
        <v>321.15100000000001</v>
      </c>
      <c r="Z4147">
        <v>311.5</v>
      </c>
      <c r="AA4147">
        <v>335.98599000000002</v>
      </c>
      <c r="AB4147">
        <v>338.94601</v>
      </c>
      <c r="AC4147">
        <v>345.74099999999999</v>
      </c>
      <c r="AD4147">
        <v>348.15201000000002</v>
      </c>
      <c r="AE4147">
        <v>339.673</v>
      </c>
      <c r="AF4147">
        <v>351.55300999999997</v>
      </c>
      <c r="AG4147">
        <v>323.47800000000001</v>
      </c>
      <c r="AH4147">
        <v>315.89301</v>
      </c>
      <c r="AI4147">
        <v>310.68599999999998</v>
      </c>
      <c r="AJ4147">
        <v>333.45299999999997</v>
      </c>
      <c r="AK4147">
        <v>341.59798999999998</v>
      </c>
      <c r="AL4147">
        <v>341.17800999999997</v>
      </c>
      <c r="AM4147">
        <v>350.49599999999998</v>
      </c>
      <c r="AN4147">
        <v>340.52399000000003</v>
      </c>
      <c r="AO4147">
        <v>338.14899000000003</v>
      </c>
      <c r="AQ4147" s="1">
        <f t="shared" si="64"/>
        <v>12360.738049999994</v>
      </c>
    </row>
    <row r="4148" spans="3:43" x14ac:dyDescent="0.3">
      <c r="C4148" s="1">
        <v>1108.8499999999999</v>
      </c>
      <c r="E4148">
        <v>354.96499999999997</v>
      </c>
      <c r="F4148">
        <v>332.983</v>
      </c>
      <c r="G4148">
        <v>319.56799000000001</v>
      </c>
      <c r="H4148">
        <v>329.80399</v>
      </c>
      <c r="I4148">
        <v>325.59399000000002</v>
      </c>
      <c r="J4148">
        <v>338.10100999999997</v>
      </c>
      <c r="K4148">
        <v>351.26801</v>
      </c>
      <c r="L4148">
        <v>363.81</v>
      </c>
      <c r="M4148">
        <v>357.755</v>
      </c>
      <c r="N4148">
        <v>347.40499999999997</v>
      </c>
      <c r="O4148">
        <v>322.33098999999999</v>
      </c>
      <c r="P4148">
        <v>317.79001</v>
      </c>
      <c r="Q4148">
        <v>318.00400000000002</v>
      </c>
      <c r="R4148">
        <v>314.71100000000001</v>
      </c>
      <c r="S4148">
        <v>337.03500000000003</v>
      </c>
      <c r="T4148">
        <v>348.06698999999998</v>
      </c>
      <c r="U4148">
        <v>323.80498999999998</v>
      </c>
      <c r="V4148">
        <v>324.29998999999998</v>
      </c>
      <c r="W4148">
        <v>334.58499</v>
      </c>
      <c r="X4148">
        <v>314.37099999999998</v>
      </c>
      <c r="Y4148">
        <v>320.89001000000002</v>
      </c>
      <c r="Z4148">
        <v>313.23901000000001</v>
      </c>
      <c r="AA4148">
        <v>326.65701000000001</v>
      </c>
      <c r="AB4148">
        <v>341.74399</v>
      </c>
      <c r="AC4148">
        <v>345.47899999999998</v>
      </c>
      <c r="AD4148">
        <v>355.75200999999998</v>
      </c>
      <c r="AE4148">
        <v>338.86498999999998</v>
      </c>
      <c r="AF4148">
        <v>345.56</v>
      </c>
      <c r="AG4148">
        <v>325.88101</v>
      </c>
      <c r="AH4148">
        <v>319.63101</v>
      </c>
      <c r="AI4148">
        <v>309.35998999999998</v>
      </c>
      <c r="AJ4148">
        <v>333.59</v>
      </c>
      <c r="AK4148">
        <v>334.00101000000001</v>
      </c>
      <c r="AL4148">
        <v>345.97197999999997</v>
      </c>
      <c r="AM4148">
        <v>334.76501000000002</v>
      </c>
      <c r="AN4148">
        <v>351.99301000000003</v>
      </c>
      <c r="AO4148">
        <v>342.28201000000001</v>
      </c>
      <c r="AQ4148" s="1">
        <f t="shared" si="64"/>
        <v>12361.912999999999</v>
      </c>
    </row>
    <row r="4149" spans="3:43" x14ac:dyDescent="0.3">
      <c r="C4149" s="1">
        <v>1109.3</v>
      </c>
      <c r="E4149">
        <v>348.57001000000002</v>
      </c>
      <c r="F4149">
        <v>332.98700000000002</v>
      </c>
      <c r="G4149">
        <v>332.64001000000002</v>
      </c>
      <c r="H4149">
        <v>326.608</v>
      </c>
      <c r="I4149">
        <v>323.46701000000002</v>
      </c>
      <c r="J4149">
        <v>350.10300000000001</v>
      </c>
      <c r="K4149">
        <v>354.06698999999998</v>
      </c>
      <c r="L4149">
        <v>367.27899000000002</v>
      </c>
      <c r="M4149">
        <v>364.42200000000003</v>
      </c>
      <c r="N4149">
        <v>355.01098999999999</v>
      </c>
      <c r="O4149">
        <v>320.733</v>
      </c>
      <c r="P4149">
        <v>320.06900000000002</v>
      </c>
      <c r="Q4149">
        <v>330.81299000000001</v>
      </c>
      <c r="R4149">
        <v>321.91901000000001</v>
      </c>
      <c r="S4149">
        <v>335.83600000000001</v>
      </c>
      <c r="T4149">
        <v>337.79998999999998</v>
      </c>
      <c r="U4149">
        <v>342.74301000000003</v>
      </c>
      <c r="V4149">
        <v>320.03298999999998</v>
      </c>
      <c r="W4149">
        <v>343.25101000000001</v>
      </c>
      <c r="X4149">
        <v>318.90600999999998</v>
      </c>
      <c r="Y4149">
        <v>320.63</v>
      </c>
      <c r="Z4149">
        <v>306.71100000000001</v>
      </c>
      <c r="AA4149">
        <v>332.12900000000002</v>
      </c>
      <c r="AB4149">
        <v>356.54300000000001</v>
      </c>
      <c r="AC4149">
        <v>345.35100999999997</v>
      </c>
      <c r="AD4149">
        <v>346.28500000000003</v>
      </c>
      <c r="AE4149">
        <v>343.65798999999998</v>
      </c>
      <c r="AF4149">
        <v>353.70001000000002</v>
      </c>
      <c r="AG4149">
        <v>321.75101000000001</v>
      </c>
      <c r="AH4149">
        <v>320.03600999999998</v>
      </c>
      <c r="AI4149">
        <v>309.23401000000001</v>
      </c>
      <c r="AJ4149">
        <v>336.52802000000003</v>
      </c>
      <c r="AK4149">
        <v>343.20400999999998</v>
      </c>
      <c r="AL4149">
        <v>350.76598999999999</v>
      </c>
      <c r="AM4149">
        <v>352.36700000000002</v>
      </c>
      <c r="AN4149">
        <v>345.86200000000002</v>
      </c>
      <c r="AO4149">
        <v>342.81601000000001</v>
      </c>
      <c r="AQ4149" s="1">
        <f t="shared" si="64"/>
        <v>12474.828079999999</v>
      </c>
    </row>
    <row r="4150" spans="3:43" x14ac:dyDescent="0.3">
      <c r="C4150" s="1">
        <v>1109.75</v>
      </c>
      <c r="E4150">
        <v>352.57501000000002</v>
      </c>
      <c r="F4150">
        <v>342.59100000000001</v>
      </c>
      <c r="G4150">
        <v>325.84500000000003</v>
      </c>
      <c r="H4150">
        <v>329.54401000000001</v>
      </c>
      <c r="I4150">
        <v>319.07299999999998</v>
      </c>
      <c r="J4150">
        <v>351.97197999999997</v>
      </c>
      <c r="K4150">
        <v>359.93301000000002</v>
      </c>
      <c r="L4150">
        <v>364.88101</v>
      </c>
      <c r="M4150">
        <v>377.09</v>
      </c>
      <c r="N4150">
        <v>350.483</v>
      </c>
      <c r="O4150">
        <v>325.40201000000002</v>
      </c>
      <c r="P4150">
        <v>321.41501</v>
      </c>
      <c r="Q4150">
        <v>330.02100000000002</v>
      </c>
      <c r="R4150">
        <v>329.12700999999998</v>
      </c>
      <c r="S4150">
        <v>352.63598999999999</v>
      </c>
      <c r="T4150">
        <v>350.33301</v>
      </c>
      <c r="U4150">
        <v>345.68200999999999</v>
      </c>
      <c r="V4150">
        <v>328.29998999999998</v>
      </c>
      <c r="W4150">
        <v>350.98401000000001</v>
      </c>
      <c r="X4150">
        <v>330.50698999999997</v>
      </c>
      <c r="Y4150">
        <v>324.10199</v>
      </c>
      <c r="Z4150">
        <v>314.85100999999997</v>
      </c>
      <c r="AA4150">
        <v>332.79998999999998</v>
      </c>
      <c r="AB4150">
        <v>342.67498999999998</v>
      </c>
      <c r="AC4150">
        <v>351.35599000000002</v>
      </c>
      <c r="AD4150">
        <v>362.01801</v>
      </c>
      <c r="AE4150">
        <v>345.11700000000002</v>
      </c>
      <c r="AF4150">
        <v>357.17401000000001</v>
      </c>
      <c r="AG4150">
        <v>331.35500999999999</v>
      </c>
      <c r="AH4150">
        <v>324.30801000000002</v>
      </c>
      <c r="AI4150">
        <v>319.90899999999999</v>
      </c>
      <c r="AJ4150">
        <v>333.99898999999999</v>
      </c>
      <c r="AK4150">
        <v>348.27399000000003</v>
      </c>
      <c r="AL4150">
        <v>350.09298999999999</v>
      </c>
      <c r="AM4150">
        <v>375.96899000000002</v>
      </c>
      <c r="AN4150">
        <v>346.66501</v>
      </c>
      <c r="AO4150">
        <v>342.14899000000003</v>
      </c>
      <c r="AQ4150" s="1">
        <f t="shared" si="64"/>
        <v>12641.208019999998</v>
      </c>
    </row>
    <row r="4151" spans="3:43" x14ac:dyDescent="0.3">
      <c r="C4151" s="1">
        <v>1110.2</v>
      </c>
      <c r="E4151">
        <v>363.24700999999999</v>
      </c>
      <c r="F4151">
        <v>353.52802000000003</v>
      </c>
      <c r="G4151">
        <v>331.45098999999999</v>
      </c>
      <c r="H4151">
        <v>325.94799999999998</v>
      </c>
      <c r="I4151">
        <v>325.47899999999998</v>
      </c>
      <c r="J4151">
        <v>356.10699</v>
      </c>
      <c r="K4151">
        <v>359.26598999999999</v>
      </c>
      <c r="L4151">
        <v>367.28399999999999</v>
      </c>
      <c r="M4151">
        <v>381.75799999999998</v>
      </c>
      <c r="N4151">
        <v>368.35500999999999</v>
      </c>
      <c r="O4151">
        <v>332.07101</v>
      </c>
      <c r="P4151">
        <v>331.827</v>
      </c>
      <c r="Q4151">
        <v>338.56400000000002</v>
      </c>
      <c r="R4151">
        <v>332.06799000000001</v>
      </c>
      <c r="S4151">
        <v>343.96899000000002</v>
      </c>
      <c r="T4151">
        <v>356.065</v>
      </c>
      <c r="U4151">
        <v>341.15399000000002</v>
      </c>
      <c r="V4151">
        <v>339.233</v>
      </c>
      <c r="W4151">
        <v>352.04901000000001</v>
      </c>
      <c r="X4151">
        <v>322.24200000000002</v>
      </c>
      <c r="Y4151">
        <v>332.50799999999998</v>
      </c>
      <c r="Z4151">
        <v>317.65600999999998</v>
      </c>
      <c r="AA4151">
        <v>334.53899999999999</v>
      </c>
      <c r="AB4151">
        <v>358.14001000000002</v>
      </c>
      <c r="AC4151">
        <v>360.16100999999998</v>
      </c>
      <c r="AD4151">
        <v>367.21701000000002</v>
      </c>
      <c r="AE4151">
        <v>342.44299000000001</v>
      </c>
      <c r="AF4151">
        <v>358.64699999999999</v>
      </c>
      <c r="AG4151">
        <v>330.02499</v>
      </c>
      <c r="AH4151">
        <v>321.24599999999998</v>
      </c>
      <c r="AI4151">
        <v>327.11700000000002</v>
      </c>
      <c r="AJ4151">
        <v>348.80300999999997</v>
      </c>
      <c r="AK4151">
        <v>356.27600000000001</v>
      </c>
      <c r="AL4151">
        <v>356.88598999999999</v>
      </c>
      <c r="AM4151">
        <v>344.10500999999999</v>
      </c>
      <c r="AN4151">
        <v>362.13400000000001</v>
      </c>
      <c r="AO4151">
        <v>360.01598999999999</v>
      </c>
      <c r="AQ4151" s="1">
        <f t="shared" si="64"/>
        <v>12799.584019999997</v>
      </c>
    </row>
    <row r="4152" spans="3:43" x14ac:dyDescent="0.3">
      <c r="C4152" s="1">
        <v>1110.6600000000001</v>
      </c>
      <c r="E4152">
        <v>356.452</v>
      </c>
      <c r="F4152">
        <v>351.66599000000002</v>
      </c>
      <c r="G4152">
        <v>336.923</v>
      </c>
      <c r="H4152">
        <v>342.21798999999999</v>
      </c>
      <c r="I4152">
        <v>335.88501000000002</v>
      </c>
      <c r="J4152">
        <v>351.17599000000001</v>
      </c>
      <c r="K4152">
        <v>361.66599000000002</v>
      </c>
      <c r="L4152">
        <v>388.21899000000002</v>
      </c>
      <c r="M4152">
        <v>380.29199</v>
      </c>
      <c r="N4152">
        <v>362.36099000000002</v>
      </c>
      <c r="O4152">
        <v>338.87299000000002</v>
      </c>
      <c r="P4152">
        <v>319.83999999999997</v>
      </c>
      <c r="Q4152">
        <v>334.173</v>
      </c>
      <c r="R4152">
        <v>328.60901000000001</v>
      </c>
      <c r="S4152">
        <v>347.96899000000002</v>
      </c>
      <c r="T4152">
        <v>354.59798999999998</v>
      </c>
      <c r="U4152">
        <v>345.82598999999999</v>
      </c>
      <c r="V4152">
        <v>337.233</v>
      </c>
      <c r="W4152">
        <v>355.38198999999997</v>
      </c>
      <c r="X4152">
        <v>325.97699</v>
      </c>
      <c r="Y4152">
        <v>327.18099999999998</v>
      </c>
      <c r="Z4152">
        <v>322.59500000000003</v>
      </c>
      <c r="AA4152">
        <v>339.077</v>
      </c>
      <c r="AB4152">
        <v>348.27199999999999</v>
      </c>
      <c r="AC4152">
        <v>365.49898999999999</v>
      </c>
      <c r="AD4152">
        <v>369.08400999999998</v>
      </c>
      <c r="AE4152">
        <v>360.83600000000001</v>
      </c>
      <c r="AF4152">
        <v>363.18700999999999</v>
      </c>
      <c r="AG4152">
        <v>335.22800000000001</v>
      </c>
      <c r="AH4152">
        <v>332.05099000000001</v>
      </c>
      <c r="AI4152">
        <v>319.12398999999999</v>
      </c>
      <c r="AJ4152">
        <v>343.07400999999999</v>
      </c>
      <c r="AK4152">
        <v>344.54599000000002</v>
      </c>
      <c r="AL4152">
        <v>358.74599999999998</v>
      </c>
      <c r="AM4152">
        <v>362.64001000000002</v>
      </c>
      <c r="AN4152">
        <v>359.33701000000002</v>
      </c>
      <c r="AO4152">
        <v>352.68301000000002</v>
      </c>
      <c r="AQ4152" s="1">
        <f t="shared" si="64"/>
        <v>12858.497909999998</v>
      </c>
    </row>
    <row r="4153" spans="3:43" x14ac:dyDescent="0.3">
      <c r="C4153" s="1">
        <v>1111.1099999999999</v>
      </c>
      <c r="E4153">
        <v>354.19</v>
      </c>
      <c r="F4153">
        <v>348.33701000000002</v>
      </c>
      <c r="G4153">
        <v>326.39499000000001</v>
      </c>
      <c r="H4153">
        <v>332.22100999999998</v>
      </c>
      <c r="I4153">
        <v>341.75698999999997</v>
      </c>
      <c r="J4153">
        <v>364.11200000000002</v>
      </c>
      <c r="K4153">
        <v>369.26598999999999</v>
      </c>
      <c r="L4153">
        <v>399.42099000000002</v>
      </c>
      <c r="M4153">
        <v>385.62700999999998</v>
      </c>
      <c r="N4153">
        <v>360.49898999999999</v>
      </c>
      <c r="O4153">
        <v>336.608</v>
      </c>
      <c r="P4153">
        <v>326.11899</v>
      </c>
      <c r="Q4153">
        <v>340.315</v>
      </c>
      <c r="R4153">
        <v>332.48401000000001</v>
      </c>
      <c r="S4153">
        <v>356.63598999999999</v>
      </c>
      <c r="T4153">
        <v>353.53100999999998</v>
      </c>
      <c r="U4153">
        <v>351.43200999999999</v>
      </c>
      <c r="V4153">
        <v>334.03399999999999</v>
      </c>
      <c r="W4153">
        <v>347.91501</v>
      </c>
      <c r="X4153">
        <v>338.11099000000002</v>
      </c>
      <c r="Y4153">
        <v>329.18700999999999</v>
      </c>
      <c r="Z4153">
        <v>317.66800000000001</v>
      </c>
      <c r="AA4153">
        <v>346.815</v>
      </c>
      <c r="AB4153">
        <v>361.73800999999997</v>
      </c>
      <c r="AC4153">
        <v>363.63699000000003</v>
      </c>
      <c r="AD4153">
        <v>368.14999</v>
      </c>
      <c r="AE4153">
        <v>360.16199</v>
      </c>
      <c r="AF4153">
        <v>357.06099999999998</v>
      </c>
      <c r="AG4153">
        <v>337.49799000000002</v>
      </c>
      <c r="AH4153">
        <v>330.32199000000003</v>
      </c>
      <c r="AI4153">
        <v>319.26501000000002</v>
      </c>
      <c r="AJ4153">
        <v>353.34500000000003</v>
      </c>
      <c r="AK4153">
        <v>351.61498999999998</v>
      </c>
      <c r="AL4153">
        <v>354.73998999999998</v>
      </c>
      <c r="AM4153">
        <v>368.90899999999999</v>
      </c>
      <c r="AN4153">
        <v>361.07299999999998</v>
      </c>
      <c r="AO4153">
        <v>351.88299999999998</v>
      </c>
      <c r="AQ4153" s="1">
        <f t="shared" si="64"/>
        <v>12932.077949999997</v>
      </c>
    </row>
    <row r="4154" spans="3:43" x14ac:dyDescent="0.3">
      <c r="C4154" s="1">
        <v>1111.56</v>
      </c>
      <c r="E4154">
        <v>354.59500000000003</v>
      </c>
      <c r="F4154">
        <v>345.00698999999997</v>
      </c>
      <c r="G4154">
        <v>336.79998999999998</v>
      </c>
      <c r="H4154">
        <v>336.89098999999999</v>
      </c>
      <c r="I4154">
        <v>336.42998999999998</v>
      </c>
      <c r="J4154">
        <v>369.18099999999998</v>
      </c>
      <c r="K4154">
        <v>372.33199999999999</v>
      </c>
      <c r="L4154">
        <v>394.62398999999999</v>
      </c>
      <c r="M4154">
        <v>388.29401000000001</v>
      </c>
      <c r="N4154">
        <v>369.30498999999998</v>
      </c>
      <c r="O4154">
        <v>338.34298999999999</v>
      </c>
      <c r="P4154">
        <v>327.33098999999999</v>
      </c>
      <c r="Q4154">
        <v>343.92401000000001</v>
      </c>
      <c r="R4154">
        <v>320.625</v>
      </c>
      <c r="S4154">
        <v>346.23599000000002</v>
      </c>
      <c r="T4154">
        <v>362.99700999999999</v>
      </c>
      <c r="U4154">
        <v>357.83701000000002</v>
      </c>
      <c r="V4154">
        <v>344.96701000000002</v>
      </c>
      <c r="W4154">
        <v>352.18099999999998</v>
      </c>
      <c r="X4154">
        <v>334.77899000000002</v>
      </c>
      <c r="Y4154">
        <v>330.66</v>
      </c>
      <c r="Z4154">
        <v>326.33999999999997</v>
      </c>
      <c r="AA4154">
        <v>346.28699</v>
      </c>
      <c r="AB4154">
        <v>375.47</v>
      </c>
      <c r="AC4154">
        <v>358.44198999999998</v>
      </c>
      <c r="AD4154">
        <v>376.81698999999998</v>
      </c>
      <c r="AE4154">
        <v>363.35500999999999</v>
      </c>
      <c r="AF4154">
        <v>363.73401000000001</v>
      </c>
      <c r="AG4154">
        <v>342.702</v>
      </c>
      <c r="AH4154">
        <v>333.26098999999999</v>
      </c>
      <c r="AI4154">
        <v>331.14001000000002</v>
      </c>
      <c r="AJ4154">
        <v>347.74898999999999</v>
      </c>
      <c r="AK4154">
        <v>355.88501000000002</v>
      </c>
      <c r="AL4154">
        <v>369</v>
      </c>
      <c r="AM4154">
        <v>366.64400999999998</v>
      </c>
      <c r="AN4154">
        <v>368.00900000000001</v>
      </c>
      <c r="AO4154">
        <v>365.88299999999998</v>
      </c>
      <c r="AQ4154" s="1">
        <f t="shared" si="64"/>
        <v>13054.056949999997</v>
      </c>
    </row>
    <row r="4155" spans="3:43" x14ac:dyDescent="0.3">
      <c r="C4155" s="1">
        <v>1112.01</v>
      </c>
      <c r="E4155">
        <v>368.46600000000001</v>
      </c>
      <c r="F4155">
        <v>358.07799999999997</v>
      </c>
      <c r="G4155">
        <v>335.87200999999999</v>
      </c>
      <c r="H4155">
        <v>344.49399</v>
      </c>
      <c r="I4155">
        <v>338.96899000000002</v>
      </c>
      <c r="J4155">
        <v>364.78298999999998</v>
      </c>
      <c r="K4155">
        <v>382.46499999999997</v>
      </c>
      <c r="L4155">
        <v>392.62601000000001</v>
      </c>
      <c r="M4155">
        <v>392.29500999999999</v>
      </c>
      <c r="N4155">
        <v>366.37700999999998</v>
      </c>
      <c r="O4155">
        <v>341.81200999999999</v>
      </c>
      <c r="P4155">
        <v>330.01001000000002</v>
      </c>
      <c r="Q4155">
        <v>343.93301000000002</v>
      </c>
      <c r="R4155">
        <v>331.16599000000002</v>
      </c>
      <c r="S4155">
        <v>359.43599999999998</v>
      </c>
      <c r="T4155">
        <v>354.86300999999997</v>
      </c>
      <c r="U4155">
        <v>351.57598999999999</v>
      </c>
      <c r="V4155">
        <v>345.63400000000001</v>
      </c>
      <c r="W4155">
        <v>356.44601</v>
      </c>
      <c r="X4155">
        <v>338.11401000000001</v>
      </c>
      <c r="Y4155">
        <v>332.13198999999997</v>
      </c>
      <c r="Z4155">
        <v>337.27899000000002</v>
      </c>
      <c r="AA4155">
        <v>343.22501</v>
      </c>
      <c r="AB4155">
        <v>370.00200999999998</v>
      </c>
      <c r="AC4155">
        <v>365.51400999999998</v>
      </c>
      <c r="AD4155">
        <v>379.08301</v>
      </c>
      <c r="AE4155">
        <v>365.48099000000002</v>
      </c>
      <c r="AF4155">
        <v>379.34100000000001</v>
      </c>
      <c r="AG4155">
        <v>336.97197999999997</v>
      </c>
      <c r="AH4155">
        <v>336.86498999999998</v>
      </c>
      <c r="AI4155">
        <v>324.34697999999997</v>
      </c>
      <c r="AJ4155">
        <v>351.88699000000003</v>
      </c>
      <c r="AK4155">
        <v>361.88799999999998</v>
      </c>
      <c r="AL4155">
        <v>358.19400000000002</v>
      </c>
      <c r="AM4155">
        <v>363.44699000000003</v>
      </c>
      <c r="AN4155">
        <v>364.81200999999999</v>
      </c>
      <c r="AO4155">
        <v>351.34899999999999</v>
      </c>
      <c r="AQ4155" s="1">
        <f t="shared" si="64"/>
        <v>13119.233000000004</v>
      </c>
    </row>
    <row r="4156" spans="3:43" x14ac:dyDescent="0.3">
      <c r="C4156" s="1">
        <v>1112.46</v>
      </c>
      <c r="E4156">
        <v>364.07101</v>
      </c>
      <c r="F4156">
        <v>351.28201000000001</v>
      </c>
      <c r="G4156">
        <v>331.61099000000002</v>
      </c>
      <c r="H4156">
        <v>337.56400000000002</v>
      </c>
      <c r="I4156">
        <v>350.30898999999999</v>
      </c>
      <c r="J4156">
        <v>363.85199</v>
      </c>
      <c r="K4156">
        <v>381.53100999999998</v>
      </c>
      <c r="L4156">
        <v>393.42800999999997</v>
      </c>
      <c r="M4156">
        <v>389.49599999999998</v>
      </c>
      <c r="N4156">
        <v>368.11599999999999</v>
      </c>
      <c r="O4156">
        <v>346.48099000000002</v>
      </c>
      <c r="P4156">
        <v>328.15600999999998</v>
      </c>
      <c r="Q4156">
        <v>342.47501</v>
      </c>
      <c r="R4156">
        <v>334.64098999999999</v>
      </c>
      <c r="S4156">
        <v>364.76999000000001</v>
      </c>
      <c r="T4156">
        <v>372.19501000000002</v>
      </c>
      <c r="U4156">
        <v>355.18099999999998</v>
      </c>
      <c r="V4156">
        <v>341.23401000000001</v>
      </c>
      <c r="W4156">
        <v>349.11200000000002</v>
      </c>
      <c r="X4156">
        <v>337.18200999999999</v>
      </c>
      <c r="Y4156">
        <v>336.13799999999998</v>
      </c>
      <c r="Z4156">
        <v>327.952</v>
      </c>
      <c r="AA4156">
        <v>354.42998999999998</v>
      </c>
      <c r="AB4156">
        <v>371.33400999999998</v>
      </c>
      <c r="AC4156">
        <v>379.91901000000001</v>
      </c>
      <c r="AD4156">
        <v>383.483</v>
      </c>
      <c r="AE4156">
        <v>366.94</v>
      </c>
      <c r="AF4156">
        <v>368.68200999999999</v>
      </c>
      <c r="AG4156">
        <v>344.84201000000002</v>
      </c>
      <c r="AH4156">
        <v>333.00400000000002</v>
      </c>
      <c r="AI4156">
        <v>333.68799000000001</v>
      </c>
      <c r="AJ4156">
        <v>347.09100000000001</v>
      </c>
      <c r="AK4156">
        <v>364.55700999999999</v>
      </c>
      <c r="AL4156">
        <v>360.18799000000001</v>
      </c>
      <c r="AM4156">
        <v>375.71499999999997</v>
      </c>
      <c r="AN4156">
        <v>362.28100999999998</v>
      </c>
      <c r="AO4156">
        <v>354.14899000000003</v>
      </c>
      <c r="AQ4156" s="1">
        <f t="shared" si="64"/>
        <v>13167.080050000004</v>
      </c>
    </row>
    <row r="4157" spans="3:43" x14ac:dyDescent="0.3">
      <c r="C4157" s="1">
        <v>1112.9100000000001</v>
      </c>
      <c r="E4157">
        <v>360.07598999999999</v>
      </c>
      <c r="F4157">
        <v>349.68599999999998</v>
      </c>
      <c r="G4157">
        <v>338.81698999999998</v>
      </c>
      <c r="H4157">
        <v>336.63400000000001</v>
      </c>
      <c r="I4157">
        <v>340.18099999999998</v>
      </c>
      <c r="J4157">
        <v>371.98700000000002</v>
      </c>
      <c r="K4157">
        <v>372.99700999999999</v>
      </c>
      <c r="L4157">
        <v>397.96399000000002</v>
      </c>
      <c r="M4157">
        <v>386.43099999999998</v>
      </c>
      <c r="N4157">
        <v>369.18799000000001</v>
      </c>
      <c r="O4157">
        <v>339.68301000000002</v>
      </c>
      <c r="P4157">
        <v>330.435</v>
      </c>
      <c r="Q4157">
        <v>326.08400999999998</v>
      </c>
      <c r="R4157">
        <v>330.91501</v>
      </c>
      <c r="S4157">
        <v>355.43700999999999</v>
      </c>
      <c r="T4157">
        <v>368.72800000000001</v>
      </c>
      <c r="U4157">
        <v>362.65302000000003</v>
      </c>
      <c r="V4157">
        <v>344.43398999999999</v>
      </c>
      <c r="W4157">
        <v>354.97800000000001</v>
      </c>
      <c r="X4157">
        <v>342.78298999999998</v>
      </c>
      <c r="Y4157">
        <v>322.27802000000003</v>
      </c>
      <c r="Z4157">
        <v>326.49099999999999</v>
      </c>
      <c r="AA4157">
        <v>352.16800000000001</v>
      </c>
      <c r="AB4157">
        <v>359.99898999999999</v>
      </c>
      <c r="AC4157">
        <v>371.65701000000001</v>
      </c>
      <c r="AD4157">
        <v>378.01598999999999</v>
      </c>
      <c r="AE4157">
        <v>366.26598999999999</v>
      </c>
      <c r="AF4157">
        <v>360.82199000000003</v>
      </c>
      <c r="AG4157">
        <v>340.97899999999998</v>
      </c>
      <c r="AH4157">
        <v>325.27499</v>
      </c>
      <c r="AI4157">
        <v>331.16298999999998</v>
      </c>
      <c r="AJ4157">
        <v>357.62900000000002</v>
      </c>
      <c r="AK4157">
        <v>361.76001000000002</v>
      </c>
      <c r="AL4157">
        <v>363.78100999999998</v>
      </c>
      <c r="AM4157">
        <v>368.25101000000001</v>
      </c>
      <c r="AN4157">
        <v>374.017</v>
      </c>
      <c r="AO4157">
        <v>364.28298999999998</v>
      </c>
      <c r="AQ4157" s="1">
        <f t="shared" si="64"/>
        <v>13104.925999999999</v>
      </c>
    </row>
    <row r="4158" spans="3:43" x14ac:dyDescent="0.3">
      <c r="C4158" s="1">
        <v>1113.3699999999999</v>
      </c>
      <c r="E4158">
        <v>359.14801</v>
      </c>
      <c r="F4158">
        <v>353.82400999999999</v>
      </c>
      <c r="G4158">
        <v>334.15499999999997</v>
      </c>
      <c r="H4158">
        <v>335.70400999999998</v>
      </c>
      <c r="I4158">
        <v>349.25400000000002</v>
      </c>
      <c r="J4158">
        <v>366.25601</v>
      </c>
      <c r="K4158">
        <v>371.53</v>
      </c>
      <c r="L4158">
        <v>390.76598999999999</v>
      </c>
      <c r="M4158">
        <v>389.89899000000003</v>
      </c>
      <c r="N4158">
        <v>376.79300000000001</v>
      </c>
      <c r="O4158">
        <v>348.35199</v>
      </c>
      <c r="P4158">
        <v>329.91501</v>
      </c>
      <c r="Q4158">
        <v>338.49399</v>
      </c>
      <c r="R4158">
        <v>329.05700999999999</v>
      </c>
      <c r="S4158">
        <v>350.10399999999998</v>
      </c>
      <c r="T4158">
        <v>367.92700000000002</v>
      </c>
      <c r="U4158">
        <v>357.99200000000002</v>
      </c>
      <c r="V4158">
        <v>339.50101000000001</v>
      </c>
      <c r="W4158">
        <v>363.37700999999998</v>
      </c>
      <c r="X4158">
        <v>331.58499</v>
      </c>
      <c r="Y4158">
        <v>328.81698999999998</v>
      </c>
      <c r="Z4158">
        <v>332.23000999999999</v>
      </c>
      <c r="AA4158">
        <v>348.03899999999999</v>
      </c>
      <c r="AB4158">
        <v>369.33098999999999</v>
      </c>
      <c r="AC4158">
        <v>377.26199000000003</v>
      </c>
      <c r="AD4158">
        <v>381.08199999999999</v>
      </c>
      <c r="AE4158">
        <v>370.392</v>
      </c>
      <c r="AF4158">
        <v>366.69501000000002</v>
      </c>
      <c r="AG4158">
        <v>345.38198999999997</v>
      </c>
      <c r="AH4158">
        <v>333.94699000000003</v>
      </c>
      <c r="AI4158">
        <v>321.83701000000002</v>
      </c>
      <c r="AJ4158">
        <v>358.16599000000002</v>
      </c>
      <c r="AK4158">
        <v>357.36300999999997</v>
      </c>
      <c r="AL4158">
        <v>370.97501</v>
      </c>
      <c r="AM4158">
        <v>370.38598999999999</v>
      </c>
      <c r="AN4158">
        <v>369.22</v>
      </c>
      <c r="AO4158">
        <v>357.75</v>
      </c>
      <c r="AQ4158" s="1">
        <f t="shared" ref="AQ4158:AQ4221" si="65">SUM(E4158:AO4158)</f>
        <v>13142.507009999999</v>
      </c>
    </row>
    <row r="4159" spans="3:43" x14ac:dyDescent="0.3">
      <c r="C4159" s="1">
        <v>1113.82</v>
      </c>
      <c r="E4159">
        <v>363.68599999999998</v>
      </c>
      <c r="F4159">
        <v>356.76098999999999</v>
      </c>
      <c r="G4159">
        <v>339.49399</v>
      </c>
      <c r="H4159">
        <v>340.64098999999999</v>
      </c>
      <c r="I4159">
        <v>329.66</v>
      </c>
      <c r="J4159">
        <v>367.05801000000002</v>
      </c>
      <c r="K4159">
        <v>372.32999000000001</v>
      </c>
      <c r="L4159">
        <v>390.76801</v>
      </c>
      <c r="M4159">
        <v>388.29998999999998</v>
      </c>
      <c r="N4159">
        <v>370.66501</v>
      </c>
      <c r="O4159">
        <v>345.15399000000002</v>
      </c>
      <c r="P4159">
        <v>326.06</v>
      </c>
      <c r="Q4159">
        <v>342.36899</v>
      </c>
      <c r="R4159">
        <v>340.39801</v>
      </c>
      <c r="S4159">
        <v>363.30399</v>
      </c>
      <c r="T4159">
        <v>363.66</v>
      </c>
      <c r="U4159">
        <v>356.26400999999998</v>
      </c>
      <c r="V4159">
        <v>350.43398999999999</v>
      </c>
      <c r="W4159">
        <v>363.37700999999998</v>
      </c>
      <c r="X4159">
        <v>333.05300999999997</v>
      </c>
      <c r="Y4159">
        <v>337.48998999999998</v>
      </c>
      <c r="Z4159">
        <v>325.56900000000002</v>
      </c>
      <c r="AA4159">
        <v>340.84399000000002</v>
      </c>
      <c r="AB4159">
        <v>367.32999000000001</v>
      </c>
      <c r="AC4159">
        <v>366.60001</v>
      </c>
      <c r="AD4159">
        <v>376.41501</v>
      </c>
      <c r="AE4159">
        <v>366.51801</v>
      </c>
      <c r="AF4159">
        <v>360.43599999999998</v>
      </c>
      <c r="AG4159">
        <v>336.452</v>
      </c>
      <c r="AH4159">
        <v>335.41800000000001</v>
      </c>
      <c r="AI4159">
        <v>331.44501000000002</v>
      </c>
      <c r="AJ4159">
        <v>352.97100999999998</v>
      </c>
      <c r="AK4159">
        <v>359.09899999999999</v>
      </c>
      <c r="AL4159">
        <v>364.56799000000001</v>
      </c>
      <c r="AM4159">
        <v>372.255</v>
      </c>
      <c r="AN4159">
        <v>370.68900000000002</v>
      </c>
      <c r="AO4159">
        <v>361.61599999999999</v>
      </c>
      <c r="AQ4159" s="1">
        <f t="shared" si="65"/>
        <v>13129.150989999998</v>
      </c>
    </row>
    <row r="4160" spans="3:43" x14ac:dyDescent="0.3">
      <c r="C4160" s="1">
        <v>1114.27</v>
      </c>
      <c r="E4160">
        <v>370.89098999999999</v>
      </c>
      <c r="F4160">
        <v>343.56601000000001</v>
      </c>
      <c r="G4160">
        <v>331.233</v>
      </c>
      <c r="H4160">
        <v>342.37799000000001</v>
      </c>
      <c r="I4160">
        <v>338.33301</v>
      </c>
      <c r="J4160">
        <v>363.72699</v>
      </c>
      <c r="K4160">
        <v>377.52899000000002</v>
      </c>
      <c r="L4160">
        <v>398.50400000000002</v>
      </c>
      <c r="M4160">
        <v>394.03399999999999</v>
      </c>
      <c r="N4160">
        <v>364.40399000000002</v>
      </c>
      <c r="O4160">
        <v>340.35599000000002</v>
      </c>
      <c r="P4160">
        <v>330.87299000000002</v>
      </c>
      <c r="Q4160">
        <v>338.77802000000003</v>
      </c>
      <c r="R4160">
        <v>333.20598999999999</v>
      </c>
      <c r="S4160">
        <v>363.97100999999998</v>
      </c>
      <c r="T4160">
        <v>377.39301</v>
      </c>
      <c r="U4160">
        <v>361.07001000000002</v>
      </c>
      <c r="V4160">
        <v>345.63501000000002</v>
      </c>
      <c r="W4160">
        <v>364.04300000000001</v>
      </c>
      <c r="X4160">
        <v>341.85399999999998</v>
      </c>
      <c r="Y4160">
        <v>331.36200000000002</v>
      </c>
      <c r="Z4160">
        <v>322.50799999999998</v>
      </c>
      <c r="AA4160">
        <v>348.04901000000001</v>
      </c>
      <c r="AB4160">
        <v>361.32799999999997</v>
      </c>
      <c r="AC4160">
        <v>361.80498999999998</v>
      </c>
      <c r="AD4160">
        <v>377.74799000000002</v>
      </c>
      <c r="AE4160">
        <v>365.71100000000001</v>
      </c>
      <c r="AF4160">
        <v>363.77600000000001</v>
      </c>
      <c r="AG4160">
        <v>340.45598999999999</v>
      </c>
      <c r="AH4160">
        <v>329.02301</v>
      </c>
      <c r="AI4160">
        <v>327.18599999999998</v>
      </c>
      <c r="AJ4160">
        <v>359.90798999999998</v>
      </c>
      <c r="AK4160">
        <v>353.90201000000002</v>
      </c>
      <c r="AL4160">
        <v>380.56200999999999</v>
      </c>
      <c r="AM4160">
        <v>370.39098999999999</v>
      </c>
      <c r="AN4160">
        <v>378.55801000000002</v>
      </c>
      <c r="AO4160">
        <v>366.14999</v>
      </c>
      <c r="AQ4160" s="1">
        <f t="shared" si="65"/>
        <v>13160.200989999999</v>
      </c>
    </row>
    <row r="4161" spans="3:43" x14ac:dyDescent="0.3">
      <c r="C4161" s="1">
        <v>1114.72</v>
      </c>
      <c r="E4161">
        <v>374.23000999999999</v>
      </c>
      <c r="F4161">
        <v>352.50299000000001</v>
      </c>
      <c r="G4161">
        <v>340.83801</v>
      </c>
      <c r="H4161">
        <v>333.58098999999999</v>
      </c>
      <c r="I4161">
        <v>343.53899999999999</v>
      </c>
      <c r="J4161">
        <v>369.46201000000002</v>
      </c>
      <c r="K4161">
        <v>374.19601</v>
      </c>
      <c r="L4161">
        <v>392.50601</v>
      </c>
      <c r="M4161">
        <v>383.76900999999998</v>
      </c>
      <c r="N4161">
        <v>373.74301000000003</v>
      </c>
      <c r="O4161">
        <v>345.82400999999999</v>
      </c>
      <c r="P4161">
        <v>324.35199</v>
      </c>
      <c r="Q4161">
        <v>344.12</v>
      </c>
      <c r="R4161">
        <v>335.07999000000001</v>
      </c>
      <c r="S4161">
        <v>359.83701000000002</v>
      </c>
      <c r="T4161">
        <v>375.92599000000001</v>
      </c>
      <c r="U4161">
        <v>362.00799999999998</v>
      </c>
      <c r="V4161">
        <v>352.435</v>
      </c>
      <c r="W4161">
        <v>363.90899999999999</v>
      </c>
      <c r="X4161">
        <v>332.12200999999999</v>
      </c>
      <c r="Y4161">
        <v>343.76801</v>
      </c>
      <c r="Z4161">
        <v>328.11401000000001</v>
      </c>
      <c r="AA4161">
        <v>345.38699000000003</v>
      </c>
      <c r="AB4161">
        <v>373.99399</v>
      </c>
      <c r="AC4161">
        <v>370.20999</v>
      </c>
      <c r="AD4161">
        <v>383.61401000000001</v>
      </c>
      <c r="AE4161">
        <v>362.37</v>
      </c>
      <c r="AF4161">
        <v>366.58301</v>
      </c>
      <c r="AG4161">
        <v>342.45900999999998</v>
      </c>
      <c r="AH4161">
        <v>325.69501000000002</v>
      </c>
      <c r="AI4161">
        <v>335.19400000000002</v>
      </c>
      <c r="AJ4161">
        <v>358.04599000000002</v>
      </c>
      <c r="AK4161">
        <v>368.43799000000001</v>
      </c>
      <c r="AL4161">
        <v>378.42200000000003</v>
      </c>
      <c r="AM4161">
        <v>378.25900000000001</v>
      </c>
      <c r="AN4161">
        <v>381.49399</v>
      </c>
      <c r="AO4161">
        <v>368.14999</v>
      </c>
      <c r="AQ4161" s="1">
        <f t="shared" si="65"/>
        <v>13244.177040000002</v>
      </c>
    </row>
    <row r="4162" spans="3:43" x14ac:dyDescent="0.3">
      <c r="C4162" s="1">
        <v>1115.17</v>
      </c>
      <c r="E4162">
        <v>379.16800000000001</v>
      </c>
      <c r="F4162">
        <v>361.17401000000001</v>
      </c>
      <c r="G4162">
        <v>348.84399000000002</v>
      </c>
      <c r="H4162">
        <v>343.98401000000001</v>
      </c>
      <c r="I4162">
        <v>333.01199000000003</v>
      </c>
      <c r="J4162">
        <v>370.13101</v>
      </c>
      <c r="K4162">
        <v>372.86200000000002</v>
      </c>
      <c r="L4162">
        <v>394.77499</v>
      </c>
      <c r="M4162">
        <v>393.37</v>
      </c>
      <c r="N4162">
        <v>363.34798999999998</v>
      </c>
      <c r="O4162">
        <v>348.22600999999997</v>
      </c>
      <c r="P4162">
        <v>338.63101</v>
      </c>
      <c r="Q4162">
        <v>348.26299999999998</v>
      </c>
      <c r="R4162">
        <v>344.42200000000003</v>
      </c>
      <c r="S4162">
        <v>366.23800999999997</v>
      </c>
      <c r="T4162">
        <v>374.32501000000002</v>
      </c>
      <c r="U4162">
        <v>371.07999000000001</v>
      </c>
      <c r="V4162">
        <v>358.83499</v>
      </c>
      <c r="W4162">
        <v>363.90798999999998</v>
      </c>
      <c r="X4162">
        <v>343.05700999999999</v>
      </c>
      <c r="Y4162">
        <v>342.30801000000002</v>
      </c>
      <c r="Z4162">
        <v>329.98599000000002</v>
      </c>
      <c r="AA4162">
        <v>344.05898999999999</v>
      </c>
      <c r="AB4162">
        <v>370.25900000000001</v>
      </c>
      <c r="AC4162">
        <v>373.548</v>
      </c>
      <c r="AD4162">
        <v>375.48099000000002</v>
      </c>
      <c r="AE4162">
        <v>373.03</v>
      </c>
      <c r="AF4162">
        <v>375.12299000000002</v>
      </c>
      <c r="AG4162">
        <v>341.26199000000003</v>
      </c>
      <c r="AH4162">
        <v>340.36599999999999</v>
      </c>
      <c r="AI4162">
        <v>342.935</v>
      </c>
      <c r="AJ4162">
        <v>358.71701000000002</v>
      </c>
      <c r="AK4162">
        <v>372.30801000000002</v>
      </c>
      <c r="AL4162">
        <v>378.94900999999999</v>
      </c>
      <c r="AM4162">
        <v>384.12799000000001</v>
      </c>
      <c r="AN4162">
        <v>385.89699999999999</v>
      </c>
      <c r="AO4162">
        <v>376.95001000000002</v>
      </c>
      <c r="AQ4162" s="1">
        <f t="shared" si="65"/>
        <v>13382.959000000003</v>
      </c>
    </row>
    <row r="4163" spans="3:43" x14ac:dyDescent="0.3">
      <c r="C4163" s="1">
        <v>1115.6300000000001</v>
      </c>
      <c r="E4163">
        <v>376.64001000000002</v>
      </c>
      <c r="F4163">
        <v>368.37799000000001</v>
      </c>
      <c r="G4163">
        <v>343.64899000000003</v>
      </c>
      <c r="H4163">
        <v>344.92099000000002</v>
      </c>
      <c r="I4163">
        <v>351.55099000000001</v>
      </c>
      <c r="J4163">
        <v>381.86700000000002</v>
      </c>
      <c r="K4163">
        <v>385.12799000000001</v>
      </c>
      <c r="L4163">
        <v>408.91100999999998</v>
      </c>
      <c r="M4163">
        <v>396.97100999999998</v>
      </c>
      <c r="N4163">
        <v>377.88699000000003</v>
      </c>
      <c r="O4163">
        <v>355.82799999999997</v>
      </c>
      <c r="P4163">
        <v>341.84298999999999</v>
      </c>
      <c r="Q4163">
        <v>349.60500999999999</v>
      </c>
      <c r="R4163">
        <v>344.42998999999998</v>
      </c>
      <c r="S4163">
        <v>372.77100000000002</v>
      </c>
      <c r="T4163">
        <v>382.59100000000001</v>
      </c>
      <c r="U4163">
        <v>368.01900999999998</v>
      </c>
      <c r="V4163">
        <v>372.03500000000003</v>
      </c>
      <c r="W4163">
        <v>371.50698999999997</v>
      </c>
      <c r="X4163">
        <v>339.32501000000002</v>
      </c>
      <c r="Y4163">
        <v>350.31400000000002</v>
      </c>
      <c r="Z4163">
        <v>337.32501000000002</v>
      </c>
      <c r="AA4163">
        <v>360.06400000000002</v>
      </c>
      <c r="AB4163">
        <v>378.12398999999999</v>
      </c>
      <c r="AC4163">
        <v>378.08600000000001</v>
      </c>
      <c r="AD4163">
        <v>390.81400000000002</v>
      </c>
      <c r="AE4163">
        <v>372.62200999999999</v>
      </c>
      <c r="AF4163">
        <v>370.06299000000001</v>
      </c>
      <c r="AG4163">
        <v>354.733</v>
      </c>
      <c r="AH4163">
        <v>346.10399999999998</v>
      </c>
      <c r="AI4163">
        <v>340.14301</v>
      </c>
      <c r="AJ4163">
        <v>373.65499999999997</v>
      </c>
      <c r="AK4163">
        <v>387.77701000000002</v>
      </c>
      <c r="AL4163">
        <v>380.94299000000001</v>
      </c>
      <c r="AM4163">
        <v>386.79700000000003</v>
      </c>
      <c r="AN4163">
        <v>393.233</v>
      </c>
      <c r="AO4163">
        <v>376.14999</v>
      </c>
      <c r="AQ4163" s="1">
        <f t="shared" si="65"/>
        <v>13610.803969999999</v>
      </c>
    </row>
    <row r="4164" spans="3:43" x14ac:dyDescent="0.3">
      <c r="C4164" s="1">
        <v>1116.08</v>
      </c>
      <c r="E4164">
        <v>387.04500999999999</v>
      </c>
      <c r="F4164">
        <v>359.98199</v>
      </c>
      <c r="G4164">
        <v>347.78798999999998</v>
      </c>
      <c r="H4164">
        <v>346.39098999999999</v>
      </c>
      <c r="I4164">
        <v>364.09</v>
      </c>
      <c r="J4164">
        <v>375.86899</v>
      </c>
      <c r="K4164">
        <v>385.52802000000003</v>
      </c>
      <c r="L4164">
        <v>410.51299999999998</v>
      </c>
      <c r="M4164">
        <v>412.43799000000001</v>
      </c>
      <c r="N4164">
        <v>386.29300000000001</v>
      </c>
      <c r="O4164">
        <v>361.69699000000003</v>
      </c>
      <c r="P4164">
        <v>347.05599999999998</v>
      </c>
      <c r="Q4164">
        <v>351.21399000000002</v>
      </c>
      <c r="R4164">
        <v>353.63699000000003</v>
      </c>
      <c r="S4164">
        <v>373.70499000000001</v>
      </c>
      <c r="T4164">
        <v>382.05700999999999</v>
      </c>
      <c r="U4164">
        <v>376.95801</v>
      </c>
      <c r="V4164">
        <v>363.36899</v>
      </c>
      <c r="W4164">
        <v>382.173</v>
      </c>
      <c r="X4164">
        <v>355.45900999999998</v>
      </c>
      <c r="Y4164">
        <v>346.72</v>
      </c>
      <c r="Z4164">
        <v>346.13101</v>
      </c>
      <c r="AA4164">
        <v>359.53500000000003</v>
      </c>
      <c r="AB4164">
        <v>378.65701000000001</v>
      </c>
      <c r="AC4164">
        <v>391.29099000000002</v>
      </c>
      <c r="AD4164">
        <v>393.07999000000001</v>
      </c>
      <c r="AE4164">
        <v>379.41501</v>
      </c>
      <c r="AF4164">
        <v>379.93700999999999</v>
      </c>
      <c r="AG4164">
        <v>357.66901000000001</v>
      </c>
      <c r="AH4164">
        <v>348.77600000000001</v>
      </c>
      <c r="AI4164">
        <v>342.81698999999998</v>
      </c>
      <c r="AJ4164">
        <v>369.12601000000001</v>
      </c>
      <c r="AK4164">
        <v>378.04700000000003</v>
      </c>
      <c r="AL4164">
        <v>390.26999000000001</v>
      </c>
      <c r="AM4164">
        <v>394.53201000000001</v>
      </c>
      <c r="AN4164">
        <v>386.16901000000001</v>
      </c>
      <c r="AO4164">
        <v>371.21701000000002</v>
      </c>
      <c r="AQ4164" s="1">
        <f t="shared" si="65"/>
        <v>13736.651010000003</v>
      </c>
    </row>
    <row r="4165" spans="3:43" x14ac:dyDescent="0.3">
      <c r="C4165" s="1">
        <v>1116.53</v>
      </c>
      <c r="E4165">
        <v>388.11599999999999</v>
      </c>
      <c r="F4165">
        <v>376.78600999999998</v>
      </c>
      <c r="G4165">
        <v>362.45999</v>
      </c>
      <c r="H4165">
        <v>352.12799000000001</v>
      </c>
      <c r="I4165">
        <v>356.49599999999998</v>
      </c>
      <c r="J4165">
        <v>390.80399</v>
      </c>
      <c r="K4165">
        <v>399.26098999999999</v>
      </c>
      <c r="L4165">
        <v>422.91501</v>
      </c>
      <c r="M4165">
        <v>414.97298999999998</v>
      </c>
      <c r="N4165">
        <v>398.298</v>
      </c>
      <c r="O4165">
        <v>354.49898999999999</v>
      </c>
      <c r="P4165">
        <v>349.73498999999998</v>
      </c>
      <c r="Q4165">
        <v>362.02301</v>
      </c>
      <c r="R4165">
        <v>348.04500999999999</v>
      </c>
      <c r="S4165">
        <v>385.03798999999998</v>
      </c>
      <c r="T4165">
        <v>389.79001</v>
      </c>
      <c r="U4165">
        <v>386.96301</v>
      </c>
      <c r="V4165">
        <v>372.96899000000002</v>
      </c>
      <c r="W4165">
        <v>379.77199999999999</v>
      </c>
      <c r="X4165">
        <v>348.79401000000001</v>
      </c>
      <c r="Y4165">
        <v>355.25900000000001</v>
      </c>
      <c r="Z4165">
        <v>346.00299000000001</v>
      </c>
      <c r="AA4165">
        <v>355.80700999999999</v>
      </c>
      <c r="AB4165">
        <v>383.05498999999998</v>
      </c>
      <c r="AC4165">
        <v>394.49599999999998</v>
      </c>
      <c r="AD4165">
        <v>407.88</v>
      </c>
      <c r="AE4165">
        <v>388.875</v>
      </c>
      <c r="AF4165">
        <v>384.74301000000003</v>
      </c>
      <c r="AG4165">
        <v>357.40600999999998</v>
      </c>
      <c r="AH4165">
        <v>355.048</v>
      </c>
      <c r="AI4165">
        <v>340.69101000000001</v>
      </c>
      <c r="AJ4165">
        <v>367.53</v>
      </c>
      <c r="AK4165">
        <v>386.18301000000002</v>
      </c>
      <c r="AL4165">
        <v>393.06299000000001</v>
      </c>
      <c r="AM4165">
        <v>400.935</v>
      </c>
      <c r="AN4165">
        <v>395.90499999999997</v>
      </c>
      <c r="AO4165">
        <v>378.41699</v>
      </c>
      <c r="AQ4165" s="1">
        <f t="shared" si="65"/>
        <v>13931.160990000002</v>
      </c>
    </row>
    <row r="4166" spans="3:43" x14ac:dyDescent="0.3">
      <c r="C4166" s="1">
        <v>1116.98</v>
      </c>
      <c r="E4166">
        <v>389.72100999999998</v>
      </c>
      <c r="F4166">
        <v>373.85699</v>
      </c>
      <c r="G4166">
        <v>358.86599999999999</v>
      </c>
      <c r="H4166">
        <v>337.99799000000002</v>
      </c>
      <c r="I4166">
        <v>362.50200999999998</v>
      </c>
      <c r="J4166">
        <v>395.07299999999998</v>
      </c>
      <c r="K4166">
        <v>401.52701000000002</v>
      </c>
      <c r="L4166">
        <v>414.517</v>
      </c>
      <c r="M4166">
        <v>415.37398999999999</v>
      </c>
      <c r="N4166">
        <v>394.17000999999999</v>
      </c>
      <c r="O4166">
        <v>362.63501000000002</v>
      </c>
      <c r="P4166">
        <v>345.34798999999998</v>
      </c>
      <c r="Q4166">
        <v>362.29901000000001</v>
      </c>
      <c r="R4166">
        <v>353.38699000000003</v>
      </c>
      <c r="S4166">
        <v>379.43799000000001</v>
      </c>
      <c r="T4166">
        <v>398.85599000000002</v>
      </c>
      <c r="U4166">
        <v>382.83499</v>
      </c>
      <c r="V4166">
        <v>366.96899000000002</v>
      </c>
      <c r="W4166">
        <v>387.505</v>
      </c>
      <c r="X4166">
        <v>359.72899999999998</v>
      </c>
      <c r="Y4166">
        <v>350.065</v>
      </c>
      <c r="Z4166">
        <v>340.80898999999999</v>
      </c>
      <c r="AA4166">
        <v>370.21201000000002</v>
      </c>
      <c r="AB4166">
        <v>392.92099000000002</v>
      </c>
      <c r="AC4166">
        <v>397.56799000000001</v>
      </c>
      <c r="AD4166">
        <v>405.34600999999998</v>
      </c>
      <c r="AE4166">
        <v>389.40100000000001</v>
      </c>
      <c r="AF4166">
        <v>393.017</v>
      </c>
      <c r="AG4166">
        <v>350.60901000000001</v>
      </c>
      <c r="AH4166">
        <v>353.05200000000002</v>
      </c>
      <c r="AI4166">
        <v>347.49898999999999</v>
      </c>
      <c r="AJ4166">
        <v>376.20098999999999</v>
      </c>
      <c r="AK4166">
        <v>391.91901000000001</v>
      </c>
      <c r="AL4166">
        <v>397.45699999999999</v>
      </c>
      <c r="AM4166">
        <v>400.80300999999997</v>
      </c>
      <c r="AN4166">
        <v>400.30801000000002</v>
      </c>
      <c r="AO4166">
        <v>386.68301000000002</v>
      </c>
      <c r="AQ4166" s="1">
        <f t="shared" si="65"/>
        <v>13986.475989999999</v>
      </c>
    </row>
    <row r="4167" spans="3:43" x14ac:dyDescent="0.3">
      <c r="C4167" s="1">
        <v>1117.43</v>
      </c>
      <c r="E4167">
        <v>401.32598999999999</v>
      </c>
      <c r="F4167">
        <v>374.26098999999999</v>
      </c>
      <c r="G4167">
        <v>360.87099999999998</v>
      </c>
      <c r="H4167">
        <v>351.20098999999999</v>
      </c>
      <c r="I4167">
        <v>363.30801000000002</v>
      </c>
      <c r="J4167">
        <v>388.67498999999998</v>
      </c>
      <c r="K4167">
        <v>404.327</v>
      </c>
      <c r="L4167">
        <v>417.85300000000001</v>
      </c>
      <c r="M4167">
        <v>421.50799999999998</v>
      </c>
      <c r="N4167">
        <v>395.77600000000001</v>
      </c>
      <c r="O4167">
        <v>369.57001000000002</v>
      </c>
      <c r="P4167">
        <v>355.09298999999999</v>
      </c>
      <c r="Q4167">
        <v>357.24099999999999</v>
      </c>
      <c r="R4167">
        <v>355.12799000000001</v>
      </c>
      <c r="S4167">
        <v>389.30498999999998</v>
      </c>
      <c r="T4167">
        <v>395.65499999999997</v>
      </c>
      <c r="U4167">
        <v>384.17401000000001</v>
      </c>
      <c r="V4167">
        <v>370.43599999999998</v>
      </c>
      <c r="W4167">
        <v>383.50400000000002</v>
      </c>
      <c r="X4167">
        <v>355.73000999999999</v>
      </c>
      <c r="Y4167">
        <v>353.80399</v>
      </c>
      <c r="Z4167">
        <v>357.21499999999997</v>
      </c>
      <c r="AA4167">
        <v>372.21600000000001</v>
      </c>
      <c r="AB4167">
        <v>387.05300999999997</v>
      </c>
      <c r="AC4167">
        <v>405.03899999999999</v>
      </c>
      <c r="AD4167">
        <v>414.94601</v>
      </c>
      <c r="AE4167">
        <v>394.19299000000001</v>
      </c>
      <c r="AF4167">
        <v>394.22399999999999</v>
      </c>
      <c r="AG4167">
        <v>380.74599999999998</v>
      </c>
      <c r="AH4167">
        <v>351.59100000000001</v>
      </c>
      <c r="AI4167">
        <v>346.70699999999999</v>
      </c>
      <c r="AJ4167">
        <v>374.33801</v>
      </c>
      <c r="AK4167">
        <v>397.12200999999999</v>
      </c>
      <c r="AL4167">
        <v>401.31698999999998</v>
      </c>
      <c r="AM4167">
        <v>412.005</v>
      </c>
      <c r="AN4167">
        <v>398.577</v>
      </c>
      <c r="AO4167">
        <v>383.75</v>
      </c>
      <c r="AQ4167" s="1">
        <f t="shared" si="65"/>
        <v>14119.784979999995</v>
      </c>
    </row>
    <row r="4168" spans="3:43" x14ac:dyDescent="0.3">
      <c r="C4168" s="1">
        <v>1117.8800000000001</v>
      </c>
      <c r="E4168">
        <v>397.86401000000001</v>
      </c>
      <c r="F4168">
        <v>371.99898999999999</v>
      </c>
      <c r="G4168">
        <v>362.47600999999997</v>
      </c>
      <c r="H4168">
        <v>356.53798999999998</v>
      </c>
      <c r="I4168">
        <v>364.38101</v>
      </c>
      <c r="J4168">
        <v>398.01098999999999</v>
      </c>
      <c r="K4168">
        <v>402.85901000000001</v>
      </c>
      <c r="L4168">
        <v>424.65499999999997</v>
      </c>
      <c r="M4168">
        <v>416.70900999999998</v>
      </c>
      <c r="N4168">
        <v>404.18099999999998</v>
      </c>
      <c r="O4168">
        <v>375.03899999999999</v>
      </c>
      <c r="P4168">
        <v>355.63900999999998</v>
      </c>
      <c r="Q4168">
        <v>366.58301</v>
      </c>
      <c r="R4168">
        <v>351.80200000000002</v>
      </c>
      <c r="S4168">
        <v>390.505</v>
      </c>
      <c r="T4168">
        <v>400.85399999999998</v>
      </c>
      <c r="U4168">
        <v>395.51299999999998</v>
      </c>
      <c r="V4168">
        <v>385.23599000000002</v>
      </c>
      <c r="W4168">
        <v>380.30300999999997</v>
      </c>
      <c r="X4168">
        <v>360.39801</v>
      </c>
      <c r="Y4168">
        <v>361.14301</v>
      </c>
      <c r="Z4168">
        <v>353.75400000000002</v>
      </c>
      <c r="AA4168">
        <v>381.82101</v>
      </c>
      <c r="AB4168">
        <v>393.71798999999999</v>
      </c>
      <c r="AC4168">
        <v>400.91100999999998</v>
      </c>
      <c r="AD4168">
        <v>410.14600000000002</v>
      </c>
      <c r="AE4168">
        <v>401.78600999999998</v>
      </c>
      <c r="AF4168">
        <v>399.16399999999999</v>
      </c>
      <c r="AG4168">
        <v>369.81601000000001</v>
      </c>
      <c r="AH4168">
        <v>348.66199</v>
      </c>
      <c r="AI4168">
        <v>349.38101</v>
      </c>
      <c r="AJ4168">
        <v>384.87601000000001</v>
      </c>
      <c r="AK4168">
        <v>394.72501</v>
      </c>
      <c r="AL4168">
        <v>408.24399</v>
      </c>
      <c r="AM4168">
        <v>417.07400999999999</v>
      </c>
      <c r="AN4168">
        <v>402.84600999999998</v>
      </c>
      <c r="AO4168">
        <v>395.35001</v>
      </c>
      <c r="AQ4168" s="1">
        <f t="shared" si="65"/>
        <v>14234.96213</v>
      </c>
    </row>
    <row r="4169" spans="3:43" x14ac:dyDescent="0.3">
      <c r="C4169" s="1">
        <v>1118.3399999999999</v>
      </c>
      <c r="E4169">
        <v>402.93599999999998</v>
      </c>
      <c r="F4169">
        <v>388.80300999999997</v>
      </c>
      <c r="G4169">
        <v>357.01501000000002</v>
      </c>
      <c r="H4169">
        <v>355.20801</v>
      </c>
      <c r="I4169">
        <v>363.72</v>
      </c>
      <c r="J4169">
        <v>395.34600999999998</v>
      </c>
      <c r="K4169">
        <v>404.05898999999999</v>
      </c>
      <c r="L4169">
        <v>427.99099999999999</v>
      </c>
      <c r="M4169">
        <v>420.84399000000002</v>
      </c>
      <c r="N4169">
        <v>399.51999000000001</v>
      </c>
      <c r="O4169">
        <v>375.04099000000002</v>
      </c>
      <c r="P4169">
        <v>355.91800000000001</v>
      </c>
      <c r="Q4169">
        <v>370.45900999999998</v>
      </c>
      <c r="R4169">
        <v>364.20999</v>
      </c>
      <c r="S4169">
        <v>381.83899000000002</v>
      </c>
      <c r="T4169">
        <v>413.65399000000002</v>
      </c>
      <c r="U4169">
        <v>400.05099000000001</v>
      </c>
      <c r="V4169">
        <v>386.83600000000001</v>
      </c>
      <c r="W4169">
        <v>389.90201000000002</v>
      </c>
      <c r="X4169">
        <v>355.86599999999999</v>
      </c>
      <c r="Y4169">
        <v>351.54901000000001</v>
      </c>
      <c r="Z4169">
        <v>359.76001000000002</v>
      </c>
      <c r="AA4169">
        <v>370.89301</v>
      </c>
      <c r="AB4169">
        <v>385.58301</v>
      </c>
      <c r="AC4169">
        <v>403.31601000000001</v>
      </c>
      <c r="AD4169">
        <v>406.81200999999999</v>
      </c>
      <c r="AE4169">
        <v>399.37900000000002</v>
      </c>
      <c r="AF4169">
        <v>388.63799999999998</v>
      </c>
      <c r="AG4169">
        <v>370.35300000000001</v>
      </c>
      <c r="AH4169">
        <v>359.73401000000001</v>
      </c>
      <c r="AI4169">
        <v>350.85500999999999</v>
      </c>
      <c r="AJ4169">
        <v>382.61401000000001</v>
      </c>
      <c r="AK4169">
        <v>396.327</v>
      </c>
      <c r="AL4169">
        <v>415.30399</v>
      </c>
      <c r="AM4169">
        <v>415.74301000000003</v>
      </c>
      <c r="AN4169">
        <v>410.84899999999999</v>
      </c>
      <c r="AO4169">
        <v>397.61700000000002</v>
      </c>
      <c r="AQ4169" s="1">
        <f t="shared" si="65"/>
        <v>14274.54407</v>
      </c>
    </row>
    <row r="4170" spans="3:43" x14ac:dyDescent="0.3">
      <c r="C4170" s="1">
        <v>1118.79</v>
      </c>
      <c r="E4170">
        <v>403.47399999999999</v>
      </c>
      <c r="F4170">
        <v>381.60699</v>
      </c>
      <c r="G4170">
        <v>357.95400999999998</v>
      </c>
      <c r="H4170">
        <v>360.14400999999998</v>
      </c>
      <c r="I4170">
        <v>359.99301000000003</v>
      </c>
      <c r="J4170">
        <v>383.61498999999998</v>
      </c>
      <c r="K4170">
        <v>401.79199</v>
      </c>
      <c r="L4170">
        <v>419.59298999999999</v>
      </c>
      <c r="M4170">
        <v>419.245</v>
      </c>
      <c r="N4170">
        <v>397.79199</v>
      </c>
      <c r="O4170">
        <v>361.17599000000001</v>
      </c>
      <c r="P4170">
        <v>356.33098999999999</v>
      </c>
      <c r="Q4170">
        <v>368.86801000000003</v>
      </c>
      <c r="R4170">
        <v>362.48498999999998</v>
      </c>
      <c r="S4170">
        <v>395.57199000000003</v>
      </c>
      <c r="T4170">
        <v>408.58600000000001</v>
      </c>
      <c r="U4170">
        <v>392.19</v>
      </c>
      <c r="V4170">
        <v>390.70299999999997</v>
      </c>
      <c r="W4170">
        <v>389.50200999999998</v>
      </c>
      <c r="X4170">
        <v>368.40100000000001</v>
      </c>
      <c r="Y4170">
        <v>366.755</v>
      </c>
      <c r="Z4170">
        <v>342.16501</v>
      </c>
      <c r="AA4170">
        <v>373.83098999999999</v>
      </c>
      <c r="AB4170">
        <v>393.71499999999997</v>
      </c>
      <c r="AC4170">
        <v>397.32101</v>
      </c>
      <c r="AD4170">
        <v>409.21201000000002</v>
      </c>
      <c r="AE4170">
        <v>392.83801</v>
      </c>
      <c r="AF4170">
        <v>393.97800000000001</v>
      </c>
      <c r="AG4170">
        <v>361.95598999999999</v>
      </c>
      <c r="AH4170">
        <v>353.07199000000003</v>
      </c>
      <c r="AI4170">
        <v>347.92998999999998</v>
      </c>
      <c r="AJ4170">
        <v>389.28500000000003</v>
      </c>
      <c r="AK4170">
        <v>397.66399999999999</v>
      </c>
      <c r="AL4170">
        <v>406.76501000000002</v>
      </c>
      <c r="AM4170">
        <v>416.14499000000001</v>
      </c>
      <c r="AN4170">
        <v>410.05200000000002</v>
      </c>
      <c r="AO4170">
        <v>395.08400999999998</v>
      </c>
      <c r="AQ4170" s="1">
        <f t="shared" si="65"/>
        <v>14226.79097</v>
      </c>
    </row>
    <row r="4171" spans="3:43" x14ac:dyDescent="0.3">
      <c r="C4171" s="1">
        <v>1119.24</v>
      </c>
      <c r="E4171">
        <v>401.07900999999998</v>
      </c>
      <c r="F4171">
        <v>377.61099000000002</v>
      </c>
      <c r="G4171">
        <v>359.55898999999999</v>
      </c>
      <c r="H4171">
        <v>356.41399999999999</v>
      </c>
      <c r="I4171">
        <v>373.33199999999999</v>
      </c>
      <c r="J4171">
        <v>383.75101000000001</v>
      </c>
      <c r="K4171">
        <v>407.25799999999998</v>
      </c>
      <c r="L4171">
        <v>418.39499000000001</v>
      </c>
      <c r="M4171">
        <v>409.77899000000002</v>
      </c>
      <c r="N4171">
        <v>402.06400000000002</v>
      </c>
      <c r="O4171">
        <v>362.77802000000003</v>
      </c>
      <c r="P4171">
        <v>353.94299000000001</v>
      </c>
      <c r="Q4171">
        <v>367.81</v>
      </c>
      <c r="R4171">
        <v>357.69299000000001</v>
      </c>
      <c r="S4171">
        <v>385.57199000000003</v>
      </c>
      <c r="T4171">
        <v>396.31900000000002</v>
      </c>
      <c r="U4171">
        <v>396.32900999999998</v>
      </c>
      <c r="V4171">
        <v>387.37</v>
      </c>
      <c r="W4171">
        <v>386.43398999999999</v>
      </c>
      <c r="X4171">
        <v>361.33499</v>
      </c>
      <c r="Y4171">
        <v>362.89499000000001</v>
      </c>
      <c r="Z4171">
        <v>361.37099999999998</v>
      </c>
      <c r="AA4171">
        <v>367.96899000000002</v>
      </c>
      <c r="AB4171">
        <v>393.71399000000002</v>
      </c>
      <c r="AC4171">
        <v>392.392</v>
      </c>
      <c r="AD4171">
        <v>416.01098999999999</v>
      </c>
      <c r="AE4171">
        <v>381.49700999999999</v>
      </c>
      <c r="AF4171">
        <v>394.65100000000001</v>
      </c>
      <c r="AG4171">
        <v>355.56</v>
      </c>
      <c r="AH4171">
        <v>352.01001000000002</v>
      </c>
      <c r="AI4171">
        <v>346.20400999999998</v>
      </c>
      <c r="AJ4171">
        <v>384.88900999999998</v>
      </c>
      <c r="AK4171">
        <v>399.39999</v>
      </c>
      <c r="AL4171">
        <v>405.95801</v>
      </c>
      <c r="AM4171">
        <v>409.34697999999997</v>
      </c>
      <c r="AN4171">
        <v>409.52100000000002</v>
      </c>
      <c r="AO4171">
        <v>391.35001</v>
      </c>
      <c r="AQ4171" s="1">
        <f t="shared" si="65"/>
        <v>14169.563950000002</v>
      </c>
    </row>
    <row r="4172" spans="3:43" x14ac:dyDescent="0.3">
      <c r="C4172" s="1">
        <v>1119.69</v>
      </c>
      <c r="E4172">
        <v>406.01801</v>
      </c>
      <c r="F4172">
        <v>378.68200999999999</v>
      </c>
      <c r="G4172">
        <v>358.23099000000002</v>
      </c>
      <c r="H4172">
        <v>364.15100000000001</v>
      </c>
      <c r="I4172">
        <v>357.20499000000001</v>
      </c>
      <c r="J4172">
        <v>386.81900000000002</v>
      </c>
      <c r="K4172">
        <v>399.79099000000002</v>
      </c>
      <c r="L4172">
        <v>417.46399000000002</v>
      </c>
      <c r="M4172">
        <v>411.38</v>
      </c>
      <c r="N4172">
        <v>390.86899</v>
      </c>
      <c r="O4172">
        <v>360.24700999999999</v>
      </c>
      <c r="P4172">
        <v>354.08899000000002</v>
      </c>
      <c r="Q4172">
        <v>362.75299000000001</v>
      </c>
      <c r="R4172">
        <v>364.23401000000001</v>
      </c>
      <c r="S4172">
        <v>400.50601</v>
      </c>
      <c r="T4172">
        <v>408.85199</v>
      </c>
      <c r="U4172">
        <v>403.53399999999999</v>
      </c>
      <c r="V4172">
        <v>381.90302000000003</v>
      </c>
      <c r="W4172">
        <v>390.70001000000002</v>
      </c>
      <c r="X4172">
        <v>368.53699</v>
      </c>
      <c r="Y4172">
        <v>345.56698999999998</v>
      </c>
      <c r="Z4172">
        <v>346.44299000000001</v>
      </c>
      <c r="AA4172">
        <v>360.90701000000001</v>
      </c>
      <c r="AB4172">
        <v>393.31299000000001</v>
      </c>
      <c r="AC4172">
        <v>388.92998999999998</v>
      </c>
      <c r="AD4172">
        <v>409.21100000000001</v>
      </c>
      <c r="AE4172">
        <v>390.29001</v>
      </c>
      <c r="AF4172">
        <v>391.72501</v>
      </c>
      <c r="AG4172">
        <v>366.89699999999999</v>
      </c>
      <c r="AH4172">
        <v>348.28201000000001</v>
      </c>
      <c r="AI4172">
        <v>353.81200999999999</v>
      </c>
      <c r="AJ4172">
        <v>379.02701000000002</v>
      </c>
      <c r="AK4172">
        <v>398.86899</v>
      </c>
      <c r="AL4172">
        <v>414.08499</v>
      </c>
      <c r="AM4172">
        <v>422.81601000000001</v>
      </c>
      <c r="AN4172">
        <v>409.39001000000002</v>
      </c>
      <c r="AO4172">
        <v>385.48401000000001</v>
      </c>
      <c r="AQ4172" s="1">
        <f t="shared" si="65"/>
        <v>14171.013020000002</v>
      </c>
    </row>
    <row r="4173" spans="3:43" x14ac:dyDescent="0.3">
      <c r="C4173" s="1">
        <v>1120.1400000000001</v>
      </c>
      <c r="E4173">
        <v>401.62200999999999</v>
      </c>
      <c r="F4173">
        <v>370.01900999999998</v>
      </c>
      <c r="G4173">
        <v>346.37</v>
      </c>
      <c r="H4173">
        <v>356.68799000000001</v>
      </c>
      <c r="I4173">
        <v>356.01098999999999</v>
      </c>
      <c r="J4173">
        <v>388.28798999999998</v>
      </c>
      <c r="K4173">
        <v>398.59100000000001</v>
      </c>
      <c r="L4173">
        <v>420.53298999999998</v>
      </c>
      <c r="M4173">
        <v>408.18200999999999</v>
      </c>
      <c r="N4173">
        <v>389.142</v>
      </c>
      <c r="O4173">
        <v>362.51501000000002</v>
      </c>
      <c r="P4173">
        <v>345.03500000000003</v>
      </c>
      <c r="Q4173">
        <v>365.02802000000003</v>
      </c>
      <c r="R4173">
        <v>362.50900000000001</v>
      </c>
      <c r="S4173">
        <v>384.77301</v>
      </c>
      <c r="T4173">
        <v>411.65100000000001</v>
      </c>
      <c r="U4173">
        <v>396.87299000000002</v>
      </c>
      <c r="V4173">
        <v>384.57001000000002</v>
      </c>
      <c r="W4173">
        <v>393.89899000000003</v>
      </c>
      <c r="X4173">
        <v>357.20499000000001</v>
      </c>
      <c r="Y4173">
        <v>352.50698999999997</v>
      </c>
      <c r="Z4173">
        <v>345.24898999999999</v>
      </c>
      <c r="AA4173">
        <v>363.71201000000002</v>
      </c>
      <c r="AB4173">
        <v>385.71100000000001</v>
      </c>
      <c r="AC4173">
        <v>392.935</v>
      </c>
      <c r="AD4173">
        <v>406.14400999999998</v>
      </c>
      <c r="AE4173">
        <v>398.68301000000002</v>
      </c>
      <c r="AF4173">
        <v>390.66501</v>
      </c>
      <c r="AG4173">
        <v>362.89999</v>
      </c>
      <c r="AH4173">
        <v>351.75299000000001</v>
      </c>
      <c r="AI4173">
        <v>343.15302000000003</v>
      </c>
      <c r="AJ4173">
        <v>383.56400000000002</v>
      </c>
      <c r="AK4173">
        <v>401.67200000000003</v>
      </c>
      <c r="AL4173">
        <v>412.07900999999998</v>
      </c>
      <c r="AM4173">
        <v>415.75200999999998</v>
      </c>
      <c r="AN4173">
        <v>419.66</v>
      </c>
      <c r="AO4173">
        <v>399.88400000000001</v>
      </c>
      <c r="AQ4173" s="1">
        <f t="shared" si="65"/>
        <v>14125.527049999999</v>
      </c>
    </row>
    <row r="4174" spans="3:43" x14ac:dyDescent="0.3">
      <c r="C4174" s="1">
        <v>1120.5899999999999</v>
      </c>
      <c r="E4174">
        <v>395.62700999999998</v>
      </c>
      <c r="F4174">
        <v>383.48998999999998</v>
      </c>
      <c r="G4174">
        <v>359.44198999999998</v>
      </c>
      <c r="H4174">
        <v>352.69101000000001</v>
      </c>
      <c r="I4174">
        <v>367.08400999999998</v>
      </c>
      <c r="J4174">
        <v>382.95699999999999</v>
      </c>
      <c r="K4174">
        <v>399.79001</v>
      </c>
      <c r="L4174">
        <v>418.66901000000001</v>
      </c>
      <c r="M4174">
        <v>414.71600000000001</v>
      </c>
      <c r="N4174">
        <v>396.07999000000001</v>
      </c>
      <c r="O4174">
        <v>369.45098999999999</v>
      </c>
      <c r="P4174">
        <v>345.44699000000003</v>
      </c>
      <c r="Q4174">
        <v>365.97100999999998</v>
      </c>
      <c r="R4174">
        <v>353.18301000000002</v>
      </c>
      <c r="S4174">
        <v>389.03899999999999</v>
      </c>
      <c r="T4174">
        <v>403.517</v>
      </c>
      <c r="U4174">
        <v>403.81200999999999</v>
      </c>
      <c r="V4174">
        <v>394.30300999999997</v>
      </c>
      <c r="W4174">
        <v>382.16501</v>
      </c>
      <c r="X4174">
        <v>361.20598999999999</v>
      </c>
      <c r="Y4174">
        <v>356.91298999999998</v>
      </c>
      <c r="Z4174">
        <v>346.72197999999997</v>
      </c>
      <c r="AA4174">
        <v>357.31698999999998</v>
      </c>
      <c r="AB4174">
        <v>398.51001000000002</v>
      </c>
      <c r="AC4174">
        <v>396.14001000000002</v>
      </c>
      <c r="AD4174">
        <v>415.077</v>
      </c>
      <c r="AE4174">
        <v>396.40899999999999</v>
      </c>
      <c r="AF4174">
        <v>393.87200999999999</v>
      </c>
      <c r="AG4174">
        <v>366.90302000000003</v>
      </c>
      <c r="AH4174">
        <v>356.95801</v>
      </c>
      <c r="AI4174">
        <v>354.76098999999999</v>
      </c>
      <c r="AJ4174">
        <v>376.76801</v>
      </c>
      <c r="AK4174">
        <v>395.142</v>
      </c>
      <c r="AL4174">
        <v>416.47298999999998</v>
      </c>
      <c r="AM4174">
        <v>419.22100999999998</v>
      </c>
      <c r="AN4174">
        <v>416.06200999999999</v>
      </c>
      <c r="AO4174">
        <v>393.21701000000002</v>
      </c>
      <c r="AQ4174" s="1">
        <f t="shared" si="65"/>
        <v>14195.105079999996</v>
      </c>
    </row>
    <row r="4175" spans="3:43" x14ac:dyDescent="0.3">
      <c r="C4175" s="1">
        <v>1121.04</v>
      </c>
      <c r="E4175">
        <v>404.43200999999999</v>
      </c>
      <c r="F4175">
        <v>391.49399</v>
      </c>
      <c r="G4175">
        <v>365.98099000000002</v>
      </c>
      <c r="H4175">
        <v>357.09399000000002</v>
      </c>
      <c r="I4175">
        <v>364.82299999999998</v>
      </c>
      <c r="J4175">
        <v>386.29300000000001</v>
      </c>
      <c r="K4175">
        <v>396.85699</v>
      </c>
      <c r="L4175">
        <v>430.53798999999998</v>
      </c>
      <c r="M4175">
        <v>417.25</v>
      </c>
      <c r="N4175">
        <v>398.88598999999999</v>
      </c>
      <c r="O4175">
        <v>369.31900000000002</v>
      </c>
      <c r="P4175">
        <v>350.39301</v>
      </c>
      <c r="Q4175">
        <v>360.78</v>
      </c>
      <c r="R4175">
        <v>361.32400999999999</v>
      </c>
      <c r="S4175">
        <v>397.44</v>
      </c>
      <c r="T4175">
        <v>411.51598999999999</v>
      </c>
      <c r="U4175">
        <v>395.28399999999999</v>
      </c>
      <c r="V4175">
        <v>389.23700000000002</v>
      </c>
      <c r="W4175">
        <v>389.36401000000001</v>
      </c>
      <c r="X4175">
        <v>357.87398999999999</v>
      </c>
      <c r="Y4175">
        <v>354.78500000000003</v>
      </c>
      <c r="Z4175">
        <v>349.26098999999999</v>
      </c>
      <c r="AA4175">
        <v>369.85500999999999</v>
      </c>
      <c r="AB4175">
        <v>396.10901000000001</v>
      </c>
      <c r="AC4175">
        <v>402.27899000000002</v>
      </c>
      <c r="AD4175">
        <v>411.87700999999998</v>
      </c>
      <c r="AE4175">
        <v>401.06799000000001</v>
      </c>
      <c r="AF4175">
        <v>391.61200000000002</v>
      </c>
      <c r="AG4175">
        <v>372.77301</v>
      </c>
      <c r="AH4175">
        <v>356.16298999999998</v>
      </c>
      <c r="AI4175">
        <v>358.23498999999998</v>
      </c>
      <c r="AJ4175">
        <v>390.50601</v>
      </c>
      <c r="AK4175">
        <v>398.74399</v>
      </c>
      <c r="AL4175">
        <v>419.13299999999998</v>
      </c>
      <c r="AM4175">
        <v>419.75601</v>
      </c>
      <c r="AN4175">
        <v>413.66501</v>
      </c>
      <c r="AO4175">
        <v>397.35100999999997</v>
      </c>
      <c r="AQ4175" s="1">
        <f t="shared" si="65"/>
        <v>14299.350980000001</v>
      </c>
    </row>
    <row r="4176" spans="3:43" x14ac:dyDescent="0.3">
      <c r="C4176" s="1">
        <v>1121.49</v>
      </c>
      <c r="E4176">
        <v>399.50400000000002</v>
      </c>
      <c r="F4176">
        <v>384.565</v>
      </c>
      <c r="G4176">
        <v>356.92000999999999</v>
      </c>
      <c r="H4176">
        <v>362.16399999999999</v>
      </c>
      <c r="I4176">
        <v>372.69601</v>
      </c>
      <c r="J4176">
        <v>393.09500000000003</v>
      </c>
      <c r="K4176">
        <v>410.59</v>
      </c>
      <c r="L4176">
        <v>432.80599999999998</v>
      </c>
      <c r="M4176">
        <v>420.71798999999999</v>
      </c>
      <c r="N4176">
        <v>397.15798999999998</v>
      </c>
      <c r="O4176">
        <v>368.65499999999997</v>
      </c>
      <c r="P4176">
        <v>360.67200000000003</v>
      </c>
      <c r="Q4176">
        <v>363.45499000000001</v>
      </c>
      <c r="R4176">
        <v>371.86599999999999</v>
      </c>
      <c r="S4176">
        <v>393.30599999999998</v>
      </c>
      <c r="T4176">
        <v>409.38299999999998</v>
      </c>
      <c r="U4176">
        <v>396.08899000000002</v>
      </c>
      <c r="V4176">
        <v>382.03699</v>
      </c>
      <c r="W4176">
        <v>390.69699000000003</v>
      </c>
      <c r="X4176">
        <v>363.34201000000002</v>
      </c>
      <c r="Y4176">
        <v>369.45801</v>
      </c>
      <c r="Z4176">
        <v>351.26598999999999</v>
      </c>
      <c r="AA4176">
        <v>374.79300000000001</v>
      </c>
      <c r="AB4176">
        <v>395.97399999999999</v>
      </c>
      <c r="AC4176">
        <v>402.95001000000002</v>
      </c>
      <c r="AD4176">
        <v>415.60998999999998</v>
      </c>
      <c r="AE4176">
        <v>395.06099999999998</v>
      </c>
      <c r="AF4176">
        <v>399.35199</v>
      </c>
      <c r="AG4176">
        <v>372.37700999999998</v>
      </c>
      <c r="AH4176">
        <v>356.30099000000001</v>
      </c>
      <c r="AI4176">
        <v>356.77600000000001</v>
      </c>
      <c r="AJ4176">
        <v>380.10998999999998</v>
      </c>
      <c r="AK4176">
        <v>405.01400999999998</v>
      </c>
      <c r="AL4176">
        <v>408.85998999999998</v>
      </c>
      <c r="AM4176">
        <v>418.82501000000002</v>
      </c>
      <c r="AN4176">
        <v>410.33400999999998</v>
      </c>
      <c r="AO4176">
        <v>394.017</v>
      </c>
      <c r="AQ4176" s="1">
        <f t="shared" si="65"/>
        <v>14336.795970000003</v>
      </c>
    </row>
    <row r="4177" spans="3:43" x14ac:dyDescent="0.3">
      <c r="C4177" s="1">
        <v>1121.95</v>
      </c>
      <c r="E4177">
        <v>410.97600999999997</v>
      </c>
      <c r="F4177">
        <v>388.03600999999998</v>
      </c>
      <c r="G4177">
        <v>373.05898999999999</v>
      </c>
      <c r="H4177">
        <v>375.36700000000002</v>
      </c>
      <c r="I4177">
        <v>370.435</v>
      </c>
      <c r="J4177">
        <v>404.96399000000002</v>
      </c>
      <c r="K4177">
        <v>421.52301</v>
      </c>
      <c r="L4177">
        <v>435.74200000000002</v>
      </c>
      <c r="M4177">
        <v>431.91901000000001</v>
      </c>
      <c r="N4177">
        <v>415.56299000000001</v>
      </c>
      <c r="O4177">
        <v>382.52301</v>
      </c>
      <c r="P4177">
        <v>356.01801</v>
      </c>
      <c r="Q4177">
        <v>370.53100999999998</v>
      </c>
      <c r="R4177">
        <v>368.54001</v>
      </c>
      <c r="S4177">
        <v>396.77301</v>
      </c>
      <c r="T4177">
        <v>415.11498999999998</v>
      </c>
      <c r="U4177">
        <v>409.82799999999997</v>
      </c>
      <c r="V4177">
        <v>388.97</v>
      </c>
      <c r="W4177">
        <v>395.63</v>
      </c>
      <c r="X4177">
        <v>372.14301</v>
      </c>
      <c r="Y4177">
        <v>360.66399999999999</v>
      </c>
      <c r="Z4177">
        <v>357.40499999999997</v>
      </c>
      <c r="AA4177">
        <v>375.46499999999997</v>
      </c>
      <c r="AB4177">
        <v>407.70598999999999</v>
      </c>
      <c r="AC4177">
        <v>400.02199999999999</v>
      </c>
      <c r="AD4177">
        <v>424.14301</v>
      </c>
      <c r="AE4177">
        <v>412.25400000000002</v>
      </c>
      <c r="AF4177">
        <v>410.42599000000001</v>
      </c>
      <c r="AG4177">
        <v>381.04700000000003</v>
      </c>
      <c r="AH4177">
        <v>360.97298999999998</v>
      </c>
      <c r="AI4177">
        <v>358.78399999999999</v>
      </c>
      <c r="AJ4177">
        <v>395.71499999999997</v>
      </c>
      <c r="AK4177">
        <v>405.28298999999998</v>
      </c>
      <c r="AL4177">
        <v>420.05300999999997</v>
      </c>
      <c r="AM4177">
        <v>425.35998999999998</v>
      </c>
      <c r="AN4177">
        <v>407.40399000000002</v>
      </c>
      <c r="AO4177">
        <v>396.68398999999999</v>
      </c>
      <c r="AQ4177" s="1">
        <f t="shared" si="65"/>
        <v>14583.043010000003</v>
      </c>
    </row>
    <row r="4178" spans="3:43" x14ac:dyDescent="0.3">
      <c r="C4178" s="1">
        <v>1122.4000000000001</v>
      </c>
      <c r="E4178">
        <v>414.31400000000002</v>
      </c>
      <c r="F4178">
        <v>392.30700999999999</v>
      </c>
      <c r="G4178">
        <v>370.26400999999998</v>
      </c>
      <c r="H4178">
        <v>368.43700999999999</v>
      </c>
      <c r="I4178">
        <v>370.84100000000001</v>
      </c>
      <c r="J4178">
        <v>408.03201000000001</v>
      </c>
      <c r="K4178">
        <v>418.05498999999998</v>
      </c>
      <c r="L4178">
        <v>443.74399</v>
      </c>
      <c r="M4178">
        <v>435.78699</v>
      </c>
      <c r="N4178">
        <v>410.50200999999998</v>
      </c>
      <c r="O4178">
        <v>377.05898999999999</v>
      </c>
      <c r="P4178">
        <v>363.36401000000001</v>
      </c>
      <c r="Q4178">
        <v>373.73998999999998</v>
      </c>
      <c r="R4178">
        <v>370.28100999999998</v>
      </c>
      <c r="S4178">
        <v>400.37299000000002</v>
      </c>
      <c r="T4178">
        <v>420.44799999999998</v>
      </c>
      <c r="U4178">
        <v>411.16699</v>
      </c>
      <c r="V4178">
        <v>398.17099000000002</v>
      </c>
      <c r="W4178">
        <v>402.96201000000002</v>
      </c>
      <c r="X4178">
        <v>380.41100999999998</v>
      </c>
      <c r="Y4178">
        <v>359.20299999999997</v>
      </c>
      <c r="Z4178">
        <v>358.745</v>
      </c>
      <c r="AA4178">
        <v>387.20299999999997</v>
      </c>
      <c r="AB4178">
        <v>408.90499999999997</v>
      </c>
      <c r="AC4178">
        <v>416.29300000000001</v>
      </c>
      <c r="AD4178">
        <v>430.27600000000001</v>
      </c>
      <c r="AE4178">
        <v>416.64699999999999</v>
      </c>
      <c r="AF4178">
        <v>410.16599000000002</v>
      </c>
      <c r="AG4178">
        <v>377.04998999999998</v>
      </c>
      <c r="AH4178">
        <v>368.71100000000001</v>
      </c>
      <c r="AI4178">
        <v>361.858</v>
      </c>
      <c r="AJ4178">
        <v>388.51900999999998</v>
      </c>
      <c r="AK4178">
        <v>412.22</v>
      </c>
      <c r="AL4178">
        <v>429.64699999999999</v>
      </c>
      <c r="AM4178">
        <v>429.89600000000002</v>
      </c>
      <c r="AN4178">
        <v>403.80599999999998</v>
      </c>
      <c r="AO4178">
        <v>414.55099000000001</v>
      </c>
      <c r="AQ4178" s="1">
        <f t="shared" si="65"/>
        <v>14703.95499</v>
      </c>
    </row>
    <row r="4179" spans="3:43" x14ac:dyDescent="0.3">
      <c r="C4179" s="1">
        <v>1122.8499999999999</v>
      </c>
      <c r="E4179">
        <v>421.91901000000001</v>
      </c>
      <c r="F4179">
        <v>392.44400000000002</v>
      </c>
      <c r="G4179">
        <v>370.40302000000003</v>
      </c>
      <c r="H4179">
        <v>381.108</v>
      </c>
      <c r="I4179">
        <v>392.44699000000003</v>
      </c>
      <c r="J4179">
        <v>410.96798999999999</v>
      </c>
      <c r="K4179">
        <v>426.45499000000001</v>
      </c>
      <c r="L4179">
        <v>448.81299000000001</v>
      </c>
      <c r="M4179">
        <v>436.98800999999997</v>
      </c>
      <c r="N4179">
        <v>425.57400999999999</v>
      </c>
      <c r="O4179">
        <v>380.52802000000003</v>
      </c>
      <c r="P4179">
        <v>366.31</v>
      </c>
      <c r="Q4179">
        <v>381.08199999999999</v>
      </c>
      <c r="R4179">
        <v>385.08899000000002</v>
      </c>
      <c r="S4179">
        <v>409.84</v>
      </c>
      <c r="T4179">
        <v>428.71399000000002</v>
      </c>
      <c r="U4179">
        <v>420.77199999999999</v>
      </c>
      <c r="V4179">
        <v>402.17099000000002</v>
      </c>
      <c r="W4179">
        <v>425.89499000000001</v>
      </c>
      <c r="X4179">
        <v>377.47899999999998</v>
      </c>
      <c r="Y4179">
        <v>375.87601000000001</v>
      </c>
      <c r="Z4179">
        <v>373.68398999999999</v>
      </c>
      <c r="AA4179">
        <v>392.14098999999999</v>
      </c>
      <c r="AB4179">
        <v>413.43700999999999</v>
      </c>
      <c r="AC4179">
        <v>420.69799999999998</v>
      </c>
      <c r="AD4179">
        <v>437.34201000000002</v>
      </c>
      <c r="AE4179">
        <v>410.77199999999999</v>
      </c>
      <c r="AF4179">
        <v>417.90600999999998</v>
      </c>
      <c r="AG4179">
        <v>378.51999000000001</v>
      </c>
      <c r="AH4179">
        <v>366.71600000000001</v>
      </c>
      <c r="AI4179">
        <v>363.33301</v>
      </c>
      <c r="AJ4179">
        <v>407.45699999999999</v>
      </c>
      <c r="AK4179">
        <v>416.08899000000002</v>
      </c>
      <c r="AL4179">
        <v>436.04099000000002</v>
      </c>
      <c r="AM4179">
        <v>441.23099000000002</v>
      </c>
      <c r="AN4179">
        <v>445.54199</v>
      </c>
      <c r="AO4179">
        <v>412.41699</v>
      </c>
      <c r="AQ4179" s="1">
        <f t="shared" si="65"/>
        <v>14994.200960000004</v>
      </c>
    </row>
    <row r="4180" spans="3:43" x14ac:dyDescent="0.3">
      <c r="C4180" s="1">
        <v>1123.3</v>
      </c>
      <c r="E4180">
        <v>420.19</v>
      </c>
      <c r="F4180">
        <v>404.58199999999999</v>
      </c>
      <c r="G4180">
        <v>380.27499</v>
      </c>
      <c r="H4180">
        <v>387.51098999999999</v>
      </c>
      <c r="I4180">
        <v>376.58600000000001</v>
      </c>
      <c r="J4180">
        <v>419.63699000000003</v>
      </c>
      <c r="K4180">
        <v>430.85500999999999</v>
      </c>
      <c r="L4180">
        <v>460.68200999999999</v>
      </c>
      <c r="M4180">
        <v>442.45598999999999</v>
      </c>
      <c r="N4180">
        <v>416.38</v>
      </c>
      <c r="O4180">
        <v>378.26299999999998</v>
      </c>
      <c r="P4180">
        <v>373.38900999999998</v>
      </c>
      <c r="Q4180">
        <v>377.49099999999999</v>
      </c>
      <c r="R4180">
        <v>384.69699000000003</v>
      </c>
      <c r="S4180">
        <v>412.10699</v>
      </c>
      <c r="T4180">
        <v>431.24700999999999</v>
      </c>
      <c r="U4180">
        <v>419.97699</v>
      </c>
      <c r="V4180">
        <v>411.23800999999997</v>
      </c>
      <c r="W4180">
        <v>412.42700000000002</v>
      </c>
      <c r="X4180">
        <v>382.94699000000003</v>
      </c>
      <c r="Y4180">
        <v>369.34899999999999</v>
      </c>
      <c r="Z4180">
        <v>359.02301</v>
      </c>
      <c r="AA4180">
        <v>386.94601</v>
      </c>
      <c r="AB4180">
        <v>412.90201000000002</v>
      </c>
      <c r="AC4180">
        <v>412.03600999999998</v>
      </c>
      <c r="AD4180">
        <v>435.47501</v>
      </c>
      <c r="AE4180">
        <v>419.03201000000001</v>
      </c>
      <c r="AF4180">
        <v>412.31299000000001</v>
      </c>
      <c r="AG4180">
        <v>382.92401000000001</v>
      </c>
      <c r="AH4180">
        <v>384.85399999999998</v>
      </c>
      <c r="AI4180">
        <v>368.40701000000001</v>
      </c>
      <c r="AJ4180">
        <v>404.12799000000001</v>
      </c>
      <c r="AK4180">
        <v>423.55898999999999</v>
      </c>
      <c r="AL4180">
        <v>434.43398999999999</v>
      </c>
      <c r="AM4180">
        <v>438.03298999999998</v>
      </c>
      <c r="AN4180">
        <v>434.745</v>
      </c>
      <c r="AO4180">
        <v>415.75101000000001</v>
      </c>
      <c r="AQ4180" s="1">
        <f t="shared" si="65"/>
        <v>15016.848010000003</v>
      </c>
    </row>
    <row r="4181" spans="3:43" x14ac:dyDescent="0.3">
      <c r="C4181" s="1">
        <v>1123.75</v>
      </c>
      <c r="E4181">
        <v>426.32900999999998</v>
      </c>
      <c r="F4181">
        <v>403.78600999999998</v>
      </c>
      <c r="G4181">
        <v>379.07999000000001</v>
      </c>
      <c r="H4181">
        <v>380.31400000000002</v>
      </c>
      <c r="I4181">
        <v>386.72600999999997</v>
      </c>
      <c r="J4181">
        <v>413.505</v>
      </c>
      <c r="K4181">
        <v>424.98700000000002</v>
      </c>
      <c r="L4181">
        <v>445.48401000000001</v>
      </c>
      <c r="M4181">
        <v>444.59</v>
      </c>
      <c r="N4181">
        <v>411.185</v>
      </c>
      <c r="O4181">
        <v>383.99799000000002</v>
      </c>
      <c r="P4181">
        <v>355.00101000000001</v>
      </c>
      <c r="Q4181">
        <v>393.5</v>
      </c>
      <c r="R4181">
        <v>392.30498999999998</v>
      </c>
      <c r="S4181">
        <v>402.64001000000002</v>
      </c>
      <c r="T4181">
        <v>433.51299999999998</v>
      </c>
      <c r="U4181">
        <v>424.11599999999999</v>
      </c>
      <c r="V4181">
        <v>411.50400000000002</v>
      </c>
      <c r="W4181">
        <v>422.69299000000001</v>
      </c>
      <c r="X4181">
        <v>386.815</v>
      </c>
      <c r="Y4181">
        <v>382.55399</v>
      </c>
      <c r="Z4181">
        <v>367.82799999999997</v>
      </c>
      <c r="AA4181">
        <v>384.95098999999999</v>
      </c>
      <c r="AB4181">
        <v>419.83400999999998</v>
      </c>
      <c r="AC4181">
        <v>420.17498999999998</v>
      </c>
      <c r="AD4181">
        <v>431.20801</v>
      </c>
      <c r="AE4181">
        <v>418.22501</v>
      </c>
      <c r="AF4181">
        <v>414.58701000000002</v>
      </c>
      <c r="AG4181">
        <v>377.327</v>
      </c>
      <c r="AH4181">
        <v>371.12601000000001</v>
      </c>
      <c r="AI4181">
        <v>372.548</v>
      </c>
      <c r="AJ4181">
        <v>407.19900999999999</v>
      </c>
      <c r="AK4181">
        <v>420.89499000000001</v>
      </c>
      <c r="AL4181">
        <v>436.69400000000002</v>
      </c>
      <c r="AM4181">
        <v>448.03500000000003</v>
      </c>
      <c r="AN4181">
        <v>442.74799000000002</v>
      </c>
      <c r="AO4181">
        <v>418.95098999999999</v>
      </c>
      <c r="AQ4181" s="1">
        <f t="shared" si="65"/>
        <v>15056.956019999998</v>
      </c>
    </row>
    <row r="4182" spans="3:43" x14ac:dyDescent="0.3">
      <c r="C4182" s="1">
        <v>1124.2</v>
      </c>
      <c r="E4182">
        <v>434.06698999999998</v>
      </c>
      <c r="F4182">
        <v>397.923</v>
      </c>
      <c r="G4182">
        <v>385.08600000000001</v>
      </c>
      <c r="H4182">
        <v>377.78399999999999</v>
      </c>
      <c r="I4182">
        <v>378.59798999999998</v>
      </c>
      <c r="J4182">
        <v>415.90798999999998</v>
      </c>
      <c r="K4182">
        <v>430.05399</v>
      </c>
      <c r="L4182">
        <v>441.62</v>
      </c>
      <c r="M4182">
        <v>441.65798999999998</v>
      </c>
      <c r="N4182">
        <v>408.92401000000001</v>
      </c>
      <c r="O4182">
        <v>381.06698999999998</v>
      </c>
      <c r="P4182">
        <v>375.81400000000002</v>
      </c>
      <c r="Q4182">
        <v>381.50900000000001</v>
      </c>
      <c r="R4182">
        <v>391.91298999999998</v>
      </c>
      <c r="S4182">
        <v>422.77399000000003</v>
      </c>
      <c r="T4182">
        <v>448.17899</v>
      </c>
      <c r="U4182">
        <v>428.38799999999998</v>
      </c>
      <c r="V4182">
        <v>403.90499999999997</v>
      </c>
      <c r="W4182">
        <v>417.62601000000001</v>
      </c>
      <c r="X4182">
        <v>387.483</v>
      </c>
      <c r="Y4182">
        <v>376.16</v>
      </c>
      <c r="Z4182">
        <v>373.03399999999999</v>
      </c>
      <c r="AA4182">
        <v>380.95598999999999</v>
      </c>
      <c r="AB4182">
        <v>423.56601000000001</v>
      </c>
      <c r="AC4182">
        <v>422.71301</v>
      </c>
      <c r="AD4182">
        <v>435.74099999999999</v>
      </c>
      <c r="AE4182">
        <v>414.75101000000001</v>
      </c>
      <c r="AF4182">
        <v>416.85998999999998</v>
      </c>
      <c r="AG4182">
        <v>387.73099000000002</v>
      </c>
      <c r="AH4182">
        <v>370.46399000000002</v>
      </c>
      <c r="AI4182">
        <v>382.68900000000002</v>
      </c>
      <c r="AJ4182">
        <v>401.33600000000001</v>
      </c>
      <c r="AK4182">
        <v>431.56400000000002</v>
      </c>
      <c r="AL4182">
        <v>442.42099000000002</v>
      </c>
      <c r="AM4182">
        <v>453.23800999999997</v>
      </c>
      <c r="AN4182">
        <v>441.017</v>
      </c>
      <c r="AO4182">
        <v>423.21798999999999</v>
      </c>
      <c r="AQ4182" s="1">
        <f t="shared" si="65"/>
        <v>15127.73891</v>
      </c>
    </row>
    <row r="4183" spans="3:43" x14ac:dyDescent="0.3">
      <c r="C4183" s="1">
        <v>1124.6500000000001</v>
      </c>
      <c r="E4183">
        <v>426.20499000000001</v>
      </c>
      <c r="F4183">
        <v>404.72699</v>
      </c>
      <c r="G4183">
        <v>380.29099000000002</v>
      </c>
      <c r="H4183">
        <v>378.32101</v>
      </c>
      <c r="I4183">
        <v>378.47100999999998</v>
      </c>
      <c r="J4183">
        <v>411.10998999999998</v>
      </c>
      <c r="K4183">
        <v>424.85300000000001</v>
      </c>
      <c r="L4183">
        <v>452.02199999999999</v>
      </c>
      <c r="M4183">
        <v>439.12601000000001</v>
      </c>
      <c r="N4183">
        <v>413.86300999999997</v>
      </c>
      <c r="O4183">
        <v>378.93599999999998</v>
      </c>
      <c r="P4183">
        <v>371.82598999999999</v>
      </c>
      <c r="Q4183">
        <v>377.38501000000002</v>
      </c>
      <c r="R4183">
        <v>391.38699000000003</v>
      </c>
      <c r="S4183">
        <v>431.04099000000002</v>
      </c>
      <c r="T4183">
        <v>448.44501000000002</v>
      </c>
      <c r="U4183">
        <v>424.26001000000002</v>
      </c>
      <c r="V4183">
        <v>412.70499000000001</v>
      </c>
      <c r="W4183">
        <v>423.625</v>
      </c>
      <c r="X4183">
        <v>383.48498999999998</v>
      </c>
      <c r="Y4183">
        <v>373.5</v>
      </c>
      <c r="Z4183">
        <v>362.23998999999998</v>
      </c>
      <c r="AA4183">
        <v>385.76098999999999</v>
      </c>
      <c r="AB4183">
        <v>413.565</v>
      </c>
      <c r="AC4183">
        <v>423.25101000000001</v>
      </c>
      <c r="AD4183">
        <v>425.608</v>
      </c>
      <c r="AE4183">
        <v>397.94299000000001</v>
      </c>
      <c r="AF4183">
        <v>418.73401000000001</v>
      </c>
      <c r="AG4183">
        <v>384.93398999999999</v>
      </c>
      <c r="AH4183">
        <v>376.73498999999998</v>
      </c>
      <c r="AI4183">
        <v>377.89699999999999</v>
      </c>
      <c r="AJ4183">
        <v>407.34</v>
      </c>
      <c r="AK4183">
        <v>428.23401000000001</v>
      </c>
      <c r="AL4183">
        <v>438.94799999999998</v>
      </c>
      <c r="AM4183">
        <v>448.57299999999998</v>
      </c>
      <c r="AN4183">
        <v>437.28600999999998</v>
      </c>
      <c r="AO4183">
        <v>421.48498999999998</v>
      </c>
      <c r="AQ4183" s="1">
        <f t="shared" si="65"/>
        <v>15074.117960000003</v>
      </c>
    </row>
    <row r="4184" spans="3:43" x14ac:dyDescent="0.3">
      <c r="C4184" s="1">
        <v>1125.1099999999999</v>
      </c>
      <c r="E4184">
        <v>425.67700000000002</v>
      </c>
      <c r="F4184">
        <v>406.86498999999998</v>
      </c>
      <c r="G4184">
        <v>378.82999000000001</v>
      </c>
      <c r="H4184">
        <v>381.39098999999999</v>
      </c>
      <c r="I4184">
        <v>377.41</v>
      </c>
      <c r="J4184">
        <v>408.17899</v>
      </c>
      <c r="K4184">
        <v>417.78600999999998</v>
      </c>
      <c r="L4184">
        <v>432.82400999999999</v>
      </c>
      <c r="M4184">
        <v>434.06</v>
      </c>
      <c r="N4184">
        <v>414.935</v>
      </c>
      <c r="O4184">
        <v>381.60399999999998</v>
      </c>
      <c r="P4184">
        <v>363.83801</v>
      </c>
      <c r="Q4184">
        <v>386.06099999999998</v>
      </c>
      <c r="R4184">
        <v>383.92899</v>
      </c>
      <c r="S4184">
        <v>425.04099000000002</v>
      </c>
      <c r="T4184">
        <v>444.31099999999998</v>
      </c>
      <c r="U4184">
        <v>424.66599000000002</v>
      </c>
      <c r="V4184">
        <v>404.97100999999998</v>
      </c>
      <c r="W4184">
        <v>414.55801000000002</v>
      </c>
      <c r="X4184">
        <v>380.55300999999997</v>
      </c>
      <c r="Y4184">
        <v>368.83899000000002</v>
      </c>
      <c r="Z4184">
        <v>363.71201000000002</v>
      </c>
      <c r="AA4184">
        <v>387.49898999999999</v>
      </c>
      <c r="AB4184">
        <v>410.23000999999999</v>
      </c>
      <c r="AC4184">
        <v>417.65600999999998</v>
      </c>
      <c r="AD4184">
        <v>427.87398999999999</v>
      </c>
      <c r="AE4184">
        <v>418.33600000000001</v>
      </c>
      <c r="AF4184">
        <v>424.07400999999999</v>
      </c>
      <c r="AG4184">
        <v>382.27100000000002</v>
      </c>
      <c r="AH4184">
        <v>373.67401000000001</v>
      </c>
      <c r="AI4184">
        <v>374.97100999999998</v>
      </c>
      <c r="AJ4184">
        <v>404.01098999999999</v>
      </c>
      <c r="AK4184">
        <v>424.50299000000001</v>
      </c>
      <c r="AL4184">
        <v>439.47501</v>
      </c>
      <c r="AM4184">
        <v>444.97501</v>
      </c>
      <c r="AN4184">
        <v>440.08899000000002</v>
      </c>
      <c r="AO4184">
        <v>415.35100999999997</v>
      </c>
      <c r="AQ4184" s="1">
        <f t="shared" si="65"/>
        <v>15005.029020000002</v>
      </c>
    </row>
    <row r="4185" spans="3:43" x14ac:dyDescent="0.3">
      <c r="C4185" s="1">
        <v>1125.56</v>
      </c>
      <c r="E4185">
        <v>415.94900999999999</v>
      </c>
      <c r="F4185">
        <v>401.00200999999998</v>
      </c>
      <c r="G4185">
        <v>375.50200999999998</v>
      </c>
      <c r="H4185">
        <v>373.12700999999998</v>
      </c>
      <c r="I4185">
        <v>385.95001000000002</v>
      </c>
      <c r="J4185">
        <v>407.38101</v>
      </c>
      <c r="K4185">
        <v>419.91901000000001</v>
      </c>
      <c r="L4185">
        <v>454.69299000000001</v>
      </c>
      <c r="M4185">
        <v>448.72800000000001</v>
      </c>
      <c r="N4185">
        <v>414.94</v>
      </c>
      <c r="O4185">
        <v>373.07299999999998</v>
      </c>
      <c r="P4185">
        <v>375.18398999999999</v>
      </c>
      <c r="Q4185">
        <v>385.40302000000003</v>
      </c>
      <c r="R4185">
        <v>382.20299999999997</v>
      </c>
      <c r="S4185">
        <v>415.30801000000002</v>
      </c>
      <c r="T4185">
        <v>427.77701000000002</v>
      </c>
      <c r="U4185">
        <v>432.13799999999998</v>
      </c>
      <c r="V4185">
        <v>412.30498999999998</v>
      </c>
      <c r="W4185">
        <v>417.75698999999997</v>
      </c>
      <c r="X4185">
        <v>372.55399</v>
      </c>
      <c r="Y4185">
        <v>371.64499000000001</v>
      </c>
      <c r="Z4185">
        <v>360.38501000000002</v>
      </c>
      <c r="AA4185">
        <v>385.90399000000002</v>
      </c>
      <c r="AB4185">
        <v>409.82900999999998</v>
      </c>
      <c r="AC4185">
        <v>419.26098999999999</v>
      </c>
      <c r="AD4185">
        <v>427.60699</v>
      </c>
      <c r="AE4185">
        <v>407.39499000000001</v>
      </c>
      <c r="AF4185">
        <v>414.08098999999999</v>
      </c>
      <c r="AG4185">
        <v>374.67401000000001</v>
      </c>
      <c r="AH4185">
        <v>366.34500000000003</v>
      </c>
      <c r="AI4185">
        <v>364.57900999999998</v>
      </c>
      <c r="AJ4185">
        <v>404.94900999999999</v>
      </c>
      <c r="AK4185">
        <v>426.50601</v>
      </c>
      <c r="AL4185">
        <v>439.46899000000002</v>
      </c>
      <c r="AM4185">
        <v>444.31099999999998</v>
      </c>
      <c r="AN4185">
        <v>438.49200000000002</v>
      </c>
      <c r="AO4185">
        <v>424.55099000000001</v>
      </c>
      <c r="AQ4185" s="1">
        <f t="shared" si="65"/>
        <v>14970.876039999999</v>
      </c>
    </row>
    <row r="4186" spans="3:43" x14ac:dyDescent="0.3">
      <c r="C4186" s="1">
        <v>1126.01</v>
      </c>
      <c r="E4186">
        <v>417.95400999999998</v>
      </c>
      <c r="F4186">
        <v>389.54001</v>
      </c>
      <c r="G4186">
        <v>375.77399000000003</v>
      </c>
      <c r="H4186">
        <v>366.99700999999999</v>
      </c>
      <c r="I4186">
        <v>378.22197999999997</v>
      </c>
      <c r="J4186">
        <v>404.983</v>
      </c>
      <c r="K4186">
        <v>424.85199</v>
      </c>
      <c r="L4186">
        <v>453.22899999999998</v>
      </c>
      <c r="M4186">
        <v>436.72899999999998</v>
      </c>
      <c r="N4186">
        <v>412.94601</v>
      </c>
      <c r="O4186">
        <v>372.54199</v>
      </c>
      <c r="P4186">
        <v>369.99700999999999</v>
      </c>
      <c r="Q4186">
        <v>380.47899999999998</v>
      </c>
      <c r="R4186">
        <v>387.27802000000003</v>
      </c>
      <c r="S4186">
        <v>411.04099000000002</v>
      </c>
      <c r="T4186">
        <v>431.10901000000001</v>
      </c>
      <c r="U4186">
        <v>426.67599000000001</v>
      </c>
      <c r="V4186">
        <v>404.03798999999998</v>
      </c>
      <c r="W4186">
        <v>412.55599999999998</v>
      </c>
      <c r="X4186">
        <v>378.82199000000003</v>
      </c>
      <c r="Y4186">
        <v>372.45098999999999</v>
      </c>
      <c r="Z4186">
        <v>367.98998999999998</v>
      </c>
      <c r="AA4186">
        <v>381.375</v>
      </c>
      <c r="AB4186">
        <v>401.29401000000001</v>
      </c>
      <c r="AC4186">
        <v>418.33301</v>
      </c>
      <c r="AD4186">
        <v>427.73998999999998</v>
      </c>
      <c r="AE4186">
        <v>416.18799000000001</v>
      </c>
      <c r="AF4186">
        <v>409.28798999999998</v>
      </c>
      <c r="AG4186">
        <v>382.54401000000001</v>
      </c>
      <c r="AH4186">
        <v>367.95001000000002</v>
      </c>
      <c r="AI4186">
        <v>370.58701000000002</v>
      </c>
      <c r="AJ4186">
        <v>408.55300999999997</v>
      </c>
      <c r="AK4186">
        <v>421.97600999999997</v>
      </c>
      <c r="AL4186">
        <v>431.06299000000001</v>
      </c>
      <c r="AM4186">
        <v>430.84600999999998</v>
      </c>
      <c r="AN4186">
        <v>430.89499000000001</v>
      </c>
      <c r="AO4186">
        <v>411.75101000000001</v>
      </c>
      <c r="AQ4186" s="1">
        <f t="shared" si="65"/>
        <v>14886.588010000001</v>
      </c>
    </row>
    <row r="4187" spans="3:43" x14ac:dyDescent="0.3">
      <c r="C4187" s="1">
        <v>1126.46</v>
      </c>
      <c r="E4187">
        <v>421.95900999999998</v>
      </c>
      <c r="F4187">
        <v>386.077</v>
      </c>
      <c r="G4187">
        <v>379.38</v>
      </c>
      <c r="H4187">
        <v>370.60100999999997</v>
      </c>
      <c r="I4187">
        <v>380.76199000000003</v>
      </c>
      <c r="J4187">
        <v>409.11801000000003</v>
      </c>
      <c r="K4187">
        <v>422.452</v>
      </c>
      <c r="L4187">
        <v>438.298</v>
      </c>
      <c r="M4187">
        <v>444.46301</v>
      </c>
      <c r="N4187">
        <v>414.28500000000003</v>
      </c>
      <c r="O4187">
        <v>384.14400999999998</v>
      </c>
      <c r="P4187">
        <v>366.67599000000001</v>
      </c>
      <c r="Q4187">
        <v>376.48800999999997</v>
      </c>
      <c r="R4187">
        <v>377.952</v>
      </c>
      <c r="S4187">
        <v>418.24099999999999</v>
      </c>
      <c r="T4187">
        <v>433.375</v>
      </c>
      <c r="U4187">
        <v>428.54901000000001</v>
      </c>
      <c r="V4187">
        <v>406.97197999999997</v>
      </c>
      <c r="W4187">
        <v>414.02199999999999</v>
      </c>
      <c r="X4187">
        <v>379.89001000000002</v>
      </c>
      <c r="Y4187">
        <v>374.45699999999999</v>
      </c>
      <c r="Z4187">
        <v>364.92998999999998</v>
      </c>
      <c r="AA4187">
        <v>379.64699999999999</v>
      </c>
      <c r="AB4187">
        <v>416.09298999999999</v>
      </c>
      <c r="AC4187">
        <v>424.47100999999998</v>
      </c>
      <c r="AD4187">
        <v>433.07299999999998</v>
      </c>
      <c r="AE4187">
        <v>407.38101</v>
      </c>
      <c r="AF4187">
        <v>407.42800999999997</v>
      </c>
      <c r="AG4187">
        <v>386.94799999999998</v>
      </c>
      <c r="AH4187">
        <v>369.02100000000002</v>
      </c>
      <c r="AI4187">
        <v>366.32799999999997</v>
      </c>
      <c r="AJ4187">
        <v>398.42401000000001</v>
      </c>
      <c r="AK4187">
        <v>414.51199000000003</v>
      </c>
      <c r="AL4187">
        <v>438.65600999999998</v>
      </c>
      <c r="AM4187">
        <v>427.64801</v>
      </c>
      <c r="AN4187">
        <v>426.36401000000001</v>
      </c>
      <c r="AO4187">
        <v>411.08499</v>
      </c>
      <c r="AQ4187" s="1">
        <f t="shared" si="65"/>
        <v>14900.17007</v>
      </c>
    </row>
    <row r="4188" spans="3:43" x14ac:dyDescent="0.3">
      <c r="C4188" s="1">
        <v>1126.9100000000001</v>
      </c>
      <c r="E4188">
        <v>423.82999000000001</v>
      </c>
      <c r="F4188">
        <v>396.34798999999998</v>
      </c>
      <c r="G4188">
        <v>377.91901000000001</v>
      </c>
      <c r="H4188">
        <v>372.47100999999998</v>
      </c>
      <c r="I4188">
        <v>387.56799000000001</v>
      </c>
      <c r="J4188">
        <v>413.25400000000002</v>
      </c>
      <c r="K4188">
        <v>434.58499</v>
      </c>
      <c r="L4188">
        <v>450.29998999999998</v>
      </c>
      <c r="M4188">
        <v>437.798</v>
      </c>
      <c r="N4188">
        <v>422.02301</v>
      </c>
      <c r="O4188">
        <v>380.94601</v>
      </c>
      <c r="P4188">
        <v>367.48800999999997</v>
      </c>
      <c r="Q4188">
        <v>380.89699999999999</v>
      </c>
      <c r="R4188">
        <v>377.02701000000002</v>
      </c>
      <c r="S4188">
        <v>412.642</v>
      </c>
      <c r="T4188">
        <v>432.70801</v>
      </c>
      <c r="U4188">
        <v>421.35399999999998</v>
      </c>
      <c r="V4188">
        <v>404.43900000000002</v>
      </c>
      <c r="W4188">
        <v>400.82101</v>
      </c>
      <c r="X4188">
        <v>378.82501000000002</v>
      </c>
      <c r="Y4188">
        <v>367.53</v>
      </c>
      <c r="Z4188">
        <v>366.26900999999998</v>
      </c>
      <c r="AA4188">
        <v>386.98498999999998</v>
      </c>
      <c r="AB4188">
        <v>410.625</v>
      </c>
      <c r="AC4188">
        <v>425.40899999999999</v>
      </c>
      <c r="AD4188">
        <v>432.94</v>
      </c>
      <c r="AE4188">
        <v>417.50698999999997</v>
      </c>
      <c r="AF4188">
        <v>421.83499</v>
      </c>
      <c r="AG4188">
        <v>379.75101000000001</v>
      </c>
      <c r="AH4188">
        <v>369.69299000000001</v>
      </c>
      <c r="AI4188">
        <v>361.66901000000001</v>
      </c>
      <c r="AJ4188">
        <v>406.82900999999998</v>
      </c>
      <c r="AK4188">
        <v>419.048</v>
      </c>
      <c r="AL4188">
        <v>432.51598999999999</v>
      </c>
      <c r="AM4188">
        <v>435.517</v>
      </c>
      <c r="AN4188">
        <v>426.76598999999999</v>
      </c>
      <c r="AO4188">
        <v>413.08499</v>
      </c>
      <c r="AQ4188" s="1">
        <f t="shared" si="65"/>
        <v>14947.217009999998</v>
      </c>
    </row>
    <row r="4189" spans="3:43" x14ac:dyDescent="0.3">
      <c r="C4189" s="1">
        <v>1127.3599999999999</v>
      </c>
      <c r="E4189">
        <v>422.50200999999998</v>
      </c>
      <c r="F4189">
        <v>400.48498999999998</v>
      </c>
      <c r="G4189">
        <v>374.45699999999999</v>
      </c>
      <c r="H4189">
        <v>375.94101000000001</v>
      </c>
      <c r="I4189">
        <v>381.17401000000001</v>
      </c>
      <c r="J4189">
        <v>417.65600999999998</v>
      </c>
      <c r="K4189">
        <v>434.31799000000001</v>
      </c>
      <c r="L4189">
        <v>446.16901000000001</v>
      </c>
      <c r="M4189">
        <v>451.26598999999999</v>
      </c>
      <c r="N4189">
        <v>415.89499000000001</v>
      </c>
      <c r="O4189">
        <v>388.28100999999998</v>
      </c>
      <c r="P4189">
        <v>368.43398999999999</v>
      </c>
      <c r="Q4189">
        <v>378.63900999999998</v>
      </c>
      <c r="R4189">
        <v>385.16800000000001</v>
      </c>
      <c r="S4189">
        <v>415.04199</v>
      </c>
      <c r="T4189">
        <v>432.17401000000001</v>
      </c>
      <c r="U4189">
        <v>426.15899999999999</v>
      </c>
      <c r="V4189">
        <v>404.17200000000003</v>
      </c>
      <c r="W4189">
        <v>418.95400999999998</v>
      </c>
      <c r="X4189">
        <v>385.75900000000001</v>
      </c>
      <c r="Y4189">
        <v>372.86899</v>
      </c>
      <c r="Z4189">
        <v>363.20801</v>
      </c>
      <c r="AA4189">
        <v>387.12299000000002</v>
      </c>
      <c r="AB4189">
        <v>415.02399000000003</v>
      </c>
      <c r="AC4189">
        <v>424.08098999999999</v>
      </c>
      <c r="AD4189">
        <v>439.73901000000001</v>
      </c>
      <c r="AE4189">
        <v>418.56601000000001</v>
      </c>
      <c r="AF4189">
        <v>419.17498999999998</v>
      </c>
      <c r="AG4189">
        <v>376.15499999999997</v>
      </c>
      <c r="AH4189">
        <v>375.565</v>
      </c>
      <c r="AI4189">
        <v>375.14301</v>
      </c>
      <c r="AJ4189">
        <v>395.233</v>
      </c>
      <c r="AK4189">
        <v>415.98401000000001</v>
      </c>
      <c r="AL4189">
        <v>434.77701000000002</v>
      </c>
      <c r="AM4189">
        <v>446.31900000000002</v>
      </c>
      <c r="AN4189">
        <v>427.96899000000002</v>
      </c>
      <c r="AO4189">
        <v>417.75101000000001</v>
      </c>
      <c r="AQ4189" s="1">
        <f t="shared" si="65"/>
        <v>15027.326039999998</v>
      </c>
    </row>
    <row r="4190" spans="3:43" x14ac:dyDescent="0.3">
      <c r="C4190" s="1">
        <v>1127.81</v>
      </c>
      <c r="E4190">
        <v>431.57299999999998</v>
      </c>
      <c r="F4190">
        <v>407.15600999999998</v>
      </c>
      <c r="G4190">
        <v>379.92899</v>
      </c>
      <c r="H4190">
        <v>375.67700000000002</v>
      </c>
      <c r="I4190">
        <v>389.84600999999998</v>
      </c>
      <c r="J4190">
        <v>421.25799999999998</v>
      </c>
      <c r="K4190">
        <v>437.11700000000002</v>
      </c>
      <c r="L4190">
        <v>455.63799999999998</v>
      </c>
      <c r="M4190">
        <v>447.93301000000002</v>
      </c>
      <c r="N4190">
        <v>424.83400999999998</v>
      </c>
      <c r="O4190">
        <v>381.483</v>
      </c>
      <c r="P4190">
        <v>376.31299000000001</v>
      </c>
      <c r="Q4190">
        <v>386.24799000000002</v>
      </c>
      <c r="R4190">
        <v>385.97600999999997</v>
      </c>
      <c r="S4190">
        <v>418.24200000000002</v>
      </c>
      <c r="T4190">
        <v>440.97399999999999</v>
      </c>
      <c r="U4190">
        <v>429.76501000000002</v>
      </c>
      <c r="V4190">
        <v>411.23901000000001</v>
      </c>
      <c r="W4190">
        <v>418.01999000000001</v>
      </c>
      <c r="X4190">
        <v>387.22699</v>
      </c>
      <c r="Y4190">
        <v>381.00799999999998</v>
      </c>
      <c r="Z4190">
        <v>382.41298999999998</v>
      </c>
      <c r="AA4190">
        <v>390.86099000000002</v>
      </c>
      <c r="AB4190">
        <v>423.02199999999999</v>
      </c>
      <c r="AC4190">
        <v>433.01900999999998</v>
      </c>
      <c r="AD4190">
        <v>437.60599000000002</v>
      </c>
      <c r="AE4190">
        <v>414.82598999999999</v>
      </c>
      <c r="AF4190">
        <v>418.91501</v>
      </c>
      <c r="AG4190">
        <v>392.55801000000002</v>
      </c>
      <c r="AH4190">
        <v>376.37</v>
      </c>
      <c r="AI4190">
        <v>367.81698999999998</v>
      </c>
      <c r="AJ4190">
        <v>403.37</v>
      </c>
      <c r="AK4190">
        <v>434.65399000000002</v>
      </c>
      <c r="AL4190">
        <v>443.43700999999999</v>
      </c>
      <c r="AM4190">
        <v>442.05498999999998</v>
      </c>
      <c r="AN4190">
        <v>447.83801</v>
      </c>
      <c r="AO4190">
        <v>427.08499</v>
      </c>
      <c r="AQ4190" s="1">
        <f t="shared" si="65"/>
        <v>15223.301990000004</v>
      </c>
    </row>
    <row r="4191" spans="3:43" x14ac:dyDescent="0.3">
      <c r="C4191" s="1">
        <v>1128.26</v>
      </c>
      <c r="E4191">
        <v>441.04500999999999</v>
      </c>
      <c r="F4191">
        <v>408.49399</v>
      </c>
      <c r="G4191">
        <v>390.46798999999999</v>
      </c>
      <c r="H4191">
        <v>379.14699999999999</v>
      </c>
      <c r="I4191">
        <v>393.71899000000002</v>
      </c>
      <c r="J4191">
        <v>427.26001000000002</v>
      </c>
      <c r="K4191">
        <v>445.25</v>
      </c>
      <c r="L4191">
        <v>459.37299000000002</v>
      </c>
      <c r="M4191">
        <v>459.13400000000001</v>
      </c>
      <c r="N4191">
        <v>423.23998999999998</v>
      </c>
      <c r="O4191">
        <v>392.15201000000002</v>
      </c>
      <c r="P4191">
        <v>379.52600000000001</v>
      </c>
      <c r="Q4191">
        <v>387.19</v>
      </c>
      <c r="R4191">
        <v>384.78399999999999</v>
      </c>
      <c r="S4191">
        <v>423.97501</v>
      </c>
      <c r="T4191">
        <v>442.57299999999998</v>
      </c>
      <c r="U4191">
        <v>434.83701000000002</v>
      </c>
      <c r="V4191">
        <v>413.37299000000002</v>
      </c>
      <c r="W4191">
        <v>426.15201000000002</v>
      </c>
      <c r="X4191">
        <v>387.09500000000003</v>
      </c>
      <c r="Y4191">
        <v>373.94799999999998</v>
      </c>
      <c r="Z4191">
        <v>375.35199</v>
      </c>
      <c r="AA4191">
        <v>389.79998999999998</v>
      </c>
      <c r="AB4191">
        <v>425.95400999999998</v>
      </c>
      <c r="AC4191">
        <v>430.48998999999998</v>
      </c>
      <c r="AD4191">
        <v>446.53899999999999</v>
      </c>
      <c r="AE4191">
        <v>422.15201000000002</v>
      </c>
      <c r="AF4191">
        <v>421.32199000000003</v>
      </c>
      <c r="AG4191">
        <v>392.69501000000002</v>
      </c>
      <c r="AH4191">
        <v>383.30801000000002</v>
      </c>
      <c r="AI4191">
        <v>374.49200000000002</v>
      </c>
      <c r="AJ4191">
        <v>413.108</v>
      </c>
      <c r="AK4191">
        <v>428.52301</v>
      </c>
      <c r="AL4191">
        <v>446.76400999999998</v>
      </c>
      <c r="AM4191">
        <v>455.79001</v>
      </c>
      <c r="AN4191">
        <v>451.44101000000001</v>
      </c>
      <c r="AO4191">
        <v>420.15201000000002</v>
      </c>
      <c r="AQ4191" s="1">
        <f t="shared" si="65"/>
        <v>15350.617050000001</v>
      </c>
    </row>
    <row r="4192" spans="3:43" x14ac:dyDescent="0.3">
      <c r="C4192" s="1">
        <v>1128.71</v>
      </c>
      <c r="E4192">
        <v>444.91699</v>
      </c>
      <c r="F4192">
        <v>423.43099999999998</v>
      </c>
      <c r="G4192">
        <v>376.47399999999999</v>
      </c>
      <c r="H4192">
        <v>389.15100000000001</v>
      </c>
      <c r="I4192">
        <v>384.392</v>
      </c>
      <c r="J4192">
        <v>427.92899</v>
      </c>
      <c r="K4192">
        <v>434.04998999999998</v>
      </c>
      <c r="L4192">
        <v>464.44198999999998</v>
      </c>
      <c r="M4192">
        <v>456.73498999999998</v>
      </c>
      <c r="N4192">
        <v>434.44501000000002</v>
      </c>
      <c r="O4192">
        <v>380.42099000000002</v>
      </c>
      <c r="P4192">
        <v>382.87099999999998</v>
      </c>
      <c r="Q4192">
        <v>394.53298999999998</v>
      </c>
      <c r="R4192">
        <v>396.25900000000001</v>
      </c>
      <c r="S4192">
        <v>433.04199</v>
      </c>
      <c r="T4192">
        <v>450.57199000000003</v>
      </c>
      <c r="U4192">
        <v>448.17599000000001</v>
      </c>
      <c r="V4192">
        <v>426.30599999999998</v>
      </c>
      <c r="W4192">
        <v>429.08499</v>
      </c>
      <c r="X4192">
        <v>393.89699999999999</v>
      </c>
      <c r="Y4192">
        <v>382.08701000000002</v>
      </c>
      <c r="Z4192">
        <v>374.42498999999998</v>
      </c>
      <c r="AA4192">
        <v>397.93799000000001</v>
      </c>
      <c r="AB4192">
        <v>423.15302000000003</v>
      </c>
      <c r="AC4192">
        <v>424.62900000000002</v>
      </c>
      <c r="AD4192">
        <v>441.07199000000003</v>
      </c>
      <c r="AE4192">
        <v>428.14400999999998</v>
      </c>
      <c r="AF4192">
        <v>436.52899000000002</v>
      </c>
      <c r="AG4192">
        <v>395.63101</v>
      </c>
      <c r="AH4192">
        <v>389.84600999999998</v>
      </c>
      <c r="AI4192">
        <v>385.29998999999998</v>
      </c>
      <c r="AJ4192">
        <v>418.97899999999998</v>
      </c>
      <c r="AK4192">
        <v>439.99301000000003</v>
      </c>
      <c r="AL4192">
        <v>459.42401000000001</v>
      </c>
      <c r="AM4192">
        <v>460.19198999999998</v>
      </c>
      <c r="AN4192">
        <v>454.11099000000002</v>
      </c>
      <c r="AO4192">
        <v>429.75200999999998</v>
      </c>
      <c r="AQ4192" s="1">
        <f t="shared" si="65"/>
        <v>15512.332919999997</v>
      </c>
    </row>
    <row r="4193" spans="3:43" x14ac:dyDescent="0.3">
      <c r="C4193" s="1">
        <v>1129.1600000000001</v>
      </c>
      <c r="E4193">
        <v>450.38799999999998</v>
      </c>
      <c r="F4193">
        <v>409.435</v>
      </c>
      <c r="G4193">
        <v>393.14600000000002</v>
      </c>
      <c r="H4193">
        <v>389.28699</v>
      </c>
      <c r="I4193">
        <v>399.73099000000002</v>
      </c>
      <c r="J4193">
        <v>429.26501000000002</v>
      </c>
      <c r="K4193">
        <v>450.04901000000001</v>
      </c>
      <c r="L4193">
        <v>466.04500999999999</v>
      </c>
      <c r="M4193">
        <v>458.60300000000001</v>
      </c>
      <c r="N4193">
        <v>430.18398999999999</v>
      </c>
      <c r="O4193">
        <v>406.15600999999998</v>
      </c>
      <c r="P4193">
        <v>384.08400999999998</v>
      </c>
      <c r="Q4193">
        <v>402.67498999999998</v>
      </c>
      <c r="R4193">
        <v>397.20001000000002</v>
      </c>
      <c r="S4193">
        <v>443.97600999999997</v>
      </c>
      <c r="T4193">
        <v>460.97197999999997</v>
      </c>
      <c r="U4193">
        <v>451.64801</v>
      </c>
      <c r="V4193">
        <v>435.63900999999998</v>
      </c>
      <c r="W4193">
        <v>442.95098999999999</v>
      </c>
      <c r="X4193">
        <v>395.23099000000002</v>
      </c>
      <c r="Y4193">
        <v>394.09298999999999</v>
      </c>
      <c r="Z4193">
        <v>380.29700000000003</v>
      </c>
      <c r="AA4193">
        <v>397.00900000000001</v>
      </c>
      <c r="AB4193">
        <v>427.15201000000002</v>
      </c>
      <c r="AC4193">
        <v>439.43301000000002</v>
      </c>
      <c r="AD4193">
        <v>444.67099000000002</v>
      </c>
      <c r="AE4193">
        <v>432.00400000000002</v>
      </c>
      <c r="AF4193">
        <v>431.60300000000001</v>
      </c>
      <c r="AG4193">
        <v>400.03500000000003</v>
      </c>
      <c r="AH4193">
        <v>379.98401000000001</v>
      </c>
      <c r="AI4193">
        <v>383.04099000000002</v>
      </c>
      <c r="AJ4193">
        <v>424.71701000000002</v>
      </c>
      <c r="AK4193">
        <v>446.66199</v>
      </c>
      <c r="AL4193">
        <v>454.88400000000001</v>
      </c>
      <c r="AM4193">
        <v>470.46100000000001</v>
      </c>
      <c r="AN4193">
        <v>460.11300999999997</v>
      </c>
      <c r="AO4193">
        <v>442.952</v>
      </c>
      <c r="AQ4193" s="1">
        <f t="shared" si="65"/>
        <v>15705.776019999999</v>
      </c>
    </row>
    <row r="4194" spans="3:43" x14ac:dyDescent="0.3">
      <c r="C4194" s="1">
        <v>1129.6099999999999</v>
      </c>
      <c r="E4194">
        <v>452.52701000000002</v>
      </c>
      <c r="F4194">
        <v>416.10599000000002</v>
      </c>
      <c r="G4194">
        <v>392.61801000000003</v>
      </c>
      <c r="H4194">
        <v>392.89098999999999</v>
      </c>
      <c r="I4194">
        <v>400.27100000000002</v>
      </c>
      <c r="J4194">
        <v>431.93301000000002</v>
      </c>
      <c r="K4194">
        <v>442.18200999999999</v>
      </c>
      <c r="L4194">
        <v>470.57999000000001</v>
      </c>
      <c r="M4194">
        <v>458.60399999999998</v>
      </c>
      <c r="N4194">
        <v>439.25601</v>
      </c>
      <c r="O4194">
        <v>402.15798999999998</v>
      </c>
      <c r="P4194">
        <v>390.76299999999998</v>
      </c>
      <c r="Q4194">
        <v>403.61700000000002</v>
      </c>
      <c r="R4194">
        <v>411.07400999999999</v>
      </c>
      <c r="S4194">
        <v>447.44299000000001</v>
      </c>
      <c r="T4194">
        <v>462.70400999999998</v>
      </c>
      <c r="U4194">
        <v>456.72</v>
      </c>
      <c r="V4194">
        <v>446.173</v>
      </c>
      <c r="W4194">
        <v>440.017</v>
      </c>
      <c r="X4194">
        <v>402.96600000000001</v>
      </c>
      <c r="Y4194">
        <v>387.69900999999999</v>
      </c>
      <c r="Z4194">
        <v>380.03600999999998</v>
      </c>
      <c r="AA4194">
        <v>402.74700999999999</v>
      </c>
      <c r="AB4194">
        <v>430.61700000000002</v>
      </c>
      <c r="AC4194">
        <v>434.77199999999999</v>
      </c>
      <c r="AD4194">
        <v>453.07101</v>
      </c>
      <c r="AE4194">
        <v>434.79599000000002</v>
      </c>
      <c r="AF4194">
        <v>431.07598999999999</v>
      </c>
      <c r="AG4194">
        <v>403.23800999999997</v>
      </c>
      <c r="AH4194">
        <v>390.65600999999998</v>
      </c>
      <c r="AI4194">
        <v>385.18200999999999</v>
      </c>
      <c r="AJ4194">
        <v>423.52100000000002</v>
      </c>
      <c r="AK4194">
        <v>455.065</v>
      </c>
      <c r="AL4194">
        <v>460.87799000000001</v>
      </c>
      <c r="AM4194">
        <v>473.39699999999999</v>
      </c>
      <c r="AN4194">
        <v>468.91599000000002</v>
      </c>
      <c r="AO4194">
        <v>444.41800000000001</v>
      </c>
      <c r="AQ4194" s="1">
        <f t="shared" si="65"/>
        <v>15820.688050000002</v>
      </c>
    </row>
    <row r="4195" spans="3:43" x14ac:dyDescent="0.3">
      <c r="C4195" s="1">
        <v>1130.06</v>
      </c>
      <c r="E4195">
        <v>456.66501</v>
      </c>
      <c r="F4195">
        <v>422.51001000000002</v>
      </c>
      <c r="G4195">
        <v>393.02301</v>
      </c>
      <c r="H4195">
        <v>392.76098999999999</v>
      </c>
      <c r="I4195">
        <v>393.20999</v>
      </c>
      <c r="J4195">
        <v>429.00200999999998</v>
      </c>
      <c r="K4195">
        <v>446.44900999999999</v>
      </c>
      <c r="L4195">
        <v>469.24898999999999</v>
      </c>
      <c r="M4195">
        <v>459.13900999999998</v>
      </c>
      <c r="N4195">
        <v>432.59500000000003</v>
      </c>
      <c r="O4195">
        <v>395.62700999999998</v>
      </c>
      <c r="P4195">
        <v>387.84201000000002</v>
      </c>
      <c r="Q4195">
        <v>410.29300000000001</v>
      </c>
      <c r="R4195">
        <v>405.08199999999999</v>
      </c>
      <c r="S4195">
        <v>445.17599000000001</v>
      </c>
      <c r="T4195">
        <v>469.37</v>
      </c>
      <c r="U4195">
        <v>463.25799999999998</v>
      </c>
      <c r="V4195">
        <v>433.23998999999998</v>
      </c>
      <c r="W4195">
        <v>438.68200999999999</v>
      </c>
      <c r="X4195">
        <v>410.83400999999998</v>
      </c>
      <c r="Y4195">
        <v>392.90499999999997</v>
      </c>
      <c r="Z4195">
        <v>387.642</v>
      </c>
      <c r="AA4195">
        <v>400.21899000000002</v>
      </c>
      <c r="AB4195">
        <v>436.61599999999999</v>
      </c>
      <c r="AC4195">
        <v>437.31</v>
      </c>
      <c r="AD4195">
        <v>453.20400999999998</v>
      </c>
      <c r="AE4195">
        <v>428.25601</v>
      </c>
      <c r="AF4195">
        <v>428.28298999999998</v>
      </c>
      <c r="AG4195">
        <v>405.108</v>
      </c>
      <c r="AH4195">
        <v>387.99399</v>
      </c>
      <c r="AI4195">
        <v>382.12299000000002</v>
      </c>
      <c r="AJ4195">
        <v>430.05898999999999</v>
      </c>
      <c r="AK4195">
        <v>456.80099000000001</v>
      </c>
      <c r="AL4195">
        <v>468.60500999999999</v>
      </c>
      <c r="AM4195">
        <v>476.59899999999999</v>
      </c>
      <c r="AN4195">
        <v>462.78500000000003</v>
      </c>
      <c r="AO4195">
        <v>447.48498999999998</v>
      </c>
      <c r="AQ4195" s="1">
        <f t="shared" si="65"/>
        <v>15836.001009999998</v>
      </c>
    </row>
    <row r="4196" spans="3:43" x14ac:dyDescent="0.3">
      <c r="C4196" s="1">
        <v>1130.52</v>
      </c>
      <c r="E4196">
        <v>446.13699000000003</v>
      </c>
      <c r="F4196">
        <v>420.38101</v>
      </c>
      <c r="G4196">
        <v>394.62900000000002</v>
      </c>
      <c r="H4196">
        <v>394.76400999999998</v>
      </c>
      <c r="I4196">
        <v>398.94900999999999</v>
      </c>
      <c r="J4196">
        <v>437.13799999999998</v>
      </c>
      <c r="K4196">
        <v>443.24799000000002</v>
      </c>
      <c r="L4196">
        <v>471.78500000000003</v>
      </c>
      <c r="M4196">
        <v>464.07299999999998</v>
      </c>
      <c r="N4196">
        <v>436.06698999999998</v>
      </c>
      <c r="O4196">
        <v>408.82900999999998</v>
      </c>
      <c r="P4196">
        <v>387.98800999999997</v>
      </c>
      <c r="Q4196">
        <v>401.23498999999998</v>
      </c>
      <c r="R4196">
        <v>406.82299999999998</v>
      </c>
      <c r="S4196">
        <v>446.10901000000001</v>
      </c>
      <c r="T4196">
        <v>472.57001000000002</v>
      </c>
      <c r="U4196">
        <v>454.19699000000003</v>
      </c>
      <c r="V4196">
        <v>440.04001</v>
      </c>
      <c r="W4196">
        <v>436.815</v>
      </c>
      <c r="X4196">
        <v>398.56900000000002</v>
      </c>
      <c r="Y4196">
        <v>394.11099000000002</v>
      </c>
      <c r="Z4196">
        <v>380.048</v>
      </c>
      <c r="AA4196">
        <v>404.22399999999999</v>
      </c>
      <c r="AB4196">
        <v>426.61401000000001</v>
      </c>
      <c r="AC4196">
        <v>440.38198999999997</v>
      </c>
      <c r="AD4196">
        <v>448.67000999999999</v>
      </c>
      <c r="AE4196">
        <v>442.51501000000002</v>
      </c>
      <c r="AF4196">
        <v>429.09</v>
      </c>
      <c r="AG4196">
        <v>403.51199000000003</v>
      </c>
      <c r="AH4196">
        <v>389.46499999999997</v>
      </c>
      <c r="AI4196">
        <v>385.86401000000001</v>
      </c>
      <c r="AJ4196">
        <v>433.39600000000002</v>
      </c>
      <c r="AK4196">
        <v>446.53699</v>
      </c>
      <c r="AL4196">
        <v>463.26501000000002</v>
      </c>
      <c r="AM4196">
        <v>480.06799000000001</v>
      </c>
      <c r="AN4196">
        <v>463.72100999999998</v>
      </c>
      <c r="AO4196">
        <v>449.21899000000002</v>
      </c>
      <c r="AQ4196" s="1">
        <f t="shared" si="65"/>
        <v>15841.047029999998</v>
      </c>
    </row>
    <row r="4197" spans="3:43" x14ac:dyDescent="0.3">
      <c r="C4197" s="1">
        <v>1130.97</v>
      </c>
      <c r="E4197">
        <v>452.54099000000002</v>
      </c>
      <c r="F4197">
        <v>421.452</v>
      </c>
      <c r="G4197">
        <v>397.16699</v>
      </c>
      <c r="H4197">
        <v>393.70098999999999</v>
      </c>
      <c r="I4197">
        <v>398.15499999999997</v>
      </c>
      <c r="J4197">
        <v>430.60699</v>
      </c>
      <c r="K4197">
        <v>448.58098999999999</v>
      </c>
      <c r="L4197">
        <v>471.65399000000002</v>
      </c>
      <c r="M4197">
        <v>468.34100000000001</v>
      </c>
      <c r="N4197">
        <v>442.47197999999997</v>
      </c>
      <c r="O4197">
        <v>395.36401000000001</v>
      </c>
      <c r="P4197">
        <v>379.20001000000002</v>
      </c>
      <c r="Q4197">
        <v>406.44400000000002</v>
      </c>
      <c r="R4197">
        <v>401.89801</v>
      </c>
      <c r="S4197">
        <v>445.97600999999997</v>
      </c>
      <c r="T4197">
        <v>458.83600000000001</v>
      </c>
      <c r="U4197">
        <v>451.13598999999999</v>
      </c>
      <c r="V4197">
        <v>440.04001</v>
      </c>
      <c r="W4197">
        <v>445.48099000000002</v>
      </c>
      <c r="X4197">
        <v>396.83701000000002</v>
      </c>
      <c r="Y4197">
        <v>391.71701000000002</v>
      </c>
      <c r="Z4197">
        <v>384.85300000000001</v>
      </c>
      <c r="AA4197">
        <v>410.62900000000002</v>
      </c>
      <c r="AB4197">
        <v>432.07999000000001</v>
      </c>
      <c r="AC4197">
        <v>452.38598999999999</v>
      </c>
      <c r="AD4197">
        <v>453.73700000000002</v>
      </c>
      <c r="AE4197">
        <v>435.97501</v>
      </c>
      <c r="AF4197">
        <v>433.09697999999997</v>
      </c>
      <c r="AG4197">
        <v>404.44799999999998</v>
      </c>
      <c r="AH4197">
        <v>386.40399000000002</v>
      </c>
      <c r="AI4197">
        <v>375.07199000000003</v>
      </c>
      <c r="AJ4197">
        <v>428.33400999999998</v>
      </c>
      <c r="AK4197">
        <v>447.60699</v>
      </c>
      <c r="AL4197">
        <v>464.59201000000002</v>
      </c>
      <c r="AM4197">
        <v>472.73599000000002</v>
      </c>
      <c r="AN4197">
        <v>464.92401000000001</v>
      </c>
      <c r="AO4197">
        <v>442.28500000000003</v>
      </c>
      <c r="AQ4197" s="1">
        <f t="shared" si="65"/>
        <v>15826.758930000004</v>
      </c>
    </row>
    <row r="4198" spans="3:43" x14ac:dyDescent="0.3">
      <c r="C4198" s="1">
        <v>1131.42</v>
      </c>
      <c r="E4198">
        <v>448.28</v>
      </c>
      <c r="F4198">
        <v>406.52301</v>
      </c>
      <c r="G4198">
        <v>391.70598999999999</v>
      </c>
      <c r="H4198">
        <v>390.10399999999998</v>
      </c>
      <c r="I4198">
        <v>397.76098999999999</v>
      </c>
      <c r="J4198">
        <v>438.875</v>
      </c>
      <c r="K4198">
        <v>449.64699999999999</v>
      </c>
      <c r="L4198">
        <v>467.52199999999999</v>
      </c>
      <c r="M4198">
        <v>466.47501</v>
      </c>
      <c r="N4198">
        <v>437.81099999999998</v>
      </c>
      <c r="O4198">
        <v>395.36599999999999</v>
      </c>
      <c r="P4198">
        <v>380.67998999999998</v>
      </c>
      <c r="Q4198">
        <v>402.98700000000002</v>
      </c>
      <c r="R4198">
        <v>407.50601</v>
      </c>
      <c r="S4198">
        <v>437.57598999999999</v>
      </c>
      <c r="T4198">
        <v>460.16800000000001</v>
      </c>
      <c r="U4198">
        <v>445.00799999999998</v>
      </c>
      <c r="V4198">
        <v>436.84</v>
      </c>
      <c r="W4198">
        <v>438.94699000000003</v>
      </c>
      <c r="X4198">
        <v>396.97100999999998</v>
      </c>
      <c r="Y4198">
        <v>391.85599000000002</v>
      </c>
      <c r="Z4198">
        <v>379.39301</v>
      </c>
      <c r="AA4198">
        <v>410.23401000000001</v>
      </c>
      <c r="AB4198">
        <v>438.34500000000003</v>
      </c>
      <c r="AC4198">
        <v>436.52499</v>
      </c>
      <c r="AD4198">
        <v>457.73700000000002</v>
      </c>
      <c r="AE4198">
        <v>432.10100999999997</v>
      </c>
      <c r="AF4198">
        <v>431.50400000000002</v>
      </c>
      <c r="AG4198">
        <v>398.05200000000002</v>
      </c>
      <c r="AH4198">
        <v>384.80801000000002</v>
      </c>
      <c r="AI4198">
        <v>391.47899999999998</v>
      </c>
      <c r="AJ4198">
        <v>413.27100000000002</v>
      </c>
      <c r="AK4198">
        <v>448.14301</v>
      </c>
      <c r="AL4198">
        <v>460.71899000000002</v>
      </c>
      <c r="AM4198">
        <v>467.80498999999998</v>
      </c>
      <c r="AN4198">
        <v>462.52701000000002</v>
      </c>
      <c r="AO4198">
        <v>433.75200999999998</v>
      </c>
      <c r="AQ4198" s="1">
        <f t="shared" si="65"/>
        <v>15735.004019999998</v>
      </c>
    </row>
    <row r="4199" spans="3:43" x14ac:dyDescent="0.3">
      <c r="C4199" s="1">
        <v>1131.8699999999999</v>
      </c>
      <c r="E4199">
        <v>442.28500000000003</v>
      </c>
      <c r="F4199">
        <v>418.92700000000002</v>
      </c>
      <c r="G4199">
        <v>393.17800999999997</v>
      </c>
      <c r="H4199">
        <v>390.24099999999999</v>
      </c>
      <c r="I4199">
        <v>400.70098999999999</v>
      </c>
      <c r="J4199">
        <v>439.81099999999998</v>
      </c>
      <c r="K4199">
        <v>452.17998999999998</v>
      </c>
      <c r="L4199">
        <v>480.59100000000001</v>
      </c>
      <c r="M4199">
        <v>462.74301000000003</v>
      </c>
      <c r="N4199">
        <v>442.88299999999998</v>
      </c>
      <c r="O4199">
        <v>400.435</v>
      </c>
      <c r="P4199">
        <v>379.09201000000002</v>
      </c>
      <c r="Q4199">
        <v>403.26199000000003</v>
      </c>
      <c r="R4199">
        <v>401.38</v>
      </c>
      <c r="S4199">
        <v>437.04300000000001</v>
      </c>
      <c r="T4199">
        <v>455.10100999999997</v>
      </c>
      <c r="U4199">
        <v>450.21301</v>
      </c>
      <c r="V4199">
        <v>432.84</v>
      </c>
      <c r="W4199">
        <v>432.14600000000002</v>
      </c>
      <c r="X4199">
        <v>389.37299000000002</v>
      </c>
      <c r="Y4199">
        <v>378.12900000000002</v>
      </c>
      <c r="Z4199">
        <v>379.66501</v>
      </c>
      <c r="AA4199">
        <v>399.03798999999998</v>
      </c>
      <c r="AB4199">
        <v>444.21100000000001</v>
      </c>
      <c r="AC4199">
        <v>448.26299999999998</v>
      </c>
      <c r="AD4199">
        <v>452.00299000000001</v>
      </c>
      <c r="AE4199">
        <v>441.95999</v>
      </c>
      <c r="AF4199">
        <v>432.84399000000002</v>
      </c>
      <c r="AG4199">
        <v>392.45499000000001</v>
      </c>
      <c r="AH4199">
        <v>392.81299000000001</v>
      </c>
      <c r="AI4199">
        <v>385.22</v>
      </c>
      <c r="AJ4199">
        <v>422.60901000000001</v>
      </c>
      <c r="AK4199">
        <v>443.47899999999998</v>
      </c>
      <c r="AL4199">
        <v>462.71301</v>
      </c>
      <c r="AM4199">
        <v>469.94101000000001</v>
      </c>
      <c r="AN4199">
        <v>460.66298999999998</v>
      </c>
      <c r="AO4199">
        <v>433.48498999999998</v>
      </c>
      <c r="AQ4199" s="1">
        <f t="shared" si="65"/>
        <v>15743.915970000004</v>
      </c>
    </row>
    <row r="4200" spans="3:43" x14ac:dyDescent="0.3">
      <c r="C4200" s="1">
        <v>1132.32</v>
      </c>
      <c r="E4200">
        <v>442.69</v>
      </c>
      <c r="F4200">
        <v>415.59798999999998</v>
      </c>
      <c r="G4200">
        <v>387.98401000000001</v>
      </c>
      <c r="H4200">
        <v>388.24399</v>
      </c>
      <c r="I4200">
        <v>385.90701000000001</v>
      </c>
      <c r="J4200">
        <v>437.67998999999998</v>
      </c>
      <c r="K4200">
        <v>456.31299000000001</v>
      </c>
      <c r="L4200">
        <v>469.26001000000002</v>
      </c>
      <c r="M4200">
        <v>464.74399</v>
      </c>
      <c r="N4200">
        <v>438.48901000000001</v>
      </c>
      <c r="O4200">
        <v>397.90302000000003</v>
      </c>
      <c r="P4200">
        <v>387.23800999999997</v>
      </c>
      <c r="Q4200">
        <v>400.60500999999999</v>
      </c>
      <c r="R4200">
        <v>403.78798999999998</v>
      </c>
      <c r="S4200">
        <v>437.70999</v>
      </c>
      <c r="T4200">
        <v>453.10001</v>
      </c>
      <c r="U4200">
        <v>449.28500000000003</v>
      </c>
      <c r="V4200">
        <v>430.44</v>
      </c>
      <c r="W4200">
        <v>443.07900999999998</v>
      </c>
      <c r="X4200">
        <v>397.24099999999999</v>
      </c>
      <c r="Y4200">
        <v>393.46798999999999</v>
      </c>
      <c r="Z4200">
        <v>382.87099999999998</v>
      </c>
      <c r="AA4200">
        <v>397.31</v>
      </c>
      <c r="AB4200">
        <v>445.27600000000001</v>
      </c>
      <c r="AC4200">
        <v>444.00101000000001</v>
      </c>
      <c r="AD4200">
        <v>464.00299000000001</v>
      </c>
      <c r="AE4200">
        <v>436.61899</v>
      </c>
      <c r="AF4200">
        <v>433.65100000000001</v>
      </c>
      <c r="AG4200">
        <v>401.392</v>
      </c>
      <c r="AH4200">
        <v>374.41800000000001</v>
      </c>
      <c r="AI4200">
        <v>381.22800000000001</v>
      </c>
      <c r="AJ4200">
        <v>423.41298999999998</v>
      </c>
      <c r="AK4200">
        <v>447.34899999999999</v>
      </c>
      <c r="AL4200">
        <v>465.77301</v>
      </c>
      <c r="AM4200">
        <v>465.00900000000001</v>
      </c>
      <c r="AN4200">
        <v>459.33199999999999</v>
      </c>
      <c r="AO4200">
        <v>443.61899</v>
      </c>
      <c r="AQ4200" s="1">
        <f t="shared" si="65"/>
        <v>15746.03</v>
      </c>
    </row>
    <row r="4201" spans="3:43" x14ac:dyDescent="0.3">
      <c r="C4201" s="1">
        <v>1132.77</v>
      </c>
      <c r="E4201">
        <v>440.56099999999998</v>
      </c>
      <c r="F4201">
        <v>413.33499</v>
      </c>
      <c r="G4201">
        <v>393.58899000000002</v>
      </c>
      <c r="H4201">
        <v>392.64699999999999</v>
      </c>
      <c r="I4201">
        <v>402.04599000000002</v>
      </c>
      <c r="J4201">
        <v>427.94900999999999</v>
      </c>
      <c r="K4201">
        <v>442.17899</v>
      </c>
      <c r="L4201">
        <v>477.26299999999998</v>
      </c>
      <c r="M4201">
        <v>459.54500999999999</v>
      </c>
      <c r="N4201">
        <v>438.49399</v>
      </c>
      <c r="O4201">
        <v>402.97197999999997</v>
      </c>
      <c r="P4201">
        <v>387.25</v>
      </c>
      <c r="Q4201">
        <v>401.67998999999998</v>
      </c>
      <c r="R4201">
        <v>406.32999000000001</v>
      </c>
      <c r="S4201">
        <v>435.17700000000002</v>
      </c>
      <c r="T4201">
        <v>458.03298999999998</v>
      </c>
      <c r="U4201">
        <v>453.29099000000002</v>
      </c>
      <c r="V4201">
        <v>435.24099999999999</v>
      </c>
      <c r="W4201">
        <v>438.01098999999999</v>
      </c>
      <c r="X4201">
        <v>400.04199</v>
      </c>
      <c r="Y4201">
        <v>388.94101000000001</v>
      </c>
      <c r="Z4201">
        <v>381.81</v>
      </c>
      <c r="AA4201">
        <v>400.38198999999997</v>
      </c>
      <c r="AB4201">
        <v>436.608</v>
      </c>
      <c r="AC4201">
        <v>446.53899999999999</v>
      </c>
      <c r="AD4201">
        <v>450.66901000000001</v>
      </c>
      <c r="AE4201">
        <v>436.61200000000002</v>
      </c>
      <c r="AF4201">
        <v>436.99099999999999</v>
      </c>
      <c r="AG4201">
        <v>401.92899</v>
      </c>
      <c r="AH4201">
        <v>382.69</v>
      </c>
      <c r="AI4201">
        <v>388.56900000000002</v>
      </c>
      <c r="AJ4201">
        <v>426.35100999999997</v>
      </c>
      <c r="AK4201">
        <v>448.28500000000003</v>
      </c>
      <c r="AL4201">
        <v>466.03298999999998</v>
      </c>
      <c r="AM4201">
        <v>470.87799000000001</v>
      </c>
      <c r="AN4201">
        <v>467.06799000000001</v>
      </c>
      <c r="AO4201">
        <v>437.35199</v>
      </c>
      <c r="AQ4201" s="1">
        <f t="shared" si="65"/>
        <v>15773.341859999999</v>
      </c>
    </row>
    <row r="4202" spans="3:43" x14ac:dyDescent="0.3">
      <c r="C4202" s="1">
        <v>1133.22</v>
      </c>
      <c r="E4202">
        <v>452.29998999999998</v>
      </c>
      <c r="F4202">
        <v>426.53899999999999</v>
      </c>
      <c r="G4202">
        <v>403.19501000000002</v>
      </c>
      <c r="H4202">
        <v>387.58400999999998</v>
      </c>
      <c r="I4202">
        <v>399.65201000000002</v>
      </c>
      <c r="J4202">
        <v>447.55099000000001</v>
      </c>
      <c r="K4202">
        <v>447.51199000000003</v>
      </c>
      <c r="L4202">
        <v>479.798</v>
      </c>
      <c r="M4202">
        <v>468.21301</v>
      </c>
      <c r="N4202">
        <v>449.16599000000002</v>
      </c>
      <c r="O4202">
        <v>396.57400999999999</v>
      </c>
      <c r="P4202">
        <v>386.19601</v>
      </c>
      <c r="Q4202">
        <v>399.423</v>
      </c>
      <c r="R4202">
        <v>409.53699</v>
      </c>
      <c r="S4202">
        <v>448.51001000000002</v>
      </c>
      <c r="T4202">
        <v>469.09899999999999</v>
      </c>
      <c r="U4202">
        <v>464.23000999999999</v>
      </c>
      <c r="V4202">
        <v>437.77399000000003</v>
      </c>
      <c r="W4202">
        <v>438.54401000000001</v>
      </c>
      <c r="X4202">
        <v>400.31</v>
      </c>
      <c r="Y4202">
        <v>389.34697999999997</v>
      </c>
      <c r="Z4202">
        <v>383.01598999999999</v>
      </c>
      <c r="AA4202">
        <v>410.92000999999999</v>
      </c>
      <c r="AB4202">
        <v>426.87299000000002</v>
      </c>
      <c r="AC4202">
        <v>441.34399000000002</v>
      </c>
      <c r="AD4202">
        <v>461.60199</v>
      </c>
      <c r="AE4202">
        <v>433.40499999999997</v>
      </c>
      <c r="AF4202">
        <v>442.19799999999998</v>
      </c>
      <c r="AG4202">
        <v>406.86599999999999</v>
      </c>
      <c r="AH4202">
        <v>396.42800999999997</v>
      </c>
      <c r="AI4202">
        <v>392.44299000000001</v>
      </c>
      <c r="AJ4202">
        <v>435.95499000000001</v>
      </c>
      <c r="AK4202">
        <v>448.55399</v>
      </c>
      <c r="AL4202">
        <v>466.827</v>
      </c>
      <c r="AM4202">
        <v>475.81400000000002</v>
      </c>
      <c r="AN4202">
        <v>472.67099000000002</v>
      </c>
      <c r="AO4202">
        <v>442.952</v>
      </c>
      <c r="AQ4202" s="1">
        <f t="shared" si="65"/>
        <v>15938.921949999998</v>
      </c>
    </row>
    <row r="4203" spans="3:43" x14ac:dyDescent="0.3">
      <c r="C4203" s="1">
        <v>1133.67</v>
      </c>
      <c r="E4203">
        <v>457.10500999999999</v>
      </c>
      <c r="F4203">
        <v>422.94299000000001</v>
      </c>
      <c r="G4203">
        <v>405.60001</v>
      </c>
      <c r="H4203">
        <v>390.38699000000003</v>
      </c>
      <c r="I4203">
        <v>400.45801</v>
      </c>
      <c r="J4203">
        <v>433.68599999999998</v>
      </c>
      <c r="K4203">
        <v>445.245</v>
      </c>
      <c r="L4203">
        <v>474.86700000000002</v>
      </c>
      <c r="M4203">
        <v>481.54700000000003</v>
      </c>
      <c r="N4203">
        <v>446.505</v>
      </c>
      <c r="O4203">
        <v>400.70999</v>
      </c>
      <c r="P4203">
        <v>390.34201000000002</v>
      </c>
      <c r="Q4203">
        <v>403.83199999999999</v>
      </c>
      <c r="R4203">
        <v>407.01199000000003</v>
      </c>
      <c r="S4203">
        <v>445.44400000000002</v>
      </c>
      <c r="T4203">
        <v>473.09798999999998</v>
      </c>
      <c r="U4203">
        <v>467.30200000000002</v>
      </c>
      <c r="V4203">
        <v>442.84100000000001</v>
      </c>
      <c r="W4203">
        <v>442.41</v>
      </c>
      <c r="X4203">
        <v>398.31099999999998</v>
      </c>
      <c r="Y4203">
        <v>393.21899000000002</v>
      </c>
      <c r="Z4203">
        <v>379.68799000000001</v>
      </c>
      <c r="AA4203">
        <v>413.858</v>
      </c>
      <c r="AB4203">
        <v>443.005</v>
      </c>
      <c r="AC4203">
        <v>449.483</v>
      </c>
      <c r="AD4203">
        <v>464.26801</v>
      </c>
      <c r="AE4203">
        <v>435.93099999999998</v>
      </c>
      <c r="AF4203">
        <v>440.07101</v>
      </c>
      <c r="AG4203">
        <v>403.53600999999998</v>
      </c>
      <c r="AH4203">
        <v>392.69900999999999</v>
      </c>
      <c r="AI4203">
        <v>388.98401000000001</v>
      </c>
      <c r="AJ4203">
        <v>427.42599000000001</v>
      </c>
      <c r="AK4203">
        <v>458.55700999999999</v>
      </c>
      <c r="AL4203">
        <v>463.62</v>
      </c>
      <c r="AM4203">
        <v>479.94900999999999</v>
      </c>
      <c r="AN4203">
        <v>478.40701000000001</v>
      </c>
      <c r="AO4203">
        <v>448.68599999999998</v>
      </c>
      <c r="AQ4203" s="1">
        <f t="shared" si="65"/>
        <v>15991.032040000002</v>
      </c>
    </row>
    <row r="4204" spans="3:43" x14ac:dyDescent="0.3">
      <c r="C4204" s="1">
        <v>1134.1199999999999</v>
      </c>
      <c r="E4204">
        <v>461.37601000000001</v>
      </c>
      <c r="F4204">
        <v>434.68099999999998</v>
      </c>
      <c r="G4204">
        <v>411.87200999999999</v>
      </c>
      <c r="H4204">
        <v>396.25698999999997</v>
      </c>
      <c r="I4204">
        <v>401.39699999999999</v>
      </c>
      <c r="J4204">
        <v>433.95499000000001</v>
      </c>
      <c r="K4204">
        <v>455.64499000000001</v>
      </c>
      <c r="L4204">
        <v>481.00299000000001</v>
      </c>
      <c r="M4204">
        <v>472.88198999999997</v>
      </c>
      <c r="N4204">
        <v>436.37700999999998</v>
      </c>
      <c r="O4204">
        <v>405.37799000000001</v>
      </c>
      <c r="P4204">
        <v>397.95400999999998</v>
      </c>
      <c r="Q4204">
        <v>410.10699</v>
      </c>
      <c r="R4204">
        <v>411.82001000000002</v>
      </c>
      <c r="S4204">
        <v>443.71100000000001</v>
      </c>
      <c r="T4204">
        <v>476.83098999999999</v>
      </c>
      <c r="U4204">
        <v>468.77399000000003</v>
      </c>
      <c r="V4204">
        <v>452.57400999999999</v>
      </c>
      <c r="W4204">
        <v>449.74200000000002</v>
      </c>
      <c r="X4204">
        <v>416.97899999999998</v>
      </c>
      <c r="Y4204">
        <v>394.42498999999998</v>
      </c>
      <c r="Z4204">
        <v>390.09399000000002</v>
      </c>
      <c r="AA4204">
        <v>409.99599999999998</v>
      </c>
      <c r="AB4204">
        <v>436.07101</v>
      </c>
      <c r="AC4204">
        <v>457.08701000000002</v>
      </c>
      <c r="AD4204">
        <v>456.00101000000001</v>
      </c>
      <c r="AE4204">
        <v>445.25698999999997</v>
      </c>
      <c r="AF4204">
        <v>447.01199000000003</v>
      </c>
      <c r="AG4204">
        <v>408.33899000000002</v>
      </c>
      <c r="AH4204">
        <v>388.70400999999998</v>
      </c>
      <c r="AI4204">
        <v>405.65899999999999</v>
      </c>
      <c r="AJ4204">
        <v>434.76400999999998</v>
      </c>
      <c r="AK4204">
        <v>463.76001000000002</v>
      </c>
      <c r="AL4204">
        <v>487.21399000000002</v>
      </c>
      <c r="AM4204">
        <v>485.15100000000001</v>
      </c>
      <c r="AN4204">
        <v>475.47600999999997</v>
      </c>
      <c r="AO4204">
        <v>459.75200999999998</v>
      </c>
      <c r="AQ4204" s="1">
        <f t="shared" si="65"/>
        <v>16164.07699</v>
      </c>
    </row>
    <row r="4205" spans="3:43" x14ac:dyDescent="0.3">
      <c r="C4205" s="1">
        <v>1134.57</v>
      </c>
      <c r="E4205">
        <v>465.51501000000002</v>
      </c>
      <c r="F4205">
        <v>439.21798999999999</v>
      </c>
      <c r="G4205">
        <v>399.87799000000001</v>
      </c>
      <c r="H4205">
        <v>401.99399</v>
      </c>
      <c r="I4205">
        <v>413.80300999999997</v>
      </c>
      <c r="J4205">
        <v>435.02399000000003</v>
      </c>
      <c r="K4205">
        <v>459.37799000000001</v>
      </c>
      <c r="L4205">
        <v>485.40499999999997</v>
      </c>
      <c r="M4205">
        <v>468.61599999999999</v>
      </c>
      <c r="N4205">
        <v>447.31601000000001</v>
      </c>
      <c r="O4205">
        <v>413.51400999999998</v>
      </c>
      <c r="P4205">
        <v>397.29998999999998</v>
      </c>
      <c r="Q4205">
        <v>409.71600000000001</v>
      </c>
      <c r="R4205">
        <v>414.89400999999998</v>
      </c>
      <c r="S4205">
        <v>460.11099000000002</v>
      </c>
      <c r="T4205">
        <v>483.63101</v>
      </c>
      <c r="U4205">
        <v>475.97899999999998</v>
      </c>
      <c r="V4205">
        <v>451.77499</v>
      </c>
      <c r="W4205">
        <v>453.20801</v>
      </c>
      <c r="X4205">
        <v>413.78100999999998</v>
      </c>
      <c r="Y4205">
        <v>399.89801</v>
      </c>
      <c r="Z4205">
        <v>400.49898999999999</v>
      </c>
      <c r="AA4205">
        <v>410.13400000000001</v>
      </c>
      <c r="AB4205">
        <v>444.20299999999997</v>
      </c>
      <c r="AC4205">
        <v>452.95900999999998</v>
      </c>
      <c r="AD4205">
        <v>472.66800000000001</v>
      </c>
      <c r="AE4205">
        <v>446.04998999999998</v>
      </c>
      <c r="AF4205">
        <v>446.21798999999999</v>
      </c>
      <c r="AG4205">
        <v>410.34201000000002</v>
      </c>
      <c r="AH4205">
        <v>392.17599000000001</v>
      </c>
      <c r="AI4205">
        <v>396.20001000000002</v>
      </c>
      <c r="AJ4205">
        <v>437.83499</v>
      </c>
      <c r="AK4205">
        <v>470.29599000000002</v>
      </c>
      <c r="AL4205">
        <v>490.54099000000002</v>
      </c>
      <c r="AM4205">
        <v>495.55300999999997</v>
      </c>
      <c r="AN4205">
        <v>476.81200999999999</v>
      </c>
      <c r="AO4205">
        <v>457.88598999999999</v>
      </c>
      <c r="AQ4205" s="1">
        <f t="shared" si="65"/>
        <v>16290.32598</v>
      </c>
    </row>
    <row r="4206" spans="3:43" x14ac:dyDescent="0.3">
      <c r="C4206" s="1">
        <v>1135.02</v>
      </c>
      <c r="E4206">
        <v>466.71899000000002</v>
      </c>
      <c r="F4206">
        <v>434.82199000000003</v>
      </c>
      <c r="G4206">
        <v>405.21600000000001</v>
      </c>
      <c r="H4206">
        <v>402.39699999999999</v>
      </c>
      <c r="I4206">
        <v>409.80898999999999</v>
      </c>
      <c r="J4206">
        <v>437.02600000000001</v>
      </c>
      <c r="K4206">
        <v>462.44400000000002</v>
      </c>
      <c r="L4206">
        <v>489.40701000000001</v>
      </c>
      <c r="M4206">
        <v>480.08400999999998</v>
      </c>
      <c r="N4206">
        <v>455.18799000000001</v>
      </c>
      <c r="O4206">
        <v>419.24898999999999</v>
      </c>
      <c r="P4206">
        <v>391.97899999999998</v>
      </c>
      <c r="Q4206">
        <v>416.125</v>
      </c>
      <c r="R4206">
        <v>427.30200000000002</v>
      </c>
      <c r="S4206">
        <v>464.77802000000003</v>
      </c>
      <c r="T4206">
        <v>490.29700000000003</v>
      </c>
      <c r="U4206">
        <v>480.38501000000002</v>
      </c>
      <c r="V4206">
        <v>460.57501000000002</v>
      </c>
      <c r="W4206">
        <v>453.20699999999999</v>
      </c>
      <c r="X4206">
        <v>414.315</v>
      </c>
      <c r="Y4206">
        <v>400.43700999999999</v>
      </c>
      <c r="Z4206">
        <v>391.83801</v>
      </c>
      <c r="AA4206">
        <v>413.20598999999999</v>
      </c>
      <c r="AB4206">
        <v>457.00101000000001</v>
      </c>
      <c r="AC4206">
        <v>451.63101</v>
      </c>
      <c r="AD4206">
        <v>463.86700000000002</v>
      </c>
      <c r="AE4206">
        <v>448.84201000000002</v>
      </c>
      <c r="AF4206">
        <v>445.15899999999999</v>
      </c>
      <c r="AG4206">
        <v>410.07900999999998</v>
      </c>
      <c r="AH4206">
        <v>396.18099999999998</v>
      </c>
      <c r="AI4206">
        <v>404.07400999999999</v>
      </c>
      <c r="AJ4206">
        <v>438.63900999999998</v>
      </c>
      <c r="AK4206">
        <v>472.03201000000001</v>
      </c>
      <c r="AL4206">
        <v>489.60100999999997</v>
      </c>
      <c r="AM4206">
        <v>496.75601</v>
      </c>
      <c r="AN4206">
        <v>492.14801</v>
      </c>
      <c r="AO4206">
        <v>461.21899000000002</v>
      </c>
      <c r="AQ4206" s="1">
        <f t="shared" si="65"/>
        <v>16394.034110000001</v>
      </c>
    </row>
    <row r="4207" spans="3:43" x14ac:dyDescent="0.3">
      <c r="C4207" s="1">
        <v>1135.47</v>
      </c>
      <c r="E4207">
        <v>485.39098999999999</v>
      </c>
      <c r="F4207">
        <v>444.95999</v>
      </c>
      <c r="G4207">
        <v>401.35500999999999</v>
      </c>
      <c r="H4207">
        <v>409.20098999999999</v>
      </c>
      <c r="I4207">
        <v>414.61498999999998</v>
      </c>
      <c r="J4207">
        <v>445.69501000000002</v>
      </c>
      <c r="K4207">
        <v>468.04401000000001</v>
      </c>
      <c r="L4207">
        <v>492.74301000000003</v>
      </c>
      <c r="M4207">
        <v>478.88501000000002</v>
      </c>
      <c r="N4207">
        <v>457.99301000000003</v>
      </c>
      <c r="O4207">
        <v>410.31799000000001</v>
      </c>
      <c r="P4207">
        <v>396.25799999999998</v>
      </c>
      <c r="Q4207">
        <v>420.26801</v>
      </c>
      <c r="R4207">
        <v>423.17700000000002</v>
      </c>
      <c r="S4207">
        <v>465.57799999999997</v>
      </c>
      <c r="T4207">
        <v>483.89600000000002</v>
      </c>
      <c r="U4207">
        <v>481.45598999999999</v>
      </c>
      <c r="V4207">
        <v>453.642</v>
      </c>
      <c r="W4207">
        <v>468.54001</v>
      </c>
      <c r="X4207">
        <v>412.45001000000002</v>
      </c>
      <c r="Y4207">
        <v>406.70999</v>
      </c>
      <c r="Z4207">
        <v>399.97800000000001</v>
      </c>
      <c r="AA4207">
        <v>420.41100999999998</v>
      </c>
      <c r="AB4207">
        <v>455</v>
      </c>
      <c r="AC4207">
        <v>453.23599000000002</v>
      </c>
      <c r="AD4207">
        <v>475.33400999999998</v>
      </c>
      <c r="AE4207">
        <v>450.83499</v>
      </c>
      <c r="AF4207">
        <v>452.63198999999997</v>
      </c>
      <c r="AG4207">
        <v>415.14899000000003</v>
      </c>
      <c r="AH4207">
        <v>408.05200000000002</v>
      </c>
      <c r="AI4207">
        <v>406.74898999999999</v>
      </c>
      <c r="AJ4207">
        <v>446.24301000000003</v>
      </c>
      <c r="AK4207">
        <v>465.63501000000002</v>
      </c>
      <c r="AL4207">
        <v>493.46201000000002</v>
      </c>
      <c r="AM4207">
        <v>504.22399999999999</v>
      </c>
      <c r="AN4207">
        <v>489.75101000000001</v>
      </c>
      <c r="AO4207">
        <v>462.68599999999998</v>
      </c>
      <c r="AQ4207" s="1">
        <f t="shared" si="65"/>
        <v>16520.552029999995</v>
      </c>
    </row>
    <row r="4208" spans="3:43" x14ac:dyDescent="0.3">
      <c r="C4208" s="1">
        <v>1135.92</v>
      </c>
      <c r="E4208">
        <v>470.72899999999998</v>
      </c>
      <c r="F4208">
        <v>439.49700999999999</v>
      </c>
      <c r="G4208">
        <v>415.89400999999998</v>
      </c>
      <c r="H4208">
        <v>404.67099000000002</v>
      </c>
      <c r="I4208">
        <v>419.42099000000002</v>
      </c>
      <c r="J4208">
        <v>452.23000999999999</v>
      </c>
      <c r="K4208">
        <v>470.84298999999999</v>
      </c>
      <c r="L4208">
        <v>498.61200000000002</v>
      </c>
      <c r="M4208">
        <v>497.55300999999997</v>
      </c>
      <c r="N4208">
        <v>466.13198999999997</v>
      </c>
      <c r="O4208">
        <v>420.05300999999997</v>
      </c>
      <c r="P4208">
        <v>402.80399</v>
      </c>
      <c r="Q4208">
        <v>418.27701000000002</v>
      </c>
      <c r="R4208">
        <v>427.31799000000001</v>
      </c>
      <c r="S4208">
        <v>460.37799000000001</v>
      </c>
      <c r="T4208">
        <v>496.16199</v>
      </c>
      <c r="U4208">
        <v>475.72899999999998</v>
      </c>
      <c r="V4208">
        <v>463.108</v>
      </c>
      <c r="W4208">
        <v>464.27199999999999</v>
      </c>
      <c r="X4208">
        <v>419.11801000000003</v>
      </c>
      <c r="Y4208">
        <v>410.18301000000002</v>
      </c>
      <c r="Z4208">
        <v>395.18301000000002</v>
      </c>
      <c r="AA4208">
        <v>416.41599000000002</v>
      </c>
      <c r="AB4208">
        <v>452.46499999999997</v>
      </c>
      <c r="AC4208">
        <v>459.90701000000001</v>
      </c>
      <c r="AD4208">
        <v>472.39999</v>
      </c>
      <c r="AE4208">
        <v>457.09399000000002</v>
      </c>
      <c r="AF4208">
        <v>449.97197999999997</v>
      </c>
      <c r="AG4208">
        <v>417.15302000000003</v>
      </c>
      <c r="AH4208">
        <v>402.19</v>
      </c>
      <c r="AI4208">
        <v>406.22298999999998</v>
      </c>
      <c r="AJ4208">
        <v>439.58098999999999</v>
      </c>
      <c r="AK4208">
        <v>475.63799999999998</v>
      </c>
      <c r="AL4208">
        <v>498.52199999999999</v>
      </c>
      <c r="AM4208">
        <v>504.22699</v>
      </c>
      <c r="AN4208">
        <v>490.42000999999999</v>
      </c>
      <c r="AO4208">
        <v>466.81900000000002</v>
      </c>
      <c r="AQ4208" s="1">
        <f t="shared" si="65"/>
        <v>16597.193970000004</v>
      </c>
    </row>
    <row r="4209" spans="3:43" x14ac:dyDescent="0.3">
      <c r="C4209" s="1">
        <v>1136.3699999999999</v>
      </c>
      <c r="E4209">
        <v>470.20098999999999</v>
      </c>
      <c r="F4209">
        <v>438.70098999999999</v>
      </c>
      <c r="G4209">
        <v>406.83301</v>
      </c>
      <c r="H4209">
        <v>408.67401000000001</v>
      </c>
      <c r="I4209">
        <v>415.96100000000001</v>
      </c>
      <c r="J4209">
        <v>450.63299999999998</v>
      </c>
      <c r="K4209">
        <v>472.44299000000001</v>
      </c>
      <c r="L4209">
        <v>501.01400999999998</v>
      </c>
      <c r="M4209">
        <v>487.68700999999999</v>
      </c>
      <c r="N4209">
        <v>458.13799999999998</v>
      </c>
      <c r="O4209">
        <v>421.255</v>
      </c>
      <c r="P4209">
        <v>402.14999</v>
      </c>
      <c r="Q4209">
        <v>427.21899000000002</v>
      </c>
      <c r="R4209">
        <v>429.19299000000001</v>
      </c>
      <c r="S4209">
        <v>470.11099000000002</v>
      </c>
      <c r="T4209">
        <v>485.36099000000002</v>
      </c>
      <c r="U4209">
        <v>481.20098999999999</v>
      </c>
      <c r="V4209">
        <v>460.97501</v>
      </c>
      <c r="W4209">
        <v>459.60500999999999</v>
      </c>
      <c r="X4209">
        <v>421.65302000000003</v>
      </c>
      <c r="Y4209">
        <v>402.98901000000001</v>
      </c>
      <c r="Z4209">
        <v>393.32199000000003</v>
      </c>
      <c r="AA4209">
        <v>416.15399000000002</v>
      </c>
      <c r="AB4209">
        <v>458.33098999999999</v>
      </c>
      <c r="AC4209">
        <v>460.44501000000002</v>
      </c>
      <c r="AD4209">
        <v>486.53298999999998</v>
      </c>
      <c r="AE4209">
        <v>465.75400000000002</v>
      </c>
      <c r="AF4209">
        <v>448.91298999999998</v>
      </c>
      <c r="AG4209">
        <v>422.48901000000001</v>
      </c>
      <c r="AH4209">
        <v>404.06200999999999</v>
      </c>
      <c r="AI4209">
        <v>406.09697999999997</v>
      </c>
      <c r="AJ4209">
        <v>442.11899</v>
      </c>
      <c r="AK4209">
        <v>473.50799999999998</v>
      </c>
      <c r="AL4209">
        <v>501.44900999999999</v>
      </c>
      <c r="AM4209">
        <v>496.09500000000003</v>
      </c>
      <c r="AN4209">
        <v>487.75601</v>
      </c>
      <c r="AO4209">
        <v>466.95299999999997</v>
      </c>
      <c r="AQ4209" s="1">
        <f t="shared" si="65"/>
        <v>16601.97697</v>
      </c>
    </row>
    <row r="4210" spans="3:43" x14ac:dyDescent="0.3">
      <c r="C4210" s="1">
        <v>1136.82</v>
      </c>
      <c r="E4210">
        <v>472.87299000000002</v>
      </c>
      <c r="F4210">
        <v>433.10500999999999</v>
      </c>
      <c r="G4210">
        <v>412.97100999999998</v>
      </c>
      <c r="H4210">
        <v>403.47699</v>
      </c>
      <c r="I4210">
        <v>415.83301</v>
      </c>
      <c r="J4210">
        <v>452.36801000000003</v>
      </c>
      <c r="K4210">
        <v>466.84201000000002</v>
      </c>
      <c r="L4210">
        <v>490.08301</v>
      </c>
      <c r="M4210">
        <v>489.55498999999998</v>
      </c>
      <c r="N4210">
        <v>460.41</v>
      </c>
      <c r="O4210">
        <v>424.85699</v>
      </c>
      <c r="P4210">
        <v>402.42899</v>
      </c>
      <c r="Q4210">
        <v>422.16100999999998</v>
      </c>
      <c r="R4210">
        <v>420.40100000000001</v>
      </c>
      <c r="S4210">
        <v>471.04500999999999</v>
      </c>
      <c r="T4210">
        <v>492.42700000000002</v>
      </c>
      <c r="U4210">
        <v>474.80599999999998</v>
      </c>
      <c r="V4210">
        <v>455.90899999999999</v>
      </c>
      <c r="W4210">
        <v>462.27100000000002</v>
      </c>
      <c r="X4210">
        <v>423.52100000000002</v>
      </c>
      <c r="Y4210">
        <v>406.32799999999997</v>
      </c>
      <c r="Z4210">
        <v>394.39499000000001</v>
      </c>
      <c r="AA4210">
        <v>419.35901000000001</v>
      </c>
      <c r="AB4210">
        <v>460.06299000000001</v>
      </c>
      <c r="AC4210">
        <v>464.31698999999998</v>
      </c>
      <c r="AD4210">
        <v>479.733</v>
      </c>
      <c r="AE4210">
        <v>464.01299999999998</v>
      </c>
      <c r="AF4210">
        <v>464.12</v>
      </c>
      <c r="AG4210">
        <v>419.56</v>
      </c>
      <c r="AH4210">
        <v>413.53399999999999</v>
      </c>
      <c r="AI4210">
        <v>396.63799999999998</v>
      </c>
      <c r="AJ4210">
        <v>437.72298999999998</v>
      </c>
      <c r="AK4210">
        <v>472.04401000000001</v>
      </c>
      <c r="AL4210">
        <v>493.84201000000002</v>
      </c>
      <c r="AM4210">
        <v>505.83098999999999</v>
      </c>
      <c r="AN4210">
        <v>490.42498999999998</v>
      </c>
      <c r="AO4210">
        <v>466.82001000000002</v>
      </c>
      <c r="AQ4210" s="1">
        <f t="shared" si="65"/>
        <v>16596.089010000003</v>
      </c>
    </row>
    <row r="4211" spans="3:43" x14ac:dyDescent="0.3">
      <c r="C4211" s="1">
        <v>1137.27</v>
      </c>
      <c r="E4211">
        <v>476.21100000000001</v>
      </c>
      <c r="F4211">
        <v>442.44299000000001</v>
      </c>
      <c r="G4211">
        <v>405.24399</v>
      </c>
      <c r="H4211">
        <v>410.14699999999999</v>
      </c>
      <c r="I4211">
        <v>399.97298999999998</v>
      </c>
      <c r="J4211">
        <v>452.63699000000003</v>
      </c>
      <c r="K4211">
        <v>472.97501</v>
      </c>
      <c r="L4211">
        <v>508.75200999999998</v>
      </c>
      <c r="M4211">
        <v>494.62299000000002</v>
      </c>
      <c r="N4211">
        <v>459.08199999999999</v>
      </c>
      <c r="O4211">
        <v>418.45900999999998</v>
      </c>
      <c r="P4211">
        <v>394.04199</v>
      </c>
      <c r="Q4211">
        <v>410.17000999999999</v>
      </c>
      <c r="R4211">
        <v>430.54199</v>
      </c>
      <c r="S4211">
        <v>471.44501000000002</v>
      </c>
      <c r="T4211">
        <v>483.22699</v>
      </c>
      <c r="U4211">
        <v>491.87799000000001</v>
      </c>
      <c r="V4211">
        <v>453.10901000000001</v>
      </c>
      <c r="W4211">
        <v>453.07001000000002</v>
      </c>
      <c r="X4211">
        <v>416.85500999999999</v>
      </c>
      <c r="Y4211">
        <v>406.73401000000001</v>
      </c>
      <c r="Z4211">
        <v>391.46701000000002</v>
      </c>
      <c r="AA4211">
        <v>417.23000999999999</v>
      </c>
      <c r="AB4211">
        <v>447.12799000000001</v>
      </c>
      <c r="AC4211">
        <v>464.32199000000003</v>
      </c>
      <c r="AD4211">
        <v>483.59899999999999</v>
      </c>
      <c r="AE4211">
        <v>469.87200999999999</v>
      </c>
      <c r="AF4211">
        <v>460.12601000000001</v>
      </c>
      <c r="AG4211">
        <v>418.36300999999997</v>
      </c>
      <c r="AH4211">
        <v>405.40499999999997</v>
      </c>
      <c r="AI4211">
        <v>400.64600000000002</v>
      </c>
      <c r="AJ4211">
        <v>443.06099999999998</v>
      </c>
      <c r="AK4211">
        <v>471.51299999999998</v>
      </c>
      <c r="AL4211">
        <v>494.23599000000002</v>
      </c>
      <c r="AM4211">
        <v>498.5</v>
      </c>
      <c r="AN4211">
        <v>489.76098999999999</v>
      </c>
      <c r="AO4211">
        <v>462.41901000000001</v>
      </c>
      <c r="AQ4211" s="1">
        <f t="shared" si="65"/>
        <v>16569.266019999999</v>
      </c>
    </row>
    <row r="4212" spans="3:43" x14ac:dyDescent="0.3">
      <c r="C4212" s="1">
        <v>1137.72</v>
      </c>
      <c r="E4212">
        <v>473.68301000000002</v>
      </c>
      <c r="F4212">
        <v>437.78</v>
      </c>
      <c r="G4212">
        <v>399.91599000000002</v>
      </c>
      <c r="H4212">
        <v>406.15100000000001</v>
      </c>
      <c r="I4212">
        <v>416.91199</v>
      </c>
      <c r="J4212">
        <v>455.83899000000002</v>
      </c>
      <c r="K4212">
        <v>474.44198999999998</v>
      </c>
      <c r="L4212">
        <v>496.75400000000002</v>
      </c>
      <c r="M4212">
        <v>490.75698999999997</v>
      </c>
      <c r="N4212">
        <v>457.48700000000002</v>
      </c>
      <c r="O4212">
        <v>416.86099000000002</v>
      </c>
      <c r="P4212">
        <v>401.25400000000002</v>
      </c>
      <c r="Q4212">
        <v>415.64600000000002</v>
      </c>
      <c r="R4212">
        <v>428.95001000000002</v>
      </c>
      <c r="S4212">
        <v>471.71201000000002</v>
      </c>
      <c r="T4212">
        <v>487.62601000000001</v>
      </c>
      <c r="U4212">
        <v>489.35001</v>
      </c>
      <c r="V4212">
        <v>462.57598999999999</v>
      </c>
      <c r="W4212">
        <v>457.33600000000001</v>
      </c>
      <c r="X4212">
        <v>412.59</v>
      </c>
      <c r="Y4212">
        <v>407.54001</v>
      </c>
      <c r="Z4212">
        <v>392.27301</v>
      </c>
      <c r="AA4212">
        <v>413.76801</v>
      </c>
      <c r="AB4212">
        <v>450.72699</v>
      </c>
      <c r="AC4212">
        <v>467.92700000000002</v>
      </c>
      <c r="AD4212">
        <v>486.93200999999999</v>
      </c>
      <c r="AE4212">
        <v>469.33199999999999</v>
      </c>
      <c r="AF4212">
        <v>458.93301000000002</v>
      </c>
      <c r="AG4212">
        <v>421.03298999999998</v>
      </c>
      <c r="AH4212">
        <v>403.67700000000002</v>
      </c>
      <c r="AI4212">
        <v>395.32101</v>
      </c>
      <c r="AJ4212">
        <v>451.59798999999998</v>
      </c>
      <c r="AK4212">
        <v>468.04901000000001</v>
      </c>
      <c r="AL4212">
        <v>485.16298999999998</v>
      </c>
      <c r="AM4212">
        <v>493.03500000000003</v>
      </c>
      <c r="AN4212">
        <v>493.76400999999998</v>
      </c>
      <c r="AO4212">
        <v>458.28600999999998</v>
      </c>
      <c r="AQ4212" s="1">
        <f t="shared" si="65"/>
        <v>16570.980030000002</v>
      </c>
    </row>
    <row r="4213" spans="3:43" x14ac:dyDescent="0.3">
      <c r="C4213" s="1">
        <v>1138.17</v>
      </c>
      <c r="E4213">
        <v>477.28798999999998</v>
      </c>
      <c r="F4213">
        <v>441.38501000000002</v>
      </c>
      <c r="G4213">
        <v>408.98800999999997</v>
      </c>
      <c r="H4213">
        <v>402.95400999999998</v>
      </c>
      <c r="I4213">
        <v>413.05099000000001</v>
      </c>
      <c r="J4213">
        <v>457.04099000000002</v>
      </c>
      <c r="K4213">
        <v>474.17401000000001</v>
      </c>
      <c r="L4213">
        <v>492.22298999999998</v>
      </c>
      <c r="M4213">
        <v>487.42498999999998</v>
      </c>
      <c r="N4213">
        <v>459.49301000000003</v>
      </c>
      <c r="O4213">
        <v>421.26299999999998</v>
      </c>
      <c r="P4213">
        <v>405.53298999999998</v>
      </c>
      <c r="Q4213">
        <v>422.98800999999997</v>
      </c>
      <c r="R4213">
        <v>423.75799999999998</v>
      </c>
      <c r="S4213">
        <v>465.84500000000003</v>
      </c>
      <c r="T4213">
        <v>489.35901000000001</v>
      </c>
      <c r="U4213">
        <v>475.88900999999998</v>
      </c>
      <c r="V4213">
        <v>462.97600999999997</v>
      </c>
      <c r="W4213">
        <v>458.66901000000001</v>
      </c>
      <c r="X4213">
        <v>425.65798999999998</v>
      </c>
      <c r="Y4213">
        <v>408.07900999999998</v>
      </c>
      <c r="Z4213">
        <v>399.21201000000002</v>
      </c>
      <c r="AA4213">
        <v>427.50601</v>
      </c>
      <c r="AB4213">
        <v>454.59201000000002</v>
      </c>
      <c r="AC4213">
        <v>466.59798999999998</v>
      </c>
      <c r="AD4213">
        <v>480.53201000000001</v>
      </c>
      <c r="AE4213">
        <v>460.125</v>
      </c>
      <c r="AF4213">
        <v>451.47298999999998</v>
      </c>
      <c r="AG4213">
        <v>419.97</v>
      </c>
      <c r="AH4213">
        <v>399.68200999999999</v>
      </c>
      <c r="AI4213">
        <v>406.66199</v>
      </c>
      <c r="AJ4213">
        <v>450.40201000000002</v>
      </c>
      <c r="AK4213">
        <v>471.38598999999999</v>
      </c>
      <c r="AL4213">
        <v>500.62299000000002</v>
      </c>
      <c r="AM4213">
        <v>503.70400999999998</v>
      </c>
      <c r="AN4213">
        <v>491.63299999999998</v>
      </c>
      <c r="AO4213">
        <v>457.35300000000001</v>
      </c>
      <c r="AQ4213" s="1">
        <f t="shared" si="65"/>
        <v>16615.49206</v>
      </c>
    </row>
    <row r="4214" spans="3:43" x14ac:dyDescent="0.3">
      <c r="C4214" s="1">
        <v>1138.6300000000001</v>
      </c>
      <c r="E4214">
        <v>473.29300000000001</v>
      </c>
      <c r="F4214">
        <v>438.05498999999998</v>
      </c>
      <c r="G4214">
        <v>407.92700000000002</v>
      </c>
      <c r="H4214">
        <v>404.95699999999999</v>
      </c>
      <c r="I4214">
        <v>412.52399000000003</v>
      </c>
      <c r="J4214">
        <v>444.24301000000003</v>
      </c>
      <c r="K4214">
        <v>465.77399000000003</v>
      </c>
      <c r="L4214">
        <v>490.49200000000002</v>
      </c>
      <c r="M4214">
        <v>494.49200000000002</v>
      </c>
      <c r="N4214">
        <v>459.36498999999998</v>
      </c>
      <c r="O4214">
        <v>414.065</v>
      </c>
      <c r="P4214">
        <v>391.81200999999999</v>
      </c>
      <c r="Q4214">
        <v>421.39699999999999</v>
      </c>
      <c r="R4214">
        <v>418.43200999999999</v>
      </c>
      <c r="S4214">
        <v>468.77899000000002</v>
      </c>
      <c r="T4214">
        <v>494.69101000000001</v>
      </c>
      <c r="U4214">
        <v>482.96100000000001</v>
      </c>
      <c r="V4214">
        <v>451.77600000000001</v>
      </c>
      <c r="W4214">
        <v>461.33499</v>
      </c>
      <c r="X4214">
        <v>416.59298999999999</v>
      </c>
      <c r="Y4214">
        <v>403.55200000000002</v>
      </c>
      <c r="Z4214">
        <v>386.81799000000001</v>
      </c>
      <c r="AA4214">
        <v>418.44501000000002</v>
      </c>
      <c r="AB4214">
        <v>447.79099000000002</v>
      </c>
      <c r="AC4214">
        <v>456.60300000000001</v>
      </c>
      <c r="AD4214">
        <v>469.99799000000002</v>
      </c>
      <c r="AE4214">
        <v>443.71701000000002</v>
      </c>
      <c r="AF4214">
        <v>448.28</v>
      </c>
      <c r="AG4214">
        <v>408.90701000000001</v>
      </c>
      <c r="AH4214">
        <v>402.88598999999999</v>
      </c>
      <c r="AI4214">
        <v>407.06900000000002</v>
      </c>
      <c r="AJ4214">
        <v>444.14001000000002</v>
      </c>
      <c r="AK4214">
        <v>471.12200999999999</v>
      </c>
      <c r="AL4214">
        <v>500.75</v>
      </c>
      <c r="AM4214">
        <v>505.57299999999998</v>
      </c>
      <c r="AN4214">
        <v>495.63598999999999</v>
      </c>
      <c r="AO4214">
        <v>461.22</v>
      </c>
      <c r="AQ4214" s="1">
        <f t="shared" si="65"/>
        <v>16485.469969999998</v>
      </c>
    </row>
    <row r="4215" spans="3:43" x14ac:dyDescent="0.3">
      <c r="C4215" s="1">
        <v>1139.08</v>
      </c>
      <c r="E4215">
        <v>482.36401000000001</v>
      </c>
      <c r="F4215">
        <v>446.05898999999999</v>
      </c>
      <c r="G4215">
        <v>410.99898999999999</v>
      </c>
      <c r="H4215">
        <v>406.29401000000001</v>
      </c>
      <c r="I4215">
        <v>414.39699999999999</v>
      </c>
      <c r="J4215">
        <v>454.51199000000003</v>
      </c>
      <c r="K4215">
        <v>468.44</v>
      </c>
      <c r="L4215">
        <v>493.56099999999998</v>
      </c>
      <c r="M4215">
        <v>486.22699</v>
      </c>
      <c r="N4215">
        <v>453.63699000000003</v>
      </c>
      <c r="O4215">
        <v>420.33400999999998</v>
      </c>
      <c r="P4215">
        <v>406.49099999999999</v>
      </c>
      <c r="Q4215">
        <v>420.73998999999998</v>
      </c>
      <c r="R4215">
        <v>431.64001000000002</v>
      </c>
      <c r="S4215">
        <v>474.11200000000002</v>
      </c>
      <c r="T4215">
        <v>496.15701000000001</v>
      </c>
      <c r="U4215">
        <v>480.96600000000001</v>
      </c>
      <c r="V4215">
        <v>469.77600000000001</v>
      </c>
      <c r="W4215">
        <v>463.60100999999997</v>
      </c>
      <c r="X4215">
        <v>424.59399000000002</v>
      </c>
      <c r="Y4215">
        <v>411.69101000000001</v>
      </c>
      <c r="Z4215">
        <v>398.423</v>
      </c>
      <c r="AA4215">
        <v>429.38299999999998</v>
      </c>
      <c r="AB4215">
        <v>451.78899999999999</v>
      </c>
      <c r="AC4215">
        <v>466.07501000000002</v>
      </c>
      <c r="AD4215">
        <v>473.46499999999997</v>
      </c>
      <c r="AE4215">
        <v>461.84298999999999</v>
      </c>
      <c r="AF4215">
        <v>453.08701000000002</v>
      </c>
      <c r="AG4215">
        <v>419.84298999999999</v>
      </c>
      <c r="AH4215">
        <v>411.69101000000001</v>
      </c>
      <c r="AI4215">
        <v>403.34399000000002</v>
      </c>
      <c r="AJ4215">
        <v>449.21100000000001</v>
      </c>
      <c r="AK4215">
        <v>484.05801000000002</v>
      </c>
      <c r="AL4215">
        <v>491.81</v>
      </c>
      <c r="AM4215">
        <v>497.70801</v>
      </c>
      <c r="AN4215">
        <v>499.23901000000001</v>
      </c>
      <c r="AO4215">
        <v>469.08600000000001</v>
      </c>
      <c r="AQ4215" s="1">
        <f t="shared" si="65"/>
        <v>16676.64703</v>
      </c>
    </row>
    <row r="4216" spans="3:43" x14ac:dyDescent="0.3">
      <c r="C4216" s="1">
        <v>1139.53</v>
      </c>
      <c r="E4216">
        <v>478.90201000000002</v>
      </c>
      <c r="F4216">
        <v>451.53</v>
      </c>
      <c r="G4216">
        <v>411.67099000000002</v>
      </c>
      <c r="H4216">
        <v>407.63101</v>
      </c>
      <c r="I4216">
        <v>417.06900000000002</v>
      </c>
      <c r="J4216">
        <v>445.84798999999998</v>
      </c>
      <c r="K4216">
        <v>471.10699</v>
      </c>
      <c r="L4216">
        <v>506.36300999999997</v>
      </c>
      <c r="M4216">
        <v>493.96100000000001</v>
      </c>
      <c r="N4216">
        <v>474.57598999999999</v>
      </c>
      <c r="O4216">
        <v>420.20299999999997</v>
      </c>
      <c r="P4216">
        <v>400.23700000000002</v>
      </c>
      <c r="Q4216">
        <v>414.48199</v>
      </c>
      <c r="R4216">
        <v>430.58098999999999</v>
      </c>
      <c r="S4216">
        <v>471.84600999999998</v>
      </c>
      <c r="T4216">
        <v>496.95699999999999</v>
      </c>
      <c r="U4216">
        <v>493.63799999999998</v>
      </c>
      <c r="V4216">
        <v>470.31</v>
      </c>
      <c r="W4216">
        <v>474.93301000000002</v>
      </c>
      <c r="X4216">
        <v>431.79500999999999</v>
      </c>
      <c r="Y4216">
        <v>400.89699999999999</v>
      </c>
      <c r="Z4216">
        <v>397.62900000000002</v>
      </c>
      <c r="AA4216">
        <v>421.52100000000002</v>
      </c>
      <c r="AB4216">
        <v>447.255</v>
      </c>
      <c r="AC4216">
        <v>471.67998999999998</v>
      </c>
      <c r="AD4216">
        <v>478.798</v>
      </c>
      <c r="AE4216">
        <v>460.10300000000001</v>
      </c>
      <c r="AF4216">
        <v>450.02701000000002</v>
      </c>
      <c r="AG4216">
        <v>406.11300999999997</v>
      </c>
      <c r="AH4216">
        <v>406.89600000000002</v>
      </c>
      <c r="AI4216">
        <v>410.01801</v>
      </c>
      <c r="AJ4216">
        <v>445.74898999999999</v>
      </c>
      <c r="AK4216">
        <v>479.92700000000002</v>
      </c>
      <c r="AL4216">
        <v>504.47100999999998</v>
      </c>
      <c r="AM4216">
        <v>512.10999000000004</v>
      </c>
      <c r="AN4216">
        <v>506.70801</v>
      </c>
      <c r="AO4216">
        <v>482.42000999999999</v>
      </c>
      <c r="AQ4216" s="1">
        <f t="shared" si="65"/>
        <v>16745.962030000006</v>
      </c>
    </row>
    <row r="4217" spans="3:43" x14ac:dyDescent="0.3">
      <c r="C4217" s="1">
        <v>1139.98</v>
      </c>
      <c r="E4217">
        <v>489.97399999999999</v>
      </c>
      <c r="F4217">
        <v>453.26801</v>
      </c>
      <c r="G4217">
        <v>416.74301000000003</v>
      </c>
      <c r="H4217">
        <v>406.96701000000002</v>
      </c>
      <c r="I4217">
        <v>415.74200000000002</v>
      </c>
      <c r="J4217">
        <v>455.04998999999998</v>
      </c>
      <c r="K4217">
        <v>470.44</v>
      </c>
      <c r="L4217">
        <v>513.43200999999999</v>
      </c>
      <c r="M4217">
        <v>503.82900999999998</v>
      </c>
      <c r="N4217">
        <v>458.84798999999998</v>
      </c>
      <c r="O4217">
        <v>411.80498999999998</v>
      </c>
      <c r="P4217">
        <v>405.71600000000001</v>
      </c>
      <c r="Q4217">
        <v>421.69101000000001</v>
      </c>
      <c r="R4217">
        <v>424.98901000000001</v>
      </c>
      <c r="S4217">
        <v>482.77899000000002</v>
      </c>
      <c r="T4217">
        <v>502.55599999999998</v>
      </c>
      <c r="U4217">
        <v>492.577</v>
      </c>
      <c r="V4217">
        <v>468.57598999999999</v>
      </c>
      <c r="W4217">
        <v>479.33199999999999</v>
      </c>
      <c r="X4217">
        <v>422.86300999999997</v>
      </c>
      <c r="Y4217">
        <v>417.30300999999997</v>
      </c>
      <c r="Z4217">
        <v>390.83499</v>
      </c>
      <c r="AA4217">
        <v>412.45900999999998</v>
      </c>
      <c r="AB4217">
        <v>457.12</v>
      </c>
      <c r="AC4217">
        <v>468.75101000000001</v>
      </c>
      <c r="AD4217">
        <v>482.26400999999998</v>
      </c>
      <c r="AE4217">
        <v>458.62900000000002</v>
      </c>
      <c r="AF4217">
        <v>457.90100000000001</v>
      </c>
      <c r="AG4217">
        <v>423.983</v>
      </c>
      <c r="AH4217">
        <v>414.63400000000001</v>
      </c>
      <c r="AI4217">
        <v>402.82598999999999</v>
      </c>
      <c r="AJ4217">
        <v>462.15302000000003</v>
      </c>
      <c r="AK4217">
        <v>480.19699000000003</v>
      </c>
      <c r="AL4217">
        <v>502.33098999999999</v>
      </c>
      <c r="AM4217">
        <v>515.04602</v>
      </c>
      <c r="AN4217">
        <v>511.37700999999998</v>
      </c>
      <c r="AO4217">
        <v>471.88699000000003</v>
      </c>
      <c r="AQ4217" s="1">
        <f t="shared" si="65"/>
        <v>16826.873070000001</v>
      </c>
    </row>
    <row r="4218" spans="3:43" x14ac:dyDescent="0.3">
      <c r="C4218" s="1">
        <v>1140.43</v>
      </c>
      <c r="E4218">
        <v>493.84600999999998</v>
      </c>
      <c r="F4218">
        <v>452.87200999999999</v>
      </c>
      <c r="G4218">
        <v>419.14801</v>
      </c>
      <c r="H4218">
        <v>408.30399</v>
      </c>
      <c r="I4218">
        <v>428.41501</v>
      </c>
      <c r="J4218">
        <v>459.185</v>
      </c>
      <c r="K4218">
        <v>477.50601</v>
      </c>
      <c r="L4218">
        <v>514.10100999999997</v>
      </c>
      <c r="M4218">
        <v>495.03</v>
      </c>
      <c r="N4218">
        <v>471.12</v>
      </c>
      <c r="O4218">
        <v>425.94</v>
      </c>
      <c r="P4218">
        <v>412.92899</v>
      </c>
      <c r="Q4218">
        <v>428.5</v>
      </c>
      <c r="R4218">
        <v>433.26400999999998</v>
      </c>
      <c r="S4218">
        <v>476.64600000000002</v>
      </c>
      <c r="T4218">
        <v>506.42200000000003</v>
      </c>
      <c r="U4218">
        <v>504.71600000000001</v>
      </c>
      <c r="V4218">
        <v>480.04300000000001</v>
      </c>
      <c r="W4218">
        <v>473.73099000000002</v>
      </c>
      <c r="X4218">
        <v>426.065</v>
      </c>
      <c r="Y4218">
        <v>412.10901000000001</v>
      </c>
      <c r="Z4218">
        <v>409.90701000000001</v>
      </c>
      <c r="AA4218">
        <v>423.13101</v>
      </c>
      <c r="AB4218">
        <v>461.11899</v>
      </c>
      <c r="AC4218">
        <v>465.423</v>
      </c>
      <c r="AD4218">
        <v>491.06400000000002</v>
      </c>
      <c r="AE4218">
        <v>473.02100000000002</v>
      </c>
      <c r="AF4218">
        <v>468.04099000000002</v>
      </c>
      <c r="AG4218">
        <v>426.78699</v>
      </c>
      <c r="AH4218">
        <v>414.77301</v>
      </c>
      <c r="AI4218">
        <v>412.43398999999999</v>
      </c>
      <c r="AJ4218">
        <v>458.02399000000003</v>
      </c>
      <c r="AK4218">
        <v>484.33301</v>
      </c>
      <c r="AL4218">
        <v>512.72497999999996</v>
      </c>
      <c r="AM4218">
        <v>511.315</v>
      </c>
      <c r="AN4218">
        <v>513.11297999999999</v>
      </c>
      <c r="AO4218">
        <v>476.95299999999997</v>
      </c>
      <c r="AQ4218" s="1">
        <f t="shared" si="65"/>
        <v>17002.055000000004</v>
      </c>
    </row>
    <row r="4219" spans="3:43" x14ac:dyDescent="0.3">
      <c r="C4219" s="1">
        <v>1140.8800000000001</v>
      </c>
      <c r="E4219">
        <v>496.11700000000002</v>
      </c>
      <c r="F4219">
        <v>456.47600999999997</v>
      </c>
      <c r="G4219">
        <v>425.01999000000001</v>
      </c>
      <c r="H4219">
        <v>416.57400999999999</v>
      </c>
      <c r="I4219">
        <v>429.88699000000003</v>
      </c>
      <c r="J4219">
        <v>472.38699000000003</v>
      </c>
      <c r="K4219">
        <v>483.90499999999997</v>
      </c>
      <c r="L4219">
        <v>517.83600000000001</v>
      </c>
      <c r="M4219">
        <v>502.49799000000002</v>
      </c>
      <c r="N4219">
        <v>468.99200000000002</v>
      </c>
      <c r="O4219">
        <v>429.40899999999999</v>
      </c>
      <c r="P4219">
        <v>408.27499</v>
      </c>
      <c r="Q4219">
        <v>433.97600999999997</v>
      </c>
      <c r="R4219">
        <v>440.07199000000003</v>
      </c>
      <c r="S4219">
        <v>485.84600999999998</v>
      </c>
      <c r="T4219">
        <v>519.88800000000003</v>
      </c>
      <c r="U4219">
        <v>505.65499999999997</v>
      </c>
      <c r="V4219">
        <v>478.70999</v>
      </c>
      <c r="W4219">
        <v>488.66399999999999</v>
      </c>
      <c r="X4219">
        <v>433.39899000000003</v>
      </c>
      <c r="Y4219">
        <v>418.38198999999997</v>
      </c>
      <c r="Z4219">
        <v>403.38</v>
      </c>
      <c r="AA4219">
        <v>435.53600999999998</v>
      </c>
      <c r="AB4219">
        <v>467.91699</v>
      </c>
      <c r="AC4219">
        <v>474.49399</v>
      </c>
      <c r="AD4219">
        <v>492.13</v>
      </c>
      <c r="AE4219">
        <v>476.34798999999998</v>
      </c>
      <c r="AF4219">
        <v>463.24799000000002</v>
      </c>
      <c r="AG4219">
        <v>423.85699</v>
      </c>
      <c r="AH4219">
        <v>420.11099000000002</v>
      </c>
      <c r="AI4219">
        <v>421.375</v>
      </c>
      <c r="AJ4219">
        <v>468.16199</v>
      </c>
      <c r="AK4219">
        <v>485.93599999999998</v>
      </c>
      <c r="AL4219">
        <v>511.51801</v>
      </c>
      <c r="AM4219">
        <v>527.71698000000004</v>
      </c>
      <c r="AN4219">
        <v>515.91602</v>
      </c>
      <c r="AO4219">
        <v>498.15302000000003</v>
      </c>
      <c r="AQ4219" s="1">
        <f t="shared" si="65"/>
        <v>17197.765919999998</v>
      </c>
    </row>
    <row r="4220" spans="3:43" x14ac:dyDescent="0.3">
      <c r="C4220" s="1">
        <v>1141.33</v>
      </c>
      <c r="E4220">
        <v>499.05599999999998</v>
      </c>
      <c r="F4220">
        <v>460.88</v>
      </c>
      <c r="G4220">
        <v>418.892</v>
      </c>
      <c r="H4220">
        <v>429.37700999999998</v>
      </c>
      <c r="I4220">
        <v>436.69299000000001</v>
      </c>
      <c r="J4220">
        <v>477.72298999999998</v>
      </c>
      <c r="K4220">
        <v>499.63799999999998</v>
      </c>
      <c r="L4220">
        <v>516.63897999999995</v>
      </c>
      <c r="M4220">
        <v>508.63198999999997</v>
      </c>
      <c r="N4220">
        <v>478.06400000000002</v>
      </c>
      <c r="O4220">
        <v>439.27701000000002</v>
      </c>
      <c r="P4220">
        <v>407.88699000000003</v>
      </c>
      <c r="Q4220">
        <v>441.58499</v>
      </c>
      <c r="R4220">
        <v>440.34600999999998</v>
      </c>
      <c r="S4220">
        <v>473.84600999999998</v>
      </c>
      <c r="T4220">
        <v>525.48797999999999</v>
      </c>
      <c r="U4220">
        <v>518.19299000000001</v>
      </c>
      <c r="V4220">
        <v>482.04300000000001</v>
      </c>
      <c r="W4220">
        <v>487.99700999999999</v>
      </c>
      <c r="X4220">
        <v>448.60100999999997</v>
      </c>
      <c r="Y4220">
        <v>419.85399999999998</v>
      </c>
      <c r="Z4220">
        <v>400.452</v>
      </c>
      <c r="AA4220">
        <v>442.87398999999999</v>
      </c>
      <c r="AB4220">
        <v>470.18301000000002</v>
      </c>
      <c r="AC4220">
        <v>486.09899999999999</v>
      </c>
      <c r="AD4220">
        <v>495.19601</v>
      </c>
      <c r="AE4220">
        <v>483.40701000000001</v>
      </c>
      <c r="AF4220">
        <v>473.78798999999998</v>
      </c>
      <c r="AG4220">
        <v>435.85998999999998</v>
      </c>
      <c r="AH4220">
        <v>415.84899999999999</v>
      </c>
      <c r="AI4220">
        <v>409.91599000000002</v>
      </c>
      <c r="AJ4220">
        <v>466.69900999999999</v>
      </c>
      <c r="AK4220">
        <v>488.33899000000002</v>
      </c>
      <c r="AL4220">
        <v>517.37798999999995</v>
      </c>
      <c r="AM4220">
        <v>530.65197999999998</v>
      </c>
      <c r="AN4220">
        <v>513.25201000000004</v>
      </c>
      <c r="AO4220">
        <v>491.62</v>
      </c>
      <c r="AQ4220" s="1">
        <f t="shared" si="65"/>
        <v>17332.27493</v>
      </c>
    </row>
    <row r="4221" spans="3:43" x14ac:dyDescent="0.3">
      <c r="C4221" s="1">
        <v>1141.78</v>
      </c>
      <c r="E4221">
        <v>504.66100999999998</v>
      </c>
      <c r="F4221">
        <v>463.81799000000001</v>
      </c>
      <c r="G4221">
        <v>419.83098999999999</v>
      </c>
      <c r="H4221">
        <v>426.04700000000003</v>
      </c>
      <c r="I4221">
        <v>434.96600000000001</v>
      </c>
      <c r="J4221">
        <v>477.32501000000002</v>
      </c>
      <c r="K4221">
        <v>496.57101</v>
      </c>
      <c r="L4221">
        <v>519.30700999999999</v>
      </c>
      <c r="M4221">
        <v>511.16699</v>
      </c>
      <c r="N4221">
        <v>486.73599000000002</v>
      </c>
      <c r="O4221">
        <v>435.67899</v>
      </c>
      <c r="P4221">
        <v>419.63299999999998</v>
      </c>
      <c r="Q4221">
        <v>441.19400000000002</v>
      </c>
      <c r="R4221">
        <v>445.55399</v>
      </c>
      <c r="S4221">
        <v>492.64699999999999</v>
      </c>
      <c r="T4221">
        <v>526.68700999999999</v>
      </c>
      <c r="U4221">
        <v>525.79900999999995</v>
      </c>
      <c r="V4221">
        <v>484.44400000000002</v>
      </c>
      <c r="W4221">
        <v>488.52899000000002</v>
      </c>
      <c r="X4221">
        <v>444.33499</v>
      </c>
      <c r="Y4221">
        <v>423.59399000000002</v>
      </c>
      <c r="Z4221">
        <v>415.79099000000002</v>
      </c>
      <c r="AA4221">
        <v>445.14499000000001</v>
      </c>
      <c r="AB4221">
        <v>479.51501000000002</v>
      </c>
      <c r="AC4221">
        <v>498.90399000000002</v>
      </c>
      <c r="AD4221">
        <v>505.59600999999998</v>
      </c>
      <c r="AE4221">
        <v>478.06601000000001</v>
      </c>
      <c r="AF4221">
        <v>479.66199</v>
      </c>
      <c r="AG4221">
        <v>439.06400000000002</v>
      </c>
      <c r="AH4221">
        <v>422.52100000000002</v>
      </c>
      <c r="AI4221">
        <v>425.923</v>
      </c>
      <c r="AJ4221">
        <v>461.76999000000001</v>
      </c>
      <c r="AK4221">
        <v>496.07501000000002</v>
      </c>
      <c r="AL4221">
        <v>518.70501999999999</v>
      </c>
      <c r="AM4221">
        <v>534.25402999999994</v>
      </c>
      <c r="AN4221">
        <v>521.255</v>
      </c>
      <c r="AO4221">
        <v>491.22</v>
      </c>
      <c r="AQ4221" s="1">
        <f t="shared" si="65"/>
        <v>17481.990010000005</v>
      </c>
    </row>
    <row r="4222" spans="3:43" x14ac:dyDescent="0.3">
      <c r="C4222" s="1">
        <v>1142.23</v>
      </c>
      <c r="E4222">
        <v>503.86599999999999</v>
      </c>
      <c r="F4222">
        <v>463.95499000000001</v>
      </c>
      <c r="G4222">
        <v>435.43700999999999</v>
      </c>
      <c r="H4222">
        <v>431.91699</v>
      </c>
      <c r="I4222">
        <v>441.63900999999998</v>
      </c>
      <c r="J4222">
        <v>474.79401000000001</v>
      </c>
      <c r="K4222">
        <v>502.43700999999999</v>
      </c>
      <c r="L4222">
        <v>531.17602999999997</v>
      </c>
      <c r="M4222">
        <v>510.36801000000003</v>
      </c>
      <c r="N4222">
        <v>485.00799999999998</v>
      </c>
      <c r="O4222">
        <v>442.08098999999999</v>
      </c>
      <c r="P4222">
        <v>431.51199000000003</v>
      </c>
      <c r="Q4222">
        <v>443.86899</v>
      </c>
      <c r="R4222">
        <v>449.29500999999999</v>
      </c>
      <c r="S4222">
        <v>497.17998999999998</v>
      </c>
      <c r="T4222">
        <v>531.08600000000001</v>
      </c>
      <c r="U4222">
        <v>514.07097999999996</v>
      </c>
      <c r="V4222">
        <v>502.84399000000002</v>
      </c>
      <c r="W4222">
        <v>496.26199000000003</v>
      </c>
      <c r="X4222">
        <v>440.33701000000002</v>
      </c>
      <c r="Y4222">
        <v>430.53298999999998</v>
      </c>
      <c r="Z4222">
        <v>415.66399999999999</v>
      </c>
      <c r="AA4222">
        <v>443.017</v>
      </c>
      <c r="AB4222">
        <v>492.17998999999998</v>
      </c>
      <c r="AC4222">
        <v>487.70900999999998</v>
      </c>
      <c r="AD4222">
        <v>511.59600999999998</v>
      </c>
      <c r="AE4222">
        <v>493.52600000000001</v>
      </c>
      <c r="AF4222">
        <v>480.06900000000002</v>
      </c>
      <c r="AG4222">
        <v>442.93398999999999</v>
      </c>
      <c r="AH4222">
        <v>425.05898999999999</v>
      </c>
      <c r="AI4222">
        <v>419.798</v>
      </c>
      <c r="AJ4222">
        <v>467.77399000000003</v>
      </c>
      <c r="AK4222">
        <v>504.61099000000002</v>
      </c>
      <c r="AL4222">
        <v>524.43200999999999</v>
      </c>
      <c r="AM4222">
        <v>544.65697999999998</v>
      </c>
      <c r="AN4222">
        <v>526.45696999999996</v>
      </c>
      <c r="AO4222">
        <v>495.48700000000002</v>
      </c>
      <c r="AQ4222" s="1">
        <f t="shared" ref="AQ4222:AQ4285" si="66">SUM(E4222:AO4222)</f>
        <v>17634.636920000001</v>
      </c>
    </row>
    <row r="4223" spans="3:43" x14ac:dyDescent="0.3">
      <c r="C4223" s="1">
        <v>1142.68</v>
      </c>
      <c r="E4223">
        <v>504.93700999999999</v>
      </c>
      <c r="F4223">
        <v>461.02600000000001</v>
      </c>
      <c r="G4223">
        <v>431.84201000000002</v>
      </c>
      <c r="H4223">
        <v>425.38699000000003</v>
      </c>
      <c r="I4223">
        <v>436.97800000000001</v>
      </c>
      <c r="J4223">
        <v>483.46301</v>
      </c>
      <c r="K4223">
        <v>503.10399999999998</v>
      </c>
      <c r="L4223">
        <v>533.71198000000004</v>
      </c>
      <c r="M4223">
        <v>523.03601000000003</v>
      </c>
      <c r="N4223">
        <v>500.61401000000001</v>
      </c>
      <c r="O4223">
        <v>446.75</v>
      </c>
      <c r="P4223">
        <v>418.99099999999999</v>
      </c>
      <c r="Q4223">
        <v>442.94501000000002</v>
      </c>
      <c r="R4223">
        <v>447.57001000000002</v>
      </c>
      <c r="S4223">
        <v>490.38</v>
      </c>
      <c r="T4223">
        <v>530.41900999999996</v>
      </c>
      <c r="U4223">
        <v>518.60999000000004</v>
      </c>
      <c r="V4223">
        <v>496.97699</v>
      </c>
      <c r="W4223">
        <v>491.99399</v>
      </c>
      <c r="X4223">
        <v>451.40499999999997</v>
      </c>
      <c r="Y4223">
        <v>426.53899999999999</v>
      </c>
      <c r="Z4223">
        <v>417.80300999999997</v>
      </c>
      <c r="AA4223">
        <v>450.88799999999998</v>
      </c>
      <c r="AB4223">
        <v>481.11200000000002</v>
      </c>
      <c r="AC4223">
        <v>494.24700999999999</v>
      </c>
      <c r="AD4223">
        <v>502.39600000000002</v>
      </c>
      <c r="AE4223">
        <v>482.185</v>
      </c>
      <c r="AF4223">
        <v>479.54199</v>
      </c>
      <c r="AG4223">
        <v>449.33701000000002</v>
      </c>
      <c r="AH4223">
        <v>431.32999000000001</v>
      </c>
      <c r="AI4223">
        <v>423.40499999999997</v>
      </c>
      <c r="AJ4223">
        <v>461.64499000000001</v>
      </c>
      <c r="AK4223">
        <v>507.54700000000003</v>
      </c>
      <c r="AL4223">
        <v>518.15899999999999</v>
      </c>
      <c r="AM4223">
        <v>535.59198000000004</v>
      </c>
      <c r="AN4223">
        <v>520.85999000000004</v>
      </c>
      <c r="AO4223">
        <v>491.48700000000002</v>
      </c>
      <c r="AQ4223" s="1">
        <f t="shared" si="66"/>
        <v>17614.213990000004</v>
      </c>
    </row>
    <row r="4224" spans="3:43" x14ac:dyDescent="0.3">
      <c r="C4224" s="1">
        <v>1143.1300000000001</v>
      </c>
      <c r="E4224">
        <v>492.80898999999999</v>
      </c>
      <c r="F4224">
        <v>461.16298999999998</v>
      </c>
      <c r="G4224">
        <v>420.24799000000002</v>
      </c>
      <c r="H4224">
        <v>422.45699999999999</v>
      </c>
      <c r="I4224">
        <v>442.85100999999997</v>
      </c>
      <c r="J4224">
        <v>485.46499999999997</v>
      </c>
      <c r="K4224">
        <v>504.70299999999997</v>
      </c>
      <c r="L4224">
        <v>537.58099000000004</v>
      </c>
      <c r="M4224">
        <v>519.16998000000001</v>
      </c>
      <c r="N4224">
        <v>484.61899</v>
      </c>
      <c r="O4224">
        <v>438.35199</v>
      </c>
      <c r="P4224">
        <v>427.26999000000001</v>
      </c>
      <c r="Q4224">
        <v>436.55399</v>
      </c>
      <c r="R4224">
        <v>454.37799000000001</v>
      </c>
      <c r="S4224">
        <v>505.17998999999998</v>
      </c>
      <c r="T4224">
        <v>527.35199</v>
      </c>
      <c r="U4224">
        <v>520.88202000000001</v>
      </c>
      <c r="V4224">
        <v>493.37700999999998</v>
      </c>
      <c r="W4224">
        <v>491.99399</v>
      </c>
      <c r="X4224">
        <v>448.07299999999998</v>
      </c>
      <c r="Y4224">
        <v>434.81200999999999</v>
      </c>
      <c r="Z4224">
        <v>416.20801</v>
      </c>
      <c r="AA4224">
        <v>449.69299000000001</v>
      </c>
      <c r="AB4224">
        <v>486.44400000000002</v>
      </c>
      <c r="AC4224">
        <v>487.85199</v>
      </c>
      <c r="AD4224">
        <v>516.79498000000001</v>
      </c>
      <c r="AE4224">
        <v>492.57799999999997</v>
      </c>
      <c r="AF4224">
        <v>475.28298999999998</v>
      </c>
      <c r="AG4224">
        <v>439.60699</v>
      </c>
      <c r="AH4224">
        <v>415.86899</v>
      </c>
      <c r="AI4224">
        <v>417.67998999999998</v>
      </c>
      <c r="AJ4224">
        <v>476.31601000000001</v>
      </c>
      <c r="AK4224">
        <v>505.95001000000002</v>
      </c>
      <c r="AL4224">
        <v>528.28601000000003</v>
      </c>
      <c r="AM4224">
        <v>535.99401999999998</v>
      </c>
      <c r="AN4224">
        <v>527.52899000000002</v>
      </c>
      <c r="AO4224">
        <v>491.62</v>
      </c>
      <c r="AQ4224" s="1">
        <f t="shared" si="66"/>
        <v>17612.993879999998</v>
      </c>
    </row>
    <row r="4225" spans="3:43" x14ac:dyDescent="0.3">
      <c r="C4225" s="1">
        <v>1143.58</v>
      </c>
      <c r="E4225">
        <v>513.88</v>
      </c>
      <c r="F4225">
        <v>467.96701000000002</v>
      </c>
      <c r="G4225">
        <v>430.65302000000003</v>
      </c>
      <c r="H4225">
        <v>423.92700000000002</v>
      </c>
      <c r="I4225">
        <v>437.79001</v>
      </c>
      <c r="J4225">
        <v>478.79998999999998</v>
      </c>
      <c r="K4225">
        <v>502.30300999999997</v>
      </c>
      <c r="L4225">
        <v>533.18298000000004</v>
      </c>
      <c r="M4225">
        <v>522.77099999999996</v>
      </c>
      <c r="N4225">
        <v>483.42498999999998</v>
      </c>
      <c r="O4225">
        <v>437.55399</v>
      </c>
      <c r="P4225">
        <v>423.28298999999998</v>
      </c>
      <c r="Q4225">
        <v>444.69601</v>
      </c>
      <c r="R4225">
        <v>443.71899000000002</v>
      </c>
      <c r="S4225">
        <v>507.18099999999998</v>
      </c>
      <c r="T4225">
        <v>531.88396999999998</v>
      </c>
      <c r="U4225">
        <v>510.22</v>
      </c>
      <c r="V4225">
        <v>490.04401000000001</v>
      </c>
      <c r="W4225">
        <v>493.85901000000001</v>
      </c>
      <c r="X4225">
        <v>451.14098999999999</v>
      </c>
      <c r="Y4225">
        <v>430.41800000000001</v>
      </c>
      <c r="Z4225">
        <v>416.34798999999998</v>
      </c>
      <c r="AA4225">
        <v>446.23099000000002</v>
      </c>
      <c r="AB4225">
        <v>476.57598999999999</v>
      </c>
      <c r="AC4225">
        <v>499.45699999999999</v>
      </c>
      <c r="AD4225">
        <v>515.59496999999999</v>
      </c>
      <c r="AE4225">
        <v>488.97</v>
      </c>
      <c r="AF4225">
        <v>475.423</v>
      </c>
      <c r="AG4225">
        <v>432.94400000000002</v>
      </c>
      <c r="AH4225">
        <v>424.00698999999997</v>
      </c>
      <c r="AI4225">
        <v>428.75400000000002</v>
      </c>
      <c r="AJ4225">
        <v>473.65399000000002</v>
      </c>
      <c r="AK4225">
        <v>504.62</v>
      </c>
      <c r="AL4225">
        <v>530.14599999999996</v>
      </c>
      <c r="AM4225">
        <v>538.79602</v>
      </c>
      <c r="AN4225">
        <v>531.79900999999995</v>
      </c>
      <c r="AO4225">
        <v>500.82001000000002</v>
      </c>
      <c r="AQ4225" s="1">
        <f t="shared" si="66"/>
        <v>17642.837930000002</v>
      </c>
    </row>
    <row r="4226" spans="3:43" x14ac:dyDescent="0.3">
      <c r="C4226" s="1">
        <v>1144.03</v>
      </c>
      <c r="E4226">
        <v>510.55200000000002</v>
      </c>
      <c r="F4226">
        <v>466.505</v>
      </c>
      <c r="G4226">
        <v>431.05801000000002</v>
      </c>
      <c r="H4226">
        <v>421.79700000000003</v>
      </c>
      <c r="I4226">
        <v>434.06299000000001</v>
      </c>
      <c r="J4226">
        <v>467.73599000000002</v>
      </c>
      <c r="K4226">
        <v>495.90201000000002</v>
      </c>
      <c r="L4226">
        <v>529.98499000000004</v>
      </c>
      <c r="M4226">
        <v>516.63897999999995</v>
      </c>
      <c r="N4226">
        <v>481.82999000000001</v>
      </c>
      <c r="O4226">
        <v>434.89001000000002</v>
      </c>
      <c r="P4226">
        <v>418.62799000000001</v>
      </c>
      <c r="Q4226">
        <v>438.57199000000003</v>
      </c>
      <c r="R4226">
        <v>447.06</v>
      </c>
      <c r="S4226">
        <v>499.58098999999999</v>
      </c>
      <c r="T4226">
        <v>523.34997999999996</v>
      </c>
      <c r="U4226">
        <v>532.75896999999998</v>
      </c>
      <c r="V4226">
        <v>497.51098999999999</v>
      </c>
      <c r="W4226">
        <v>495.72501</v>
      </c>
      <c r="X4226">
        <v>440.74200000000002</v>
      </c>
      <c r="Y4226">
        <v>418.15701000000001</v>
      </c>
      <c r="Z4226">
        <v>422.35300000000001</v>
      </c>
      <c r="AA4226">
        <v>435.97</v>
      </c>
      <c r="AB4226">
        <v>481.642</v>
      </c>
      <c r="AC4226">
        <v>495.59500000000003</v>
      </c>
      <c r="AD4226">
        <v>512.52801999999997</v>
      </c>
      <c r="AE4226">
        <v>482.29599000000002</v>
      </c>
      <c r="AF4226">
        <v>483.69601</v>
      </c>
      <c r="AG4226">
        <v>438.68099999999998</v>
      </c>
      <c r="AH4226">
        <v>425.07799999999997</v>
      </c>
      <c r="AI4226">
        <v>425.96201000000002</v>
      </c>
      <c r="AJ4226">
        <v>480.05801000000002</v>
      </c>
      <c r="AK4226">
        <v>509.68900000000002</v>
      </c>
      <c r="AL4226">
        <v>536.67400999999995</v>
      </c>
      <c r="AM4226">
        <v>549.33196999999996</v>
      </c>
      <c r="AN4226">
        <v>535.40099999999995</v>
      </c>
      <c r="AO4226">
        <v>500.68700999999999</v>
      </c>
      <c r="AQ4226" s="1">
        <f t="shared" si="66"/>
        <v>17618.683930000003</v>
      </c>
    </row>
    <row r="4227" spans="3:43" x14ac:dyDescent="0.3">
      <c r="C4227" s="1">
        <v>1144.48</v>
      </c>
      <c r="E4227">
        <v>506.82400999999999</v>
      </c>
      <c r="F4227">
        <v>463.17599000000001</v>
      </c>
      <c r="G4227">
        <v>423.33098999999999</v>
      </c>
      <c r="H4227">
        <v>423.53399999999999</v>
      </c>
      <c r="I4227">
        <v>435.935</v>
      </c>
      <c r="J4227">
        <v>479.20499000000001</v>
      </c>
      <c r="K4227">
        <v>505.10199</v>
      </c>
      <c r="L4227">
        <v>512.25402999999994</v>
      </c>
      <c r="M4227">
        <v>505.173</v>
      </c>
      <c r="N4227">
        <v>480.10199</v>
      </c>
      <c r="O4227">
        <v>439.95801</v>
      </c>
      <c r="P4227">
        <v>420.64098999999999</v>
      </c>
      <c r="Q4227">
        <v>441.91399999999999</v>
      </c>
      <c r="R4227">
        <v>438.53500000000003</v>
      </c>
      <c r="S4227">
        <v>500.91399999999999</v>
      </c>
      <c r="T4227">
        <v>544.01598999999999</v>
      </c>
      <c r="U4227">
        <v>512.49798999999996</v>
      </c>
      <c r="V4227">
        <v>492.71100000000001</v>
      </c>
      <c r="W4227">
        <v>494.65798999999998</v>
      </c>
      <c r="X4227">
        <v>443.14301</v>
      </c>
      <c r="Y4227">
        <v>422.82999000000001</v>
      </c>
      <c r="Z4227">
        <v>407.69198999999998</v>
      </c>
      <c r="AA4227">
        <v>440.24099999999999</v>
      </c>
      <c r="AB4227">
        <v>479.10699</v>
      </c>
      <c r="AC4227">
        <v>487.20001000000002</v>
      </c>
      <c r="AD4227">
        <v>499.59399000000002</v>
      </c>
      <c r="AE4227">
        <v>482.02199999999999</v>
      </c>
      <c r="AF4227">
        <v>467.57001000000002</v>
      </c>
      <c r="AG4227">
        <v>431.08400999999998</v>
      </c>
      <c r="AH4227">
        <v>423.21600000000001</v>
      </c>
      <c r="AI4227">
        <v>429.30300999999997</v>
      </c>
      <c r="AJ4227">
        <v>467.79599000000002</v>
      </c>
      <c r="AK4227">
        <v>506.49200000000002</v>
      </c>
      <c r="AL4227">
        <v>526.93402000000003</v>
      </c>
      <c r="AM4227">
        <v>542.00098000000003</v>
      </c>
      <c r="AN4227">
        <v>539.27099999999996</v>
      </c>
      <c r="AO4227">
        <v>502.55399</v>
      </c>
      <c r="AQ4227" s="1">
        <f t="shared" si="66"/>
        <v>17518.53095</v>
      </c>
    </row>
    <row r="4228" spans="3:43" x14ac:dyDescent="0.3">
      <c r="C4228" s="1">
        <v>1144.93</v>
      </c>
      <c r="E4228">
        <v>515.09496999999999</v>
      </c>
      <c r="F4228">
        <v>465.44601</v>
      </c>
      <c r="G4228">
        <v>429.06900000000002</v>
      </c>
      <c r="H4228">
        <v>425.00400000000002</v>
      </c>
      <c r="I4228">
        <v>438.07501000000002</v>
      </c>
      <c r="J4228">
        <v>462.40701000000001</v>
      </c>
      <c r="K4228">
        <v>491.23498999999998</v>
      </c>
      <c r="L4228">
        <v>516.65601000000004</v>
      </c>
      <c r="M4228">
        <v>509.97399999999999</v>
      </c>
      <c r="N4228">
        <v>476.37398999999999</v>
      </c>
      <c r="O4228">
        <v>438.35998999999998</v>
      </c>
      <c r="P4228">
        <v>420.78699</v>
      </c>
      <c r="Q4228">
        <v>444.05700999999999</v>
      </c>
      <c r="R4228">
        <v>453.07598999999999</v>
      </c>
      <c r="S4228">
        <v>504.24799000000002</v>
      </c>
      <c r="T4228">
        <v>542.01598999999999</v>
      </c>
      <c r="U4228">
        <v>527.43700999999999</v>
      </c>
      <c r="V4228">
        <v>493.91100999999998</v>
      </c>
      <c r="W4228">
        <v>504.39098999999999</v>
      </c>
      <c r="X4228">
        <v>444.21100000000001</v>
      </c>
      <c r="Y4228">
        <v>417.36899</v>
      </c>
      <c r="Z4228">
        <v>404.89801</v>
      </c>
      <c r="AA4228">
        <v>435.84600999999998</v>
      </c>
      <c r="AB4228">
        <v>476.97197999999997</v>
      </c>
      <c r="AC4228">
        <v>485.07199000000003</v>
      </c>
      <c r="AD4228">
        <v>509.99399</v>
      </c>
      <c r="AE4228">
        <v>491.61498999999998</v>
      </c>
      <c r="AF4228">
        <v>472.24301000000003</v>
      </c>
      <c r="AG4228">
        <v>440.95400999999998</v>
      </c>
      <c r="AH4228">
        <v>423.755</v>
      </c>
      <c r="AI4228">
        <v>421.31099999999998</v>
      </c>
      <c r="AJ4228">
        <v>475.79998999999998</v>
      </c>
      <c r="AK4228">
        <v>508.36099000000002</v>
      </c>
      <c r="AL4228">
        <v>535.59398999999996</v>
      </c>
      <c r="AM4228">
        <v>556.80298000000005</v>
      </c>
      <c r="AN4228">
        <v>528.87401999999997</v>
      </c>
      <c r="AO4228">
        <v>498.82101</v>
      </c>
      <c r="AQ4228" s="1">
        <f t="shared" si="66"/>
        <v>17586.110919999996</v>
      </c>
    </row>
    <row r="4229" spans="3:43" x14ac:dyDescent="0.3">
      <c r="C4229" s="1">
        <v>1145.3800000000001</v>
      </c>
      <c r="E4229">
        <v>511.36700000000002</v>
      </c>
      <c r="F4229">
        <v>471.71701000000002</v>
      </c>
      <c r="G4229">
        <v>429.875</v>
      </c>
      <c r="H4229">
        <v>425.40701000000001</v>
      </c>
      <c r="I4229">
        <v>441.68099999999998</v>
      </c>
      <c r="J4229">
        <v>471.20900999999998</v>
      </c>
      <c r="K4229">
        <v>498.96798999999999</v>
      </c>
      <c r="L4229">
        <v>537.85901000000001</v>
      </c>
      <c r="M4229">
        <v>515.30902000000003</v>
      </c>
      <c r="N4229">
        <v>486.51299999999998</v>
      </c>
      <c r="O4229">
        <v>434.89600000000002</v>
      </c>
      <c r="P4229">
        <v>416.39899000000003</v>
      </c>
      <c r="Q4229">
        <v>442.59899999999999</v>
      </c>
      <c r="R4229">
        <v>457.08400999999998</v>
      </c>
      <c r="S4229">
        <v>501.71499999999997</v>
      </c>
      <c r="T4229">
        <v>534.41498000000001</v>
      </c>
      <c r="U4229">
        <v>528.77502000000004</v>
      </c>
      <c r="V4229">
        <v>502.71100000000001</v>
      </c>
      <c r="W4229">
        <v>501.45598999999999</v>
      </c>
      <c r="X4229">
        <v>450.34600999999998</v>
      </c>
      <c r="Y4229">
        <v>422.44198999999998</v>
      </c>
      <c r="Z4229">
        <v>415.83701000000002</v>
      </c>
      <c r="AA4229">
        <v>443.58400999999998</v>
      </c>
      <c r="AB4229">
        <v>475.23800999999997</v>
      </c>
      <c r="AC4229">
        <v>496.54401000000001</v>
      </c>
      <c r="AD4229">
        <v>507.99399</v>
      </c>
      <c r="AE4229">
        <v>487.608</v>
      </c>
      <c r="AF4229">
        <v>472.25</v>
      </c>
      <c r="AG4229">
        <v>431.75799999999998</v>
      </c>
      <c r="AH4229">
        <v>426.69299000000001</v>
      </c>
      <c r="AI4229">
        <v>427.185</v>
      </c>
      <c r="AJ4229">
        <v>481.53798999999998</v>
      </c>
      <c r="AK4229">
        <v>516.89801</v>
      </c>
      <c r="AL4229">
        <v>540.78801999999996</v>
      </c>
      <c r="AM4229">
        <v>542.80498999999998</v>
      </c>
      <c r="AN4229">
        <v>549.67602999999997</v>
      </c>
      <c r="AO4229">
        <v>508.42099000000002</v>
      </c>
      <c r="AQ4229" s="1">
        <f t="shared" si="66"/>
        <v>17707.560089999995</v>
      </c>
    </row>
    <row r="4230" spans="3:43" x14ac:dyDescent="0.3">
      <c r="C4230" s="1">
        <v>1145.83</v>
      </c>
      <c r="E4230">
        <v>505.63900999999998</v>
      </c>
      <c r="F4230">
        <v>472.92099000000002</v>
      </c>
      <c r="G4230">
        <v>440.01400999999998</v>
      </c>
      <c r="H4230">
        <v>417.81099999999998</v>
      </c>
      <c r="I4230">
        <v>446.48700000000002</v>
      </c>
      <c r="J4230">
        <v>486.01098999999999</v>
      </c>
      <c r="K4230">
        <v>500.43398999999999</v>
      </c>
      <c r="L4230">
        <v>535.06097</v>
      </c>
      <c r="M4230">
        <v>520.37598000000003</v>
      </c>
      <c r="N4230">
        <v>486.91901000000001</v>
      </c>
      <c r="O4230">
        <v>440.23099000000002</v>
      </c>
      <c r="P4230">
        <v>426.54500999999999</v>
      </c>
      <c r="Q4230">
        <v>446.608</v>
      </c>
      <c r="R4230">
        <v>452.42498999999998</v>
      </c>
      <c r="S4230">
        <v>490.51501000000002</v>
      </c>
      <c r="T4230">
        <v>532.14801</v>
      </c>
      <c r="U4230">
        <v>537.84698000000003</v>
      </c>
      <c r="V4230">
        <v>499.37799000000001</v>
      </c>
      <c r="W4230">
        <v>505.85599000000002</v>
      </c>
      <c r="X4230">
        <v>426.48099000000002</v>
      </c>
      <c r="Y4230">
        <v>427.24799000000002</v>
      </c>
      <c r="Z4230">
        <v>418.10998999999998</v>
      </c>
      <c r="AA4230">
        <v>441.45598999999999</v>
      </c>
      <c r="AB4230">
        <v>490.83600000000001</v>
      </c>
      <c r="AC4230">
        <v>498.41501</v>
      </c>
      <c r="AD4230">
        <v>515.46001999999999</v>
      </c>
      <c r="AE4230">
        <v>483.60100999999997</v>
      </c>
      <c r="AF4230">
        <v>470.65701000000001</v>
      </c>
      <c r="AG4230">
        <v>441.76098999999999</v>
      </c>
      <c r="AH4230">
        <v>423.89801</v>
      </c>
      <c r="AI4230">
        <v>430.65899999999999</v>
      </c>
      <c r="AJ4230">
        <v>478.07501000000002</v>
      </c>
      <c r="AK4230">
        <v>512.76702999999998</v>
      </c>
      <c r="AL4230">
        <v>543.31500000000005</v>
      </c>
      <c r="AM4230">
        <v>552.80700999999999</v>
      </c>
      <c r="AN4230">
        <v>541.94501000000002</v>
      </c>
      <c r="AO4230">
        <v>497.88699000000003</v>
      </c>
      <c r="AQ4230" s="1">
        <f t="shared" si="66"/>
        <v>17738.603980000004</v>
      </c>
    </row>
    <row r="4231" spans="3:43" x14ac:dyDescent="0.3">
      <c r="C4231" s="1">
        <v>1146.28</v>
      </c>
      <c r="E4231">
        <v>525.90997000000004</v>
      </c>
      <c r="F4231">
        <v>476.12601000000001</v>
      </c>
      <c r="G4231">
        <v>442.55200000000002</v>
      </c>
      <c r="H4231">
        <v>432.34697999999997</v>
      </c>
      <c r="I4231">
        <v>449.29300000000001</v>
      </c>
      <c r="J4231">
        <v>491.34697999999997</v>
      </c>
      <c r="K4231">
        <v>511.63400000000001</v>
      </c>
      <c r="L4231">
        <v>547.59698000000003</v>
      </c>
      <c r="M4231">
        <v>538.11102000000005</v>
      </c>
      <c r="N4231">
        <v>495.59100000000001</v>
      </c>
      <c r="O4231">
        <v>444.36599999999999</v>
      </c>
      <c r="P4231">
        <v>422.95699999999999</v>
      </c>
      <c r="Q4231">
        <v>452.88400000000001</v>
      </c>
      <c r="R4231">
        <v>464.96600000000001</v>
      </c>
      <c r="S4231">
        <v>515.31500000000005</v>
      </c>
      <c r="T4231">
        <v>536.41399999999999</v>
      </c>
      <c r="U4231">
        <v>541.58600000000001</v>
      </c>
      <c r="V4231">
        <v>504.17800999999997</v>
      </c>
      <c r="W4231">
        <v>499.18799000000001</v>
      </c>
      <c r="X4231">
        <v>456.21499999999997</v>
      </c>
      <c r="Y4231">
        <v>431.25400000000002</v>
      </c>
      <c r="Z4231">
        <v>417.315</v>
      </c>
      <c r="AA4231">
        <v>452.12700999999998</v>
      </c>
      <c r="AB4231">
        <v>493.50200999999998</v>
      </c>
      <c r="AC4231">
        <v>499.35300000000001</v>
      </c>
      <c r="AD4231">
        <v>515.85999000000004</v>
      </c>
      <c r="AE4231">
        <v>498.26001000000002</v>
      </c>
      <c r="AF4231">
        <v>493.06400000000002</v>
      </c>
      <c r="AG4231">
        <v>449.89801</v>
      </c>
      <c r="AH4231">
        <v>434.96899000000002</v>
      </c>
      <c r="AI4231">
        <v>443.20001000000002</v>
      </c>
      <c r="AJ4231">
        <v>485.81299000000001</v>
      </c>
      <c r="AK4231">
        <v>515.70299999999997</v>
      </c>
      <c r="AL4231">
        <v>553.57501000000002</v>
      </c>
      <c r="AM4231">
        <v>554.14202999999998</v>
      </c>
      <c r="AN4231">
        <v>541.81500000000005</v>
      </c>
      <c r="AO4231">
        <v>512.68700999999999</v>
      </c>
      <c r="AQ4231" s="1">
        <f t="shared" si="66"/>
        <v>18041.114010000001</v>
      </c>
    </row>
    <row r="4232" spans="3:43" x14ac:dyDescent="0.3">
      <c r="C4232" s="1">
        <v>1146.73</v>
      </c>
      <c r="E4232">
        <v>532.58196999999996</v>
      </c>
      <c r="F4232">
        <v>475.59600999999998</v>
      </c>
      <c r="G4232">
        <v>451.358</v>
      </c>
      <c r="H4232">
        <v>443.41699</v>
      </c>
      <c r="I4232">
        <v>458.09899999999999</v>
      </c>
      <c r="J4232">
        <v>499.61599999999999</v>
      </c>
      <c r="K4232">
        <v>510.43301000000002</v>
      </c>
      <c r="L4232">
        <v>548.53197999999998</v>
      </c>
      <c r="M4232">
        <v>537.97900000000004</v>
      </c>
      <c r="N4232">
        <v>506.66298999999998</v>
      </c>
      <c r="O4232">
        <v>452.90201000000002</v>
      </c>
      <c r="P4232">
        <v>423.10300000000001</v>
      </c>
      <c r="Q4232">
        <v>451.55898999999999</v>
      </c>
      <c r="R4232">
        <v>461.37398999999999</v>
      </c>
      <c r="S4232">
        <v>517.71502999999996</v>
      </c>
      <c r="T4232">
        <v>554.94701999999995</v>
      </c>
      <c r="U4232">
        <v>541.72497999999996</v>
      </c>
      <c r="V4232">
        <v>519.91198999999995</v>
      </c>
      <c r="W4232">
        <v>518.92102</v>
      </c>
      <c r="X4232">
        <v>459.54998999999998</v>
      </c>
      <c r="Y4232">
        <v>432.06</v>
      </c>
      <c r="Z4232">
        <v>422.65399000000002</v>
      </c>
      <c r="AA4232">
        <v>457.065</v>
      </c>
      <c r="AB4232">
        <v>502.70001000000002</v>
      </c>
      <c r="AC4232">
        <v>511.358</v>
      </c>
      <c r="AD4232">
        <v>530.65997000000004</v>
      </c>
      <c r="AE4232">
        <v>507.58600000000001</v>
      </c>
      <c r="AF4232">
        <v>498.93799000000001</v>
      </c>
      <c r="AG4232">
        <v>451.50101000000001</v>
      </c>
      <c r="AH4232">
        <v>432.57400999999999</v>
      </c>
      <c r="AI4232">
        <v>439.47501</v>
      </c>
      <c r="AJ4232">
        <v>486.75101000000001</v>
      </c>
      <c r="AK4232">
        <v>528.50598000000002</v>
      </c>
      <c r="AL4232">
        <v>547.56799000000001</v>
      </c>
      <c r="AM4232">
        <v>554.41101000000003</v>
      </c>
      <c r="AN4232">
        <v>546.88396999999998</v>
      </c>
      <c r="AO4232">
        <v>516.95398</v>
      </c>
      <c r="AQ4232" s="1">
        <f t="shared" si="66"/>
        <v>18233.627899999999</v>
      </c>
    </row>
    <row r="4233" spans="3:43" x14ac:dyDescent="0.3">
      <c r="C4233" s="1">
        <v>1147.18</v>
      </c>
      <c r="E4233">
        <v>532.98699999999997</v>
      </c>
      <c r="F4233">
        <v>495.73401000000001</v>
      </c>
      <c r="G4233">
        <v>445.89699999999999</v>
      </c>
      <c r="H4233">
        <v>439.55399</v>
      </c>
      <c r="I4233">
        <v>462.23800999999997</v>
      </c>
      <c r="J4233">
        <v>504.55099000000001</v>
      </c>
      <c r="K4233">
        <v>533.5</v>
      </c>
      <c r="L4233">
        <v>556.40099999999995</v>
      </c>
      <c r="M4233">
        <v>550.11297999999999</v>
      </c>
      <c r="N4233">
        <v>513.46802000000002</v>
      </c>
      <c r="O4233">
        <v>459.03699</v>
      </c>
      <c r="P4233">
        <v>438.98199</v>
      </c>
      <c r="Q4233">
        <v>461.56799000000001</v>
      </c>
      <c r="R4233">
        <v>472.18200999999999</v>
      </c>
      <c r="S4233">
        <v>527.58196999999996</v>
      </c>
      <c r="T4233">
        <v>554.41301999999996</v>
      </c>
      <c r="U4233">
        <v>564.39697000000001</v>
      </c>
      <c r="V4233">
        <v>526.57898</v>
      </c>
      <c r="W4233">
        <v>517.32001000000002</v>
      </c>
      <c r="X4233">
        <v>464.48498999999998</v>
      </c>
      <c r="Y4233">
        <v>452.73199</v>
      </c>
      <c r="Z4233">
        <v>432.12700999999998</v>
      </c>
      <c r="AA4233">
        <v>464.00400000000002</v>
      </c>
      <c r="AB4233">
        <v>511.89899000000003</v>
      </c>
      <c r="AC4233">
        <v>522.56299000000001</v>
      </c>
      <c r="AD4233">
        <v>542.25896999999998</v>
      </c>
      <c r="AE4233">
        <v>520.91198999999995</v>
      </c>
      <c r="AF4233">
        <v>512.27801999999997</v>
      </c>
      <c r="AG4233">
        <v>464.57101</v>
      </c>
      <c r="AH4233">
        <v>444.97899999999998</v>
      </c>
      <c r="AI4233">
        <v>447.74898999999999</v>
      </c>
      <c r="AJ4233">
        <v>495.02199999999999</v>
      </c>
      <c r="AK4233">
        <v>536.10901000000001</v>
      </c>
      <c r="AL4233">
        <v>569.29498000000001</v>
      </c>
      <c r="AM4233">
        <v>573.21301000000005</v>
      </c>
      <c r="AN4233">
        <v>552.35400000000004</v>
      </c>
      <c r="AO4233">
        <v>518.82097999999996</v>
      </c>
      <c r="AQ4233" s="1">
        <f t="shared" si="66"/>
        <v>18581.874860000004</v>
      </c>
    </row>
    <row r="4234" spans="3:43" x14ac:dyDescent="0.3">
      <c r="C4234" s="1">
        <v>1147.6300000000001</v>
      </c>
      <c r="E4234">
        <v>540.19201999999996</v>
      </c>
      <c r="F4234">
        <v>506.93799000000001</v>
      </c>
      <c r="G4234">
        <v>458.96899000000002</v>
      </c>
      <c r="H4234">
        <v>453.55700999999999</v>
      </c>
      <c r="I4234">
        <v>470.51098999999999</v>
      </c>
      <c r="J4234">
        <v>520.02002000000005</v>
      </c>
      <c r="K4234">
        <v>535.89899000000003</v>
      </c>
      <c r="L4234">
        <v>568.13702000000001</v>
      </c>
      <c r="M4234">
        <v>553.71398999999997</v>
      </c>
      <c r="N4234">
        <v>518.27399000000003</v>
      </c>
      <c r="O4234">
        <v>473.57199000000003</v>
      </c>
      <c r="P4234">
        <v>442.86099000000002</v>
      </c>
      <c r="Q4234">
        <v>468.24399</v>
      </c>
      <c r="R4234">
        <v>475.25698999999997</v>
      </c>
      <c r="S4234">
        <v>544.78197999999998</v>
      </c>
      <c r="T4234">
        <v>569.61199999999997</v>
      </c>
      <c r="U4234">
        <v>563.20203000000004</v>
      </c>
      <c r="V4234">
        <v>530.57898</v>
      </c>
      <c r="W4234">
        <v>532.65301999999997</v>
      </c>
      <c r="X4234">
        <v>479.55300999999997</v>
      </c>
      <c r="Y4234">
        <v>457.67200000000003</v>
      </c>
      <c r="Z4234">
        <v>445.06601000000001</v>
      </c>
      <c r="AA4234">
        <v>480.67498999999998</v>
      </c>
      <c r="AB4234">
        <v>519.49798999999996</v>
      </c>
      <c r="AC4234">
        <v>532.56799000000001</v>
      </c>
      <c r="AD4234">
        <v>552.52599999999995</v>
      </c>
      <c r="AE4234">
        <v>523.43799000000001</v>
      </c>
      <c r="AF4234">
        <v>524.28497000000004</v>
      </c>
      <c r="AG4234">
        <v>468.57501000000002</v>
      </c>
      <c r="AH4234">
        <v>454.45098999999999</v>
      </c>
      <c r="AI4234">
        <v>451.35699</v>
      </c>
      <c r="AJ4234">
        <v>511.42599000000001</v>
      </c>
      <c r="AK4234">
        <v>541.97802999999999</v>
      </c>
      <c r="AL4234">
        <v>577.82201999999995</v>
      </c>
      <c r="AM4234">
        <v>579.74901999999997</v>
      </c>
      <c r="AN4234">
        <v>567.55602999999996</v>
      </c>
      <c r="AO4234">
        <v>530.68799000000001</v>
      </c>
      <c r="AQ4234" s="1">
        <f t="shared" si="66"/>
        <v>18925.855999999996</v>
      </c>
    </row>
    <row r="4235" spans="3:43" x14ac:dyDescent="0.3">
      <c r="C4235" s="1">
        <v>1148.08</v>
      </c>
      <c r="E4235">
        <v>547.13</v>
      </c>
      <c r="F4235">
        <v>504.40899999999999</v>
      </c>
      <c r="G4235">
        <v>460.04099000000002</v>
      </c>
      <c r="H4235">
        <v>461.42700000000002</v>
      </c>
      <c r="I4235">
        <v>469.18398999999999</v>
      </c>
      <c r="J4235">
        <v>516.95501999999999</v>
      </c>
      <c r="K4235">
        <v>538.69897000000003</v>
      </c>
      <c r="L4235">
        <v>577.87201000000005</v>
      </c>
      <c r="M4235">
        <v>558.64899000000003</v>
      </c>
      <c r="N4235">
        <v>525.21301000000005</v>
      </c>
      <c r="O4235">
        <v>475.44101000000001</v>
      </c>
      <c r="P4235">
        <v>450.47399999999999</v>
      </c>
      <c r="Q4235">
        <v>471.05300999999997</v>
      </c>
      <c r="R4235">
        <v>484.46499999999997</v>
      </c>
      <c r="S4235">
        <v>540.91498000000001</v>
      </c>
      <c r="T4235">
        <v>583.87798999999995</v>
      </c>
      <c r="U4235">
        <v>566.80798000000004</v>
      </c>
      <c r="V4235">
        <v>544.31200999999999</v>
      </c>
      <c r="W4235">
        <v>535.45203000000004</v>
      </c>
      <c r="X4235">
        <v>473.42099000000002</v>
      </c>
      <c r="Y4235">
        <v>452.74399</v>
      </c>
      <c r="Z4235">
        <v>442.53798999999998</v>
      </c>
      <c r="AA4235">
        <v>476.28</v>
      </c>
      <c r="AB4235">
        <v>511.89600000000002</v>
      </c>
      <c r="AC4235">
        <v>537.23999000000003</v>
      </c>
      <c r="AD4235">
        <v>551.05902000000003</v>
      </c>
      <c r="AE4235">
        <v>531.16399999999999</v>
      </c>
      <c r="AF4235">
        <v>516.42498999999998</v>
      </c>
      <c r="AG4235">
        <v>468.71100000000001</v>
      </c>
      <c r="AH4235">
        <v>458.98901000000001</v>
      </c>
      <c r="AI4235">
        <v>460.16501</v>
      </c>
      <c r="AJ4235">
        <v>513.83001999999999</v>
      </c>
      <c r="AK4235">
        <v>552.24798999999996</v>
      </c>
      <c r="AL4235">
        <v>572.21600000000001</v>
      </c>
      <c r="AM4235">
        <v>597.75098000000003</v>
      </c>
      <c r="AN4235">
        <v>575.29199000000006</v>
      </c>
      <c r="AO4235">
        <v>538.68799000000001</v>
      </c>
      <c r="AQ4235" s="1">
        <f t="shared" si="66"/>
        <v>19043.033950000005</v>
      </c>
    </row>
    <row r="4236" spans="3:43" x14ac:dyDescent="0.3">
      <c r="C4236" s="1">
        <v>1148.52</v>
      </c>
      <c r="E4236">
        <v>547.40197999999998</v>
      </c>
      <c r="F4236">
        <v>503.07999000000001</v>
      </c>
      <c r="G4236">
        <v>470.97899999999998</v>
      </c>
      <c r="H4236">
        <v>467.29700000000003</v>
      </c>
      <c r="I4236">
        <v>483.05599999999998</v>
      </c>
      <c r="J4236">
        <v>521.62401999999997</v>
      </c>
      <c r="K4236">
        <v>544.03197999999998</v>
      </c>
      <c r="L4236">
        <v>580.80798000000004</v>
      </c>
      <c r="M4236">
        <v>565.18298000000004</v>
      </c>
      <c r="N4236">
        <v>519.21802000000002</v>
      </c>
      <c r="O4236">
        <v>470.51001000000002</v>
      </c>
      <c r="P4236">
        <v>453.42000999999999</v>
      </c>
      <c r="Q4236">
        <v>467.59500000000003</v>
      </c>
      <c r="R4236">
        <v>496.07299999999998</v>
      </c>
      <c r="S4236">
        <v>561.58196999999996</v>
      </c>
      <c r="T4236">
        <v>590.14398000000006</v>
      </c>
      <c r="U4236">
        <v>574.28003000000001</v>
      </c>
      <c r="V4236">
        <v>545.91198999999995</v>
      </c>
      <c r="W4236">
        <v>545.45099000000005</v>
      </c>
      <c r="X4236">
        <v>485.82199000000003</v>
      </c>
      <c r="Y4236">
        <v>460.48401000000001</v>
      </c>
      <c r="Z4236">
        <v>436.81099999999998</v>
      </c>
      <c r="AA4236">
        <v>476.01801</v>
      </c>
      <c r="AB4236">
        <v>517.22802999999999</v>
      </c>
      <c r="AC4236">
        <v>531.11102000000005</v>
      </c>
      <c r="AD4236">
        <v>541.19201999999996</v>
      </c>
      <c r="AE4236">
        <v>526.89000999999996</v>
      </c>
      <c r="AF4236">
        <v>511.36498999999998</v>
      </c>
      <c r="AG4236">
        <v>482.44799999999998</v>
      </c>
      <c r="AH4236">
        <v>456.19400000000002</v>
      </c>
      <c r="AI4236">
        <v>458.57199000000003</v>
      </c>
      <c r="AJ4236">
        <v>517.03399999999999</v>
      </c>
      <c r="AK4236">
        <v>548.78399999999999</v>
      </c>
      <c r="AL4236">
        <v>591.40899999999999</v>
      </c>
      <c r="AM4236">
        <v>602.02002000000005</v>
      </c>
      <c r="AN4236">
        <v>591.56200999999999</v>
      </c>
      <c r="AO4236">
        <v>538.02099999999996</v>
      </c>
      <c r="AQ4236" s="1">
        <f t="shared" si="66"/>
        <v>19180.611030000004</v>
      </c>
    </row>
    <row r="4237" spans="3:43" x14ac:dyDescent="0.3">
      <c r="C4237" s="1">
        <v>1148.97</v>
      </c>
      <c r="E4237">
        <v>550.34002999999996</v>
      </c>
      <c r="F4237">
        <v>504.41699</v>
      </c>
      <c r="G4237">
        <v>471.51801</v>
      </c>
      <c r="H4237">
        <v>453.56698999999998</v>
      </c>
      <c r="I4237">
        <v>470.92899</v>
      </c>
      <c r="J4237">
        <v>511.35998999999998</v>
      </c>
      <c r="K4237">
        <v>548.43102999999996</v>
      </c>
      <c r="L4237">
        <v>570.54303000000004</v>
      </c>
      <c r="M4237">
        <v>564.25098000000003</v>
      </c>
      <c r="N4237">
        <v>517.89000999999996</v>
      </c>
      <c r="O4237">
        <v>479.04500999999999</v>
      </c>
      <c r="P4237">
        <v>455.16501</v>
      </c>
      <c r="Q4237">
        <v>472.40399000000002</v>
      </c>
      <c r="R4237">
        <v>489.94699000000003</v>
      </c>
      <c r="S4237">
        <v>551.31597999999997</v>
      </c>
      <c r="T4237">
        <v>585.34302000000002</v>
      </c>
      <c r="U4237">
        <v>570.41803000000004</v>
      </c>
      <c r="V4237">
        <v>546.17902000000004</v>
      </c>
      <c r="W4237">
        <v>550.78399999999999</v>
      </c>
      <c r="X4237">
        <v>486.09</v>
      </c>
      <c r="Y4237">
        <v>459.423</v>
      </c>
      <c r="Z4237">
        <v>442.81601000000001</v>
      </c>
      <c r="AA4237">
        <v>475.35599000000002</v>
      </c>
      <c r="AB4237">
        <v>530.69397000000004</v>
      </c>
      <c r="AC4237">
        <v>538.18298000000004</v>
      </c>
      <c r="AD4237">
        <v>548.52502000000004</v>
      </c>
      <c r="AE4237">
        <v>523.54998999999998</v>
      </c>
      <c r="AF4237">
        <v>521.63800000000003</v>
      </c>
      <c r="AG4237">
        <v>472.98498999999998</v>
      </c>
      <c r="AH4237">
        <v>450.73199</v>
      </c>
      <c r="AI4237">
        <v>465.91298999999998</v>
      </c>
      <c r="AJ4237">
        <v>507.17200000000003</v>
      </c>
      <c r="AK4237">
        <v>559.58698000000004</v>
      </c>
      <c r="AL4237">
        <v>590.46996999999999</v>
      </c>
      <c r="AM4237">
        <v>614.28899999999999</v>
      </c>
      <c r="AN4237">
        <v>580.49701000000005</v>
      </c>
      <c r="AO4237">
        <v>549.48797999999999</v>
      </c>
      <c r="AQ4237" s="1">
        <f t="shared" si="66"/>
        <v>19181.254970000002</v>
      </c>
    </row>
    <row r="4238" spans="3:43" x14ac:dyDescent="0.3">
      <c r="C4238" s="1">
        <v>1149.42</v>
      </c>
      <c r="E4238">
        <v>552.47802999999999</v>
      </c>
      <c r="F4238">
        <v>503.75400000000002</v>
      </c>
      <c r="G4238">
        <v>460.05700999999999</v>
      </c>
      <c r="H4238">
        <v>457.30399</v>
      </c>
      <c r="I4238">
        <v>477.86801000000003</v>
      </c>
      <c r="J4238">
        <v>513.09496999999999</v>
      </c>
      <c r="K4238">
        <v>545.63098000000002</v>
      </c>
      <c r="L4238">
        <v>575.21198000000004</v>
      </c>
      <c r="M4238">
        <v>557.98499000000004</v>
      </c>
      <c r="N4238">
        <v>525.22900000000004</v>
      </c>
      <c r="O4238">
        <v>468.78100999999998</v>
      </c>
      <c r="P4238">
        <v>452.64499000000001</v>
      </c>
      <c r="Q4238">
        <v>480.28</v>
      </c>
      <c r="R4238">
        <v>496.22197999999997</v>
      </c>
      <c r="S4238">
        <v>546.11603000000002</v>
      </c>
      <c r="T4238">
        <v>594.67602999999997</v>
      </c>
      <c r="U4238">
        <v>583.09002999999996</v>
      </c>
      <c r="V4238">
        <v>546.71301000000005</v>
      </c>
      <c r="W4238">
        <v>532.51598999999999</v>
      </c>
      <c r="X4238">
        <v>480.89098999999999</v>
      </c>
      <c r="Y4238">
        <v>459.96201000000002</v>
      </c>
      <c r="Z4238">
        <v>439.62200999999999</v>
      </c>
      <c r="AA4238">
        <v>480.16100999999998</v>
      </c>
      <c r="AB4238">
        <v>520.15899999999999</v>
      </c>
      <c r="AC4238">
        <v>531.52099999999996</v>
      </c>
      <c r="AD4238">
        <v>551.32397000000003</v>
      </c>
      <c r="AE4238">
        <v>523.67602999999997</v>
      </c>
      <c r="AF4238">
        <v>510.44501000000002</v>
      </c>
      <c r="AG4238">
        <v>465.38799999999998</v>
      </c>
      <c r="AH4238">
        <v>448.73700000000002</v>
      </c>
      <c r="AI4238">
        <v>462.32101</v>
      </c>
      <c r="AJ4238">
        <v>516.37598000000003</v>
      </c>
      <c r="AK4238">
        <v>558.78998000000001</v>
      </c>
      <c r="AL4238">
        <v>592.99701000000005</v>
      </c>
      <c r="AM4238">
        <v>610.29102</v>
      </c>
      <c r="AN4238">
        <v>597.16699000000006</v>
      </c>
      <c r="AO4238">
        <v>539.08801000000005</v>
      </c>
      <c r="AQ4238" s="1">
        <f t="shared" si="66"/>
        <v>19158.568059999998</v>
      </c>
    </row>
    <row r="4239" spans="3:43" x14ac:dyDescent="0.3">
      <c r="C4239" s="1">
        <v>1149.8699999999999</v>
      </c>
      <c r="E4239">
        <v>554.48297000000002</v>
      </c>
      <c r="F4239">
        <v>502.55898999999999</v>
      </c>
      <c r="G4239">
        <v>456.19601</v>
      </c>
      <c r="H4239">
        <v>452.37398999999999</v>
      </c>
      <c r="I4239">
        <v>466.27399000000003</v>
      </c>
      <c r="J4239">
        <v>507.63101</v>
      </c>
      <c r="K4239">
        <v>536.56403</v>
      </c>
      <c r="L4239">
        <v>579.61499000000003</v>
      </c>
      <c r="M4239">
        <v>556.25298999999995</v>
      </c>
      <c r="N4239">
        <v>524.83398</v>
      </c>
      <c r="O4239">
        <v>461.71600000000001</v>
      </c>
      <c r="P4239">
        <v>445.85699</v>
      </c>
      <c r="Q4239">
        <v>465.22197999999997</v>
      </c>
      <c r="R4239">
        <v>496.89600000000002</v>
      </c>
      <c r="S4239">
        <v>547.31597999999997</v>
      </c>
      <c r="T4239">
        <v>591.60901000000001</v>
      </c>
      <c r="U4239">
        <v>573.89599999999996</v>
      </c>
      <c r="V4239">
        <v>544.71301000000005</v>
      </c>
      <c r="W4239">
        <v>529.18200999999999</v>
      </c>
      <c r="X4239">
        <v>480.75900000000001</v>
      </c>
      <c r="Y4239">
        <v>454.90100000000001</v>
      </c>
      <c r="Z4239">
        <v>437.36099000000002</v>
      </c>
      <c r="AA4239">
        <v>479.49898999999999</v>
      </c>
      <c r="AB4239">
        <v>524.69097999999997</v>
      </c>
      <c r="AC4239">
        <v>528.72600999999997</v>
      </c>
      <c r="AD4239">
        <v>556.79102</v>
      </c>
      <c r="AE4239">
        <v>511.13501000000002</v>
      </c>
      <c r="AF4239">
        <v>510.05200000000002</v>
      </c>
      <c r="AG4239">
        <v>466.32501000000002</v>
      </c>
      <c r="AH4239">
        <v>443.00799999999998</v>
      </c>
      <c r="AI4239">
        <v>458.72899999999998</v>
      </c>
      <c r="AJ4239">
        <v>520.51397999999995</v>
      </c>
      <c r="AK4239">
        <v>559.05902000000003</v>
      </c>
      <c r="AL4239">
        <v>585.12401999999997</v>
      </c>
      <c r="AM4239">
        <v>608.96001999999999</v>
      </c>
      <c r="AN4239">
        <v>589.56897000000004</v>
      </c>
      <c r="AO4239">
        <v>550.28801999999996</v>
      </c>
      <c r="AQ4239" s="1">
        <f t="shared" si="66"/>
        <v>19058.680969999998</v>
      </c>
    </row>
    <row r="4240" spans="3:43" x14ac:dyDescent="0.3">
      <c r="C4240" s="1">
        <v>1150.32</v>
      </c>
      <c r="E4240">
        <v>547.02197000000001</v>
      </c>
      <c r="F4240">
        <v>500.96301</v>
      </c>
      <c r="G4240">
        <v>455.13501000000002</v>
      </c>
      <c r="H4240">
        <v>450.91</v>
      </c>
      <c r="I4240">
        <v>470.28</v>
      </c>
      <c r="J4240">
        <v>516.56597999999997</v>
      </c>
      <c r="K4240">
        <v>533.09698000000003</v>
      </c>
      <c r="L4240">
        <v>584.15002000000004</v>
      </c>
      <c r="M4240">
        <v>565.18700999999999</v>
      </c>
      <c r="N4240">
        <v>527.64000999999996</v>
      </c>
      <c r="O4240">
        <v>470.11801000000003</v>
      </c>
      <c r="P4240">
        <v>445.06900000000002</v>
      </c>
      <c r="Q4240">
        <v>470.43099999999998</v>
      </c>
      <c r="R4240">
        <v>485.30399</v>
      </c>
      <c r="S4240">
        <v>543.31597999999997</v>
      </c>
      <c r="T4240">
        <v>573.07501000000002</v>
      </c>
      <c r="U4240">
        <v>579.50098000000003</v>
      </c>
      <c r="V4240">
        <v>542.58001999999999</v>
      </c>
      <c r="W4240">
        <v>547.58099000000004</v>
      </c>
      <c r="X4240">
        <v>488.62700999999998</v>
      </c>
      <c r="Y4240">
        <v>458.64098999999999</v>
      </c>
      <c r="Z4240">
        <v>442.96701000000002</v>
      </c>
      <c r="AA4240">
        <v>474.83801</v>
      </c>
      <c r="AB4240">
        <v>517.62298999999996</v>
      </c>
      <c r="AC4240">
        <v>528.19799999999998</v>
      </c>
      <c r="AD4240">
        <v>550.65697999999998</v>
      </c>
      <c r="AE4240">
        <v>521.79400999999996</v>
      </c>
      <c r="AF4240">
        <v>506.05898999999999</v>
      </c>
      <c r="AG4240">
        <v>461.52899000000002</v>
      </c>
      <c r="AH4240">
        <v>455.41298999999998</v>
      </c>
      <c r="AI4240">
        <v>445.67000999999999</v>
      </c>
      <c r="AJ4240">
        <v>505.05200000000002</v>
      </c>
      <c r="AK4240">
        <v>562.26202000000001</v>
      </c>
      <c r="AL4240">
        <v>584.58398</v>
      </c>
      <c r="AM4240">
        <v>600.96198000000004</v>
      </c>
      <c r="AN4240">
        <v>585.70599000000004</v>
      </c>
      <c r="AO4240">
        <v>539.08801000000005</v>
      </c>
      <c r="AQ4240" s="1">
        <f t="shared" si="66"/>
        <v>19037.594929999996</v>
      </c>
    </row>
    <row r="4241" spans="3:43" x14ac:dyDescent="0.3">
      <c r="C4241" s="1">
        <v>1150.77</v>
      </c>
      <c r="E4241">
        <v>545.69299000000001</v>
      </c>
      <c r="F4241">
        <v>495.36700000000002</v>
      </c>
      <c r="G4241">
        <v>459.14001000000002</v>
      </c>
      <c r="H4241">
        <v>449.18099999999998</v>
      </c>
      <c r="I4241">
        <v>468.42000999999999</v>
      </c>
      <c r="J4241">
        <v>513.76801</v>
      </c>
      <c r="K4241">
        <v>541.76300000000003</v>
      </c>
      <c r="L4241">
        <v>573.48602000000005</v>
      </c>
      <c r="M4241">
        <v>555.45501999999999</v>
      </c>
      <c r="N4241">
        <v>523.37902999999994</v>
      </c>
      <c r="O4241">
        <v>466.78699</v>
      </c>
      <c r="P4241">
        <v>449.21499999999997</v>
      </c>
      <c r="Q4241">
        <v>459.23998999999998</v>
      </c>
      <c r="R4241">
        <v>494.245</v>
      </c>
      <c r="S4241">
        <v>541.84997999999996</v>
      </c>
      <c r="T4241">
        <v>592.14098999999999</v>
      </c>
      <c r="U4241">
        <v>576.17296999999996</v>
      </c>
      <c r="V4241">
        <v>545.78003000000001</v>
      </c>
      <c r="W4241">
        <v>537.84698000000003</v>
      </c>
      <c r="X4241">
        <v>467.82900999999998</v>
      </c>
      <c r="Y4241">
        <v>450.78</v>
      </c>
      <c r="Z4241">
        <v>433.50601</v>
      </c>
      <c r="AA4241">
        <v>463.10901000000001</v>
      </c>
      <c r="AB4241">
        <v>513.22198000000003</v>
      </c>
      <c r="AC4241">
        <v>519.40197999999998</v>
      </c>
      <c r="AD4241">
        <v>553.98999000000003</v>
      </c>
      <c r="AE4241">
        <v>522.98699999999997</v>
      </c>
      <c r="AF4241">
        <v>517.13300000000004</v>
      </c>
      <c r="AG4241">
        <v>469.39899000000003</v>
      </c>
      <c r="AH4241">
        <v>447.15100000000001</v>
      </c>
      <c r="AI4241">
        <v>455.67800999999997</v>
      </c>
      <c r="AJ4241">
        <v>511.05599999999998</v>
      </c>
      <c r="AK4241">
        <v>554.66498000000001</v>
      </c>
      <c r="AL4241">
        <v>587.91101000000003</v>
      </c>
      <c r="AM4241">
        <v>604.56403</v>
      </c>
      <c r="AN4241">
        <v>583.97497999999996</v>
      </c>
      <c r="AO4241">
        <v>546.15503000000001</v>
      </c>
      <c r="AQ4241" s="1">
        <f t="shared" si="66"/>
        <v>18991.442030000002</v>
      </c>
    </row>
    <row r="4242" spans="3:43" x14ac:dyDescent="0.3">
      <c r="C4242" s="1">
        <v>1151.22</v>
      </c>
      <c r="E4242">
        <v>543.96502999999996</v>
      </c>
      <c r="F4242">
        <v>503.90399000000002</v>
      </c>
      <c r="G4242">
        <v>453.01199000000003</v>
      </c>
      <c r="H4242">
        <v>456.517</v>
      </c>
      <c r="I4242">
        <v>461.62601000000001</v>
      </c>
      <c r="J4242">
        <v>524.30402000000004</v>
      </c>
      <c r="K4242">
        <v>540.16301999999996</v>
      </c>
      <c r="L4242">
        <v>580.15503000000001</v>
      </c>
      <c r="M4242">
        <v>562.92296999999996</v>
      </c>
      <c r="N4242">
        <v>524.45099000000005</v>
      </c>
      <c r="O4242">
        <v>471.32199000000003</v>
      </c>
      <c r="P4242">
        <v>451.62799000000001</v>
      </c>
      <c r="Q4242">
        <v>470.983</v>
      </c>
      <c r="R4242">
        <v>479.98700000000002</v>
      </c>
      <c r="S4242">
        <v>549.45001000000002</v>
      </c>
      <c r="T4242">
        <v>581.07299999999998</v>
      </c>
      <c r="U4242">
        <v>564.57898</v>
      </c>
      <c r="V4242">
        <v>543.64697000000001</v>
      </c>
      <c r="W4242">
        <v>532.51300000000003</v>
      </c>
      <c r="X4242">
        <v>480.36300999999997</v>
      </c>
      <c r="Y4242">
        <v>449.05300999999997</v>
      </c>
      <c r="Z4242">
        <v>435.37799000000001</v>
      </c>
      <c r="AA4242">
        <v>470.98099000000002</v>
      </c>
      <c r="AB4242">
        <v>513.08698000000004</v>
      </c>
      <c r="AC4242">
        <v>527.40697999999998</v>
      </c>
      <c r="AD4242">
        <v>552.12298999999996</v>
      </c>
      <c r="AE4242">
        <v>525.91301999999996</v>
      </c>
      <c r="AF4242">
        <v>519.53998000000001</v>
      </c>
      <c r="AG4242">
        <v>472.60199</v>
      </c>
      <c r="AH4242">
        <v>453.69</v>
      </c>
      <c r="AI4242">
        <v>462.61899</v>
      </c>
      <c r="AJ4242">
        <v>509.45999</v>
      </c>
      <c r="AK4242">
        <v>555.33398</v>
      </c>
      <c r="AL4242">
        <v>596.30498999999998</v>
      </c>
      <c r="AM4242">
        <v>592.43298000000004</v>
      </c>
      <c r="AN4242">
        <v>583.17700000000002</v>
      </c>
      <c r="AO4242">
        <v>543.48797999999999</v>
      </c>
      <c r="AQ4242" s="1">
        <f t="shared" si="66"/>
        <v>19039.154840000003</v>
      </c>
    </row>
    <row r="4243" spans="3:43" x14ac:dyDescent="0.3">
      <c r="C4243" s="1">
        <v>1151.67</v>
      </c>
      <c r="E4243">
        <v>550.10302999999999</v>
      </c>
      <c r="F4243">
        <v>505.50799999999998</v>
      </c>
      <c r="G4243">
        <v>463.55099000000001</v>
      </c>
      <c r="H4243">
        <v>453.32001000000002</v>
      </c>
      <c r="I4243">
        <v>471.89801</v>
      </c>
      <c r="J4243">
        <v>524.17296999999996</v>
      </c>
      <c r="K4243">
        <v>553.89599999999996</v>
      </c>
      <c r="L4243">
        <v>589.62401999999997</v>
      </c>
      <c r="M4243">
        <v>565.85699</v>
      </c>
      <c r="N4243">
        <v>519.92296999999996</v>
      </c>
      <c r="O4243">
        <v>470.52399000000003</v>
      </c>
      <c r="P4243">
        <v>463.90701000000001</v>
      </c>
      <c r="Q4243">
        <v>457.52499</v>
      </c>
      <c r="R4243">
        <v>480.12799000000001</v>
      </c>
      <c r="S4243">
        <v>546.11699999999996</v>
      </c>
      <c r="T4243">
        <v>581.73901000000001</v>
      </c>
      <c r="U4243">
        <v>576.05102999999997</v>
      </c>
      <c r="V4243">
        <v>546.97997999999995</v>
      </c>
      <c r="W4243">
        <v>537.44597999999996</v>
      </c>
      <c r="X4243">
        <v>481.43099999999998</v>
      </c>
      <c r="Y4243">
        <v>454.125</v>
      </c>
      <c r="Z4243">
        <v>453.11700000000002</v>
      </c>
      <c r="AA4243">
        <v>475.91901000000001</v>
      </c>
      <c r="AB4243">
        <v>525.48602000000005</v>
      </c>
      <c r="AC4243">
        <v>538.07898</v>
      </c>
      <c r="AD4243">
        <v>558.65601000000004</v>
      </c>
      <c r="AE4243">
        <v>531.90601000000004</v>
      </c>
      <c r="AF4243">
        <v>522.47997999999995</v>
      </c>
      <c r="AG4243">
        <v>474.73901000000001</v>
      </c>
      <c r="AH4243">
        <v>453.02802000000003</v>
      </c>
      <c r="AI4243">
        <v>458.49301000000003</v>
      </c>
      <c r="AJ4243">
        <v>502.13101</v>
      </c>
      <c r="AK4243">
        <v>557.33698000000004</v>
      </c>
      <c r="AL4243">
        <v>584.56500000000005</v>
      </c>
      <c r="AM4243">
        <v>586.03497000000004</v>
      </c>
      <c r="AN4243">
        <v>579.04700000000003</v>
      </c>
      <c r="AO4243">
        <v>543.62201000000005</v>
      </c>
      <c r="AQ4243" s="1">
        <f t="shared" si="66"/>
        <v>19138.465990000001</v>
      </c>
    </row>
    <row r="4244" spans="3:43" x14ac:dyDescent="0.3">
      <c r="C4244" s="1">
        <v>1152.1199999999999</v>
      </c>
      <c r="E4244">
        <v>549.84100000000001</v>
      </c>
      <c r="F4244">
        <v>508.44601</v>
      </c>
      <c r="G4244">
        <v>459.69</v>
      </c>
      <c r="H4244">
        <v>459.45699999999999</v>
      </c>
      <c r="I4244">
        <v>471.63799999999998</v>
      </c>
      <c r="J4244">
        <v>515.375</v>
      </c>
      <c r="K4244">
        <v>550.69501000000002</v>
      </c>
      <c r="L4244">
        <v>585.22600999999997</v>
      </c>
      <c r="M4244">
        <v>564.92498999999998</v>
      </c>
      <c r="N4244">
        <v>530.59496999999999</v>
      </c>
      <c r="O4244">
        <v>467.05898999999999</v>
      </c>
      <c r="P4244">
        <v>451.51900999999998</v>
      </c>
      <c r="Q4244">
        <v>482.86700000000002</v>
      </c>
      <c r="R4244">
        <v>494.66901000000001</v>
      </c>
      <c r="S4244">
        <v>543.84997999999996</v>
      </c>
      <c r="T4244">
        <v>582.005</v>
      </c>
      <c r="U4244">
        <v>573.12298999999996</v>
      </c>
      <c r="V4244">
        <v>534.04700000000003</v>
      </c>
      <c r="W4244">
        <v>533.04498000000001</v>
      </c>
      <c r="X4244">
        <v>476.76598999999999</v>
      </c>
      <c r="Y4244">
        <v>451.99799000000002</v>
      </c>
      <c r="Z4244">
        <v>452.32299999999998</v>
      </c>
      <c r="AA4244">
        <v>485.92401000000001</v>
      </c>
      <c r="AB4244">
        <v>522.01801</v>
      </c>
      <c r="AC4244">
        <v>543.15002000000004</v>
      </c>
      <c r="AD4244">
        <v>568.78899999999999</v>
      </c>
      <c r="AE4244">
        <v>531.09900000000005</v>
      </c>
      <c r="AF4244">
        <v>523.68700999999999</v>
      </c>
      <c r="AG4244">
        <v>468.87601000000001</v>
      </c>
      <c r="AH4244">
        <v>455.43301000000002</v>
      </c>
      <c r="AI4244">
        <v>448.36700000000002</v>
      </c>
      <c r="AJ4244">
        <v>520.53601000000003</v>
      </c>
      <c r="AK4244">
        <v>552.00702000000001</v>
      </c>
      <c r="AL4244">
        <v>585.89202999999998</v>
      </c>
      <c r="AM4244">
        <v>598.83698000000004</v>
      </c>
      <c r="AN4244">
        <v>583.18298000000004</v>
      </c>
      <c r="AO4244">
        <v>542.82201999999995</v>
      </c>
      <c r="AQ4244" s="1">
        <f t="shared" si="66"/>
        <v>19169.779040000001</v>
      </c>
    </row>
    <row r="4245" spans="3:43" x14ac:dyDescent="0.3">
      <c r="C4245" s="1">
        <v>1152.57</v>
      </c>
      <c r="E4245">
        <v>567.04602</v>
      </c>
      <c r="F4245">
        <v>510.04998999999998</v>
      </c>
      <c r="G4245">
        <v>467.82799999999997</v>
      </c>
      <c r="H4245">
        <v>452.92700000000002</v>
      </c>
      <c r="I4245">
        <v>471.77701000000002</v>
      </c>
      <c r="J4245">
        <v>506.70999</v>
      </c>
      <c r="K4245">
        <v>556.69501000000002</v>
      </c>
      <c r="L4245">
        <v>589.76098999999999</v>
      </c>
      <c r="M4245">
        <v>578.25896999999998</v>
      </c>
      <c r="N4245">
        <v>531</v>
      </c>
      <c r="O4245">
        <v>478.26098999999999</v>
      </c>
      <c r="P4245">
        <v>454.99799000000002</v>
      </c>
      <c r="Q4245">
        <v>487.94299000000001</v>
      </c>
      <c r="R4245">
        <v>493.87700999999998</v>
      </c>
      <c r="S4245">
        <v>551.18402000000003</v>
      </c>
      <c r="T4245">
        <v>582.27099999999996</v>
      </c>
      <c r="U4245">
        <v>577.12798999999995</v>
      </c>
      <c r="V4245">
        <v>543.24701000000005</v>
      </c>
      <c r="W4245">
        <v>539.17700000000002</v>
      </c>
      <c r="X4245">
        <v>484.90100000000001</v>
      </c>
      <c r="Y4245">
        <v>460.80399</v>
      </c>
      <c r="Z4245">
        <v>451.52899000000002</v>
      </c>
      <c r="AA4245">
        <v>478.995</v>
      </c>
      <c r="AB4245">
        <v>527.61699999999996</v>
      </c>
      <c r="AC4245">
        <v>542.35497999999995</v>
      </c>
      <c r="AD4245">
        <v>566.92200000000003</v>
      </c>
      <c r="AE4245">
        <v>538.42498999999998</v>
      </c>
      <c r="AF4245">
        <v>525.96001999999999</v>
      </c>
      <c r="AG4245">
        <v>479.94601</v>
      </c>
      <c r="AH4245">
        <v>456.90399000000002</v>
      </c>
      <c r="AI4245">
        <v>468.90798999999998</v>
      </c>
      <c r="AJ4245">
        <v>516.67296999999996</v>
      </c>
      <c r="AK4245">
        <v>564.14301</v>
      </c>
      <c r="AL4245">
        <v>581.88500999999997</v>
      </c>
      <c r="AM4245">
        <v>600.03899999999999</v>
      </c>
      <c r="AN4245">
        <v>589.31897000000004</v>
      </c>
      <c r="AO4245">
        <v>554.95501999999999</v>
      </c>
      <c r="AQ4245" s="1">
        <f t="shared" si="66"/>
        <v>19330.41892</v>
      </c>
    </row>
    <row r="4246" spans="3:43" x14ac:dyDescent="0.3">
      <c r="C4246" s="1">
        <v>1153.02</v>
      </c>
      <c r="E4246">
        <v>554.78497000000004</v>
      </c>
      <c r="F4246">
        <v>517.25402999999994</v>
      </c>
      <c r="G4246">
        <v>466.90100000000001</v>
      </c>
      <c r="H4246">
        <v>468.13</v>
      </c>
      <c r="I4246">
        <v>487.11599999999999</v>
      </c>
      <c r="J4246">
        <v>542.97900000000004</v>
      </c>
      <c r="K4246">
        <v>558.02801999999997</v>
      </c>
      <c r="L4246">
        <v>599.36401000000001</v>
      </c>
      <c r="M4246">
        <v>571.72699</v>
      </c>
      <c r="N4246">
        <v>528.47198000000003</v>
      </c>
      <c r="O4246">
        <v>485.73000999999999</v>
      </c>
      <c r="P4246">
        <v>457.41100999999998</v>
      </c>
      <c r="Q4246">
        <v>485.41901000000001</v>
      </c>
      <c r="R4246">
        <v>497.48498999999998</v>
      </c>
      <c r="S4246">
        <v>549.18402000000003</v>
      </c>
      <c r="T4246">
        <v>595.07097999999996</v>
      </c>
      <c r="U4246">
        <v>577.53399999999999</v>
      </c>
      <c r="V4246">
        <v>551.64697000000001</v>
      </c>
      <c r="W4246">
        <v>545.30999999999995</v>
      </c>
      <c r="X4246">
        <v>492.50200999999998</v>
      </c>
      <c r="Y4246">
        <v>472.01001000000002</v>
      </c>
      <c r="Z4246">
        <v>451.935</v>
      </c>
      <c r="AA4246">
        <v>486.06698999999998</v>
      </c>
      <c r="AB4246">
        <v>531.74901999999997</v>
      </c>
      <c r="AC4246">
        <v>552.62701000000004</v>
      </c>
      <c r="AD4246">
        <v>570.12201000000005</v>
      </c>
      <c r="AE4246">
        <v>544.01702999999998</v>
      </c>
      <c r="AF4246">
        <v>531.96698000000004</v>
      </c>
      <c r="AG4246">
        <v>481.94900999999999</v>
      </c>
      <c r="AH4246">
        <v>456.50900000000001</v>
      </c>
      <c r="AI4246">
        <v>461.31601000000001</v>
      </c>
      <c r="AJ4246">
        <v>526.41101000000003</v>
      </c>
      <c r="AK4246">
        <v>559.34600999999998</v>
      </c>
      <c r="AL4246">
        <v>599.07898</v>
      </c>
      <c r="AM4246">
        <v>609.375</v>
      </c>
      <c r="AN4246">
        <v>596.38800000000003</v>
      </c>
      <c r="AO4246">
        <v>543.48797999999999</v>
      </c>
      <c r="AQ4246" s="1">
        <f t="shared" si="66"/>
        <v>19506.404049999997</v>
      </c>
    </row>
    <row r="4247" spans="3:43" x14ac:dyDescent="0.3">
      <c r="C4247" s="1">
        <v>1153.47</v>
      </c>
      <c r="E4247">
        <v>561.32299999999998</v>
      </c>
      <c r="F4247">
        <v>512.05798000000004</v>
      </c>
      <c r="G4247">
        <v>477.03899999999999</v>
      </c>
      <c r="H4247">
        <v>465.46701000000002</v>
      </c>
      <c r="I4247">
        <v>482.98901000000001</v>
      </c>
      <c r="J4247">
        <v>531.78101000000004</v>
      </c>
      <c r="K4247">
        <v>554.16101000000003</v>
      </c>
      <c r="L4247">
        <v>595.49901999999997</v>
      </c>
      <c r="M4247">
        <v>568.52801999999997</v>
      </c>
      <c r="N4247">
        <v>537.67798000000005</v>
      </c>
      <c r="O4247">
        <v>481.19900999999999</v>
      </c>
      <c r="P4247">
        <v>451.423</v>
      </c>
      <c r="Q4247">
        <v>484.09399000000002</v>
      </c>
      <c r="R4247">
        <v>496.29300000000001</v>
      </c>
      <c r="S4247">
        <v>562.11699999999996</v>
      </c>
      <c r="T4247">
        <v>586.53698999999995</v>
      </c>
      <c r="U4247">
        <v>585.80602999999996</v>
      </c>
      <c r="V4247">
        <v>551.24701000000005</v>
      </c>
      <c r="W4247">
        <v>548.10901000000001</v>
      </c>
      <c r="X4247">
        <v>489.70299999999997</v>
      </c>
      <c r="Y4247">
        <v>462.68301000000002</v>
      </c>
      <c r="Z4247">
        <v>457.00698999999997</v>
      </c>
      <c r="AA4247">
        <v>475.80498999999998</v>
      </c>
      <c r="AB4247">
        <v>527.21398999999997</v>
      </c>
      <c r="AC4247">
        <v>552.36499000000003</v>
      </c>
      <c r="AD4247">
        <v>548.38800000000003</v>
      </c>
      <c r="AE4247">
        <v>537.60999000000004</v>
      </c>
      <c r="AF4247">
        <v>535.57397000000003</v>
      </c>
      <c r="AG4247">
        <v>488.48599000000002</v>
      </c>
      <c r="AH4247">
        <v>462.38101</v>
      </c>
      <c r="AI4247">
        <v>463.05700999999999</v>
      </c>
      <c r="AJ4247">
        <v>521.21502999999996</v>
      </c>
      <c r="AK4247">
        <v>569.08196999999996</v>
      </c>
      <c r="AL4247">
        <v>594.80602999999996</v>
      </c>
      <c r="AM4247">
        <v>605.51000999999997</v>
      </c>
      <c r="AN4247">
        <v>594.52399000000003</v>
      </c>
      <c r="AO4247">
        <v>550.95501999999999</v>
      </c>
      <c r="AQ4247" s="1">
        <f t="shared" si="66"/>
        <v>19469.713070000005</v>
      </c>
    </row>
    <row r="4248" spans="3:43" x14ac:dyDescent="0.3">
      <c r="C4248" s="1">
        <v>1153.92</v>
      </c>
      <c r="E4248">
        <v>563.99401999999998</v>
      </c>
      <c r="F4248">
        <v>508.19601</v>
      </c>
      <c r="G4248">
        <v>469.57799999999997</v>
      </c>
      <c r="H4248">
        <v>458.40399000000002</v>
      </c>
      <c r="I4248">
        <v>477.52802000000003</v>
      </c>
      <c r="J4248">
        <v>517.51702999999998</v>
      </c>
      <c r="K4248">
        <v>542.55999999999995</v>
      </c>
      <c r="L4248">
        <v>586.56799000000001</v>
      </c>
      <c r="M4248">
        <v>570.92902000000004</v>
      </c>
      <c r="N4248">
        <v>542.88300000000004</v>
      </c>
      <c r="O4248">
        <v>479.20098999999999</v>
      </c>
      <c r="P4248">
        <v>449.16901000000001</v>
      </c>
      <c r="Q4248">
        <v>482.10300000000001</v>
      </c>
      <c r="R4248">
        <v>496.56698999999998</v>
      </c>
      <c r="S4248">
        <v>561.58398</v>
      </c>
      <c r="T4248">
        <v>599.33600000000001</v>
      </c>
      <c r="U4248">
        <v>586.34398999999996</v>
      </c>
      <c r="V4248">
        <v>548.18102999999996</v>
      </c>
      <c r="W4248">
        <v>546.375</v>
      </c>
      <c r="X4248">
        <v>485.97100999999998</v>
      </c>
      <c r="Y4248">
        <v>460.02199999999999</v>
      </c>
      <c r="Z4248">
        <v>457.01299999999998</v>
      </c>
      <c r="AA4248">
        <v>485.27701000000002</v>
      </c>
      <c r="AB4248">
        <v>520.54602</v>
      </c>
      <c r="AC4248">
        <v>547.16998000000001</v>
      </c>
      <c r="AD4248">
        <v>557.58801000000005</v>
      </c>
      <c r="AE4248">
        <v>541.20299999999997</v>
      </c>
      <c r="AF4248">
        <v>523.44799999999998</v>
      </c>
      <c r="AG4248">
        <v>480.08899000000002</v>
      </c>
      <c r="AH4248">
        <v>464.38598999999999</v>
      </c>
      <c r="AI4248">
        <v>471.19799999999998</v>
      </c>
      <c r="AJ4248">
        <v>521.21898999999996</v>
      </c>
      <c r="AK4248">
        <v>566.28497000000004</v>
      </c>
      <c r="AL4248">
        <v>601.20001000000002</v>
      </c>
      <c r="AM4248">
        <v>605.77899000000002</v>
      </c>
      <c r="AN4248">
        <v>600.52697999999998</v>
      </c>
      <c r="AO4248">
        <v>556.28899999999999</v>
      </c>
      <c r="AQ4248" s="1">
        <f t="shared" si="66"/>
        <v>19432.227019999998</v>
      </c>
    </row>
    <row r="4249" spans="3:43" x14ac:dyDescent="0.3">
      <c r="C4249" s="1">
        <v>1154.3699999999999</v>
      </c>
      <c r="E4249">
        <v>557.06597999999997</v>
      </c>
      <c r="F4249">
        <v>508.60001</v>
      </c>
      <c r="G4249">
        <v>455.18398999999999</v>
      </c>
      <c r="H4249">
        <v>461.47399999999999</v>
      </c>
      <c r="I4249">
        <v>475.93398999999999</v>
      </c>
      <c r="J4249">
        <v>517.78601000000003</v>
      </c>
      <c r="K4249">
        <v>543.89301</v>
      </c>
      <c r="L4249">
        <v>581.37</v>
      </c>
      <c r="M4249">
        <v>558.66399999999999</v>
      </c>
      <c r="N4249">
        <v>519.82201999999995</v>
      </c>
      <c r="O4249">
        <v>474.00299000000001</v>
      </c>
      <c r="P4249">
        <v>458.64801</v>
      </c>
      <c r="Q4249">
        <v>474.91199</v>
      </c>
      <c r="R4249">
        <v>494.57501000000002</v>
      </c>
      <c r="S4249">
        <v>562.25098000000003</v>
      </c>
      <c r="T4249">
        <v>591.20203000000004</v>
      </c>
      <c r="U4249">
        <v>578.08300999999994</v>
      </c>
      <c r="V4249">
        <v>541.24798999999996</v>
      </c>
      <c r="W4249">
        <v>541.30798000000004</v>
      </c>
      <c r="X4249">
        <v>493.03899999999999</v>
      </c>
      <c r="Y4249">
        <v>458.96100000000001</v>
      </c>
      <c r="Z4249">
        <v>454.75200999999998</v>
      </c>
      <c r="AA4249">
        <v>481.94799999999998</v>
      </c>
      <c r="AB4249">
        <v>518.01098999999999</v>
      </c>
      <c r="AC4249">
        <v>535.04199000000006</v>
      </c>
      <c r="AD4249">
        <v>555.98797999999999</v>
      </c>
      <c r="AE4249">
        <v>532.52899000000002</v>
      </c>
      <c r="AF4249">
        <v>523.32097999999996</v>
      </c>
      <c r="AG4249">
        <v>475.42599000000001</v>
      </c>
      <c r="AH4249">
        <v>456.25698999999997</v>
      </c>
      <c r="AI4249">
        <v>462.27301</v>
      </c>
      <c r="AJ4249">
        <v>517.62401999999997</v>
      </c>
      <c r="AK4249">
        <v>556.95398</v>
      </c>
      <c r="AL4249">
        <v>589.59302000000002</v>
      </c>
      <c r="AM4249">
        <v>603.51397999999995</v>
      </c>
      <c r="AN4249">
        <v>584.13</v>
      </c>
      <c r="AO4249">
        <v>552.28899999999999</v>
      </c>
      <c r="AQ4249" s="1">
        <f t="shared" si="66"/>
        <v>19247.673930000001</v>
      </c>
    </row>
    <row r="4250" spans="3:43" x14ac:dyDescent="0.3">
      <c r="C4250" s="1">
        <v>1154.82</v>
      </c>
      <c r="E4250">
        <v>546.53801999999996</v>
      </c>
      <c r="F4250">
        <v>507.00400000000002</v>
      </c>
      <c r="G4250">
        <v>459.18900000000002</v>
      </c>
      <c r="H4250">
        <v>458.67700000000002</v>
      </c>
      <c r="I4250">
        <v>474.20699999999999</v>
      </c>
      <c r="J4250">
        <v>506.45400999999998</v>
      </c>
      <c r="K4250">
        <v>541.22600999999997</v>
      </c>
      <c r="L4250">
        <v>573.23901000000001</v>
      </c>
      <c r="M4250">
        <v>556.93200999999999</v>
      </c>
      <c r="N4250">
        <v>525.96100000000001</v>
      </c>
      <c r="O4250">
        <v>467.47197999999997</v>
      </c>
      <c r="P4250">
        <v>457.99399</v>
      </c>
      <c r="Q4250">
        <v>471.85500999999999</v>
      </c>
      <c r="R4250">
        <v>488.04998999999998</v>
      </c>
      <c r="S4250">
        <v>549.58398</v>
      </c>
      <c r="T4250">
        <v>584.53497000000004</v>
      </c>
      <c r="U4250">
        <v>580.35497999999995</v>
      </c>
      <c r="V4250">
        <v>547.24798999999996</v>
      </c>
      <c r="W4250">
        <v>541.30700999999999</v>
      </c>
      <c r="X4250">
        <v>470.50698999999997</v>
      </c>
      <c r="Y4250">
        <v>456.96701000000002</v>
      </c>
      <c r="Z4250">
        <v>455.82400999999999</v>
      </c>
      <c r="AA4250">
        <v>474.61899</v>
      </c>
      <c r="AB4250">
        <v>517.87701000000004</v>
      </c>
      <c r="AC4250">
        <v>533.17998999999998</v>
      </c>
      <c r="AD4250">
        <v>550.38702000000001</v>
      </c>
      <c r="AE4250">
        <v>527.98797999999999</v>
      </c>
      <c r="AF4250">
        <v>507.86099000000002</v>
      </c>
      <c r="AG4250">
        <v>464.62900000000002</v>
      </c>
      <c r="AH4250">
        <v>454.92899</v>
      </c>
      <c r="AI4250">
        <v>462.14699999999999</v>
      </c>
      <c r="AJ4250">
        <v>513.09496999999999</v>
      </c>
      <c r="AK4250">
        <v>554.02399000000003</v>
      </c>
      <c r="AL4250">
        <v>589.32001000000002</v>
      </c>
      <c r="AM4250">
        <v>595.11603000000002</v>
      </c>
      <c r="AN4250">
        <v>592.39899000000003</v>
      </c>
      <c r="AO4250">
        <v>536.15503000000001</v>
      </c>
      <c r="AQ4250" s="1">
        <f t="shared" si="66"/>
        <v>19094.850960000007</v>
      </c>
    </row>
    <row r="4251" spans="3:43" x14ac:dyDescent="0.3">
      <c r="C4251" s="1">
        <v>1155.27</v>
      </c>
      <c r="E4251">
        <v>527.60901000000001</v>
      </c>
      <c r="F4251">
        <v>496.20801</v>
      </c>
      <c r="G4251">
        <v>459.06099999999998</v>
      </c>
      <c r="H4251">
        <v>453.34697999999997</v>
      </c>
      <c r="I4251">
        <v>463.54599000000002</v>
      </c>
      <c r="J4251">
        <v>506.05599999999998</v>
      </c>
      <c r="K4251">
        <v>536.95898</v>
      </c>
      <c r="L4251">
        <v>558.30798000000004</v>
      </c>
      <c r="M4251">
        <v>552.79900999999995</v>
      </c>
      <c r="N4251">
        <v>508.5</v>
      </c>
      <c r="O4251">
        <v>448.94</v>
      </c>
      <c r="P4251">
        <v>454.27301</v>
      </c>
      <c r="Q4251">
        <v>470.92998999999998</v>
      </c>
      <c r="R4251">
        <v>486.72399999999999</v>
      </c>
      <c r="S4251">
        <v>541.45099000000005</v>
      </c>
      <c r="T4251">
        <v>570.00098000000003</v>
      </c>
      <c r="U4251">
        <v>567.29400999999996</v>
      </c>
      <c r="V4251">
        <v>542.58099000000004</v>
      </c>
      <c r="W4251">
        <v>527.03899999999999</v>
      </c>
      <c r="X4251">
        <v>480.24200000000002</v>
      </c>
      <c r="Y4251">
        <v>460.173</v>
      </c>
      <c r="Z4251">
        <v>440.36300999999997</v>
      </c>
      <c r="AA4251">
        <v>461.82400999999999</v>
      </c>
      <c r="AB4251">
        <v>505.74200000000002</v>
      </c>
      <c r="AC4251">
        <v>518.65099999999995</v>
      </c>
      <c r="AD4251">
        <v>537.45398</v>
      </c>
      <c r="AE4251">
        <v>518.51397999999995</v>
      </c>
      <c r="AF4251">
        <v>502.53500000000003</v>
      </c>
      <c r="AG4251">
        <v>456.63299999999998</v>
      </c>
      <c r="AH4251">
        <v>455.06698999999998</v>
      </c>
      <c r="AI4251">
        <v>450.82199000000003</v>
      </c>
      <c r="AJ4251">
        <v>514.03197999999998</v>
      </c>
      <c r="AK4251">
        <v>547.89301</v>
      </c>
      <c r="AL4251">
        <v>575.44701999999995</v>
      </c>
      <c r="AM4251">
        <v>582.71898999999996</v>
      </c>
      <c r="AN4251">
        <v>567.33501999999999</v>
      </c>
      <c r="AO4251">
        <v>534.82201999999995</v>
      </c>
      <c r="AQ4251" s="1">
        <f t="shared" si="66"/>
        <v>18781.893929999998</v>
      </c>
    </row>
    <row r="4252" spans="3:43" x14ac:dyDescent="0.3">
      <c r="C4252" s="1">
        <v>1155.71</v>
      </c>
      <c r="E4252">
        <v>521.48101999999994</v>
      </c>
      <c r="F4252">
        <v>489.27899000000002</v>
      </c>
      <c r="G4252">
        <v>447.733</v>
      </c>
      <c r="H4252">
        <v>438.41699</v>
      </c>
      <c r="I4252">
        <v>462.75200999999998</v>
      </c>
      <c r="J4252">
        <v>502.72501</v>
      </c>
      <c r="K4252">
        <v>516.95898</v>
      </c>
      <c r="L4252">
        <v>549.77697999999998</v>
      </c>
      <c r="M4252">
        <v>542.26702999999998</v>
      </c>
      <c r="N4252">
        <v>509.03798999999998</v>
      </c>
      <c r="O4252">
        <v>452.54199</v>
      </c>
      <c r="P4252">
        <v>447.08600000000001</v>
      </c>
      <c r="Q4252">
        <v>464.80599999999998</v>
      </c>
      <c r="R4252">
        <v>470.73199</v>
      </c>
      <c r="S4252">
        <v>525.98499000000004</v>
      </c>
      <c r="T4252">
        <v>549.59997999999996</v>
      </c>
      <c r="U4252">
        <v>537.43298000000004</v>
      </c>
      <c r="V4252">
        <v>528.98101999999994</v>
      </c>
      <c r="W4252">
        <v>523.70501999999999</v>
      </c>
      <c r="X4252">
        <v>472.10998999999998</v>
      </c>
      <c r="Y4252">
        <v>448.31299000000001</v>
      </c>
      <c r="Z4252">
        <v>424.63598999999999</v>
      </c>
      <c r="AA4252">
        <v>458.62900000000002</v>
      </c>
      <c r="AB4252">
        <v>501.34100000000001</v>
      </c>
      <c r="AC4252">
        <v>505.19</v>
      </c>
      <c r="AD4252">
        <v>524.38702000000001</v>
      </c>
      <c r="AE4252">
        <v>508.90701000000001</v>
      </c>
      <c r="AF4252">
        <v>495.74200000000002</v>
      </c>
      <c r="AG4252">
        <v>453.43599999999998</v>
      </c>
      <c r="AH4252">
        <v>440.40499999999997</v>
      </c>
      <c r="AI4252">
        <v>453.09600999999998</v>
      </c>
      <c r="AJ4252">
        <v>497.10300000000001</v>
      </c>
      <c r="AK4252">
        <v>532.16301999999996</v>
      </c>
      <c r="AL4252">
        <v>564.10699</v>
      </c>
      <c r="AM4252">
        <v>570.45398</v>
      </c>
      <c r="AN4252">
        <v>555.87097000000006</v>
      </c>
      <c r="AO4252">
        <v>526.95501999999999</v>
      </c>
      <c r="AQ4252" s="1">
        <f t="shared" si="66"/>
        <v>18414.142960000001</v>
      </c>
    </row>
    <row r="4253" spans="3:43" x14ac:dyDescent="0.3">
      <c r="C4253" s="1">
        <v>1156.1600000000001</v>
      </c>
      <c r="E4253">
        <v>529.08600000000001</v>
      </c>
      <c r="F4253">
        <v>475.14999</v>
      </c>
      <c r="G4253">
        <v>445.87200999999999</v>
      </c>
      <c r="H4253">
        <v>430.95400999999998</v>
      </c>
      <c r="I4253">
        <v>446.49200000000002</v>
      </c>
      <c r="J4253">
        <v>490.06099999999998</v>
      </c>
      <c r="K4253">
        <v>520.29102</v>
      </c>
      <c r="L4253">
        <v>538.31299000000001</v>
      </c>
      <c r="M4253">
        <v>533.06799000000001</v>
      </c>
      <c r="N4253">
        <v>505.17700000000002</v>
      </c>
      <c r="O4253">
        <v>450.14400999999998</v>
      </c>
      <c r="P4253">
        <v>436.16501</v>
      </c>
      <c r="Q4253">
        <v>454.68200999999999</v>
      </c>
      <c r="R4253">
        <v>464.34</v>
      </c>
      <c r="S4253">
        <v>519.98499000000004</v>
      </c>
      <c r="T4253">
        <v>559.33300999999994</v>
      </c>
      <c r="U4253">
        <v>540.63800000000003</v>
      </c>
      <c r="V4253">
        <v>508.44799999999998</v>
      </c>
      <c r="W4253">
        <v>519.03801999999996</v>
      </c>
      <c r="X4253">
        <v>463.31099999999998</v>
      </c>
      <c r="Y4253">
        <v>437.51900999999998</v>
      </c>
      <c r="Z4253">
        <v>423.57501000000002</v>
      </c>
      <c r="AA4253">
        <v>462.50101000000001</v>
      </c>
      <c r="AB4253">
        <v>504.80599999999998</v>
      </c>
      <c r="AC4253">
        <v>516.12798999999995</v>
      </c>
      <c r="AD4253">
        <v>531.32001000000002</v>
      </c>
      <c r="AE4253">
        <v>521.43298000000004</v>
      </c>
      <c r="AF4253">
        <v>494.41501</v>
      </c>
      <c r="AG4253">
        <v>457.173</v>
      </c>
      <c r="AH4253">
        <v>433.34298999999999</v>
      </c>
      <c r="AI4253">
        <v>442.43700999999999</v>
      </c>
      <c r="AJ4253">
        <v>490.30700999999999</v>
      </c>
      <c r="AK4253">
        <v>521.76598999999999</v>
      </c>
      <c r="AL4253">
        <v>558.76801</v>
      </c>
      <c r="AM4253">
        <v>562.85601999999994</v>
      </c>
      <c r="AN4253">
        <v>544.14000999999996</v>
      </c>
      <c r="AO4253">
        <v>511.08899000000002</v>
      </c>
      <c r="AQ4253" s="1">
        <f t="shared" si="66"/>
        <v>18244.124109999997</v>
      </c>
    </row>
    <row r="4254" spans="3:43" x14ac:dyDescent="0.3">
      <c r="C4254" s="1">
        <v>1156.6099999999999</v>
      </c>
      <c r="E4254">
        <v>515.22400000000005</v>
      </c>
      <c r="F4254">
        <v>477.82101</v>
      </c>
      <c r="G4254">
        <v>439.077</v>
      </c>
      <c r="H4254">
        <v>434.29001</v>
      </c>
      <c r="I4254">
        <v>448.49799000000002</v>
      </c>
      <c r="J4254">
        <v>486.46301</v>
      </c>
      <c r="K4254">
        <v>516.82501000000002</v>
      </c>
      <c r="L4254">
        <v>534.31500000000005</v>
      </c>
      <c r="M4254">
        <v>524.13598999999999</v>
      </c>
      <c r="N4254">
        <v>506.78298999999998</v>
      </c>
      <c r="O4254">
        <v>452.94601</v>
      </c>
      <c r="P4254">
        <v>426.71100000000001</v>
      </c>
      <c r="Q4254">
        <v>452.55700999999999</v>
      </c>
      <c r="R4254">
        <v>470.74799000000002</v>
      </c>
      <c r="S4254">
        <v>517.98499000000004</v>
      </c>
      <c r="T4254">
        <v>541.06597999999997</v>
      </c>
      <c r="U4254">
        <v>527.57703000000004</v>
      </c>
      <c r="V4254">
        <v>510.98199</v>
      </c>
      <c r="W4254">
        <v>498.37099999999998</v>
      </c>
      <c r="X4254">
        <v>456.37900000000002</v>
      </c>
      <c r="Y4254">
        <v>444.72501</v>
      </c>
      <c r="Z4254">
        <v>432.51400999999998</v>
      </c>
      <c r="AA4254">
        <v>456.37200999999999</v>
      </c>
      <c r="AB4254">
        <v>495.60500999999999</v>
      </c>
      <c r="AC4254">
        <v>505.06601000000001</v>
      </c>
      <c r="AD4254">
        <v>527.32001000000002</v>
      </c>
      <c r="AE4254">
        <v>487.95900999999998</v>
      </c>
      <c r="AF4254">
        <v>491.88900999999998</v>
      </c>
      <c r="AG4254">
        <v>455.84298999999999</v>
      </c>
      <c r="AH4254">
        <v>426.815</v>
      </c>
      <c r="AI4254">
        <v>422.17800999999997</v>
      </c>
      <c r="AJ4254">
        <v>495.77802000000003</v>
      </c>
      <c r="AK4254">
        <v>516.30200000000002</v>
      </c>
      <c r="AL4254">
        <v>536.62798999999995</v>
      </c>
      <c r="AM4254">
        <v>562.59198000000004</v>
      </c>
      <c r="AN4254">
        <v>536.27599999999995</v>
      </c>
      <c r="AO4254">
        <v>508.68900000000002</v>
      </c>
      <c r="AQ4254" s="1">
        <f t="shared" si="66"/>
        <v>18041.305080000002</v>
      </c>
    </row>
    <row r="4255" spans="3:43" x14ac:dyDescent="0.3">
      <c r="C4255" s="1">
        <v>1157.06</v>
      </c>
      <c r="E4255">
        <v>509.09600999999998</v>
      </c>
      <c r="F4255">
        <v>471.95801</v>
      </c>
      <c r="G4255">
        <v>439.483</v>
      </c>
      <c r="H4255">
        <v>439.89400999999998</v>
      </c>
      <c r="I4255">
        <v>447.70400999999998</v>
      </c>
      <c r="J4255">
        <v>490.73199</v>
      </c>
      <c r="K4255">
        <v>510.02399000000003</v>
      </c>
      <c r="L4255">
        <v>532.98401000000001</v>
      </c>
      <c r="M4255">
        <v>523.46996999999999</v>
      </c>
      <c r="N4255">
        <v>504.38799999999998</v>
      </c>
      <c r="O4255">
        <v>456.01501000000002</v>
      </c>
      <c r="P4255">
        <v>432.59</v>
      </c>
      <c r="Q4255">
        <v>438.43301000000002</v>
      </c>
      <c r="R4255">
        <v>467.82299999999998</v>
      </c>
      <c r="S4255">
        <v>512.91900999999996</v>
      </c>
      <c r="T4255">
        <v>533.99798999999996</v>
      </c>
      <c r="U4255">
        <v>526.38202000000001</v>
      </c>
      <c r="V4255">
        <v>497.11498999999998</v>
      </c>
      <c r="W4255">
        <v>497.30300999999997</v>
      </c>
      <c r="X4255">
        <v>441.84697999999997</v>
      </c>
      <c r="Y4255">
        <v>438.59697999999997</v>
      </c>
      <c r="Z4255">
        <v>421.18599999999998</v>
      </c>
      <c r="AA4255">
        <v>462.77701000000002</v>
      </c>
      <c r="AB4255">
        <v>497.33701000000002</v>
      </c>
      <c r="AC4255">
        <v>509.33801</v>
      </c>
      <c r="AD4255">
        <v>521.31897000000004</v>
      </c>
      <c r="AE4255">
        <v>503.81799000000001</v>
      </c>
      <c r="AF4255">
        <v>495.89600000000002</v>
      </c>
      <c r="AG4255">
        <v>450.24599999999998</v>
      </c>
      <c r="AH4255">
        <v>435.35300000000001</v>
      </c>
      <c r="AI4255">
        <v>435.78600999999998</v>
      </c>
      <c r="AJ4255">
        <v>486.983</v>
      </c>
      <c r="AK4255">
        <v>517.63800000000003</v>
      </c>
      <c r="AL4255">
        <v>538.48797999999999</v>
      </c>
      <c r="AM4255">
        <v>546.99401999999998</v>
      </c>
      <c r="AN4255">
        <v>539.21198000000004</v>
      </c>
      <c r="AO4255">
        <v>503.35599000000002</v>
      </c>
      <c r="AQ4255" s="1">
        <f t="shared" si="66"/>
        <v>17978.481969999997</v>
      </c>
    </row>
    <row r="4256" spans="3:43" x14ac:dyDescent="0.3">
      <c r="C4256" s="1">
        <v>1157.51</v>
      </c>
      <c r="E4256">
        <v>510.43398999999999</v>
      </c>
      <c r="F4256">
        <v>472.76199000000003</v>
      </c>
      <c r="G4256">
        <v>442.95499000000001</v>
      </c>
      <c r="H4256">
        <v>432.29700000000003</v>
      </c>
      <c r="I4256">
        <v>448.77600000000001</v>
      </c>
      <c r="J4256">
        <v>487.80099000000001</v>
      </c>
      <c r="K4256">
        <v>514.28998000000001</v>
      </c>
      <c r="L4256">
        <v>542.58600000000001</v>
      </c>
      <c r="M4256">
        <v>536.80498999999998</v>
      </c>
      <c r="N4256">
        <v>496.66</v>
      </c>
      <c r="O4256">
        <v>442.14999</v>
      </c>
      <c r="P4256">
        <v>432.60199</v>
      </c>
      <c r="Q4256">
        <v>451.50900000000001</v>
      </c>
      <c r="R4256">
        <v>458.63</v>
      </c>
      <c r="S4256">
        <v>504.91901000000001</v>
      </c>
      <c r="T4256">
        <v>533.33099000000004</v>
      </c>
      <c r="U4256">
        <v>529.05402000000004</v>
      </c>
      <c r="V4256">
        <v>501.38198999999997</v>
      </c>
      <c r="W4256">
        <v>497.30200000000002</v>
      </c>
      <c r="X4256">
        <v>443.04901000000001</v>
      </c>
      <c r="Y4256">
        <v>441.93700999999999</v>
      </c>
      <c r="Z4256">
        <v>426.392</v>
      </c>
      <c r="AA4256">
        <v>449.315</v>
      </c>
      <c r="AB4256">
        <v>488.66901000000001</v>
      </c>
      <c r="AC4256">
        <v>501.47600999999997</v>
      </c>
      <c r="AD4256">
        <v>522.38598999999999</v>
      </c>
      <c r="AE4256">
        <v>498.47800000000001</v>
      </c>
      <c r="AF4256">
        <v>494.56900000000002</v>
      </c>
      <c r="AG4256">
        <v>450.51598999999999</v>
      </c>
      <c r="AH4256">
        <v>433.75799999999998</v>
      </c>
      <c r="AI4256">
        <v>426.06</v>
      </c>
      <c r="AJ4256">
        <v>481.25400000000002</v>
      </c>
      <c r="AK4256">
        <v>510.70801</v>
      </c>
      <c r="AL4256">
        <v>531.54796999999996</v>
      </c>
      <c r="AM4256">
        <v>553.39599999999996</v>
      </c>
      <c r="AN4256">
        <v>534.68200999999999</v>
      </c>
      <c r="AO4256">
        <v>513.35601999999994</v>
      </c>
      <c r="AQ4256" s="1">
        <f t="shared" si="66"/>
        <v>17937.793949999999</v>
      </c>
    </row>
    <row r="4257" spans="3:43" x14ac:dyDescent="0.3">
      <c r="C4257" s="1">
        <v>1157.96</v>
      </c>
      <c r="E4257">
        <v>520.57201999999995</v>
      </c>
      <c r="F4257">
        <v>479.43301000000002</v>
      </c>
      <c r="G4257">
        <v>446.29401000000001</v>
      </c>
      <c r="H4257">
        <v>438.16699</v>
      </c>
      <c r="I4257">
        <v>455.31601000000001</v>
      </c>
      <c r="J4257">
        <v>488.46899000000002</v>
      </c>
      <c r="K4257">
        <v>507.75698999999997</v>
      </c>
      <c r="L4257">
        <v>539.38800000000003</v>
      </c>
      <c r="M4257">
        <v>520.40601000000004</v>
      </c>
      <c r="N4257">
        <v>505.19900999999999</v>
      </c>
      <c r="O4257">
        <v>439.48599000000002</v>
      </c>
      <c r="P4257">
        <v>429.28100999999998</v>
      </c>
      <c r="Q4257">
        <v>449.38400000000001</v>
      </c>
      <c r="R4257">
        <v>464.77199999999999</v>
      </c>
      <c r="S4257">
        <v>504.38501000000002</v>
      </c>
      <c r="T4257">
        <v>536.39697000000001</v>
      </c>
      <c r="U4257">
        <v>526.12598000000003</v>
      </c>
      <c r="V4257">
        <v>496.58199999999999</v>
      </c>
      <c r="W4257">
        <v>501.702</v>
      </c>
      <c r="X4257">
        <v>449.85001</v>
      </c>
      <c r="Y4257">
        <v>435.27600000000001</v>
      </c>
      <c r="Z4257">
        <v>425.99799000000002</v>
      </c>
      <c r="AA4257">
        <v>454.38699000000003</v>
      </c>
      <c r="AB4257">
        <v>494.53399999999999</v>
      </c>
      <c r="AC4257">
        <v>507.21399000000002</v>
      </c>
      <c r="AD4257">
        <v>511.31900000000002</v>
      </c>
      <c r="AE4257">
        <v>498.33701000000002</v>
      </c>
      <c r="AF4257">
        <v>487.90899999999999</v>
      </c>
      <c r="AG4257">
        <v>453.05300999999997</v>
      </c>
      <c r="AH4257">
        <v>436.02899000000002</v>
      </c>
      <c r="AI4257">
        <v>431.80099000000001</v>
      </c>
      <c r="AJ4257">
        <v>474.59100000000001</v>
      </c>
      <c r="AK4257">
        <v>514.71001999999999</v>
      </c>
      <c r="AL4257">
        <v>543.14202999999998</v>
      </c>
      <c r="AM4257">
        <v>552.46502999999996</v>
      </c>
      <c r="AN4257">
        <v>530.81799000000001</v>
      </c>
      <c r="AO4257">
        <v>504.28899999999999</v>
      </c>
      <c r="AQ4257" s="1">
        <f t="shared" si="66"/>
        <v>17954.838049999998</v>
      </c>
    </row>
    <row r="4258" spans="3:43" x14ac:dyDescent="0.3">
      <c r="C4258" s="1">
        <v>1158.4100000000001</v>
      </c>
      <c r="E4258">
        <v>503.91100999999998</v>
      </c>
      <c r="F4258">
        <v>479.03699</v>
      </c>
      <c r="G4258">
        <v>446.29901000000001</v>
      </c>
      <c r="H4258">
        <v>434.97</v>
      </c>
      <c r="I4258">
        <v>445.45499000000001</v>
      </c>
      <c r="J4258">
        <v>486.33801</v>
      </c>
      <c r="K4258">
        <v>514.28899999999999</v>
      </c>
      <c r="L4258">
        <v>530.59100000000001</v>
      </c>
      <c r="M4258">
        <v>531.07299999999998</v>
      </c>
      <c r="N4258">
        <v>495.33801</v>
      </c>
      <c r="O4258">
        <v>449.08801</v>
      </c>
      <c r="P4258">
        <v>441.29401000000001</v>
      </c>
      <c r="Q4258">
        <v>457.92700000000002</v>
      </c>
      <c r="R4258">
        <v>462.37900000000002</v>
      </c>
      <c r="S4258">
        <v>508.78600999999998</v>
      </c>
      <c r="T4258">
        <v>531.46301000000005</v>
      </c>
      <c r="U4258">
        <v>531.06500000000005</v>
      </c>
      <c r="V4258">
        <v>500.18200999999999</v>
      </c>
      <c r="W4258">
        <v>503.30099000000001</v>
      </c>
      <c r="X4258">
        <v>453.58499</v>
      </c>
      <c r="Y4258">
        <v>435.14801</v>
      </c>
      <c r="Z4258">
        <v>426.00299000000001</v>
      </c>
      <c r="AA4258">
        <v>453.45801</v>
      </c>
      <c r="AB4258">
        <v>495.46600000000001</v>
      </c>
      <c r="AC4258">
        <v>496.81900000000002</v>
      </c>
      <c r="AD4258">
        <v>528.65099999999995</v>
      </c>
      <c r="AE4258">
        <v>500.59600999999998</v>
      </c>
      <c r="AF4258">
        <v>493.64999</v>
      </c>
      <c r="AG4258">
        <v>450.79001</v>
      </c>
      <c r="AH4258">
        <v>432.83400999999998</v>
      </c>
      <c r="AI4258">
        <v>439.27499</v>
      </c>
      <c r="AJ4258">
        <v>484.72899999999998</v>
      </c>
      <c r="AK4258">
        <v>518.31299000000001</v>
      </c>
      <c r="AL4258">
        <v>537.53601000000003</v>
      </c>
      <c r="AM4258">
        <v>551.26702999999998</v>
      </c>
      <c r="AN4258">
        <v>542.02002000000005</v>
      </c>
      <c r="AO4258">
        <v>507.75601</v>
      </c>
      <c r="AQ4258" s="1">
        <f t="shared" si="66"/>
        <v>18000.682130000001</v>
      </c>
    </row>
    <row r="4259" spans="3:43" x14ac:dyDescent="0.3">
      <c r="C4259" s="1">
        <v>1158.8599999999999</v>
      </c>
      <c r="E4259">
        <v>516.98199</v>
      </c>
      <c r="F4259">
        <v>485.04099000000002</v>
      </c>
      <c r="G4259">
        <v>446.70499000000001</v>
      </c>
      <c r="H4259">
        <v>436.17401000000001</v>
      </c>
      <c r="I4259">
        <v>448.12799000000001</v>
      </c>
      <c r="J4259">
        <v>492.60699</v>
      </c>
      <c r="K4259">
        <v>515.08898999999997</v>
      </c>
      <c r="L4259">
        <v>536.99297999999999</v>
      </c>
      <c r="M4259">
        <v>526.40801999999996</v>
      </c>
      <c r="N4259">
        <v>490.01001000000002</v>
      </c>
      <c r="O4259">
        <v>449.22298999999998</v>
      </c>
      <c r="P4259">
        <v>435.04001</v>
      </c>
      <c r="Q4259">
        <v>456.33600000000001</v>
      </c>
      <c r="R4259">
        <v>458.38699000000003</v>
      </c>
      <c r="S4259">
        <v>506.11899</v>
      </c>
      <c r="T4259">
        <v>543.86199999999997</v>
      </c>
      <c r="U4259">
        <v>525.60400000000004</v>
      </c>
      <c r="V4259">
        <v>494.84899999999999</v>
      </c>
      <c r="W4259">
        <v>505.96701000000002</v>
      </c>
      <c r="X4259">
        <v>452.78600999999998</v>
      </c>
      <c r="Y4259">
        <v>437.15399000000002</v>
      </c>
      <c r="Z4259">
        <v>436.14301</v>
      </c>
      <c r="AA4259">
        <v>453.06299000000001</v>
      </c>
      <c r="AB4259">
        <v>487.59798999999998</v>
      </c>
      <c r="AC4259">
        <v>502.02399000000003</v>
      </c>
      <c r="AD4259">
        <v>515.85100999999997</v>
      </c>
      <c r="AE4259">
        <v>487.92200000000003</v>
      </c>
      <c r="AF4259">
        <v>491.25698999999997</v>
      </c>
      <c r="AG4259">
        <v>453.45999</v>
      </c>
      <c r="AH4259">
        <v>436.30599999999998</v>
      </c>
      <c r="AI4259">
        <v>439.81601000000001</v>
      </c>
      <c r="AJ4259">
        <v>487.53298999999998</v>
      </c>
      <c r="AK4259">
        <v>524.58300999999994</v>
      </c>
      <c r="AL4259">
        <v>536.99597000000006</v>
      </c>
      <c r="AM4259">
        <v>545.93597</v>
      </c>
      <c r="AN4259">
        <v>538.95599000000004</v>
      </c>
      <c r="AO4259">
        <v>516.42296999999996</v>
      </c>
      <c r="AQ4259" s="1">
        <f t="shared" si="66"/>
        <v>18013.330829999999</v>
      </c>
    </row>
    <row r="4260" spans="3:43" x14ac:dyDescent="0.3">
      <c r="C4260" s="1">
        <v>1159.31</v>
      </c>
      <c r="E4260">
        <v>522.58698000000004</v>
      </c>
      <c r="F4260">
        <v>476.51199000000003</v>
      </c>
      <c r="G4260">
        <v>440.44299000000001</v>
      </c>
      <c r="H4260">
        <v>442.17700000000002</v>
      </c>
      <c r="I4260">
        <v>439.86700000000002</v>
      </c>
      <c r="J4260">
        <v>485.27600000000001</v>
      </c>
      <c r="K4260">
        <v>502.42200000000003</v>
      </c>
      <c r="L4260">
        <v>535.79498000000001</v>
      </c>
      <c r="M4260">
        <v>526.27599999999995</v>
      </c>
      <c r="N4260">
        <v>494.41501</v>
      </c>
      <c r="O4260">
        <v>452.42498999999998</v>
      </c>
      <c r="P4260">
        <v>422.91901000000001</v>
      </c>
      <c r="Q4260">
        <v>452.34500000000003</v>
      </c>
      <c r="R4260">
        <v>467.32900999999998</v>
      </c>
      <c r="S4260">
        <v>509.05300999999997</v>
      </c>
      <c r="T4260">
        <v>533.06200999999999</v>
      </c>
      <c r="U4260">
        <v>534.40899999999999</v>
      </c>
      <c r="V4260">
        <v>507.11599999999999</v>
      </c>
      <c r="W4260">
        <v>498.09899999999999</v>
      </c>
      <c r="X4260">
        <v>455.85399999999998</v>
      </c>
      <c r="Y4260">
        <v>443.16</v>
      </c>
      <c r="Z4260">
        <v>425.74799000000002</v>
      </c>
      <c r="AA4260">
        <v>455.06799000000001</v>
      </c>
      <c r="AB4260">
        <v>486.53</v>
      </c>
      <c r="AC4260">
        <v>505.09600999999998</v>
      </c>
      <c r="AD4260">
        <v>515.71802000000002</v>
      </c>
      <c r="AE4260">
        <v>493.24799000000002</v>
      </c>
      <c r="AF4260">
        <v>492.99700999999999</v>
      </c>
      <c r="AG4260">
        <v>453.32999000000001</v>
      </c>
      <c r="AH4260">
        <v>430.44400000000002</v>
      </c>
      <c r="AI4260">
        <v>443.02399000000003</v>
      </c>
      <c r="AJ4260">
        <v>486.33701000000002</v>
      </c>
      <c r="AK4260">
        <v>514.98602000000005</v>
      </c>
      <c r="AL4260">
        <v>545.38897999999995</v>
      </c>
      <c r="AM4260">
        <v>557.93799000000001</v>
      </c>
      <c r="AN4260">
        <v>547.62598000000003</v>
      </c>
      <c r="AO4260">
        <v>510.95598999999999</v>
      </c>
      <c r="AQ4260" s="1">
        <f t="shared" si="66"/>
        <v>18005.975939999993</v>
      </c>
    </row>
    <row r="4261" spans="3:43" x14ac:dyDescent="0.3">
      <c r="C4261" s="1">
        <v>1159.76</v>
      </c>
      <c r="E4261">
        <v>525.52599999999995</v>
      </c>
      <c r="F4261">
        <v>486.25</v>
      </c>
      <c r="G4261">
        <v>451.91599000000002</v>
      </c>
      <c r="H4261">
        <v>440.04700000000003</v>
      </c>
      <c r="I4261">
        <v>452.673</v>
      </c>
      <c r="J4261">
        <v>483.27802000000003</v>
      </c>
      <c r="K4261">
        <v>505.48800999999997</v>
      </c>
      <c r="L4261">
        <v>534.73101999999994</v>
      </c>
      <c r="M4261">
        <v>531.74297999999999</v>
      </c>
      <c r="N4261">
        <v>496.28798999999998</v>
      </c>
      <c r="O4261">
        <v>447.62700999999998</v>
      </c>
      <c r="P4261">
        <v>443.19799999999998</v>
      </c>
      <c r="Q4261">
        <v>453.82001000000002</v>
      </c>
      <c r="R4261">
        <v>463.20299999999997</v>
      </c>
      <c r="S4261">
        <v>515.05298000000005</v>
      </c>
      <c r="T4261">
        <v>547.06097</v>
      </c>
      <c r="U4261">
        <v>532.81500000000005</v>
      </c>
      <c r="V4261">
        <v>503.24898999999999</v>
      </c>
      <c r="W4261">
        <v>507.83199999999999</v>
      </c>
      <c r="X4261">
        <v>444.65499999999997</v>
      </c>
      <c r="Y4261">
        <v>442.5</v>
      </c>
      <c r="Z4261">
        <v>427.35399999999998</v>
      </c>
      <c r="AA4261">
        <v>455.73998999999998</v>
      </c>
      <c r="AB4261">
        <v>484.79599000000002</v>
      </c>
      <c r="AC4261">
        <v>497.23401000000001</v>
      </c>
      <c r="AD4261">
        <v>521.98401000000001</v>
      </c>
      <c r="AE4261">
        <v>491.50799999999998</v>
      </c>
      <c r="AF4261">
        <v>492.20400999999998</v>
      </c>
      <c r="AG4261">
        <v>441.20001000000002</v>
      </c>
      <c r="AH4261">
        <v>427.91599000000002</v>
      </c>
      <c r="AI4261">
        <v>434.89899000000003</v>
      </c>
      <c r="AJ4261">
        <v>479.27499</v>
      </c>
      <c r="AK4261">
        <v>520.45501999999999</v>
      </c>
      <c r="AL4261">
        <v>540.04998999999998</v>
      </c>
      <c r="AM4261">
        <v>557.00702000000001</v>
      </c>
      <c r="AN4261">
        <v>532.96198000000004</v>
      </c>
      <c r="AO4261">
        <v>517.22302000000002</v>
      </c>
      <c r="AQ4261" s="1">
        <f t="shared" si="66"/>
        <v>18030.759990000006</v>
      </c>
    </row>
    <row r="4262" spans="3:43" x14ac:dyDescent="0.3">
      <c r="C4262" s="1">
        <v>1160.21</v>
      </c>
      <c r="E4262">
        <v>519.39697000000001</v>
      </c>
      <c r="F4262">
        <v>475.98700000000002</v>
      </c>
      <c r="G4262">
        <v>435.12099999999998</v>
      </c>
      <c r="H4262">
        <v>436.71701000000002</v>
      </c>
      <c r="I4262">
        <v>447.61200000000002</v>
      </c>
      <c r="J4262">
        <v>492.07999000000001</v>
      </c>
      <c r="K4262">
        <v>512.42102</v>
      </c>
      <c r="L4262">
        <v>529.13300000000004</v>
      </c>
      <c r="M4262">
        <v>528.01098999999999</v>
      </c>
      <c r="N4262">
        <v>496.82598999999999</v>
      </c>
      <c r="O4262">
        <v>446.69601</v>
      </c>
      <c r="P4262">
        <v>433.87700999999998</v>
      </c>
      <c r="Q4262">
        <v>459.02899000000002</v>
      </c>
      <c r="R4262">
        <v>456.41100999999998</v>
      </c>
      <c r="S4262">
        <v>510.78600999999998</v>
      </c>
      <c r="T4262">
        <v>532.26098999999999</v>
      </c>
      <c r="U4262">
        <v>524.15301999999997</v>
      </c>
      <c r="V4262">
        <v>496.983</v>
      </c>
      <c r="W4262">
        <v>516.49798999999996</v>
      </c>
      <c r="X4262">
        <v>454.25698999999997</v>
      </c>
      <c r="Y4262">
        <v>440.37200999999999</v>
      </c>
      <c r="Z4262">
        <v>430.42599000000001</v>
      </c>
      <c r="AA4262">
        <v>454.54401000000001</v>
      </c>
      <c r="AB4262">
        <v>491.32799999999997</v>
      </c>
      <c r="AC4262">
        <v>507.90499999999997</v>
      </c>
      <c r="AD4262">
        <v>510.11700000000002</v>
      </c>
      <c r="AE4262">
        <v>497.5</v>
      </c>
      <c r="AF4262">
        <v>482.47699</v>
      </c>
      <c r="AG4262">
        <v>447.60399999999998</v>
      </c>
      <c r="AH4262">
        <v>434.45400999999998</v>
      </c>
      <c r="AI4262">
        <v>437.57299999999998</v>
      </c>
      <c r="AJ4262">
        <v>480.47899999999998</v>
      </c>
      <c r="AK4262">
        <v>519.52399000000003</v>
      </c>
      <c r="AL4262">
        <v>537.51000999999997</v>
      </c>
      <c r="AM4262">
        <v>557.80902000000003</v>
      </c>
      <c r="AN4262">
        <v>545.09802000000002</v>
      </c>
      <c r="AO4262">
        <v>508.15600999999998</v>
      </c>
      <c r="AQ4262" s="1">
        <f t="shared" si="66"/>
        <v>17987.132049999997</v>
      </c>
    </row>
    <row r="4263" spans="3:43" x14ac:dyDescent="0.3">
      <c r="C4263" s="1">
        <v>1160.6600000000001</v>
      </c>
      <c r="E4263">
        <v>511.93599999999998</v>
      </c>
      <c r="F4263">
        <v>472.12398999999999</v>
      </c>
      <c r="G4263">
        <v>441.52600000000001</v>
      </c>
      <c r="H4263">
        <v>438.98700000000002</v>
      </c>
      <c r="I4263">
        <v>448.15201000000002</v>
      </c>
      <c r="J4263">
        <v>478.34899999999999</v>
      </c>
      <c r="K4263">
        <v>500.28699</v>
      </c>
      <c r="L4263">
        <v>536.33501999999999</v>
      </c>
      <c r="M4263">
        <v>526.14599999999996</v>
      </c>
      <c r="N4263">
        <v>491.89801</v>
      </c>
      <c r="O4263">
        <v>441.76501000000002</v>
      </c>
      <c r="P4263">
        <v>435.88900999999998</v>
      </c>
      <c r="Q4263">
        <v>455.17200000000003</v>
      </c>
      <c r="R4263">
        <v>454.952</v>
      </c>
      <c r="S4263">
        <v>505.18599999999998</v>
      </c>
      <c r="T4263">
        <v>531.32703000000004</v>
      </c>
      <c r="U4263">
        <v>523.09198000000004</v>
      </c>
      <c r="V4263">
        <v>498.45001000000002</v>
      </c>
      <c r="W4263">
        <v>499.96399000000002</v>
      </c>
      <c r="X4263">
        <v>453.59100000000001</v>
      </c>
      <c r="Y4263">
        <v>437.44501000000002</v>
      </c>
      <c r="Z4263">
        <v>425.49898999999999</v>
      </c>
      <c r="AA4263">
        <v>454.54901000000001</v>
      </c>
      <c r="AB4263">
        <v>489.85998999999998</v>
      </c>
      <c r="AC4263">
        <v>490.44400000000002</v>
      </c>
      <c r="AD4263">
        <v>516.11699999999996</v>
      </c>
      <c r="AE4263">
        <v>495.76001000000002</v>
      </c>
      <c r="AF4263">
        <v>485.55099000000001</v>
      </c>
      <c r="AG4263">
        <v>446.67401000000001</v>
      </c>
      <c r="AH4263">
        <v>424.99200000000002</v>
      </c>
      <c r="AI4263">
        <v>443.98099000000002</v>
      </c>
      <c r="AJ4263">
        <v>484.08400999999998</v>
      </c>
      <c r="AK4263">
        <v>511.52701000000002</v>
      </c>
      <c r="AL4263">
        <v>549.50402999999994</v>
      </c>
      <c r="AM4263">
        <v>537.54400999999996</v>
      </c>
      <c r="AN4263">
        <v>547.36699999999996</v>
      </c>
      <c r="AO4263">
        <v>510.15600999999998</v>
      </c>
      <c r="AQ4263" s="1">
        <f t="shared" si="66"/>
        <v>17896.182120000001</v>
      </c>
    </row>
    <row r="4264" spans="3:43" x14ac:dyDescent="0.3">
      <c r="C4264" s="1">
        <v>1161.0999999999999</v>
      </c>
      <c r="E4264">
        <v>503.54099000000002</v>
      </c>
      <c r="F4264">
        <v>470.92899</v>
      </c>
      <c r="G4264">
        <v>437.26501000000002</v>
      </c>
      <c r="H4264">
        <v>433.79001</v>
      </c>
      <c r="I4264">
        <v>443.22399999999999</v>
      </c>
      <c r="J4264">
        <v>486.35100999999997</v>
      </c>
      <c r="K4264">
        <v>508.82001000000002</v>
      </c>
      <c r="L4264">
        <v>537.00402999999994</v>
      </c>
      <c r="M4264">
        <v>527.21301000000005</v>
      </c>
      <c r="N4264">
        <v>490.70400999999998</v>
      </c>
      <c r="O4264">
        <v>442.96701000000002</v>
      </c>
      <c r="P4264">
        <v>432.16901000000001</v>
      </c>
      <c r="Q4264">
        <v>451.31400000000002</v>
      </c>
      <c r="R4264">
        <v>454.29401000000001</v>
      </c>
      <c r="S4264">
        <v>503.32001000000002</v>
      </c>
      <c r="T4264">
        <v>534.39301</v>
      </c>
      <c r="U4264">
        <v>521.49701000000005</v>
      </c>
      <c r="V4264">
        <v>503.11599999999999</v>
      </c>
      <c r="W4264">
        <v>491.96301</v>
      </c>
      <c r="X4264">
        <v>458.52600000000001</v>
      </c>
      <c r="Y4264">
        <v>432.51801</v>
      </c>
      <c r="Z4264">
        <v>420.43799000000001</v>
      </c>
      <c r="AA4264">
        <v>456.95400999999998</v>
      </c>
      <c r="AB4264">
        <v>488.125</v>
      </c>
      <c r="AC4264">
        <v>494.04901000000001</v>
      </c>
      <c r="AD4264">
        <v>513.98297000000002</v>
      </c>
      <c r="AE4264">
        <v>486.55300999999997</v>
      </c>
      <c r="AF4264">
        <v>488.62398999999999</v>
      </c>
      <c r="AG4264">
        <v>448.01001000000002</v>
      </c>
      <c r="AH4264">
        <v>431.66399999999999</v>
      </c>
      <c r="AI4264">
        <v>430.38799999999998</v>
      </c>
      <c r="AJ4264">
        <v>480.755</v>
      </c>
      <c r="AK4264">
        <v>508.73000999999999</v>
      </c>
      <c r="AL4264">
        <v>529.09698000000003</v>
      </c>
      <c r="AM4264">
        <v>538.61297999999999</v>
      </c>
      <c r="AN4264">
        <v>524.30298000000005</v>
      </c>
      <c r="AO4264">
        <v>501.75601</v>
      </c>
      <c r="AQ4264" s="1">
        <f t="shared" si="66"/>
        <v>17806.960100000004</v>
      </c>
    </row>
    <row r="4265" spans="3:43" x14ac:dyDescent="0.3">
      <c r="C4265" s="1">
        <v>1161.55</v>
      </c>
      <c r="E4265">
        <v>507.14600000000002</v>
      </c>
      <c r="F4265">
        <v>465.33301</v>
      </c>
      <c r="G4265">
        <v>445.27100000000002</v>
      </c>
      <c r="H4265">
        <v>445.39400999999998</v>
      </c>
      <c r="I4265">
        <v>444.69699000000003</v>
      </c>
      <c r="J4265">
        <v>485.68700999999999</v>
      </c>
      <c r="K4265">
        <v>493.62</v>
      </c>
      <c r="L4265">
        <v>538.73999000000003</v>
      </c>
      <c r="M4265">
        <v>521.08099000000004</v>
      </c>
      <c r="N4265">
        <v>499.50900000000001</v>
      </c>
      <c r="O4265">
        <v>448.16901000000001</v>
      </c>
      <c r="P4265">
        <v>436.84798999999998</v>
      </c>
      <c r="Q4265">
        <v>448.25601</v>
      </c>
      <c r="R4265">
        <v>454.03500000000003</v>
      </c>
      <c r="S4265">
        <v>504.65302000000003</v>
      </c>
      <c r="T4265">
        <v>533.19201999999996</v>
      </c>
      <c r="U4265">
        <v>521.37</v>
      </c>
      <c r="V4265">
        <v>495.78298999999998</v>
      </c>
      <c r="W4265">
        <v>495.82900999999998</v>
      </c>
      <c r="X4265">
        <v>444.52701000000002</v>
      </c>
      <c r="Y4265">
        <v>440.52399000000003</v>
      </c>
      <c r="Z4265">
        <v>423.24399</v>
      </c>
      <c r="AA4265">
        <v>447.09201000000002</v>
      </c>
      <c r="AB4265">
        <v>483.72399999999999</v>
      </c>
      <c r="AC4265">
        <v>493.38699000000003</v>
      </c>
      <c r="AD4265">
        <v>515.58300999999994</v>
      </c>
      <c r="AE4265">
        <v>494.27899000000002</v>
      </c>
      <c r="AF4265">
        <v>496.23099000000002</v>
      </c>
      <c r="AG4265">
        <v>440.14699999999999</v>
      </c>
      <c r="AH4265">
        <v>429.40201000000002</v>
      </c>
      <c r="AI4265">
        <v>442.39600000000002</v>
      </c>
      <c r="AJ4265">
        <v>473.02600000000001</v>
      </c>
      <c r="AK4265">
        <v>512.86603000000002</v>
      </c>
      <c r="AL4265">
        <v>535.22400000000005</v>
      </c>
      <c r="AM4265">
        <v>540.74901999999997</v>
      </c>
      <c r="AN4265">
        <v>535.23901000000001</v>
      </c>
      <c r="AO4265">
        <v>498.15600999999998</v>
      </c>
      <c r="AQ4265" s="1">
        <f t="shared" si="66"/>
        <v>17830.409110000004</v>
      </c>
    </row>
    <row r="4266" spans="3:43" x14ac:dyDescent="0.3">
      <c r="C4266" s="1">
        <v>1162</v>
      </c>
      <c r="E4266">
        <v>503.95098999999999</v>
      </c>
      <c r="F4266">
        <v>471.47</v>
      </c>
      <c r="G4266">
        <v>430.20900999999998</v>
      </c>
      <c r="H4266">
        <v>430.73000999999999</v>
      </c>
      <c r="I4266">
        <v>446.57001000000002</v>
      </c>
      <c r="J4266">
        <v>478.35599000000002</v>
      </c>
      <c r="K4266">
        <v>490.82001000000002</v>
      </c>
      <c r="L4266">
        <v>519.54199000000006</v>
      </c>
      <c r="M4266">
        <v>517.48199</v>
      </c>
      <c r="N4266">
        <v>491.38101</v>
      </c>
      <c r="O4266">
        <v>440.43700999999999</v>
      </c>
      <c r="P4266">
        <v>428.72699</v>
      </c>
      <c r="Q4266">
        <v>450.53201000000001</v>
      </c>
      <c r="R4266">
        <v>455.90899999999999</v>
      </c>
      <c r="S4266">
        <v>497.45299999999997</v>
      </c>
      <c r="T4266">
        <v>523.99103000000002</v>
      </c>
      <c r="U4266">
        <v>516.04199000000006</v>
      </c>
      <c r="V4266">
        <v>488.71701000000002</v>
      </c>
      <c r="W4266">
        <v>489.82799999999997</v>
      </c>
      <c r="X4266">
        <v>442.52899000000002</v>
      </c>
      <c r="Y4266">
        <v>434.26299999999998</v>
      </c>
      <c r="Z4266">
        <v>421.11599999999999</v>
      </c>
      <c r="AA4266">
        <v>440.56400000000002</v>
      </c>
      <c r="AB4266">
        <v>475.45598999999999</v>
      </c>
      <c r="AC4266">
        <v>483.65798999999998</v>
      </c>
      <c r="AD4266">
        <v>517.04900999999995</v>
      </c>
      <c r="AE4266">
        <v>491.47100999999998</v>
      </c>
      <c r="AF4266">
        <v>478.37099999999998</v>
      </c>
      <c r="AG4266">
        <v>442.95098999999999</v>
      </c>
      <c r="AH4266">
        <v>427.54001</v>
      </c>
      <c r="AI4266">
        <v>422.67099000000002</v>
      </c>
      <c r="AJ4266">
        <v>482.23000999999999</v>
      </c>
      <c r="AK4266">
        <v>501.13598999999999</v>
      </c>
      <c r="AL4266">
        <v>530.68402000000003</v>
      </c>
      <c r="AM4266">
        <v>537.01702999999998</v>
      </c>
      <c r="AN4266">
        <v>528.30798000000004</v>
      </c>
      <c r="AO4266">
        <v>495.48998999999998</v>
      </c>
      <c r="AQ4266" s="1">
        <f t="shared" si="66"/>
        <v>17624.65105</v>
      </c>
    </row>
    <row r="4267" spans="3:43" x14ac:dyDescent="0.3">
      <c r="C4267" s="1">
        <v>1162.45</v>
      </c>
      <c r="E4267">
        <v>502.755</v>
      </c>
      <c r="F4267">
        <v>463.47399999999999</v>
      </c>
      <c r="G4267">
        <v>434.48099000000002</v>
      </c>
      <c r="H4267">
        <v>430.73401000000001</v>
      </c>
      <c r="I4267">
        <v>447.37601000000001</v>
      </c>
      <c r="J4267">
        <v>481.69101000000001</v>
      </c>
      <c r="K4267">
        <v>500.15201000000002</v>
      </c>
      <c r="L4267">
        <v>519.27697999999998</v>
      </c>
      <c r="M4267">
        <v>515.21600000000001</v>
      </c>
      <c r="N4267">
        <v>490.45299999999997</v>
      </c>
      <c r="O4267">
        <v>443.23901000000001</v>
      </c>
      <c r="P4267">
        <v>425.53899999999999</v>
      </c>
      <c r="Q4267">
        <v>447.20801</v>
      </c>
      <c r="R4267">
        <v>446.18398999999999</v>
      </c>
      <c r="S4267">
        <v>498.25400000000002</v>
      </c>
      <c r="T4267">
        <v>520.79102</v>
      </c>
      <c r="U4267">
        <v>509.38</v>
      </c>
      <c r="V4267">
        <v>492.98401000000001</v>
      </c>
      <c r="W4267">
        <v>495.16100999999998</v>
      </c>
      <c r="X4267">
        <v>435.73000999999999</v>
      </c>
      <c r="Y4267">
        <v>436.40201000000002</v>
      </c>
      <c r="Z4267">
        <v>415.78798999999998</v>
      </c>
      <c r="AA4267">
        <v>439.36899</v>
      </c>
      <c r="AB4267">
        <v>479.05399</v>
      </c>
      <c r="AC4267">
        <v>489.26299999999998</v>
      </c>
      <c r="AD4267">
        <v>509.71600000000001</v>
      </c>
      <c r="AE4267">
        <v>484.66399999999999</v>
      </c>
      <c r="AF4267">
        <v>480.37799000000001</v>
      </c>
      <c r="AG4267">
        <v>437.88699000000003</v>
      </c>
      <c r="AH4267">
        <v>438.34500000000003</v>
      </c>
      <c r="AI4267">
        <v>425.07799999999997</v>
      </c>
      <c r="AJ4267">
        <v>464.50101000000001</v>
      </c>
      <c r="AK4267">
        <v>501.93900000000002</v>
      </c>
      <c r="AL4267">
        <v>523.745</v>
      </c>
      <c r="AM4267">
        <v>543.41900999999996</v>
      </c>
      <c r="AN4267">
        <v>524.97802999999999</v>
      </c>
      <c r="AO4267">
        <v>487.09</v>
      </c>
      <c r="AQ4267" s="1">
        <f t="shared" si="66"/>
        <v>17581.695080000001</v>
      </c>
    </row>
    <row r="4268" spans="3:43" x14ac:dyDescent="0.3">
      <c r="C4268" s="1">
        <v>1162.9000000000001</v>
      </c>
      <c r="E4268">
        <v>507.16</v>
      </c>
      <c r="F4268">
        <v>464.14499000000001</v>
      </c>
      <c r="G4268">
        <v>437.01999000000001</v>
      </c>
      <c r="H4268">
        <v>418.87</v>
      </c>
      <c r="I4268">
        <v>438.84798999999998</v>
      </c>
      <c r="J4268">
        <v>483.02701000000002</v>
      </c>
      <c r="K4268">
        <v>500.81900000000002</v>
      </c>
      <c r="L4268">
        <v>532.08001999999999</v>
      </c>
      <c r="M4268">
        <v>521.35100999999997</v>
      </c>
      <c r="N4268">
        <v>490.19198999999998</v>
      </c>
      <c r="O4268">
        <v>437.64098999999999</v>
      </c>
      <c r="P4268">
        <v>427.28500000000003</v>
      </c>
      <c r="Q4268">
        <v>450.28298999999998</v>
      </c>
      <c r="R4268">
        <v>443.125</v>
      </c>
      <c r="S4268">
        <v>491.98700000000002</v>
      </c>
      <c r="T4268">
        <v>519.72302000000002</v>
      </c>
      <c r="U4268">
        <v>494.85199</v>
      </c>
      <c r="V4268">
        <v>496.98401000000001</v>
      </c>
      <c r="W4268">
        <v>488.76001000000002</v>
      </c>
      <c r="X4268">
        <v>450.13198999999997</v>
      </c>
      <c r="Y4268">
        <v>432.54199</v>
      </c>
      <c r="Z4268">
        <v>425.66100999999998</v>
      </c>
      <c r="AA4268">
        <v>451.37398999999999</v>
      </c>
      <c r="AB4268">
        <v>476.12</v>
      </c>
      <c r="AC4268">
        <v>486.46798999999999</v>
      </c>
      <c r="AD4268">
        <v>502.51501000000002</v>
      </c>
      <c r="AE4268">
        <v>484.923</v>
      </c>
      <c r="AF4268">
        <v>486.65201000000002</v>
      </c>
      <c r="AG4268">
        <v>439.62398999999999</v>
      </c>
      <c r="AH4268">
        <v>433.28298999999998</v>
      </c>
      <c r="AI4268">
        <v>429.88598999999999</v>
      </c>
      <c r="AJ4268">
        <v>477.57199000000003</v>
      </c>
      <c r="AK4268">
        <v>510.07501000000002</v>
      </c>
      <c r="AL4268">
        <v>527.33801000000005</v>
      </c>
      <c r="AM4268">
        <v>537.15503000000001</v>
      </c>
      <c r="AN4268">
        <v>520.44701999999995</v>
      </c>
      <c r="AO4268">
        <v>499.22298999999998</v>
      </c>
      <c r="AQ4268" s="1">
        <f t="shared" si="66"/>
        <v>17615.142019999999</v>
      </c>
    </row>
    <row r="4269" spans="3:43" x14ac:dyDescent="0.3">
      <c r="C4269" s="1">
        <v>1163.3499999999999</v>
      </c>
      <c r="E4269">
        <v>510.89899000000003</v>
      </c>
      <c r="F4269">
        <v>462.81601000000001</v>
      </c>
      <c r="G4269">
        <v>442.62601000000001</v>
      </c>
      <c r="H4269">
        <v>424.47399999999999</v>
      </c>
      <c r="I4269">
        <v>424.45499000000001</v>
      </c>
      <c r="J4269">
        <v>485.02899000000002</v>
      </c>
      <c r="K4269">
        <v>495.08499</v>
      </c>
      <c r="L4269">
        <v>529.68200999999999</v>
      </c>
      <c r="M4269">
        <v>510.28500000000003</v>
      </c>
      <c r="N4269">
        <v>486.73099000000002</v>
      </c>
      <c r="O4269">
        <v>436.70999</v>
      </c>
      <c r="P4269">
        <v>423.29700000000003</v>
      </c>
      <c r="Q4269">
        <v>446.95900999999998</v>
      </c>
      <c r="R4269">
        <v>445.93301000000002</v>
      </c>
      <c r="S4269">
        <v>492.38699000000003</v>
      </c>
      <c r="T4269">
        <v>522.65601000000004</v>
      </c>
      <c r="U4269">
        <v>523.79102</v>
      </c>
      <c r="V4269">
        <v>490.31698999999998</v>
      </c>
      <c r="W4269">
        <v>493.69198999999998</v>
      </c>
      <c r="X4269">
        <v>448.79998999999998</v>
      </c>
      <c r="Y4269">
        <v>439.08098999999999</v>
      </c>
      <c r="Z4269">
        <v>413.13299999999998</v>
      </c>
      <c r="AA4269">
        <v>444.04500999999999</v>
      </c>
      <c r="AB4269">
        <v>481.185</v>
      </c>
      <c r="AC4269">
        <v>479.673</v>
      </c>
      <c r="AD4269">
        <v>512.51500999999996</v>
      </c>
      <c r="AE4269">
        <v>479.04998999999998</v>
      </c>
      <c r="AF4269">
        <v>478.52499</v>
      </c>
      <c r="AG4269">
        <v>438.96100000000001</v>
      </c>
      <c r="AH4269">
        <v>426.22100999999998</v>
      </c>
      <c r="AI4269">
        <v>426.02701000000002</v>
      </c>
      <c r="AJ4269">
        <v>471.84298999999999</v>
      </c>
      <c r="AK4269">
        <v>493.94400000000002</v>
      </c>
      <c r="AL4269">
        <v>525.59900000000005</v>
      </c>
      <c r="AM4269">
        <v>531.15697999999998</v>
      </c>
      <c r="AN4269">
        <v>530.98297000000002</v>
      </c>
      <c r="AO4269">
        <v>500.02301</v>
      </c>
      <c r="AQ4269" s="1">
        <f t="shared" si="66"/>
        <v>17568.588939999998</v>
      </c>
    </row>
    <row r="4270" spans="3:43" x14ac:dyDescent="0.3">
      <c r="C4270" s="1">
        <v>1163.8</v>
      </c>
      <c r="E4270">
        <v>501.57001000000002</v>
      </c>
      <c r="F4270">
        <v>467.08701000000002</v>
      </c>
      <c r="G4270">
        <v>443.43099999999998</v>
      </c>
      <c r="H4270">
        <v>430.47699</v>
      </c>
      <c r="I4270">
        <v>442.19400000000002</v>
      </c>
      <c r="J4270">
        <v>469.56400000000002</v>
      </c>
      <c r="K4270">
        <v>499.75101000000001</v>
      </c>
      <c r="L4270">
        <v>531.01801</v>
      </c>
      <c r="M4270">
        <v>524.02002000000005</v>
      </c>
      <c r="N4270">
        <v>486.07001000000002</v>
      </c>
      <c r="O4270">
        <v>446.57900999999998</v>
      </c>
      <c r="P4270">
        <v>423.577</v>
      </c>
      <c r="Q4270">
        <v>457.36801000000003</v>
      </c>
      <c r="R4270">
        <v>452.74099999999999</v>
      </c>
      <c r="S4270">
        <v>511.85399999999998</v>
      </c>
      <c r="T4270">
        <v>529.58898999999997</v>
      </c>
      <c r="U4270">
        <v>514.19701999999995</v>
      </c>
      <c r="V4270">
        <v>492.98401000000001</v>
      </c>
      <c r="W4270">
        <v>487.82501000000002</v>
      </c>
      <c r="X4270">
        <v>443.73401000000001</v>
      </c>
      <c r="Y4270">
        <v>431.75400000000002</v>
      </c>
      <c r="Z4270">
        <v>414.20598999999999</v>
      </c>
      <c r="AA4270">
        <v>448.58301</v>
      </c>
      <c r="AB4270">
        <v>476.78399999999999</v>
      </c>
      <c r="AC4270">
        <v>490.21100000000001</v>
      </c>
      <c r="AD4270">
        <v>504.24799000000002</v>
      </c>
      <c r="AE4270">
        <v>491.97600999999997</v>
      </c>
      <c r="AF4270">
        <v>482.53201000000001</v>
      </c>
      <c r="AG4270">
        <v>437.89699999999999</v>
      </c>
      <c r="AH4270">
        <v>433.69299000000001</v>
      </c>
      <c r="AI4270">
        <v>429.10100999999997</v>
      </c>
      <c r="AJ4270">
        <v>479.44699000000003</v>
      </c>
      <c r="AK4270">
        <v>507.14699999999999</v>
      </c>
      <c r="AL4270">
        <v>527.45898</v>
      </c>
      <c r="AM4270">
        <v>551.69299000000001</v>
      </c>
      <c r="AN4270">
        <v>529.38598999999999</v>
      </c>
      <c r="AO4270">
        <v>499.35699</v>
      </c>
      <c r="AQ4270" s="1">
        <f t="shared" si="66"/>
        <v>17691.104070000005</v>
      </c>
    </row>
    <row r="4271" spans="3:43" x14ac:dyDescent="0.3">
      <c r="C4271" s="1">
        <v>1164.25</v>
      </c>
      <c r="E4271">
        <v>507.70900999999998</v>
      </c>
      <c r="F4271">
        <v>479.22399999999999</v>
      </c>
      <c r="G4271">
        <v>438.23700000000002</v>
      </c>
      <c r="H4271">
        <v>431.28</v>
      </c>
      <c r="I4271">
        <v>442.86700000000002</v>
      </c>
      <c r="J4271">
        <v>480.233</v>
      </c>
      <c r="K4271">
        <v>496.41800000000001</v>
      </c>
      <c r="L4271">
        <v>529.02002000000005</v>
      </c>
      <c r="M4271">
        <v>513.75402999999994</v>
      </c>
      <c r="N4271">
        <v>485.80898999999999</v>
      </c>
      <c r="O4271">
        <v>439.91399999999999</v>
      </c>
      <c r="P4271">
        <v>427.85599000000002</v>
      </c>
      <c r="Q4271">
        <v>439.91</v>
      </c>
      <c r="R4271">
        <v>452.21600000000001</v>
      </c>
      <c r="S4271">
        <v>501.85399999999998</v>
      </c>
      <c r="T4271">
        <v>526.78801999999996</v>
      </c>
      <c r="U4271">
        <v>517.26898000000006</v>
      </c>
      <c r="V4271">
        <v>504.18398999999999</v>
      </c>
      <c r="W4271">
        <v>494.89098999999999</v>
      </c>
      <c r="X4271">
        <v>442.93599999999998</v>
      </c>
      <c r="Y4271">
        <v>435.09298999999999</v>
      </c>
      <c r="Z4271">
        <v>426.745</v>
      </c>
      <c r="AA4271">
        <v>447.12099999999998</v>
      </c>
      <c r="AB4271">
        <v>483.31601000000001</v>
      </c>
      <c r="AC4271">
        <v>488.35001</v>
      </c>
      <c r="AD4271">
        <v>508.24799000000002</v>
      </c>
      <c r="AE4271">
        <v>483.435</v>
      </c>
      <c r="AF4271">
        <v>485.07199000000003</v>
      </c>
      <c r="AG4271">
        <v>444.70098999999999</v>
      </c>
      <c r="AH4271">
        <v>432.23099000000002</v>
      </c>
      <c r="AI4271">
        <v>432.30898999999999</v>
      </c>
      <c r="AJ4271">
        <v>476.65100000000001</v>
      </c>
      <c r="AK4271">
        <v>504.08301</v>
      </c>
      <c r="AL4271">
        <v>528.91900999999996</v>
      </c>
      <c r="AM4271">
        <v>531.82799999999997</v>
      </c>
      <c r="AN4271">
        <v>527.12201000000005</v>
      </c>
      <c r="AO4271">
        <v>504.55700999999999</v>
      </c>
      <c r="AQ4271" s="1">
        <f t="shared" si="66"/>
        <v>17692.150019999997</v>
      </c>
    </row>
    <row r="4272" spans="3:43" x14ac:dyDescent="0.3">
      <c r="C4272" s="1">
        <v>1164.69</v>
      </c>
      <c r="E4272">
        <v>519.04700000000003</v>
      </c>
      <c r="F4272">
        <v>480.16199</v>
      </c>
      <c r="G4272">
        <v>442.642</v>
      </c>
      <c r="H4272">
        <v>434.61700000000002</v>
      </c>
      <c r="I4272">
        <v>445.40600999999998</v>
      </c>
      <c r="J4272">
        <v>485.16800000000001</v>
      </c>
      <c r="K4272">
        <v>507.35001</v>
      </c>
      <c r="L4272">
        <v>521.28899999999999</v>
      </c>
      <c r="M4272">
        <v>516.15503000000001</v>
      </c>
      <c r="N4272">
        <v>484.34697999999997</v>
      </c>
      <c r="O4272">
        <v>440.84899999999999</v>
      </c>
      <c r="P4272">
        <v>428.26801</v>
      </c>
      <c r="Q4272">
        <v>446.05300999999997</v>
      </c>
      <c r="R4272">
        <v>450.75698999999997</v>
      </c>
      <c r="S4272">
        <v>505.98800999999997</v>
      </c>
      <c r="T4272">
        <v>523.85400000000004</v>
      </c>
      <c r="U4272">
        <v>525.80700999999999</v>
      </c>
      <c r="V4272">
        <v>493.78399999999999</v>
      </c>
      <c r="W4272">
        <v>494.75698999999997</v>
      </c>
      <c r="X4272">
        <v>454.53699</v>
      </c>
      <c r="Y4272">
        <v>440.03201000000001</v>
      </c>
      <c r="Z4272">
        <v>415.68398999999999</v>
      </c>
      <c r="AA4272">
        <v>446.85998999999998</v>
      </c>
      <c r="AB4272">
        <v>486.91399999999999</v>
      </c>
      <c r="AC4272">
        <v>495.15399000000002</v>
      </c>
      <c r="AD4272">
        <v>516.24701000000005</v>
      </c>
      <c r="AE4272">
        <v>486.49399</v>
      </c>
      <c r="AF4272">
        <v>483.47899999999998</v>
      </c>
      <c r="AG4272">
        <v>441.37099999999998</v>
      </c>
      <c r="AH4272">
        <v>431.70299999999997</v>
      </c>
      <c r="AI4272">
        <v>434.31698999999998</v>
      </c>
      <c r="AJ4272">
        <v>481.72197999999997</v>
      </c>
      <c r="AK4272">
        <v>513.68597</v>
      </c>
      <c r="AL4272">
        <v>533.71301000000005</v>
      </c>
      <c r="AM4272">
        <v>546.49701000000005</v>
      </c>
      <c r="AN4272">
        <v>526.85797000000002</v>
      </c>
      <c r="AO4272">
        <v>501.22298999999998</v>
      </c>
      <c r="AQ4272" s="1">
        <f t="shared" si="66"/>
        <v>17782.790929999999</v>
      </c>
    </row>
    <row r="4273" spans="3:43" x14ac:dyDescent="0.3">
      <c r="C4273" s="1">
        <v>1165.1400000000001</v>
      </c>
      <c r="E4273">
        <v>513.71898999999996</v>
      </c>
      <c r="F4273">
        <v>475.63198999999997</v>
      </c>
      <c r="G4273">
        <v>432.78100999999998</v>
      </c>
      <c r="H4273">
        <v>433.28699</v>
      </c>
      <c r="I4273">
        <v>444.87900000000002</v>
      </c>
      <c r="J4273">
        <v>481.43700999999999</v>
      </c>
      <c r="K4273">
        <v>498.14999</v>
      </c>
      <c r="L4273">
        <v>536.62401999999997</v>
      </c>
      <c r="M4273">
        <v>521.89000999999996</v>
      </c>
      <c r="N4273">
        <v>494.08600000000001</v>
      </c>
      <c r="O4273">
        <v>446.31799000000001</v>
      </c>
      <c r="P4273">
        <v>436.68099999999998</v>
      </c>
      <c r="Q4273">
        <v>452.19501000000002</v>
      </c>
      <c r="R4273">
        <v>461.83098999999999</v>
      </c>
      <c r="S4273">
        <v>500.12099999999998</v>
      </c>
      <c r="T4273">
        <v>522.65399000000002</v>
      </c>
      <c r="U4273">
        <v>518.34600999999998</v>
      </c>
      <c r="V4273">
        <v>503.91800000000001</v>
      </c>
      <c r="W4273">
        <v>500.88900999999998</v>
      </c>
      <c r="X4273">
        <v>451.33801</v>
      </c>
      <c r="Y4273">
        <v>438.70499000000001</v>
      </c>
      <c r="Z4273">
        <v>425.15600999999998</v>
      </c>
      <c r="AA4273">
        <v>446.59798999999998</v>
      </c>
      <c r="AB4273">
        <v>486.38</v>
      </c>
      <c r="AC4273">
        <v>485.29300000000001</v>
      </c>
      <c r="AD4273">
        <v>512.78003000000001</v>
      </c>
      <c r="AE4273">
        <v>486.88699000000003</v>
      </c>
      <c r="AF4273">
        <v>483.61899</v>
      </c>
      <c r="AG4273">
        <v>452.44101000000001</v>
      </c>
      <c r="AH4273">
        <v>436.64098999999999</v>
      </c>
      <c r="AI4273">
        <v>430.72501</v>
      </c>
      <c r="AJ4273">
        <v>482.92700000000002</v>
      </c>
      <c r="AK4273">
        <v>517.15601000000004</v>
      </c>
      <c r="AL4273">
        <v>529.44000000000005</v>
      </c>
      <c r="AM4273">
        <v>540.23199</v>
      </c>
      <c r="AN4273">
        <v>536.99401999999998</v>
      </c>
      <c r="AO4273">
        <v>508.02301</v>
      </c>
      <c r="AQ4273" s="1">
        <f t="shared" si="66"/>
        <v>17826.773060000003</v>
      </c>
    </row>
    <row r="4274" spans="3:43" x14ac:dyDescent="0.3">
      <c r="C4274" s="1">
        <v>1165.5899999999999</v>
      </c>
      <c r="E4274">
        <v>519.05700999999999</v>
      </c>
      <c r="F4274">
        <v>475.37</v>
      </c>
      <c r="G4274">
        <v>450.65302000000003</v>
      </c>
      <c r="H4274">
        <v>440.35699</v>
      </c>
      <c r="I4274">
        <v>442.21798999999999</v>
      </c>
      <c r="J4274">
        <v>487.04001</v>
      </c>
      <c r="K4274">
        <v>492.81601000000001</v>
      </c>
      <c r="L4274">
        <v>537.29303000000004</v>
      </c>
      <c r="M4274">
        <v>523.75702000000001</v>
      </c>
      <c r="N4274">
        <v>491.69198999999998</v>
      </c>
      <c r="O4274">
        <v>452.18700999999999</v>
      </c>
      <c r="P4274">
        <v>426.82598999999999</v>
      </c>
      <c r="Q4274">
        <v>458.73700000000002</v>
      </c>
      <c r="R4274">
        <v>456.50601</v>
      </c>
      <c r="S4274">
        <v>514.78801999999996</v>
      </c>
      <c r="T4274">
        <v>536.52002000000005</v>
      </c>
      <c r="U4274">
        <v>529.55102999999997</v>
      </c>
      <c r="V4274">
        <v>503.78500000000003</v>
      </c>
      <c r="W4274">
        <v>496.48901000000001</v>
      </c>
      <c r="X4274">
        <v>458.13900999999998</v>
      </c>
      <c r="Y4274">
        <v>438.31099999999998</v>
      </c>
      <c r="Z4274">
        <v>433.96201000000002</v>
      </c>
      <c r="AA4274">
        <v>454.46899000000002</v>
      </c>
      <c r="AB4274">
        <v>486.11200000000002</v>
      </c>
      <c r="AC4274">
        <v>488.89801</v>
      </c>
      <c r="AD4274">
        <v>516.64697000000001</v>
      </c>
      <c r="AE4274">
        <v>495.28</v>
      </c>
      <c r="AF4274">
        <v>477.62601000000001</v>
      </c>
      <c r="AG4274">
        <v>448.97800000000001</v>
      </c>
      <c r="AH4274">
        <v>445.04599000000002</v>
      </c>
      <c r="AI4274">
        <v>442.06601000000001</v>
      </c>
      <c r="AJ4274">
        <v>489.99799000000002</v>
      </c>
      <c r="AK4274">
        <v>521.55902000000003</v>
      </c>
      <c r="AL4274">
        <v>544.5</v>
      </c>
      <c r="AM4274">
        <v>546.10100999999997</v>
      </c>
      <c r="AN4274">
        <v>540.19597999999996</v>
      </c>
      <c r="AO4274">
        <v>500.82299999999998</v>
      </c>
      <c r="AQ4274" s="1">
        <f t="shared" si="66"/>
        <v>17964.353159999999</v>
      </c>
    </row>
    <row r="4275" spans="3:43" x14ac:dyDescent="0.3">
      <c r="C4275" s="1">
        <v>1166.04</v>
      </c>
      <c r="E4275">
        <v>525.32799999999997</v>
      </c>
      <c r="F4275">
        <v>470.70699999999999</v>
      </c>
      <c r="G4275">
        <v>442.92498999999998</v>
      </c>
      <c r="H4275">
        <v>436.22699</v>
      </c>
      <c r="I4275">
        <v>445.15701000000001</v>
      </c>
      <c r="J4275">
        <v>491.04199</v>
      </c>
      <c r="K4275">
        <v>508.68200999999999</v>
      </c>
      <c r="L4275">
        <v>534.22900000000004</v>
      </c>
      <c r="M4275">
        <v>526.42498999999998</v>
      </c>
      <c r="N4275">
        <v>501.82999000000001</v>
      </c>
      <c r="O4275">
        <v>445.52199999999999</v>
      </c>
      <c r="P4275">
        <v>436.03899999999999</v>
      </c>
      <c r="Q4275">
        <v>458.74599999999998</v>
      </c>
      <c r="R4275">
        <v>459.98000999999999</v>
      </c>
      <c r="S4275">
        <v>506.65499999999997</v>
      </c>
      <c r="T4275">
        <v>543.18597</v>
      </c>
      <c r="U4275">
        <v>526.09002999999996</v>
      </c>
      <c r="V4275">
        <v>502.185</v>
      </c>
      <c r="W4275">
        <v>511.95400999999998</v>
      </c>
      <c r="X4275">
        <v>456.14098999999999</v>
      </c>
      <c r="Y4275">
        <v>445.64999</v>
      </c>
      <c r="Z4275">
        <v>425.16800000000001</v>
      </c>
      <c r="AA4275">
        <v>454.74099999999999</v>
      </c>
      <c r="AB4275">
        <v>488.77701000000002</v>
      </c>
      <c r="AC4275">
        <v>497.96899000000002</v>
      </c>
      <c r="AD4275">
        <v>519.84600999999998</v>
      </c>
      <c r="AE4275">
        <v>495.27199999999999</v>
      </c>
      <c r="AF4275">
        <v>502.03298999999998</v>
      </c>
      <c r="AG4275">
        <v>452.048</v>
      </c>
      <c r="AH4275">
        <v>441.71701000000002</v>
      </c>
      <c r="AI4275">
        <v>439.00698999999997</v>
      </c>
      <c r="AJ4275">
        <v>490.40201000000002</v>
      </c>
      <c r="AK4275">
        <v>513.02801999999997</v>
      </c>
      <c r="AL4275">
        <v>543.69397000000004</v>
      </c>
      <c r="AM4275">
        <v>547.96996999999999</v>
      </c>
      <c r="AN4275">
        <v>536.06597999999997</v>
      </c>
      <c r="AO4275">
        <v>510.82299999999998</v>
      </c>
      <c r="AQ4275" s="1">
        <f t="shared" si="66"/>
        <v>18033.260919999993</v>
      </c>
    </row>
    <row r="4276" spans="3:43" x14ac:dyDescent="0.3">
      <c r="C4276" s="1">
        <v>1166.49</v>
      </c>
      <c r="E4276">
        <v>515.46698000000004</v>
      </c>
      <c r="F4276">
        <v>490.97800000000001</v>
      </c>
      <c r="G4276">
        <v>452.26400999999998</v>
      </c>
      <c r="H4276">
        <v>435.69699000000003</v>
      </c>
      <c r="I4276">
        <v>454.36300999999997</v>
      </c>
      <c r="J4276">
        <v>490.51001000000002</v>
      </c>
      <c r="K4276">
        <v>513.08196999999996</v>
      </c>
      <c r="L4276">
        <v>536.89801</v>
      </c>
      <c r="M4276">
        <v>526.29303000000004</v>
      </c>
      <c r="N4276">
        <v>501.16901000000001</v>
      </c>
      <c r="O4276">
        <v>452.72399999999999</v>
      </c>
      <c r="P4276">
        <v>436.185</v>
      </c>
      <c r="Q4276">
        <v>458.48800999999997</v>
      </c>
      <c r="R4276">
        <v>464.255</v>
      </c>
      <c r="S4276">
        <v>513.18799000000001</v>
      </c>
      <c r="T4276">
        <v>539.58501999999999</v>
      </c>
      <c r="U4276">
        <v>531.82898</v>
      </c>
      <c r="V4276">
        <v>496.71798999999999</v>
      </c>
      <c r="W4276">
        <v>501.42000999999999</v>
      </c>
      <c r="X4276">
        <v>458.27499</v>
      </c>
      <c r="Y4276">
        <v>442.05599999999998</v>
      </c>
      <c r="Z4276">
        <v>433.04001</v>
      </c>
      <c r="AA4276">
        <v>458.34600999999998</v>
      </c>
      <c r="AB4276">
        <v>487.57598999999999</v>
      </c>
      <c r="AC4276">
        <v>498.24099999999999</v>
      </c>
      <c r="AD4276">
        <v>517.17998999999998</v>
      </c>
      <c r="AE4276">
        <v>497.53201000000001</v>
      </c>
      <c r="AF4276">
        <v>500.84</v>
      </c>
      <c r="AG4276">
        <v>456.45098999999999</v>
      </c>
      <c r="AH4276">
        <v>437.98901000000001</v>
      </c>
      <c r="AI4276">
        <v>439.68099999999998</v>
      </c>
      <c r="AJ4276">
        <v>480.27301</v>
      </c>
      <c r="AK4276">
        <v>511.16399999999999</v>
      </c>
      <c r="AL4276">
        <v>537.28698999999995</v>
      </c>
      <c r="AM4276">
        <v>542.77197000000001</v>
      </c>
      <c r="AN4276">
        <v>534.20203000000004</v>
      </c>
      <c r="AO4276">
        <v>500.55700999999999</v>
      </c>
      <c r="AQ4276" s="1">
        <f t="shared" si="66"/>
        <v>18044.575030000004</v>
      </c>
    </row>
    <row r="4277" spans="3:43" x14ac:dyDescent="0.3">
      <c r="C4277" s="1">
        <v>1166.94</v>
      </c>
      <c r="E4277">
        <v>524.27197000000001</v>
      </c>
      <c r="F4277">
        <v>471.11599999999999</v>
      </c>
      <c r="G4277">
        <v>442.80300999999997</v>
      </c>
      <c r="H4277">
        <v>443.96701000000002</v>
      </c>
      <c r="I4277">
        <v>457.03600999999998</v>
      </c>
      <c r="J4277">
        <v>486.24599999999998</v>
      </c>
      <c r="K4277">
        <v>512.28197999999998</v>
      </c>
      <c r="L4277">
        <v>547.16699000000006</v>
      </c>
      <c r="M4277">
        <v>528.29400999999996</v>
      </c>
      <c r="N4277">
        <v>499.17498999999998</v>
      </c>
      <c r="O4277">
        <v>448.19299000000001</v>
      </c>
      <c r="P4277">
        <v>437.79700000000003</v>
      </c>
      <c r="Q4277">
        <v>465.56400000000002</v>
      </c>
      <c r="R4277">
        <v>469.59600999999998</v>
      </c>
      <c r="S4277">
        <v>514.52197000000001</v>
      </c>
      <c r="T4277">
        <v>534.65099999999995</v>
      </c>
      <c r="U4277">
        <v>527.83398</v>
      </c>
      <c r="V4277">
        <v>512.85199</v>
      </c>
      <c r="W4277">
        <v>502.75299000000001</v>
      </c>
      <c r="X4277">
        <v>459.87700999999998</v>
      </c>
      <c r="Y4277">
        <v>449.26199000000003</v>
      </c>
      <c r="Z4277">
        <v>429.71201000000002</v>
      </c>
      <c r="AA4277">
        <v>454.08400999999998</v>
      </c>
      <c r="AB4277">
        <v>497.04099000000002</v>
      </c>
      <c r="AC4277">
        <v>508.37900000000002</v>
      </c>
      <c r="AD4277">
        <v>518.51300000000003</v>
      </c>
      <c r="AE4277">
        <v>497.65798999999998</v>
      </c>
      <c r="AF4277">
        <v>493.24700999999999</v>
      </c>
      <c r="AG4277">
        <v>454.58801</v>
      </c>
      <c r="AH4277">
        <v>444.39400999999998</v>
      </c>
      <c r="AI4277">
        <v>446.22197999999997</v>
      </c>
      <c r="AJ4277">
        <v>489.87700999999998</v>
      </c>
      <c r="AK4277">
        <v>517.70001000000002</v>
      </c>
      <c r="AL4277">
        <v>531.94701999999995</v>
      </c>
      <c r="AM4277">
        <v>550.90801999999996</v>
      </c>
      <c r="AN4277">
        <v>541.27099999999996</v>
      </c>
      <c r="AO4277">
        <v>511.09</v>
      </c>
      <c r="AQ4277" s="1">
        <f t="shared" si="66"/>
        <v>18121.889970000004</v>
      </c>
    </row>
    <row r="4278" spans="3:43" x14ac:dyDescent="0.3">
      <c r="C4278" s="1">
        <v>1167.3800000000001</v>
      </c>
      <c r="E4278">
        <v>512.54303000000004</v>
      </c>
      <c r="F4278">
        <v>480.58600000000001</v>
      </c>
      <c r="G4278">
        <v>447.74099999999999</v>
      </c>
      <c r="H4278">
        <v>434.10399999999998</v>
      </c>
      <c r="I4278">
        <v>456.642</v>
      </c>
      <c r="J4278">
        <v>494.38101</v>
      </c>
      <c r="K4278">
        <v>502.68099999999998</v>
      </c>
      <c r="L4278">
        <v>542.50201000000004</v>
      </c>
      <c r="M4278">
        <v>534.69501000000002</v>
      </c>
      <c r="N4278">
        <v>505.98000999999999</v>
      </c>
      <c r="O4278">
        <v>451.92800999999997</v>
      </c>
      <c r="P4278">
        <v>436.07598999999999</v>
      </c>
      <c r="Q4278">
        <v>456.50698999999997</v>
      </c>
      <c r="R4278">
        <v>468.00400000000002</v>
      </c>
      <c r="S4278">
        <v>503.45499000000001</v>
      </c>
      <c r="T4278">
        <v>528.65002000000004</v>
      </c>
      <c r="U4278">
        <v>515.97302000000002</v>
      </c>
      <c r="V4278">
        <v>505.51801</v>
      </c>
      <c r="W4278">
        <v>497.01900999999998</v>
      </c>
      <c r="X4278">
        <v>462.14499000000001</v>
      </c>
      <c r="Y4278">
        <v>439.53500000000003</v>
      </c>
      <c r="Z4278">
        <v>428.78500000000003</v>
      </c>
      <c r="AA4278">
        <v>455.95499000000001</v>
      </c>
      <c r="AB4278">
        <v>489.70699999999999</v>
      </c>
      <c r="AC4278">
        <v>499.45098999999999</v>
      </c>
      <c r="AD4278">
        <v>518.11199999999997</v>
      </c>
      <c r="AE4278">
        <v>508.31698999999998</v>
      </c>
      <c r="AF4278">
        <v>488.85399999999998</v>
      </c>
      <c r="AG4278">
        <v>458.45801</v>
      </c>
      <c r="AH4278">
        <v>438.93200999999999</v>
      </c>
      <c r="AI4278">
        <v>429.42998999999998</v>
      </c>
      <c r="AJ4278">
        <v>490.01501000000002</v>
      </c>
      <c r="AK4278">
        <v>517.16998000000001</v>
      </c>
      <c r="AL4278">
        <v>535.40801999999996</v>
      </c>
      <c r="AM4278">
        <v>538.37598000000003</v>
      </c>
      <c r="AN4278">
        <v>538.34100000000001</v>
      </c>
      <c r="AO4278">
        <v>504.29001</v>
      </c>
      <c r="AQ4278" s="1">
        <f t="shared" si="66"/>
        <v>18016.266080000001</v>
      </c>
    </row>
    <row r="4279" spans="3:43" x14ac:dyDescent="0.3">
      <c r="C4279" s="1">
        <v>1167.83</v>
      </c>
      <c r="E4279">
        <v>520.28197999999998</v>
      </c>
      <c r="F4279">
        <v>488.85699</v>
      </c>
      <c r="G4279">
        <v>448.14699999999999</v>
      </c>
      <c r="H4279">
        <v>441.04001</v>
      </c>
      <c r="I4279">
        <v>451.71499999999997</v>
      </c>
      <c r="J4279">
        <v>492.38400000000001</v>
      </c>
      <c r="K4279">
        <v>503.48099000000002</v>
      </c>
      <c r="L4279">
        <v>543.57097999999996</v>
      </c>
      <c r="M4279">
        <v>527.89599999999996</v>
      </c>
      <c r="N4279">
        <v>490.38598999999999</v>
      </c>
      <c r="O4279">
        <v>452.19699000000003</v>
      </c>
      <c r="P4279">
        <v>435.15499999999997</v>
      </c>
      <c r="Q4279">
        <v>462.11498999999998</v>
      </c>
      <c r="R4279">
        <v>459.07900999999998</v>
      </c>
      <c r="S4279">
        <v>513.72198000000003</v>
      </c>
      <c r="T4279">
        <v>526.38300000000004</v>
      </c>
      <c r="U4279">
        <v>529.17798000000005</v>
      </c>
      <c r="V4279">
        <v>506.71899000000002</v>
      </c>
      <c r="W4279">
        <v>509.15100000000001</v>
      </c>
      <c r="X4279">
        <v>454.28</v>
      </c>
      <c r="Y4279">
        <v>443.27399000000003</v>
      </c>
      <c r="Z4279">
        <v>425.99099999999999</v>
      </c>
      <c r="AA4279">
        <v>453.02701000000002</v>
      </c>
      <c r="AB4279">
        <v>483.70499000000001</v>
      </c>
      <c r="AC4279">
        <v>504.78899999999999</v>
      </c>
      <c r="AD4279">
        <v>518.245</v>
      </c>
      <c r="AE4279">
        <v>493.77701000000002</v>
      </c>
      <c r="AF4279">
        <v>491.92700000000002</v>
      </c>
      <c r="AG4279">
        <v>453.92800999999997</v>
      </c>
      <c r="AH4279">
        <v>447.07001000000002</v>
      </c>
      <c r="AI4279">
        <v>438.50400000000002</v>
      </c>
      <c r="AJ4279">
        <v>483.48599000000002</v>
      </c>
      <c r="AK4279">
        <v>508.37299000000002</v>
      </c>
      <c r="AL4279">
        <v>536.86797999999999</v>
      </c>
      <c r="AM4279">
        <v>550.91198999999995</v>
      </c>
      <c r="AN4279">
        <v>538.21001999999999</v>
      </c>
      <c r="AO4279">
        <v>507.22399999999999</v>
      </c>
      <c r="AQ4279" s="1">
        <f t="shared" si="66"/>
        <v>18035.047869999999</v>
      </c>
    </row>
    <row r="4280" spans="3:43" x14ac:dyDescent="0.3">
      <c r="C4280" s="1">
        <v>1168.28</v>
      </c>
      <c r="E4280">
        <v>514.28698999999995</v>
      </c>
      <c r="F4280">
        <v>475.26098999999999</v>
      </c>
      <c r="G4280">
        <v>443.08499</v>
      </c>
      <c r="H4280">
        <v>427.577</v>
      </c>
      <c r="I4280">
        <v>444.78699</v>
      </c>
      <c r="J4280">
        <v>482.25200999999998</v>
      </c>
      <c r="K4280">
        <v>503.21399000000002</v>
      </c>
      <c r="L4280">
        <v>535.70696999999996</v>
      </c>
      <c r="M4280">
        <v>526.83099000000004</v>
      </c>
      <c r="N4280">
        <v>484.79099000000002</v>
      </c>
      <c r="O4280">
        <v>454.33199999999999</v>
      </c>
      <c r="P4280">
        <v>439.03500000000003</v>
      </c>
      <c r="Q4280">
        <v>452.79099000000002</v>
      </c>
      <c r="R4280">
        <v>463.75299000000001</v>
      </c>
      <c r="S4280">
        <v>497.98901000000001</v>
      </c>
      <c r="T4280">
        <v>541.44897000000003</v>
      </c>
      <c r="U4280">
        <v>522.65002000000004</v>
      </c>
      <c r="V4280">
        <v>494.98498999999998</v>
      </c>
      <c r="W4280">
        <v>497.95098999999999</v>
      </c>
      <c r="X4280">
        <v>445.48099000000002</v>
      </c>
      <c r="Y4280">
        <v>436.61300999999997</v>
      </c>
      <c r="Z4280">
        <v>426.39600000000002</v>
      </c>
      <c r="AA4280">
        <v>450.89899000000003</v>
      </c>
      <c r="AB4280">
        <v>486.37099999999998</v>
      </c>
      <c r="AC4280">
        <v>490.26001000000002</v>
      </c>
      <c r="AD4280">
        <v>514.11199999999997</v>
      </c>
      <c r="AE4280">
        <v>488.43599999999998</v>
      </c>
      <c r="AF4280">
        <v>486.60100999999997</v>
      </c>
      <c r="AG4280">
        <v>454.86498999999998</v>
      </c>
      <c r="AH4280">
        <v>433.47501</v>
      </c>
      <c r="AI4280">
        <v>441.71201000000002</v>
      </c>
      <c r="AJ4280">
        <v>482.95699999999999</v>
      </c>
      <c r="AK4280">
        <v>507.57598999999999</v>
      </c>
      <c r="AL4280">
        <v>536.72802999999999</v>
      </c>
      <c r="AM4280">
        <v>541.84698000000003</v>
      </c>
      <c r="AN4280">
        <v>526.21198000000004</v>
      </c>
      <c r="AO4280">
        <v>508.95699999999999</v>
      </c>
      <c r="AQ4280" s="1">
        <f t="shared" si="66"/>
        <v>17862.224869999998</v>
      </c>
    </row>
    <row r="4281" spans="3:43" x14ac:dyDescent="0.3">
      <c r="C4281" s="1">
        <v>1168.73</v>
      </c>
      <c r="E4281">
        <v>505.22501</v>
      </c>
      <c r="F4281">
        <v>473.13198999999997</v>
      </c>
      <c r="G4281">
        <v>437.62398999999999</v>
      </c>
      <c r="H4281">
        <v>422.38</v>
      </c>
      <c r="I4281">
        <v>447.85998999999998</v>
      </c>
      <c r="J4281">
        <v>470.52100000000002</v>
      </c>
      <c r="K4281">
        <v>502.94699000000003</v>
      </c>
      <c r="L4281">
        <v>517.84198000000004</v>
      </c>
      <c r="M4281">
        <v>513.49798999999996</v>
      </c>
      <c r="N4281">
        <v>480.26299999999998</v>
      </c>
      <c r="O4281">
        <v>444.06799000000001</v>
      </c>
      <c r="P4281">
        <v>429.31400000000002</v>
      </c>
      <c r="Q4281">
        <v>448</v>
      </c>
      <c r="R4281">
        <v>457.09399000000002</v>
      </c>
      <c r="S4281">
        <v>505.72197999999997</v>
      </c>
      <c r="T4281">
        <v>528.78197999999998</v>
      </c>
      <c r="U4281">
        <v>522.12298999999996</v>
      </c>
      <c r="V4281">
        <v>493.91901000000001</v>
      </c>
      <c r="W4281">
        <v>498.88299999999998</v>
      </c>
      <c r="X4281">
        <v>462.68200999999999</v>
      </c>
      <c r="Y4281">
        <v>441.95299999999997</v>
      </c>
      <c r="Z4281">
        <v>425.06900000000002</v>
      </c>
      <c r="AA4281">
        <v>445.83701000000002</v>
      </c>
      <c r="AB4281">
        <v>479.83600000000001</v>
      </c>
      <c r="AC4281">
        <v>499.065</v>
      </c>
      <c r="AD4281">
        <v>506.91100999999998</v>
      </c>
      <c r="AE4281">
        <v>481.495</v>
      </c>
      <c r="AF4281">
        <v>482.20801</v>
      </c>
      <c r="AG4281">
        <v>449.66800000000001</v>
      </c>
      <c r="AH4281">
        <v>435.48000999999999</v>
      </c>
      <c r="AI4281">
        <v>427.45299999999997</v>
      </c>
      <c r="AJ4281">
        <v>468.69400000000002</v>
      </c>
      <c r="AK4281">
        <v>505.31200999999999</v>
      </c>
      <c r="AL4281">
        <v>523.92200000000003</v>
      </c>
      <c r="AM4281">
        <v>537.04900999999995</v>
      </c>
      <c r="AN4281">
        <v>525.41498000000001</v>
      </c>
      <c r="AO4281">
        <v>496.95699999999999</v>
      </c>
      <c r="AQ4281" s="1">
        <f t="shared" si="66"/>
        <v>17694.202929999999</v>
      </c>
    </row>
    <row r="4282" spans="3:43" x14ac:dyDescent="0.3">
      <c r="C4282" s="1">
        <v>1169.18</v>
      </c>
      <c r="E4282">
        <v>507.23000999999999</v>
      </c>
      <c r="F4282">
        <v>468.60300000000001</v>
      </c>
      <c r="G4282">
        <v>438.03</v>
      </c>
      <c r="H4282">
        <v>427.85001</v>
      </c>
      <c r="I4282">
        <v>442.53298999999998</v>
      </c>
      <c r="J4282">
        <v>471.98998999999998</v>
      </c>
      <c r="K4282">
        <v>497.88</v>
      </c>
      <c r="L4282">
        <v>523.84398999999996</v>
      </c>
      <c r="M4282">
        <v>512.83300999999994</v>
      </c>
      <c r="N4282">
        <v>488.40201000000002</v>
      </c>
      <c r="O4282">
        <v>445.13598999999999</v>
      </c>
      <c r="P4282">
        <v>427.59298999999999</v>
      </c>
      <c r="Q4282">
        <v>453.34201000000002</v>
      </c>
      <c r="R4282">
        <v>455.10199</v>
      </c>
      <c r="S4282">
        <v>499.98901000000001</v>
      </c>
      <c r="T4282">
        <v>526.11401000000001</v>
      </c>
      <c r="U4282">
        <v>515.32799999999997</v>
      </c>
      <c r="V4282">
        <v>496.98599000000002</v>
      </c>
      <c r="W4282">
        <v>495.54901000000001</v>
      </c>
      <c r="X4282">
        <v>453.21701000000002</v>
      </c>
      <c r="Y4282">
        <v>430.625</v>
      </c>
      <c r="Z4282">
        <v>419.20801</v>
      </c>
      <c r="AA4282">
        <v>444.108</v>
      </c>
      <c r="AB4282">
        <v>482.10100999999997</v>
      </c>
      <c r="AC4282">
        <v>491.47</v>
      </c>
      <c r="AD4282">
        <v>500.37799000000001</v>
      </c>
      <c r="AE4282">
        <v>476.55498999999998</v>
      </c>
      <c r="AF4282">
        <v>483.01501000000002</v>
      </c>
      <c r="AG4282">
        <v>441.53798999999998</v>
      </c>
      <c r="AH4282">
        <v>433.61801000000003</v>
      </c>
      <c r="AI4282">
        <v>422.39400999999998</v>
      </c>
      <c r="AJ4282">
        <v>474.16501</v>
      </c>
      <c r="AK4282">
        <v>496.91399999999999</v>
      </c>
      <c r="AL4282">
        <v>530.31500000000005</v>
      </c>
      <c r="AM4282">
        <v>532.78497000000004</v>
      </c>
      <c r="AN4282">
        <v>524.88500999999997</v>
      </c>
      <c r="AO4282">
        <v>499.35699</v>
      </c>
      <c r="AQ4282" s="1">
        <f t="shared" si="66"/>
        <v>17630.982020000003</v>
      </c>
    </row>
    <row r="4283" spans="3:43" x14ac:dyDescent="0.3">
      <c r="C4283" s="1">
        <v>1169.6300000000001</v>
      </c>
      <c r="E4283">
        <v>491.50200999999998</v>
      </c>
      <c r="F4283">
        <v>456.60699</v>
      </c>
      <c r="G4283">
        <v>421.36801000000003</v>
      </c>
      <c r="H4283">
        <v>422.25400000000002</v>
      </c>
      <c r="I4283">
        <v>429.07199000000003</v>
      </c>
      <c r="J4283">
        <v>473.99200000000002</v>
      </c>
      <c r="K4283">
        <v>495.34600999999998</v>
      </c>
      <c r="L4283">
        <v>521.97997999999995</v>
      </c>
      <c r="M4283">
        <v>516.16699000000006</v>
      </c>
      <c r="N4283">
        <v>481.87398999999999</v>
      </c>
      <c r="O4283">
        <v>433.27199999999999</v>
      </c>
      <c r="P4283">
        <v>425.07199000000003</v>
      </c>
      <c r="Q4283">
        <v>438.55200000000002</v>
      </c>
      <c r="R4283">
        <v>450.17700000000002</v>
      </c>
      <c r="S4283">
        <v>489.45598999999999</v>
      </c>
      <c r="T4283">
        <v>514.91399999999999</v>
      </c>
      <c r="U4283">
        <v>509.46701000000002</v>
      </c>
      <c r="V4283">
        <v>489.65302000000003</v>
      </c>
      <c r="W4283">
        <v>483.815</v>
      </c>
      <c r="X4283">
        <v>445.88501000000002</v>
      </c>
      <c r="Y4283">
        <v>428.76501000000002</v>
      </c>
      <c r="Z4283">
        <v>415.48000999999999</v>
      </c>
      <c r="AA4283">
        <v>454.24599999999998</v>
      </c>
      <c r="AB4283">
        <v>466.89999</v>
      </c>
      <c r="AC4283">
        <v>478.54199</v>
      </c>
      <c r="AD4283">
        <v>503.04401000000001</v>
      </c>
      <c r="AE4283">
        <v>473.48099000000002</v>
      </c>
      <c r="AF4283">
        <v>469.95499000000001</v>
      </c>
      <c r="AG4283">
        <v>436.74200000000002</v>
      </c>
      <c r="AH4283">
        <v>423.09</v>
      </c>
      <c r="AI4283">
        <v>431.46798999999999</v>
      </c>
      <c r="AJ4283">
        <v>471.10300000000001</v>
      </c>
      <c r="AK4283">
        <v>502.78399999999999</v>
      </c>
      <c r="AL4283">
        <v>524.17602999999997</v>
      </c>
      <c r="AM4283">
        <v>526.78698999999995</v>
      </c>
      <c r="AN4283">
        <v>526.21996999999999</v>
      </c>
      <c r="AO4283">
        <v>502.29099000000002</v>
      </c>
      <c r="AQ4283" s="1">
        <f t="shared" si="66"/>
        <v>17425.498949999997</v>
      </c>
    </row>
    <row r="4284" spans="3:43" x14ac:dyDescent="0.3">
      <c r="C4284" s="1">
        <v>1170.08</v>
      </c>
      <c r="E4284">
        <v>504.44</v>
      </c>
      <c r="F4284">
        <v>460.87799000000001</v>
      </c>
      <c r="G4284">
        <v>429.50698999999997</v>
      </c>
      <c r="H4284">
        <v>427.72399999999999</v>
      </c>
      <c r="I4284">
        <v>440.67800999999997</v>
      </c>
      <c r="J4284">
        <v>471.99399</v>
      </c>
      <c r="K4284">
        <v>488.27899000000002</v>
      </c>
      <c r="L4284">
        <v>514.11603000000002</v>
      </c>
      <c r="M4284">
        <v>492.03500000000003</v>
      </c>
      <c r="N4284">
        <v>490.54599000000002</v>
      </c>
      <c r="O4284">
        <v>438.60699</v>
      </c>
      <c r="P4284">
        <v>428.68398999999999</v>
      </c>
      <c r="Q4284">
        <v>448.29401000000001</v>
      </c>
      <c r="R4284">
        <v>444.05099000000001</v>
      </c>
      <c r="S4284">
        <v>483.85599000000002</v>
      </c>
      <c r="T4284">
        <v>523.04602</v>
      </c>
      <c r="U4284">
        <v>506.67200000000003</v>
      </c>
      <c r="V4284">
        <v>490.05300999999997</v>
      </c>
      <c r="W4284">
        <v>488.21399000000002</v>
      </c>
      <c r="X4284">
        <v>436.68599999999998</v>
      </c>
      <c r="Y4284">
        <v>432.90399000000002</v>
      </c>
      <c r="Z4284">
        <v>413.88598999999999</v>
      </c>
      <c r="AA4284">
        <v>441.85100999999997</v>
      </c>
      <c r="AB4284">
        <v>473.565</v>
      </c>
      <c r="AC4284">
        <v>482.54700000000003</v>
      </c>
      <c r="AD4284">
        <v>495.97699</v>
      </c>
      <c r="AE4284">
        <v>477.34</v>
      </c>
      <c r="AF4284">
        <v>477.42800999999997</v>
      </c>
      <c r="AG4284">
        <v>440.47899999999998</v>
      </c>
      <c r="AH4284">
        <v>430.02802000000003</v>
      </c>
      <c r="AI4284">
        <v>431.34298999999999</v>
      </c>
      <c r="AJ4284">
        <v>466.17401000000001</v>
      </c>
      <c r="AK4284">
        <v>500.78699</v>
      </c>
      <c r="AL4284">
        <v>520.83600000000001</v>
      </c>
      <c r="AM4284">
        <v>525.85601999999994</v>
      </c>
      <c r="AN4284">
        <v>514.35601999999994</v>
      </c>
      <c r="AO4284">
        <v>488.82400999999999</v>
      </c>
      <c r="AQ4284" s="1">
        <f t="shared" si="66"/>
        <v>17422.54103</v>
      </c>
    </row>
    <row r="4285" spans="3:43" x14ac:dyDescent="0.3">
      <c r="C4285" s="1">
        <v>1170.52</v>
      </c>
      <c r="E4285">
        <v>505.245</v>
      </c>
      <c r="F4285">
        <v>471.01501000000002</v>
      </c>
      <c r="G4285">
        <v>435.24599999999998</v>
      </c>
      <c r="H4285">
        <v>432.79401000000001</v>
      </c>
      <c r="I4285">
        <v>449.21701000000002</v>
      </c>
      <c r="J4285">
        <v>473.73000999999999</v>
      </c>
      <c r="K4285">
        <v>492.01199000000003</v>
      </c>
      <c r="L4285">
        <v>525.45099000000005</v>
      </c>
      <c r="M4285">
        <v>516.16900999999996</v>
      </c>
      <c r="N4285">
        <v>488.28500000000003</v>
      </c>
      <c r="O4285">
        <v>441.40899999999999</v>
      </c>
      <c r="P4285">
        <v>417.89699999999999</v>
      </c>
      <c r="Q4285">
        <v>438.70299999999997</v>
      </c>
      <c r="R4285">
        <v>444.05898999999999</v>
      </c>
      <c r="S4285">
        <v>489.32299999999998</v>
      </c>
      <c r="T4285">
        <v>524.37902999999994</v>
      </c>
      <c r="U4285">
        <v>500.94400000000002</v>
      </c>
      <c r="V4285">
        <v>486.72</v>
      </c>
      <c r="W4285">
        <v>479.54700000000003</v>
      </c>
      <c r="X4285">
        <v>444.42099000000002</v>
      </c>
      <c r="Y4285">
        <v>422.37700999999998</v>
      </c>
      <c r="Z4285">
        <v>416.55801000000002</v>
      </c>
      <c r="AA4285">
        <v>435.58899000000002</v>
      </c>
      <c r="AB4285">
        <v>473.29700000000003</v>
      </c>
      <c r="AC4285">
        <v>482.28500000000003</v>
      </c>
      <c r="AD4285">
        <v>499.84298999999999</v>
      </c>
      <c r="AE4285">
        <v>475.86599999999999</v>
      </c>
      <c r="AF4285">
        <v>468.36899</v>
      </c>
      <c r="AG4285">
        <v>439.14899000000003</v>
      </c>
      <c r="AH4285">
        <v>425.233</v>
      </c>
      <c r="AI4285">
        <v>424.81698999999998</v>
      </c>
      <c r="AJ4285">
        <v>468.04500999999999</v>
      </c>
      <c r="AK4285">
        <v>493.98998999999998</v>
      </c>
      <c r="AL4285">
        <v>524.83001999999999</v>
      </c>
      <c r="AM4285">
        <v>527.05798000000004</v>
      </c>
      <c r="AN4285">
        <v>509.95900999999998</v>
      </c>
      <c r="AO4285">
        <v>489.22399999999999</v>
      </c>
      <c r="AQ4285" s="1">
        <f t="shared" si="66"/>
        <v>17433.05502</v>
      </c>
    </row>
    <row r="4286" spans="3:43" x14ac:dyDescent="0.3">
      <c r="C4286" s="1">
        <v>1170.97</v>
      </c>
      <c r="E4286">
        <v>505.51598999999999</v>
      </c>
      <c r="F4286">
        <v>471.01900999999998</v>
      </c>
      <c r="G4286">
        <v>436.45098999999999</v>
      </c>
      <c r="H4286">
        <v>430.53</v>
      </c>
      <c r="I4286">
        <v>445.48998999999998</v>
      </c>
      <c r="J4286">
        <v>479.065</v>
      </c>
      <c r="K4286">
        <v>512.54498000000001</v>
      </c>
      <c r="L4286">
        <v>511.85300000000001</v>
      </c>
      <c r="M4286">
        <v>511.10399999999998</v>
      </c>
      <c r="N4286">
        <v>482.02399000000003</v>
      </c>
      <c r="O4286">
        <v>448.61099000000002</v>
      </c>
      <c r="P4286">
        <v>432.17599000000001</v>
      </c>
      <c r="Q4286">
        <v>442.84500000000003</v>
      </c>
      <c r="R4286">
        <v>453.53399999999999</v>
      </c>
      <c r="S4286">
        <v>489.45699999999999</v>
      </c>
      <c r="T4286">
        <v>503.97899999999998</v>
      </c>
      <c r="U4286">
        <v>508.81601000000001</v>
      </c>
      <c r="V4286">
        <v>493.25299000000001</v>
      </c>
      <c r="W4286">
        <v>489.67899</v>
      </c>
      <c r="X4286">
        <v>446.55599999999998</v>
      </c>
      <c r="Y4286">
        <v>437.983</v>
      </c>
      <c r="Z4286">
        <v>414.03100999999998</v>
      </c>
      <c r="AA4286">
        <v>441.32799999999997</v>
      </c>
      <c r="AB4286">
        <v>481.29599000000002</v>
      </c>
      <c r="AC4286">
        <v>484.423</v>
      </c>
      <c r="AD4286">
        <v>504.91</v>
      </c>
      <c r="AE4286">
        <v>472.79199</v>
      </c>
      <c r="AF4286">
        <v>484.24200000000002</v>
      </c>
      <c r="AG4286">
        <v>442.21899000000002</v>
      </c>
      <c r="AH4286">
        <v>424.57101</v>
      </c>
      <c r="AI4286">
        <v>422.95801</v>
      </c>
      <c r="AJ4286">
        <v>468.98199</v>
      </c>
      <c r="AK4286">
        <v>491.32598999999999</v>
      </c>
      <c r="AL4286">
        <v>520.69000000000005</v>
      </c>
      <c r="AM4286">
        <v>523.19299000000001</v>
      </c>
      <c r="AN4286">
        <v>512.22802999999999</v>
      </c>
      <c r="AO4286">
        <v>493.22399999999999</v>
      </c>
      <c r="AQ4286" s="1">
        <f t="shared" ref="AQ4286:AQ4349" si="67">SUM(E4286:AO4286)</f>
        <v>17514.89892</v>
      </c>
    </row>
    <row r="4287" spans="3:43" x14ac:dyDescent="0.3">
      <c r="C4287" s="1">
        <v>1171.42</v>
      </c>
      <c r="E4287">
        <v>497.255</v>
      </c>
      <c r="F4287">
        <v>467.69</v>
      </c>
      <c r="G4287">
        <v>441.79001</v>
      </c>
      <c r="H4287">
        <v>436.66699</v>
      </c>
      <c r="I4287">
        <v>438.02899000000002</v>
      </c>
      <c r="J4287">
        <v>480.80099000000001</v>
      </c>
      <c r="K4287">
        <v>504.81099999999998</v>
      </c>
      <c r="L4287">
        <v>529.72198000000003</v>
      </c>
      <c r="M4287">
        <v>524.03801999999996</v>
      </c>
      <c r="N4287">
        <v>484.96201000000002</v>
      </c>
      <c r="O4287">
        <v>447.14699999999999</v>
      </c>
      <c r="P4287">
        <v>425.65499999999997</v>
      </c>
      <c r="Q4287">
        <v>441.78699</v>
      </c>
      <c r="R4287">
        <v>449.80898999999999</v>
      </c>
      <c r="S4287">
        <v>487.59</v>
      </c>
      <c r="T4287">
        <v>512.37798999999995</v>
      </c>
      <c r="U4287">
        <v>503.08801</v>
      </c>
      <c r="V4287">
        <v>486.32001000000002</v>
      </c>
      <c r="W4287">
        <v>490.47899999999998</v>
      </c>
      <c r="X4287">
        <v>439.48998999999998</v>
      </c>
      <c r="Y4287">
        <v>428.255</v>
      </c>
      <c r="Z4287">
        <v>416.70299999999997</v>
      </c>
      <c r="AA4287">
        <v>443.733</v>
      </c>
      <c r="AB4287">
        <v>479.42800999999997</v>
      </c>
      <c r="AC4287">
        <v>493.62799000000001</v>
      </c>
      <c r="AD4287">
        <v>513.44299000000001</v>
      </c>
      <c r="AE4287">
        <v>480.25200999999998</v>
      </c>
      <c r="AF4287">
        <v>494.24898999999999</v>
      </c>
      <c r="AG4287">
        <v>440.35500999999999</v>
      </c>
      <c r="AH4287">
        <v>431.50900000000001</v>
      </c>
      <c r="AI4287">
        <v>432.29901000000001</v>
      </c>
      <c r="AJ4287">
        <v>470.18700999999999</v>
      </c>
      <c r="AK4287">
        <v>496.92899</v>
      </c>
      <c r="AL4287">
        <v>520.41699000000006</v>
      </c>
      <c r="AM4287">
        <v>532.79602</v>
      </c>
      <c r="AN4287">
        <v>518.23101999999994</v>
      </c>
      <c r="AO4287">
        <v>485.62398999999999</v>
      </c>
      <c r="AQ4287" s="1">
        <f t="shared" si="67"/>
        <v>17567.545999999998</v>
      </c>
    </row>
    <row r="4288" spans="3:43" x14ac:dyDescent="0.3">
      <c r="C4288" s="1">
        <v>1171.8699999999999</v>
      </c>
      <c r="E4288">
        <v>505.52600000000001</v>
      </c>
      <c r="F4288">
        <v>467.42800999999997</v>
      </c>
      <c r="G4288">
        <v>441.92899</v>
      </c>
      <c r="H4288">
        <v>430.00400000000002</v>
      </c>
      <c r="I4288">
        <v>445.23498999999998</v>
      </c>
      <c r="J4288">
        <v>485.07001000000002</v>
      </c>
      <c r="K4288">
        <v>508.54401000000001</v>
      </c>
      <c r="L4288">
        <v>524.79102</v>
      </c>
      <c r="M4288">
        <v>521.63897999999995</v>
      </c>
      <c r="N4288">
        <v>495.23498999999998</v>
      </c>
      <c r="O4288">
        <v>435.94900999999999</v>
      </c>
      <c r="P4288">
        <v>440.73401000000001</v>
      </c>
      <c r="Q4288">
        <v>452.86300999999997</v>
      </c>
      <c r="R4288">
        <v>443.28298999999998</v>
      </c>
      <c r="S4288">
        <v>491.85699</v>
      </c>
      <c r="T4288">
        <v>531.17700000000002</v>
      </c>
      <c r="U4288">
        <v>502.69400000000002</v>
      </c>
      <c r="V4288">
        <v>491.25299000000001</v>
      </c>
      <c r="W4288">
        <v>494.47800000000001</v>
      </c>
      <c r="X4288">
        <v>455.892</v>
      </c>
      <c r="Y4288">
        <v>439.46100000000001</v>
      </c>
      <c r="Z4288">
        <v>426.70900999999998</v>
      </c>
      <c r="AA4288">
        <v>461.73700000000002</v>
      </c>
      <c r="AB4288">
        <v>497.16</v>
      </c>
      <c r="AC4288">
        <v>494.96600000000001</v>
      </c>
      <c r="AD4288">
        <v>512.90899999999999</v>
      </c>
      <c r="AE4288">
        <v>488.37799000000001</v>
      </c>
      <c r="AF4288">
        <v>488.12299000000002</v>
      </c>
      <c r="AG4288">
        <v>443.15899999999999</v>
      </c>
      <c r="AH4288">
        <v>440.04700000000003</v>
      </c>
      <c r="AI4288">
        <v>427.37398999999999</v>
      </c>
      <c r="AJ4288">
        <v>474.59100000000001</v>
      </c>
      <c r="AK4288">
        <v>492.93200999999999</v>
      </c>
      <c r="AL4288">
        <v>518.40997000000004</v>
      </c>
      <c r="AM4288">
        <v>527.33099000000004</v>
      </c>
      <c r="AN4288">
        <v>527.03399999999999</v>
      </c>
      <c r="AO4288">
        <v>487.75799999999998</v>
      </c>
      <c r="AQ4288" s="1">
        <f t="shared" si="67"/>
        <v>17713.659950000001</v>
      </c>
    </row>
    <row r="4289" spans="3:43" x14ac:dyDescent="0.3">
      <c r="C4289" s="1">
        <v>1172.32</v>
      </c>
      <c r="E4289">
        <v>503.13101</v>
      </c>
      <c r="F4289">
        <v>471.43200999999999</v>
      </c>
      <c r="G4289">
        <v>449.26801</v>
      </c>
      <c r="H4289">
        <v>442.40701000000001</v>
      </c>
      <c r="I4289">
        <v>449.50799999999998</v>
      </c>
      <c r="J4289">
        <v>481.60500999999999</v>
      </c>
      <c r="K4289">
        <v>511.34399000000002</v>
      </c>
      <c r="L4289">
        <v>532.79400999999996</v>
      </c>
      <c r="M4289">
        <v>528.03998000000001</v>
      </c>
      <c r="N4289">
        <v>494.57299999999998</v>
      </c>
      <c r="O4289">
        <v>448.48401000000001</v>
      </c>
      <c r="P4289">
        <v>426.21301</v>
      </c>
      <c r="Q4289">
        <v>452.20499000000001</v>
      </c>
      <c r="R4289">
        <v>454.62398999999999</v>
      </c>
      <c r="S4289">
        <v>497.05700999999999</v>
      </c>
      <c r="T4289">
        <v>522.77697999999998</v>
      </c>
      <c r="U4289">
        <v>510.16599000000002</v>
      </c>
      <c r="V4289">
        <v>490.58701000000002</v>
      </c>
      <c r="W4289">
        <v>490.74399</v>
      </c>
      <c r="X4289">
        <v>448.02600000000001</v>
      </c>
      <c r="Y4289">
        <v>429.06698999999998</v>
      </c>
      <c r="Z4289">
        <v>422.048</v>
      </c>
      <c r="AA4289">
        <v>459.60901000000001</v>
      </c>
      <c r="AB4289">
        <v>487.82501000000002</v>
      </c>
      <c r="AC4289">
        <v>492.97100999999998</v>
      </c>
      <c r="AD4289">
        <v>509.57598999999999</v>
      </c>
      <c r="AE4289">
        <v>489.57001000000002</v>
      </c>
      <c r="AF4289">
        <v>490.92899</v>
      </c>
      <c r="AG4289">
        <v>445.82900999999998</v>
      </c>
      <c r="AH4289">
        <v>431.25200999999998</v>
      </c>
      <c r="AI4289">
        <v>437.51501000000002</v>
      </c>
      <c r="AJ4289">
        <v>476.59500000000003</v>
      </c>
      <c r="AK4289">
        <v>502.53399999999999</v>
      </c>
      <c r="AL4289">
        <v>529.47100999999998</v>
      </c>
      <c r="AM4289">
        <v>530.26702999999998</v>
      </c>
      <c r="AN4289">
        <v>523.03698999999995</v>
      </c>
      <c r="AO4289">
        <v>485.89098999999999</v>
      </c>
      <c r="AQ4289" s="1">
        <f t="shared" si="67"/>
        <v>17748.971069999996</v>
      </c>
    </row>
    <row r="4290" spans="3:43" x14ac:dyDescent="0.3">
      <c r="C4290" s="1">
        <v>1172.76</v>
      </c>
      <c r="E4290">
        <v>514.60302999999999</v>
      </c>
      <c r="F4290">
        <v>474.23599000000002</v>
      </c>
      <c r="G4290">
        <v>439.80700999999999</v>
      </c>
      <c r="H4290">
        <v>442.67700000000002</v>
      </c>
      <c r="I4290">
        <v>452.98099000000002</v>
      </c>
      <c r="J4290">
        <v>487.60699</v>
      </c>
      <c r="K4290">
        <v>510.27600000000001</v>
      </c>
      <c r="L4290">
        <v>546.12902999999994</v>
      </c>
      <c r="M4290">
        <v>522.84100000000001</v>
      </c>
      <c r="N4290">
        <v>488.71201000000002</v>
      </c>
      <c r="O4290">
        <v>447.15302000000003</v>
      </c>
      <c r="P4290">
        <v>429.95900999999998</v>
      </c>
      <c r="Q4290">
        <v>452.34798999999998</v>
      </c>
      <c r="R4290">
        <v>459.56601000000001</v>
      </c>
      <c r="S4290">
        <v>498.25698999999997</v>
      </c>
      <c r="T4290">
        <v>513.70898</v>
      </c>
      <c r="U4290">
        <v>518.70398</v>
      </c>
      <c r="V4290">
        <v>485.12</v>
      </c>
      <c r="W4290">
        <v>491.81</v>
      </c>
      <c r="X4290">
        <v>451.76098999999999</v>
      </c>
      <c r="Y4290">
        <v>444.94</v>
      </c>
      <c r="Z4290">
        <v>436.98700000000002</v>
      </c>
      <c r="AA4290">
        <v>456.94699000000003</v>
      </c>
      <c r="AB4290">
        <v>493.69101000000001</v>
      </c>
      <c r="AC4290">
        <v>499.50900000000001</v>
      </c>
      <c r="AD4290">
        <v>524.10901000000001</v>
      </c>
      <c r="AE4290">
        <v>496.63</v>
      </c>
      <c r="AF4290">
        <v>498.26999000000001</v>
      </c>
      <c r="AG4290">
        <v>448.23199</v>
      </c>
      <c r="AH4290">
        <v>436.72399999999999</v>
      </c>
      <c r="AI4290">
        <v>438.98901000000001</v>
      </c>
      <c r="AJ4290">
        <v>490.60001</v>
      </c>
      <c r="AK4290">
        <v>505.60399999999998</v>
      </c>
      <c r="AL4290">
        <v>529.33099000000004</v>
      </c>
      <c r="AM4290">
        <v>531.60199</v>
      </c>
      <c r="AN4290">
        <v>525.03899999999999</v>
      </c>
      <c r="AO4290">
        <v>492.02399000000003</v>
      </c>
      <c r="AQ4290" s="1">
        <f t="shared" si="67"/>
        <v>17877.484000000004</v>
      </c>
    </row>
    <row r="4291" spans="3:43" x14ac:dyDescent="0.3">
      <c r="C4291" s="1">
        <v>1173.21</v>
      </c>
      <c r="E4291">
        <v>504.20801</v>
      </c>
      <c r="F4291">
        <v>477.70699999999999</v>
      </c>
      <c r="G4291">
        <v>438.21201000000002</v>
      </c>
      <c r="H4291">
        <v>442.28</v>
      </c>
      <c r="I4291">
        <v>453.12</v>
      </c>
      <c r="J4291">
        <v>485.07598999999999</v>
      </c>
      <c r="K4291">
        <v>511.87601000000001</v>
      </c>
      <c r="L4291">
        <v>530.13098000000002</v>
      </c>
      <c r="M4291">
        <v>524.84198000000004</v>
      </c>
      <c r="N4291">
        <v>492.05099000000001</v>
      </c>
      <c r="O4291">
        <v>453.95499000000001</v>
      </c>
      <c r="P4291">
        <v>441.57199000000003</v>
      </c>
      <c r="Q4291">
        <v>456.48998999999998</v>
      </c>
      <c r="R4291">
        <v>451.04001</v>
      </c>
      <c r="S4291">
        <v>499.85699</v>
      </c>
      <c r="T4291">
        <v>518.77502000000004</v>
      </c>
      <c r="U4291">
        <v>511.37601000000001</v>
      </c>
      <c r="V4291">
        <v>487.78699</v>
      </c>
      <c r="W4291">
        <v>490.47600999999997</v>
      </c>
      <c r="X4291">
        <v>453.89600000000002</v>
      </c>
      <c r="Y4291">
        <v>441.34600999999998</v>
      </c>
      <c r="Z4291">
        <v>431.12601000000001</v>
      </c>
      <c r="AA4291">
        <v>446.81900000000002</v>
      </c>
      <c r="AB4291">
        <v>499.02301</v>
      </c>
      <c r="AC4291">
        <v>486.048</v>
      </c>
      <c r="AD4291">
        <v>512.24199999999996</v>
      </c>
      <c r="AE4291">
        <v>492.62200999999999</v>
      </c>
      <c r="AF4291">
        <v>498.81</v>
      </c>
      <c r="AG4291">
        <v>450.50299000000001</v>
      </c>
      <c r="AH4291">
        <v>436.19501000000002</v>
      </c>
      <c r="AI4291">
        <v>440.46301</v>
      </c>
      <c r="AJ4291">
        <v>488.47100999999998</v>
      </c>
      <c r="AK4291">
        <v>510.40701000000001</v>
      </c>
      <c r="AL4291">
        <v>523.85797000000002</v>
      </c>
      <c r="AM4291">
        <v>533.20398</v>
      </c>
      <c r="AN4291">
        <v>521.44201999999996</v>
      </c>
      <c r="AO4291">
        <v>505.22399999999999</v>
      </c>
      <c r="AQ4291" s="1">
        <f t="shared" si="67"/>
        <v>17842.530009999995</v>
      </c>
    </row>
    <row r="4292" spans="3:43" x14ac:dyDescent="0.3">
      <c r="C4292" s="1">
        <v>1173.6600000000001</v>
      </c>
      <c r="E4292">
        <v>496.74599999999998</v>
      </c>
      <c r="F4292">
        <v>466.91100999999998</v>
      </c>
      <c r="G4292">
        <v>446.48401000000001</v>
      </c>
      <c r="H4292">
        <v>439.08400999999998</v>
      </c>
      <c r="I4292">
        <v>456.45900999999998</v>
      </c>
      <c r="J4292">
        <v>490.01199000000003</v>
      </c>
      <c r="K4292">
        <v>507.74200000000002</v>
      </c>
      <c r="L4292">
        <v>527.46698000000004</v>
      </c>
      <c r="M4292">
        <v>532.71001999999999</v>
      </c>
      <c r="N4292">
        <v>492.05599999999998</v>
      </c>
      <c r="O4292">
        <v>446.22298999999998</v>
      </c>
      <c r="P4292">
        <v>431.98401000000001</v>
      </c>
      <c r="Q4292">
        <v>449.56601000000001</v>
      </c>
      <c r="R4292">
        <v>452.24799000000002</v>
      </c>
      <c r="S4292">
        <v>504.92401000000001</v>
      </c>
      <c r="T4292">
        <v>521.17498999999998</v>
      </c>
      <c r="U4292">
        <v>506.58199999999999</v>
      </c>
      <c r="V4292">
        <v>478.18700999999999</v>
      </c>
      <c r="W4292">
        <v>494.07501000000002</v>
      </c>
      <c r="X4292">
        <v>446.03</v>
      </c>
      <c r="Y4292">
        <v>443.61899</v>
      </c>
      <c r="Z4292">
        <v>432.73199</v>
      </c>
      <c r="AA4292">
        <v>456.82400999999999</v>
      </c>
      <c r="AB4292">
        <v>483.42099000000002</v>
      </c>
      <c r="AC4292">
        <v>505.11899</v>
      </c>
      <c r="AD4292">
        <v>507.17498999999998</v>
      </c>
      <c r="AE4292">
        <v>486.61498999999998</v>
      </c>
      <c r="AF4292">
        <v>481.35001</v>
      </c>
      <c r="AG4292">
        <v>446.50601</v>
      </c>
      <c r="AH4292">
        <v>428.20001000000002</v>
      </c>
      <c r="AI4292">
        <v>441.40399000000002</v>
      </c>
      <c r="AJ4292">
        <v>477.94101000000001</v>
      </c>
      <c r="AK4292">
        <v>496.27600000000001</v>
      </c>
      <c r="AL4292">
        <v>524.25201000000004</v>
      </c>
      <c r="AM4292">
        <v>526.80602999999996</v>
      </c>
      <c r="AN4292">
        <v>511.57799999999997</v>
      </c>
      <c r="AO4292">
        <v>498.82501000000002</v>
      </c>
      <c r="AQ4292" s="1">
        <f t="shared" si="67"/>
        <v>17735.308080000006</v>
      </c>
    </row>
    <row r="4293" spans="3:43" x14ac:dyDescent="0.3">
      <c r="C4293" s="1">
        <v>1174.1099999999999</v>
      </c>
      <c r="E4293">
        <v>503.28399999999999</v>
      </c>
      <c r="F4293">
        <v>462.38198999999997</v>
      </c>
      <c r="G4293">
        <v>434.75601</v>
      </c>
      <c r="H4293">
        <v>430.15399000000002</v>
      </c>
      <c r="I4293">
        <v>442.46499999999997</v>
      </c>
      <c r="J4293">
        <v>476.94699000000003</v>
      </c>
      <c r="K4293">
        <v>516.27502000000004</v>
      </c>
      <c r="L4293">
        <v>526.00201000000004</v>
      </c>
      <c r="M4293">
        <v>513.51098999999999</v>
      </c>
      <c r="N4293">
        <v>490.06200999999999</v>
      </c>
      <c r="O4293">
        <v>440.22501</v>
      </c>
      <c r="P4293">
        <v>423.99700999999999</v>
      </c>
      <c r="Q4293">
        <v>447.30801000000002</v>
      </c>
      <c r="R4293">
        <v>456.78899999999999</v>
      </c>
      <c r="S4293">
        <v>493.05801000000002</v>
      </c>
      <c r="T4293">
        <v>507.44101000000001</v>
      </c>
      <c r="U4293">
        <v>506.45400999999998</v>
      </c>
      <c r="V4293">
        <v>482.18700999999999</v>
      </c>
      <c r="W4293">
        <v>488.47399999999999</v>
      </c>
      <c r="X4293">
        <v>447.76501000000002</v>
      </c>
      <c r="Y4293">
        <v>429.89098999999999</v>
      </c>
      <c r="Z4293">
        <v>426.20400999999998</v>
      </c>
      <c r="AA4293">
        <v>446.42800999999997</v>
      </c>
      <c r="AB4293">
        <v>481.42000999999999</v>
      </c>
      <c r="AC4293">
        <v>486.85699</v>
      </c>
      <c r="AD4293">
        <v>508.90798999999998</v>
      </c>
      <c r="AE4293">
        <v>487.80801000000002</v>
      </c>
      <c r="AF4293">
        <v>493.35699</v>
      </c>
      <c r="AG4293">
        <v>443.57598999999999</v>
      </c>
      <c r="AH4293">
        <v>427.80498999999998</v>
      </c>
      <c r="AI4293">
        <v>425.67899</v>
      </c>
      <c r="AJ4293">
        <v>476.34600999999998</v>
      </c>
      <c r="AK4293">
        <v>495.74599999999998</v>
      </c>
      <c r="AL4293">
        <v>508.51199000000003</v>
      </c>
      <c r="AM4293">
        <v>522.27502000000004</v>
      </c>
      <c r="AN4293">
        <v>511.04700000000003</v>
      </c>
      <c r="AO4293">
        <v>487.89098999999999</v>
      </c>
      <c r="AQ4293" s="1">
        <f t="shared" si="67"/>
        <v>17549.286069999998</v>
      </c>
    </row>
    <row r="4294" spans="3:43" x14ac:dyDescent="0.3">
      <c r="C4294" s="1">
        <v>1174.56</v>
      </c>
      <c r="E4294">
        <v>493.95598999999999</v>
      </c>
      <c r="F4294">
        <v>462.51900999999998</v>
      </c>
      <c r="G4294">
        <v>431.29500999999999</v>
      </c>
      <c r="H4294">
        <v>419.09</v>
      </c>
      <c r="I4294">
        <v>443.27100000000002</v>
      </c>
      <c r="J4294">
        <v>470.01598999999999</v>
      </c>
      <c r="K4294">
        <v>492.00799999999998</v>
      </c>
      <c r="L4294">
        <v>521.20501999999999</v>
      </c>
      <c r="M4294">
        <v>508.57900999999998</v>
      </c>
      <c r="N4294">
        <v>488.60100999999997</v>
      </c>
      <c r="O4294">
        <v>445.29401000000001</v>
      </c>
      <c r="P4294">
        <v>421.34201000000002</v>
      </c>
      <c r="Q4294">
        <v>450.11700000000002</v>
      </c>
      <c r="R4294">
        <v>447.06400000000002</v>
      </c>
      <c r="S4294">
        <v>487.45801</v>
      </c>
      <c r="T4294">
        <v>505.57299999999998</v>
      </c>
      <c r="U4294">
        <v>509.39301</v>
      </c>
      <c r="V4294">
        <v>474.72100999999998</v>
      </c>
      <c r="W4294">
        <v>492.34</v>
      </c>
      <c r="X4294">
        <v>442.96600000000001</v>
      </c>
      <c r="Y4294">
        <v>425.63101</v>
      </c>
      <c r="Z4294">
        <v>416.47699</v>
      </c>
      <c r="AA4294">
        <v>440.56601000000001</v>
      </c>
      <c r="AB4294">
        <v>468.21899000000002</v>
      </c>
      <c r="AC4294">
        <v>485.26199000000003</v>
      </c>
      <c r="AD4294">
        <v>499.84100000000001</v>
      </c>
      <c r="AE4294">
        <v>476.86700000000002</v>
      </c>
      <c r="AF4294">
        <v>474.56400000000002</v>
      </c>
      <c r="AG4294">
        <v>440.64600000000002</v>
      </c>
      <c r="AH4294">
        <v>426.47600999999997</v>
      </c>
      <c r="AI4294">
        <v>427.95299999999997</v>
      </c>
      <c r="AJ4294">
        <v>471.81698999999998</v>
      </c>
      <c r="AK4294">
        <v>495.74898999999999</v>
      </c>
      <c r="AL4294">
        <v>515.30498999999998</v>
      </c>
      <c r="AM4294">
        <v>527.87701000000004</v>
      </c>
      <c r="AN4294">
        <v>509.04998999999998</v>
      </c>
      <c r="AO4294">
        <v>487.49099999999999</v>
      </c>
      <c r="AQ4294" s="1">
        <f t="shared" si="67"/>
        <v>17396.59906</v>
      </c>
    </row>
    <row r="4295" spans="3:43" x14ac:dyDescent="0.3">
      <c r="C4295" s="1">
        <v>1175.01</v>
      </c>
      <c r="E4295">
        <v>486.09399000000002</v>
      </c>
      <c r="F4295">
        <v>465.72298999999998</v>
      </c>
      <c r="G4295">
        <v>427.96701000000002</v>
      </c>
      <c r="H4295">
        <v>441.62700999999998</v>
      </c>
      <c r="I4295">
        <v>436.077</v>
      </c>
      <c r="J4295">
        <v>470.28500000000003</v>
      </c>
      <c r="K4295">
        <v>486.54099000000002</v>
      </c>
      <c r="L4295">
        <v>514.53998000000001</v>
      </c>
      <c r="M4295">
        <v>509.51299999999998</v>
      </c>
      <c r="N4295">
        <v>483.673</v>
      </c>
      <c r="O4295">
        <v>438.09600999999998</v>
      </c>
      <c r="P4295">
        <v>418.42099000000002</v>
      </c>
      <c r="Q4295">
        <v>441.72600999999997</v>
      </c>
      <c r="R4295">
        <v>442.53798999999998</v>
      </c>
      <c r="S4295">
        <v>486.79099000000002</v>
      </c>
      <c r="T4295">
        <v>499.83899000000002</v>
      </c>
      <c r="U4295">
        <v>497.66501</v>
      </c>
      <c r="V4295">
        <v>481.38799999999998</v>
      </c>
      <c r="W4295">
        <v>481.13900999999998</v>
      </c>
      <c r="X4295">
        <v>430.03399999999999</v>
      </c>
      <c r="Y4295">
        <v>426.30300999999997</v>
      </c>
      <c r="Z4295">
        <v>414.61599999999999</v>
      </c>
      <c r="AA4295">
        <v>441.10500999999999</v>
      </c>
      <c r="AB4295">
        <v>475.81698999999998</v>
      </c>
      <c r="AC4295">
        <v>481.66699</v>
      </c>
      <c r="AD4295">
        <v>499.84</v>
      </c>
      <c r="AE4295">
        <v>471.52701000000002</v>
      </c>
      <c r="AF4295">
        <v>484.30399</v>
      </c>
      <c r="AG4295">
        <v>439.58301</v>
      </c>
      <c r="AH4295">
        <v>422.34798999999998</v>
      </c>
      <c r="AI4295">
        <v>425.16100999999998</v>
      </c>
      <c r="AJ4295">
        <v>462.48800999999997</v>
      </c>
      <c r="AK4295">
        <v>476.28500000000003</v>
      </c>
      <c r="AL4295">
        <v>506.49898999999999</v>
      </c>
      <c r="AM4295">
        <v>514.54602</v>
      </c>
      <c r="AN4295">
        <v>514.65301999999997</v>
      </c>
      <c r="AO4295">
        <v>474.29099000000002</v>
      </c>
      <c r="AQ4295" s="1">
        <f t="shared" si="67"/>
        <v>17270.710009999999</v>
      </c>
    </row>
    <row r="4296" spans="3:43" x14ac:dyDescent="0.3">
      <c r="C4296" s="1">
        <v>1175.45</v>
      </c>
      <c r="E4296">
        <v>483.83301</v>
      </c>
      <c r="F4296">
        <v>453.46100000000001</v>
      </c>
      <c r="G4296">
        <v>427.173</v>
      </c>
      <c r="H4296">
        <v>422.16399999999999</v>
      </c>
      <c r="I4296">
        <v>434.75</v>
      </c>
      <c r="J4296">
        <v>479.08701000000002</v>
      </c>
      <c r="K4296">
        <v>486.14098999999999</v>
      </c>
      <c r="L4296">
        <v>516.80902000000003</v>
      </c>
      <c r="M4296">
        <v>504.84798999999998</v>
      </c>
      <c r="N4296">
        <v>477.14499000000001</v>
      </c>
      <c r="O4296">
        <v>430.09798999999998</v>
      </c>
      <c r="P4296">
        <v>420.96701000000002</v>
      </c>
      <c r="Q4296">
        <v>441.202</v>
      </c>
      <c r="R4296">
        <v>443.07900999999998</v>
      </c>
      <c r="S4296">
        <v>479.32501000000002</v>
      </c>
      <c r="T4296">
        <v>500.63900999999998</v>
      </c>
      <c r="U4296">
        <v>488.73700000000002</v>
      </c>
      <c r="V4296">
        <v>465.38799999999998</v>
      </c>
      <c r="W4296">
        <v>481.53798999999998</v>
      </c>
      <c r="X4296">
        <v>426.702</v>
      </c>
      <c r="Y4296">
        <v>419.37601000000001</v>
      </c>
      <c r="Z4296">
        <v>410.35500999999999</v>
      </c>
      <c r="AA4296">
        <v>437.77600000000001</v>
      </c>
      <c r="AB4296">
        <v>471.14899000000003</v>
      </c>
      <c r="AC4296">
        <v>472.73901000000001</v>
      </c>
      <c r="AD4296">
        <v>478.90701000000001</v>
      </c>
      <c r="AE4296">
        <v>472.05300999999997</v>
      </c>
      <c r="AF4296">
        <v>469.64400999999998</v>
      </c>
      <c r="AG4296">
        <v>430.78600999999998</v>
      </c>
      <c r="AH4296">
        <v>430.22</v>
      </c>
      <c r="AI4296">
        <v>417.96899000000002</v>
      </c>
      <c r="AJ4296">
        <v>463.55898999999999</v>
      </c>
      <c r="AK4296">
        <v>487.08801</v>
      </c>
      <c r="AL4296">
        <v>501.42599000000001</v>
      </c>
      <c r="AM4296">
        <v>507.88198999999997</v>
      </c>
      <c r="AN4296">
        <v>493.32199000000003</v>
      </c>
      <c r="AO4296">
        <v>481.75799999999998</v>
      </c>
      <c r="AQ4296" s="1">
        <f t="shared" si="67"/>
        <v>17109.09505</v>
      </c>
    </row>
    <row r="4297" spans="3:43" x14ac:dyDescent="0.3">
      <c r="C4297" s="1">
        <v>1175.9000000000001</v>
      </c>
      <c r="E4297">
        <v>475.43799000000001</v>
      </c>
      <c r="F4297">
        <v>451.99799000000002</v>
      </c>
      <c r="G4297">
        <v>422.64499000000001</v>
      </c>
      <c r="H4297">
        <v>423.767</v>
      </c>
      <c r="I4297">
        <v>427.95598999999999</v>
      </c>
      <c r="J4297">
        <v>465.22197999999997</v>
      </c>
      <c r="K4297">
        <v>488.54001</v>
      </c>
      <c r="L4297">
        <v>508.27802000000003</v>
      </c>
      <c r="M4297">
        <v>510.58199999999999</v>
      </c>
      <c r="N4297">
        <v>488.88400000000001</v>
      </c>
      <c r="O4297">
        <v>432.233</v>
      </c>
      <c r="P4297">
        <v>416.31299000000001</v>
      </c>
      <c r="Q4297">
        <v>432.67700000000002</v>
      </c>
      <c r="R4297">
        <v>435.62099999999998</v>
      </c>
      <c r="S4297">
        <v>473.32501000000002</v>
      </c>
      <c r="T4297">
        <v>484.90499999999997</v>
      </c>
      <c r="U4297">
        <v>488.47600999999997</v>
      </c>
      <c r="V4297">
        <v>456.85500999999999</v>
      </c>
      <c r="W4297">
        <v>462.07101</v>
      </c>
      <c r="X4297">
        <v>431.90399000000002</v>
      </c>
      <c r="Y4297">
        <v>420.048</v>
      </c>
      <c r="Z4297">
        <v>408.49399</v>
      </c>
      <c r="AA4297">
        <v>433.91399999999999</v>
      </c>
      <c r="AB4297">
        <v>479.548</v>
      </c>
      <c r="AC4297">
        <v>489.14400999999998</v>
      </c>
      <c r="AD4297">
        <v>489.57299999999998</v>
      </c>
      <c r="AE4297">
        <v>479.77899000000002</v>
      </c>
      <c r="AF4297">
        <v>471.91800000000001</v>
      </c>
      <c r="AG4297">
        <v>435.05599999999998</v>
      </c>
      <c r="AH4297">
        <v>419.15798999999998</v>
      </c>
      <c r="AI4297">
        <v>418.77600000000001</v>
      </c>
      <c r="AJ4297">
        <v>441.29599000000002</v>
      </c>
      <c r="AK4297">
        <v>479.75698999999997</v>
      </c>
      <c r="AL4297">
        <v>501.01999000000001</v>
      </c>
      <c r="AM4297">
        <v>510.54998999999998</v>
      </c>
      <c r="AN4297">
        <v>494.79099000000002</v>
      </c>
      <c r="AO4297">
        <v>476.69198999999998</v>
      </c>
      <c r="AQ4297" s="1">
        <f t="shared" si="67"/>
        <v>17027.203910000004</v>
      </c>
    </row>
    <row r="4298" spans="3:43" x14ac:dyDescent="0.3">
      <c r="C4298" s="1">
        <v>1176.3499999999999</v>
      </c>
      <c r="E4298">
        <v>484.64301</v>
      </c>
      <c r="F4298">
        <v>460.00200999999998</v>
      </c>
      <c r="G4298">
        <v>427.58301</v>
      </c>
      <c r="H4298">
        <v>416.57001000000002</v>
      </c>
      <c r="I4298">
        <v>434.22899999999998</v>
      </c>
      <c r="J4298">
        <v>469.22501</v>
      </c>
      <c r="K4298">
        <v>495.73998999999998</v>
      </c>
      <c r="L4298">
        <v>520.14697000000001</v>
      </c>
      <c r="M4298">
        <v>519.11699999999996</v>
      </c>
      <c r="N4298">
        <v>480.35599000000002</v>
      </c>
      <c r="O4298">
        <v>433.30200000000002</v>
      </c>
      <c r="P4298">
        <v>420.72501</v>
      </c>
      <c r="Q4298">
        <v>437.22</v>
      </c>
      <c r="R4298">
        <v>427.76199000000003</v>
      </c>
      <c r="S4298">
        <v>478.25799999999998</v>
      </c>
      <c r="T4298">
        <v>497.17099000000002</v>
      </c>
      <c r="U4298">
        <v>490.88101</v>
      </c>
      <c r="V4298">
        <v>466.72100999999998</v>
      </c>
      <c r="W4298">
        <v>470.73700000000002</v>
      </c>
      <c r="X4298">
        <v>433.23800999999997</v>
      </c>
      <c r="Y4298">
        <v>431.92099000000002</v>
      </c>
      <c r="Z4298">
        <v>417.70001000000002</v>
      </c>
      <c r="AA4298">
        <v>440.98599000000002</v>
      </c>
      <c r="AB4298">
        <v>472.74700999999999</v>
      </c>
      <c r="AC4298">
        <v>481.28201000000001</v>
      </c>
      <c r="AD4298">
        <v>497.83899000000002</v>
      </c>
      <c r="AE4298">
        <v>471.23800999999997</v>
      </c>
      <c r="AF4298">
        <v>475.125</v>
      </c>
      <c r="AG4298">
        <v>437.32598999999999</v>
      </c>
      <c r="AH4298">
        <v>424.36300999999997</v>
      </c>
      <c r="AI4298">
        <v>421.05099000000001</v>
      </c>
      <c r="AJ4298">
        <v>461.96701000000002</v>
      </c>
      <c r="AK4298">
        <v>485.49301000000003</v>
      </c>
      <c r="AL4298">
        <v>502.07999000000001</v>
      </c>
      <c r="AM4298">
        <v>508.81900000000002</v>
      </c>
      <c r="AN4298">
        <v>494.26098999999999</v>
      </c>
      <c r="AO4298">
        <v>473.892</v>
      </c>
      <c r="AQ4298" s="1">
        <f t="shared" si="67"/>
        <v>17161.717019999996</v>
      </c>
    </row>
    <row r="4299" spans="3:43" x14ac:dyDescent="0.3">
      <c r="C4299" s="1">
        <v>1176.8</v>
      </c>
      <c r="E4299">
        <v>485.84798999999998</v>
      </c>
      <c r="F4299">
        <v>457.20598999999999</v>
      </c>
      <c r="G4299">
        <v>433.58899000000002</v>
      </c>
      <c r="H4299">
        <v>434.57400999999999</v>
      </c>
      <c r="I4299">
        <v>441.83499</v>
      </c>
      <c r="J4299">
        <v>470.69299000000001</v>
      </c>
      <c r="K4299">
        <v>494.27301</v>
      </c>
      <c r="L4299">
        <v>510.54901000000001</v>
      </c>
      <c r="M4299">
        <v>505.38400000000001</v>
      </c>
      <c r="N4299">
        <v>486.62799000000001</v>
      </c>
      <c r="O4299">
        <v>445.43799000000001</v>
      </c>
      <c r="P4299">
        <v>417.67099000000002</v>
      </c>
      <c r="Q4299">
        <v>445.36200000000002</v>
      </c>
      <c r="R4299">
        <v>435.76999000000001</v>
      </c>
      <c r="S4299">
        <v>479.32501000000002</v>
      </c>
      <c r="T4299">
        <v>499.17000999999999</v>
      </c>
      <c r="U4299">
        <v>491.28600999999998</v>
      </c>
      <c r="V4299">
        <v>476.05498999999998</v>
      </c>
      <c r="W4299">
        <v>473.53600999999998</v>
      </c>
      <c r="X4299">
        <v>430.84</v>
      </c>
      <c r="Y4299">
        <v>423.92700000000002</v>
      </c>
      <c r="Z4299">
        <v>419.83899000000002</v>
      </c>
      <c r="AA4299">
        <v>438.45699999999999</v>
      </c>
      <c r="AB4299">
        <v>478.61200000000002</v>
      </c>
      <c r="AC4299">
        <v>485.01999000000001</v>
      </c>
      <c r="AD4299">
        <v>498.10599000000002</v>
      </c>
      <c r="AE4299">
        <v>479.89699999999999</v>
      </c>
      <c r="AF4299">
        <v>480.065</v>
      </c>
      <c r="AG4299">
        <v>452.53</v>
      </c>
      <c r="AH4299">
        <v>422.63400000000001</v>
      </c>
      <c r="AI4299">
        <v>415.45801</v>
      </c>
      <c r="AJ4299">
        <v>450.77199999999999</v>
      </c>
      <c r="AK4299">
        <v>481.62900000000002</v>
      </c>
      <c r="AL4299">
        <v>502.34</v>
      </c>
      <c r="AM4299">
        <v>511.62099999999998</v>
      </c>
      <c r="AN4299">
        <v>504.13</v>
      </c>
      <c r="AO4299">
        <v>479.625</v>
      </c>
      <c r="AQ4299" s="1">
        <f t="shared" si="67"/>
        <v>17239.693950000004</v>
      </c>
    </row>
    <row r="4300" spans="3:43" x14ac:dyDescent="0.3">
      <c r="C4300" s="1">
        <v>1177.25</v>
      </c>
      <c r="E4300">
        <v>491.71899000000002</v>
      </c>
      <c r="F4300">
        <v>465.87700999999998</v>
      </c>
      <c r="G4300">
        <v>433.46100000000001</v>
      </c>
      <c r="H4300">
        <v>438.04401000000001</v>
      </c>
      <c r="I4300">
        <v>444.90798999999998</v>
      </c>
      <c r="J4300">
        <v>490.02899000000002</v>
      </c>
      <c r="K4300">
        <v>500.13900999999998</v>
      </c>
      <c r="L4300">
        <v>523.88500999999997</v>
      </c>
      <c r="M4300">
        <v>516.71898999999996</v>
      </c>
      <c r="N4300">
        <v>489.70001000000002</v>
      </c>
      <c r="O4300">
        <v>449.70598999999999</v>
      </c>
      <c r="P4300">
        <v>429.68398999999999</v>
      </c>
      <c r="Q4300">
        <v>446.43799000000001</v>
      </c>
      <c r="R4300">
        <v>437.64400999999998</v>
      </c>
      <c r="S4300">
        <v>483.32501000000002</v>
      </c>
      <c r="T4300">
        <v>507.43599999999998</v>
      </c>
      <c r="U4300">
        <v>493.82501000000002</v>
      </c>
      <c r="V4300">
        <v>479.52199999999999</v>
      </c>
      <c r="W4300">
        <v>478.60199</v>
      </c>
      <c r="X4300">
        <v>434.44101000000001</v>
      </c>
      <c r="Y4300">
        <v>432.86599999999999</v>
      </c>
      <c r="Z4300">
        <v>423.84399000000002</v>
      </c>
      <c r="AA4300">
        <v>453.92899</v>
      </c>
      <c r="AB4300">
        <v>476.34399000000002</v>
      </c>
      <c r="AC4300">
        <v>486.75900000000001</v>
      </c>
      <c r="AD4300">
        <v>503.83899000000002</v>
      </c>
      <c r="AE4300">
        <v>494.55700999999999</v>
      </c>
      <c r="AF4300">
        <v>487.53798999999998</v>
      </c>
      <c r="AG4300">
        <v>447.06698999999998</v>
      </c>
      <c r="AH4300">
        <v>421.30599999999998</v>
      </c>
      <c r="AI4300">
        <v>429.19900999999999</v>
      </c>
      <c r="AJ4300">
        <v>473.04199</v>
      </c>
      <c r="AK4300">
        <v>493.76598999999999</v>
      </c>
      <c r="AL4300">
        <v>510.06698999999998</v>
      </c>
      <c r="AM4300">
        <v>520.69000000000005</v>
      </c>
      <c r="AN4300">
        <v>507.06601000000001</v>
      </c>
      <c r="AO4300">
        <v>481.49200000000002</v>
      </c>
      <c r="AQ4300" s="1">
        <f t="shared" si="67"/>
        <v>17478.474949999996</v>
      </c>
    </row>
    <row r="4301" spans="3:43" x14ac:dyDescent="0.3">
      <c r="C4301" s="1">
        <v>1177.69</v>
      </c>
      <c r="E4301">
        <v>498.92401000000001</v>
      </c>
      <c r="F4301">
        <v>465.61498999999998</v>
      </c>
      <c r="G4301">
        <v>444.79998999999998</v>
      </c>
      <c r="H4301">
        <v>439.51400999999998</v>
      </c>
      <c r="I4301">
        <v>454.38</v>
      </c>
      <c r="J4301">
        <v>476.16399999999999</v>
      </c>
      <c r="K4301">
        <v>497.73901000000001</v>
      </c>
      <c r="L4301">
        <v>532.15399000000002</v>
      </c>
      <c r="M4301">
        <v>517.12</v>
      </c>
      <c r="N4301">
        <v>487.43900000000002</v>
      </c>
      <c r="O4301">
        <v>438.77499</v>
      </c>
      <c r="P4301">
        <v>431.96301</v>
      </c>
      <c r="Q4301">
        <v>440.71301</v>
      </c>
      <c r="R4301">
        <v>440.05200000000002</v>
      </c>
      <c r="S4301">
        <v>475.45900999999998</v>
      </c>
      <c r="T4301">
        <v>511.83499</v>
      </c>
      <c r="U4301">
        <v>497.96399000000002</v>
      </c>
      <c r="V4301">
        <v>470.72197999999997</v>
      </c>
      <c r="W4301">
        <v>475.66800000000001</v>
      </c>
      <c r="X4301">
        <v>444.44198999999998</v>
      </c>
      <c r="Y4301">
        <v>425.67200000000003</v>
      </c>
      <c r="Z4301">
        <v>424.25</v>
      </c>
      <c r="AA4301">
        <v>451.93398999999999</v>
      </c>
      <c r="AB4301">
        <v>485.01001000000002</v>
      </c>
      <c r="AC4301">
        <v>487.03</v>
      </c>
      <c r="AD4301">
        <v>509.03899999999999</v>
      </c>
      <c r="AE4301">
        <v>486.81601000000001</v>
      </c>
      <c r="AF4301">
        <v>488.745</v>
      </c>
      <c r="AG4301">
        <v>452.67000999999999</v>
      </c>
      <c r="AH4301">
        <v>425.44400000000002</v>
      </c>
      <c r="AI4301">
        <v>427.60699</v>
      </c>
      <c r="AJ4301">
        <v>464.11300999999997</v>
      </c>
      <c r="AK4301">
        <v>498.30200000000002</v>
      </c>
      <c r="AL4301">
        <v>514.59398999999996</v>
      </c>
      <c r="AM4301">
        <v>516.95898</v>
      </c>
      <c r="AN4301">
        <v>511.33499</v>
      </c>
      <c r="AO4301">
        <v>483.75799999999998</v>
      </c>
      <c r="AQ4301" s="1">
        <f t="shared" si="67"/>
        <v>17494.719950000002</v>
      </c>
    </row>
    <row r="4302" spans="3:43" x14ac:dyDescent="0.3">
      <c r="C4302" s="1">
        <v>1178.1400000000001</v>
      </c>
      <c r="E4302">
        <v>501.59600999999998</v>
      </c>
      <c r="F4302">
        <v>469.61899</v>
      </c>
      <c r="G4302">
        <v>440.80498999999998</v>
      </c>
      <c r="H4302">
        <v>445.11700000000002</v>
      </c>
      <c r="I4302">
        <v>451.45299999999997</v>
      </c>
      <c r="J4302">
        <v>483.5</v>
      </c>
      <c r="K4302">
        <v>503.73800999999997</v>
      </c>
      <c r="L4302">
        <v>532.42296999999996</v>
      </c>
      <c r="M4302">
        <v>527.78801999999996</v>
      </c>
      <c r="N4302">
        <v>491.97699</v>
      </c>
      <c r="O4302">
        <v>444.77701000000002</v>
      </c>
      <c r="P4302">
        <v>430.24200000000002</v>
      </c>
      <c r="Q4302">
        <v>449.38900999999998</v>
      </c>
      <c r="R4302">
        <v>450.327</v>
      </c>
      <c r="S4302">
        <v>484.12601000000001</v>
      </c>
      <c r="T4302">
        <v>503.435</v>
      </c>
      <c r="U4302">
        <v>505.30200000000002</v>
      </c>
      <c r="V4302">
        <v>475.255</v>
      </c>
      <c r="W4302">
        <v>496.33400999999998</v>
      </c>
      <c r="X4302">
        <v>437.37700999999998</v>
      </c>
      <c r="Y4302">
        <v>444.745</v>
      </c>
      <c r="Z4302">
        <v>423.45598999999999</v>
      </c>
      <c r="AA4302">
        <v>459.40499999999997</v>
      </c>
      <c r="AB4302">
        <v>483.40798999999998</v>
      </c>
      <c r="AC4302">
        <v>503.83499</v>
      </c>
      <c r="AD4302">
        <v>510.505</v>
      </c>
      <c r="AE4302">
        <v>491.07598999999999</v>
      </c>
      <c r="AF4302">
        <v>494.48498999999998</v>
      </c>
      <c r="AG4302">
        <v>447.20699999999999</v>
      </c>
      <c r="AH4302">
        <v>434.51501000000002</v>
      </c>
      <c r="AI4302">
        <v>433.88198999999997</v>
      </c>
      <c r="AJ4302">
        <v>463.85100999999997</v>
      </c>
      <c r="AK4302">
        <v>499.63799999999998</v>
      </c>
      <c r="AL4302">
        <v>508.45400999999998</v>
      </c>
      <c r="AM4302">
        <v>524.29400999999996</v>
      </c>
      <c r="AN4302">
        <v>506.80498999999998</v>
      </c>
      <c r="AO4302">
        <v>490.55898999999999</v>
      </c>
      <c r="AQ4302" s="1">
        <f t="shared" si="67"/>
        <v>17644.699990000001</v>
      </c>
    </row>
    <row r="4303" spans="3:43" x14ac:dyDescent="0.3">
      <c r="C4303" s="1">
        <v>1178.5899999999999</v>
      </c>
      <c r="E4303">
        <v>504.13400000000001</v>
      </c>
      <c r="F4303">
        <v>474.02301</v>
      </c>
      <c r="G4303">
        <v>440.94400000000002</v>
      </c>
      <c r="H4303">
        <v>427.78699</v>
      </c>
      <c r="I4303">
        <v>448.65899999999999</v>
      </c>
      <c r="J4303">
        <v>482.56900000000002</v>
      </c>
      <c r="K4303">
        <v>509.33801</v>
      </c>
      <c r="L4303">
        <v>526.29199000000006</v>
      </c>
      <c r="M4303">
        <v>525.78899999999999</v>
      </c>
      <c r="N4303">
        <v>497.71600000000001</v>
      </c>
      <c r="O4303">
        <v>450.24599999999998</v>
      </c>
      <c r="P4303">
        <v>434.52100000000002</v>
      </c>
      <c r="Q4303">
        <v>451.39801</v>
      </c>
      <c r="R4303">
        <v>455.00101000000001</v>
      </c>
      <c r="S4303">
        <v>487.99200000000002</v>
      </c>
      <c r="T4303">
        <v>516.63396999999998</v>
      </c>
      <c r="U4303">
        <v>507.30801000000002</v>
      </c>
      <c r="V4303">
        <v>484.85500999999999</v>
      </c>
      <c r="W4303">
        <v>481.39999</v>
      </c>
      <c r="X4303">
        <v>454.17800999999997</v>
      </c>
      <c r="Y4303">
        <v>435.41800000000001</v>
      </c>
      <c r="Z4303">
        <v>426.39499000000001</v>
      </c>
      <c r="AA4303">
        <v>457.14400999999998</v>
      </c>
      <c r="AB4303">
        <v>490.73998999999998</v>
      </c>
      <c r="AC4303">
        <v>499.70699999999999</v>
      </c>
      <c r="AD4303">
        <v>517.70501999999999</v>
      </c>
      <c r="AE4303">
        <v>489.60199</v>
      </c>
      <c r="AF4303">
        <v>491.15899999999999</v>
      </c>
      <c r="AG4303">
        <v>450.67700000000002</v>
      </c>
      <c r="AH4303">
        <v>438.78699</v>
      </c>
      <c r="AI4303">
        <v>434.423</v>
      </c>
      <c r="AJ4303">
        <v>471.58899000000002</v>
      </c>
      <c r="AK4303">
        <v>491.50698999999997</v>
      </c>
      <c r="AL4303">
        <v>515.38098000000002</v>
      </c>
      <c r="AM4303">
        <v>513.89697000000001</v>
      </c>
      <c r="AN4303">
        <v>517.60699</v>
      </c>
      <c r="AO4303">
        <v>496.29199</v>
      </c>
      <c r="AQ4303" s="1">
        <f t="shared" si="67"/>
        <v>17698.813910000001</v>
      </c>
    </row>
    <row r="4304" spans="3:43" x14ac:dyDescent="0.3">
      <c r="C4304" s="1">
        <v>1179.04</v>
      </c>
      <c r="E4304">
        <v>497.73901000000001</v>
      </c>
      <c r="F4304">
        <v>474.69400000000002</v>
      </c>
      <c r="G4304">
        <v>430.01598999999999</v>
      </c>
      <c r="H4304">
        <v>443.39001000000002</v>
      </c>
      <c r="I4304">
        <v>444.39801</v>
      </c>
      <c r="J4304">
        <v>485.77100000000002</v>
      </c>
      <c r="K4304">
        <v>502.13699000000003</v>
      </c>
      <c r="L4304">
        <v>529.09398999999996</v>
      </c>
      <c r="M4304">
        <v>525.92296999999996</v>
      </c>
      <c r="N4304">
        <v>490.65499999999997</v>
      </c>
      <c r="O4304">
        <v>445.18099999999998</v>
      </c>
      <c r="P4304">
        <v>444.267</v>
      </c>
      <c r="Q4304">
        <v>454.20699999999999</v>
      </c>
      <c r="R4304">
        <v>454.07598999999999</v>
      </c>
      <c r="S4304">
        <v>494.79300000000001</v>
      </c>
      <c r="T4304">
        <v>509.83400999999998</v>
      </c>
      <c r="U4304">
        <v>513.04700000000003</v>
      </c>
      <c r="V4304">
        <v>476.45598999999999</v>
      </c>
      <c r="W4304">
        <v>488.59899999999999</v>
      </c>
      <c r="X4304">
        <v>448.84600999999998</v>
      </c>
      <c r="Y4304">
        <v>442.35699</v>
      </c>
      <c r="Z4304">
        <v>432.267</v>
      </c>
      <c r="AA4304">
        <v>458.74799000000002</v>
      </c>
      <c r="AB4304">
        <v>476.07199000000003</v>
      </c>
      <c r="AC4304">
        <v>490.91100999999998</v>
      </c>
      <c r="AD4304">
        <v>510.90399000000002</v>
      </c>
      <c r="AE4304">
        <v>497.72800000000001</v>
      </c>
      <c r="AF4304">
        <v>495.83301</v>
      </c>
      <c r="AG4304">
        <v>443.34697999999997</v>
      </c>
      <c r="AH4304">
        <v>430.125</v>
      </c>
      <c r="AI4304">
        <v>435.49700999999999</v>
      </c>
      <c r="AJ4304">
        <v>477.32598999999999</v>
      </c>
      <c r="AK4304">
        <v>500.04401000000001</v>
      </c>
      <c r="AL4304">
        <v>511.50799999999998</v>
      </c>
      <c r="AM4304">
        <v>533.36499000000003</v>
      </c>
      <c r="AN4304">
        <v>516.94299000000001</v>
      </c>
      <c r="AO4304">
        <v>492.82501000000002</v>
      </c>
      <c r="AQ4304" s="1">
        <f t="shared" si="67"/>
        <v>17698.922929999997</v>
      </c>
    </row>
    <row r="4305" spans="3:43" x14ac:dyDescent="0.3">
      <c r="C4305" s="1">
        <v>1179.48</v>
      </c>
      <c r="E4305">
        <v>496.01098999999999</v>
      </c>
      <c r="F4305">
        <v>464.96499999999997</v>
      </c>
      <c r="G4305">
        <v>437.755</v>
      </c>
      <c r="H4305">
        <v>436.06</v>
      </c>
      <c r="I4305">
        <v>436.13799999999998</v>
      </c>
      <c r="J4305">
        <v>481.50601</v>
      </c>
      <c r="K4305">
        <v>499.20400999999998</v>
      </c>
      <c r="L4305">
        <v>530.42902000000004</v>
      </c>
      <c r="M4305">
        <v>521.92400999999995</v>
      </c>
      <c r="N4305">
        <v>498.79401000000001</v>
      </c>
      <c r="O4305">
        <v>438.78298999999998</v>
      </c>
      <c r="P4305">
        <v>430.41298999999998</v>
      </c>
      <c r="Q4305">
        <v>457.81601000000001</v>
      </c>
      <c r="R4305">
        <v>452.88400000000001</v>
      </c>
      <c r="S4305">
        <v>484.12601000000001</v>
      </c>
      <c r="T4305">
        <v>508.36599999999999</v>
      </c>
      <c r="U4305">
        <v>504.78500000000003</v>
      </c>
      <c r="V4305">
        <v>485.92200000000003</v>
      </c>
      <c r="W4305">
        <v>492.19799999999998</v>
      </c>
      <c r="X4305">
        <v>441.64801</v>
      </c>
      <c r="Y4305">
        <v>430.89600000000002</v>
      </c>
      <c r="Z4305">
        <v>425.73998999999998</v>
      </c>
      <c r="AA4305">
        <v>449.55300999999997</v>
      </c>
      <c r="AB4305">
        <v>488.73800999999997</v>
      </c>
      <c r="AC4305">
        <v>493.18301000000002</v>
      </c>
      <c r="AD4305">
        <v>518.77099999999996</v>
      </c>
      <c r="AE4305">
        <v>497.18700999999999</v>
      </c>
      <c r="AF4305">
        <v>477.30599999999998</v>
      </c>
      <c r="AG4305">
        <v>452.28399999999999</v>
      </c>
      <c r="AH4305">
        <v>426.79700000000003</v>
      </c>
      <c r="AI4305">
        <v>442.70499000000001</v>
      </c>
      <c r="AJ4305">
        <v>473.06400000000002</v>
      </c>
      <c r="AK4305">
        <v>492.04599000000002</v>
      </c>
      <c r="AL4305">
        <v>516.43499999999995</v>
      </c>
      <c r="AM4305">
        <v>519.63396999999998</v>
      </c>
      <c r="AN4305">
        <v>513.47900000000004</v>
      </c>
      <c r="AO4305">
        <v>484.02499</v>
      </c>
      <c r="AQ4305" s="1">
        <f t="shared" si="67"/>
        <v>17601.570030000003</v>
      </c>
    </row>
    <row r="4306" spans="3:43" x14ac:dyDescent="0.3">
      <c r="C4306" s="1">
        <v>1179.93</v>
      </c>
      <c r="E4306">
        <v>494.41599000000002</v>
      </c>
      <c r="F4306">
        <v>459.23498999999998</v>
      </c>
      <c r="G4306">
        <v>434.827</v>
      </c>
      <c r="H4306">
        <v>438.86300999999997</v>
      </c>
      <c r="I4306">
        <v>439.34399000000002</v>
      </c>
      <c r="J4306">
        <v>484.84201000000002</v>
      </c>
      <c r="K4306">
        <v>497.47</v>
      </c>
      <c r="L4306">
        <v>523.49798999999996</v>
      </c>
      <c r="M4306">
        <v>512.59198000000004</v>
      </c>
      <c r="N4306">
        <v>484.66599000000002</v>
      </c>
      <c r="O4306">
        <v>431.58499</v>
      </c>
      <c r="P4306">
        <v>430.42498999999998</v>
      </c>
      <c r="Q4306">
        <v>441.55801000000002</v>
      </c>
      <c r="R4306">
        <v>452.358</v>
      </c>
      <c r="S4306">
        <v>478.12601000000001</v>
      </c>
      <c r="T4306">
        <v>500.49898999999999</v>
      </c>
      <c r="U4306">
        <v>492.12398999999999</v>
      </c>
      <c r="V4306">
        <v>471.65600999999998</v>
      </c>
      <c r="W4306">
        <v>475.79700000000003</v>
      </c>
      <c r="X4306">
        <v>445.91599000000002</v>
      </c>
      <c r="Y4306">
        <v>432.63598999999999</v>
      </c>
      <c r="Z4306">
        <v>423.745</v>
      </c>
      <c r="AA4306">
        <v>446.22501</v>
      </c>
      <c r="AB4306">
        <v>486.07001000000002</v>
      </c>
      <c r="AC4306">
        <v>492.78798999999998</v>
      </c>
      <c r="AD4306">
        <v>501.57001000000002</v>
      </c>
      <c r="AE4306">
        <v>484.38</v>
      </c>
      <c r="AF4306">
        <v>473.17998999999998</v>
      </c>
      <c r="AG4306">
        <v>440.68700999999999</v>
      </c>
      <c r="AH4306">
        <v>423.06799000000001</v>
      </c>
      <c r="AI4306">
        <v>425.51199000000003</v>
      </c>
      <c r="AJ4306">
        <v>460.53500000000003</v>
      </c>
      <c r="AK4306">
        <v>478.44900999999999</v>
      </c>
      <c r="AL4306">
        <v>512.16198999999995</v>
      </c>
      <c r="AM4306">
        <v>517.90301999999997</v>
      </c>
      <c r="AN4306">
        <v>506.14899000000003</v>
      </c>
      <c r="AO4306">
        <v>481.35901000000001</v>
      </c>
      <c r="AQ4306" s="1">
        <f t="shared" si="67"/>
        <v>17376.214940000005</v>
      </c>
    </row>
    <row r="4307" spans="3:43" x14ac:dyDescent="0.3">
      <c r="C4307" s="1">
        <v>1180.3800000000001</v>
      </c>
      <c r="E4307">
        <v>483.22100999999998</v>
      </c>
      <c r="F4307">
        <v>455.10599000000002</v>
      </c>
      <c r="G4307">
        <v>428.16599000000002</v>
      </c>
      <c r="H4307">
        <v>436.86700000000002</v>
      </c>
      <c r="I4307">
        <v>434.95001000000002</v>
      </c>
      <c r="J4307">
        <v>471.77701000000002</v>
      </c>
      <c r="K4307">
        <v>490.40302000000003</v>
      </c>
      <c r="L4307">
        <v>528.83398</v>
      </c>
      <c r="M4307">
        <v>497.92599000000001</v>
      </c>
      <c r="N4307">
        <v>483.73800999999997</v>
      </c>
      <c r="O4307">
        <v>434.25400000000002</v>
      </c>
      <c r="P4307">
        <v>429.23800999999997</v>
      </c>
      <c r="Q4307">
        <v>442.50101000000001</v>
      </c>
      <c r="R4307">
        <v>439.83301</v>
      </c>
      <c r="S4307">
        <v>473.59298999999999</v>
      </c>
      <c r="T4307">
        <v>503.16501</v>
      </c>
      <c r="U4307">
        <v>490.26299999999998</v>
      </c>
      <c r="V4307">
        <v>463.52301</v>
      </c>
      <c r="W4307">
        <v>472.46301</v>
      </c>
      <c r="X4307">
        <v>430.04998999999998</v>
      </c>
      <c r="Y4307">
        <v>420.24200000000002</v>
      </c>
      <c r="Z4307">
        <v>418.41800000000001</v>
      </c>
      <c r="AA4307">
        <v>447.69601</v>
      </c>
      <c r="AB4307">
        <v>472.86801000000003</v>
      </c>
      <c r="AC4307">
        <v>483.45999</v>
      </c>
      <c r="AD4307">
        <v>503.97</v>
      </c>
      <c r="AE4307">
        <v>480.77199999999999</v>
      </c>
      <c r="AF4307">
        <v>474.65302000000003</v>
      </c>
      <c r="AG4307">
        <v>430.82400999999999</v>
      </c>
      <c r="AH4307">
        <v>422.40701000000001</v>
      </c>
      <c r="AI4307">
        <v>424.32001000000002</v>
      </c>
      <c r="AJ4307">
        <v>458.53899999999999</v>
      </c>
      <c r="AK4307">
        <v>486.185</v>
      </c>
      <c r="AL4307">
        <v>500.95598999999999</v>
      </c>
      <c r="AM4307">
        <v>504.57199000000003</v>
      </c>
      <c r="AN4307">
        <v>508.55099000000001</v>
      </c>
      <c r="AO4307">
        <v>486.02600000000001</v>
      </c>
      <c r="AQ4307" s="1">
        <f t="shared" si="67"/>
        <v>17214.330080000003</v>
      </c>
    </row>
    <row r="4308" spans="3:43" x14ac:dyDescent="0.3">
      <c r="C4308" s="1">
        <v>1180.83</v>
      </c>
      <c r="E4308">
        <v>469.22600999999997</v>
      </c>
      <c r="F4308">
        <v>443.64400999999998</v>
      </c>
      <c r="G4308">
        <v>426.30399</v>
      </c>
      <c r="H4308">
        <v>421.93700999999999</v>
      </c>
      <c r="I4308">
        <v>438.28899999999999</v>
      </c>
      <c r="J4308">
        <v>476.44601</v>
      </c>
      <c r="K4308">
        <v>499.06900000000002</v>
      </c>
      <c r="L4308">
        <v>517.90301999999997</v>
      </c>
      <c r="M4308">
        <v>502.46100000000001</v>
      </c>
      <c r="N4308">
        <v>476.67700000000002</v>
      </c>
      <c r="O4308">
        <v>432.25601</v>
      </c>
      <c r="P4308">
        <v>421.11700000000002</v>
      </c>
      <c r="Q4308">
        <v>434.91</v>
      </c>
      <c r="R4308">
        <v>429.57400999999999</v>
      </c>
      <c r="S4308">
        <v>473.45999</v>
      </c>
      <c r="T4308">
        <v>494.89801</v>
      </c>
      <c r="U4308">
        <v>483.60199</v>
      </c>
      <c r="V4308">
        <v>455.79001</v>
      </c>
      <c r="W4308">
        <v>466.86300999999997</v>
      </c>
      <c r="X4308">
        <v>436.71798999999999</v>
      </c>
      <c r="Y4308">
        <v>426.38101</v>
      </c>
      <c r="Z4308">
        <v>414.15701000000001</v>
      </c>
      <c r="AA4308">
        <v>441.30099000000001</v>
      </c>
      <c r="AB4308">
        <v>481.39999</v>
      </c>
      <c r="AC4308">
        <v>483.99799000000002</v>
      </c>
      <c r="AD4308">
        <v>498.23599000000002</v>
      </c>
      <c r="AE4308">
        <v>472.89801</v>
      </c>
      <c r="AF4308">
        <v>478.92700000000002</v>
      </c>
      <c r="AG4308">
        <v>439.89400999999998</v>
      </c>
      <c r="AH4308">
        <v>426.41100999999998</v>
      </c>
      <c r="AI4308">
        <v>423.26098999999999</v>
      </c>
      <c r="AJ4308">
        <v>458.81</v>
      </c>
      <c r="AK4308">
        <v>476.85500999999999</v>
      </c>
      <c r="AL4308">
        <v>495.61599999999999</v>
      </c>
      <c r="AM4308">
        <v>501.64098999999999</v>
      </c>
      <c r="AN4308">
        <v>489.35399999999998</v>
      </c>
      <c r="AO4308">
        <v>476.95900999999998</v>
      </c>
      <c r="AQ4308" s="1">
        <f t="shared" si="67"/>
        <v>17087.243079999997</v>
      </c>
    </row>
    <row r="4309" spans="3:43" x14ac:dyDescent="0.3">
      <c r="C4309" s="1">
        <v>1181.28</v>
      </c>
      <c r="E4309">
        <v>474.56400000000002</v>
      </c>
      <c r="F4309">
        <v>452.58098999999999</v>
      </c>
      <c r="G4309">
        <v>417.37700999999998</v>
      </c>
      <c r="H4309">
        <v>424.60699</v>
      </c>
      <c r="I4309">
        <v>434.16199</v>
      </c>
      <c r="J4309">
        <v>468.18200999999999</v>
      </c>
      <c r="K4309">
        <v>491.86899</v>
      </c>
      <c r="L4309">
        <v>511.10500999999999</v>
      </c>
      <c r="M4309">
        <v>505.92899</v>
      </c>
      <c r="N4309">
        <v>479.48199</v>
      </c>
      <c r="O4309">
        <v>434.52499</v>
      </c>
      <c r="P4309">
        <v>423.12900000000002</v>
      </c>
      <c r="Q4309">
        <v>438.11899</v>
      </c>
      <c r="R4309">
        <v>431.18200999999999</v>
      </c>
      <c r="S4309">
        <v>464.66</v>
      </c>
      <c r="T4309">
        <v>496.49700999999999</v>
      </c>
      <c r="U4309">
        <v>490.67401000000001</v>
      </c>
      <c r="V4309">
        <v>462.59</v>
      </c>
      <c r="W4309">
        <v>465.39499000000001</v>
      </c>
      <c r="X4309">
        <v>428.85300000000001</v>
      </c>
      <c r="Y4309">
        <v>426.65399000000002</v>
      </c>
      <c r="Z4309">
        <v>416.42899</v>
      </c>
      <c r="AA4309">
        <v>434.77301</v>
      </c>
      <c r="AB4309">
        <v>476.33199999999999</v>
      </c>
      <c r="AC4309">
        <v>481.46899000000002</v>
      </c>
      <c r="AD4309">
        <v>497.30300999999997</v>
      </c>
      <c r="AE4309">
        <v>487.02399000000003</v>
      </c>
      <c r="AF4309">
        <v>470.267</v>
      </c>
      <c r="AG4309">
        <v>436.16399999999999</v>
      </c>
      <c r="AH4309">
        <v>413.35001</v>
      </c>
      <c r="AI4309">
        <v>419.80200000000002</v>
      </c>
      <c r="AJ4309">
        <v>453.48099000000002</v>
      </c>
      <c r="AK4309">
        <v>479.52399000000003</v>
      </c>
      <c r="AL4309">
        <v>495.34298999999999</v>
      </c>
      <c r="AM4309">
        <v>504.44299000000001</v>
      </c>
      <c r="AN4309">
        <v>494.29001</v>
      </c>
      <c r="AO4309">
        <v>469.62601000000001</v>
      </c>
      <c r="AQ4309" s="1">
        <f t="shared" si="67"/>
        <v>17051.755939999999</v>
      </c>
    </row>
    <row r="4310" spans="3:43" x14ac:dyDescent="0.3">
      <c r="C4310" s="1">
        <v>1181.72</v>
      </c>
      <c r="E4310">
        <v>481.23498999999998</v>
      </c>
      <c r="F4310">
        <v>449.11899</v>
      </c>
      <c r="G4310">
        <v>424.98199</v>
      </c>
      <c r="H4310">
        <v>423.41</v>
      </c>
      <c r="I4310">
        <v>452.56799000000001</v>
      </c>
      <c r="J4310">
        <v>473.64999</v>
      </c>
      <c r="K4310">
        <v>500.26801</v>
      </c>
      <c r="L4310">
        <v>512.70696999999996</v>
      </c>
      <c r="M4310">
        <v>502.59600999999998</v>
      </c>
      <c r="N4310">
        <v>478.95400999999998</v>
      </c>
      <c r="O4310">
        <v>441.327</v>
      </c>
      <c r="P4310">
        <v>427.94198999999998</v>
      </c>
      <c r="Q4310">
        <v>426.92800999999997</v>
      </c>
      <c r="R4310">
        <v>426.25698999999997</v>
      </c>
      <c r="S4310">
        <v>467.19400000000002</v>
      </c>
      <c r="T4310">
        <v>482.63</v>
      </c>
      <c r="U4310">
        <v>473.34600999999998</v>
      </c>
      <c r="V4310">
        <v>466.59</v>
      </c>
      <c r="W4310">
        <v>468.46100000000001</v>
      </c>
      <c r="X4310">
        <v>436.32101</v>
      </c>
      <c r="Y4310">
        <v>420.12601000000001</v>
      </c>
      <c r="Z4310">
        <v>419.63501000000002</v>
      </c>
      <c r="AA4310">
        <v>443.84399000000002</v>
      </c>
      <c r="AB4310">
        <v>478.46399000000002</v>
      </c>
      <c r="AC4310">
        <v>476.54099000000002</v>
      </c>
      <c r="AD4310">
        <v>503.702</v>
      </c>
      <c r="AE4310">
        <v>480.88400000000001</v>
      </c>
      <c r="AF4310">
        <v>473.34100000000001</v>
      </c>
      <c r="AG4310">
        <v>434.43398999999999</v>
      </c>
      <c r="AH4310">
        <v>414.02100000000002</v>
      </c>
      <c r="AI4310">
        <v>411.67700000000002</v>
      </c>
      <c r="AJ4310">
        <v>462.41901000000001</v>
      </c>
      <c r="AK4310">
        <v>477.79401000000001</v>
      </c>
      <c r="AL4310">
        <v>485.73599000000002</v>
      </c>
      <c r="AM4310">
        <v>500.31099999999998</v>
      </c>
      <c r="AN4310">
        <v>493.22600999999997</v>
      </c>
      <c r="AO4310">
        <v>471.75900000000001</v>
      </c>
      <c r="AQ4310" s="1">
        <f t="shared" si="67"/>
        <v>17064.398959999999</v>
      </c>
    </row>
    <row r="4311" spans="3:43" x14ac:dyDescent="0.3">
      <c r="C4311" s="1">
        <v>1182.17</v>
      </c>
      <c r="E4311">
        <v>479.64001000000002</v>
      </c>
      <c r="F4311">
        <v>457.52301</v>
      </c>
      <c r="G4311">
        <v>430.85399999999998</v>
      </c>
      <c r="H4311">
        <v>428.74700999999999</v>
      </c>
      <c r="I4311">
        <v>442.97399999999999</v>
      </c>
      <c r="J4311">
        <v>478.85300000000001</v>
      </c>
      <c r="K4311">
        <v>493.20098999999999</v>
      </c>
      <c r="L4311">
        <v>522.57599000000005</v>
      </c>
      <c r="M4311">
        <v>509.39699999999999</v>
      </c>
      <c r="N4311">
        <v>485.09298999999999</v>
      </c>
      <c r="O4311">
        <v>447.86200000000002</v>
      </c>
      <c r="P4311">
        <v>422.22100999999998</v>
      </c>
      <c r="Q4311">
        <v>444.26999000000001</v>
      </c>
      <c r="R4311">
        <v>440.39801</v>
      </c>
      <c r="S4311">
        <v>469.19400000000002</v>
      </c>
      <c r="T4311">
        <v>483.96201000000002</v>
      </c>
      <c r="U4311">
        <v>484.81799000000001</v>
      </c>
      <c r="V4311">
        <v>458.98998999999998</v>
      </c>
      <c r="W4311">
        <v>477.12700999999998</v>
      </c>
      <c r="X4311">
        <v>432.85599000000002</v>
      </c>
      <c r="Y4311">
        <v>422.79901000000001</v>
      </c>
      <c r="Z4311">
        <v>423.24099999999999</v>
      </c>
      <c r="AA4311">
        <v>442.24898999999999</v>
      </c>
      <c r="AB4311">
        <v>474.99599999999998</v>
      </c>
      <c r="AC4311">
        <v>483.47899999999998</v>
      </c>
      <c r="AD4311">
        <v>506.90201000000002</v>
      </c>
      <c r="AE4311">
        <v>491.67700000000002</v>
      </c>
      <c r="AF4311">
        <v>478.28100999999998</v>
      </c>
      <c r="AG4311">
        <v>438.30399</v>
      </c>
      <c r="AH4311">
        <v>431.89301</v>
      </c>
      <c r="AI4311">
        <v>425.01801</v>
      </c>
      <c r="AJ4311">
        <v>461.89001000000002</v>
      </c>
      <c r="AK4311">
        <v>478.59697999999997</v>
      </c>
      <c r="AL4311">
        <v>497.19699000000003</v>
      </c>
      <c r="AM4311">
        <v>500.71399000000002</v>
      </c>
      <c r="AN4311">
        <v>499.495</v>
      </c>
      <c r="AO4311">
        <v>475.49200000000002</v>
      </c>
      <c r="AQ4311" s="1">
        <f t="shared" si="67"/>
        <v>17222.78</v>
      </c>
    </row>
    <row r="4312" spans="3:43" x14ac:dyDescent="0.3">
      <c r="C4312" s="1">
        <v>1182.6199999999999</v>
      </c>
      <c r="E4312">
        <v>493.64499000000001</v>
      </c>
      <c r="F4312">
        <v>462.59399000000002</v>
      </c>
      <c r="G4312">
        <v>436.59298999999999</v>
      </c>
      <c r="H4312">
        <v>429.95001000000002</v>
      </c>
      <c r="I4312">
        <v>442.57999000000001</v>
      </c>
      <c r="J4312">
        <v>484.05498999999998</v>
      </c>
      <c r="K4312">
        <v>503.73401000000001</v>
      </c>
      <c r="L4312">
        <v>521.64502000000005</v>
      </c>
      <c r="M4312">
        <v>522.33196999999996</v>
      </c>
      <c r="N4312">
        <v>492.29901000000001</v>
      </c>
      <c r="O4312">
        <v>441.59697999999997</v>
      </c>
      <c r="P4312">
        <v>428.233</v>
      </c>
      <c r="Q4312">
        <v>444.14600000000002</v>
      </c>
      <c r="R4312">
        <v>442.80599999999998</v>
      </c>
      <c r="S4312">
        <v>475.72699</v>
      </c>
      <c r="T4312">
        <v>491.42800999999997</v>
      </c>
      <c r="U4312">
        <v>497.22298999999998</v>
      </c>
      <c r="V4312">
        <v>459.12299000000002</v>
      </c>
      <c r="W4312">
        <v>466.59298999999999</v>
      </c>
      <c r="X4312">
        <v>443.92401000000001</v>
      </c>
      <c r="Y4312">
        <v>426.67200000000003</v>
      </c>
      <c r="Z4312">
        <v>416.57999000000001</v>
      </c>
      <c r="AA4312">
        <v>443.72100999999998</v>
      </c>
      <c r="AB4312">
        <v>483.66199</v>
      </c>
      <c r="AC4312">
        <v>492.55099000000001</v>
      </c>
      <c r="AD4312">
        <v>508.50200999999998</v>
      </c>
      <c r="AE4312">
        <v>481.13598999999999</v>
      </c>
      <c r="AF4312">
        <v>493.62099999999998</v>
      </c>
      <c r="AG4312">
        <v>449.90701000000001</v>
      </c>
      <c r="AH4312">
        <v>437.49799000000002</v>
      </c>
      <c r="AI4312">
        <v>424.35901000000001</v>
      </c>
      <c r="AJ4312">
        <v>466.42700000000002</v>
      </c>
      <c r="AK4312">
        <v>481.53298999999998</v>
      </c>
      <c r="AL4312">
        <v>500.52399000000003</v>
      </c>
      <c r="AM4312">
        <v>505.38198999999997</v>
      </c>
      <c r="AN4312">
        <v>501.49799000000002</v>
      </c>
      <c r="AO4312">
        <v>484.69299000000001</v>
      </c>
      <c r="AQ4312" s="1">
        <f t="shared" si="67"/>
        <v>17378.492870000002</v>
      </c>
    </row>
    <row r="4313" spans="3:43" x14ac:dyDescent="0.3">
      <c r="C4313" s="1">
        <v>1183.06</v>
      </c>
      <c r="E4313">
        <v>491.11700000000002</v>
      </c>
      <c r="F4313">
        <v>464.46399000000002</v>
      </c>
      <c r="G4313">
        <v>447.798</v>
      </c>
      <c r="H4313">
        <v>437.28699</v>
      </c>
      <c r="I4313">
        <v>453.51900999999998</v>
      </c>
      <c r="J4313">
        <v>481.39001000000002</v>
      </c>
      <c r="K4313">
        <v>506.267</v>
      </c>
      <c r="L4313">
        <v>521.91399999999999</v>
      </c>
      <c r="M4313">
        <v>517.39899000000003</v>
      </c>
      <c r="N4313">
        <v>502.17099000000002</v>
      </c>
      <c r="O4313">
        <v>445.733</v>
      </c>
      <c r="P4313">
        <v>436.91199</v>
      </c>
      <c r="Q4313">
        <v>446.15499999999997</v>
      </c>
      <c r="R4313">
        <v>444.67998999999998</v>
      </c>
      <c r="S4313">
        <v>479.327</v>
      </c>
      <c r="T4313">
        <v>510.09399000000002</v>
      </c>
      <c r="U4313">
        <v>489.89499000000001</v>
      </c>
      <c r="V4313">
        <v>476.45699999999999</v>
      </c>
      <c r="W4313">
        <v>477.25900000000001</v>
      </c>
      <c r="X4313">
        <v>438.05801000000002</v>
      </c>
      <c r="Y4313">
        <v>428.01098999999999</v>
      </c>
      <c r="Z4313">
        <v>422.85199</v>
      </c>
      <c r="AA4313">
        <v>448.65899999999999</v>
      </c>
      <c r="AB4313">
        <v>478.72699</v>
      </c>
      <c r="AC4313">
        <v>494.68900000000002</v>
      </c>
      <c r="AD4313">
        <v>505.30200000000002</v>
      </c>
      <c r="AE4313">
        <v>490.19501000000002</v>
      </c>
      <c r="AF4313">
        <v>487.62799000000001</v>
      </c>
      <c r="AG4313">
        <v>432.97699</v>
      </c>
      <c r="AH4313">
        <v>428.30200000000002</v>
      </c>
      <c r="AI4313">
        <v>425.56601000000001</v>
      </c>
      <c r="AJ4313">
        <v>462.96499999999997</v>
      </c>
      <c r="AK4313">
        <v>491.40302000000003</v>
      </c>
      <c r="AL4313">
        <v>508.38400000000001</v>
      </c>
      <c r="AM4313">
        <v>510.85100999999997</v>
      </c>
      <c r="AN4313">
        <v>509.10100999999997</v>
      </c>
      <c r="AO4313">
        <v>486.82598999999999</v>
      </c>
      <c r="AQ4313" s="1">
        <f t="shared" si="67"/>
        <v>17480.333949999997</v>
      </c>
    </row>
    <row r="4314" spans="3:43" x14ac:dyDescent="0.3">
      <c r="C4314" s="1">
        <v>1183.51</v>
      </c>
      <c r="E4314">
        <v>497.52199999999999</v>
      </c>
      <c r="F4314">
        <v>472.06799000000001</v>
      </c>
      <c r="G4314">
        <v>447.13699000000003</v>
      </c>
      <c r="H4314">
        <v>443.02301</v>
      </c>
      <c r="I4314">
        <v>455.392</v>
      </c>
      <c r="J4314">
        <v>482.72600999999997</v>
      </c>
      <c r="K4314">
        <v>500.53298999999998</v>
      </c>
      <c r="L4314">
        <v>527.65002000000004</v>
      </c>
      <c r="M4314">
        <v>522.06701999999996</v>
      </c>
      <c r="N4314">
        <v>503.77600000000001</v>
      </c>
      <c r="O4314">
        <v>445.73498999999998</v>
      </c>
      <c r="P4314">
        <v>428.65798999999998</v>
      </c>
      <c r="Q4314">
        <v>453.09697999999997</v>
      </c>
      <c r="R4314">
        <v>449.48800999999997</v>
      </c>
      <c r="S4314">
        <v>480.52701000000002</v>
      </c>
      <c r="T4314">
        <v>510.62700999999998</v>
      </c>
      <c r="U4314">
        <v>499.767</v>
      </c>
      <c r="V4314">
        <v>475.52399000000003</v>
      </c>
      <c r="W4314">
        <v>482.99099999999999</v>
      </c>
      <c r="X4314">
        <v>445.66</v>
      </c>
      <c r="Y4314">
        <v>431.88400000000001</v>
      </c>
      <c r="Z4314">
        <v>424.59100000000001</v>
      </c>
      <c r="AA4314">
        <v>459.59697999999997</v>
      </c>
      <c r="AB4314">
        <v>494.99200000000002</v>
      </c>
      <c r="AC4314">
        <v>505.76001000000002</v>
      </c>
      <c r="AD4314">
        <v>511.03500000000003</v>
      </c>
      <c r="AE4314">
        <v>497.78798999999998</v>
      </c>
      <c r="AF4314">
        <v>491.50101000000001</v>
      </c>
      <c r="AG4314">
        <v>442.71399000000002</v>
      </c>
      <c r="AH4314">
        <v>434.17401000000001</v>
      </c>
      <c r="AI4314">
        <v>433.17401000000001</v>
      </c>
      <c r="AJ4314">
        <v>469.36899</v>
      </c>
      <c r="AK4314">
        <v>496.33899000000002</v>
      </c>
      <c r="AL4314">
        <v>510.77802000000003</v>
      </c>
      <c r="AM4314">
        <v>506.98700000000002</v>
      </c>
      <c r="AN4314">
        <v>508.70299999999997</v>
      </c>
      <c r="AO4314">
        <v>481.22600999999997</v>
      </c>
      <c r="AQ4314" s="1">
        <f t="shared" si="67"/>
        <v>17624.580020000001</v>
      </c>
    </row>
    <row r="4315" spans="3:43" x14ac:dyDescent="0.3">
      <c r="C4315" s="1">
        <v>1183.96</v>
      </c>
      <c r="E4315">
        <v>509.66</v>
      </c>
      <c r="F4315">
        <v>471.13900999999998</v>
      </c>
      <c r="G4315">
        <v>437.00900000000001</v>
      </c>
      <c r="H4315">
        <v>439.827</v>
      </c>
      <c r="I4315">
        <v>453.53100999999998</v>
      </c>
      <c r="J4315">
        <v>481.52802000000003</v>
      </c>
      <c r="K4315">
        <v>511.733</v>
      </c>
      <c r="L4315">
        <v>532.98499000000004</v>
      </c>
      <c r="M4315">
        <v>531.00201000000004</v>
      </c>
      <c r="N4315">
        <v>487.11498999999998</v>
      </c>
      <c r="O4315">
        <v>445.87</v>
      </c>
      <c r="P4315">
        <v>444.13699000000003</v>
      </c>
      <c r="Q4315">
        <v>450.97298999999998</v>
      </c>
      <c r="R4315">
        <v>448.29599000000002</v>
      </c>
      <c r="S4315">
        <v>473.86099000000002</v>
      </c>
      <c r="T4315">
        <v>507.42599000000001</v>
      </c>
      <c r="U4315">
        <v>497.77301</v>
      </c>
      <c r="V4315">
        <v>479.39098999999999</v>
      </c>
      <c r="W4315">
        <v>482.19101000000001</v>
      </c>
      <c r="X4315">
        <v>451.66100999999998</v>
      </c>
      <c r="Y4315">
        <v>447.09</v>
      </c>
      <c r="Z4315">
        <v>427.26400999999998</v>
      </c>
      <c r="AA4315">
        <v>452.26900999999998</v>
      </c>
      <c r="AB4315">
        <v>502.858</v>
      </c>
      <c r="AC4315">
        <v>505.09899999999999</v>
      </c>
      <c r="AD4315">
        <v>512.36797999999999</v>
      </c>
      <c r="AE4315">
        <v>490.31400000000002</v>
      </c>
      <c r="AF4315">
        <v>491.108</v>
      </c>
      <c r="AG4315">
        <v>457.65100000000001</v>
      </c>
      <c r="AH4315">
        <v>442.04500999999999</v>
      </c>
      <c r="AI4315">
        <v>422.78201000000001</v>
      </c>
      <c r="AJ4315">
        <v>482.70699999999999</v>
      </c>
      <c r="AK4315">
        <v>485.40798999999998</v>
      </c>
      <c r="AL4315">
        <v>514.90399000000002</v>
      </c>
      <c r="AM4315">
        <v>512.98901000000001</v>
      </c>
      <c r="AN4315">
        <v>520.70599000000004</v>
      </c>
      <c r="AO4315">
        <v>478.82598999999999</v>
      </c>
      <c r="AQ4315" s="1">
        <f t="shared" si="67"/>
        <v>17683.495990000003</v>
      </c>
    </row>
    <row r="4316" spans="3:43" x14ac:dyDescent="0.3">
      <c r="C4316" s="1">
        <v>1184.4100000000001</v>
      </c>
      <c r="E4316">
        <v>493.66501</v>
      </c>
      <c r="F4316">
        <v>473.81</v>
      </c>
      <c r="G4316">
        <v>440.48099000000002</v>
      </c>
      <c r="H4316">
        <v>439.03</v>
      </c>
      <c r="I4316">
        <v>457.13699000000003</v>
      </c>
      <c r="J4316">
        <v>478.32999000000001</v>
      </c>
      <c r="K4316">
        <v>510.13299999999998</v>
      </c>
      <c r="L4316">
        <v>536.45398</v>
      </c>
      <c r="M4316">
        <v>527.93597</v>
      </c>
      <c r="N4316">
        <v>495.51999000000001</v>
      </c>
      <c r="O4316">
        <v>463.33899000000002</v>
      </c>
      <c r="P4316">
        <v>435.35001</v>
      </c>
      <c r="Q4316">
        <v>455.91501</v>
      </c>
      <c r="R4316">
        <v>450.17099000000002</v>
      </c>
      <c r="S4316">
        <v>498.52802000000003</v>
      </c>
      <c r="T4316">
        <v>506.09298999999999</v>
      </c>
      <c r="U4316">
        <v>493.91100999999998</v>
      </c>
      <c r="V4316">
        <v>474.05700999999999</v>
      </c>
      <c r="W4316">
        <v>489.25601</v>
      </c>
      <c r="X4316">
        <v>438.99599999999998</v>
      </c>
      <c r="Y4316">
        <v>428.29500999999999</v>
      </c>
      <c r="Z4316">
        <v>422.87</v>
      </c>
      <c r="AA4316">
        <v>456.27301</v>
      </c>
      <c r="AB4316">
        <v>486.45598999999999</v>
      </c>
      <c r="AC4316">
        <v>504.43700999999999</v>
      </c>
      <c r="AD4316">
        <v>507.16699</v>
      </c>
      <c r="AE4316">
        <v>494.70699999999999</v>
      </c>
      <c r="AF4316">
        <v>490.315</v>
      </c>
      <c r="AG4316">
        <v>452.45400999999998</v>
      </c>
      <c r="AH4316">
        <v>437.64999</v>
      </c>
      <c r="AI4316">
        <v>433.45598999999999</v>
      </c>
      <c r="AJ4316">
        <v>469.11099000000002</v>
      </c>
      <c r="AK4316">
        <v>496.34399000000002</v>
      </c>
      <c r="AL4316">
        <v>514.63098000000002</v>
      </c>
      <c r="AM4316">
        <v>520.19097999999997</v>
      </c>
      <c r="AN4316">
        <v>510.84201000000002</v>
      </c>
      <c r="AO4316">
        <v>481.62601000000001</v>
      </c>
      <c r="AQ4316" s="1">
        <f t="shared" si="67"/>
        <v>17664.93692</v>
      </c>
    </row>
    <row r="4317" spans="3:43" x14ac:dyDescent="0.3">
      <c r="C4317" s="1">
        <v>1184.8499999999999</v>
      </c>
      <c r="E4317">
        <v>499.40399000000002</v>
      </c>
      <c r="F4317">
        <v>468.48099000000002</v>
      </c>
      <c r="G4317">
        <v>442.62</v>
      </c>
      <c r="H4317">
        <v>441.16699</v>
      </c>
      <c r="I4317">
        <v>445.01001000000002</v>
      </c>
      <c r="J4317">
        <v>490.06601000000001</v>
      </c>
      <c r="K4317">
        <v>504.66501</v>
      </c>
      <c r="L4317">
        <v>532.45599000000004</v>
      </c>
      <c r="M4317">
        <v>525.00402999999994</v>
      </c>
      <c r="N4317">
        <v>491.25900000000001</v>
      </c>
      <c r="O4317">
        <v>450.54099000000002</v>
      </c>
      <c r="P4317">
        <v>443.76199000000003</v>
      </c>
      <c r="Q4317">
        <v>454.19101000000001</v>
      </c>
      <c r="R4317">
        <v>453.91199</v>
      </c>
      <c r="S4317">
        <v>487.72800000000001</v>
      </c>
      <c r="T4317">
        <v>509.55898999999999</v>
      </c>
      <c r="U4317">
        <v>512.71698000000004</v>
      </c>
      <c r="V4317">
        <v>485.39098999999999</v>
      </c>
      <c r="W4317">
        <v>491.65600999999998</v>
      </c>
      <c r="X4317">
        <v>444.73000999999999</v>
      </c>
      <c r="Y4317">
        <v>435.10100999999997</v>
      </c>
      <c r="Z4317">
        <v>427.67498999999998</v>
      </c>
      <c r="AA4317">
        <v>458.67800999999997</v>
      </c>
      <c r="AB4317">
        <v>484.58899000000002</v>
      </c>
      <c r="AC4317">
        <v>502.70900999999998</v>
      </c>
      <c r="AD4317">
        <v>513.83398</v>
      </c>
      <c r="AE4317">
        <v>495.36599999999999</v>
      </c>
      <c r="AF4317">
        <v>487.255</v>
      </c>
      <c r="AG4317">
        <v>448.72501</v>
      </c>
      <c r="AH4317">
        <v>432.32199000000003</v>
      </c>
      <c r="AI4317">
        <v>436.79700000000003</v>
      </c>
      <c r="AJ4317">
        <v>474.84899999999999</v>
      </c>
      <c r="AK4317">
        <v>492.48000999999999</v>
      </c>
      <c r="AL4317">
        <v>513.55798000000004</v>
      </c>
      <c r="AM4317">
        <v>514.05999999999995</v>
      </c>
      <c r="AN4317">
        <v>511.245</v>
      </c>
      <c r="AO4317">
        <v>478.95900999999998</v>
      </c>
      <c r="AQ4317" s="1">
        <f t="shared" si="67"/>
        <v>17682.520969999998</v>
      </c>
    </row>
    <row r="4318" spans="3:43" x14ac:dyDescent="0.3">
      <c r="C4318" s="1">
        <v>1185.3</v>
      </c>
      <c r="E4318">
        <v>481.80898999999999</v>
      </c>
      <c r="F4318">
        <v>460.88501000000002</v>
      </c>
      <c r="G4318">
        <v>429.15899999999999</v>
      </c>
      <c r="H4318">
        <v>426.10300000000001</v>
      </c>
      <c r="I4318">
        <v>444.48199</v>
      </c>
      <c r="J4318">
        <v>481.00101000000001</v>
      </c>
      <c r="K4318">
        <v>501.86498999999998</v>
      </c>
      <c r="L4318">
        <v>531.39202999999998</v>
      </c>
      <c r="M4318">
        <v>519.53801999999996</v>
      </c>
      <c r="N4318">
        <v>492.19799999999998</v>
      </c>
      <c r="O4318">
        <v>448.00900000000001</v>
      </c>
      <c r="P4318">
        <v>424.04099000000002</v>
      </c>
      <c r="Q4318">
        <v>445</v>
      </c>
      <c r="R4318">
        <v>447.92000999999999</v>
      </c>
      <c r="S4318">
        <v>483.32799999999997</v>
      </c>
      <c r="T4318">
        <v>511.15798999999998</v>
      </c>
      <c r="U4318">
        <v>484.45598999999999</v>
      </c>
      <c r="V4318">
        <v>474.32400999999999</v>
      </c>
      <c r="W4318">
        <v>490.85500999999999</v>
      </c>
      <c r="X4318">
        <v>447.13198999999997</v>
      </c>
      <c r="Y4318">
        <v>441.10699</v>
      </c>
      <c r="Z4318">
        <v>421.68099999999998</v>
      </c>
      <c r="AA4318">
        <v>461.08301</v>
      </c>
      <c r="AB4318">
        <v>488.45400999999998</v>
      </c>
      <c r="AC4318">
        <v>498.98000999999999</v>
      </c>
      <c r="AD4318">
        <v>511.96701000000002</v>
      </c>
      <c r="AE4318">
        <v>489.09201000000002</v>
      </c>
      <c r="AF4318">
        <v>491.92899</v>
      </c>
      <c r="AG4318">
        <v>452.59500000000003</v>
      </c>
      <c r="AH4318">
        <v>436.327</v>
      </c>
      <c r="AI4318">
        <v>428.27199999999999</v>
      </c>
      <c r="AJ4318">
        <v>467.65302000000003</v>
      </c>
      <c r="AK4318">
        <v>492.88299999999998</v>
      </c>
      <c r="AL4318">
        <v>511.41901000000001</v>
      </c>
      <c r="AM4318">
        <v>522.59496999999999</v>
      </c>
      <c r="AN4318">
        <v>503.91399999999999</v>
      </c>
      <c r="AO4318">
        <v>488.29300000000001</v>
      </c>
      <c r="AQ4318" s="1">
        <f t="shared" si="67"/>
        <v>17532.89906</v>
      </c>
    </row>
    <row r="4319" spans="3:43" x14ac:dyDescent="0.3">
      <c r="C4319" s="1">
        <v>1185.75</v>
      </c>
      <c r="E4319">
        <v>483.81299000000001</v>
      </c>
      <c r="F4319">
        <v>460.88900999999998</v>
      </c>
      <c r="G4319">
        <v>443.56400000000002</v>
      </c>
      <c r="H4319">
        <v>438.50698999999997</v>
      </c>
      <c r="I4319">
        <v>441.15499999999997</v>
      </c>
      <c r="J4319">
        <v>479.00299000000001</v>
      </c>
      <c r="K4319">
        <v>500.13101</v>
      </c>
      <c r="L4319">
        <v>527.26098999999999</v>
      </c>
      <c r="M4319">
        <v>517.67296999999996</v>
      </c>
      <c r="N4319">
        <v>495.00299000000001</v>
      </c>
      <c r="O4319">
        <v>448.67800999999997</v>
      </c>
      <c r="P4319">
        <v>434.05399</v>
      </c>
      <c r="Q4319">
        <v>443.94198999999998</v>
      </c>
      <c r="R4319">
        <v>443.26098999999999</v>
      </c>
      <c r="S4319">
        <v>486.52802000000003</v>
      </c>
      <c r="T4319">
        <v>496.75698999999997</v>
      </c>
      <c r="U4319">
        <v>492.86099000000002</v>
      </c>
      <c r="V4319">
        <v>470.45801</v>
      </c>
      <c r="W4319">
        <v>471.25400000000002</v>
      </c>
      <c r="X4319">
        <v>436.60001</v>
      </c>
      <c r="Y4319">
        <v>428.84697999999997</v>
      </c>
      <c r="Z4319">
        <v>424.62</v>
      </c>
      <c r="AA4319">
        <v>449.48800999999997</v>
      </c>
      <c r="AB4319">
        <v>483.65302000000003</v>
      </c>
      <c r="AC4319">
        <v>494.05200000000002</v>
      </c>
      <c r="AD4319">
        <v>505.96600000000001</v>
      </c>
      <c r="AE4319">
        <v>478.952</v>
      </c>
      <c r="AF4319">
        <v>481.13598999999999</v>
      </c>
      <c r="AG4319">
        <v>440.86498999999998</v>
      </c>
      <c r="AH4319">
        <v>434.33199999999999</v>
      </c>
      <c r="AI4319">
        <v>432.81299000000001</v>
      </c>
      <c r="AJ4319">
        <v>462.19101000000001</v>
      </c>
      <c r="AK4319">
        <v>492.08600000000001</v>
      </c>
      <c r="AL4319">
        <v>504.87900000000002</v>
      </c>
      <c r="AM4319">
        <v>498.59697999999997</v>
      </c>
      <c r="AN4319">
        <v>514.31701999999996</v>
      </c>
      <c r="AO4319">
        <v>485.09298999999999</v>
      </c>
      <c r="AQ4319" s="1">
        <f t="shared" si="67"/>
        <v>17423.278920000001</v>
      </c>
    </row>
    <row r="4320" spans="3:43" x14ac:dyDescent="0.3">
      <c r="C4320" s="1">
        <v>1186.2</v>
      </c>
      <c r="E4320">
        <v>480.75200999999998</v>
      </c>
      <c r="F4320">
        <v>460.49301000000003</v>
      </c>
      <c r="G4320">
        <v>433.70299999999997</v>
      </c>
      <c r="H4320">
        <v>429.44299000000001</v>
      </c>
      <c r="I4320">
        <v>446.09399000000002</v>
      </c>
      <c r="J4320">
        <v>483.13900999999998</v>
      </c>
      <c r="K4320">
        <v>507.33098999999999</v>
      </c>
      <c r="L4320">
        <v>531.39697000000001</v>
      </c>
      <c r="M4320">
        <v>522.87401999999997</v>
      </c>
      <c r="N4320">
        <v>486.34201000000002</v>
      </c>
      <c r="O4320">
        <v>445.34697999999997</v>
      </c>
      <c r="P4320">
        <v>423.79998999999998</v>
      </c>
      <c r="Q4320">
        <v>444.88400000000001</v>
      </c>
      <c r="R4320">
        <v>439.40201000000002</v>
      </c>
      <c r="S4320">
        <v>477.72800000000001</v>
      </c>
      <c r="T4320">
        <v>494.35699</v>
      </c>
      <c r="U4320">
        <v>487.13299999999998</v>
      </c>
      <c r="V4320">
        <v>464.45801</v>
      </c>
      <c r="W4320">
        <v>475.65302000000003</v>
      </c>
      <c r="X4320">
        <v>434.46798999999999</v>
      </c>
      <c r="Y4320">
        <v>430.85300000000001</v>
      </c>
      <c r="Z4320">
        <v>418.22600999999997</v>
      </c>
      <c r="AA4320">
        <v>452.15899999999999</v>
      </c>
      <c r="AB4320">
        <v>477.65100000000001</v>
      </c>
      <c r="AC4320">
        <v>497.25698999999997</v>
      </c>
      <c r="AD4320">
        <v>506.89899000000003</v>
      </c>
      <c r="AE4320">
        <v>483.74399</v>
      </c>
      <c r="AF4320">
        <v>486.07598999999999</v>
      </c>
      <c r="AG4320">
        <v>446.06799000000001</v>
      </c>
      <c r="AH4320">
        <v>440.87</v>
      </c>
      <c r="AI4320">
        <v>424.42000999999999</v>
      </c>
      <c r="AJ4320">
        <v>454.32799999999997</v>
      </c>
      <c r="AK4320">
        <v>478.08899000000002</v>
      </c>
      <c r="AL4320">
        <v>489.673</v>
      </c>
      <c r="AM4320">
        <v>505.53298999999998</v>
      </c>
      <c r="AN4320">
        <v>490.71899000000002</v>
      </c>
      <c r="AO4320">
        <v>469.49301000000003</v>
      </c>
      <c r="AQ4320" s="1">
        <f t="shared" si="67"/>
        <v>17320.855939999998</v>
      </c>
    </row>
    <row r="4321" spans="3:43" x14ac:dyDescent="0.3">
      <c r="C4321" s="1">
        <v>1186.6500000000001</v>
      </c>
      <c r="E4321">
        <v>480.09</v>
      </c>
      <c r="F4321">
        <v>461.43099999999998</v>
      </c>
      <c r="G4321">
        <v>433.04199</v>
      </c>
      <c r="H4321">
        <v>427.57999000000001</v>
      </c>
      <c r="I4321">
        <v>444.89999</v>
      </c>
      <c r="J4321">
        <v>479.27399000000003</v>
      </c>
      <c r="K4321">
        <v>503.59697999999997</v>
      </c>
      <c r="L4321">
        <v>524.59900000000005</v>
      </c>
      <c r="M4321">
        <v>515.94201999999996</v>
      </c>
      <c r="N4321">
        <v>477.01400999999998</v>
      </c>
      <c r="O4321">
        <v>443.88198999999997</v>
      </c>
      <c r="P4321">
        <v>418.47899999999998</v>
      </c>
      <c r="Q4321">
        <v>440.76001000000002</v>
      </c>
      <c r="R4321">
        <v>442.077</v>
      </c>
      <c r="S4321">
        <v>466.52899000000002</v>
      </c>
      <c r="T4321">
        <v>491.95598999999999</v>
      </c>
      <c r="U4321">
        <v>477.67200000000003</v>
      </c>
      <c r="V4321">
        <v>463.65798999999998</v>
      </c>
      <c r="W4321">
        <v>474.05300999999997</v>
      </c>
      <c r="X4321">
        <v>427.26900999999998</v>
      </c>
      <c r="Y4321">
        <v>426.99200000000002</v>
      </c>
      <c r="Z4321">
        <v>417.43200999999999</v>
      </c>
      <c r="AA4321">
        <v>451.76400999999998</v>
      </c>
      <c r="AB4321">
        <v>472.983</v>
      </c>
      <c r="AC4321">
        <v>490.995</v>
      </c>
      <c r="AD4321">
        <v>500.36599999999999</v>
      </c>
      <c r="AE4321">
        <v>476.26999000000001</v>
      </c>
      <c r="AF4321">
        <v>479.14899000000003</v>
      </c>
      <c r="AG4321">
        <v>444.47197999999997</v>
      </c>
      <c r="AH4321">
        <v>429.94101000000001</v>
      </c>
      <c r="AI4321">
        <v>426.42800999999997</v>
      </c>
      <c r="AJ4321">
        <v>457.53298999999998</v>
      </c>
      <c r="AK4321">
        <v>477.15798999999998</v>
      </c>
      <c r="AL4321">
        <v>494.59899999999999</v>
      </c>
      <c r="AM4321">
        <v>500.33499</v>
      </c>
      <c r="AN4321">
        <v>497.65499999999997</v>
      </c>
      <c r="AO4321">
        <v>474.82598999999999</v>
      </c>
      <c r="AQ4321" s="1">
        <f t="shared" si="67"/>
        <v>17212.701920000003</v>
      </c>
    </row>
    <row r="4322" spans="3:43" x14ac:dyDescent="0.3">
      <c r="C4322" s="1">
        <v>1187.0899999999999</v>
      </c>
      <c r="E4322">
        <v>481.16199</v>
      </c>
      <c r="F4322">
        <v>451.96798999999999</v>
      </c>
      <c r="G4322">
        <v>433.18099999999998</v>
      </c>
      <c r="H4322">
        <v>426.64999</v>
      </c>
      <c r="I4322">
        <v>436.77301</v>
      </c>
      <c r="J4322">
        <v>480.34298999999999</v>
      </c>
      <c r="K4322">
        <v>491.99700999999999</v>
      </c>
      <c r="L4322">
        <v>525.93402000000003</v>
      </c>
      <c r="M4322">
        <v>505.27600000000001</v>
      </c>
      <c r="N4322">
        <v>484.08600000000001</v>
      </c>
      <c r="O4322">
        <v>437.21798999999999</v>
      </c>
      <c r="P4322">
        <v>429.29099000000002</v>
      </c>
      <c r="Q4322">
        <v>434.36899</v>
      </c>
      <c r="R4322">
        <v>434.08499</v>
      </c>
      <c r="S4322">
        <v>473.19501000000002</v>
      </c>
      <c r="T4322">
        <v>483.28899999999999</v>
      </c>
      <c r="U4322">
        <v>484.87700999999998</v>
      </c>
      <c r="V4322">
        <v>466.72501</v>
      </c>
      <c r="W4322">
        <v>472.85199</v>
      </c>
      <c r="X4322">
        <v>434.47</v>
      </c>
      <c r="Y4322">
        <v>418.99799000000002</v>
      </c>
      <c r="Z4322">
        <v>420.10399999999998</v>
      </c>
      <c r="AA4322">
        <v>444.70299999999997</v>
      </c>
      <c r="AB4322">
        <v>477.78201000000001</v>
      </c>
      <c r="AC4322">
        <v>491.66599000000002</v>
      </c>
      <c r="AD4322">
        <v>502.89899000000003</v>
      </c>
      <c r="AE4322">
        <v>489.32999000000001</v>
      </c>
      <c r="AF4322">
        <v>483.423</v>
      </c>
      <c r="AG4322">
        <v>441.67498999999998</v>
      </c>
      <c r="AH4322">
        <v>421.67998999999998</v>
      </c>
      <c r="AI4322">
        <v>427.63598999999999</v>
      </c>
      <c r="AJ4322">
        <v>461.00400000000002</v>
      </c>
      <c r="AK4322">
        <v>481.16100999999998</v>
      </c>
      <c r="AL4322">
        <v>495.52600000000001</v>
      </c>
      <c r="AM4322">
        <v>499.13699000000003</v>
      </c>
      <c r="AN4322">
        <v>496.19101000000001</v>
      </c>
      <c r="AO4322">
        <v>466.16</v>
      </c>
      <c r="AQ4322" s="1">
        <f t="shared" si="67"/>
        <v>17186.815930000001</v>
      </c>
    </row>
    <row r="4323" spans="3:43" x14ac:dyDescent="0.3">
      <c r="C4323" s="1">
        <v>1187.54</v>
      </c>
      <c r="E4323">
        <v>483.43301000000002</v>
      </c>
      <c r="F4323">
        <v>453.57199000000003</v>
      </c>
      <c r="G4323">
        <v>430.78600999999998</v>
      </c>
      <c r="H4323">
        <v>429.32001000000002</v>
      </c>
      <c r="I4323">
        <v>435.97899999999998</v>
      </c>
      <c r="J4323">
        <v>478.87900000000002</v>
      </c>
      <c r="K4323">
        <v>498.39600000000002</v>
      </c>
      <c r="L4323">
        <v>526.33698000000004</v>
      </c>
      <c r="M4323">
        <v>509.54401000000001</v>
      </c>
      <c r="N4323">
        <v>489.29199</v>
      </c>
      <c r="O4323">
        <v>433.22</v>
      </c>
      <c r="P4323">
        <v>414.63699000000003</v>
      </c>
      <c r="Q4323">
        <v>442.245</v>
      </c>
      <c r="R4323">
        <v>432.49301000000003</v>
      </c>
      <c r="S4323">
        <v>455.995</v>
      </c>
      <c r="T4323">
        <v>495.28798999999998</v>
      </c>
      <c r="U4323">
        <v>483.01598999999999</v>
      </c>
      <c r="V4323">
        <v>461.65798999999998</v>
      </c>
      <c r="W4323">
        <v>469.11801000000003</v>
      </c>
      <c r="X4323">
        <v>426.60500999999999</v>
      </c>
      <c r="Y4323">
        <v>428.60399999999998</v>
      </c>
      <c r="Z4323">
        <v>427.84298999999999</v>
      </c>
      <c r="AA4323">
        <v>441.50698999999997</v>
      </c>
      <c r="AB4323">
        <v>490.84697999999997</v>
      </c>
      <c r="AC4323">
        <v>488.33801</v>
      </c>
      <c r="AD4323">
        <v>501.29901000000001</v>
      </c>
      <c r="AE4323">
        <v>474.38900999999998</v>
      </c>
      <c r="AF4323">
        <v>485.69699000000003</v>
      </c>
      <c r="AG4323">
        <v>446.07799999999997</v>
      </c>
      <c r="AH4323">
        <v>432.08499</v>
      </c>
      <c r="AI4323">
        <v>428.44400000000002</v>
      </c>
      <c r="AJ4323">
        <v>465.14098999999999</v>
      </c>
      <c r="AK4323">
        <v>477.56400000000002</v>
      </c>
      <c r="AL4323">
        <v>490.45299999999997</v>
      </c>
      <c r="AM4323">
        <v>503.27301</v>
      </c>
      <c r="AN4323">
        <v>488.99399</v>
      </c>
      <c r="AO4323">
        <v>468.95999</v>
      </c>
      <c r="AQ4323" s="1">
        <f t="shared" si="67"/>
        <v>17189.328939999996</v>
      </c>
    </row>
    <row r="4324" spans="3:43" x14ac:dyDescent="0.3">
      <c r="C4324" s="1">
        <v>1187.98</v>
      </c>
      <c r="E4324">
        <v>484.505</v>
      </c>
      <c r="F4324">
        <v>455.31</v>
      </c>
      <c r="G4324">
        <v>434.92498999999998</v>
      </c>
      <c r="H4324">
        <v>439.19</v>
      </c>
      <c r="I4324">
        <v>438.51801</v>
      </c>
      <c r="J4324">
        <v>476.48099000000002</v>
      </c>
      <c r="K4324">
        <v>500.26299999999998</v>
      </c>
      <c r="L4324">
        <v>528.33898999999997</v>
      </c>
      <c r="M4324">
        <v>517.14502000000005</v>
      </c>
      <c r="N4324">
        <v>490.36401000000001</v>
      </c>
      <c r="O4324">
        <v>444.02199999999999</v>
      </c>
      <c r="P4324">
        <v>421.983</v>
      </c>
      <c r="Q4324">
        <v>444.78699</v>
      </c>
      <c r="R4324">
        <v>434.63400000000001</v>
      </c>
      <c r="S4324">
        <v>473.72899999999998</v>
      </c>
      <c r="T4324">
        <v>487.28699</v>
      </c>
      <c r="U4324">
        <v>487.28798999999998</v>
      </c>
      <c r="V4324">
        <v>468.45900999999998</v>
      </c>
      <c r="W4324">
        <v>473.517</v>
      </c>
      <c r="X4324">
        <v>432.47298999999998</v>
      </c>
      <c r="Y4324">
        <v>431.14301</v>
      </c>
      <c r="Z4324">
        <v>419.98199</v>
      </c>
      <c r="AA4324">
        <v>443.37900000000002</v>
      </c>
      <c r="AB4324">
        <v>481.37900000000002</v>
      </c>
      <c r="AC4324">
        <v>494.60998999999998</v>
      </c>
      <c r="AD4324">
        <v>504.63198999999997</v>
      </c>
      <c r="AE4324">
        <v>479.315</v>
      </c>
      <c r="AF4324">
        <v>486.50299000000001</v>
      </c>
      <c r="AG4324">
        <v>444.48199</v>
      </c>
      <c r="AH4324">
        <v>431.15600999999998</v>
      </c>
      <c r="AI4324">
        <v>426.31799000000001</v>
      </c>
      <c r="AJ4324">
        <v>441.81200999999999</v>
      </c>
      <c r="AK4324">
        <v>472.63400000000001</v>
      </c>
      <c r="AL4324">
        <v>490.57999000000001</v>
      </c>
      <c r="AM4324">
        <v>504.47501</v>
      </c>
      <c r="AN4324">
        <v>493.53</v>
      </c>
      <c r="AO4324">
        <v>471.49301000000003</v>
      </c>
      <c r="AQ4324" s="1">
        <f t="shared" si="67"/>
        <v>17250.641960000001</v>
      </c>
    </row>
    <row r="4325" spans="3:43" x14ac:dyDescent="0.3">
      <c r="C4325" s="1">
        <v>1188.43</v>
      </c>
      <c r="E4325">
        <v>486.37700999999998</v>
      </c>
      <c r="F4325">
        <v>463.31400000000002</v>
      </c>
      <c r="G4325">
        <v>427.06400000000002</v>
      </c>
      <c r="H4325">
        <v>433.327</v>
      </c>
      <c r="I4325">
        <v>444.79099000000002</v>
      </c>
      <c r="J4325">
        <v>479.54901000000001</v>
      </c>
      <c r="K4325">
        <v>505.72899999999998</v>
      </c>
      <c r="L4325">
        <v>523.14098999999999</v>
      </c>
      <c r="M4325">
        <v>522.87902999999994</v>
      </c>
      <c r="N4325">
        <v>490.63598999999999</v>
      </c>
      <c r="O4325">
        <v>446.82400999999999</v>
      </c>
      <c r="P4325">
        <v>418.79500999999999</v>
      </c>
      <c r="Q4325">
        <v>444.66298999999998</v>
      </c>
      <c r="R4325">
        <v>449.30801000000002</v>
      </c>
      <c r="S4325">
        <v>473.19601</v>
      </c>
      <c r="T4325">
        <v>510.48700000000002</v>
      </c>
      <c r="U4325">
        <v>479.95999</v>
      </c>
      <c r="V4325">
        <v>468.19198999999998</v>
      </c>
      <c r="W4325">
        <v>463.25</v>
      </c>
      <c r="X4325">
        <v>433.67401000000001</v>
      </c>
      <c r="Y4325">
        <v>434.34899999999999</v>
      </c>
      <c r="Z4325">
        <v>423.98800999999997</v>
      </c>
      <c r="AA4325">
        <v>444.98401000000001</v>
      </c>
      <c r="AB4325">
        <v>482.31099999999998</v>
      </c>
      <c r="AC4325">
        <v>501.68099999999998</v>
      </c>
      <c r="AD4325">
        <v>507.43099999999998</v>
      </c>
      <c r="AE4325">
        <v>493.44101000000001</v>
      </c>
      <c r="AF4325">
        <v>487.17700000000002</v>
      </c>
      <c r="AG4325">
        <v>448.75200999999998</v>
      </c>
      <c r="AH4325">
        <v>432.89400999999998</v>
      </c>
      <c r="AI4325">
        <v>425.65899999999999</v>
      </c>
      <c r="AJ4325">
        <v>455.14999</v>
      </c>
      <c r="AK4325">
        <v>480.37</v>
      </c>
      <c r="AL4325">
        <v>495.50698999999997</v>
      </c>
      <c r="AM4325">
        <v>503.54401000000001</v>
      </c>
      <c r="AN4325">
        <v>500.33301</v>
      </c>
      <c r="AO4325">
        <v>472.16</v>
      </c>
      <c r="AQ4325" s="1">
        <f t="shared" si="67"/>
        <v>17354.88709</v>
      </c>
    </row>
    <row r="4326" spans="3:43" x14ac:dyDescent="0.3">
      <c r="C4326" s="1">
        <v>1188.8800000000001</v>
      </c>
      <c r="E4326">
        <v>482.38198999999997</v>
      </c>
      <c r="F4326">
        <v>459.71798999999999</v>
      </c>
      <c r="G4326">
        <v>433.86899</v>
      </c>
      <c r="H4326">
        <v>429.59697999999997</v>
      </c>
      <c r="I4326">
        <v>448.66399999999999</v>
      </c>
      <c r="J4326">
        <v>475.41800000000001</v>
      </c>
      <c r="K4326">
        <v>502.26199000000003</v>
      </c>
      <c r="L4326">
        <v>525.67700000000002</v>
      </c>
      <c r="M4326">
        <v>513.54700000000003</v>
      </c>
      <c r="N4326">
        <v>493.04099000000002</v>
      </c>
      <c r="O4326">
        <v>445.49200000000002</v>
      </c>
      <c r="P4326">
        <v>427.87398999999999</v>
      </c>
      <c r="Q4326">
        <v>440.40499999999997</v>
      </c>
      <c r="R4326">
        <v>447.45001000000002</v>
      </c>
      <c r="S4326">
        <v>480.79599000000002</v>
      </c>
      <c r="T4326">
        <v>506.48599000000002</v>
      </c>
      <c r="U4326">
        <v>485.43200999999999</v>
      </c>
      <c r="V4326">
        <v>472.59201000000002</v>
      </c>
      <c r="W4326">
        <v>461.51501000000002</v>
      </c>
      <c r="X4326">
        <v>440.60901000000001</v>
      </c>
      <c r="Y4326">
        <v>424.755</v>
      </c>
      <c r="Z4326">
        <v>429.59298999999999</v>
      </c>
      <c r="AA4326">
        <v>452.32199000000003</v>
      </c>
      <c r="AB4326">
        <v>487.91</v>
      </c>
      <c r="AC4326">
        <v>495.28600999999998</v>
      </c>
      <c r="AD4326">
        <v>515.69799999999998</v>
      </c>
      <c r="AE4326">
        <v>489.43398999999999</v>
      </c>
      <c r="AF4326">
        <v>484.65100000000001</v>
      </c>
      <c r="AG4326">
        <v>448.35500999999999</v>
      </c>
      <c r="AH4326">
        <v>414.23199</v>
      </c>
      <c r="AI4326">
        <v>428.733</v>
      </c>
      <c r="AJ4326">
        <v>462.62099999999998</v>
      </c>
      <c r="AK4326">
        <v>482.10599000000002</v>
      </c>
      <c r="AL4326">
        <v>496.30099000000001</v>
      </c>
      <c r="AM4326">
        <v>512.47900000000004</v>
      </c>
      <c r="AN4326">
        <v>498.33499</v>
      </c>
      <c r="AO4326">
        <v>478.42700000000002</v>
      </c>
      <c r="AQ4326" s="1">
        <f t="shared" si="67"/>
        <v>17374.063899999997</v>
      </c>
    </row>
    <row r="4327" spans="3:43" x14ac:dyDescent="0.3">
      <c r="C4327" s="1">
        <v>1189.33</v>
      </c>
      <c r="E4327">
        <v>495.18599999999998</v>
      </c>
      <c r="F4327">
        <v>467.98901000000001</v>
      </c>
      <c r="G4327">
        <v>444.67401000000001</v>
      </c>
      <c r="H4327">
        <v>438.267</v>
      </c>
      <c r="I4327">
        <v>450.26999000000001</v>
      </c>
      <c r="J4327">
        <v>480.22100999999998</v>
      </c>
      <c r="K4327">
        <v>498.92800999999997</v>
      </c>
      <c r="L4327">
        <v>533.41198999999995</v>
      </c>
      <c r="M4327">
        <v>521.68102999999996</v>
      </c>
      <c r="N4327">
        <v>487.57999000000001</v>
      </c>
      <c r="O4327">
        <v>443.49399</v>
      </c>
      <c r="P4327">
        <v>433.35300000000001</v>
      </c>
      <c r="Q4327">
        <v>441.88101</v>
      </c>
      <c r="R4327">
        <v>436.12398999999999</v>
      </c>
      <c r="S4327">
        <v>487.46301</v>
      </c>
      <c r="T4327">
        <v>501.41901000000001</v>
      </c>
      <c r="U4327">
        <v>494.90399000000002</v>
      </c>
      <c r="V4327">
        <v>474.99200000000002</v>
      </c>
      <c r="W4327">
        <v>485.51501000000002</v>
      </c>
      <c r="X4327">
        <v>435.01001000000002</v>
      </c>
      <c r="Y4327">
        <v>434.89499000000001</v>
      </c>
      <c r="Z4327">
        <v>431.86599999999999</v>
      </c>
      <c r="AA4327">
        <v>450.45999</v>
      </c>
      <c r="AB4327">
        <v>486.17498999999998</v>
      </c>
      <c r="AC4327">
        <v>492.62398999999999</v>
      </c>
      <c r="AD4327">
        <v>508.23099000000002</v>
      </c>
      <c r="AE4327">
        <v>489.16</v>
      </c>
      <c r="AF4327">
        <v>488.39098999999999</v>
      </c>
      <c r="AG4327">
        <v>449.69198999999998</v>
      </c>
      <c r="AH4327">
        <v>454.37099999999998</v>
      </c>
      <c r="AI4327">
        <v>430.34100000000001</v>
      </c>
      <c r="AJ4327">
        <v>468.49200000000002</v>
      </c>
      <c r="AK4327">
        <v>489.97501</v>
      </c>
      <c r="AL4327">
        <v>506.69400000000002</v>
      </c>
      <c r="AM4327">
        <v>509.14801</v>
      </c>
      <c r="AN4327">
        <v>504.07199000000003</v>
      </c>
      <c r="AO4327">
        <v>478.42700000000002</v>
      </c>
      <c r="AQ4327" s="1">
        <f t="shared" si="67"/>
        <v>17525.376999999997</v>
      </c>
    </row>
    <row r="4328" spans="3:43" x14ac:dyDescent="0.3">
      <c r="C4328" s="1">
        <v>1189.77</v>
      </c>
      <c r="E4328">
        <v>497.05801000000002</v>
      </c>
      <c r="F4328">
        <v>467.06</v>
      </c>
      <c r="G4328">
        <v>442.67998999999998</v>
      </c>
      <c r="H4328">
        <v>433.87</v>
      </c>
      <c r="I4328">
        <v>443.60901000000001</v>
      </c>
      <c r="J4328">
        <v>482.48901000000001</v>
      </c>
      <c r="K4328">
        <v>498.12799000000001</v>
      </c>
      <c r="L4328">
        <v>527.01397999999995</v>
      </c>
      <c r="M4328">
        <v>527.54900999999995</v>
      </c>
      <c r="N4328">
        <v>500.38598999999999</v>
      </c>
      <c r="O4328">
        <v>450.29599000000002</v>
      </c>
      <c r="P4328">
        <v>431.76598999999999</v>
      </c>
      <c r="Q4328">
        <v>452.02301</v>
      </c>
      <c r="R4328">
        <v>453.73199</v>
      </c>
      <c r="S4328">
        <v>489.59600999999998</v>
      </c>
      <c r="T4328">
        <v>497.15100000000001</v>
      </c>
      <c r="U4328">
        <v>495.31</v>
      </c>
      <c r="V4328">
        <v>475.392</v>
      </c>
      <c r="W4328">
        <v>486.04700000000003</v>
      </c>
      <c r="X4328">
        <v>449.81200999999999</v>
      </c>
      <c r="Y4328">
        <v>430.23401000000001</v>
      </c>
      <c r="Z4328">
        <v>428.40499999999997</v>
      </c>
      <c r="AA4328">
        <v>455.66501</v>
      </c>
      <c r="AB4328">
        <v>489.90701000000001</v>
      </c>
      <c r="AC4328">
        <v>492.76299999999998</v>
      </c>
      <c r="AD4328">
        <v>511.56400000000002</v>
      </c>
      <c r="AE4328">
        <v>488.08600000000001</v>
      </c>
      <c r="AF4328">
        <v>490.39801</v>
      </c>
      <c r="AG4328">
        <v>442.62900000000002</v>
      </c>
      <c r="AH4328">
        <v>442.77600000000001</v>
      </c>
      <c r="AI4328">
        <v>430.48199</v>
      </c>
      <c r="AJ4328">
        <v>467.16298999999998</v>
      </c>
      <c r="AK4328">
        <v>486.37799000000001</v>
      </c>
      <c r="AL4328">
        <v>506.95499000000001</v>
      </c>
      <c r="AM4328">
        <v>513.01702999999998</v>
      </c>
      <c r="AN4328">
        <v>500.20699999999999</v>
      </c>
      <c r="AO4328">
        <v>482.56</v>
      </c>
      <c r="AQ4328" s="1">
        <f t="shared" si="67"/>
        <v>17560.157020000006</v>
      </c>
    </row>
    <row r="4329" spans="3:43" x14ac:dyDescent="0.3">
      <c r="C4329" s="1">
        <v>1190.22</v>
      </c>
      <c r="E4329">
        <v>487.19601</v>
      </c>
      <c r="F4329">
        <v>467.99700999999999</v>
      </c>
      <c r="G4329">
        <v>444.55200000000002</v>
      </c>
      <c r="H4329">
        <v>447.07299999999998</v>
      </c>
      <c r="I4329">
        <v>446.41501</v>
      </c>
      <c r="J4329">
        <v>486.89098999999999</v>
      </c>
      <c r="K4329">
        <v>499.72699</v>
      </c>
      <c r="L4329">
        <v>539.15002000000004</v>
      </c>
      <c r="M4329">
        <v>526.08300999999994</v>
      </c>
      <c r="N4329">
        <v>496.25799999999998</v>
      </c>
      <c r="O4329">
        <v>455.36498999999998</v>
      </c>
      <c r="P4329">
        <v>439.64499000000001</v>
      </c>
      <c r="Q4329">
        <v>443.49898999999999</v>
      </c>
      <c r="R4329">
        <v>443.20699999999999</v>
      </c>
      <c r="S4329">
        <v>480.92998999999998</v>
      </c>
      <c r="T4329">
        <v>502.35100999999997</v>
      </c>
      <c r="U4329">
        <v>499.048</v>
      </c>
      <c r="V4329">
        <v>472.19299000000001</v>
      </c>
      <c r="W4329">
        <v>480.44601</v>
      </c>
      <c r="X4329">
        <v>438.34600999999998</v>
      </c>
      <c r="Y4329">
        <v>436.23998999999998</v>
      </c>
      <c r="Z4329">
        <v>420.41100999999998</v>
      </c>
      <c r="AA4329">
        <v>453.40302000000003</v>
      </c>
      <c r="AB4329">
        <v>484.97298999999998</v>
      </c>
      <c r="AC4329">
        <v>493.30099000000001</v>
      </c>
      <c r="AD4329">
        <v>513.16301999999996</v>
      </c>
      <c r="AE4329">
        <v>495.81200999999999</v>
      </c>
      <c r="AF4329">
        <v>486.27100000000002</v>
      </c>
      <c r="AG4329">
        <v>457.29901000000001</v>
      </c>
      <c r="AH4329">
        <v>437.57999000000001</v>
      </c>
      <c r="AI4329">
        <v>434.48998999999998</v>
      </c>
      <c r="AJ4329">
        <v>475.96701000000002</v>
      </c>
      <c r="AK4329">
        <v>491.44799999999998</v>
      </c>
      <c r="AL4329">
        <v>508.28201000000001</v>
      </c>
      <c r="AM4329">
        <v>510.21899000000002</v>
      </c>
      <c r="AN4329">
        <v>501.67700000000002</v>
      </c>
      <c r="AO4329">
        <v>478.95999</v>
      </c>
      <c r="AQ4329" s="1">
        <f t="shared" si="67"/>
        <v>17575.868040000001</v>
      </c>
    </row>
    <row r="4330" spans="3:43" x14ac:dyDescent="0.3">
      <c r="C4330" s="1">
        <v>1190.67</v>
      </c>
      <c r="E4330">
        <v>494.40100000000001</v>
      </c>
      <c r="F4330">
        <v>459.46798999999999</v>
      </c>
      <c r="G4330">
        <v>440.15701000000001</v>
      </c>
      <c r="H4330">
        <v>434.81</v>
      </c>
      <c r="I4330">
        <v>451.75400000000002</v>
      </c>
      <c r="J4330">
        <v>493.02701000000002</v>
      </c>
      <c r="K4330">
        <v>514.39398000000006</v>
      </c>
      <c r="L4330">
        <v>531.01898000000006</v>
      </c>
      <c r="M4330">
        <v>527.55102999999997</v>
      </c>
      <c r="N4330">
        <v>494.66298999999998</v>
      </c>
      <c r="O4330">
        <v>457.36700000000002</v>
      </c>
      <c r="P4330">
        <v>443.92401000000001</v>
      </c>
      <c r="Q4330">
        <v>444.84100000000001</v>
      </c>
      <c r="R4330">
        <v>452.815</v>
      </c>
      <c r="S4330">
        <v>485.06299000000001</v>
      </c>
      <c r="T4330">
        <v>502.88299999999998</v>
      </c>
      <c r="U4330">
        <v>489.58701000000002</v>
      </c>
      <c r="V4330">
        <v>466.05898999999999</v>
      </c>
      <c r="W4330">
        <v>481.51199000000003</v>
      </c>
      <c r="X4330">
        <v>446.61401000000001</v>
      </c>
      <c r="Y4330">
        <v>437.97899999999998</v>
      </c>
      <c r="Z4330">
        <v>436.95001000000002</v>
      </c>
      <c r="AA4330">
        <v>458.20801</v>
      </c>
      <c r="AB4330">
        <v>492.83801</v>
      </c>
      <c r="AC4330">
        <v>501.97197999999997</v>
      </c>
      <c r="AD4330">
        <v>515.69597999999996</v>
      </c>
      <c r="AE4330">
        <v>499.53798999999998</v>
      </c>
      <c r="AF4330">
        <v>497.34500000000003</v>
      </c>
      <c r="AG4330">
        <v>452.10199</v>
      </c>
      <c r="AH4330">
        <v>440.51900999999998</v>
      </c>
      <c r="AI4330">
        <v>438.89801</v>
      </c>
      <c r="AJ4330">
        <v>470.90499999999997</v>
      </c>
      <c r="AK4330">
        <v>497.31698999999998</v>
      </c>
      <c r="AL4330">
        <v>501.47501</v>
      </c>
      <c r="AM4330">
        <v>519.68799000000001</v>
      </c>
      <c r="AN4330">
        <v>501.14600000000002</v>
      </c>
      <c r="AO4330">
        <v>482.69400000000002</v>
      </c>
      <c r="AQ4330" s="1">
        <f t="shared" si="67"/>
        <v>17657.178970000001</v>
      </c>
    </row>
    <row r="4331" spans="3:43" x14ac:dyDescent="0.3">
      <c r="C4331" s="1">
        <v>1191.1199999999999</v>
      </c>
      <c r="E4331">
        <v>493.20598999999999</v>
      </c>
      <c r="F4331">
        <v>467.33899000000002</v>
      </c>
      <c r="G4331">
        <v>448.82900999999998</v>
      </c>
      <c r="H4331">
        <v>438.28</v>
      </c>
      <c r="I4331">
        <v>455.49399</v>
      </c>
      <c r="J4331">
        <v>488.62900000000002</v>
      </c>
      <c r="K4331">
        <v>509.32598999999999</v>
      </c>
      <c r="L4331">
        <v>543.28801999999996</v>
      </c>
      <c r="M4331">
        <v>528.48602000000005</v>
      </c>
      <c r="N4331">
        <v>500.935</v>
      </c>
      <c r="O4331">
        <v>460.56900000000002</v>
      </c>
      <c r="P4331">
        <v>438.73700000000002</v>
      </c>
      <c r="Q4331">
        <v>448.983</v>
      </c>
      <c r="R4331">
        <v>450.42200000000003</v>
      </c>
      <c r="S4331">
        <v>491.59697999999997</v>
      </c>
      <c r="T4331">
        <v>497.95001000000002</v>
      </c>
      <c r="U4331">
        <v>495.45900999999998</v>
      </c>
      <c r="V4331">
        <v>476.72600999999997</v>
      </c>
      <c r="W4331">
        <v>480.97800000000001</v>
      </c>
      <c r="X4331">
        <v>435.68200999999999</v>
      </c>
      <c r="Y4331">
        <v>433.85199</v>
      </c>
      <c r="Z4331">
        <v>428.28899999999999</v>
      </c>
      <c r="AA4331">
        <v>457.94601</v>
      </c>
      <c r="AB4331">
        <v>491.37</v>
      </c>
      <c r="AC4331">
        <v>501.97699</v>
      </c>
      <c r="AD4331">
        <v>521.83001999999999</v>
      </c>
      <c r="AE4331">
        <v>492.19699000000003</v>
      </c>
      <c r="AF4331">
        <v>484.28500000000003</v>
      </c>
      <c r="AG4331">
        <v>462.10599000000002</v>
      </c>
      <c r="AH4331">
        <v>439.59</v>
      </c>
      <c r="AI4331">
        <v>439.43900000000002</v>
      </c>
      <c r="AJ4331">
        <v>471.04199</v>
      </c>
      <c r="AK4331">
        <v>492.78699</v>
      </c>
      <c r="AL4331">
        <v>503.33600000000001</v>
      </c>
      <c r="AM4331">
        <v>521.69000000000005</v>
      </c>
      <c r="AN4331">
        <v>512.08196999999996</v>
      </c>
      <c r="AO4331">
        <v>487.35998999999998</v>
      </c>
      <c r="AQ4331" s="1">
        <f t="shared" si="67"/>
        <v>17692.092959999998</v>
      </c>
    </row>
    <row r="4332" spans="3:43" x14ac:dyDescent="0.3">
      <c r="C4332" s="1">
        <v>1191.56</v>
      </c>
      <c r="E4332">
        <v>493.87799000000001</v>
      </c>
      <c r="F4332">
        <v>463.47600999999997</v>
      </c>
      <c r="G4332">
        <v>439.90201000000002</v>
      </c>
      <c r="H4332">
        <v>444.68301000000002</v>
      </c>
      <c r="I4332">
        <v>453.36599999999999</v>
      </c>
      <c r="J4332">
        <v>489.43099999999998</v>
      </c>
      <c r="K4332">
        <v>511.45900999999998</v>
      </c>
      <c r="L4332">
        <v>529.95696999999996</v>
      </c>
      <c r="M4332">
        <v>519.02002000000005</v>
      </c>
      <c r="N4332">
        <v>497.60699</v>
      </c>
      <c r="O4332">
        <v>464.70499000000001</v>
      </c>
      <c r="P4332">
        <v>434.48199</v>
      </c>
      <c r="Q4332">
        <v>448.85901000000001</v>
      </c>
      <c r="R4332">
        <v>441.23000999999999</v>
      </c>
      <c r="S4332">
        <v>483.46399000000002</v>
      </c>
      <c r="T4332">
        <v>491.01598999999999</v>
      </c>
      <c r="U4332">
        <v>486.26400999999998</v>
      </c>
      <c r="V4332">
        <v>474.45999</v>
      </c>
      <c r="W4332">
        <v>481.51098999999999</v>
      </c>
      <c r="X4332">
        <v>441.68398999999999</v>
      </c>
      <c r="Y4332">
        <v>442.92498999999998</v>
      </c>
      <c r="Z4332">
        <v>427.76098999999999</v>
      </c>
      <c r="AA4332">
        <v>448.48401000000001</v>
      </c>
      <c r="AB4332">
        <v>488.702</v>
      </c>
      <c r="AC4332">
        <v>499.84899999999999</v>
      </c>
      <c r="AD4332">
        <v>517.56299000000001</v>
      </c>
      <c r="AE4332">
        <v>499.79001</v>
      </c>
      <c r="AF4332">
        <v>493.892</v>
      </c>
      <c r="AG4332">
        <v>458.10901000000001</v>
      </c>
      <c r="AH4332">
        <v>444.52802000000003</v>
      </c>
      <c r="AI4332">
        <v>430.78</v>
      </c>
      <c r="AJ4332">
        <v>472.64600000000002</v>
      </c>
      <c r="AK4332">
        <v>488.923</v>
      </c>
      <c r="AL4332">
        <v>504.39600000000002</v>
      </c>
      <c r="AM4332">
        <v>515.02502000000004</v>
      </c>
      <c r="AN4332">
        <v>499.81799000000001</v>
      </c>
      <c r="AO4332">
        <v>485.89400999999998</v>
      </c>
      <c r="AQ4332" s="1">
        <f t="shared" si="67"/>
        <v>17609.539010000004</v>
      </c>
    </row>
    <row r="4333" spans="3:43" x14ac:dyDescent="0.3">
      <c r="C4333" s="1">
        <v>1192.01</v>
      </c>
      <c r="E4333">
        <v>491.483</v>
      </c>
      <c r="F4333">
        <v>469.21399000000002</v>
      </c>
      <c r="G4333">
        <v>443.37398999999999</v>
      </c>
      <c r="H4333">
        <v>443.75299000000001</v>
      </c>
      <c r="I4333">
        <v>460.70598999999999</v>
      </c>
      <c r="J4333">
        <v>492.63299999999998</v>
      </c>
      <c r="K4333">
        <v>510.92599000000001</v>
      </c>
      <c r="L4333">
        <v>536.09198000000004</v>
      </c>
      <c r="M4333">
        <v>531.02099999999996</v>
      </c>
      <c r="N4333">
        <v>502.94601</v>
      </c>
      <c r="O4333">
        <v>456.57299999999998</v>
      </c>
      <c r="P4333">
        <v>441.02802000000003</v>
      </c>
      <c r="Q4333">
        <v>447.80099000000001</v>
      </c>
      <c r="R4333">
        <v>448.30498999999998</v>
      </c>
      <c r="S4333">
        <v>481.73000999999999</v>
      </c>
      <c r="T4333">
        <v>510.34798999999998</v>
      </c>
      <c r="U4333">
        <v>495.60300000000001</v>
      </c>
      <c r="V4333">
        <v>478.45999</v>
      </c>
      <c r="W4333">
        <v>479.24301000000003</v>
      </c>
      <c r="X4333">
        <v>440.75200999999998</v>
      </c>
      <c r="Y4333">
        <v>440.26400999999998</v>
      </c>
      <c r="Z4333">
        <v>425.767</v>
      </c>
      <c r="AA4333">
        <v>448.22298999999998</v>
      </c>
      <c r="AB4333">
        <v>486.83400999999998</v>
      </c>
      <c r="AC4333">
        <v>511.18700999999999</v>
      </c>
      <c r="AD4333">
        <v>515.16198999999995</v>
      </c>
      <c r="AE4333">
        <v>500.84899999999999</v>
      </c>
      <c r="AF4333">
        <v>487.09899999999999</v>
      </c>
      <c r="AG4333">
        <v>450.51199000000003</v>
      </c>
      <c r="AH4333">
        <v>434.93301000000002</v>
      </c>
      <c r="AI4333">
        <v>434.92099000000002</v>
      </c>
      <c r="AJ4333">
        <v>473.85100999999997</v>
      </c>
      <c r="AK4333">
        <v>489.19299000000001</v>
      </c>
      <c r="AL4333">
        <v>503.45598999999999</v>
      </c>
      <c r="AM4333">
        <v>507.69400000000002</v>
      </c>
      <c r="AN4333">
        <v>513.42102</v>
      </c>
      <c r="AO4333">
        <v>483.09399000000002</v>
      </c>
      <c r="AQ4333" s="1">
        <f t="shared" si="67"/>
        <v>17668.450950000006</v>
      </c>
    </row>
    <row r="4334" spans="3:43" x14ac:dyDescent="0.3">
      <c r="C4334" s="1">
        <v>1192.46</v>
      </c>
      <c r="E4334">
        <v>491.08801</v>
      </c>
      <c r="F4334">
        <v>465.35100999999997</v>
      </c>
      <c r="G4334">
        <v>454.97899999999998</v>
      </c>
      <c r="H4334">
        <v>441.75698999999997</v>
      </c>
      <c r="I4334">
        <v>452.17800999999997</v>
      </c>
      <c r="J4334">
        <v>489.16901000000001</v>
      </c>
      <c r="K4334">
        <v>508.65899999999999</v>
      </c>
      <c r="L4334">
        <v>538.62798999999995</v>
      </c>
      <c r="M4334">
        <v>530.35601999999994</v>
      </c>
      <c r="N4334">
        <v>502.41800000000001</v>
      </c>
      <c r="O4334">
        <v>447.10901000000001</v>
      </c>
      <c r="P4334">
        <v>439.84100000000001</v>
      </c>
      <c r="Q4334">
        <v>437.41</v>
      </c>
      <c r="R4334">
        <v>442.44601</v>
      </c>
      <c r="S4334">
        <v>481.46399000000002</v>
      </c>
      <c r="T4334">
        <v>501.01400999999998</v>
      </c>
      <c r="U4334">
        <v>494.40899999999999</v>
      </c>
      <c r="V4334">
        <v>471.79300000000001</v>
      </c>
      <c r="W4334">
        <v>485.77600000000001</v>
      </c>
      <c r="X4334">
        <v>442.08600000000001</v>
      </c>
      <c r="Y4334">
        <v>435.07001000000002</v>
      </c>
      <c r="Z4334">
        <v>434.03899999999999</v>
      </c>
      <c r="AA4334">
        <v>457.827</v>
      </c>
      <c r="AB4334">
        <v>498.43301000000002</v>
      </c>
      <c r="AC4334">
        <v>498.92498999999998</v>
      </c>
      <c r="AD4334">
        <v>516.495</v>
      </c>
      <c r="AE4334">
        <v>496.17498999999998</v>
      </c>
      <c r="AF4334">
        <v>488.43900000000002</v>
      </c>
      <c r="AG4334">
        <v>451.58301</v>
      </c>
      <c r="AH4334">
        <v>439.60500999999999</v>
      </c>
      <c r="AI4334">
        <v>429.46201000000002</v>
      </c>
      <c r="AJ4334">
        <v>459.32199000000003</v>
      </c>
      <c r="AK4334">
        <v>484.92899</v>
      </c>
      <c r="AL4334">
        <v>504.38299999999998</v>
      </c>
      <c r="AM4334">
        <v>519.29602</v>
      </c>
      <c r="AN4334">
        <v>504.22399999999999</v>
      </c>
      <c r="AO4334">
        <v>482.42700000000002</v>
      </c>
      <c r="AQ4334" s="1">
        <f t="shared" si="67"/>
        <v>17618.565089999996</v>
      </c>
    </row>
    <row r="4335" spans="3:43" x14ac:dyDescent="0.3">
      <c r="C4335" s="1">
        <v>1192.9000000000001</v>
      </c>
      <c r="E4335">
        <v>487.09298999999999</v>
      </c>
      <c r="F4335">
        <v>462.55498999999998</v>
      </c>
      <c r="G4335">
        <v>436.45098999999999</v>
      </c>
      <c r="H4335">
        <v>444.29300000000001</v>
      </c>
      <c r="I4335">
        <v>443.25101000000001</v>
      </c>
      <c r="J4335">
        <v>487.97100999999998</v>
      </c>
      <c r="K4335">
        <v>512.52502000000004</v>
      </c>
      <c r="L4335">
        <v>525.69701999999995</v>
      </c>
      <c r="M4335">
        <v>518.35699</v>
      </c>
      <c r="N4335">
        <v>491.89098999999999</v>
      </c>
      <c r="O4335">
        <v>452.44400000000002</v>
      </c>
      <c r="P4335">
        <v>428.92000999999999</v>
      </c>
      <c r="Q4335">
        <v>446.88598999999999</v>
      </c>
      <c r="R4335">
        <v>449.12099999999998</v>
      </c>
      <c r="S4335">
        <v>478.53100999999998</v>
      </c>
      <c r="T4335">
        <v>501.81400000000002</v>
      </c>
      <c r="U4335">
        <v>493.74700999999999</v>
      </c>
      <c r="V4335">
        <v>475.52701000000002</v>
      </c>
      <c r="W4335">
        <v>471.90899999999999</v>
      </c>
      <c r="X4335">
        <v>443.68799000000001</v>
      </c>
      <c r="Y4335">
        <v>429.34201000000002</v>
      </c>
      <c r="Z4335">
        <v>429.77899000000002</v>
      </c>
      <c r="AA4335">
        <v>462.89899000000003</v>
      </c>
      <c r="AB4335">
        <v>487.09798999999998</v>
      </c>
      <c r="AC4335">
        <v>505.32999000000001</v>
      </c>
      <c r="AD4335">
        <v>513.42798000000005</v>
      </c>
      <c r="AE4335">
        <v>497.50200999999998</v>
      </c>
      <c r="AF4335">
        <v>485.24599999999998</v>
      </c>
      <c r="AG4335">
        <v>433.58600000000001</v>
      </c>
      <c r="AH4335">
        <v>439.20999</v>
      </c>
      <c r="AI4335">
        <v>433.07001000000002</v>
      </c>
      <c r="AJ4335">
        <v>465.99301000000003</v>
      </c>
      <c r="AK4335">
        <v>477.86498999999998</v>
      </c>
      <c r="AL4335">
        <v>500.10998999999998</v>
      </c>
      <c r="AM4335">
        <v>509.96499999999997</v>
      </c>
      <c r="AN4335">
        <v>493.95999</v>
      </c>
      <c r="AO4335">
        <v>483.89400999999998</v>
      </c>
      <c r="AQ4335" s="1">
        <f t="shared" si="67"/>
        <v>17500.947979999997</v>
      </c>
    </row>
    <row r="4336" spans="3:43" x14ac:dyDescent="0.3">
      <c r="C4336" s="1">
        <v>1193.3499999999999</v>
      </c>
      <c r="E4336">
        <v>475.23099000000002</v>
      </c>
      <c r="F4336">
        <v>462.69299000000001</v>
      </c>
      <c r="G4336">
        <v>431.12299000000002</v>
      </c>
      <c r="H4336">
        <v>436.69699000000003</v>
      </c>
      <c r="I4336">
        <v>437.92401000000001</v>
      </c>
      <c r="J4336">
        <v>471.44</v>
      </c>
      <c r="K4336">
        <v>504.52399000000003</v>
      </c>
      <c r="L4336">
        <v>527.03197999999998</v>
      </c>
      <c r="M4336">
        <v>519.15801999999996</v>
      </c>
      <c r="N4336">
        <v>495.76299999999998</v>
      </c>
      <c r="O4336">
        <v>439.91298999999998</v>
      </c>
      <c r="P4336">
        <v>429.59899999999999</v>
      </c>
      <c r="Q4336">
        <v>444.62799000000001</v>
      </c>
      <c r="R4336">
        <v>434.72899999999998</v>
      </c>
      <c r="S4336">
        <v>492.53100999999998</v>
      </c>
      <c r="T4336">
        <v>501.81299000000001</v>
      </c>
      <c r="U4336">
        <v>488.28600999999998</v>
      </c>
      <c r="V4336">
        <v>465.66</v>
      </c>
      <c r="W4336">
        <v>466.17401000000001</v>
      </c>
      <c r="X4336">
        <v>433.15600999999998</v>
      </c>
      <c r="Y4336">
        <v>430.28201000000001</v>
      </c>
      <c r="Z4336">
        <v>424.98401000000001</v>
      </c>
      <c r="AA4336">
        <v>446.77100000000002</v>
      </c>
      <c r="AB4336">
        <v>484.29700000000003</v>
      </c>
      <c r="AC4336">
        <v>495.86801000000003</v>
      </c>
      <c r="AD4336">
        <v>504.36099000000002</v>
      </c>
      <c r="AE4336">
        <v>492.96100000000001</v>
      </c>
      <c r="AF4336">
        <v>488.98599000000002</v>
      </c>
      <c r="AG4336">
        <v>453.85599000000002</v>
      </c>
      <c r="AH4336">
        <v>435.74799000000002</v>
      </c>
      <c r="AI4336">
        <v>427.47699</v>
      </c>
      <c r="AJ4336">
        <v>462.53</v>
      </c>
      <c r="AK4336">
        <v>479.20098999999999</v>
      </c>
      <c r="AL4336">
        <v>493.97</v>
      </c>
      <c r="AM4336">
        <v>502.23401000000001</v>
      </c>
      <c r="AN4336">
        <v>489.02899000000002</v>
      </c>
      <c r="AO4336">
        <v>470.16100999999998</v>
      </c>
      <c r="AQ4336" s="1">
        <f t="shared" si="67"/>
        <v>17340.789949999998</v>
      </c>
    </row>
    <row r="4337" spans="3:43" x14ac:dyDescent="0.3">
      <c r="C4337" s="1">
        <v>1193.8</v>
      </c>
      <c r="E4337">
        <v>486.16901000000001</v>
      </c>
      <c r="F4337">
        <v>462.29700000000003</v>
      </c>
      <c r="G4337">
        <v>434.06200999999999</v>
      </c>
      <c r="H4337">
        <v>434.16699</v>
      </c>
      <c r="I4337">
        <v>446.59600999999998</v>
      </c>
      <c r="J4337">
        <v>488.375</v>
      </c>
      <c r="K4337">
        <v>501.85699</v>
      </c>
      <c r="L4337">
        <v>535.03497000000004</v>
      </c>
      <c r="M4337">
        <v>525.15899999999999</v>
      </c>
      <c r="N4337">
        <v>493.90100000000001</v>
      </c>
      <c r="O4337">
        <v>447.51501000000002</v>
      </c>
      <c r="P4337">
        <v>428.94501000000002</v>
      </c>
      <c r="Q4337">
        <v>436.63699000000003</v>
      </c>
      <c r="R4337">
        <v>434.60300000000001</v>
      </c>
      <c r="S4337">
        <v>469.46399000000002</v>
      </c>
      <c r="T4337">
        <v>496.07900999999998</v>
      </c>
      <c r="U4337">
        <v>486.02499</v>
      </c>
      <c r="V4337">
        <v>468.72699</v>
      </c>
      <c r="W4337">
        <v>485.50698999999997</v>
      </c>
      <c r="X4337">
        <v>440.35699</v>
      </c>
      <c r="Y4337">
        <v>434.55498999999998</v>
      </c>
      <c r="Z4337">
        <v>424.05700999999999</v>
      </c>
      <c r="AA4337">
        <v>456.375</v>
      </c>
      <c r="AB4337">
        <v>486.56200999999999</v>
      </c>
      <c r="AC4337">
        <v>488.80700999999999</v>
      </c>
      <c r="AD4337">
        <v>502.89400999999998</v>
      </c>
      <c r="AE4337">
        <v>491.75400000000002</v>
      </c>
      <c r="AF4337">
        <v>490.45900999999998</v>
      </c>
      <c r="AG4337">
        <v>447.32598999999999</v>
      </c>
      <c r="AH4337">
        <v>435.08600000000001</v>
      </c>
      <c r="AI4337">
        <v>421.35199</v>
      </c>
      <c r="AJ4337">
        <v>467.60100999999997</v>
      </c>
      <c r="AK4337">
        <v>484.00400000000002</v>
      </c>
      <c r="AL4337">
        <v>498.49700999999999</v>
      </c>
      <c r="AM4337">
        <v>503.16901000000001</v>
      </c>
      <c r="AN4337">
        <v>497.83199999999999</v>
      </c>
      <c r="AO4337">
        <v>478.96100000000001</v>
      </c>
      <c r="AQ4337" s="1">
        <f t="shared" si="67"/>
        <v>17410.768</v>
      </c>
    </row>
    <row r="4338" spans="3:43" x14ac:dyDescent="0.3">
      <c r="C4338" s="1">
        <v>1194.24</v>
      </c>
      <c r="E4338">
        <v>481.37398999999999</v>
      </c>
      <c r="F4338">
        <v>453.63400000000001</v>
      </c>
      <c r="G4338">
        <v>441.93398999999999</v>
      </c>
      <c r="H4338">
        <v>433.76999000000001</v>
      </c>
      <c r="I4338">
        <v>445.13598999999999</v>
      </c>
      <c r="J4338">
        <v>483.17800999999997</v>
      </c>
      <c r="K4338">
        <v>503.59</v>
      </c>
      <c r="L4338">
        <v>523.57001000000002</v>
      </c>
      <c r="M4338">
        <v>519.15997000000004</v>
      </c>
      <c r="N4338">
        <v>494.57400999999999</v>
      </c>
      <c r="O4338">
        <v>441.38299999999998</v>
      </c>
      <c r="P4338">
        <v>421.49099999999999</v>
      </c>
      <c r="Q4338">
        <v>441.04599000000002</v>
      </c>
      <c r="R4338">
        <v>440.47800000000001</v>
      </c>
      <c r="S4338">
        <v>485.46399000000002</v>
      </c>
      <c r="T4338">
        <v>489.67800999999997</v>
      </c>
      <c r="U4338">
        <v>486.69699000000003</v>
      </c>
      <c r="V4338">
        <v>465.52701000000002</v>
      </c>
      <c r="W4338">
        <v>472.97298999999998</v>
      </c>
      <c r="X4338">
        <v>426.358</v>
      </c>
      <c r="Y4338">
        <v>422.56</v>
      </c>
      <c r="Z4338">
        <v>417.52899000000002</v>
      </c>
      <c r="AA4338">
        <v>449.44699000000003</v>
      </c>
      <c r="AB4338">
        <v>481.09399000000002</v>
      </c>
      <c r="AC4338">
        <v>494.41199</v>
      </c>
      <c r="AD4338">
        <v>504.62700999999998</v>
      </c>
      <c r="AE4338">
        <v>490.94601</v>
      </c>
      <c r="AF4338">
        <v>486.733</v>
      </c>
      <c r="AG4338">
        <v>446.26299999999998</v>
      </c>
      <c r="AH4338">
        <v>435.89098999999999</v>
      </c>
      <c r="AI4338">
        <v>426.02600000000001</v>
      </c>
      <c r="AJ4338">
        <v>463.33899000000002</v>
      </c>
      <c r="AK4338">
        <v>478.54001</v>
      </c>
      <c r="AL4338">
        <v>491.15701000000001</v>
      </c>
      <c r="AM4338">
        <v>511.83801</v>
      </c>
      <c r="AN4338">
        <v>494.76801</v>
      </c>
      <c r="AO4338">
        <v>475.22800000000001</v>
      </c>
      <c r="AQ4338" s="1">
        <f t="shared" si="67"/>
        <v>17321.412940000002</v>
      </c>
    </row>
    <row r="4339" spans="3:43" x14ac:dyDescent="0.3">
      <c r="C4339" s="1">
        <v>1194.69</v>
      </c>
      <c r="E4339">
        <v>493.11300999999997</v>
      </c>
      <c r="F4339">
        <v>461.23800999999997</v>
      </c>
      <c r="G4339">
        <v>434.60599000000002</v>
      </c>
      <c r="H4339">
        <v>427.50698999999997</v>
      </c>
      <c r="I4339">
        <v>444.74200000000002</v>
      </c>
      <c r="J4339">
        <v>478.38</v>
      </c>
      <c r="K4339">
        <v>503.59</v>
      </c>
      <c r="L4339">
        <v>535.17200000000003</v>
      </c>
      <c r="M4339">
        <v>513.82799999999997</v>
      </c>
      <c r="N4339">
        <v>489.24599999999998</v>
      </c>
      <c r="O4339">
        <v>440.71899000000002</v>
      </c>
      <c r="P4339">
        <v>436.30300999999997</v>
      </c>
      <c r="Q4339">
        <v>448.255</v>
      </c>
      <c r="R4339">
        <v>432.35199</v>
      </c>
      <c r="S4339">
        <v>482.66501</v>
      </c>
      <c r="T4339">
        <v>497.41100999999998</v>
      </c>
      <c r="U4339">
        <v>482.43599999999998</v>
      </c>
      <c r="V4339">
        <v>452.99399</v>
      </c>
      <c r="W4339">
        <v>466.97197999999997</v>
      </c>
      <c r="X4339">
        <v>438.09298999999999</v>
      </c>
      <c r="Y4339">
        <v>428.56601000000001</v>
      </c>
      <c r="Z4339">
        <v>426.46798999999999</v>
      </c>
      <c r="AA4339">
        <v>452.51801</v>
      </c>
      <c r="AB4339">
        <v>478.42599000000001</v>
      </c>
      <c r="AC4339">
        <v>486.017</v>
      </c>
      <c r="AD4339">
        <v>505.42700000000002</v>
      </c>
      <c r="AE4339">
        <v>491.20598999999999</v>
      </c>
      <c r="AF4339">
        <v>489.40701000000001</v>
      </c>
      <c r="AG4339">
        <v>442.93301000000002</v>
      </c>
      <c r="AH4339">
        <v>426.42899</v>
      </c>
      <c r="AI4339">
        <v>423.10001</v>
      </c>
      <c r="AJ4339">
        <v>464.67599000000001</v>
      </c>
      <c r="AK4339">
        <v>480.94299000000001</v>
      </c>
      <c r="AL4339">
        <v>500.75101000000001</v>
      </c>
      <c r="AM4339">
        <v>497.84</v>
      </c>
      <c r="AN4339">
        <v>504.63699000000003</v>
      </c>
      <c r="AO4339">
        <v>471.76098999999999</v>
      </c>
      <c r="AQ4339" s="1">
        <f t="shared" si="67"/>
        <v>17330.72695</v>
      </c>
    </row>
    <row r="4340" spans="3:43" x14ac:dyDescent="0.3">
      <c r="C4340" s="1">
        <v>1195.1400000000001</v>
      </c>
      <c r="E4340">
        <v>489.11801000000003</v>
      </c>
      <c r="F4340">
        <v>455.64301</v>
      </c>
      <c r="G4340">
        <v>430.47800000000001</v>
      </c>
      <c r="H4340">
        <v>437.64301</v>
      </c>
      <c r="I4340">
        <v>443.14801</v>
      </c>
      <c r="J4340">
        <v>487.98199</v>
      </c>
      <c r="K4340">
        <v>495.45598999999999</v>
      </c>
      <c r="L4340">
        <v>542.24103000000002</v>
      </c>
      <c r="M4340">
        <v>529.02899000000002</v>
      </c>
      <c r="N4340">
        <v>492.31799000000001</v>
      </c>
      <c r="O4340">
        <v>440.58701000000002</v>
      </c>
      <c r="P4340">
        <v>427.11498999999998</v>
      </c>
      <c r="Q4340">
        <v>442.39801</v>
      </c>
      <c r="R4340">
        <v>440.49301000000003</v>
      </c>
      <c r="S4340">
        <v>474.66501</v>
      </c>
      <c r="T4340">
        <v>488.077</v>
      </c>
      <c r="U4340">
        <v>491.24099999999999</v>
      </c>
      <c r="V4340">
        <v>466.72800000000001</v>
      </c>
      <c r="W4340">
        <v>475.37099999999998</v>
      </c>
      <c r="X4340">
        <v>437.69400000000002</v>
      </c>
      <c r="Y4340">
        <v>433.23901000000001</v>
      </c>
      <c r="Z4340">
        <v>422.07400999999999</v>
      </c>
      <c r="AA4340">
        <v>439.85699</v>
      </c>
      <c r="AB4340">
        <v>493.22501</v>
      </c>
      <c r="AC4340">
        <v>490.55498999999998</v>
      </c>
      <c r="AD4340">
        <v>518.22699</v>
      </c>
      <c r="AE4340">
        <v>480.798</v>
      </c>
      <c r="AF4340">
        <v>493.94699000000003</v>
      </c>
      <c r="AG4340">
        <v>449.07001000000002</v>
      </c>
      <c r="AH4340">
        <v>435.63400000000001</v>
      </c>
      <c r="AI4340">
        <v>435.50799999999998</v>
      </c>
      <c r="AJ4340">
        <v>454.54700000000003</v>
      </c>
      <c r="AK4340">
        <v>476.81200999999999</v>
      </c>
      <c r="AL4340">
        <v>497.94501000000002</v>
      </c>
      <c r="AM4340">
        <v>504.77600000000001</v>
      </c>
      <c r="AN4340">
        <v>495.173</v>
      </c>
      <c r="AO4340">
        <v>476.96100000000001</v>
      </c>
      <c r="AQ4340" s="1">
        <f t="shared" si="67"/>
        <v>17385.773079999995</v>
      </c>
    </row>
    <row r="4341" spans="3:43" x14ac:dyDescent="0.3">
      <c r="C4341" s="1">
        <v>1195.5899999999999</v>
      </c>
      <c r="E4341">
        <v>488.18900000000002</v>
      </c>
      <c r="F4341">
        <v>468.84697999999997</v>
      </c>
      <c r="G4341">
        <v>438.08400999999998</v>
      </c>
      <c r="H4341">
        <v>436.44699000000003</v>
      </c>
      <c r="I4341">
        <v>448.22100999999998</v>
      </c>
      <c r="J4341">
        <v>487.45098999999999</v>
      </c>
      <c r="K4341">
        <v>493.32199000000003</v>
      </c>
      <c r="L4341">
        <v>530.51000999999997</v>
      </c>
      <c r="M4341">
        <v>517.03003000000001</v>
      </c>
      <c r="N4341">
        <v>491.25601</v>
      </c>
      <c r="O4341">
        <v>438.32299999999998</v>
      </c>
      <c r="P4341">
        <v>432.46100000000001</v>
      </c>
      <c r="Q4341">
        <v>447.87299000000002</v>
      </c>
      <c r="R4341">
        <v>439.70098999999999</v>
      </c>
      <c r="S4341">
        <v>477.86498999999998</v>
      </c>
      <c r="T4341">
        <v>496.60998999999998</v>
      </c>
      <c r="U4341">
        <v>486.17998999999998</v>
      </c>
      <c r="V4341">
        <v>460.86099000000002</v>
      </c>
      <c r="W4341">
        <v>481.63699000000003</v>
      </c>
      <c r="X4341">
        <v>436.62900000000002</v>
      </c>
      <c r="Y4341">
        <v>427.51199000000003</v>
      </c>
      <c r="Z4341">
        <v>427.14600000000002</v>
      </c>
      <c r="AA4341">
        <v>443.19501000000002</v>
      </c>
      <c r="AB4341">
        <v>489.75698999999997</v>
      </c>
      <c r="AC4341">
        <v>493.49301000000003</v>
      </c>
      <c r="AD4341">
        <v>511.82598999999999</v>
      </c>
      <c r="AE4341">
        <v>498.65798999999998</v>
      </c>
      <c r="AF4341">
        <v>491.28699</v>
      </c>
      <c r="AG4341">
        <v>444.673</v>
      </c>
      <c r="AH4341">
        <v>427.77199999999999</v>
      </c>
      <c r="AI4341">
        <v>434.44900999999999</v>
      </c>
      <c r="AJ4341">
        <v>470.685</v>
      </c>
      <c r="AK4341">
        <v>480.815</v>
      </c>
      <c r="AL4341">
        <v>495.80498999999998</v>
      </c>
      <c r="AM4341">
        <v>513.04400999999996</v>
      </c>
      <c r="AN4341">
        <v>512.37598000000003</v>
      </c>
      <c r="AO4341">
        <v>474.56099999999998</v>
      </c>
      <c r="AQ4341" s="1">
        <f t="shared" si="67"/>
        <v>17434.550910000005</v>
      </c>
    </row>
    <row r="4342" spans="3:43" x14ac:dyDescent="0.3">
      <c r="C4342" s="1">
        <v>1196.03</v>
      </c>
      <c r="E4342">
        <v>495.66100999999998</v>
      </c>
      <c r="F4342">
        <v>460.05099000000001</v>
      </c>
      <c r="G4342">
        <v>435.28899999999999</v>
      </c>
      <c r="H4342">
        <v>447.38299999999998</v>
      </c>
      <c r="I4342">
        <v>454.22699</v>
      </c>
      <c r="J4342">
        <v>492.51999000000001</v>
      </c>
      <c r="K4342">
        <v>516.65503000000001</v>
      </c>
      <c r="L4342">
        <v>529.97900000000004</v>
      </c>
      <c r="M4342">
        <v>517.29796999999996</v>
      </c>
      <c r="N4342">
        <v>501.12900000000002</v>
      </c>
      <c r="O4342">
        <v>450.45801</v>
      </c>
      <c r="P4342">
        <v>426.07400999999999</v>
      </c>
      <c r="Q4342">
        <v>441.08199999999999</v>
      </c>
      <c r="R4342">
        <v>439.57598999999999</v>
      </c>
      <c r="S4342">
        <v>481.59798999999998</v>
      </c>
      <c r="T4342">
        <v>502.07598999999999</v>
      </c>
      <c r="U4342">
        <v>492.71798999999999</v>
      </c>
      <c r="V4342">
        <v>469.92800999999997</v>
      </c>
      <c r="W4342">
        <v>476.17000999999999</v>
      </c>
      <c r="X4342">
        <v>439.29700000000003</v>
      </c>
      <c r="Y4342">
        <v>441.51801</v>
      </c>
      <c r="Z4342">
        <v>427.81900000000002</v>
      </c>
      <c r="AA4342">
        <v>454.26598999999999</v>
      </c>
      <c r="AB4342">
        <v>490.42200000000003</v>
      </c>
      <c r="AC4342">
        <v>488.16501</v>
      </c>
      <c r="AD4342">
        <v>519.29303000000004</v>
      </c>
      <c r="AE4342">
        <v>495.58400999999998</v>
      </c>
      <c r="AF4342">
        <v>491.29401000000001</v>
      </c>
      <c r="AG4342">
        <v>457.87601000000001</v>
      </c>
      <c r="AH4342">
        <v>437.91</v>
      </c>
      <c r="AI4342">
        <v>425.39001000000002</v>
      </c>
      <c r="AJ4342">
        <v>461.22298999999998</v>
      </c>
      <c r="AK4342">
        <v>486.01801</v>
      </c>
      <c r="AL4342">
        <v>501.26501000000002</v>
      </c>
      <c r="AM4342">
        <v>506.78</v>
      </c>
      <c r="AN4342">
        <v>514.64502000000005</v>
      </c>
      <c r="AO4342">
        <v>474.69400000000002</v>
      </c>
      <c r="AQ4342" s="1">
        <f t="shared" si="67"/>
        <v>17543.33109</v>
      </c>
    </row>
    <row r="4343" spans="3:43" x14ac:dyDescent="0.3">
      <c r="C4343" s="1">
        <v>1196.48</v>
      </c>
      <c r="E4343">
        <v>498.86599999999999</v>
      </c>
      <c r="F4343">
        <v>470.85500999999999</v>
      </c>
      <c r="G4343">
        <v>447.96100000000001</v>
      </c>
      <c r="H4343">
        <v>443.25299000000001</v>
      </c>
      <c r="I4343">
        <v>462.09899999999999</v>
      </c>
      <c r="J4343">
        <v>493.18799000000001</v>
      </c>
      <c r="K4343">
        <v>509.85500999999999</v>
      </c>
      <c r="L4343">
        <v>548.51500999999996</v>
      </c>
      <c r="M4343">
        <v>536.23199</v>
      </c>
      <c r="N4343">
        <v>504.73401000000001</v>
      </c>
      <c r="O4343">
        <v>457.52701000000002</v>
      </c>
      <c r="P4343">
        <v>441.95299999999997</v>
      </c>
      <c r="Q4343">
        <v>452.55801000000002</v>
      </c>
      <c r="R4343">
        <v>440.65100000000001</v>
      </c>
      <c r="S4343">
        <v>487.065</v>
      </c>
      <c r="T4343">
        <v>501.27499</v>
      </c>
      <c r="U4343">
        <v>501.39001000000002</v>
      </c>
      <c r="V4343">
        <v>485.26098999999999</v>
      </c>
      <c r="W4343">
        <v>491.36899</v>
      </c>
      <c r="X4343">
        <v>437.565</v>
      </c>
      <c r="Y4343">
        <v>438.05700999999999</v>
      </c>
      <c r="Z4343">
        <v>426.89098999999999</v>
      </c>
      <c r="AA4343">
        <v>456.00400000000002</v>
      </c>
      <c r="AB4343">
        <v>498.95400999999998</v>
      </c>
      <c r="AC4343">
        <v>510.03600999999998</v>
      </c>
      <c r="AD4343">
        <v>519.15899999999999</v>
      </c>
      <c r="AE4343">
        <v>506.51001000000002</v>
      </c>
      <c r="AF4343">
        <v>489.83400999999998</v>
      </c>
      <c r="AG4343">
        <v>460.94699000000003</v>
      </c>
      <c r="AH4343">
        <v>445.11498999999998</v>
      </c>
      <c r="AI4343">
        <v>437.39801</v>
      </c>
      <c r="AJ4343">
        <v>473.09399000000002</v>
      </c>
      <c r="AK4343">
        <v>490.15399000000002</v>
      </c>
      <c r="AL4343">
        <v>508.99200000000002</v>
      </c>
      <c r="AM4343">
        <v>529.04900999999995</v>
      </c>
      <c r="AN4343">
        <v>504.24799000000002</v>
      </c>
      <c r="AO4343">
        <v>484.16100999999998</v>
      </c>
      <c r="AQ4343" s="1">
        <f t="shared" si="67"/>
        <v>17790.775030000001</v>
      </c>
    </row>
    <row r="4344" spans="3:43" x14ac:dyDescent="0.3">
      <c r="C4344" s="1">
        <v>1196.92</v>
      </c>
      <c r="E4344">
        <v>505.00400000000002</v>
      </c>
      <c r="F4344">
        <v>472.72600999999997</v>
      </c>
      <c r="G4344">
        <v>452.89999</v>
      </c>
      <c r="H4344">
        <v>439.65701000000001</v>
      </c>
      <c r="I4344">
        <v>458.90499999999997</v>
      </c>
      <c r="J4344">
        <v>490.65701000000001</v>
      </c>
      <c r="K4344">
        <v>515.98797999999999</v>
      </c>
      <c r="L4344">
        <v>548.38396999999998</v>
      </c>
      <c r="M4344">
        <v>541.43298000000004</v>
      </c>
      <c r="N4344">
        <v>511.93900000000002</v>
      </c>
      <c r="O4344">
        <v>461.26199000000003</v>
      </c>
      <c r="P4344">
        <v>439.69900999999999</v>
      </c>
      <c r="Q4344">
        <v>456.96701000000002</v>
      </c>
      <c r="R4344">
        <v>446.65798999999998</v>
      </c>
      <c r="S4344">
        <v>489.33199999999999</v>
      </c>
      <c r="T4344">
        <v>505.80801000000002</v>
      </c>
      <c r="U4344">
        <v>500.59600999999998</v>
      </c>
      <c r="V4344">
        <v>479.79500999999999</v>
      </c>
      <c r="W4344">
        <v>486.435</v>
      </c>
      <c r="X4344">
        <v>452.63299999999998</v>
      </c>
      <c r="Y4344">
        <v>436.86300999999997</v>
      </c>
      <c r="Z4344">
        <v>424.76299999999998</v>
      </c>
      <c r="AA4344">
        <v>472.94299000000001</v>
      </c>
      <c r="AB4344">
        <v>494.95299999999997</v>
      </c>
      <c r="AC4344">
        <v>510.30801000000002</v>
      </c>
      <c r="AD4344">
        <v>531.29199000000006</v>
      </c>
      <c r="AE4344">
        <v>508.36899</v>
      </c>
      <c r="AF4344">
        <v>502.77399000000003</v>
      </c>
      <c r="AG4344">
        <v>460.28298999999998</v>
      </c>
      <c r="AH4344">
        <v>439.38699000000003</v>
      </c>
      <c r="AI4344">
        <v>442.60599000000002</v>
      </c>
      <c r="AJ4344">
        <v>477.76501000000002</v>
      </c>
      <c r="AK4344">
        <v>494.55700999999999</v>
      </c>
      <c r="AL4344">
        <v>512.71898999999996</v>
      </c>
      <c r="AM4344">
        <v>519.71698000000004</v>
      </c>
      <c r="AN4344">
        <v>504.91699</v>
      </c>
      <c r="AO4344">
        <v>493.62799000000001</v>
      </c>
      <c r="AQ4344" s="1">
        <f t="shared" si="67"/>
        <v>17884.621900000002</v>
      </c>
    </row>
    <row r="4345" spans="3:43" x14ac:dyDescent="0.3">
      <c r="C4345" s="1">
        <v>1197.3699999999999</v>
      </c>
      <c r="E4345">
        <v>509.80898999999999</v>
      </c>
      <c r="F4345">
        <v>473.79700000000003</v>
      </c>
      <c r="G4345">
        <v>453.70598999999999</v>
      </c>
      <c r="H4345">
        <v>455.52701000000002</v>
      </c>
      <c r="I4345">
        <v>465.44501000000002</v>
      </c>
      <c r="J4345">
        <v>497.85901000000001</v>
      </c>
      <c r="K4345">
        <v>527.45398</v>
      </c>
      <c r="L4345">
        <v>551.45299999999997</v>
      </c>
      <c r="M4345">
        <v>538.76801</v>
      </c>
      <c r="N4345">
        <v>511.94501000000002</v>
      </c>
      <c r="O4345">
        <v>454.19799999999998</v>
      </c>
      <c r="P4345">
        <v>435.97800000000001</v>
      </c>
      <c r="Q4345">
        <v>457.90899999999999</v>
      </c>
      <c r="R4345">
        <v>452.79998999999998</v>
      </c>
      <c r="S4345">
        <v>490.79901000000001</v>
      </c>
      <c r="T4345">
        <v>510.74099999999999</v>
      </c>
      <c r="U4345">
        <v>496.06799000000001</v>
      </c>
      <c r="V4345">
        <v>480.72800000000001</v>
      </c>
      <c r="W4345">
        <v>485.63400000000001</v>
      </c>
      <c r="X4345">
        <v>451.43398999999999</v>
      </c>
      <c r="Y4345">
        <v>447.40201000000002</v>
      </c>
      <c r="Z4345">
        <v>438.76900999999998</v>
      </c>
      <c r="AA4345">
        <v>467.48099000000002</v>
      </c>
      <c r="AB4345">
        <v>506.01801</v>
      </c>
      <c r="AC4345">
        <v>512.97900000000004</v>
      </c>
      <c r="AD4345">
        <v>540.35901000000001</v>
      </c>
      <c r="AE4345">
        <v>505.96201000000002</v>
      </c>
      <c r="AF4345">
        <v>503.44799999999998</v>
      </c>
      <c r="AG4345">
        <v>461.75299000000001</v>
      </c>
      <c r="AH4345">
        <v>454.05801000000002</v>
      </c>
      <c r="AI4345">
        <v>441.41298999999998</v>
      </c>
      <c r="AJ4345">
        <v>476.43599999999998</v>
      </c>
      <c r="AK4345">
        <v>501.89301</v>
      </c>
      <c r="AL4345">
        <v>511.51299999999998</v>
      </c>
      <c r="AM4345">
        <v>513.98602000000005</v>
      </c>
      <c r="AN4345">
        <v>512.91998000000001</v>
      </c>
      <c r="AO4345">
        <v>490.96100000000001</v>
      </c>
      <c r="AQ4345" s="1">
        <f t="shared" si="67"/>
        <v>17989.403029999998</v>
      </c>
    </row>
    <row r="4346" spans="3:43" x14ac:dyDescent="0.3">
      <c r="C4346" s="1">
        <v>1197.82</v>
      </c>
      <c r="E4346">
        <v>501.81400000000002</v>
      </c>
      <c r="F4346">
        <v>481.53399999999999</v>
      </c>
      <c r="G4346">
        <v>457.71100000000001</v>
      </c>
      <c r="H4346">
        <v>452.19699000000003</v>
      </c>
      <c r="I4346">
        <v>457.58400999999998</v>
      </c>
      <c r="J4346">
        <v>492.66100999999998</v>
      </c>
      <c r="K4346">
        <v>524.52002000000005</v>
      </c>
      <c r="L4346">
        <v>548.12201000000005</v>
      </c>
      <c r="M4346">
        <v>538.36797999999999</v>
      </c>
      <c r="N4346">
        <v>504.08400999999998</v>
      </c>
      <c r="O4346">
        <v>463.39999</v>
      </c>
      <c r="P4346">
        <v>443.05700999999999</v>
      </c>
      <c r="Q4346">
        <v>456.05200000000002</v>
      </c>
      <c r="R4346">
        <v>455.07400999999999</v>
      </c>
      <c r="S4346">
        <v>491.73199</v>
      </c>
      <c r="T4346">
        <v>507.27301</v>
      </c>
      <c r="U4346">
        <v>505.27301</v>
      </c>
      <c r="V4346">
        <v>487.12799000000001</v>
      </c>
      <c r="W4346">
        <v>488.16699</v>
      </c>
      <c r="X4346">
        <v>454.23599000000002</v>
      </c>
      <c r="Y4346">
        <v>439.54199</v>
      </c>
      <c r="Z4346">
        <v>438.24200000000002</v>
      </c>
      <c r="AA4346">
        <v>462.68599999999998</v>
      </c>
      <c r="AB4346">
        <v>510.017</v>
      </c>
      <c r="AC4346">
        <v>505.38400000000001</v>
      </c>
      <c r="AD4346">
        <v>530.22497999999996</v>
      </c>
      <c r="AE4346">
        <v>511.02100000000002</v>
      </c>
      <c r="AF4346">
        <v>509.72100999999998</v>
      </c>
      <c r="AG4346">
        <v>465.62299000000002</v>
      </c>
      <c r="AH4346">
        <v>442.86300999999997</v>
      </c>
      <c r="AI4346">
        <v>446.88799999999998</v>
      </c>
      <c r="AJ4346">
        <v>480.44</v>
      </c>
      <c r="AK4346">
        <v>494.29599000000002</v>
      </c>
      <c r="AL4346">
        <v>503.37299000000002</v>
      </c>
      <c r="AM4346">
        <v>525.18799000000001</v>
      </c>
      <c r="AN4346">
        <v>513.72198000000003</v>
      </c>
      <c r="AO4346">
        <v>496.56099999999998</v>
      </c>
      <c r="AQ4346" s="1">
        <f t="shared" si="67"/>
        <v>17985.77895</v>
      </c>
    </row>
    <row r="4347" spans="3:43" x14ac:dyDescent="0.3">
      <c r="C4347" s="1">
        <v>1198.26</v>
      </c>
      <c r="E4347">
        <v>496.35199</v>
      </c>
      <c r="F4347">
        <v>474.73800999999997</v>
      </c>
      <c r="G4347">
        <v>443.45001000000002</v>
      </c>
      <c r="H4347">
        <v>444.60001</v>
      </c>
      <c r="I4347">
        <v>465.98998999999998</v>
      </c>
      <c r="J4347">
        <v>499.32999000000001</v>
      </c>
      <c r="K4347">
        <v>522.91998000000001</v>
      </c>
      <c r="L4347">
        <v>560.78998000000001</v>
      </c>
      <c r="M4347">
        <v>537.83600000000001</v>
      </c>
      <c r="N4347">
        <v>515.28899999999999</v>
      </c>
      <c r="O4347">
        <v>462.06799000000001</v>
      </c>
      <c r="P4347">
        <v>450.13598999999999</v>
      </c>
      <c r="Q4347">
        <v>461.26098999999999</v>
      </c>
      <c r="R4347">
        <v>453.74898999999999</v>
      </c>
      <c r="S4347">
        <v>499.06601000000001</v>
      </c>
      <c r="T4347">
        <v>514.33898999999997</v>
      </c>
      <c r="U4347">
        <v>503.54500999999999</v>
      </c>
      <c r="V4347">
        <v>481.39499000000001</v>
      </c>
      <c r="W4347">
        <v>495.76598999999999</v>
      </c>
      <c r="X4347">
        <v>455.83701000000002</v>
      </c>
      <c r="Y4347">
        <v>445.41399999999999</v>
      </c>
      <c r="Z4347">
        <v>437.98099000000002</v>
      </c>
      <c r="AA4347">
        <v>464.15701000000001</v>
      </c>
      <c r="AB4347">
        <v>500.54901000000001</v>
      </c>
      <c r="AC4347">
        <v>511.12200999999999</v>
      </c>
      <c r="AD4347">
        <v>519.69097999999997</v>
      </c>
      <c r="AE4347">
        <v>503.41399999999999</v>
      </c>
      <c r="AF4347">
        <v>509.46201000000002</v>
      </c>
      <c r="AG4347">
        <v>457.76001000000002</v>
      </c>
      <c r="AH4347">
        <v>439.935</v>
      </c>
      <c r="AI4347">
        <v>436.76199000000003</v>
      </c>
      <c r="AJ4347">
        <v>474.97699</v>
      </c>
      <c r="AK4347">
        <v>496.03201000000001</v>
      </c>
      <c r="AL4347">
        <v>510.16699</v>
      </c>
      <c r="AM4347">
        <v>523.99103000000002</v>
      </c>
      <c r="AN4347">
        <v>518.39202999999998</v>
      </c>
      <c r="AO4347">
        <v>494.56099999999998</v>
      </c>
      <c r="AQ4347" s="1">
        <f t="shared" si="67"/>
        <v>17982.823980000005</v>
      </c>
    </row>
    <row r="4348" spans="3:43" x14ac:dyDescent="0.3">
      <c r="C4348" s="1">
        <v>1198.71</v>
      </c>
      <c r="E4348">
        <v>498.62398999999999</v>
      </c>
      <c r="F4348">
        <v>469.00900000000001</v>
      </c>
      <c r="G4348">
        <v>443.85500999999999</v>
      </c>
      <c r="H4348">
        <v>443.67000999999999</v>
      </c>
      <c r="I4348">
        <v>461.32900999999998</v>
      </c>
      <c r="J4348">
        <v>498.66599000000002</v>
      </c>
      <c r="K4348">
        <v>520.38598999999999</v>
      </c>
      <c r="L4348">
        <v>545.05999999999995</v>
      </c>
      <c r="M4348">
        <v>531.30402000000004</v>
      </c>
      <c r="N4348">
        <v>507.02802000000003</v>
      </c>
      <c r="O4348">
        <v>457.26999000000001</v>
      </c>
      <c r="P4348">
        <v>443.88198999999997</v>
      </c>
      <c r="Q4348">
        <v>448.07001000000002</v>
      </c>
      <c r="R4348">
        <v>451.48998999999998</v>
      </c>
      <c r="S4348">
        <v>488.39899000000003</v>
      </c>
      <c r="T4348">
        <v>510.07199000000003</v>
      </c>
      <c r="U4348">
        <v>499.95098999999999</v>
      </c>
      <c r="V4348">
        <v>475.12900000000002</v>
      </c>
      <c r="W4348">
        <v>484.565</v>
      </c>
      <c r="X4348">
        <v>445.30498999999998</v>
      </c>
      <c r="Y4348">
        <v>438.08701000000002</v>
      </c>
      <c r="Z4348">
        <v>443.58600000000001</v>
      </c>
      <c r="AA4348">
        <v>464.96201000000002</v>
      </c>
      <c r="AB4348">
        <v>499.88101</v>
      </c>
      <c r="AC4348">
        <v>503.52701000000002</v>
      </c>
      <c r="AD4348">
        <v>521.69097999999997</v>
      </c>
      <c r="AE4348">
        <v>511.40701000000001</v>
      </c>
      <c r="AF4348">
        <v>499.86801000000003</v>
      </c>
      <c r="AG4348">
        <v>456.29700000000003</v>
      </c>
      <c r="AH4348">
        <v>454.87299000000002</v>
      </c>
      <c r="AI4348">
        <v>442.23599000000002</v>
      </c>
      <c r="AJ4348">
        <v>477.64801</v>
      </c>
      <c r="AK4348">
        <v>503.36801000000003</v>
      </c>
      <c r="AL4348">
        <v>514.29400999999996</v>
      </c>
      <c r="AM4348">
        <v>519.19299000000001</v>
      </c>
      <c r="AN4348">
        <v>502.26098999999999</v>
      </c>
      <c r="AO4348">
        <v>497.62799000000001</v>
      </c>
      <c r="AQ4348" s="1">
        <f t="shared" si="67"/>
        <v>17873.870999999999</v>
      </c>
    </row>
    <row r="4349" spans="3:43" x14ac:dyDescent="0.3">
      <c r="C4349" s="1">
        <v>1199.1600000000001</v>
      </c>
      <c r="E4349">
        <v>495.16199</v>
      </c>
      <c r="F4349">
        <v>466.07999000000001</v>
      </c>
      <c r="G4349">
        <v>449.59399000000002</v>
      </c>
      <c r="H4349">
        <v>438.47298999999998</v>
      </c>
      <c r="I4349">
        <v>464.80200000000002</v>
      </c>
      <c r="J4349">
        <v>483.06799000000001</v>
      </c>
      <c r="K4349">
        <v>513.58600000000001</v>
      </c>
      <c r="L4349">
        <v>537.46198000000004</v>
      </c>
      <c r="M4349">
        <v>524.505</v>
      </c>
      <c r="N4349">
        <v>507.43301000000002</v>
      </c>
      <c r="O4349">
        <v>453.00601</v>
      </c>
      <c r="P4349">
        <v>439.89400999999998</v>
      </c>
      <c r="Q4349">
        <v>455.81200999999999</v>
      </c>
      <c r="R4349">
        <v>451.76501000000002</v>
      </c>
      <c r="S4349">
        <v>475.06601000000001</v>
      </c>
      <c r="T4349">
        <v>500.20499000000001</v>
      </c>
      <c r="U4349">
        <v>491.68900000000002</v>
      </c>
      <c r="V4349">
        <v>473.26199000000003</v>
      </c>
      <c r="W4349">
        <v>488.83098999999999</v>
      </c>
      <c r="X4349">
        <v>439.30599999999998</v>
      </c>
      <c r="Y4349">
        <v>437.42599000000001</v>
      </c>
      <c r="Z4349">
        <v>429.45900999999998</v>
      </c>
      <c r="AA4349">
        <v>462.29998999999998</v>
      </c>
      <c r="AB4349">
        <v>494.81299000000001</v>
      </c>
      <c r="AC4349">
        <v>501.53201000000001</v>
      </c>
      <c r="AD4349">
        <v>517.02399000000003</v>
      </c>
      <c r="AE4349">
        <v>503.66599000000002</v>
      </c>
      <c r="AF4349">
        <v>493.47501</v>
      </c>
      <c r="AG4349">
        <v>456.43398999999999</v>
      </c>
      <c r="AH4349">
        <v>447.27802000000003</v>
      </c>
      <c r="AI4349">
        <v>419.44400000000002</v>
      </c>
      <c r="AJ4349">
        <v>471.25299000000001</v>
      </c>
      <c r="AK4349">
        <v>492.03798999999998</v>
      </c>
      <c r="AL4349">
        <v>506.55399</v>
      </c>
      <c r="AM4349">
        <v>513.19501000000002</v>
      </c>
      <c r="AN4349">
        <v>500.26400999999998</v>
      </c>
      <c r="AO4349">
        <v>477.09500000000003</v>
      </c>
      <c r="AQ4349" s="1">
        <f t="shared" si="67"/>
        <v>17672.250940000002</v>
      </c>
    </row>
    <row r="4350" spans="3:43" x14ac:dyDescent="0.3">
      <c r="C4350" s="1">
        <v>1199.5999999999999</v>
      </c>
      <c r="E4350">
        <v>489.03399999999999</v>
      </c>
      <c r="F4350">
        <v>460.75101000000001</v>
      </c>
      <c r="G4350">
        <v>439.33301</v>
      </c>
      <c r="H4350">
        <v>436.74301000000003</v>
      </c>
      <c r="I4350">
        <v>452.67498999999998</v>
      </c>
      <c r="J4350">
        <v>485.60300000000001</v>
      </c>
      <c r="K4350">
        <v>498.78500000000003</v>
      </c>
      <c r="L4350">
        <v>529.59698000000003</v>
      </c>
      <c r="M4350">
        <v>532.23999000000003</v>
      </c>
      <c r="N4350">
        <v>501.30498999999998</v>
      </c>
      <c r="O4350">
        <v>451.94101000000001</v>
      </c>
      <c r="P4350">
        <v>430.70699999999999</v>
      </c>
      <c r="Q4350">
        <v>448.22100999999998</v>
      </c>
      <c r="R4350">
        <v>436.97197999999997</v>
      </c>
      <c r="S4350">
        <v>477.46600000000001</v>
      </c>
      <c r="T4350">
        <v>506.20400999999998</v>
      </c>
      <c r="U4350">
        <v>492.76199000000003</v>
      </c>
      <c r="V4350">
        <v>477.66199</v>
      </c>
      <c r="W4350">
        <v>482.16399999999999</v>
      </c>
      <c r="X4350">
        <v>445.30801000000002</v>
      </c>
      <c r="Y4350">
        <v>437.29901000000001</v>
      </c>
      <c r="Z4350">
        <v>422.13101</v>
      </c>
      <c r="AA4350">
        <v>454.83899000000002</v>
      </c>
      <c r="AB4350">
        <v>496.01199000000003</v>
      </c>
      <c r="AC4350">
        <v>503.67000999999999</v>
      </c>
      <c r="AD4350">
        <v>508.62398999999999</v>
      </c>
      <c r="AE4350">
        <v>498.99200000000002</v>
      </c>
      <c r="AF4350">
        <v>492.01598999999999</v>
      </c>
      <c r="AG4350">
        <v>436.30399</v>
      </c>
      <c r="AH4350">
        <v>439.28298999999998</v>
      </c>
      <c r="AI4350">
        <v>446.11899</v>
      </c>
      <c r="AJ4350">
        <v>466.85699</v>
      </c>
      <c r="AK4350">
        <v>496.70699999999999</v>
      </c>
      <c r="AL4350">
        <v>499.34697999999997</v>
      </c>
      <c r="AM4350">
        <v>514.26397999999995</v>
      </c>
      <c r="AN4350">
        <v>508.39999</v>
      </c>
      <c r="AO4350">
        <v>486.96201000000002</v>
      </c>
      <c r="AQ4350" s="1">
        <f t="shared" ref="AQ4350:AQ4413" si="68">SUM(E4350:AO4350)</f>
        <v>17583.298890000005</v>
      </c>
    </row>
    <row r="4351" spans="3:43" x14ac:dyDescent="0.3">
      <c r="C4351" s="1">
        <v>1200.05</v>
      </c>
      <c r="E4351">
        <v>495.30599999999998</v>
      </c>
      <c r="F4351">
        <v>466.35500999999999</v>
      </c>
      <c r="G4351">
        <v>430.80498999999998</v>
      </c>
      <c r="H4351">
        <v>435.01299999999998</v>
      </c>
      <c r="I4351">
        <v>443.88101</v>
      </c>
      <c r="J4351">
        <v>478.27199999999999</v>
      </c>
      <c r="K4351">
        <v>510.78500000000003</v>
      </c>
      <c r="L4351">
        <v>530.93298000000004</v>
      </c>
      <c r="M4351">
        <v>526.10699</v>
      </c>
      <c r="N4351">
        <v>496.91100999999998</v>
      </c>
      <c r="O4351">
        <v>447.81</v>
      </c>
      <c r="P4351">
        <v>425.91901000000001</v>
      </c>
      <c r="Q4351">
        <v>445.69699000000003</v>
      </c>
      <c r="R4351">
        <v>438.44699000000003</v>
      </c>
      <c r="S4351">
        <v>476.66599000000002</v>
      </c>
      <c r="T4351">
        <v>498.73700000000002</v>
      </c>
      <c r="U4351">
        <v>496.767</v>
      </c>
      <c r="V4351">
        <v>469.39600000000002</v>
      </c>
      <c r="W4351">
        <v>470.56299000000001</v>
      </c>
      <c r="X4351">
        <v>442.37601000000001</v>
      </c>
      <c r="Y4351">
        <v>431.30498999999998</v>
      </c>
      <c r="Z4351">
        <v>424.67000999999999</v>
      </c>
      <c r="AA4351">
        <v>459.37700999999998</v>
      </c>
      <c r="AB4351">
        <v>484.27701000000002</v>
      </c>
      <c r="AC4351">
        <v>503.27499</v>
      </c>
      <c r="AD4351">
        <v>520.09002999999996</v>
      </c>
      <c r="AE4351">
        <v>493.38501000000002</v>
      </c>
      <c r="AF4351">
        <v>497.08899000000002</v>
      </c>
      <c r="AG4351">
        <v>448.17401000000001</v>
      </c>
      <c r="AH4351">
        <v>441.95400999999998</v>
      </c>
      <c r="AI4351">
        <v>431.85998999999998</v>
      </c>
      <c r="AJ4351">
        <v>468.06099999999998</v>
      </c>
      <c r="AK4351">
        <v>488.31</v>
      </c>
      <c r="AL4351">
        <v>506.54099000000002</v>
      </c>
      <c r="AM4351">
        <v>509.06601000000001</v>
      </c>
      <c r="AN4351">
        <v>504.93599999999998</v>
      </c>
      <c r="AO4351">
        <v>489.22800000000001</v>
      </c>
      <c r="AQ4351" s="1">
        <f t="shared" si="68"/>
        <v>17528.34402</v>
      </c>
    </row>
    <row r="4352" spans="3:43" x14ac:dyDescent="0.3">
      <c r="C4352" s="1">
        <v>1200.5</v>
      </c>
      <c r="E4352">
        <v>486.24399</v>
      </c>
      <c r="F4352">
        <v>466.35901000000001</v>
      </c>
      <c r="G4352">
        <v>440.94400000000002</v>
      </c>
      <c r="H4352">
        <v>441.14999</v>
      </c>
      <c r="I4352">
        <v>446.55300999999997</v>
      </c>
      <c r="J4352">
        <v>487.20801</v>
      </c>
      <c r="K4352">
        <v>506.25101000000001</v>
      </c>
      <c r="L4352">
        <v>530.80200000000002</v>
      </c>
      <c r="M4352">
        <v>521.30798000000004</v>
      </c>
      <c r="N4352">
        <v>488.38299999999998</v>
      </c>
      <c r="O4352">
        <v>442.34500000000003</v>
      </c>
      <c r="P4352">
        <v>428.46499999999997</v>
      </c>
      <c r="Q4352">
        <v>444.77199999999999</v>
      </c>
      <c r="R4352">
        <v>442.32199000000003</v>
      </c>
      <c r="S4352">
        <v>479.20001000000002</v>
      </c>
      <c r="T4352">
        <v>504.73599000000002</v>
      </c>
      <c r="U4352">
        <v>485.70598999999999</v>
      </c>
      <c r="V4352">
        <v>468.72899999999998</v>
      </c>
      <c r="W4352">
        <v>477.89600000000002</v>
      </c>
      <c r="X4352">
        <v>441.97699</v>
      </c>
      <c r="Y4352">
        <v>430.91100999999998</v>
      </c>
      <c r="Z4352">
        <v>418.14301</v>
      </c>
      <c r="AA4352">
        <v>462.048</v>
      </c>
      <c r="AB4352">
        <v>500.40899999999999</v>
      </c>
      <c r="AC4352">
        <v>495.67998999999998</v>
      </c>
      <c r="AD4352">
        <v>521.42296999999996</v>
      </c>
      <c r="AE4352">
        <v>488.17800999999997</v>
      </c>
      <c r="AF4352">
        <v>492.69601</v>
      </c>
      <c r="AG4352">
        <v>448.17700000000002</v>
      </c>
      <c r="AH4352">
        <v>435.02600000000001</v>
      </c>
      <c r="AI4352">
        <v>430.13400000000001</v>
      </c>
      <c r="AJ4352">
        <v>463.66599000000002</v>
      </c>
      <c r="AK4352">
        <v>484.57999000000001</v>
      </c>
      <c r="AL4352">
        <v>504.13501000000002</v>
      </c>
      <c r="AM4352">
        <v>504.66800000000001</v>
      </c>
      <c r="AN4352">
        <v>506.53798999999998</v>
      </c>
      <c r="AO4352">
        <v>483.89499000000001</v>
      </c>
      <c r="AQ4352" s="1">
        <f t="shared" si="68"/>
        <v>17501.656940000001</v>
      </c>
    </row>
    <row r="4353" spans="3:43" x14ac:dyDescent="0.3">
      <c r="C4353" s="1">
        <v>1200.94</v>
      </c>
      <c r="E4353">
        <v>481.58199999999999</v>
      </c>
      <c r="F4353">
        <v>467.56299000000001</v>
      </c>
      <c r="G4353">
        <v>444.14899000000003</v>
      </c>
      <c r="H4353">
        <v>441.15302000000003</v>
      </c>
      <c r="I4353">
        <v>456.15899999999999</v>
      </c>
      <c r="J4353">
        <v>483.74301000000003</v>
      </c>
      <c r="K4353">
        <v>506.65100000000001</v>
      </c>
      <c r="L4353">
        <v>528.80402000000004</v>
      </c>
      <c r="M4353">
        <v>524.10999000000004</v>
      </c>
      <c r="N4353">
        <v>486.78899999999999</v>
      </c>
      <c r="O4353">
        <v>453.81400000000002</v>
      </c>
      <c r="P4353">
        <v>432.077</v>
      </c>
      <c r="Q4353">
        <v>450.38101</v>
      </c>
      <c r="R4353">
        <v>445.66298999999998</v>
      </c>
      <c r="S4353">
        <v>486.39999</v>
      </c>
      <c r="T4353">
        <v>495.935</v>
      </c>
      <c r="U4353">
        <v>488.64400999999998</v>
      </c>
      <c r="V4353">
        <v>467.92899</v>
      </c>
      <c r="W4353">
        <v>471.495</v>
      </c>
      <c r="X4353">
        <v>445.84500000000003</v>
      </c>
      <c r="Y4353">
        <v>440.517</v>
      </c>
      <c r="Z4353">
        <v>422.14801</v>
      </c>
      <c r="AA4353">
        <v>454.45299999999997</v>
      </c>
      <c r="AB4353">
        <v>489.87398999999999</v>
      </c>
      <c r="AC4353">
        <v>487.952</v>
      </c>
      <c r="AD4353">
        <v>513.55602999999996</v>
      </c>
      <c r="AE4353">
        <v>494.43700999999999</v>
      </c>
      <c r="AF4353">
        <v>494.83600000000001</v>
      </c>
      <c r="AG4353">
        <v>452.31400000000002</v>
      </c>
      <c r="AH4353">
        <v>424.49700999999999</v>
      </c>
      <c r="AI4353">
        <v>425.608</v>
      </c>
      <c r="AJ4353">
        <v>465.93700999999999</v>
      </c>
      <c r="AK4353">
        <v>494.58301</v>
      </c>
      <c r="AL4353">
        <v>504.52802000000003</v>
      </c>
      <c r="AM4353">
        <v>498.80300999999997</v>
      </c>
      <c r="AN4353">
        <v>500.14098999999999</v>
      </c>
      <c r="AO4353">
        <v>478.82799999999997</v>
      </c>
      <c r="AQ4353" s="1">
        <f t="shared" si="68"/>
        <v>17501.898099999999</v>
      </c>
    </row>
    <row r="4354" spans="3:43" x14ac:dyDescent="0.3">
      <c r="C4354" s="1">
        <v>1201.3900000000001</v>
      </c>
      <c r="E4354">
        <v>497.45400999999998</v>
      </c>
      <c r="F4354">
        <v>474.63400000000001</v>
      </c>
      <c r="G4354">
        <v>444.55498999999998</v>
      </c>
      <c r="H4354">
        <v>443.69</v>
      </c>
      <c r="I4354">
        <v>454.29901000000001</v>
      </c>
      <c r="J4354">
        <v>496.01199000000003</v>
      </c>
      <c r="K4354">
        <v>502.91699</v>
      </c>
      <c r="L4354">
        <v>542.94000000000005</v>
      </c>
      <c r="M4354">
        <v>531.57703000000004</v>
      </c>
      <c r="N4354">
        <v>506.52701000000002</v>
      </c>
      <c r="O4354">
        <v>455.68200999999999</v>
      </c>
      <c r="P4354">
        <v>439.95699999999999</v>
      </c>
      <c r="Q4354">
        <v>448.92401000000001</v>
      </c>
      <c r="R4354">
        <v>445.13699000000003</v>
      </c>
      <c r="S4354">
        <v>479.33400999999998</v>
      </c>
      <c r="T4354">
        <v>508.20098999999999</v>
      </c>
      <c r="U4354">
        <v>493.85001</v>
      </c>
      <c r="V4354">
        <v>469.79599000000002</v>
      </c>
      <c r="W4354">
        <v>478.56099999999998</v>
      </c>
      <c r="X4354">
        <v>447.04599000000002</v>
      </c>
      <c r="Y4354">
        <v>437.05599999999998</v>
      </c>
      <c r="Z4354">
        <v>431.48700000000002</v>
      </c>
      <c r="AA4354">
        <v>449.79099000000002</v>
      </c>
      <c r="AB4354">
        <v>492.00698999999997</v>
      </c>
      <c r="AC4354">
        <v>499.15701000000001</v>
      </c>
      <c r="AD4354">
        <v>519.82299999999998</v>
      </c>
      <c r="AE4354">
        <v>501.76299999999998</v>
      </c>
      <c r="AF4354">
        <v>495.24301000000003</v>
      </c>
      <c r="AG4354">
        <v>465.11700000000002</v>
      </c>
      <c r="AH4354">
        <v>440.10199</v>
      </c>
      <c r="AI4354">
        <v>431.21600000000001</v>
      </c>
      <c r="AJ4354">
        <v>469.14098999999999</v>
      </c>
      <c r="AK4354">
        <v>487.65201000000002</v>
      </c>
      <c r="AL4354">
        <v>507.72197999999997</v>
      </c>
      <c r="AM4354">
        <v>515.33898999999997</v>
      </c>
      <c r="AN4354">
        <v>505.20999</v>
      </c>
      <c r="AO4354">
        <v>485.76199000000003</v>
      </c>
      <c r="AQ4354" s="1">
        <f t="shared" si="68"/>
        <v>17694.680970000001</v>
      </c>
    </row>
    <row r="4355" spans="3:43" x14ac:dyDescent="0.3">
      <c r="C4355" s="1">
        <v>1201.8399999999999</v>
      </c>
      <c r="E4355">
        <v>498.79199</v>
      </c>
      <c r="F4355">
        <v>476.37099999999998</v>
      </c>
      <c r="G4355">
        <v>451.22699</v>
      </c>
      <c r="H4355">
        <v>442.76001000000002</v>
      </c>
      <c r="I4355">
        <v>458.83801</v>
      </c>
      <c r="J4355">
        <v>494.68099999999998</v>
      </c>
      <c r="K4355">
        <v>515.18298000000004</v>
      </c>
      <c r="L4355">
        <v>546.54199000000006</v>
      </c>
      <c r="M4355">
        <v>533.44501000000002</v>
      </c>
      <c r="N4355">
        <v>518.66602</v>
      </c>
      <c r="O4355">
        <v>450.75101000000001</v>
      </c>
      <c r="P4355">
        <v>441.702</v>
      </c>
      <c r="Q4355">
        <v>456.13299999999998</v>
      </c>
      <c r="R4355">
        <v>459.01199000000003</v>
      </c>
      <c r="S4355">
        <v>487.33400999999998</v>
      </c>
      <c r="T4355">
        <v>511.13400000000001</v>
      </c>
      <c r="U4355">
        <v>500.65499999999997</v>
      </c>
      <c r="V4355">
        <v>479.39600000000002</v>
      </c>
      <c r="W4355">
        <v>486.02701000000002</v>
      </c>
      <c r="X4355">
        <v>439.31400000000002</v>
      </c>
      <c r="Y4355">
        <v>434.12900000000002</v>
      </c>
      <c r="Z4355">
        <v>431.49301000000003</v>
      </c>
      <c r="AA4355">
        <v>462.72899999999998</v>
      </c>
      <c r="AB4355">
        <v>485.20499000000001</v>
      </c>
      <c r="AC4355">
        <v>517.69501000000002</v>
      </c>
      <c r="AD4355">
        <v>524.22198000000003</v>
      </c>
      <c r="AE4355">
        <v>510.42200000000003</v>
      </c>
      <c r="AF4355">
        <v>501.78298999999998</v>
      </c>
      <c r="AG4355">
        <v>459.65399000000002</v>
      </c>
      <c r="AH4355">
        <v>445.57400999999999</v>
      </c>
      <c r="AI4355">
        <v>445.62398999999999</v>
      </c>
      <c r="AJ4355">
        <v>479.01199000000003</v>
      </c>
      <c r="AK4355">
        <v>497.65499999999997</v>
      </c>
      <c r="AL4355">
        <v>511.44900999999999</v>
      </c>
      <c r="AM4355">
        <v>524.40801999999996</v>
      </c>
      <c r="AN4355">
        <v>512.94597999999996</v>
      </c>
      <c r="AO4355">
        <v>484.56200999999999</v>
      </c>
      <c r="AQ4355" s="1">
        <f t="shared" si="68"/>
        <v>17876.525000000005</v>
      </c>
    </row>
    <row r="4356" spans="3:43" x14ac:dyDescent="0.3">
      <c r="C4356" s="1">
        <v>1202.28</v>
      </c>
      <c r="E4356">
        <v>507.99700999999999</v>
      </c>
      <c r="F4356">
        <v>469.30898999999999</v>
      </c>
      <c r="G4356">
        <v>451.36599999999999</v>
      </c>
      <c r="H4356">
        <v>450.36300999999997</v>
      </c>
      <c r="I4356">
        <v>461.51098999999999</v>
      </c>
      <c r="J4356">
        <v>504.68301000000002</v>
      </c>
      <c r="K4356">
        <v>517.98297000000002</v>
      </c>
      <c r="L4356">
        <v>551.74401999999998</v>
      </c>
      <c r="M4356">
        <v>531.84600999999998</v>
      </c>
      <c r="N4356">
        <v>504.13799999999998</v>
      </c>
      <c r="O4356">
        <v>461.55300999999997</v>
      </c>
      <c r="P4356">
        <v>440.51501000000002</v>
      </c>
      <c r="Q4356">
        <v>454.27499</v>
      </c>
      <c r="R4356">
        <v>439.55300999999997</v>
      </c>
      <c r="S4356">
        <v>488.40100000000001</v>
      </c>
      <c r="T4356">
        <v>509.66699</v>
      </c>
      <c r="U4356">
        <v>503.06099999999998</v>
      </c>
      <c r="V4356">
        <v>475.13</v>
      </c>
      <c r="W4356">
        <v>483.49200000000002</v>
      </c>
      <c r="X4356">
        <v>446.64899000000003</v>
      </c>
      <c r="Y4356">
        <v>448.66800000000001</v>
      </c>
      <c r="Z4356">
        <v>430.03201000000001</v>
      </c>
      <c r="AA4356">
        <v>455.00101000000001</v>
      </c>
      <c r="AB4356">
        <v>503.47100999999998</v>
      </c>
      <c r="AC4356">
        <v>517.56701999999996</v>
      </c>
      <c r="AD4356">
        <v>536.48901000000001</v>
      </c>
      <c r="AE4356">
        <v>510.41501</v>
      </c>
      <c r="AF4356">
        <v>507.52301</v>
      </c>
      <c r="AG4356">
        <v>456.72399999999999</v>
      </c>
      <c r="AH4356">
        <v>445.44501000000002</v>
      </c>
      <c r="AI4356">
        <v>439.09798999999998</v>
      </c>
      <c r="AJ4356">
        <v>479.41599000000002</v>
      </c>
      <c r="AK4356">
        <v>509.25799999999998</v>
      </c>
      <c r="AL4356">
        <v>516.77599999999995</v>
      </c>
      <c r="AM4356">
        <v>531.07703000000004</v>
      </c>
      <c r="AN4356">
        <v>518.68200999999999</v>
      </c>
      <c r="AO4356">
        <v>493.62900000000002</v>
      </c>
      <c r="AQ4356" s="1">
        <f t="shared" si="68"/>
        <v>17952.507120000002</v>
      </c>
    </row>
    <row r="4357" spans="3:43" x14ac:dyDescent="0.3">
      <c r="C4357" s="1">
        <v>1202.73</v>
      </c>
      <c r="E4357">
        <v>516.40197999999998</v>
      </c>
      <c r="F4357">
        <v>481.97899999999998</v>
      </c>
      <c r="G4357">
        <v>455.23800999999997</v>
      </c>
      <c r="H4357">
        <v>455.70001000000002</v>
      </c>
      <c r="I4357">
        <v>472.45001000000002</v>
      </c>
      <c r="J4357">
        <v>504.01900999999998</v>
      </c>
      <c r="K4357">
        <v>536.51598999999999</v>
      </c>
      <c r="L4357">
        <v>558.01300000000003</v>
      </c>
      <c r="M4357">
        <v>555.31403</v>
      </c>
      <c r="N4357">
        <v>515.60999000000004</v>
      </c>
      <c r="O4357">
        <v>459.68900000000002</v>
      </c>
      <c r="P4357">
        <v>447.19400000000002</v>
      </c>
      <c r="Q4357">
        <v>464.68398999999999</v>
      </c>
      <c r="R4357">
        <v>466.36099000000002</v>
      </c>
      <c r="S4357">
        <v>497.73401000000001</v>
      </c>
      <c r="T4357">
        <v>521.13300000000004</v>
      </c>
      <c r="U4357">
        <v>509.99898999999999</v>
      </c>
      <c r="V4357">
        <v>485.39699999999999</v>
      </c>
      <c r="W4357">
        <v>497.09201000000002</v>
      </c>
      <c r="X4357">
        <v>458.91699</v>
      </c>
      <c r="Y4357">
        <v>453.87398999999999</v>
      </c>
      <c r="Z4357">
        <v>443.37099999999998</v>
      </c>
      <c r="AA4357">
        <v>469.93900000000002</v>
      </c>
      <c r="AB4357">
        <v>513.33600000000001</v>
      </c>
      <c r="AC4357">
        <v>519.30498999999998</v>
      </c>
      <c r="AD4357">
        <v>534.88800000000003</v>
      </c>
      <c r="AE4357">
        <v>513.74103000000002</v>
      </c>
      <c r="AF4357">
        <v>511.66399999999999</v>
      </c>
      <c r="AG4357">
        <v>472.19400000000002</v>
      </c>
      <c r="AH4357">
        <v>454.517</v>
      </c>
      <c r="AI4357">
        <v>446.70598999999999</v>
      </c>
      <c r="AJ4357">
        <v>486.35399999999998</v>
      </c>
      <c r="AK4357">
        <v>493.39400999999998</v>
      </c>
      <c r="AL4357">
        <v>519.70299999999997</v>
      </c>
      <c r="AM4357">
        <v>533.07898</v>
      </c>
      <c r="AN4357">
        <v>515.35199</v>
      </c>
      <c r="AO4357">
        <v>499.36200000000002</v>
      </c>
      <c r="AQ4357" s="1">
        <f t="shared" si="68"/>
        <v>18240.219989999998</v>
      </c>
    </row>
    <row r="4358" spans="3:43" x14ac:dyDescent="0.3">
      <c r="C4358" s="1">
        <v>1203.18</v>
      </c>
      <c r="E4358">
        <v>513.20696999999996</v>
      </c>
      <c r="F4358">
        <v>487.98401000000001</v>
      </c>
      <c r="G4358">
        <v>460.17599000000001</v>
      </c>
      <c r="H4358">
        <v>455.43700999999999</v>
      </c>
      <c r="I4358">
        <v>486.98901000000001</v>
      </c>
      <c r="J4358">
        <v>517.35400000000004</v>
      </c>
      <c r="K4358">
        <v>523.98199</v>
      </c>
      <c r="L4358">
        <v>552.41498000000001</v>
      </c>
      <c r="M4358">
        <v>544.64801</v>
      </c>
      <c r="N4358">
        <v>516.01598999999999</v>
      </c>
      <c r="O4358">
        <v>469.15701000000001</v>
      </c>
      <c r="P4358">
        <v>455.87299000000002</v>
      </c>
      <c r="Q4358">
        <v>452.82598999999999</v>
      </c>
      <c r="R4358">
        <v>461.03600999999998</v>
      </c>
      <c r="S4358">
        <v>490.00101000000001</v>
      </c>
      <c r="T4358">
        <v>521.93200999999999</v>
      </c>
      <c r="U4358">
        <v>518.13800000000003</v>
      </c>
      <c r="V4358">
        <v>488.59697999999997</v>
      </c>
      <c r="W4358">
        <v>506.95801</v>
      </c>
      <c r="X4358">
        <v>454.11801000000003</v>
      </c>
      <c r="Y4358">
        <v>446.54700000000003</v>
      </c>
      <c r="Z4358">
        <v>441.64400999999998</v>
      </c>
      <c r="AA4358">
        <v>475.27701000000002</v>
      </c>
      <c r="AB4358">
        <v>510.66800000000001</v>
      </c>
      <c r="AC4358">
        <v>509.57598999999999</v>
      </c>
      <c r="AD4358">
        <v>540.48797999999999</v>
      </c>
      <c r="AE4358">
        <v>525.33398</v>
      </c>
      <c r="AF4358">
        <v>512.20398</v>
      </c>
      <c r="AG4358">
        <v>480.99799000000002</v>
      </c>
      <c r="AH4358">
        <v>461.32199000000003</v>
      </c>
      <c r="AI4358">
        <v>453.51400999999998</v>
      </c>
      <c r="AJ4358">
        <v>483.15798999999998</v>
      </c>
      <c r="AK4358">
        <v>506.59697999999997</v>
      </c>
      <c r="AL4358">
        <v>525.96301000000005</v>
      </c>
      <c r="AM4358">
        <v>527.88098000000002</v>
      </c>
      <c r="AN4358">
        <v>508.82101</v>
      </c>
      <c r="AO4358">
        <v>498.96201000000002</v>
      </c>
      <c r="AQ4358" s="1">
        <f t="shared" si="68"/>
        <v>18285.797900000001</v>
      </c>
    </row>
    <row r="4359" spans="3:43" x14ac:dyDescent="0.3">
      <c r="C4359" s="1">
        <v>1203.6199999999999</v>
      </c>
      <c r="E4359">
        <v>508.81200999999999</v>
      </c>
      <c r="F4359">
        <v>485.72100999999998</v>
      </c>
      <c r="G4359">
        <v>456.315</v>
      </c>
      <c r="H4359">
        <v>457.70699999999999</v>
      </c>
      <c r="I4359">
        <v>458.995</v>
      </c>
      <c r="J4359">
        <v>516.82299999999998</v>
      </c>
      <c r="K4359">
        <v>537.18200999999999</v>
      </c>
      <c r="L4359">
        <v>560.55102999999997</v>
      </c>
      <c r="M4359">
        <v>547.98297000000002</v>
      </c>
      <c r="N4359">
        <v>518.82097999999996</v>
      </c>
      <c r="O4359">
        <v>470.49301000000003</v>
      </c>
      <c r="P4359">
        <v>441.88501000000002</v>
      </c>
      <c r="Q4359">
        <v>461.10199</v>
      </c>
      <c r="R4359">
        <v>469.31</v>
      </c>
      <c r="S4359">
        <v>501.06799000000001</v>
      </c>
      <c r="T4359">
        <v>527.13202000000001</v>
      </c>
      <c r="U4359">
        <v>513.60999000000004</v>
      </c>
      <c r="V4359">
        <v>489.66399999999999</v>
      </c>
      <c r="W4359">
        <v>496.42401000000001</v>
      </c>
      <c r="X4359">
        <v>453.72</v>
      </c>
      <c r="Y4359">
        <v>448.81900000000002</v>
      </c>
      <c r="Z4359">
        <v>445.25</v>
      </c>
      <c r="AA4359">
        <v>479.14899000000003</v>
      </c>
      <c r="AB4359">
        <v>512.79998999999998</v>
      </c>
      <c r="AC4359">
        <v>516.91498000000001</v>
      </c>
      <c r="AD4359">
        <v>545.68799000000001</v>
      </c>
      <c r="AE4359">
        <v>510.26001000000002</v>
      </c>
      <c r="AF4359">
        <v>509.81099999999998</v>
      </c>
      <c r="AG4359">
        <v>473.93398999999999</v>
      </c>
      <c r="AH4359">
        <v>445.99301000000003</v>
      </c>
      <c r="AI4359">
        <v>452.98800999999997</v>
      </c>
      <c r="AJ4359">
        <v>485.69601</v>
      </c>
      <c r="AK4359">
        <v>519.40002000000004</v>
      </c>
      <c r="AL4359">
        <v>529.42296999999996</v>
      </c>
      <c r="AM4359">
        <v>532.54998999999998</v>
      </c>
      <c r="AN4359">
        <v>526.69000000000005</v>
      </c>
      <c r="AO4359">
        <v>507.495</v>
      </c>
      <c r="AQ4359" s="1">
        <f t="shared" si="68"/>
        <v>18316.178989999993</v>
      </c>
    </row>
    <row r="4360" spans="3:43" x14ac:dyDescent="0.3">
      <c r="C4360" s="1">
        <v>1204.07</v>
      </c>
      <c r="E4360">
        <v>507.21701000000002</v>
      </c>
      <c r="F4360">
        <v>478.392</v>
      </c>
      <c r="G4360">
        <v>455.38699000000003</v>
      </c>
      <c r="H4360">
        <v>450.64301</v>
      </c>
      <c r="I4360">
        <v>471.935</v>
      </c>
      <c r="J4360">
        <v>504.29199</v>
      </c>
      <c r="K4360">
        <v>514.51500999999996</v>
      </c>
      <c r="L4360">
        <v>557.35302999999999</v>
      </c>
      <c r="M4360">
        <v>540.78399999999999</v>
      </c>
      <c r="N4360">
        <v>520.69299000000001</v>
      </c>
      <c r="O4360">
        <v>465.69501000000002</v>
      </c>
      <c r="P4360">
        <v>447.36498999999998</v>
      </c>
      <c r="Q4360">
        <v>464.44400000000002</v>
      </c>
      <c r="R4360">
        <v>453.98498999999998</v>
      </c>
      <c r="S4360">
        <v>493.86801000000003</v>
      </c>
      <c r="T4360">
        <v>529.26397999999995</v>
      </c>
      <c r="U4360">
        <v>517.61603000000002</v>
      </c>
      <c r="V4360">
        <v>497.79700000000003</v>
      </c>
      <c r="W4360">
        <v>503.22298999999998</v>
      </c>
      <c r="X4360">
        <v>456.92099000000002</v>
      </c>
      <c r="Y4360">
        <v>452.29199</v>
      </c>
      <c r="Z4360">
        <v>441.12200999999999</v>
      </c>
      <c r="AA4360">
        <v>466.35399999999998</v>
      </c>
      <c r="AB4360">
        <v>506.26501000000002</v>
      </c>
      <c r="AC4360">
        <v>510.92000999999999</v>
      </c>
      <c r="AD4360">
        <v>532.22100999999998</v>
      </c>
      <c r="AE4360">
        <v>512.91900999999996</v>
      </c>
      <c r="AF4360">
        <v>501.01801</v>
      </c>
      <c r="AG4360">
        <v>466.47100999999998</v>
      </c>
      <c r="AH4360">
        <v>454.93099999999998</v>
      </c>
      <c r="AI4360">
        <v>454.19601</v>
      </c>
      <c r="AJ4360">
        <v>484.63299999999998</v>
      </c>
      <c r="AK4360">
        <v>510.202</v>
      </c>
      <c r="AL4360">
        <v>526.34997999999996</v>
      </c>
      <c r="AM4360">
        <v>525.88500999999997</v>
      </c>
      <c r="AN4360">
        <v>522.42602999999997</v>
      </c>
      <c r="AO4360">
        <v>493.89600000000002</v>
      </c>
      <c r="AQ4360" s="1">
        <f t="shared" si="68"/>
        <v>18193.490109999995</v>
      </c>
    </row>
    <row r="4361" spans="3:43" x14ac:dyDescent="0.3">
      <c r="C4361" s="1">
        <v>1204.51</v>
      </c>
      <c r="E4361">
        <v>496.02199999999999</v>
      </c>
      <c r="F4361">
        <v>475.86300999999997</v>
      </c>
      <c r="G4361">
        <v>442.19299000000001</v>
      </c>
      <c r="H4361">
        <v>443.84697999999997</v>
      </c>
      <c r="I4361">
        <v>465.67401000000001</v>
      </c>
      <c r="J4361">
        <v>506.827</v>
      </c>
      <c r="K4361">
        <v>519.31403</v>
      </c>
      <c r="L4361">
        <v>548.15503000000001</v>
      </c>
      <c r="M4361">
        <v>536.25201000000004</v>
      </c>
      <c r="N4361">
        <v>510.565</v>
      </c>
      <c r="O4361">
        <v>456.76299999999998</v>
      </c>
      <c r="P4361">
        <v>445.10998999999998</v>
      </c>
      <c r="Q4361">
        <v>450.72</v>
      </c>
      <c r="R4361">
        <v>457.19299000000001</v>
      </c>
      <c r="S4361">
        <v>497.20098999999999</v>
      </c>
      <c r="T4361">
        <v>518.06403</v>
      </c>
      <c r="U4361">
        <v>519.75402999999994</v>
      </c>
      <c r="V4361">
        <v>478.99700999999999</v>
      </c>
      <c r="W4361">
        <v>491.08899000000002</v>
      </c>
      <c r="X4361">
        <v>448.52199999999999</v>
      </c>
      <c r="Y4361">
        <v>444.69799999999998</v>
      </c>
      <c r="Z4361">
        <v>441.66100999999998</v>
      </c>
      <c r="AA4361">
        <v>461.82501000000002</v>
      </c>
      <c r="AB4361">
        <v>500.26400999999998</v>
      </c>
      <c r="AC4361">
        <v>507.32400999999999</v>
      </c>
      <c r="AD4361">
        <v>531.95398</v>
      </c>
      <c r="AE4361">
        <v>505.44501000000002</v>
      </c>
      <c r="AF4361">
        <v>511.82400999999999</v>
      </c>
      <c r="AG4361">
        <v>457.94101000000001</v>
      </c>
      <c r="AH4361">
        <v>444.40302000000003</v>
      </c>
      <c r="AI4361">
        <v>442.07001000000002</v>
      </c>
      <c r="AJ4361">
        <v>490.77100000000002</v>
      </c>
      <c r="AK4361">
        <v>496.60500999999999</v>
      </c>
      <c r="AL4361">
        <v>525.41101000000003</v>
      </c>
      <c r="AM4361">
        <v>529.88702000000001</v>
      </c>
      <c r="AN4361">
        <v>513.62902999999994</v>
      </c>
      <c r="AO4361">
        <v>497.76199000000003</v>
      </c>
      <c r="AQ4361" s="1">
        <f t="shared" si="68"/>
        <v>18011.59923</v>
      </c>
    </row>
    <row r="4362" spans="3:43" x14ac:dyDescent="0.3">
      <c r="C4362" s="1">
        <v>1204.96</v>
      </c>
      <c r="E4362">
        <v>504.16</v>
      </c>
      <c r="F4362">
        <v>466.79998999999998</v>
      </c>
      <c r="G4362">
        <v>440.99799000000002</v>
      </c>
      <c r="H4362">
        <v>439.85001</v>
      </c>
      <c r="I4362">
        <v>456.61300999999997</v>
      </c>
      <c r="J4362">
        <v>500.69601</v>
      </c>
      <c r="K4362">
        <v>523.71398999999997</v>
      </c>
      <c r="L4362">
        <v>539.49103000000002</v>
      </c>
      <c r="M4362">
        <v>540.78601000000003</v>
      </c>
      <c r="N4362">
        <v>508.97100999999998</v>
      </c>
      <c r="O4362">
        <v>457.96499999999997</v>
      </c>
      <c r="P4362">
        <v>431.923</v>
      </c>
      <c r="Q4362">
        <v>455.39600000000002</v>
      </c>
      <c r="R4362">
        <v>453.33400999999998</v>
      </c>
      <c r="S4362">
        <v>496.26801</v>
      </c>
      <c r="T4362">
        <v>514.19597999999996</v>
      </c>
      <c r="U4362">
        <v>509.09298999999999</v>
      </c>
      <c r="V4362">
        <v>487.39699999999999</v>
      </c>
      <c r="W4362">
        <v>489.22100999999998</v>
      </c>
      <c r="X4362">
        <v>450.52399000000003</v>
      </c>
      <c r="Y4362">
        <v>437.23700000000002</v>
      </c>
      <c r="Z4362">
        <v>436.20001000000002</v>
      </c>
      <c r="AA4362">
        <v>464.63</v>
      </c>
      <c r="AB4362">
        <v>497.32900999999998</v>
      </c>
      <c r="AC4362">
        <v>520.39599999999996</v>
      </c>
      <c r="AD4362">
        <v>529.68700999999999</v>
      </c>
      <c r="AE4362">
        <v>488.10500999999999</v>
      </c>
      <c r="AF4362">
        <v>502.23099000000002</v>
      </c>
      <c r="AG4362">
        <v>458.07799999999997</v>
      </c>
      <c r="AH4362">
        <v>439.47501</v>
      </c>
      <c r="AI4362">
        <v>437.67800999999997</v>
      </c>
      <c r="AJ4362">
        <v>470.642</v>
      </c>
      <c r="AK4362">
        <v>502.20801</v>
      </c>
      <c r="AL4362">
        <v>513.27099999999996</v>
      </c>
      <c r="AM4362">
        <v>520.68903</v>
      </c>
      <c r="AN4362">
        <v>511.89801</v>
      </c>
      <c r="AO4362">
        <v>489.22899999999998</v>
      </c>
      <c r="AQ4362" s="1">
        <f t="shared" si="68"/>
        <v>17886.379139999997</v>
      </c>
    </row>
    <row r="4363" spans="3:43" x14ac:dyDescent="0.3">
      <c r="C4363" s="1">
        <v>1205.4000000000001</v>
      </c>
      <c r="E4363">
        <v>505.09798999999998</v>
      </c>
      <c r="F4363">
        <v>467.60399999999998</v>
      </c>
      <c r="G4363">
        <v>447.26999000000001</v>
      </c>
      <c r="H4363">
        <v>438.65302000000003</v>
      </c>
      <c r="I4363">
        <v>462.75299000000001</v>
      </c>
      <c r="J4363">
        <v>492.83199999999999</v>
      </c>
      <c r="K4363">
        <v>513.04700000000003</v>
      </c>
      <c r="L4363">
        <v>546.15997000000004</v>
      </c>
      <c r="M4363">
        <v>543.85400000000004</v>
      </c>
      <c r="N4363">
        <v>502.70999</v>
      </c>
      <c r="O4363">
        <v>462.90100000000001</v>
      </c>
      <c r="P4363">
        <v>441.66901000000001</v>
      </c>
      <c r="Q4363">
        <v>451.67099000000002</v>
      </c>
      <c r="R4363">
        <v>454.40798999999998</v>
      </c>
      <c r="S4363">
        <v>491.202</v>
      </c>
      <c r="T4363">
        <v>506.32900999999998</v>
      </c>
      <c r="U4363">
        <v>507.49799000000002</v>
      </c>
      <c r="V4363">
        <v>474.59798999999998</v>
      </c>
      <c r="W4363">
        <v>489.48700000000002</v>
      </c>
      <c r="X4363">
        <v>443.45801</v>
      </c>
      <c r="Y4363">
        <v>436.70999</v>
      </c>
      <c r="Z4363">
        <v>425.00601</v>
      </c>
      <c r="AA4363">
        <v>460.90201000000002</v>
      </c>
      <c r="AB4363">
        <v>499.995</v>
      </c>
      <c r="AC4363">
        <v>510.26801</v>
      </c>
      <c r="AD4363">
        <v>525.55298000000005</v>
      </c>
      <c r="AE4363">
        <v>507.83098999999999</v>
      </c>
      <c r="AF4363">
        <v>493.83801</v>
      </c>
      <c r="AG4363">
        <v>452.48099000000002</v>
      </c>
      <c r="AH4363">
        <v>430.14600000000002</v>
      </c>
      <c r="AI4363">
        <v>436.61899</v>
      </c>
      <c r="AJ4363">
        <v>478.38</v>
      </c>
      <c r="AK4363">
        <v>502.47800000000001</v>
      </c>
      <c r="AL4363">
        <v>514.99798999999996</v>
      </c>
      <c r="AM4363">
        <v>523.89202999999998</v>
      </c>
      <c r="AN4363">
        <v>506.43398999999999</v>
      </c>
      <c r="AO4363">
        <v>497.89600000000002</v>
      </c>
      <c r="AQ4363" s="1">
        <f t="shared" si="68"/>
        <v>17846.628929999999</v>
      </c>
    </row>
    <row r="4364" spans="3:43" x14ac:dyDescent="0.3">
      <c r="C4364" s="1">
        <v>1205.8499999999999</v>
      </c>
      <c r="E4364">
        <v>502.70299999999997</v>
      </c>
      <c r="F4364">
        <v>468.54199</v>
      </c>
      <c r="G4364">
        <v>439.00900000000001</v>
      </c>
      <c r="H4364">
        <v>439.59</v>
      </c>
      <c r="I4364">
        <v>459.15899999999999</v>
      </c>
      <c r="J4364">
        <v>492.43398999999999</v>
      </c>
      <c r="K4364">
        <v>511.04599000000002</v>
      </c>
      <c r="L4364">
        <v>544.56200999999999</v>
      </c>
      <c r="M4364">
        <v>532.255</v>
      </c>
      <c r="N4364">
        <v>502.84798999999998</v>
      </c>
      <c r="O4364">
        <v>460.10300000000001</v>
      </c>
      <c r="P4364">
        <v>443.68099999999998</v>
      </c>
      <c r="Q4364">
        <v>457.41399999999999</v>
      </c>
      <c r="R4364">
        <v>448.14999</v>
      </c>
      <c r="S4364">
        <v>486.935</v>
      </c>
      <c r="T4364">
        <v>510.59500000000003</v>
      </c>
      <c r="U4364">
        <v>498.57001000000002</v>
      </c>
      <c r="V4364">
        <v>474.99799000000002</v>
      </c>
      <c r="W4364">
        <v>483.75299000000001</v>
      </c>
      <c r="X4364">
        <v>442.52600000000001</v>
      </c>
      <c r="Y4364">
        <v>434.71600000000001</v>
      </c>
      <c r="Z4364">
        <v>431.27802000000003</v>
      </c>
      <c r="AA4364">
        <v>464.90600999999998</v>
      </c>
      <c r="AB4364">
        <v>492.92700000000002</v>
      </c>
      <c r="AC4364">
        <v>504.93900000000002</v>
      </c>
      <c r="AD4364">
        <v>528.35302999999999</v>
      </c>
      <c r="AE4364">
        <v>506.89001000000002</v>
      </c>
      <c r="AF4364">
        <v>494.64499000000001</v>
      </c>
      <c r="AG4364">
        <v>469.41800000000001</v>
      </c>
      <c r="AH4364">
        <v>444.28399999999999</v>
      </c>
      <c r="AI4364">
        <v>441.42700000000002</v>
      </c>
      <c r="AJ4364">
        <v>473.18398999999999</v>
      </c>
      <c r="AK4364">
        <v>494.61401000000001</v>
      </c>
      <c r="AL4364">
        <v>501.125</v>
      </c>
      <c r="AM4364">
        <v>513.76000999999997</v>
      </c>
      <c r="AN4364">
        <v>511.90399000000002</v>
      </c>
      <c r="AO4364">
        <v>488.96201000000002</v>
      </c>
      <c r="AQ4364" s="1">
        <f t="shared" si="68"/>
        <v>17796.205019999998</v>
      </c>
    </row>
    <row r="4365" spans="3:43" x14ac:dyDescent="0.3">
      <c r="C4365" s="1">
        <v>1206.3</v>
      </c>
      <c r="E4365">
        <v>495.642</v>
      </c>
      <c r="F4365">
        <v>471.47899999999998</v>
      </c>
      <c r="G4365">
        <v>449.01400999999998</v>
      </c>
      <c r="H4365">
        <v>441.59298999999999</v>
      </c>
      <c r="I4365">
        <v>457.16501</v>
      </c>
      <c r="J4365">
        <v>488.56900000000002</v>
      </c>
      <c r="K4365">
        <v>508.51299999999998</v>
      </c>
      <c r="L4365">
        <v>542.43102999999996</v>
      </c>
      <c r="M4365">
        <v>528.65601000000004</v>
      </c>
      <c r="N4365">
        <v>502.32001000000002</v>
      </c>
      <c r="O4365">
        <v>453.43799000000001</v>
      </c>
      <c r="P4365">
        <v>440.89400999999998</v>
      </c>
      <c r="Q4365">
        <v>449.02301</v>
      </c>
      <c r="R4365">
        <v>449.358</v>
      </c>
      <c r="S4365">
        <v>483.60199</v>
      </c>
      <c r="T4365">
        <v>505.52802000000003</v>
      </c>
      <c r="U4365">
        <v>504.70900999999998</v>
      </c>
      <c r="V4365">
        <v>474.86401000000001</v>
      </c>
      <c r="W4365">
        <v>484.55200000000002</v>
      </c>
      <c r="X4365">
        <v>443.72800000000001</v>
      </c>
      <c r="Y4365">
        <v>438.32199000000003</v>
      </c>
      <c r="Z4365">
        <v>430.48401000000001</v>
      </c>
      <c r="AA4365">
        <v>465.71100000000001</v>
      </c>
      <c r="AB4365">
        <v>501.32501000000002</v>
      </c>
      <c r="AC4365">
        <v>509.34399000000002</v>
      </c>
      <c r="AD4365">
        <v>516.61901999999998</v>
      </c>
      <c r="AE4365">
        <v>506.21600000000001</v>
      </c>
      <c r="AF4365">
        <v>497.85199</v>
      </c>
      <c r="AG4365">
        <v>456.755</v>
      </c>
      <c r="AH4365">
        <v>441.75601</v>
      </c>
      <c r="AI4365">
        <v>435.43398999999999</v>
      </c>
      <c r="AJ4365">
        <v>479.32101</v>
      </c>
      <c r="AK4365">
        <v>490.08301</v>
      </c>
      <c r="AL4365">
        <v>508.452</v>
      </c>
      <c r="AM4365">
        <v>525.49597000000006</v>
      </c>
      <c r="AN4365">
        <v>518.97302000000002</v>
      </c>
      <c r="AO4365">
        <v>481.36300999999997</v>
      </c>
      <c r="AQ4365" s="1">
        <f t="shared" si="68"/>
        <v>17778.584129999999</v>
      </c>
    </row>
    <row r="4366" spans="3:43" x14ac:dyDescent="0.3">
      <c r="C4366" s="1">
        <v>1206.74</v>
      </c>
      <c r="E4366">
        <v>496.44699000000003</v>
      </c>
      <c r="F4366">
        <v>480.14999</v>
      </c>
      <c r="G4366">
        <v>445.15302000000003</v>
      </c>
      <c r="H4366">
        <v>446.53</v>
      </c>
      <c r="I4366">
        <v>455.83701000000002</v>
      </c>
      <c r="J4366">
        <v>496.03798999999998</v>
      </c>
      <c r="K4366">
        <v>517.17902000000004</v>
      </c>
      <c r="L4366">
        <v>542.43298000000004</v>
      </c>
      <c r="M4366">
        <v>538.78998000000001</v>
      </c>
      <c r="N4366">
        <v>507.65899999999999</v>
      </c>
      <c r="O4366">
        <v>456.64001000000002</v>
      </c>
      <c r="P4366">
        <v>439.30599999999998</v>
      </c>
      <c r="Q4366">
        <v>448.36498999999998</v>
      </c>
      <c r="R4366">
        <v>450.03201000000001</v>
      </c>
      <c r="S4366">
        <v>494.935</v>
      </c>
      <c r="T4366">
        <v>510.59399000000002</v>
      </c>
      <c r="U4366">
        <v>501.51501000000002</v>
      </c>
      <c r="V4366">
        <v>478.59798999999998</v>
      </c>
      <c r="W4366">
        <v>480.685</v>
      </c>
      <c r="X4366">
        <v>441.19601</v>
      </c>
      <c r="Y4366">
        <v>429.92800999999997</v>
      </c>
      <c r="Z4366">
        <v>438.35599000000002</v>
      </c>
      <c r="AA4366">
        <v>466.64999</v>
      </c>
      <c r="AB4366">
        <v>498.25698999999997</v>
      </c>
      <c r="AC4366">
        <v>506.01598999999999</v>
      </c>
      <c r="AD4366">
        <v>529.01898000000006</v>
      </c>
      <c r="AE4366">
        <v>498.875</v>
      </c>
      <c r="AF4366">
        <v>510.52600000000001</v>
      </c>
      <c r="AG4366">
        <v>463.95801</v>
      </c>
      <c r="AH4366">
        <v>444.42700000000002</v>
      </c>
      <c r="AI4366">
        <v>433.70900999999998</v>
      </c>
      <c r="AJ4366">
        <v>482.92599000000001</v>
      </c>
      <c r="AK4366">
        <v>489.95299999999997</v>
      </c>
      <c r="AL4366">
        <v>514.04498000000001</v>
      </c>
      <c r="AM4366">
        <v>517.36499000000003</v>
      </c>
      <c r="AN4366">
        <v>510.57598999999999</v>
      </c>
      <c r="AO4366">
        <v>487.89600000000002</v>
      </c>
      <c r="AQ4366" s="1">
        <f t="shared" si="68"/>
        <v>17850.563910000001</v>
      </c>
    </row>
    <row r="4367" spans="3:43" x14ac:dyDescent="0.3">
      <c r="C4367" s="1">
        <v>1207.19</v>
      </c>
      <c r="E4367">
        <v>508.98498999999998</v>
      </c>
      <c r="F4367">
        <v>484.68700999999999</v>
      </c>
      <c r="G4367">
        <v>451.15899999999999</v>
      </c>
      <c r="H4367">
        <v>452.53298999999998</v>
      </c>
      <c r="I4367">
        <v>467.84298999999999</v>
      </c>
      <c r="J4367">
        <v>512.30700999999999</v>
      </c>
      <c r="K4367">
        <v>531.97802999999999</v>
      </c>
      <c r="L4367">
        <v>540.03497000000004</v>
      </c>
      <c r="M4367">
        <v>546.79102</v>
      </c>
      <c r="N4367">
        <v>511.93099999999998</v>
      </c>
      <c r="O4367">
        <v>463.57598999999999</v>
      </c>
      <c r="P4367">
        <v>440.11801000000003</v>
      </c>
      <c r="Q4367">
        <v>461.70699999999999</v>
      </c>
      <c r="R4367">
        <v>449.90701000000001</v>
      </c>
      <c r="S4367">
        <v>495.06900000000002</v>
      </c>
      <c r="T4367">
        <v>514.05999999999995</v>
      </c>
      <c r="U4367">
        <v>512.18700999999999</v>
      </c>
      <c r="V4367">
        <v>476.99799000000002</v>
      </c>
      <c r="W4367">
        <v>492.55099000000001</v>
      </c>
      <c r="X4367">
        <v>450.66399999999999</v>
      </c>
      <c r="Y4367">
        <v>448.86700000000002</v>
      </c>
      <c r="Z4367">
        <v>429.29500999999999</v>
      </c>
      <c r="AA4367">
        <v>447.05399</v>
      </c>
      <c r="AB4367">
        <v>503.72298999999998</v>
      </c>
      <c r="AC4367">
        <v>507.35399999999998</v>
      </c>
      <c r="AD4367">
        <v>535.01801</v>
      </c>
      <c r="AE4367">
        <v>508.33499</v>
      </c>
      <c r="AF4367">
        <v>496.39899000000003</v>
      </c>
      <c r="AG4367">
        <v>467.29500999999999</v>
      </c>
      <c r="AH4367">
        <v>446.29901000000001</v>
      </c>
      <c r="AI4367">
        <v>453.31601000000001</v>
      </c>
      <c r="AJ4367">
        <v>477.99700999999999</v>
      </c>
      <c r="AK4367">
        <v>504.08899000000002</v>
      </c>
      <c r="AL4367">
        <v>524.57201999999995</v>
      </c>
      <c r="AM4367">
        <v>525.5</v>
      </c>
      <c r="AN4367">
        <v>511.77802000000003</v>
      </c>
      <c r="AO4367">
        <v>485.49599999999998</v>
      </c>
      <c r="AQ4367" s="1">
        <f t="shared" si="68"/>
        <v>18037.47306</v>
      </c>
    </row>
    <row r="4368" spans="3:43" x14ac:dyDescent="0.3">
      <c r="C4368" s="1">
        <v>1207.6400000000001</v>
      </c>
      <c r="E4368">
        <v>521.78998000000001</v>
      </c>
      <c r="F4368">
        <v>482.29199</v>
      </c>
      <c r="G4368">
        <v>461.69699000000003</v>
      </c>
      <c r="H4368">
        <v>460.00299000000001</v>
      </c>
      <c r="I4368">
        <v>470.24898999999999</v>
      </c>
      <c r="J4368">
        <v>507.642</v>
      </c>
      <c r="K4368">
        <v>537.31097</v>
      </c>
      <c r="L4368">
        <v>564.83801000000005</v>
      </c>
      <c r="M4368">
        <v>553.99199999999996</v>
      </c>
      <c r="N4368">
        <v>522.60302999999999</v>
      </c>
      <c r="O4368">
        <v>469.04401000000001</v>
      </c>
      <c r="P4368">
        <v>451.59798999999998</v>
      </c>
      <c r="Q4368">
        <v>471.45001000000002</v>
      </c>
      <c r="R4368">
        <v>464.98099000000002</v>
      </c>
      <c r="S4368">
        <v>499.202</v>
      </c>
      <c r="T4368">
        <v>520.32599000000005</v>
      </c>
      <c r="U4368">
        <v>514.99199999999996</v>
      </c>
      <c r="V4368">
        <v>494.33199999999999</v>
      </c>
      <c r="W4368">
        <v>495.08301</v>
      </c>
      <c r="X4368">
        <v>457.73199</v>
      </c>
      <c r="Y4368">
        <v>442.87299000000002</v>
      </c>
      <c r="Z4368">
        <v>447.435</v>
      </c>
      <c r="AA4368">
        <v>477.72600999999997</v>
      </c>
      <c r="AB4368">
        <v>513.18799000000001</v>
      </c>
      <c r="AC4368">
        <v>524.29199000000006</v>
      </c>
      <c r="AD4368">
        <v>539.95203000000004</v>
      </c>
      <c r="AE4368">
        <v>516.32799999999997</v>
      </c>
      <c r="AF4368">
        <v>515.47302000000002</v>
      </c>
      <c r="AG4368">
        <v>468.49799000000002</v>
      </c>
      <c r="AH4368">
        <v>452.17099000000002</v>
      </c>
      <c r="AI4368">
        <v>449.45801</v>
      </c>
      <c r="AJ4368">
        <v>485.60100999999997</v>
      </c>
      <c r="AK4368">
        <v>515.42498999999998</v>
      </c>
      <c r="AL4368">
        <v>530.83196999999996</v>
      </c>
      <c r="AM4368">
        <v>534.16900999999996</v>
      </c>
      <c r="AN4368">
        <v>521.51397999999995</v>
      </c>
      <c r="AO4368">
        <v>500.16298999999998</v>
      </c>
      <c r="AQ4368" s="1">
        <f t="shared" si="68"/>
        <v>18356.254910000003</v>
      </c>
    </row>
    <row r="4369" spans="3:43" x14ac:dyDescent="0.3">
      <c r="C4369" s="1">
        <v>1208.08</v>
      </c>
      <c r="E4369">
        <v>519.52801999999997</v>
      </c>
      <c r="F4369">
        <v>487.49599999999998</v>
      </c>
      <c r="G4369">
        <v>458.76999000000001</v>
      </c>
      <c r="H4369">
        <v>460.40701000000001</v>
      </c>
      <c r="I4369">
        <v>482.38900999999998</v>
      </c>
      <c r="J4369">
        <v>510.71100000000001</v>
      </c>
      <c r="K4369">
        <v>541.57799999999997</v>
      </c>
      <c r="L4369">
        <v>557.10699</v>
      </c>
      <c r="M4369">
        <v>556.79303000000004</v>
      </c>
      <c r="N4369">
        <v>521.80902000000003</v>
      </c>
      <c r="O4369">
        <v>479.44601</v>
      </c>
      <c r="P4369">
        <v>456.81</v>
      </c>
      <c r="Q4369">
        <v>466.79199</v>
      </c>
      <c r="R4369">
        <v>458.45598999999999</v>
      </c>
      <c r="S4369">
        <v>500.40302000000003</v>
      </c>
      <c r="T4369">
        <v>528.99199999999996</v>
      </c>
      <c r="U4369">
        <v>513.93102999999996</v>
      </c>
      <c r="V4369">
        <v>492.065</v>
      </c>
      <c r="W4369">
        <v>500.68200999999999</v>
      </c>
      <c r="X4369">
        <v>467.33301</v>
      </c>
      <c r="Y4369">
        <v>453.67899</v>
      </c>
      <c r="Z4369">
        <v>449.57400999999999</v>
      </c>
      <c r="AA4369">
        <v>476.39699999999999</v>
      </c>
      <c r="AB4369">
        <v>520.52002000000005</v>
      </c>
      <c r="AC4369">
        <v>530.69701999999995</v>
      </c>
      <c r="AD4369">
        <v>547.01801</v>
      </c>
      <c r="AE4369">
        <v>514.85400000000004</v>
      </c>
      <c r="AF4369">
        <v>525.21301000000005</v>
      </c>
      <c r="AG4369">
        <v>483.83499</v>
      </c>
      <c r="AH4369">
        <v>457.24200000000002</v>
      </c>
      <c r="AI4369">
        <v>455.59798999999998</v>
      </c>
      <c r="AJ4369">
        <v>489.73901000000001</v>
      </c>
      <c r="AK4369">
        <v>509.82799999999997</v>
      </c>
      <c r="AL4369">
        <v>530.29303000000004</v>
      </c>
      <c r="AM4369">
        <v>531.90399000000002</v>
      </c>
      <c r="AN4369">
        <v>529.65002000000004</v>
      </c>
      <c r="AO4369">
        <v>509.22899999999998</v>
      </c>
      <c r="AQ4369" s="1">
        <f t="shared" si="68"/>
        <v>18476.768219999998</v>
      </c>
    </row>
    <row r="4370" spans="3:43" x14ac:dyDescent="0.3">
      <c r="C4370" s="1">
        <v>1208.53</v>
      </c>
      <c r="E4370">
        <v>519.79998999999998</v>
      </c>
      <c r="F4370">
        <v>495.63299999999998</v>
      </c>
      <c r="G4370">
        <v>460.642</v>
      </c>
      <c r="H4370">
        <v>464.41</v>
      </c>
      <c r="I4370">
        <v>483.46100000000001</v>
      </c>
      <c r="J4370">
        <v>520.31299000000001</v>
      </c>
      <c r="K4370">
        <v>543.04400999999996</v>
      </c>
      <c r="L4370">
        <v>564.97600999999997</v>
      </c>
      <c r="M4370">
        <v>560.79498000000001</v>
      </c>
      <c r="N4370">
        <v>523.81403</v>
      </c>
      <c r="O4370">
        <v>477.98199</v>
      </c>
      <c r="P4370">
        <v>456.55599999999998</v>
      </c>
      <c r="Q4370">
        <v>467.06799000000001</v>
      </c>
      <c r="R4370">
        <v>469.39699999999999</v>
      </c>
      <c r="S4370">
        <v>508.66901000000001</v>
      </c>
      <c r="T4370">
        <v>530.05798000000004</v>
      </c>
      <c r="U4370">
        <v>520.07001000000002</v>
      </c>
      <c r="V4370">
        <v>496.59899999999999</v>
      </c>
      <c r="W4370">
        <v>508.28201000000001</v>
      </c>
      <c r="X4370">
        <v>458.00101000000001</v>
      </c>
      <c r="Y4370">
        <v>458.48498999999998</v>
      </c>
      <c r="Z4370">
        <v>449.31299000000001</v>
      </c>
      <c r="AA4370">
        <v>485.46899000000002</v>
      </c>
      <c r="AB4370">
        <v>528.11901999999998</v>
      </c>
      <c r="AC4370">
        <v>524.16900999999996</v>
      </c>
      <c r="AD4370">
        <v>543.55102999999997</v>
      </c>
      <c r="AE4370">
        <v>522.71301000000005</v>
      </c>
      <c r="AF4370">
        <v>525.08600000000001</v>
      </c>
      <c r="AG4370">
        <v>474.90499999999997</v>
      </c>
      <c r="AH4370">
        <v>460.31400000000002</v>
      </c>
      <c r="AI4370">
        <v>455.47298999999998</v>
      </c>
      <c r="AJ4370">
        <v>498.80898999999999</v>
      </c>
      <c r="AK4370">
        <v>514.23101999999994</v>
      </c>
      <c r="AL4370">
        <v>540.95299999999997</v>
      </c>
      <c r="AM4370">
        <v>541.90601000000004</v>
      </c>
      <c r="AN4370">
        <v>530.85302999999999</v>
      </c>
      <c r="AO4370">
        <v>505.89600000000002</v>
      </c>
      <c r="AQ4370" s="1">
        <f t="shared" si="68"/>
        <v>18589.81509</v>
      </c>
    </row>
    <row r="4371" spans="3:43" x14ac:dyDescent="0.3">
      <c r="C4371" s="1">
        <v>1208.97</v>
      </c>
      <c r="E4371">
        <v>524.20501999999999</v>
      </c>
      <c r="F4371">
        <v>493.10399999999998</v>
      </c>
      <c r="G4371">
        <v>467.31400000000002</v>
      </c>
      <c r="H4371">
        <v>465.74700999999999</v>
      </c>
      <c r="I4371">
        <v>478.53399999999999</v>
      </c>
      <c r="J4371">
        <v>522.31500000000005</v>
      </c>
      <c r="K4371">
        <v>540.24297999999999</v>
      </c>
      <c r="L4371">
        <v>570.71100000000001</v>
      </c>
      <c r="M4371">
        <v>560.26202000000001</v>
      </c>
      <c r="N4371">
        <v>526.21996999999999</v>
      </c>
      <c r="O4371">
        <v>480.11700000000002</v>
      </c>
      <c r="P4371">
        <v>457.63501000000002</v>
      </c>
      <c r="Q4371">
        <v>473.47699</v>
      </c>
      <c r="R4371">
        <v>472.33801</v>
      </c>
      <c r="S4371">
        <v>510.13598999999999</v>
      </c>
      <c r="T4371">
        <v>538.19097999999997</v>
      </c>
      <c r="U4371">
        <v>515.80798000000004</v>
      </c>
      <c r="V4371">
        <v>500.19900999999999</v>
      </c>
      <c r="W4371">
        <v>504.548</v>
      </c>
      <c r="X4371">
        <v>470.40201000000002</v>
      </c>
      <c r="Y4371">
        <v>459.15798999999998</v>
      </c>
      <c r="Z4371">
        <v>452.78500000000003</v>
      </c>
      <c r="AA4371">
        <v>478.54001</v>
      </c>
      <c r="AB4371">
        <v>524.51702999999998</v>
      </c>
      <c r="AC4371">
        <v>524.17296999999996</v>
      </c>
      <c r="AD4371">
        <v>542.88396999999998</v>
      </c>
      <c r="AE4371">
        <v>528.97198000000003</v>
      </c>
      <c r="AF4371">
        <v>536.55999999999995</v>
      </c>
      <c r="AG4371">
        <v>482.77499</v>
      </c>
      <c r="AH4371">
        <v>463.51900999999998</v>
      </c>
      <c r="AI4371">
        <v>462.01400999999998</v>
      </c>
      <c r="AJ4371">
        <v>498.14699999999999</v>
      </c>
      <c r="AK4371">
        <v>511.96701000000002</v>
      </c>
      <c r="AL4371">
        <v>535.88</v>
      </c>
      <c r="AM4371">
        <v>544.84198000000004</v>
      </c>
      <c r="AN4371">
        <v>532.98901000000001</v>
      </c>
      <c r="AO4371">
        <v>515.09600999999998</v>
      </c>
      <c r="AQ4371" s="1">
        <f t="shared" si="68"/>
        <v>18666.323950000005</v>
      </c>
    </row>
    <row r="4372" spans="3:43" x14ac:dyDescent="0.3">
      <c r="C4372" s="1">
        <v>1209.42</v>
      </c>
      <c r="E4372">
        <v>523.67602999999997</v>
      </c>
      <c r="F4372">
        <v>494.84100000000001</v>
      </c>
      <c r="G4372">
        <v>466.65201000000002</v>
      </c>
      <c r="H4372">
        <v>469.75</v>
      </c>
      <c r="I4372">
        <v>481.34</v>
      </c>
      <c r="J4372">
        <v>517.25098000000003</v>
      </c>
      <c r="K4372">
        <v>544.64301</v>
      </c>
      <c r="L4372">
        <v>576.04700000000003</v>
      </c>
      <c r="M4372">
        <v>552.13</v>
      </c>
      <c r="N4372">
        <v>530.09198000000004</v>
      </c>
      <c r="O4372">
        <v>478.78600999999998</v>
      </c>
      <c r="P4372">
        <v>456.44699000000003</v>
      </c>
      <c r="Q4372">
        <v>483.21899000000002</v>
      </c>
      <c r="R4372">
        <v>473.14600000000002</v>
      </c>
      <c r="S4372">
        <v>505.07001000000002</v>
      </c>
      <c r="T4372">
        <v>528.59002999999996</v>
      </c>
      <c r="U4372">
        <v>528.88</v>
      </c>
      <c r="V4372">
        <v>504.59899999999999</v>
      </c>
      <c r="W4372">
        <v>507.48000999999999</v>
      </c>
      <c r="X4372">
        <v>466.80399</v>
      </c>
      <c r="Y4372">
        <v>453.42998999999998</v>
      </c>
      <c r="Z4372">
        <v>447.72399999999999</v>
      </c>
      <c r="AA4372">
        <v>473.47899999999998</v>
      </c>
      <c r="AB4372">
        <v>533.31597999999997</v>
      </c>
      <c r="AC4372">
        <v>531.64502000000005</v>
      </c>
      <c r="AD4372">
        <v>545.15002000000004</v>
      </c>
      <c r="AE4372">
        <v>515.89801</v>
      </c>
      <c r="AF4372">
        <v>527.5</v>
      </c>
      <c r="AG4372">
        <v>470.24599999999998</v>
      </c>
      <c r="AH4372">
        <v>465.39001000000002</v>
      </c>
      <c r="AI4372">
        <v>453.755</v>
      </c>
      <c r="AJ4372">
        <v>488.81799000000001</v>
      </c>
      <c r="AK4372">
        <v>513.16998000000001</v>
      </c>
      <c r="AL4372">
        <v>535.60699</v>
      </c>
      <c r="AM4372">
        <v>548.17700000000002</v>
      </c>
      <c r="AN4372">
        <v>534.19201999999996</v>
      </c>
      <c r="AO4372">
        <v>513.36297999999999</v>
      </c>
      <c r="AQ4372" s="1">
        <f t="shared" si="68"/>
        <v>18640.303029999999</v>
      </c>
    </row>
    <row r="4373" spans="3:43" x14ac:dyDescent="0.3">
      <c r="C4373" s="1">
        <v>1209.8599999999999</v>
      </c>
      <c r="E4373">
        <v>517.81500000000005</v>
      </c>
      <c r="F4373">
        <v>488.44601</v>
      </c>
      <c r="G4373">
        <v>462.92498999999998</v>
      </c>
      <c r="H4373">
        <v>463.35300000000001</v>
      </c>
      <c r="I4373">
        <v>471.07900999999998</v>
      </c>
      <c r="J4373">
        <v>511.92000999999999</v>
      </c>
      <c r="K4373">
        <v>541.17602999999997</v>
      </c>
      <c r="L4373">
        <v>565.64899000000003</v>
      </c>
      <c r="M4373">
        <v>564.26397999999995</v>
      </c>
      <c r="N4373">
        <v>525.96398999999997</v>
      </c>
      <c r="O4373">
        <v>477.18799000000001</v>
      </c>
      <c r="P4373">
        <v>451.79300000000001</v>
      </c>
      <c r="Q4373">
        <v>465.89499000000001</v>
      </c>
      <c r="R4373">
        <v>473.55399</v>
      </c>
      <c r="S4373">
        <v>504.00299000000001</v>
      </c>
      <c r="T4373">
        <v>535.65601000000004</v>
      </c>
      <c r="U4373">
        <v>519.28601000000003</v>
      </c>
      <c r="V4373">
        <v>504.33199999999999</v>
      </c>
      <c r="W4373">
        <v>500.41298999999998</v>
      </c>
      <c r="X4373">
        <v>460.67200000000003</v>
      </c>
      <c r="Y4373">
        <v>452.76999000000001</v>
      </c>
      <c r="Z4373">
        <v>449.86300999999997</v>
      </c>
      <c r="AA4373">
        <v>473.35001</v>
      </c>
      <c r="AB4373">
        <v>521.98199</v>
      </c>
      <c r="AC4373">
        <v>520.98297000000002</v>
      </c>
      <c r="AD4373">
        <v>542.75</v>
      </c>
      <c r="AE4373">
        <v>520.69097999999997</v>
      </c>
      <c r="AF4373">
        <v>517.50702000000001</v>
      </c>
      <c r="AG4373">
        <v>481.84899999999999</v>
      </c>
      <c r="AH4373">
        <v>456.86200000000002</v>
      </c>
      <c r="AI4373">
        <v>450.69601</v>
      </c>
      <c r="AJ4373">
        <v>490.02199999999999</v>
      </c>
      <c r="AK4373">
        <v>518.50598000000002</v>
      </c>
      <c r="AL4373">
        <v>530.40002000000004</v>
      </c>
      <c r="AM4373">
        <v>543.78003000000001</v>
      </c>
      <c r="AN4373">
        <v>533.39502000000005</v>
      </c>
      <c r="AO4373">
        <v>515.36297999999999</v>
      </c>
      <c r="AQ4373" s="1">
        <f t="shared" si="68"/>
        <v>18526.151990000009</v>
      </c>
    </row>
    <row r="4374" spans="3:43" x14ac:dyDescent="0.3">
      <c r="C4374" s="1">
        <v>1210.31</v>
      </c>
      <c r="E4374">
        <v>505.28600999999998</v>
      </c>
      <c r="F4374">
        <v>485.38299999999998</v>
      </c>
      <c r="G4374">
        <v>452.39699999999999</v>
      </c>
      <c r="H4374">
        <v>461.75698999999997</v>
      </c>
      <c r="I4374">
        <v>474.28500000000003</v>
      </c>
      <c r="J4374">
        <v>502.72197999999997</v>
      </c>
      <c r="K4374">
        <v>532.10901000000001</v>
      </c>
      <c r="L4374">
        <v>563.65099999999995</v>
      </c>
      <c r="M4374">
        <v>558.66498000000001</v>
      </c>
      <c r="N4374">
        <v>523.03601000000003</v>
      </c>
      <c r="O4374">
        <v>468.25601</v>
      </c>
      <c r="P4374">
        <v>460.87200999999999</v>
      </c>
      <c r="Q4374">
        <v>460.83701000000002</v>
      </c>
      <c r="R4374">
        <v>471.02899000000002</v>
      </c>
      <c r="S4374">
        <v>506.67000999999999</v>
      </c>
      <c r="T4374">
        <v>535.255</v>
      </c>
      <c r="U4374">
        <v>534.49103000000002</v>
      </c>
      <c r="V4374">
        <v>498.06601000000001</v>
      </c>
      <c r="W4374">
        <v>500.41199</v>
      </c>
      <c r="X4374">
        <v>462.40600999999998</v>
      </c>
      <c r="Y4374">
        <v>451.17599000000001</v>
      </c>
      <c r="Z4374">
        <v>444.13598999999999</v>
      </c>
      <c r="AA4374">
        <v>484.15499999999997</v>
      </c>
      <c r="AB4374">
        <v>520.38</v>
      </c>
      <c r="AC4374">
        <v>521.52197000000001</v>
      </c>
      <c r="AD4374">
        <v>541.41602</v>
      </c>
      <c r="AE4374">
        <v>521.35100999999997</v>
      </c>
      <c r="AF4374">
        <v>520.04700000000003</v>
      </c>
      <c r="AG4374">
        <v>461.71899000000002</v>
      </c>
      <c r="AH4374">
        <v>455.93301000000002</v>
      </c>
      <c r="AI4374">
        <v>452.03699</v>
      </c>
      <c r="AJ4374">
        <v>478.42700000000002</v>
      </c>
      <c r="AK4374">
        <v>512.375</v>
      </c>
      <c r="AL4374">
        <v>526.26098999999999</v>
      </c>
      <c r="AM4374">
        <v>539.91498000000001</v>
      </c>
      <c r="AN4374">
        <v>537.39697000000001</v>
      </c>
      <c r="AO4374">
        <v>502.56299000000001</v>
      </c>
      <c r="AQ4374" s="1">
        <f t="shared" si="68"/>
        <v>18428.394950000005</v>
      </c>
    </row>
    <row r="4375" spans="3:43" x14ac:dyDescent="0.3">
      <c r="C4375" s="1">
        <v>1210.76</v>
      </c>
      <c r="E4375">
        <v>514.22497999999996</v>
      </c>
      <c r="F4375">
        <v>486.32001000000002</v>
      </c>
      <c r="G4375">
        <v>449.202</v>
      </c>
      <c r="H4375">
        <v>456.95999</v>
      </c>
      <c r="I4375">
        <v>462.42498999999998</v>
      </c>
      <c r="J4375">
        <v>505.79099000000002</v>
      </c>
      <c r="K4375">
        <v>526.24199999999996</v>
      </c>
      <c r="L4375">
        <v>570.32001000000002</v>
      </c>
      <c r="M4375">
        <v>543.86699999999996</v>
      </c>
      <c r="N4375">
        <v>515.57501000000002</v>
      </c>
      <c r="O4375">
        <v>468.65798999999998</v>
      </c>
      <c r="P4375">
        <v>437.81799000000001</v>
      </c>
      <c r="Q4375">
        <v>462.97899999999998</v>
      </c>
      <c r="R4375">
        <v>452.50299000000001</v>
      </c>
      <c r="S4375">
        <v>495.33701000000002</v>
      </c>
      <c r="T4375">
        <v>514.05498999999998</v>
      </c>
      <c r="U4375">
        <v>516.49701000000005</v>
      </c>
      <c r="V4375">
        <v>493.13299999999998</v>
      </c>
      <c r="W4375">
        <v>496.54500999999999</v>
      </c>
      <c r="X4375">
        <v>451.608</v>
      </c>
      <c r="Y4375">
        <v>455.58199999999999</v>
      </c>
      <c r="Z4375">
        <v>439.47501</v>
      </c>
      <c r="AA4375">
        <v>476.69299000000001</v>
      </c>
      <c r="AB4375">
        <v>503.17899</v>
      </c>
      <c r="AC4375">
        <v>522.46001999999999</v>
      </c>
      <c r="AD4375">
        <v>539.94897000000003</v>
      </c>
      <c r="AE4375">
        <v>516.94299000000001</v>
      </c>
      <c r="AF4375">
        <v>509.65399000000002</v>
      </c>
      <c r="AG4375">
        <v>467.72197999999997</v>
      </c>
      <c r="AH4375">
        <v>462.47100999999998</v>
      </c>
      <c r="AI4375">
        <v>450.04500999999999</v>
      </c>
      <c r="AJ4375">
        <v>480.56400000000002</v>
      </c>
      <c r="AK4375">
        <v>505.31200999999999</v>
      </c>
      <c r="AL4375">
        <v>525.98797999999999</v>
      </c>
      <c r="AM4375">
        <v>533.51702999999998</v>
      </c>
      <c r="AN4375">
        <v>523.53301999999996</v>
      </c>
      <c r="AO4375">
        <v>499.63</v>
      </c>
      <c r="AQ4375" s="1">
        <f t="shared" si="68"/>
        <v>18232.776969999999</v>
      </c>
    </row>
    <row r="4376" spans="3:43" x14ac:dyDescent="0.3">
      <c r="C4376" s="1">
        <v>1211.2</v>
      </c>
      <c r="E4376">
        <v>500.09600999999998</v>
      </c>
      <c r="F4376">
        <v>481.52499</v>
      </c>
      <c r="G4376">
        <v>451.87398999999999</v>
      </c>
      <c r="H4376">
        <v>440.96301</v>
      </c>
      <c r="I4376">
        <v>464.56400000000002</v>
      </c>
      <c r="J4376">
        <v>497.79300000000001</v>
      </c>
      <c r="K4376">
        <v>521.30798000000004</v>
      </c>
      <c r="L4376">
        <v>565.78899999999999</v>
      </c>
      <c r="M4376">
        <v>534.93402000000003</v>
      </c>
      <c r="N4376">
        <v>519.17998999999998</v>
      </c>
      <c r="O4376">
        <v>457.45999</v>
      </c>
      <c r="P4376">
        <v>439.56400000000002</v>
      </c>
      <c r="Q4376">
        <v>454.45499000000001</v>
      </c>
      <c r="R4376">
        <v>457.17800999999997</v>
      </c>
      <c r="S4376">
        <v>500.26999000000001</v>
      </c>
      <c r="T4376">
        <v>518.32097999999996</v>
      </c>
      <c r="U4376">
        <v>503.96899000000002</v>
      </c>
      <c r="V4376">
        <v>484.06601000000001</v>
      </c>
      <c r="W4376">
        <v>493.61099000000002</v>
      </c>
      <c r="X4376">
        <v>453.20900999999998</v>
      </c>
      <c r="Y4376">
        <v>443.05498999999998</v>
      </c>
      <c r="Z4376">
        <v>441.74700999999999</v>
      </c>
      <c r="AA4376">
        <v>469.36498999999998</v>
      </c>
      <c r="AB4376">
        <v>500.91100999999998</v>
      </c>
      <c r="AC4376">
        <v>508.19799999999998</v>
      </c>
      <c r="AD4376">
        <v>533.94897000000003</v>
      </c>
      <c r="AE4376">
        <v>510.40201000000002</v>
      </c>
      <c r="AF4376">
        <v>510.72800000000001</v>
      </c>
      <c r="AG4376">
        <v>471.99200000000002</v>
      </c>
      <c r="AH4376">
        <v>452.34298999999999</v>
      </c>
      <c r="AI4376">
        <v>442.45299999999997</v>
      </c>
      <c r="AJ4376">
        <v>481.50200999999998</v>
      </c>
      <c r="AK4376">
        <v>501.71399000000002</v>
      </c>
      <c r="AL4376">
        <v>518.64801</v>
      </c>
      <c r="AM4376">
        <v>526.05298000000005</v>
      </c>
      <c r="AN4376">
        <v>533.00298999999995</v>
      </c>
      <c r="AO4376">
        <v>494.42998999999998</v>
      </c>
      <c r="AQ4376" s="1">
        <f t="shared" si="68"/>
        <v>18080.621889999999</v>
      </c>
    </row>
    <row r="4377" spans="3:43" x14ac:dyDescent="0.3">
      <c r="C4377" s="1">
        <v>1211.6500000000001</v>
      </c>
      <c r="E4377">
        <v>511.83499</v>
      </c>
      <c r="F4377">
        <v>484.06200999999999</v>
      </c>
      <c r="G4377">
        <v>453.34600999999998</v>
      </c>
      <c r="H4377">
        <v>450.83301</v>
      </c>
      <c r="I4377">
        <v>466.30399</v>
      </c>
      <c r="J4377">
        <v>500.46201000000002</v>
      </c>
      <c r="K4377">
        <v>521.97400000000005</v>
      </c>
      <c r="L4377">
        <v>566.85797000000002</v>
      </c>
      <c r="M4377">
        <v>541.20203000000004</v>
      </c>
      <c r="N4377">
        <v>516.91900999999996</v>
      </c>
      <c r="O4377">
        <v>457.32900999999998</v>
      </c>
      <c r="P4377">
        <v>442.24301000000003</v>
      </c>
      <c r="Q4377">
        <v>463.13</v>
      </c>
      <c r="R4377">
        <v>455.98599000000002</v>
      </c>
      <c r="S4377">
        <v>496.67000999999999</v>
      </c>
      <c r="T4377">
        <v>515.25298999999995</v>
      </c>
      <c r="U4377">
        <v>496.64098999999999</v>
      </c>
      <c r="V4377">
        <v>493.79998999999998</v>
      </c>
      <c r="W4377">
        <v>506.14301</v>
      </c>
      <c r="X4377">
        <v>452.67700000000002</v>
      </c>
      <c r="Y4377">
        <v>441.85998999999998</v>
      </c>
      <c r="Z4377">
        <v>430.01900999999998</v>
      </c>
      <c r="AA4377">
        <v>475.37</v>
      </c>
      <c r="AB4377">
        <v>512.77599999999995</v>
      </c>
      <c r="AC4377">
        <v>526.07001000000002</v>
      </c>
      <c r="AD4377">
        <v>532.48199</v>
      </c>
      <c r="AE4377">
        <v>506.79500999999999</v>
      </c>
      <c r="AF4377">
        <v>506.46798999999999</v>
      </c>
      <c r="AG4377">
        <v>475.86300999999997</v>
      </c>
      <c r="AH4377">
        <v>459.548</v>
      </c>
      <c r="AI4377">
        <v>451.52701000000002</v>
      </c>
      <c r="AJ4377">
        <v>483.37299000000002</v>
      </c>
      <c r="AK4377">
        <v>500.25101000000001</v>
      </c>
      <c r="AL4377">
        <v>513.17498999999998</v>
      </c>
      <c r="AM4377">
        <v>534.58801000000005</v>
      </c>
      <c r="AN4377">
        <v>522.20501999999999</v>
      </c>
      <c r="AO4377">
        <v>492.82999000000001</v>
      </c>
      <c r="AQ4377" s="1">
        <f t="shared" si="68"/>
        <v>18158.86706</v>
      </c>
    </row>
    <row r="4378" spans="3:43" x14ac:dyDescent="0.3">
      <c r="C4378" s="1">
        <v>1212.0999999999999</v>
      </c>
      <c r="E4378">
        <v>501.04001</v>
      </c>
      <c r="F4378">
        <v>468.06601000000001</v>
      </c>
      <c r="G4378">
        <v>450.15201000000002</v>
      </c>
      <c r="H4378">
        <v>461.37</v>
      </c>
      <c r="I4378">
        <v>465.24301000000003</v>
      </c>
      <c r="J4378">
        <v>509.26400999999998</v>
      </c>
      <c r="K4378">
        <v>524.10699</v>
      </c>
      <c r="L4378">
        <v>552.99297999999999</v>
      </c>
      <c r="M4378">
        <v>546.27002000000005</v>
      </c>
      <c r="N4378">
        <v>511.19101000000001</v>
      </c>
      <c r="O4378">
        <v>461.33098999999999</v>
      </c>
      <c r="P4378">
        <v>456.92200000000003</v>
      </c>
      <c r="Q4378">
        <v>448.47298999999998</v>
      </c>
      <c r="R4378">
        <v>451.72699</v>
      </c>
      <c r="S4378">
        <v>499.07101</v>
      </c>
      <c r="T4378">
        <v>532.58600000000001</v>
      </c>
      <c r="U4378">
        <v>512.91301999999996</v>
      </c>
      <c r="V4378">
        <v>477.26598999999999</v>
      </c>
      <c r="W4378">
        <v>482.142</v>
      </c>
      <c r="X4378">
        <v>454.67800999999997</v>
      </c>
      <c r="Y4378">
        <v>439.733</v>
      </c>
      <c r="Z4378">
        <v>438.82501000000002</v>
      </c>
      <c r="AA4378">
        <v>469.50799999999998</v>
      </c>
      <c r="AB4378">
        <v>509.04199</v>
      </c>
      <c r="AC4378">
        <v>512.875</v>
      </c>
      <c r="AD4378">
        <v>536.74901999999997</v>
      </c>
      <c r="AE4378">
        <v>506.78798999999998</v>
      </c>
      <c r="AF4378">
        <v>512.20800999999994</v>
      </c>
      <c r="AG4378">
        <v>469.33301</v>
      </c>
      <c r="AH4378">
        <v>453.68599999999998</v>
      </c>
      <c r="AI4378">
        <v>449.13501000000002</v>
      </c>
      <c r="AJ4378">
        <v>487.91</v>
      </c>
      <c r="AK4378">
        <v>499.85300000000001</v>
      </c>
      <c r="AL4378">
        <v>528.10199</v>
      </c>
      <c r="AM4378">
        <v>529.92400999999995</v>
      </c>
      <c r="AN4378">
        <v>524.07501000000002</v>
      </c>
      <c r="AO4378">
        <v>494.82999000000001</v>
      </c>
      <c r="AQ4378" s="1">
        <f t="shared" si="68"/>
        <v>18129.381089999999</v>
      </c>
    </row>
    <row r="4379" spans="3:43" x14ac:dyDescent="0.3">
      <c r="C4379" s="1">
        <v>1212.54</v>
      </c>
      <c r="E4379">
        <v>520.245</v>
      </c>
      <c r="F4379">
        <v>478.20400999999998</v>
      </c>
      <c r="G4379">
        <v>459.62398999999999</v>
      </c>
      <c r="H4379">
        <v>456.44</v>
      </c>
      <c r="I4379">
        <v>464.71600000000001</v>
      </c>
      <c r="J4379">
        <v>499.66599000000002</v>
      </c>
      <c r="K4379">
        <v>521.97302000000002</v>
      </c>
      <c r="L4379">
        <v>543.52899000000002</v>
      </c>
      <c r="M4379">
        <v>542.40399000000002</v>
      </c>
      <c r="N4379">
        <v>513.19701999999995</v>
      </c>
      <c r="O4379">
        <v>464.267</v>
      </c>
      <c r="P4379">
        <v>442.40100000000001</v>
      </c>
      <c r="Q4379">
        <v>463.68200999999999</v>
      </c>
      <c r="R4379">
        <v>459.33499</v>
      </c>
      <c r="S4379">
        <v>498.00400000000002</v>
      </c>
      <c r="T4379">
        <v>529.11901999999998</v>
      </c>
      <c r="U4379">
        <v>511.45098999999999</v>
      </c>
      <c r="V4379">
        <v>479</v>
      </c>
      <c r="W4379">
        <v>499.47501</v>
      </c>
      <c r="X4379">
        <v>460.81299000000001</v>
      </c>
      <c r="Y4379">
        <v>448.67200000000003</v>
      </c>
      <c r="Z4379">
        <v>437.49700999999999</v>
      </c>
      <c r="AA4379">
        <v>469.64600000000002</v>
      </c>
      <c r="AB4379">
        <v>510.90701000000001</v>
      </c>
      <c r="AC4379">
        <v>511.81299000000001</v>
      </c>
      <c r="AD4379">
        <v>537.68102999999996</v>
      </c>
      <c r="AE4379">
        <v>514.64697000000001</v>
      </c>
      <c r="AF4379">
        <v>513.54796999999996</v>
      </c>
      <c r="AG4379">
        <v>468.53600999999998</v>
      </c>
      <c r="AH4379">
        <v>445.82400999999999</v>
      </c>
      <c r="AI4379">
        <v>444.74200000000002</v>
      </c>
      <c r="AJ4379">
        <v>479.78100999999998</v>
      </c>
      <c r="AK4379">
        <v>505.98998999999998</v>
      </c>
      <c r="AL4379">
        <v>526.09496999999999</v>
      </c>
      <c r="AM4379">
        <v>537.25896999999998</v>
      </c>
      <c r="AN4379">
        <v>523.94397000000004</v>
      </c>
      <c r="AO4379">
        <v>498.42998999999998</v>
      </c>
      <c r="AQ4379" s="1">
        <f t="shared" si="68"/>
        <v>18182.556919999999</v>
      </c>
    </row>
    <row r="4380" spans="3:43" x14ac:dyDescent="0.3">
      <c r="C4380" s="1">
        <v>1212.99</v>
      </c>
      <c r="E4380">
        <v>512.78301999999996</v>
      </c>
      <c r="F4380">
        <v>487.94101000000001</v>
      </c>
      <c r="G4380">
        <v>462.02899000000002</v>
      </c>
      <c r="H4380">
        <v>461.10998999999998</v>
      </c>
      <c r="I4380">
        <v>469.38799999999998</v>
      </c>
      <c r="J4380">
        <v>511.40100000000001</v>
      </c>
      <c r="K4380">
        <v>525.84002999999996</v>
      </c>
      <c r="L4380">
        <v>554.46502999999996</v>
      </c>
      <c r="M4380">
        <v>551.87201000000005</v>
      </c>
      <c r="N4380">
        <v>521.33501999999999</v>
      </c>
      <c r="O4380">
        <v>469.46899000000002</v>
      </c>
      <c r="P4380">
        <v>448.01400999999998</v>
      </c>
      <c r="Q4380">
        <v>466.62398999999999</v>
      </c>
      <c r="R4380">
        <v>464.54300000000001</v>
      </c>
      <c r="S4380">
        <v>500.93799000000001</v>
      </c>
      <c r="T4380">
        <v>522.31799000000001</v>
      </c>
      <c r="U4380">
        <v>519.59002999999996</v>
      </c>
      <c r="V4380">
        <v>503.66699</v>
      </c>
      <c r="W4380">
        <v>491.87398999999999</v>
      </c>
      <c r="X4380">
        <v>465.61401000000001</v>
      </c>
      <c r="Y4380">
        <v>445.61200000000002</v>
      </c>
      <c r="Z4380">
        <v>451.23700000000002</v>
      </c>
      <c r="AA4380">
        <v>474.85100999999997</v>
      </c>
      <c r="AB4380">
        <v>507.97197999999997</v>
      </c>
      <c r="AC4380">
        <v>521.28399999999999</v>
      </c>
      <c r="AD4380">
        <v>521.81500000000005</v>
      </c>
      <c r="AE4380">
        <v>523.84002999999996</v>
      </c>
      <c r="AF4380">
        <v>513.95501999999999</v>
      </c>
      <c r="AG4380">
        <v>474.93900000000002</v>
      </c>
      <c r="AH4380">
        <v>456.49599999999998</v>
      </c>
      <c r="AI4380">
        <v>436.88299999999998</v>
      </c>
      <c r="AJ4380">
        <v>495.91901000000001</v>
      </c>
      <c r="AK4380">
        <v>512.52599999999995</v>
      </c>
      <c r="AL4380">
        <v>533.95599000000004</v>
      </c>
      <c r="AM4380">
        <v>537.66101000000003</v>
      </c>
      <c r="AN4380">
        <v>518.47997999999995</v>
      </c>
      <c r="AO4380">
        <v>501.63</v>
      </c>
      <c r="AQ4380" s="1">
        <f t="shared" si="68"/>
        <v>18339.871119999996</v>
      </c>
    </row>
    <row r="4381" spans="3:43" x14ac:dyDescent="0.3">
      <c r="C4381" s="1">
        <v>1213.43</v>
      </c>
      <c r="E4381">
        <v>515.05402000000004</v>
      </c>
      <c r="F4381">
        <v>486.87900000000002</v>
      </c>
      <c r="G4381">
        <v>459.63501000000002</v>
      </c>
      <c r="H4381">
        <v>458.71301</v>
      </c>
      <c r="I4381">
        <v>479.66100999999998</v>
      </c>
      <c r="J4381">
        <v>518.46996999999999</v>
      </c>
      <c r="K4381">
        <v>536.23901000000001</v>
      </c>
      <c r="L4381">
        <v>573</v>
      </c>
      <c r="M4381">
        <v>568.94000000000005</v>
      </c>
      <c r="N4381">
        <v>525.60797000000002</v>
      </c>
      <c r="O4381">
        <v>476.13699000000003</v>
      </c>
      <c r="P4381">
        <v>454.82598999999999</v>
      </c>
      <c r="Q4381">
        <v>463.70001000000002</v>
      </c>
      <c r="R4381">
        <v>470.017</v>
      </c>
      <c r="S4381">
        <v>498.13799999999998</v>
      </c>
      <c r="T4381">
        <v>528.98401000000001</v>
      </c>
      <c r="U4381">
        <v>522.92902000000004</v>
      </c>
      <c r="V4381">
        <v>496.733</v>
      </c>
      <c r="W4381">
        <v>499.20699999999999</v>
      </c>
      <c r="X4381">
        <v>460.01598999999999</v>
      </c>
      <c r="Y4381">
        <v>454.28399999999999</v>
      </c>
      <c r="Z4381">
        <v>446.04199</v>
      </c>
      <c r="AA4381">
        <v>479.38900999999998</v>
      </c>
      <c r="AB4381">
        <v>516.63800000000003</v>
      </c>
      <c r="AC4381">
        <v>521.82299999999998</v>
      </c>
      <c r="AD4381">
        <v>544.88098000000002</v>
      </c>
      <c r="AE4381">
        <v>526.63300000000004</v>
      </c>
      <c r="AF4381">
        <v>510.09500000000003</v>
      </c>
      <c r="AG4381">
        <v>472.00900000000001</v>
      </c>
      <c r="AH4381">
        <v>453.03399999999999</v>
      </c>
      <c r="AI4381">
        <v>446.89098999999999</v>
      </c>
      <c r="AJ4381">
        <v>484.19</v>
      </c>
      <c r="AK4381">
        <v>507.06200999999999</v>
      </c>
      <c r="AL4381">
        <v>537.01598999999999</v>
      </c>
      <c r="AM4381">
        <v>537.53003000000001</v>
      </c>
      <c r="AN4381">
        <v>534.21600000000001</v>
      </c>
      <c r="AO4381">
        <v>508.42998999999998</v>
      </c>
      <c r="AQ4381" s="1">
        <f t="shared" si="68"/>
        <v>18473.049000000003</v>
      </c>
    </row>
    <row r="4382" spans="3:43" x14ac:dyDescent="0.3">
      <c r="C4382" s="1">
        <v>1213.8800000000001</v>
      </c>
      <c r="E4382">
        <v>519.72600999999997</v>
      </c>
      <c r="F4382">
        <v>488.483</v>
      </c>
      <c r="G4382">
        <v>464.84</v>
      </c>
      <c r="H4382">
        <v>472.04998999999998</v>
      </c>
      <c r="I4382">
        <v>481.267</v>
      </c>
      <c r="J4382">
        <v>512.33898999999997</v>
      </c>
      <c r="K4382">
        <v>541.97198000000003</v>
      </c>
      <c r="L4382">
        <v>573.40197999999998</v>
      </c>
      <c r="M4382">
        <v>564.40697999999998</v>
      </c>
      <c r="N4382">
        <v>534.01300000000003</v>
      </c>
      <c r="O4382">
        <v>471.73901000000001</v>
      </c>
      <c r="P4382">
        <v>462.97197999999997</v>
      </c>
      <c r="Q4382">
        <v>468.37601000000001</v>
      </c>
      <c r="R4382">
        <v>475.625</v>
      </c>
      <c r="S4382">
        <v>511.73800999999997</v>
      </c>
      <c r="T4382">
        <v>538.84997999999996</v>
      </c>
      <c r="U4382">
        <v>521.73401000000001</v>
      </c>
      <c r="V4382">
        <v>505.13400000000001</v>
      </c>
      <c r="W4382">
        <v>517.73901000000001</v>
      </c>
      <c r="X4382">
        <v>463.08400999999998</v>
      </c>
      <c r="Y4382">
        <v>458.15701000000001</v>
      </c>
      <c r="Z4382">
        <v>452.048</v>
      </c>
      <c r="AA4382">
        <v>479.92700000000002</v>
      </c>
      <c r="AB4382">
        <v>512.50298999999995</v>
      </c>
      <c r="AC4382">
        <v>529.82799999999997</v>
      </c>
      <c r="AD4382">
        <v>543.41399999999999</v>
      </c>
      <c r="AE4382">
        <v>521.15899999999999</v>
      </c>
      <c r="AF4382">
        <v>521.56897000000004</v>
      </c>
      <c r="AG4382">
        <v>480.54599000000002</v>
      </c>
      <c r="AH4382">
        <v>473.83899000000002</v>
      </c>
      <c r="AI4382">
        <v>460.63198999999997</v>
      </c>
      <c r="AJ4382">
        <v>495.52802000000003</v>
      </c>
      <c r="AK4382">
        <v>521.73199</v>
      </c>
      <c r="AL4382">
        <v>528.21001999999999</v>
      </c>
      <c r="AM4382">
        <v>547.13202000000001</v>
      </c>
      <c r="AN4382">
        <v>530.35199</v>
      </c>
      <c r="AO4382">
        <v>516.29700000000003</v>
      </c>
      <c r="AQ4382" s="1">
        <f t="shared" si="68"/>
        <v>18662.362929999999</v>
      </c>
    </row>
    <row r="4383" spans="3:43" x14ac:dyDescent="0.3">
      <c r="C4383" s="1">
        <v>1214.32</v>
      </c>
      <c r="E4383">
        <v>525.73101999999994</v>
      </c>
      <c r="F4383">
        <v>489.82001000000002</v>
      </c>
      <c r="G4383">
        <v>472.84600999999998</v>
      </c>
      <c r="H4383">
        <v>467.38598999999999</v>
      </c>
      <c r="I4383">
        <v>489.27301</v>
      </c>
      <c r="J4383">
        <v>523.80798000000004</v>
      </c>
      <c r="K4383">
        <v>543.30498999999998</v>
      </c>
      <c r="L4383">
        <v>577.40503000000001</v>
      </c>
      <c r="M4383">
        <v>562.80798000000004</v>
      </c>
      <c r="N4383">
        <v>535.35199</v>
      </c>
      <c r="O4383">
        <v>468.94101000000001</v>
      </c>
      <c r="P4383">
        <v>470.58499</v>
      </c>
      <c r="Q4383">
        <v>476.91800000000001</v>
      </c>
      <c r="R4383">
        <v>474.56601000000001</v>
      </c>
      <c r="S4383">
        <v>511.07101</v>
      </c>
      <c r="T4383">
        <v>541.11603000000002</v>
      </c>
      <c r="U4383">
        <v>534.00598000000002</v>
      </c>
      <c r="V4383">
        <v>508.86700000000002</v>
      </c>
      <c r="W4383">
        <v>509.87200999999999</v>
      </c>
      <c r="X4383">
        <v>461.61801000000003</v>
      </c>
      <c r="Y4383">
        <v>456.56299000000001</v>
      </c>
      <c r="Z4383">
        <v>454.58701000000002</v>
      </c>
      <c r="AA4383">
        <v>485.39899000000003</v>
      </c>
      <c r="AB4383">
        <v>529.30200000000002</v>
      </c>
      <c r="AC4383">
        <v>531.43200999999999</v>
      </c>
      <c r="AD4383">
        <v>550.74701000000005</v>
      </c>
      <c r="AE4383">
        <v>534.75098000000003</v>
      </c>
      <c r="AF4383">
        <v>537.04199000000006</v>
      </c>
      <c r="AG4383">
        <v>488.28298999999998</v>
      </c>
      <c r="AH4383">
        <v>461.84399000000002</v>
      </c>
      <c r="AI4383">
        <v>458.77301</v>
      </c>
      <c r="AJ4383">
        <v>496.86498999999998</v>
      </c>
      <c r="AK4383">
        <v>525.60100999999997</v>
      </c>
      <c r="AL4383">
        <v>533.53601000000003</v>
      </c>
      <c r="AM4383">
        <v>553.80102999999997</v>
      </c>
      <c r="AN4383">
        <v>541.42102</v>
      </c>
      <c r="AO4383">
        <v>510.82999000000001</v>
      </c>
      <c r="AQ4383" s="1">
        <f t="shared" si="68"/>
        <v>18796.071079999998</v>
      </c>
    </row>
    <row r="4384" spans="3:43" x14ac:dyDescent="0.3">
      <c r="C4384" s="1">
        <v>1214.77</v>
      </c>
      <c r="E4384">
        <v>521.46898999999996</v>
      </c>
      <c r="F4384">
        <v>504.09100000000001</v>
      </c>
      <c r="G4384">
        <v>461.38400000000001</v>
      </c>
      <c r="H4384">
        <v>466.32299999999998</v>
      </c>
      <c r="I4384">
        <v>479.27899000000002</v>
      </c>
      <c r="J4384">
        <v>518.21001999999999</v>
      </c>
      <c r="K4384">
        <v>545.57201999999995</v>
      </c>
      <c r="L4384">
        <v>577.53998000000001</v>
      </c>
      <c r="M4384">
        <v>564.14301</v>
      </c>
      <c r="N4384">
        <v>540.15697999999998</v>
      </c>
      <c r="O4384">
        <v>468.67700000000002</v>
      </c>
      <c r="P4384">
        <v>457.26400999999998</v>
      </c>
      <c r="Q4384">
        <v>472.92700000000002</v>
      </c>
      <c r="R4384">
        <v>473.50799999999998</v>
      </c>
      <c r="S4384">
        <v>518.80498999999998</v>
      </c>
      <c r="T4384">
        <v>538.98199</v>
      </c>
      <c r="U4384">
        <v>540.81200999999999</v>
      </c>
      <c r="V4384">
        <v>502.60100999999997</v>
      </c>
      <c r="W4384">
        <v>511.73800999999997</v>
      </c>
      <c r="X4384">
        <v>470.55300999999997</v>
      </c>
      <c r="Y4384">
        <v>459.10199</v>
      </c>
      <c r="Z4384">
        <v>450.99301000000003</v>
      </c>
      <c r="AA4384">
        <v>488.73700000000002</v>
      </c>
      <c r="AB4384">
        <v>522.76702999999998</v>
      </c>
      <c r="AC4384">
        <v>532.50402999999994</v>
      </c>
      <c r="AD4384">
        <v>546.88</v>
      </c>
      <c r="AE4384">
        <v>530.47699</v>
      </c>
      <c r="AF4384">
        <v>535.71600000000001</v>
      </c>
      <c r="AG4384">
        <v>470.28600999999998</v>
      </c>
      <c r="AH4384">
        <v>465.18200999999999</v>
      </c>
      <c r="AI4384">
        <v>459.18099999999998</v>
      </c>
      <c r="AJ4384">
        <v>500.20299999999997</v>
      </c>
      <c r="AK4384">
        <v>527.07001000000002</v>
      </c>
      <c r="AL4384">
        <v>547.39697000000001</v>
      </c>
      <c r="AM4384">
        <v>540.46996999999999</v>
      </c>
      <c r="AN4384">
        <v>542.09100000000001</v>
      </c>
      <c r="AO4384">
        <v>517.36401000000001</v>
      </c>
      <c r="AQ4384" s="1">
        <f t="shared" si="68"/>
        <v>18770.455049999997</v>
      </c>
    </row>
    <row r="4385" spans="3:43" x14ac:dyDescent="0.3">
      <c r="C4385" s="1">
        <v>1215.21</v>
      </c>
      <c r="E4385">
        <v>527.87401999999997</v>
      </c>
      <c r="F4385">
        <v>505.16199</v>
      </c>
      <c r="G4385">
        <v>479.39001000000002</v>
      </c>
      <c r="H4385">
        <v>460.85998999999998</v>
      </c>
      <c r="I4385">
        <v>485.01801</v>
      </c>
      <c r="J4385">
        <v>526.34600999999998</v>
      </c>
      <c r="K4385">
        <v>536.77099999999996</v>
      </c>
      <c r="L4385">
        <v>565.40899999999999</v>
      </c>
      <c r="M4385">
        <v>569.07703000000004</v>
      </c>
      <c r="N4385">
        <v>524.96301000000005</v>
      </c>
      <c r="O4385">
        <v>480.67899</v>
      </c>
      <c r="P4385">
        <v>462.07598999999999</v>
      </c>
      <c r="Q4385">
        <v>469.86899</v>
      </c>
      <c r="R4385">
        <v>480.04901000000001</v>
      </c>
      <c r="S4385">
        <v>519.20501999999999</v>
      </c>
      <c r="T4385">
        <v>533.51500999999996</v>
      </c>
      <c r="U4385">
        <v>530.28399999999999</v>
      </c>
      <c r="V4385">
        <v>505.53399999999999</v>
      </c>
      <c r="W4385">
        <v>508.80399</v>
      </c>
      <c r="X4385">
        <v>466.02100000000002</v>
      </c>
      <c r="Y4385">
        <v>462.57501000000002</v>
      </c>
      <c r="Z4385">
        <v>457.66501</v>
      </c>
      <c r="AA4385">
        <v>477.67498999999998</v>
      </c>
      <c r="AB4385">
        <v>515.43200999999999</v>
      </c>
      <c r="AC4385">
        <v>527.30902000000003</v>
      </c>
      <c r="AD4385">
        <v>555.14599999999996</v>
      </c>
      <c r="AE4385">
        <v>531.27002000000005</v>
      </c>
      <c r="AF4385">
        <v>525.85601999999994</v>
      </c>
      <c r="AG4385">
        <v>477.48998999999998</v>
      </c>
      <c r="AH4385">
        <v>455.85300000000001</v>
      </c>
      <c r="AI4385">
        <v>460.92200000000003</v>
      </c>
      <c r="AJ4385">
        <v>495.54099000000002</v>
      </c>
      <c r="AK4385">
        <v>524.67296999999996</v>
      </c>
      <c r="AL4385">
        <v>543.25702000000001</v>
      </c>
      <c r="AM4385">
        <v>556.73901000000001</v>
      </c>
      <c r="AN4385">
        <v>541.29303000000004</v>
      </c>
      <c r="AO4385">
        <v>519.22997999999995</v>
      </c>
      <c r="AQ4385" s="1">
        <f t="shared" si="68"/>
        <v>18764.832140000006</v>
      </c>
    </row>
    <row r="4386" spans="3:43" x14ac:dyDescent="0.3">
      <c r="C4386" s="1">
        <v>1215.6600000000001</v>
      </c>
      <c r="E4386">
        <v>535.07898</v>
      </c>
      <c r="F4386">
        <v>488.63299999999998</v>
      </c>
      <c r="G4386">
        <v>464.59500000000003</v>
      </c>
      <c r="H4386">
        <v>462.32999000000001</v>
      </c>
      <c r="I4386">
        <v>480.89098999999999</v>
      </c>
      <c r="J4386">
        <v>513.68102999999996</v>
      </c>
      <c r="K4386">
        <v>547.17102</v>
      </c>
      <c r="L4386">
        <v>579.41101000000003</v>
      </c>
      <c r="M4386">
        <v>560.14502000000005</v>
      </c>
      <c r="N4386">
        <v>528.70203000000004</v>
      </c>
      <c r="O4386">
        <v>466.28100999999998</v>
      </c>
      <c r="P4386">
        <v>461.82199000000003</v>
      </c>
      <c r="Q4386">
        <v>475.34500000000003</v>
      </c>
      <c r="R4386">
        <v>471.39001000000002</v>
      </c>
      <c r="S4386">
        <v>518.93799000000001</v>
      </c>
      <c r="T4386">
        <v>542.04700000000003</v>
      </c>
      <c r="U4386">
        <v>524.28899999999999</v>
      </c>
      <c r="V4386">
        <v>505.53399999999999</v>
      </c>
      <c r="W4386">
        <v>517.46898999999996</v>
      </c>
      <c r="X4386">
        <v>467.22197999999997</v>
      </c>
      <c r="Y4386">
        <v>459.24799000000002</v>
      </c>
      <c r="Z4386">
        <v>451.00400000000002</v>
      </c>
      <c r="AA4386">
        <v>496.34697999999997</v>
      </c>
      <c r="AB4386">
        <v>512.63098000000002</v>
      </c>
      <c r="AC4386">
        <v>530.91399999999999</v>
      </c>
      <c r="AD4386">
        <v>552.87902999999994</v>
      </c>
      <c r="AE4386">
        <v>522.99597000000006</v>
      </c>
      <c r="AF4386">
        <v>528.13</v>
      </c>
      <c r="AG4386">
        <v>478.56</v>
      </c>
      <c r="AH4386">
        <v>462.79199</v>
      </c>
      <c r="AI4386">
        <v>451.59600999999998</v>
      </c>
      <c r="AJ4386">
        <v>497.94501000000002</v>
      </c>
      <c r="AK4386">
        <v>515.47600999999997</v>
      </c>
      <c r="AL4386">
        <v>537.91699000000006</v>
      </c>
      <c r="AM4386">
        <v>548.74103000000002</v>
      </c>
      <c r="AN4386">
        <v>541.56299000000001</v>
      </c>
      <c r="AO4386">
        <v>524.56403</v>
      </c>
      <c r="AQ4386" s="1">
        <f t="shared" si="68"/>
        <v>18724.278050000001</v>
      </c>
    </row>
    <row r="4387" spans="3:43" x14ac:dyDescent="0.3">
      <c r="C4387" s="1">
        <v>1216.1099999999999</v>
      </c>
      <c r="E4387">
        <v>520.95099000000005</v>
      </c>
      <c r="F4387">
        <v>487.43700999999999</v>
      </c>
      <c r="G4387">
        <v>472.06698999999998</v>
      </c>
      <c r="H4387">
        <v>474.46600000000001</v>
      </c>
      <c r="I4387">
        <v>478.89699999999999</v>
      </c>
      <c r="J4387">
        <v>516.75</v>
      </c>
      <c r="K4387">
        <v>535.96996999999999</v>
      </c>
      <c r="L4387">
        <v>569.41399999999999</v>
      </c>
      <c r="M4387">
        <v>562.27899000000002</v>
      </c>
      <c r="N4387">
        <v>521.23999000000003</v>
      </c>
      <c r="O4387">
        <v>468.81601000000001</v>
      </c>
      <c r="P4387">
        <v>458.90100000000001</v>
      </c>
      <c r="Q4387">
        <v>474.68700999999999</v>
      </c>
      <c r="R4387">
        <v>472.86498999999998</v>
      </c>
      <c r="S4387">
        <v>507.20499000000001</v>
      </c>
      <c r="T4387">
        <v>540.58001999999999</v>
      </c>
      <c r="U4387">
        <v>528.16101000000003</v>
      </c>
      <c r="V4387">
        <v>504.06799000000001</v>
      </c>
      <c r="W4387">
        <v>516.00201000000004</v>
      </c>
      <c r="X4387">
        <v>467.35699</v>
      </c>
      <c r="Y4387">
        <v>453.78699</v>
      </c>
      <c r="Z4387">
        <v>448.60998999999998</v>
      </c>
      <c r="AA4387">
        <v>479.685</v>
      </c>
      <c r="AB4387">
        <v>515.16301999999996</v>
      </c>
      <c r="AC4387">
        <v>520.78497000000004</v>
      </c>
      <c r="AD4387">
        <v>547.01202000000001</v>
      </c>
      <c r="AE4387">
        <v>515.12201000000005</v>
      </c>
      <c r="AF4387">
        <v>516.53698999999995</v>
      </c>
      <c r="AG4387">
        <v>478.82999000000001</v>
      </c>
      <c r="AH4387">
        <v>458.79700000000003</v>
      </c>
      <c r="AI4387">
        <v>455.60399999999998</v>
      </c>
      <c r="AJ4387">
        <v>492.88299999999998</v>
      </c>
      <c r="AK4387">
        <v>522.27899000000002</v>
      </c>
      <c r="AL4387">
        <v>539.64398000000006</v>
      </c>
      <c r="AM4387">
        <v>551.54303000000004</v>
      </c>
      <c r="AN4387">
        <v>537.96502999999996</v>
      </c>
      <c r="AO4387">
        <v>509.63101</v>
      </c>
      <c r="AQ4387" s="1">
        <f t="shared" si="68"/>
        <v>18621.989980000006</v>
      </c>
    </row>
    <row r="4388" spans="3:43" x14ac:dyDescent="0.3">
      <c r="C4388" s="1">
        <v>1216.55</v>
      </c>
      <c r="E4388">
        <v>518.42200000000003</v>
      </c>
      <c r="F4388">
        <v>495.30700999999999</v>
      </c>
      <c r="G4388">
        <v>470.20598999999999</v>
      </c>
      <c r="H4388">
        <v>459.93599999999998</v>
      </c>
      <c r="I4388">
        <v>472.76999000000001</v>
      </c>
      <c r="J4388">
        <v>521.01898000000006</v>
      </c>
      <c r="K4388">
        <v>544.37</v>
      </c>
      <c r="L4388">
        <v>564.48297000000002</v>
      </c>
      <c r="M4388">
        <v>559.34698000000003</v>
      </c>
      <c r="N4388">
        <v>517.24597000000006</v>
      </c>
      <c r="O4388">
        <v>464.95098999999999</v>
      </c>
      <c r="P4388">
        <v>459.31299000000001</v>
      </c>
      <c r="Q4388">
        <v>471.36300999999997</v>
      </c>
      <c r="R4388">
        <v>483.80599999999998</v>
      </c>
      <c r="S4388">
        <v>509.47197999999997</v>
      </c>
      <c r="T4388">
        <v>532.84600999999998</v>
      </c>
      <c r="U4388">
        <v>540.29998999999998</v>
      </c>
      <c r="V4388">
        <v>495.66800000000001</v>
      </c>
      <c r="W4388">
        <v>499.06799000000001</v>
      </c>
      <c r="X4388">
        <v>461.22501</v>
      </c>
      <c r="Y4388">
        <v>453.26001000000002</v>
      </c>
      <c r="Z4388">
        <v>452.21600000000001</v>
      </c>
      <c r="AA4388">
        <v>475.29001</v>
      </c>
      <c r="AB4388">
        <v>509.02802000000003</v>
      </c>
      <c r="AC4388">
        <v>537.85699</v>
      </c>
      <c r="AD4388">
        <v>550.07898</v>
      </c>
      <c r="AE4388">
        <v>524.58196999999996</v>
      </c>
      <c r="AF4388">
        <v>523.21001999999999</v>
      </c>
      <c r="AG4388">
        <v>479.10001</v>
      </c>
      <c r="AH4388">
        <v>472.13501000000002</v>
      </c>
      <c r="AI4388">
        <v>456.41199</v>
      </c>
      <c r="AJ4388">
        <v>485.82001000000002</v>
      </c>
      <c r="AK4388">
        <v>518.14801</v>
      </c>
      <c r="AL4388">
        <v>542.30498999999998</v>
      </c>
      <c r="AM4388">
        <v>538.47802999999999</v>
      </c>
      <c r="AN4388">
        <v>539.83501999999999</v>
      </c>
      <c r="AO4388">
        <v>508.56400000000002</v>
      </c>
      <c r="AQ4388" s="1">
        <f t="shared" si="68"/>
        <v>18607.436929999996</v>
      </c>
    </row>
    <row r="4389" spans="3:43" x14ac:dyDescent="0.3">
      <c r="C4389" s="1">
        <v>1216.99</v>
      </c>
      <c r="E4389">
        <v>520.16101000000003</v>
      </c>
      <c r="F4389">
        <v>482.64499000000001</v>
      </c>
      <c r="G4389">
        <v>465.41199</v>
      </c>
      <c r="H4389">
        <v>463.00601</v>
      </c>
      <c r="I4389">
        <v>480.77600000000001</v>
      </c>
      <c r="J4389">
        <v>514.62097000000006</v>
      </c>
      <c r="K4389">
        <v>529.16998000000001</v>
      </c>
      <c r="L4389">
        <v>564.61797999999999</v>
      </c>
      <c r="M4389">
        <v>551.34802000000002</v>
      </c>
      <c r="N4389">
        <v>529.51801</v>
      </c>
      <c r="O4389">
        <v>468.28699</v>
      </c>
      <c r="P4389">
        <v>455.72600999999997</v>
      </c>
      <c r="Q4389">
        <v>468.57199000000003</v>
      </c>
      <c r="R4389">
        <v>478.74700999999999</v>
      </c>
      <c r="S4389">
        <v>511.20598999999999</v>
      </c>
      <c r="T4389">
        <v>546.04602</v>
      </c>
      <c r="U4389">
        <v>519.505</v>
      </c>
      <c r="V4389">
        <v>499.40100000000001</v>
      </c>
      <c r="W4389">
        <v>508.267</v>
      </c>
      <c r="X4389">
        <v>468.16</v>
      </c>
      <c r="Y4389">
        <v>459.39899000000003</v>
      </c>
      <c r="Z4389">
        <v>473.28798999999998</v>
      </c>
      <c r="AA4389">
        <v>489.56099999999998</v>
      </c>
      <c r="AB4389">
        <v>513.29400999999996</v>
      </c>
      <c r="AC4389">
        <v>527.995</v>
      </c>
      <c r="AD4389">
        <v>543.14502000000005</v>
      </c>
      <c r="AE4389">
        <v>528.17400999999995</v>
      </c>
      <c r="AF4389">
        <v>516.28399999999999</v>
      </c>
      <c r="AG4389">
        <v>476.30300999999997</v>
      </c>
      <c r="AH4389">
        <v>463.87299000000002</v>
      </c>
      <c r="AI4389">
        <v>457.22</v>
      </c>
      <c r="AJ4389">
        <v>492.62398999999999</v>
      </c>
      <c r="AK4389">
        <v>516.41803000000004</v>
      </c>
      <c r="AL4389">
        <v>534.43102999999996</v>
      </c>
      <c r="AM4389">
        <v>537.01397999999995</v>
      </c>
      <c r="AN4389">
        <v>527.03698999999995</v>
      </c>
      <c r="AO4389">
        <v>518.16399999999999</v>
      </c>
      <c r="AQ4389" s="1">
        <f t="shared" si="68"/>
        <v>18599.416010000001</v>
      </c>
    </row>
    <row r="4390" spans="3:43" x14ac:dyDescent="0.3">
      <c r="C4390" s="1">
        <v>1217.44</v>
      </c>
      <c r="E4390">
        <v>514.96600000000001</v>
      </c>
      <c r="F4390">
        <v>494.64899000000003</v>
      </c>
      <c r="G4390">
        <v>469.95001000000002</v>
      </c>
      <c r="H4390">
        <v>449.41</v>
      </c>
      <c r="I4390">
        <v>482.64801</v>
      </c>
      <c r="J4390">
        <v>509.55599999999998</v>
      </c>
      <c r="K4390">
        <v>531.43597</v>
      </c>
      <c r="L4390">
        <v>559.82001000000002</v>
      </c>
      <c r="M4390">
        <v>549.61603000000002</v>
      </c>
      <c r="N4390">
        <v>517.52301</v>
      </c>
      <c r="O4390">
        <v>473.755</v>
      </c>
      <c r="P4390">
        <v>448.40499999999997</v>
      </c>
      <c r="Q4390">
        <v>458.84798999999998</v>
      </c>
      <c r="R4390">
        <v>461.28798999999998</v>
      </c>
      <c r="S4390">
        <v>502.40600999999998</v>
      </c>
      <c r="T4390">
        <v>529.64502000000005</v>
      </c>
      <c r="U4390">
        <v>519.24401999999998</v>
      </c>
      <c r="V4390">
        <v>493.13501000000002</v>
      </c>
      <c r="W4390">
        <v>498</v>
      </c>
      <c r="X4390">
        <v>458.56099999999998</v>
      </c>
      <c r="Y4390">
        <v>456.20499000000001</v>
      </c>
      <c r="Z4390">
        <v>437.96100000000001</v>
      </c>
      <c r="AA4390">
        <v>477.96600000000001</v>
      </c>
      <c r="AB4390">
        <v>507.95900999999998</v>
      </c>
      <c r="AC4390">
        <v>521.20001000000002</v>
      </c>
      <c r="AD4390">
        <v>540.61199999999997</v>
      </c>
      <c r="AE4390">
        <v>521.63396999999998</v>
      </c>
      <c r="AF4390">
        <v>518.29102</v>
      </c>
      <c r="AG4390">
        <v>463.90701000000001</v>
      </c>
      <c r="AH4390">
        <v>444.14499000000001</v>
      </c>
      <c r="AI4390">
        <v>452.29401000000001</v>
      </c>
      <c r="AJ4390">
        <v>489.69501000000002</v>
      </c>
      <c r="AK4390">
        <v>515.08801000000005</v>
      </c>
      <c r="AL4390">
        <v>531.89202999999998</v>
      </c>
      <c r="AM4390">
        <v>541.81597999999997</v>
      </c>
      <c r="AN4390">
        <v>528.77301</v>
      </c>
      <c r="AO4390">
        <v>509.76400999999998</v>
      </c>
      <c r="AQ4390" s="1">
        <f t="shared" si="68"/>
        <v>18382.063129999999</v>
      </c>
    </row>
    <row r="4391" spans="3:43" x14ac:dyDescent="0.3">
      <c r="C4391" s="1">
        <v>1217.8900000000001</v>
      </c>
      <c r="E4391">
        <v>516.03698999999995</v>
      </c>
      <c r="F4391">
        <v>484.38699000000003</v>
      </c>
      <c r="G4391">
        <v>462.08899000000002</v>
      </c>
      <c r="H4391">
        <v>461.01299999999998</v>
      </c>
      <c r="I4391">
        <v>481.05399</v>
      </c>
      <c r="J4391">
        <v>513.29199000000006</v>
      </c>
      <c r="K4391">
        <v>535.56897000000004</v>
      </c>
      <c r="L4391">
        <v>548.62298999999996</v>
      </c>
      <c r="M4391">
        <v>550.15099999999995</v>
      </c>
      <c r="N4391">
        <v>514.72900000000004</v>
      </c>
      <c r="O4391">
        <v>475.62398999999999</v>
      </c>
      <c r="P4391">
        <v>448.15100000000001</v>
      </c>
      <c r="Q4391">
        <v>467.39001000000002</v>
      </c>
      <c r="R4391">
        <v>471.02899000000002</v>
      </c>
      <c r="S4391">
        <v>501.87299000000002</v>
      </c>
      <c r="T4391">
        <v>534.44397000000004</v>
      </c>
      <c r="U4391">
        <v>513.11603000000002</v>
      </c>
      <c r="V4391">
        <v>490.86801000000003</v>
      </c>
      <c r="W4391">
        <v>500.79901000000001</v>
      </c>
      <c r="X4391">
        <v>455.89600000000002</v>
      </c>
      <c r="Y4391">
        <v>459.94400000000002</v>
      </c>
      <c r="Z4391">
        <v>452.63299999999998</v>
      </c>
      <c r="AA4391">
        <v>475.83801</v>
      </c>
      <c r="AB4391">
        <v>513.29102</v>
      </c>
      <c r="AC4391">
        <v>514.13800000000003</v>
      </c>
      <c r="AD4391">
        <v>538.61102000000005</v>
      </c>
      <c r="AE4391">
        <v>514.02599999999995</v>
      </c>
      <c r="AF4391">
        <v>512.03101000000004</v>
      </c>
      <c r="AG4391">
        <v>477.77701000000002</v>
      </c>
      <c r="AH4391">
        <v>460.94900999999999</v>
      </c>
      <c r="AI4391">
        <v>452.30200000000002</v>
      </c>
      <c r="AJ4391">
        <v>491.56601000000001</v>
      </c>
      <c r="AK4391">
        <v>525.09002999999996</v>
      </c>
      <c r="AL4391">
        <v>526.01898000000006</v>
      </c>
      <c r="AM4391">
        <v>541.01801</v>
      </c>
      <c r="AN4391">
        <v>524.50896999999998</v>
      </c>
      <c r="AO4391">
        <v>505.76400999999998</v>
      </c>
      <c r="AQ4391" s="1">
        <f t="shared" si="68"/>
        <v>18411.64</v>
      </c>
    </row>
    <row r="4392" spans="3:43" x14ac:dyDescent="0.3">
      <c r="C4392" s="1">
        <v>1218.33</v>
      </c>
      <c r="E4392">
        <v>506.70900999999998</v>
      </c>
      <c r="F4392">
        <v>490.25698999999997</v>
      </c>
      <c r="G4392">
        <v>463.69501000000002</v>
      </c>
      <c r="H4392">
        <v>456.61599999999999</v>
      </c>
      <c r="I4392">
        <v>468.92700000000002</v>
      </c>
      <c r="J4392">
        <v>509.16100999999998</v>
      </c>
      <c r="K4392">
        <v>533.56799000000001</v>
      </c>
      <c r="L4392">
        <v>558.89202999999998</v>
      </c>
      <c r="M4392">
        <v>543.88500999999997</v>
      </c>
      <c r="N4392">
        <v>513.53399999999999</v>
      </c>
      <c r="O4392">
        <v>469.89301</v>
      </c>
      <c r="P4392">
        <v>449.09697999999997</v>
      </c>
      <c r="Q4392">
        <v>464.59899999999999</v>
      </c>
      <c r="R4392">
        <v>463.03699</v>
      </c>
      <c r="S4392">
        <v>504.80599999999998</v>
      </c>
      <c r="T4392">
        <v>531.37701000000004</v>
      </c>
      <c r="U4392">
        <v>520.85497999999995</v>
      </c>
      <c r="V4392">
        <v>502.73498999999998</v>
      </c>
      <c r="W4392">
        <v>499.46499999999997</v>
      </c>
      <c r="X4392">
        <v>459.36401000000001</v>
      </c>
      <c r="Y4392">
        <v>448.08301</v>
      </c>
      <c r="Z4392">
        <v>447.30498999999998</v>
      </c>
      <c r="AA4392">
        <v>474.24200000000002</v>
      </c>
      <c r="AB4392">
        <v>503.29001</v>
      </c>
      <c r="AC4392">
        <v>517.21001999999999</v>
      </c>
      <c r="AD4392">
        <v>543.14398000000006</v>
      </c>
      <c r="AE4392">
        <v>517.88598999999999</v>
      </c>
      <c r="AF4392">
        <v>521.63800000000003</v>
      </c>
      <c r="AG4392">
        <v>476.17998999999998</v>
      </c>
      <c r="AH4392">
        <v>452.02100000000002</v>
      </c>
      <c r="AI4392">
        <v>446.97600999999997</v>
      </c>
      <c r="AJ4392">
        <v>494.23700000000002</v>
      </c>
      <c r="AK4392">
        <v>506.02600000000001</v>
      </c>
      <c r="AL4392">
        <v>524.81200999999999</v>
      </c>
      <c r="AM4392">
        <v>528.62</v>
      </c>
      <c r="AN4392">
        <v>536.37902999999994</v>
      </c>
      <c r="AO4392">
        <v>505.63101</v>
      </c>
      <c r="AQ4392" s="1">
        <f t="shared" si="68"/>
        <v>18354.152070000004</v>
      </c>
    </row>
    <row r="4393" spans="3:43" x14ac:dyDescent="0.3">
      <c r="C4393" s="1">
        <v>1218.78</v>
      </c>
      <c r="E4393">
        <v>525.38098000000002</v>
      </c>
      <c r="F4393">
        <v>487.46201000000002</v>
      </c>
      <c r="G4393">
        <v>461.16699</v>
      </c>
      <c r="H4393">
        <v>454.62</v>
      </c>
      <c r="I4393">
        <v>470</v>
      </c>
      <c r="J4393">
        <v>500.49599999999998</v>
      </c>
      <c r="K4393">
        <v>532.63396999999998</v>
      </c>
      <c r="L4393">
        <v>551.15997000000004</v>
      </c>
      <c r="M4393">
        <v>546.01898000000006</v>
      </c>
      <c r="N4393">
        <v>512.47302000000002</v>
      </c>
      <c r="O4393">
        <v>472.29500999999999</v>
      </c>
      <c r="P4393">
        <v>454.04199</v>
      </c>
      <c r="Q4393">
        <v>471.80801000000002</v>
      </c>
      <c r="R4393">
        <v>470.51199000000003</v>
      </c>
      <c r="S4393">
        <v>500.00601</v>
      </c>
      <c r="T4393">
        <v>525.37598000000003</v>
      </c>
      <c r="U4393">
        <v>508.327</v>
      </c>
      <c r="V4393">
        <v>502.06900000000002</v>
      </c>
      <c r="W4393">
        <v>502.53100999999998</v>
      </c>
      <c r="X4393">
        <v>463.49799000000002</v>
      </c>
      <c r="Y4393">
        <v>450.75601</v>
      </c>
      <c r="Z4393">
        <v>444.91100999999998</v>
      </c>
      <c r="AA4393">
        <v>479.71399000000002</v>
      </c>
      <c r="AB4393">
        <v>509.55498999999998</v>
      </c>
      <c r="AC4393">
        <v>522.14801</v>
      </c>
      <c r="AD4393">
        <v>535.67700000000002</v>
      </c>
      <c r="AE4393">
        <v>520.27801999999997</v>
      </c>
      <c r="AF4393">
        <v>516.44501000000002</v>
      </c>
      <c r="AG4393">
        <v>460.18398999999999</v>
      </c>
      <c r="AH4393">
        <v>453.35901000000001</v>
      </c>
      <c r="AI4393">
        <v>453.517</v>
      </c>
      <c r="AJ4393">
        <v>497.17498999999998</v>
      </c>
      <c r="AK4393">
        <v>511.62900000000002</v>
      </c>
      <c r="AL4393">
        <v>536.53899999999999</v>
      </c>
      <c r="AM4393">
        <v>539.02197000000001</v>
      </c>
      <c r="AN4393">
        <v>529.98101999999994</v>
      </c>
      <c r="AO4393">
        <v>502.69799999999998</v>
      </c>
      <c r="AQ4393" s="1">
        <f t="shared" si="68"/>
        <v>18375.463929999998</v>
      </c>
    </row>
    <row r="4394" spans="3:43" x14ac:dyDescent="0.3">
      <c r="C4394" s="1">
        <v>1219.22</v>
      </c>
      <c r="E4394">
        <v>512.31897000000004</v>
      </c>
      <c r="F4394">
        <v>486.79901000000001</v>
      </c>
      <c r="G4394">
        <v>452.77199999999999</v>
      </c>
      <c r="H4394">
        <v>464.48998999999998</v>
      </c>
      <c r="I4394">
        <v>470.00601</v>
      </c>
      <c r="J4394">
        <v>514.36499000000003</v>
      </c>
      <c r="K4394">
        <v>547.56701999999996</v>
      </c>
      <c r="L4394">
        <v>556.62902999999994</v>
      </c>
      <c r="M4394">
        <v>548.41998000000001</v>
      </c>
      <c r="N4394">
        <v>520.47802999999999</v>
      </c>
      <c r="O4394">
        <v>467.63</v>
      </c>
      <c r="P4394">
        <v>445.92099000000002</v>
      </c>
      <c r="Q4394">
        <v>454.61700000000002</v>
      </c>
      <c r="R4394">
        <v>469.05300999999997</v>
      </c>
      <c r="S4394">
        <v>507.07299999999998</v>
      </c>
      <c r="T4394">
        <v>528.44201999999996</v>
      </c>
      <c r="U4394">
        <v>518.33196999999996</v>
      </c>
      <c r="V4394">
        <v>489.935</v>
      </c>
      <c r="W4394">
        <v>504.53</v>
      </c>
      <c r="X4394">
        <v>462.83301</v>
      </c>
      <c r="Y4394">
        <v>453.56200999999999</v>
      </c>
      <c r="Z4394">
        <v>445.18398999999999</v>
      </c>
      <c r="AA4394">
        <v>466.38598999999999</v>
      </c>
      <c r="AB4394">
        <v>512.75402999999994</v>
      </c>
      <c r="AC4394">
        <v>514.02002000000005</v>
      </c>
      <c r="AD4394">
        <v>531.27697999999998</v>
      </c>
      <c r="AE4394">
        <v>519.47100999999998</v>
      </c>
      <c r="AF4394">
        <v>512.31799000000001</v>
      </c>
      <c r="AG4394">
        <v>477.78699</v>
      </c>
      <c r="AH4394">
        <v>454.29700000000003</v>
      </c>
      <c r="AI4394">
        <v>445.52499</v>
      </c>
      <c r="AJ4394">
        <v>486.77899000000002</v>
      </c>
      <c r="AK4394">
        <v>512.69897000000003</v>
      </c>
      <c r="AL4394">
        <v>533.19897000000003</v>
      </c>
      <c r="AM4394">
        <v>536.49103000000002</v>
      </c>
      <c r="AN4394">
        <v>520.65099999999995</v>
      </c>
      <c r="AO4394">
        <v>503.89801</v>
      </c>
      <c r="AQ4394" s="1">
        <f t="shared" si="68"/>
        <v>18348.509000000005</v>
      </c>
    </row>
    <row r="4395" spans="3:43" x14ac:dyDescent="0.3">
      <c r="C4395" s="1">
        <v>1219.67</v>
      </c>
      <c r="E4395">
        <v>519.12401999999997</v>
      </c>
      <c r="F4395">
        <v>477.60300000000001</v>
      </c>
      <c r="G4395">
        <v>463.44400000000002</v>
      </c>
      <c r="H4395">
        <v>461.16</v>
      </c>
      <c r="I4395">
        <v>466.27802000000003</v>
      </c>
      <c r="J4395">
        <v>513.56701999999996</v>
      </c>
      <c r="K4395">
        <v>521.43402000000003</v>
      </c>
      <c r="L4395">
        <v>561.43200999999999</v>
      </c>
      <c r="M4395">
        <v>546.68799000000001</v>
      </c>
      <c r="N4395">
        <v>518.61699999999996</v>
      </c>
      <c r="O4395">
        <v>468.43200999999999</v>
      </c>
      <c r="P4395">
        <v>443.13400000000001</v>
      </c>
      <c r="Q4395">
        <v>467.42599000000001</v>
      </c>
      <c r="R4395">
        <v>474.79401000000001</v>
      </c>
      <c r="S4395">
        <v>505.47298999999998</v>
      </c>
      <c r="T4395">
        <v>525.64202999999998</v>
      </c>
      <c r="U4395">
        <v>517.40399000000002</v>
      </c>
      <c r="V4395">
        <v>499.26900999999998</v>
      </c>
      <c r="W4395">
        <v>502.12900000000002</v>
      </c>
      <c r="X4395">
        <v>457.63400000000001</v>
      </c>
      <c r="Y4395">
        <v>442.23498999999998</v>
      </c>
      <c r="Z4395">
        <v>442.38900999999998</v>
      </c>
      <c r="AA4395">
        <v>475.98998999999998</v>
      </c>
      <c r="AB4395">
        <v>506.08600000000001</v>
      </c>
      <c r="AC4395">
        <v>516.15801999999996</v>
      </c>
      <c r="AD4395">
        <v>545.67700000000002</v>
      </c>
      <c r="AE4395">
        <v>512.66399999999999</v>
      </c>
      <c r="AF4395">
        <v>512.85797000000002</v>
      </c>
      <c r="AG4395">
        <v>478.85699</v>
      </c>
      <c r="AH4395">
        <v>455.10199</v>
      </c>
      <c r="AI4395">
        <v>447.26598999999999</v>
      </c>
      <c r="AJ4395">
        <v>488.78298999999998</v>
      </c>
      <c r="AK4395">
        <v>511.90201000000002</v>
      </c>
      <c r="AL4395">
        <v>526.26000999999997</v>
      </c>
      <c r="AM4395">
        <v>546.62701000000004</v>
      </c>
      <c r="AN4395">
        <v>526.38702000000001</v>
      </c>
      <c r="AO4395">
        <v>504.56400000000002</v>
      </c>
      <c r="AQ4395" s="1">
        <f t="shared" si="68"/>
        <v>18350.489099999999</v>
      </c>
    </row>
    <row r="4396" spans="3:43" x14ac:dyDescent="0.3">
      <c r="C4396" s="1">
        <v>1220.1099999999999</v>
      </c>
      <c r="E4396">
        <v>516.06200999999999</v>
      </c>
      <c r="F4396">
        <v>482.80700999999999</v>
      </c>
      <c r="G4396">
        <v>460.91599000000002</v>
      </c>
      <c r="H4396">
        <v>465.16298999999998</v>
      </c>
      <c r="I4396">
        <v>474.95098999999999</v>
      </c>
      <c r="J4396">
        <v>513.83600000000001</v>
      </c>
      <c r="K4396">
        <v>532.76702999999998</v>
      </c>
      <c r="L4396">
        <v>559.43402000000003</v>
      </c>
      <c r="M4396">
        <v>553.22302000000002</v>
      </c>
      <c r="N4396">
        <v>516.88897999999995</v>
      </c>
      <c r="O4396">
        <v>463.76801</v>
      </c>
      <c r="P4396">
        <v>458.34600999999998</v>
      </c>
      <c r="Q4396">
        <v>477.30099000000001</v>
      </c>
      <c r="R4396">
        <v>463.202</v>
      </c>
      <c r="S4396">
        <v>513.07299999999998</v>
      </c>
      <c r="T4396">
        <v>533.77399000000003</v>
      </c>
      <c r="U4396">
        <v>521.54303000000004</v>
      </c>
      <c r="V4396">
        <v>494.46899000000002</v>
      </c>
      <c r="W4396">
        <v>504.39499000000001</v>
      </c>
      <c r="X4396">
        <v>469.23599000000002</v>
      </c>
      <c r="Y4396">
        <v>452.77399000000003</v>
      </c>
      <c r="Z4396">
        <v>444.12799000000001</v>
      </c>
      <c r="AA4396">
        <v>479.59500000000003</v>
      </c>
      <c r="AB4396">
        <v>514.48499000000004</v>
      </c>
      <c r="AC4396">
        <v>525.76300000000003</v>
      </c>
      <c r="AD4396">
        <v>549.94299000000001</v>
      </c>
      <c r="AE4396">
        <v>528.92296999999996</v>
      </c>
      <c r="AF4396">
        <v>521.39801</v>
      </c>
      <c r="AG4396">
        <v>478.59399000000002</v>
      </c>
      <c r="AH4396">
        <v>462.84</v>
      </c>
      <c r="AI4396">
        <v>443.14001000000002</v>
      </c>
      <c r="AJ4396">
        <v>496.25400000000002</v>
      </c>
      <c r="AK4396">
        <v>504.17099000000002</v>
      </c>
      <c r="AL4396">
        <v>523.85302999999999</v>
      </c>
      <c r="AM4396">
        <v>541.56200999999999</v>
      </c>
      <c r="AN4396">
        <v>531.45599000000004</v>
      </c>
      <c r="AO4396">
        <v>511.76400999999998</v>
      </c>
      <c r="AQ4396" s="1">
        <f t="shared" si="68"/>
        <v>18485.798009999999</v>
      </c>
    </row>
    <row r="4397" spans="3:43" x14ac:dyDescent="0.3">
      <c r="C4397" s="1">
        <v>1220.56</v>
      </c>
      <c r="E4397">
        <v>527.40099999999995</v>
      </c>
      <c r="F4397">
        <v>497.34500000000003</v>
      </c>
      <c r="G4397">
        <v>456.38799999999998</v>
      </c>
      <c r="H4397">
        <v>456.233</v>
      </c>
      <c r="I4397">
        <v>478.42401000000001</v>
      </c>
      <c r="J4397">
        <v>515.30498999999998</v>
      </c>
      <c r="K4397">
        <v>525.69897000000003</v>
      </c>
      <c r="L4397">
        <v>565.30298000000005</v>
      </c>
      <c r="M4397">
        <v>551.75702000000001</v>
      </c>
      <c r="N4397">
        <v>524.22802999999999</v>
      </c>
      <c r="O4397">
        <v>473.37</v>
      </c>
      <c r="P4397">
        <v>451.42599000000001</v>
      </c>
      <c r="Q4397">
        <v>475.71100000000001</v>
      </c>
      <c r="R4397">
        <v>467.87700999999998</v>
      </c>
      <c r="S4397">
        <v>511.87299000000002</v>
      </c>
      <c r="T4397">
        <v>529.10699</v>
      </c>
      <c r="U4397">
        <v>522.48199</v>
      </c>
      <c r="V4397">
        <v>500.20299999999997</v>
      </c>
      <c r="W4397">
        <v>503.19400000000002</v>
      </c>
      <c r="X4397">
        <v>460.97</v>
      </c>
      <c r="Y4397">
        <v>459.98000999999999</v>
      </c>
      <c r="Z4397">
        <v>443.33400999999998</v>
      </c>
      <c r="AA4397">
        <v>473.733</v>
      </c>
      <c r="AB4397">
        <v>505.95001000000002</v>
      </c>
      <c r="AC4397">
        <v>515.10100999999997</v>
      </c>
      <c r="AD4397">
        <v>537.40899999999999</v>
      </c>
      <c r="AE4397">
        <v>517.44897000000003</v>
      </c>
      <c r="AF4397">
        <v>516.20501999999999</v>
      </c>
      <c r="AG4397">
        <v>478.06400000000002</v>
      </c>
      <c r="AH4397">
        <v>453.11200000000002</v>
      </c>
      <c r="AI4397">
        <v>447.68099999999998</v>
      </c>
      <c r="AJ4397">
        <v>496.65899999999999</v>
      </c>
      <c r="AK4397">
        <v>515.50702000000001</v>
      </c>
      <c r="AL4397">
        <v>532.38</v>
      </c>
      <c r="AM4397">
        <v>553.29796999999996</v>
      </c>
      <c r="AN4397">
        <v>531.72497999999996</v>
      </c>
      <c r="AO4397">
        <v>506.43099999999998</v>
      </c>
      <c r="AQ4397" s="1">
        <f t="shared" si="68"/>
        <v>18478.313969999999</v>
      </c>
    </row>
    <row r="4398" spans="3:43" x14ac:dyDescent="0.3">
      <c r="C4398" s="1">
        <v>1221</v>
      </c>
      <c r="E4398">
        <v>531.53899999999999</v>
      </c>
      <c r="F4398">
        <v>501.21499999999997</v>
      </c>
      <c r="G4398">
        <v>467.06099999999998</v>
      </c>
      <c r="H4398">
        <v>466.50299000000001</v>
      </c>
      <c r="I4398">
        <v>486.56299000000001</v>
      </c>
      <c r="J4398">
        <v>507.70699999999999</v>
      </c>
      <c r="K4398">
        <v>529.69897000000003</v>
      </c>
      <c r="L4398">
        <v>559.03801999999996</v>
      </c>
      <c r="M4398">
        <v>550.55798000000004</v>
      </c>
      <c r="N4398">
        <v>527.16699000000006</v>
      </c>
      <c r="O4398">
        <v>474.03798999999998</v>
      </c>
      <c r="P4398">
        <v>450.63799999999998</v>
      </c>
      <c r="Q4398">
        <v>475.31900000000002</v>
      </c>
      <c r="R4398">
        <v>470.685</v>
      </c>
      <c r="S4398">
        <v>516.27399000000003</v>
      </c>
      <c r="T4398">
        <v>533.77301</v>
      </c>
      <c r="U4398">
        <v>531.42102</v>
      </c>
      <c r="V4398">
        <v>507.93599999999998</v>
      </c>
      <c r="W4398">
        <v>507.85998999999998</v>
      </c>
      <c r="X4398">
        <v>462.43799000000001</v>
      </c>
      <c r="Y4398">
        <v>462.11899</v>
      </c>
      <c r="Z4398">
        <v>453.60699</v>
      </c>
      <c r="AA4398">
        <v>481.20499000000001</v>
      </c>
      <c r="AB4398">
        <v>516.48199</v>
      </c>
      <c r="AC4398">
        <v>523.77301</v>
      </c>
      <c r="AD4398">
        <v>539.40899999999999</v>
      </c>
      <c r="AE4398">
        <v>510.642</v>
      </c>
      <c r="AF4398">
        <v>520.21198000000004</v>
      </c>
      <c r="AG4398">
        <v>474.46701000000002</v>
      </c>
      <c r="AH4398">
        <v>468.45001000000002</v>
      </c>
      <c r="AI4398">
        <v>473.55599999999998</v>
      </c>
      <c r="AJ4398">
        <v>496.26299999999998</v>
      </c>
      <c r="AK4398">
        <v>518.97699</v>
      </c>
      <c r="AL4398">
        <v>541.17400999999995</v>
      </c>
      <c r="AM4398">
        <v>545.96600000000001</v>
      </c>
      <c r="AN4398">
        <v>535.32799999999997</v>
      </c>
      <c r="AO4398">
        <v>509.89801</v>
      </c>
      <c r="AQ4398" s="1">
        <f t="shared" si="68"/>
        <v>18628.959910000005</v>
      </c>
    </row>
    <row r="4399" spans="3:43" x14ac:dyDescent="0.3">
      <c r="C4399" s="1">
        <v>1221.45</v>
      </c>
      <c r="E4399">
        <v>547.14398000000006</v>
      </c>
      <c r="F4399">
        <v>502.82001000000002</v>
      </c>
      <c r="G4399">
        <v>463.06601000000001</v>
      </c>
      <c r="H4399">
        <v>459.44</v>
      </c>
      <c r="I4399">
        <v>480.702</v>
      </c>
      <c r="J4399">
        <v>522.24297999999999</v>
      </c>
      <c r="K4399">
        <v>544.63202000000001</v>
      </c>
      <c r="L4399">
        <v>568.24103000000002</v>
      </c>
      <c r="M4399">
        <v>562.95898</v>
      </c>
      <c r="N4399">
        <v>527.57201999999995</v>
      </c>
      <c r="O4399">
        <v>474.84</v>
      </c>
      <c r="P4399">
        <v>460.38400000000001</v>
      </c>
      <c r="Q4399">
        <v>477.59500000000003</v>
      </c>
      <c r="R4399">
        <v>474.82598999999999</v>
      </c>
      <c r="S4399">
        <v>518.94000000000005</v>
      </c>
      <c r="T4399">
        <v>540.83898999999997</v>
      </c>
      <c r="U4399">
        <v>533.55902000000003</v>
      </c>
      <c r="V4399">
        <v>505.53600999999998</v>
      </c>
      <c r="W4399">
        <v>506.65899999999999</v>
      </c>
      <c r="X4399">
        <v>464.57299999999998</v>
      </c>
      <c r="Y4399">
        <v>461.85901000000001</v>
      </c>
      <c r="Z4399">
        <v>449.07900999999998</v>
      </c>
      <c r="AA4399">
        <v>487.34298999999999</v>
      </c>
      <c r="AB4399">
        <v>523.94701999999995</v>
      </c>
      <c r="AC4399">
        <v>525.37798999999995</v>
      </c>
      <c r="AD4399">
        <v>539.67498999999998</v>
      </c>
      <c r="AE4399">
        <v>522.10199</v>
      </c>
      <c r="AF4399">
        <v>515.81897000000004</v>
      </c>
      <c r="AG4399">
        <v>477.13799999999998</v>
      </c>
      <c r="AH4399">
        <v>461.52199999999999</v>
      </c>
      <c r="AI4399">
        <v>451.29700000000003</v>
      </c>
      <c r="AJ4399">
        <v>497.20098999999999</v>
      </c>
      <c r="AK4399">
        <v>525.51300000000003</v>
      </c>
      <c r="AL4399">
        <v>532.23401000000001</v>
      </c>
      <c r="AM4399">
        <v>552.63500999999997</v>
      </c>
      <c r="AN4399">
        <v>543.99701000000005</v>
      </c>
      <c r="AO4399">
        <v>518.69799999999998</v>
      </c>
      <c r="AQ4399" s="1">
        <f t="shared" si="68"/>
        <v>18722.007030000004</v>
      </c>
    </row>
    <row r="4400" spans="3:43" x14ac:dyDescent="0.3">
      <c r="C4400" s="1">
        <v>1221.8900000000001</v>
      </c>
      <c r="E4400">
        <v>516.48199</v>
      </c>
      <c r="F4400">
        <v>487.35699</v>
      </c>
      <c r="G4400">
        <v>468.13799999999998</v>
      </c>
      <c r="H4400">
        <v>468.10998999999998</v>
      </c>
      <c r="I4400">
        <v>482.17498999999998</v>
      </c>
      <c r="J4400">
        <v>525.84496999999999</v>
      </c>
      <c r="K4400">
        <v>542.76500999999996</v>
      </c>
      <c r="L4400">
        <v>567.44299000000001</v>
      </c>
      <c r="M4400">
        <v>562.69397000000004</v>
      </c>
      <c r="N4400">
        <v>521.97802999999999</v>
      </c>
      <c r="O4400">
        <v>476.97600999999997</v>
      </c>
      <c r="P4400">
        <v>456.39600000000002</v>
      </c>
      <c r="Q4400">
        <v>471.73800999999997</v>
      </c>
      <c r="R4400">
        <v>477.36700000000002</v>
      </c>
      <c r="S4400">
        <v>514.14098999999999</v>
      </c>
      <c r="T4400">
        <v>551.10497999999995</v>
      </c>
      <c r="U4400">
        <v>538.23101999999994</v>
      </c>
      <c r="V4400">
        <v>509.80300999999997</v>
      </c>
      <c r="W4400">
        <v>501.72501</v>
      </c>
      <c r="X4400">
        <v>469.77399000000003</v>
      </c>
      <c r="Y4400">
        <v>460.26501000000002</v>
      </c>
      <c r="Z4400">
        <v>448.55099000000001</v>
      </c>
      <c r="AA4400">
        <v>486.94799999999998</v>
      </c>
      <c r="AB4400">
        <v>517.54602</v>
      </c>
      <c r="AC4400">
        <v>530.44897000000003</v>
      </c>
      <c r="AD4400">
        <v>538.07501000000002</v>
      </c>
      <c r="AE4400">
        <v>521.96100000000001</v>
      </c>
      <c r="AF4400">
        <v>523.15899999999999</v>
      </c>
      <c r="AG4400">
        <v>485.40798999999998</v>
      </c>
      <c r="AH4400">
        <v>466.72699</v>
      </c>
      <c r="AI4400">
        <v>461.97100999999998</v>
      </c>
      <c r="AJ4400">
        <v>507.20499000000001</v>
      </c>
      <c r="AK4400">
        <v>527.91602</v>
      </c>
      <c r="AL4400">
        <v>542.09496999999999</v>
      </c>
      <c r="AM4400">
        <v>545.17102</v>
      </c>
      <c r="AN4400">
        <v>547.59997999999996</v>
      </c>
      <c r="AO4400">
        <v>519.63098000000002</v>
      </c>
      <c r="AQ4400" s="1">
        <f t="shared" si="68"/>
        <v>18740.920899999997</v>
      </c>
    </row>
    <row r="4401" spans="3:43" x14ac:dyDescent="0.3">
      <c r="C4401" s="1">
        <v>1222.3399999999999</v>
      </c>
      <c r="E4401">
        <v>528.62</v>
      </c>
      <c r="F4401">
        <v>494.69501000000002</v>
      </c>
      <c r="G4401">
        <v>472.27701000000002</v>
      </c>
      <c r="H4401">
        <v>467.84600999999998</v>
      </c>
      <c r="I4401">
        <v>472.98099000000002</v>
      </c>
      <c r="J4401">
        <v>523.04700000000003</v>
      </c>
      <c r="K4401">
        <v>547.16498000000001</v>
      </c>
      <c r="L4401">
        <v>553.31200999999999</v>
      </c>
      <c r="M4401">
        <v>554.56097</v>
      </c>
      <c r="N4401">
        <v>523.98297000000002</v>
      </c>
      <c r="O4401">
        <v>474.44400000000002</v>
      </c>
      <c r="P4401">
        <v>464.67498999999998</v>
      </c>
      <c r="Q4401">
        <v>471.88</v>
      </c>
      <c r="R4401">
        <v>482.97501</v>
      </c>
      <c r="S4401">
        <v>528.00702000000001</v>
      </c>
      <c r="T4401">
        <v>541.50402999999994</v>
      </c>
      <c r="U4401">
        <v>531.83698000000004</v>
      </c>
      <c r="V4401">
        <v>510.33600000000001</v>
      </c>
      <c r="W4401">
        <v>511.59100000000001</v>
      </c>
      <c r="X4401">
        <v>464.30898999999999</v>
      </c>
      <c r="Y4401">
        <v>456.00400000000002</v>
      </c>
      <c r="Z4401">
        <v>466.29001</v>
      </c>
      <c r="AA4401">
        <v>487.35300000000001</v>
      </c>
      <c r="AB4401">
        <v>525.14502000000005</v>
      </c>
      <c r="AC4401">
        <v>533.52099999999996</v>
      </c>
      <c r="AD4401">
        <v>544.74199999999996</v>
      </c>
      <c r="AE4401">
        <v>515.41998000000001</v>
      </c>
      <c r="AF4401">
        <v>525.29900999999995</v>
      </c>
      <c r="AG4401">
        <v>490.87799000000001</v>
      </c>
      <c r="AH4401">
        <v>465.53100999999998</v>
      </c>
      <c r="AI4401">
        <v>463.04500999999999</v>
      </c>
      <c r="AJ4401">
        <v>510.54300000000001</v>
      </c>
      <c r="AK4401">
        <v>520.85199</v>
      </c>
      <c r="AL4401">
        <v>536.22100999999998</v>
      </c>
      <c r="AM4401">
        <v>554.10601999999994</v>
      </c>
      <c r="AN4401">
        <v>546.13598999999999</v>
      </c>
      <c r="AO4401">
        <v>516.56500000000005</v>
      </c>
      <c r="AQ4401" s="1">
        <f t="shared" si="68"/>
        <v>18777.696010000003</v>
      </c>
    </row>
    <row r="4402" spans="3:43" x14ac:dyDescent="0.3">
      <c r="C4402" s="1">
        <v>1222.78</v>
      </c>
      <c r="E4402">
        <v>530.35901000000001</v>
      </c>
      <c r="F4402">
        <v>498.16501</v>
      </c>
      <c r="G4402">
        <v>473.88198999999997</v>
      </c>
      <c r="H4402">
        <v>469.983</v>
      </c>
      <c r="I4402">
        <v>481.12</v>
      </c>
      <c r="J4402">
        <v>518.24901999999997</v>
      </c>
      <c r="K4402">
        <v>529.29796999999996</v>
      </c>
      <c r="L4402">
        <v>558.64697000000001</v>
      </c>
      <c r="M4402">
        <v>559.62902999999994</v>
      </c>
      <c r="N4402">
        <v>527.32201999999995</v>
      </c>
      <c r="O4402">
        <v>478.04599000000002</v>
      </c>
      <c r="P4402">
        <v>460.68799000000001</v>
      </c>
      <c r="Q4402">
        <v>480.28899999999999</v>
      </c>
      <c r="R4402">
        <v>479.11599999999999</v>
      </c>
      <c r="S4402">
        <v>521.07397000000003</v>
      </c>
      <c r="T4402">
        <v>536.83698000000004</v>
      </c>
      <c r="U4402">
        <v>535.44201999999996</v>
      </c>
      <c r="V4402">
        <v>503.80300999999997</v>
      </c>
      <c r="W4402">
        <v>512.39098999999999</v>
      </c>
      <c r="X4402">
        <v>469.64400999999998</v>
      </c>
      <c r="Y4402">
        <v>464.41</v>
      </c>
      <c r="Z4402">
        <v>446.69601</v>
      </c>
      <c r="AA4402">
        <v>487.62398999999999</v>
      </c>
      <c r="AB4402">
        <v>515.54303000000004</v>
      </c>
      <c r="AC4402">
        <v>535.39202999999998</v>
      </c>
      <c r="AD4402">
        <v>544.60797000000002</v>
      </c>
      <c r="AE4402">
        <v>521.94597999999996</v>
      </c>
      <c r="AF4402">
        <v>523.84002999999996</v>
      </c>
      <c r="AG4402">
        <v>487.01400999999998</v>
      </c>
      <c r="AH4402">
        <v>469.67000999999999</v>
      </c>
      <c r="AI4402">
        <v>471.18599999999998</v>
      </c>
      <c r="AJ4402">
        <v>502.67998999999998</v>
      </c>
      <c r="AK4402">
        <v>537.255</v>
      </c>
      <c r="AL4402">
        <v>539.81500000000005</v>
      </c>
      <c r="AM4402">
        <v>558.50800000000004</v>
      </c>
      <c r="AN4402">
        <v>543.33898999999997</v>
      </c>
      <c r="AO4402">
        <v>517.23101999999994</v>
      </c>
      <c r="AQ4402" s="1">
        <f t="shared" si="68"/>
        <v>18790.741040000001</v>
      </c>
    </row>
    <row r="4403" spans="3:43" x14ac:dyDescent="0.3">
      <c r="C4403" s="1">
        <v>1223.23</v>
      </c>
      <c r="E4403">
        <v>532.09698000000003</v>
      </c>
      <c r="F4403">
        <v>499.36899</v>
      </c>
      <c r="G4403">
        <v>465.35399999999998</v>
      </c>
      <c r="H4403">
        <v>461.45299999999997</v>
      </c>
      <c r="I4403">
        <v>481.39301</v>
      </c>
      <c r="J4403">
        <v>519.31799000000001</v>
      </c>
      <c r="K4403">
        <v>533.96398999999997</v>
      </c>
      <c r="L4403">
        <v>566.78301999999996</v>
      </c>
      <c r="M4403">
        <v>556.69701999999995</v>
      </c>
      <c r="N4403">
        <v>522.66101000000003</v>
      </c>
      <c r="O4403">
        <v>478.71499999999997</v>
      </c>
      <c r="P4403">
        <v>464.70001000000002</v>
      </c>
      <c r="Q4403">
        <v>465.09798999999998</v>
      </c>
      <c r="R4403">
        <v>470.99099999999999</v>
      </c>
      <c r="S4403">
        <v>513.74103000000002</v>
      </c>
      <c r="T4403">
        <v>546.96996999999999</v>
      </c>
      <c r="U4403">
        <v>534.51397999999995</v>
      </c>
      <c r="V4403">
        <v>505.53699</v>
      </c>
      <c r="W4403">
        <v>511.72298999999998</v>
      </c>
      <c r="X4403">
        <v>474.97800000000001</v>
      </c>
      <c r="Y4403">
        <v>462.41599000000002</v>
      </c>
      <c r="Z4403">
        <v>456.56900000000002</v>
      </c>
      <c r="AA4403">
        <v>483.09600999999998</v>
      </c>
      <c r="AB4403">
        <v>516.20898</v>
      </c>
      <c r="AC4403">
        <v>525.13098000000002</v>
      </c>
      <c r="AD4403">
        <v>540.07397000000003</v>
      </c>
      <c r="AE4403">
        <v>522.47198000000003</v>
      </c>
      <c r="AF4403">
        <v>524.38</v>
      </c>
      <c r="AG4403">
        <v>484.08499</v>
      </c>
      <c r="AH4403">
        <v>463.00799999999998</v>
      </c>
      <c r="AI4403">
        <v>451.99399</v>
      </c>
      <c r="AJ4403">
        <v>500.28399999999999</v>
      </c>
      <c r="AK4403">
        <v>521.65801999999996</v>
      </c>
      <c r="AL4403">
        <v>545.80902000000003</v>
      </c>
      <c r="AM4403">
        <v>542.37701000000004</v>
      </c>
      <c r="AN4403">
        <v>542.14098999999999</v>
      </c>
      <c r="AO4403">
        <v>511.89801</v>
      </c>
      <c r="AQ4403" s="1">
        <f t="shared" si="68"/>
        <v>18699.656909999998</v>
      </c>
    </row>
    <row r="4404" spans="3:43" x14ac:dyDescent="0.3">
      <c r="C4404" s="1">
        <v>1223.67</v>
      </c>
      <c r="E4404">
        <v>533.70203000000004</v>
      </c>
      <c r="F4404">
        <v>498.04001</v>
      </c>
      <c r="G4404">
        <v>469.49301000000003</v>
      </c>
      <c r="H4404">
        <v>463.32299999999998</v>
      </c>
      <c r="I4404">
        <v>478.86599999999999</v>
      </c>
      <c r="J4404">
        <v>510.25299000000001</v>
      </c>
      <c r="K4404">
        <v>534.49701000000005</v>
      </c>
      <c r="L4404">
        <v>560.78497000000004</v>
      </c>
      <c r="M4404">
        <v>558.03101000000004</v>
      </c>
      <c r="N4404">
        <v>530.66602</v>
      </c>
      <c r="O4404">
        <v>475.78399999999999</v>
      </c>
      <c r="P4404">
        <v>470.31299000000001</v>
      </c>
      <c r="Q4404">
        <v>479.90701000000001</v>
      </c>
      <c r="R4404">
        <v>468.33199999999999</v>
      </c>
      <c r="S4404">
        <v>512.27502000000004</v>
      </c>
      <c r="T4404">
        <v>542.43597</v>
      </c>
      <c r="U4404">
        <v>538.25298999999995</v>
      </c>
      <c r="V4404">
        <v>514.60400000000004</v>
      </c>
      <c r="W4404">
        <v>515.58898999999997</v>
      </c>
      <c r="X4404">
        <v>465.24599999999998</v>
      </c>
      <c r="Y4404">
        <v>459.22197999999997</v>
      </c>
      <c r="Z4404">
        <v>449.108</v>
      </c>
      <c r="AA4404">
        <v>480.83400999999998</v>
      </c>
      <c r="AB4404">
        <v>519.40697999999998</v>
      </c>
      <c r="AC4404">
        <v>530.20203000000004</v>
      </c>
      <c r="AD4404">
        <v>539.40697999999998</v>
      </c>
      <c r="AE4404">
        <v>520.73199</v>
      </c>
      <c r="AF4404">
        <v>523.45299999999997</v>
      </c>
      <c r="AG4404">
        <v>477.55498999999998</v>
      </c>
      <c r="AH4404">
        <v>468.74599999999998</v>
      </c>
      <c r="AI4404">
        <v>463.06900000000002</v>
      </c>
      <c r="AJ4404">
        <v>496.42200000000003</v>
      </c>
      <c r="AK4404">
        <v>524.32703000000004</v>
      </c>
      <c r="AL4404">
        <v>530.60199</v>
      </c>
      <c r="AM4404">
        <v>556.24597000000006</v>
      </c>
      <c r="AN4404">
        <v>541.47699</v>
      </c>
      <c r="AO4404">
        <v>505.89801</v>
      </c>
      <c r="AQ4404" s="1">
        <f t="shared" si="68"/>
        <v>18707.10197</v>
      </c>
    </row>
    <row r="4405" spans="3:43" x14ac:dyDescent="0.3">
      <c r="C4405" s="1">
        <v>1224.1199999999999</v>
      </c>
      <c r="E4405">
        <v>521.97400000000005</v>
      </c>
      <c r="F4405">
        <v>499.24399</v>
      </c>
      <c r="G4405">
        <v>462.69900999999999</v>
      </c>
      <c r="H4405">
        <v>461.59298999999999</v>
      </c>
      <c r="I4405">
        <v>476.33801</v>
      </c>
      <c r="J4405">
        <v>524.78899999999999</v>
      </c>
      <c r="K4405">
        <v>533.56299000000001</v>
      </c>
      <c r="L4405">
        <v>563.72100999999998</v>
      </c>
      <c r="M4405">
        <v>555.36603000000002</v>
      </c>
      <c r="N4405">
        <v>523.20501999999999</v>
      </c>
      <c r="O4405">
        <v>476.85300000000001</v>
      </c>
      <c r="P4405">
        <v>460.85901000000001</v>
      </c>
      <c r="Q4405">
        <v>473.51598999999999</v>
      </c>
      <c r="R4405">
        <v>469.94</v>
      </c>
      <c r="S4405">
        <v>516.40801999999996</v>
      </c>
      <c r="T4405">
        <v>534.96898999999996</v>
      </c>
      <c r="U4405">
        <v>528.65801999999996</v>
      </c>
      <c r="V4405">
        <v>501.67000999999999</v>
      </c>
      <c r="W4405">
        <v>496.38799999999998</v>
      </c>
      <c r="X4405">
        <v>471.64801</v>
      </c>
      <c r="Y4405">
        <v>454.42800999999997</v>
      </c>
      <c r="Z4405">
        <v>449.38</v>
      </c>
      <c r="AA4405">
        <v>478.30599999999998</v>
      </c>
      <c r="AB4405">
        <v>513.67296999999996</v>
      </c>
      <c r="AC4405">
        <v>517.80700999999999</v>
      </c>
      <c r="AD4405">
        <v>537.53998000000001</v>
      </c>
      <c r="AE4405">
        <v>528.32397000000003</v>
      </c>
      <c r="AF4405">
        <v>519.99401999999998</v>
      </c>
      <c r="AG4405">
        <v>471.02499</v>
      </c>
      <c r="AH4405">
        <v>457.41800000000001</v>
      </c>
      <c r="AI4405">
        <v>464.01001000000002</v>
      </c>
      <c r="AJ4405">
        <v>504.56</v>
      </c>
      <c r="AK4405">
        <v>524.86297999999999</v>
      </c>
      <c r="AL4405">
        <v>545.52899000000002</v>
      </c>
      <c r="AM4405">
        <v>547.98101999999994</v>
      </c>
      <c r="AN4405">
        <v>536.94701999999995</v>
      </c>
      <c r="AO4405">
        <v>509.76501000000002</v>
      </c>
      <c r="AQ4405" s="1">
        <f t="shared" si="68"/>
        <v>18614.951079999995</v>
      </c>
    </row>
    <row r="4406" spans="3:43" x14ac:dyDescent="0.3">
      <c r="C4406" s="1">
        <v>1224.56</v>
      </c>
      <c r="E4406">
        <v>519.71198000000004</v>
      </c>
      <c r="F4406">
        <v>486.84899999999999</v>
      </c>
      <c r="G4406">
        <v>456.03699</v>
      </c>
      <c r="H4406">
        <v>464.66298999999998</v>
      </c>
      <c r="I4406">
        <v>472.34399000000002</v>
      </c>
      <c r="J4406">
        <v>511.72399999999999</v>
      </c>
      <c r="K4406">
        <v>528.76202000000001</v>
      </c>
      <c r="L4406">
        <v>564.12298999999996</v>
      </c>
      <c r="M4406">
        <v>547.36699999999996</v>
      </c>
      <c r="N4406">
        <v>528.27697999999998</v>
      </c>
      <c r="O4406">
        <v>465.92099000000002</v>
      </c>
      <c r="P4406">
        <v>454.33801</v>
      </c>
      <c r="Q4406">
        <v>468.45801</v>
      </c>
      <c r="R4406">
        <v>468.48099000000002</v>
      </c>
      <c r="S4406">
        <v>509.74200000000002</v>
      </c>
      <c r="T4406">
        <v>530.83501999999999</v>
      </c>
      <c r="U4406">
        <v>529.99701000000005</v>
      </c>
      <c r="V4406">
        <v>503.53699</v>
      </c>
      <c r="W4406">
        <v>515.18799000000001</v>
      </c>
      <c r="X4406">
        <v>461.24898999999999</v>
      </c>
      <c r="Y4406">
        <v>452.43398999999999</v>
      </c>
      <c r="Z4406">
        <v>446.98599000000002</v>
      </c>
      <c r="AA4406">
        <v>472.97699</v>
      </c>
      <c r="AB4406">
        <v>510.20499000000001</v>
      </c>
      <c r="AC4406">
        <v>516.21198000000004</v>
      </c>
      <c r="AD4406">
        <v>543.80700999999999</v>
      </c>
      <c r="AE4406">
        <v>509.11700000000002</v>
      </c>
      <c r="AF4406">
        <v>515.33398</v>
      </c>
      <c r="AG4406">
        <v>467.02802000000003</v>
      </c>
      <c r="AH4406">
        <v>459.42200000000003</v>
      </c>
      <c r="AI4406">
        <v>456.95098999999999</v>
      </c>
      <c r="AJ4406">
        <v>497.76400999999998</v>
      </c>
      <c r="AK4406">
        <v>521.79998999999998</v>
      </c>
      <c r="AL4406">
        <v>528.45599000000004</v>
      </c>
      <c r="AM4406">
        <v>547.84997999999996</v>
      </c>
      <c r="AN4406">
        <v>535.34900000000005</v>
      </c>
      <c r="AO4406">
        <v>511.63198999999997</v>
      </c>
      <c r="AQ4406" s="1">
        <f t="shared" si="68"/>
        <v>18480.92784</v>
      </c>
    </row>
    <row r="4407" spans="3:43" x14ac:dyDescent="0.3">
      <c r="C4407" s="1">
        <v>1225.01</v>
      </c>
      <c r="E4407">
        <v>515.31701999999996</v>
      </c>
      <c r="F4407">
        <v>493.11899</v>
      </c>
      <c r="G4407">
        <v>463.50900000000001</v>
      </c>
      <c r="H4407">
        <v>466</v>
      </c>
      <c r="I4407">
        <v>474.21701000000002</v>
      </c>
      <c r="J4407">
        <v>504.79300000000001</v>
      </c>
      <c r="K4407">
        <v>525.56200999999999</v>
      </c>
      <c r="L4407">
        <v>558.39202999999998</v>
      </c>
      <c r="M4407">
        <v>551.50098000000003</v>
      </c>
      <c r="N4407">
        <v>517.48297000000002</v>
      </c>
      <c r="O4407">
        <v>472.98998999999998</v>
      </c>
      <c r="P4407">
        <v>454.08400999999998</v>
      </c>
      <c r="Q4407">
        <v>468.73401000000001</v>
      </c>
      <c r="R4407">
        <v>468.22298999999998</v>
      </c>
      <c r="S4407">
        <v>505.74200000000002</v>
      </c>
      <c r="T4407">
        <v>538.70099000000005</v>
      </c>
      <c r="U4407">
        <v>526.40301999999997</v>
      </c>
      <c r="V4407">
        <v>495.93700999999999</v>
      </c>
      <c r="W4407">
        <v>499.72</v>
      </c>
      <c r="X4407">
        <v>470.71701000000002</v>
      </c>
      <c r="Y4407">
        <v>458.97298999999998</v>
      </c>
      <c r="Z4407">
        <v>449.25799999999998</v>
      </c>
      <c r="AA4407">
        <v>468.58199999999999</v>
      </c>
      <c r="AB4407">
        <v>506.73700000000002</v>
      </c>
      <c r="AC4407">
        <v>522.75</v>
      </c>
      <c r="AD4407">
        <v>529.67296999999996</v>
      </c>
      <c r="AE4407">
        <v>512.57599000000005</v>
      </c>
      <c r="AF4407">
        <v>514.14098999999999</v>
      </c>
      <c r="AG4407">
        <v>477.83098999999999</v>
      </c>
      <c r="AH4407">
        <v>453.827</v>
      </c>
      <c r="AI4407">
        <v>446.29199</v>
      </c>
      <c r="AJ4407">
        <v>504.702</v>
      </c>
      <c r="AK4407">
        <v>518.86901999999998</v>
      </c>
      <c r="AL4407">
        <v>532.04998999999998</v>
      </c>
      <c r="AM4407">
        <v>535.45203000000004</v>
      </c>
      <c r="AN4407">
        <v>527.88500999999997</v>
      </c>
      <c r="AO4407">
        <v>504.83199999999999</v>
      </c>
      <c r="AQ4407" s="1">
        <f t="shared" si="68"/>
        <v>18435.574009999993</v>
      </c>
    </row>
    <row r="4408" spans="3:43" x14ac:dyDescent="0.3">
      <c r="C4408" s="1">
        <v>1225.45</v>
      </c>
      <c r="E4408">
        <v>526.12201000000005</v>
      </c>
      <c r="F4408">
        <v>493.25698999999997</v>
      </c>
      <c r="G4408">
        <v>466.44799999999998</v>
      </c>
      <c r="H4408">
        <v>457.73599000000002</v>
      </c>
      <c r="I4408">
        <v>477.29001</v>
      </c>
      <c r="J4408">
        <v>511.72899999999998</v>
      </c>
      <c r="K4408">
        <v>533.42798000000005</v>
      </c>
      <c r="L4408">
        <v>566.52801999999997</v>
      </c>
      <c r="M4408">
        <v>548.03601000000003</v>
      </c>
      <c r="N4408">
        <v>529.62097000000006</v>
      </c>
      <c r="O4408">
        <v>476.72501</v>
      </c>
      <c r="P4408">
        <v>447.82900999999998</v>
      </c>
      <c r="Q4408">
        <v>467.40899999999999</v>
      </c>
      <c r="R4408">
        <v>480.36401000000001</v>
      </c>
      <c r="S4408">
        <v>526.40899999999999</v>
      </c>
      <c r="T4408">
        <v>544.43298000000004</v>
      </c>
      <c r="U4408">
        <v>528.67498999999998</v>
      </c>
      <c r="V4408">
        <v>501.27100000000002</v>
      </c>
      <c r="W4408">
        <v>506.51900999999998</v>
      </c>
      <c r="X4408">
        <v>465.25200999999998</v>
      </c>
      <c r="Y4408">
        <v>458.71301</v>
      </c>
      <c r="Z4408">
        <v>452.99700999999999</v>
      </c>
      <c r="AA4408">
        <v>477.92000999999999</v>
      </c>
      <c r="AB4408">
        <v>510.06900000000002</v>
      </c>
      <c r="AC4408">
        <v>521.42200000000003</v>
      </c>
      <c r="AD4408">
        <v>537.80602999999996</v>
      </c>
      <c r="AE4408">
        <v>519.90197999999998</v>
      </c>
      <c r="AF4408">
        <v>519.21398999999997</v>
      </c>
      <c r="AG4408">
        <v>478.23498999999998</v>
      </c>
      <c r="AH4408">
        <v>461.83199999999999</v>
      </c>
      <c r="AI4408">
        <v>450.69900999999999</v>
      </c>
      <c r="AJ4408">
        <v>494.70598999999999</v>
      </c>
      <c r="AK4408">
        <v>521.40503000000001</v>
      </c>
      <c r="AL4408">
        <v>539.24297999999999</v>
      </c>
      <c r="AM4408">
        <v>550.52099999999996</v>
      </c>
      <c r="AN4408">
        <v>540.82097999999996</v>
      </c>
      <c r="AO4408">
        <v>512.16498000000001</v>
      </c>
      <c r="AQ4408" s="1">
        <f t="shared" si="68"/>
        <v>18602.750990000004</v>
      </c>
    </row>
    <row r="4409" spans="3:43" x14ac:dyDescent="0.3">
      <c r="C4409" s="1">
        <v>1225.9000000000001</v>
      </c>
      <c r="E4409">
        <v>537.72699</v>
      </c>
      <c r="F4409">
        <v>497.26098999999999</v>
      </c>
      <c r="G4409">
        <v>466.85399999999998</v>
      </c>
      <c r="H4409">
        <v>467.60599000000002</v>
      </c>
      <c r="I4409">
        <v>480.62900000000002</v>
      </c>
      <c r="J4409">
        <v>512.93102999999996</v>
      </c>
      <c r="K4409">
        <v>527.82799999999997</v>
      </c>
      <c r="L4409">
        <v>555.46301000000005</v>
      </c>
      <c r="M4409">
        <v>554.96996999999999</v>
      </c>
      <c r="N4409">
        <v>523.49401999999998</v>
      </c>
      <c r="O4409">
        <v>475.39400999999998</v>
      </c>
      <c r="P4409">
        <v>452.90798999999998</v>
      </c>
      <c r="Q4409">
        <v>480.35199</v>
      </c>
      <c r="R4409">
        <v>474.63799999999998</v>
      </c>
      <c r="S4409">
        <v>518.54199000000006</v>
      </c>
      <c r="T4409">
        <v>539.63300000000004</v>
      </c>
      <c r="U4409">
        <v>540.01300000000003</v>
      </c>
      <c r="V4409">
        <v>505.93799000000001</v>
      </c>
      <c r="W4409">
        <v>514.51898000000006</v>
      </c>
      <c r="X4409">
        <v>468.45299999999997</v>
      </c>
      <c r="Y4409">
        <v>450.71899000000002</v>
      </c>
      <c r="Z4409">
        <v>446.87</v>
      </c>
      <c r="AA4409">
        <v>483.125</v>
      </c>
      <c r="AB4409">
        <v>511.40100000000001</v>
      </c>
      <c r="AC4409">
        <v>521.69299000000001</v>
      </c>
      <c r="AD4409">
        <v>538.07201999999995</v>
      </c>
      <c r="AE4409">
        <v>523.76202000000001</v>
      </c>
      <c r="AF4409">
        <v>519.48797999999999</v>
      </c>
      <c r="AG4409">
        <v>477.17200000000003</v>
      </c>
      <c r="AH4409">
        <v>451.30399</v>
      </c>
      <c r="AI4409">
        <v>458.30700999999999</v>
      </c>
      <c r="AJ4409">
        <v>501.64301</v>
      </c>
      <c r="AK4409">
        <v>533.27502000000004</v>
      </c>
      <c r="AL4409">
        <v>545.50402999999994</v>
      </c>
      <c r="AM4409">
        <v>550.12298999999996</v>
      </c>
      <c r="AN4409">
        <v>546.02399000000003</v>
      </c>
      <c r="AO4409">
        <v>518.56500000000005</v>
      </c>
      <c r="AQ4409" s="1">
        <f t="shared" si="68"/>
        <v>18672.199990000001</v>
      </c>
    </row>
    <row r="4410" spans="3:43" x14ac:dyDescent="0.3">
      <c r="C4410" s="1">
        <v>1226.3399999999999</v>
      </c>
      <c r="E4410">
        <v>537.86499000000003</v>
      </c>
      <c r="F4410">
        <v>503.93200999999999</v>
      </c>
      <c r="G4410">
        <v>465.65899999999999</v>
      </c>
      <c r="H4410">
        <v>476.27600000000001</v>
      </c>
      <c r="I4410">
        <v>482.23498999999998</v>
      </c>
      <c r="J4410">
        <v>523.19897000000003</v>
      </c>
      <c r="K4410">
        <v>541.82799999999997</v>
      </c>
      <c r="L4410">
        <v>567.59900000000005</v>
      </c>
      <c r="M4410">
        <v>563.90399000000002</v>
      </c>
      <c r="N4410">
        <v>526.56597999999997</v>
      </c>
      <c r="O4410">
        <v>470.19601</v>
      </c>
      <c r="P4410">
        <v>470.65399000000002</v>
      </c>
      <c r="Q4410">
        <v>481.02701000000002</v>
      </c>
      <c r="R4410">
        <v>489.04599000000002</v>
      </c>
      <c r="S4410">
        <v>520.54199000000006</v>
      </c>
      <c r="T4410">
        <v>550.83196999999996</v>
      </c>
      <c r="U4410">
        <v>542.41900999999996</v>
      </c>
      <c r="V4410">
        <v>503.53798999999998</v>
      </c>
      <c r="W4410">
        <v>521.31799000000001</v>
      </c>
      <c r="X4410">
        <v>474.85500999999999</v>
      </c>
      <c r="Y4410">
        <v>464.99099999999999</v>
      </c>
      <c r="Z4410">
        <v>452.34201000000002</v>
      </c>
      <c r="AA4410">
        <v>482.19699000000003</v>
      </c>
      <c r="AB4410">
        <v>516.99901999999997</v>
      </c>
      <c r="AC4410">
        <v>528.89801</v>
      </c>
      <c r="AD4410">
        <v>540.20599000000004</v>
      </c>
      <c r="AE4410">
        <v>521.62097000000006</v>
      </c>
      <c r="AF4410">
        <v>518.69501000000002</v>
      </c>
      <c r="AG4410">
        <v>479.57501000000002</v>
      </c>
      <c r="AH4410">
        <v>472.50900000000001</v>
      </c>
      <c r="AI4410">
        <v>465.91501</v>
      </c>
      <c r="AJ4410">
        <v>507.91399999999999</v>
      </c>
      <c r="AK4410">
        <v>530.61102000000005</v>
      </c>
      <c r="AL4410">
        <v>546.16399999999999</v>
      </c>
      <c r="AM4410">
        <v>560.39202999999998</v>
      </c>
      <c r="AN4410">
        <v>547.76000999999997</v>
      </c>
      <c r="AO4410">
        <v>519.09900000000005</v>
      </c>
      <c r="AQ4410" s="1">
        <f t="shared" si="68"/>
        <v>18869.377969999998</v>
      </c>
    </row>
    <row r="4411" spans="3:43" x14ac:dyDescent="0.3">
      <c r="C4411" s="1">
        <v>1226.79</v>
      </c>
      <c r="E4411">
        <v>540.66998000000001</v>
      </c>
      <c r="F4411">
        <v>518.73602000000005</v>
      </c>
      <c r="G4411">
        <v>479.53100999999998</v>
      </c>
      <c r="H4411">
        <v>475.21301</v>
      </c>
      <c r="I4411">
        <v>493.04099000000002</v>
      </c>
      <c r="J4411">
        <v>520.93499999999995</v>
      </c>
      <c r="K4411">
        <v>539.29400999999996</v>
      </c>
      <c r="L4411">
        <v>564.53399999999999</v>
      </c>
      <c r="M4411">
        <v>567.23901000000001</v>
      </c>
      <c r="N4411">
        <v>521.77099999999996</v>
      </c>
      <c r="O4411">
        <v>480.73099000000002</v>
      </c>
      <c r="P4411">
        <v>459.46701000000002</v>
      </c>
      <c r="Q4411">
        <v>485.83600000000001</v>
      </c>
      <c r="R4411">
        <v>485.32101</v>
      </c>
      <c r="S4411">
        <v>528.00896999999998</v>
      </c>
      <c r="T4411">
        <v>553.36499000000003</v>
      </c>
      <c r="U4411">
        <v>531.09100000000001</v>
      </c>
      <c r="V4411">
        <v>510.07101</v>
      </c>
      <c r="W4411">
        <v>525.18402000000003</v>
      </c>
      <c r="X4411">
        <v>466.58899000000002</v>
      </c>
      <c r="Y4411">
        <v>476.86401000000001</v>
      </c>
      <c r="Z4411">
        <v>459.01400999999998</v>
      </c>
      <c r="AA4411">
        <v>491.13501000000002</v>
      </c>
      <c r="AB4411">
        <v>534.46502999999996</v>
      </c>
      <c r="AC4411">
        <v>531.70299999999997</v>
      </c>
      <c r="AD4411">
        <v>546.20501999999999</v>
      </c>
      <c r="AE4411">
        <v>521.74701000000005</v>
      </c>
      <c r="AF4411">
        <v>537.50201000000004</v>
      </c>
      <c r="AG4411">
        <v>484.11200000000002</v>
      </c>
      <c r="AH4411">
        <v>466.38</v>
      </c>
      <c r="AI4411">
        <v>471.25601</v>
      </c>
      <c r="AJ4411">
        <v>510.05200000000002</v>
      </c>
      <c r="AK4411">
        <v>533.28003000000001</v>
      </c>
      <c r="AL4411">
        <v>552.02399000000003</v>
      </c>
      <c r="AM4411">
        <v>566.12798999999995</v>
      </c>
      <c r="AN4411">
        <v>548.16301999999996</v>
      </c>
      <c r="AO4411">
        <v>537.36499000000003</v>
      </c>
      <c r="AQ4411" s="1">
        <f t="shared" si="68"/>
        <v>19014.023150000001</v>
      </c>
    </row>
    <row r="4412" spans="3:43" x14ac:dyDescent="0.3">
      <c r="C4412" s="1">
        <v>1227.23</v>
      </c>
      <c r="E4412">
        <v>539.20800999999994</v>
      </c>
      <c r="F4412">
        <v>512.73999000000003</v>
      </c>
      <c r="G4412">
        <v>486.73700000000002</v>
      </c>
      <c r="H4412">
        <v>481.88299999999998</v>
      </c>
      <c r="I4412">
        <v>492.38101</v>
      </c>
      <c r="J4412">
        <v>522.13702000000001</v>
      </c>
      <c r="K4412">
        <v>547.02697999999998</v>
      </c>
      <c r="L4412">
        <v>578.40301999999997</v>
      </c>
      <c r="M4412">
        <v>569.23999000000003</v>
      </c>
      <c r="N4412">
        <v>546.17700000000002</v>
      </c>
      <c r="O4412">
        <v>491.267</v>
      </c>
      <c r="P4412">
        <v>467.74599999999998</v>
      </c>
      <c r="Q4412">
        <v>485.04599000000002</v>
      </c>
      <c r="R4412">
        <v>488.79500999999999</v>
      </c>
      <c r="S4412">
        <v>537.60901000000001</v>
      </c>
      <c r="T4412">
        <v>550.29700000000003</v>
      </c>
      <c r="U4412">
        <v>550.16301999999996</v>
      </c>
      <c r="V4412">
        <v>524.73797999999999</v>
      </c>
      <c r="W4412">
        <v>530.65002000000004</v>
      </c>
      <c r="X4412">
        <v>489.39098999999999</v>
      </c>
      <c r="Y4412">
        <v>473.53600999999998</v>
      </c>
      <c r="Z4412">
        <v>463.95400999999998</v>
      </c>
      <c r="AA4412">
        <v>488.73998999999998</v>
      </c>
      <c r="AB4412">
        <v>532.19701999999995</v>
      </c>
      <c r="AC4412">
        <v>538.10797000000002</v>
      </c>
      <c r="AD4412">
        <v>559.005</v>
      </c>
      <c r="AE4412">
        <v>534.27301</v>
      </c>
      <c r="AF4412">
        <v>535.375</v>
      </c>
      <c r="AG4412">
        <v>482.51501000000002</v>
      </c>
      <c r="AH4412">
        <v>471.31799000000001</v>
      </c>
      <c r="AI4412">
        <v>471.13</v>
      </c>
      <c r="AJ4412">
        <v>513.78998000000001</v>
      </c>
      <c r="AK4412">
        <v>534.21698000000004</v>
      </c>
      <c r="AL4412">
        <v>556.28399999999999</v>
      </c>
      <c r="AM4412">
        <v>576.26300000000003</v>
      </c>
      <c r="AN4412">
        <v>554.96502999999996</v>
      </c>
      <c r="AO4412">
        <v>520.43200999999999</v>
      </c>
      <c r="AQ4412" s="1">
        <f t="shared" si="68"/>
        <v>19197.737049999996</v>
      </c>
    </row>
    <row r="4413" spans="3:43" x14ac:dyDescent="0.3">
      <c r="C4413" s="1">
        <v>1227.68</v>
      </c>
      <c r="E4413">
        <v>547.74701000000005</v>
      </c>
      <c r="F4413">
        <v>506.47699</v>
      </c>
      <c r="G4413">
        <v>482.60901000000001</v>
      </c>
      <c r="H4413">
        <v>475.75299000000001</v>
      </c>
      <c r="I4413">
        <v>490.92000999999999</v>
      </c>
      <c r="J4413">
        <v>531.87298999999996</v>
      </c>
      <c r="K4413">
        <v>555.55999999999995</v>
      </c>
      <c r="L4413">
        <v>579.47198000000003</v>
      </c>
      <c r="M4413">
        <v>566.57397000000003</v>
      </c>
      <c r="N4413">
        <v>539.91498000000001</v>
      </c>
      <c r="O4413">
        <v>483.80200000000002</v>
      </c>
      <c r="P4413">
        <v>469.22501</v>
      </c>
      <c r="Q4413">
        <v>479.32101</v>
      </c>
      <c r="R4413">
        <v>490.40302000000003</v>
      </c>
      <c r="S4413">
        <v>536.67602999999997</v>
      </c>
      <c r="T4413">
        <v>569.49701000000005</v>
      </c>
      <c r="U4413">
        <v>557.23499000000004</v>
      </c>
      <c r="V4413">
        <v>526.60497999999995</v>
      </c>
      <c r="W4413">
        <v>529.84900000000005</v>
      </c>
      <c r="X4413">
        <v>486.45801</v>
      </c>
      <c r="Y4413">
        <v>479.94198999999998</v>
      </c>
      <c r="Z4413">
        <v>461.95900999999998</v>
      </c>
      <c r="AA4413">
        <v>493.94400000000002</v>
      </c>
      <c r="AB4413">
        <v>531.92902000000004</v>
      </c>
      <c r="AC4413">
        <v>535.71301000000005</v>
      </c>
      <c r="AD4413">
        <v>552.87097000000006</v>
      </c>
      <c r="AE4413">
        <v>536.93298000000004</v>
      </c>
      <c r="AF4413">
        <v>532.58196999999996</v>
      </c>
      <c r="AG4413">
        <v>494.25200999999998</v>
      </c>
      <c r="AH4413">
        <v>481.19</v>
      </c>
      <c r="AI4413">
        <v>474.47100999999998</v>
      </c>
      <c r="AJ4413">
        <v>523.26098999999999</v>
      </c>
      <c r="AK4413">
        <v>538.75298999999995</v>
      </c>
      <c r="AL4413">
        <v>561.07799999999997</v>
      </c>
      <c r="AM4413">
        <v>574.66498000000001</v>
      </c>
      <c r="AN4413">
        <v>560.03497000000004</v>
      </c>
      <c r="AO4413">
        <v>533.49901999999997</v>
      </c>
      <c r="AQ4413" s="1">
        <f t="shared" si="68"/>
        <v>19273.047910000001</v>
      </c>
    </row>
    <row r="4414" spans="3:43" x14ac:dyDescent="0.3">
      <c r="C4414" s="1">
        <v>1228.1199999999999</v>
      </c>
      <c r="E4414">
        <v>546.28497000000004</v>
      </c>
      <c r="F4414">
        <v>515.14801</v>
      </c>
      <c r="G4414">
        <v>467.14699999999999</v>
      </c>
      <c r="H4414">
        <v>483.22298999999998</v>
      </c>
      <c r="I4414">
        <v>486.25900000000001</v>
      </c>
      <c r="J4414">
        <v>529.34198000000004</v>
      </c>
      <c r="K4414">
        <v>542.75896999999998</v>
      </c>
      <c r="L4414">
        <v>580.67400999999995</v>
      </c>
      <c r="M4414">
        <v>576.30902000000003</v>
      </c>
      <c r="N4414">
        <v>541.38800000000003</v>
      </c>
      <c r="O4414">
        <v>489.27100000000002</v>
      </c>
      <c r="P4414">
        <v>463.23700000000002</v>
      </c>
      <c r="Q4414">
        <v>491.59697999999997</v>
      </c>
      <c r="R4414">
        <v>485.61099000000002</v>
      </c>
      <c r="S4414">
        <v>535.07599000000005</v>
      </c>
      <c r="T4414">
        <v>563.09600999999998</v>
      </c>
      <c r="U4414">
        <v>552.44000000000005</v>
      </c>
      <c r="V4414">
        <v>524.47198000000003</v>
      </c>
      <c r="W4414">
        <v>528.38098000000002</v>
      </c>
      <c r="X4414">
        <v>475.79300000000001</v>
      </c>
      <c r="Y4414">
        <v>464.21499999999997</v>
      </c>
      <c r="Z4414">
        <v>461.16501</v>
      </c>
      <c r="AA4414">
        <v>483.68301000000002</v>
      </c>
      <c r="AB4414">
        <v>525.26098999999999</v>
      </c>
      <c r="AC4414">
        <v>537.98401000000001</v>
      </c>
      <c r="AD4414">
        <v>551.27099999999996</v>
      </c>
      <c r="AE4414">
        <v>536.125</v>
      </c>
      <c r="AF4414">
        <v>532.45599000000004</v>
      </c>
      <c r="AG4414">
        <v>505.32199000000003</v>
      </c>
      <c r="AH4414">
        <v>482.66100999999998</v>
      </c>
      <c r="AI4414">
        <v>472.74599999999998</v>
      </c>
      <c r="AJ4414">
        <v>518.99798999999996</v>
      </c>
      <c r="AK4414">
        <v>536.88897999999995</v>
      </c>
      <c r="AL4414">
        <v>562.40503000000001</v>
      </c>
      <c r="AM4414">
        <v>570.13396999999998</v>
      </c>
      <c r="AN4414">
        <v>572.97100999999998</v>
      </c>
      <c r="AO4414">
        <v>528.43200999999999</v>
      </c>
      <c r="AQ4414" s="1">
        <f t="shared" ref="AQ4414:AQ4477" si="69">SUM(E4414:AO4414)</f>
        <v>19220.225880000005</v>
      </c>
    </row>
    <row r="4415" spans="3:43" x14ac:dyDescent="0.3">
      <c r="C4415" s="1">
        <v>1228.57</v>
      </c>
      <c r="E4415">
        <v>550.55602999999996</v>
      </c>
      <c r="F4415">
        <v>508.35199</v>
      </c>
      <c r="G4415">
        <v>482.08600000000001</v>
      </c>
      <c r="H4415">
        <v>480.02600000000001</v>
      </c>
      <c r="I4415">
        <v>495.86498999999998</v>
      </c>
      <c r="J4415">
        <v>526.94397000000004</v>
      </c>
      <c r="K4415">
        <v>542.75896999999998</v>
      </c>
      <c r="L4415">
        <v>574.27697999999998</v>
      </c>
      <c r="M4415">
        <v>575.77599999999995</v>
      </c>
      <c r="N4415">
        <v>544.99297999999999</v>
      </c>
      <c r="O4415">
        <v>481.94</v>
      </c>
      <c r="P4415">
        <v>468.04998999999998</v>
      </c>
      <c r="Q4415">
        <v>487.87200999999999</v>
      </c>
      <c r="R4415">
        <v>488.68599999999998</v>
      </c>
      <c r="S4415">
        <v>531.21001999999999</v>
      </c>
      <c r="T4415">
        <v>558.42902000000004</v>
      </c>
      <c r="U4415">
        <v>543.91198999999995</v>
      </c>
      <c r="V4415">
        <v>530.73797999999999</v>
      </c>
      <c r="W4415">
        <v>527.04700000000003</v>
      </c>
      <c r="X4415">
        <v>480.06099999999998</v>
      </c>
      <c r="Y4415">
        <v>470.48800999999997</v>
      </c>
      <c r="Z4415">
        <v>464.23700000000002</v>
      </c>
      <c r="AA4415">
        <v>492.22100999999998</v>
      </c>
      <c r="AB4415">
        <v>530.45898</v>
      </c>
      <c r="AC4415">
        <v>534.78899999999999</v>
      </c>
      <c r="AD4415">
        <v>552.33698000000004</v>
      </c>
      <c r="AE4415">
        <v>529.05102999999997</v>
      </c>
      <c r="AF4415">
        <v>534.86199999999997</v>
      </c>
      <c r="AG4415">
        <v>483.05898999999999</v>
      </c>
      <c r="AH4415">
        <v>471.733</v>
      </c>
      <c r="AI4415">
        <v>478.22</v>
      </c>
      <c r="AJ4415">
        <v>523.66900999999996</v>
      </c>
      <c r="AK4415">
        <v>538.49199999999996</v>
      </c>
      <c r="AL4415">
        <v>568.93200999999999</v>
      </c>
      <c r="AM4415">
        <v>577.87</v>
      </c>
      <c r="AN4415">
        <v>567.90697999999998</v>
      </c>
      <c r="AO4415">
        <v>530.69897000000003</v>
      </c>
      <c r="AQ4415" s="1">
        <f t="shared" si="69"/>
        <v>19228.603889999995</v>
      </c>
    </row>
    <row r="4416" spans="3:43" x14ac:dyDescent="0.3">
      <c r="C4416" s="1">
        <v>1229.01</v>
      </c>
      <c r="E4416">
        <v>539.495</v>
      </c>
      <c r="F4416">
        <v>503.95598999999999</v>
      </c>
      <c r="G4416">
        <v>467.95801</v>
      </c>
      <c r="H4416">
        <v>467.76299999999998</v>
      </c>
      <c r="I4416">
        <v>488.93799000000001</v>
      </c>
      <c r="J4416">
        <v>528.14599999999996</v>
      </c>
      <c r="K4416">
        <v>545.82501000000002</v>
      </c>
      <c r="L4416">
        <v>579.61199999999997</v>
      </c>
      <c r="M4416">
        <v>565.77801999999997</v>
      </c>
      <c r="N4416">
        <v>535.53197999999998</v>
      </c>
      <c r="O4416">
        <v>480.875</v>
      </c>
      <c r="P4416">
        <v>469.79599000000002</v>
      </c>
      <c r="Q4416">
        <v>490.94799999999998</v>
      </c>
      <c r="R4416">
        <v>491.09399000000002</v>
      </c>
      <c r="S4416">
        <v>536.80999999999995</v>
      </c>
      <c r="T4416">
        <v>560.02801999999997</v>
      </c>
      <c r="U4416">
        <v>554.18402000000003</v>
      </c>
      <c r="V4416">
        <v>518.20501999999999</v>
      </c>
      <c r="W4416">
        <v>526.38</v>
      </c>
      <c r="X4416">
        <v>480.19601</v>
      </c>
      <c r="Y4416">
        <v>468.62700999999998</v>
      </c>
      <c r="Z4416">
        <v>445.70999</v>
      </c>
      <c r="AA4416">
        <v>466.35901000000001</v>
      </c>
      <c r="AB4416">
        <v>523.125</v>
      </c>
      <c r="AC4416">
        <v>533.59398999999996</v>
      </c>
      <c r="AD4416">
        <v>549.66998000000001</v>
      </c>
      <c r="AE4416">
        <v>536.64398000000006</v>
      </c>
      <c r="AF4416">
        <v>528.06897000000004</v>
      </c>
      <c r="AG4416">
        <v>492.79599000000002</v>
      </c>
      <c r="AH4416">
        <v>463.33801</v>
      </c>
      <c r="AI4416">
        <v>471.96100000000001</v>
      </c>
      <c r="AJ4416">
        <v>514.73999000000003</v>
      </c>
      <c r="AK4416">
        <v>542.495</v>
      </c>
      <c r="AL4416">
        <v>565.32599000000005</v>
      </c>
      <c r="AM4416">
        <v>570.67200000000003</v>
      </c>
      <c r="AN4416">
        <v>554.97600999999997</v>
      </c>
      <c r="AO4416">
        <v>541.09900000000005</v>
      </c>
      <c r="AQ4416" s="1">
        <f t="shared" si="69"/>
        <v>19100.719969999995</v>
      </c>
    </row>
    <row r="4417" spans="3:43" x14ac:dyDescent="0.3">
      <c r="C4417" s="1">
        <v>1229.46</v>
      </c>
      <c r="E4417">
        <v>538.03301999999996</v>
      </c>
      <c r="F4417">
        <v>500.76098999999999</v>
      </c>
      <c r="G4417">
        <v>475.83098999999999</v>
      </c>
      <c r="H4417">
        <v>473.5</v>
      </c>
      <c r="I4417">
        <v>483.87700999999998</v>
      </c>
      <c r="J4417">
        <v>510.28100999999998</v>
      </c>
      <c r="K4417">
        <v>538.89098999999999</v>
      </c>
      <c r="L4417">
        <v>570.94799999999998</v>
      </c>
      <c r="M4417">
        <v>559.64502000000005</v>
      </c>
      <c r="N4417">
        <v>526.60400000000004</v>
      </c>
      <c r="O4417">
        <v>476.20999</v>
      </c>
      <c r="P4417">
        <v>461.94101000000001</v>
      </c>
      <c r="Q4417">
        <v>478.29001</v>
      </c>
      <c r="R4417">
        <v>484.03500000000003</v>
      </c>
      <c r="S4417">
        <v>533.74297999999999</v>
      </c>
      <c r="T4417">
        <v>562.02697999999998</v>
      </c>
      <c r="U4417">
        <v>550.59002999999996</v>
      </c>
      <c r="V4417">
        <v>524.07201999999995</v>
      </c>
      <c r="W4417">
        <v>524.77899000000002</v>
      </c>
      <c r="X4417">
        <v>473.13101</v>
      </c>
      <c r="Y4417">
        <v>471.70001000000002</v>
      </c>
      <c r="Z4417">
        <v>442.24898999999999</v>
      </c>
      <c r="AA4417">
        <v>488.23099000000002</v>
      </c>
      <c r="AB4417">
        <v>520.45696999999996</v>
      </c>
      <c r="AC4417">
        <v>533.19897000000003</v>
      </c>
      <c r="AD4417">
        <v>556.60302999999999</v>
      </c>
      <c r="AE4417">
        <v>530.10400000000004</v>
      </c>
      <c r="AF4417">
        <v>531.67602999999997</v>
      </c>
      <c r="AG4417">
        <v>484.26598999999999</v>
      </c>
      <c r="AH4417">
        <v>471.74301000000003</v>
      </c>
      <c r="AI4417">
        <v>463.83499</v>
      </c>
      <c r="AJ4417">
        <v>498.07799999999997</v>
      </c>
      <c r="AK4417">
        <v>533.69701999999995</v>
      </c>
      <c r="AL4417">
        <v>562.25298999999995</v>
      </c>
      <c r="AM4417">
        <v>567.07397000000003</v>
      </c>
      <c r="AN4417">
        <v>554.31200999999999</v>
      </c>
      <c r="AO4417">
        <v>530.29900999999995</v>
      </c>
      <c r="AQ4417" s="1">
        <f t="shared" si="69"/>
        <v>18986.965029999999</v>
      </c>
    </row>
    <row r="4418" spans="3:43" x14ac:dyDescent="0.3">
      <c r="C4418" s="1">
        <v>1229.9000000000001</v>
      </c>
      <c r="E4418">
        <v>534.30498999999998</v>
      </c>
      <c r="F4418">
        <v>499.43099999999998</v>
      </c>
      <c r="G4418">
        <v>473.56900000000002</v>
      </c>
      <c r="H4418">
        <v>468.03600999999998</v>
      </c>
      <c r="I4418">
        <v>478.14999</v>
      </c>
      <c r="J4418">
        <v>522.28399999999999</v>
      </c>
      <c r="K4418">
        <v>544.62401999999997</v>
      </c>
      <c r="L4418">
        <v>570.01702999999998</v>
      </c>
      <c r="M4418">
        <v>547.78003000000001</v>
      </c>
      <c r="N4418">
        <v>523.27599999999995</v>
      </c>
      <c r="O4418">
        <v>481.94601</v>
      </c>
      <c r="P4418">
        <v>464.88699000000003</v>
      </c>
      <c r="Q4418">
        <v>477.76598999999999</v>
      </c>
      <c r="R4418">
        <v>475.90899999999999</v>
      </c>
      <c r="S4418">
        <v>526.80999999999995</v>
      </c>
      <c r="T4418">
        <v>550.42700000000002</v>
      </c>
      <c r="U4418">
        <v>539.92902000000004</v>
      </c>
      <c r="V4418">
        <v>523.13897999999995</v>
      </c>
      <c r="W4418">
        <v>524.77801999999997</v>
      </c>
      <c r="X4418">
        <v>471.26501000000002</v>
      </c>
      <c r="Y4418">
        <v>465.70598999999999</v>
      </c>
      <c r="Z4418">
        <v>448.38799999999998</v>
      </c>
      <c r="AA4418">
        <v>484.36899</v>
      </c>
      <c r="AB4418">
        <v>516.32201999999995</v>
      </c>
      <c r="AC4418">
        <v>528.93700999999999</v>
      </c>
      <c r="AD4418">
        <v>548.46996999999999</v>
      </c>
      <c r="AE4418">
        <v>524.63</v>
      </c>
      <c r="AF4418">
        <v>514.61603000000002</v>
      </c>
      <c r="AG4418">
        <v>468.40201000000002</v>
      </c>
      <c r="AH4418">
        <v>466.01400999999998</v>
      </c>
      <c r="AI4418">
        <v>464.64301</v>
      </c>
      <c r="AJ4418">
        <v>506.74898999999999</v>
      </c>
      <c r="AK4418">
        <v>525.29998999999998</v>
      </c>
      <c r="AL4418">
        <v>553.04602</v>
      </c>
      <c r="AM4418">
        <v>560.40899999999999</v>
      </c>
      <c r="AN4418">
        <v>542.04796999999996</v>
      </c>
      <c r="AO4418">
        <v>520.16602</v>
      </c>
      <c r="AQ4418" s="1">
        <f t="shared" si="69"/>
        <v>18836.543119999998</v>
      </c>
    </row>
    <row r="4419" spans="3:43" x14ac:dyDescent="0.3">
      <c r="C4419" s="1">
        <v>1230.3499999999999</v>
      </c>
      <c r="E4419">
        <v>530.44299000000001</v>
      </c>
      <c r="F4419">
        <v>503.56900000000002</v>
      </c>
      <c r="G4419">
        <v>470.108</v>
      </c>
      <c r="H4419">
        <v>468.97298999999998</v>
      </c>
      <c r="I4419">
        <v>482.82299999999998</v>
      </c>
      <c r="J4419">
        <v>514.95203000000004</v>
      </c>
      <c r="K4419">
        <v>531.95696999999996</v>
      </c>
      <c r="L4419">
        <v>554.68597</v>
      </c>
      <c r="M4419">
        <v>559.38098000000002</v>
      </c>
      <c r="N4419">
        <v>526.88098000000002</v>
      </c>
      <c r="O4419">
        <v>482.74799000000002</v>
      </c>
      <c r="P4419">
        <v>450.63299999999998</v>
      </c>
      <c r="Q4419">
        <v>481.50799999999998</v>
      </c>
      <c r="R4419">
        <v>470.98401000000001</v>
      </c>
      <c r="S4419">
        <v>522.94397000000004</v>
      </c>
      <c r="T4419">
        <v>539.49297999999999</v>
      </c>
      <c r="U4419">
        <v>537.93402000000003</v>
      </c>
      <c r="V4419">
        <v>516.87201000000005</v>
      </c>
      <c r="W4419">
        <v>518.77697999999998</v>
      </c>
      <c r="X4419">
        <v>465.93301000000002</v>
      </c>
      <c r="Y4419">
        <v>452.245</v>
      </c>
      <c r="Z4419">
        <v>451.59399000000002</v>
      </c>
      <c r="AA4419">
        <v>473.57400999999999</v>
      </c>
      <c r="AB4419">
        <v>512.18799000000001</v>
      </c>
      <c r="AC4419">
        <v>524.00896999999998</v>
      </c>
      <c r="AD4419">
        <v>537.93597</v>
      </c>
      <c r="AE4419">
        <v>522.35601999999994</v>
      </c>
      <c r="AF4419">
        <v>514.22302000000002</v>
      </c>
      <c r="AG4419">
        <v>478.53899999999999</v>
      </c>
      <c r="AH4419">
        <v>462.15201000000002</v>
      </c>
      <c r="AI4419">
        <v>454.38400000000001</v>
      </c>
      <c r="AJ4419">
        <v>507.42000999999999</v>
      </c>
      <c r="AK4419">
        <v>527.16998000000001</v>
      </c>
      <c r="AL4419">
        <v>540.37298999999996</v>
      </c>
      <c r="AM4419">
        <v>555.87798999999995</v>
      </c>
      <c r="AN4419">
        <v>552.98401000000001</v>
      </c>
      <c r="AO4419">
        <v>526.69897000000003</v>
      </c>
      <c r="AQ4419" s="1">
        <f t="shared" si="69"/>
        <v>18725.322810000001</v>
      </c>
    </row>
    <row r="4420" spans="3:43" x14ac:dyDescent="0.3">
      <c r="C4420" s="1">
        <v>1230.79</v>
      </c>
      <c r="E4420">
        <v>534.44799999999998</v>
      </c>
      <c r="F4420">
        <v>506.23998999999998</v>
      </c>
      <c r="G4420">
        <v>467.98000999999999</v>
      </c>
      <c r="H4420">
        <v>465.64301</v>
      </c>
      <c r="I4420">
        <v>470.82900999999998</v>
      </c>
      <c r="J4420">
        <v>514.15399000000002</v>
      </c>
      <c r="K4420">
        <v>533.55700999999999</v>
      </c>
      <c r="L4420">
        <v>564.68799000000001</v>
      </c>
      <c r="M4420">
        <v>545.24901999999997</v>
      </c>
      <c r="N4420">
        <v>513.28698999999995</v>
      </c>
      <c r="O4420">
        <v>474.61599999999999</v>
      </c>
      <c r="P4420">
        <v>460.245</v>
      </c>
      <c r="Q4420">
        <v>475.38400000000001</v>
      </c>
      <c r="R4420">
        <v>474.32501000000002</v>
      </c>
      <c r="S4420">
        <v>519.74401999999998</v>
      </c>
      <c r="T4420">
        <v>548.29199000000006</v>
      </c>
      <c r="U4420">
        <v>539.00598000000002</v>
      </c>
      <c r="V4420">
        <v>519.67296999999996</v>
      </c>
      <c r="W4420">
        <v>516.51000999999997</v>
      </c>
      <c r="X4420">
        <v>470.20098999999999</v>
      </c>
      <c r="Y4420">
        <v>455.05099000000001</v>
      </c>
      <c r="Z4420">
        <v>453.33301</v>
      </c>
      <c r="AA4420">
        <v>482.11200000000002</v>
      </c>
      <c r="AB4420">
        <v>513.25298999999995</v>
      </c>
      <c r="AC4420">
        <v>519.21398999999997</v>
      </c>
      <c r="AD4420">
        <v>538.06897000000004</v>
      </c>
      <c r="AE4420">
        <v>527.14801</v>
      </c>
      <c r="AF4420">
        <v>515.29700000000003</v>
      </c>
      <c r="AG4420">
        <v>485.20900999999998</v>
      </c>
      <c r="AH4420">
        <v>467.49099999999999</v>
      </c>
      <c r="AI4420">
        <v>461.59201000000002</v>
      </c>
      <c r="AJ4420">
        <v>508.49099999999999</v>
      </c>
      <c r="AK4420">
        <v>548.23901000000001</v>
      </c>
      <c r="AL4420">
        <v>548.76702999999998</v>
      </c>
      <c r="AM4420">
        <v>550.67998999999998</v>
      </c>
      <c r="AN4420">
        <v>555.91998000000001</v>
      </c>
      <c r="AO4420">
        <v>524.69897000000003</v>
      </c>
      <c r="AQ4420" s="1">
        <f t="shared" si="69"/>
        <v>18768.63595</v>
      </c>
    </row>
    <row r="4421" spans="3:43" x14ac:dyDescent="0.3">
      <c r="C4421" s="1">
        <v>1231.23</v>
      </c>
      <c r="E4421">
        <v>538.32001000000002</v>
      </c>
      <c r="F4421">
        <v>505.44400000000002</v>
      </c>
      <c r="G4421">
        <v>478.78600999999998</v>
      </c>
      <c r="H4421">
        <v>469.78</v>
      </c>
      <c r="I4421">
        <v>479.90100000000001</v>
      </c>
      <c r="J4421">
        <v>518.28998000000001</v>
      </c>
      <c r="K4421">
        <v>537.82299999999998</v>
      </c>
      <c r="L4421">
        <v>559.62298999999996</v>
      </c>
      <c r="M4421">
        <v>561.78301999999996</v>
      </c>
      <c r="N4421">
        <v>527.82501000000002</v>
      </c>
      <c r="O4421">
        <v>481.952</v>
      </c>
      <c r="P4421">
        <v>464.92498999999998</v>
      </c>
      <c r="Q4421">
        <v>478.99301000000003</v>
      </c>
      <c r="R4421">
        <v>485.53298999999998</v>
      </c>
      <c r="S4421">
        <v>529.34398999999996</v>
      </c>
      <c r="T4421">
        <v>568.55798000000004</v>
      </c>
      <c r="U4421">
        <v>549.41101000000003</v>
      </c>
      <c r="V4421">
        <v>523.13897999999995</v>
      </c>
      <c r="W4421">
        <v>523.04303000000004</v>
      </c>
      <c r="X4421">
        <v>473.93599999999998</v>
      </c>
      <c r="Y4421">
        <v>467.85699</v>
      </c>
      <c r="Z4421">
        <v>448.67200000000003</v>
      </c>
      <c r="AA4421">
        <v>476.11700000000002</v>
      </c>
      <c r="AB4421">
        <v>512.85199</v>
      </c>
      <c r="AC4421">
        <v>530.81897000000004</v>
      </c>
      <c r="AD4421">
        <v>544.20203000000004</v>
      </c>
      <c r="AE4421">
        <v>522.07397000000003</v>
      </c>
      <c r="AF4421">
        <v>525.57001000000002</v>
      </c>
      <c r="AG4421">
        <v>479.34600999999998</v>
      </c>
      <c r="AH4421">
        <v>466.82900999999998</v>
      </c>
      <c r="AI4421">
        <v>465.733</v>
      </c>
      <c r="AJ4421">
        <v>504.62799000000001</v>
      </c>
      <c r="AK4421">
        <v>528.375</v>
      </c>
      <c r="AL4421">
        <v>542.09398999999996</v>
      </c>
      <c r="AM4421">
        <v>564.54900999999995</v>
      </c>
      <c r="AN4421">
        <v>558.18903</v>
      </c>
      <c r="AO4421">
        <v>529.09900000000005</v>
      </c>
      <c r="AQ4421" s="1">
        <f t="shared" si="69"/>
        <v>18923.414000000001</v>
      </c>
    </row>
    <row r="4422" spans="3:43" x14ac:dyDescent="0.3">
      <c r="C4422" s="1">
        <v>1231.68</v>
      </c>
      <c r="E4422">
        <v>543.12401999999997</v>
      </c>
      <c r="F4422">
        <v>517.98101999999994</v>
      </c>
      <c r="G4422">
        <v>481.05801000000002</v>
      </c>
      <c r="H4422">
        <v>473.78298999999998</v>
      </c>
      <c r="I4422">
        <v>482.97399999999999</v>
      </c>
      <c r="J4422">
        <v>514.42602999999997</v>
      </c>
      <c r="K4422">
        <v>545.15601000000004</v>
      </c>
      <c r="L4422">
        <v>574.15899999999999</v>
      </c>
      <c r="M4422">
        <v>558.71698000000004</v>
      </c>
      <c r="N4422">
        <v>531.16399999999999</v>
      </c>
      <c r="O4422">
        <v>479.68700999999999</v>
      </c>
      <c r="P4422">
        <v>459.87</v>
      </c>
      <c r="Q4422">
        <v>482.33499</v>
      </c>
      <c r="R4422">
        <v>484.07400999999999</v>
      </c>
      <c r="S4422">
        <v>528.41101000000003</v>
      </c>
      <c r="T4422">
        <v>549.22400000000005</v>
      </c>
      <c r="U4422">
        <v>542.61699999999996</v>
      </c>
      <c r="V4422">
        <v>519.94000000000005</v>
      </c>
      <c r="W4422">
        <v>518.50800000000004</v>
      </c>
      <c r="X4422">
        <v>485.13699000000003</v>
      </c>
      <c r="Y4422">
        <v>465.86300999999997</v>
      </c>
      <c r="Z4422">
        <v>447.47800000000001</v>
      </c>
      <c r="AA4422">
        <v>486.12099999999998</v>
      </c>
      <c r="AB4422">
        <v>520.18402000000003</v>
      </c>
      <c r="AC4422">
        <v>528.82397000000003</v>
      </c>
      <c r="AD4422">
        <v>549.93499999999995</v>
      </c>
      <c r="AE4422">
        <v>527.26702999999998</v>
      </c>
      <c r="AF4422">
        <v>524.64398000000006</v>
      </c>
      <c r="AG4422">
        <v>487.88299999999998</v>
      </c>
      <c r="AH4422">
        <v>477.767</v>
      </c>
      <c r="AI4422">
        <v>469.20699999999999</v>
      </c>
      <c r="AJ4422">
        <v>514.63300000000004</v>
      </c>
      <c r="AK4422">
        <v>537.57799999999997</v>
      </c>
      <c r="AL4422">
        <v>556.35400000000004</v>
      </c>
      <c r="AM4422">
        <v>566.15099999999995</v>
      </c>
      <c r="AN4422">
        <v>554.72497999999996</v>
      </c>
      <c r="AO4422">
        <v>523.49901999999997</v>
      </c>
      <c r="AQ4422" s="1">
        <f t="shared" si="69"/>
        <v>19010.458079999997</v>
      </c>
    </row>
    <row r="4423" spans="3:43" x14ac:dyDescent="0.3">
      <c r="C4423" s="1">
        <v>1232.1199999999999</v>
      </c>
      <c r="E4423">
        <v>551.92998999999998</v>
      </c>
      <c r="F4423">
        <v>513.98499000000004</v>
      </c>
      <c r="G4423">
        <v>482.53</v>
      </c>
      <c r="H4423">
        <v>481.38598999999999</v>
      </c>
      <c r="I4423">
        <v>488.71301</v>
      </c>
      <c r="J4423">
        <v>526.02801999999997</v>
      </c>
      <c r="K4423">
        <v>538.88897999999995</v>
      </c>
      <c r="L4423">
        <v>570.29498000000001</v>
      </c>
      <c r="M4423">
        <v>569.78497000000004</v>
      </c>
      <c r="N4423">
        <v>533.70299999999997</v>
      </c>
      <c r="O4423">
        <v>482.62200999999999</v>
      </c>
      <c r="P4423">
        <v>469.483</v>
      </c>
      <c r="Q4423">
        <v>488.34399000000002</v>
      </c>
      <c r="R4423">
        <v>492.08199999999999</v>
      </c>
      <c r="S4423">
        <v>537.34398999999996</v>
      </c>
      <c r="T4423">
        <v>568.95696999999996</v>
      </c>
      <c r="U4423">
        <v>563.95599000000004</v>
      </c>
      <c r="V4423">
        <v>533.27301</v>
      </c>
      <c r="W4423">
        <v>529.84100000000001</v>
      </c>
      <c r="X4423">
        <v>492.47197999999997</v>
      </c>
      <c r="Y4423">
        <v>474.26900999999998</v>
      </c>
      <c r="Z4423">
        <v>469.08301</v>
      </c>
      <c r="AA4423">
        <v>481.85998999999998</v>
      </c>
      <c r="AB4423">
        <v>530.18200999999999</v>
      </c>
      <c r="AC4423">
        <v>546.56200999999999</v>
      </c>
      <c r="AD4423">
        <v>553.40099999999995</v>
      </c>
      <c r="AE4423">
        <v>533.79303000000004</v>
      </c>
      <c r="AF4423">
        <v>537.98401000000001</v>
      </c>
      <c r="AG4423">
        <v>486.15302000000003</v>
      </c>
      <c r="AH4423">
        <v>468.70499000000001</v>
      </c>
      <c r="AI4423">
        <v>477.74898999999999</v>
      </c>
      <c r="AJ4423">
        <v>518.10302999999999</v>
      </c>
      <c r="AK4423">
        <v>545.44799999999998</v>
      </c>
      <c r="AL4423">
        <v>567.41399999999999</v>
      </c>
      <c r="AM4423">
        <v>591.48699999999997</v>
      </c>
      <c r="AN4423">
        <v>576.46198000000004</v>
      </c>
      <c r="AO4423">
        <v>538.43298000000004</v>
      </c>
      <c r="AQ4423" s="1">
        <f t="shared" si="69"/>
        <v>19312.705930000007</v>
      </c>
    </row>
    <row r="4424" spans="3:43" x14ac:dyDescent="0.3">
      <c r="C4424" s="1">
        <v>1232.57</v>
      </c>
      <c r="E4424">
        <v>556.20099000000005</v>
      </c>
      <c r="F4424">
        <v>528.39000999999996</v>
      </c>
      <c r="G4424">
        <v>497.06900000000002</v>
      </c>
      <c r="H4424">
        <v>488.05599999999998</v>
      </c>
      <c r="I4424">
        <v>493.65302000000003</v>
      </c>
      <c r="J4424">
        <v>524.69597999999996</v>
      </c>
      <c r="K4424">
        <v>557.55498999999998</v>
      </c>
      <c r="L4424">
        <v>581.63</v>
      </c>
      <c r="M4424">
        <v>567.25298999999995</v>
      </c>
      <c r="N4424">
        <v>540.375</v>
      </c>
      <c r="O4424">
        <v>496.62398999999999</v>
      </c>
      <c r="P4424">
        <v>471.495</v>
      </c>
      <c r="Q4424">
        <v>495.15302000000003</v>
      </c>
      <c r="R4424">
        <v>501.29001</v>
      </c>
      <c r="S4424">
        <v>540.94397000000004</v>
      </c>
      <c r="T4424">
        <v>569.48999000000003</v>
      </c>
      <c r="U4424">
        <v>552.36102000000005</v>
      </c>
      <c r="V4424">
        <v>542.60601999999994</v>
      </c>
      <c r="W4424">
        <v>537.44000000000005</v>
      </c>
      <c r="X4424">
        <v>493.40701000000001</v>
      </c>
      <c r="Y4424">
        <v>477.47501</v>
      </c>
      <c r="Z4424">
        <v>470.95598999999999</v>
      </c>
      <c r="AA4424">
        <v>489.33098999999999</v>
      </c>
      <c r="AB4424">
        <v>536.84802000000002</v>
      </c>
      <c r="AC4424">
        <v>541.5</v>
      </c>
      <c r="AD4424">
        <v>559.93402000000003</v>
      </c>
      <c r="AE4424">
        <v>531.51898000000006</v>
      </c>
      <c r="AF4424">
        <v>533.45800999999994</v>
      </c>
      <c r="AG4424">
        <v>496.15600999999998</v>
      </c>
      <c r="AH4424">
        <v>483.37700999999998</v>
      </c>
      <c r="AI4424">
        <v>487.75601</v>
      </c>
      <c r="AJ4424">
        <v>522.77502000000004</v>
      </c>
      <c r="AK4424">
        <v>546.11699999999996</v>
      </c>
      <c r="AL4424">
        <v>573.40801999999996</v>
      </c>
      <c r="AM4424">
        <v>589.08898999999997</v>
      </c>
      <c r="AN4424">
        <v>581.26397999999995</v>
      </c>
      <c r="AO4424">
        <v>551.36603000000002</v>
      </c>
      <c r="AQ4424" s="1">
        <f t="shared" si="69"/>
        <v>19508.017100000001</v>
      </c>
    </row>
    <row r="4425" spans="3:43" x14ac:dyDescent="0.3">
      <c r="C4425" s="1">
        <v>1233.01</v>
      </c>
      <c r="E4425">
        <v>558.07299999999998</v>
      </c>
      <c r="F4425">
        <v>530.52697999999998</v>
      </c>
      <c r="G4425">
        <v>497.60699</v>
      </c>
      <c r="H4425">
        <v>486.45999</v>
      </c>
      <c r="I4425">
        <v>499.52499</v>
      </c>
      <c r="J4425">
        <v>540.16498000000001</v>
      </c>
      <c r="K4425">
        <v>558.08801000000005</v>
      </c>
      <c r="L4425">
        <v>595.36603000000002</v>
      </c>
      <c r="M4425">
        <v>580.05402000000004</v>
      </c>
      <c r="N4425">
        <v>555.98101999999994</v>
      </c>
      <c r="O4425">
        <v>495.56</v>
      </c>
      <c r="P4425">
        <v>473.64098999999999</v>
      </c>
      <c r="Q4425">
        <v>505.42899</v>
      </c>
      <c r="R4425">
        <v>509.69799999999998</v>
      </c>
      <c r="S4425">
        <v>552.27801999999997</v>
      </c>
      <c r="T4425">
        <v>588.95599000000004</v>
      </c>
      <c r="U4425">
        <v>573.56597999999997</v>
      </c>
      <c r="V4425">
        <v>546.47302000000002</v>
      </c>
      <c r="W4425">
        <v>544.64000999999996</v>
      </c>
      <c r="X4425">
        <v>503.27499</v>
      </c>
      <c r="Y4425">
        <v>484.94799999999998</v>
      </c>
      <c r="Z4425">
        <v>469.36099000000002</v>
      </c>
      <c r="AA4425">
        <v>506.80300999999997</v>
      </c>
      <c r="AB4425">
        <v>532.84600999999998</v>
      </c>
      <c r="AC4425">
        <v>556.17200000000003</v>
      </c>
      <c r="AD4425">
        <v>567.80102999999997</v>
      </c>
      <c r="AE4425">
        <v>536.97900000000004</v>
      </c>
      <c r="AF4425">
        <v>542.66498000000001</v>
      </c>
      <c r="AG4425">
        <v>502.42599000000001</v>
      </c>
      <c r="AH4425">
        <v>485.64801</v>
      </c>
      <c r="AI4425">
        <v>483.36401000000001</v>
      </c>
      <c r="AJ4425">
        <v>538.64599999999996</v>
      </c>
      <c r="AK4425">
        <v>556.12</v>
      </c>
      <c r="AL4425">
        <v>585.40099999999995</v>
      </c>
      <c r="AM4425">
        <v>585.35699</v>
      </c>
      <c r="AN4425">
        <v>588.06701999999996</v>
      </c>
      <c r="AO4425">
        <v>558.43298000000004</v>
      </c>
      <c r="AQ4425" s="1">
        <f t="shared" si="69"/>
        <v>19776.399019999997</v>
      </c>
    </row>
    <row r="4426" spans="3:43" x14ac:dyDescent="0.3">
      <c r="C4426" s="1">
        <v>1233.46</v>
      </c>
      <c r="E4426">
        <v>568.87798999999995</v>
      </c>
      <c r="F4426">
        <v>527.73101999999994</v>
      </c>
      <c r="G4426">
        <v>497.34600999999998</v>
      </c>
      <c r="H4426">
        <v>486.99599999999998</v>
      </c>
      <c r="I4426">
        <v>503.26501000000002</v>
      </c>
      <c r="J4426">
        <v>547.10100999999997</v>
      </c>
      <c r="K4426">
        <v>569.42102</v>
      </c>
      <c r="L4426">
        <v>596.16803000000004</v>
      </c>
      <c r="M4426">
        <v>592.72198000000003</v>
      </c>
      <c r="N4426">
        <v>550.38598999999999</v>
      </c>
      <c r="O4426">
        <v>499.96201000000002</v>
      </c>
      <c r="P4426">
        <v>491.92000999999999</v>
      </c>
      <c r="Q4426">
        <v>504.23800999999997</v>
      </c>
      <c r="R4426">
        <v>517.17200000000003</v>
      </c>
      <c r="S4426">
        <v>554.54498000000001</v>
      </c>
      <c r="T4426">
        <v>576.68799000000001</v>
      </c>
      <c r="U4426">
        <v>575.30498999999998</v>
      </c>
      <c r="V4426">
        <v>544.47302000000002</v>
      </c>
      <c r="W4426">
        <v>553.57201999999995</v>
      </c>
      <c r="X4426">
        <v>498.87601000000001</v>
      </c>
      <c r="Y4426">
        <v>473.75400000000002</v>
      </c>
      <c r="Z4426">
        <v>477.5</v>
      </c>
      <c r="AA4426">
        <v>506.67401000000001</v>
      </c>
      <c r="AB4426">
        <v>536.04498000000001</v>
      </c>
      <c r="AC4426">
        <v>554.30999999999995</v>
      </c>
      <c r="AD4426">
        <v>580.06701999999996</v>
      </c>
      <c r="AE4426">
        <v>542.57097999999996</v>
      </c>
      <c r="AF4426">
        <v>544.40503000000001</v>
      </c>
      <c r="AG4426">
        <v>500.16298999999998</v>
      </c>
      <c r="AH4426">
        <v>499.51999000000001</v>
      </c>
      <c r="AI4426">
        <v>486.30498999999998</v>
      </c>
      <c r="AJ4426">
        <v>531.58300999999994</v>
      </c>
      <c r="AK4426">
        <v>564.92296999999996</v>
      </c>
      <c r="AL4426">
        <v>579.39502000000005</v>
      </c>
      <c r="AM4426">
        <v>600.29303000000004</v>
      </c>
      <c r="AN4426">
        <v>574.60302999999999</v>
      </c>
      <c r="AO4426">
        <v>554.03301999999996</v>
      </c>
      <c r="AQ4426" s="1">
        <f t="shared" si="69"/>
        <v>19862.909169999999</v>
      </c>
    </row>
    <row r="4427" spans="3:43" x14ac:dyDescent="0.3">
      <c r="C4427" s="1">
        <v>1233.9000000000001</v>
      </c>
      <c r="E4427">
        <v>563.41602</v>
      </c>
      <c r="F4427">
        <v>532.66900999999996</v>
      </c>
      <c r="G4427">
        <v>497.21798999999999</v>
      </c>
      <c r="H4427">
        <v>488.33301</v>
      </c>
      <c r="I4427">
        <v>496.33701000000002</v>
      </c>
      <c r="J4427">
        <v>544.16998000000001</v>
      </c>
      <c r="K4427">
        <v>564.22100999999998</v>
      </c>
      <c r="L4427">
        <v>596.03698999999995</v>
      </c>
      <c r="M4427">
        <v>582.32299999999998</v>
      </c>
      <c r="N4427">
        <v>551.05798000000004</v>
      </c>
      <c r="O4427">
        <v>502.36401000000001</v>
      </c>
      <c r="P4427">
        <v>482.46600000000001</v>
      </c>
      <c r="Q4427">
        <v>499.17998999999998</v>
      </c>
      <c r="R4427">
        <v>504.78</v>
      </c>
      <c r="S4427">
        <v>558.67798000000005</v>
      </c>
      <c r="T4427">
        <v>577.22100999999998</v>
      </c>
      <c r="U4427">
        <v>569.71001999999999</v>
      </c>
      <c r="V4427">
        <v>551.00702000000001</v>
      </c>
      <c r="W4427">
        <v>546.37097000000006</v>
      </c>
      <c r="X4427">
        <v>498.74399</v>
      </c>
      <c r="Y4427">
        <v>486.42599000000001</v>
      </c>
      <c r="Z4427">
        <v>480.30599999999998</v>
      </c>
      <c r="AA4427">
        <v>498.41199</v>
      </c>
      <c r="AB4427">
        <v>540.04400999999996</v>
      </c>
      <c r="AC4427">
        <v>552.04796999999996</v>
      </c>
      <c r="AD4427">
        <v>571.79998999999998</v>
      </c>
      <c r="AE4427">
        <v>549.23101999999994</v>
      </c>
      <c r="AF4427">
        <v>547.87798999999995</v>
      </c>
      <c r="AG4427">
        <v>506.83301</v>
      </c>
      <c r="AH4427">
        <v>487.52499</v>
      </c>
      <c r="AI4427">
        <v>487.51299999999998</v>
      </c>
      <c r="AJ4427">
        <v>530.78698999999995</v>
      </c>
      <c r="AK4427">
        <v>562.65899999999999</v>
      </c>
      <c r="AL4427">
        <v>584.45501999999999</v>
      </c>
      <c r="AM4427">
        <v>590.96198000000004</v>
      </c>
      <c r="AN4427">
        <v>592.47198000000003</v>
      </c>
      <c r="AO4427">
        <v>556.56597999999997</v>
      </c>
      <c r="AQ4427" s="1">
        <f t="shared" si="69"/>
        <v>19832.2199</v>
      </c>
    </row>
    <row r="4428" spans="3:43" x14ac:dyDescent="0.3">
      <c r="C4428" s="1">
        <v>1234.3499999999999</v>
      </c>
      <c r="E4428">
        <v>565.28801999999996</v>
      </c>
      <c r="F4428">
        <v>525.33898999999997</v>
      </c>
      <c r="G4428">
        <v>489.62398999999999</v>
      </c>
      <c r="H4428">
        <v>489.67000999999999</v>
      </c>
      <c r="I4428">
        <v>499.01001000000002</v>
      </c>
      <c r="J4428">
        <v>539.23901000000001</v>
      </c>
      <c r="K4428">
        <v>568.48699999999997</v>
      </c>
      <c r="L4428">
        <v>589.50598000000002</v>
      </c>
      <c r="M4428">
        <v>574.45696999999996</v>
      </c>
      <c r="N4428">
        <v>550.39697000000001</v>
      </c>
      <c r="O4428">
        <v>492.49898999999999</v>
      </c>
      <c r="P4428">
        <v>481.27899000000002</v>
      </c>
      <c r="Q4428">
        <v>506.78899999999999</v>
      </c>
      <c r="R4428">
        <v>505.58801</v>
      </c>
      <c r="S4428">
        <v>558.01202000000001</v>
      </c>
      <c r="T4428">
        <v>585.62</v>
      </c>
      <c r="U4428">
        <v>578.24901999999997</v>
      </c>
      <c r="V4428">
        <v>547.53998000000001</v>
      </c>
      <c r="W4428">
        <v>548.77099999999996</v>
      </c>
      <c r="X4428">
        <v>505.94501000000002</v>
      </c>
      <c r="Y4428">
        <v>480.16599000000002</v>
      </c>
      <c r="Z4428">
        <v>463.11200000000002</v>
      </c>
      <c r="AA4428">
        <v>500.41699</v>
      </c>
      <c r="AB4428">
        <v>543.24199999999996</v>
      </c>
      <c r="AC4428">
        <v>545.78698999999995</v>
      </c>
      <c r="AD4428">
        <v>567.79998999999998</v>
      </c>
      <c r="AE4428">
        <v>551.22302000000002</v>
      </c>
      <c r="AF4428">
        <v>541.08501999999999</v>
      </c>
      <c r="AG4428">
        <v>496.17000999999999</v>
      </c>
      <c r="AH4428">
        <v>482.19601</v>
      </c>
      <c r="AI4428">
        <v>477.25400000000002</v>
      </c>
      <c r="AJ4428">
        <v>535.05798000000004</v>
      </c>
      <c r="AK4428">
        <v>557.72900000000004</v>
      </c>
      <c r="AL4428">
        <v>585.38202000000001</v>
      </c>
      <c r="AM4428">
        <v>587.76397999999995</v>
      </c>
      <c r="AN4428">
        <v>583.67498999999998</v>
      </c>
      <c r="AO4428">
        <v>562.70001000000002</v>
      </c>
      <c r="AQ4428" s="1">
        <f t="shared" si="69"/>
        <v>19762.06897</v>
      </c>
    </row>
    <row r="4429" spans="3:43" x14ac:dyDescent="0.3">
      <c r="C4429" s="1">
        <v>1234.79</v>
      </c>
      <c r="E4429">
        <v>563.15899999999999</v>
      </c>
      <c r="F4429">
        <v>518.80999999999995</v>
      </c>
      <c r="G4429">
        <v>485.49599999999998</v>
      </c>
      <c r="H4429">
        <v>487.673</v>
      </c>
      <c r="I4429">
        <v>502.483</v>
      </c>
      <c r="J4429">
        <v>537.77399000000003</v>
      </c>
      <c r="K4429">
        <v>555.41998000000001</v>
      </c>
      <c r="L4429">
        <v>588.17498999999998</v>
      </c>
      <c r="M4429">
        <v>578.05798000000004</v>
      </c>
      <c r="N4429">
        <v>551.20203000000004</v>
      </c>
      <c r="O4429">
        <v>496.63501000000002</v>
      </c>
      <c r="P4429">
        <v>481.42401000000001</v>
      </c>
      <c r="Q4429">
        <v>491.99799000000002</v>
      </c>
      <c r="R4429">
        <v>516.53003000000001</v>
      </c>
      <c r="S4429">
        <v>550.41198999999995</v>
      </c>
      <c r="T4429">
        <v>589.48602000000005</v>
      </c>
      <c r="U4429">
        <v>571.72100999999998</v>
      </c>
      <c r="V4429">
        <v>545.27399000000003</v>
      </c>
      <c r="W4429">
        <v>550.23699999999997</v>
      </c>
      <c r="X4429">
        <v>493.81299000000001</v>
      </c>
      <c r="Y4429">
        <v>476.57199000000003</v>
      </c>
      <c r="Z4429">
        <v>469.51801</v>
      </c>
      <c r="AA4429">
        <v>496.28899999999999</v>
      </c>
      <c r="AB4429">
        <v>529.37401999999997</v>
      </c>
      <c r="AC4429">
        <v>551.52502000000004</v>
      </c>
      <c r="AD4429">
        <v>565</v>
      </c>
      <c r="AE4429">
        <v>537.21600000000001</v>
      </c>
      <c r="AF4429">
        <v>545.35901000000001</v>
      </c>
      <c r="AG4429">
        <v>491.23998999999998</v>
      </c>
      <c r="AH4429">
        <v>482.33499</v>
      </c>
      <c r="AI4429">
        <v>470.995</v>
      </c>
      <c r="AJ4429">
        <v>521.99597000000006</v>
      </c>
      <c r="AK4429">
        <v>555.59802000000002</v>
      </c>
      <c r="AL4429">
        <v>579.50896999999998</v>
      </c>
      <c r="AM4429">
        <v>587.63300000000004</v>
      </c>
      <c r="AN4429">
        <v>581.14398000000006</v>
      </c>
      <c r="AO4429">
        <v>544.70001000000002</v>
      </c>
      <c r="AQ4429" s="1">
        <f t="shared" si="69"/>
        <v>19641.782990000003</v>
      </c>
    </row>
    <row r="4430" spans="3:43" x14ac:dyDescent="0.3">
      <c r="C4430" s="1">
        <v>1235.23</v>
      </c>
      <c r="E4430">
        <v>554.49701000000005</v>
      </c>
      <c r="F4430">
        <v>510.68099999999998</v>
      </c>
      <c r="G4430">
        <v>485.10100999999997</v>
      </c>
      <c r="H4430">
        <v>477.94299000000001</v>
      </c>
      <c r="I4430">
        <v>491.68900000000002</v>
      </c>
      <c r="J4430">
        <v>530.84302000000002</v>
      </c>
      <c r="K4430">
        <v>548.08600000000001</v>
      </c>
      <c r="L4430">
        <v>581.10999000000004</v>
      </c>
      <c r="M4430">
        <v>566.05902000000003</v>
      </c>
      <c r="N4430">
        <v>539.07501000000002</v>
      </c>
      <c r="O4430">
        <v>484.50299000000001</v>
      </c>
      <c r="P4430">
        <v>478.10300000000001</v>
      </c>
      <c r="Q4430">
        <v>500.27399000000003</v>
      </c>
      <c r="R4430">
        <v>496.93700999999999</v>
      </c>
      <c r="S4430">
        <v>545.07799999999997</v>
      </c>
      <c r="T4430">
        <v>570.41900999999996</v>
      </c>
      <c r="U4430">
        <v>567.72699</v>
      </c>
      <c r="V4430">
        <v>544.07397000000003</v>
      </c>
      <c r="W4430">
        <v>536.36901999999998</v>
      </c>
      <c r="X4430">
        <v>484.48099000000002</v>
      </c>
      <c r="Y4430">
        <v>483.77701000000002</v>
      </c>
      <c r="Z4430">
        <v>461.65701000000001</v>
      </c>
      <c r="AA4430">
        <v>488.69400000000002</v>
      </c>
      <c r="AB4430">
        <v>536.97302000000002</v>
      </c>
      <c r="AC4430">
        <v>538.06299000000001</v>
      </c>
      <c r="AD4430">
        <v>559.93298000000004</v>
      </c>
      <c r="AE4430">
        <v>534.80902000000003</v>
      </c>
      <c r="AF4430">
        <v>533.76598999999999</v>
      </c>
      <c r="AG4430">
        <v>494.04300000000001</v>
      </c>
      <c r="AH4430">
        <v>482.73901000000001</v>
      </c>
      <c r="AI4430">
        <v>481.80300999999997</v>
      </c>
      <c r="AJ4430">
        <v>516.53399999999999</v>
      </c>
      <c r="AK4430">
        <v>550.93402000000003</v>
      </c>
      <c r="AL4430">
        <v>574.70299999999997</v>
      </c>
      <c r="AM4430">
        <v>587.36797999999999</v>
      </c>
      <c r="AN4430">
        <v>574.74701000000005</v>
      </c>
      <c r="AO4430">
        <v>536.43298000000004</v>
      </c>
      <c r="AQ4430" s="1">
        <f t="shared" si="69"/>
        <v>19430.025049999997</v>
      </c>
    </row>
    <row r="4431" spans="3:43" x14ac:dyDescent="0.3">
      <c r="C4431" s="1">
        <v>1235.68</v>
      </c>
      <c r="E4431">
        <v>540.10199</v>
      </c>
      <c r="F4431">
        <v>518.95203000000004</v>
      </c>
      <c r="G4431">
        <v>468.44</v>
      </c>
      <c r="H4431">
        <v>474.88</v>
      </c>
      <c r="I4431">
        <v>486.62799000000001</v>
      </c>
      <c r="J4431">
        <v>524.97802999999999</v>
      </c>
      <c r="K4431">
        <v>542.61901999999998</v>
      </c>
      <c r="L4431">
        <v>575.11199999999997</v>
      </c>
      <c r="M4431">
        <v>573.92700000000002</v>
      </c>
      <c r="N4431">
        <v>534.14697000000001</v>
      </c>
      <c r="O4431">
        <v>480.10500999999999</v>
      </c>
      <c r="P4431">
        <v>473.983</v>
      </c>
      <c r="Q4431">
        <v>495.35001</v>
      </c>
      <c r="R4431">
        <v>493.745</v>
      </c>
      <c r="S4431">
        <v>542.41198999999995</v>
      </c>
      <c r="T4431">
        <v>567.08501999999999</v>
      </c>
      <c r="U4431">
        <v>567.19897000000003</v>
      </c>
      <c r="V4431">
        <v>528.74103000000002</v>
      </c>
      <c r="W4431">
        <v>532.90197999999998</v>
      </c>
      <c r="X4431">
        <v>480.88299999999998</v>
      </c>
      <c r="Y4431">
        <v>472.45001000000002</v>
      </c>
      <c r="Z4431">
        <v>463.66298999999998</v>
      </c>
      <c r="AA4431">
        <v>491.23199</v>
      </c>
      <c r="AB4431">
        <v>525.63800000000003</v>
      </c>
      <c r="AC4431">
        <v>536.06799000000001</v>
      </c>
      <c r="AD4431">
        <v>552.19897000000003</v>
      </c>
      <c r="AE4431">
        <v>521.60100999999997</v>
      </c>
      <c r="AF4431">
        <v>527.10601999999994</v>
      </c>
      <c r="AG4431">
        <v>491.11300999999997</v>
      </c>
      <c r="AH4431">
        <v>478.21100000000001</v>
      </c>
      <c r="AI4431">
        <v>474.077</v>
      </c>
      <c r="AJ4431">
        <v>514.13800000000003</v>
      </c>
      <c r="AK4431">
        <v>549.46996999999999</v>
      </c>
      <c r="AL4431">
        <v>568.42998999999998</v>
      </c>
      <c r="AM4431">
        <v>576.16998000000001</v>
      </c>
      <c r="AN4431">
        <v>564.61603000000002</v>
      </c>
      <c r="AO4431">
        <v>536.29998999999998</v>
      </c>
      <c r="AQ4431" s="1">
        <f t="shared" si="69"/>
        <v>19244.671989999995</v>
      </c>
    </row>
    <row r="4432" spans="3:43" x14ac:dyDescent="0.3">
      <c r="C4432" s="1">
        <v>1236.1199999999999</v>
      </c>
      <c r="E4432">
        <v>554.90697999999998</v>
      </c>
      <c r="F4432">
        <v>512.55602999999996</v>
      </c>
      <c r="G4432">
        <v>473.64499000000001</v>
      </c>
      <c r="H4432">
        <v>482.88299999999998</v>
      </c>
      <c r="I4432">
        <v>488.36700000000002</v>
      </c>
      <c r="J4432">
        <v>520.17998999999998</v>
      </c>
      <c r="K4432">
        <v>535.28497000000004</v>
      </c>
      <c r="L4432">
        <v>577.38098000000002</v>
      </c>
      <c r="M4432">
        <v>560.86199999999997</v>
      </c>
      <c r="N4432">
        <v>525.48499000000004</v>
      </c>
      <c r="O4432">
        <v>485.17401000000001</v>
      </c>
      <c r="P4432">
        <v>459.72800000000001</v>
      </c>
      <c r="Q4432">
        <v>483.75900000000001</v>
      </c>
      <c r="R4432">
        <v>494.68700999999999</v>
      </c>
      <c r="S4432">
        <v>538.81200999999999</v>
      </c>
      <c r="T4432">
        <v>574.28497000000004</v>
      </c>
      <c r="U4432">
        <v>559.87097000000006</v>
      </c>
      <c r="V4432">
        <v>537.40801999999996</v>
      </c>
      <c r="W4432">
        <v>537.16803000000004</v>
      </c>
      <c r="X4432">
        <v>478.08400999999998</v>
      </c>
      <c r="Y4432">
        <v>474.58899000000002</v>
      </c>
      <c r="Z4432">
        <v>460.60199</v>
      </c>
      <c r="AA4432">
        <v>485.63699000000003</v>
      </c>
      <c r="AB4432">
        <v>521.10400000000004</v>
      </c>
      <c r="AC4432">
        <v>532.73999000000003</v>
      </c>
      <c r="AD4432">
        <v>548.59900000000005</v>
      </c>
      <c r="AE4432">
        <v>536.12701000000004</v>
      </c>
      <c r="AF4432">
        <v>530.71301000000005</v>
      </c>
      <c r="AG4432">
        <v>487.78298999999998</v>
      </c>
      <c r="AH4432">
        <v>468.21600000000001</v>
      </c>
      <c r="AI4432">
        <v>478.75101000000001</v>
      </c>
      <c r="AJ4432">
        <v>523.875</v>
      </c>
      <c r="AK4432">
        <v>538.53998000000001</v>
      </c>
      <c r="AL4432">
        <v>573.89000999999996</v>
      </c>
      <c r="AM4432">
        <v>584.03899999999999</v>
      </c>
      <c r="AN4432">
        <v>575.15197999999998</v>
      </c>
      <c r="AO4432">
        <v>537.63300000000004</v>
      </c>
      <c r="AQ4432" s="1">
        <f t="shared" si="69"/>
        <v>19238.516910000002</v>
      </c>
    </row>
    <row r="4433" spans="3:43" x14ac:dyDescent="0.3">
      <c r="C4433" s="1">
        <v>1236.57</v>
      </c>
      <c r="E4433">
        <v>560.11199999999997</v>
      </c>
      <c r="F4433">
        <v>509.89301</v>
      </c>
      <c r="G4433">
        <v>480.71798999999999</v>
      </c>
      <c r="H4433">
        <v>476.88598999999999</v>
      </c>
      <c r="I4433">
        <v>475.04001</v>
      </c>
      <c r="J4433">
        <v>529.38300000000004</v>
      </c>
      <c r="K4433">
        <v>539.01801</v>
      </c>
      <c r="L4433">
        <v>571.38396999999998</v>
      </c>
      <c r="M4433">
        <v>555.92902000000004</v>
      </c>
      <c r="N4433">
        <v>526.15697999999998</v>
      </c>
      <c r="O4433">
        <v>483.97600999999997</v>
      </c>
      <c r="P4433">
        <v>467.60699</v>
      </c>
      <c r="Q4433">
        <v>492.96798999999999</v>
      </c>
      <c r="R4433">
        <v>492.69400000000002</v>
      </c>
      <c r="S4433">
        <v>537.74597000000006</v>
      </c>
      <c r="T4433">
        <v>571.35100999999997</v>
      </c>
      <c r="U4433">
        <v>556.01000999999997</v>
      </c>
      <c r="V4433">
        <v>527.27399000000003</v>
      </c>
      <c r="W4433">
        <v>534.63300000000004</v>
      </c>
      <c r="X4433">
        <v>491.01900999999998</v>
      </c>
      <c r="Y4433">
        <v>468.32900999999998</v>
      </c>
      <c r="Z4433">
        <v>455.27399000000003</v>
      </c>
      <c r="AA4433">
        <v>485.24200000000002</v>
      </c>
      <c r="AB4433">
        <v>526.83600000000001</v>
      </c>
      <c r="AC4433">
        <v>533.54400999999996</v>
      </c>
      <c r="AD4433">
        <v>539.93200999999999</v>
      </c>
      <c r="AE4433">
        <v>524.78698999999995</v>
      </c>
      <c r="AF4433">
        <v>532.98602000000005</v>
      </c>
      <c r="AG4433">
        <v>487.51999000000001</v>
      </c>
      <c r="AH4433">
        <v>478.22100999999998</v>
      </c>
      <c r="AI4433">
        <v>473.29199</v>
      </c>
      <c r="AJ4433">
        <v>525.61297999999999</v>
      </c>
      <c r="AK4433">
        <v>552.27599999999995</v>
      </c>
      <c r="AL4433">
        <v>565.34997999999996</v>
      </c>
      <c r="AM4433">
        <v>578.44097999999997</v>
      </c>
      <c r="AN4433">
        <v>566.88800000000003</v>
      </c>
      <c r="AO4433">
        <v>538.29998999999998</v>
      </c>
      <c r="AQ4433" s="1">
        <f t="shared" si="69"/>
        <v>19212.628909999999</v>
      </c>
    </row>
    <row r="4434" spans="3:43" x14ac:dyDescent="0.3">
      <c r="C4434" s="1">
        <v>1237.01</v>
      </c>
      <c r="E4434">
        <v>557.85100999999997</v>
      </c>
      <c r="F4434">
        <v>515.23101999999994</v>
      </c>
      <c r="G4434">
        <v>489.65600999999998</v>
      </c>
      <c r="H4434">
        <v>478.75601</v>
      </c>
      <c r="I4434">
        <v>484.77899000000002</v>
      </c>
      <c r="J4434">
        <v>522.45099000000005</v>
      </c>
      <c r="K4434">
        <v>536.61797999999999</v>
      </c>
      <c r="L4434">
        <v>575.25298999999995</v>
      </c>
      <c r="M4434">
        <v>560.46398999999997</v>
      </c>
      <c r="N4434">
        <v>528.29602</v>
      </c>
      <c r="O4434">
        <v>476.11099000000002</v>
      </c>
      <c r="P4434">
        <v>480.15302000000003</v>
      </c>
      <c r="Q4434">
        <v>487.10998999999998</v>
      </c>
      <c r="R4434">
        <v>502.96899000000002</v>
      </c>
      <c r="S4434">
        <v>541.74597000000006</v>
      </c>
      <c r="T4434">
        <v>568.41699000000006</v>
      </c>
      <c r="U4434">
        <v>559.88098000000002</v>
      </c>
      <c r="V4434">
        <v>528.47497999999996</v>
      </c>
      <c r="W4434">
        <v>539.83300999999994</v>
      </c>
      <c r="X4434">
        <v>490.48700000000002</v>
      </c>
      <c r="Y4434">
        <v>473.935</v>
      </c>
      <c r="Z4434">
        <v>465.81299000000001</v>
      </c>
      <c r="AA4434">
        <v>485.78</v>
      </c>
      <c r="AB4434">
        <v>530.30102999999997</v>
      </c>
      <c r="AC4434">
        <v>523.28301999999996</v>
      </c>
      <c r="AD4434">
        <v>551.13202000000001</v>
      </c>
      <c r="AE4434">
        <v>526.11297999999999</v>
      </c>
      <c r="AF4434">
        <v>534.59302000000002</v>
      </c>
      <c r="AG4434">
        <v>479.12398999999999</v>
      </c>
      <c r="AH4434">
        <v>476.49200000000002</v>
      </c>
      <c r="AI4434">
        <v>477.16699</v>
      </c>
      <c r="AJ4434">
        <v>531.35100999999997</v>
      </c>
      <c r="AK4434">
        <v>550.54602</v>
      </c>
      <c r="AL4434">
        <v>570.14398000000006</v>
      </c>
      <c r="AM4434">
        <v>585.10999000000004</v>
      </c>
      <c r="AN4434">
        <v>569.82397000000003</v>
      </c>
      <c r="AO4434">
        <v>543.09997999999996</v>
      </c>
      <c r="AQ4434" s="1">
        <f t="shared" si="69"/>
        <v>19298.344920000003</v>
      </c>
    </row>
    <row r="4435" spans="3:43" x14ac:dyDescent="0.3">
      <c r="C4435" s="1">
        <v>1237.46</v>
      </c>
      <c r="E4435">
        <v>561.05602999999996</v>
      </c>
      <c r="F4435">
        <v>523.50201000000004</v>
      </c>
      <c r="G4435">
        <v>491.79500999999999</v>
      </c>
      <c r="H4435">
        <v>476.35901000000001</v>
      </c>
      <c r="I4435">
        <v>490.78500000000003</v>
      </c>
      <c r="J4435">
        <v>527.25298999999995</v>
      </c>
      <c r="K4435">
        <v>547.41699000000006</v>
      </c>
      <c r="L4435">
        <v>586.32201999999995</v>
      </c>
      <c r="M4435">
        <v>559.93102999999996</v>
      </c>
      <c r="N4435">
        <v>540.16803000000004</v>
      </c>
      <c r="O4435">
        <v>488.11300999999997</v>
      </c>
      <c r="P4435">
        <v>468.96600000000001</v>
      </c>
      <c r="Q4435">
        <v>496.85199</v>
      </c>
      <c r="R4435">
        <v>492.97699</v>
      </c>
      <c r="S4435">
        <v>546.67902000000004</v>
      </c>
      <c r="T4435">
        <v>572.01598999999999</v>
      </c>
      <c r="U4435">
        <v>566.02002000000005</v>
      </c>
      <c r="V4435">
        <v>539.14098999999999</v>
      </c>
      <c r="W4435">
        <v>544.23199</v>
      </c>
      <c r="X4435">
        <v>485.95499000000001</v>
      </c>
      <c r="Y4435">
        <v>485.27399000000003</v>
      </c>
      <c r="Z4435">
        <v>465.55200000000002</v>
      </c>
      <c r="AA4435">
        <v>488.71798999999999</v>
      </c>
      <c r="AB4435">
        <v>527.63300000000004</v>
      </c>
      <c r="AC4435">
        <v>535.42102</v>
      </c>
      <c r="AD4435">
        <v>559.39801</v>
      </c>
      <c r="AE4435">
        <v>528.63897999999995</v>
      </c>
      <c r="AF4435">
        <v>529.53301999999996</v>
      </c>
      <c r="AG4435">
        <v>492.99399</v>
      </c>
      <c r="AH4435">
        <v>478.89699999999999</v>
      </c>
      <c r="AI4435">
        <v>482.90798999999998</v>
      </c>
      <c r="AJ4435">
        <v>535.48797999999999</v>
      </c>
      <c r="AK4435">
        <v>550.28197999999998</v>
      </c>
      <c r="AL4435">
        <v>568.67102</v>
      </c>
      <c r="AM4435">
        <v>584.84600999999998</v>
      </c>
      <c r="AN4435">
        <v>578.22699</v>
      </c>
      <c r="AO4435">
        <v>544.70001000000002</v>
      </c>
      <c r="AQ4435" s="1">
        <f t="shared" si="69"/>
        <v>19442.720090000003</v>
      </c>
    </row>
    <row r="4436" spans="3:43" x14ac:dyDescent="0.3">
      <c r="C4436" s="1">
        <v>1237.9000000000001</v>
      </c>
      <c r="E4436">
        <v>568.92700000000002</v>
      </c>
      <c r="F4436">
        <v>530.17200000000003</v>
      </c>
      <c r="G4436">
        <v>499.40100000000001</v>
      </c>
      <c r="H4436">
        <v>483.82999000000001</v>
      </c>
      <c r="I4436">
        <v>496.79099000000002</v>
      </c>
      <c r="J4436">
        <v>541.78899999999999</v>
      </c>
      <c r="K4436">
        <v>550.21698000000004</v>
      </c>
      <c r="L4436">
        <v>586.32397000000003</v>
      </c>
      <c r="M4436">
        <v>580.73199</v>
      </c>
      <c r="N4436">
        <v>543.37401999999997</v>
      </c>
      <c r="O4436">
        <v>485.98199</v>
      </c>
      <c r="P4436">
        <v>475.91100999999998</v>
      </c>
      <c r="Q4436">
        <v>499.79500999999999</v>
      </c>
      <c r="R4436">
        <v>503.11801000000003</v>
      </c>
      <c r="S4436">
        <v>558.41301999999996</v>
      </c>
      <c r="T4436">
        <v>582.14899000000003</v>
      </c>
      <c r="U4436">
        <v>563.35901000000001</v>
      </c>
      <c r="V4436">
        <v>545.54102</v>
      </c>
      <c r="W4436">
        <v>552.09802000000002</v>
      </c>
      <c r="X4436">
        <v>491.55599999999998</v>
      </c>
      <c r="Y4436">
        <v>477.81299000000001</v>
      </c>
      <c r="Z4436">
        <v>467.82501000000002</v>
      </c>
      <c r="AA4436">
        <v>495.79001</v>
      </c>
      <c r="AB4436">
        <v>528.16498000000001</v>
      </c>
      <c r="AC4436">
        <v>546.89202999999998</v>
      </c>
      <c r="AD4436">
        <v>551.26397999999995</v>
      </c>
      <c r="AE4436">
        <v>530.36499000000003</v>
      </c>
      <c r="AF4436">
        <v>536.47400000000005</v>
      </c>
      <c r="AG4436">
        <v>501.92998999999998</v>
      </c>
      <c r="AH4436">
        <v>473.435</v>
      </c>
      <c r="AI4436">
        <v>483.44900999999999</v>
      </c>
      <c r="AJ4436">
        <v>534.15899999999999</v>
      </c>
      <c r="AK4436">
        <v>555.61797999999999</v>
      </c>
      <c r="AL4436">
        <v>577.46398999999997</v>
      </c>
      <c r="AM4436">
        <v>597.51397999999995</v>
      </c>
      <c r="AN4436">
        <v>581.69597999999996</v>
      </c>
      <c r="AO4436">
        <v>554.56701999999996</v>
      </c>
      <c r="AQ4436" s="1">
        <f t="shared" si="69"/>
        <v>19633.898960000002</v>
      </c>
    </row>
    <row r="4437" spans="3:43" x14ac:dyDescent="0.3">
      <c r="C4437" s="1">
        <v>1238.3399999999999</v>
      </c>
      <c r="E4437">
        <v>577.33196999999996</v>
      </c>
      <c r="F4437">
        <v>529.10999000000004</v>
      </c>
      <c r="G4437">
        <v>494.60599000000002</v>
      </c>
      <c r="H4437">
        <v>488.49898999999999</v>
      </c>
      <c r="I4437">
        <v>497.33098999999999</v>
      </c>
      <c r="J4437">
        <v>540.85797000000002</v>
      </c>
      <c r="K4437">
        <v>556.08300999999994</v>
      </c>
      <c r="L4437">
        <v>587.65899999999999</v>
      </c>
      <c r="M4437">
        <v>581.53399999999999</v>
      </c>
      <c r="N4437">
        <v>542.97900000000004</v>
      </c>
      <c r="O4437">
        <v>492.38400000000001</v>
      </c>
      <c r="P4437">
        <v>490.32400999999999</v>
      </c>
      <c r="Q4437">
        <v>509.26999000000001</v>
      </c>
      <c r="R4437">
        <v>506.59298999999999</v>
      </c>
      <c r="S4437">
        <v>554.01300000000003</v>
      </c>
      <c r="T4437">
        <v>590.94799999999998</v>
      </c>
      <c r="U4437">
        <v>566.29796999999996</v>
      </c>
      <c r="V4437">
        <v>553.27502000000004</v>
      </c>
      <c r="W4437">
        <v>559.16399999999999</v>
      </c>
      <c r="X4437">
        <v>504.89098999999999</v>
      </c>
      <c r="Y4437">
        <v>487.68599999999998</v>
      </c>
      <c r="Z4437">
        <v>479.16399999999999</v>
      </c>
      <c r="AA4437">
        <v>493.66100999999998</v>
      </c>
      <c r="AB4437">
        <v>538.83099000000004</v>
      </c>
      <c r="AC4437">
        <v>539.69701999999995</v>
      </c>
      <c r="AD4437">
        <v>558.73101999999994</v>
      </c>
      <c r="AE4437">
        <v>543.29102</v>
      </c>
      <c r="AF4437">
        <v>539.67998999999998</v>
      </c>
      <c r="AG4437">
        <v>494.60100999999997</v>
      </c>
      <c r="AH4437">
        <v>484.64001000000002</v>
      </c>
      <c r="AI4437">
        <v>487.72298999999998</v>
      </c>
      <c r="AJ4437">
        <v>535.09698000000003</v>
      </c>
      <c r="AK4437">
        <v>559.75402999999994</v>
      </c>
      <c r="AL4437">
        <v>597.59100000000001</v>
      </c>
      <c r="AM4437">
        <v>600.98297000000002</v>
      </c>
      <c r="AN4437">
        <v>590.23199</v>
      </c>
      <c r="AO4437">
        <v>546.70001000000002</v>
      </c>
      <c r="AQ4437" s="1">
        <f t="shared" si="69"/>
        <v>19801.212920000002</v>
      </c>
    </row>
    <row r="4438" spans="3:43" x14ac:dyDescent="0.3">
      <c r="C4438" s="1">
        <v>1238.79</v>
      </c>
      <c r="E4438">
        <v>571.73699999999997</v>
      </c>
      <c r="F4438">
        <v>534.31403</v>
      </c>
      <c r="G4438">
        <v>505.81099999999998</v>
      </c>
      <c r="H4438">
        <v>497.97</v>
      </c>
      <c r="I4438">
        <v>500.93700999999999</v>
      </c>
      <c r="J4438">
        <v>540.19299000000001</v>
      </c>
      <c r="K4438">
        <v>558.74901999999997</v>
      </c>
      <c r="L4438">
        <v>591.52801999999997</v>
      </c>
      <c r="M4438">
        <v>585.80102999999997</v>
      </c>
      <c r="N4438">
        <v>555.51801</v>
      </c>
      <c r="O4438">
        <v>491.98599000000002</v>
      </c>
      <c r="P4438">
        <v>486.33600000000001</v>
      </c>
      <c r="Q4438">
        <v>507.14600000000002</v>
      </c>
      <c r="R4438">
        <v>507.40100000000001</v>
      </c>
      <c r="S4438">
        <v>563.61297999999999</v>
      </c>
      <c r="T4438">
        <v>594.14697000000001</v>
      </c>
      <c r="U4438">
        <v>580.03601000000003</v>
      </c>
      <c r="V4438">
        <v>565.40899999999999</v>
      </c>
      <c r="W4438">
        <v>556.89599999999996</v>
      </c>
      <c r="X4438">
        <v>499.29199</v>
      </c>
      <c r="Y4438">
        <v>491.55898999999999</v>
      </c>
      <c r="Z4438">
        <v>475.30300999999997</v>
      </c>
      <c r="AA4438">
        <v>495.39899000000003</v>
      </c>
      <c r="AB4438">
        <v>539.49597000000006</v>
      </c>
      <c r="AC4438">
        <v>558.36901999999998</v>
      </c>
      <c r="AD4438">
        <v>570.19701999999995</v>
      </c>
      <c r="AE4438">
        <v>537.15002000000004</v>
      </c>
      <c r="AF4438">
        <v>550.48699999999997</v>
      </c>
      <c r="AG4438">
        <v>505.53699</v>
      </c>
      <c r="AH4438">
        <v>480.37799000000001</v>
      </c>
      <c r="AI4438">
        <v>489.06400000000002</v>
      </c>
      <c r="AJ4438">
        <v>535.90099999999995</v>
      </c>
      <c r="AK4438">
        <v>571.22400000000005</v>
      </c>
      <c r="AL4438">
        <v>591.98499000000004</v>
      </c>
      <c r="AM4438">
        <v>606.31897000000004</v>
      </c>
      <c r="AN4438">
        <v>583.83501999999999</v>
      </c>
      <c r="AO4438">
        <v>555.36699999999996</v>
      </c>
      <c r="AQ4438" s="1">
        <f t="shared" si="69"/>
        <v>19932.390029999995</v>
      </c>
    </row>
    <row r="4439" spans="3:43" x14ac:dyDescent="0.3">
      <c r="C4439" s="1">
        <v>1239.23</v>
      </c>
      <c r="E4439">
        <v>575.07501000000002</v>
      </c>
      <c r="F4439">
        <v>536.71802000000002</v>
      </c>
      <c r="G4439">
        <v>502.35001</v>
      </c>
      <c r="H4439">
        <v>489.173</v>
      </c>
      <c r="I4439">
        <v>509.60901000000001</v>
      </c>
      <c r="J4439">
        <v>534.72900000000004</v>
      </c>
      <c r="K4439">
        <v>572.08300999999994</v>
      </c>
      <c r="L4439">
        <v>592.86401000000001</v>
      </c>
      <c r="M4439">
        <v>582.20203000000004</v>
      </c>
      <c r="N4439">
        <v>551.65697999999998</v>
      </c>
      <c r="O4439">
        <v>491.45499000000001</v>
      </c>
      <c r="P4439">
        <v>491.68200999999999</v>
      </c>
      <c r="Q4439">
        <v>504.48800999999997</v>
      </c>
      <c r="R4439">
        <v>516.60797000000002</v>
      </c>
      <c r="S4439">
        <v>563.74701000000005</v>
      </c>
      <c r="T4439">
        <v>590.01300000000003</v>
      </c>
      <c r="U4439">
        <v>572.70898</v>
      </c>
      <c r="V4439">
        <v>549.94201999999996</v>
      </c>
      <c r="W4439">
        <v>551.69597999999996</v>
      </c>
      <c r="X4439">
        <v>506.76001000000002</v>
      </c>
      <c r="Y4439">
        <v>496.36498999999998</v>
      </c>
      <c r="Z4439">
        <v>478.50799999999998</v>
      </c>
      <c r="AA4439">
        <v>501.67099000000002</v>
      </c>
      <c r="AB4439">
        <v>550.69501000000002</v>
      </c>
      <c r="AC4439">
        <v>548.10699</v>
      </c>
      <c r="AD4439">
        <v>576.06299000000001</v>
      </c>
      <c r="AE4439">
        <v>551.94299000000001</v>
      </c>
      <c r="AF4439">
        <v>550.89398000000006</v>
      </c>
      <c r="AG4439">
        <v>505.80700999999999</v>
      </c>
      <c r="AH4439">
        <v>486.11700000000002</v>
      </c>
      <c r="AI4439">
        <v>496.67200000000003</v>
      </c>
      <c r="AJ4439">
        <v>548.03899999999999</v>
      </c>
      <c r="AK4439">
        <v>570.96001999999999</v>
      </c>
      <c r="AL4439">
        <v>586.64502000000005</v>
      </c>
      <c r="AM4439">
        <v>607.78801999999996</v>
      </c>
      <c r="AN4439">
        <v>597.17102</v>
      </c>
      <c r="AO4439">
        <v>559.36699999999996</v>
      </c>
      <c r="AQ4439" s="1">
        <f t="shared" si="69"/>
        <v>19998.372090000001</v>
      </c>
    </row>
    <row r="4440" spans="3:43" x14ac:dyDescent="0.3">
      <c r="C4440" s="1">
        <v>1239.68</v>
      </c>
      <c r="E4440">
        <v>571.61401000000001</v>
      </c>
      <c r="F4440">
        <v>533.12201000000005</v>
      </c>
      <c r="G4440">
        <v>501.02199999999999</v>
      </c>
      <c r="H4440">
        <v>495.44299000000001</v>
      </c>
      <c r="I4440">
        <v>504.54901000000001</v>
      </c>
      <c r="J4440">
        <v>543.79796999999996</v>
      </c>
      <c r="K4440">
        <v>562.48199</v>
      </c>
      <c r="L4440">
        <v>602.06597999999997</v>
      </c>
      <c r="M4440">
        <v>577.80298000000005</v>
      </c>
      <c r="N4440">
        <v>549.39599999999996</v>
      </c>
      <c r="O4440">
        <v>503.98998999999998</v>
      </c>
      <c r="P4440">
        <v>491.56099999999998</v>
      </c>
      <c r="Q4440">
        <v>507.83098999999999</v>
      </c>
      <c r="R4440">
        <v>519.41602</v>
      </c>
      <c r="S4440">
        <v>564.01300000000003</v>
      </c>
      <c r="T4440">
        <v>587.07898</v>
      </c>
      <c r="U4440">
        <v>574.84698000000003</v>
      </c>
      <c r="V4440">
        <v>558.875</v>
      </c>
      <c r="W4440">
        <v>547.02801999999997</v>
      </c>
      <c r="X4440">
        <v>510.36099000000002</v>
      </c>
      <c r="Y4440">
        <v>498.63699000000003</v>
      </c>
      <c r="Z4440">
        <v>487.31400000000002</v>
      </c>
      <c r="AA4440">
        <v>509.94198999999998</v>
      </c>
      <c r="AB4440">
        <v>545.49297999999999</v>
      </c>
      <c r="AC4440">
        <v>552.11199999999997</v>
      </c>
      <c r="AD4440">
        <v>572.46301000000005</v>
      </c>
      <c r="AE4440">
        <v>537.66900999999996</v>
      </c>
      <c r="AF4440">
        <v>549.56799000000001</v>
      </c>
      <c r="AG4440">
        <v>501.14400999999998</v>
      </c>
      <c r="AH4440">
        <v>493.05498999999998</v>
      </c>
      <c r="AI4440">
        <v>491.34600999999998</v>
      </c>
      <c r="AJ4440">
        <v>541.90997000000004</v>
      </c>
      <c r="AK4440">
        <v>556.42902000000004</v>
      </c>
      <c r="AL4440">
        <v>599.57201999999995</v>
      </c>
      <c r="AM4440">
        <v>602.19000000000005</v>
      </c>
      <c r="AN4440">
        <v>583.84002999999996</v>
      </c>
      <c r="AO4440">
        <v>567.90099999999995</v>
      </c>
      <c r="AQ4440" s="1">
        <f t="shared" si="69"/>
        <v>19996.880929999999</v>
      </c>
    </row>
    <row r="4441" spans="3:43" x14ac:dyDescent="0.3">
      <c r="C4441" s="1">
        <v>1240.1199999999999</v>
      </c>
      <c r="E4441">
        <v>566.28497000000004</v>
      </c>
      <c r="F4441">
        <v>527.12598000000003</v>
      </c>
      <c r="G4441">
        <v>488.76098999999999</v>
      </c>
      <c r="H4441">
        <v>492.91298999999998</v>
      </c>
      <c r="I4441">
        <v>509.22100999999998</v>
      </c>
      <c r="J4441">
        <v>540.86603000000002</v>
      </c>
      <c r="K4441">
        <v>557.81500000000005</v>
      </c>
      <c r="L4441">
        <v>594.60199</v>
      </c>
      <c r="M4441">
        <v>581.005</v>
      </c>
      <c r="N4441">
        <v>548.20099000000005</v>
      </c>
      <c r="O4441">
        <v>495.45900999999998</v>
      </c>
      <c r="P4441">
        <v>484.37398999999999</v>
      </c>
      <c r="Q4441">
        <v>506.77301</v>
      </c>
      <c r="R4441">
        <v>512.49103000000002</v>
      </c>
      <c r="S4441">
        <v>558.41399999999999</v>
      </c>
      <c r="T4441">
        <v>582.54602</v>
      </c>
      <c r="U4441">
        <v>571.65301999999997</v>
      </c>
      <c r="V4441">
        <v>548.74199999999996</v>
      </c>
      <c r="W4441">
        <v>545.56097</v>
      </c>
      <c r="X4441">
        <v>491.42899</v>
      </c>
      <c r="Y4441">
        <v>476.64301</v>
      </c>
      <c r="Z4441">
        <v>475.05300999999997</v>
      </c>
      <c r="AA4441">
        <v>498.88</v>
      </c>
      <c r="AB4441">
        <v>540.42498999999998</v>
      </c>
      <c r="AC4441">
        <v>546.78399999999999</v>
      </c>
      <c r="AD4441">
        <v>567.12902999999994</v>
      </c>
      <c r="AE4441">
        <v>549.79498000000001</v>
      </c>
      <c r="AF4441">
        <v>548.90801999999996</v>
      </c>
      <c r="AG4441">
        <v>499.01400999999998</v>
      </c>
      <c r="AH4441">
        <v>490.52600000000001</v>
      </c>
      <c r="AI4441">
        <v>494.68700999999999</v>
      </c>
      <c r="AJ4441">
        <v>535.64801</v>
      </c>
      <c r="AK4441">
        <v>560.16498000000001</v>
      </c>
      <c r="AL4441">
        <v>584.23199</v>
      </c>
      <c r="AM4441">
        <v>605.125</v>
      </c>
      <c r="AN4441">
        <v>598.24297999999999</v>
      </c>
      <c r="AO4441">
        <v>557.90099999999995</v>
      </c>
      <c r="AQ4441" s="1">
        <f t="shared" si="69"/>
        <v>19833.395010000004</v>
      </c>
    </row>
    <row r="4442" spans="3:43" x14ac:dyDescent="0.3">
      <c r="C4442" s="1">
        <v>1240.56</v>
      </c>
      <c r="E4442">
        <v>558.95696999999996</v>
      </c>
      <c r="F4442">
        <v>516.06403</v>
      </c>
      <c r="G4442">
        <v>482.76598999999999</v>
      </c>
      <c r="H4442">
        <v>490.91599000000002</v>
      </c>
      <c r="I4442">
        <v>500.16100999999998</v>
      </c>
      <c r="J4442">
        <v>527.00201000000004</v>
      </c>
      <c r="K4442">
        <v>552.48101999999994</v>
      </c>
      <c r="L4442">
        <v>578.87097000000006</v>
      </c>
      <c r="M4442">
        <v>569.00598000000002</v>
      </c>
      <c r="N4442">
        <v>536.07299999999998</v>
      </c>
      <c r="O4442">
        <v>485.59399000000002</v>
      </c>
      <c r="P4442">
        <v>476.51999000000001</v>
      </c>
      <c r="Q4442">
        <v>504.91501</v>
      </c>
      <c r="R4442">
        <v>503.565</v>
      </c>
      <c r="S4442">
        <v>547.74701000000005</v>
      </c>
      <c r="T4442">
        <v>578.14502000000005</v>
      </c>
      <c r="U4442">
        <v>577.65801999999996</v>
      </c>
      <c r="V4442">
        <v>538.20898</v>
      </c>
      <c r="W4442">
        <v>531.02697999999998</v>
      </c>
      <c r="X4442">
        <v>491.96399000000002</v>
      </c>
      <c r="Y4442">
        <v>482.11599999999999</v>
      </c>
      <c r="Z4442">
        <v>476.392</v>
      </c>
      <c r="AA4442">
        <v>495.41901000000001</v>
      </c>
      <c r="AB4442">
        <v>534.29102</v>
      </c>
      <c r="AC4442">
        <v>541.85497999999995</v>
      </c>
      <c r="AD4442">
        <v>560.99597000000006</v>
      </c>
      <c r="AE4442">
        <v>537.12097000000006</v>
      </c>
      <c r="AF4442">
        <v>547.18102999999996</v>
      </c>
      <c r="AG4442">
        <v>496.35100999999997</v>
      </c>
      <c r="AH4442">
        <v>478.26501000000002</v>
      </c>
      <c r="AI4442">
        <v>481.36200000000002</v>
      </c>
      <c r="AJ4442">
        <v>524.31799000000001</v>
      </c>
      <c r="AK4442">
        <v>554.03497000000004</v>
      </c>
      <c r="AL4442">
        <v>575.95898</v>
      </c>
      <c r="AM4442">
        <v>581.79400999999996</v>
      </c>
      <c r="AN4442">
        <v>581.17902000000004</v>
      </c>
      <c r="AO4442">
        <v>543.50098000000003</v>
      </c>
      <c r="AQ4442" s="1">
        <f t="shared" si="69"/>
        <v>19539.77591</v>
      </c>
    </row>
    <row r="4443" spans="3:43" x14ac:dyDescent="0.3">
      <c r="C4443" s="1">
        <v>1241.01</v>
      </c>
      <c r="E4443">
        <v>551.89502000000005</v>
      </c>
      <c r="F4443">
        <v>525.00098000000003</v>
      </c>
      <c r="G4443">
        <v>478.77199999999999</v>
      </c>
      <c r="H4443">
        <v>470.51900999999998</v>
      </c>
      <c r="I4443">
        <v>493.36700000000002</v>
      </c>
      <c r="J4443">
        <v>523.93700999999999</v>
      </c>
      <c r="K4443">
        <v>553.01397999999995</v>
      </c>
      <c r="L4443">
        <v>574.20599000000004</v>
      </c>
      <c r="M4443">
        <v>567.00702000000001</v>
      </c>
      <c r="N4443">
        <v>540.87902999999994</v>
      </c>
      <c r="O4443">
        <v>489.06299000000001</v>
      </c>
      <c r="P4443">
        <v>479.86498999999998</v>
      </c>
      <c r="Q4443">
        <v>500.65798999999998</v>
      </c>
      <c r="R4443">
        <v>505.04001</v>
      </c>
      <c r="S4443">
        <v>542.81403</v>
      </c>
      <c r="T4443">
        <v>569.61102000000005</v>
      </c>
      <c r="U4443">
        <v>566.59698000000003</v>
      </c>
      <c r="V4443">
        <v>533.40899999999999</v>
      </c>
      <c r="W4443">
        <v>539.42602999999997</v>
      </c>
      <c r="X4443">
        <v>494.76501000000002</v>
      </c>
      <c r="Y4443">
        <v>491.85500999999999</v>
      </c>
      <c r="Z4443">
        <v>468.93099999999998</v>
      </c>
      <c r="AA4443">
        <v>490.62398999999999</v>
      </c>
      <c r="AB4443">
        <v>518.55602999999996</v>
      </c>
      <c r="AC4443">
        <v>532.65997000000004</v>
      </c>
      <c r="AD4443">
        <v>546.19501000000002</v>
      </c>
      <c r="AE4443">
        <v>531.78101000000004</v>
      </c>
      <c r="AF4443">
        <v>529.72198000000003</v>
      </c>
      <c r="AG4443">
        <v>495.02100000000002</v>
      </c>
      <c r="AH4443">
        <v>472.00299000000001</v>
      </c>
      <c r="AI4443">
        <v>484.96899000000002</v>
      </c>
      <c r="AJ4443">
        <v>526.32299999999998</v>
      </c>
      <c r="AK4443">
        <v>553.23797999999999</v>
      </c>
      <c r="AL4443">
        <v>575.68597</v>
      </c>
      <c r="AM4443">
        <v>595.26300000000003</v>
      </c>
      <c r="AN4443">
        <v>570.78197999999998</v>
      </c>
      <c r="AO4443">
        <v>545.76702999999998</v>
      </c>
      <c r="AQ4443" s="1">
        <f t="shared" si="69"/>
        <v>19429.221030000001</v>
      </c>
    </row>
    <row r="4444" spans="3:43" x14ac:dyDescent="0.3">
      <c r="C4444" s="1">
        <v>1241.45</v>
      </c>
      <c r="E4444">
        <v>554.56701999999996</v>
      </c>
      <c r="F4444">
        <v>514.73901000000001</v>
      </c>
      <c r="G4444">
        <v>484.91100999999998</v>
      </c>
      <c r="H4444">
        <v>485.32299999999998</v>
      </c>
      <c r="I4444">
        <v>483.64001000000002</v>
      </c>
      <c r="J4444">
        <v>525.27301</v>
      </c>
      <c r="K4444">
        <v>541.94701999999995</v>
      </c>
      <c r="L4444">
        <v>577.54199000000006</v>
      </c>
      <c r="M4444">
        <v>558.60797000000002</v>
      </c>
      <c r="N4444">
        <v>525.81701999999996</v>
      </c>
      <c r="O4444">
        <v>479.59798999999998</v>
      </c>
      <c r="P4444">
        <v>472.41100999999998</v>
      </c>
      <c r="Q4444">
        <v>494.79998999999998</v>
      </c>
      <c r="R4444">
        <v>492.38101</v>
      </c>
      <c r="S4444">
        <v>534.94701999999995</v>
      </c>
      <c r="T4444">
        <v>572.40997000000004</v>
      </c>
      <c r="U4444">
        <v>561.13500999999997</v>
      </c>
      <c r="V4444">
        <v>535.14301</v>
      </c>
      <c r="W4444">
        <v>535.15801999999996</v>
      </c>
      <c r="X4444">
        <v>492.10001</v>
      </c>
      <c r="Y4444">
        <v>471.995</v>
      </c>
      <c r="Z4444">
        <v>469.07001000000002</v>
      </c>
      <c r="AA4444">
        <v>484.495</v>
      </c>
      <c r="AB4444">
        <v>520.15503000000001</v>
      </c>
      <c r="AC4444">
        <v>533.33196999999996</v>
      </c>
      <c r="AD4444">
        <v>550.32799999999997</v>
      </c>
      <c r="AE4444">
        <v>529.77301</v>
      </c>
      <c r="AF4444">
        <v>523.72900000000004</v>
      </c>
      <c r="AG4444">
        <v>487.82400999999999</v>
      </c>
      <c r="AH4444">
        <v>478.80801000000002</v>
      </c>
      <c r="AI4444">
        <v>478.70999</v>
      </c>
      <c r="AJ4444">
        <v>530.32703000000004</v>
      </c>
      <c r="AK4444">
        <v>553.50702000000001</v>
      </c>
      <c r="AL4444">
        <v>563.54700000000003</v>
      </c>
      <c r="AM4444">
        <v>585.66498000000001</v>
      </c>
      <c r="AN4444">
        <v>578.25098000000003</v>
      </c>
      <c r="AO4444">
        <v>546.56701999999996</v>
      </c>
      <c r="AQ4444" s="1">
        <f t="shared" si="69"/>
        <v>19308.533159999999</v>
      </c>
    </row>
    <row r="4445" spans="3:43" x14ac:dyDescent="0.3">
      <c r="C4445" s="1">
        <v>1241.8900000000001</v>
      </c>
      <c r="E4445">
        <v>548.17200000000003</v>
      </c>
      <c r="F4445">
        <v>529.54303000000004</v>
      </c>
      <c r="G4445">
        <v>479.44900999999999</v>
      </c>
      <c r="H4445">
        <v>473.32598999999999</v>
      </c>
      <c r="I4445">
        <v>480.17899</v>
      </c>
      <c r="J4445">
        <v>518.74199999999996</v>
      </c>
      <c r="K4445">
        <v>544.47997999999995</v>
      </c>
      <c r="L4445">
        <v>561.94397000000004</v>
      </c>
      <c r="M4445">
        <v>556.60901000000001</v>
      </c>
      <c r="N4445">
        <v>529.95599000000004</v>
      </c>
      <c r="O4445">
        <v>480.13400000000001</v>
      </c>
      <c r="P4445">
        <v>474.15701000000001</v>
      </c>
      <c r="Q4445">
        <v>488.94198999999998</v>
      </c>
      <c r="R4445">
        <v>501.45598999999999</v>
      </c>
      <c r="S4445">
        <v>545.21398999999997</v>
      </c>
      <c r="T4445">
        <v>563.74297999999999</v>
      </c>
      <c r="U4445">
        <v>558.47400000000005</v>
      </c>
      <c r="V4445">
        <v>518.87598000000003</v>
      </c>
      <c r="W4445">
        <v>548.75800000000004</v>
      </c>
      <c r="X4445">
        <v>481.96798999999999</v>
      </c>
      <c r="Y4445">
        <v>476.13400000000001</v>
      </c>
      <c r="Z4445">
        <v>455.47600999999997</v>
      </c>
      <c r="AA4445">
        <v>495.70001000000002</v>
      </c>
      <c r="AB4445">
        <v>526.02002000000005</v>
      </c>
      <c r="AC4445">
        <v>533.46996999999999</v>
      </c>
      <c r="AD4445">
        <v>551.79498000000001</v>
      </c>
      <c r="AE4445">
        <v>524.43298000000004</v>
      </c>
      <c r="AF4445">
        <v>530.80200000000002</v>
      </c>
      <c r="AG4445">
        <v>489.69400000000002</v>
      </c>
      <c r="AH4445">
        <v>482.27899000000002</v>
      </c>
      <c r="AI4445">
        <v>471.91800000000001</v>
      </c>
      <c r="AJ4445">
        <v>516.99798999999996</v>
      </c>
      <c r="AK4445">
        <v>551.24297999999999</v>
      </c>
      <c r="AL4445">
        <v>572.34002999999996</v>
      </c>
      <c r="AM4445">
        <v>574.86699999999996</v>
      </c>
      <c r="AN4445">
        <v>569.18700999999999</v>
      </c>
      <c r="AO4445">
        <v>535.90099999999995</v>
      </c>
      <c r="AQ4445" s="1">
        <f t="shared" si="69"/>
        <v>19242.378870000004</v>
      </c>
    </row>
    <row r="4446" spans="3:43" x14ac:dyDescent="0.3">
      <c r="C4446" s="1">
        <v>1242.3399999999999</v>
      </c>
      <c r="E4446">
        <v>541.24401999999998</v>
      </c>
      <c r="F4446">
        <v>508.34697999999997</v>
      </c>
      <c r="G4446">
        <v>477.98800999999997</v>
      </c>
      <c r="H4446">
        <v>482.26299999999998</v>
      </c>
      <c r="I4446">
        <v>477.11801000000003</v>
      </c>
      <c r="J4446">
        <v>512.34398999999996</v>
      </c>
      <c r="K4446">
        <v>538.47900000000004</v>
      </c>
      <c r="L4446">
        <v>567.81299000000001</v>
      </c>
      <c r="M4446">
        <v>554.87701000000004</v>
      </c>
      <c r="N4446">
        <v>530.495</v>
      </c>
      <c r="O4446">
        <v>477.86899</v>
      </c>
      <c r="P4446">
        <v>469.23599000000002</v>
      </c>
      <c r="Q4446">
        <v>484.95098999999999</v>
      </c>
      <c r="R4446">
        <v>505.19699000000003</v>
      </c>
      <c r="S4446">
        <v>541.74798999999996</v>
      </c>
      <c r="T4446">
        <v>567.20898</v>
      </c>
      <c r="U4446">
        <v>548.74597000000006</v>
      </c>
      <c r="V4446">
        <v>526.47600999999997</v>
      </c>
      <c r="W4446">
        <v>525.69000000000005</v>
      </c>
      <c r="X4446">
        <v>478.10300000000001</v>
      </c>
      <c r="Y4446">
        <v>475.34</v>
      </c>
      <c r="Z4446">
        <v>459.88198999999997</v>
      </c>
      <c r="AA4446">
        <v>484.23800999999997</v>
      </c>
      <c r="AB4446">
        <v>502.952</v>
      </c>
      <c r="AC4446">
        <v>526.14202999999998</v>
      </c>
      <c r="AD4446">
        <v>542.59496999999999</v>
      </c>
      <c r="AE4446">
        <v>522.42498999999998</v>
      </c>
      <c r="AF4446">
        <v>521.47600999999997</v>
      </c>
      <c r="AG4446">
        <v>490.89801</v>
      </c>
      <c r="AH4446">
        <v>474.15100000000001</v>
      </c>
      <c r="AI4446">
        <v>463.52600000000001</v>
      </c>
      <c r="AJ4446">
        <v>517.66900999999996</v>
      </c>
      <c r="AK4446">
        <v>548.04602</v>
      </c>
      <c r="AL4446">
        <v>563</v>
      </c>
      <c r="AM4446">
        <v>560.33600000000001</v>
      </c>
      <c r="AN4446">
        <v>557.85601999999994</v>
      </c>
      <c r="AO4446">
        <v>537.23401000000001</v>
      </c>
      <c r="AQ4446" s="1">
        <f t="shared" si="69"/>
        <v>19063.958989999999</v>
      </c>
    </row>
    <row r="4447" spans="3:43" x14ac:dyDescent="0.3">
      <c r="C4447" s="1">
        <v>1242.78</v>
      </c>
      <c r="E4447">
        <v>553.11499000000003</v>
      </c>
      <c r="F4447">
        <v>524.88500999999997</v>
      </c>
      <c r="G4447">
        <v>483.59399000000002</v>
      </c>
      <c r="H4447">
        <v>475.46600000000001</v>
      </c>
      <c r="I4447">
        <v>487.65798999999998</v>
      </c>
      <c r="J4447">
        <v>518.21301000000005</v>
      </c>
      <c r="K4447">
        <v>536.07898</v>
      </c>
      <c r="L4447">
        <v>565.54796999999996</v>
      </c>
      <c r="M4447">
        <v>558.47802999999999</v>
      </c>
      <c r="N4447">
        <v>532.5</v>
      </c>
      <c r="O4447">
        <v>482.67099000000002</v>
      </c>
      <c r="P4447">
        <v>469.78201000000001</v>
      </c>
      <c r="Q4447">
        <v>490.42700000000002</v>
      </c>
      <c r="R4447">
        <v>492.80498999999998</v>
      </c>
      <c r="S4447">
        <v>544.28101000000004</v>
      </c>
      <c r="T4447">
        <v>569.875</v>
      </c>
      <c r="U4447">
        <v>550.35199</v>
      </c>
      <c r="V4447">
        <v>523.27599999999995</v>
      </c>
      <c r="W4447">
        <v>532.88897999999995</v>
      </c>
      <c r="X4447">
        <v>489.30399</v>
      </c>
      <c r="Y4447">
        <v>473.07900999999998</v>
      </c>
      <c r="Z4447">
        <v>454.02100000000002</v>
      </c>
      <c r="AA4447">
        <v>480.77600000000001</v>
      </c>
      <c r="AB4447">
        <v>520.28399999999999</v>
      </c>
      <c r="AC4447">
        <v>526.14599999999996</v>
      </c>
      <c r="AD4447">
        <v>528.59398999999996</v>
      </c>
      <c r="AE4447">
        <v>521.35100999999997</v>
      </c>
      <c r="AF4447">
        <v>529.74901999999997</v>
      </c>
      <c r="AG4447">
        <v>486.23498999999998</v>
      </c>
      <c r="AH4447">
        <v>476.28899999999999</v>
      </c>
      <c r="AI4447">
        <v>481.93398999999999</v>
      </c>
      <c r="AJ4447">
        <v>517.40697999999998</v>
      </c>
      <c r="AK4447">
        <v>546.84900000000005</v>
      </c>
      <c r="AL4447">
        <v>550.99401999999998</v>
      </c>
      <c r="AM4447">
        <v>567.67102</v>
      </c>
      <c r="AN4447">
        <v>574.39202999999998</v>
      </c>
      <c r="AO4447">
        <v>537.50098000000003</v>
      </c>
      <c r="AQ4447" s="1">
        <f t="shared" si="69"/>
        <v>19154.469969999995</v>
      </c>
    </row>
    <row r="4448" spans="3:43" x14ac:dyDescent="0.3">
      <c r="C4448" s="1">
        <v>1243.23</v>
      </c>
      <c r="E4448">
        <v>559.12</v>
      </c>
      <c r="F4448">
        <v>508.62200999999999</v>
      </c>
      <c r="G4448">
        <v>476.66599000000002</v>
      </c>
      <c r="H4448">
        <v>471.60300000000001</v>
      </c>
      <c r="I4448">
        <v>481.26299999999998</v>
      </c>
      <c r="J4448">
        <v>522.88202000000001</v>
      </c>
      <c r="K4448">
        <v>530.21198000000004</v>
      </c>
      <c r="L4448">
        <v>559.28399999999999</v>
      </c>
      <c r="M4448">
        <v>564.47900000000004</v>
      </c>
      <c r="N4448">
        <v>531.83898999999997</v>
      </c>
      <c r="O4448">
        <v>486.80599999999998</v>
      </c>
      <c r="P4448">
        <v>473.66100999999998</v>
      </c>
      <c r="Q4448">
        <v>500.03600999999998</v>
      </c>
      <c r="R4448">
        <v>488.67899</v>
      </c>
      <c r="S4448">
        <v>533.34802000000002</v>
      </c>
      <c r="T4448">
        <v>564.40801999999996</v>
      </c>
      <c r="U4448">
        <v>553.42400999999995</v>
      </c>
      <c r="V4448">
        <v>524.21001999999999</v>
      </c>
      <c r="W4448">
        <v>535.42200000000003</v>
      </c>
      <c r="X4448">
        <v>474.10500999999999</v>
      </c>
      <c r="Y4448">
        <v>470.41901000000001</v>
      </c>
      <c r="Z4448">
        <v>455.49301000000003</v>
      </c>
      <c r="AA4448">
        <v>480.38101</v>
      </c>
      <c r="AB4448">
        <v>515.88300000000004</v>
      </c>
      <c r="AC4448">
        <v>524.01801</v>
      </c>
      <c r="AD4448">
        <v>548.06097</v>
      </c>
      <c r="AE4448">
        <v>527.61102000000005</v>
      </c>
      <c r="AF4448">
        <v>520.02301</v>
      </c>
      <c r="AG4448">
        <v>486.77100000000002</v>
      </c>
      <c r="AH4448">
        <v>477.49399</v>
      </c>
      <c r="AI4448">
        <v>475.27499</v>
      </c>
      <c r="AJ4448">
        <v>518.21100000000001</v>
      </c>
      <c r="AK4448">
        <v>546.05200000000002</v>
      </c>
      <c r="AL4448">
        <v>563.38800000000003</v>
      </c>
      <c r="AM4448">
        <v>567.67296999999996</v>
      </c>
      <c r="AN4448">
        <v>569.86199999999997</v>
      </c>
      <c r="AO4448">
        <v>542.30102999999997</v>
      </c>
      <c r="AQ4448" s="1">
        <f t="shared" si="69"/>
        <v>19128.985100000002</v>
      </c>
    </row>
    <row r="4449" spans="3:43" x14ac:dyDescent="0.3">
      <c r="C4449" s="1">
        <v>1243.67</v>
      </c>
      <c r="E4449">
        <v>549.65801999999996</v>
      </c>
      <c r="F4449">
        <v>498.22600999999997</v>
      </c>
      <c r="G4449">
        <v>483.87099999999998</v>
      </c>
      <c r="H4449">
        <v>486.27301</v>
      </c>
      <c r="I4449">
        <v>488.20299999999997</v>
      </c>
      <c r="J4449">
        <v>525.81701999999996</v>
      </c>
      <c r="K4449">
        <v>541.67798000000005</v>
      </c>
      <c r="L4449">
        <v>576.48602000000005</v>
      </c>
      <c r="M4449">
        <v>561.14697000000001</v>
      </c>
      <c r="N4449">
        <v>526.64502000000005</v>
      </c>
      <c r="O4449">
        <v>499.20900999999998</v>
      </c>
      <c r="P4449">
        <v>475.54001</v>
      </c>
      <c r="Q4449">
        <v>489.11200000000002</v>
      </c>
      <c r="R4449">
        <v>490.95400999999998</v>
      </c>
      <c r="S4449">
        <v>534.28101000000004</v>
      </c>
      <c r="T4449">
        <v>555.60699</v>
      </c>
      <c r="U4449">
        <v>549.69597999999996</v>
      </c>
      <c r="V4449">
        <v>524.87701000000004</v>
      </c>
      <c r="W4449">
        <v>524.35497999999995</v>
      </c>
      <c r="X4449">
        <v>483.173</v>
      </c>
      <c r="Y4449">
        <v>476.55801000000002</v>
      </c>
      <c r="Z4449">
        <v>459.76598999999999</v>
      </c>
      <c r="AA4449">
        <v>488.51900999999998</v>
      </c>
      <c r="AB4449">
        <v>528.41498000000001</v>
      </c>
      <c r="AC4449">
        <v>526.15601000000004</v>
      </c>
      <c r="AD4449">
        <v>544.59398999999996</v>
      </c>
      <c r="AE4449">
        <v>528.66998000000001</v>
      </c>
      <c r="AF4449">
        <v>531.49597000000006</v>
      </c>
      <c r="AG4449">
        <v>484.375</v>
      </c>
      <c r="AH4449">
        <v>480.83199999999999</v>
      </c>
      <c r="AI4449">
        <v>482.61599999999999</v>
      </c>
      <c r="AJ4449">
        <v>513.94897000000003</v>
      </c>
      <c r="AK4449">
        <v>549.78801999999996</v>
      </c>
      <c r="AL4449">
        <v>561.64801</v>
      </c>
      <c r="AM4449">
        <v>575.40899999999999</v>
      </c>
      <c r="AN4449">
        <v>565.59802000000002</v>
      </c>
      <c r="AO4449">
        <v>532.03399999999999</v>
      </c>
      <c r="AQ4449" s="1">
        <f t="shared" si="69"/>
        <v>19195.231010000003</v>
      </c>
    </row>
    <row r="4450" spans="3:43" x14ac:dyDescent="0.3">
      <c r="C4450" s="1">
        <v>1244.1099999999999</v>
      </c>
      <c r="E4450">
        <v>560.99701000000005</v>
      </c>
      <c r="F4450">
        <v>517.56403</v>
      </c>
      <c r="G4450">
        <v>486.14301</v>
      </c>
      <c r="H4450">
        <v>483.47600999999997</v>
      </c>
      <c r="I4450">
        <v>496.74200000000002</v>
      </c>
      <c r="J4450">
        <v>518.75298999999995</v>
      </c>
      <c r="K4450">
        <v>539.14398000000006</v>
      </c>
      <c r="L4450">
        <v>571.28801999999996</v>
      </c>
      <c r="M4450">
        <v>565.54796999999996</v>
      </c>
      <c r="N4450">
        <v>542.11699999999996</v>
      </c>
      <c r="O4450">
        <v>482.01098999999999</v>
      </c>
      <c r="P4450">
        <v>478.35300000000001</v>
      </c>
      <c r="Q4450">
        <v>501.65399000000002</v>
      </c>
      <c r="R4450">
        <v>498.69501000000002</v>
      </c>
      <c r="S4450">
        <v>545.48199</v>
      </c>
      <c r="T4450">
        <v>566.53998000000001</v>
      </c>
      <c r="U4450">
        <v>553.30102999999997</v>
      </c>
      <c r="V4450">
        <v>533.01000999999997</v>
      </c>
      <c r="W4450">
        <v>531.82097999999996</v>
      </c>
      <c r="X4450">
        <v>487.17498999999998</v>
      </c>
      <c r="Y4450">
        <v>477.09697999999997</v>
      </c>
      <c r="Z4450">
        <v>463.63799999999998</v>
      </c>
      <c r="AA4450">
        <v>493.05700999999999</v>
      </c>
      <c r="AB4450">
        <v>526.94701999999995</v>
      </c>
      <c r="AC4450">
        <v>537.89502000000005</v>
      </c>
      <c r="AD4450">
        <v>556.05999999999995</v>
      </c>
      <c r="AE4450">
        <v>521.06299000000001</v>
      </c>
      <c r="AF4450">
        <v>526.83600000000001</v>
      </c>
      <c r="AG4450">
        <v>492.37799000000001</v>
      </c>
      <c r="AH4450">
        <v>478.03699</v>
      </c>
      <c r="AI4450">
        <v>473.95699999999999</v>
      </c>
      <c r="AJ4450">
        <v>528.75298999999995</v>
      </c>
      <c r="AK4450">
        <v>545.92400999999995</v>
      </c>
      <c r="AL4450">
        <v>569.50800000000004</v>
      </c>
      <c r="AM4450">
        <v>581.27801999999997</v>
      </c>
      <c r="AN4450">
        <v>566</v>
      </c>
      <c r="AO4450">
        <v>541.76801</v>
      </c>
      <c r="AQ4450" s="1">
        <f t="shared" si="69"/>
        <v>19340.010020000005</v>
      </c>
    </row>
    <row r="4451" spans="3:43" x14ac:dyDescent="0.3">
      <c r="C4451" s="1">
        <v>1244.56</v>
      </c>
      <c r="E4451">
        <v>562.46802000000002</v>
      </c>
      <c r="F4451">
        <v>516.76801</v>
      </c>
      <c r="G4451">
        <v>494.01501000000002</v>
      </c>
      <c r="H4451">
        <v>488.54599000000002</v>
      </c>
      <c r="I4451">
        <v>491.68200999999999</v>
      </c>
      <c r="J4451">
        <v>523.02197000000001</v>
      </c>
      <c r="K4451">
        <v>542.21100000000001</v>
      </c>
      <c r="L4451">
        <v>576.35699</v>
      </c>
      <c r="M4451">
        <v>568.48199</v>
      </c>
      <c r="N4451">
        <v>540.25598000000002</v>
      </c>
      <c r="O4451">
        <v>488.27899000000002</v>
      </c>
      <c r="P4451">
        <v>470.49799000000002</v>
      </c>
      <c r="Q4451">
        <v>502.73000999999999</v>
      </c>
      <c r="R4451">
        <v>498.97</v>
      </c>
      <c r="S4451">
        <v>540.94799999999998</v>
      </c>
      <c r="T4451">
        <v>563.20599000000004</v>
      </c>
      <c r="U4451">
        <v>560.64000999999996</v>
      </c>
      <c r="V4451">
        <v>536.60999000000004</v>
      </c>
      <c r="W4451">
        <v>535.55298000000005</v>
      </c>
      <c r="X4451">
        <v>486.10901000000001</v>
      </c>
      <c r="Y4451">
        <v>484.17000999999999</v>
      </c>
      <c r="Z4451">
        <v>470.44400000000002</v>
      </c>
      <c r="AA4451">
        <v>496.79599000000002</v>
      </c>
      <c r="AB4451">
        <v>532.41198999999995</v>
      </c>
      <c r="AC4451">
        <v>529.23297000000002</v>
      </c>
      <c r="AD4451">
        <v>543.92602999999997</v>
      </c>
      <c r="AE4451">
        <v>532.255</v>
      </c>
      <c r="AF4451">
        <v>526.97699</v>
      </c>
      <c r="AG4451">
        <v>505.18200999999999</v>
      </c>
      <c r="AH4451">
        <v>482.70801</v>
      </c>
      <c r="AI4451">
        <v>478.63101</v>
      </c>
      <c r="AJ4451">
        <v>528.35699</v>
      </c>
      <c r="AK4451">
        <v>558.32703000000004</v>
      </c>
      <c r="AL4451">
        <v>565.63500999999997</v>
      </c>
      <c r="AM4451">
        <v>587.14697000000001</v>
      </c>
      <c r="AN4451">
        <v>573.07001000000002</v>
      </c>
      <c r="AO4451">
        <v>538.96802000000002</v>
      </c>
      <c r="AQ4451" s="1">
        <f t="shared" si="69"/>
        <v>19421.58798</v>
      </c>
    </row>
    <row r="4452" spans="3:43" x14ac:dyDescent="0.3">
      <c r="C4452" s="1">
        <v>1245</v>
      </c>
      <c r="E4452">
        <v>560.47302000000002</v>
      </c>
      <c r="F4452">
        <v>524.505</v>
      </c>
      <c r="G4452">
        <v>489.08801</v>
      </c>
      <c r="H4452">
        <v>491.08301</v>
      </c>
      <c r="I4452">
        <v>495.68799000000001</v>
      </c>
      <c r="J4452">
        <v>523.82397000000003</v>
      </c>
      <c r="K4452">
        <v>542.34398999999996</v>
      </c>
      <c r="L4452">
        <v>581.29303000000004</v>
      </c>
      <c r="M4452">
        <v>566.08300999999994</v>
      </c>
      <c r="N4452">
        <v>529.19397000000004</v>
      </c>
      <c r="O4452">
        <v>482.815</v>
      </c>
      <c r="P4452">
        <v>481.71100000000001</v>
      </c>
      <c r="Q4452">
        <v>496.07199000000003</v>
      </c>
      <c r="R4452">
        <v>500.17800999999997</v>
      </c>
      <c r="S4452">
        <v>550.14899000000003</v>
      </c>
      <c r="T4452">
        <v>570.80498999999998</v>
      </c>
      <c r="U4452">
        <v>560.64599999999996</v>
      </c>
      <c r="V4452">
        <v>533.54400999999996</v>
      </c>
      <c r="W4452">
        <v>540.48602000000005</v>
      </c>
      <c r="X4452">
        <v>493.71100000000001</v>
      </c>
      <c r="Y4452">
        <v>487.10901000000001</v>
      </c>
      <c r="Z4452">
        <v>472.983</v>
      </c>
      <c r="AA4452">
        <v>496.66699</v>
      </c>
      <c r="AB4452">
        <v>528.94397000000004</v>
      </c>
      <c r="AC4452">
        <v>541.90399000000002</v>
      </c>
      <c r="AD4452">
        <v>550.72600999999997</v>
      </c>
      <c r="AE4452">
        <v>535.31500000000005</v>
      </c>
      <c r="AF4452">
        <v>538.58300999999994</v>
      </c>
      <c r="AG4452">
        <v>501.85199</v>
      </c>
      <c r="AH4452">
        <v>479.91298999999998</v>
      </c>
      <c r="AI4452">
        <v>487.17200000000003</v>
      </c>
      <c r="AJ4452">
        <v>535.42798000000005</v>
      </c>
      <c r="AK4452">
        <v>556.33001999999999</v>
      </c>
      <c r="AL4452">
        <v>571.89502000000005</v>
      </c>
      <c r="AM4452">
        <v>584.21502999999996</v>
      </c>
      <c r="AN4452">
        <v>575.07201999999995</v>
      </c>
      <c r="AO4452">
        <v>546.96802000000002</v>
      </c>
      <c r="AQ4452" s="1">
        <f t="shared" si="69"/>
        <v>19504.768060000002</v>
      </c>
    </row>
    <row r="4453" spans="3:43" x14ac:dyDescent="0.3">
      <c r="C4453" s="1">
        <v>1245.44</v>
      </c>
      <c r="E4453">
        <v>560.07799999999997</v>
      </c>
      <c r="F4453">
        <v>536.24297999999999</v>
      </c>
      <c r="G4453">
        <v>499.35998999999998</v>
      </c>
      <c r="H4453">
        <v>489.08600000000001</v>
      </c>
      <c r="I4453">
        <v>495.827</v>
      </c>
      <c r="J4453">
        <v>531.55902000000003</v>
      </c>
      <c r="K4453">
        <v>544.07703000000004</v>
      </c>
      <c r="L4453">
        <v>583.96198000000004</v>
      </c>
      <c r="M4453">
        <v>572.08398</v>
      </c>
      <c r="N4453">
        <v>544.66699000000006</v>
      </c>
      <c r="O4453">
        <v>491.61700000000002</v>
      </c>
      <c r="P4453">
        <v>481.98998999999998</v>
      </c>
      <c r="Q4453">
        <v>505.14801</v>
      </c>
      <c r="R4453">
        <v>496.71899000000002</v>
      </c>
      <c r="S4453">
        <v>552.81500000000005</v>
      </c>
      <c r="T4453">
        <v>570.27099999999996</v>
      </c>
      <c r="U4453">
        <v>566.65099999999995</v>
      </c>
      <c r="V4453">
        <v>537.14398000000006</v>
      </c>
      <c r="W4453">
        <v>547.68499999999995</v>
      </c>
      <c r="X4453">
        <v>499.97899999999998</v>
      </c>
      <c r="Y4453">
        <v>482.58199999999999</v>
      </c>
      <c r="Z4453">
        <v>468.98901000000001</v>
      </c>
      <c r="AA4453">
        <v>495.87200999999999</v>
      </c>
      <c r="AB4453">
        <v>536.40899999999999</v>
      </c>
      <c r="AC4453">
        <v>538.44299000000001</v>
      </c>
      <c r="AD4453">
        <v>548.19201999999996</v>
      </c>
      <c r="AE4453">
        <v>530.10797000000002</v>
      </c>
      <c r="AF4453">
        <v>528.59100000000001</v>
      </c>
      <c r="AG4453">
        <v>495.85500999999999</v>
      </c>
      <c r="AH4453">
        <v>488.58499</v>
      </c>
      <c r="AI4453">
        <v>481.17998999999998</v>
      </c>
      <c r="AJ4453">
        <v>534.09900000000005</v>
      </c>
      <c r="AK4453">
        <v>551.66602</v>
      </c>
      <c r="AL4453">
        <v>571.75598000000002</v>
      </c>
      <c r="AM4453">
        <v>595.55102999999997</v>
      </c>
      <c r="AN4453">
        <v>575.07501000000002</v>
      </c>
      <c r="AO4453">
        <v>547.90099999999995</v>
      </c>
      <c r="AQ4453" s="1">
        <f t="shared" si="69"/>
        <v>19577.81597</v>
      </c>
    </row>
    <row r="4454" spans="3:43" x14ac:dyDescent="0.3">
      <c r="C4454" s="1">
        <v>1245.8900000000001</v>
      </c>
      <c r="E4454">
        <v>565.95001000000002</v>
      </c>
      <c r="F4454">
        <v>533.31403</v>
      </c>
      <c r="G4454">
        <v>498.69799999999998</v>
      </c>
      <c r="H4454">
        <v>483.88900999999998</v>
      </c>
      <c r="I4454">
        <v>493.96600000000001</v>
      </c>
      <c r="J4454">
        <v>531.29498000000001</v>
      </c>
      <c r="K4454">
        <v>547.67602999999997</v>
      </c>
      <c r="L4454">
        <v>583.29796999999996</v>
      </c>
      <c r="M4454">
        <v>570.75201000000004</v>
      </c>
      <c r="N4454">
        <v>548.93903</v>
      </c>
      <c r="O4454">
        <v>494.81900000000002</v>
      </c>
      <c r="P4454">
        <v>486.53600999999998</v>
      </c>
      <c r="Q4454">
        <v>504.22298999999998</v>
      </c>
      <c r="R4454">
        <v>512.85999000000004</v>
      </c>
      <c r="S4454">
        <v>549.74901999999997</v>
      </c>
      <c r="T4454">
        <v>571.73699999999997</v>
      </c>
      <c r="U4454">
        <v>565.45599000000004</v>
      </c>
      <c r="V4454">
        <v>545.94397000000004</v>
      </c>
      <c r="W4454">
        <v>546.21698000000004</v>
      </c>
      <c r="X4454">
        <v>506.91298999999998</v>
      </c>
      <c r="Y4454">
        <v>491.25400000000002</v>
      </c>
      <c r="Z4454">
        <v>467.39499000000001</v>
      </c>
      <c r="AA4454">
        <v>504.01001000000002</v>
      </c>
      <c r="AB4454">
        <v>532.14098999999999</v>
      </c>
      <c r="AC4454">
        <v>540.71398999999997</v>
      </c>
      <c r="AD4454">
        <v>553.65899999999999</v>
      </c>
      <c r="AE4454">
        <v>525.83398</v>
      </c>
      <c r="AF4454">
        <v>541.53101000000004</v>
      </c>
      <c r="AG4454">
        <v>506.25799999999998</v>
      </c>
      <c r="AH4454">
        <v>492.45598999999999</v>
      </c>
      <c r="AI4454">
        <v>489.98800999999997</v>
      </c>
      <c r="AJ4454">
        <v>540.23699999999997</v>
      </c>
      <c r="AK4454">
        <v>551.66900999999996</v>
      </c>
      <c r="AL4454">
        <v>574.68298000000004</v>
      </c>
      <c r="AM4454">
        <v>591.95299999999997</v>
      </c>
      <c r="AN4454">
        <v>585.61102000000005</v>
      </c>
      <c r="AO4454">
        <v>553.50098000000003</v>
      </c>
      <c r="AQ4454" s="1">
        <f t="shared" si="69"/>
        <v>19685.124970000008</v>
      </c>
    </row>
    <row r="4455" spans="3:43" x14ac:dyDescent="0.3">
      <c r="C4455" s="1">
        <v>1246.33</v>
      </c>
      <c r="E4455">
        <v>565.68799000000001</v>
      </c>
      <c r="F4455">
        <v>533.98401000000001</v>
      </c>
      <c r="G4455">
        <v>501.23700000000002</v>
      </c>
      <c r="H4455">
        <v>488.55898999999999</v>
      </c>
      <c r="I4455">
        <v>493.57199000000003</v>
      </c>
      <c r="J4455">
        <v>533.96301000000005</v>
      </c>
      <c r="K4455">
        <v>547.54303000000004</v>
      </c>
      <c r="L4455">
        <v>587.56597999999997</v>
      </c>
      <c r="M4455">
        <v>571.15301999999997</v>
      </c>
      <c r="N4455">
        <v>545.21100000000001</v>
      </c>
      <c r="O4455">
        <v>499.35399999999998</v>
      </c>
      <c r="P4455">
        <v>484.68200999999999</v>
      </c>
      <c r="Q4455">
        <v>506.89899000000003</v>
      </c>
      <c r="R4455">
        <v>508.60100999999997</v>
      </c>
      <c r="S4455">
        <v>557.88202000000001</v>
      </c>
      <c r="T4455">
        <v>582.40301999999997</v>
      </c>
      <c r="U4455">
        <v>579.86199999999997</v>
      </c>
      <c r="V4455">
        <v>551.14398000000006</v>
      </c>
      <c r="W4455">
        <v>546.08300999999994</v>
      </c>
      <c r="X4455">
        <v>495.58098999999999</v>
      </c>
      <c r="Y4455">
        <v>488.99399</v>
      </c>
      <c r="Z4455">
        <v>474.46701000000002</v>
      </c>
      <c r="AA4455">
        <v>505.34798999999998</v>
      </c>
      <c r="AB4455">
        <v>540.14000999999996</v>
      </c>
      <c r="AC4455">
        <v>542.05200000000002</v>
      </c>
      <c r="AD4455">
        <v>560.72497999999996</v>
      </c>
      <c r="AE4455">
        <v>532.76000999999997</v>
      </c>
      <c r="AF4455">
        <v>537.00402999999994</v>
      </c>
      <c r="AG4455">
        <v>503.59500000000003</v>
      </c>
      <c r="AH4455">
        <v>489.12799000000001</v>
      </c>
      <c r="AI4455">
        <v>496.92899</v>
      </c>
      <c r="AJ4455">
        <v>536.10797000000002</v>
      </c>
      <c r="AK4455">
        <v>563.13800000000003</v>
      </c>
      <c r="AL4455">
        <v>586.40997000000004</v>
      </c>
      <c r="AM4455">
        <v>597.42200000000003</v>
      </c>
      <c r="AN4455">
        <v>582.01397999999995</v>
      </c>
      <c r="AO4455">
        <v>555.36797999999999</v>
      </c>
      <c r="AQ4455" s="1">
        <f t="shared" si="69"/>
        <v>19772.568950000001</v>
      </c>
    </row>
    <row r="4456" spans="3:43" x14ac:dyDescent="0.3">
      <c r="C4456" s="1">
        <v>1246.78</v>
      </c>
      <c r="E4456">
        <v>563.55999999999995</v>
      </c>
      <c r="F4456">
        <v>526.52197000000001</v>
      </c>
      <c r="G4456">
        <v>498.97600999999997</v>
      </c>
      <c r="H4456">
        <v>488.56299000000001</v>
      </c>
      <c r="I4456">
        <v>498.51199000000003</v>
      </c>
      <c r="J4456">
        <v>526.23199</v>
      </c>
      <c r="K4456">
        <v>544.20898</v>
      </c>
      <c r="L4456">
        <v>571.56897000000004</v>
      </c>
      <c r="M4456">
        <v>569.02099999999996</v>
      </c>
      <c r="N4456">
        <v>534.81597999999997</v>
      </c>
      <c r="O4456">
        <v>500.423</v>
      </c>
      <c r="P4456">
        <v>486.29401000000001</v>
      </c>
      <c r="Q4456">
        <v>500.90798999999998</v>
      </c>
      <c r="R4456">
        <v>514.34302000000002</v>
      </c>
      <c r="S4456">
        <v>566.94897000000003</v>
      </c>
      <c r="T4456">
        <v>584.13598999999999</v>
      </c>
      <c r="U4456">
        <v>579.73401000000001</v>
      </c>
      <c r="V4456">
        <v>543.81097</v>
      </c>
      <c r="W4456">
        <v>548.08196999999996</v>
      </c>
      <c r="X4456">
        <v>501.18301000000002</v>
      </c>
      <c r="Y4456">
        <v>488.60001</v>
      </c>
      <c r="Z4456">
        <v>472.07299999999998</v>
      </c>
      <c r="AA4456">
        <v>500.95299999999997</v>
      </c>
      <c r="AB4456">
        <v>539.87201000000005</v>
      </c>
      <c r="AC4456">
        <v>543.52399000000003</v>
      </c>
      <c r="AD4456">
        <v>560.59100000000001</v>
      </c>
      <c r="AE4456">
        <v>540.61901999999998</v>
      </c>
      <c r="AF4456">
        <v>543.01098999999999</v>
      </c>
      <c r="AG4456">
        <v>500.13198999999997</v>
      </c>
      <c r="AH4456">
        <v>492.60001</v>
      </c>
      <c r="AI4456">
        <v>490.13598999999999</v>
      </c>
      <c r="AJ4456">
        <v>543.84496999999999</v>
      </c>
      <c r="AK4456">
        <v>570.20800999999994</v>
      </c>
      <c r="AL4456">
        <v>582.80298000000005</v>
      </c>
      <c r="AM4456">
        <v>597.42400999999995</v>
      </c>
      <c r="AN4456">
        <v>585.61603000000002</v>
      </c>
      <c r="AO4456">
        <v>565.36797999999999</v>
      </c>
      <c r="AQ4456" s="1">
        <f t="shared" si="69"/>
        <v>19765.217809999998</v>
      </c>
    </row>
    <row r="4457" spans="3:43" x14ac:dyDescent="0.3">
      <c r="C4457" s="1">
        <v>1247.22</v>
      </c>
      <c r="E4457">
        <v>575.56500000000005</v>
      </c>
      <c r="F4457">
        <v>543.45898</v>
      </c>
      <c r="G4457">
        <v>502.315</v>
      </c>
      <c r="H4457">
        <v>485.36599999999999</v>
      </c>
      <c r="I4457">
        <v>508.11801000000003</v>
      </c>
      <c r="J4457">
        <v>533.56799000000001</v>
      </c>
      <c r="K4457">
        <v>542.07501000000002</v>
      </c>
      <c r="L4457">
        <v>585.83801000000005</v>
      </c>
      <c r="M4457">
        <v>572.22198000000003</v>
      </c>
      <c r="N4457">
        <v>538.82097999999996</v>
      </c>
      <c r="O4457">
        <v>484.42498999999998</v>
      </c>
      <c r="P4457">
        <v>490.97298999999998</v>
      </c>
      <c r="Q4457">
        <v>498.11700000000002</v>
      </c>
      <c r="R4457">
        <v>506.61700000000002</v>
      </c>
      <c r="S4457">
        <v>559.88300000000004</v>
      </c>
      <c r="T4457">
        <v>596.66803000000004</v>
      </c>
      <c r="U4457">
        <v>577.07201999999995</v>
      </c>
      <c r="V4457">
        <v>553.41101000000003</v>
      </c>
      <c r="W4457">
        <v>553.41498000000001</v>
      </c>
      <c r="X4457">
        <v>502.517</v>
      </c>
      <c r="Y4457">
        <v>488.73901000000001</v>
      </c>
      <c r="Z4457">
        <v>475.14499000000001</v>
      </c>
      <c r="AA4457">
        <v>500.42498999999998</v>
      </c>
      <c r="AB4457">
        <v>523.33801000000005</v>
      </c>
      <c r="AC4457">
        <v>541.39502000000005</v>
      </c>
      <c r="AD4457">
        <v>555.25800000000004</v>
      </c>
      <c r="AE4457">
        <v>534.745</v>
      </c>
      <c r="AF4457">
        <v>537.28497000000004</v>
      </c>
      <c r="AG4457">
        <v>501.202</v>
      </c>
      <c r="AH4457">
        <v>489.53798999999998</v>
      </c>
      <c r="AI4457">
        <v>490.67700000000002</v>
      </c>
      <c r="AJ4457">
        <v>548.25</v>
      </c>
      <c r="AK4457">
        <v>560.61102000000005</v>
      </c>
      <c r="AL4457">
        <v>586.53003000000001</v>
      </c>
      <c r="AM4457">
        <v>595.29303000000004</v>
      </c>
      <c r="AN4457">
        <v>585.88598999999999</v>
      </c>
      <c r="AO4457">
        <v>567.23499000000004</v>
      </c>
      <c r="AQ4457" s="1">
        <f t="shared" si="69"/>
        <v>19791.997020000003</v>
      </c>
    </row>
    <row r="4458" spans="3:43" x14ac:dyDescent="0.3">
      <c r="C4458" s="1">
        <v>1247.6600000000001</v>
      </c>
      <c r="E4458">
        <v>573.30298000000005</v>
      </c>
      <c r="F4458">
        <v>535.72997999999995</v>
      </c>
      <c r="G4458">
        <v>509.78699</v>
      </c>
      <c r="H4458">
        <v>495.36899</v>
      </c>
      <c r="I4458">
        <v>502.25698999999997</v>
      </c>
      <c r="J4458">
        <v>543.30298000000005</v>
      </c>
      <c r="K4458">
        <v>552.875</v>
      </c>
      <c r="L4458">
        <v>580.64000999999996</v>
      </c>
      <c r="M4458">
        <v>573.15601000000004</v>
      </c>
      <c r="N4458">
        <v>553.35999000000004</v>
      </c>
      <c r="O4458">
        <v>502.16</v>
      </c>
      <c r="P4458">
        <v>485.51900999999998</v>
      </c>
      <c r="Q4458">
        <v>515.32599000000005</v>
      </c>
      <c r="R4458">
        <v>514.49199999999996</v>
      </c>
      <c r="S4458">
        <v>552.81597999999997</v>
      </c>
      <c r="T4458">
        <v>580.00098000000003</v>
      </c>
      <c r="U4458">
        <v>582.67798000000005</v>
      </c>
      <c r="V4458">
        <v>554.21100000000001</v>
      </c>
      <c r="W4458">
        <v>554.74798999999996</v>
      </c>
      <c r="X4458">
        <v>503.05200000000002</v>
      </c>
      <c r="Y4458">
        <v>489.41199</v>
      </c>
      <c r="Z4458">
        <v>469.15100000000001</v>
      </c>
      <c r="AA4458">
        <v>501.09600999999998</v>
      </c>
      <c r="AB4458">
        <v>527.46996999999999</v>
      </c>
      <c r="AC4458">
        <v>541.26702999999998</v>
      </c>
      <c r="AD4458">
        <v>564.32397000000003</v>
      </c>
      <c r="AE4458">
        <v>537.40503000000001</v>
      </c>
      <c r="AF4458">
        <v>533.55798000000004</v>
      </c>
      <c r="AG4458">
        <v>501.47197999999997</v>
      </c>
      <c r="AH4458">
        <v>490.34298999999999</v>
      </c>
      <c r="AI4458">
        <v>503.75200999999998</v>
      </c>
      <c r="AJ4458">
        <v>542.65399000000002</v>
      </c>
      <c r="AK4458">
        <v>570.47997999999995</v>
      </c>
      <c r="AL4458">
        <v>580.78998000000001</v>
      </c>
      <c r="AM4458">
        <v>601.56097</v>
      </c>
      <c r="AN4458">
        <v>593.48901000000001</v>
      </c>
      <c r="AO4458">
        <v>564.56799000000001</v>
      </c>
      <c r="AQ4458" s="1">
        <f t="shared" si="69"/>
        <v>19877.574729999997</v>
      </c>
    </row>
    <row r="4459" spans="3:43" x14ac:dyDescent="0.3">
      <c r="C4459" s="1">
        <v>1248.1099999999999</v>
      </c>
      <c r="E4459">
        <v>577.44097999999997</v>
      </c>
      <c r="F4459">
        <v>545.33398</v>
      </c>
      <c r="G4459">
        <v>504.05898999999999</v>
      </c>
      <c r="H4459">
        <v>495.23901000000001</v>
      </c>
      <c r="I4459">
        <v>492.79599000000002</v>
      </c>
      <c r="J4459">
        <v>532.23901000000001</v>
      </c>
      <c r="K4459">
        <v>562.74103000000002</v>
      </c>
      <c r="L4459">
        <v>578.375</v>
      </c>
      <c r="M4459">
        <v>575.55700999999999</v>
      </c>
      <c r="N4459">
        <v>546.96600000000001</v>
      </c>
      <c r="O4459">
        <v>498.29500999999999</v>
      </c>
      <c r="P4459">
        <v>483.26501000000002</v>
      </c>
      <c r="Q4459">
        <v>516.93499999999995</v>
      </c>
      <c r="R4459">
        <v>509.43301000000002</v>
      </c>
      <c r="S4459">
        <v>564.15002000000004</v>
      </c>
      <c r="T4459">
        <v>594.26702999999998</v>
      </c>
      <c r="U4459">
        <v>578.54998999999998</v>
      </c>
      <c r="V4459">
        <v>558.61199999999997</v>
      </c>
      <c r="W4459">
        <v>559.67998999999998</v>
      </c>
      <c r="X4459">
        <v>493.98700000000002</v>
      </c>
      <c r="Y4459">
        <v>490.88400000000001</v>
      </c>
      <c r="Z4459">
        <v>484.75698999999997</v>
      </c>
      <c r="AA4459">
        <v>496.96798999999999</v>
      </c>
      <c r="AB4459">
        <v>536.26801</v>
      </c>
      <c r="AC4459">
        <v>530.33898999999997</v>
      </c>
      <c r="AD4459">
        <v>555.92400999999995</v>
      </c>
      <c r="AE4459">
        <v>543.93102999999996</v>
      </c>
      <c r="AF4459">
        <v>535.56500000000005</v>
      </c>
      <c r="AG4459">
        <v>507.47600999999997</v>
      </c>
      <c r="AH4459">
        <v>500.34697999999997</v>
      </c>
      <c r="AI4459">
        <v>495.62601000000001</v>
      </c>
      <c r="AJ4459">
        <v>531.32501000000002</v>
      </c>
      <c r="AK4459">
        <v>568.34997999999996</v>
      </c>
      <c r="AL4459">
        <v>583.58398</v>
      </c>
      <c r="AM4459">
        <v>600.49701000000005</v>
      </c>
      <c r="AN4459">
        <v>586.55798000000004</v>
      </c>
      <c r="AO4459">
        <v>558.03497000000004</v>
      </c>
      <c r="AQ4459" s="1">
        <f t="shared" si="69"/>
        <v>19874.355010000003</v>
      </c>
    </row>
    <row r="4460" spans="3:43" x14ac:dyDescent="0.3">
      <c r="C4460" s="1">
        <v>1248.55</v>
      </c>
      <c r="E4460">
        <v>576.11297999999999</v>
      </c>
      <c r="F4460">
        <v>536.005</v>
      </c>
      <c r="G4460">
        <v>506.73099000000002</v>
      </c>
      <c r="H4460">
        <v>489.77600000000001</v>
      </c>
      <c r="I4460">
        <v>497.86899</v>
      </c>
      <c r="J4460">
        <v>544.50800000000004</v>
      </c>
      <c r="K4460">
        <v>541.80700999999999</v>
      </c>
      <c r="L4460">
        <v>576.64398000000006</v>
      </c>
      <c r="M4460">
        <v>574.09198000000004</v>
      </c>
      <c r="N4460">
        <v>543.23797999999999</v>
      </c>
      <c r="O4460">
        <v>502.29700000000003</v>
      </c>
      <c r="P4460">
        <v>488.74399</v>
      </c>
      <c r="Q4460">
        <v>516.81097</v>
      </c>
      <c r="R4460">
        <v>514.64098999999999</v>
      </c>
      <c r="S4460">
        <v>572.28301999999996</v>
      </c>
      <c r="T4460">
        <v>591.06701999999996</v>
      </c>
      <c r="U4460">
        <v>584.15503000000001</v>
      </c>
      <c r="V4460">
        <v>552.21198000000004</v>
      </c>
      <c r="W4460">
        <v>557.41301999999996</v>
      </c>
      <c r="X4460">
        <v>506.52100000000002</v>
      </c>
      <c r="Y4460">
        <v>495.69</v>
      </c>
      <c r="Z4460">
        <v>473.96201000000002</v>
      </c>
      <c r="AA4460">
        <v>503.50601</v>
      </c>
      <c r="AB4460">
        <v>534.66699000000006</v>
      </c>
      <c r="AC4460">
        <v>552.21001999999999</v>
      </c>
      <c r="AD4460">
        <v>567.52301</v>
      </c>
      <c r="AE4460">
        <v>529.92296999999996</v>
      </c>
      <c r="AF4460">
        <v>535.97198000000003</v>
      </c>
      <c r="AG4460">
        <v>501.07900999999998</v>
      </c>
      <c r="AH4460">
        <v>495.68599999999998</v>
      </c>
      <c r="AI4460">
        <v>495.36700000000002</v>
      </c>
      <c r="AJ4460">
        <v>552.52899000000002</v>
      </c>
      <c r="AK4460">
        <v>576.08600000000001</v>
      </c>
      <c r="AL4460">
        <v>589.44397000000004</v>
      </c>
      <c r="AM4460">
        <v>606.23199</v>
      </c>
      <c r="AN4460">
        <v>587.22699</v>
      </c>
      <c r="AO4460">
        <v>565.63500999999997</v>
      </c>
      <c r="AQ4460" s="1">
        <f t="shared" si="69"/>
        <v>19935.664879999997</v>
      </c>
    </row>
    <row r="4461" spans="3:43" x14ac:dyDescent="0.3">
      <c r="C4461" s="1">
        <v>1248.99</v>
      </c>
      <c r="E4461">
        <v>573.18499999999995</v>
      </c>
      <c r="F4461">
        <v>538.00896999999998</v>
      </c>
      <c r="G4461">
        <v>504.33600000000001</v>
      </c>
      <c r="H4461">
        <v>499.11300999999997</v>
      </c>
      <c r="I4461">
        <v>511.34201000000002</v>
      </c>
      <c r="J4461">
        <v>540.64301</v>
      </c>
      <c r="K4461">
        <v>561.40697999999998</v>
      </c>
      <c r="L4461">
        <v>596.51300000000003</v>
      </c>
      <c r="M4461">
        <v>580.49297999999999</v>
      </c>
      <c r="N4461">
        <v>542.57703000000004</v>
      </c>
      <c r="O4461">
        <v>500.96600000000001</v>
      </c>
      <c r="P4461">
        <v>488.48998999999998</v>
      </c>
      <c r="Q4461">
        <v>509.62</v>
      </c>
      <c r="R4461">
        <v>532.78197999999998</v>
      </c>
      <c r="S4461">
        <v>566.81701999999996</v>
      </c>
      <c r="T4461">
        <v>592.93298000000004</v>
      </c>
      <c r="U4461">
        <v>581.09398999999996</v>
      </c>
      <c r="V4461">
        <v>561.41198999999995</v>
      </c>
      <c r="W4461">
        <v>557.01202000000001</v>
      </c>
      <c r="X4461">
        <v>508.38900999999998</v>
      </c>
      <c r="Y4461">
        <v>498.89600000000002</v>
      </c>
      <c r="Z4461">
        <v>489.16800000000001</v>
      </c>
      <c r="AA4461">
        <v>504.17800999999997</v>
      </c>
      <c r="AB4461">
        <v>553.86603000000002</v>
      </c>
      <c r="AC4461">
        <v>550.48199</v>
      </c>
      <c r="AD4461">
        <v>565.52301</v>
      </c>
      <c r="AE4461">
        <v>545.64899000000003</v>
      </c>
      <c r="AF4461">
        <v>548.37902999999994</v>
      </c>
      <c r="AG4461">
        <v>504.94900999999999</v>
      </c>
      <c r="AH4461">
        <v>495.42401000000001</v>
      </c>
      <c r="AI4461">
        <v>492.84201000000002</v>
      </c>
      <c r="AJ4461">
        <v>541.33300999999994</v>
      </c>
      <c r="AK4461">
        <v>571.95599000000004</v>
      </c>
      <c r="AL4461">
        <v>591.97100999999998</v>
      </c>
      <c r="AM4461">
        <v>618.23499000000004</v>
      </c>
      <c r="AN4461">
        <v>588.56299000000001</v>
      </c>
      <c r="AO4461">
        <v>564.96898999999996</v>
      </c>
      <c r="AQ4461" s="1">
        <f t="shared" si="69"/>
        <v>20073.516039999999</v>
      </c>
    </row>
    <row r="4462" spans="3:43" x14ac:dyDescent="0.3">
      <c r="C4462" s="1">
        <v>1249.44</v>
      </c>
      <c r="E4462">
        <v>581.05602999999996</v>
      </c>
      <c r="F4462">
        <v>538.54700000000003</v>
      </c>
      <c r="G4462">
        <v>498.60901000000001</v>
      </c>
      <c r="H4462">
        <v>489.38299999999998</v>
      </c>
      <c r="I4462">
        <v>508.28100999999998</v>
      </c>
      <c r="J4462">
        <v>542.37798999999995</v>
      </c>
      <c r="K4462">
        <v>566.34002999999996</v>
      </c>
      <c r="L4462">
        <v>600.38202000000001</v>
      </c>
      <c r="M4462">
        <v>576.62701000000004</v>
      </c>
      <c r="N4462">
        <v>538.18200999999999</v>
      </c>
      <c r="O4462">
        <v>510.30200000000002</v>
      </c>
      <c r="P4462">
        <v>485.16901000000001</v>
      </c>
      <c r="Q4462">
        <v>515.22900000000004</v>
      </c>
      <c r="R4462">
        <v>520.92296999999996</v>
      </c>
      <c r="S4462">
        <v>570.68298000000004</v>
      </c>
      <c r="T4462">
        <v>597.86499000000003</v>
      </c>
      <c r="U4462">
        <v>577.09900000000005</v>
      </c>
      <c r="V4462">
        <v>559.41198999999995</v>
      </c>
      <c r="W4462">
        <v>560.07799999999997</v>
      </c>
      <c r="X4462">
        <v>511.99099999999999</v>
      </c>
      <c r="Y4462">
        <v>490.90201000000002</v>
      </c>
      <c r="Z4462">
        <v>481.04001</v>
      </c>
      <c r="AA4462">
        <v>500.58199999999999</v>
      </c>
      <c r="AB4462">
        <v>542.79796999999996</v>
      </c>
      <c r="AC4462">
        <v>549.28698999999995</v>
      </c>
      <c r="AD4462">
        <v>562.45599000000004</v>
      </c>
      <c r="AE4462">
        <v>546.17498999999998</v>
      </c>
      <c r="AF4462">
        <v>552.65197999999998</v>
      </c>
      <c r="AG4462">
        <v>511.48599000000002</v>
      </c>
      <c r="AH4462">
        <v>493.29500999999999</v>
      </c>
      <c r="AI4462">
        <v>496.71600000000001</v>
      </c>
      <c r="AJ4462">
        <v>542.13800000000003</v>
      </c>
      <c r="AK4462">
        <v>576.22497999999996</v>
      </c>
      <c r="AL4462">
        <v>599.83099000000004</v>
      </c>
      <c r="AM4462">
        <v>599.30298000000005</v>
      </c>
      <c r="AN4462">
        <v>587.76598999999999</v>
      </c>
      <c r="AO4462">
        <v>563.36901999999998</v>
      </c>
      <c r="AQ4462" s="1">
        <f t="shared" si="69"/>
        <v>20044.556949999995</v>
      </c>
    </row>
    <row r="4463" spans="3:43" x14ac:dyDescent="0.3">
      <c r="C4463" s="1">
        <v>1249.8800000000001</v>
      </c>
      <c r="E4463">
        <v>585.32799999999997</v>
      </c>
      <c r="F4463">
        <v>545.61699999999996</v>
      </c>
      <c r="G4463">
        <v>506.88101</v>
      </c>
      <c r="H4463">
        <v>498.31900000000002</v>
      </c>
      <c r="I4463">
        <v>504.15399000000002</v>
      </c>
      <c r="J4463">
        <v>547.84698000000003</v>
      </c>
      <c r="K4463">
        <v>559.80602999999996</v>
      </c>
      <c r="L4463">
        <v>585.98401000000001</v>
      </c>
      <c r="M4463">
        <v>583.02801999999997</v>
      </c>
      <c r="N4463">
        <v>567.38800000000003</v>
      </c>
      <c r="O4463">
        <v>507.50400000000002</v>
      </c>
      <c r="P4463">
        <v>493.18099999999998</v>
      </c>
      <c r="Q4463">
        <v>504.57101</v>
      </c>
      <c r="R4463">
        <v>521.46502999999996</v>
      </c>
      <c r="S4463">
        <v>563.48401000000001</v>
      </c>
      <c r="T4463">
        <v>603.06500000000005</v>
      </c>
      <c r="U4463">
        <v>594.17102</v>
      </c>
      <c r="V4463">
        <v>560.34600999999998</v>
      </c>
      <c r="W4463">
        <v>570.34398999999996</v>
      </c>
      <c r="X4463">
        <v>514.65899999999999</v>
      </c>
      <c r="Y4463">
        <v>497.30801000000002</v>
      </c>
      <c r="Z4463">
        <v>480.91298999999998</v>
      </c>
      <c r="AA4463">
        <v>501.52100000000002</v>
      </c>
      <c r="AB4463">
        <v>537.59600999999998</v>
      </c>
      <c r="AC4463">
        <v>543.69201999999996</v>
      </c>
      <c r="AD4463">
        <v>569.12298999999996</v>
      </c>
      <c r="AE4463">
        <v>536.43499999999995</v>
      </c>
      <c r="AF4463">
        <v>546.79199000000006</v>
      </c>
      <c r="AG4463">
        <v>504.95598999999999</v>
      </c>
      <c r="AH4463">
        <v>493.29998999999998</v>
      </c>
      <c r="AI4463">
        <v>495.79001</v>
      </c>
      <c r="AJ4463">
        <v>552.94201999999996</v>
      </c>
      <c r="AK4463">
        <v>573.02801999999997</v>
      </c>
      <c r="AL4463">
        <v>593.02502000000004</v>
      </c>
      <c r="AM4463">
        <v>607.57201999999995</v>
      </c>
      <c r="AN4463">
        <v>609.63500999999997</v>
      </c>
      <c r="AO4463">
        <v>565.23499000000004</v>
      </c>
      <c r="AQ4463" s="1">
        <f t="shared" si="69"/>
        <v>20126.00519</v>
      </c>
    </row>
    <row r="4464" spans="3:43" x14ac:dyDescent="0.3">
      <c r="C4464" s="1">
        <v>1250.32</v>
      </c>
      <c r="E4464">
        <v>583.86603000000002</v>
      </c>
      <c r="F4464">
        <v>558.28801999999996</v>
      </c>
      <c r="G4464">
        <v>506.35300000000001</v>
      </c>
      <c r="H4464">
        <v>507.25601</v>
      </c>
      <c r="I4464">
        <v>514.82599000000005</v>
      </c>
      <c r="J4464">
        <v>542.91602</v>
      </c>
      <c r="K4464">
        <v>566.33898999999997</v>
      </c>
      <c r="L4464">
        <v>605.18700999999999</v>
      </c>
      <c r="M4464">
        <v>594.36297999999999</v>
      </c>
      <c r="N4464">
        <v>560.46001999999999</v>
      </c>
      <c r="O4464">
        <v>508.97197999999997</v>
      </c>
      <c r="P4464">
        <v>488.66</v>
      </c>
      <c r="Q4464">
        <v>521.64697000000001</v>
      </c>
      <c r="R4464">
        <v>528.40601000000004</v>
      </c>
      <c r="S4464">
        <v>580.95001000000002</v>
      </c>
      <c r="T4464">
        <v>597.86401000000001</v>
      </c>
      <c r="U4464">
        <v>593.64301</v>
      </c>
      <c r="V4464">
        <v>568.21198000000004</v>
      </c>
      <c r="W4464">
        <v>567.14301</v>
      </c>
      <c r="X4464">
        <v>511.59298999999999</v>
      </c>
      <c r="Y4464">
        <v>489.84798999999998</v>
      </c>
      <c r="Z4464">
        <v>487.98498999999998</v>
      </c>
      <c r="AA4464">
        <v>502.32501000000002</v>
      </c>
      <c r="AB4464">
        <v>549.72802999999999</v>
      </c>
      <c r="AC4464">
        <v>546.76300000000003</v>
      </c>
      <c r="AD4464">
        <v>568.18903</v>
      </c>
      <c r="AE4464">
        <v>545.62701000000004</v>
      </c>
      <c r="AF4464">
        <v>548.39899000000003</v>
      </c>
      <c r="AG4464">
        <v>515.22600999999997</v>
      </c>
      <c r="AH4464">
        <v>501.43900000000002</v>
      </c>
      <c r="AI4464">
        <v>507.26501000000002</v>
      </c>
      <c r="AJ4464">
        <v>555.47900000000004</v>
      </c>
      <c r="AK4464">
        <v>595.56403</v>
      </c>
      <c r="AL4464">
        <v>607.55200000000002</v>
      </c>
      <c r="AM4464">
        <v>619.84100000000001</v>
      </c>
      <c r="AN4464">
        <v>615.10400000000004</v>
      </c>
      <c r="AO4464">
        <v>567.36901999999998</v>
      </c>
      <c r="AQ4464" s="1">
        <f t="shared" si="69"/>
        <v>20330.647159999997</v>
      </c>
    </row>
    <row r="4465" spans="3:43" x14ac:dyDescent="0.3">
      <c r="C4465" s="1">
        <v>1250.77</v>
      </c>
      <c r="E4465">
        <v>594.13800000000003</v>
      </c>
      <c r="F4465">
        <v>564.42602999999997</v>
      </c>
      <c r="G4465">
        <v>513.42498999999998</v>
      </c>
      <c r="H4465">
        <v>502.19299000000001</v>
      </c>
      <c r="I4465">
        <v>514.16602</v>
      </c>
      <c r="J4465">
        <v>552.11797999999999</v>
      </c>
      <c r="K4465">
        <v>564.07201999999995</v>
      </c>
      <c r="L4465">
        <v>598.78899999999999</v>
      </c>
      <c r="M4465">
        <v>590.09698000000003</v>
      </c>
      <c r="N4465">
        <v>552.59802000000002</v>
      </c>
      <c r="O4465">
        <v>511.77399000000003</v>
      </c>
      <c r="P4465">
        <v>500.00601</v>
      </c>
      <c r="Q4465">
        <v>529.38897999999995</v>
      </c>
      <c r="R4465">
        <v>521.21398999999997</v>
      </c>
      <c r="S4465">
        <v>577.08398</v>
      </c>
      <c r="T4465">
        <v>607.33001999999999</v>
      </c>
      <c r="U4465">
        <v>602.18200999999999</v>
      </c>
      <c r="V4465">
        <v>573.54602</v>
      </c>
      <c r="W4465">
        <v>578.87598000000003</v>
      </c>
      <c r="X4465">
        <v>530.52801999999997</v>
      </c>
      <c r="Y4465">
        <v>495.32001000000002</v>
      </c>
      <c r="Z4465">
        <v>493.32400999999999</v>
      </c>
      <c r="AA4465">
        <v>519.79700000000003</v>
      </c>
      <c r="AB4465">
        <v>541.99401999999998</v>
      </c>
      <c r="AC4465">
        <v>557.83501999999999</v>
      </c>
      <c r="AD4465">
        <v>573.255</v>
      </c>
      <c r="AE4465">
        <v>552.68700999999999</v>
      </c>
      <c r="AF4465">
        <v>560.00598000000002</v>
      </c>
      <c r="AG4465">
        <v>522.69597999999996</v>
      </c>
      <c r="AH4465">
        <v>503.70999</v>
      </c>
      <c r="AI4465">
        <v>507.673</v>
      </c>
      <c r="AJ4465">
        <v>561.75</v>
      </c>
      <c r="AK4465">
        <v>592.36699999999996</v>
      </c>
      <c r="AL4465">
        <v>612.07898</v>
      </c>
      <c r="AM4465">
        <v>627.17602999999997</v>
      </c>
      <c r="AN4465">
        <v>607.10699</v>
      </c>
      <c r="AO4465">
        <v>585.36901999999998</v>
      </c>
      <c r="AQ4465" s="1">
        <f t="shared" si="69"/>
        <v>20492.096069999996</v>
      </c>
    </row>
    <row r="4466" spans="3:43" x14ac:dyDescent="0.3">
      <c r="C4466" s="1">
        <v>1251.21</v>
      </c>
      <c r="E4466">
        <v>601.47600999999997</v>
      </c>
      <c r="F4466">
        <v>562.96301000000005</v>
      </c>
      <c r="G4466">
        <v>522.09698000000003</v>
      </c>
      <c r="H4466">
        <v>516.99597000000006</v>
      </c>
      <c r="I4466">
        <v>509.63799999999998</v>
      </c>
      <c r="J4466">
        <v>550.12</v>
      </c>
      <c r="K4466">
        <v>566.73797999999999</v>
      </c>
      <c r="L4466">
        <v>604.12401999999997</v>
      </c>
      <c r="M4466">
        <v>589.03101000000004</v>
      </c>
      <c r="N4466">
        <v>562.60400000000004</v>
      </c>
      <c r="O4466">
        <v>516.84302000000002</v>
      </c>
      <c r="P4466">
        <v>498.55200000000002</v>
      </c>
      <c r="Q4466">
        <v>524.99798999999996</v>
      </c>
      <c r="R4466">
        <v>538.55498999999998</v>
      </c>
      <c r="S4466">
        <v>592.81701999999996</v>
      </c>
      <c r="T4466">
        <v>625.99597000000006</v>
      </c>
      <c r="U4466">
        <v>613.38800000000003</v>
      </c>
      <c r="V4466">
        <v>585.54602</v>
      </c>
      <c r="W4466">
        <v>581.40801999999996</v>
      </c>
      <c r="X4466">
        <v>527.19597999999996</v>
      </c>
      <c r="Y4466">
        <v>509.85998999999998</v>
      </c>
      <c r="Z4466">
        <v>500.13</v>
      </c>
      <c r="AA4466">
        <v>517.40197999999998</v>
      </c>
      <c r="AB4466">
        <v>556.25896999999998</v>
      </c>
      <c r="AC4466">
        <v>565.03998000000001</v>
      </c>
      <c r="AD4466">
        <v>573.65503000000001</v>
      </c>
      <c r="AE4466">
        <v>548.41301999999996</v>
      </c>
      <c r="AF4466">
        <v>560.41301999999996</v>
      </c>
      <c r="AG4466">
        <v>519.89899000000003</v>
      </c>
      <c r="AH4466">
        <v>505.44799999999998</v>
      </c>
      <c r="AI4466">
        <v>521.54700000000003</v>
      </c>
      <c r="AJ4466">
        <v>564.68799000000001</v>
      </c>
      <c r="AK4466">
        <v>596.37</v>
      </c>
      <c r="AL4466">
        <v>623.93903</v>
      </c>
      <c r="AM4466">
        <v>637.57898</v>
      </c>
      <c r="AN4466">
        <v>620.84302000000002</v>
      </c>
      <c r="AO4466">
        <v>594.83600000000001</v>
      </c>
      <c r="AQ4466" s="1">
        <f t="shared" si="69"/>
        <v>20707.406989999996</v>
      </c>
    </row>
    <row r="4467" spans="3:43" x14ac:dyDescent="0.3">
      <c r="C4467" s="1">
        <v>1251.6500000000001</v>
      </c>
      <c r="E4467">
        <v>610.01397999999995</v>
      </c>
      <c r="F4467">
        <v>563.63396999999998</v>
      </c>
      <c r="G4467">
        <v>517.30200000000002</v>
      </c>
      <c r="H4467">
        <v>504.46600000000001</v>
      </c>
      <c r="I4467">
        <v>522.71100000000001</v>
      </c>
      <c r="J4467">
        <v>554.78899999999999</v>
      </c>
      <c r="K4467">
        <v>583.13800000000003</v>
      </c>
      <c r="L4467">
        <v>601.19299000000001</v>
      </c>
      <c r="M4467">
        <v>597.96600000000001</v>
      </c>
      <c r="N4467">
        <v>570.87598000000003</v>
      </c>
      <c r="O4467">
        <v>515.245</v>
      </c>
      <c r="P4467">
        <v>503.09798999999998</v>
      </c>
      <c r="Q4467">
        <v>524.20696999999996</v>
      </c>
      <c r="R4467">
        <v>538.42902000000004</v>
      </c>
      <c r="S4467">
        <v>600.41699000000006</v>
      </c>
      <c r="T4467">
        <v>637.86199999999997</v>
      </c>
      <c r="U4467">
        <v>622.05999999999995</v>
      </c>
      <c r="V4467">
        <v>589.27899000000002</v>
      </c>
      <c r="W4467">
        <v>593.40697999999998</v>
      </c>
      <c r="X4467">
        <v>532.13098000000002</v>
      </c>
      <c r="Y4467">
        <v>519.46502999999996</v>
      </c>
      <c r="Z4467">
        <v>498.00200999999998</v>
      </c>
      <c r="AA4467">
        <v>516.87298999999996</v>
      </c>
      <c r="AB4467">
        <v>552.39098999999999</v>
      </c>
      <c r="AC4467">
        <v>557.04498000000001</v>
      </c>
      <c r="AD4467">
        <v>589.38800000000003</v>
      </c>
      <c r="AE4467">
        <v>556.40601000000004</v>
      </c>
      <c r="AF4467">
        <v>562.41998000000001</v>
      </c>
      <c r="AG4467">
        <v>521.90301999999997</v>
      </c>
      <c r="AH4467">
        <v>509.58701000000002</v>
      </c>
      <c r="AI4467">
        <v>517.02099999999996</v>
      </c>
      <c r="AJ4467">
        <v>579.89202999999998</v>
      </c>
      <c r="AK4467">
        <v>598.10601999999994</v>
      </c>
      <c r="AL4467">
        <v>624.73297000000002</v>
      </c>
      <c r="AM4467">
        <v>652.24701000000005</v>
      </c>
      <c r="AN4467">
        <v>628.44597999999996</v>
      </c>
      <c r="AO4467">
        <v>593.36901999999998</v>
      </c>
      <c r="AQ4467" s="1">
        <f t="shared" si="69"/>
        <v>20859.517889999999</v>
      </c>
    </row>
    <row r="4468" spans="3:43" x14ac:dyDescent="0.3">
      <c r="C4468" s="1">
        <v>1252.0999999999999</v>
      </c>
      <c r="E4468">
        <v>613.62</v>
      </c>
      <c r="F4468">
        <v>569.505</v>
      </c>
      <c r="G4468">
        <v>527.44097999999997</v>
      </c>
      <c r="H4468">
        <v>514.86901999999998</v>
      </c>
      <c r="I4468">
        <v>519.38396999999998</v>
      </c>
      <c r="J4468">
        <v>564.39098999999999</v>
      </c>
      <c r="K4468">
        <v>579.40399000000002</v>
      </c>
      <c r="L4468">
        <v>610.26202000000001</v>
      </c>
      <c r="M4468">
        <v>603.03399999999999</v>
      </c>
      <c r="N4468">
        <v>570.88098000000002</v>
      </c>
      <c r="O4468">
        <v>519.51397999999995</v>
      </c>
      <c r="P4468">
        <v>509.77701000000002</v>
      </c>
      <c r="Q4468">
        <v>537.81597999999997</v>
      </c>
      <c r="R4468">
        <v>549.23699999999997</v>
      </c>
      <c r="S4468">
        <v>601.08398</v>
      </c>
      <c r="T4468">
        <v>636.52801999999997</v>
      </c>
      <c r="U4468">
        <v>622.33196999999996</v>
      </c>
      <c r="V4468">
        <v>600.08001999999999</v>
      </c>
      <c r="W4468">
        <v>600.73999000000003</v>
      </c>
      <c r="X4468">
        <v>540.13202000000001</v>
      </c>
      <c r="Y4468">
        <v>522.67200000000003</v>
      </c>
      <c r="Z4468">
        <v>499.875</v>
      </c>
      <c r="AA4468">
        <v>526.87798999999995</v>
      </c>
      <c r="AB4468">
        <v>556.25702000000001</v>
      </c>
      <c r="AC4468">
        <v>571.58300999999994</v>
      </c>
      <c r="AD4468">
        <v>592.85497999999995</v>
      </c>
      <c r="AE4468">
        <v>571.06500000000005</v>
      </c>
      <c r="AF4468">
        <v>560.55999999999995</v>
      </c>
      <c r="AG4468">
        <v>526.70599000000004</v>
      </c>
      <c r="AH4468">
        <v>515.85797000000002</v>
      </c>
      <c r="AI4468">
        <v>520.89599999999996</v>
      </c>
      <c r="AJ4468">
        <v>579.36297999999999</v>
      </c>
      <c r="AK4468">
        <v>611.97497999999996</v>
      </c>
      <c r="AL4468">
        <v>641.39301</v>
      </c>
      <c r="AM4468">
        <v>651.18298000000004</v>
      </c>
      <c r="AN4468">
        <v>635.64801</v>
      </c>
      <c r="AO4468">
        <v>602.43499999999995</v>
      </c>
      <c r="AQ4468" s="1">
        <f t="shared" si="69"/>
        <v>21077.232840000004</v>
      </c>
    </row>
    <row r="4469" spans="3:43" x14ac:dyDescent="0.3">
      <c r="C4469" s="1">
        <v>1252.54</v>
      </c>
      <c r="E4469">
        <v>616.82397000000003</v>
      </c>
      <c r="F4469">
        <v>578.44201999999996</v>
      </c>
      <c r="G4469">
        <v>520.38</v>
      </c>
      <c r="H4469">
        <v>527.27301</v>
      </c>
      <c r="I4469">
        <v>527.92296999999996</v>
      </c>
      <c r="J4469">
        <v>566.12701000000004</v>
      </c>
      <c r="K4469">
        <v>589.80402000000004</v>
      </c>
      <c r="L4469">
        <v>616.93102999999996</v>
      </c>
      <c r="M4469">
        <v>606.63500999999997</v>
      </c>
      <c r="N4469">
        <v>574.62</v>
      </c>
      <c r="O4469">
        <v>523.38202000000001</v>
      </c>
      <c r="P4469">
        <v>513.78899999999999</v>
      </c>
      <c r="Q4469">
        <v>560.49199999999996</v>
      </c>
      <c r="R4469">
        <v>554.04498000000001</v>
      </c>
      <c r="S4469">
        <v>604.41803000000004</v>
      </c>
      <c r="T4469">
        <v>645.06097</v>
      </c>
      <c r="U4469">
        <v>625.93700999999999</v>
      </c>
      <c r="V4469">
        <v>604.08001999999999</v>
      </c>
      <c r="W4469">
        <v>593.67296999999996</v>
      </c>
      <c r="X4469">
        <v>537.33300999999994</v>
      </c>
      <c r="Y4469">
        <v>520.81097</v>
      </c>
      <c r="Z4469">
        <v>503.48000999999999</v>
      </c>
      <c r="AA4469">
        <v>520.61603000000002</v>
      </c>
      <c r="AB4469">
        <v>570.38800000000003</v>
      </c>
      <c r="AC4469">
        <v>569.72100999999998</v>
      </c>
      <c r="AD4469">
        <v>592.05402000000004</v>
      </c>
      <c r="AE4469">
        <v>565.85797000000002</v>
      </c>
      <c r="AF4469">
        <v>574.56701999999996</v>
      </c>
      <c r="AG4469">
        <v>527.64301</v>
      </c>
      <c r="AH4469">
        <v>521.06299000000001</v>
      </c>
      <c r="AI4469">
        <v>527.30298000000005</v>
      </c>
      <c r="AJ4469">
        <v>585.76801</v>
      </c>
      <c r="AK4469">
        <v>613.17798000000005</v>
      </c>
      <c r="AL4469">
        <v>641.91998000000001</v>
      </c>
      <c r="AM4469">
        <v>661.98499000000004</v>
      </c>
      <c r="AN4469">
        <v>649.11797999999999</v>
      </c>
      <c r="AO4469">
        <v>601.36901999999998</v>
      </c>
      <c r="AQ4469" s="1">
        <f t="shared" si="69"/>
        <v>21234.011019999994</v>
      </c>
    </row>
    <row r="4470" spans="3:43" x14ac:dyDescent="0.3">
      <c r="C4470" s="1">
        <v>1252.98</v>
      </c>
      <c r="E4470">
        <v>612.96301000000005</v>
      </c>
      <c r="F4470">
        <v>570.97997999999995</v>
      </c>
      <c r="G4470">
        <v>526.91900999999996</v>
      </c>
      <c r="H4470">
        <v>513.00896999999998</v>
      </c>
      <c r="I4470">
        <v>521.52899000000002</v>
      </c>
      <c r="J4470">
        <v>557.06200999999999</v>
      </c>
      <c r="K4470">
        <v>589.93700999999999</v>
      </c>
      <c r="L4470">
        <v>618.26702999999998</v>
      </c>
      <c r="M4470">
        <v>604.63598999999999</v>
      </c>
      <c r="N4470">
        <v>573.55902000000003</v>
      </c>
      <c r="O4470">
        <v>519.65099999999995</v>
      </c>
      <c r="P4470">
        <v>497.26801</v>
      </c>
      <c r="Q4470">
        <v>536.90099999999995</v>
      </c>
      <c r="R4470">
        <v>552.18700999999999</v>
      </c>
      <c r="S4470">
        <v>604.55102999999997</v>
      </c>
      <c r="T4470">
        <v>639.32703000000004</v>
      </c>
      <c r="U4470">
        <v>630.74199999999996</v>
      </c>
      <c r="V4470">
        <v>607.67998999999998</v>
      </c>
      <c r="W4470">
        <v>599.13800000000003</v>
      </c>
      <c r="X4470">
        <v>534.93499999999995</v>
      </c>
      <c r="Y4470">
        <v>514.81701999999996</v>
      </c>
      <c r="Z4470">
        <v>498.01999000000001</v>
      </c>
      <c r="AA4470">
        <v>525.82097999999996</v>
      </c>
      <c r="AB4470">
        <v>564.12</v>
      </c>
      <c r="AC4470">
        <v>579.32599000000005</v>
      </c>
      <c r="AD4470">
        <v>586.85400000000004</v>
      </c>
      <c r="AE4470">
        <v>570.65002000000004</v>
      </c>
      <c r="AF4470">
        <v>566.30700999999999</v>
      </c>
      <c r="AG4470">
        <v>524.84600999999998</v>
      </c>
      <c r="AH4470">
        <v>517.06799000000001</v>
      </c>
      <c r="AI4470">
        <v>517.71100000000001</v>
      </c>
      <c r="AJ4470">
        <v>584.30498999999998</v>
      </c>
      <c r="AK4470">
        <v>622.51397999999995</v>
      </c>
      <c r="AL4470">
        <v>653.38</v>
      </c>
      <c r="AM4470">
        <v>654.38702000000001</v>
      </c>
      <c r="AN4470">
        <v>640.58698000000004</v>
      </c>
      <c r="AO4470">
        <v>604.43597</v>
      </c>
      <c r="AQ4470" s="1">
        <f t="shared" si="69"/>
        <v>21136.390039999998</v>
      </c>
    </row>
    <row r="4471" spans="3:43" x14ac:dyDescent="0.3">
      <c r="C4471" s="1">
        <v>1253.43</v>
      </c>
      <c r="E4471">
        <v>621.23401000000001</v>
      </c>
      <c r="F4471">
        <v>561.91699000000006</v>
      </c>
      <c r="G4471">
        <v>524.52399000000003</v>
      </c>
      <c r="H4471">
        <v>512.74597000000006</v>
      </c>
      <c r="I4471">
        <v>517.13500999999997</v>
      </c>
      <c r="J4471">
        <v>561.06403</v>
      </c>
      <c r="K4471">
        <v>579.13598999999999</v>
      </c>
      <c r="L4471">
        <v>616.00201000000004</v>
      </c>
      <c r="M4471">
        <v>604.90399000000002</v>
      </c>
      <c r="N4471">
        <v>564.63098000000002</v>
      </c>
      <c r="O4471">
        <v>513.25298999999995</v>
      </c>
      <c r="P4471">
        <v>514.88098000000002</v>
      </c>
      <c r="Q4471">
        <v>543.97600999999997</v>
      </c>
      <c r="R4471">
        <v>554.32799999999997</v>
      </c>
      <c r="S4471">
        <v>625.61797999999999</v>
      </c>
      <c r="T4471">
        <v>642.92602999999997</v>
      </c>
      <c r="U4471">
        <v>633.01500999999996</v>
      </c>
      <c r="V4471">
        <v>592.08001999999999</v>
      </c>
      <c r="W4471">
        <v>600.47100999999998</v>
      </c>
      <c r="X4471">
        <v>533.73602000000005</v>
      </c>
      <c r="Y4471">
        <v>516.55602999999996</v>
      </c>
      <c r="Z4471">
        <v>499.892</v>
      </c>
      <c r="AA4471">
        <v>529.69299000000001</v>
      </c>
      <c r="AB4471">
        <v>562.51898000000006</v>
      </c>
      <c r="AC4471">
        <v>569.19701999999995</v>
      </c>
      <c r="AD4471">
        <v>585.12</v>
      </c>
      <c r="AE4471">
        <v>574.90997000000004</v>
      </c>
      <c r="AF4471">
        <v>562.84802000000002</v>
      </c>
      <c r="AG4471">
        <v>527.25</v>
      </c>
      <c r="AH4471">
        <v>514.93903</v>
      </c>
      <c r="AI4471">
        <v>521.98499000000004</v>
      </c>
      <c r="AJ4471">
        <v>573.77599999999995</v>
      </c>
      <c r="AK4471">
        <v>618.25098000000003</v>
      </c>
      <c r="AL4471">
        <v>645.10699</v>
      </c>
      <c r="AM4471">
        <v>653.98901000000001</v>
      </c>
      <c r="AN4471">
        <v>648.72302000000002</v>
      </c>
      <c r="AO4471">
        <v>607.50201000000004</v>
      </c>
      <c r="AQ4471" s="1">
        <f t="shared" si="69"/>
        <v>21129.834060000005</v>
      </c>
    </row>
    <row r="4472" spans="3:43" x14ac:dyDescent="0.3">
      <c r="C4472" s="1">
        <v>1253.8699999999999</v>
      </c>
      <c r="E4472">
        <v>606.97302000000002</v>
      </c>
      <c r="F4472">
        <v>562.32097999999996</v>
      </c>
      <c r="G4472">
        <v>522.13</v>
      </c>
      <c r="H4472">
        <v>513.01598999999999</v>
      </c>
      <c r="I4472">
        <v>515.40801999999996</v>
      </c>
      <c r="J4472">
        <v>554.93298000000004</v>
      </c>
      <c r="K4472">
        <v>585.13598999999999</v>
      </c>
      <c r="L4472">
        <v>614.93799000000001</v>
      </c>
      <c r="M4472">
        <v>593.57097999999996</v>
      </c>
      <c r="N4472">
        <v>567.96996999999999</v>
      </c>
      <c r="O4472">
        <v>518.72198000000003</v>
      </c>
      <c r="P4472">
        <v>511.827</v>
      </c>
      <c r="Q4472">
        <v>543.71898999999996</v>
      </c>
      <c r="R4472">
        <v>547.66900999999996</v>
      </c>
      <c r="S4472">
        <v>602.81799000000001</v>
      </c>
      <c r="T4472">
        <v>639.85901000000001</v>
      </c>
      <c r="U4472">
        <v>631.68700999999999</v>
      </c>
      <c r="V4472">
        <v>592.34698000000003</v>
      </c>
      <c r="W4472">
        <v>602.73699999999997</v>
      </c>
      <c r="X4472">
        <v>537.87097000000006</v>
      </c>
      <c r="Y4472">
        <v>513.36199999999997</v>
      </c>
      <c r="Z4472">
        <v>498.69799999999998</v>
      </c>
      <c r="AA4472">
        <v>519.96398999999997</v>
      </c>
      <c r="AB4472">
        <v>558.51801</v>
      </c>
      <c r="AC4472">
        <v>579.46898999999996</v>
      </c>
      <c r="AD4472">
        <v>593.65301999999997</v>
      </c>
      <c r="AE4472">
        <v>566.90197999999998</v>
      </c>
      <c r="AF4472">
        <v>562.18799000000001</v>
      </c>
      <c r="AG4472">
        <v>527.12</v>
      </c>
      <c r="AH4472">
        <v>518.27801999999997</v>
      </c>
      <c r="AI4472">
        <v>524.12701000000004</v>
      </c>
      <c r="AJ4472">
        <v>573.24701000000005</v>
      </c>
      <c r="AK4472">
        <v>621.32001000000002</v>
      </c>
      <c r="AL4472">
        <v>640.96802000000002</v>
      </c>
      <c r="AM4472">
        <v>656.125</v>
      </c>
      <c r="AN4472">
        <v>642.19299000000001</v>
      </c>
      <c r="AO4472">
        <v>608.56897000000004</v>
      </c>
      <c r="AQ4472" s="1">
        <f t="shared" si="69"/>
        <v>21070.352869999999</v>
      </c>
    </row>
    <row r="4473" spans="3:43" x14ac:dyDescent="0.3">
      <c r="C4473" s="1">
        <v>1254.31</v>
      </c>
      <c r="E4473">
        <v>610.17700000000002</v>
      </c>
      <c r="F4473">
        <v>556.72497999999996</v>
      </c>
      <c r="G4473">
        <v>524.93499999999995</v>
      </c>
      <c r="H4473">
        <v>512.08600000000001</v>
      </c>
      <c r="I4473">
        <v>521.81403</v>
      </c>
      <c r="J4473">
        <v>563.60199</v>
      </c>
      <c r="K4473">
        <v>576.33501999999999</v>
      </c>
      <c r="L4473">
        <v>603.34002999999996</v>
      </c>
      <c r="M4473">
        <v>600.90601000000004</v>
      </c>
      <c r="N4473">
        <v>575.30902000000003</v>
      </c>
      <c r="O4473">
        <v>523.79102</v>
      </c>
      <c r="P4473">
        <v>505.97298999999998</v>
      </c>
      <c r="Q4473">
        <v>538.79400999999996</v>
      </c>
      <c r="R4473">
        <v>549.27697999999998</v>
      </c>
      <c r="S4473">
        <v>598.68499999999995</v>
      </c>
      <c r="T4473">
        <v>629.59100000000001</v>
      </c>
      <c r="U4473">
        <v>619.15899999999999</v>
      </c>
      <c r="V4473">
        <v>591.28003000000001</v>
      </c>
      <c r="W4473">
        <v>592.07001000000002</v>
      </c>
      <c r="X4473">
        <v>532.67200000000003</v>
      </c>
      <c r="Y4473">
        <v>503.50101000000001</v>
      </c>
      <c r="Z4473">
        <v>494.57001000000002</v>
      </c>
      <c r="AA4473">
        <v>515.30200000000002</v>
      </c>
      <c r="AB4473">
        <v>558.38300000000004</v>
      </c>
      <c r="AC4473">
        <v>573.34100000000001</v>
      </c>
      <c r="AD4473">
        <v>588.85302999999999</v>
      </c>
      <c r="AE4473">
        <v>554.89502000000005</v>
      </c>
      <c r="AF4473">
        <v>564.06097</v>
      </c>
      <c r="AG4473">
        <v>522.72302000000002</v>
      </c>
      <c r="AH4473">
        <v>506.81601000000001</v>
      </c>
      <c r="AI4473">
        <v>510.53399999999999</v>
      </c>
      <c r="AJ4473">
        <v>572.18499999999995</v>
      </c>
      <c r="AK4473">
        <v>606.92296999999996</v>
      </c>
      <c r="AL4473">
        <v>625.76098999999999</v>
      </c>
      <c r="AM4473">
        <v>659.32703000000004</v>
      </c>
      <c r="AN4473">
        <v>632.46198000000004</v>
      </c>
      <c r="AO4473">
        <v>600.83600000000001</v>
      </c>
      <c r="AQ4473" s="1">
        <f t="shared" si="69"/>
        <v>20916.994159999998</v>
      </c>
    </row>
    <row r="4474" spans="3:43" x14ac:dyDescent="0.3">
      <c r="C4474" s="1">
        <v>1254.75</v>
      </c>
      <c r="E4474">
        <v>607.11603000000002</v>
      </c>
      <c r="F4474">
        <v>560.72900000000004</v>
      </c>
      <c r="G4474">
        <v>529.07397000000003</v>
      </c>
      <c r="H4474">
        <v>507.68900000000002</v>
      </c>
      <c r="I4474">
        <v>515.02002000000005</v>
      </c>
      <c r="J4474">
        <v>562.40399000000002</v>
      </c>
      <c r="K4474">
        <v>576.46802000000002</v>
      </c>
      <c r="L4474">
        <v>606.40899999999999</v>
      </c>
      <c r="M4474">
        <v>593.44000000000005</v>
      </c>
      <c r="N4474">
        <v>567.98101999999994</v>
      </c>
      <c r="O4474">
        <v>523.39301</v>
      </c>
      <c r="P4474">
        <v>496.25200999999998</v>
      </c>
      <c r="Q4474">
        <v>534.00298999999995</v>
      </c>
      <c r="R4474">
        <v>543.41803000000004</v>
      </c>
      <c r="S4474">
        <v>602.01801</v>
      </c>
      <c r="T4474">
        <v>638.65801999999996</v>
      </c>
      <c r="U4474">
        <v>629.96398999999997</v>
      </c>
      <c r="V4474">
        <v>592.61401000000001</v>
      </c>
      <c r="W4474">
        <v>593.66900999999996</v>
      </c>
      <c r="X4474">
        <v>533.07299999999998</v>
      </c>
      <c r="Y4474">
        <v>511.90798999999998</v>
      </c>
      <c r="Z4474">
        <v>505.77600000000001</v>
      </c>
      <c r="AA4474">
        <v>509.84100000000001</v>
      </c>
      <c r="AB4474">
        <v>555.58196999999996</v>
      </c>
      <c r="AC4474">
        <v>558.01202000000001</v>
      </c>
      <c r="AD4474">
        <v>584.45299999999997</v>
      </c>
      <c r="AE4474">
        <v>560.62097000000006</v>
      </c>
      <c r="AF4474">
        <v>566.46802000000002</v>
      </c>
      <c r="AG4474">
        <v>521.52697999999998</v>
      </c>
      <c r="AH4474">
        <v>512.68700999999999</v>
      </c>
      <c r="AI4474">
        <v>515.47497999999996</v>
      </c>
      <c r="AJ4474">
        <v>572.05602999999996</v>
      </c>
      <c r="AK4474">
        <v>617.45898</v>
      </c>
      <c r="AL4474">
        <v>634.55498999999998</v>
      </c>
      <c r="AM4474">
        <v>650.39599999999996</v>
      </c>
      <c r="AN4474">
        <v>631.66399999999999</v>
      </c>
      <c r="AO4474">
        <v>597.23602000000005</v>
      </c>
      <c r="AQ4474" s="1">
        <f t="shared" si="69"/>
        <v>20919.108090000002</v>
      </c>
    </row>
    <row r="4475" spans="3:43" x14ac:dyDescent="0.3">
      <c r="C4475" s="1">
        <v>1255.2</v>
      </c>
      <c r="E4475">
        <v>618.72100999999998</v>
      </c>
      <c r="F4475">
        <v>577</v>
      </c>
      <c r="G4475">
        <v>519.21301000000005</v>
      </c>
      <c r="H4475">
        <v>502.09298999999999</v>
      </c>
      <c r="I4475">
        <v>523.02599999999995</v>
      </c>
      <c r="J4475">
        <v>557.07299999999998</v>
      </c>
      <c r="K4475">
        <v>574.86797999999999</v>
      </c>
      <c r="L4475">
        <v>618.54498000000001</v>
      </c>
      <c r="M4475">
        <v>601.17498999999998</v>
      </c>
      <c r="N4475">
        <v>560.12</v>
      </c>
      <c r="O4475">
        <v>506.19501000000002</v>
      </c>
      <c r="P4475">
        <v>506.53100999999998</v>
      </c>
      <c r="Q4475">
        <v>521.34600999999998</v>
      </c>
      <c r="R4475">
        <v>543.69299000000001</v>
      </c>
      <c r="S4475">
        <v>597.35199</v>
      </c>
      <c r="T4475">
        <v>624.65697999999998</v>
      </c>
      <c r="U4475">
        <v>624.50298999999995</v>
      </c>
      <c r="V4475">
        <v>601.14697000000001</v>
      </c>
      <c r="W4475">
        <v>596.60100999999997</v>
      </c>
      <c r="X4475">
        <v>536.67498999999998</v>
      </c>
      <c r="Y4475">
        <v>512.31299000000001</v>
      </c>
      <c r="Z4475">
        <v>482.58199999999999</v>
      </c>
      <c r="AA4475">
        <v>517.44597999999996</v>
      </c>
      <c r="AB4475">
        <v>556.24701000000005</v>
      </c>
      <c r="AC4475">
        <v>567.48401000000001</v>
      </c>
      <c r="AD4475">
        <v>581.38598999999999</v>
      </c>
      <c r="AE4475">
        <v>552.74701000000005</v>
      </c>
      <c r="AF4475">
        <v>547.67498999999998</v>
      </c>
      <c r="AG4475">
        <v>515.92998999999998</v>
      </c>
      <c r="AH4475">
        <v>513.62598000000003</v>
      </c>
      <c r="AI4475">
        <v>508.28298999999998</v>
      </c>
      <c r="AJ4475">
        <v>574.19299000000001</v>
      </c>
      <c r="AK4475">
        <v>608.92902000000004</v>
      </c>
      <c r="AL4475">
        <v>633.88202000000001</v>
      </c>
      <c r="AM4475">
        <v>648.66498000000001</v>
      </c>
      <c r="AN4475">
        <v>637.40099999999995</v>
      </c>
      <c r="AO4475">
        <v>585.63598999999999</v>
      </c>
      <c r="AQ4475" s="1">
        <f t="shared" si="69"/>
        <v>20854.958850000003</v>
      </c>
    </row>
    <row r="4476" spans="3:43" x14ac:dyDescent="0.3">
      <c r="C4476" s="1">
        <v>1255.6400000000001</v>
      </c>
      <c r="E4476">
        <v>620.45898</v>
      </c>
      <c r="F4476">
        <v>568.47100999999998</v>
      </c>
      <c r="G4476">
        <v>517.75098000000003</v>
      </c>
      <c r="H4476">
        <v>513.02899000000002</v>
      </c>
      <c r="I4476">
        <v>513.43200999999999</v>
      </c>
      <c r="J4476">
        <v>561.74199999999996</v>
      </c>
      <c r="K4476">
        <v>577.00098000000003</v>
      </c>
      <c r="L4476">
        <v>617.88</v>
      </c>
      <c r="M4476">
        <v>593.57599000000005</v>
      </c>
      <c r="N4476">
        <v>566.125</v>
      </c>
      <c r="O4476">
        <v>507.66298999999998</v>
      </c>
      <c r="P4476">
        <v>504.14301</v>
      </c>
      <c r="Q4476">
        <v>532.82097999999996</v>
      </c>
      <c r="R4476">
        <v>545.16699000000006</v>
      </c>
      <c r="S4476">
        <v>605.48602000000005</v>
      </c>
      <c r="T4476">
        <v>630.78998000000001</v>
      </c>
      <c r="U4476">
        <v>627.44097999999997</v>
      </c>
      <c r="V4476">
        <v>592.61401000000001</v>
      </c>
      <c r="W4476">
        <v>589.66699000000006</v>
      </c>
      <c r="X4476">
        <v>527.07599000000005</v>
      </c>
      <c r="Y4476">
        <v>503.78600999999998</v>
      </c>
      <c r="Z4476">
        <v>490.72100999999998</v>
      </c>
      <c r="AA4476">
        <v>518.11699999999996</v>
      </c>
      <c r="AB4476">
        <v>550.91301999999996</v>
      </c>
      <c r="AC4476">
        <v>565.08898999999997</v>
      </c>
      <c r="AD4476">
        <v>592.58501999999999</v>
      </c>
      <c r="AE4476">
        <v>563.67296999999996</v>
      </c>
      <c r="AF4476">
        <v>558.34900000000005</v>
      </c>
      <c r="AG4476">
        <v>512.06701999999996</v>
      </c>
      <c r="AH4476">
        <v>513.89697000000001</v>
      </c>
      <c r="AI4476">
        <v>516.95696999999996</v>
      </c>
      <c r="AJ4476">
        <v>576.99798999999996</v>
      </c>
      <c r="AK4476">
        <v>610.13098000000002</v>
      </c>
      <c r="AL4476">
        <v>650.27502000000004</v>
      </c>
      <c r="AM4476">
        <v>653.20001000000002</v>
      </c>
      <c r="AN4476">
        <v>641.80298000000005</v>
      </c>
      <c r="AO4476">
        <v>606.96898999999996</v>
      </c>
      <c r="AQ4476" s="1">
        <f t="shared" si="69"/>
        <v>20937.863830000002</v>
      </c>
    </row>
    <row r="4477" spans="3:43" x14ac:dyDescent="0.3">
      <c r="C4477" s="1">
        <v>1256.08</v>
      </c>
      <c r="E4477">
        <v>623.66399999999999</v>
      </c>
      <c r="F4477">
        <v>565.40899999999999</v>
      </c>
      <c r="G4477">
        <v>522.69000000000005</v>
      </c>
      <c r="H4477">
        <v>522.09900000000005</v>
      </c>
      <c r="I4477">
        <v>521.17102</v>
      </c>
      <c r="J4477">
        <v>562.54400999999996</v>
      </c>
      <c r="K4477">
        <v>587.53399999999999</v>
      </c>
      <c r="L4477">
        <v>616.01598999999999</v>
      </c>
      <c r="M4477">
        <v>599.57703000000004</v>
      </c>
      <c r="N4477">
        <v>569.19701999999995</v>
      </c>
      <c r="O4477">
        <v>519.79900999999995</v>
      </c>
      <c r="P4477">
        <v>502.82199000000003</v>
      </c>
      <c r="Q4477">
        <v>533.89697000000001</v>
      </c>
      <c r="R4477">
        <v>557.44201999999996</v>
      </c>
      <c r="S4477">
        <v>629.21898999999996</v>
      </c>
      <c r="T4477">
        <v>648.38897999999995</v>
      </c>
      <c r="U4477">
        <v>651.84698000000003</v>
      </c>
      <c r="V4477">
        <v>610.21398999999997</v>
      </c>
      <c r="W4477">
        <v>607.66602</v>
      </c>
      <c r="X4477">
        <v>536.54400999999996</v>
      </c>
      <c r="Y4477">
        <v>517.125</v>
      </c>
      <c r="Z4477">
        <v>494.72600999999997</v>
      </c>
      <c r="AA4477">
        <v>524.52197000000001</v>
      </c>
      <c r="AB4477">
        <v>560.11102000000005</v>
      </c>
      <c r="AC4477">
        <v>568.82703000000004</v>
      </c>
      <c r="AD4477">
        <v>587.91803000000004</v>
      </c>
      <c r="AE4477">
        <v>561.13300000000004</v>
      </c>
      <c r="AF4477">
        <v>566.35497999999995</v>
      </c>
      <c r="AG4477">
        <v>521.93700999999999</v>
      </c>
      <c r="AH4477">
        <v>516.16900999999996</v>
      </c>
      <c r="AI4477">
        <v>518.29796999999996</v>
      </c>
      <c r="AJ4477">
        <v>580.46898999999996</v>
      </c>
      <c r="AK4477">
        <v>626.40099999999995</v>
      </c>
      <c r="AL4477">
        <v>656.26898000000006</v>
      </c>
      <c r="AM4477">
        <v>668.26898000000006</v>
      </c>
      <c r="AN4477">
        <v>656.20599000000004</v>
      </c>
      <c r="AO4477">
        <v>607.76898000000006</v>
      </c>
      <c r="AQ4477" s="1">
        <f t="shared" si="69"/>
        <v>21220.243980000007</v>
      </c>
    </row>
    <row r="4478" spans="3:43" x14ac:dyDescent="0.3">
      <c r="C4478" s="1">
        <v>1256.53</v>
      </c>
      <c r="E4478">
        <v>634.60199</v>
      </c>
      <c r="F4478">
        <v>579.94597999999996</v>
      </c>
      <c r="G4478">
        <v>534.42902000000004</v>
      </c>
      <c r="H4478">
        <v>520.23602000000005</v>
      </c>
      <c r="I4478">
        <v>518.77697999999998</v>
      </c>
      <c r="J4478">
        <v>561.34600999999998</v>
      </c>
      <c r="K4478">
        <v>582.20001000000002</v>
      </c>
      <c r="L4478">
        <v>610.41803000000004</v>
      </c>
      <c r="M4478">
        <v>604.64502000000005</v>
      </c>
      <c r="N4478">
        <v>573.73602000000005</v>
      </c>
      <c r="O4478">
        <v>523.26702999999998</v>
      </c>
      <c r="P4478">
        <v>507.90100000000001</v>
      </c>
      <c r="Q4478">
        <v>539.77301</v>
      </c>
      <c r="R4478">
        <v>552.11603000000002</v>
      </c>
      <c r="S4478">
        <v>624.01898000000006</v>
      </c>
      <c r="T4478">
        <v>658.65503000000001</v>
      </c>
      <c r="U4478">
        <v>653.05200000000002</v>
      </c>
      <c r="V4478">
        <v>614.74798999999996</v>
      </c>
      <c r="W4478">
        <v>619.13202000000001</v>
      </c>
      <c r="X4478">
        <v>553.87902999999994</v>
      </c>
      <c r="Y4478">
        <v>520.06500000000005</v>
      </c>
      <c r="Z4478">
        <v>514.33196999999996</v>
      </c>
      <c r="AA4478">
        <v>522.65997000000004</v>
      </c>
      <c r="AB4478">
        <v>566.10999000000004</v>
      </c>
      <c r="AC4478">
        <v>569.09802000000002</v>
      </c>
      <c r="AD4478">
        <v>590.45099000000005</v>
      </c>
      <c r="AE4478">
        <v>568.72497999999996</v>
      </c>
      <c r="AF4478">
        <v>573.69597999999996</v>
      </c>
      <c r="AG4478">
        <v>539.00702000000001</v>
      </c>
      <c r="AH4478">
        <v>529.77301</v>
      </c>
      <c r="AI4478">
        <v>522.30602999999996</v>
      </c>
      <c r="AJ4478">
        <v>592.34002999999996</v>
      </c>
      <c r="AK4478">
        <v>632.53698999999995</v>
      </c>
      <c r="AL4478">
        <v>655.59600999999998</v>
      </c>
      <c r="AM4478">
        <v>673.33698000000004</v>
      </c>
      <c r="AN4478">
        <v>657.14202999999998</v>
      </c>
      <c r="AO4478">
        <v>620.96898999999996</v>
      </c>
      <c r="AQ4478" s="1">
        <f t="shared" ref="AQ4478:AQ4541" si="70">SUM(E4478:AO4478)</f>
        <v>21415.021190000003</v>
      </c>
    </row>
    <row r="4479" spans="3:43" x14ac:dyDescent="0.3">
      <c r="C4479" s="1">
        <v>1256.97</v>
      </c>
      <c r="E4479">
        <v>633.00702000000001</v>
      </c>
      <c r="F4479">
        <v>588.48297000000002</v>
      </c>
      <c r="G4479">
        <v>543.23401000000001</v>
      </c>
      <c r="H4479">
        <v>515.97302000000002</v>
      </c>
      <c r="I4479">
        <v>526.11603000000002</v>
      </c>
      <c r="J4479">
        <v>577.34802000000002</v>
      </c>
      <c r="K4479">
        <v>590.19897000000003</v>
      </c>
      <c r="L4479">
        <v>634.15399000000002</v>
      </c>
      <c r="M4479">
        <v>619.31200999999999</v>
      </c>
      <c r="N4479">
        <v>590.14098999999999</v>
      </c>
      <c r="O4479">
        <v>530.86901999999998</v>
      </c>
      <c r="P4479">
        <v>518.84698000000003</v>
      </c>
      <c r="Q4479">
        <v>550.71502999999996</v>
      </c>
      <c r="R4479">
        <v>571.32397000000003</v>
      </c>
      <c r="S4479">
        <v>626.81897000000004</v>
      </c>
      <c r="T4479">
        <v>675.72100999999998</v>
      </c>
      <c r="U4479">
        <v>656.92400999999995</v>
      </c>
      <c r="V4479">
        <v>628.74798999999996</v>
      </c>
      <c r="W4479">
        <v>614.19799999999998</v>
      </c>
      <c r="X4479">
        <v>550.28003000000001</v>
      </c>
      <c r="Y4479">
        <v>531.13702000000001</v>
      </c>
      <c r="Z4479">
        <v>509.80498999999998</v>
      </c>
      <c r="AA4479">
        <v>523.99798999999996</v>
      </c>
      <c r="AB4479">
        <v>568.375</v>
      </c>
      <c r="AC4479">
        <v>582.57001000000002</v>
      </c>
      <c r="AD4479">
        <v>597.65099999999995</v>
      </c>
      <c r="AE4479">
        <v>577.65099999999995</v>
      </c>
      <c r="AF4479">
        <v>579.56897000000004</v>
      </c>
      <c r="AG4479">
        <v>533.54400999999996</v>
      </c>
      <c r="AH4479">
        <v>522.97802999999999</v>
      </c>
      <c r="AI4479">
        <v>532.31403</v>
      </c>
      <c r="AJ4479">
        <v>595.01098999999999</v>
      </c>
      <c r="AK4479">
        <v>626.53998000000001</v>
      </c>
      <c r="AL4479">
        <v>661.32299999999998</v>
      </c>
      <c r="AM4479">
        <v>682.14000999999996</v>
      </c>
      <c r="AN4479">
        <v>668.61102000000005</v>
      </c>
      <c r="AO4479">
        <v>630.57001000000002</v>
      </c>
      <c r="AQ4479" s="1">
        <f t="shared" si="70"/>
        <v>21666.199100000002</v>
      </c>
    </row>
    <row r="4480" spans="3:43" x14ac:dyDescent="0.3">
      <c r="C4480" s="1">
        <v>1257.4100000000001</v>
      </c>
      <c r="E4480">
        <v>645.41198999999995</v>
      </c>
      <c r="F4480">
        <v>604.88800000000003</v>
      </c>
      <c r="G4480">
        <v>542.84002999999996</v>
      </c>
      <c r="H4480">
        <v>528.37598000000003</v>
      </c>
      <c r="I4480">
        <v>539.45599000000004</v>
      </c>
      <c r="J4480">
        <v>572.95099000000005</v>
      </c>
      <c r="K4480">
        <v>602.33196999999996</v>
      </c>
      <c r="L4480">
        <v>631.35601999999994</v>
      </c>
      <c r="M4480">
        <v>614.24701000000005</v>
      </c>
      <c r="N4480">
        <v>588.54700000000003</v>
      </c>
      <c r="O4480">
        <v>534.20501999999999</v>
      </c>
      <c r="P4480">
        <v>527.79303000000004</v>
      </c>
      <c r="Q4480">
        <v>556.72400000000005</v>
      </c>
      <c r="R4480">
        <v>582.13202000000001</v>
      </c>
      <c r="S4480">
        <v>640.95299999999997</v>
      </c>
      <c r="T4480">
        <v>680.12</v>
      </c>
      <c r="U4480">
        <v>668.92998999999998</v>
      </c>
      <c r="V4480">
        <v>633.14801</v>
      </c>
      <c r="W4480">
        <v>631.93102999999996</v>
      </c>
      <c r="X4480">
        <v>561.61499000000003</v>
      </c>
      <c r="Y4480">
        <v>537.94299000000001</v>
      </c>
      <c r="Z4480">
        <v>504.87700999999998</v>
      </c>
      <c r="AA4480">
        <v>535.60302999999999</v>
      </c>
      <c r="AB4480">
        <v>566.90697999999998</v>
      </c>
      <c r="AC4480">
        <v>591.10797000000002</v>
      </c>
      <c r="AD4480">
        <v>605.11699999999996</v>
      </c>
      <c r="AE4480">
        <v>588.44397000000004</v>
      </c>
      <c r="AF4480">
        <v>579.44299000000001</v>
      </c>
      <c r="AG4480">
        <v>538.88</v>
      </c>
      <c r="AH4480">
        <v>536.18298000000004</v>
      </c>
      <c r="AI4480">
        <v>544.45501999999999</v>
      </c>
      <c r="AJ4480">
        <v>605.01500999999996</v>
      </c>
      <c r="AK4480">
        <v>656.40899999999999</v>
      </c>
      <c r="AL4480">
        <v>676.51598999999999</v>
      </c>
      <c r="AM4480">
        <v>704.14202999999998</v>
      </c>
      <c r="AN4480">
        <v>678.47997999999995</v>
      </c>
      <c r="AO4480">
        <v>635.50298999999995</v>
      </c>
      <c r="AQ4480" s="1">
        <f t="shared" si="70"/>
        <v>21972.981010000007</v>
      </c>
    </row>
    <row r="4481" spans="3:43" x14ac:dyDescent="0.3">
      <c r="C4481" s="1">
        <v>1257.8599999999999</v>
      </c>
      <c r="E4481">
        <v>652.61699999999996</v>
      </c>
      <c r="F4481">
        <v>598.22497999999996</v>
      </c>
      <c r="G4481">
        <v>561.11199999999997</v>
      </c>
      <c r="H4481">
        <v>531.97900000000004</v>
      </c>
      <c r="I4481">
        <v>537.995</v>
      </c>
      <c r="J4481">
        <v>584.68597</v>
      </c>
      <c r="K4481">
        <v>598.06500000000005</v>
      </c>
      <c r="L4481">
        <v>638.15801999999996</v>
      </c>
      <c r="M4481">
        <v>621.71398999999997</v>
      </c>
      <c r="N4481">
        <v>588.95203000000004</v>
      </c>
      <c r="O4481">
        <v>538.20696999999996</v>
      </c>
      <c r="P4481">
        <v>527.13897999999995</v>
      </c>
      <c r="Q4481">
        <v>562.46600000000001</v>
      </c>
      <c r="R4481">
        <v>587.07299999999998</v>
      </c>
      <c r="S4481">
        <v>639.35302999999999</v>
      </c>
      <c r="T4481">
        <v>682.12</v>
      </c>
      <c r="U4481">
        <v>672.26898000000006</v>
      </c>
      <c r="V4481">
        <v>645.54796999999996</v>
      </c>
      <c r="W4481">
        <v>635.13</v>
      </c>
      <c r="X4481">
        <v>573.61603000000002</v>
      </c>
      <c r="Y4481">
        <v>545.68298000000004</v>
      </c>
      <c r="Z4481">
        <v>513.28301999999996</v>
      </c>
      <c r="AA4481">
        <v>542.54102</v>
      </c>
      <c r="AB4481">
        <v>584.77301</v>
      </c>
      <c r="AC4481">
        <v>581.91301999999996</v>
      </c>
      <c r="AD4481">
        <v>609.38396999999998</v>
      </c>
      <c r="AE4481">
        <v>582.70299999999997</v>
      </c>
      <c r="AF4481">
        <v>584.51598999999999</v>
      </c>
      <c r="AG4481">
        <v>551.81701999999996</v>
      </c>
      <c r="AH4481">
        <v>538.45501999999999</v>
      </c>
      <c r="AI4481">
        <v>545.26300000000003</v>
      </c>
      <c r="AJ4481">
        <v>603.55298000000005</v>
      </c>
      <c r="AK4481">
        <v>646.81200999999999</v>
      </c>
      <c r="AL4481">
        <v>676.51000999999997</v>
      </c>
      <c r="AM4481">
        <v>693.47699</v>
      </c>
      <c r="AN4481">
        <v>680.21698000000004</v>
      </c>
      <c r="AO4481">
        <v>642.96996999999999</v>
      </c>
      <c r="AQ4481" s="1">
        <f t="shared" si="70"/>
        <v>22100.293940000003</v>
      </c>
    </row>
    <row r="4482" spans="3:43" x14ac:dyDescent="0.3">
      <c r="C4482" s="1">
        <v>1258.3</v>
      </c>
      <c r="E4482">
        <v>656.75598000000002</v>
      </c>
      <c r="F4482">
        <v>602.09600999999998</v>
      </c>
      <c r="G4482">
        <v>545.11699999999996</v>
      </c>
      <c r="H4482">
        <v>543.84900000000005</v>
      </c>
      <c r="I4482">
        <v>549.33398</v>
      </c>
      <c r="J4482">
        <v>594.68799000000001</v>
      </c>
      <c r="K4482">
        <v>618.19799999999998</v>
      </c>
      <c r="L4482">
        <v>633.09398999999996</v>
      </c>
      <c r="M4482">
        <v>631.31500000000005</v>
      </c>
      <c r="N4482">
        <v>595.09100000000001</v>
      </c>
      <c r="O4482">
        <v>541.40899999999999</v>
      </c>
      <c r="P4482">
        <v>529.68499999999995</v>
      </c>
      <c r="Q4482">
        <v>569.67498999999998</v>
      </c>
      <c r="R4482">
        <v>583.08099000000004</v>
      </c>
      <c r="S4482">
        <v>655.88598999999999</v>
      </c>
      <c r="T4482">
        <v>698.25201000000004</v>
      </c>
      <c r="U4482">
        <v>682.14098999999999</v>
      </c>
      <c r="V4482">
        <v>643.01500999999996</v>
      </c>
      <c r="W4482">
        <v>645.26300000000003</v>
      </c>
      <c r="X4482">
        <v>569.61699999999996</v>
      </c>
      <c r="Y4482">
        <v>540.62201000000005</v>
      </c>
      <c r="Z4482">
        <v>524.22198000000003</v>
      </c>
      <c r="AA4482">
        <v>540.94597999999996</v>
      </c>
      <c r="AB4482">
        <v>585.17102</v>
      </c>
      <c r="AC4482">
        <v>603.91803000000004</v>
      </c>
      <c r="AD4482">
        <v>618.71698000000004</v>
      </c>
      <c r="AE4482">
        <v>605.89599999999996</v>
      </c>
      <c r="AF4482">
        <v>596.52301</v>
      </c>
      <c r="AG4482">
        <v>543.28698999999995</v>
      </c>
      <c r="AH4482">
        <v>546.46001999999999</v>
      </c>
      <c r="AI4482">
        <v>546.46996999999999</v>
      </c>
      <c r="AJ4482">
        <v>607.82299999999998</v>
      </c>
      <c r="AK4482">
        <v>652.28197999999998</v>
      </c>
      <c r="AL4482">
        <v>682.50402999999994</v>
      </c>
      <c r="AM4482">
        <v>710.01300000000003</v>
      </c>
      <c r="AN4482">
        <v>687.28601000000003</v>
      </c>
      <c r="AO4482">
        <v>641.37</v>
      </c>
      <c r="AQ4482" s="1">
        <f t="shared" si="70"/>
        <v>22321.071939999994</v>
      </c>
    </row>
    <row r="4483" spans="3:43" x14ac:dyDescent="0.3">
      <c r="C4483" s="1">
        <v>1258.74</v>
      </c>
      <c r="E4483">
        <v>656.76000999999997</v>
      </c>
      <c r="F4483">
        <v>599.16699000000006</v>
      </c>
      <c r="G4483">
        <v>552.18903</v>
      </c>
      <c r="H4483">
        <v>544.91900999999996</v>
      </c>
      <c r="I4483">
        <v>541.20696999999996</v>
      </c>
      <c r="J4483">
        <v>597.09100000000001</v>
      </c>
      <c r="K4483">
        <v>607.39801</v>
      </c>
      <c r="L4483">
        <v>643.49597000000006</v>
      </c>
      <c r="M4483">
        <v>626.91699000000006</v>
      </c>
      <c r="N4483">
        <v>591.36297999999999</v>
      </c>
      <c r="O4483">
        <v>548.34398999999996</v>
      </c>
      <c r="P4483">
        <v>528.22997999999995</v>
      </c>
      <c r="Q4483">
        <v>571.28399999999999</v>
      </c>
      <c r="R4483">
        <v>587.88897999999995</v>
      </c>
      <c r="S4483">
        <v>644.82001000000002</v>
      </c>
      <c r="T4483">
        <v>688.65197999999998</v>
      </c>
      <c r="U4483">
        <v>680.94597999999996</v>
      </c>
      <c r="V4483">
        <v>659.28197999999998</v>
      </c>
      <c r="W4483">
        <v>639.66198999999995</v>
      </c>
      <c r="X4483">
        <v>569.08501999999999</v>
      </c>
      <c r="Y4483">
        <v>544.36102000000005</v>
      </c>
      <c r="Z4483">
        <v>519.29400999999996</v>
      </c>
      <c r="AA4483">
        <v>545.21802000000002</v>
      </c>
      <c r="AB4483">
        <v>587.30298000000005</v>
      </c>
      <c r="AC4483">
        <v>607.12298999999996</v>
      </c>
      <c r="AD4483">
        <v>605.91699000000006</v>
      </c>
      <c r="AE4483">
        <v>602.68903</v>
      </c>
      <c r="AF4483">
        <v>585.86297999999999</v>
      </c>
      <c r="AG4483">
        <v>552.49103000000002</v>
      </c>
      <c r="AH4483">
        <v>539.79796999999996</v>
      </c>
      <c r="AI4483">
        <v>551.54498000000001</v>
      </c>
      <c r="AJ4483">
        <v>608.76098999999999</v>
      </c>
      <c r="AK4483">
        <v>654.95099000000005</v>
      </c>
      <c r="AL4483">
        <v>686.89697000000001</v>
      </c>
      <c r="AM4483">
        <v>703.74798999999996</v>
      </c>
      <c r="AN4483">
        <v>686.22198000000003</v>
      </c>
      <c r="AO4483">
        <v>633.90301999999997</v>
      </c>
      <c r="AQ4483" s="1">
        <f t="shared" si="70"/>
        <v>22294.784810000001</v>
      </c>
    </row>
    <row r="4484" spans="3:43" x14ac:dyDescent="0.3">
      <c r="C4484" s="1">
        <v>1259.19</v>
      </c>
      <c r="E4484">
        <v>662.36499000000003</v>
      </c>
      <c r="F4484">
        <v>603.97100999999998</v>
      </c>
      <c r="G4484">
        <v>552.86199999999997</v>
      </c>
      <c r="H4484">
        <v>533.45599000000004</v>
      </c>
      <c r="I4484">
        <v>535.08001999999999</v>
      </c>
      <c r="J4484">
        <v>583.75896999999998</v>
      </c>
      <c r="K4484">
        <v>614.46398999999997</v>
      </c>
      <c r="L4484">
        <v>636.03101000000004</v>
      </c>
      <c r="M4484">
        <v>631.71802000000002</v>
      </c>
      <c r="N4484">
        <v>588.03497000000004</v>
      </c>
      <c r="O4484">
        <v>549.94597999999996</v>
      </c>
      <c r="P4484">
        <v>537.97600999999997</v>
      </c>
      <c r="Q4484">
        <v>572.76000999999997</v>
      </c>
      <c r="R4484">
        <v>582.56403</v>
      </c>
      <c r="S4484">
        <v>649.62</v>
      </c>
      <c r="T4484">
        <v>692.38396999999998</v>
      </c>
      <c r="U4484">
        <v>675.21802000000002</v>
      </c>
      <c r="V4484">
        <v>640.88202000000001</v>
      </c>
      <c r="W4484">
        <v>636.59398999999996</v>
      </c>
      <c r="X4484">
        <v>576.55298000000005</v>
      </c>
      <c r="Y4484">
        <v>549.83398</v>
      </c>
      <c r="Z4484">
        <v>517.96600000000001</v>
      </c>
      <c r="AA4484">
        <v>546.02301</v>
      </c>
      <c r="AB4484">
        <v>580.23499000000004</v>
      </c>
      <c r="AC4484">
        <v>596.32799999999997</v>
      </c>
      <c r="AD4484">
        <v>617.91602</v>
      </c>
      <c r="AE4484">
        <v>581.48199</v>
      </c>
      <c r="AF4484">
        <v>596.40399000000002</v>
      </c>
      <c r="AG4484">
        <v>538.49401999999998</v>
      </c>
      <c r="AH4484">
        <v>535.93597</v>
      </c>
      <c r="AI4484">
        <v>537.95203000000004</v>
      </c>
      <c r="AJ4484">
        <v>603.03197999999998</v>
      </c>
      <c r="AK4484">
        <v>661.08801000000005</v>
      </c>
      <c r="AL4484">
        <v>687.82397000000003</v>
      </c>
      <c r="AM4484">
        <v>701.34997999999996</v>
      </c>
      <c r="AN4484">
        <v>687.02502000000004</v>
      </c>
      <c r="AO4484">
        <v>639.10302999999999</v>
      </c>
      <c r="AQ4484" s="1">
        <f t="shared" si="70"/>
        <v>22234.229969999997</v>
      </c>
    </row>
    <row r="4485" spans="3:43" x14ac:dyDescent="0.3">
      <c r="C4485" s="1">
        <v>1259.6300000000001</v>
      </c>
      <c r="E4485">
        <v>649.03698999999995</v>
      </c>
      <c r="F4485">
        <v>596.375</v>
      </c>
      <c r="G4485">
        <v>547</v>
      </c>
      <c r="H4485">
        <v>527.19299000000001</v>
      </c>
      <c r="I4485">
        <v>540.95299999999997</v>
      </c>
      <c r="J4485">
        <v>584.42798000000005</v>
      </c>
      <c r="K4485">
        <v>601.79700000000003</v>
      </c>
      <c r="L4485">
        <v>640.56701999999996</v>
      </c>
      <c r="M4485">
        <v>624.38500999999997</v>
      </c>
      <c r="N4485">
        <v>589.10699</v>
      </c>
      <c r="O4485">
        <v>539.94799999999998</v>
      </c>
      <c r="P4485">
        <v>530.65503000000001</v>
      </c>
      <c r="Q4485">
        <v>564.90197999999998</v>
      </c>
      <c r="R4485">
        <v>581.505</v>
      </c>
      <c r="S4485">
        <v>630.95398</v>
      </c>
      <c r="T4485">
        <v>672.38396999999998</v>
      </c>
      <c r="U4485">
        <v>675.48999000000003</v>
      </c>
      <c r="V4485">
        <v>648.08196999999996</v>
      </c>
      <c r="W4485">
        <v>632.32703000000004</v>
      </c>
      <c r="X4485">
        <v>563.48797999999999</v>
      </c>
      <c r="Y4485">
        <v>533.97302000000002</v>
      </c>
      <c r="Z4485">
        <v>518.10601999999994</v>
      </c>
      <c r="AA4485">
        <v>542.96100000000001</v>
      </c>
      <c r="AB4485">
        <v>580.50098000000003</v>
      </c>
      <c r="AC4485">
        <v>601.26598999999999</v>
      </c>
      <c r="AD4485">
        <v>612.71600000000001</v>
      </c>
      <c r="AE4485">
        <v>584.67400999999995</v>
      </c>
      <c r="AF4485">
        <v>597.47699</v>
      </c>
      <c r="AG4485">
        <v>532.49701000000005</v>
      </c>
      <c r="AH4485">
        <v>536.87401999999997</v>
      </c>
      <c r="AI4485">
        <v>543.29303000000004</v>
      </c>
      <c r="AJ4485">
        <v>606.50298999999995</v>
      </c>
      <c r="AK4485">
        <v>649.75702000000001</v>
      </c>
      <c r="AL4485">
        <v>677.28399999999999</v>
      </c>
      <c r="AM4485">
        <v>707.88598999999999</v>
      </c>
      <c r="AN4485">
        <v>688.62701000000004</v>
      </c>
      <c r="AO4485">
        <v>642.43700999999999</v>
      </c>
      <c r="AQ4485" s="1">
        <f t="shared" si="70"/>
        <v>22097.409</v>
      </c>
    </row>
    <row r="4486" spans="3:43" x14ac:dyDescent="0.3">
      <c r="C4486" s="1">
        <v>1260.07</v>
      </c>
      <c r="E4486">
        <v>648.77502000000004</v>
      </c>
      <c r="F4486">
        <v>599.44597999999996</v>
      </c>
      <c r="G4486">
        <v>543.80602999999996</v>
      </c>
      <c r="H4486">
        <v>531.06299000000001</v>
      </c>
      <c r="I4486">
        <v>539.75896999999998</v>
      </c>
      <c r="J4486">
        <v>572.16399999999999</v>
      </c>
      <c r="K4486">
        <v>602.72997999999995</v>
      </c>
      <c r="L4486">
        <v>630.30298000000005</v>
      </c>
      <c r="M4486">
        <v>620.38702000000001</v>
      </c>
      <c r="N4486">
        <v>578.71301000000005</v>
      </c>
      <c r="O4486">
        <v>524.21698000000004</v>
      </c>
      <c r="P4486">
        <v>532.80102999999997</v>
      </c>
      <c r="Q4486">
        <v>559.84496999999999</v>
      </c>
      <c r="R4486">
        <v>569.11297999999999</v>
      </c>
      <c r="S4486">
        <v>642.95398</v>
      </c>
      <c r="T4486">
        <v>686.25</v>
      </c>
      <c r="U4486">
        <v>672.42902000000004</v>
      </c>
      <c r="V4486">
        <v>635.68200999999999</v>
      </c>
      <c r="W4486">
        <v>640.05999999999995</v>
      </c>
      <c r="X4486">
        <v>558.42296999999996</v>
      </c>
      <c r="Y4486">
        <v>533.71198000000004</v>
      </c>
      <c r="Z4486">
        <v>503.71100000000001</v>
      </c>
      <c r="AA4486">
        <v>536.69897000000003</v>
      </c>
      <c r="AB4486">
        <v>578.63300000000004</v>
      </c>
      <c r="AC4486">
        <v>594.20501999999999</v>
      </c>
      <c r="AD4486">
        <v>602.98199</v>
      </c>
      <c r="AE4486">
        <v>589.59997999999996</v>
      </c>
      <c r="AF4486">
        <v>583.88396999999998</v>
      </c>
      <c r="AG4486">
        <v>540.50098000000003</v>
      </c>
      <c r="AH4486">
        <v>534.21198000000004</v>
      </c>
      <c r="AI4486">
        <v>533.16803000000004</v>
      </c>
      <c r="AJ4486">
        <v>611.84100000000001</v>
      </c>
      <c r="AK4486">
        <v>654.96001999999999</v>
      </c>
      <c r="AL4486">
        <v>682.34496999999999</v>
      </c>
      <c r="AM4486">
        <v>703.48797999999999</v>
      </c>
      <c r="AN4486">
        <v>681.29700000000003</v>
      </c>
      <c r="AO4486">
        <v>629.10302999999999</v>
      </c>
      <c r="AQ4486" s="1">
        <f t="shared" si="70"/>
        <v>21983.260819999996</v>
      </c>
    </row>
    <row r="4487" spans="3:43" x14ac:dyDescent="0.3">
      <c r="C4487" s="1">
        <v>1260.51</v>
      </c>
      <c r="E4487">
        <v>647.17998999999998</v>
      </c>
      <c r="F4487">
        <v>589.84997999999996</v>
      </c>
      <c r="G4487">
        <v>547.67798000000005</v>
      </c>
      <c r="H4487">
        <v>525.99901999999997</v>
      </c>
      <c r="I4487">
        <v>528.29796999999996</v>
      </c>
      <c r="J4487">
        <v>580.16602</v>
      </c>
      <c r="K4487">
        <v>602.46301000000005</v>
      </c>
      <c r="L4487">
        <v>627.37201000000005</v>
      </c>
      <c r="M4487">
        <v>621.72100999999998</v>
      </c>
      <c r="N4487">
        <v>590.85199</v>
      </c>
      <c r="O4487">
        <v>528.88598999999999</v>
      </c>
      <c r="P4487">
        <v>520.54700000000003</v>
      </c>
      <c r="Q4487">
        <v>557.18700999999999</v>
      </c>
      <c r="R4487">
        <v>571.78698999999995</v>
      </c>
      <c r="S4487">
        <v>637.62</v>
      </c>
      <c r="T4487">
        <v>685.18298000000004</v>
      </c>
      <c r="U4487">
        <v>681.50098000000003</v>
      </c>
      <c r="V4487">
        <v>634.21600000000001</v>
      </c>
      <c r="W4487">
        <v>635.125</v>
      </c>
      <c r="X4487">
        <v>564.02399000000003</v>
      </c>
      <c r="Y4487">
        <v>530.38500999999997</v>
      </c>
      <c r="Z4487">
        <v>494.64999</v>
      </c>
      <c r="AA4487">
        <v>526.16998000000001</v>
      </c>
      <c r="AB4487">
        <v>570.36499000000003</v>
      </c>
      <c r="AC4487">
        <v>584.87598000000003</v>
      </c>
      <c r="AD4487">
        <v>599.24901999999997</v>
      </c>
      <c r="AE4487">
        <v>575.19299000000001</v>
      </c>
      <c r="AF4487">
        <v>583.75800000000004</v>
      </c>
      <c r="AG4487">
        <v>540.90399000000002</v>
      </c>
      <c r="AH4487">
        <v>538.35100999999997</v>
      </c>
      <c r="AI4487">
        <v>540.37598000000003</v>
      </c>
      <c r="AJ4487">
        <v>595.71198000000004</v>
      </c>
      <c r="AK4487">
        <v>650.02899000000002</v>
      </c>
      <c r="AL4487">
        <v>683.40503000000001</v>
      </c>
      <c r="AM4487">
        <v>703.75702000000001</v>
      </c>
      <c r="AN4487">
        <v>670.63300000000004</v>
      </c>
      <c r="AO4487">
        <v>632.70299999999997</v>
      </c>
      <c r="AQ4487" s="1">
        <f t="shared" si="70"/>
        <v>21898.170880000001</v>
      </c>
    </row>
    <row r="4488" spans="3:43" x14ac:dyDescent="0.3">
      <c r="C4488" s="1">
        <v>1260.96</v>
      </c>
      <c r="E4488">
        <v>653.85199</v>
      </c>
      <c r="F4488">
        <v>595.85400000000004</v>
      </c>
      <c r="G4488">
        <v>556.34997999999996</v>
      </c>
      <c r="H4488">
        <v>526.40301999999997</v>
      </c>
      <c r="I4488">
        <v>528.97100999999998</v>
      </c>
      <c r="J4488">
        <v>575.23499000000004</v>
      </c>
      <c r="K4488">
        <v>590.06200999999999</v>
      </c>
      <c r="L4488">
        <v>626.17400999999995</v>
      </c>
      <c r="M4488">
        <v>608.52197000000001</v>
      </c>
      <c r="N4488">
        <v>581.92400999999995</v>
      </c>
      <c r="O4488">
        <v>527.95398</v>
      </c>
      <c r="P4488">
        <v>522.02599999999995</v>
      </c>
      <c r="Q4488">
        <v>548.66301999999996</v>
      </c>
      <c r="R4488">
        <v>574.72900000000004</v>
      </c>
      <c r="S4488">
        <v>640.68700999999999</v>
      </c>
      <c r="T4488">
        <v>685.44897000000003</v>
      </c>
      <c r="U4488">
        <v>668.30602999999996</v>
      </c>
      <c r="V4488">
        <v>646.74901999999997</v>
      </c>
      <c r="W4488">
        <v>635.25800000000004</v>
      </c>
      <c r="X4488">
        <v>561.625</v>
      </c>
      <c r="Y4488">
        <v>543.45800999999994</v>
      </c>
      <c r="Z4488">
        <v>510.25601</v>
      </c>
      <c r="AA4488">
        <v>534.04199000000006</v>
      </c>
      <c r="AB4488">
        <v>573.29700000000003</v>
      </c>
      <c r="AC4488">
        <v>587.94799999999998</v>
      </c>
      <c r="AD4488">
        <v>601.51500999999996</v>
      </c>
      <c r="AE4488">
        <v>569.85199</v>
      </c>
      <c r="AF4488">
        <v>579.89801</v>
      </c>
      <c r="AG4488">
        <v>536.10797000000002</v>
      </c>
      <c r="AH4488">
        <v>522.88897999999995</v>
      </c>
      <c r="AI4488">
        <v>539.84997999999996</v>
      </c>
      <c r="AJ4488">
        <v>617.71600000000001</v>
      </c>
      <c r="AK4488">
        <v>649.49901999999997</v>
      </c>
      <c r="AL4488">
        <v>686.73199</v>
      </c>
      <c r="AM4488">
        <v>708.42602999999997</v>
      </c>
      <c r="AN4488">
        <v>682.10199</v>
      </c>
      <c r="AO4488">
        <v>640.03698999999995</v>
      </c>
      <c r="AQ4488" s="1">
        <f t="shared" si="70"/>
        <v>21938.417989999994</v>
      </c>
    </row>
    <row r="4489" spans="3:43" x14ac:dyDescent="0.3">
      <c r="C4489" s="1">
        <v>1261.4000000000001</v>
      </c>
      <c r="E4489">
        <v>667.19</v>
      </c>
      <c r="F4489">
        <v>599.59100000000001</v>
      </c>
      <c r="G4489">
        <v>543.15503000000001</v>
      </c>
      <c r="H4489">
        <v>530.53899999999999</v>
      </c>
      <c r="I4489">
        <v>537.10999000000004</v>
      </c>
      <c r="J4489">
        <v>572.16998000000001</v>
      </c>
      <c r="K4489">
        <v>600.19501000000002</v>
      </c>
      <c r="L4489">
        <v>630.70898</v>
      </c>
      <c r="M4489">
        <v>613.32299999999998</v>
      </c>
      <c r="N4489">
        <v>577.39599999999996</v>
      </c>
      <c r="O4489">
        <v>521.42296999999996</v>
      </c>
      <c r="P4489">
        <v>523.77197000000001</v>
      </c>
      <c r="Q4489">
        <v>558.93799000000001</v>
      </c>
      <c r="R4489">
        <v>578.87</v>
      </c>
      <c r="S4489">
        <v>643.62097000000006</v>
      </c>
      <c r="T4489">
        <v>685.71502999999996</v>
      </c>
      <c r="U4489">
        <v>671.64502000000005</v>
      </c>
      <c r="V4489">
        <v>639.01598999999999</v>
      </c>
      <c r="W4489">
        <v>632.05700999999999</v>
      </c>
      <c r="X4489">
        <v>573.22699</v>
      </c>
      <c r="Y4489">
        <v>539.33001999999999</v>
      </c>
      <c r="Z4489">
        <v>500.52899000000002</v>
      </c>
      <c r="AA4489">
        <v>529.38</v>
      </c>
      <c r="AB4489">
        <v>567.16198999999995</v>
      </c>
      <c r="AC4489">
        <v>581.55200000000002</v>
      </c>
      <c r="AD4489">
        <v>597.78197999999998</v>
      </c>
      <c r="AE4489">
        <v>576.91198999999995</v>
      </c>
      <c r="AF4489">
        <v>576.57097999999996</v>
      </c>
      <c r="AG4489">
        <v>540.51098999999999</v>
      </c>
      <c r="AH4489">
        <v>526.49401999999998</v>
      </c>
      <c r="AI4489">
        <v>554.39098999999999</v>
      </c>
      <c r="AJ4489">
        <v>607.05298000000005</v>
      </c>
      <c r="AK4489">
        <v>655.63500999999997</v>
      </c>
      <c r="AL4489">
        <v>679.52599999999995</v>
      </c>
      <c r="AM4489">
        <v>695.36102000000005</v>
      </c>
      <c r="AN4489">
        <v>683.03801999999996</v>
      </c>
      <c r="AO4489">
        <v>647.63702000000001</v>
      </c>
      <c r="AQ4489" s="1">
        <f t="shared" si="70"/>
        <v>21958.52593</v>
      </c>
    </row>
    <row r="4490" spans="3:43" x14ac:dyDescent="0.3">
      <c r="C4490" s="1">
        <v>1261.8399999999999</v>
      </c>
      <c r="E4490">
        <v>659.46198000000004</v>
      </c>
      <c r="F4490">
        <v>601.06200999999999</v>
      </c>
      <c r="G4490">
        <v>553.56097</v>
      </c>
      <c r="H4490">
        <v>533.74297999999999</v>
      </c>
      <c r="I4490">
        <v>533.38300000000004</v>
      </c>
      <c r="J4490">
        <v>577.63897999999995</v>
      </c>
      <c r="K4490">
        <v>593.79498000000001</v>
      </c>
      <c r="L4490">
        <v>632.04498000000001</v>
      </c>
      <c r="M4490">
        <v>617.19097999999997</v>
      </c>
      <c r="N4490">
        <v>587.00098000000003</v>
      </c>
      <c r="O4490">
        <v>536.09198000000004</v>
      </c>
      <c r="P4490">
        <v>529.65099999999995</v>
      </c>
      <c r="Q4490">
        <v>558.68102999999996</v>
      </c>
      <c r="R4490">
        <v>583.94397000000004</v>
      </c>
      <c r="S4490">
        <v>661.35400000000004</v>
      </c>
      <c r="T4490">
        <v>690.51397999999995</v>
      </c>
      <c r="U4490">
        <v>692.18402000000003</v>
      </c>
      <c r="V4490">
        <v>656.08300999999994</v>
      </c>
      <c r="W4490">
        <v>644.85699</v>
      </c>
      <c r="X4490">
        <v>572.16101000000003</v>
      </c>
      <c r="Y4490">
        <v>538.66998000000001</v>
      </c>
      <c r="Z4490">
        <v>511.60100999999997</v>
      </c>
      <c r="AA4490">
        <v>540.98499000000004</v>
      </c>
      <c r="AB4490">
        <v>570.76098999999999</v>
      </c>
      <c r="AC4490">
        <v>587.69097999999997</v>
      </c>
      <c r="AD4490">
        <v>600.18102999999996</v>
      </c>
      <c r="AE4490">
        <v>582.23797999999999</v>
      </c>
      <c r="AF4490">
        <v>582.04498000000001</v>
      </c>
      <c r="AG4490">
        <v>536.11499000000003</v>
      </c>
      <c r="AH4490">
        <v>534.23199</v>
      </c>
      <c r="AI4490">
        <v>546.26598999999999</v>
      </c>
      <c r="AJ4490">
        <v>612.39098999999999</v>
      </c>
      <c r="AK4490">
        <v>671.23797999999999</v>
      </c>
      <c r="AL4490">
        <v>689.65301999999997</v>
      </c>
      <c r="AM4490">
        <v>718.83001999999999</v>
      </c>
      <c r="AN4490">
        <v>705.04102</v>
      </c>
      <c r="AO4490">
        <v>647.63702000000001</v>
      </c>
      <c r="AQ4490" s="1">
        <f t="shared" si="70"/>
        <v>22189.977790000004</v>
      </c>
    </row>
    <row r="4491" spans="3:43" x14ac:dyDescent="0.3">
      <c r="C4491" s="1">
        <v>1262.28</v>
      </c>
      <c r="E4491">
        <v>671.46698000000004</v>
      </c>
      <c r="F4491">
        <v>608.79998999999998</v>
      </c>
      <c r="G4491">
        <v>556.63300000000004</v>
      </c>
      <c r="H4491">
        <v>532.41301999999996</v>
      </c>
      <c r="I4491">
        <v>533.38897999999995</v>
      </c>
      <c r="J4491">
        <v>580.04102</v>
      </c>
      <c r="K4491">
        <v>602.46100000000001</v>
      </c>
      <c r="L4491">
        <v>632.71398999999997</v>
      </c>
      <c r="M4491">
        <v>623.45898</v>
      </c>
      <c r="N4491">
        <v>586.47302000000002</v>
      </c>
      <c r="O4491">
        <v>538.22699</v>
      </c>
      <c r="P4491">
        <v>527.39697000000001</v>
      </c>
      <c r="Q4491">
        <v>565.35601999999994</v>
      </c>
      <c r="R4491">
        <v>584.08600000000001</v>
      </c>
      <c r="S4491">
        <v>662.95501999999999</v>
      </c>
      <c r="T4491">
        <v>697.84600999999998</v>
      </c>
      <c r="U4491">
        <v>690.18903</v>
      </c>
      <c r="V4491">
        <v>653.15002000000004</v>
      </c>
      <c r="W4491">
        <v>644.85601999999994</v>
      </c>
      <c r="X4491">
        <v>576.82898</v>
      </c>
      <c r="Y4491">
        <v>548.67602999999997</v>
      </c>
      <c r="Z4491">
        <v>513.20696999999996</v>
      </c>
      <c r="AA4491">
        <v>538.59002999999996</v>
      </c>
      <c r="AB4491">
        <v>574.35901000000001</v>
      </c>
      <c r="AC4491">
        <v>586.09600999999998</v>
      </c>
      <c r="AD4491">
        <v>612.31403</v>
      </c>
      <c r="AE4491">
        <v>590.63098000000002</v>
      </c>
      <c r="AF4491">
        <v>584.58501999999999</v>
      </c>
      <c r="AG4491">
        <v>555.98499000000004</v>
      </c>
      <c r="AH4491">
        <v>537.57001000000002</v>
      </c>
      <c r="AI4491">
        <v>543.07299999999998</v>
      </c>
      <c r="AJ4491">
        <v>630.26202000000001</v>
      </c>
      <c r="AK4491">
        <v>671.90697999999998</v>
      </c>
      <c r="AL4491">
        <v>704.44597999999996</v>
      </c>
      <c r="AM4491">
        <v>729.49901999999997</v>
      </c>
      <c r="AN4491">
        <v>700.10999000000004</v>
      </c>
      <c r="AO4491">
        <v>653.63702000000001</v>
      </c>
      <c r="AQ4491" s="1">
        <f t="shared" si="70"/>
        <v>22343.688129999995</v>
      </c>
    </row>
    <row r="4492" spans="3:43" x14ac:dyDescent="0.3">
      <c r="C4492" s="1">
        <v>1262.73</v>
      </c>
      <c r="E4492">
        <v>680.93903</v>
      </c>
      <c r="F4492">
        <v>613.07097999999996</v>
      </c>
      <c r="G4492">
        <v>560.23797999999999</v>
      </c>
      <c r="H4492">
        <v>545.08300999999994</v>
      </c>
      <c r="I4492">
        <v>542.59496999999999</v>
      </c>
      <c r="J4492">
        <v>581.10999000000004</v>
      </c>
      <c r="K4492">
        <v>623.66101000000003</v>
      </c>
      <c r="L4492">
        <v>636.98297000000002</v>
      </c>
      <c r="M4492">
        <v>626.65997000000004</v>
      </c>
      <c r="N4492">
        <v>596.87902999999994</v>
      </c>
      <c r="O4492">
        <v>544.36199999999997</v>
      </c>
      <c r="P4492">
        <v>535.40899999999999</v>
      </c>
      <c r="Q4492">
        <v>576.69897000000003</v>
      </c>
      <c r="R4492">
        <v>596.09302000000002</v>
      </c>
      <c r="S4492">
        <v>654.42102</v>
      </c>
      <c r="T4492">
        <v>710.37902999999994</v>
      </c>
      <c r="U4492">
        <v>700.19501000000002</v>
      </c>
      <c r="V4492">
        <v>671.15002000000004</v>
      </c>
      <c r="W4492">
        <v>656.18799000000001</v>
      </c>
      <c r="X4492">
        <v>583.23101999999994</v>
      </c>
      <c r="Y4492">
        <v>553.74798999999996</v>
      </c>
      <c r="Z4492">
        <v>520.94597999999996</v>
      </c>
      <c r="AA4492">
        <v>547.26098999999999</v>
      </c>
      <c r="AB4492">
        <v>587.29199000000006</v>
      </c>
      <c r="AC4492">
        <v>601.83398</v>
      </c>
      <c r="AD4492">
        <v>617.51397999999995</v>
      </c>
      <c r="AE4492">
        <v>592.48999000000003</v>
      </c>
      <c r="AF4492">
        <v>598.85901000000001</v>
      </c>
      <c r="AG4492">
        <v>544.52099999999996</v>
      </c>
      <c r="AH4492">
        <v>542.50800000000004</v>
      </c>
      <c r="AI4492">
        <v>561.21398999999997</v>
      </c>
      <c r="AJ4492">
        <v>627.46600000000001</v>
      </c>
      <c r="AK4492">
        <v>682.71001999999999</v>
      </c>
      <c r="AL4492">
        <v>705.50598000000002</v>
      </c>
      <c r="AM4492">
        <v>724.83398</v>
      </c>
      <c r="AN4492">
        <v>712.11297999999999</v>
      </c>
      <c r="AO4492">
        <v>656.03698999999995</v>
      </c>
      <c r="AQ4492" s="1">
        <f t="shared" si="70"/>
        <v>22612.198870000004</v>
      </c>
    </row>
    <row r="4493" spans="3:43" x14ac:dyDescent="0.3">
      <c r="C4493" s="1">
        <v>1263.17</v>
      </c>
      <c r="E4493">
        <v>684.40997000000004</v>
      </c>
      <c r="F4493">
        <v>622.27502000000004</v>
      </c>
      <c r="G4493">
        <v>567.44397000000004</v>
      </c>
      <c r="H4493">
        <v>548.01898000000006</v>
      </c>
      <c r="I4493">
        <v>555.53399999999999</v>
      </c>
      <c r="J4493">
        <v>599.77899000000002</v>
      </c>
      <c r="K4493">
        <v>612.32703000000004</v>
      </c>
      <c r="L4493">
        <v>638.05200000000002</v>
      </c>
      <c r="M4493">
        <v>631.19397000000004</v>
      </c>
      <c r="N4493">
        <v>605.55102999999997</v>
      </c>
      <c r="O4493">
        <v>554.36401000000001</v>
      </c>
      <c r="P4493">
        <v>546.08801000000005</v>
      </c>
      <c r="Q4493">
        <v>584.04102</v>
      </c>
      <c r="R4493">
        <v>605.03497000000004</v>
      </c>
      <c r="S4493">
        <v>665.88800000000003</v>
      </c>
      <c r="T4493">
        <v>711.97900000000004</v>
      </c>
      <c r="U4493">
        <v>709.93298000000004</v>
      </c>
      <c r="V4493">
        <v>658.48297000000002</v>
      </c>
      <c r="W4493">
        <v>662.85400000000004</v>
      </c>
      <c r="X4493">
        <v>588.43200999999999</v>
      </c>
      <c r="Y4493">
        <v>552.02099999999996</v>
      </c>
      <c r="Z4493">
        <v>525.61797999999999</v>
      </c>
      <c r="AA4493">
        <v>550.46600000000001</v>
      </c>
      <c r="AB4493">
        <v>591.42400999999995</v>
      </c>
      <c r="AC4493">
        <v>597.30498999999998</v>
      </c>
      <c r="AD4493">
        <v>627.11401000000001</v>
      </c>
      <c r="AE4493">
        <v>594.61603000000002</v>
      </c>
      <c r="AF4493">
        <v>599.93200999999999</v>
      </c>
      <c r="AG4493">
        <v>563.85797000000002</v>
      </c>
      <c r="AH4493">
        <v>546.64697000000001</v>
      </c>
      <c r="AI4493">
        <v>563.88897999999995</v>
      </c>
      <c r="AJ4493">
        <v>628.93700999999999</v>
      </c>
      <c r="AK4493">
        <v>680.44597999999996</v>
      </c>
      <c r="AL4493">
        <v>706.70001000000002</v>
      </c>
      <c r="AM4493">
        <v>728.16998000000001</v>
      </c>
      <c r="AN4493">
        <v>709.71502999999996</v>
      </c>
      <c r="AO4493">
        <v>660.16998000000001</v>
      </c>
      <c r="AQ4493" s="1">
        <f t="shared" si="70"/>
        <v>22778.709870000002</v>
      </c>
    </row>
    <row r="4494" spans="3:43" x14ac:dyDescent="0.3">
      <c r="C4494" s="1">
        <v>1263.6099999999999</v>
      </c>
      <c r="E4494">
        <v>686.81500000000005</v>
      </c>
      <c r="F4494">
        <v>610.94501000000002</v>
      </c>
      <c r="G4494">
        <v>566.91602</v>
      </c>
      <c r="H4494">
        <v>555.62298999999996</v>
      </c>
      <c r="I4494">
        <v>561.14000999999996</v>
      </c>
      <c r="J4494">
        <v>592.58099000000004</v>
      </c>
      <c r="K4494">
        <v>613.92700000000002</v>
      </c>
      <c r="L4494">
        <v>664.18700999999999</v>
      </c>
      <c r="M4494">
        <v>649.06200999999999</v>
      </c>
      <c r="N4494">
        <v>609.15601000000004</v>
      </c>
      <c r="O4494">
        <v>562.23297000000002</v>
      </c>
      <c r="P4494">
        <v>554.36797999999999</v>
      </c>
      <c r="Q4494">
        <v>587.51702999999998</v>
      </c>
      <c r="R4494">
        <v>598.77599999999995</v>
      </c>
      <c r="S4494">
        <v>678.68799000000001</v>
      </c>
      <c r="T4494">
        <v>719.04498000000001</v>
      </c>
      <c r="U4494">
        <v>715.53899999999999</v>
      </c>
      <c r="V4494">
        <v>671.15002000000004</v>
      </c>
      <c r="W4494">
        <v>667.25298999999995</v>
      </c>
      <c r="X4494">
        <v>589.90002000000004</v>
      </c>
      <c r="Y4494">
        <v>560.29400999999996</v>
      </c>
      <c r="Z4494">
        <v>531.09100000000001</v>
      </c>
      <c r="AA4494">
        <v>555.40399000000002</v>
      </c>
      <c r="AB4494">
        <v>590.22198000000003</v>
      </c>
      <c r="AC4494">
        <v>605.84398999999996</v>
      </c>
      <c r="AD4494">
        <v>627.51300000000003</v>
      </c>
      <c r="AE4494">
        <v>604.875</v>
      </c>
      <c r="AF4494">
        <v>605.93903</v>
      </c>
      <c r="AG4494">
        <v>568.52801999999997</v>
      </c>
      <c r="AH4494">
        <v>556.25098000000003</v>
      </c>
      <c r="AI4494">
        <v>568.16301999999996</v>
      </c>
      <c r="AJ4494">
        <v>631.20800999999994</v>
      </c>
      <c r="AK4494">
        <v>682.44897000000003</v>
      </c>
      <c r="AL4494">
        <v>713.89398000000006</v>
      </c>
      <c r="AM4494">
        <v>739.505</v>
      </c>
      <c r="AN4494">
        <v>713.98499000000004</v>
      </c>
      <c r="AO4494">
        <v>675.10400000000004</v>
      </c>
      <c r="AQ4494" s="1">
        <f t="shared" si="70"/>
        <v>22985.090000000011</v>
      </c>
    </row>
    <row r="4495" spans="3:43" x14ac:dyDescent="0.3">
      <c r="C4495" s="1">
        <v>1264.05</v>
      </c>
      <c r="E4495">
        <v>689.35302999999999</v>
      </c>
      <c r="F4495">
        <v>636.01598999999999</v>
      </c>
      <c r="G4495">
        <v>582.52099999999996</v>
      </c>
      <c r="H4495">
        <v>556.02599999999995</v>
      </c>
      <c r="I4495">
        <v>564.47900000000004</v>
      </c>
      <c r="J4495">
        <v>602.18298000000004</v>
      </c>
      <c r="K4495">
        <v>628.46001999999999</v>
      </c>
      <c r="L4495">
        <v>662.05602999999996</v>
      </c>
      <c r="M4495">
        <v>645.46301000000005</v>
      </c>
      <c r="N4495">
        <v>619.82799999999997</v>
      </c>
      <c r="O4495">
        <v>565.56799000000001</v>
      </c>
      <c r="P4495">
        <v>554.91301999999996</v>
      </c>
      <c r="Q4495">
        <v>588.59198000000004</v>
      </c>
      <c r="R4495">
        <v>616.51702999999998</v>
      </c>
      <c r="S4495">
        <v>676.82201999999995</v>
      </c>
      <c r="T4495">
        <v>721.97699</v>
      </c>
      <c r="U4495">
        <v>703.94397000000004</v>
      </c>
      <c r="V4495">
        <v>672.21698000000004</v>
      </c>
      <c r="W4495">
        <v>666.05298000000005</v>
      </c>
      <c r="X4495">
        <v>587.63500999999997</v>
      </c>
      <c r="Y4495">
        <v>567.90002000000004</v>
      </c>
      <c r="Z4495">
        <v>533.89599999999996</v>
      </c>
      <c r="AA4495">
        <v>561.00896999999998</v>
      </c>
      <c r="AB4495">
        <v>604.48699999999997</v>
      </c>
      <c r="AC4495">
        <v>610.11499000000003</v>
      </c>
      <c r="AD4495">
        <v>633.24597000000006</v>
      </c>
      <c r="AE4495">
        <v>610.60100999999997</v>
      </c>
      <c r="AF4495">
        <v>607.54602</v>
      </c>
      <c r="AG4495">
        <v>570.39801</v>
      </c>
      <c r="AH4495">
        <v>570.12298999999996</v>
      </c>
      <c r="AI4495">
        <v>566.70398</v>
      </c>
      <c r="AJ4495">
        <v>643.47900000000004</v>
      </c>
      <c r="AK4495">
        <v>690.85199</v>
      </c>
      <c r="AL4495">
        <v>725.22100999999998</v>
      </c>
      <c r="AM4495">
        <v>747.64098999999999</v>
      </c>
      <c r="AN4495">
        <v>721.05402000000004</v>
      </c>
      <c r="AO4495">
        <v>672.30402000000004</v>
      </c>
      <c r="AQ4495" s="1">
        <f t="shared" si="70"/>
        <v>23177.19902</v>
      </c>
    </row>
    <row r="4496" spans="3:43" x14ac:dyDescent="0.3">
      <c r="C4496" s="1">
        <v>1264.5</v>
      </c>
      <c r="E4496">
        <v>690.55798000000004</v>
      </c>
      <c r="F4496">
        <v>621.35400000000004</v>
      </c>
      <c r="G4496">
        <v>572.52697999999998</v>
      </c>
      <c r="H4496">
        <v>552.29602</v>
      </c>
      <c r="I4496">
        <v>558.61901999999998</v>
      </c>
      <c r="J4496">
        <v>608.71898999999996</v>
      </c>
      <c r="K4496">
        <v>628.19201999999996</v>
      </c>
      <c r="L4496">
        <v>655.79199000000006</v>
      </c>
      <c r="M4496">
        <v>642.13098000000002</v>
      </c>
      <c r="N4496">
        <v>603.83398</v>
      </c>
      <c r="O4496">
        <v>570.90399000000002</v>
      </c>
      <c r="P4496">
        <v>550.52599999999995</v>
      </c>
      <c r="Q4496">
        <v>590.60100999999997</v>
      </c>
      <c r="R4496">
        <v>609.59198000000004</v>
      </c>
      <c r="S4496">
        <v>674.82201999999995</v>
      </c>
      <c r="T4496">
        <v>718.10999000000004</v>
      </c>
      <c r="U4496">
        <v>708.75</v>
      </c>
      <c r="V4496">
        <v>670.75</v>
      </c>
      <c r="W4496">
        <v>662.58501999999999</v>
      </c>
      <c r="X4496">
        <v>590.16900999999996</v>
      </c>
      <c r="Y4496">
        <v>567.90601000000004</v>
      </c>
      <c r="Z4496">
        <v>536.56897000000004</v>
      </c>
      <c r="AA4496">
        <v>560.61401000000001</v>
      </c>
      <c r="AB4496">
        <v>602.62</v>
      </c>
      <c r="AC4496">
        <v>608.12</v>
      </c>
      <c r="AD4496">
        <v>646.97900000000004</v>
      </c>
      <c r="AE4496">
        <v>612.72699</v>
      </c>
      <c r="AF4496">
        <v>612.75298999999995</v>
      </c>
      <c r="AG4496">
        <v>565.73499000000004</v>
      </c>
      <c r="AH4496">
        <v>550.92798000000005</v>
      </c>
      <c r="AI4496">
        <v>561.91198999999995</v>
      </c>
      <c r="AJ4496">
        <v>638.95001000000002</v>
      </c>
      <c r="AK4496">
        <v>691.255</v>
      </c>
      <c r="AL4496">
        <v>716.14697000000001</v>
      </c>
      <c r="AM4496">
        <v>735.37598000000003</v>
      </c>
      <c r="AN4496">
        <v>722.52301</v>
      </c>
      <c r="AO4496">
        <v>674.03698999999995</v>
      </c>
      <c r="AQ4496" s="1">
        <f t="shared" si="70"/>
        <v>23085.981870000011</v>
      </c>
    </row>
    <row r="4497" spans="3:43" x14ac:dyDescent="0.3">
      <c r="C4497" s="1">
        <v>1264.94</v>
      </c>
      <c r="E4497">
        <v>668.16301999999996</v>
      </c>
      <c r="F4497">
        <v>627.09100000000001</v>
      </c>
      <c r="G4497">
        <v>569.73199</v>
      </c>
      <c r="H4497">
        <v>554.29900999999995</v>
      </c>
      <c r="I4497">
        <v>555.29102</v>
      </c>
      <c r="J4497">
        <v>608.85400000000004</v>
      </c>
      <c r="K4497">
        <v>620.99199999999996</v>
      </c>
      <c r="L4497">
        <v>655.26098999999999</v>
      </c>
      <c r="M4497">
        <v>638.66498000000001</v>
      </c>
      <c r="N4497">
        <v>616.23901000000001</v>
      </c>
      <c r="O4497">
        <v>569.17200000000003</v>
      </c>
      <c r="P4497">
        <v>557.07201999999995</v>
      </c>
      <c r="Q4497">
        <v>593.67700000000002</v>
      </c>
      <c r="R4497">
        <v>609.20001000000002</v>
      </c>
      <c r="S4497">
        <v>686.02197000000001</v>
      </c>
      <c r="T4497">
        <v>714.77599999999995</v>
      </c>
      <c r="U4497">
        <v>713.15503000000001</v>
      </c>
      <c r="V4497">
        <v>671.81701999999996</v>
      </c>
      <c r="W4497">
        <v>672.98401000000001</v>
      </c>
      <c r="X4497">
        <v>602.17102</v>
      </c>
      <c r="Y4497">
        <v>563.64502000000005</v>
      </c>
      <c r="Z4497">
        <v>540.17400999999995</v>
      </c>
      <c r="AA4497">
        <v>560.75201000000004</v>
      </c>
      <c r="AB4497">
        <v>603.15197999999998</v>
      </c>
      <c r="AC4497">
        <v>607.72497999999996</v>
      </c>
      <c r="AD4497">
        <v>624.31200999999999</v>
      </c>
      <c r="AE4497">
        <v>608.18700999999999</v>
      </c>
      <c r="AF4497">
        <v>606.76000999999997</v>
      </c>
      <c r="AG4497">
        <v>557.47198000000003</v>
      </c>
      <c r="AH4497">
        <v>560.39899000000003</v>
      </c>
      <c r="AI4497">
        <v>565.25298999999995</v>
      </c>
      <c r="AJ4497">
        <v>638.82097999999996</v>
      </c>
      <c r="AK4497">
        <v>684.59100000000001</v>
      </c>
      <c r="AL4497">
        <v>724.27399000000003</v>
      </c>
      <c r="AM4497">
        <v>730.04498000000001</v>
      </c>
      <c r="AN4497">
        <v>728.92602999999997</v>
      </c>
      <c r="AO4497">
        <v>659.23699999999997</v>
      </c>
      <c r="AQ4497" s="1">
        <f t="shared" si="70"/>
        <v>23068.358069999998</v>
      </c>
    </row>
    <row r="4498" spans="3:43" x14ac:dyDescent="0.3">
      <c r="C4498" s="1">
        <v>1265.3800000000001</v>
      </c>
      <c r="E4498">
        <v>693.50201000000004</v>
      </c>
      <c r="F4498">
        <v>624.69501000000002</v>
      </c>
      <c r="G4498">
        <v>572.53801999999996</v>
      </c>
      <c r="H4498">
        <v>549.23602000000005</v>
      </c>
      <c r="I4498">
        <v>557.29700000000003</v>
      </c>
      <c r="J4498">
        <v>594.05602999999996</v>
      </c>
      <c r="K4498">
        <v>623.92498999999998</v>
      </c>
      <c r="L4498">
        <v>658.19597999999996</v>
      </c>
      <c r="M4498">
        <v>639.86603000000002</v>
      </c>
      <c r="N4498">
        <v>619.97802999999999</v>
      </c>
      <c r="O4498">
        <v>563.44097999999997</v>
      </c>
      <c r="P4498">
        <v>546.01702999999998</v>
      </c>
      <c r="Q4498">
        <v>583.41900999999996</v>
      </c>
      <c r="R4498">
        <v>607.60797000000002</v>
      </c>
      <c r="S4498">
        <v>677.35601999999994</v>
      </c>
      <c r="T4498">
        <v>727.17602999999997</v>
      </c>
      <c r="U4498">
        <v>713.69397000000004</v>
      </c>
      <c r="V4498">
        <v>665.95099000000005</v>
      </c>
      <c r="W4498">
        <v>660.84997999999996</v>
      </c>
      <c r="X4498">
        <v>586.97198000000003</v>
      </c>
      <c r="Y4498">
        <v>555.38396999999998</v>
      </c>
      <c r="Z4498">
        <v>538.17998999999998</v>
      </c>
      <c r="AA4498">
        <v>555.55700999999999</v>
      </c>
      <c r="AB4498">
        <v>593.81701999999996</v>
      </c>
      <c r="AC4498">
        <v>611.72997999999995</v>
      </c>
      <c r="AD4498">
        <v>634.17902000000004</v>
      </c>
      <c r="AE4498">
        <v>607.51300000000003</v>
      </c>
      <c r="AF4498">
        <v>609.70001000000002</v>
      </c>
      <c r="AG4498">
        <v>555.47497999999996</v>
      </c>
      <c r="AH4498">
        <v>559.20398</v>
      </c>
      <c r="AI4498">
        <v>568.05999999999995</v>
      </c>
      <c r="AJ4498">
        <v>636.42498999999998</v>
      </c>
      <c r="AK4498">
        <v>700.32703000000004</v>
      </c>
      <c r="AL4498">
        <v>734.13500999999997</v>
      </c>
      <c r="AM4498">
        <v>740.04700000000003</v>
      </c>
      <c r="AN4498">
        <v>724.12902999999994</v>
      </c>
      <c r="AO4498">
        <v>674.70398</v>
      </c>
      <c r="AQ4498" s="1">
        <f t="shared" si="70"/>
        <v>23064.339080000002</v>
      </c>
    </row>
    <row r="4499" spans="3:43" x14ac:dyDescent="0.3">
      <c r="C4499" s="1">
        <v>1265.82</v>
      </c>
      <c r="E4499">
        <v>691.10699</v>
      </c>
      <c r="F4499">
        <v>632.56597999999997</v>
      </c>
      <c r="G4499">
        <v>568.27599999999995</v>
      </c>
      <c r="H4499">
        <v>552.30602999999996</v>
      </c>
      <c r="I4499">
        <v>555.16998000000001</v>
      </c>
      <c r="J4499">
        <v>599.25800000000004</v>
      </c>
      <c r="K4499">
        <v>630.72497999999996</v>
      </c>
      <c r="L4499">
        <v>662.33196999999996</v>
      </c>
      <c r="M4499">
        <v>636.13396999999998</v>
      </c>
      <c r="N4499">
        <v>597.18402000000003</v>
      </c>
      <c r="O4499">
        <v>548.24297999999999</v>
      </c>
      <c r="P4499">
        <v>555.49597000000006</v>
      </c>
      <c r="Q4499">
        <v>597.02801999999997</v>
      </c>
      <c r="R4499">
        <v>613.34900000000005</v>
      </c>
      <c r="S4499">
        <v>688.82201999999995</v>
      </c>
      <c r="T4499">
        <v>732.24199999999996</v>
      </c>
      <c r="U4499">
        <v>728.49901999999997</v>
      </c>
      <c r="V4499">
        <v>682.21698000000004</v>
      </c>
      <c r="W4499">
        <v>680.45001000000002</v>
      </c>
      <c r="X4499">
        <v>591.23999000000003</v>
      </c>
      <c r="Y4499">
        <v>568.85699</v>
      </c>
      <c r="Z4499">
        <v>534.05298000000005</v>
      </c>
      <c r="AA4499">
        <v>559.29498000000001</v>
      </c>
      <c r="AB4499">
        <v>595.94897000000003</v>
      </c>
      <c r="AC4499">
        <v>611.46802000000002</v>
      </c>
      <c r="AD4499">
        <v>629.11199999999997</v>
      </c>
      <c r="AE4499">
        <v>594.83898999999997</v>
      </c>
      <c r="AF4499">
        <v>603.70696999999996</v>
      </c>
      <c r="AG4499">
        <v>553.87902999999994</v>
      </c>
      <c r="AH4499">
        <v>551.74199999999996</v>
      </c>
      <c r="AI4499">
        <v>570.06799000000001</v>
      </c>
      <c r="AJ4499">
        <v>644.16301999999996</v>
      </c>
      <c r="AK4499">
        <v>695.79700000000003</v>
      </c>
      <c r="AL4499">
        <v>724.52801999999997</v>
      </c>
      <c r="AM4499">
        <v>744.58196999999996</v>
      </c>
      <c r="AN4499">
        <v>722.93102999999996</v>
      </c>
      <c r="AO4499">
        <v>677.10400000000004</v>
      </c>
      <c r="AQ4499" s="1">
        <f t="shared" si="70"/>
        <v>23124.717869999993</v>
      </c>
    </row>
    <row r="4500" spans="3:43" x14ac:dyDescent="0.3">
      <c r="C4500" s="1">
        <v>1266.26</v>
      </c>
      <c r="E4500">
        <v>701.245</v>
      </c>
      <c r="F4500">
        <v>641.90399000000002</v>
      </c>
      <c r="G4500">
        <v>569.61499000000003</v>
      </c>
      <c r="H4500">
        <v>551.50896999999998</v>
      </c>
      <c r="I4500">
        <v>562.24297999999999</v>
      </c>
      <c r="J4500">
        <v>583.39398000000006</v>
      </c>
      <c r="K4500">
        <v>613.39098999999999</v>
      </c>
      <c r="L4500">
        <v>648.86699999999996</v>
      </c>
      <c r="M4500">
        <v>641.06799000000001</v>
      </c>
      <c r="N4500">
        <v>605.72198000000003</v>
      </c>
      <c r="O4500">
        <v>552.91198999999995</v>
      </c>
      <c r="P4500">
        <v>545.24199999999996</v>
      </c>
      <c r="Q4500">
        <v>590.63702000000001</v>
      </c>
      <c r="R4500">
        <v>618.95696999999996</v>
      </c>
      <c r="S4500">
        <v>681.62201000000005</v>
      </c>
      <c r="T4500">
        <v>727.84100000000001</v>
      </c>
      <c r="U4500">
        <v>731.43799000000001</v>
      </c>
      <c r="V4500">
        <v>685.01801</v>
      </c>
      <c r="W4500">
        <v>674.84900000000005</v>
      </c>
      <c r="X4500">
        <v>590.04102</v>
      </c>
      <c r="Y4500">
        <v>559.79602</v>
      </c>
      <c r="Z4500">
        <v>533.125</v>
      </c>
      <c r="AA4500">
        <v>564.76702999999998</v>
      </c>
      <c r="AB4500">
        <v>589.94799999999998</v>
      </c>
      <c r="AC4500">
        <v>608.53998000000001</v>
      </c>
      <c r="AD4500">
        <v>627.37798999999995</v>
      </c>
      <c r="AE4500">
        <v>604.96502999999996</v>
      </c>
      <c r="AF4500">
        <v>597.44701999999995</v>
      </c>
      <c r="AG4500">
        <v>564.01500999999996</v>
      </c>
      <c r="AH4500">
        <v>545.34698000000003</v>
      </c>
      <c r="AI4500">
        <v>577.40899999999999</v>
      </c>
      <c r="AJ4500">
        <v>646.56701999999996</v>
      </c>
      <c r="AK4500">
        <v>694.59997999999996</v>
      </c>
      <c r="AL4500">
        <v>729.85497999999995</v>
      </c>
      <c r="AM4500">
        <v>764.71802000000002</v>
      </c>
      <c r="AN4500">
        <v>734.13396999999998</v>
      </c>
      <c r="AO4500">
        <v>675.23699999999997</v>
      </c>
      <c r="AQ4500" s="1">
        <f t="shared" si="70"/>
        <v>23135.362909999996</v>
      </c>
    </row>
    <row r="4501" spans="3:43" x14ac:dyDescent="0.3">
      <c r="C4501" s="1">
        <v>1266.71</v>
      </c>
      <c r="E4501">
        <v>695.78301999999996</v>
      </c>
      <c r="F4501">
        <v>652.17400999999995</v>
      </c>
      <c r="G4501">
        <v>584.15399000000002</v>
      </c>
      <c r="H4501">
        <v>554.97900000000004</v>
      </c>
      <c r="I4501">
        <v>561.71502999999996</v>
      </c>
      <c r="J4501">
        <v>592.99597000000006</v>
      </c>
      <c r="K4501">
        <v>622.99103000000002</v>
      </c>
      <c r="L4501">
        <v>654.20299999999997</v>
      </c>
      <c r="M4501">
        <v>644.66900999999996</v>
      </c>
      <c r="N4501">
        <v>620.79400999999996</v>
      </c>
      <c r="O4501">
        <v>563.71398999999997</v>
      </c>
      <c r="P4501">
        <v>555.92102</v>
      </c>
      <c r="Q4501">
        <v>587.44597999999996</v>
      </c>
      <c r="R4501">
        <v>613.76500999999996</v>
      </c>
      <c r="S4501">
        <v>689.62298999999996</v>
      </c>
      <c r="T4501">
        <v>738.90697999999998</v>
      </c>
      <c r="U4501">
        <v>732.10999000000004</v>
      </c>
      <c r="V4501">
        <v>693.95099000000005</v>
      </c>
      <c r="W4501">
        <v>677.38098000000002</v>
      </c>
      <c r="X4501">
        <v>600.17602999999997</v>
      </c>
      <c r="Y4501">
        <v>561.80200000000002</v>
      </c>
      <c r="Z4501">
        <v>531.66399999999999</v>
      </c>
      <c r="AA4501">
        <v>558.505</v>
      </c>
      <c r="AB4501">
        <v>587.94597999999996</v>
      </c>
      <c r="AC4501">
        <v>608.67798000000005</v>
      </c>
      <c r="AD4501">
        <v>628.44397000000004</v>
      </c>
      <c r="AE4501">
        <v>606.15801999999996</v>
      </c>
      <c r="AF4501">
        <v>604.91998000000001</v>
      </c>
      <c r="AG4501">
        <v>565.61901999999998</v>
      </c>
      <c r="AH4501">
        <v>555.21898999999996</v>
      </c>
      <c r="AI4501">
        <v>580.34997999999996</v>
      </c>
      <c r="AJ4501">
        <v>649.63800000000003</v>
      </c>
      <c r="AK4501">
        <v>709.13598999999999</v>
      </c>
      <c r="AL4501">
        <v>735.98199</v>
      </c>
      <c r="AM4501">
        <v>762.18700999999999</v>
      </c>
      <c r="AN4501">
        <v>729.87</v>
      </c>
      <c r="AO4501">
        <v>676.97100999999998</v>
      </c>
      <c r="AQ4501" s="1">
        <f t="shared" si="70"/>
        <v>23290.540949999995</v>
      </c>
    </row>
    <row r="4502" spans="3:43" x14ac:dyDescent="0.3">
      <c r="C4502" s="1">
        <v>1267.1500000000001</v>
      </c>
      <c r="E4502">
        <v>706.18799000000001</v>
      </c>
      <c r="F4502">
        <v>648.04498000000001</v>
      </c>
      <c r="G4502">
        <v>572.15997000000004</v>
      </c>
      <c r="H4502">
        <v>563.24901999999997</v>
      </c>
      <c r="I4502">
        <v>571.18799000000001</v>
      </c>
      <c r="J4502">
        <v>587.79796999999996</v>
      </c>
      <c r="K4502">
        <v>624.05700999999999</v>
      </c>
      <c r="L4502">
        <v>652.73901000000001</v>
      </c>
      <c r="M4502">
        <v>638.40399000000002</v>
      </c>
      <c r="N4502">
        <v>612.13300000000004</v>
      </c>
      <c r="O4502">
        <v>553.04900999999995</v>
      </c>
      <c r="P4502">
        <v>546.59997999999996</v>
      </c>
      <c r="Q4502">
        <v>599.98901000000001</v>
      </c>
      <c r="R4502">
        <v>621.77197000000001</v>
      </c>
      <c r="S4502">
        <v>690.82299999999998</v>
      </c>
      <c r="T4502">
        <v>740.64000999999996</v>
      </c>
      <c r="U4502">
        <v>736.51500999999996</v>
      </c>
      <c r="V4502">
        <v>711.81799000000001</v>
      </c>
      <c r="W4502">
        <v>690.18102999999996</v>
      </c>
      <c r="X4502">
        <v>609.11102000000005</v>
      </c>
      <c r="Y4502">
        <v>572.20800999999994</v>
      </c>
      <c r="Z4502">
        <v>536.20299999999997</v>
      </c>
      <c r="AA4502">
        <v>556.64301</v>
      </c>
      <c r="AB4502">
        <v>601.94501000000002</v>
      </c>
      <c r="AC4502">
        <v>612.68298000000004</v>
      </c>
      <c r="AD4502">
        <v>633.24401999999998</v>
      </c>
      <c r="AE4502">
        <v>605.08398</v>
      </c>
      <c r="AF4502">
        <v>605.32703000000004</v>
      </c>
      <c r="AG4502">
        <v>563.75598000000002</v>
      </c>
      <c r="AH4502">
        <v>561.09002999999996</v>
      </c>
      <c r="AI4502">
        <v>573.82501000000002</v>
      </c>
      <c r="AJ4502">
        <v>651.50896999999998</v>
      </c>
      <c r="AK4502">
        <v>712.20501999999999</v>
      </c>
      <c r="AL4502">
        <v>756.24199999999996</v>
      </c>
      <c r="AM4502">
        <v>771.65601000000004</v>
      </c>
      <c r="AN4502">
        <v>752.13897999999995</v>
      </c>
      <c r="AO4502">
        <v>686.30402000000004</v>
      </c>
      <c r="AQ4502" s="1">
        <f t="shared" si="70"/>
        <v>23428.522019999997</v>
      </c>
    </row>
    <row r="4503" spans="3:43" x14ac:dyDescent="0.3">
      <c r="C4503" s="1">
        <v>1267.5899999999999</v>
      </c>
      <c r="E4503">
        <v>728.59302000000002</v>
      </c>
      <c r="F4503">
        <v>660.18298000000004</v>
      </c>
      <c r="G4503">
        <v>589.36499000000003</v>
      </c>
      <c r="H4503">
        <v>565.65301999999997</v>
      </c>
      <c r="I4503">
        <v>566.92700000000002</v>
      </c>
      <c r="J4503">
        <v>612.73401000000001</v>
      </c>
      <c r="K4503">
        <v>623.12298999999996</v>
      </c>
      <c r="L4503">
        <v>668.20696999999996</v>
      </c>
      <c r="M4503">
        <v>660.80498999999998</v>
      </c>
      <c r="N4503">
        <v>613.87201000000005</v>
      </c>
      <c r="O4503">
        <v>564.91803000000004</v>
      </c>
      <c r="P4503">
        <v>563.41301999999996</v>
      </c>
      <c r="Q4503">
        <v>601.06403</v>
      </c>
      <c r="R4503">
        <v>632.04700000000003</v>
      </c>
      <c r="S4503">
        <v>711.48999000000003</v>
      </c>
      <c r="T4503">
        <v>748.63897999999995</v>
      </c>
      <c r="U4503">
        <v>756.65399000000002</v>
      </c>
      <c r="V4503">
        <v>705.15099999999995</v>
      </c>
      <c r="W4503">
        <v>703.51300000000003</v>
      </c>
      <c r="X4503">
        <v>612.97900000000004</v>
      </c>
      <c r="Y4503">
        <v>582.74798999999996</v>
      </c>
      <c r="Z4503">
        <v>544.60901000000001</v>
      </c>
      <c r="AA4503">
        <v>570.11499000000003</v>
      </c>
      <c r="AB4503">
        <v>601.27697999999998</v>
      </c>
      <c r="AC4503">
        <v>616.28801999999996</v>
      </c>
      <c r="AD4503">
        <v>638.04400999999996</v>
      </c>
      <c r="AE4503">
        <v>599.21001999999999</v>
      </c>
      <c r="AF4503">
        <v>612.80102999999997</v>
      </c>
      <c r="AG4503">
        <v>570.02599999999995</v>
      </c>
      <c r="AH4503">
        <v>565.89502000000005</v>
      </c>
      <c r="AI4503">
        <v>590.76598999999999</v>
      </c>
      <c r="AJ4503">
        <v>656.84698000000003</v>
      </c>
      <c r="AK4503">
        <v>727.67498999999998</v>
      </c>
      <c r="AL4503">
        <v>751.56897000000004</v>
      </c>
      <c r="AM4503">
        <v>776.05798000000004</v>
      </c>
      <c r="AN4503">
        <v>766.80902000000003</v>
      </c>
      <c r="AO4503">
        <v>696.97100999999998</v>
      </c>
      <c r="AQ4503" s="1">
        <f t="shared" si="70"/>
        <v>23757.038030000003</v>
      </c>
    </row>
    <row r="4504" spans="3:43" x14ac:dyDescent="0.3">
      <c r="C4504" s="1">
        <v>1268.03</v>
      </c>
      <c r="E4504">
        <v>741.66498000000001</v>
      </c>
      <c r="F4504">
        <v>663.38702000000001</v>
      </c>
      <c r="G4504">
        <v>597.77002000000005</v>
      </c>
      <c r="H4504">
        <v>574.05602999999996</v>
      </c>
      <c r="I4504">
        <v>591.06701999999996</v>
      </c>
      <c r="J4504">
        <v>614.73602000000005</v>
      </c>
      <c r="K4504">
        <v>628.98901000000001</v>
      </c>
      <c r="L4504">
        <v>680.34302000000002</v>
      </c>
      <c r="M4504">
        <v>655.60601999999994</v>
      </c>
      <c r="N4504">
        <v>629.61102000000005</v>
      </c>
      <c r="O4504">
        <v>576.25298999999995</v>
      </c>
      <c r="P4504">
        <v>569.95898</v>
      </c>
      <c r="Q4504">
        <v>614.14000999999996</v>
      </c>
      <c r="R4504">
        <v>641.12201000000005</v>
      </c>
      <c r="S4504">
        <v>722.82299999999998</v>
      </c>
      <c r="T4504">
        <v>773.43799000000001</v>
      </c>
      <c r="U4504">
        <v>748.12598000000003</v>
      </c>
      <c r="V4504">
        <v>728.61797999999999</v>
      </c>
      <c r="W4504">
        <v>704.71198000000004</v>
      </c>
      <c r="X4504">
        <v>630.17998999999998</v>
      </c>
      <c r="Y4504">
        <v>583.82001000000002</v>
      </c>
      <c r="Z4504">
        <v>547.68102999999996</v>
      </c>
      <c r="AA4504">
        <v>576.12</v>
      </c>
      <c r="AB4504">
        <v>619.27599999999995</v>
      </c>
      <c r="AC4504">
        <v>620.69299000000001</v>
      </c>
      <c r="AD4504">
        <v>657.24401999999998</v>
      </c>
      <c r="AE4504">
        <v>625.46898999999996</v>
      </c>
      <c r="AF4504">
        <v>633.60797000000002</v>
      </c>
      <c r="AG4504">
        <v>580.02899000000002</v>
      </c>
      <c r="AH4504">
        <v>585.63300000000004</v>
      </c>
      <c r="AI4504">
        <v>590.23999000000003</v>
      </c>
      <c r="AJ4504">
        <v>668.98401000000001</v>
      </c>
      <c r="AK4504">
        <v>739.01098999999999</v>
      </c>
      <c r="AL4504">
        <v>772.76300000000003</v>
      </c>
      <c r="AM4504">
        <v>788.59302000000002</v>
      </c>
      <c r="AN4504">
        <v>774.54498000000001</v>
      </c>
      <c r="AO4504">
        <v>702.57097999999996</v>
      </c>
      <c r="AQ4504" s="1">
        <f t="shared" si="70"/>
        <v>24152.88104</v>
      </c>
    </row>
    <row r="4505" spans="3:43" x14ac:dyDescent="0.3">
      <c r="C4505" s="1">
        <v>1268.48</v>
      </c>
      <c r="E4505">
        <v>748.20299999999997</v>
      </c>
      <c r="F4505">
        <v>669.79102</v>
      </c>
      <c r="G4505">
        <v>610.84302000000002</v>
      </c>
      <c r="H4505">
        <v>582.72600999999997</v>
      </c>
      <c r="I4505">
        <v>579.20599000000004</v>
      </c>
      <c r="J4505">
        <v>618.20501999999999</v>
      </c>
      <c r="K4505">
        <v>656.98901000000001</v>
      </c>
      <c r="L4505">
        <v>681.54498000000001</v>
      </c>
      <c r="M4505">
        <v>671.73999000000003</v>
      </c>
      <c r="N4505">
        <v>638.28301999999996</v>
      </c>
      <c r="O4505">
        <v>584.52197000000001</v>
      </c>
      <c r="P4505">
        <v>581.57097999999996</v>
      </c>
      <c r="Q4505">
        <v>620.68200999999999</v>
      </c>
      <c r="R4505">
        <v>653.26300000000003</v>
      </c>
      <c r="S4505">
        <v>736.69</v>
      </c>
      <c r="T4505">
        <v>771.30402000000004</v>
      </c>
      <c r="U4505">
        <v>771.73101999999994</v>
      </c>
      <c r="V4505">
        <v>737.28497000000004</v>
      </c>
      <c r="W4505">
        <v>714.71198000000004</v>
      </c>
      <c r="X4505">
        <v>622.71502999999996</v>
      </c>
      <c r="Y4505">
        <v>606.22600999999997</v>
      </c>
      <c r="Z4505">
        <v>556.88702000000001</v>
      </c>
      <c r="AA4505">
        <v>588.25800000000004</v>
      </c>
      <c r="AB4505">
        <v>621.94097999999997</v>
      </c>
      <c r="AC4505">
        <v>633.63098000000002</v>
      </c>
      <c r="AD4505">
        <v>658.57703000000004</v>
      </c>
      <c r="AE4505">
        <v>637.86199999999997</v>
      </c>
      <c r="AF4505">
        <v>633.08099000000004</v>
      </c>
      <c r="AG4505">
        <v>590.03197999999998</v>
      </c>
      <c r="AH4505">
        <v>586.43799000000001</v>
      </c>
      <c r="AI4505">
        <v>599.71398999999997</v>
      </c>
      <c r="AJ4505">
        <v>684.58898999999997</v>
      </c>
      <c r="AK4505">
        <v>734.08001999999999</v>
      </c>
      <c r="AL4505">
        <v>780.89000999999996</v>
      </c>
      <c r="AM4505">
        <v>805.79498000000001</v>
      </c>
      <c r="AN4505">
        <v>782.54700000000003</v>
      </c>
      <c r="AO4505">
        <v>731.90503000000001</v>
      </c>
      <c r="AQ4505" s="1">
        <f t="shared" si="70"/>
        <v>24484.459039999998</v>
      </c>
    </row>
    <row r="4506" spans="3:43" x14ac:dyDescent="0.3">
      <c r="C4506" s="1">
        <v>1268.92</v>
      </c>
      <c r="E4506">
        <v>747.67498999999998</v>
      </c>
      <c r="F4506">
        <v>682.995</v>
      </c>
      <c r="G4506">
        <v>613.91498000000001</v>
      </c>
      <c r="H4506">
        <v>580.46301000000005</v>
      </c>
      <c r="I4506">
        <v>594.14599999999996</v>
      </c>
      <c r="J4506">
        <v>633.80700999999999</v>
      </c>
      <c r="K4506">
        <v>662.18903</v>
      </c>
      <c r="L4506">
        <v>697.01397999999995</v>
      </c>
      <c r="M4506">
        <v>687.34100000000001</v>
      </c>
      <c r="N4506">
        <v>644.02197000000001</v>
      </c>
      <c r="O4506">
        <v>587.32397000000003</v>
      </c>
      <c r="P4506">
        <v>577.84997999999996</v>
      </c>
      <c r="Q4506">
        <v>627.49103000000002</v>
      </c>
      <c r="R4506">
        <v>661.13702000000001</v>
      </c>
      <c r="S4506">
        <v>735.35699</v>
      </c>
      <c r="T4506">
        <v>803.83698000000004</v>
      </c>
      <c r="U4506">
        <v>791.60400000000004</v>
      </c>
      <c r="V4506">
        <v>736.21802000000002</v>
      </c>
      <c r="W4506">
        <v>736.17798000000005</v>
      </c>
      <c r="X4506">
        <v>637.38300000000004</v>
      </c>
      <c r="Y4506">
        <v>609.56500000000005</v>
      </c>
      <c r="Z4506">
        <v>569.15997000000004</v>
      </c>
      <c r="AA4506">
        <v>582.92902000000004</v>
      </c>
      <c r="AB4506">
        <v>631.67296999999996</v>
      </c>
      <c r="AC4506">
        <v>651.63598999999999</v>
      </c>
      <c r="AD4506">
        <v>666.04303000000004</v>
      </c>
      <c r="AE4506">
        <v>632.52099999999996</v>
      </c>
      <c r="AF4506">
        <v>640.55498999999998</v>
      </c>
      <c r="AG4506">
        <v>595.76898000000006</v>
      </c>
      <c r="AH4506">
        <v>588.30999999999995</v>
      </c>
      <c r="AI4506">
        <v>610.78899999999999</v>
      </c>
      <c r="AJ4506">
        <v>698.46001999999999</v>
      </c>
      <c r="AK4506">
        <v>756.75</v>
      </c>
      <c r="AL4506">
        <v>797.95001000000002</v>
      </c>
      <c r="AM4506">
        <v>824.19799999999998</v>
      </c>
      <c r="AN4506">
        <v>797.75</v>
      </c>
      <c r="AO4506">
        <v>739.10400000000004</v>
      </c>
      <c r="AQ4506" s="1">
        <f t="shared" si="70"/>
        <v>24831.107920000002</v>
      </c>
    </row>
    <row r="4507" spans="3:43" x14ac:dyDescent="0.3">
      <c r="C4507" s="1">
        <v>1269.3599999999999</v>
      </c>
      <c r="E4507">
        <v>765.01300000000003</v>
      </c>
      <c r="F4507">
        <v>694.59900000000005</v>
      </c>
      <c r="G4507">
        <v>627.78698999999995</v>
      </c>
      <c r="H4507">
        <v>595.26598999999999</v>
      </c>
      <c r="I4507">
        <v>596.01801</v>
      </c>
      <c r="J4507">
        <v>643.54199000000006</v>
      </c>
      <c r="K4507">
        <v>656.05498999999998</v>
      </c>
      <c r="L4507">
        <v>710.34997999999996</v>
      </c>
      <c r="M4507">
        <v>689.34302000000002</v>
      </c>
      <c r="N4507">
        <v>649.49401999999998</v>
      </c>
      <c r="O4507">
        <v>604.26000999999997</v>
      </c>
      <c r="P4507">
        <v>579.06299000000001</v>
      </c>
      <c r="Q4507">
        <v>648.03399999999999</v>
      </c>
      <c r="R4507">
        <v>660.07898</v>
      </c>
      <c r="S4507">
        <v>748.55700999999999</v>
      </c>
      <c r="T4507">
        <v>806.50298999999995</v>
      </c>
      <c r="U4507">
        <v>797.34198000000004</v>
      </c>
      <c r="V4507">
        <v>754.48499000000004</v>
      </c>
      <c r="W4507">
        <v>741.10999000000004</v>
      </c>
      <c r="X4507">
        <v>646.85100999999997</v>
      </c>
      <c r="Y4507">
        <v>609.70501999999999</v>
      </c>
      <c r="Z4507">
        <v>572.76500999999996</v>
      </c>
      <c r="AA4507">
        <v>592.26801</v>
      </c>
      <c r="AB4507">
        <v>648.87201000000005</v>
      </c>
      <c r="AC4507">
        <v>644.44097999999997</v>
      </c>
      <c r="AD4507">
        <v>668.30902000000003</v>
      </c>
      <c r="AE4507">
        <v>647.44701999999995</v>
      </c>
      <c r="AF4507">
        <v>648.16198999999995</v>
      </c>
      <c r="AG4507">
        <v>593.37298999999996</v>
      </c>
      <c r="AH4507">
        <v>597.78197999999998</v>
      </c>
      <c r="AI4507">
        <v>614.39599999999996</v>
      </c>
      <c r="AJ4507">
        <v>707.93102999999996</v>
      </c>
      <c r="AK4507">
        <v>765.95299999999997</v>
      </c>
      <c r="AL4507">
        <v>823.14398000000006</v>
      </c>
      <c r="AM4507">
        <v>826.73297000000002</v>
      </c>
      <c r="AN4507">
        <v>806.15301999999997</v>
      </c>
      <c r="AO4507">
        <v>732.03801999999996</v>
      </c>
      <c r="AQ4507" s="1">
        <f t="shared" si="70"/>
        <v>25113.222990000006</v>
      </c>
    </row>
    <row r="4508" spans="3:43" x14ac:dyDescent="0.3">
      <c r="C4508" s="1">
        <v>1269.8</v>
      </c>
      <c r="E4508">
        <v>780.21802000000002</v>
      </c>
      <c r="F4508">
        <v>711.53698999999995</v>
      </c>
      <c r="G4508">
        <v>629.125</v>
      </c>
      <c r="H4508">
        <v>595.00298999999995</v>
      </c>
      <c r="I4508">
        <v>600.95696999999996</v>
      </c>
      <c r="J4508">
        <v>656.07799999999997</v>
      </c>
      <c r="K4508">
        <v>672.58801000000005</v>
      </c>
      <c r="L4508">
        <v>722.48499000000004</v>
      </c>
      <c r="M4508">
        <v>702.01000999999997</v>
      </c>
      <c r="N4508">
        <v>664.69897000000003</v>
      </c>
      <c r="O4508">
        <v>597.06097</v>
      </c>
      <c r="P4508">
        <v>595.875</v>
      </c>
      <c r="Q4508">
        <v>647.64202999999998</v>
      </c>
      <c r="R4508">
        <v>675.28698999999995</v>
      </c>
      <c r="S4508">
        <v>763.89000999999996</v>
      </c>
      <c r="T4508">
        <v>817.43597</v>
      </c>
      <c r="U4508">
        <v>813.61401000000001</v>
      </c>
      <c r="V4508">
        <v>766.75201000000004</v>
      </c>
      <c r="W4508">
        <v>757.10901000000001</v>
      </c>
      <c r="X4508">
        <v>664.45203000000004</v>
      </c>
      <c r="Y4508">
        <v>628.24401999999998</v>
      </c>
      <c r="Z4508">
        <v>581.30402000000004</v>
      </c>
      <c r="AA4508">
        <v>610.93903</v>
      </c>
      <c r="AB4508">
        <v>646.33698000000004</v>
      </c>
      <c r="AC4508">
        <v>664.97900000000004</v>
      </c>
      <c r="AD4508">
        <v>691.50896999999998</v>
      </c>
      <c r="AE4508">
        <v>652.77301</v>
      </c>
      <c r="AF4508">
        <v>652.70203000000004</v>
      </c>
      <c r="AG4508">
        <v>611.37598000000003</v>
      </c>
      <c r="AH4508">
        <v>612.05298000000005</v>
      </c>
      <c r="AI4508">
        <v>625.87097000000006</v>
      </c>
      <c r="AJ4508">
        <v>711.40197999999998</v>
      </c>
      <c r="AK4508">
        <v>769.15503000000001</v>
      </c>
      <c r="AL4508">
        <v>833.80402000000004</v>
      </c>
      <c r="AM4508">
        <v>837.93499999999995</v>
      </c>
      <c r="AN4508">
        <v>830.15503000000001</v>
      </c>
      <c r="AO4508">
        <v>761.77099999999996</v>
      </c>
      <c r="AQ4508" s="1">
        <f t="shared" si="70"/>
        <v>25556.127030000003</v>
      </c>
    </row>
    <row r="4509" spans="3:43" x14ac:dyDescent="0.3">
      <c r="C4509" s="1">
        <v>1270.25</v>
      </c>
      <c r="E4509">
        <v>792.48901000000001</v>
      </c>
      <c r="F4509">
        <v>700.20696999999996</v>
      </c>
      <c r="G4509">
        <v>647.79796999999996</v>
      </c>
      <c r="H4509">
        <v>611.40601000000004</v>
      </c>
      <c r="I4509">
        <v>602.83001999999999</v>
      </c>
      <c r="J4509">
        <v>663.14697000000001</v>
      </c>
      <c r="K4509">
        <v>679.12097000000006</v>
      </c>
      <c r="L4509">
        <v>728.48797999999999</v>
      </c>
      <c r="M4509">
        <v>710.41101000000003</v>
      </c>
      <c r="N4509">
        <v>666.70501999999999</v>
      </c>
      <c r="O4509">
        <v>606.66301999999996</v>
      </c>
      <c r="P4509">
        <v>602.15399000000002</v>
      </c>
      <c r="Q4509">
        <v>663.65197999999998</v>
      </c>
      <c r="R4509">
        <v>694.22802999999999</v>
      </c>
      <c r="S4509">
        <v>789.75702000000001</v>
      </c>
      <c r="T4509">
        <v>837.56799000000001</v>
      </c>
      <c r="U4509">
        <v>824.82001000000002</v>
      </c>
      <c r="V4509">
        <v>785.01898000000006</v>
      </c>
      <c r="W4509">
        <v>759.10901000000001</v>
      </c>
      <c r="X4509">
        <v>667.12</v>
      </c>
      <c r="Y4509">
        <v>627.04998999999998</v>
      </c>
      <c r="Z4509">
        <v>596.77697999999998</v>
      </c>
      <c r="AA4509">
        <v>622.54400999999996</v>
      </c>
      <c r="AB4509">
        <v>652.73602000000005</v>
      </c>
      <c r="AC4509">
        <v>665.25098000000003</v>
      </c>
      <c r="AD4509">
        <v>692.04199000000006</v>
      </c>
      <c r="AE4509">
        <v>665.43298000000004</v>
      </c>
      <c r="AF4509">
        <v>661.77502000000004</v>
      </c>
      <c r="AG4509">
        <v>609.38</v>
      </c>
      <c r="AH4509">
        <v>609.25800000000004</v>
      </c>
      <c r="AI4509">
        <v>637.21198000000004</v>
      </c>
      <c r="AJ4509">
        <v>718.07299999999998</v>
      </c>
      <c r="AK4509">
        <v>798.89202999999998</v>
      </c>
      <c r="AL4509">
        <v>844.86401000000001</v>
      </c>
      <c r="AM4509">
        <v>866.47100999999998</v>
      </c>
      <c r="AN4509">
        <v>835.89098999999999</v>
      </c>
      <c r="AO4509">
        <v>772.97100999999998</v>
      </c>
      <c r="AQ4509" s="1">
        <f t="shared" si="70"/>
        <v>25909.31196000001</v>
      </c>
    </row>
    <row r="4510" spans="3:43" x14ac:dyDescent="0.3">
      <c r="C4510" s="1">
        <v>1270.69</v>
      </c>
      <c r="E4510">
        <v>806.62798999999995</v>
      </c>
      <c r="F4510">
        <v>731.41101000000003</v>
      </c>
      <c r="G4510">
        <v>643.13598999999999</v>
      </c>
      <c r="H4510">
        <v>610.34302000000002</v>
      </c>
      <c r="I4510">
        <v>613.90301999999997</v>
      </c>
      <c r="J4510">
        <v>661.41498000000001</v>
      </c>
      <c r="K4510">
        <v>692.58698000000004</v>
      </c>
      <c r="L4510">
        <v>720.48999000000003</v>
      </c>
      <c r="M4510">
        <v>707.07898</v>
      </c>
      <c r="N4510">
        <v>664.31</v>
      </c>
      <c r="O4510">
        <v>621.46600000000001</v>
      </c>
      <c r="P4510">
        <v>614.43298000000004</v>
      </c>
      <c r="Q4510">
        <v>658.99401999999998</v>
      </c>
      <c r="R4510">
        <v>691.70203000000004</v>
      </c>
      <c r="S4510">
        <v>793.22400000000005</v>
      </c>
      <c r="T4510">
        <v>858.50098000000003</v>
      </c>
      <c r="U4510">
        <v>854.02502000000004</v>
      </c>
      <c r="V4510">
        <v>795.01898000000006</v>
      </c>
      <c r="W4510">
        <v>780.84100000000001</v>
      </c>
      <c r="X4510">
        <v>682.58801000000005</v>
      </c>
      <c r="Y4510">
        <v>628.25598000000002</v>
      </c>
      <c r="Z4510">
        <v>580.51598999999999</v>
      </c>
      <c r="AA4510">
        <v>607.34900000000005</v>
      </c>
      <c r="AB4510">
        <v>652.06799000000001</v>
      </c>
      <c r="AC4510">
        <v>684.45501999999999</v>
      </c>
      <c r="AD4510">
        <v>698.30798000000004</v>
      </c>
      <c r="AE4510">
        <v>670.89202999999998</v>
      </c>
      <c r="AF4510">
        <v>662.04900999999995</v>
      </c>
      <c r="AG4510">
        <v>625.11603000000002</v>
      </c>
      <c r="AH4510">
        <v>619.26300000000003</v>
      </c>
      <c r="AI4510">
        <v>646.28601000000003</v>
      </c>
      <c r="AJ4510">
        <v>736.47699</v>
      </c>
      <c r="AK4510">
        <v>814.09398999999996</v>
      </c>
      <c r="AL4510">
        <v>863.25800000000004</v>
      </c>
      <c r="AM4510">
        <v>881.13897999999995</v>
      </c>
      <c r="AN4510">
        <v>849.49401999999998</v>
      </c>
      <c r="AO4510">
        <v>783.63800000000003</v>
      </c>
      <c r="AQ4510" s="1">
        <f t="shared" si="70"/>
        <v>26204.753000000001</v>
      </c>
    </row>
    <row r="4511" spans="3:43" x14ac:dyDescent="0.3">
      <c r="C4511" s="1">
        <v>1271.1300000000001</v>
      </c>
      <c r="E4511">
        <v>823.83300999999994</v>
      </c>
      <c r="F4511">
        <v>736.61603000000002</v>
      </c>
      <c r="G4511">
        <v>650.875</v>
      </c>
      <c r="H4511">
        <v>608.61199999999997</v>
      </c>
      <c r="I4511">
        <v>618.57599000000005</v>
      </c>
      <c r="J4511">
        <v>657.68402000000003</v>
      </c>
      <c r="K4511">
        <v>691.25298999999995</v>
      </c>
      <c r="L4511">
        <v>730.49199999999996</v>
      </c>
      <c r="M4511">
        <v>707.47997999999995</v>
      </c>
      <c r="N4511">
        <v>669.91602</v>
      </c>
      <c r="O4511">
        <v>616.66803000000004</v>
      </c>
      <c r="P4511">
        <v>612.44597999999996</v>
      </c>
      <c r="Q4511">
        <v>668.20299999999997</v>
      </c>
      <c r="R4511">
        <v>702.77697999999998</v>
      </c>
      <c r="S4511">
        <v>801.75800000000004</v>
      </c>
      <c r="T4511">
        <v>869.83398</v>
      </c>
      <c r="U4511">
        <v>846.42998999999998</v>
      </c>
      <c r="V4511">
        <v>801.55200000000002</v>
      </c>
      <c r="W4511">
        <v>786.70696999999996</v>
      </c>
      <c r="X4511">
        <v>684.32299999999998</v>
      </c>
      <c r="Y4511">
        <v>634.79602</v>
      </c>
      <c r="Z4511">
        <v>598.92200000000003</v>
      </c>
      <c r="AA4511">
        <v>619.21996999999999</v>
      </c>
      <c r="AB4511">
        <v>655.79998999999998</v>
      </c>
      <c r="AC4511">
        <v>676.32703000000004</v>
      </c>
      <c r="AD4511">
        <v>706.17498999999998</v>
      </c>
      <c r="AE4511">
        <v>669.01801</v>
      </c>
      <c r="AF4511">
        <v>671.12298999999996</v>
      </c>
      <c r="AG4511">
        <v>636.45299999999997</v>
      </c>
      <c r="AH4511">
        <v>630.60100999999997</v>
      </c>
      <c r="AI4511">
        <v>651.89398000000006</v>
      </c>
      <c r="AJ4511">
        <v>768.21398999999997</v>
      </c>
      <c r="AK4511">
        <v>821.56403</v>
      </c>
      <c r="AL4511">
        <v>882.85199</v>
      </c>
      <c r="AM4511">
        <v>903.40801999999996</v>
      </c>
      <c r="AN4511">
        <v>879.36297999999999</v>
      </c>
      <c r="AO4511">
        <v>797.505</v>
      </c>
      <c r="AQ4511" s="1">
        <f t="shared" si="70"/>
        <v>26489.269970000001</v>
      </c>
    </row>
    <row r="4512" spans="3:43" x14ac:dyDescent="0.3">
      <c r="C4512" s="1">
        <v>1271.57</v>
      </c>
      <c r="E4512">
        <v>829.70398</v>
      </c>
      <c r="F4512">
        <v>745.41998000000001</v>
      </c>
      <c r="G4512">
        <v>644.21398999999997</v>
      </c>
      <c r="H4512">
        <v>620.21600000000001</v>
      </c>
      <c r="I4512">
        <v>618.84802000000002</v>
      </c>
      <c r="J4512">
        <v>664.35302999999999</v>
      </c>
      <c r="K4512">
        <v>703.78601000000003</v>
      </c>
      <c r="L4512">
        <v>735.29400999999996</v>
      </c>
      <c r="M4512">
        <v>719.08099000000004</v>
      </c>
      <c r="N4512">
        <v>679.12097000000006</v>
      </c>
      <c r="O4512">
        <v>624.13598999999999</v>
      </c>
      <c r="P4512">
        <v>617.79199000000006</v>
      </c>
      <c r="Q4512">
        <v>675.81200999999999</v>
      </c>
      <c r="R4512">
        <v>723.05102999999997</v>
      </c>
      <c r="S4512">
        <v>819.62401999999997</v>
      </c>
      <c r="T4512">
        <v>881.03301999999996</v>
      </c>
      <c r="U4512">
        <v>865.63598999999999</v>
      </c>
      <c r="V4512">
        <v>824.35302999999999</v>
      </c>
      <c r="W4512">
        <v>807.64000999999996</v>
      </c>
      <c r="X4512">
        <v>685.25800000000004</v>
      </c>
      <c r="Y4512">
        <v>633.60100999999997</v>
      </c>
      <c r="Z4512">
        <v>592.39398000000006</v>
      </c>
      <c r="AA4512">
        <v>620.55902000000003</v>
      </c>
      <c r="AB4512">
        <v>654.33196999999996</v>
      </c>
      <c r="AC4512">
        <v>671.13202000000001</v>
      </c>
      <c r="AD4512">
        <v>698.70800999999994</v>
      </c>
      <c r="AE4512">
        <v>676.47699</v>
      </c>
      <c r="AF4512">
        <v>666.86297999999999</v>
      </c>
      <c r="AG4512">
        <v>628.05602999999996</v>
      </c>
      <c r="AH4512">
        <v>625.00598000000002</v>
      </c>
      <c r="AI4512">
        <v>665.63500999999997</v>
      </c>
      <c r="AJ4512">
        <v>763.55200000000002</v>
      </c>
      <c r="AK4512">
        <v>831.03301999999996</v>
      </c>
      <c r="AL4512">
        <v>881.11199999999997</v>
      </c>
      <c r="AM4512">
        <v>910.87701000000004</v>
      </c>
      <c r="AN4512">
        <v>876.56597999999997</v>
      </c>
      <c r="AO4512">
        <v>812.30498999999998</v>
      </c>
      <c r="AQ4512" s="1">
        <f t="shared" si="70"/>
        <v>26692.580070000004</v>
      </c>
    </row>
    <row r="4513" spans="3:43" x14ac:dyDescent="0.3">
      <c r="C4513" s="1">
        <v>1272.01</v>
      </c>
      <c r="E4513">
        <v>838.77599999999995</v>
      </c>
      <c r="F4513">
        <v>753.29102</v>
      </c>
      <c r="G4513">
        <v>658.35302999999999</v>
      </c>
      <c r="H4513">
        <v>627.95299999999997</v>
      </c>
      <c r="I4513">
        <v>622.45398</v>
      </c>
      <c r="J4513">
        <v>667.68799000000001</v>
      </c>
      <c r="K4513">
        <v>689.38500999999997</v>
      </c>
      <c r="L4513">
        <v>730.36297999999999</v>
      </c>
      <c r="M4513">
        <v>730.28197999999998</v>
      </c>
      <c r="N4513">
        <v>689.92700000000002</v>
      </c>
      <c r="O4513">
        <v>621.47198000000003</v>
      </c>
      <c r="P4513">
        <v>621.40399000000002</v>
      </c>
      <c r="Q4513">
        <v>673.02099999999996</v>
      </c>
      <c r="R4513">
        <v>722.39301</v>
      </c>
      <c r="S4513">
        <v>839.09100000000001</v>
      </c>
      <c r="T4513">
        <v>893.16602</v>
      </c>
      <c r="U4513">
        <v>892.30798000000004</v>
      </c>
      <c r="V4513">
        <v>824.35302999999999</v>
      </c>
      <c r="W4513">
        <v>804.43903</v>
      </c>
      <c r="X4513">
        <v>697.39202999999998</v>
      </c>
      <c r="Y4513">
        <v>647.07397000000003</v>
      </c>
      <c r="Z4513">
        <v>601.33300999999994</v>
      </c>
      <c r="AA4513">
        <v>616.29700000000003</v>
      </c>
      <c r="AB4513">
        <v>667.26397999999995</v>
      </c>
      <c r="AC4513">
        <v>685.80402000000004</v>
      </c>
      <c r="AD4513">
        <v>701.77399000000003</v>
      </c>
      <c r="AE4513">
        <v>681.13702000000001</v>
      </c>
      <c r="AF4513">
        <v>676.60302999999999</v>
      </c>
      <c r="AG4513">
        <v>632.85999000000004</v>
      </c>
      <c r="AH4513">
        <v>633.94397000000004</v>
      </c>
      <c r="AI4513">
        <v>667.24297999999999</v>
      </c>
      <c r="AJ4513">
        <v>775.15601000000004</v>
      </c>
      <c r="AK4513">
        <v>838.10302999999999</v>
      </c>
      <c r="AL4513">
        <v>897.63897999999995</v>
      </c>
      <c r="AM4513">
        <v>923.01300000000003</v>
      </c>
      <c r="AN4513">
        <v>886.56897000000004</v>
      </c>
      <c r="AO4513">
        <v>811.37201000000005</v>
      </c>
      <c r="AQ4513" s="1">
        <f t="shared" si="70"/>
        <v>26940.696019999992</v>
      </c>
    </row>
    <row r="4514" spans="3:43" x14ac:dyDescent="0.3">
      <c r="C4514" s="1">
        <v>1272.46</v>
      </c>
      <c r="E4514">
        <v>855.98101999999994</v>
      </c>
      <c r="F4514">
        <v>770.495</v>
      </c>
      <c r="G4514">
        <v>690.35797000000002</v>
      </c>
      <c r="H4514">
        <v>639.82299999999998</v>
      </c>
      <c r="I4514">
        <v>638.72699</v>
      </c>
      <c r="J4514">
        <v>677.69097999999997</v>
      </c>
      <c r="K4514">
        <v>703.91900999999996</v>
      </c>
      <c r="L4514">
        <v>744.36499000000003</v>
      </c>
      <c r="M4514">
        <v>728.81701999999996</v>
      </c>
      <c r="N4514">
        <v>697.53197999999998</v>
      </c>
      <c r="O4514">
        <v>622.27399000000003</v>
      </c>
      <c r="P4514">
        <v>624.61699999999996</v>
      </c>
      <c r="Q4514">
        <v>702.89697000000001</v>
      </c>
      <c r="R4514">
        <v>744.53399999999999</v>
      </c>
      <c r="S4514">
        <v>841.625</v>
      </c>
      <c r="T4514">
        <v>914.23199</v>
      </c>
      <c r="U4514">
        <v>904.58001999999999</v>
      </c>
      <c r="V4514">
        <v>855.28601000000003</v>
      </c>
      <c r="W4514">
        <v>832.97100999999998</v>
      </c>
      <c r="X4514">
        <v>716.19299000000001</v>
      </c>
      <c r="Y4514">
        <v>655.47997999999995</v>
      </c>
      <c r="Z4514">
        <v>608.67200000000003</v>
      </c>
      <c r="AA4514">
        <v>637.50201000000004</v>
      </c>
      <c r="AB4514">
        <v>677.66301999999996</v>
      </c>
      <c r="AC4514">
        <v>700.47497999999996</v>
      </c>
      <c r="AD4514">
        <v>734.44097999999997</v>
      </c>
      <c r="AE4514">
        <v>683.12902999999994</v>
      </c>
      <c r="AF4514">
        <v>685.94299000000001</v>
      </c>
      <c r="AG4514">
        <v>638.99701000000005</v>
      </c>
      <c r="AH4514">
        <v>636.61603000000002</v>
      </c>
      <c r="AI4514">
        <v>674.45099000000005</v>
      </c>
      <c r="AJ4514">
        <v>777.29400999999996</v>
      </c>
      <c r="AK4514">
        <v>858.63897999999995</v>
      </c>
      <c r="AL4514">
        <v>916.96600000000001</v>
      </c>
      <c r="AM4514">
        <v>934.88098000000002</v>
      </c>
      <c r="AN4514">
        <v>919.505</v>
      </c>
      <c r="AO4514">
        <v>834.83801000000005</v>
      </c>
      <c r="AQ4514" s="1">
        <f t="shared" si="70"/>
        <v>27482.408940000001</v>
      </c>
    </row>
    <row r="4515" spans="3:43" x14ac:dyDescent="0.3">
      <c r="C4515" s="1">
        <v>1272.9000000000001</v>
      </c>
      <c r="E4515">
        <v>867.71898999999996</v>
      </c>
      <c r="F4515">
        <v>772.76598999999999</v>
      </c>
      <c r="G4515">
        <v>678.09698000000003</v>
      </c>
      <c r="H4515">
        <v>641.02599999999995</v>
      </c>
      <c r="I4515">
        <v>636.20001000000002</v>
      </c>
      <c r="J4515">
        <v>686.62598000000003</v>
      </c>
      <c r="K4515">
        <v>713.51801</v>
      </c>
      <c r="L4515">
        <v>756.50098000000003</v>
      </c>
      <c r="M4515">
        <v>738.41803000000004</v>
      </c>
      <c r="N4515">
        <v>707.00402999999994</v>
      </c>
      <c r="O4515">
        <v>629.47600999999997</v>
      </c>
      <c r="P4515">
        <v>638.89599999999996</v>
      </c>
      <c r="Q4515">
        <v>697.43903</v>
      </c>
      <c r="R4515">
        <v>739.47497999999996</v>
      </c>
      <c r="S4515">
        <v>856.02502000000004</v>
      </c>
      <c r="T4515">
        <v>927.69799999999998</v>
      </c>
      <c r="U4515">
        <v>924.18499999999995</v>
      </c>
      <c r="V4515">
        <v>866.75298999999995</v>
      </c>
      <c r="W4515">
        <v>836.30402000000004</v>
      </c>
      <c r="X4515">
        <v>726.19501000000002</v>
      </c>
      <c r="Y4515">
        <v>664.95299999999997</v>
      </c>
      <c r="Z4515">
        <v>616.27801999999997</v>
      </c>
      <c r="AA4515">
        <v>640.30602999999996</v>
      </c>
      <c r="AB4515">
        <v>686.72802999999999</v>
      </c>
      <c r="AC4515">
        <v>700.47997999999995</v>
      </c>
      <c r="AD4515">
        <v>711.50702000000001</v>
      </c>
      <c r="AE4515">
        <v>683.255</v>
      </c>
      <c r="AF4515">
        <v>685.28301999999996</v>
      </c>
      <c r="AG4515">
        <v>638.86699999999996</v>
      </c>
      <c r="AH4515">
        <v>643.68700999999999</v>
      </c>
      <c r="AI4515">
        <v>680.32501000000002</v>
      </c>
      <c r="AJ4515">
        <v>799.03197999999998</v>
      </c>
      <c r="AK4515">
        <v>866.10901000000001</v>
      </c>
      <c r="AL4515">
        <v>938.69299000000001</v>
      </c>
      <c r="AM4515">
        <v>958.75</v>
      </c>
      <c r="AN4515">
        <v>925.37401999999997</v>
      </c>
      <c r="AO4515">
        <v>842.43799000000001</v>
      </c>
      <c r="AQ4515" s="1">
        <f t="shared" si="70"/>
        <v>27722.386169999994</v>
      </c>
    </row>
    <row r="4516" spans="3:43" x14ac:dyDescent="0.3">
      <c r="C4516" s="1">
        <v>1273.3399999999999</v>
      </c>
      <c r="E4516">
        <v>879.72400000000005</v>
      </c>
      <c r="F4516">
        <v>785.70299999999997</v>
      </c>
      <c r="G4516">
        <v>688.50201000000004</v>
      </c>
      <c r="H4516">
        <v>651.02899000000002</v>
      </c>
      <c r="I4516">
        <v>651.13897999999995</v>
      </c>
      <c r="J4516">
        <v>691.16198999999995</v>
      </c>
      <c r="K4516">
        <v>728.05102999999997</v>
      </c>
      <c r="L4516">
        <v>761.96996999999999</v>
      </c>
      <c r="M4516">
        <v>737.35199</v>
      </c>
      <c r="N4516">
        <v>704.60999000000004</v>
      </c>
      <c r="O4516">
        <v>650.14398000000006</v>
      </c>
      <c r="P4516">
        <v>640.10797000000002</v>
      </c>
      <c r="Q4516">
        <v>710.64801</v>
      </c>
      <c r="R4516">
        <v>747.88300000000004</v>
      </c>
      <c r="S4516">
        <v>872.15801999999996</v>
      </c>
      <c r="T4516">
        <v>943.43102999999996</v>
      </c>
      <c r="U4516">
        <v>940.85699</v>
      </c>
      <c r="V4516">
        <v>880.35302999999999</v>
      </c>
      <c r="W4516">
        <v>859.23699999999997</v>
      </c>
      <c r="X4516">
        <v>735.92998999999998</v>
      </c>
      <c r="Y4516">
        <v>674.82501000000002</v>
      </c>
      <c r="Z4516">
        <v>626.68298000000004</v>
      </c>
      <c r="AA4516">
        <v>648.57799999999997</v>
      </c>
      <c r="AB4516">
        <v>693.65997000000004</v>
      </c>
      <c r="AC4516">
        <v>721.55200000000002</v>
      </c>
      <c r="AD4516">
        <v>735.50702000000001</v>
      </c>
      <c r="AE4516">
        <v>705.11499000000003</v>
      </c>
      <c r="AF4516">
        <v>699.15697999999998</v>
      </c>
      <c r="AG4516">
        <v>648.60302999999999</v>
      </c>
      <c r="AH4516">
        <v>641.55902000000003</v>
      </c>
      <c r="AI4516">
        <v>698.06597999999997</v>
      </c>
      <c r="AJ4516">
        <v>799.30298000000005</v>
      </c>
      <c r="AK4516">
        <v>884.245</v>
      </c>
      <c r="AL4516">
        <v>943.88598999999999</v>
      </c>
      <c r="AM4516">
        <v>972.21898999999996</v>
      </c>
      <c r="AN4516">
        <v>942.44397000000004</v>
      </c>
      <c r="AO4516">
        <v>862.17200000000003</v>
      </c>
      <c r="AQ4516" s="1">
        <f t="shared" si="70"/>
        <v>28157.564879999998</v>
      </c>
    </row>
    <row r="4517" spans="3:43" x14ac:dyDescent="0.3">
      <c r="C4517" s="1">
        <v>1273.78</v>
      </c>
      <c r="E4517">
        <v>901.19597999999996</v>
      </c>
      <c r="F4517">
        <v>792.50702000000001</v>
      </c>
      <c r="G4517">
        <v>701.57397000000003</v>
      </c>
      <c r="H4517">
        <v>640.49901999999997</v>
      </c>
      <c r="I4517">
        <v>660.87798999999995</v>
      </c>
      <c r="J4517">
        <v>702.09698000000003</v>
      </c>
      <c r="K4517">
        <v>742.18402000000003</v>
      </c>
      <c r="L4517">
        <v>762.37201000000005</v>
      </c>
      <c r="M4517">
        <v>772.82001000000002</v>
      </c>
      <c r="N4517">
        <v>720.61499000000003</v>
      </c>
      <c r="O4517">
        <v>650.01300000000003</v>
      </c>
      <c r="P4517">
        <v>655.58698000000004</v>
      </c>
      <c r="Q4517">
        <v>724.39000999999996</v>
      </c>
      <c r="R4517">
        <v>774.95800999999994</v>
      </c>
      <c r="S4517">
        <v>890.55798000000004</v>
      </c>
      <c r="T4517">
        <v>961.16301999999996</v>
      </c>
      <c r="U4517">
        <v>951.12902999999994</v>
      </c>
      <c r="V4517">
        <v>891.28698999999995</v>
      </c>
      <c r="W4517">
        <v>880.96898999999996</v>
      </c>
      <c r="X4517">
        <v>738.19701999999995</v>
      </c>
      <c r="Y4517">
        <v>676.83099000000004</v>
      </c>
      <c r="Z4517">
        <v>629.35601999999994</v>
      </c>
      <c r="AA4517">
        <v>652.84997999999996</v>
      </c>
      <c r="AB4517">
        <v>702.32501000000002</v>
      </c>
      <c r="AC4517">
        <v>716.09002999999996</v>
      </c>
      <c r="AD4517">
        <v>738.44</v>
      </c>
      <c r="AE4517">
        <v>699.50800000000004</v>
      </c>
      <c r="AF4517">
        <v>715.43102999999996</v>
      </c>
      <c r="AG4517">
        <v>666.87298999999996</v>
      </c>
      <c r="AH4517">
        <v>663.83001999999999</v>
      </c>
      <c r="AI4517">
        <v>696.47400000000005</v>
      </c>
      <c r="AJ4517">
        <v>813.57397000000003</v>
      </c>
      <c r="AK4517">
        <v>898.91399999999999</v>
      </c>
      <c r="AL4517">
        <v>968.28003000000001</v>
      </c>
      <c r="AM4517">
        <v>999.55402000000004</v>
      </c>
      <c r="AN4517">
        <v>961.64599999999996</v>
      </c>
      <c r="AO4517">
        <v>884.97198000000003</v>
      </c>
      <c r="AQ4517" s="1">
        <f t="shared" si="70"/>
        <v>28599.94109</v>
      </c>
    </row>
    <row r="4518" spans="3:43" x14ac:dyDescent="0.3">
      <c r="C4518" s="1">
        <v>1274.22</v>
      </c>
      <c r="E4518">
        <v>909.73401000000001</v>
      </c>
      <c r="F4518">
        <v>803.97802999999999</v>
      </c>
      <c r="G4518">
        <v>713.84600999999998</v>
      </c>
      <c r="H4518">
        <v>671.56897000000004</v>
      </c>
      <c r="I4518">
        <v>663.68402000000003</v>
      </c>
      <c r="J4518">
        <v>712.63300000000004</v>
      </c>
      <c r="K4518">
        <v>753.51702999999998</v>
      </c>
      <c r="L4518">
        <v>791.70800999999994</v>
      </c>
      <c r="M4518">
        <v>766.42102</v>
      </c>
      <c r="N4518">
        <v>729.95398</v>
      </c>
      <c r="O4518">
        <v>657.61499000000003</v>
      </c>
      <c r="P4518">
        <v>663.73297000000002</v>
      </c>
      <c r="Q4518">
        <v>733.73297000000002</v>
      </c>
      <c r="R4518">
        <v>787.49901999999997</v>
      </c>
      <c r="S4518">
        <v>909.75896999999998</v>
      </c>
      <c r="T4518">
        <v>980.09600999999998</v>
      </c>
      <c r="U4518">
        <v>968.33501999999999</v>
      </c>
      <c r="V4518">
        <v>917.95299999999997</v>
      </c>
      <c r="W4518">
        <v>886.43499999999995</v>
      </c>
      <c r="X4518">
        <v>745.79900999999995</v>
      </c>
      <c r="Y4518">
        <v>696.70398</v>
      </c>
      <c r="Z4518">
        <v>648.16198999999995</v>
      </c>
      <c r="AA4518">
        <v>663.38800000000003</v>
      </c>
      <c r="AB4518">
        <v>711.92400999999995</v>
      </c>
      <c r="AC4518">
        <v>733.69501000000002</v>
      </c>
      <c r="AD4518">
        <v>763.23901000000001</v>
      </c>
      <c r="AE4518">
        <v>724.03399999999999</v>
      </c>
      <c r="AF4518">
        <v>731.17102</v>
      </c>
      <c r="AG4518">
        <v>668.47699</v>
      </c>
      <c r="AH4518">
        <v>679.56799000000001</v>
      </c>
      <c r="AI4518">
        <v>704.21502999999996</v>
      </c>
      <c r="AJ4518">
        <v>841.17798000000005</v>
      </c>
      <c r="AK4518">
        <v>909.31701999999996</v>
      </c>
      <c r="AL4518">
        <v>983.87401999999997</v>
      </c>
      <c r="AM4518">
        <v>1013.16</v>
      </c>
      <c r="AN4518">
        <v>978.84900000000005</v>
      </c>
      <c r="AO4518">
        <v>878.30498999999998</v>
      </c>
      <c r="AQ4518" s="1">
        <f t="shared" si="70"/>
        <v>29097.261079999993</v>
      </c>
    </row>
    <row r="4519" spans="3:43" x14ac:dyDescent="0.3">
      <c r="C4519" s="1">
        <v>1274.6600000000001</v>
      </c>
      <c r="E4519">
        <v>931.20599000000004</v>
      </c>
      <c r="F4519">
        <v>829.04900999999995</v>
      </c>
      <c r="G4519">
        <v>721.71898999999996</v>
      </c>
      <c r="H4519">
        <v>673.83898999999997</v>
      </c>
      <c r="I4519">
        <v>668.22400000000005</v>
      </c>
      <c r="J4519">
        <v>719.03497000000004</v>
      </c>
      <c r="K4519">
        <v>757.11699999999996</v>
      </c>
      <c r="L4519">
        <v>803.84398999999996</v>
      </c>
      <c r="M4519">
        <v>789.62201000000005</v>
      </c>
      <c r="N4519">
        <v>738.49199999999996</v>
      </c>
      <c r="O4519">
        <v>678.95099000000005</v>
      </c>
      <c r="P4519">
        <v>667.07898</v>
      </c>
      <c r="Q4519">
        <v>744.27502000000004</v>
      </c>
      <c r="R4519">
        <v>789.23999000000003</v>
      </c>
      <c r="S4519">
        <v>925.75896999999998</v>
      </c>
      <c r="T4519">
        <v>990.36199999999997</v>
      </c>
      <c r="U4519">
        <v>988.20696999999996</v>
      </c>
      <c r="V4519">
        <v>922.62</v>
      </c>
      <c r="W4519">
        <v>902.83398</v>
      </c>
      <c r="X4519">
        <v>782.33398</v>
      </c>
      <c r="Y4519">
        <v>709.10999000000004</v>
      </c>
      <c r="Z4519">
        <v>652.70099000000005</v>
      </c>
      <c r="AA4519">
        <v>668.05902000000003</v>
      </c>
      <c r="AB4519">
        <v>716.98901000000001</v>
      </c>
      <c r="AC4519">
        <v>740.90002000000004</v>
      </c>
      <c r="AD4519">
        <v>771.10601999999994</v>
      </c>
      <c r="AE4519">
        <v>731.35999000000004</v>
      </c>
      <c r="AF4519">
        <v>734.64398000000006</v>
      </c>
      <c r="AG4519">
        <v>691.14697000000001</v>
      </c>
      <c r="AH4519">
        <v>691.44</v>
      </c>
      <c r="AI4519">
        <v>720.48901000000001</v>
      </c>
      <c r="AJ4519">
        <v>841.04900999999995</v>
      </c>
      <c r="AK4519">
        <v>935.58698000000004</v>
      </c>
      <c r="AL4519">
        <v>990.00098000000003</v>
      </c>
      <c r="AM4519">
        <v>1026.6300000000001</v>
      </c>
      <c r="AN4519">
        <v>1001.65</v>
      </c>
      <c r="AO4519">
        <v>919.37201000000005</v>
      </c>
      <c r="AQ4519" s="1">
        <f t="shared" si="70"/>
        <v>29566.041810000006</v>
      </c>
    </row>
    <row r="4520" spans="3:43" x14ac:dyDescent="0.3">
      <c r="C4520" s="1">
        <v>1275.1099999999999</v>
      </c>
      <c r="E4520">
        <v>951.87798999999995</v>
      </c>
      <c r="F4520">
        <v>855.85302999999999</v>
      </c>
      <c r="G4520">
        <v>736.79102</v>
      </c>
      <c r="H4520">
        <v>694.37598000000003</v>
      </c>
      <c r="I4520">
        <v>685.29602</v>
      </c>
      <c r="J4520">
        <v>741.83698000000004</v>
      </c>
      <c r="K4520">
        <v>771.38300000000004</v>
      </c>
      <c r="L4520">
        <v>813.97900000000004</v>
      </c>
      <c r="M4520">
        <v>800.28998000000001</v>
      </c>
      <c r="N4520">
        <v>745.69799999999998</v>
      </c>
      <c r="O4520">
        <v>687.08600000000001</v>
      </c>
      <c r="P4520">
        <v>689.89098999999999</v>
      </c>
      <c r="Q4520">
        <v>756.41699000000006</v>
      </c>
      <c r="R4520">
        <v>825.11499000000003</v>
      </c>
      <c r="S4520">
        <v>953.89202999999998</v>
      </c>
      <c r="T4520">
        <v>1035.83</v>
      </c>
      <c r="U4520">
        <v>1018.08</v>
      </c>
      <c r="V4520">
        <v>953.55402000000004</v>
      </c>
      <c r="W4520">
        <v>922.96698000000004</v>
      </c>
      <c r="X4520">
        <v>792.86797999999999</v>
      </c>
      <c r="Y4520">
        <v>712.18298000000004</v>
      </c>
      <c r="Z4520">
        <v>666.84002999999996</v>
      </c>
      <c r="AA4520">
        <v>693.39697000000001</v>
      </c>
      <c r="AB4520">
        <v>731.52099999999996</v>
      </c>
      <c r="AC4520">
        <v>764.37097000000006</v>
      </c>
      <c r="AD4520">
        <v>776.97198000000003</v>
      </c>
      <c r="AE4520">
        <v>754.95203000000004</v>
      </c>
      <c r="AF4520">
        <v>746.78399999999999</v>
      </c>
      <c r="AG4520">
        <v>695.15002000000004</v>
      </c>
      <c r="AH4520">
        <v>692.245</v>
      </c>
      <c r="AI4520">
        <v>739.42998999999998</v>
      </c>
      <c r="AJ4520">
        <v>880.38598999999999</v>
      </c>
      <c r="AK4520">
        <v>951.72302000000002</v>
      </c>
      <c r="AL4520">
        <v>1036.26</v>
      </c>
      <c r="AM4520">
        <v>1063.1600000000001</v>
      </c>
      <c r="AN4520">
        <v>1029.79</v>
      </c>
      <c r="AO4520">
        <v>926.83898999999997</v>
      </c>
      <c r="AQ4520" s="1">
        <f t="shared" si="70"/>
        <v>30295.08395</v>
      </c>
    </row>
    <row r="4521" spans="3:43" x14ac:dyDescent="0.3">
      <c r="C4521" s="1">
        <v>1275.55</v>
      </c>
      <c r="E4521">
        <v>985.74901999999997</v>
      </c>
      <c r="F4521">
        <v>867.72400000000005</v>
      </c>
      <c r="G4521">
        <v>745.06299000000001</v>
      </c>
      <c r="H4521">
        <v>686.77899000000002</v>
      </c>
      <c r="I4521">
        <v>699.03601000000003</v>
      </c>
      <c r="J4521">
        <v>740.10601999999994</v>
      </c>
      <c r="K4521">
        <v>781.64899000000003</v>
      </c>
      <c r="L4521">
        <v>831.98101999999994</v>
      </c>
      <c r="M4521">
        <v>810.15801999999996</v>
      </c>
      <c r="N4521">
        <v>751.43700999999999</v>
      </c>
      <c r="O4521">
        <v>696.02099999999996</v>
      </c>
      <c r="P4521">
        <v>693.37097000000006</v>
      </c>
      <c r="Q4521">
        <v>778.56</v>
      </c>
      <c r="R4521">
        <v>842.72198000000003</v>
      </c>
      <c r="S4521">
        <v>972.42602999999997</v>
      </c>
      <c r="T4521">
        <v>1057.5600999999999</v>
      </c>
      <c r="U4521">
        <v>1048.8800000000001</v>
      </c>
      <c r="V4521">
        <v>979.42102</v>
      </c>
      <c r="W4521">
        <v>956.03301999999996</v>
      </c>
      <c r="X4521">
        <v>809.93597</v>
      </c>
      <c r="Y4521">
        <v>742.05498999999998</v>
      </c>
      <c r="Z4521">
        <v>678.84600999999998</v>
      </c>
      <c r="AA4521">
        <v>690.73602000000005</v>
      </c>
      <c r="AB4521">
        <v>744.05298000000005</v>
      </c>
      <c r="AC4521">
        <v>755.57599000000005</v>
      </c>
      <c r="AD4521">
        <v>799.90503000000001</v>
      </c>
      <c r="AE4521">
        <v>764.54498000000001</v>
      </c>
      <c r="AF4521">
        <v>758.39098999999999</v>
      </c>
      <c r="AG4521">
        <v>697.68700999999999</v>
      </c>
      <c r="AH4521">
        <v>708.38300000000004</v>
      </c>
      <c r="AI4521">
        <v>747.43799000000001</v>
      </c>
      <c r="AJ4521">
        <v>903.85699</v>
      </c>
      <c r="AK4521">
        <v>987.05902000000003</v>
      </c>
      <c r="AL4521">
        <v>1060.6500000000001</v>
      </c>
      <c r="AM4521">
        <v>1099.1600000000001</v>
      </c>
      <c r="AN4521">
        <v>1055.1199999999999</v>
      </c>
      <c r="AO4521">
        <v>948.83898999999997</v>
      </c>
      <c r="AQ4521" s="1">
        <f t="shared" si="70"/>
        <v>30876.912150000007</v>
      </c>
    </row>
    <row r="4522" spans="3:43" x14ac:dyDescent="0.3">
      <c r="C4522" s="1">
        <v>1275.99</v>
      </c>
      <c r="E4522">
        <v>1015.22</v>
      </c>
      <c r="F4522">
        <v>885.19397000000004</v>
      </c>
      <c r="G4522">
        <v>761.60199</v>
      </c>
      <c r="H4522">
        <v>711.04900999999995</v>
      </c>
      <c r="I4522">
        <v>697.30798000000004</v>
      </c>
      <c r="J4522">
        <v>748.10797000000002</v>
      </c>
      <c r="K4522">
        <v>790.58196999999996</v>
      </c>
      <c r="L4522">
        <v>847.45001000000002</v>
      </c>
      <c r="M4522">
        <v>817.35901000000001</v>
      </c>
      <c r="N4522">
        <v>762.24199999999996</v>
      </c>
      <c r="O4522">
        <v>703.48999000000003</v>
      </c>
      <c r="P4522">
        <v>706.98297000000002</v>
      </c>
      <c r="Q4522">
        <v>789.63500999999997</v>
      </c>
      <c r="R4522">
        <v>860.46398999999997</v>
      </c>
      <c r="S4522">
        <v>997.09302000000002</v>
      </c>
      <c r="T4522">
        <v>1091.96</v>
      </c>
      <c r="U4522">
        <v>1080.6199999999999</v>
      </c>
      <c r="V4522">
        <v>1020.35</v>
      </c>
      <c r="W4522">
        <v>985.36499000000003</v>
      </c>
      <c r="X4522">
        <v>831.80402000000004</v>
      </c>
      <c r="Y4522">
        <v>753.52801999999997</v>
      </c>
      <c r="Z4522">
        <v>684.31799000000001</v>
      </c>
      <c r="AA4522">
        <v>698.73999000000003</v>
      </c>
      <c r="AB4522">
        <v>756.58501999999999</v>
      </c>
      <c r="AC4522">
        <v>771.58099000000004</v>
      </c>
      <c r="AD4522">
        <v>810.57097999999996</v>
      </c>
      <c r="AE4522">
        <v>776.67102</v>
      </c>
      <c r="AF4522">
        <v>756.93200999999999</v>
      </c>
      <c r="AG4522">
        <v>716.75702000000001</v>
      </c>
      <c r="AH4522">
        <v>717.58801000000005</v>
      </c>
      <c r="AI4522">
        <v>769.71198000000004</v>
      </c>
      <c r="AJ4522">
        <v>911.32799999999997</v>
      </c>
      <c r="AK4522">
        <v>1032.9301</v>
      </c>
      <c r="AL4522">
        <v>1089.05</v>
      </c>
      <c r="AM4522">
        <v>1124.3699999999999</v>
      </c>
      <c r="AN4522">
        <v>1086.99</v>
      </c>
      <c r="AO4522">
        <v>986.70599000000004</v>
      </c>
      <c r="AQ4522" s="1">
        <f t="shared" si="70"/>
        <v>31548.235020000004</v>
      </c>
    </row>
    <row r="4523" spans="3:43" x14ac:dyDescent="0.3">
      <c r="C4523" s="1">
        <v>1276.43</v>
      </c>
      <c r="E4523">
        <v>1038.5600999999999</v>
      </c>
      <c r="F4523">
        <v>904.79900999999995</v>
      </c>
      <c r="G4523">
        <v>774.27399000000003</v>
      </c>
      <c r="H4523">
        <v>715.18597</v>
      </c>
      <c r="I4523">
        <v>717.84802000000002</v>
      </c>
      <c r="J4523">
        <v>771.97699</v>
      </c>
      <c r="K4523">
        <v>809.38098000000002</v>
      </c>
      <c r="L4523">
        <v>860.78601000000003</v>
      </c>
      <c r="M4523">
        <v>828.82599000000005</v>
      </c>
      <c r="N4523">
        <v>784.24798999999996</v>
      </c>
      <c r="O4523">
        <v>713.89202999999998</v>
      </c>
      <c r="P4523">
        <v>722.86199999999997</v>
      </c>
      <c r="Q4523">
        <v>805.11102000000005</v>
      </c>
      <c r="R4523">
        <v>884.60497999999995</v>
      </c>
      <c r="S4523">
        <v>1035.23</v>
      </c>
      <c r="T4523">
        <v>1133.5600999999999</v>
      </c>
      <c r="U4523">
        <v>1110.3599999999999</v>
      </c>
      <c r="V4523">
        <v>1043.1500000000001</v>
      </c>
      <c r="W4523">
        <v>1016.56</v>
      </c>
      <c r="X4523">
        <v>854.73901000000001</v>
      </c>
      <c r="Y4523">
        <v>760.59997999999996</v>
      </c>
      <c r="Z4523">
        <v>695.25702000000001</v>
      </c>
      <c r="AA4523">
        <v>718.47900000000004</v>
      </c>
      <c r="AB4523">
        <v>772.71698000000004</v>
      </c>
      <c r="AC4523">
        <v>785.98602000000005</v>
      </c>
      <c r="AD4523">
        <v>820.17102</v>
      </c>
      <c r="AE4523">
        <v>781.33001999999999</v>
      </c>
      <c r="AF4523">
        <v>775.33801000000005</v>
      </c>
      <c r="AG4523">
        <v>717.16101000000003</v>
      </c>
      <c r="AH4523">
        <v>726.12598000000003</v>
      </c>
      <c r="AI4523">
        <v>783.98699999999997</v>
      </c>
      <c r="AJ4523">
        <v>931.06597999999997</v>
      </c>
      <c r="AK4523">
        <v>1049.0600999999999</v>
      </c>
      <c r="AL4523">
        <v>1126.51</v>
      </c>
      <c r="AM4523">
        <v>1172.6300000000001</v>
      </c>
      <c r="AN4523">
        <v>1123.26</v>
      </c>
      <c r="AO4523">
        <v>1004.04</v>
      </c>
      <c r="AQ4523" s="1">
        <f t="shared" si="70"/>
        <v>32269.672310000002</v>
      </c>
    </row>
    <row r="4524" spans="3:43" x14ac:dyDescent="0.3">
      <c r="C4524" s="1">
        <v>1276.8699999999999</v>
      </c>
      <c r="E4524">
        <v>1073.76</v>
      </c>
      <c r="F4524">
        <v>922.26898000000006</v>
      </c>
      <c r="G4524">
        <v>790.67902000000004</v>
      </c>
      <c r="H4524">
        <v>726.38897999999995</v>
      </c>
      <c r="I4524">
        <v>714.52002000000005</v>
      </c>
      <c r="J4524">
        <v>779.71198000000004</v>
      </c>
      <c r="K4524">
        <v>793.91399999999999</v>
      </c>
      <c r="L4524">
        <v>856.92102</v>
      </c>
      <c r="M4524">
        <v>841.22802999999999</v>
      </c>
      <c r="N4524">
        <v>787.58600000000001</v>
      </c>
      <c r="O4524">
        <v>713.22699</v>
      </c>
      <c r="P4524">
        <v>729.94097999999997</v>
      </c>
      <c r="Q4524">
        <v>819.65301999999997</v>
      </c>
      <c r="R4524">
        <v>907.41301999999996</v>
      </c>
      <c r="S4524">
        <v>1064.1600000000001</v>
      </c>
      <c r="T4524">
        <v>1161.5600999999999</v>
      </c>
      <c r="U4524">
        <v>1143.17</v>
      </c>
      <c r="V4524">
        <v>1071.02</v>
      </c>
      <c r="W4524">
        <v>1036.5600999999999</v>
      </c>
      <c r="X4524">
        <v>871.14000999999996</v>
      </c>
      <c r="Y4524">
        <v>766.34002999999996</v>
      </c>
      <c r="Z4524">
        <v>695.12902999999994</v>
      </c>
      <c r="AA4524">
        <v>729.81701999999996</v>
      </c>
      <c r="AB4524">
        <v>760.31597999999997</v>
      </c>
      <c r="AC4524">
        <v>796.12401999999997</v>
      </c>
      <c r="AD4524">
        <v>828.70398</v>
      </c>
      <c r="AE4524">
        <v>791.85699</v>
      </c>
      <c r="AF4524">
        <v>786.67902000000004</v>
      </c>
      <c r="AG4524">
        <v>723.56403</v>
      </c>
      <c r="AH4524">
        <v>735.73101999999994</v>
      </c>
      <c r="AI4524">
        <v>792.39398000000006</v>
      </c>
      <c r="AJ4524">
        <v>946.66998000000001</v>
      </c>
      <c r="AK4524">
        <v>1071.73</v>
      </c>
      <c r="AL4524">
        <v>1179.97</v>
      </c>
      <c r="AM4524">
        <v>1207.8399999999999</v>
      </c>
      <c r="AN4524">
        <v>1157.1300000000001</v>
      </c>
      <c r="AO4524">
        <v>1040.4399000000001</v>
      </c>
      <c r="AQ4524" s="1">
        <f t="shared" si="70"/>
        <v>32815.257229999996</v>
      </c>
    </row>
    <row r="4525" spans="3:43" x14ac:dyDescent="0.3">
      <c r="C4525" s="1">
        <v>1277.32</v>
      </c>
      <c r="E4525">
        <v>1085.9000000000001</v>
      </c>
      <c r="F4525">
        <v>932.27301</v>
      </c>
      <c r="G4525">
        <v>796.15099999999995</v>
      </c>
      <c r="H4525">
        <v>730.25896999999998</v>
      </c>
      <c r="I4525">
        <v>720.92602999999997</v>
      </c>
      <c r="J4525">
        <v>775.31403</v>
      </c>
      <c r="K4525">
        <v>812.71398999999997</v>
      </c>
      <c r="L4525">
        <v>868.65697999999998</v>
      </c>
      <c r="M4525">
        <v>841.09496999999999</v>
      </c>
      <c r="N4525">
        <v>796.125</v>
      </c>
      <c r="O4525">
        <v>725.22900000000004</v>
      </c>
      <c r="P4525">
        <v>727.28698999999995</v>
      </c>
      <c r="Q4525">
        <v>837.92902000000004</v>
      </c>
      <c r="R4525">
        <v>916.48699999999997</v>
      </c>
      <c r="S4525">
        <v>1080.03</v>
      </c>
      <c r="T4525">
        <v>1180.8900000000001</v>
      </c>
      <c r="U4525">
        <v>1165.71</v>
      </c>
      <c r="V4525">
        <v>1097.1500000000001</v>
      </c>
      <c r="W4525">
        <v>1042.1600000000001</v>
      </c>
      <c r="X4525">
        <v>875.67498999999998</v>
      </c>
      <c r="Y4525">
        <v>774.07898</v>
      </c>
      <c r="Z4525">
        <v>713.66900999999996</v>
      </c>
      <c r="AA4525">
        <v>713.55498999999998</v>
      </c>
      <c r="AB4525">
        <v>774.84802000000002</v>
      </c>
      <c r="AC4525">
        <v>796.26202000000001</v>
      </c>
      <c r="AD4525">
        <v>831.50402999999994</v>
      </c>
      <c r="AE4525">
        <v>790.51598999999999</v>
      </c>
      <c r="AF4525">
        <v>776.81897000000004</v>
      </c>
      <c r="AG4525">
        <v>738.10100999999997</v>
      </c>
      <c r="AH4525">
        <v>757.86901999999998</v>
      </c>
      <c r="AI4525">
        <v>802.00201000000004</v>
      </c>
      <c r="AJ4525">
        <v>969.07501000000002</v>
      </c>
      <c r="AK4525">
        <v>1083.8699999999999</v>
      </c>
      <c r="AL4525">
        <v>1190.23</v>
      </c>
      <c r="AM4525">
        <v>1225.3</v>
      </c>
      <c r="AN4525">
        <v>1174.8699999999999</v>
      </c>
      <c r="AO4525">
        <v>1057.1099999999999</v>
      </c>
      <c r="AQ4525" s="1">
        <f t="shared" si="70"/>
        <v>33177.640039999991</v>
      </c>
    </row>
    <row r="4526" spans="3:43" x14ac:dyDescent="0.3">
      <c r="C4526" s="1">
        <v>1277.76</v>
      </c>
      <c r="E4526">
        <v>1081.9100000000001</v>
      </c>
      <c r="F4526">
        <v>929.47802999999999</v>
      </c>
      <c r="G4526">
        <v>790.02301</v>
      </c>
      <c r="H4526">
        <v>729.19597999999996</v>
      </c>
      <c r="I4526">
        <v>731.99901999999997</v>
      </c>
      <c r="J4526">
        <v>783.04998999999998</v>
      </c>
      <c r="K4526">
        <v>813.11401000000001</v>
      </c>
      <c r="L4526">
        <v>861.05902000000003</v>
      </c>
      <c r="M4526">
        <v>843.49597000000006</v>
      </c>
      <c r="N4526">
        <v>783.33099000000004</v>
      </c>
      <c r="O4526">
        <v>725.23101999999994</v>
      </c>
      <c r="P4526">
        <v>735.03301999999996</v>
      </c>
      <c r="Q4526">
        <v>826.60400000000004</v>
      </c>
      <c r="R4526">
        <v>921.16198999999995</v>
      </c>
      <c r="S4526">
        <v>1089.23</v>
      </c>
      <c r="T4526">
        <v>1186.3599999999999</v>
      </c>
      <c r="U4526">
        <v>1180.1099999999999</v>
      </c>
      <c r="V4526">
        <v>1110.8900000000001</v>
      </c>
      <c r="W4526">
        <v>1050.96</v>
      </c>
      <c r="X4526">
        <v>881.94299000000001</v>
      </c>
      <c r="Y4526">
        <v>786.75201000000004</v>
      </c>
      <c r="Z4526">
        <v>711.54102</v>
      </c>
      <c r="AA4526">
        <v>727.69299000000001</v>
      </c>
      <c r="AB4526">
        <v>783.51300000000003</v>
      </c>
      <c r="AC4526">
        <v>808.53399999999999</v>
      </c>
      <c r="AD4526">
        <v>825.23699999999997</v>
      </c>
      <c r="AE4526">
        <v>799.44201999999996</v>
      </c>
      <c r="AF4526">
        <v>792.29199000000006</v>
      </c>
      <c r="AG4526">
        <v>735.57097999999996</v>
      </c>
      <c r="AH4526">
        <v>745.87401999999997</v>
      </c>
      <c r="AI4526">
        <v>811.87598000000003</v>
      </c>
      <c r="AJ4526">
        <v>974.81200999999999</v>
      </c>
      <c r="AK4526">
        <v>1093.21</v>
      </c>
      <c r="AL4526">
        <v>1193.1600000000001</v>
      </c>
      <c r="AM4526">
        <v>1228.51</v>
      </c>
      <c r="AN4526">
        <v>1180.8699999999999</v>
      </c>
      <c r="AO4526">
        <v>1065.51</v>
      </c>
      <c r="AQ4526" s="1">
        <f t="shared" si="70"/>
        <v>33318.576059999999</v>
      </c>
    </row>
    <row r="4527" spans="3:43" x14ac:dyDescent="0.3">
      <c r="C4527" s="1">
        <v>1278.2</v>
      </c>
      <c r="E4527">
        <v>1055.51</v>
      </c>
      <c r="F4527">
        <v>921.74798999999996</v>
      </c>
      <c r="G4527">
        <v>792.56200999999999</v>
      </c>
      <c r="H4527">
        <v>715.46600000000001</v>
      </c>
      <c r="I4527">
        <v>723.07201999999995</v>
      </c>
      <c r="J4527">
        <v>768.78497000000004</v>
      </c>
      <c r="K4527">
        <v>820.84698000000003</v>
      </c>
      <c r="L4527">
        <v>871.995</v>
      </c>
      <c r="M4527">
        <v>844.56403</v>
      </c>
      <c r="N4527">
        <v>782.93597</v>
      </c>
      <c r="O4527">
        <v>734.03301999999996</v>
      </c>
      <c r="P4527">
        <v>726.245</v>
      </c>
      <c r="Q4527">
        <v>821.01300000000003</v>
      </c>
      <c r="R4527">
        <v>921.57001000000002</v>
      </c>
      <c r="S4527">
        <v>1079.49</v>
      </c>
      <c r="T4527">
        <v>1196.6199999999999</v>
      </c>
      <c r="U4527">
        <v>1169.98</v>
      </c>
      <c r="V4527">
        <v>1089.1500000000001</v>
      </c>
      <c r="W4527">
        <v>1044.03</v>
      </c>
      <c r="X4527">
        <v>880.61102000000005</v>
      </c>
      <c r="Y4527">
        <v>781.55798000000004</v>
      </c>
      <c r="Z4527">
        <v>692.61297999999999</v>
      </c>
      <c r="AA4527">
        <v>728.63098000000002</v>
      </c>
      <c r="AB4527">
        <v>773.77899000000002</v>
      </c>
      <c r="AC4527">
        <v>789.60601999999994</v>
      </c>
      <c r="AD4527">
        <v>835.23699999999997</v>
      </c>
      <c r="AE4527">
        <v>799.03497000000004</v>
      </c>
      <c r="AF4527">
        <v>786.16602</v>
      </c>
      <c r="AG4527">
        <v>738.24103000000002</v>
      </c>
      <c r="AH4527">
        <v>743.21198000000004</v>
      </c>
      <c r="AI4527">
        <v>805.61699999999996</v>
      </c>
      <c r="AJ4527">
        <v>964.68298000000004</v>
      </c>
      <c r="AK4527">
        <v>1096.8100999999999</v>
      </c>
      <c r="AL4527">
        <v>1179.1500000000001</v>
      </c>
      <c r="AM4527">
        <v>1214.3800000000001</v>
      </c>
      <c r="AN4527">
        <v>1172.3399999999999</v>
      </c>
      <c r="AO4527">
        <v>1048.04</v>
      </c>
      <c r="AQ4527" s="1">
        <f t="shared" si="70"/>
        <v>33109.325050000007</v>
      </c>
    </row>
    <row r="4528" spans="3:43" x14ac:dyDescent="0.3">
      <c r="C4528" s="1">
        <v>1278.6400000000001</v>
      </c>
      <c r="E4528">
        <v>1036.72</v>
      </c>
      <c r="F4528">
        <v>898.15301999999997</v>
      </c>
      <c r="G4528">
        <v>773.10100999999997</v>
      </c>
      <c r="H4528">
        <v>717.33600000000001</v>
      </c>
      <c r="I4528">
        <v>713.61102000000005</v>
      </c>
      <c r="J4528">
        <v>768.92102</v>
      </c>
      <c r="K4528">
        <v>802.84600999999998</v>
      </c>
      <c r="L4528">
        <v>869.19701999999995</v>
      </c>
      <c r="M4528">
        <v>843.09802000000002</v>
      </c>
      <c r="N4528">
        <v>788.27502000000004</v>
      </c>
      <c r="O4528">
        <v>721.76898000000006</v>
      </c>
      <c r="P4528">
        <v>731.85797000000002</v>
      </c>
      <c r="Q4528">
        <v>810.88897999999995</v>
      </c>
      <c r="R4528">
        <v>898.24401999999998</v>
      </c>
      <c r="S4528">
        <v>1052.5600999999999</v>
      </c>
      <c r="T4528">
        <v>1155.42</v>
      </c>
      <c r="U4528">
        <v>1136.6600000000001</v>
      </c>
      <c r="V4528">
        <v>1067.29</v>
      </c>
      <c r="W4528">
        <v>1024.03</v>
      </c>
      <c r="X4528">
        <v>868.21198000000004</v>
      </c>
      <c r="Y4528">
        <v>769.56403</v>
      </c>
      <c r="Z4528">
        <v>684.21898999999996</v>
      </c>
      <c r="AA4528">
        <v>719.16998000000001</v>
      </c>
      <c r="AB4528">
        <v>766.71100000000001</v>
      </c>
      <c r="AC4528">
        <v>795.34398999999996</v>
      </c>
      <c r="AD4528">
        <v>828.03601000000003</v>
      </c>
      <c r="AE4528">
        <v>791.02697999999998</v>
      </c>
      <c r="AF4528">
        <v>782.83898999999997</v>
      </c>
      <c r="AG4528">
        <v>733.44397000000004</v>
      </c>
      <c r="AH4528">
        <v>735.08398</v>
      </c>
      <c r="AI4528">
        <v>790.15899999999999</v>
      </c>
      <c r="AJ4528">
        <v>946.15399000000002</v>
      </c>
      <c r="AK4528">
        <v>1075.21</v>
      </c>
      <c r="AL4528">
        <v>1143.6801</v>
      </c>
      <c r="AM4528">
        <v>1192.1099999999999</v>
      </c>
      <c r="AN4528">
        <v>1145.28</v>
      </c>
      <c r="AO4528">
        <v>1031.1099999999999</v>
      </c>
      <c r="AQ4528" s="1">
        <f t="shared" si="70"/>
        <v>32607.331179999997</v>
      </c>
    </row>
    <row r="4529" spans="3:43" x14ac:dyDescent="0.3">
      <c r="C4529" s="1">
        <v>1279.08</v>
      </c>
      <c r="E4529">
        <v>988.05498999999998</v>
      </c>
      <c r="F4529">
        <v>861.22302000000002</v>
      </c>
      <c r="G4529">
        <v>749.63897999999995</v>
      </c>
      <c r="H4529">
        <v>698.40601000000004</v>
      </c>
      <c r="I4529">
        <v>694.54998999999998</v>
      </c>
      <c r="J4529">
        <v>764.78998000000001</v>
      </c>
      <c r="K4529">
        <v>801.77899000000002</v>
      </c>
      <c r="L4529">
        <v>846.39899000000003</v>
      </c>
      <c r="M4529">
        <v>815.5</v>
      </c>
      <c r="N4529">
        <v>775.34698000000003</v>
      </c>
      <c r="O4529">
        <v>709.77099999999996</v>
      </c>
      <c r="P4529">
        <v>704.40399000000002</v>
      </c>
      <c r="Q4529">
        <v>797.16498000000001</v>
      </c>
      <c r="R4529">
        <v>872.65197999999998</v>
      </c>
      <c r="S4529">
        <v>1009.09</v>
      </c>
      <c r="T4529">
        <v>1104.8900000000001</v>
      </c>
      <c r="U4529">
        <v>1106.6600000000001</v>
      </c>
      <c r="V4529">
        <v>1035.29</v>
      </c>
      <c r="W4529">
        <v>982.02697999999998</v>
      </c>
      <c r="X4529">
        <v>833.54700000000003</v>
      </c>
      <c r="Y4529">
        <v>746.10302999999999</v>
      </c>
      <c r="Z4529">
        <v>678.49103000000002</v>
      </c>
      <c r="AA4529">
        <v>711.70800999999994</v>
      </c>
      <c r="AB4529">
        <v>768.57599000000005</v>
      </c>
      <c r="AC4529">
        <v>781.08196999999996</v>
      </c>
      <c r="AD4529">
        <v>815.76898000000006</v>
      </c>
      <c r="AE4529">
        <v>783.15301999999997</v>
      </c>
      <c r="AF4529">
        <v>770.17998999999998</v>
      </c>
      <c r="AG4529">
        <v>721.71398999999997</v>
      </c>
      <c r="AH4529">
        <v>722.42200000000003</v>
      </c>
      <c r="AI4529">
        <v>760.03301999999996</v>
      </c>
      <c r="AJ4529">
        <v>919.75800000000004</v>
      </c>
      <c r="AK4529">
        <v>1033.6099999999999</v>
      </c>
      <c r="AL4529">
        <v>1108.74</v>
      </c>
      <c r="AM4529">
        <v>1132.25</v>
      </c>
      <c r="AN4529">
        <v>1104.21</v>
      </c>
      <c r="AO4529">
        <v>1002.84</v>
      </c>
      <c r="AQ4529" s="1">
        <f t="shared" si="70"/>
        <v>31711.822890000003</v>
      </c>
    </row>
    <row r="4530" spans="3:43" x14ac:dyDescent="0.3">
      <c r="C4530" s="1">
        <v>1279.52</v>
      </c>
      <c r="E4530">
        <v>968.72699</v>
      </c>
      <c r="F4530">
        <v>839.49401999999998</v>
      </c>
      <c r="G4530">
        <v>738.97802999999999</v>
      </c>
      <c r="H4530">
        <v>696.27599999999995</v>
      </c>
      <c r="I4530">
        <v>680.95599000000004</v>
      </c>
      <c r="J4530">
        <v>759.05902000000003</v>
      </c>
      <c r="K4530">
        <v>783.77899000000002</v>
      </c>
      <c r="L4530">
        <v>837.46802000000002</v>
      </c>
      <c r="M4530">
        <v>815.23401000000001</v>
      </c>
      <c r="N4530">
        <v>770.68597</v>
      </c>
      <c r="O4530">
        <v>695.10601999999994</v>
      </c>
      <c r="P4530">
        <v>692.94897000000003</v>
      </c>
      <c r="Q4530">
        <v>777.17400999999995</v>
      </c>
      <c r="R4530">
        <v>839.06</v>
      </c>
      <c r="S4530">
        <v>978.96001999999999</v>
      </c>
      <c r="T4530">
        <v>1072.22</v>
      </c>
      <c r="U4530">
        <v>1058.8</v>
      </c>
      <c r="V4530">
        <v>994.08898999999997</v>
      </c>
      <c r="W4530">
        <v>959.09302000000002</v>
      </c>
      <c r="X4530">
        <v>808.08099000000004</v>
      </c>
      <c r="Y4530">
        <v>730.37598000000003</v>
      </c>
      <c r="Z4530">
        <v>676.63098000000002</v>
      </c>
      <c r="AA4530">
        <v>698.37902999999994</v>
      </c>
      <c r="AB4530">
        <v>744.17498999999998</v>
      </c>
      <c r="AC4530">
        <v>783.88702000000001</v>
      </c>
      <c r="AD4530">
        <v>803.36901999999998</v>
      </c>
      <c r="AE4530">
        <v>771.27899000000002</v>
      </c>
      <c r="AF4530">
        <v>753.12</v>
      </c>
      <c r="AG4530">
        <v>701.45099000000005</v>
      </c>
      <c r="AH4530">
        <v>707.89398000000006</v>
      </c>
      <c r="AI4530">
        <v>751.10699</v>
      </c>
      <c r="AJ4530">
        <v>887.09600999999998</v>
      </c>
      <c r="AK4530">
        <v>997.21802000000002</v>
      </c>
      <c r="AL4530">
        <v>1063.4000000000001</v>
      </c>
      <c r="AM4530">
        <v>1101.58</v>
      </c>
      <c r="AN4530">
        <v>1065.6801</v>
      </c>
      <c r="AO4530">
        <v>953.77301</v>
      </c>
      <c r="AQ4530" s="1">
        <f t="shared" si="70"/>
        <v>30956.604169999999</v>
      </c>
    </row>
    <row r="4531" spans="3:43" x14ac:dyDescent="0.3">
      <c r="C4531" s="1">
        <v>1279.96</v>
      </c>
      <c r="E4531">
        <v>923.13202000000001</v>
      </c>
      <c r="F4531">
        <v>814.69799999999998</v>
      </c>
      <c r="G4531">
        <v>725.51702999999998</v>
      </c>
      <c r="H4531">
        <v>693.47900000000004</v>
      </c>
      <c r="I4531">
        <v>696.82898</v>
      </c>
      <c r="J4531">
        <v>751.19397000000004</v>
      </c>
      <c r="K4531">
        <v>782.84496999999999</v>
      </c>
      <c r="L4531">
        <v>828.27002000000005</v>
      </c>
      <c r="M4531">
        <v>805.10199</v>
      </c>
      <c r="N4531">
        <v>759.22400000000005</v>
      </c>
      <c r="O4531">
        <v>685.90801999999996</v>
      </c>
      <c r="P4531">
        <v>688.42798000000005</v>
      </c>
      <c r="Q4531">
        <v>759.44897000000003</v>
      </c>
      <c r="R4531">
        <v>817.46802000000002</v>
      </c>
      <c r="S4531">
        <v>948.69397000000004</v>
      </c>
      <c r="T4531">
        <v>1025.42</v>
      </c>
      <c r="U4531">
        <v>1014.27</v>
      </c>
      <c r="V4531">
        <v>950.35497999999995</v>
      </c>
      <c r="W4531">
        <v>927.09198000000004</v>
      </c>
      <c r="X4531">
        <v>781.81597999999997</v>
      </c>
      <c r="Y4531">
        <v>728.38202000000001</v>
      </c>
      <c r="Z4531">
        <v>672.23602000000005</v>
      </c>
      <c r="AA4531">
        <v>689.05102999999997</v>
      </c>
      <c r="AB4531">
        <v>752.97400000000005</v>
      </c>
      <c r="AC4531">
        <v>753.35797000000002</v>
      </c>
      <c r="AD4531">
        <v>797.36901999999998</v>
      </c>
      <c r="AE4531">
        <v>749.27197000000001</v>
      </c>
      <c r="AF4531">
        <v>760.06</v>
      </c>
      <c r="AG4531">
        <v>693.32097999999996</v>
      </c>
      <c r="AH4531">
        <v>690.03197999999998</v>
      </c>
      <c r="AI4531">
        <v>730.58196999999996</v>
      </c>
      <c r="AJ4531">
        <v>857.63396999999998</v>
      </c>
      <c r="AK4531">
        <v>957.35400000000004</v>
      </c>
      <c r="AL4531">
        <v>1033.92</v>
      </c>
      <c r="AM4531">
        <v>1065.8499999999999</v>
      </c>
      <c r="AN4531">
        <v>1019.68</v>
      </c>
      <c r="AO4531">
        <v>936.17296999999996</v>
      </c>
      <c r="AQ4531" s="1">
        <f t="shared" si="70"/>
        <v>30266.437779999993</v>
      </c>
    </row>
    <row r="4532" spans="3:43" x14ac:dyDescent="0.3">
      <c r="C4532" s="1">
        <v>1280.4100000000001</v>
      </c>
      <c r="E4532">
        <v>905.40399000000002</v>
      </c>
      <c r="F4532">
        <v>802.16900999999996</v>
      </c>
      <c r="G4532">
        <v>706.98901000000001</v>
      </c>
      <c r="H4532">
        <v>666.28197999999998</v>
      </c>
      <c r="I4532">
        <v>677.50201000000004</v>
      </c>
      <c r="J4532">
        <v>726.79602</v>
      </c>
      <c r="K4532">
        <v>757.37798999999995</v>
      </c>
      <c r="L4532">
        <v>816.93903</v>
      </c>
      <c r="M4532">
        <v>798.57001000000002</v>
      </c>
      <c r="N4532">
        <v>744.42998999999998</v>
      </c>
      <c r="O4532">
        <v>677.51000999999997</v>
      </c>
      <c r="P4532">
        <v>664.04102</v>
      </c>
      <c r="Q4532">
        <v>736.92498999999998</v>
      </c>
      <c r="R4532">
        <v>788.14301</v>
      </c>
      <c r="S4532">
        <v>938.42700000000002</v>
      </c>
      <c r="T4532">
        <v>997.82001000000002</v>
      </c>
      <c r="U4532">
        <v>991.07703000000004</v>
      </c>
      <c r="V4532">
        <v>924.08898999999997</v>
      </c>
      <c r="W4532">
        <v>894.95800999999994</v>
      </c>
      <c r="X4532">
        <v>764.21698000000004</v>
      </c>
      <c r="Y4532">
        <v>704.52099999999996</v>
      </c>
      <c r="Z4532">
        <v>650.24199999999996</v>
      </c>
      <c r="AA4532">
        <v>678.25598000000002</v>
      </c>
      <c r="AB4532">
        <v>736.03899999999999</v>
      </c>
      <c r="AC4532">
        <v>744.96301000000005</v>
      </c>
      <c r="AD4532">
        <v>768.83501999999999</v>
      </c>
      <c r="AE4532">
        <v>751.53197999999998</v>
      </c>
      <c r="AF4532">
        <v>740.06701999999996</v>
      </c>
      <c r="AG4532">
        <v>677.59100000000001</v>
      </c>
      <c r="AH4532">
        <v>681.37</v>
      </c>
      <c r="AI4532">
        <v>718.98999000000003</v>
      </c>
      <c r="AJ4532">
        <v>832.70501999999999</v>
      </c>
      <c r="AK4532">
        <v>933.09002999999996</v>
      </c>
      <c r="AL4532">
        <v>992.98401000000001</v>
      </c>
      <c r="AM4532">
        <v>1023.59</v>
      </c>
      <c r="AN4532">
        <v>984.08600000000001</v>
      </c>
      <c r="AO4532">
        <v>896.30602999999996</v>
      </c>
      <c r="AQ4532" s="1">
        <f t="shared" si="70"/>
        <v>29494.833179999994</v>
      </c>
    </row>
    <row r="4533" spans="3:43" x14ac:dyDescent="0.3">
      <c r="C4533" s="1">
        <v>1280.8499999999999</v>
      </c>
      <c r="E4533">
        <v>871.94201999999996</v>
      </c>
      <c r="F4533">
        <v>798.30700999999999</v>
      </c>
      <c r="G4533">
        <v>690.995</v>
      </c>
      <c r="H4533">
        <v>657.88598999999999</v>
      </c>
      <c r="I4533">
        <v>668.84100000000001</v>
      </c>
      <c r="J4533">
        <v>725.99798999999996</v>
      </c>
      <c r="K4533">
        <v>761.37798999999995</v>
      </c>
      <c r="L4533">
        <v>796.14202999999998</v>
      </c>
      <c r="M4533">
        <v>782.03698999999995</v>
      </c>
      <c r="N4533">
        <v>735.63500999999997</v>
      </c>
      <c r="O4533">
        <v>672.71198000000004</v>
      </c>
      <c r="P4533">
        <v>666.85302999999999</v>
      </c>
      <c r="Q4533">
        <v>727.06701999999996</v>
      </c>
      <c r="R4533">
        <v>784.41699000000006</v>
      </c>
      <c r="S4533">
        <v>888.69397000000004</v>
      </c>
      <c r="T4533">
        <v>975.28601000000003</v>
      </c>
      <c r="U4533">
        <v>955.61603000000002</v>
      </c>
      <c r="V4533">
        <v>902.35601999999994</v>
      </c>
      <c r="W4533">
        <v>874.15697999999998</v>
      </c>
      <c r="X4533">
        <v>752.88500999999997</v>
      </c>
      <c r="Y4533">
        <v>699.19397000000004</v>
      </c>
      <c r="Z4533">
        <v>648.24798999999996</v>
      </c>
      <c r="AA4533">
        <v>665.99401999999998</v>
      </c>
      <c r="AB4533">
        <v>724.30402000000004</v>
      </c>
      <c r="AC4533">
        <v>744.70203000000004</v>
      </c>
      <c r="AD4533">
        <v>775.36797999999999</v>
      </c>
      <c r="AE4533">
        <v>735.92400999999995</v>
      </c>
      <c r="AF4533">
        <v>735.80700999999999</v>
      </c>
      <c r="AG4533">
        <v>688.26098999999999</v>
      </c>
      <c r="AH4533">
        <v>682.17498999999998</v>
      </c>
      <c r="AI4533">
        <v>704.72997999999995</v>
      </c>
      <c r="AJ4533">
        <v>819.77599999999995</v>
      </c>
      <c r="AK4533">
        <v>906.42602999999997</v>
      </c>
      <c r="AL4533">
        <v>980.44397000000004</v>
      </c>
      <c r="AM4533">
        <v>1006.92</v>
      </c>
      <c r="AN4533">
        <v>966.22198000000003</v>
      </c>
      <c r="AO4533">
        <v>877.90601000000004</v>
      </c>
      <c r="AQ4533" s="1">
        <f t="shared" si="70"/>
        <v>29051.605049999987</v>
      </c>
    </row>
    <row r="4534" spans="3:43" x14ac:dyDescent="0.3">
      <c r="C4534" s="1">
        <v>1281.29</v>
      </c>
      <c r="E4534">
        <v>869.67998999999998</v>
      </c>
      <c r="F4534">
        <v>782.57703000000004</v>
      </c>
      <c r="G4534">
        <v>704.86699999999996</v>
      </c>
      <c r="H4534">
        <v>662.42200000000003</v>
      </c>
      <c r="I4534">
        <v>669.91399999999999</v>
      </c>
      <c r="J4534">
        <v>724.26702999999998</v>
      </c>
      <c r="K4534">
        <v>757.24401999999998</v>
      </c>
      <c r="L4534">
        <v>805.47699</v>
      </c>
      <c r="M4534">
        <v>779.63800000000003</v>
      </c>
      <c r="N4534">
        <v>731.50800000000004</v>
      </c>
      <c r="O4534">
        <v>669.38098000000002</v>
      </c>
      <c r="P4534">
        <v>668.86603000000002</v>
      </c>
      <c r="Q4534">
        <v>728.67602999999997</v>
      </c>
      <c r="R4534">
        <v>763.75800000000004</v>
      </c>
      <c r="S4534">
        <v>886.96100000000001</v>
      </c>
      <c r="T4534">
        <v>959.15197999999998</v>
      </c>
      <c r="U4534">
        <v>948.42102</v>
      </c>
      <c r="V4534">
        <v>882.62201000000005</v>
      </c>
      <c r="W4534">
        <v>855.75598000000002</v>
      </c>
      <c r="X4534">
        <v>734.35400000000004</v>
      </c>
      <c r="Y4534">
        <v>689.59997999999996</v>
      </c>
      <c r="Z4534">
        <v>644.25298999999995</v>
      </c>
      <c r="AA4534">
        <v>670.39899000000003</v>
      </c>
      <c r="AB4534">
        <v>715.90301999999997</v>
      </c>
      <c r="AC4534">
        <v>739.10699</v>
      </c>
      <c r="AD4534">
        <v>759.63396999999998</v>
      </c>
      <c r="AE4534">
        <v>734.04998999999998</v>
      </c>
      <c r="AF4534">
        <v>738.34698000000003</v>
      </c>
      <c r="AG4534">
        <v>687.99798999999996</v>
      </c>
      <c r="AH4534">
        <v>670.44597999999996</v>
      </c>
      <c r="AI4534">
        <v>706.60497999999995</v>
      </c>
      <c r="AJ4534">
        <v>810.44701999999995</v>
      </c>
      <c r="AK4534">
        <v>884.56200999999999</v>
      </c>
      <c r="AL4534">
        <v>943.505</v>
      </c>
      <c r="AM4534">
        <v>972.39098999999999</v>
      </c>
      <c r="AN4534">
        <v>951.02502000000004</v>
      </c>
      <c r="AO4534">
        <v>863.77301</v>
      </c>
      <c r="AQ4534" s="1">
        <f t="shared" si="70"/>
        <v>28767.586000000007</v>
      </c>
    </row>
    <row r="4535" spans="3:43" x14ac:dyDescent="0.3">
      <c r="C4535" s="1">
        <v>1281.73</v>
      </c>
      <c r="E4535">
        <v>866.21802000000002</v>
      </c>
      <c r="F4535">
        <v>769.91498000000001</v>
      </c>
      <c r="G4535">
        <v>694.20599000000004</v>
      </c>
      <c r="H4535">
        <v>658.15899999999999</v>
      </c>
      <c r="I4535">
        <v>671.65301999999997</v>
      </c>
      <c r="J4535">
        <v>722.53601000000003</v>
      </c>
      <c r="K4535">
        <v>755.24297999999999</v>
      </c>
      <c r="L4535">
        <v>795.87902999999994</v>
      </c>
      <c r="M4535">
        <v>768.17296999999996</v>
      </c>
      <c r="N4535">
        <v>731.78003000000001</v>
      </c>
      <c r="O4535">
        <v>665.51598999999999</v>
      </c>
      <c r="P4535">
        <v>648.07799999999997</v>
      </c>
      <c r="Q4535">
        <v>708.41900999999996</v>
      </c>
      <c r="R4535">
        <v>758.03301999999996</v>
      </c>
      <c r="S4535">
        <v>873.22802999999999</v>
      </c>
      <c r="T4535">
        <v>926.75201000000004</v>
      </c>
      <c r="U4535">
        <v>921.35999000000004</v>
      </c>
      <c r="V4535">
        <v>870.08898999999997</v>
      </c>
      <c r="W4535">
        <v>841.22198000000003</v>
      </c>
      <c r="X4535">
        <v>730.35497999999995</v>
      </c>
      <c r="Y4535">
        <v>680.13897999999995</v>
      </c>
      <c r="Z4535">
        <v>632.25896999999998</v>
      </c>
      <c r="AA4535">
        <v>662.93700999999999</v>
      </c>
      <c r="AB4535">
        <v>717.10199</v>
      </c>
      <c r="AC4535">
        <v>736.44501000000002</v>
      </c>
      <c r="AD4535">
        <v>769.50098000000003</v>
      </c>
      <c r="AE4535">
        <v>725.10999000000004</v>
      </c>
      <c r="AF4535">
        <v>727.82097999999996</v>
      </c>
      <c r="AG4535">
        <v>658.53497000000004</v>
      </c>
      <c r="AH4535">
        <v>668.45099000000005</v>
      </c>
      <c r="AI4535">
        <v>683.14599999999996</v>
      </c>
      <c r="AJ4535">
        <v>793.38396999999998</v>
      </c>
      <c r="AK4535">
        <v>871.76500999999996</v>
      </c>
      <c r="AL4535">
        <v>938.29796999999996</v>
      </c>
      <c r="AM4535">
        <v>960.79303000000004</v>
      </c>
      <c r="AN4535">
        <v>927.69397000000004</v>
      </c>
      <c r="AO4535">
        <v>841.10601999999994</v>
      </c>
      <c r="AQ4535" s="1">
        <f t="shared" si="70"/>
        <v>28371.299870000003</v>
      </c>
    </row>
    <row r="4536" spans="3:43" x14ac:dyDescent="0.3">
      <c r="C4536" s="1">
        <v>1282.17</v>
      </c>
      <c r="E4536">
        <v>851.28998000000001</v>
      </c>
      <c r="F4536">
        <v>758.58600000000001</v>
      </c>
      <c r="G4536">
        <v>687.14398000000006</v>
      </c>
      <c r="H4536">
        <v>667.76202000000001</v>
      </c>
      <c r="I4536">
        <v>665.79199000000006</v>
      </c>
      <c r="J4536">
        <v>718.13800000000003</v>
      </c>
      <c r="K4536">
        <v>752.71001999999999</v>
      </c>
      <c r="L4536">
        <v>798.81500000000005</v>
      </c>
      <c r="M4536">
        <v>782.04102</v>
      </c>
      <c r="N4536">
        <v>733.78497000000004</v>
      </c>
      <c r="O4536">
        <v>667.25201000000004</v>
      </c>
      <c r="P4536">
        <v>658.09100000000001</v>
      </c>
      <c r="Q4536">
        <v>704.56097</v>
      </c>
      <c r="R4536">
        <v>756.70800999999994</v>
      </c>
      <c r="S4536">
        <v>858.69501000000002</v>
      </c>
      <c r="T4536">
        <v>900.21802000000002</v>
      </c>
      <c r="U4536">
        <v>910.43200999999999</v>
      </c>
      <c r="V4536">
        <v>845.15601000000004</v>
      </c>
      <c r="W4536">
        <v>838.02099999999996</v>
      </c>
      <c r="X4536">
        <v>721.82299999999998</v>
      </c>
      <c r="Y4536">
        <v>687.07799999999997</v>
      </c>
      <c r="Z4536">
        <v>645.19799999999998</v>
      </c>
      <c r="AA4536">
        <v>652.40899999999999</v>
      </c>
      <c r="AB4536">
        <v>715.5</v>
      </c>
      <c r="AC4536">
        <v>729.25</v>
      </c>
      <c r="AD4536">
        <v>765.36699999999996</v>
      </c>
      <c r="AE4536">
        <v>727.36901999999998</v>
      </c>
      <c r="AF4536">
        <v>727.16101000000003</v>
      </c>
      <c r="AG4536">
        <v>670.80498999999998</v>
      </c>
      <c r="AH4536">
        <v>665.38897999999995</v>
      </c>
      <c r="AI4536">
        <v>690.21996999999999</v>
      </c>
      <c r="AJ4536">
        <v>788.18903</v>
      </c>
      <c r="AK4536">
        <v>851.50201000000004</v>
      </c>
      <c r="AL4536">
        <v>924.95800999999994</v>
      </c>
      <c r="AM4536">
        <v>942.26202000000001</v>
      </c>
      <c r="AN4536">
        <v>916.49701000000005</v>
      </c>
      <c r="AO4536">
        <v>845.10699</v>
      </c>
      <c r="AQ4536" s="1">
        <f t="shared" si="70"/>
        <v>28221.281059999994</v>
      </c>
    </row>
    <row r="4537" spans="3:43" x14ac:dyDescent="0.3">
      <c r="C4537" s="1">
        <v>1282.6099999999999</v>
      </c>
      <c r="E4537">
        <v>835.29498000000001</v>
      </c>
      <c r="F4537">
        <v>749.12298999999996</v>
      </c>
      <c r="G4537">
        <v>685.81701999999996</v>
      </c>
      <c r="H4537">
        <v>654.56597999999997</v>
      </c>
      <c r="I4537">
        <v>662.86499000000003</v>
      </c>
      <c r="J4537">
        <v>712.80700999999999</v>
      </c>
      <c r="K4537">
        <v>752.97600999999997</v>
      </c>
      <c r="L4537">
        <v>809.08398</v>
      </c>
      <c r="M4537">
        <v>778.57501000000002</v>
      </c>
      <c r="N4537">
        <v>735.65697999999998</v>
      </c>
      <c r="O4537">
        <v>655.91998000000001</v>
      </c>
      <c r="P4537">
        <v>654.90301999999997</v>
      </c>
      <c r="Q4537">
        <v>694.03698999999995</v>
      </c>
      <c r="R4537">
        <v>733.91498000000001</v>
      </c>
      <c r="S4537">
        <v>840.02801999999997</v>
      </c>
      <c r="T4537">
        <v>902.48401000000001</v>
      </c>
      <c r="U4537">
        <v>897.23699999999997</v>
      </c>
      <c r="V4537">
        <v>832.62298999999996</v>
      </c>
      <c r="W4537">
        <v>828.28698999999995</v>
      </c>
      <c r="X4537">
        <v>715.55798000000004</v>
      </c>
      <c r="Y4537">
        <v>663.21802000000002</v>
      </c>
      <c r="Z4537">
        <v>636.53698999999995</v>
      </c>
      <c r="AA4537">
        <v>660.94701999999995</v>
      </c>
      <c r="AB4537">
        <v>720.96600000000001</v>
      </c>
      <c r="AC4537">
        <v>731.52099999999996</v>
      </c>
      <c r="AD4537">
        <v>757.09997999999996</v>
      </c>
      <c r="AE4537">
        <v>722.82799999999997</v>
      </c>
      <c r="AF4537">
        <v>734.90099999999995</v>
      </c>
      <c r="AG4537">
        <v>667.47497999999996</v>
      </c>
      <c r="AH4537">
        <v>656.72802999999999</v>
      </c>
      <c r="AI4537">
        <v>679.69501000000002</v>
      </c>
      <c r="AJ4537">
        <v>788.85901000000001</v>
      </c>
      <c r="AK4537">
        <v>843.10400000000004</v>
      </c>
      <c r="AL4537">
        <v>902.68499999999995</v>
      </c>
      <c r="AM4537">
        <v>924.53003000000001</v>
      </c>
      <c r="AN4537">
        <v>905.29998999999998</v>
      </c>
      <c r="AO4537">
        <v>831.77301</v>
      </c>
      <c r="AQ4537" s="1">
        <f t="shared" si="70"/>
        <v>27959.923980000003</v>
      </c>
    </row>
    <row r="4538" spans="3:43" x14ac:dyDescent="0.3">
      <c r="C4538" s="1">
        <v>1283.06</v>
      </c>
      <c r="E4538">
        <v>810.76702999999998</v>
      </c>
      <c r="F4538">
        <v>741.66101000000003</v>
      </c>
      <c r="G4538">
        <v>662.755</v>
      </c>
      <c r="H4538">
        <v>650.56897000000004</v>
      </c>
      <c r="I4538">
        <v>667.27099999999996</v>
      </c>
      <c r="J4538">
        <v>714.27599999999995</v>
      </c>
      <c r="K4538">
        <v>744.04199000000006</v>
      </c>
      <c r="L4538">
        <v>782.15301999999997</v>
      </c>
      <c r="M4538">
        <v>768.04303000000004</v>
      </c>
      <c r="N4538">
        <v>724.19597999999996</v>
      </c>
      <c r="O4538">
        <v>669.92200000000003</v>
      </c>
      <c r="P4538">
        <v>649.58196999999996</v>
      </c>
      <c r="Q4538">
        <v>696.04602</v>
      </c>
      <c r="R4538">
        <v>727.92296999999996</v>
      </c>
      <c r="S4538">
        <v>828.82799999999997</v>
      </c>
      <c r="T4538">
        <v>877.15002000000004</v>
      </c>
      <c r="U4538">
        <v>866.44299000000001</v>
      </c>
      <c r="V4538">
        <v>821.15601000000004</v>
      </c>
      <c r="W4538">
        <v>799.08600000000001</v>
      </c>
      <c r="X4538">
        <v>709.82599000000005</v>
      </c>
      <c r="Y4538">
        <v>654.28998000000001</v>
      </c>
      <c r="Z4538">
        <v>632.94299000000001</v>
      </c>
      <c r="AA4538">
        <v>664.55200000000002</v>
      </c>
      <c r="AB4538">
        <v>725.23101999999994</v>
      </c>
      <c r="AC4538">
        <v>721.92602999999997</v>
      </c>
      <c r="AD4538">
        <v>765.23297000000002</v>
      </c>
      <c r="AE4538">
        <v>726.68799000000001</v>
      </c>
      <c r="AF4538">
        <v>736.50800000000004</v>
      </c>
      <c r="AG4538">
        <v>676.27801999999997</v>
      </c>
      <c r="AH4538">
        <v>650.73297000000002</v>
      </c>
      <c r="AI4538">
        <v>670.10199</v>
      </c>
      <c r="AJ4538">
        <v>764.86401000000001</v>
      </c>
      <c r="AK4538">
        <v>831.77399000000003</v>
      </c>
      <c r="AL4538">
        <v>882.14599999999996</v>
      </c>
      <c r="AM4538">
        <v>907.73297000000002</v>
      </c>
      <c r="AN4538">
        <v>888.10199</v>
      </c>
      <c r="AO4538">
        <v>821.77301</v>
      </c>
      <c r="AQ4538" s="1">
        <f t="shared" si="70"/>
        <v>27632.570930000002</v>
      </c>
    </row>
    <row r="4539" spans="3:43" x14ac:dyDescent="0.3">
      <c r="C4539" s="1">
        <v>1283.5</v>
      </c>
      <c r="E4539">
        <v>791.17200000000003</v>
      </c>
      <c r="F4539">
        <v>727.13098000000002</v>
      </c>
      <c r="G4539">
        <v>663.96100000000001</v>
      </c>
      <c r="H4539">
        <v>646.83898999999997</v>
      </c>
      <c r="I4539">
        <v>663.81</v>
      </c>
      <c r="J4539">
        <v>713.61102000000005</v>
      </c>
      <c r="K4539">
        <v>743.375</v>
      </c>
      <c r="L4539">
        <v>793.08898999999997</v>
      </c>
      <c r="M4539">
        <v>766.44397000000004</v>
      </c>
      <c r="N4539">
        <v>721.00098000000003</v>
      </c>
      <c r="O4539">
        <v>656.85797000000002</v>
      </c>
      <c r="P4539">
        <v>636.66101000000003</v>
      </c>
      <c r="Q4539">
        <v>689.92102</v>
      </c>
      <c r="R4539">
        <v>712.33099000000004</v>
      </c>
      <c r="S4539">
        <v>797.09496999999999</v>
      </c>
      <c r="T4539">
        <v>869.41602</v>
      </c>
      <c r="U4539">
        <v>845.38202000000001</v>
      </c>
      <c r="V4539">
        <v>797.15601000000004</v>
      </c>
      <c r="W4539">
        <v>790.41900999999996</v>
      </c>
      <c r="X4539">
        <v>688.76000999999997</v>
      </c>
      <c r="Y4539">
        <v>633.22997999999995</v>
      </c>
      <c r="Z4539">
        <v>621.88202000000001</v>
      </c>
      <c r="AA4539">
        <v>656.42296999999996</v>
      </c>
      <c r="AB4539">
        <v>702.29602</v>
      </c>
      <c r="AC4539">
        <v>731.39801</v>
      </c>
      <c r="AD4539">
        <v>756.16602</v>
      </c>
      <c r="AE4539">
        <v>717.88098000000002</v>
      </c>
      <c r="AF4539">
        <v>723.71502999999996</v>
      </c>
      <c r="AG4539">
        <v>649.61499000000003</v>
      </c>
      <c r="AH4539">
        <v>645.53698999999995</v>
      </c>
      <c r="AI4539">
        <v>659.04303000000004</v>
      </c>
      <c r="AJ4539">
        <v>753.13500999999997</v>
      </c>
      <c r="AK4539">
        <v>808.71001999999999</v>
      </c>
      <c r="AL4539">
        <v>856.93903</v>
      </c>
      <c r="AM4539">
        <v>887.06799000000001</v>
      </c>
      <c r="AN4539">
        <v>857.03801999999996</v>
      </c>
      <c r="AO4539">
        <v>799.10699</v>
      </c>
      <c r="AQ4539" s="1">
        <f t="shared" si="70"/>
        <v>27173.61506</v>
      </c>
    </row>
    <row r="4540" spans="3:43" x14ac:dyDescent="0.3">
      <c r="C4540" s="1">
        <v>1283.94</v>
      </c>
      <c r="E4540">
        <v>771.44299000000001</v>
      </c>
      <c r="F4540">
        <v>711.53497000000004</v>
      </c>
      <c r="G4540">
        <v>658.76598999999999</v>
      </c>
      <c r="H4540">
        <v>632.30902000000003</v>
      </c>
      <c r="I4540">
        <v>648.75</v>
      </c>
      <c r="J4540">
        <v>718.01300000000003</v>
      </c>
      <c r="K4540">
        <v>734.70800999999994</v>
      </c>
      <c r="L4540">
        <v>782.02399000000003</v>
      </c>
      <c r="M4540">
        <v>777.51202000000001</v>
      </c>
      <c r="N4540">
        <v>719.27301</v>
      </c>
      <c r="O4540">
        <v>639.12598000000003</v>
      </c>
      <c r="P4540">
        <v>631.74103000000002</v>
      </c>
      <c r="Q4540">
        <v>664.59698000000003</v>
      </c>
      <c r="R4540">
        <v>697.53899999999999</v>
      </c>
      <c r="S4540">
        <v>785.89502000000005</v>
      </c>
      <c r="T4540">
        <v>836.48199</v>
      </c>
      <c r="U4540">
        <v>829.91998000000001</v>
      </c>
      <c r="V4540">
        <v>794.75702000000001</v>
      </c>
      <c r="W4540">
        <v>771.75201000000004</v>
      </c>
      <c r="X4540">
        <v>688.09496999999999</v>
      </c>
      <c r="Y4540">
        <v>638.83600000000001</v>
      </c>
      <c r="Z4540">
        <v>621.755</v>
      </c>
      <c r="AA4540">
        <v>641.76098999999999</v>
      </c>
      <c r="AB4540">
        <v>712.02801999999997</v>
      </c>
      <c r="AC4540">
        <v>717.26898000000006</v>
      </c>
      <c r="AD4540">
        <v>759.49901999999997</v>
      </c>
      <c r="AE4540">
        <v>730.14000999999996</v>
      </c>
      <c r="AF4540">
        <v>711.18903</v>
      </c>
      <c r="AG4540">
        <v>662.68499999999995</v>
      </c>
      <c r="AH4540">
        <v>637.27599999999995</v>
      </c>
      <c r="AI4540">
        <v>654.51801</v>
      </c>
      <c r="AJ4540">
        <v>733.80602999999996</v>
      </c>
      <c r="AK4540">
        <v>794.97997999999995</v>
      </c>
      <c r="AL4540">
        <v>845.20001000000002</v>
      </c>
      <c r="AM4540">
        <v>864.27002000000005</v>
      </c>
      <c r="AN4540">
        <v>835.04102</v>
      </c>
      <c r="AO4540">
        <v>779.10699</v>
      </c>
      <c r="AQ4540" s="1">
        <f t="shared" si="70"/>
        <v>26833.597090000007</v>
      </c>
    </row>
    <row r="4541" spans="3:43" x14ac:dyDescent="0.3">
      <c r="C4541" s="1">
        <v>1284.3800000000001</v>
      </c>
      <c r="E4541">
        <v>762.64801</v>
      </c>
      <c r="F4541">
        <v>702.60601999999994</v>
      </c>
      <c r="G4541">
        <v>628.90503000000001</v>
      </c>
      <c r="H4541">
        <v>630.17902000000004</v>
      </c>
      <c r="I4541">
        <v>652.08898999999997</v>
      </c>
      <c r="J4541">
        <v>705.48199</v>
      </c>
      <c r="K4541">
        <v>735.50800000000004</v>
      </c>
      <c r="L4541">
        <v>774.82599000000005</v>
      </c>
      <c r="M4541">
        <v>759.11297999999999</v>
      </c>
      <c r="N4541">
        <v>712.61199999999997</v>
      </c>
      <c r="O4541">
        <v>640.59496999999999</v>
      </c>
      <c r="P4541">
        <v>615.35302999999999</v>
      </c>
      <c r="Q4541">
        <v>656.20599000000004</v>
      </c>
      <c r="R4541">
        <v>674.61401000000001</v>
      </c>
      <c r="S4541">
        <v>766.16198999999995</v>
      </c>
      <c r="T4541">
        <v>820.34802000000002</v>
      </c>
      <c r="U4541">
        <v>804.85901000000001</v>
      </c>
      <c r="V4541">
        <v>767.82299999999998</v>
      </c>
      <c r="W4541">
        <v>752.55102999999997</v>
      </c>
      <c r="X4541">
        <v>656.36297999999999</v>
      </c>
      <c r="Y4541">
        <v>634.17498999999998</v>
      </c>
      <c r="Z4541">
        <v>610.96001999999999</v>
      </c>
      <c r="AA4541">
        <v>641.09900000000005</v>
      </c>
      <c r="AB4541">
        <v>696.02697999999998</v>
      </c>
      <c r="AC4541">
        <v>719.00800000000004</v>
      </c>
      <c r="AD4541">
        <v>746.43200999999999</v>
      </c>
      <c r="AE4541">
        <v>713.46600000000001</v>
      </c>
      <c r="AF4541">
        <v>715.86199999999997</v>
      </c>
      <c r="AG4541">
        <v>646.95501999999999</v>
      </c>
      <c r="AH4541">
        <v>632.08099000000004</v>
      </c>
      <c r="AI4541">
        <v>646.125</v>
      </c>
      <c r="AJ4541">
        <v>718.34302000000002</v>
      </c>
      <c r="AK4541">
        <v>773.91602</v>
      </c>
      <c r="AL4541">
        <v>814.52599999999995</v>
      </c>
      <c r="AM4541">
        <v>836.93903</v>
      </c>
      <c r="AN4541">
        <v>803.57703000000004</v>
      </c>
      <c r="AO4541">
        <v>750.17296999999996</v>
      </c>
      <c r="AQ4541" s="1">
        <f t="shared" si="70"/>
        <v>26318.506140000009</v>
      </c>
    </row>
    <row r="4542" spans="3:43" x14ac:dyDescent="0.3">
      <c r="C4542" s="1">
        <v>1284.82</v>
      </c>
      <c r="E4542">
        <v>742.25298999999995</v>
      </c>
      <c r="F4542">
        <v>672.21001999999999</v>
      </c>
      <c r="G4542">
        <v>641.97699</v>
      </c>
      <c r="H4542">
        <v>630.44897000000003</v>
      </c>
      <c r="I4542">
        <v>644.62798999999995</v>
      </c>
      <c r="J4542">
        <v>703.08398</v>
      </c>
      <c r="K4542">
        <v>743.50702000000001</v>
      </c>
      <c r="L4542">
        <v>771.09496999999999</v>
      </c>
      <c r="M4542">
        <v>755.91399999999999</v>
      </c>
      <c r="N4542">
        <v>716.35100999999997</v>
      </c>
      <c r="O4542">
        <v>638.06403</v>
      </c>
      <c r="P4542">
        <v>612.43200999999999</v>
      </c>
      <c r="Q4542">
        <v>650.21502999999996</v>
      </c>
      <c r="R4542">
        <v>669.42200000000003</v>
      </c>
      <c r="S4542">
        <v>750.56200999999999</v>
      </c>
      <c r="T4542">
        <v>798.88098000000002</v>
      </c>
      <c r="U4542">
        <v>791.53101000000004</v>
      </c>
      <c r="V4542">
        <v>738.75702000000001</v>
      </c>
      <c r="W4542">
        <v>731.75</v>
      </c>
      <c r="X4542">
        <v>659.56403</v>
      </c>
      <c r="Y4542">
        <v>610.71398999999997</v>
      </c>
      <c r="Z4542">
        <v>600.43298000000004</v>
      </c>
      <c r="AA4542">
        <v>642.03801999999996</v>
      </c>
      <c r="AB4542">
        <v>700.29199000000006</v>
      </c>
      <c r="AC4542">
        <v>721.41198999999995</v>
      </c>
      <c r="AD4542">
        <v>758.29900999999995</v>
      </c>
      <c r="AE4542">
        <v>720.39202999999998</v>
      </c>
      <c r="AF4542">
        <v>704.40197999999998</v>
      </c>
      <c r="AG4542">
        <v>651.22497999999996</v>
      </c>
      <c r="AH4542">
        <v>612.21898999999996</v>
      </c>
      <c r="AI4542">
        <v>630</v>
      </c>
      <c r="AJ4542">
        <v>703.41399999999999</v>
      </c>
      <c r="AK4542">
        <v>754.98499000000004</v>
      </c>
      <c r="AL4542">
        <v>805.98699999999997</v>
      </c>
      <c r="AM4542">
        <v>831.07501000000002</v>
      </c>
      <c r="AN4542">
        <v>797.31299000000001</v>
      </c>
      <c r="AO4542">
        <v>733.23999000000003</v>
      </c>
      <c r="AQ4542" s="1">
        <f t="shared" ref="AQ4542:AQ4605" si="71">SUM(E4542:AO4542)</f>
        <v>26040.086000000003</v>
      </c>
    </row>
    <row r="4543" spans="3:43" x14ac:dyDescent="0.3">
      <c r="C4543" s="1">
        <v>1285.26</v>
      </c>
      <c r="E4543">
        <v>734.79102</v>
      </c>
      <c r="F4543">
        <v>683.28101000000004</v>
      </c>
      <c r="G4543">
        <v>614.24901999999997</v>
      </c>
      <c r="H4543">
        <v>612.71898999999996</v>
      </c>
      <c r="I4543">
        <v>628.50098000000003</v>
      </c>
      <c r="J4543">
        <v>682.68700999999999</v>
      </c>
      <c r="K4543">
        <v>724.03998000000001</v>
      </c>
      <c r="L4543">
        <v>775.89697000000001</v>
      </c>
      <c r="M4543">
        <v>748.84802000000002</v>
      </c>
      <c r="N4543">
        <v>699.55700999999999</v>
      </c>
      <c r="O4543">
        <v>631.53301999999996</v>
      </c>
      <c r="P4543">
        <v>604.71100000000001</v>
      </c>
      <c r="Q4543">
        <v>646.22400000000005</v>
      </c>
      <c r="R4543">
        <v>662.09600999999998</v>
      </c>
      <c r="S4543">
        <v>738.69597999999996</v>
      </c>
      <c r="T4543">
        <v>782.47997999999995</v>
      </c>
      <c r="U4543">
        <v>777.40301999999997</v>
      </c>
      <c r="V4543">
        <v>728.35699</v>
      </c>
      <c r="W4543">
        <v>729.34900000000005</v>
      </c>
      <c r="X4543">
        <v>650.76598999999999</v>
      </c>
      <c r="Y4543">
        <v>614.45299999999997</v>
      </c>
      <c r="Z4543">
        <v>598.83801000000005</v>
      </c>
      <c r="AA4543">
        <v>635.64301</v>
      </c>
      <c r="AB4543">
        <v>694.69097999999997</v>
      </c>
      <c r="AC4543">
        <v>708.75098000000003</v>
      </c>
      <c r="AD4543">
        <v>736.03197999999998</v>
      </c>
      <c r="AE4543">
        <v>692.65099999999995</v>
      </c>
      <c r="AF4543">
        <v>693.87598000000003</v>
      </c>
      <c r="AG4543">
        <v>643.495</v>
      </c>
      <c r="AH4543">
        <v>605.15697999999998</v>
      </c>
      <c r="AI4543">
        <v>620.94097999999997</v>
      </c>
      <c r="AJ4543">
        <v>705.68499999999995</v>
      </c>
      <c r="AK4543">
        <v>740.18799000000001</v>
      </c>
      <c r="AL4543">
        <v>785.84698000000003</v>
      </c>
      <c r="AM4543">
        <v>801.21001999999999</v>
      </c>
      <c r="AN4543">
        <v>772.11603000000002</v>
      </c>
      <c r="AO4543">
        <v>732.17400999999995</v>
      </c>
      <c r="AQ4543" s="1">
        <f t="shared" si="71"/>
        <v>25637.932929999995</v>
      </c>
    </row>
    <row r="4544" spans="3:43" x14ac:dyDescent="0.3">
      <c r="C4544" s="1">
        <v>1285.7</v>
      </c>
      <c r="E4544">
        <v>723.59600999999998</v>
      </c>
      <c r="F4544">
        <v>670.75201000000004</v>
      </c>
      <c r="G4544">
        <v>624.52099999999996</v>
      </c>
      <c r="H4544">
        <v>606.05602999999996</v>
      </c>
      <c r="I4544">
        <v>623.57397000000003</v>
      </c>
      <c r="J4544">
        <v>680.28899999999999</v>
      </c>
      <c r="K4544">
        <v>711.50598000000002</v>
      </c>
      <c r="L4544">
        <v>763.09997999999996</v>
      </c>
      <c r="M4544">
        <v>726.04900999999995</v>
      </c>
      <c r="N4544">
        <v>691.69501000000002</v>
      </c>
      <c r="O4544">
        <v>617.66803000000004</v>
      </c>
      <c r="P4544">
        <v>602.85699</v>
      </c>
      <c r="Q4544">
        <v>629.56597999999997</v>
      </c>
      <c r="R4544">
        <v>638.50402999999994</v>
      </c>
      <c r="S4544">
        <v>732.69597999999996</v>
      </c>
      <c r="T4544">
        <v>774.34600999999998</v>
      </c>
      <c r="U4544">
        <v>753.14202999999998</v>
      </c>
      <c r="V4544">
        <v>716.62401999999997</v>
      </c>
      <c r="W4544">
        <v>709.34802000000002</v>
      </c>
      <c r="X4544">
        <v>634.90002000000004</v>
      </c>
      <c r="Y4544">
        <v>609.26000999999997</v>
      </c>
      <c r="Z4544">
        <v>586.04400999999996</v>
      </c>
      <c r="AA4544">
        <v>627.64697000000001</v>
      </c>
      <c r="AB4544">
        <v>681.09002999999996</v>
      </c>
      <c r="AC4544">
        <v>702.22198000000003</v>
      </c>
      <c r="AD4544">
        <v>728.03101000000004</v>
      </c>
      <c r="AE4544">
        <v>697.04400999999996</v>
      </c>
      <c r="AF4544">
        <v>687.34900000000005</v>
      </c>
      <c r="AG4544">
        <v>623.63202000000001</v>
      </c>
      <c r="AH4544">
        <v>605.96198000000004</v>
      </c>
      <c r="AI4544">
        <v>618.41498000000001</v>
      </c>
      <c r="AJ4544">
        <v>682.75598000000002</v>
      </c>
      <c r="AK4544">
        <v>741.52399000000003</v>
      </c>
      <c r="AL4544">
        <v>778.37401999999997</v>
      </c>
      <c r="AM4544">
        <v>791.47900000000004</v>
      </c>
      <c r="AN4544">
        <v>769.45203000000004</v>
      </c>
      <c r="AO4544">
        <v>718.97400000000005</v>
      </c>
      <c r="AQ4544" s="1">
        <f t="shared" si="71"/>
        <v>25280.044129999998</v>
      </c>
    </row>
    <row r="4545" spans="3:43" x14ac:dyDescent="0.3">
      <c r="C4545" s="1">
        <v>1286.1400000000001</v>
      </c>
      <c r="E4545">
        <v>718.40099999999995</v>
      </c>
      <c r="F4545">
        <v>661.15601000000004</v>
      </c>
      <c r="G4545">
        <v>604.79303000000004</v>
      </c>
      <c r="H4545">
        <v>601.39202999999998</v>
      </c>
      <c r="I4545">
        <v>615.84600999999998</v>
      </c>
      <c r="J4545">
        <v>681.09100000000001</v>
      </c>
      <c r="K4545">
        <v>709.23901000000001</v>
      </c>
      <c r="L4545">
        <v>746.16900999999996</v>
      </c>
      <c r="M4545">
        <v>736.04998999999998</v>
      </c>
      <c r="N4545">
        <v>689.83398</v>
      </c>
      <c r="O4545">
        <v>614.73699999999997</v>
      </c>
      <c r="P4545">
        <v>595.26898000000006</v>
      </c>
      <c r="Q4545">
        <v>626.77502000000004</v>
      </c>
      <c r="R4545">
        <v>636.91198999999995</v>
      </c>
      <c r="S4545">
        <v>723.89599999999996</v>
      </c>
      <c r="T4545">
        <v>765.01202000000001</v>
      </c>
      <c r="U4545">
        <v>759.14697000000001</v>
      </c>
      <c r="V4545">
        <v>713.55700999999999</v>
      </c>
      <c r="W4545">
        <v>692.28101000000004</v>
      </c>
      <c r="X4545">
        <v>625.56799000000001</v>
      </c>
      <c r="Y4545">
        <v>598.33196999999996</v>
      </c>
      <c r="Z4545">
        <v>583.11603000000002</v>
      </c>
      <c r="AA4545">
        <v>610.58600000000001</v>
      </c>
      <c r="AB4545">
        <v>673.48901000000001</v>
      </c>
      <c r="AC4545">
        <v>691.82703000000004</v>
      </c>
      <c r="AD4545">
        <v>710.29796999999996</v>
      </c>
      <c r="AE4545">
        <v>696.10302999999999</v>
      </c>
      <c r="AF4545">
        <v>682.15601000000004</v>
      </c>
      <c r="AG4545">
        <v>616.16900999999996</v>
      </c>
      <c r="AH4545">
        <v>602.36699999999996</v>
      </c>
      <c r="AI4545">
        <v>606.95599000000004</v>
      </c>
      <c r="AJ4545">
        <v>674.09398999999996</v>
      </c>
      <c r="AK4545">
        <v>728.85999000000004</v>
      </c>
      <c r="AL4545">
        <v>771.70099000000005</v>
      </c>
      <c r="AM4545">
        <v>783.74798999999996</v>
      </c>
      <c r="AN4545">
        <v>764.65399000000002</v>
      </c>
      <c r="AO4545">
        <v>712.57397000000003</v>
      </c>
      <c r="AQ4545" s="1">
        <f t="shared" si="71"/>
        <v>25024.155029999998</v>
      </c>
    </row>
    <row r="4546" spans="3:43" x14ac:dyDescent="0.3">
      <c r="C4546" s="1">
        <v>1286.58</v>
      </c>
      <c r="E4546">
        <v>731.73999000000003</v>
      </c>
      <c r="F4546">
        <v>656.22699</v>
      </c>
      <c r="G4546">
        <v>609.46502999999996</v>
      </c>
      <c r="H4546">
        <v>595.39599999999996</v>
      </c>
      <c r="I4546">
        <v>615.18597</v>
      </c>
      <c r="J4546">
        <v>664.15997000000004</v>
      </c>
      <c r="K4546">
        <v>699.77197000000001</v>
      </c>
      <c r="L4546">
        <v>734.70398</v>
      </c>
      <c r="M4546">
        <v>722.58501999999999</v>
      </c>
      <c r="N4546">
        <v>669.57299999999998</v>
      </c>
      <c r="O4546">
        <v>616.20501999999999</v>
      </c>
      <c r="P4546">
        <v>583.94897000000003</v>
      </c>
      <c r="Q4546">
        <v>621.31799000000001</v>
      </c>
      <c r="R4546">
        <v>641.18597</v>
      </c>
      <c r="S4546">
        <v>719.22997999999995</v>
      </c>
      <c r="T4546">
        <v>766.07799999999997</v>
      </c>
      <c r="U4546">
        <v>740.61901999999998</v>
      </c>
      <c r="V4546">
        <v>708.75702000000001</v>
      </c>
      <c r="W4546">
        <v>704.67998999999998</v>
      </c>
      <c r="X4546">
        <v>624.37</v>
      </c>
      <c r="Y4546">
        <v>596.33801000000005</v>
      </c>
      <c r="Z4546">
        <v>571.12201000000005</v>
      </c>
      <c r="AA4546">
        <v>609.52399000000003</v>
      </c>
      <c r="AB4546">
        <v>661.75402999999994</v>
      </c>
      <c r="AC4546">
        <v>674.36499000000003</v>
      </c>
      <c r="AD4546">
        <v>712.83099000000004</v>
      </c>
      <c r="AE4546">
        <v>678.49597000000006</v>
      </c>
      <c r="AF4546">
        <v>682.42998999999998</v>
      </c>
      <c r="AG4546">
        <v>616.70599000000004</v>
      </c>
      <c r="AH4546">
        <v>607.70501999999999</v>
      </c>
      <c r="AI4546">
        <v>597.09698000000003</v>
      </c>
      <c r="AJ4546">
        <v>677.56500000000005</v>
      </c>
      <c r="AK4546">
        <v>716.72997999999995</v>
      </c>
      <c r="AL4546">
        <v>768.36102000000005</v>
      </c>
      <c r="AM4546">
        <v>782.95001000000002</v>
      </c>
      <c r="AN4546">
        <v>756.39000999999996</v>
      </c>
      <c r="AO4546">
        <v>705.64000999999996</v>
      </c>
      <c r="AQ4546" s="1">
        <f t="shared" si="71"/>
        <v>24841.203879999997</v>
      </c>
    </row>
    <row r="4547" spans="3:43" x14ac:dyDescent="0.3">
      <c r="C4547" s="1">
        <v>1287.02</v>
      </c>
      <c r="E4547">
        <v>722.94501000000002</v>
      </c>
      <c r="F4547">
        <v>658.49798999999996</v>
      </c>
      <c r="G4547">
        <v>601.47100999999998</v>
      </c>
      <c r="H4547">
        <v>596.19897000000003</v>
      </c>
      <c r="I4547">
        <v>602.39202999999998</v>
      </c>
      <c r="J4547">
        <v>657.89502000000005</v>
      </c>
      <c r="K4547">
        <v>686.70501999999999</v>
      </c>
      <c r="L4547">
        <v>734.57299999999998</v>
      </c>
      <c r="M4547">
        <v>713.11901999999998</v>
      </c>
      <c r="N4547">
        <v>665.57799999999997</v>
      </c>
      <c r="O4547">
        <v>601.80700999999999</v>
      </c>
      <c r="P4547">
        <v>595.16101000000003</v>
      </c>
      <c r="Q4547">
        <v>616.79303000000004</v>
      </c>
      <c r="R4547">
        <v>637.06097</v>
      </c>
      <c r="S4547">
        <v>710.96301000000005</v>
      </c>
      <c r="T4547">
        <v>762.87701000000004</v>
      </c>
      <c r="U4547">
        <v>751.02502000000004</v>
      </c>
      <c r="V4547">
        <v>708.89098999999999</v>
      </c>
      <c r="W4547">
        <v>702.41301999999996</v>
      </c>
      <c r="X4547">
        <v>622.23699999999997</v>
      </c>
      <c r="Y4547">
        <v>605.01098999999999</v>
      </c>
      <c r="Z4547">
        <v>572.86102000000005</v>
      </c>
      <c r="AA4547">
        <v>605.12798999999995</v>
      </c>
      <c r="AB4547">
        <v>660.41900999999996</v>
      </c>
      <c r="AC4547">
        <v>683.16998000000001</v>
      </c>
      <c r="AD4547">
        <v>696.69701999999995</v>
      </c>
      <c r="AE4547">
        <v>673.82201999999995</v>
      </c>
      <c r="AF4547">
        <v>670.57001000000002</v>
      </c>
      <c r="AG4547">
        <v>617.77599999999995</v>
      </c>
      <c r="AH4547">
        <v>593.57599000000005</v>
      </c>
      <c r="AI4547">
        <v>597.23901000000001</v>
      </c>
      <c r="AJ4547">
        <v>672.63598999999999</v>
      </c>
      <c r="AK4547">
        <v>714.59900000000005</v>
      </c>
      <c r="AL4547">
        <v>749.95501999999999</v>
      </c>
      <c r="AM4547">
        <v>780.28497000000004</v>
      </c>
      <c r="AN4547">
        <v>757.59302000000002</v>
      </c>
      <c r="AO4547">
        <v>710.17400999999995</v>
      </c>
      <c r="AQ4547" s="1">
        <f t="shared" si="71"/>
        <v>24710.114190000004</v>
      </c>
    </row>
    <row r="4548" spans="3:43" x14ac:dyDescent="0.3">
      <c r="C4548" s="1">
        <v>1287.47</v>
      </c>
      <c r="E4548">
        <v>714.01598999999999</v>
      </c>
      <c r="F4548">
        <v>645.03497000000004</v>
      </c>
      <c r="G4548">
        <v>605.07599000000005</v>
      </c>
      <c r="H4548">
        <v>586.86901999999998</v>
      </c>
      <c r="I4548">
        <v>604.13098000000002</v>
      </c>
      <c r="J4548">
        <v>658.56403</v>
      </c>
      <c r="K4548">
        <v>677.77099999999996</v>
      </c>
      <c r="L4548">
        <v>717.375</v>
      </c>
      <c r="M4548">
        <v>712.71996999999999</v>
      </c>
      <c r="N4548">
        <v>667.18402000000003</v>
      </c>
      <c r="O4548">
        <v>597.14301</v>
      </c>
      <c r="P4548">
        <v>584.50702000000001</v>
      </c>
      <c r="Q4548">
        <v>617.46898999999996</v>
      </c>
      <c r="R4548">
        <v>638.00201000000004</v>
      </c>
      <c r="S4548">
        <v>697.09698000000003</v>
      </c>
      <c r="T4548">
        <v>754.47699</v>
      </c>
      <c r="U4548">
        <v>737.16301999999996</v>
      </c>
      <c r="V4548">
        <v>701.29102</v>
      </c>
      <c r="W4548">
        <v>696.94501000000002</v>
      </c>
      <c r="X4548">
        <v>626.77197000000001</v>
      </c>
      <c r="Y4548">
        <v>591.41699000000006</v>
      </c>
      <c r="Z4548">
        <v>571.26702999999998</v>
      </c>
      <c r="AA4548">
        <v>606.33300999999994</v>
      </c>
      <c r="AB4548">
        <v>647.75098000000003</v>
      </c>
      <c r="AC4548">
        <v>670.24199999999996</v>
      </c>
      <c r="AD4548">
        <v>685.76397999999995</v>
      </c>
      <c r="AE4548">
        <v>667.28101000000004</v>
      </c>
      <c r="AF4548">
        <v>662.97699</v>
      </c>
      <c r="AG4548">
        <v>609.11199999999997</v>
      </c>
      <c r="AH4548">
        <v>587.18102999999996</v>
      </c>
      <c r="AI4548">
        <v>586.71301000000005</v>
      </c>
      <c r="AJ4548">
        <v>669.30700999999999</v>
      </c>
      <c r="AK4548">
        <v>711.66900999999996</v>
      </c>
      <c r="AL4548">
        <v>756.34802000000002</v>
      </c>
      <c r="AM4548">
        <v>765.35400000000004</v>
      </c>
      <c r="AN4548">
        <v>751.46198000000004</v>
      </c>
      <c r="AO4548">
        <v>700.70696999999996</v>
      </c>
      <c r="AQ4548" s="1">
        <f t="shared" si="71"/>
        <v>24480.492009999998</v>
      </c>
    </row>
    <row r="4549" spans="3:43" x14ac:dyDescent="0.3">
      <c r="C4549" s="1">
        <v>1287.9100000000001</v>
      </c>
      <c r="E4549">
        <v>703.22100999999998</v>
      </c>
      <c r="F4549">
        <v>654.77301</v>
      </c>
      <c r="G4549">
        <v>597.74798999999996</v>
      </c>
      <c r="H4549">
        <v>586.20599000000004</v>
      </c>
      <c r="I4549">
        <v>594.00402999999994</v>
      </c>
      <c r="J4549">
        <v>645.63300000000004</v>
      </c>
      <c r="K4549">
        <v>664.97100999999998</v>
      </c>
      <c r="L4549">
        <v>711.91101000000003</v>
      </c>
      <c r="M4549">
        <v>696.98797999999999</v>
      </c>
      <c r="N4549">
        <v>648.25598000000002</v>
      </c>
      <c r="O4549">
        <v>595.81097</v>
      </c>
      <c r="P4549">
        <v>581.18597</v>
      </c>
      <c r="Q4549">
        <v>628.41101000000003</v>
      </c>
      <c r="R4549">
        <v>632.54400999999996</v>
      </c>
      <c r="S4549">
        <v>714.83001999999999</v>
      </c>
      <c r="T4549">
        <v>750.07599000000005</v>
      </c>
      <c r="U4549">
        <v>743.16900999999996</v>
      </c>
      <c r="V4549">
        <v>694.22497999999996</v>
      </c>
      <c r="W4549">
        <v>696.14502000000005</v>
      </c>
      <c r="X4549">
        <v>619.44000000000005</v>
      </c>
      <c r="Y4549">
        <v>593.15601000000004</v>
      </c>
      <c r="Z4549">
        <v>564.60601999999994</v>
      </c>
      <c r="AA4549">
        <v>593.93799000000001</v>
      </c>
      <c r="AB4549">
        <v>643.61699999999996</v>
      </c>
      <c r="AC4549">
        <v>667.84698000000003</v>
      </c>
      <c r="AD4549">
        <v>684.56299000000001</v>
      </c>
      <c r="AE4549">
        <v>656.34100000000001</v>
      </c>
      <c r="AF4549">
        <v>648.98401000000001</v>
      </c>
      <c r="AG4549">
        <v>602.44897000000003</v>
      </c>
      <c r="AH4549">
        <v>582.52002000000005</v>
      </c>
      <c r="AI4549">
        <v>593.12097000000006</v>
      </c>
      <c r="AJ4549">
        <v>656.37798999999995</v>
      </c>
      <c r="AK4549">
        <v>705.005</v>
      </c>
      <c r="AL4549">
        <v>752.07501000000002</v>
      </c>
      <c r="AM4549">
        <v>762.42296999999996</v>
      </c>
      <c r="AN4549">
        <v>749.86499000000003</v>
      </c>
      <c r="AO4549">
        <v>703.77399000000003</v>
      </c>
      <c r="AQ4549" s="1">
        <f t="shared" si="71"/>
        <v>24320.209900000002</v>
      </c>
    </row>
    <row r="4550" spans="3:43" x14ac:dyDescent="0.3">
      <c r="C4550" s="1">
        <v>1288.3499999999999</v>
      </c>
      <c r="E4550">
        <v>702.69299000000001</v>
      </c>
      <c r="F4550">
        <v>646.10999000000004</v>
      </c>
      <c r="G4550">
        <v>594.55402000000004</v>
      </c>
      <c r="H4550">
        <v>582.87598000000003</v>
      </c>
      <c r="I4550">
        <v>603.47600999999997</v>
      </c>
      <c r="J4550">
        <v>642.83501999999999</v>
      </c>
      <c r="K4550">
        <v>667.37097000000006</v>
      </c>
      <c r="L4550">
        <v>705.38</v>
      </c>
      <c r="M4550">
        <v>693.52197000000001</v>
      </c>
      <c r="N4550">
        <v>658.26098999999999</v>
      </c>
      <c r="O4550">
        <v>596.61297999999999</v>
      </c>
      <c r="P4550">
        <v>583.19799999999998</v>
      </c>
      <c r="Q4550">
        <v>611.48699999999997</v>
      </c>
      <c r="R4550">
        <v>620.15099999999995</v>
      </c>
      <c r="S4550">
        <v>702.96301000000005</v>
      </c>
      <c r="T4550">
        <v>740.875</v>
      </c>
      <c r="U4550">
        <v>727.44097999999997</v>
      </c>
      <c r="V4550">
        <v>687.55798000000004</v>
      </c>
      <c r="W4550">
        <v>692.01098999999999</v>
      </c>
      <c r="X4550">
        <v>616.375</v>
      </c>
      <c r="Y4550">
        <v>592.36199999999997</v>
      </c>
      <c r="Z4550">
        <v>558.47900000000004</v>
      </c>
      <c r="AA4550">
        <v>591.94299000000001</v>
      </c>
      <c r="AB4550">
        <v>626.14899000000003</v>
      </c>
      <c r="AC4550">
        <v>644.51801</v>
      </c>
      <c r="AD4550">
        <v>671.76300000000003</v>
      </c>
      <c r="AE4550">
        <v>650.59997999999996</v>
      </c>
      <c r="AF4550">
        <v>648.19097999999997</v>
      </c>
      <c r="AG4550">
        <v>592.98602000000005</v>
      </c>
      <c r="AH4550">
        <v>585.99103000000002</v>
      </c>
      <c r="AI4550">
        <v>586.995</v>
      </c>
      <c r="AJ4550">
        <v>671.71502999999996</v>
      </c>
      <c r="AK4550">
        <v>710.07501000000002</v>
      </c>
      <c r="AL4550">
        <v>749.93597</v>
      </c>
      <c r="AM4550">
        <v>749.89202999999998</v>
      </c>
      <c r="AN4550">
        <v>738.00098000000003</v>
      </c>
      <c r="AO4550">
        <v>694.17400999999995</v>
      </c>
      <c r="AQ4550" s="1">
        <f t="shared" si="71"/>
        <v>24139.519909999992</v>
      </c>
    </row>
    <row r="4551" spans="3:43" x14ac:dyDescent="0.3">
      <c r="C4551" s="1">
        <v>1288.79</v>
      </c>
      <c r="E4551">
        <v>688.96398999999997</v>
      </c>
      <c r="F4551">
        <v>639.71398999999997</v>
      </c>
      <c r="G4551">
        <v>589.49297999999999</v>
      </c>
      <c r="H4551">
        <v>580.21198000000004</v>
      </c>
      <c r="I4551">
        <v>577.48199</v>
      </c>
      <c r="J4551">
        <v>636.83698000000004</v>
      </c>
      <c r="K4551">
        <v>655.23699999999997</v>
      </c>
      <c r="L4551">
        <v>690.31500000000005</v>
      </c>
      <c r="M4551">
        <v>676.72302000000002</v>
      </c>
      <c r="N4551">
        <v>643.59997999999996</v>
      </c>
      <c r="O4551">
        <v>577.28197999999998</v>
      </c>
      <c r="P4551">
        <v>573.21100000000001</v>
      </c>
      <c r="Q4551">
        <v>615.49597000000006</v>
      </c>
      <c r="R4551">
        <v>621.75896999999998</v>
      </c>
      <c r="S4551">
        <v>685.76397999999995</v>
      </c>
      <c r="T4551">
        <v>727.94097999999997</v>
      </c>
      <c r="U4551">
        <v>723.97997999999995</v>
      </c>
      <c r="V4551">
        <v>695.95800999999994</v>
      </c>
      <c r="W4551">
        <v>682.40997000000004</v>
      </c>
      <c r="X4551">
        <v>603.44299000000001</v>
      </c>
      <c r="Y4551">
        <v>577.03497000000004</v>
      </c>
      <c r="Z4551">
        <v>556.61797999999999</v>
      </c>
      <c r="AA4551">
        <v>582.88098000000002</v>
      </c>
      <c r="AB4551">
        <v>631.74701000000005</v>
      </c>
      <c r="AC4551">
        <v>637.45696999999996</v>
      </c>
      <c r="AD4551">
        <v>660.29602</v>
      </c>
      <c r="AE4551">
        <v>634.59302000000002</v>
      </c>
      <c r="AF4551">
        <v>636.73101999999994</v>
      </c>
      <c r="AG4551">
        <v>587.38897999999995</v>
      </c>
      <c r="AH4551">
        <v>573.86297999999999</v>
      </c>
      <c r="AI4551">
        <v>594.06897000000004</v>
      </c>
      <c r="AJ4551">
        <v>654.91998000000001</v>
      </c>
      <c r="AK4551">
        <v>702.34398999999996</v>
      </c>
      <c r="AL4551">
        <v>729.79602</v>
      </c>
      <c r="AM4551">
        <v>754.29400999999996</v>
      </c>
      <c r="AN4551">
        <v>731.73699999999997</v>
      </c>
      <c r="AO4551">
        <v>688.44097999999997</v>
      </c>
      <c r="AQ4551" s="1">
        <f t="shared" si="71"/>
        <v>23820.031620000005</v>
      </c>
    </row>
    <row r="4552" spans="3:43" x14ac:dyDescent="0.3">
      <c r="C4552" s="1">
        <v>1289.23</v>
      </c>
      <c r="E4552">
        <v>677.90301999999997</v>
      </c>
      <c r="F4552">
        <v>619.31799000000001</v>
      </c>
      <c r="G4552">
        <v>583.09802000000002</v>
      </c>
      <c r="H4552">
        <v>569.28197999999998</v>
      </c>
      <c r="I4552">
        <v>571.22198000000003</v>
      </c>
      <c r="J4552">
        <v>621.23901000000001</v>
      </c>
      <c r="K4552">
        <v>639.23602000000005</v>
      </c>
      <c r="L4552">
        <v>668.45099000000005</v>
      </c>
      <c r="M4552">
        <v>666.59100000000001</v>
      </c>
      <c r="N4552">
        <v>631.73901000000001</v>
      </c>
      <c r="O4552">
        <v>567.95099000000005</v>
      </c>
      <c r="P4552">
        <v>555.75702000000001</v>
      </c>
      <c r="Q4552">
        <v>598.30498999999998</v>
      </c>
      <c r="R4552">
        <v>602.03399999999999</v>
      </c>
      <c r="S4552">
        <v>671.49701000000005</v>
      </c>
      <c r="T4552">
        <v>714.74103000000002</v>
      </c>
      <c r="U4552">
        <v>699.71802000000002</v>
      </c>
      <c r="V4552">
        <v>670.22497999999996</v>
      </c>
      <c r="W4552">
        <v>665.07599000000005</v>
      </c>
      <c r="X4552">
        <v>597.97699</v>
      </c>
      <c r="Y4552">
        <v>569.84100000000001</v>
      </c>
      <c r="Z4552">
        <v>546.22302000000002</v>
      </c>
      <c r="AA4552">
        <v>577.82001000000002</v>
      </c>
      <c r="AB4552">
        <v>618.54602</v>
      </c>
      <c r="AC4552">
        <v>628.66101000000003</v>
      </c>
      <c r="AD4552">
        <v>653.62902999999994</v>
      </c>
      <c r="AE4552">
        <v>625.51898000000006</v>
      </c>
      <c r="AF4552">
        <v>628.60400000000004</v>
      </c>
      <c r="AG4552">
        <v>584.19299000000001</v>
      </c>
      <c r="AH4552">
        <v>566.80102999999997</v>
      </c>
      <c r="AI4552">
        <v>579.54400999999996</v>
      </c>
      <c r="AJ4552">
        <v>644.92400999999995</v>
      </c>
      <c r="AK4552">
        <v>679.67998999999998</v>
      </c>
      <c r="AL4552">
        <v>718.05602999999996</v>
      </c>
      <c r="AM4552">
        <v>732.69597999999996</v>
      </c>
      <c r="AN4552">
        <v>719.73999000000003</v>
      </c>
      <c r="AO4552">
        <v>679.77399000000003</v>
      </c>
      <c r="AQ4552" s="1">
        <f t="shared" si="71"/>
        <v>23345.611129999998</v>
      </c>
    </row>
    <row r="4553" spans="3:43" x14ac:dyDescent="0.3">
      <c r="C4553" s="1">
        <v>1289.67</v>
      </c>
      <c r="E4553">
        <v>678.17400999999995</v>
      </c>
      <c r="F4553">
        <v>616.65601000000004</v>
      </c>
      <c r="G4553">
        <v>582.30298000000005</v>
      </c>
      <c r="H4553">
        <v>558.21898999999996</v>
      </c>
      <c r="I4553">
        <v>560.82799999999997</v>
      </c>
      <c r="J4553">
        <v>607.90801999999996</v>
      </c>
      <c r="K4553">
        <v>638.30298000000005</v>
      </c>
      <c r="L4553">
        <v>675.65301999999997</v>
      </c>
      <c r="M4553">
        <v>653.12598000000003</v>
      </c>
      <c r="N4553">
        <v>616.27801999999997</v>
      </c>
      <c r="O4553">
        <v>566.48602000000005</v>
      </c>
      <c r="P4553">
        <v>551.36901999999998</v>
      </c>
      <c r="Q4553">
        <v>580.18102999999996</v>
      </c>
      <c r="R4553">
        <v>591.50800000000004</v>
      </c>
      <c r="S4553">
        <v>657.49701000000005</v>
      </c>
      <c r="T4553">
        <v>693.94</v>
      </c>
      <c r="U4553">
        <v>688.52399000000003</v>
      </c>
      <c r="V4553">
        <v>657.82501000000002</v>
      </c>
      <c r="W4553">
        <v>649.47497999999996</v>
      </c>
      <c r="X4553">
        <v>586.64599999999996</v>
      </c>
      <c r="Y4553">
        <v>560.51300000000003</v>
      </c>
      <c r="Z4553">
        <v>526.89599999999996</v>
      </c>
      <c r="AA4553">
        <v>567.55798000000004</v>
      </c>
      <c r="AB4553">
        <v>606.14502000000005</v>
      </c>
      <c r="AC4553">
        <v>614.26598999999999</v>
      </c>
      <c r="AD4553">
        <v>635.495</v>
      </c>
      <c r="AE4553">
        <v>609.11199999999997</v>
      </c>
      <c r="AF4553">
        <v>611.41101000000003</v>
      </c>
      <c r="AG4553">
        <v>576.19597999999996</v>
      </c>
      <c r="AH4553">
        <v>559.07201999999995</v>
      </c>
      <c r="AI4553">
        <v>565.01801</v>
      </c>
      <c r="AJ4553">
        <v>627.995</v>
      </c>
      <c r="AK4553">
        <v>673.28301999999996</v>
      </c>
      <c r="AL4553">
        <v>699.51598999999999</v>
      </c>
      <c r="AM4553">
        <v>721.23101999999994</v>
      </c>
      <c r="AN4553">
        <v>700.14202999999998</v>
      </c>
      <c r="AO4553">
        <v>656.57397000000003</v>
      </c>
      <c r="AQ4553" s="1">
        <f t="shared" si="71"/>
        <v>22921.322109999997</v>
      </c>
    </row>
    <row r="4554" spans="3:43" x14ac:dyDescent="0.3">
      <c r="C4554" s="1">
        <v>1290.1099999999999</v>
      </c>
      <c r="E4554">
        <v>652.84600999999998</v>
      </c>
      <c r="F4554">
        <v>606.79303000000004</v>
      </c>
      <c r="G4554">
        <v>555.10901000000001</v>
      </c>
      <c r="H4554">
        <v>543.28899999999999</v>
      </c>
      <c r="I4554">
        <v>553.10100999999997</v>
      </c>
      <c r="J4554">
        <v>599.77697999999998</v>
      </c>
      <c r="K4554">
        <v>617.90197999999998</v>
      </c>
      <c r="L4554">
        <v>642.58898999999997</v>
      </c>
      <c r="M4554">
        <v>630.46001999999999</v>
      </c>
      <c r="N4554">
        <v>585.88300000000004</v>
      </c>
      <c r="O4554">
        <v>555.42102</v>
      </c>
      <c r="P4554">
        <v>553.64801</v>
      </c>
      <c r="Q4554">
        <v>577.12298999999996</v>
      </c>
      <c r="R4554">
        <v>591.51598999999999</v>
      </c>
      <c r="S4554">
        <v>645.49701000000005</v>
      </c>
      <c r="T4554">
        <v>681.13897999999995</v>
      </c>
      <c r="U4554">
        <v>673.06200999999999</v>
      </c>
      <c r="V4554">
        <v>649.82501000000002</v>
      </c>
      <c r="W4554">
        <v>644.94097999999997</v>
      </c>
      <c r="X4554">
        <v>580.38</v>
      </c>
      <c r="Y4554">
        <v>557.31897000000004</v>
      </c>
      <c r="Z4554">
        <v>526.10199</v>
      </c>
      <c r="AA4554">
        <v>557.29602</v>
      </c>
      <c r="AB4554">
        <v>591.47699</v>
      </c>
      <c r="AC4554">
        <v>610.53801999999996</v>
      </c>
      <c r="AD4554">
        <v>618.56200999999999</v>
      </c>
      <c r="AE4554">
        <v>595.23797999999999</v>
      </c>
      <c r="AF4554">
        <v>606.61797999999999</v>
      </c>
      <c r="AG4554">
        <v>555.26598999999999</v>
      </c>
      <c r="AH4554">
        <v>552.54400999999996</v>
      </c>
      <c r="AI4554">
        <v>553.02599999999995</v>
      </c>
      <c r="AJ4554">
        <v>628.39899000000003</v>
      </c>
      <c r="AK4554">
        <v>656.21898999999996</v>
      </c>
      <c r="AL4554">
        <v>682.17700000000002</v>
      </c>
      <c r="AM4554">
        <v>702.03399999999999</v>
      </c>
      <c r="AN4554">
        <v>695.07799999999997</v>
      </c>
      <c r="AO4554">
        <v>653.77399000000003</v>
      </c>
      <c r="AQ4554" s="1">
        <f t="shared" si="71"/>
        <v>22481.967960000005</v>
      </c>
    </row>
    <row r="4555" spans="3:43" x14ac:dyDescent="0.3">
      <c r="C4555" s="1">
        <v>1290.55</v>
      </c>
      <c r="E4555">
        <v>642.85100999999997</v>
      </c>
      <c r="F4555">
        <v>595.06403</v>
      </c>
      <c r="G4555">
        <v>543.91399999999999</v>
      </c>
      <c r="H4555">
        <v>537.42602999999997</v>
      </c>
      <c r="I4555">
        <v>543.77301</v>
      </c>
      <c r="J4555">
        <v>575.24597000000006</v>
      </c>
      <c r="K4555">
        <v>593.36901999999998</v>
      </c>
      <c r="L4555">
        <v>630.99103000000002</v>
      </c>
      <c r="M4555">
        <v>623.52801999999997</v>
      </c>
      <c r="N4555">
        <v>602.68903</v>
      </c>
      <c r="O4555">
        <v>537.15697999999998</v>
      </c>
      <c r="P4555">
        <v>538.46100000000001</v>
      </c>
      <c r="Q4555">
        <v>563.93200999999999</v>
      </c>
      <c r="R4555">
        <v>580.85699</v>
      </c>
      <c r="S4555">
        <v>636.83099000000004</v>
      </c>
      <c r="T4555">
        <v>662.73901000000001</v>
      </c>
      <c r="U4555">
        <v>666.26801</v>
      </c>
      <c r="V4555">
        <v>618.09198000000004</v>
      </c>
      <c r="W4555">
        <v>634.14000999999996</v>
      </c>
      <c r="X4555">
        <v>571.04796999999996</v>
      </c>
      <c r="Y4555">
        <v>534.65899999999999</v>
      </c>
      <c r="Z4555">
        <v>520.50702000000001</v>
      </c>
      <c r="AA4555">
        <v>546.36699999999996</v>
      </c>
      <c r="AB4555">
        <v>582.80902000000003</v>
      </c>
      <c r="AC4555">
        <v>579.34302000000002</v>
      </c>
      <c r="AD4555">
        <v>608.16101000000003</v>
      </c>
      <c r="AE4555">
        <v>587.49701000000005</v>
      </c>
      <c r="AF4555">
        <v>585.02502000000004</v>
      </c>
      <c r="AG4555">
        <v>550.87</v>
      </c>
      <c r="AH4555">
        <v>538.81500000000005</v>
      </c>
      <c r="AI4555">
        <v>548.36699999999996</v>
      </c>
      <c r="AJ4555">
        <v>601.46996999999999</v>
      </c>
      <c r="AK4555">
        <v>651.15503000000001</v>
      </c>
      <c r="AL4555">
        <v>672.16998000000001</v>
      </c>
      <c r="AM4555">
        <v>685.10199</v>
      </c>
      <c r="AN4555">
        <v>675.88098000000002</v>
      </c>
      <c r="AO4555">
        <v>638.04102</v>
      </c>
      <c r="AQ4555" s="1">
        <f t="shared" si="71"/>
        <v>22004.615169999994</v>
      </c>
    </row>
    <row r="4556" spans="3:43" x14ac:dyDescent="0.3">
      <c r="C4556" s="1">
        <v>1290.99</v>
      </c>
      <c r="E4556">
        <v>630.58898999999997</v>
      </c>
      <c r="F4556">
        <v>580.26801</v>
      </c>
      <c r="G4556">
        <v>536.98602000000005</v>
      </c>
      <c r="H4556">
        <v>523.42902000000004</v>
      </c>
      <c r="I4556">
        <v>523.37902999999994</v>
      </c>
      <c r="J4556">
        <v>567.11499000000003</v>
      </c>
      <c r="K4556">
        <v>590.56799000000001</v>
      </c>
      <c r="L4556">
        <v>617.65997000000004</v>
      </c>
      <c r="M4556">
        <v>597.92902000000004</v>
      </c>
      <c r="N4556">
        <v>573.36102000000005</v>
      </c>
      <c r="O4556">
        <v>527.95898</v>
      </c>
      <c r="P4556">
        <v>523.67296999999996</v>
      </c>
      <c r="Q4556">
        <v>549.40801999999996</v>
      </c>
      <c r="R4556">
        <v>571.53197999999998</v>
      </c>
      <c r="S4556">
        <v>620.56500000000005</v>
      </c>
      <c r="T4556">
        <v>660.73797999999999</v>
      </c>
      <c r="U4556">
        <v>641.34002999999996</v>
      </c>
      <c r="V4556">
        <v>619.82599000000005</v>
      </c>
      <c r="W4556">
        <v>611.73901000000001</v>
      </c>
      <c r="X4556">
        <v>555.84997999999996</v>
      </c>
      <c r="Y4556">
        <v>538.13098000000002</v>
      </c>
      <c r="Z4556">
        <v>508.91298999999998</v>
      </c>
      <c r="AA4556">
        <v>534.63897999999995</v>
      </c>
      <c r="AB4556">
        <v>566.54102</v>
      </c>
      <c r="AC4556">
        <v>578.94799999999998</v>
      </c>
      <c r="AD4556">
        <v>593.76098999999999</v>
      </c>
      <c r="AE4556">
        <v>561.62298999999996</v>
      </c>
      <c r="AF4556">
        <v>580.76500999999996</v>
      </c>
      <c r="AG4556">
        <v>538.47302000000002</v>
      </c>
      <c r="AH4556">
        <v>537.62</v>
      </c>
      <c r="AI4556">
        <v>540.24103000000002</v>
      </c>
      <c r="AJ4556">
        <v>597.07397000000003</v>
      </c>
      <c r="AK4556">
        <v>631.02502000000004</v>
      </c>
      <c r="AL4556">
        <v>658.03101000000004</v>
      </c>
      <c r="AM4556">
        <v>664.30402000000004</v>
      </c>
      <c r="AN4556">
        <v>655.34997999999996</v>
      </c>
      <c r="AO4556">
        <v>622.70800999999994</v>
      </c>
      <c r="AQ4556" s="1">
        <f t="shared" si="71"/>
        <v>21532.061019999997</v>
      </c>
    </row>
    <row r="4557" spans="3:43" x14ac:dyDescent="0.3">
      <c r="C4557" s="1">
        <v>1291.43</v>
      </c>
      <c r="E4557">
        <v>618.32799999999997</v>
      </c>
      <c r="F4557">
        <v>576.67200000000003</v>
      </c>
      <c r="G4557">
        <v>530.19201999999996</v>
      </c>
      <c r="H4557">
        <v>529.43200999999999</v>
      </c>
      <c r="I4557">
        <v>522.71898999999996</v>
      </c>
      <c r="J4557">
        <v>550.18298000000004</v>
      </c>
      <c r="K4557">
        <v>566.30102999999997</v>
      </c>
      <c r="L4557">
        <v>602.06200999999999</v>
      </c>
      <c r="M4557">
        <v>601.26300000000003</v>
      </c>
      <c r="N4557">
        <v>564.43298000000004</v>
      </c>
      <c r="O4557">
        <v>514.62798999999995</v>
      </c>
      <c r="P4557">
        <v>520.61901999999998</v>
      </c>
      <c r="Q4557">
        <v>557.54998999999998</v>
      </c>
      <c r="R4557">
        <v>558.73999000000003</v>
      </c>
      <c r="S4557">
        <v>612.96502999999996</v>
      </c>
      <c r="T4557">
        <v>653.00402999999994</v>
      </c>
      <c r="U4557">
        <v>647.745</v>
      </c>
      <c r="V4557">
        <v>608.09198000000004</v>
      </c>
      <c r="W4557">
        <v>604.80498999999998</v>
      </c>
      <c r="X4557">
        <v>537.18402000000003</v>
      </c>
      <c r="Y4557">
        <v>527.20398</v>
      </c>
      <c r="Z4557">
        <v>497.05200000000002</v>
      </c>
      <c r="AA4557">
        <v>523.71100000000001</v>
      </c>
      <c r="AB4557">
        <v>559.33898999999997</v>
      </c>
      <c r="AC4557">
        <v>562.95299999999997</v>
      </c>
      <c r="AD4557">
        <v>581.62701000000004</v>
      </c>
      <c r="AE4557">
        <v>560.41602</v>
      </c>
      <c r="AF4557">
        <v>568.23901000000001</v>
      </c>
      <c r="AG4557">
        <v>528.21001999999999</v>
      </c>
      <c r="AH4557">
        <v>528.42498999999998</v>
      </c>
      <c r="AI4557">
        <v>530.78197999999998</v>
      </c>
      <c r="AJ4557">
        <v>591.34496999999999</v>
      </c>
      <c r="AK4557">
        <v>612.36102000000005</v>
      </c>
      <c r="AL4557">
        <v>642.29102</v>
      </c>
      <c r="AM4557">
        <v>662.03998000000001</v>
      </c>
      <c r="AN4557">
        <v>658.95299999999997</v>
      </c>
      <c r="AO4557">
        <v>603.64098999999999</v>
      </c>
      <c r="AQ4557" s="1">
        <f t="shared" si="71"/>
        <v>21215.50604</v>
      </c>
    </row>
    <row r="4558" spans="3:43" x14ac:dyDescent="0.3">
      <c r="C4558" s="1">
        <v>1291.8699999999999</v>
      </c>
      <c r="E4558">
        <v>610.99901999999997</v>
      </c>
      <c r="F4558">
        <v>568.54303000000004</v>
      </c>
      <c r="G4558">
        <v>526.46398999999997</v>
      </c>
      <c r="H4558">
        <v>514.23499000000004</v>
      </c>
      <c r="I4558">
        <v>524.32501000000002</v>
      </c>
      <c r="J4558">
        <v>557.78601000000003</v>
      </c>
      <c r="K4558">
        <v>561.76702999999998</v>
      </c>
      <c r="L4558">
        <v>588.59802000000002</v>
      </c>
      <c r="M4558">
        <v>585.39801</v>
      </c>
      <c r="N4558">
        <v>552.83801000000005</v>
      </c>
      <c r="O4558">
        <v>513.83001999999999</v>
      </c>
      <c r="P4558">
        <v>513.03101000000004</v>
      </c>
      <c r="Q4558">
        <v>536.35901000000001</v>
      </c>
      <c r="R4558">
        <v>555.54796999999996</v>
      </c>
      <c r="S4558">
        <v>612.69799999999998</v>
      </c>
      <c r="T4558">
        <v>628.87</v>
      </c>
      <c r="U4558">
        <v>619.48401000000001</v>
      </c>
      <c r="V4558">
        <v>599.15899999999999</v>
      </c>
      <c r="W4558">
        <v>593.07097999999996</v>
      </c>
      <c r="X4558">
        <v>543.85199</v>
      </c>
      <c r="Y4558">
        <v>514.27697999999998</v>
      </c>
      <c r="Z4558">
        <v>500.39098999999999</v>
      </c>
      <c r="AA4558">
        <v>514.51500999999996</v>
      </c>
      <c r="AB4558">
        <v>550.27099999999996</v>
      </c>
      <c r="AC4558">
        <v>551.49103000000002</v>
      </c>
      <c r="AD4558">
        <v>570.96001999999999</v>
      </c>
      <c r="AE4558">
        <v>549.875</v>
      </c>
      <c r="AF4558">
        <v>552.37902999999994</v>
      </c>
      <c r="AG4558">
        <v>525.28003000000001</v>
      </c>
      <c r="AH4558">
        <v>514.83001999999999</v>
      </c>
      <c r="AI4558">
        <v>515.32299999999998</v>
      </c>
      <c r="AJ4558">
        <v>588.28301999999996</v>
      </c>
      <c r="AK4558">
        <v>608.09698000000003</v>
      </c>
      <c r="AL4558">
        <v>636.01801</v>
      </c>
      <c r="AM4558">
        <v>641.50896999999998</v>
      </c>
      <c r="AN4558">
        <v>640.55602999999996</v>
      </c>
      <c r="AO4558">
        <v>602.04102</v>
      </c>
      <c r="AQ4558" s="1">
        <f t="shared" si="71"/>
        <v>20882.951249999998</v>
      </c>
    </row>
    <row r="4559" spans="3:43" x14ac:dyDescent="0.3">
      <c r="C4559" s="1">
        <v>1292.32</v>
      </c>
      <c r="E4559">
        <v>612.47100999999998</v>
      </c>
      <c r="F4559">
        <v>572.01397999999995</v>
      </c>
      <c r="G4559">
        <v>535.26898000000006</v>
      </c>
      <c r="H4559">
        <v>518.77197000000001</v>
      </c>
      <c r="I4559">
        <v>513.79700000000003</v>
      </c>
      <c r="J4559">
        <v>539.38800000000003</v>
      </c>
      <c r="K4559">
        <v>561.36699999999996</v>
      </c>
      <c r="L4559">
        <v>594.73297000000002</v>
      </c>
      <c r="M4559">
        <v>585.66498000000001</v>
      </c>
      <c r="N4559">
        <v>550.57703000000004</v>
      </c>
      <c r="O4559">
        <v>514.23199</v>
      </c>
      <c r="P4559">
        <v>516.64398000000006</v>
      </c>
      <c r="Q4559">
        <v>537.43499999999995</v>
      </c>
      <c r="R4559">
        <v>547.42200000000003</v>
      </c>
      <c r="S4559">
        <v>604.16498000000001</v>
      </c>
      <c r="T4559">
        <v>630.87</v>
      </c>
      <c r="U4559">
        <v>610.69000000000005</v>
      </c>
      <c r="V4559">
        <v>594.22600999999997</v>
      </c>
      <c r="W4559">
        <v>585.20398</v>
      </c>
      <c r="X4559">
        <v>535.18700999999999</v>
      </c>
      <c r="Y4559">
        <v>517.61603000000002</v>
      </c>
      <c r="Z4559">
        <v>488.13</v>
      </c>
      <c r="AA4559">
        <v>513.45299999999997</v>
      </c>
      <c r="AB4559">
        <v>554.00298999999995</v>
      </c>
      <c r="AC4559">
        <v>548.29602</v>
      </c>
      <c r="AD4559">
        <v>568.15997000000004</v>
      </c>
      <c r="AE4559">
        <v>547.73499000000004</v>
      </c>
      <c r="AF4559">
        <v>560.65301999999997</v>
      </c>
      <c r="AG4559">
        <v>514.34997999999996</v>
      </c>
      <c r="AH4559">
        <v>515.50201000000004</v>
      </c>
      <c r="AI4559">
        <v>521.73101999999994</v>
      </c>
      <c r="AJ4559">
        <v>577.22100999999998</v>
      </c>
      <c r="AK4559">
        <v>608.90002000000004</v>
      </c>
      <c r="AL4559">
        <v>634.14502000000005</v>
      </c>
      <c r="AM4559">
        <v>638.71100000000001</v>
      </c>
      <c r="AN4559">
        <v>625.625</v>
      </c>
      <c r="AO4559">
        <v>599.24103000000002</v>
      </c>
      <c r="AQ4559" s="1">
        <f t="shared" si="71"/>
        <v>20793.599980000003</v>
      </c>
    </row>
    <row r="4560" spans="3:43" x14ac:dyDescent="0.3">
      <c r="C4560" s="1">
        <v>1292.76</v>
      </c>
      <c r="E4560">
        <v>609.00896999999998</v>
      </c>
      <c r="F4560">
        <v>566.28497000000004</v>
      </c>
      <c r="G4560">
        <v>528.07501000000002</v>
      </c>
      <c r="H4560">
        <v>496.642</v>
      </c>
      <c r="I4560">
        <v>518.87</v>
      </c>
      <c r="J4560">
        <v>542.72302000000002</v>
      </c>
      <c r="K4560">
        <v>564.03301999999996</v>
      </c>
      <c r="L4560">
        <v>585.26898000000006</v>
      </c>
      <c r="M4560">
        <v>576.06597999999997</v>
      </c>
      <c r="N4560">
        <v>555.78301999999996</v>
      </c>
      <c r="O4560">
        <v>513.56701999999996</v>
      </c>
      <c r="P4560">
        <v>504.65600999999998</v>
      </c>
      <c r="Q4560">
        <v>533.30999999999995</v>
      </c>
      <c r="R4560">
        <v>541.69701999999995</v>
      </c>
      <c r="S4560">
        <v>582.29796999999996</v>
      </c>
      <c r="T4560">
        <v>613.26898000000006</v>
      </c>
      <c r="U4560">
        <v>615.89502000000005</v>
      </c>
      <c r="V4560">
        <v>576.76000999999997</v>
      </c>
      <c r="W4560">
        <v>583.20299999999997</v>
      </c>
      <c r="X4560">
        <v>529.45501999999999</v>
      </c>
      <c r="Y4560">
        <v>519.35497999999995</v>
      </c>
      <c r="Z4560">
        <v>495.86899</v>
      </c>
      <c r="AA4560">
        <v>516.79199000000006</v>
      </c>
      <c r="AB4560">
        <v>541.06897000000004</v>
      </c>
      <c r="AC4560">
        <v>552.16699000000006</v>
      </c>
      <c r="AD4560">
        <v>564.55999999999995</v>
      </c>
      <c r="AE4560">
        <v>536.52697999999998</v>
      </c>
      <c r="AF4560">
        <v>561.72600999999997</v>
      </c>
      <c r="AG4560">
        <v>519.15301999999997</v>
      </c>
      <c r="AH4560">
        <v>512.44000000000005</v>
      </c>
      <c r="AI4560">
        <v>517.07201999999995</v>
      </c>
      <c r="AJ4560">
        <v>567.22497999999996</v>
      </c>
      <c r="AK4560">
        <v>594.90301999999997</v>
      </c>
      <c r="AL4560">
        <v>623.07201999999995</v>
      </c>
      <c r="AM4560">
        <v>637.91301999999996</v>
      </c>
      <c r="AN4560">
        <v>624.42798000000005</v>
      </c>
      <c r="AO4560">
        <v>601.375</v>
      </c>
      <c r="AQ4560" s="1">
        <f t="shared" si="71"/>
        <v>20622.510989999999</v>
      </c>
    </row>
    <row r="4561" spans="3:43" x14ac:dyDescent="0.3">
      <c r="C4561" s="1">
        <v>1293.2</v>
      </c>
      <c r="E4561">
        <v>594.08099000000004</v>
      </c>
      <c r="F4561">
        <v>567.08898999999997</v>
      </c>
      <c r="G4561">
        <v>525.01397999999995</v>
      </c>
      <c r="H4561">
        <v>514.24597000000006</v>
      </c>
      <c r="I4561">
        <v>519.14301</v>
      </c>
      <c r="J4561">
        <v>548.32501000000002</v>
      </c>
      <c r="K4561">
        <v>557.23297000000002</v>
      </c>
      <c r="L4561">
        <v>587.53801999999996</v>
      </c>
      <c r="M4561">
        <v>575.40099999999995</v>
      </c>
      <c r="N4561">
        <v>556.05498999999998</v>
      </c>
      <c r="O4561">
        <v>514.23602000000005</v>
      </c>
      <c r="P4561">
        <v>504.40201000000002</v>
      </c>
      <c r="Q4561">
        <v>536.51898000000006</v>
      </c>
      <c r="R4561">
        <v>542.37201000000005</v>
      </c>
      <c r="S4561">
        <v>588.96502999999996</v>
      </c>
      <c r="T4561">
        <v>609.13500999999997</v>
      </c>
      <c r="U4561">
        <v>600.70001000000002</v>
      </c>
      <c r="V4561">
        <v>572.22600999999997</v>
      </c>
      <c r="W4561">
        <v>583.06897000000004</v>
      </c>
      <c r="X4561">
        <v>541.72302000000002</v>
      </c>
      <c r="Y4561">
        <v>513.495</v>
      </c>
      <c r="Z4561">
        <v>486.142</v>
      </c>
      <c r="AA4561">
        <v>515.19701999999995</v>
      </c>
      <c r="AB4561">
        <v>548.00098000000003</v>
      </c>
      <c r="AC4561">
        <v>551.90601000000004</v>
      </c>
      <c r="AD4561">
        <v>564.55999999999995</v>
      </c>
      <c r="AE4561">
        <v>539.18700999999999</v>
      </c>
      <c r="AF4561">
        <v>556.93298000000004</v>
      </c>
      <c r="AG4561">
        <v>521.82397000000003</v>
      </c>
      <c r="AH4561">
        <v>514.17798000000005</v>
      </c>
      <c r="AI4561">
        <v>512.01300000000003</v>
      </c>
      <c r="AJ4561">
        <v>567.62902999999994</v>
      </c>
      <c r="AK4561">
        <v>590.23901000000001</v>
      </c>
      <c r="AL4561">
        <v>617.99901999999997</v>
      </c>
      <c r="AM4561">
        <v>628.84802000000002</v>
      </c>
      <c r="AN4561">
        <v>619.89697000000001</v>
      </c>
      <c r="AO4561">
        <v>580.97497999999996</v>
      </c>
      <c r="AQ4561" s="1">
        <f t="shared" si="71"/>
        <v>20566.494979999999</v>
      </c>
    </row>
    <row r="4562" spans="3:43" x14ac:dyDescent="0.3">
      <c r="C4562" s="1">
        <v>1293.6400000000001</v>
      </c>
      <c r="E4562">
        <v>597.15197999999998</v>
      </c>
      <c r="F4562">
        <v>571.35999000000004</v>
      </c>
      <c r="G4562">
        <v>530.48602000000005</v>
      </c>
      <c r="H4562">
        <v>512.51598999999999</v>
      </c>
      <c r="I4562">
        <v>516.61499000000003</v>
      </c>
      <c r="J4562">
        <v>548.06097</v>
      </c>
      <c r="K4562">
        <v>560.03197999999998</v>
      </c>
      <c r="L4562">
        <v>588.34002999999996</v>
      </c>
      <c r="M4562">
        <v>582.33501999999999</v>
      </c>
      <c r="N4562">
        <v>559.12701000000004</v>
      </c>
      <c r="O4562">
        <v>514.90399000000002</v>
      </c>
      <c r="P4562">
        <v>511.21499999999997</v>
      </c>
      <c r="Q4562">
        <v>532.92798000000005</v>
      </c>
      <c r="R4562">
        <v>538.51300000000003</v>
      </c>
      <c r="S4562">
        <v>589.49901999999997</v>
      </c>
      <c r="T4562">
        <v>623.26801</v>
      </c>
      <c r="U4562">
        <v>598.57201999999995</v>
      </c>
      <c r="V4562">
        <v>579.82599000000005</v>
      </c>
      <c r="W4562">
        <v>584.00098000000003</v>
      </c>
      <c r="X4562">
        <v>527.99103000000002</v>
      </c>
      <c r="Y4562">
        <v>527.50098000000003</v>
      </c>
      <c r="Z4562">
        <v>496.14699999999999</v>
      </c>
      <c r="AA4562">
        <v>514.00098000000003</v>
      </c>
      <c r="AB4562">
        <v>543.86603000000002</v>
      </c>
      <c r="AC4562">
        <v>550.04400999999996</v>
      </c>
      <c r="AD4562">
        <v>563.22600999999997</v>
      </c>
      <c r="AE4562">
        <v>553.57898</v>
      </c>
      <c r="AF4562">
        <v>564.14000999999996</v>
      </c>
      <c r="AG4562">
        <v>527.15997000000004</v>
      </c>
      <c r="AH4562">
        <v>517.38300000000004</v>
      </c>
      <c r="AI4562">
        <v>527.08801000000005</v>
      </c>
      <c r="AJ4562">
        <v>572.43402000000003</v>
      </c>
      <c r="AK4562">
        <v>598.50896999999998</v>
      </c>
      <c r="AL4562">
        <v>613.19201999999996</v>
      </c>
      <c r="AM4562">
        <v>622.85100999999997</v>
      </c>
      <c r="AN4562">
        <v>620.70001000000002</v>
      </c>
      <c r="AO4562">
        <v>578.04102</v>
      </c>
      <c r="AQ4562" s="1">
        <f t="shared" si="71"/>
        <v>20656.603029999998</v>
      </c>
    </row>
    <row r="4563" spans="3:43" x14ac:dyDescent="0.3">
      <c r="C4563" s="1">
        <v>1294.08</v>
      </c>
      <c r="E4563">
        <v>586.35699</v>
      </c>
      <c r="F4563">
        <v>551.76397999999995</v>
      </c>
      <c r="G4563">
        <v>525.55798000000004</v>
      </c>
      <c r="H4563">
        <v>514.25201000000004</v>
      </c>
      <c r="I4563">
        <v>523.82097999999996</v>
      </c>
      <c r="J4563">
        <v>552.59600999999998</v>
      </c>
      <c r="K4563">
        <v>558.56500000000005</v>
      </c>
      <c r="L4563">
        <v>599.40899999999999</v>
      </c>
      <c r="M4563">
        <v>588.07001000000002</v>
      </c>
      <c r="N4563">
        <v>553.66602</v>
      </c>
      <c r="O4563">
        <v>509.84</v>
      </c>
      <c r="P4563">
        <v>508.16</v>
      </c>
      <c r="Q4563">
        <v>532.67102</v>
      </c>
      <c r="R4563">
        <v>552.65399000000002</v>
      </c>
      <c r="S4563">
        <v>586.96600000000001</v>
      </c>
      <c r="T4563">
        <v>609.13396999999998</v>
      </c>
      <c r="U4563">
        <v>592.71100000000001</v>
      </c>
      <c r="V4563">
        <v>584.89301</v>
      </c>
      <c r="W4563">
        <v>584.13396999999998</v>
      </c>
      <c r="X4563">
        <v>530.12598000000003</v>
      </c>
      <c r="Y4563">
        <v>519.64000999999996</v>
      </c>
      <c r="Z4563">
        <v>490.28600999999998</v>
      </c>
      <c r="AA4563">
        <v>522.40601000000004</v>
      </c>
      <c r="AB4563">
        <v>551.06500000000005</v>
      </c>
      <c r="AC4563">
        <v>553.38202000000001</v>
      </c>
      <c r="AD4563">
        <v>569.75896999999998</v>
      </c>
      <c r="AE4563">
        <v>539.97198000000003</v>
      </c>
      <c r="AF4563">
        <v>551.47997999999995</v>
      </c>
      <c r="AG4563">
        <v>520.36401000000001</v>
      </c>
      <c r="AH4563">
        <v>518.05498999999998</v>
      </c>
      <c r="AI4563">
        <v>511.495</v>
      </c>
      <c r="AJ4563">
        <v>560.30402000000004</v>
      </c>
      <c r="AK4563">
        <v>595.44501000000002</v>
      </c>
      <c r="AL4563">
        <v>610.78601000000003</v>
      </c>
      <c r="AM4563">
        <v>612.18597</v>
      </c>
      <c r="AN4563">
        <v>613.90301999999997</v>
      </c>
      <c r="AO4563">
        <v>589.24103000000002</v>
      </c>
      <c r="AQ4563" s="1">
        <f t="shared" si="71"/>
        <v>20575.115959999999</v>
      </c>
    </row>
    <row r="4564" spans="3:43" x14ac:dyDescent="0.3">
      <c r="C4564" s="1">
        <v>1294.52</v>
      </c>
      <c r="E4564">
        <v>591.96198000000004</v>
      </c>
      <c r="F4564">
        <v>561.50098000000003</v>
      </c>
      <c r="G4564">
        <v>523.29700000000003</v>
      </c>
      <c r="H4564">
        <v>515.18903</v>
      </c>
      <c r="I4564">
        <v>518.36102000000005</v>
      </c>
      <c r="J4564">
        <v>540.46502999999996</v>
      </c>
      <c r="K4564">
        <v>566.69799999999998</v>
      </c>
      <c r="L4564">
        <v>604.21100000000001</v>
      </c>
      <c r="M4564">
        <v>589.00402999999994</v>
      </c>
      <c r="N4564">
        <v>558.33801000000005</v>
      </c>
      <c r="O4564">
        <v>512.64202999999998</v>
      </c>
      <c r="P4564">
        <v>503.90600999999998</v>
      </c>
      <c r="Q4564">
        <v>532.67998999999998</v>
      </c>
      <c r="R4564">
        <v>542.79498000000001</v>
      </c>
      <c r="S4564">
        <v>585.36603000000002</v>
      </c>
      <c r="T4564">
        <v>599.13300000000004</v>
      </c>
      <c r="U4564">
        <v>599.91602</v>
      </c>
      <c r="V4564">
        <v>573.82703000000004</v>
      </c>
      <c r="W4564">
        <v>581.20001000000002</v>
      </c>
      <c r="X4564">
        <v>526.12701000000004</v>
      </c>
      <c r="Y4564">
        <v>511.24599999999998</v>
      </c>
      <c r="Z4564">
        <v>490.29199</v>
      </c>
      <c r="AA4564">
        <v>518.14398000000006</v>
      </c>
      <c r="AB4564">
        <v>539.33001999999999</v>
      </c>
      <c r="AC4564">
        <v>553.25402999999994</v>
      </c>
      <c r="AD4564">
        <v>564.42498999999998</v>
      </c>
      <c r="AE4564">
        <v>544.09802000000002</v>
      </c>
      <c r="AF4564">
        <v>558.82001000000002</v>
      </c>
      <c r="AG4564">
        <v>521.56701999999996</v>
      </c>
      <c r="AH4564">
        <v>516.99297999999999</v>
      </c>
      <c r="AI4564">
        <v>530.03601000000003</v>
      </c>
      <c r="AJ4564">
        <v>568.30902000000003</v>
      </c>
      <c r="AK4564">
        <v>593.44799999999998</v>
      </c>
      <c r="AL4564">
        <v>615.58001999999999</v>
      </c>
      <c r="AM4564">
        <v>621.12201000000005</v>
      </c>
      <c r="AN4564">
        <v>607.63800000000003</v>
      </c>
      <c r="AO4564">
        <v>588.84198000000004</v>
      </c>
      <c r="AQ4564" s="1">
        <f t="shared" si="71"/>
        <v>20569.762269999999</v>
      </c>
    </row>
    <row r="4565" spans="3:43" x14ac:dyDescent="0.3">
      <c r="C4565" s="1">
        <v>1294.96</v>
      </c>
      <c r="E4565">
        <v>591.56701999999996</v>
      </c>
      <c r="F4565">
        <v>562.03899999999999</v>
      </c>
      <c r="G4565">
        <v>521.43499999999995</v>
      </c>
      <c r="H4565">
        <v>511.32598999999999</v>
      </c>
      <c r="I4565">
        <v>514.5</v>
      </c>
      <c r="J4565">
        <v>538.33398</v>
      </c>
      <c r="K4565">
        <v>558.16399999999999</v>
      </c>
      <c r="L4565">
        <v>571.94701999999995</v>
      </c>
      <c r="M4565">
        <v>583.40503000000001</v>
      </c>
      <c r="N4565">
        <v>555.54303000000004</v>
      </c>
      <c r="O4565">
        <v>501.17700000000002</v>
      </c>
      <c r="P4565">
        <v>502.452</v>
      </c>
      <c r="Q4565">
        <v>537.48901000000001</v>
      </c>
      <c r="R4565">
        <v>540.80298000000005</v>
      </c>
      <c r="S4565">
        <v>576.69897000000003</v>
      </c>
      <c r="T4565">
        <v>613.26598999999999</v>
      </c>
      <c r="U4565">
        <v>602.72198000000003</v>
      </c>
      <c r="V4565">
        <v>567.15997000000004</v>
      </c>
      <c r="W4565">
        <v>570.66602</v>
      </c>
      <c r="X4565">
        <v>527.32799999999997</v>
      </c>
      <c r="Y4565">
        <v>512.85199</v>
      </c>
      <c r="Z4565">
        <v>498.69799999999998</v>
      </c>
      <c r="AA4565">
        <v>521.61603000000002</v>
      </c>
      <c r="AB4565">
        <v>551.995</v>
      </c>
      <c r="AC4565">
        <v>554.59198000000004</v>
      </c>
      <c r="AD4565">
        <v>570.82501000000002</v>
      </c>
      <c r="AE4565">
        <v>536.62401999999997</v>
      </c>
      <c r="AF4565">
        <v>564.02697999999998</v>
      </c>
      <c r="AG4565">
        <v>521.83698000000004</v>
      </c>
      <c r="AH4565">
        <v>502.59798999999998</v>
      </c>
      <c r="AI4565">
        <v>508.97699</v>
      </c>
      <c r="AJ4565">
        <v>569.24597000000006</v>
      </c>
      <c r="AK4565">
        <v>576.38396999999998</v>
      </c>
      <c r="AL4565">
        <v>611.70599000000004</v>
      </c>
      <c r="AM4565">
        <v>624.19000000000005</v>
      </c>
      <c r="AN4565">
        <v>615.64098999999999</v>
      </c>
      <c r="AO4565">
        <v>585.77502000000004</v>
      </c>
      <c r="AQ4565" s="1">
        <f t="shared" si="71"/>
        <v>20475.604899999998</v>
      </c>
    </row>
    <row r="4566" spans="3:43" x14ac:dyDescent="0.3">
      <c r="C4566" s="1">
        <v>1295.4000000000001</v>
      </c>
      <c r="E4566">
        <v>589.17200000000003</v>
      </c>
      <c r="F4566">
        <v>546.44299000000001</v>
      </c>
      <c r="G4566">
        <v>524.37401999999997</v>
      </c>
      <c r="H4566">
        <v>508.79599000000002</v>
      </c>
      <c r="I4566">
        <v>518.77301</v>
      </c>
      <c r="J4566">
        <v>540.60302999999999</v>
      </c>
      <c r="K4566">
        <v>559.63098000000002</v>
      </c>
      <c r="L4566">
        <v>583.68200999999999</v>
      </c>
      <c r="M4566">
        <v>581.53998000000001</v>
      </c>
      <c r="N4566">
        <v>556.21502999999996</v>
      </c>
      <c r="O4566">
        <v>506.77899000000002</v>
      </c>
      <c r="P4566">
        <v>498.73099000000002</v>
      </c>
      <c r="Q4566">
        <v>529.09802000000002</v>
      </c>
      <c r="R4566">
        <v>534.01098999999999</v>
      </c>
      <c r="S4566">
        <v>577.76598999999999</v>
      </c>
      <c r="T4566">
        <v>610.33196999999996</v>
      </c>
      <c r="U4566">
        <v>587.79400999999996</v>
      </c>
      <c r="V4566">
        <v>568.89398000000006</v>
      </c>
      <c r="W4566">
        <v>570.26500999999996</v>
      </c>
      <c r="X4566">
        <v>525.06299000000001</v>
      </c>
      <c r="Y4566">
        <v>507.25799999999998</v>
      </c>
      <c r="Z4566">
        <v>477.76999000000001</v>
      </c>
      <c r="AA4566">
        <v>511.35399999999998</v>
      </c>
      <c r="AB4566">
        <v>539.59398999999996</v>
      </c>
      <c r="AC4566">
        <v>543.26397999999995</v>
      </c>
      <c r="AD4566">
        <v>559.75800000000004</v>
      </c>
      <c r="AE4566">
        <v>551.68298000000004</v>
      </c>
      <c r="AF4566">
        <v>552.16699000000006</v>
      </c>
      <c r="AG4566">
        <v>520.64000999999996</v>
      </c>
      <c r="AH4566">
        <v>507.80200000000002</v>
      </c>
      <c r="AI4566">
        <v>511.38501000000002</v>
      </c>
      <c r="AJ4566">
        <v>559.78399999999999</v>
      </c>
      <c r="AK4566">
        <v>584.65301999999997</v>
      </c>
      <c r="AL4566">
        <v>595.83300999999994</v>
      </c>
      <c r="AM4566">
        <v>604.19299000000001</v>
      </c>
      <c r="AN4566">
        <v>612.04400999999996</v>
      </c>
      <c r="AO4566">
        <v>587.77502000000004</v>
      </c>
      <c r="AQ4566" s="1">
        <f t="shared" si="71"/>
        <v>20344.918979999999</v>
      </c>
    </row>
    <row r="4567" spans="3:43" x14ac:dyDescent="0.3">
      <c r="C4567" s="1">
        <v>1295.8399999999999</v>
      </c>
      <c r="E4567">
        <v>581.84398999999996</v>
      </c>
      <c r="F4567">
        <v>554.97997999999995</v>
      </c>
      <c r="G4567">
        <v>514.51300000000003</v>
      </c>
      <c r="H4567">
        <v>505.06601000000001</v>
      </c>
      <c r="I4567">
        <v>508.37900000000002</v>
      </c>
      <c r="J4567">
        <v>527.67200000000003</v>
      </c>
      <c r="K4567">
        <v>541.22997999999995</v>
      </c>
      <c r="L4567">
        <v>567.81799000000001</v>
      </c>
      <c r="M4567">
        <v>566.74103000000002</v>
      </c>
      <c r="N4567">
        <v>544.62</v>
      </c>
      <c r="O4567">
        <v>515.71502999999996</v>
      </c>
      <c r="P4567">
        <v>504.60998999999998</v>
      </c>
      <c r="Q4567">
        <v>521.90697999999998</v>
      </c>
      <c r="R4567">
        <v>524.95203000000004</v>
      </c>
      <c r="S4567">
        <v>583.09900000000005</v>
      </c>
      <c r="T4567">
        <v>598.19799999999998</v>
      </c>
      <c r="U4567">
        <v>586.73297000000002</v>
      </c>
      <c r="V4567">
        <v>563.55999999999995</v>
      </c>
      <c r="W4567">
        <v>568.39697000000001</v>
      </c>
      <c r="X4567">
        <v>525.73101999999994</v>
      </c>
      <c r="Y4567">
        <v>496.99700999999999</v>
      </c>
      <c r="Z4567">
        <v>487.64301</v>
      </c>
      <c r="AA4567">
        <v>510.15899999999999</v>
      </c>
      <c r="AB4567">
        <v>533.32599000000005</v>
      </c>
      <c r="AC4567">
        <v>542.86797999999999</v>
      </c>
      <c r="AD4567">
        <v>562.02502000000004</v>
      </c>
      <c r="AE4567">
        <v>534.87598000000003</v>
      </c>
      <c r="AF4567">
        <v>556.70800999999994</v>
      </c>
      <c r="AG4567">
        <v>514.11102000000005</v>
      </c>
      <c r="AH4567">
        <v>499.00698999999997</v>
      </c>
      <c r="AI4567">
        <v>511.79300000000001</v>
      </c>
      <c r="AJ4567">
        <v>553.92200000000003</v>
      </c>
      <c r="AK4567">
        <v>590.92296999999996</v>
      </c>
      <c r="AL4567">
        <v>601.69397000000004</v>
      </c>
      <c r="AM4567">
        <v>616.995</v>
      </c>
      <c r="AN4567">
        <v>615.51300000000003</v>
      </c>
      <c r="AO4567">
        <v>572.97497999999996</v>
      </c>
      <c r="AQ4567" s="1">
        <f t="shared" si="71"/>
        <v>20207.299899999998</v>
      </c>
    </row>
    <row r="4568" spans="3:43" x14ac:dyDescent="0.3">
      <c r="C4568" s="1">
        <v>1296.28</v>
      </c>
      <c r="E4568">
        <v>585.04900999999995</v>
      </c>
      <c r="F4568">
        <v>548.45099000000005</v>
      </c>
      <c r="G4568">
        <v>516.78497000000004</v>
      </c>
      <c r="H4568">
        <v>497.86899</v>
      </c>
      <c r="I4568">
        <v>504.65100000000001</v>
      </c>
      <c r="J4568">
        <v>529.40697999999998</v>
      </c>
      <c r="K4568">
        <v>540.56299000000001</v>
      </c>
      <c r="L4568">
        <v>567.41998000000001</v>
      </c>
      <c r="M4568">
        <v>563.40801999999996</v>
      </c>
      <c r="N4568">
        <v>539.95898</v>
      </c>
      <c r="O4568">
        <v>497.58301</v>
      </c>
      <c r="P4568">
        <v>495.82299999999998</v>
      </c>
      <c r="Q4568">
        <v>529.38202000000001</v>
      </c>
      <c r="R4568">
        <v>522.69299000000001</v>
      </c>
      <c r="S4568">
        <v>568.43298000000004</v>
      </c>
      <c r="T4568">
        <v>592.59698000000003</v>
      </c>
      <c r="U4568">
        <v>590.60497999999995</v>
      </c>
      <c r="V4568">
        <v>566.89398000000006</v>
      </c>
      <c r="W4568">
        <v>569.46301000000005</v>
      </c>
      <c r="X4568">
        <v>510.26598999999999</v>
      </c>
      <c r="Y4568">
        <v>504.47</v>
      </c>
      <c r="Z4568">
        <v>482.18200999999999</v>
      </c>
      <c r="AA4568">
        <v>490.03100999999998</v>
      </c>
      <c r="AB4568">
        <v>530.25800000000004</v>
      </c>
      <c r="AC4568">
        <v>534.87298999999996</v>
      </c>
      <c r="AD4568">
        <v>544.69097999999997</v>
      </c>
      <c r="AE4568">
        <v>525.66900999999996</v>
      </c>
      <c r="AF4568">
        <v>537.91399999999999</v>
      </c>
      <c r="AG4568">
        <v>505.31400000000002</v>
      </c>
      <c r="AH4568">
        <v>502.61200000000002</v>
      </c>
      <c r="AI4568">
        <v>511.66699</v>
      </c>
      <c r="AJ4568">
        <v>554.05902000000003</v>
      </c>
      <c r="AK4568">
        <v>584.12598000000003</v>
      </c>
      <c r="AL4568">
        <v>603.02099999999996</v>
      </c>
      <c r="AM4568">
        <v>619.26300000000003</v>
      </c>
      <c r="AN4568">
        <v>602.44897000000003</v>
      </c>
      <c r="AO4568">
        <v>579.375</v>
      </c>
      <c r="AQ4568" s="1">
        <f t="shared" si="71"/>
        <v>20049.274810000003</v>
      </c>
    </row>
    <row r="4569" spans="3:43" x14ac:dyDescent="0.3">
      <c r="C4569" s="1">
        <v>1296.72</v>
      </c>
      <c r="E4569">
        <v>589.18700999999999</v>
      </c>
      <c r="F4569">
        <v>548.05498999999998</v>
      </c>
      <c r="G4569">
        <v>517.98999000000003</v>
      </c>
      <c r="H4569">
        <v>494.53899999999999</v>
      </c>
      <c r="I4569">
        <v>490.39098999999999</v>
      </c>
      <c r="J4569">
        <v>517.54303000000004</v>
      </c>
      <c r="K4569">
        <v>532.69597999999996</v>
      </c>
      <c r="L4569">
        <v>563.55602999999996</v>
      </c>
      <c r="M4569">
        <v>557.94299000000001</v>
      </c>
      <c r="N4569">
        <v>535.43200999999999</v>
      </c>
      <c r="O4569">
        <v>496.78500000000003</v>
      </c>
      <c r="P4569">
        <v>491.30200000000002</v>
      </c>
      <c r="Q4569">
        <v>520.32501000000002</v>
      </c>
      <c r="R4569">
        <v>529.10199</v>
      </c>
      <c r="S4569">
        <v>578.29998999999998</v>
      </c>
      <c r="T4569">
        <v>601.26300000000003</v>
      </c>
      <c r="U4569">
        <v>587.54303000000004</v>
      </c>
      <c r="V4569">
        <v>564.22802999999999</v>
      </c>
      <c r="W4569">
        <v>568.12902999999994</v>
      </c>
      <c r="X4569">
        <v>522.13396999999998</v>
      </c>
      <c r="Y4569">
        <v>493.00900000000001</v>
      </c>
      <c r="Z4569">
        <v>479.78798999999998</v>
      </c>
      <c r="AA4569">
        <v>497.23498999999998</v>
      </c>
      <c r="AB4569">
        <v>517.59002999999996</v>
      </c>
      <c r="AC4569">
        <v>525.14502000000005</v>
      </c>
      <c r="AD4569">
        <v>542.29102</v>
      </c>
      <c r="AE4569">
        <v>522.32799999999997</v>
      </c>
      <c r="AF4569">
        <v>535.92102</v>
      </c>
      <c r="AG4569">
        <v>503.05099000000001</v>
      </c>
      <c r="AH4569">
        <v>498.08400999999998</v>
      </c>
      <c r="AI4569">
        <v>502.74200000000002</v>
      </c>
      <c r="AJ4569">
        <v>557.13</v>
      </c>
      <c r="AK4569">
        <v>581.46198000000004</v>
      </c>
      <c r="AL4569">
        <v>606.88098000000002</v>
      </c>
      <c r="AM4569">
        <v>603.26598999999999</v>
      </c>
      <c r="AN4569">
        <v>601.91803000000004</v>
      </c>
      <c r="AO4569">
        <v>574.97497999999996</v>
      </c>
      <c r="AQ4569" s="1">
        <f t="shared" si="71"/>
        <v>19949.259100000007</v>
      </c>
    </row>
    <row r="4570" spans="3:43" x14ac:dyDescent="0.3">
      <c r="C4570" s="1">
        <v>1297.1600000000001</v>
      </c>
      <c r="E4570">
        <v>593.05902000000003</v>
      </c>
      <c r="F4570">
        <v>539.79303000000004</v>
      </c>
      <c r="G4570">
        <v>501.86300999999997</v>
      </c>
      <c r="H4570">
        <v>493.60901000000001</v>
      </c>
      <c r="I4570">
        <v>489.32999000000001</v>
      </c>
      <c r="J4570">
        <v>527.01202000000001</v>
      </c>
      <c r="K4570">
        <v>542.56200999999999</v>
      </c>
      <c r="L4570">
        <v>548.625</v>
      </c>
      <c r="M4570">
        <v>550.34398999999996</v>
      </c>
      <c r="N4570">
        <v>540.63702000000001</v>
      </c>
      <c r="O4570">
        <v>487.18700999999999</v>
      </c>
      <c r="P4570">
        <v>486.11401000000001</v>
      </c>
      <c r="Q4570">
        <v>527.26702999999998</v>
      </c>
      <c r="R4570">
        <v>529.24297999999999</v>
      </c>
      <c r="S4570">
        <v>572.83300999999994</v>
      </c>
      <c r="T4570">
        <v>599.92902000000004</v>
      </c>
      <c r="U4570">
        <v>596.61603000000002</v>
      </c>
      <c r="V4570">
        <v>561.16101000000003</v>
      </c>
      <c r="W4570">
        <v>577.46198000000004</v>
      </c>
      <c r="X4570">
        <v>508.935</v>
      </c>
      <c r="Y4570">
        <v>489.68200999999999</v>
      </c>
      <c r="Z4570">
        <v>472.72699</v>
      </c>
      <c r="AA4570">
        <v>502.70699999999999</v>
      </c>
      <c r="AB4570">
        <v>514.38897999999995</v>
      </c>
      <c r="AC4570">
        <v>520.48297000000002</v>
      </c>
      <c r="AD4570">
        <v>545.48999000000003</v>
      </c>
      <c r="AE4570">
        <v>516.45398</v>
      </c>
      <c r="AF4570">
        <v>530.06200999999999</v>
      </c>
      <c r="AG4570">
        <v>496.65399000000002</v>
      </c>
      <c r="AH4570">
        <v>488.22197999999997</v>
      </c>
      <c r="AI4570">
        <v>503.28298999999998</v>
      </c>
      <c r="AJ4570">
        <v>548.60100999999997</v>
      </c>
      <c r="AK4570">
        <v>585.46502999999996</v>
      </c>
      <c r="AL4570">
        <v>605.80798000000004</v>
      </c>
      <c r="AM4570">
        <v>610.60100999999997</v>
      </c>
      <c r="AN4570">
        <v>602.98797999999999</v>
      </c>
      <c r="AO4570">
        <v>573.10797000000002</v>
      </c>
      <c r="AQ4570" s="1">
        <f t="shared" si="71"/>
        <v>19880.305050000003</v>
      </c>
    </row>
    <row r="4571" spans="3:43" x14ac:dyDescent="0.3">
      <c r="C4571" s="1">
        <v>1297.5999999999999</v>
      </c>
      <c r="E4571">
        <v>583.99701000000005</v>
      </c>
      <c r="F4571">
        <v>547.13</v>
      </c>
      <c r="G4571">
        <v>513.46802000000002</v>
      </c>
      <c r="H4571">
        <v>482.01199000000003</v>
      </c>
      <c r="I4571">
        <v>490.66901000000001</v>
      </c>
      <c r="J4571">
        <v>519.28003000000001</v>
      </c>
      <c r="K4571">
        <v>526.82898</v>
      </c>
      <c r="L4571">
        <v>550.89398000000006</v>
      </c>
      <c r="M4571">
        <v>554.61199999999997</v>
      </c>
      <c r="N4571">
        <v>523.70898</v>
      </c>
      <c r="O4571">
        <v>492.25601</v>
      </c>
      <c r="P4571">
        <v>493.59399000000002</v>
      </c>
      <c r="Q4571">
        <v>519.54303000000004</v>
      </c>
      <c r="R4571">
        <v>522.45099000000005</v>
      </c>
      <c r="S4571">
        <v>570.29998999999998</v>
      </c>
      <c r="T4571">
        <v>595.79498000000001</v>
      </c>
      <c r="U4571">
        <v>597.15399000000002</v>
      </c>
      <c r="V4571">
        <v>565.69397000000004</v>
      </c>
      <c r="W4571">
        <v>577.46100000000001</v>
      </c>
      <c r="X4571">
        <v>513.87</v>
      </c>
      <c r="Y4571">
        <v>495.15399000000002</v>
      </c>
      <c r="Z4571">
        <v>468.46600000000001</v>
      </c>
      <c r="AA4571">
        <v>490.31200999999999</v>
      </c>
      <c r="AB4571">
        <v>513.98797999999999</v>
      </c>
      <c r="AC4571">
        <v>516.48797999999999</v>
      </c>
      <c r="AD4571">
        <v>531.09002999999996</v>
      </c>
      <c r="AE4571">
        <v>508.57999000000001</v>
      </c>
      <c r="AF4571">
        <v>527.00201000000004</v>
      </c>
      <c r="AG4571">
        <v>498.25799999999998</v>
      </c>
      <c r="AH4571">
        <v>494.09399000000002</v>
      </c>
      <c r="AI4571">
        <v>502.22399999999999</v>
      </c>
      <c r="AJ4571">
        <v>549.13897999999995</v>
      </c>
      <c r="AK4571">
        <v>580.80102999999997</v>
      </c>
      <c r="AL4571">
        <v>596.20099000000005</v>
      </c>
      <c r="AM4571">
        <v>605.13702000000001</v>
      </c>
      <c r="AN4571">
        <v>610.85699</v>
      </c>
      <c r="AO4571">
        <v>567.10901000000001</v>
      </c>
      <c r="AQ4571" s="1">
        <f t="shared" si="71"/>
        <v>19795.61795</v>
      </c>
    </row>
    <row r="4572" spans="3:43" x14ac:dyDescent="0.3">
      <c r="C4572" s="1">
        <v>1298.04</v>
      </c>
      <c r="E4572">
        <v>588.00201000000004</v>
      </c>
      <c r="F4572">
        <v>557.80102999999997</v>
      </c>
      <c r="G4572">
        <v>511.73998999999998</v>
      </c>
      <c r="H4572">
        <v>488.94900999999999</v>
      </c>
      <c r="I4572">
        <v>493.47501</v>
      </c>
      <c r="J4572">
        <v>516.61603000000002</v>
      </c>
      <c r="K4572">
        <v>524.42798000000005</v>
      </c>
      <c r="L4572">
        <v>563.02899000000002</v>
      </c>
      <c r="M4572">
        <v>556.47900000000004</v>
      </c>
      <c r="N4572">
        <v>530.91399999999999</v>
      </c>
      <c r="O4572">
        <v>493.59100000000001</v>
      </c>
      <c r="P4572">
        <v>485.47298999999998</v>
      </c>
      <c r="Q4572">
        <v>526.61797999999999</v>
      </c>
      <c r="R4572">
        <v>536.59198000000004</v>
      </c>
      <c r="S4572">
        <v>574.29998999999998</v>
      </c>
      <c r="T4572">
        <v>614.19501000000002</v>
      </c>
      <c r="U4572">
        <v>602.49297999999999</v>
      </c>
      <c r="V4572">
        <v>567.16101000000003</v>
      </c>
      <c r="W4572">
        <v>568.79400999999996</v>
      </c>
      <c r="X4572">
        <v>519.87097000000006</v>
      </c>
      <c r="Y4572">
        <v>497.56</v>
      </c>
      <c r="Z4572">
        <v>481.93799000000001</v>
      </c>
      <c r="AA4572">
        <v>487.64999</v>
      </c>
      <c r="AB4572">
        <v>524.38598999999999</v>
      </c>
      <c r="AC4572">
        <v>521.42602999999997</v>
      </c>
      <c r="AD4572">
        <v>543.48999000000003</v>
      </c>
      <c r="AE4572">
        <v>528.30602999999996</v>
      </c>
      <c r="AF4572">
        <v>529.27502000000004</v>
      </c>
      <c r="AG4572">
        <v>500.26098999999999</v>
      </c>
      <c r="AH4572">
        <v>490.89801</v>
      </c>
      <c r="AI4572">
        <v>503.565</v>
      </c>
      <c r="AJ4572">
        <v>552.87598000000003</v>
      </c>
      <c r="AK4572">
        <v>592.13702000000001</v>
      </c>
      <c r="AL4572">
        <v>611.92798000000005</v>
      </c>
      <c r="AM4572">
        <v>625.13897999999995</v>
      </c>
      <c r="AN4572">
        <v>610.32599000000005</v>
      </c>
      <c r="AO4572">
        <v>577.10901000000001</v>
      </c>
      <c r="AQ4572" s="1">
        <f t="shared" si="71"/>
        <v>19998.790970000002</v>
      </c>
    </row>
    <row r="4573" spans="3:43" x14ac:dyDescent="0.3">
      <c r="C4573" s="1">
        <v>1298.48</v>
      </c>
      <c r="E4573">
        <v>586.67400999999995</v>
      </c>
      <c r="F4573">
        <v>544.07201999999995</v>
      </c>
      <c r="G4573">
        <v>517.21198000000004</v>
      </c>
      <c r="H4573">
        <v>493.88501000000002</v>
      </c>
      <c r="I4573">
        <v>491.74799000000002</v>
      </c>
      <c r="J4573">
        <v>519.28497000000004</v>
      </c>
      <c r="K4573">
        <v>538.82799999999997</v>
      </c>
      <c r="L4573">
        <v>553.03101000000004</v>
      </c>
      <c r="M4573">
        <v>555.28003000000001</v>
      </c>
      <c r="N4573">
        <v>529.45299999999997</v>
      </c>
      <c r="O4573">
        <v>495.327</v>
      </c>
      <c r="P4573">
        <v>493.75200999999998</v>
      </c>
      <c r="Q4573">
        <v>522.22699</v>
      </c>
      <c r="R4573">
        <v>539.93298000000004</v>
      </c>
      <c r="S4573">
        <v>581.76702999999998</v>
      </c>
      <c r="T4573">
        <v>604.32703000000004</v>
      </c>
      <c r="U4573">
        <v>596.76500999999996</v>
      </c>
      <c r="V4573">
        <v>579.16101000000003</v>
      </c>
      <c r="W4573">
        <v>571.85999000000004</v>
      </c>
      <c r="X4573">
        <v>522.40601000000004</v>
      </c>
      <c r="Y4573">
        <v>494.10001</v>
      </c>
      <c r="Z4573">
        <v>475.14400999999998</v>
      </c>
      <c r="AA4573">
        <v>486.72197999999997</v>
      </c>
      <c r="AB4573">
        <v>517.18499999999995</v>
      </c>
      <c r="AC4573">
        <v>524.49798999999996</v>
      </c>
      <c r="AD4573">
        <v>540.82299999999998</v>
      </c>
      <c r="AE4573">
        <v>520.03301999999996</v>
      </c>
      <c r="AF4573">
        <v>526.61603000000002</v>
      </c>
      <c r="AG4573">
        <v>496.93099999999998</v>
      </c>
      <c r="AH4573">
        <v>499.17000999999999</v>
      </c>
      <c r="AI4573">
        <v>514.10601999999994</v>
      </c>
      <c r="AJ4573">
        <v>557.41399999999999</v>
      </c>
      <c r="AK4573">
        <v>588.40697999999998</v>
      </c>
      <c r="AL4573">
        <v>613.12201000000005</v>
      </c>
      <c r="AM4573">
        <v>624.34100000000001</v>
      </c>
      <c r="AN4573">
        <v>617.66301999999996</v>
      </c>
      <c r="AO4573">
        <v>580.44201999999996</v>
      </c>
      <c r="AQ4573" s="1">
        <f t="shared" si="71"/>
        <v>20013.710179999998</v>
      </c>
    </row>
    <row r="4574" spans="3:43" x14ac:dyDescent="0.3">
      <c r="C4574" s="1">
        <v>1298.92</v>
      </c>
      <c r="E4574">
        <v>600.14502000000005</v>
      </c>
      <c r="F4574">
        <v>558.74297999999999</v>
      </c>
      <c r="G4574">
        <v>518.55102999999997</v>
      </c>
      <c r="H4574">
        <v>490.42200000000003</v>
      </c>
      <c r="I4574">
        <v>502.55399</v>
      </c>
      <c r="J4574">
        <v>521.02002000000005</v>
      </c>
      <c r="K4574">
        <v>533.36102000000005</v>
      </c>
      <c r="L4574">
        <v>564.76702999999998</v>
      </c>
      <c r="M4574">
        <v>553.54796999999996</v>
      </c>
      <c r="N4574">
        <v>533.45898</v>
      </c>
      <c r="O4574">
        <v>501.86200000000002</v>
      </c>
      <c r="P4574">
        <v>485.36401000000001</v>
      </c>
      <c r="Q4574">
        <v>527.03698999999995</v>
      </c>
      <c r="R4574">
        <v>537.54102</v>
      </c>
      <c r="S4574">
        <v>587.5</v>
      </c>
      <c r="T4574">
        <v>605.79303000000004</v>
      </c>
      <c r="U4574">
        <v>603.83698000000004</v>
      </c>
      <c r="V4574">
        <v>572.495</v>
      </c>
      <c r="W4574">
        <v>572.125</v>
      </c>
      <c r="X4574">
        <v>528.53998000000001</v>
      </c>
      <c r="Y4574">
        <v>497.03899999999999</v>
      </c>
      <c r="Z4574">
        <v>479.81601000000001</v>
      </c>
      <c r="AA4574">
        <v>494.99301000000003</v>
      </c>
      <c r="AB4574">
        <v>522.91699000000006</v>
      </c>
      <c r="AC4574">
        <v>518.23602000000005</v>
      </c>
      <c r="AD4574">
        <v>546.42200000000003</v>
      </c>
      <c r="AE4574">
        <v>522.69201999999996</v>
      </c>
      <c r="AF4574">
        <v>533.42200000000003</v>
      </c>
      <c r="AG4574">
        <v>500.53399999999999</v>
      </c>
      <c r="AH4574">
        <v>492.90798999999998</v>
      </c>
      <c r="AI4574">
        <v>504.11300999999997</v>
      </c>
      <c r="AJ4574">
        <v>561.95203000000004</v>
      </c>
      <c r="AK4574">
        <v>592.80902000000003</v>
      </c>
      <c r="AL4574">
        <v>616.58196999999996</v>
      </c>
      <c r="AM4574">
        <v>624.21001999999999</v>
      </c>
      <c r="AN4574">
        <v>627.79900999999995</v>
      </c>
      <c r="AO4574">
        <v>586.84198000000004</v>
      </c>
      <c r="AQ4574" s="1">
        <f t="shared" si="71"/>
        <v>20121.950130000001</v>
      </c>
    </row>
    <row r="4575" spans="3:43" x14ac:dyDescent="0.3">
      <c r="C4575" s="1">
        <v>1299.3599999999999</v>
      </c>
      <c r="E4575">
        <v>612.68402000000003</v>
      </c>
      <c r="F4575">
        <v>557.54700000000003</v>
      </c>
      <c r="G4575">
        <v>510.69</v>
      </c>
      <c r="H4575">
        <v>504.15899999999999</v>
      </c>
      <c r="I4575">
        <v>505.35998999999998</v>
      </c>
      <c r="J4575">
        <v>520.88897999999995</v>
      </c>
      <c r="K4575">
        <v>543.09398999999996</v>
      </c>
      <c r="L4575">
        <v>564.63598999999999</v>
      </c>
      <c r="M4575">
        <v>558.34900000000005</v>
      </c>
      <c r="N4575">
        <v>538.79700000000003</v>
      </c>
      <c r="O4575">
        <v>489.19699000000003</v>
      </c>
      <c r="P4575">
        <v>496.17700000000002</v>
      </c>
      <c r="Q4575">
        <v>529.17902000000004</v>
      </c>
      <c r="R4575">
        <v>542.34900000000005</v>
      </c>
      <c r="S4575">
        <v>588.70099000000005</v>
      </c>
      <c r="T4575">
        <v>624.85901000000001</v>
      </c>
      <c r="U4575">
        <v>602.64301</v>
      </c>
      <c r="V4575">
        <v>572.495</v>
      </c>
      <c r="W4575">
        <v>584.65801999999996</v>
      </c>
      <c r="X4575">
        <v>524.54199000000006</v>
      </c>
      <c r="Y4575">
        <v>508.11200000000002</v>
      </c>
      <c r="Z4575">
        <v>482.35500999999999</v>
      </c>
      <c r="AA4575">
        <v>497.66399999999999</v>
      </c>
      <c r="AB4575">
        <v>532.24901999999997</v>
      </c>
      <c r="AC4575">
        <v>532.90801999999996</v>
      </c>
      <c r="AD4575">
        <v>542.55498999999998</v>
      </c>
      <c r="AE4575">
        <v>521.21802000000002</v>
      </c>
      <c r="AF4575">
        <v>535.42902000000004</v>
      </c>
      <c r="AG4575">
        <v>507.47100999999998</v>
      </c>
      <c r="AH4575">
        <v>508.24599999999998</v>
      </c>
      <c r="AI4575">
        <v>506.52100000000002</v>
      </c>
      <c r="AJ4575">
        <v>573.28899999999999</v>
      </c>
      <c r="AK4575">
        <v>606.41198999999995</v>
      </c>
      <c r="AL4575">
        <v>613.50896999999998</v>
      </c>
      <c r="AM4575">
        <v>625.41198999999995</v>
      </c>
      <c r="AN4575">
        <v>617.00098000000003</v>
      </c>
      <c r="AO4575">
        <v>581.77599999999995</v>
      </c>
      <c r="AQ4575" s="1">
        <f t="shared" si="71"/>
        <v>20263.132020000001</v>
      </c>
    </row>
    <row r="4576" spans="3:43" x14ac:dyDescent="0.3">
      <c r="C4576" s="1">
        <v>1299.8</v>
      </c>
      <c r="E4576">
        <v>611.755</v>
      </c>
      <c r="F4576">
        <v>576.48401000000001</v>
      </c>
      <c r="G4576">
        <v>532.69501000000002</v>
      </c>
      <c r="H4576">
        <v>503.76199000000003</v>
      </c>
      <c r="I4576">
        <v>508.83301</v>
      </c>
      <c r="J4576">
        <v>531.29102</v>
      </c>
      <c r="K4576">
        <v>540.96001999999999</v>
      </c>
      <c r="L4576">
        <v>562.505</v>
      </c>
      <c r="M4576">
        <v>561.68402000000003</v>
      </c>
      <c r="N4576">
        <v>540.27002000000005</v>
      </c>
      <c r="O4576">
        <v>498.26598999999999</v>
      </c>
      <c r="P4576">
        <v>505.25601</v>
      </c>
      <c r="Q4576">
        <v>536.65399000000002</v>
      </c>
      <c r="R4576">
        <v>550.22302000000002</v>
      </c>
      <c r="S4576">
        <v>588.16803000000004</v>
      </c>
      <c r="T4576">
        <v>632.45898</v>
      </c>
      <c r="U4576">
        <v>619.31500000000005</v>
      </c>
      <c r="V4576">
        <v>583.82898</v>
      </c>
      <c r="W4576">
        <v>592.25702000000001</v>
      </c>
      <c r="X4576">
        <v>540.54303000000004</v>
      </c>
      <c r="Y4576">
        <v>522.65099999999995</v>
      </c>
      <c r="Z4576">
        <v>492.22800000000001</v>
      </c>
      <c r="AA4576">
        <v>507.80300999999997</v>
      </c>
      <c r="AB4576">
        <v>529.04796999999996</v>
      </c>
      <c r="AC4576">
        <v>539.57898</v>
      </c>
      <c r="AD4576">
        <v>552.15503000000001</v>
      </c>
      <c r="AE4576">
        <v>529.74401999999998</v>
      </c>
      <c r="AF4576">
        <v>540.23602000000005</v>
      </c>
      <c r="AG4576">
        <v>508.00799999999998</v>
      </c>
      <c r="AH4576">
        <v>514.65099999999995</v>
      </c>
      <c r="AI4576">
        <v>502.26199000000003</v>
      </c>
      <c r="AJ4576">
        <v>571.82703000000004</v>
      </c>
      <c r="AK4576">
        <v>600.14801</v>
      </c>
      <c r="AL4576">
        <v>624.96898999999996</v>
      </c>
      <c r="AM4576">
        <v>634.61401000000001</v>
      </c>
      <c r="AN4576">
        <v>631.27099999999996</v>
      </c>
      <c r="AO4576">
        <v>602.70898</v>
      </c>
      <c r="AQ4576" s="1">
        <f t="shared" si="71"/>
        <v>20521.112190000003</v>
      </c>
    </row>
    <row r="4577" spans="3:43" x14ac:dyDescent="0.3">
      <c r="C4577" s="1">
        <v>1300.25</v>
      </c>
      <c r="E4577">
        <v>626.15997000000004</v>
      </c>
      <c r="F4577">
        <v>583.15503000000001</v>
      </c>
      <c r="G4577">
        <v>516.56701999999996</v>
      </c>
      <c r="H4577">
        <v>509.89899000000003</v>
      </c>
      <c r="I4577">
        <v>511.37200999999999</v>
      </c>
      <c r="J4577">
        <v>533.02697999999998</v>
      </c>
      <c r="K4577">
        <v>549.22600999999997</v>
      </c>
      <c r="L4577">
        <v>581.17400999999995</v>
      </c>
      <c r="M4577">
        <v>558.48499000000004</v>
      </c>
      <c r="N4577">
        <v>538.27502000000004</v>
      </c>
      <c r="O4577">
        <v>505.06799000000001</v>
      </c>
      <c r="P4577">
        <v>507.26801</v>
      </c>
      <c r="Q4577">
        <v>535.06299000000001</v>
      </c>
      <c r="R4577">
        <v>545.69799999999998</v>
      </c>
      <c r="S4577">
        <v>605.50098000000003</v>
      </c>
      <c r="T4577">
        <v>636.45800999999994</v>
      </c>
      <c r="U4577">
        <v>629.05298000000005</v>
      </c>
      <c r="V4577">
        <v>601.56200999999999</v>
      </c>
      <c r="W4577">
        <v>602.65697999999998</v>
      </c>
      <c r="X4577">
        <v>540.41101000000003</v>
      </c>
      <c r="Y4577">
        <v>525.32397000000003</v>
      </c>
      <c r="Z4577">
        <v>495.83301</v>
      </c>
      <c r="AA4577">
        <v>499.27399000000003</v>
      </c>
      <c r="AB4577">
        <v>529.44597999999996</v>
      </c>
      <c r="AC4577">
        <v>533.98401000000001</v>
      </c>
      <c r="AD4577">
        <v>553.48797999999999</v>
      </c>
      <c r="AE4577">
        <v>534.27002000000005</v>
      </c>
      <c r="AF4577">
        <v>542.24297999999999</v>
      </c>
      <c r="AG4577">
        <v>519.07799999999997</v>
      </c>
      <c r="AH4577">
        <v>515.58898999999997</v>
      </c>
      <c r="AI4577">
        <v>520.27002000000005</v>
      </c>
      <c r="AJ4577">
        <v>579.03101000000004</v>
      </c>
      <c r="AK4577">
        <v>616.28399999999999</v>
      </c>
      <c r="AL4577">
        <v>637.63</v>
      </c>
      <c r="AM4577">
        <v>647.94897000000003</v>
      </c>
      <c r="AN4577">
        <v>637.94000000000005</v>
      </c>
      <c r="AO4577">
        <v>604.97600999999997</v>
      </c>
      <c r="AQ4577" s="1">
        <f t="shared" si="71"/>
        <v>20708.687929999996</v>
      </c>
    </row>
    <row r="4578" spans="3:43" x14ac:dyDescent="0.3">
      <c r="C4578" s="1">
        <v>1300.68</v>
      </c>
      <c r="E4578">
        <v>636.29796999999996</v>
      </c>
      <c r="F4578">
        <v>586.22600999999997</v>
      </c>
      <c r="G4578">
        <v>534.43903</v>
      </c>
      <c r="H4578">
        <v>507.63501000000002</v>
      </c>
      <c r="I4578">
        <v>505.245</v>
      </c>
      <c r="J4578">
        <v>534.495</v>
      </c>
      <c r="K4578">
        <v>538.29199000000006</v>
      </c>
      <c r="L4578">
        <v>564.77599999999995</v>
      </c>
      <c r="M4578">
        <v>567.95299999999997</v>
      </c>
      <c r="N4578">
        <v>540.81403</v>
      </c>
      <c r="O4578">
        <v>508.26999000000001</v>
      </c>
      <c r="P4578">
        <v>498.88101</v>
      </c>
      <c r="Q4578">
        <v>540.80602999999996</v>
      </c>
      <c r="R4578">
        <v>554.90601000000004</v>
      </c>
      <c r="S4578">
        <v>610.56799000000001</v>
      </c>
      <c r="T4578">
        <v>646.99103000000002</v>
      </c>
      <c r="U4578">
        <v>626.65899999999999</v>
      </c>
      <c r="V4578">
        <v>602.22900000000004</v>
      </c>
      <c r="W4578">
        <v>605.05602999999996</v>
      </c>
      <c r="X4578">
        <v>539.07898</v>
      </c>
      <c r="Y4578">
        <v>518.79602</v>
      </c>
      <c r="Z4578">
        <v>491.57299999999998</v>
      </c>
      <c r="AA4578">
        <v>503.14600000000002</v>
      </c>
      <c r="AB4578">
        <v>525.71198000000004</v>
      </c>
      <c r="AC4578">
        <v>533.45599000000004</v>
      </c>
      <c r="AD4578">
        <v>552.82097999999996</v>
      </c>
      <c r="AE4578">
        <v>526.92902000000004</v>
      </c>
      <c r="AF4578">
        <v>534.78301999999996</v>
      </c>
      <c r="AG4578">
        <v>512.41498000000001</v>
      </c>
      <c r="AH4578">
        <v>514.52801999999997</v>
      </c>
      <c r="AI4578">
        <v>530.27801999999997</v>
      </c>
      <c r="AJ4578">
        <v>593.70203000000004</v>
      </c>
      <c r="AK4578">
        <v>629.75402999999994</v>
      </c>
      <c r="AL4578">
        <v>651.09002999999996</v>
      </c>
      <c r="AM4578">
        <v>654.35100999999997</v>
      </c>
      <c r="AN4578">
        <v>646.87598000000003</v>
      </c>
      <c r="AO4578">
        <v>611.10901000000001</v>
      </c>
      <c r="AQ4578" s="1">
        <f t="shared" si="71"/>
        <v>20780.93723</v>
      </c>
    </row>
    <row r="4579" spans="3:43" x14ac:dyDescent="0.3">
      <c r="C4579" s="1">
        <v>1301.1199999999999</v>
      </c>
      <c r="E4579">
        <v>641.23699999999997</v>
      </c>
      <c r="F4579">
        <v>595.56299000000001</v>
      </c>
      <c r="G4579">
        <v>539.245</v>
      </c>
      <c r="H4579">
        <v>513.10497999999995</v>
      </c>
      <c r="I4579">
        <v>507.38400000000001</v>
      </c>
      <c r="J4579">
        <v>538.36401000000001</v>
      </c>
      <c r="K4579">
        <v>544.02502000000004</v>
      </c>
      <c r="L4579">
        <v>569.31200999999999</v>
      </c>
      <c r="M4579">
        <v>559.82001000000002</v>
      </c>
      <c r="N4579">
        <v>542.15301999999997</v>
      </c>
      <c r="O4579">
        <v>501.73901000000001</v>
      </c>
      <c r="P4579">
        <v>503.56</v>
      </c>
      <c r="Q4579">
        <v>545.61499000000003</v>
      </c>
      <c r="R4579">
        <v>557.17998999999998</v>
      </c>
      <c r="S4579">
        <v>628.16803000000004</v>
      </c>
      <c r="T4579">
        <v>653.39000999999996</v>
      </c>
      <c r="U4579">
        <v>643.06403</v>
      </c>
      <c r="V4579">
        <v>612.89599999999996</v>
      </c>
      <c r="W4579">
        <v>612.12201000000005</v>
      </c>
      <c r="X4579">
        <v>555.61401000000001</v>
      </c>
      <c r="Y4579">
        <v>520.13500999999997</v>
      </c>
      <c r="Z4579">
        <v>490.91199</v>
      </c>
      <c r="AA4579">
        <v>506.75101000000001</v>
      </c>
      <c r="AB4579">
        <v>522.90997000000004</v>
      </c>
      <c r="AC4579">
        <v>540.26098999999999</v>
      </c>
      <c r="AD4579">
        <v>552.95398</v>
      </c>
      <c r="AE4579">
        <v>532.12201000000005</v>
      </c>
      <c r="AF4579">
        <v>543.19000000000005</v>
      </c>
      <c r="AG4579">
        <v>514.81799000000001</v>
      </c>
      <c r="AH4579">
        <v>516.53197999999998</v>
      </c>
      <c r="AI4579">
        <v>530.41900999999996</v>
      </c>
      <c r="AJ4579">
        <v>598.90601000000004</v>
      </c>
      <c r="AK4579">
        <v>636.95696999999996</v>
      </c>
      <c r="AL4579">
        <v>661.61699999999996</v>
      </c>
      <c r="AM4579">
        <v>663.02002000000005</v>
      </c>
      <c r="AN4579">
        <v>656.21198000000004</v>
      </c>
      <c r="AO4579">
        <v>612.84302000000002</v>
      </c>
      <c r="AQ4579" s="1">
        <f t="shared" si="71"/>
        <v>20964.11506</v>
      </c>
    </row>
    <row r="4580" spans="3:43" x14ac:dyDescent="0.3">
      <c r="C4580" s="1">
        <v>1301.56</v>
      </c>
      <c r="E4580">
        <v>649.375</v>
      </c>
      <c r="F4580">
        <v>590.36699999999996</v>
      </c>
      <c r="G4580">
        <v>537.51702999999998</v>
      </c>
      <c r="H4580">
        <v>522.44201999999996</v>
      </c>
      <c r="I4580">
        <v>507.39001000000002</v>
      </c>
      <c r="J4580">
        <v>532.90002000000004</v>
      </c>
      <c r="K4580">
        <v>549.35797000000002</v>
      </c>
      <c r="L4580">
        <v>572.24701000000005</v>
      </c>
      <c r="M4580">
        <v>566.48797999999999</v>
      </c>
      <c r="N4580">
        <v>547.09100000000001</v>
      </c>
      <c r="O4580">
        <v>507.07400999999999</v>
      </c>
      <c r="P4580">
        <v>503.17200000000003</v>
      </c>
      <c r="Q4580">
        <v>555.75702000000001</v>
      </c>
      <c r="R4580">
        <v>571.45501999999999</v>
      </c>
      <c r="S4580">
        <v>635.63500999999997</v>
      </c>
      <c r="T4580">
        <v>671.92296999999996</v>
      </c>
      <c r="U4580">
        <v>658.00298999999995</v>
      </c>
      <c r="V4580">
        <v>628.89599999999996</v>
      </c>
      <c r="W4580">
        <v>616.78801999999996</v>
      </c>
      <c r="X4580">
        <v>557.08196999999996</v>
      </c>
      <c r="Y4580">
        <v>527.875</v>
      </c>
      <c r="Z4580">
        <v>497.31698999999998</v>
      </c>
      <c r="AA4580">
        <v>509.15600999999998</v>
      </c>
      <c r="AB4580">
        <v>526.64202999999998</v>
      </c>
      <c r="AC4580">
        <v>534.26598999999999</v>
      </c>
      <c r="AD4580">
        <v>538.02002000000005</v>
      </c>
      <c r="AE4580">
        <v>529.98199</v>
      </c>
      <c r="AF4580">
        <v>553.19701999999995</v>
      </c>
      <c r="AG4580">
        <v>511.755</v>
      </c>
      <c r="AH4580">
        <v>509.73700000000002</v>
      </c>
      <c r="AI4580">
        <v>530.82599000000005</v>
      </c>
      <c r="AJ4580">
        <v>593.57703000000004</v>
      </c>
      <c r="AK4580">
        <v>644.29303000000004</v>
      </c>
      <c r="AL4580">
        <v>665.74401999999998</v>
      </c>
      <c r="AM4580">
        <v>682.75598000000002</v>
      </c>
      <c r="AN4580">
        <v>671.14801</v>
      </c>
      <c r="AO4580">
        <v>629.24297999999999</v>
      </c>
      <c r="AQ4580" s="1">
        <f t="shared" si="71"/>
        <v>21136.494140000003</v>
      </c>
    </row>
    <row r="4581" spans="3:43" x14ac:dyDescent="0.3">
      <c r="C4581" s="1">
        <v>1302.01</v>
      </c>
      <c r="E4581">
        <v>654.04700000000003</v>
      </c>
      <c r="F4581">
        <v>596.23797999999999</v>
      </c>
      <c r="G4581">
        <v>544.98901000000001</v>
      </c>
      <c r="H4581">
        <v>507.245</v>
      </c>
      <c r="I4581">
        <v>504.19601</v>
      </c>
      <c r="J4581">
        <v>526.23499000000004</v>
      </c>
      <c r="K4581">
        <v>544.15801999999996</v>
      </c>
      <c r="L4581">
        <v>564.24901999999997</v>
      </c>
      <c r="M4581">
        <v>557.28899999999999</v>
      </c>
      <c r="N4581">
        <v>535.22997999999995</v>
      </c>
      <c r="O4581">
        <v>507.07598999999999</v>
      </c>
      <c r="P4581">
        <v>501.98498999999998</v>
      </c>
      <c r="Q4581">
        <v>558.16602</v>
      </c>
      <c r="R4581">
        <v>577.99597000000006</v>
      </c>
      <c r="S4581">
        <v>637.23499000000004</v>
      </c>
      <c r="T4581">
        <v>671.78899999999999</v>
      </c>
      <c r="U4581">
        <v>670.67498999999998</v>
      </c>
      <c r="V4581">
        <v>633.69597999999996</v>
      </c>
      <c r="W4581">
        <v>626.65301999999997</v>
      </c>
      <c r="X4581">
        <v>564.81597999999997</v>
      </c>
      <c r="Y4581">
        <v>531.21398999999997</v>
      </c>
      <c r="Z4581">
        <v>510.25601</v>
      </c>
      <c r="AA4581">
        <v>495.827</v>
      </c>
      <c r="AB4581">
        <v>524.50800000000004</v>
      </c>
      <c r="AC4581">
        <v>534.27099999999996</v>
      </c>
      <c r="AD4581">
        <v>547.62</v>
      </c>
      <c r="AE4581">
        <v>535.17400999999995</v>
      </c>
      <c r="AF4581">
        <v>542.00402999999994</v>
      </c>
      <c r="AG4581">
        <v>503.625</v>
      </c>
      <c r="AH4581">
        <v>516.14202999999998</v>
      </c>
      <c r="AI4581">
        <v>538.70099000000005</v>
      </c>
      <c r="AJ4581">
        <v>602.51500999999996</v>
      </c>
      <c r="AK4581">
        <v>641.09600999999998</v>
      </c>
      <c r="AL4581">
        <v>677.60400000000004</v>
      </c>
      <c r="AM4581">
        <v>695.95800999999994</v>
      </c>
      <c r="AN4581">
        <v>674.88396999999998</v>
      </c>
      <c r="AO4581">
        <v>636.97600999999997</v>
      </c>
      <c r="AQ4581" s="1">
        <f t="shared" si="71"/>
        <v>21192.338009999996</v>
      </c>
    </row>
    <row r="4582" spans="3:43" x14ac:dyDescent="0.3">
      <c r="C4582" s="1">
        <v>1302.45</v>
      </c>
      <c r="E4582">
        <v>661.38500999999997</v>
      </c>
      <c r="F4582">
        <v>597.44201999999996</v>
      </c>
      <c r="G4582">
        <v>532.72802999999999</v>
      </c>
      <c r="H4582">
        <v>513.24901999999997</v>
      </c>
      <c r="I4582">
        <v>506.46899000000002</v>
      </c>
      <c r="J4582">
        <v>530.50402999999994</v>
      </c>
      <c r="K4582">
        <v>546.02399000000003</v>
      </c>
      <c r="L4582">
        <v>569.18499999999995</v>
      </c>
      <c r="M4582">
        <v>563.42400999999995</v>
      </c>
      <c r="N4582">
        <v>540.83600000000001</v>
      </c>
      <c r="O4582">
        <v>504.14499000000001</v>
      </c>
      <c r="P4582">
        <v>511.19699000000003</v>
      </c>
      <c r="Q4582">
        <v>547.90801999999996</v>
      </c>
      <c r="R4582">
        <v>580.93700999999999</v>
      </c>
      <c r="S4582">
        <v>648.83501999999999</v>
      </c>
      <c r="T4582">
        <v>676.85497999999995</v>
      </c>
      <c r="U4582">
        <v>678.81403</v>
      </c>
      <c r="V4582">
        <v>650.62902999999994</v>
      </c>
      <c r="W4582">
        <v>631.45299999999997</v>
      </c>
      <c r="X4582">
        <v>562.15099999999995</v>
      </c>
      <c r="Y4582">
        <v>536.15399000000002</v>
      </c>
      <c r="Z4582">
        <v>486.12900000000002</v>
      </c>
      <c r="AA4582">
        <v>508.89801</v>
      </c>
      <c r="AB4582">
        <v>530.64000999999996</v>
      </c>
      <c r="AC4582">
        <v>522.94201999999996</v>
      </c>
      <c r="AD4582">
        <v>540.41998000000001</v>
      </c>
      <c r="AE4582">
        <v>526.09997999999996</v>
      </c>
      <c r="AF4582">
        <v>533.21100000000001</v>
      </c>
      <c r="AG4582">
        <v>513.76202000000001</v>
      </c>
      <c r="AH4582">
        <v>523.08001999999999</v>
      </c>
      <c r="AI4582">
        <v>537.64202999999998</v>
      </c>
      <c r="AJ4582">
        <v>606.78601000000003</v>
      </c>
      <c r="AK4582">
        <v>654.96502999999996</v>
      </c>
      <c r="AL4582">
        <v>681.59802000000002</v>
      </c>
      <c r="AM4582">
        <v>678.22699</v>
      </c>
      <c r="AN4582">
        <v>680.48699999999997</v>
      </c>
      <c r="AO4582">
        <v>641.37598000000003</v>
      </c>
      <c r="AQ4582" s="1">
        <f t="shared" si="71"/>
        <v>21256.58726</v>
      </c>
    </row>
    <row r="4583" spans="3:43" x14ac:dyDescent="0.3">
      <c r="C4583" s="1">
        <v>1302.8800000000001</v>
      </c>
      <c r="E4583">
        <v>658.05700999999999</v>
      </c>
      <c r="F4583">
        <v>597.44597999999996</v>
      </c>
      <c r="G4583">
        <v>537.79998999999998</v>
      </c>
      <c r="H4583">
        <v>515.11901999999998</v>
      </c>
      <c r="I4583">
        <v>502.74099999999999</v>
      </c>
      <c r="J4583">
        <v>523.30602999999996</v>
      </c>
      <c r="K4583">
        <v>541.22400000000005</v>
      </c>
      <c r="L4583">
        <v>562.65399000000002</v>
      </c>
      <c r="M4583">
        <v>551.29102</v>
      </c>
      <c r="N4583">
        <v>538.97400000000005</v>
      </c>
      <c r="O4583">
        <v>506.01400999999998</v>
      </c>
      <c r="P4583">
        <v>515.07599000000005</v>
      </c>
      <c r="Q4583">
        <v>560.18402000000003</v>
      </c>
      <c r="R4583">
        <v>581.87902999999994</v>
      </c>
      <c r="S4583">
        <v>630.96898999999996</v>
      </c>
      <c r="T4583">
        <v>676.18700999999999</v>
      </c>
      <c r="U4583">
        <v>664.55200000000002</v>
      </c>
      <c r="V4583">
        <v>639.29602</v>
      </c>
      <c r="W4583">
        <v>627.98499000000004</v>
      </c>
      <c r="X4583">
        <v>563.75201000000004</v>
      </c>
      <c r="Y4583">
        <v>525.75896999999998</v>
      </c>
      <c r="Z4583">
        <v>488.40100000000001</v>
      </c>
      <c r="AA4583">
        <v>507.30300999999997</v>
      </c>
      <c r="AB4583">
        <v>520.505</v>
      </c>
      <c r="AC4583">
        <v>535.88</v>
      </c>
      <c r="AD4583">
        <v>541.08600000000001</v>
      </c>
      <c r="AE4583">
        <v>526.35999000000004</v>
      </c>
      <c r="AF4583">
        <v>539.75098000000003</v>
      </c>
      <c r="AG4583">
        <v>512.43200999999999</v>
      </c>
      <c r="AH4583">
        <v>516.95203000000004</v>
      </c>
      <c r="AI4583">
        <v>543.51598999999999</v>
      </c>
      <c r="AJ4583">
        <v>611.98999000000003</v>
      </c>
      <c r="AK4583">
        <v>659.63500999999997</v>
      </c>
      <c r="AL4583">
        <v>689.85797000000002</v>
      </c>
      <c r="AM4583">
        <v>705.56200999999999</v>
      </c>
      <c r="AN4583">
        <v>685.28899999999999</v>
      </c>
      <c r="AO4583">
        <v>648.57599000000005</v>
      </c>
      <c r="AQ4583" s="1">
        <f t="shared" si="71"/>
        <v>21253.361059999999</v>
      </c>
    </row>
    <row r="4584" spans="3:43" x14ac:dyDescent="0.3">
      <c r="C4584" s="1">
        <v>1303.32</v>
      </c>
      <c r="E4584">
        <v>658.995</v>
      </c>
      <c r="F4584">
        <v>589.18402000000003</v>
      </c>
      <c r="G4584">
        <v>547.13897999999995</v>
      </c>
      <c r="H4584">
        <v>509.78899999999999</v>
      </c>
      <c r="I4584">
        <v>504.21399000000002</v>
      </c>
      <c r="J4584">
        <v>527.04199000000006</v>
      </c>
      <c r="K4584">
        <v>542.15697999999998</v>
      </c>
      <c r="L4584">
        <v>563.98999000000003</v>
      </c>
      <c r="M4584">
        <v>558.49199999999996</v>
      </c>
      <c r="N4584">
        <v>541.38</v>
      </c>
      <c r="O4584">
        <v>498.14899000000003</v>
      </c>
      <c r="P4584">
        <v>509.48901000000001</v>
      </c>
      <c r="Q4584">
        <v>553.12598000000003</v>
      </c>
      <c r="R4584">
        <v>577.08698000000004</v>
      </c>
      <c r="S4584">
        <v>657.90197999999998</v>
      </c>
      <c r="T4584">
        <v>685.38702000000001</v>
      </c>
      <c r="U4584">
        <v>679.35797000000002</v>
      </c>
      <c r="V4584">
        <v>628.63</v>
      </c>
      <c r="W4584">
        <v>637.71802000000002</v>
      </c>
      <c r="X4584">
        <v>561.21996999999999</v>
      </c>
      <c r="Y4584">
        <v>530.16498000000001</v>
      </c>
      <c r="Z4584">
        <v>493.87398999999999</v>
      </c>
      <c r="AA4584">
        <v>498.642</v>
      </c>
      <c r="AB4584">
        <v>531.97100999999998</v>
      </c>
      <c r="AC4584">
        <v>531.88500999999997</v>
      </c>
      <c r="AD4584">
        <v>547.21898999999996</v>
      </c>
      <c r="AE4584">
        <v>524.08600000000001</v>
      </c>
      <c r="AF4584">
        <v>532.95800999999994</v>
      </c>
      <c r="AG4584">
        <v>513.63500999999997</v>
      </c>
      <c r="AH4584">
        <v>524.55700999999999</v>
      </c>
      <c r="AI4584">
        <v>540.85699</v>
      </c>
      <c r="AJ4584">
        <v>616.92798000000005</v>
      </c>
      <c r="AK4584">
        <v>663.90399000000002</v>
      </c>
      <c r="AL4584">
        <v>696.38500999999997</v>
      </c>
      <c r="AM4584">
        <v>695.56403</v>
      </c>
      <c r="AN4584">
        <v>687.69201999999996</v>
      </c>
      <c r="AO4584">
        <v>643.77599999999995</v>
      </c>
      <c r="AQ4584" s="1">
        <f t="shared" si="71"/>
        <v>21304.545899999997</v>
      </c>
    </row>
    <row r="4585" spans="3:43" x14ac:dyDescent="0.3">
      <c r="C4585" s="1">
        <v>1303.77</v>
      </c>
      <c r="E4585">
        <v>662.46698000000004</v>
      </c>
      <c r="F4585">
        <v>599.32097999999996</v>
      </c>
      <c r="G4585">
        <v>543.81097</v>
      </c>
      <c r="H4585">
        <v>504.05898999999999</v>
      </c>
      <c r="I4585">
        <v>507.95299999999997</v>
      </c>
      <c r="J4585">
        <v>531.84398999999996</v>
      </c>
      <c r="K4585">
        <v>535.35601999999994</v>
      </c>
      <c r="L4585">
        <v>566.65801999999996</v>
      </c>
      <c r="M4585">
        <v>555.02697999999998</v>
      </c>
      <c r="N4585">
        <v>536.71898999999996</v>
      </c>
      <c r="O4585">
        <v>504.01801</v>
      </c>
      <c r="P4585">
        <v>504.30099000000001</v>
      </c>
      <c r="Q4585">
        <v>559.13500999999997</v>
      </c>
      <c r="R4585">
        <v>576.02801999999997</v>
      </c>
      <c r="S4585">
        <v>648.56897000000004</v>
      </c>
      <c r="T4585">
        <v>688.98602000000005</v>
      </c>
      <c r="U4585">
        <v>678.16301999999996</v>
      </c>
      <c r="V4585">
        <v>651.42998999999998</v>
      </c>
      <c r="W4585">
        <v>642.78399999999999</v>
      </c>
      <c r="X4585">
        <v>561.08801000000005</v>
      </c>
      <c r="Y4585">
        <v>529.37097000000006</v>
      </c>
      <c r="Z4585">
        <v>496.67899</v>
      </c>
      <c r="AA4585">
        <v>499.71301</v>
      </c>
      <c r="AB4585">
        <v>526.90197999999998</v>
      </c>
      <c r="AC4585">
        <v>522.69000000000005</v>
      </c>
      <c r="AD4585">
        <v>557.75201000000004</v>
      </c>
      <c r="AE4585">
        <v>530.61199999999997</v>
      </c>
      <c r="AF4585">
        <v>536.43102999999996</v>
      </c>
      <c r="AG4585">
        <v>508.30498999999998</v>
      </c>
      <c r="AH4585">
        <v>527.09496999999999</v>
      </c>
      <c r="AI4585">
        <v>536.06500000000005</v>
      </c>
      <c r="AJ4585">
        <v>611.99901999999997</v>
      </c>
      <c r="AK4585">
        <v>663.50702000000001</v>
      </c>
      <c r="AL4585">
        <v>692.77899000000002</v>
      </c>
      <c r="AM4585">
        <v>720.5</v>
      </c>
      <c r="AN4585">
        <v>686.89502000000005</v>
      </c>
      <c r="AO4585">
        <v>638.97600999999997</v>
      </c>
      <c r="AQ4585" s="1">
        <f t="shared" si="71"/>
        <v>21343.987969999995</v>
      </c>
    </row>
    <row r="4586" spans="3:43" x14ac:dyDescent="0.3">
      <c r="C4586" s="1">
        <v>1304.21</v>
      </c>
      <c r="E4586">
        <v>673.40503000000001</v>
      </c>
      <c r="F4586">
        <v>616.25896999999998</v>
      </c>
      <c r="G4586">
        <v>547.68298000000004</v>
      </c>
      <c r="H4586">
        <v>514.32898</v>
      </c>
      <c r="I4586">
        <v>509.42599000000001</v>
      </c>
      <c r="J4586">
        <v>528.24597000000006</v>
      </c>
      <c r="K4586">
        <v>546.15601000000004</v>
      </c>
      <c r="L4586">
        <v>565.46100000000001</v>
      </c>
      <c r="M4586">
        <v>560.495</v>
      </c>
      <c r="N4586">
        <v>541.65697999999998</v>
      </c>
      <c r="O4586">
        <v>502.82001000000002</v>
      </c>
      <c r="P4586">
        <v>508.98000999999999</v>
      </c>
      <c r="Q4586">
        <v>559.54400999999996</v>
      </c>
      <c r="R4586">
        <v>578.30200000000002</v>
      </c>
      <c r="S4586">
        <v>657.36901999999998</v>
      </c>
      <c r="T4586">
        <v>702.98602000000005</v>
      </c>
      <c r="U4586">
        <v>695.50201000000004</v>
      </c>
      <c r="V4586">
        <v>652.49701000000005</v>
      </c>
      <c r="W4586">
        <v>648.24901999999997</v>
      </c>
      <c r="X4586">
        <v>573.22302000000002</v>
      </c>
      <c r="Y4586">
        <v>532.04400999999996</v>
      </c>
      <c r="Z4586">
        <v>492.685</v>
      </c>
      <c r="AA4586">
        <v>496.78500000000003</v>
      </c>
      <c r="AB4586">
        <v>530.76801</v>
      </c>
      <c r="AC4586">
        <v>537.62798999999995</v>
      </c>
      <c r="AD4586">
        <v>556.95203000000004</v>
      </c>
      <c r="AE4586">
        <v>532.47100999999998</v>
      </c>
      <c r="AF4586">
        <v>547.63800000000003</v>
      </c>
      <c r="AG4586">
        <v>513.50896999999998</v>
      </c>
      <c r="AH4586">
        <v>512.43298000000004</v>
      </c>
      <c r="AI4586">
        <v>549.00598000000002</v>
      </c>
      <c r="AJ4586">
        <v>626.40301999999997</v>
      </c>
      <c r="AK4586">
        <v>666.84302000000002</v>
      </c>
      <c r="AL4586">
        <v>701.70599000000004</v>
      </c>
      <c r="AM4586">
        <v>716.23499000000004</v>
      </c>
      <c r="AN4586">
        <v>706.23101999999994</v>
      </c>
      <c r="AO4586">
        <v>646.30999999999995</v>
      </c>
      <c r="AQ4586" s="1">
        <f t="shared" si="71"/>
        <v>21548.236059999999</v>
      </c>
    </row>
    <row r="4587" spans="3:43" x14ac:dyDescent="0.3">
      <c r="C4587" s="1">
        <v>1304.6500000000001</v>
      </c>
      <c r="E4587">
        <v>675.27599999999995</v>
      </c>
      <c r="F4587">
        <v>617.33001999999999</v>
      </c>
      <c r="G4587">
        <v>547.15503000000001</v>
      </c>
      <c r="H4587">
        <v>519.66498000000001</v>
      </c>
      <c r="I4587">
        <v>508.76598999999999</v>
      </c>
      <c r="J4587">
        <v>536.64801</v>
      </c>
      <c r="K4587">
        <v>548.68903</v>
      </c>
      <c r="L4587">
        <v>580.66301999999996</v>
      </c>
      <c r="M4587">
        <v>561.42902000000004</v>
      </c>
      <c r="N4587">
        <v>538.99597000000006</v>
      </c>
      <c r="O4587">
        <v>502.55498999999998</v>
      </c>
      <c r="P4587">
        <v>520.59302000000002</v>
      </c>
      <c r="Q4587">
        <v>564.35302999999999</v>
      </c>
      <c r="R4587">
        <v>596.44397000000004</v>
      </c>
      <c r="S4587">
        <v>666.70203000000004</v>
      </c>
      <c r="T4587">
        <v>709.25201000000004</v>
      </c>
      <c r="U4587">
        <v>705.64098999999999</v>
      </c>
      <c r="V4587">
        <v>663.69701999999995</v>
      </c>
      <c r="W4587">
        <v>653.04900999999995</v>
      </c>
      <c r="X4587">
        <v>570.69097999999997</v>
      </c>
      <c r="Y4587">
        <v>546.84997999999996</v>
      </c>
      <c r="Z4587">
        <v>497.89098999999999</v>
      </c>
      <c r="AA4587">
        <v>516.52301</v>
      </c>
      <c r="AB4587">
        <v>531.56701999999996</v>
      </c>
      <c r="AC4587">
        <v>539.90002000000004</v>
      </c>
      <c r="AD4587">
        <v>555.21802000000002</v>
      </c>
      <c r="AE4587">
        <v>529.92998999999998</v>
      </c>
      <c r="AF4587">
        <v>544.17798000000005</v>
      </c>
      <c r="AG4587">
        <v>513.245</v>
      </c>
      <c r="AH4587">
        <v>527.37201000000005</v>
      </c>
      <c r="AI4587">
        <v>553.94701999999995</v>
      </c>
      <c r="AJ4587">
        <v>619.47400000000005</v>
      </c>
      <c r="AK4587">
        <v>674.31299000000001</v>
      </c>
      <c r="AL4587">
        <v>716.63202000000001</v>
      </c>
      <c r="AM4587">
        <v>727.17102</v>
      </c>
      <c r="AN4587">
        <v>701.96698000000004</v>
      </c>
      <c r="AO4587">
        <v>659.64301</v>
      </c>
      <c r="AQ4587" s="1">
        <f t="shared" si="71"/>
        <v>21743.41518</v>
      </c>
    </row>
    <row r="4588" spans="3:43" x14ac:dyDescent="0.3">
      <c r="C4588" s="1">
        <v>1305.0899999999999</v>
      </c>
      <c r="E4588">
        <v>700.21502999999996</v>
      </c>
      <c r="F4588">
        <v>626.40099999999995</v>
      </c>
      <c r="G4588">
        <v>563.82703000000004</v>
      </c>
      <c r="H4588">
        <v>528.46898999999996</v>
      </c>
      <c r="I4588">
        <v>517.30498999999998</v>
      </c>
      <c r="J4588">
        <v>534.11699999999996</v>
      </c>
      <c r="K4588">
        <v>554.42200000000003</v>
      </c>
      <c r="L4588">
        <v>581.73199</v>
      </c>
      <c r="M4588">
        <v>566.22997999999995</v>
      </c>
      <c r="N4588">
        <v>545.93499999999995</v>
      </c>
      <c r="O4588">
        <v>515.75702000000001</v>
      </c>
      <c r="P4588">
        <v>535.67200000000003</v>
      </c>
      <c r="Q4588">
        <v>578.09600999999998</v>
      </c>
      <c r="R4588">
        <v>611.78497000000004</v>
      </c>
      <c r="S4588">
        <v>680.83600000000001</v>
      </c>
      <c r="T4588">
        <v>725.38396999999998</v>
      </c>
      <c r="U4588">
        <v>715.77899000000002</v>
      </c>
      <c r="V4588">
        <v>675.69701999999995</v>
      </c>
      <c r="W4588">
        <v>659.44799999999998</v>
      </c>
      <c r="X4588">
        <v>591.35901000000001</v>
      </c>
      <c r="Y4588">
        <v>544.98901000000001</v>
      </c>
      <c r="Z4588">
        <v>497.76299999999998</v>
      </c>
      <c r="AA4588">
        <v>509.19400000000002</v>
      </c>
      <c r="AB4588">
        <v>536.36499000000003</v>
      </c>
      <c r="AC4588">
        <v>542.97100999999998</v>
      </c>
      <c r="AD4588">
        <v>555.08501999999999</v>
      </c>
      <c r="AE4588">
        <v>540.72302000000002</v>
      </c>
      <c r="AF4588">
        <v>546.31897000000004</v>
      </c>
      <c r="AG4588">
        <v>525.78197999999998</v>
      </c>
      <c r="AH4588">
        <v>534.04303000000004</v>
      </c>
      <c r="AI4588">
        <v>544.35497999999995</v>
      </c>
      <c r="AJ4588">
        <v>637.47802999999999</v>
      </c>
      <c r="AK4588">
        <v>695.64899000000003</v>
      </c>
      <c r="AL4588">
        <v>726.75896999999998</v>
      </c>
      <c r="AM4588">
        <v>744.64000999999996</v>
      </c>
      <c r="AN4588">
        <v>726.50298999999995</v>
      </c>
      <c r="AO4588">
        <v>679.37598000000003</v>
      </c>
      <c r="AQ4588" s="1">
        <f t="shared" si="71"/>
        <v>22096.45998</v>
      </c>
    </row>
    <row r="4589" spans="3:43" x14ac:dyDescent="0.3">
      <c r="C4589" s="1">
        <v>1305.52</v>
      </c>
      <c r="E4589">
        <v>704.35302999999999</v>
      </c>
      <c r="F4589">
        <v>652.80498999999998</v>
      </c>
      <c r="G4589">
        <v>575.56597999999997</v>
      </c>
      <c r="H4589">
        <v>535.53899999999999</v>
      </c>
      <c r="I4589">
        <v>534.51098999999999</v>
      </c>
      <c r="J4589">
        <v>548.78601000000003</v>
      </c>
      <c r="K4589">
        <v>556.55498999999998</v>
      </c>
      <c r="L4589">
        <v>592.66699000000006</v>
      </c>
      <c r="M4589">
        <v>580.76397999999995</v>
      </c>
      <c r="N4589">
        <v>557.14000999999996</v>
      </c>
      <c r="O4589">
        <v>516.82599000000005</v>
      </c>
      <c r="P4589">
        <v>534.88396999999998</v>
      </c>
      <c r="Q4589">
        <v>575.17102</v>
      </c>
      <c r="R4589">
        <v>619.12598000000003</v>
      </c>
      <c r="S4589">
        <v>694.57001000000002</v>
      </c>
      <c r="T4589">
        <v>751.91699000000006</v>
      </c>
      <c r="U4589">
        <v>739.25098000000003</v>
      </c>
      <c r="V4589">
        <v>692.36401000000001</v>
      </c>
      <c r="W4589">
        <v>693.31403</v>
      </c>
      <c r="X4589">
        <v>598.02697999999998</v>
      </c>
      <c r="Y4589">
        <v>556.86199999999997</v>
      </c>
      <c r="Z4589">
        <v>511.10199</v>
      </c>
      <c r="AA4589">
        <v>516.13300000000004</v>
      </c>
      <c r="AB4589">
        <v>550.49701000000005</v>
      </c>
      <c r="AC4589">
        <v>537.37598000000003</v>
      </c>
      <c r="AD4589">
        <v>572.28399999999999</v>
      </c>
      <c r="AE4589">
        <v>549.64899000000003</v>
      </c>
      <c r="AF4589">
        <v>557.92602999999997</v>
      </c>
      <c r="AG4589">
        <v>532.45203000000004</v>
      </c>
      <c r="AH4589">
        <v>543.38098000000002</v>
      </c>
      <c r="AI4589">
        <v>583.96301000000005</v>
      </c>
      <c r="AJ4589">
        <v>665.61603000000002</v>
      </c>
      <c r="AK4589">
        <v>706.98499000000004</v>
      </c>
      <c r="AL4589">
        <v>755.95299999999997</v>
      </c>
      <c r="AM4589">
        <v>781.57501000000002</v>
      </c>
      <c r="AN4589">
        <v>744.37201000000005</v>
      </c>
      <c r="AO4589">
        <v>697.77599999999995</v>
      </c>
      <c r="AQ4589" s="1">
        <f t="shared" si="71"/>
        <v>22618.037990000004</v>
      </c>
    </row>
    <row r="4590" spans="3:43" x14ac:dyDescent="0.3">
      <c r="C4590" s="1">
        <v>1305.96</v>
      </c>
      <c r="E4590">
        <v>742.625</v>
      </c>
      <c r="F4590">
        <v>661.20898</v>
      </c>
      <c r="G4590">
        <v>589.83801000000005</v>
      </c>
      <c r="H4590">
        <v>545.94201999999996</v>
      </c>
      <c r="I4590">
        <v>529.18402000000003</v>
      </c>
      <c r="J4590">
        <v>553.32097999999996</v>
      </c>
      <c r="K4590">
        <v>577.75402999999994</v>
      </c>
      <c r="L4590">
        <v>601.60302999999999</v>
      </c>
      <c r="M4590">
        <v>588.36499000000003</v>
      </c>
      <c r="N4590">
        <v>565.14599999999996</v>
      </c>
      <c r="O4590">
        <v>522.29400999999996</v>
      </c>
      <c r="P4590">
        <v>545.96301000000005</v>
      </c>
      <c r="Q4590">
        <v>592.51397999999995</v>
      </c>
      <c r="R4590">
        <v>631.66699000000006</v>
      </c>
      <c r="S4590">
        <v>718.16998000000001</v>
      </c>
      <c r="T4590">
        <v>762.45001000000002</v>
      </c>
      <c r="U4590">
        <v>761.78998000000001</v>
      </c>
      <c r="V4590">
        <v>714.76397999999995</v>
      </c>
      <c r="W4590">
        <v>699.71301000000005</v>
      </c>
      <c r="X4590">
        <v>625.76202000000001</v>
      </c>
      <c r="Y4590">
        <v>556.33501999999999</v>
      </c>
      <c r="Z4590">
        <v>522.44097999999997</v>
      </c>
      <c r="AA4590">
        <v>524.40399000000002</v>
      </c>
      <c r="AB4590">
        <v>542.22900000000004</v>
      </c>
      <c r="AC4590">
        <v>554.18102999999996</v>
      </c>
      <c r="AD4590">
        <v>570.01801</v>
      </c>
      <c r="AE4590">
        <v>549.50800000000004</v>
      </c>
      <c r="AF4590">
        <v>556.59900000000005</v>
      </c>
      <c r="AG4590">
        <v>538.72198000000003</v>
      </c>
      <c r="AH4590">
        <v>552.85302999999999</v>
      </c>
      <c r="AI4590">
        <v>582.10400000000004</v>
      </c>
      <c r="AJ4590">
        <v>673.62</v>
      </c>
      <c r="AK4590">
        <v>737.255</v>
      </c>
      <c r="AL4590">
        <v>771.81299000000001</v>
      </c>
      <c r="AM4590">
        <v>793.17700000000002</v>
      </c>
      <c r="AN4590">
        <v>770.10797000000002</v>
      </c>
      <c r="AO4590">
        <v>709.37598000000003</v>
      </c>
      <c r="AQ4590" s="1">
        <f t="shared" si="71"/>
        <v>23034.817009999995</v>
      </c>
    </row>
    <row r="4591" spans="3:43" x14ac:dyDescent="0.3">
      <c r="C4591" s="1">
        <v>1306.4100000000001</v>
      </c>
      <c r="E4591">
        <v>774.22997999999995</v>
      </c>
      <c r="F4591">
        <v>675.08001999999999</v>
      </c>
      <c r="G4591">
        <v>590.51000999999997</v>
      </c>
      <c r="H4591">
        <v>548.87902999999994</v>
      </c>
      <c r="I4591">
        <v>520.65601000000004</v>
      </c>
      <c r="J4591">
        <v>549.72400000000005</v>
      </c>
      <c r="K4591">
        <v>567.48699999999997</v>
      </c>
      <c r="L4591">
        <v>607.47198000000003</v>
      </c>
      <c r="M4591">
        <v>596.90002000000004</v>
      </c>
      <c r="N4591">
        <v>572.75098000000003</v>
      </c>
      <c r="O4591">
        <v>537.22997999999995</v>
      </c>
      <c r="P4591">
        <v>548.77599999999995</v>
      </c>
      <c r="Q4591">
        <v>609.72302000000002</v>
      </c>
      <c r="R4591">
        <v>655.94201999999996</v>
      </c>
      <c r="S4591">
        <v>743.63598999999999</v>
      </c>
      <c r="T4591">
        <v>796.84900000000005</v>
      </c>
      <c r="U4591">
        <v>786.86199999999997</v>
      </c>
      <c r="V4591">
        <v>744.63098000000002</v>
      </c>
      <c r="W4591">
        <v>727.71198000000004</v>
      </c>
      <c r="X4591">
        <v>633.63</v>
      </c>
      <c r="Y4591">
        <v>579.67400999999995</v>
      </c>
      <c r="Z4591">
        <v>528.17998999999998</v>
      </c>
      <c r="AA4591">
        <v>519.74199999999996</v>
      </c>
      <c r="AB4591">
        <v>553.69501000000002</v>
      </c>
      <c r="AC4591">
        <v>562.98602000000005</v>
      </c>
      <c r="AD4591">
        <v>575.61699999999996</v>
      </c>
      <c r="AE4591">
        <v>562.83501999999999</v>
      </c>
      <c r="AF4591">
        <v>575.13897999999995</v>
      </c>
      <c r="AG4591">
        <v>538.85901000000001</v>
      </c>
      <c r="AH4591">
        <v>549.12401999999997</v>
      </c>
      <c r="AI4591">
        <v>603.71100000000001</v>
      </c>
      <c r="AJ4591">
        <v>693.35797000000002</v>
      </c>
      <c r="AK4591">
        <v>765.12401999999997</v>
      </c>
      <c r="AL4591">
        <v>789.14000999999996</v>
      </c>
      <c r="AM4591">
        <v>825.31299000000001</v>
      </c>
      <c r="AN4591">
        <v>802.11102000000005</v>
      </c>
      <c r="AO4591">
        <v>734.17700000000002</v>
      </c>
      <c r="AQ4591" s="1">
        <f t="shared" si="71"/>
        <v>23547.465069999998</v>
      </c>
    </row>
    <row r="4592" spans="3:43" x14ac:dyDescent="0.3">
      <c r="C4592" s="1">
        <v>1306.8499999999999</v>
      </c>
      <c r="E4592">
        <v>786.23499000000004</v>
      </c>
      <c r="F4592">
        <v>687.88396999999998</v>
      </c>
      <c r="G4592">
        <v>605.71600000000001</v>
      </c>
      <c r="H4592">
        <v>546.88202000000001</v>
      </c>
      <c r="I4592">
        <v>543.19597999999996</v>
      </c>
      <c r="J4592">
        <v>571.19201999999996</v>
      </c>
      <c r="K4592">
        <v>587.48699999999997</v>
      </c>
      <c r="L4592">
        <v>610.40801999999996</v>
      </c>
      <c r="M4592">
        <v>586.90099999999995</v>
      </c>
      <c r="N4592">
        <v>566.48999000000003</v>
      </c>
      <c r="O4592">
        <v>533.49798999999996</v>
      </c>
      <c r="P4592">
        <v>554.255</v>
      </c>
      <c r="Q4592">
        <v>622.26500999999996</v>
      </c>
      <c r="R4592">
        <v>677.01598999999999</v>
      </c>
      <c r="S4592">
        <v>765.23699999999997</v>
      </c>
      <c r="T4592">
        <v>827.64801</v>
      </c>
      <c r="U4592">
        <v>805.40099999999995</v>
      </c>
      <c r="V4592">
        <v>773.03101000000004</v>
      </c>
      <c r="W4592">
        <v>748.64502000000005</v>
      </c>
      <c r="X4592">
        <v>648.16399999999999</v>
      </c>
      <c r="Y4592">
        <v>602.34698000000003</v>
      </c>
      <c r="Z4592">
        <v>539.38598999999999</v>
      </c>
      <c r="AA4592">
        <v>537.88</v>
      </c>
      <c r="AB4592">
        <v>569.42700000000002</v>
      </c>
      <c r="AC4592">
        <v>571.12401999999997</v>
      </c>
      <c r="AD4592">
        <v>581.08300999999994</v>
      </c>
      <c r="AE4592">
        <v>565.09398999999996</v>
      </c>
      <c r="AF4592">
        <v>578.47900000000004</v>
      </c>
      <c r="AG4592">
        <v>556.19597999999996</v>
      </c>
      <c r="AH4592">
        <v>572.46301000000005</v>
      </c>
      <c r="AI4592">
        <v>612.65197999999998</v>
      </c>
      <c r="AJ4592">
        <v>704.29602</v>
      </c>
      <c r="AK4592">
        <v>775.26000999999997</v>
      </c>
      <c r="AL4592">
        <v>824.86699999999996</v>
      </c>
      <c r="AM4592">
        <v>855.44799999999998</v>
      </c>
      <c r="AN4592">
        <v>817.31299000000001</v>
      </c>
      <c r="AO4592">
        <v>756.44299000000001</v>
      </c>
      <c r="AQ4592" s="1">
        <f t="shared" si="71"/>
        <v>24067.308989999998</v>
      </c>
    </row>
    <row r="4593" spans="3:43" x14ac:dyDescent="0.3">
      <c r="C4593" s="1">
        <v>1307.28</v>
      </c>
      <c r="E4593">
        <v>799.17296999999996</v>
      </c>
      <c r="F4593">
        <v>706.82097999999996</v>
      </c>
      <c r="G4593">
        <v>612.92102</v>
      </c>
      <c r="H4593">
        <v>563.55200000000002</v>
      </c>
      <c r="I4593">
        <v>542.66803000000004</v>
      </c>
      <c r="J4593">
        <v>562.79400999999996</v>
      </c>
      <c r="K4593">
        <v>570.68597</v>
      </c>
      <c r="L4593">
        <v>612.01000999999997</v>
      </c>
      <c r="M4593">
        <v>588.10199</v>
      </c>
      <c r="N4593">
        <v>581.56200999999999</v>
      </c>
      <c r="O4593">
        <v>548.56701999999996</v>
      </c>
      <c r="P4593">
        <v>560.80102999999997</v>
      </c>
      <c r="Q4593">
        <v>641.07397000000003</v>
      </c>
      <c r="R4593">
        <v>681.15697999999998</v>
      </c>
      <c r="S4593">
        <v>783.23699999999997</v>
      </c>
      <c r="T4593">
        <v>835.64801</v>
      </c>
      <c r="U4593">
        <v>823.67296999999996</v>
      </c>
      <c r="V4593">
        <v>787.16399999999999</v>
      </c>
      <c r="W4593">
        <v>761.57799999999997</v>
      </c>
      <c r="X4593">
        <v>654.96600000000001</v>
      </c>
      <c r="Y4593">
        <v>601.68597</v>
      </c>
      <c r="Z4593">
        <v>536.85901000000001</v>
      </c>
      <c r="AA4593">
        <v>543.75201000000004</v>
      </c>
      <c r="AB4593">
        <v>559.42498999999998</v>
      </c>
      <c r="AC4593">
        <v>568.59600999999998</v>
      </c>
      <c r="AD4593">
        <v>586.01702999999998</v>
      </c>
      <c r="AE4593">
        <v>569.08698000000004</v>
      </c>
      <c r="AF4593">
        <v>574.88598999999999</v>
      </c>
      <c r="AG4593">
        <v>550.86603000000002</v>
      </c>
      <c r="AH4593">
        <v>579.53399999999999</v>
      </c>
      <c r="AI4593">
        <v>615.85999000000004</v>
      </c>
      <c r="AJ4593">
        <v>717.36603000000002</v>
      </c>
      <c r="AK4593">
        <v>792.19701999999995</v>
      </c>
      <c r="AL4593">
        <v>845.52697999999998</v>
      </c>
      <c r="AM4593">
        <v>873.45001000000002</v>
      </c>
      <c r="AN4593">
        <v>838.11603000000002</v>
      </c>
      <c r="AO4593">
        <v>768.44299000000001</v>
      </c>
      <c r="AQ4593" s="1">
        <f t="shared" si="71"/>
        <v>24339.821039999999</v>
      </c>
    </row>
    <row r="4594" spans="3:43" x14ac:dyDescent="0.3">
      <c r="C4594" s="1">
        <v>1307.72</v>
      </c>
      <c r="E4594">
        <v>807.71100000000001</v>
      </c>
      <c r="F4594">
        <v>712.55902000000003</v>
      </c>
      <c r="G4594">
        <v>615.72699</v>
      </c>
      <c r="H4594">
        <v>567.55498999999998</v>
      </c>
      <c r="I4594">
        <v>551.47400000000005</v>
      </c>
      <c r="J4594">
        <v>576.66301999999996</v>
      </c>
      <c r="K4594">
        <v>582.01898000000006</v>
      </c>
      <c r="L4594">
        <v>613.745</v>
      </c>
      <c r="M4594">
        <v>614.37</v>
      </c>
      <c r="N4594">
        <v>589.56799000000001</v>
      </c>
      <c r="O4594">
        <v>545.23602000000005</v>
      </c>
      <c r="P4594">
        <v>569.34698000000003</v>
      </c>
      <c r="Q4594">
        <v>643.48297000000002</v>
      </c>
      <c r="R4594">
        <v>697.69897000000003</v>
      </c>
      <c r="S4594">
        <v>796.03698999999995</v>
      </c>
      <c r="T4594">
        <v>853.78003000000001</v>
      </c>
      <c r="U4594">
        <v>850.21198000000004</v>
      </c>
      <c r="V4594">
        <v>800.36499000000003</v>
      </c>
      <c r="W4594">
        <v>771.44299000000001</v>
      </c>
      <c r="X4594">
        <v>665.09997999999996</v>
      </c>
      <c r="Y4594">
        <v>611.69201999999996</v>
      </c>
      <c r="Z4594">
        <v>544.33099000000004</v>
      </c>
      <c r="AA4594">
        <v>549.09002999999996</v>
      </c>
      <c r="AB4594">
        <v>568.35699</v>
      </c>
      <c r="AC4594">
        <v>578.46802000000002</v>
      </c>
      <c r="AD4594">
        <v>586.15002000000004</v>
      </c>
      <c r="AE4594">
        <v>578.54602</v>
      </c>
      <c r="AF4594">
        <v>579.55999999999995</v>
      </c>
      <c r="AG4594">
        <v>556.46898999999996</v>
      </c>
      <c r="AH4594">
        <v>576.07201999999995</v>
      </c>
      <c r="AI4594">
        <v>613.33398</v>
      </c>
      <c r="AJ4594">
        <v>732.57097999999996</v>
      </c>
      <c r="AK4594">
        <v>816.73297000000002</v>
      </c>
      <c r="AL4594">
        <v>861.12097000000006</v>
      </c>
      <c r="AM4594">
        <v>875.05200000000002</v>
      </c>
      <c r="AN4594">
        <v>860.51898000000006</v>
      </c>
      <c r="AO4594">
        <v>778.04303000000004</v>
      </c>
      <c r="AQ4594" s="1">
        <f t="shared" si="71"/>
        <v>24690.200900000007</v>
      </c>
    </row>
    <row r="4595" spans="3:43" x14ac:dyDescent="0.3">
      <c r="C4595" s="1">
        <v>1308.1600000000001</v>
      </c>
      <c r="E4595">
        <v>812.78301999999996</v>
      </c>
      <c r="F4595">
        <v>715.62902999999994</v>
      </c>
      <c r="G4595">
        <v>617.19897000000003</v>
      </c>
      <c r="H4595">
        <v>571.29199000000006</v>
      </c>
      <c r="I4595">
        <v>561.74701000000005</v>
      </c>
      <c r="J4595">
        <v>568.39899000000003</v>
      </c>
      <c r="K4595">
        <v>582.01898000000006</v>
      </c>
      <c r="L4595">
        <v>611.61401000000001</v>
      </c>
      <c r="M4595">
        <v>621.70398</v>
      </c>
      <c r="N4595">
        <v>596.23999000000003</v>
      </c>
      <c r="O4595">
        <v>548.43799000000001</v>
      </c>
      <c r="P4595">
        <v>580.95898</v>
      </c>
      <c r="Q4595">
        <v>643.22497999999996</v>
      </c>
      <c r="R4595">
        <v>700.23999000000003</v>
      </c>
      <c r="S4595">
        <v>790.03698999999995</v>
      </c>
      <c r="T4595">
        <v>861.11297999999999</v>
      </c>
      <c r="U4595">
        <v>867.15002000000004</v>
      </c>
      <c r="V4595">
        <v>816.76500999999996</v>
      </c>
      <c r="W4595">
        <v>789.70898</v>
      </c>
      <c r="X4595">
        <v>674.96802000000002</v>
      </c>
      <c r="Y4595">
        <v>615.29796999999996</v>
      </c>
      <c r="Z4595">
        <v>542.73699999999997</v>
      </c>
      <c r="AA4595">
        <v>552.02801999999997</v>
      </c>
      <c r="AB4595">
        <v>577.82299999999998</v>
      </c>
      <c r="AC4595">
        <v>578.07299999999998</v>
      </c>
      <c r="AD4595">
        <v>604.54900999999995</v>
      </c>
      <c r="AE4595">
        <v>573.33898999999997</v>
      </c>
      <c r="AF4595">
        <v>584.36699999999996</v>
      </c>
      <c r="AG4595">
        <v>561.80602999999996</v>
      </c>
      <c r="AH4595">
        <v>591.80999999999995</v>
      </c>
      <c r="AI4595">
        <v>619.47497999999996</v>
      </c>
      <c r="AJ4595">
        <v>732.84198000000004</v>
      </c>
      <c r="AK4595">
        <v>816.46898999999996</v>
      </c>
      <c r="AL4595">
        <v>875.91498000000001</v>
      </c>
      <c r="AM4595">
        <v>895.58801000000005</v>
      </c>
      <c r="AN4595">
        <v>859.58801000000005</v>
      </c>
      <c r="AO4595">
        <v>800.84398999999996</v>
      </c>
      <c r="AQ4595" s="1">
        <f t="shared" si="71"/>
        <v>24913.780870000002</v>
      </c>
    </row>
    <row r="4596" spans="3:43" x14ac:dyDescent="0.3">
      <c r="C4596" s="1">
        <v>1308.5999999999999</v>
      </c>
      <c r="E4596">
        <v>805.98797999999999</v>
      </c>
      <c r="F4596">
        <v>710.16699000000006</v>
      </c>
      <c r="G4596">
        <v>624.93700999999999</v>
      </c>
      <c r="H4596">
        <v>566.09496999999999</v>
      </c>
      <c r="I4596">
        <v>557.35302999999999</v>
      </c>
      <c r="J4596">
        <v>575.06799000000001</v>
      </c>
      <c r="K4596">
        <v>599.61797999999999</v>
      </c>
      <c r="L4596">
        <v>602.41602</v>
      </c>
      <c r="M4596">
        <v>615.30498999999998</v>
      </c>
      <c r="N4596">
        <v>587.04498000000001</v>
      </c>
      <c r="O4596">
        <v>548.84002999999996</v>
      </c>
      <c r="P4596">
        <v>569.90503000000001</v>
      </c>
      <c r="Q4596">
        <v>640.56799000000001</v>
      </c>
      <c r="R4596">
        <v>695.44799999999998</v>
      </c>
      <c r="S4596">
        <v>811.10400000000004</v>
      </c>
      <c r="T4596">
        <v>863.51300000000003</v>
      </c>
      <c r="U4596">
        <v>857.68903</v>
      </c>
      <c r="V4596">
        <v>809.56500000000005</v>
      </c>
      <c r="W4596">
        <v>781.44201999999996</v>
      </c>
      <c r="X4596">
        <v>672.30298000000005</v>
      </c>
      <c r="Y4596">
        <v>606.37097000000006</v>
      </c>
      <c r="Z4596">
        <v>557.40899999999999</v>
      </c>
      <c r="AA4596">
        <v>546.03301999999996</v>
      </c>
      <c r="AB4596">
        <v>569.28801999999996</v>
      </c>
      <c r="AC4596">
        <v>578.47699</v>
      </c>
      <c r="AD4596">
        <v>593.74901999999997</v>
      </c>
      <c r="AE4596">
        <v>573.46502999999996</v>
      </c>
      <c r="AF4596">
        <v>584.50702000000001</v>
      </c>
      <c r="AG4596">
        <v>563.80999999999995</v>
      </c>
      <c r="AH4596">
        <v>582.74901999999997</v>
      </c>
      <c r="AI4596">
        <v>628.01702999999998</v>
      </c>
      <c r="AJ4596">
        <v>732.44597999999996</v>
      </c>
      <c r="AK4596">
        <v>818.47198000000003</v>
      </c>
      <c r="AL4596">
        <v>877.77502000000004</v>
      </c>
      <c r="AM4596">
        <v>892.25702000000001</v>
      </c>
      <c r="AN4596">
        <v>870.25702000000001</v>
      </c>
      <c r="AO4596">
        <v>798.97699</v>
      </c>
      <c r="AQ4596" s="1">
        <f t="shared" si="71"/>
        <v>24868.42815</v>
      </c>
    </row>
    <row r="4597" spans="3:43" x14ac:dyDescent="0.3">
      <c r="C4597" s="1">
        <v>1309.04</v>
      </c>
      <c r="E4597">
        <v>812.92602999999997</v>
      </c>
      <c r="F4597">
        <v>712.30402000000004</v>
      </c>
      <c r="G4597">
        <v>632.94299000000001</v>
      </c>
      <c r="H4597">
        <v>567.56500000000005</v>
      </c>
      <c r="I4597">
        <v>554.95898</v>
      </c>
      <c r="J4597">
        <v>571.87</v>
      </c>
      <c r="K4597">
        <v>595.35100999999997</v>
      </c>
      <c r="L4597">
        <v>624.55200000000002</v>
      </c>
      <c r="M4597">
        <v>614.23999000000003</v>
      </c>
      <c r="N4597">
        <v>590.38396999999998</v>
      </c>
      <c r="O4597">
        <v>556.44201999999996</v>
      </c>
      <c r="P4597">
        <v>575.11699999999996</v>
      </c>
      <c r="Q4597">
        <v>645.24297999999999</v>
      </c>
      <c r="R4597">
        <v>702.65601000000004</v>
      </c>
      <c r="S4597">
        <v>798.70398</v>
      </c>
      <c r="T4597">
        <v>868.31200999999999</v>
      </c>
      <c r="U4597">
        <v>858.09398999999996</v>
      </c>
      <c r="V4597">
        <v>804.49798999999996</v>
      </c>
      <c r="W4597">
        <v>786.64098999999999</v>
      </c>
      <c r="X4597">
        <v>674.97100999999998</v>
      </c>
      <c r="Y4597">
        <v>606.64301</v>
      </c>
      <c r="Z4597">
        <v>553.68102999999996</v>
      </c>
      <c r="AA4597">
        <v>561.90503000000001</v>
      </c>
      <c r="AB4597">
        <v>575.95299999999997</v>
      </c>
      <c r="AC4597">
        <v>580.74901999999997</v>
      </c>
      <c r="AD4597">
        <v>602.94897000000003</v>
      </c>
      <c r="AE4597">
        <v>583.59100000000001</v>
      </c>
      <c r="AF4597">
        <v>598.24701000000005</v>
      </c>
      <c r="AG4597">
        <v>561.54602</v>
      </c>
      <c r="AH4597">
        <v>581.15399000000002</v>
      </c>
      <c r="AI4597">
        <v>626.02399000000003</v>
      </c>
      <c r="AJ4597">
        <v>736.58300999999994</v>
      </c>
      <c r="AK4597">
        <v>804.34100000000001</v>
      </c>
      <c r="AL4597">
        <v>875.76898000000006</v>
      </c>
      <c r="AM4597">
        <v>887.32599000000005</v>
      </c>
      <c r="AN4597">
        <v>868.39301</v>
      </c>
      <c r="AO4597">
        <v>791.90997000000004</v>
      </c>
      <c r="AQ4597" s="1">
        <f t="shared" si="71"/>
        <v>24944.536</v>
      </c>
    </row>
    <row r="4598" spans="3:43" x14ac:dyDescent="0.3">
      <c r="C4598" s="1">
        <v>1309.48</v>
      </c>
      <c r="E4598">
        <v>797.59802000000002</v>
      </c>
      <c r="F4598">
        <v>717.90801999999996</v>
      </c>
      <c r="G4598">
        <v>615.21502999999996</v>
      </c>
      <c r="H4598">
        <v>567.30200000000002</v>
      </c>
      <c r="I4598">
        <v>552.29796999999996</v>
      </c>
      <c r="J4598">
        <v>565.47198000000003</v>
      </c>
      <c r="K4598">
        <v>595.35100999999997</v>
      </c>
      <c r="L4598">
        <v>614.82097999999996</v>
      </c>
      <c r="M4598">
        <v>615.57397000000003</v>
      </c>
      <c r="N4598">
        <v>586.25598000000002</v>
      </c>
      <c r="O4598">
        <v>564.84398999999996</v>
      </c>
      <c r="P4598">
        <v>573.53003000000001</v>
      </c>
      <c r="Q4598">
        <v>652.05200000000002</v>
      </c>
      <c r="R4598">
        <v>685.06403</v>
      </c>
      <c r="S4598">
        <v>798.70398</v>
      </c>
      <c r="T4598">
        <v>864.44501000000002</v>
      </c>
      <c r="U4598">
        <v>858.76702999999998</v>
      </c>
      <c r="V4598">
        <v>815.96502999999996</v>
      </c>
      <c r="W4598">
        <v>782.64000999999996</v>
      </c>
      <c r="X4598">
        <v>674.17200000000003</v>
      </c>
      <c r="Y4598">
        <v>609.04900999999995</v>
      </c>
      <c r="Z4598">
        <v>545.02002000000005</v>
      </c>
      <c r="AA4598">
        <v>548.30999999999995</v>
      </c>
      <c r="AB4598">
        <v>573.68499999999995</v>
      </c>
      <c r="AC4598">
        <v>589.68700999999999</v>
      </c>
      <c r="AD4598">
        <v>601.08196999999996</v>
      </c>
      <c r="AE4598">
        <v>581.18402000000003</v>
      </c>
      <c r="AF4598">
        <v>584.52099999999996</v>
      </c>
      <c r="AG4598">
        <v>559.68298000000004</v>
      </c>
      <c r="AH4598">
        <v>578.49199999999996</v>
      </c>
      <c r="AI4598">
        <v>626.96502999999996</v>
      </c>
      <c r="AJ4598">
        <v>738.85497999999995</v>
      </c>
      <c r="AK4598">
        <v>807.67700000000002</v>
      </c>
      <c r="AL4598">
        <v>857.36199999999997</v>
      </c>
      <c r="AM4598">
        <v>891.06097</v>
      </c>
      <c r="AN4598">
        <v>859.19597999999996</v>
      </c>
      <c r="AO4598">
        <v>791.90997000000004</v>
      </c>
      <c r="AQ4598" s="1">
        <f t="shared" si="71"/>
        <v>24841.71701</v>
      </c>
    </row>
    <row r="4599" spans="3:43" x14ac:dyDescent="0.3">
      <c r="C4599" s="1">
        <v>1309.92</v>
      </c>
      <c r="E4599">
        <v>811.73602000000005</v>
      </c>
      <c r="F4599">
        <v>720.17902000000004</v>
      </c>
      <c r="G4599">
        <v>617.48699999999997</v>
      </c>
      <c r="H4599">
        <v>565.83898999999997</v>
      </c>
      <c r="I4599">
        <v>553.23797999999999</v>
      </c>
      <c r="J4599">
        <v>576.00702000000001</v>
      </c>
      <c r="K4599">
        <v>604.81701999999996</v>
      </c>
      <c r="L4599">
        <v>628.15601000000004</v>
      </c>
      <c r="M4599">
        <v>615.97497999999996</v>
      </c>
      <c r="N4599">
        <v>601.72802999999999</v>
      </c>
      <c r="O4599">
        <v>553.91301999999996</v>
      </c>
      <c r="P4599">
        <v>576.07599000000005</v>
      </c>
      <c r="Q4599">
        <v>644.86102000000005</v>
      </c>
      <c r="R4599">
        <v>692.80498999999998</v>
      </c>
      <c r="S4599">
        <v>799.63800000000003</v>
      </c>
      <c r="T4599">
        <v>871.64398000000006</v>
      </c>
      <c r="U4599">
        <v>866.77197000000001</v>
      </c>
      <c r="V4599">
        <v>808.49901999999997</v>
      </c>
      <c r="W4599">
        <v>784.10601999999994</v>
      </c>
      <c r="X4599">
        <v>680.57397000000003</v>
      </c>
      <c r="Y4599">
        <v>607.45501999999999</v>
      </c>
      <c r="Z4599">
        <v>552.62598000000003</v>
      </c>
      <c r="AA4599">
        <v>554.18102999999996</v>
      </c>
      <c r="AB4599">
        <v>564.75098000000003</v>
      </c>
      <c r="AC4599">
        <v>579.55902000000003</v>
      </c>
      <c r="AD4599">
        <v>604.68102999999996</v>
      </c>
      <c r="AE4599">
        <v>576.51000999999997</v>
      </c>
      <c r="AF4599">
        <v>585.32799999999997</v>
      </c>
      <c r="AG4599">
        <v>566.35302999999999</v>
      </c>
      <c r="AH4599">
        <v>585.16301999999996</v>
      </c>
      <c r="AI4599">
        <v>617.23999000000003</v>
      </c>
      <c r="AJ4599">
        <v>739.39202999999998</v>
      </c>
      <c r="AK4599">
        <v>804.21398999999997</v>
      </c>
      <c r="AL4599">
        <v>862.68903</v>
      </c>
      <c r="AM4599">
        <v>892.79602</v>
      </c>
      <c r="AN4599">
        <v>863.86499000000003</v>
      </c>
      <c r="AO4599">
        <v>786.31</v>
      </c>
      <c r="AQ4599" s="1">
        <f t="shared" si="71"/>
        <v>24917.163220000006</v>
      </c>
    </row>
    <row r="4600" spans="3:43" x14ac:dyDescent="0.3">
      <c r="C4600" s="1">
        <v>1310.3599999999999</v>
      </c>
      <c r="E4600">
        <v>804.54102</v>
      </c>
      <c r="F4600">
        <v>715.25</v>
      </c>
      <c r="G4600">
        <v>628.02599999999995</v>
      </c>
      <c r="H4600">
        <v>564.90899999999999</v>
      </c>
      <c r="I4600">
        <v>554.17700000000002</v>
      </c>
      <c r="J4600">
        <v>581.07599000000005</v>
      </c>
      <c r="K4600">
        <v>594.01702999999998</v>
      </c>
      <c r="L4600">
        <v>626.15899999999999</v>
      </c>
      <c r="M4600">
        <v>614.10999000000004</v>
      </c>
      <c r="N4600">
        <v>594.13396999999998</v>
      </c>
      <c r="O4600">
        <v>552.31500000000005</v>
      </c>
      <c r="P4600">
        <v>569.68799000000001</v>
      </c>
      <c r="Q4600">
        <v>644.07001000000002</v>
      </c>
      <c r="R4600">
        <v>701.34600999999998</v>
      </c>
      <c r="S4600">
        <v>804.57097999999996</v>
      </c>
      <c r="T4600">
        <v>867.37598000000003</v>
      </c>
      <c r="U4600">
        <v>856.11102000000005</v>
      </c>
      <c r="V4600">
        <v>808.23199</v>
      </c>
      <c r="W4600">
        <v>784.90503000000001</v>
      </c>
      <c r="X4600">
        <v>671.375</v>
      </c>
      <c r="Y4600">
        <v>595.59496999999999</v>
      </c>
      <c r="Z4600">
        <v>538.76500999999996</v>
      </c>
      <c r="AA4600">
        <v>555.65301999999997</v>
      </c>
      <c r="AB4600">
        <v>576.48297000000002</v>
      </c>
      <c r="AC4600">
        <v>585.96398999999997</v>
      </c>
      <c r="AD4600">
        <v>610.28101000000004</v>
      </c>
      <c r="AE4600">
        <v>579.83600000000001</v>
      </c>
      <c r="AF4600">
        <v>589.33398</v>
      </c>
      <c r="AG4600">
        <v>559.28998000000001</v>
      </c>
      <c r="AH4600">
        <v>581.16803000000004</v>
      </c>
      <c r="AI4600">
        <v>626.71398999999997</v>
      </c>
      <c r="AJ4600">
        <v>737.13</v>
      </c>
      <c r="AK4600">
        <v>811.95001000000002</v>
      </c>
      <c r="AL4600">
        <v>857.21600000000001</v>
      </c>
      <c r="AM4600">
        <v>890.53197999999998</v>
      </c>
      <c r="AN4600">
        <v>858.26801</v>
      </c>
      <c r="AO4600">
        <v>795.90997000000004</v>
      </c>
      <c r="AQ4600" s="1">
        <f t="shared" si="71"/>
        <v>24886.476930000004</v>
      </c>
    </row>
    <row r="4601" spans="3:43" x14ac:dyDescent="0.3">
      <c r="C4601" s="1">
        <v>1310.8</v>
      </c>
      <c r="E4601">
        <v>819.07898</v>
      </c>
      <c r="F4601">
        <v>710.72100999999998</v>
      </c>
      <c r="G4601">
        <v>624.03101000000004</v>
      </c>
      <c r="H4601">
        <v>572.245</v>
      </c>
      <c r="I4601">
        <v>560.84997999999996</v>
      </c>
      <c r="J4601">
        <v>576.67798000000005</v>
      </c>
      <c r="K4601">
        <v>594.01598999999999</v>
      </c>
      <c r="L4601">
        <v>629.09398999999996</v>
      </c>
      <c r="M4601">
        <v>619.97802999999999</v>
      </c>
      <c r="N4601">
        <v>589.87201000000005</v>
      </c>
      <c r="O4601">
        <v>559.25</v>
      </c>
      <c r="P4601">
        <v>569.43402000000003</v>
      </c>
      <c r="Q4601">
        <v>645.41301999999996</v>
      </c>
      <c r="R4601">
        <v>704.42102</v>
      </c>
      <c r="S4601">
        <v>798.70501999999999</v>
      </c>
      <c r="T4601">
        <v>865.64202999999998</v>
      </c>
      <c r="U4601">
        <v>863.31597999999997</v>
      </c>
      <c r="V4601">
        <v>804.23199</v>
      </c>
      <c r="W4601">
        <v>791.97100999999998</v>
      </c>
      <c r="X4601">
        <v>670.84302000000002</v>
      </c>
      <c r="Y4601">
        <v>609.73401000000001</v>
      </c>
      <c r="Z4601">
        <v>553.17102</v>
      </c>
      <c r="AA4601">
        <v>560.32397000000003</v>
      </c>
      <c r="AB4601">
        <v>581.14801</v>
      </c>
      <c r="AC4601">
        <v>583.03497000000004</v>
      </c>
      <c r="AD4601">
        <v>597.48101999999994</v>
      </c>
      <c r="AE4601">
        <v>592.62798999999995</v>
      </c>
      <c r="AF4601">
        <v>598.40801999999996</v>
      </c>
      <c r="AG4601">
        <v>561.96001999999999</v>
      </c>
      <c r="AH4601">
        <v>583.84002999999996</v>
      </c>
      <c r="AI4601">
        <v>629.78801999999996</v>
      </c>
      <c r="AJ4601">
        <v>743.66699000000006</v>
      </c>
      <c r="AK4601">
        <v>816.35302999999999</v>
      </c>
      <c r="AL4601">
        <v>874.67602999999997</v>
      </c>
      <c r="AM4601">
        <v>890.40099999999995</v>
      </c>
      <c r="AN4601">
        <v>866.53698999999995</v>
      </c>
      <c r="AO4601">
        <v>789.11102000000005</v>
      </c>
      <c r="AQ4601" s="1">
        <f t="shared" si="71"/>
        <v>25002.053229999998</v>
      </c>
    </row>
    <row r="4602" spans="3:43" x14ac:dyDescent="0.3">
      <c r="C4602" s="1">
        <v>1311.24</v>
      </c>
      <c r="E4602">
        <v>806.28399999999999</v>
      </c>
      <c r="F4602">
        <v>724.45800999999994</v>
      </c>
      <c r="G4602">
        <v>629.50298999999995</v>
      </c>
      <c r="H4602">
        <v>581.71502999999996</v>
      </c>
      <c r="I4602">
        <v>563.78899999999999</v>
      </c>
      <c r="J4602">
        <v>587.48101999999994</v>
      </c>
      <c r="K4602">
        <v>600.81597999999997</v>
      </c>
      <c r="L4602">
        <v>634.83001999999999</v>
      </c>
      <c r="M4602">
        <v>615.57799999999997</v>
      </c>
      <c r="N4602">
        <v>596.54400999999996</v>
      </c>
      <c r="O4602">
        <v>556.05200000000002</v>
      </c>
      <c r="P4602">
        <v>585.58001999999999</v>
      </c>
      <c r="Q4602">
        <v>651.42200000000003</v>
      </c>
      <c r="R4602">
        <v>701.76202000000001</v>
      </c>
      <c r="S4602">
        <v>808.57097999999996</v>
      </c>
      <c r="T4602">
        <v>874.17498999999998</v>
      </c>
      <c r="U4602">
        <v>866.12201000000005</v>
      </c>
      <c r="V4602">
        <v>809.43200999999999</v>
      </c>
      <c r="W4602">
        <v>795.83698000000004</v>
      </c>
      <c r="X4602">
        <v>688.84398999999996</v>
      </c>
      <c r="Y4602">
        <v>615.60601999999994</v>
      </c>
      <c r="Z4602">
        <v>556.37701000000004</v>
      </c>
      <c r="AA4602">
        <v>544.19597999999996</v>
      </c>
      <c r="AB4602">
        <v>576.47997999999995</v>
      </c>
      <c r="AC4602">
        <v>581.17400999999995</v>
      </c>
      <c r="AD4602">
        <v>615.88098000000002</v>
      </c>
      <c r="AE4602">
        <v>575.95398</v>
      </c>
      <c r="AF4602">
        <v>600.54796999999996</v>
      </c>
      <c r="AG4602">
        <v>562.36297999999999</v>
      </c>
      <c r="AH4602">
        <v>589.04498000000001</v>
      </c>
      <c r="AI4602">
        <v>636.06299000000001</v>
      </c>
      <c r="AJ4602">
        <v>742.20501999999999</v>
      </c>
      <c r="AK4602">
        <v>828.08898999999997</v>
      </c>
      <c r="AL4602">
        <v>886.27002000000005</v>
      </c>
      <c r="AM4602">
        <v>900.53601000000003</v>
      </c>
      <c r="AN4602">
        <v>870.40697999999998</v>
      </c>
      <c r="AO4602">
        <v>792.31097</v>
      </c>
      <c r="AQ4602" s="1">
        <f t="shared" si="71"/>
        <v>25152.299929999997</v>
      </c>
    </row>
    <row r="4603" spans="3:43" x14ac:dyDescent="0.3">
      <c r="C4603" s="1">
        <v>1311.68</v>
      </c>
      <c r="E4603">
        <v>811.88897999999995</v>
      </c>
      <c r="F4603">
        <v>716.86199999999997</v>
      </c>
      <c r="G4603">
        <v>626.04199000000006</v>
      </c>
      <c r="H4603">
        <v>577.85199</v>
      </c>
      <c r="I4603">
        <v>563.26202000000001</v>
      </c>
      <c r="J4603">
        <v>566.94897000000003</v>
      </c>
      <c r="K4603">
        <v>587.08196999999996</v>
      </c>
      <c r="L4603">
        <v>623.36499000000003</v>
      </c>
      <c r="M4603">
        <v>616.91301999999996</v>
      </c>
      <c r="N4603">
        <v>596.15002000000004</v>
      </c>
      <c r="O4603">
        <v>568.18799000000001</v>
      </c>
      <c r="P4603">
        <v>587.85901000000001</v>
      </c>
      <c r="Q4603">
        <v>648.49701000000005</v>
      </c>
      <c r="R4603">
        <v>702.30298000000005</v>
      </c>
      <c r="S4603">
        <v>805.63800000000003</v>
      </c>
      <c r="T4603">
        <v>874.57501000000002</v>
      </c>
      <c r="U4603">
        <v>865.06</v>
      </c>
      <c r="V4603">
        <v>841.43200999999999</v>
      </c>
      <c r="W4603">
        <v>774.10302999999999</v>
      </c>
      <c r="X4603">
        <v>679.37902999999994</v>
      </c>
      <c r="Y4603">
        <v>614.27899000000002</v>
      </c>
      <c r="Z4603">
        <v>554.11603000000002</v>
      </c>
      <c r="AA4603">
        <v>564.73401000000001</v>
      </c>
      <c r="AB4603">
        <v>579.41198999999995</v>
      </c>
      <c r="AC4603">
        <v>593.97802999999999</v>
      </c>
      <c r="AD4603">
        <v>611.21398999999997</v>
      </c>
      <c r="AE4603">
        <v>586.74701000000005</v>
      </c>
      <c r="AF4603">
        <v>598.82201999999995</v>
      </c>
      <c r="AG4603">
        <v>570.63300000000004</v>
      </c>
      <c r="AH4603">
        <v>581.18298000000004</v>
      </c>
      <c r="AI4603">
        <v>643.53698999999995</v>
      </c>
      <c r="AJ4603">
        <v>743.00896999999998</v>
      </c>
      <c r="AK4603">
        <v>831.02502000000004</v>
      </c>
      <c r="AL4603">
        <v>869.06403</v>
      </c>
      <c r="AM4603">
        <v>900.80498999999998</v>
      </c>
      <c r="AN4603">
        <v>873.87598000000003</v>
      </c>
      <c r="AO4603">
        <v>804.31097</v>
      </c>
      <c r="AQ4603" s="1">
        <f t="shared" si="71"/>
        <v>25154.145020000007</v>
      </c>
    </row>
    <row r="4604" spans="3:43" x14ac:dyDescent="0.3">
      <c r="C4604" s="1">
        <v>1312.12</v>
      </c>
      <c r="E4604">
        <v>823.36102000000005</v>
      </c>
      <c r="F4604">
        <v>720.06597999999997</v>
      </c>
      <c r="G4604">
        <v>625.11401000000001</v>
      </c>
      <c r="H4604">
        <v>580.255</v>
      </c>
      <c r="I4604">
        <v>558.73401000000001</v>
      </c>
      <c r="J4604">
        <v>589.48499000000004</v>
      </c>
      <c r="K4604">
        <v>597.74901999999997</v>
      </c>
      <c r="L4604">
        <v>624.83398</v>
      </c>
      <c r="M4604">
        <v>623.31403</v>
      </c>
      <c r="N4604">
        <v>588.15503000000001</v>
      </c>
      <c r="O4604">
        <v>558.19000000000005</v>
      </c>
      <c r="P4604">
        <v>580.13800000000003</v>
      </c>
      <c r="Q4604">
        <v>653.70599000000004</v>
      </c>
      <c r="R4604">
        <v>710.57799999999997</v>
      </c>
      <c r="S4604">
        <v>802.57201999999995</v>
      </c>
      <c r="T4604">
        <v>872.84100000000001</v>
      </c>
      <c r="U4604">
        <v>863.33196999999996</v>
      </c>
      <c r="V4604">
        <v>805.69897000000003</v>
      </c>
      <c r="W4604">
        <v>797.16900999999996</v>
      </c>
      <c r="X4604">
        <v>681.78003000000001</v>
      </c>
      <c r="Y4604">
        <v>619.21898999999996</v>
      </c>
      <c r="Z4604">
        <v>553.58801000000005</v>
      </c>
      <c r="AA4604">
        <v>555.40503000000001</v>
      </c>
      <c r="AB4604">
        <v>571.67700000000002</v>
      </c>
      <c r="AC4604">
        <v>586.11699999999996</v>
      </c>
      <c r="AD4604">
        <v>608.54700000000003</v>
      </c>
      <c r="AE4604">
        <v>580.07299999999998</v>
      </c>
      <c r="AF4604">
        <v>596.42902000000004</v>
      </c>
      <c r="AG4604">
        <v>569.03698999999995</v>
      </c>
      <c r="AH4604">
        <v>589.45398</v>
      </c>
      <c r="AI4604">
        <v>642.47802999999999</v>
      </c>
      <c r="AJ4604">
        <v>738.47997999999995</v>
      </c>
      <c r="AK4604">
        <v>814.49401999999998</v>
      </c>
      <c r="AL4604">
        <v>876.52399000000003</v>
      </c>
      <c r="AM4604">
        <v>902.14000999999996</v>
      </c>
      <c r="AN4604">
        <v>865.47900000000004</v>
      </c>
      <c r="AO4604">
        <v>798.97699</v>
      </c>
      <c r="AQ4604" s="1">
        <f t="shared" si="71"/>
        <v>25125.190099999993</v>
      </c>
    </row>
    <row r="4605" spans="3:43" x14ac:dyDescent="0.3">
      <c r="C4605" s="1">
        <v>1312.56</v>
      </c>
      <c r="E4605">
        <v>796.69897000000003</v>
      </c>
      <c r="F4605">
        <v>719.13702000000001</v>
      </c>
      <c r="G4605">
        <v>624.05298000000005</v>
      </c>
      <c r="H4605">
        <v>579.19201999999996</v>
      </c>
      <c r="I4605">
        <v>564.47400000000005</v>
      </c>
      <c r="J4605">
        <v>587.08698000000004</v>
      </c>
      <c r="K4605">
        <v>604.68102999999996</v>
      </c>
      <c r="L4605">
        <v>637.77002000000005</v>
      </c>
      <c r="M4605">
        <v>616.51500999999996</v>
      </c>
      <c r="N4605">
        <v>598.56097</v>
      </c>
      <c r="O4605">
        <v>564.85797000000002</v>
      </c>
      <c r="P4605">
        <v>568.41699000000006</v>
      </c>
      <c r="Q4605">
        <v>645.04900999999995</v>
      </c>
      <c r="R4605">
        <v>699.25201000000004</v>
      </c>
      <c r="S4605">
        <v>796.83898999999997</v>
      </c>
      <c r="T4605">
        <v>871.77301</v>
      </c>
      <c r="U4605">
        <v>861.20398</v>
      </c>
      <c r="V4605">
        <v>800.23297000000002</v>
      </c>
      <c r="W4605">
        <v>782.63500999999997</v>
      </c>
      <c r="X4605">
        <v>677.91498000000001</v>
      </c>
      <c r="Y4605">
        <v>622.69097999999997</v>
      </c>
      <c r="Z4605">
        <v>558.39398000000006</v>
      </c>
      <c r="AA4605">
        <v>555.14398000000006</v>
      </c>
      <c r="AB4605">
        <v>577.80999999999995</v>
      </c>
      <c r="AC4605">
        <v>596.65503000000001</v>
      </c>
      <c r="AD4605">
        <v>602.67998999999998</v>
      </c>
      <c r="AE4605">
        <v>584.06597999999997</v>
      </c>
      <c r="AF4605">
        <v>600.83600000000001</v>
      </c>
      <c r="AG4605">
        <v>576.10699</v>
      </c>
      <c r="AH4605">
        <v>582.52599999999995</v>
      </c>
      <c r="AI4605">
        <v>628.61901999999998</v>
      </c>
      <c r="AJ4605">
        <v>742.35100999999997</v>
      </c>
      <c r="AK4605">
        <v>819.56403</v>
      </c>
      <c r="AL4605">
        <v>860.78399999999999</v>
      </c>
      <c r="AM4605">
        <v>890.94299000000001</v>
      </c>
      <c r="AN4605">
        <v>866.94799999999998</v>
      </c>
      <c r="AO4605">
        <v>780.04400999999996</v>
      </c>
      <c r="AQ4605" s="1">
        <f t="shared" si="71"/>
        <v>25042.50591</v>
      </c>
    </row>
    <row r="4606" spans="3:43" x14ac:dyDescent="0.3">
      <c r="C4606" s="1">
        <v>1313</v>
      </c>
      <c r="E4606">
        <v>782.43700999999999</v>
      </c>
      <c r="F4606">
        <v>698.875</v>
      </c>
      <c r="G4606">
        <v>622.19201999999996</v>
      </c>
      <c r="H4606">
        <v>580.79498000000001</v>
      </c>
      <c r="I4606">
        <v>548.08001999999999</v>
      </c>
      <c r="J4606">
        <v>580.95599000000004</v>
      </c>
      <c r="K4606">
        <v>604.54796999999996</v>
      </c>
      <c r="L4606">
        <v>632.43903</v>
      </c>
      <c r="M4606">
        <v>618.38300000000004</v>
      </c>
      <c r="N4606">
        <v>591.09997999999996</v>
      </c>
      <c r="O4606">
        <v>564.05999999999995</v>
      </c>
      <c r="P4606">
        <v>577.09600999999998</v>
      </c>
      <c r="Q4606">
        <v>650.12401999999997</v>
      </c>
      <c r="R4606">
        <v>696.72699</v>
      </c>
      <c r="S4606">
        <v>791.63897999999995</v>
      </c>
      <c r="T4606">
        <v>835.77301</v>
      </c>
      <c r="U4606">
        <v>832.54303000000004</v>
      </c>
      <c r="V4606">
        <v>793.16602</v>
      </c>
      <c r="W4606">
        <v>767.83398</v>
      </c>
      <c r="X4606">
        <v>667.91602</v>
      </c>
      <c r="Y4606">
        <v>618.83001999999999</v>
      </c>
      <c r="Z4606">
        <v>552.13300000000004</v>
      </c>
      <c r="AA4606">
        <v>553.28197999999998</v>
      </c>
      <c r="AB4606">
        <v>577.27502000000004</v>
      </c>
      <c r="AC4606">
        <v>585.85999000000004</v>
      </c>
      <c r="AD4606">
        <v>597.47900000000004</v>
      </c>
      <c r="AE4606">
        <v>582.59198000000004</v>
      </c>
      <c r="AF4606">
        <v>586.17602999999997</v>
      </c>
      <c r="AG4606">
        <v>572.64398000000006</v>
      </c>
      <c r="AH4606">
        <v>589.59698000000003</v>
      </c>
      <c r="AI4606">
        <v>625.82703000000004</v>
      </c>
      <c r="AJ4606">
        <v>729.55498999999998</v>
      </c>
      <c r="AK4606">
        <v>807.16699000000006</v>
      </c>
      <c r="AL4606">
        <v>845.44397000000004</v>
      </c>
      <c r="AM4606">
        <v>869.47802999999999</v>
      </c>
      <c r="AN4606">
        <v>838.41699000000006</v>
      </c>
      <c r="AO4606">
        <v>777.77697999999998</v>
      </c>
      <c r="AQ4606" s="1">
        <f t="shared" ref="AQ4606:AQ4669" si="72">SUM(E4606:AO4606)</f>
        <v>24746.21602</v>
      </c>
    </row>
    <row r="4607" spans="3:43" x14ac:dyDescent="0.3">
      <c r="C4607" s="1">
        <v>1313.44</v>
      </c>
      <c r="E4607">
        <v>766.17602999999997</v>
      </c>
      <c r="F4607">
        <v>688.47900000000004</v>
      </c>
      <c r="G4607">
        <v>614.19701999999995</v>
      </c>
      <c r="H4607">
        <v>573.99901999999997</v>
      </c>
      <c r="I4607">
        <v>559.55200000000002</v>
      </c>
      <c r="J4607">
        <v>575.625</v>
      </c>
      <c r="K4607">
        <v>597.74701000000005</v>
      </c>
      <c r="L4607">
        <v>626.30798000000004</v>
      </c>
      <c r="M4607">
        <v>622.78399999999999</v>
      </c>
      <c r="N4607">
        <v>588.17200000000003</v>
      </c>
      <c r="O4607">
        <v>567.66198999999995</v>
      </c>
      <c r="P4607">
        <v>579.64202999999998</v>
      </c>
      <c r="Q4607">
        <v>629.59997999999996</v>
      </c>
      <c r="R4607">
        <v>686.06799000000001</v>
      </c>
      <c r="S4607">
        <v>774.97198000000003</v>
      </c>
      <c r="T4607">
        <v>828.70501999999999</v>
      </c>
      <c r="U4607">
        <v>819.48199</v>
      </c>
      <c r="V4607">
        <v>770.63300000000004</v>
      </c>
      <c r="W4607">
        <v>755.16699000000006</v>
      </c>
      <c r="X4607">
        <v>654.71802000000002</v>
      </c>
      <c r="Y4607">
        <v>592.83698000000004</v>
      </c>
      <c r="Z4607">
        <v>556.00598000000002</v>
      </c>
      <c r="AA4607">
        <v>548.48699999999997</v>
      </c>
      <c r="AB4607">
        <v>580.20696999999996</v>
      </c>
      <c r="AC4607">
        <v>583.33099000000004</v>
      </c>
      <c r="AD4607">
        <v>599.47900000000004</v>
      </c>
      <c r="AE4607">
        <v>578.45099000000005</v>
      </c>
      <c r="AF4607">
        <v>596.84900000000005</v>
      </c>
      <c r="AG4607">
        <v>566.64697000000001</v>
      </c>
      <c r="AH4607">
        <v>582.93597</v>
      </c>
      <c r="AI4607">
        <v>616.10100999999997</v>
      </c>
      <c r="AJ4607">
        <v>706.76000999999997</v>
      </c>
      <c r="AK4607">
        <v>786.63598999999999</v>
      </c>
      <c r="AL4607">
        <v>827.30498999999998</v>
      </c>
      <c r="AM4607">
        <v>863.74701000000005</v>
      </c>
      <c r="AN4607">
        <v>825.08698000000004</v>
      </c>
      <c r="AO4607">
        <v>764.71100000000001</v>
      </c>
      <c r="AQ4607" s="1">
        <f t="shared" si="72"/>
        <v>24455.264889999995</v>
      </c>
    </row>
    <row r="4608" spans="3:43" x14ac:dyDescent="0.3">
      <c r="C4608" s="1">
        <v>1313.88</v>
      </c>
      <c r="E4608">
        <v>755.24701000000005</v>
      </c>
      <c r="F4608">
        <v>675.41602</v>
      </c>
      <c r="G4608">
        <v>595.93597</v>
      </c>
      <c r="H4608">
        <v>563.20203000000004</v>
      </c>
      <c r="I4608">
        <v>554.89202999999998</v>
      </c>
      <c r="J4608">
        <v>582.42700000000002</v>
      </c>
      <c r="K4608">
        <v>601.21398999999997</v>
      </c>
      <c r="L4608">
        <v>624.84302000000002</v>
      </c>
      <c r="M4608">
        <v>608.25201000000004</v>
      </c>
      <c r="N4608">
        <v>589.64398000000006</v>
      </c>
      <c r="O4608">
        <v>558.86401000000001</v>
      </c>
      <c r="P4608">
        <v>558.05402000000004</v>
      </c>
      <c r="Q4608">
        <v>617.60901000000001</v>
      </c>
      <c r="R4608">
        <v>665.40899999999999</v>
      </c>
      <c r="S4608">
        <v>754.83898999999997</v>
      </c>
      <c r="T4608">
        <v>808.83801000000005</v>
      </c>
      <c r="U4608">
        <v>799.08698000000004</v>
      </c>
      <c r="V4608">
        <v>753.70001000000002</v>
      </c>
      <c r="W4608">
        <v>741.69897000000003</v>
      </c>
      <c r="X4608">
        <v>645.65197999999998</v>
      </c>
      <c r="Y4608">
        <v>589.77599999999995</v>
      </c>
      <c r="Z4608">
        <v>552.14502000000005</v>
      </c>
      <c r="AA4608">
        <v>553.02502000000004</v>
      </c>
      <c r="AB4608">
        <v>569.27197000000001</v>
      </c>
      <c r="AC4608">
        <v>584.00298999999995</v>
      </c>
      <c r="AD4608">
        <v>592.81200999999999</v>
      </c>
      <c r="AE4608">
        <v>585.91101000000003</v>
      </c>
      <c r="AF4608">
        <v>594.19000000000005</v>
      </c>
      <c r="AG4608">
        <v>563.45001000000002</v>
      </c>
      <c r="AH4608">
        <v>561.20696999999996</v>
      </c>
      <c r="AI4608">
        <v>609.17602999999997</v>
      </c>
      <c r="AJ4608">
        <v>700.36401000000001</v>
      </c>
      <c r="AK4608">
        <v>755.03899999999999</v>
      </c>
      <c r="AL4608">
        <v>809.69799999999998</v>
      </c>
      <c r="AM4608">
        <v>827.34900000000005</v>
      </c>
      <c r="AN4608">
        <v>804.68903</v>
      </c>
      <c r="AO4608">
        <v>737.11102000000005</v>
      </c>
      <c r="AQ4608" s="1">
        <f t="shared" si="72"/>
        <v>24044.041130000001</v>
      </c>
    </row>
    <row r="4609" spans="3:43" x14ac:dyDescent="0.3">
      <c r="C4609" s="1">
        <v>1314.32</v>
      </c>
      <c r="E4609">
        <v>737.91900999999996</v>
      </c>
      <c r="F4609">
        <v>657.95398</v>
      </c>
      <c r="G4609">
        <v>595.80798000000004</v>
      </c>
      <c r="H4609">
        <v>554.67200000000003</v>
      </c>
      <c r="I4609">
        <v>544.36401000000001</v>
      </c>
      <c r="J4609">
        <v>568.96198000000004</v>
      </c>
      <c r="K4609">
        <v>583.88</v>
      </c>
      <c r="L4609">
        <v>620.44597999999996</v>
      </c>
      <c r="M4609">
        <v>610.91900999999996</v>
      </c>
      <c r="N4609">
        <v>587.91602</v>
      </c>
      <c r="O4609">
        <v>549.13300000000004</v>
      </c>
      <c r="P4609">
        <v>562.73401000000001</v>
      </c>
      <c r="Q4609">
        <v>610.01801</v>
      </c>
      <c r="R4609">
        <v>644.08398</v>
      </c>
      <c r="S4609">
        <v>726.17296999999996</v>
      </c>
      <c r="T4609">
        <v>785.10400000000004</v>
      </c>
      <c r="U4609">
        <v>770.42602999999997</v>
      </c>
      <c r="V4609">
        <v>729.03301999999996</v>
      </c>
      <c r="W4609">
        <v>712.09900000000005</v>
      </c>
      <c r="X4609">
        <v>617.65399000000002</v>
      </c>
      <c r="Y4609">
        <v>582.31500000000005</v>
      </c>
      <c r="Z4609">
        <v>534.41699000000006</v>
      </c>
      <c r="AA4609">
        <v>556.89599999999996</v>
      </c>
      <c r="AB4609">
        <v>574.73797999999999</v>
      </c>
      <c r="AC4609">
        <v>570.14098999999999</v>
      </c>
      <c r="AD4609">
        <v>593.87798999999995</v>
      </c>
      <c r="AE4609">
        <v>575.23699999999997</v>
      </c>
      <c r="AF4609">
        <v>587.92998999999998</v>
      </c>
      <c r="AG4609">
        <v>558.38702000000001</v>
      </c>
      <c r="AH4609">
        <v>564.54498000000001</v>
      </c>
      <c r="AI4609">
        <v>589.18298000000004</v>
      </c>
      <c r="AJ4609">
        <v>673.96802000000002</v>
      </c>
      <c r="AK4609">
        <v>742.64202999999998</v>
      </c>
      <c r="AL4609">
        <v>782.75896999999998</v>
      </c>
      <c r="AM4609">
        <v>799.88500999999997</v>
      </c>
      <c r="AN4609">
        <v>790.15899999999999</v>
      </c>
      <c r="AO4609">
        <v>719.11102000000005</v>
      </c>
      <c r="AQ4609" s="1">
        <f t="shared" si="72"/>
        <v>23565.488950000003</v>
      </c>
    </row>
    <row r="4610" spans="3:43" x14ac:dyDescent="0.3">
      <c r="C4610" s="1">
        <v>1314.76</v>
      </c>
      <c r="E4610">
        <v>713.39098999999999</v>
      </c>
      <c r="F4610">
        <v>637.55798000000004</v>
      </c>
      <c r="G4610">
        <v>580.47997999999995</v>
      </c>
      <c r="H4610">
        <v>546.67498999999998</v>
      </c>
      <c r="I4610">
        <v>542.37</v>
      </c>
      <c r="J4610">
        <v>568.96398999999997</v>
      </c>
      <c r="K4610">
        <v>581.74597000000006</v>
      </c>
      <c r="L4610">
        <v>618.71502999999996</v>
      </c>
      <c r="M4610">
        <v>600.25402999999994</v>
      </c>
      <c r="N4610">
        <v>580.72100999999998</v>
      </c>
      <c r="O4610">
        <v>541.66803000000004</v>
      </c>
      <c r="P4610">
        <v>557.01300000000003</v>
      </c>
      <c r="Q4610">
        <v>595.49401999999998</v>
      </c>
      <c r="R4610">
        <v>629.15801999999996</v>
      </c>
      <c r="S4610">
        <v>720.17296999999996</v>
      </c>
      <c r="T4610">
        <v>761.23699999999997</v>
      </c>
      <c r="U4610">
        <v>758.43102999999996</v>
      </c>
      <c r="V4610">
        <v>710.76702999999998</v>
      </c>
      <c r="W4610">
        <v>695.43102999999996</v>
      </c>
      <c r="X4610">
        <v>612.98797999999999</v>
      </c>
      <c r="Y4610">
        <v>566.05402000000004</v>
      </c>
      <c r="Z4610">
        <v>529.75598000000002</v>
      </c>
      <c r="AA4610">
        <v>542.63500999999997</v>
      </c>
      <c r="AB4610">
        <v>579.66900999999996</v>
      </c>
      <c r="AC4610">
        <v>574.01300000000003</v>
      </c>
      <c r="AD4610">
        <v>586.27801999999997</v>
      </c>
      <c r="AE4610">
        <v>572.29602</v>
      </c>
      <c r="AF4610">
        <v>567.66998000000001</v>
      </c>
      <c r="AG4610">
        <v>545.32397000000003</v>
      </c>
      <c r="AH4610">
        <v>558.41699000000006</v>
      </c>
      <c r="AI4610">
        <v>579.99103000000002</v>
      </c>
      <c r="AJ4610">
        <v>673.57299999999998</v>
      </c>
      <c r="AK4610">
        <v>725.84496999999999</v>
      </c>
      <c r="AL4610">
        <v>751.41900999999996</v>
      </c>
      <c r="AM4610">
        <v>781.08698000000004</v>
      </c>
      <c r="AN4610">
        <v>760.82799999999997</v>
      </c>
      <c r="AO4610">
        <v>706.57799999999997</v>
      </c>
      <c r="AQ4610" s="1">
        <f t="shared" si="72"/>
        <v>23154.667070000007</v>
      </c>
    </row>
    <row r="4611" spans="3:43" x14ac:dyDescent="0.3">
      <c r="C4611" s="1">
        <v>1315.2</v>
      </c>
      <c r="E4611">
        <v>695.26202000000001</v>
      </c>
      <c r="F4611">
        <v>644.62902999999994</v>
      </c>
      <c r="G4611">
        <v>568.48602000000005</v>
      </c>
      <c r="H4611">
        <v>538.41198999999995</v>
      </c>
      <c r="I4611">
        <v>526.77599999999995</v>
      </c>
      <c r="J4611">
        <v>567.36699999999996</v>
      </c>
      <c r="K4611">
        <v>575.74597000000006</v>
      </c>
      <c r="L4611">
        <v>607.38300000000004</v>
      </c>
      <c r="M4611">
        <v>601.18799000000001</v>
      </c>
      <c r="N4611">
        <v>577.65997000000004</v>
      </c>
      <c r="O4611">
        <v>521.93700999999999</v>
      </c>
      <c r="P4611">
        <v>547.69201999999996</v>
      </c>
      <c r="Q4611">
        <v>582.83600000000001</v>
      </c>
      <c r="R4611">
        <v>619.29998999999998</v>
      </c>
      <c r="S4611">
        <v>701.77301</v>
      </c>
      <c r="T4611">
        <v>732.03601000000003</v>
      </c>
      <c r="U4611">
        <v>731.77002000000005</v>
      </c>
      <c r="V4611">
        <v>699.43402000000003</v>
      </c>
      <c r="W4611">
        <v>676.09698000000003</v>
      </c>
      <c r="X4611">
        <v>603.39000999999996</v>
      </c>
      <c r="Y4611">
        <v>559.39398000000006</v>
      </c>
      <c r="Z4611">
        <v>518.16198999999995</v>
      </c>
      <c r="AA4611">
        <v>538.63897999999995</v>
      </c>
      <c r="AB4611">
        <v>558.06799000000001</v>
      </c>
      <c r="AC4611">
        <v>564.81799000000001</v>
      </c>
      <c r="AD4611">
        <v>581.87798999999995</v>
      </c>
      <c r="AE4611">
        <v>559.755</v>
      </c>
      <c r="AF4611">
        <v>570.34398999999996</v>
      </c>
      <c r="AG4611">
        <v>540.52697999999998</v>
      </c>
      <c r="AH4611">
        <v>552.42200000000003</v>
      </c>
      <c r="AI4611">
        <v>569.59900000000005</v>
      </c>
      <c r="AJ4611">
        <v>653.17700000000002</v>
      </c>
      <c r="AK4611">
        <v>714.24798999999996</v>
      </c>
      <c r="AL4611">
        <v>742.61199999999997</v>
      </c>
      <c r="AM4611">
        <v>755.48901000000001</v>
      </c>
      <c r="AN4611">
        <v>744.03101000000004</v>
      </c>
      <c r="AO4611">
        <v>691.24401999999998</v>
      </c>
      <c r="AQ4611" s="1">
        <f t="shared" si="72"/>
        <v>22733.580979999995</v>
      </c>
    </row>
    <row r="4612" spans="3:43" x14ac:dyDescent="0.3">
      <c r="C4612" s="1">
        <v>1315.64</v>
      </c>
      <c r="E4612">
        <v>695.53399999999999</v>
      </c>
      <c r="F4612">
        <v>619.56597999999997</v>
      </c>
      <c r="G4612">
        <v>563.55798000000004</v>
      </c>
      <c r="H4612">
        <v>535.34900000000005</v>
      </c>
      <c r="I4612">
        <v>527.44897000000003</v>
      </c>
      <c r="J4612">
        <v>558.03497000000004</v>
      </c>
      <c r="K4612">
        <v>557.07898</v>
      </c>
      <c r="L4612">
        <v>597.78601000000003</v>
      </c>
      <c r="M4612">
        <v>584.92296999999996</v>
      </c>
      <c r="N4612">
        <v>570.99901999999997</v>
      </c>
      <c r="O4612">
        <v>528.73901000000001</v>
      </c>
      <c r="P4612">
        <v>540.10400000000004</v>
      </c>
      <c r="Q4612">
        <v>585.51098999999999</v>
      </c>
      <c r="R4612">
        <v>616.10797000000002</v>
      </c>
      <c r="S4612">
        <v>685.37298999999996</v>
      </c>
      <c r="T4612">
        <v>726.43499999999995</v>
      </c>
      <c r="U4612">
        <v>726.97600999999997</v>
      </c>
      <c r="V4612">
        <v>678.23401000000001</v>
      </c>
      <c r="W4612">
        <v>673.03003000000001</v>
      </c>
      <c r="X4612">
        <v>603.92400999999995</v>
      </c>
      <c r="Y4612">
        <v>552.46600000000001</v>
      </c>
      <c r="Z4612">
        <v>520.16803000000004</v>
      </c>
      <c r="AA4612">
        <v>520.37798999999995</v>
      </c>
      <c r="AB4612">
        <v>558.20001000000002</v>
      </c>
      <c r="AC4612">
        <v>559.35601999999994</v>
      </c>
      <c r="AD4612">
        <v>582.27801999999997</v>
      </c>
      <c r="AE4612">
        <v>547.48101999999994</v>
      </c>
      <c r="AF4612">
        <v>560.48401000000001</v>
      </c>
      <c r="AG4612">
        <v>532.26397999999995</v>
      </c>
      <c r="AH4612">
        <v>546.02697999999998</v>
      </c>
      <c r="AI4612">
        <v>571.07299999999998</v>
      </c>
      <c r="AJ4612">
        <v>642.24798999999996</v>
      </c>
      <c r="AK4612">
        <v>688.11699999999996</v>
      </c>
      <c r="AL4612">
        <v>725.40601000000004</v>
      </c>
      <c r="AM4612">
        <v>746.02399000000003</v>
      </c>
      <c r="AN4612">
        <v>717.23401000000001</v>
      </c>
      <c r="AO4612">
        <v>679.37798999999995</v>
      </c>
      <c r="AQ4612" s="1">
        <f t="shared" si="72"/>
        <v>22423.293949999996</v>
      </c>
    </row>
    <row r="4613" spans="3:43" x14ac:dyDescent="0.3">
      <c r="C4613" s="1">
        <v>1316.07</v>
      </c>
      <c r="E4613">
        <v>672.20501999999999</v>
      </c>
      <c r="F4613">
        <v>615.57001000000002</v>
      </c>
      <c r="G4613">
        <v>554.22997999999995</v>
      </c>
      <c r="H4613">
        <v>519.75201000000004</v>
      </c>
      <c r="I4613">
        <v>516.38800000000003</v>
      </c>
      <c r="J4613">
        <v>545.23797999999999</v>
      </c>
      <c r="K4613">
        <v>549.745</v>
      </c>
      <c r="L4613">
        <v>583.92102</v>
      </c>
      <c r="M4613">
        <v>583.45696999999996</v>
      </c>
      <c r="N4613">
        <v>550.73797999999999</v>
      </c>
      <c r="O4613">
        <v>517.94097999999997</v>
      </c>
      <c r="P4613">
        <v>526.78301999999996</v>
      </c>
      <c r="Q4613">
        <v>573.65399000000002</v>
      </c>
      <c r="R4613">
        <v>593.44897000000003</v>
      </c>
      <c r="S4613">
        <v>663.50598000000002</v>
      </c>
      <c r="T4613">
        <v>718.03497000000004</v>
      </c>
      <c r="U4613">
        <v>696.71398999999997</v>
      </c>
      <c r="V4613">
        <v>671.70099000000005</v>
      </c>
      <c r="W4613">
        <v>664.89599999999996</v>
      </c>
      <c r="X4613">
        <v>586.99199999999996</v>
      </c>
      <c r="Y4613">
        <v>543.13897999999995</v>
      </c>
      <c r="Z4613">
        <v>505.64001000000002</v>
      </c>
      <c r="AA4613">
        <v>514.11603000000002</v>
      </c>
      <c r="AB4613">
        <v>540.46600000000001</v>
      </c>
      <c r="AC4613">
        <v>558.02697999999998</v>
      </c>
      <c r="AD4613">
        <v>563.61102000000005</v>
      </c>
      <c r="AE4613">
        <v>548.80700999999999</v>
      </c>
      <c r="AF4613">
        <v>563.29102</v>
      </c>
      <c r="AG4613">
        <v>535.86797999999999</v>
      </c>
      <c r="AH4613">
        <v>529.36499000000003</v>
      </c>
      <c r="AI4613">
        <v>556.94799999999998</v>
      </c>
      <c r="AJ4613">
        <v>629.45203000000004</v>
      </c>
      <c r="AK4613">
        <v>687.58698000000004</v>
      </c>
      <c r="AL4613">
        <v>714.19897000000003</v>
      </c>
      <c r="AM4613">
        <v>738.42602999999997</v>
      </c>
      <c r="AN4613">
        <v>714.03601000000003</v>
      </c>
      <c r="AO4613">
        <v>660.84496999999999</v>
      </c>
      <c r="AQ4613" s="1">
        <f t="shared" si="72"/>
        <v>22008.737869999997</v>
      </c>
    </row>
    <row r="4614" spans="3:43" x14ac:dyDescent="0.3">
      <c r="C4614" s="1">
        <v>1316.51</v>
      </c>
      <c r="E4614">
        <v>664.07703000000004</v>
      </c>
      <c r="F4614">
        <v>595.70800999999994</v>
      </c>
      <c r="G4614">
        <v>546.23499000000004</v>
      </c>
      <c r="H4614">
        <v>524.15503000000001</v>
      </c>
      <c r="I4614">
        <v>516.39398000000006</v>
      </c>
      <c r="J4614">
        <v>539.50598000000002</v>
      </c>
      <c r="K4614">
        <v>559.34398999999996</v>
      </c>
      <c r="L4614">
        <v>583.25702000000001</v>
      </c>
      <c r="M4614">
        <v>574.65801999999996</v>
      </c>
      <c r="N4614">
        <v>559.27697999999998</v>
      </c>
      <c r="O4614">
        <v>510.87700999999998</v>
      </c>
      <c r="P4614">
        <v>524.12902999999994</v>
      </c>
      <c r="Q4614">
        <v>571.13</v>
      </c>
      <c r="R4614">
        <v>589.32299999999998</v>
      </c>
      <c r="S4614">
        <v>663.37298999999996</v>
      </c>
      <c r="T4614">
        <v>707.90099999999995</v>
      </c>
      <c r="U4614">
        <v>696.98602000000005</v>
      </c>
      <c r="V4614">
        <v>656.63396999999998</v>
      </c>
      <c r="W4614">
        <v>649.82799999999997</v>
      </c>
      <c r="X4614">
        <v>569.39398000000006</v>
      </c>
      <c r="Y4614">
        <v>542.21198000000004</v>
      </c>
      <c r="Z4614">
        <v>497.51199000000003</v>
      </c>
      <c r="AA4614">
        <v>510.92099000000002</v>
      </c>
      <c r="AB4614">
        <v>538.33099000000004</v>
      </c>
      <c r="AC4614">
        <v>541.76598999999999</v>
      </c>
      <c r="AD4614">
        <v>566.27697999999998</v>
      </c>
      <c r="AE4614">
        <v>544.13396999999998</v>
      </c>
      <c r="AF4614">
        <v>559.96398999999997</v>
      </c>
      <c r="AG4614">
        <v>526.80402000000004</v>
      </c>
      <c r="AH4614">
        <v>538.83698000000004</v>
      </c>
      <c r="AI4614">
        <v>554.55498999999998</v>
      </c>
      <c r="AJ4614">
        <v>617.98999000000003</v>
      </c>
      <c r="AK4614">
        <v>662.92296999999996</v>
      </c>
      <c r="AL4614">
        <v>702.72699</v>
      </c>
      <c r="AM4614">
        <v>721.495</v>
      </c>
      <c r="AN4614">
        <v>707.10497999999995</v>
      </c>
      <c r="AO4614">
        <v>651.91101000000003</v>
      </c>
      <c r="AQ4614" s="1">
        <f t="shared" si="72"/>
        <v>21787.649840000005</v>
      </c>
    </row>
    <row r="4615" spans="3:43" x14ac:dyDescent="0.3">
      <c r="C4615" s="1">
        <v>1316.95</v>
      </c>
      <c r="E4615">
        <v>663.54900999999995</v>
      </c>
      <c r="F4615">
        <v>609.17902000000004</v>
      </c>
      <c r="G4615">
        <v>544.50702000000001</v>
      </c>
      <c r="H4615">
        <v>522.42498999999998</v>
      </c>
      <c r="I4615">
        <v>514.26702999999998</v>
      </c>
      <c r="J4615">
        <v>537.90899999999999</v>
      </c>
      <c r="K4615">
        <v>557.87701000000004</v>
      </c>
      <c r="L4615">
        <v>575.65899999999999</v>
      </c>
      <c r="M4615">
        <v>574.65899999999999</v>
      </c>
      <c r="N4615">
        <v>546.48199</v>
      </c>
      <c r="O4615">
        <v>512.87902999999994</v>
      </c>
      <c r="P4615">
        <v>514.67498999999998</v>
      </c>
      <c r="Q4615">
        <v>568.73901000000001</v>
      </c>
      <c r="R4615">
        <v>588.93102999999996</v>
      </c>
      <c r="S4615">
        <v>658.17296999999996</v>
      </c>
      <c r="T4615">
        <v>700.16699000000006</v>
      </c>
      <c r="U4615">
        <v>688.72497999999996</v>
      </c>
      <c r="V4615">
        <v>651.83398</v>
      </c>
      <c r="W4615">
        <v>640.49401999999998</v>
      </c>
      <c r="X4615">
        <v>578.59496999999999</v>
      </c>
      <c r="Y4615">
        <v>532.88396999999998</v>
      </c>
      <c r="Z4615">
        <v>499.25101000000001</v>
      </c>
      <c r="AA4615">
        <v>507.32501000000002</v>
      </c>
      <c r="AB4615">
        <v>534.59600999999998</v>
      </c>
      <c r="AC4615">
        <v>543.77099999999996</v>
      </c>
      <c r="AD4615">
        <v>562.27697999999998</v>
      </c>
      <c r="AE4615">
        <v>528.52599999999995</v>
      </c>
      <c r="AF4615">
        <v>552.77099999999996</v>
      </c>
      <c r="AG4615">
        <v>523.07397000000003</v>
      </c>
      <c r="AH4615">
        <v>523.10797000000002</v>
      </c>
      <c r="AI4615">
        <v>549.63</v>
      </c>
      <c r="AJ4615">
        <v>618.26098999999999</v>
      </c>
      <c r="AK4615">
        <v>668.39202999999998</v>
      </c>
      <c r="AL4615">
        <v>698.32001000000002</v>
      </c>
      <c r="AM4615">
        <v>702.43102999999996</v>
      </c>
      <c r="AN4615">
        <v>691.50800000000004</v>
      </c>
      <c r="AO4615">
        <v>654.97802999999999</v>
      </c>
      <c r="AQ4615" s="1">
        <f t="shared" si="72"/>
        <v>21640.828050000004</v>
      </c>
    </row>
    <row r="4616" spans="3:43" x14ac:dyDescent="0.3">
      <c r="C4616" s="1">
        <v>1317.39</v>
      </c>
      <c r="E4616">
        <v>644.88702000000001</v>
      </c>
      <c r="F4616">
        <v>590.25</v>
      </c>
      <c r="G4616">
        <v>533.44597999999996</v>
      </c>
      <c r="H4616">
        <v>516.69501000000002</v>
      </c>
      <c r="I4616">
        <v>505.73998999999998</v>
      </c>
      <c r="J4616">
        <v>544.84398999999996</v>
      </c>
      <c r="K4616">
        <v>547.74401999999998</v>
      </c>
      <c r="L4616">
        <v>580.32799999999997</v>
      </c>
      <c r="M4616">
        <v>563.05999999999995</v>
      </c>
      <c r="N4616">
        <v>535.95398</v>
      </c>
      <c r="O4616">
        <v>508.21399000000002</v>
      </c>
      <c r="P4616">
        <v>517.22100999999998</v>
      </c>
      <c r="Q4616">
        <v>554.21398999999997</v>
      </c>
      <c r="R4616">
        <v>577.33898999999997</v>
      </c>
      <c r="S4616">
        <v>641.23999000000003</v>
      </c>
      <c r="T4616">
        <v>675.5</v>
      </c>
      <c r="U4616">
        <v>672.59698000000003</v>
      </c>
      <c r="V4616">
        <v>638.90099999999995</v>
      </c>
      <c r="W4616">
        <v>629.55999999999995</v>
      </c>
      <c r="X4616">
        <v>560.46301000000005</v>
      </c>
      <c r="Y4616">
        <v>530.48999000000003</v>
      </c>
      <c r="Z4616">
        <v>494.45699999999999</v>
      </c>
      <c r="AA4616">
        <v>508.66399999999999</v>
      </c>
      <c r="AB4616">
        <v>537.12798999999995</v>
      </c>
      <c r="AC4616">
        <v>535.37598000000003</v>
      </c>
      <c r="AD4616">
        <v>551.21001999999999</v>
      </c>
      <c r="AE4616">
        <v>527.31897000000004</v>
      </c>
      <c r="AF4616">
        <v>540.91101000000003</v>
      </c>
      <c r="AG4616">
        <v>522.54400999999996</v>
      </c>
      <c r="AH4616">
        <v>518.04602</v>
      </c>
      <c r="AI4616">
        <v>546.70398</v>
      </c>
      <c r="AJ4616">
        <v>620.93200999999999</v>
      </c>
      <c r="AK4616">
        <v>652.66198999999995</v>
      </c>
      <c r="AL4616">
        <v>681.64697000000001</v>
      </c>
      <c r="AM4616">
        <v>694.29998999999998</v>
      </c>
      <c r="AN4616">
        <v>677.64398000000006</v>
      </c>
      <c r="AO4616">
        <v>635.37798999999995</v>
      </c>
      <c r="AQ4616" s="1">
        <f t="shared" si="72"/>
        <v>21313.608850000004</v>
      </c>
    </row>
    <row r="4617" spans="3:43" x14ac:dyDescent="0.3">
      <c r="C4617" s="1">
        <v>1317.83</v>
      </c>
      <c r="E4617">
        <v>642.49199999999996</v>
      </c>
      <c r="F4617">
        <v>583.71996999999999</v>
      </c>
      <c r="G4617">
        <v>543.18499999999995</v>
      </c>
      <c r="H4617">
        <v>507.36498999999998</v>
      </c>
      <c r="I4617">
        <v>509.87900000000002</v>
      </c>
      <c r="J4617">
        <v>547.24597000000006</v>
      </c>
      <c r="K4617">
        <v>544.94299000000001</v>
      </c>
      <c r="L4617">
        <v>578.06403</v>
      </c>
      <c r="M4617">
        <v>577.995</v>
      </c>
      <c r="N4617">
        <v>550.62598000000003</v>
      </c>
      <c r="O4617">
        <v>515.94897000000003</v>
      </c>
      <c r="P4617">
        <v>507.63299999999998</v>
      </c>
      <c r="Q4617">
        <v>555.69000000000005</v>
      </c>
      <c r="R4617">
        <v>572.67998999999998</v>
      </c>
      <c r="S4617">
        <v>632.30700999999999</v>
      </c>
      <c r="T4617">
        <v>670.56597999999997</v>
      </c>
      <c r="U4617">
        <v>657.66900999999996</v>
      </c>
      <c r="V4617">
        <v>630.50098000000003</v>
      </c>
      <c r="W4617">
        <v>637.82599000000005</v>
      </c>
      <c r="X4617">
        <v>560.46398999999997</v>
      </c>
      <c r="Y4617">
        <v>529.69597999999996</v>
      </c>
      <c r="Z4617">
        <v>497.26299999999998</v>
      </c>
      <c r="AA4617">
        <v>507.73498999999998</v>
      </c>
      <c r="AB4617">
        <v>533.79400999999996</v>
      </c>
      <c r="AC4617">
        <v>539.78003000000001</v>
      </c>
      <c r="AD4617">
        <v>553.34302000000002</v>
      </c>
      <c r="AE4617">
        <v>539.31200999999999</v>
      </c>
      <c r="AF4617">
        <v>549.98499000000004</v>
      </c>
      <c r="AG4617">
        <v>522.54796999999996</v>
      </c>
      <c r="AH4617">
        <v>523.65099999999995</v>
      </c>
      <c r="AI4617">
        <v>529.77899000000002</v>
      </c>
      <c r="AJ4617">
        <v>598.80298000000005</v>
      </c>
      <c r="AK4617">
        <v>638.26500999999996</v>
      </c>
      <c r="AL4617">
        <v>674.30700999999999</v>
      </c>
      <c r="AM4617">
        <v>687.76801</v>
      </c>
      <c r="AN4617">
        <v>680.84698000000003</v>
      </c>
      <c r="AO4617">
        <v>644.17798000000005</v>
      </c>
      <c r="AQ4617" s="1">
        <f t="shared" si="72"/>
        <v>21277.853809999997</v>
      </c>
    </row>
    <row r="4618" spans="3:43" x14ac:dyDescent="0.3">
      <c r="C4618" s="1">
        <v>1318.27</v>
      </c>
      <c r="E4618">
        <v>628.09698000000003</v>
      </c>
      <c r="F4618">
        <v>579.05798000000004</v>
      </c>
      <c r="G4618">
        <v>540.52399000000003</v>
      </c>
      <c r="H4618">
        <v>518.70203000000004</v>
      </c>
      <c r="I4618">
        <v>502.952</v>
      </c>
      <c r="J4618">
        <v>540.71502999999996</v>
      </c>
      <c r="K4618">
        <v>549.20898</v>
      </c>
      <c r="L4618">
        <v>584.59900000000005</v>
      </c>
      <c r="M4618">
        <v>572.92902000000004</v>
      </c>
      <c r="N4618">
        <v>551.43200999999999</v>
      </c>
      <c r="O4618">
        <v>511.95098999999999</v>
      </c>
      <c r="P4618">
        <v>513.51202000000001</v>
      </c>
      <c r="Q4618">
        <v>537.96600000000001</v>
      </c>
      <c r="R4618">
        <v>562.95501999999999</v>
      </c>
      <c r="S4618">
        <v>626.97400000000005</v>
      </c>
      <c r="T4618">
        <v>658.96502999999996</v>
      </c>
      <c r="U4618">
        <v>649.40801999999996</v>
      </c>
      <c r="V4618">
        <v>619.83501999999999</v>
      </c>
      <c r="W4618">
        <v>611.82501000000002</v>
      </c>
      <c r="X4618">
        <v>555.53197999999998</v>
      </c>
      <c r="Y4618">
        <v>526.36901999999998</v>
      </c>
      <c r="Z4618">
        <v>494.73498999999998</v>
      </c>
      <c r="AA4618">
        <v>509.07299999999998</v>
      </c>
      <c r="AB4618">
        <v>530.45898</v>
      </c>
      <c r="AC4618">
        <v>545.78497000000004</v>
      </c>
      <c r="AD4618">
        <v>550.14202999999998</v>
      </c>
      <c r="AE4618">
        <v>540.23797999999999</v>
      </c>
      <c r="AF4618">
        <v>562.92498999999998</v>
      </c>
      <c r="AG4618">
        <v>517.21802000000002</v>
      </c>
      <c r="AH4618">
        <v>522.72302000000002</v>
      </c>
      <c r="AI4618">
        <v>530.98602000000005</v>
      </c>
      <c r="AJ4618">
        <v>596.00702000000001</v>
      </c>
      <c r="AK4618">
        <v>629.60100999999997</v>
      </c>
      <c r="AL4618">
        <v>647.63396999999998</v>
      </c>
      <c r="AM4618">
        <v>664.96996999999999</v>
      </c>
      <c r="AN4618">
        <v>654.84900000000005</v>
      </c>
      <c r="AO4618">
        <v>610.57799999999997</v>
      </c>
      <c r="AQ4618" s="1">
        <f t="shared" si="72"/>
        <v>21051.432099999998</v>
      </c>
    </row>
    <row r="4619" spans="3:43" x14ac:dyDescent="0.3">
      <c r="C4619" s="1">
        <v>1318.71</v>
      </c>
      <c r="E4619">
        <v>603.44501000000002</v>
      </c>
      <c r="F4619">
        <v>561.15503000000001</v>
      </c>
      <c r="G4619">
        <v>509.72197999999997</v>
      </c>
      <c r="H4619">
        <v>507.19400000000002</v>
      </c>
      <c r="I4619">
        <v>506.48998999999998</v>
      </c>
      <c r="J4619">
        <v>532.98999000000003</v>
      </c>
      <c r="K4619">
        <v>546.25298999999995</v>
      </c>
      <c r="L4619">
        <v>574.07799999999997</v>
      </c>
      <c r="M4619">
        <v>567.07097999999996</v>
      </c>
      <c r="N4619">
        <v>549.21398999999997</v>
      </c>
      <c r="O4619">
        <v>500.25601</v>
      </c>
      <c r="P4619">
        <v>504.15100000000001</v>
      </c>
      <c r="Q4619">
        <v>537.94897000000003</v>
      </c>
      <c r="R4619">
        <v>546.31403</v>
      </c>
      <c r="S4619">
        <v>604.85400000000004</v>
      </c>
      <c r="T4619">
        <v>636.43700999999999</v>
      </c>
      <c r="U4619">
        <v>631.32599000000005</v>
      </c>
      <c r="V4619">
        <v>601.41900999999996</v>
      </c>
      <c r="W4619">
        <v>593.15399000000002</v>
      </c>
      <c r="X4619">
        <v>541.96600000000001</v>
      </c>
      <c r="Y4619">
        <v>512.27697999999998</v>
      </c>
      <c r="Z4619">
        <v>480.54901000000001</v>
      </c>
      <c r="AA4619">
        <v>505.05399</v>
      </c>
      <c r="AB4619">
        <v>536.77801999999997</v>
      </c>
      <c r="AC4619">
        <v>535.87298999999996</v>
      </c>
      <c r="AD4619">
        <v>558.12201000000005</v>
      </c>
      <c r="AE4619">
        <v>533.84997999999996</v>
      </c>
      <c r="AF4619">
        <v>549.93402000000003</v>
      </c>
      <c r="AG4619">
        <v>517.61797999999999</v>
      </c>
      <c r="AH4619">
        <v>505.21201000000002</v>
      </c>
      <c r="AI4619">
        <v>520.90801999999996</v>
      </c>
      <c r="AJ4619">
        <v>569.43903</v>
      </c>
      <c r="AK4619">
        <v>612.72802999999999</v>
      </c>
      <c r="AL4619">
        <v>630.54796999999996</v>
      </c>
      <c r="AM4619">
        <v>651.11901999999998</v>
      </c>
      <c r="AN4619">
        <v>634.09100000000001</v>
      </c>
      <c r="AO4619">
        <v>607.98199</v>
      </c>
      <c r="AQ4619" s="1">
        <f t="shared" si="72"/>
        <v>20617.520019999996</v>
      </c>
    </row>
    <row r="4620" spans="3:43" x14ac:dyDescent="0.3">
      <c r="C4620" s="1">
        <v>1319.15</v>
      </c>
      <c r="E4620">
        <v>600.56403</v>
      </c>
      <c r="F4620">
        <v>547.25298999999995</v>
      </c>
      <c r="G4620">
        <v>516.87798999999995</v>
      </c>
      <c r="H4620">
        <v>501.34697999999997</v>
      </c>
      <c r="I4620">
        <v>497.88799999999998</v>
      </c>
      <c r="J4620">
        <v>521.57001000000002</v>
      </c>
      <c r="K4620">
        <v>540.43298000000004</v>
      </c>
      <c r="L4620">
        <v>569.02502000000004</v>
      </c>
      <c r="M4620">
        <v>570.56799000000001</v>
      </c>
      <c r="N4620">
        <v>540.52399000000003</v>
      </c>
      <c r="O4620">
        <v>501.20999</v>
      </c>
      <c r="P4620">
        <v>495.798</v>
      </c>
      <c r="Q4620">
        <v>517.06799000000001</v>
      </c>
      <c r="R4620">
        <v>532.88300000000004</v>
      </c>
      <c r="S4620">
        <v>586.07799999999997</v>
      </c>
      <c r="T4620">
        <v>614.255</v>
      </c>
      <c r="U4620">
        <v>618.59002999999996</v>
      </c>
      <c r="V4620">
        <v>568.31500000000005</v>
      </c>
      <c r="W4620">
        <v>585.51000999999997</v>
      </c>
      <c r="X4620">
        <v>528.82898</v>
      </c>
      <c r="Y4620">
        <v>511.09899999999999</v>
      </c>
      <c r="Z4620">
        <v>477.08899000000002</v>
      </c>
      <c r="AA4620">
        <v>496.03600999999998</v>
      </c>
      <c r="AB4620">
        <v>532.65002000000004</v>
      </c>
      <c r="AC4620">
        <v>541.38202000000001</v>
      </c>
      <c r="AD4620">
        <v>542.46502999999996</v>
      </c>
      <c r="AE4620">
        <v>526.42102</v>
      </c>
      <c r="AF4620">
        <v>547.89502000000005</v>
      </c>
      <c r="AG4620">
        <v>504.15899999999999</v>
      </c>
      <c r="AH4620">
        <v>499.27600000000001</v>
      </c>
      <c r="AI4620">
        <v>517.15997000000004</v>
      </c>
      <c r="AJ4620">
        <v>562.09802000000002</v>
      </c>
      <c r="AK4620">
        <v>588.50098000000003</v>
      </c>
      <c r="AL4620">
        <v>612.00402999999994</v>
      </c>
      <c r="AM4620">
        <v>626.005</v>
      </c>
      <c r="AN4620">
        <v>612.51397999999995</v>
      </c>
      <c r="AO4620">
        <v>590.79303000000004</v>
      </c>
      <c r="AQ4620" s="1">
        <f t="shared" si="72"/>
        <v>20242.133100000003</v>
      </c>
    </row>
    <row r="4621" spans="3:43" x14ac:dyDescent="0.3">
      <c r="C4621" s="1">
        <v>1319.59</v>
      </c>
      <c r="E4621">
        <v>567.85199</v>
      </c>
      <c r="F4621">
        <v>532.82299999999998</v>
      </c>
      <c r="G4621">
        <v>503.84298999999999</v>
      </c>
      <c r="H4621">
        <v>486.92099000000002</v>
      </c>
      <c r="I4621">
        <v>502.39699999999999</v>
      </c>
      <c r="J4621">
        <v>534</v>
      </c>
      <c r="K4621">
        <v>542.66998000000001</v>
      </c>
      <c r="L4621">
        <v>571.51702999999998</v>
      </c>
      <c r="M4621">
        <v>566.45898</v>
      </c>
      <c r="N4621">
        <v>540.72100999999998</v>
      </c>
      <c r="O4621">
        <v>492.58400999999998</v>
      </c>
      <c r="P4621">
        <v>493.55700999999999</v>
      </c>
      <c r="Q4621">
        <v>522.38598999999999</v>
      </c>
      <c r="R4621">
        <v>523.59802000000002</v>
      </c>
      <c r="S4621">
        <v>574.01098999999999</v>
      </c>
      <c r="T4621">
        <v>592.25098000000003</v>
      </c>
      <c r="U4621">
        <v>583.81701999999996</v>
      </c>
      <c r="V4621">
        <v>550.98999000000003</v>
      </c>
      <c r="W4621">
        <v>565.45203000000004</v>
      </c>
      <c r="X4621">
        <v>513.18402000000003</v>
      </c>
      <c r="Y4621">
        <v>500.53100999999998</v>
      </c>
      <c r="Z4621">
        <v>479.44400000000002</v>
      </c>
      <c r="AA4621">
        <v>497.35001</v>
      </c>
      <c r="AB4621">
        <v>525.77502000000004</v>
      </c>
      <c r="AC4621">
        <v>531.58698000000004</v>
      </c>
      <c r="AD4621">
        <v>543.79199000000006</v>
      </c>
      <c r="AE4621">
        <v>531.55102999999997</v>
      </c>
      <c r="AF4621">
        <v>534.15301999999997</v>
      </c>
      <c r="AG4621">
        <v>506.49301000000003</v>
      </c>
      <c r="AH4621">
        <v>498.02301</v>
      </c>
      <c r="AI4621">
        <v>499.25698999999997</v>
      </c>
      <c r="AJ4621">
        <v>555.04498000000001</v>
      </c>
      <c r="AK4621">
        <v>578.17400999999995</v>
      </c>
      <c r="AL4621">
        <v>598.21001999999999</v>
      </c>
      <c r="AM4621">
        <v>604.005</v>
      </c>
      <c r="AN4621">
        <v>600.70099000000005</v>
      </c>
      <c r="AO4621">
        <v>574.505</v>
      </c>
      <c r="AQ4621" s="1">
        <f t="shared" si="72"/>
        <v>19919.629100000002</v>
      </c>
    </row>
    <row r="4622" spans="3:43" x14ac:dyDescent="0.3">
      <c r="C4622" s="1">
        <v>1320.03</v>
      </c>
      <c r="E4622">
        <v>568.57599000000005</v>
      </c>
      <c r="F4622">
        <v>521.21301000000005</v>
      </c>
      <c r="G4622">
        <v>495.10500999999999</v>
      </c>
      <c r="H4622">
        <v>489.64301</v>
      </c>
      <c r="I4622">
        <v>492.202</v>
      </c>
      <c r="J4622">
        <v>522.75</v>
      </c>
      <c r="K4622">
        <v>539.39801</v>
      </c>
      <c r="L4622">
        <v>576.54796999999996</v>
      </c>
      <c r="M4622">
        <v>554.86603000000002</v>
      </c>
      <c r="N4622">
        <v>529.04303000000004</v>
      </c>
      <c r="O4622">
        <v>488.47600999999997</v>
      </c>
      <c r="P4622">
        <v>479.94799999999998</v>
      </c>
      <c r="Q4622">
        <v>510.22</v>
      </c>
      <c r="R4622">
        <v>520.75702000000001</v>
      </c>
      <c r="S4622">
        <v>548.67998999999998</v>
      </c>
      <c r="T4622">
        <v>571.59600999999998</v>
      </c>
      <c r="U4622">
        <v>572.07397000000003</v>
      </c>
      <c r="V4622">
        <v>544.75896999999998</v>
      </c>
      <c r="W4622">
        <v>545.89202999999998</v>
      </c>
      <c r="X4622">
        <v>499.38</v>
      </c>
      <c r="Y4622">
        <v>483.14999</v>
      </c>
      <c r="Z4622">
        <v>468.10100999999997</v>
      </c>
      <c r="AA4622">
        <v>480.267</v>
      </c>
      <c r="AB4622">
        <v>516.11499000000003</v>
      </c>
      <c r="AC4622">
        <v>526.34600999999998</v>
      </c>
      <c r="AD4622">
        <v>546.82501000000002</v>
      </c>
      <c r="AE4622">
        <v>516.15301999999997</v>
      </c>
      <c r="AF4622">
        <v>529.25702000000001</v>
      </c>
      <c r="AG4622">
        <v>496.78399999999999</v>
      </c>
      <c r="AH4622">
        <v>493.07400999999999</v>
      </c>
      <c r="AI4622">
        <v>498.36401000000001</v>
      </c>
      <c r="AJ4622">
        <v>543.32299999999998</v>
      </c>
      <c r="AK4622">
        <v>560.53197999999998</v>
      </c>
      <c r="AL4622">
        <v>572.46100000000001</v>
      </c>
      <c r="AM4622">
        <v>585.66803000000004</v>
      </c>
      <c r="AN4622">
        <v>590.55700999999999</v>
      </c>
      <c r="AO4622">
        <v>547.46398999999997</v>
      </c>
      <c r="AQ4622" s="1">
        <f t="shared" si="72"/>
        <v>19525.567139999999</v>
      </c>
    </row>
    <row r="4623" spans="3:43" x14ac:dyDescent="0.3">
      <c r="C4623" s="1">
        <v>1320.47</v>
      </c>
      <c r="E4623">
        <v>544.45696999999996</v>
      </c>
      <c r="F4623">
        <v>521.68402000000003</v>
      </c>
      <c r="G4623">
        <v>488.14600000000002</v>
      </c>
      <c r="H4623">
        <v>481.59500000000003</v>
      </c>
      <c r="I4623">
        <v>483.42200000000003</v>
      </c>
      <c r="J4623">
        <v>512.51300000000003</v>
      </c>
      <c r="K4623">
        <v>521.73699999999997</v>
      </c>
      <c r="L4623">
        <v>552.11603000000002</v>
      </c>
      <c r="M4623">
        <v>543.625</v>
      </c>
      <c r="N4623">
        <v>517.94000000000005</v>
      </c>
      <c r="O4623">
        <v>473.63400000000001</v>
      </c>
      <c r="P4623">
        <v>477.79500999999999</v>
      </c>
      <c r="Q4623">
        <v>490.85199</v>
      </c>
      <c r="R4623">
        <v>503.67998999999998</v>
      </c>
      <c r="S4623">
        <v>538.54900999999995</v>
      </c>
      <c r="T4623">
        <v>556.33001999999999</v>
      </c>
      <c r="U4623">
        <v>547.27399000000003</v>
      </c>
      <c r="V4623">
        <v>527.03801999999996</v>
      </c>
      <c r="W4623">
        <v>531.46301000000005</v>
      </c>
      <c r="X4623">
        <v>488.85599000000002</v>
      </c>
      <c r="Y4623">
        <v>480.47100999999998</v>
      </c>
      <c r="Z4623">
        <v>460.89699999999999</v>
      </c>
      <c r="AA4623">
        <v>482.005</v>
      </c>
      <c r="AB4623">
        <v>506.94799999999998</v>
      </c>
      <c r="AC4623">
        <v>503.82400999999999</v>
      </c>
      <c r="AD4623">
        <v>535.92200000000003</v>
      </c>
      <c r="AE4623">
        <v>518.20696999999996</v>
      </c>
      <c r="AF4623">
        <v>511.68301000000002</v>
      </c>
      <c r="AG4623">
        <v>488.12299000000002</v>
      </c>
      <c r="AH4623">
        <v>480.75101000000001</v>
      </c>
      <c r="AI4623">
        <v>484.79599000000002</v>
      </c>
      <c r="AJ4623">
        <v>518.44799999999998</v>
      </c>
      <c r="AK4623">
        <v>552.54700000000003</v>
      </c>
      <c r="AL4623">
        <v>557.02099999999996</v>
      </c>
      <c r="AM4623">
        <v>574.11901999999998</v>
      </c>
      <c r="AN4623">
        <v>558.90801999999996</v>
      </c>
      <c r="AO4623">
        <v>547.77099999999996</v>
      </c>
      <c r="AQ4623" s="1">
        <f t="shared" si="72"/>
        <v>19065.147079999999</v>
      </c>
    </row>
    <row r="4624" spans="3:43" x14ac:dyDescent="0.3">
      <c r="C4624" s="1">
        <v>1320.9</v>
      </c>
      <c r="E4624">
        <v>541.65197999999998</v>
      </c>
      <c r="F4624">
        <v>504.27701000000002</v>
      </c>
      <c r="G4624">
        <v>477.47399999999999</v>
      </c>
      <c r="H4624">
        <v>472.55300999999997</v>
      </c>
      <c r="I4624">
        <v>481.80599999999998</v>
      </c>
      <c r="J4624">
        <v>507.87700999999998</v>
      </c>
      <c r="K4624">
        <v>523.29700000000003</v>
      </c>
      <c r="L4624">
        <v>539.57599000000005</v>
      </c>
      <c r="M4624">
        <v>537.13598999999999</v>
      </c>
      <c r="N4624">
        <v>515.89000999999996</v>
      </c>
      <c r="O4624">
        <v>470.12700999999998</v>
      </c>
      <c r="P4624">
        <v>476.18599999999998</v>
      </c>
      <c r="Q4624">
        <v>482.74099999999999</v>
      </c>
      <c r="R4624">
        <v>486.31799000000001</v>
      </c>
      <c r="S4624">
        <v>528.83398</v>
      </c>
      <c r="T4624">
        <v>545.10497999999995</v>
      </c>
      <c r="U4624">
        <v>541.02197000000001</v>
      </c>
      <c r="V4624">
        <v>512.39202999999998</v>
      </c>
      <c r="W4624">
        <v>520.87798999999995</v>
      </c>
      <c r="X4624">
        <v>484.54700000000003</v>
      </c>
      <c r="Y4624">
        <v>473.90701000000001</v>
      </c>
      <c r="Z4624">
        <v>454.06900000000002</v>
      </c>
      <c r="AA4624">
        <v>477.76400999999998</v>
      </c>
      <c r="AB4624">
        <v>511.30801000000002</v>
      </c>
      <c r="AC4624">
        <v>506.23401000000001</v>
      </c>
      <c r="AD4624">
        <v>526.83501999999999</v>
      </c>
      <c r="AE4624">
        <v>503.75400000000002</v>
      </c>
      <c r="AF4624">
        <v>522.60400000000004</v>
      </c>
      <c r="AG4624">
        <v>476.12900000000002</v>
      </c>
      <c r="AH4624">
        <v>467.40600999999998</v>
      </c>
      <c r="AI4624">
        <v>468.26199000000003</v>
      </c>
      <c r="AJ4624">
        <v>505.608</v>
      </c>
      <c r="AK4624">
        <v>542.25800000000004</v>
      </c>
      <c r="AL4624">
        <v>552.70800999999994</v>
      </c>
      <c r="AM4624">
        <v>562.84398999999996</v>
      </c>
      <c r="AN4624">
        <v>556.08099000000004</v>
      </c>
      <c r="AO4624">
        <v>530.03003000000001</v>
      </c>
      <c r="AQ4624" s="1">
        <f t="shared" si="72"/>
        <v>18787.489030000008</v>
      </c>
    </row>
    <row r="4625" spans="3:43" x14ac:dyDescent="0.3">
      <c r="C4625" s="1">
        <v>1321.34</v>
      </c>
      <c r="E4625">
        <v>523.05798000000004</v>
      </c>
      <c r="F4625">
        <v>503.33199999999999</v>
      </c>
      <c r="G4625">
        <v>481.82299999999998</v>
      </c>
      <c r="H4625">
        <v>466.39301</v>
      </c>
      <c r="I4625">
        <v>480.24898999999999</v>
      </c>
      <c r="J4625">
        <v>506.93900000000002</v>
      </c>
      <c r="K4625">
        <v>517.19299000000001</v>
      </c>
      <c r="L4625">
        <v>547.97997999999995</v>
      </c>
      <c r="M4625">
        <v>536.58300999999994</v>
      </c>
      <c r="N4625">
        <v>513.57299999999998</v>
      </c>
      <c r="O4625">
        <v>471.19101000000001</v>
      </c>
      <c r="P4625">
        <v>461.62900000000002</v>
      </c>
      <c r="Q4625">
        <v>482.91298999999998</v>
      </c>
      <c r="R4625">
        <v>481.92899</v>
      </c>
      <c r="S4625">
        <v>524.60400000000004</v>
      </c>
      <c r="T4625">
        <v>538.68597</v>
      </c>
      <c r="U4625">
        <v>526.15197999999998</v>
      </c>
      <c r="V4625">
        <v>508.733</v>
      </c>
      <c r="W4625">
        <v>521.995</v>
      </c>
      <c r="X4625">
        <v>466.38900999999998</v>
      </c>
      <c r="Y4625">
        <v>460.61899</v>
      </c>
      <c r="Z4625">
        <v>459.17998999999998</v>
      </c>
      <c r="AA4625">
        <v>475.495</v>
      </c>
      <c r="AB4625">
        <v>495.99599999999998</v>
      </c>
      <c r="AC4625">
        <v>507.45001000000002</v>
      </c>
      <c r="AD4625">
        <v>520.65399000000002</v>
      </c>
      <c r="AE4625">
        <v>505.86801000000003</v>
      </c>
      <c r="AF4625">
        <v>510.82101</v>
      </c>
      <c r="AG4625">
        <v>471.37398999999999</v>
      </c>
      <c r="AH4625">
        <v>466.57001000000002</v>
      </c>
      <c r="AI4625">
        <v>478.24700999999999</v>
      </c>
      <c r="AJ4625">
        <v>506.45699999999999</v>
      </c>
      <c r="AK4625">
        <v>532.90399000000002</v>
      </c>
      <c r="AL4625">
        <v>552.90197999999998</v>
      </c>
      <c r="AM4625">
        <v>557.74798999999996</v>
      </c>
      <c r="AN4625">
        <v>543.42902000000004</v>
      </c>
      <c r="AO4625">
        <v>518.22802999999999</v>
      </c>
      <c r="AQ4625" s="1">
        <f t="shared" si="72"/>
        <v>18625.285929999998</v>
      </c>
    </row>
    <row r="4626" spans="3:43" x14ac:dyDescent="0.3">
      <c r="C4626" s="1">
        <v>1321.78</v>
      </c>
      <c r="E4626">
        <v>523.31500000000005</v>
      </c>
      <c r="F4626">
        <v>495.685</v>
      </c>
      <c r="G4626">
        <v>474.17899</v>
      </c>
      <c r="H4626">
        <v>470.45001000000002</v>
      </c>
      <c r="I4626">
        <v>466.30399</v>
      </c>
      <c r="J4626">
        <v>495.61498999999998</v>
      </c>
      <c r="K4626">
        <v>511.685</v>
      </c>
      <c r="L4626">
        <v>538.49798999999996</v>
      </c>
      <c r="M4626">
        <v>526.17498999999998</v>
      </c>
      <c r="N4626">
        <v>502.99700999999999</v>
      </c>
      <c r="O4626">
        <v>463.49399</v>
      </c>
      <c r="P4626">
        <v>462.03798999999998</v>
      </c>
      <c r="Q4626">
        <v>476.30300999999997</v>
      </c>
      <c r="R4626">
        <v>476.03201000000001</v>
      </c>
      <c r="S4626">
        <v>516.03003000000001</v>
      </c>
      <c r="T4626">
        <v>537.40399000000002</v>
      </c>
      <c r="U4626">
        <v>521.89301</v>
      </c>
      <c r="V4626">
        <v>500.47100999999998</v>
      </c>
      <c r="W4626">
        <v>511.59600999999998</v>
      </c>
      <c r="X4626">
        <v>476.57199000000003</v>
      </c>
      <c r="Y4626">
        <v>462.26098999999999</v>
      </c>
      <c r="Z4626">
        <v>448.983</v>
      </c>
      <c r="AA4626">
        <v>468.892</v>
      </c>
      <c r="AB4626">
        <v>499.79500999999999</v>
      </c>
      <c r="AC4626">
        <v>497.125</v>
      </c>
      <c r="AD4626">
        <v>520.77099999999996</v>
      </c>
      <c r="AE4626">
        <v>499.39699999999999</v>
      </c>
      <c r="AF4626">
        <v>502.16399999999999</v>
      </c>
      <c r="AG4626">
        <v>483.47699</v>
      </c>
      <c r="AH4626">
        <v>470.54500999999999</v>
      </c>
      <c r="AI4626">
        <v>462.17700000000002</v>
      </c>
      <c r="AJ4626">
        <v>498.54700000000003</v>
      </c>
      <c r="AK4626">
        <v>523.10999000000004</v>
      </c>
      <c r="AL4626">
        <v>527.92798000000005</v>
      </c>
      <c r="AM4626">
        <v>537.64697000000001</v>
      </c>
      <c r="AN4626">
        <v>541.85699</v>
      </c>
      <c r="AO4626">
        <v>512.96398999999997</v>
      </c>
      <c r="AQ4626" s="1">
        <f t="shared" si="72"/>
        <v>18404.375930000002</v>
      </c>
    </row>
    <row r="4627" spans="3:43" x14ac:dyDescent="0.3">
      <c r="C4627" s="1">
        <v>1322.22</v>
      </c>
      <c r="E4627">
        <v>524.67102</v>
      </c>
      <c r="F4627">
        <v>494.43099999999998</v>
      </c>
      <c r="G4627">
        <v>464.75101000000001</v>
      </c>
      <c r="H4627">
        <v>461.94</v>
      </c>
      <c r="I4627">
        <v>474.61200000000002</v>
      </c>
      <c r="J4627">
        <v>494.98998999999998</v>
      </c>
      <c r="K4627">
        <v>500.22899999999998</v>
      </c>
      <c r="L4627">
        <v>528.16998000000001</v>
      </c>
      <c r="M4627">
        <v>521.22302000000002</v>
      </c>
      <c r="N4627">
        <v>507.19299000000001</v>
      </c>
      <c r="O4627">
        <v>462.17401000000001</v>
      </c>
      <c r="P4627">
        <v>454.76199000000003</v>
      </c>
      <c r="Q4627">
        <v>473.81099999999998</v>
      </c>
      <c r="R4627">
        <v>472.55599999999998</v>
      </c>
      <c r="S4627">
        <v>512.34802000000002</v>
      </c>
      <c r="T4627">
        <v>525.69897000000003</v>
      </c>
      <c r="U4627">
        <v>524.22900000000004</v>
      </c>
      <c r="V4627">
        <v>500.69699000000003</v>
      </c>
      <c r="W4627">
        <v>510.09399000000002</v>
      </c>
      <c r="X4627">
        <v>463.06601000000001</v>
      </c>
      <c r="Y4627">
        <v>453.50799999999998</v>
      </c>
      <c r="Z4627">
        <v>441.12299000000002</v>
      </c>
      <c r="AA4627">
        <v>458.93599999999998</v>
      </c>
      <c r="AB4627">
        <v>485.59697999999997</v>
      </c>
      <c r="AC4627">
        <v>500.01999000000001</v>
      </c>
      <c r="AD4627">
        <v>511.25200999999998</v>
      </c>
      <c r="AE4627">
        <v>499.40499999999997</v>
      </c>
      <c r="AF4627">
        <v>494.63400000000001</v>
      </c>
      <c r="AG4627">
        <v>472.17800999999997</v>
      </c>
      <c r="AH4627">
        <v>455.11801000000003</v>
      </c>
      <c r="AI4627">
        <v>459.73700000000002</v>
      </c>
      <c r="AJ4627">
        <v>506.41501</v>
      </c>
      <c r="AK4627">
        <v>529.35601999999994</v>
      </c>
      <c r="AL4627">
        <v>537.98499000000004</v>
      </c>
      <c r="AM4627">
        <v>544.79998999999998</v>
      </c>
      <c r="AN4627">
        <v>541.46698000000004</v>
      </c>
      <c r="AO4627">
        <v>509.07999000000001</v>
      </c>
      <c r="AQ4627" s="1">
        <f t="shared" si="72"/>
        <v>18272.256959999999</v>
      </c>
    </row>
    <row r="4628" spans="3:43" x14ac:dyDescent="0.3">
      <c r="C4628" s="1">
        <v>1322.66</v>
      </c>
      <c r="E4628">
        <v>517.79900999999995</v>
      </c>
      <c r="F4628">
        <v>488.78100999999998</v>
      </c>
      <c r="G4628">
        <v>467.99301000000003</v>
      </c>
      <c r="H4628">
        <v>459.85699</v>
      </c>
      <c r="I4628">
        <v>471.06099999999998</v>
      </c>
      <c r="J4628">
        <v>487.02301</v>
      </c>
      <c r="K4628">
        <v>507.17599000000001</v>
      </c>
      <c r="L4628">
        <v>527.52899000000002</v>
      </c>
      <c r="M4628">
        <v>530.84496999999999</v>
      </c>
      <c r="N4628">
        <v>497.80498999999998</v>
      </c>
      <c r="O4628">
        <v>461.13</v>
      </c>
      <c r="P4628">
        <v>450.96201000000002</v>
      </c>
      <c r="Q4628">
        <v>474.45999</v>
      </c>
      <c r="R4628">
        <v>471.53399999999999</v>
      </c>
      <c r="S4628">
        <v>508.56698999999998</v>
      </c>
      <c r="T4628">
        <v>527.44501000000002</v>
      </c>
      <c r="U4628">
        <v>517.39899000000003</v>
      </c>
      <c r="V4628">
        <v>488.61801000000003</v>
      </c>
      <c r="W4628">
        <v>502.02100000000002</v>
      </c>
      <c r="X4628">
        <v>463.51598999999999</v>
      </c>
      <c r="Y4628">
        <v>450.64301</v>
      </c>
      <c r="Z4628">
        <v>444.48099000000002</v>
      </c>
      <c r="AA4628">
        <v>465.23099000000002</v>
      </c>
      <c r="AB4628">
        <v>489.71798999999999</v>
      </c>
      <c r="AC4628">
        <v>498.798</v>
      </c>
      <c r="AD4628">
        <v>505.18099999999998</v>
      </c>
      <c r="AE4628">
        <v>493.33199999999999</v>
      </c>
      <c r="AF4628">
        <v>507.97399999999999</v>
      </c>
      <c r="AG4628">
        <v>467.98401000000001</v>
      </c>
      <c r="AH4628">
        <v>463.74898999999999</v>
      </c>
      <c r="AI4628">
        <v>464.99799000000002</v>
      </c>
      <c r="AJ4628">
        <v>492.28798999999998</v>
      </c>
      <c r="AK4628">
        <v>517.32599000000005</v>
      </c>
      <c r="AL4628">
        <v>525.09002999999996</v>
      </c>
      <c r="AM4628">
        <v>542.25598000000002</v>
      </c>
      <c r="AN4628">
        <v>530.56897000000004</v>
      </c>
      <c r="AO4628">
        <v>499.76400999999998</v>
      </c>
      <c r="AQ4628" s="1">
        <f t="shared" si="72"/>
        <v>18180.902900000005</v>
      </c>
    </row>
    <row r="4629" spans="3:43" x14ac:dyDescent="0.3">
      <c r="C4629" s="1">
        <v>1323.1</v>
      </c>
      <c r="E4629">
        <v>521.01000999999997</v>
      </c>
      <c r="F4629">
        <v>495.93900000000002</v>
      </c>
      <c r="G4629">
        <v>462.34899999999999</v>
      </c>
      <c r="H4629">
        <v>463.12601000000001</v>
      </c>
      <c r="I4629">
        <v>472.16800000000001</v>
      </c>
      <c r="J4629">
        <v>491.87</v>
      </c>
      <c r="K4629">
        <v>516.35797000000002</v>
      </c>
      <c r="L4629">
        <v>537.52099999999996</v>
      </c>
      <c r="M4629">
        <v>527.63</v>
      </c>
      <c r="N4629">
        <v>503.82299999999998</v>
      </c>
      <c r="O4629">
        <v>464.75400000000002</v>
      </c>
      <c r="P4629">
        <v>460.20999</v>
      </c>
      <c r="Q4629">
        <v>470.94900999999999</v>
      </c>
      <c r="R4629">
        <v>472.38400000000001</v>
      </c>
      <c r="S4629">
        <v>505.45699999999999</v>
      </c>
      <c r="T4629">
        <v>517.27801999999997</v>
      </c>
      <c r="U4629">
        <v>518.52099999999996</v>
      </c>
      <c r="V4629">
        <v>491.27199999999999</v>
      </c>
      <c r="W4629">
        <v>501.05300999999997</v>
      </c>
      <c r="X4629">
        <v>469.51001000000002</v>
      </c>
      <c r="Y4629">
        <v>454.64801</v>
      </c>
      <c r="Z4629">
        <v>449.96301</v>
      </c>
      <c r="AA4629">
        <v>468.64400999999998</v>
      </c>
      <c r="AB4629">
        <v>488.20699999999999</v>
      </c>
      <c r="AC4629">
        <v>494.67498999999998</v>
      </c>
      <c r="AD4629">
        <v>509.09798999999998</v>
      </c>
      <c r="AE4629">
        <v>486.15798999999998</v>
      </c>
      <c r="AF4629">
        <v>508.80700999999999</v>
      </c>
      <c r="AG4629">
        <v>471.97399999999999</v>
      </c>
      <c r="AH4629">
        <v>458.17099000000002</v>
      </c>
      <c r="AI4629">
        <v>463.75</v>
      </c>
      <c r="AJ4629">
        <v>495.16501</v>
      </c>
      <c r="AK4629">
        <v>508.96201000000002</v>
      </c>
      <c r="AL4629">
        <v>526.80999999999995</v>
      </c>
      <c r="AM4629">
        <v>542.26801</v>
      </c>
      <c r="AN4629">
        <v>520.70501999999999</v>
      </c>
      <c r="AO4629">
        <v>504.86401000000001</v>
      </c>
      <c r="AQ4629" s="1">
        <f t="shared" si="72"/>
        <v>18216.051090000004</v>
      </c>
    </row>
    <row r="4630" spans="3:43" x14ac:dyDescent="0.3">
      <c r="C4630" s="1">
        <v>1323.54</v>
      </c>
      <c r="E4630">
        <v>513.85302999999999</v>
      </c>
      <c r="F4630">
        <v>499.61498999999998</v>
      </c>
      <c r="G4630">
        <v>472.13400000000001</v>
      </c>
      <c r="H4630">
        <v>464.26900999999998</v>
      </c>
      <c r="I4630">
        <v>475.48099000000002</v>
      </c>
      <c r="J4630">
        <v>495.05200000000002</v>
      </c>
      <c r="K4630">
        <v>510.19400000000002</v>
      </c>
      <c r="L4630">
        <v>536.81097</v>
      </c>
      <c r="M4630">
        <v>525.21996999999999</v>
      </c>
      <c r="N4630">
        <v>509.78201000000001</v>
      </c>
      <c r="O4630">
        <v>470.49898999999999</v>
      </c>
      <c r="P4630">
        <v>449.69</v>
      </c>
      <c r="Q4630">
        <v>468.31099999999998</v>
      </c>
      <c r="R4630">
        <v>464.85199</v>
      </c>
      <c r="S4630">
        <v>502.80599999999998</v>
      </c>
      <c r="T4630">
        <v>520.995</v>
      </c>
      <c r="U4630">
        <v>512.26000999999997</v>
      </c>
      <c r="V4630">
        <v>485.78899999999999</v>
      </c>
      <c r="W4630">
        <v>497.47899999999998</v>
      </c>
      <c r="X4630">
        <v>460.69198999999998</v>
      </c>
      <c r="Y4630">
        <v>452.49399</v>
      </c>
      <c r="Z4630">
        <v>442.39098999999999</v>
      </c>
      <c r="AA4630">
        <v>467.78500000000003</v>
      </c>
      <c r="AB4630">
        <v>488.98401000000001</v>
      </c>
      <c r="AC4630">
        <v>503.44799999999998</v>
      </c>
      <c r="AD4630">
        <v>522.29700000000003</v>
      </c>
      <c r="AE4630">
        <v>484.80898999999999</v>
      </c>
      <c r="AF4630">
        <v>505.18301000000002</v>
      </c>
      <c r="AG4630">
        <v>471.82199000000003</v>
      </c>
      <c r="AH4630">
        <v>462.96100000000001</v>
      </c>
      <c r="AI4630">
        <v>453.82299999999998</v>
      </c>
      <c r="AJ4630">
        <v>490.91901000000001</v>
      </c>
      <c r="AK4630">
        <v>510.90701000000001</v>
      </c>
      <c r="AL4630">
        <v>513.39202999999998</v>
      </c>
      <c r="AM4630">
        <v>529.90002000000004</v>
      </c>
      <c r="AN4630">
        <v>522.71398999999997</v>
      </c>
      <c r="AO4630">
        <v>506.47298999999998</v>
      </c>
      <c r="AQ4630" s="1">
        <f t="shared" si="72"/>
        <v>18166.08598</v>
      </c>
    </row>
    <row r="4631" spans="3:43" x14ac:dyDescent="0.3">
      <c r="C4631" s="1">
        <v>1323.98</v>
      </c>
      <c r="E4631">
        <v>519.33001999999999</v>
      </c>
      <c r="F4631">
        <v>488.17401000000001</v>
      </c>
      <c r="G4631">
        <v>475.13198999999997</v>
      </c>
      <c r="H4631">
        <v>472.70999</v>
      </c>
      <c r="I4631">
        <v>468.49301000000003</v>
      </c>
      <c r="J4631">
        <v>508.79599000000002</v>
      </c>
      <c r="K4631">
        <v>520.14202999999998</v>
      </c>
      <c r="L4631">
        <v>546.36499000000003</v>
      </c>
      <c r="M4631">
        <v>529.84698000000003</v>
      </c>
      <c r="N4631">
        <v>511.45400999999998</v>
      </c>
      <c r="O4631">
        <v>474.53798999999998</v>
      </c>
      <c r="P4631">
        <v>461.78100999999998</v>
      </c>
      <c r="Q4631">
        <v>473.57101</v>
      </c>
      <c r="R4631">
        <v>466.15100000000001</v>
      </c>
      <c r="S4631">
        <v>496.25799999999998</v>
      </c>
      <c r="T4631">
        <v>523.50402999999994</v>
      </c>
      <c r="U4631">
        <v>509.202</v>
      </c>
      <c r="V4631">
        <v>482.173</v>
      </c>
      <c r="W4631">
        <v>502.54199</v>
      </c>
      <c r="X4631">
        <v>457.952</v>
      </c>
      <c r="Y4631">
        <v>455.05498999999998</v>
      </c>
      <c r="Z4631">
        <v>453.14499000000001</v>
      </c>
      <c r="AA4631">
        <v>475.63</v>
      </c>
      <c r="AB4631">
        <v>495.70900999999998</v>
      </c>
      <c r="AC4631">
        <v>498.858</v>
      </c>
      <c r="AD4631">
        <v>522.41101000000003</v>
      </c>
      <c r="AE4631">
        <v>504.49301000000003</v>
      </c>
      <c r="AF4631">
        <v>512.49597000000006</v>
      </c>
      <c r="AG4631">
        <v>480.23599000000002</v>
      </c>
      <c r="AH4631">
        <v>456.96798999999999</v>
      </c>
      <c r="AI4631">
        <v>464.08098999999999</v>
      </c>
      <c r="AJ4631">
        <v>499.74399</v>
      </c>
      <c r="AK4631">
        <v>514.98101999999994</v>
      </c>
      <c r="AL4631">
        <v>512.30798000000004</v>
      </c>
      <c r="AM4631">
        <v>536.19299000000001</v>
      </c>
      <c r="AN4631">
        <v>531.31799000000001</v>
      </c>
      <c r="AO4631">
        <v>504.48099000000002</v>
      </c>
      <c r="AQ4631" s="1">
        <f t="shared" si="72"/>
        <v>18306.221959999999</v>
      </c>
    </row>
    <row r="4632" spans="3:43" x14ac:dyDescent="0.3">
      <c r="C4632" s="1">
        <v>1324.41</v>
      </c>
      <c r="E4632">
        <v>523.36199999999997</v>
      </c>
      <c r="F4632">
        <v>498.565</v>
      </c>
      <c r="G4632">
        <v>467.21600000000001</v>
      </c>
      <c r="H4632">
        <v>467.88299999999998</v>
      </c>
      <c r="I4632">
        <v>480.85300000000001</v>
      </c>
      <c r="J4632">
        <v>508.59100000000001</v>
      </c>
      <c r="K4632">
        <v>524.47699</v>
      </c>
      <c r="L4632">
        <v>557.99199999999996</v>
      </c>
      <c r="M4632">
        <v>527.35999000000004</v>
      </c>
      <c r="N4632">
        <v>518.79303000000004</v>
      </c>
      <c r="O4632">
        <v>474.54401000000001</v>
      </c>
      <c r="P4632">
        <v>460.81299000000001</v>
      </c>
      <c r="Q4632">
        <v>475.85599000000002</v>
      </c>
      <c r="R4632">
        <v>473.79099000000002</v>
      </c>
      <c r="S4632">
        <v>504.35500999999999</v>
      </c>
      <c r="T4632">
        <v>518.59302000000002</v>
      </c>
      <c r="U4632">
        <v>510.61801000000003</v>
      </c>
      <c r="V4632">
        <v>490.87398999999999</v>
      </c>
      <c r="W4632">
        <v>495.673</v>
      </c>
      <c r="X4632">
        <v>466.12299000000002</v>
      </c>
      <c r="Y4632">
        <v>455.60901000000001</v>
      </c>
      <c r="Z4632">
        <v>449.20699999999999</v>
      </c>
      <c r="AA4632">
        <v>478.35300000000001</v>
      </c>
      <c r="AB4632">
        <v>504.82400999999999</v>
      </c>
      <c r="AC4632">
        <v>508.37398999999999</v>
      </c>
      <c r="AD4632">
        <v>532.39599999999996</v>
      </c>
      <c r="AE4632">
        <v>506.60500999999999</v>
      </c>
      <c r="AF4632">
        <v>505.87700999999998</v>
      </c>
      <c r="AG4632">
        <v>474.43599999999998</v>
      </c>
      <c r="AH4632">
        <v>463.62099999999998</v>
      </c>
      <c r="AI4632">
        <v>461.11300999999997</v>
      </c>
      <c r="AJ4632">
        <v>499.64098999999999</v>
      </c>
      <c r="AK4632">
        <v>510.07299999999998</v>
      </c>
      <c r="AL4632">
        <v>520.93903</v>
      </c>
      <c r="AM4632">
        <v>530.53601000000003</v>
      </c>
      <c r="AN4632">
        <v>521.00201000000004</v>
      </c>
      <c r="AO4632">
        <v>499.47899999999998</v>
      </c>
      <c r="AQ4632" s="1">
        <f t="shared" si="72"/>
        <v>18368.417089999999</v>
      </c>
    </row>
    <row r="4633" spans="3:43" x14ac:dyDescent="0.3">
      <c r="C4633" s="1">
        <v>1324.85</v>
      </c>
      <c r="E4633">
        <v>529.50298999999995</v>
      </c>
      <c r="F4633">
        <v>503.48000999999999</v>
      </c>
      <c r="G4633">
        <v>477.02499</v>
      </c>
      <c r="H4633">
        <v>473.20699999999999</v>
      </c>
      <c r="I4633">
        <v>482.63699000000003</v>
      </c>
      <c r="J4633">
        <v>521.66900999999996</v>
      </c>
      <c r="K4633">
        <v>523.58600000000001</v>
      </c>
      <c r="L4633">
        <v>552.66101000000003</v>
      </c>
      <c r="M4633">
        <v>549.55102999999997</v>
      </c>
      <c r="N4633">
        <v>513.54602</v>
      </c>
      <c r="O4633">
        <v>473.71201000000002</v>
      </c>
      <c r="P4633">
        <v>460.46600000000001</v>
      </c>
      <c r="Q4633">
        <v>475.28399999999999</v>
      </c>
      <c r="R4633">
        <v>474.87</v>
      </c>
      <c r="S4633">
        <v>510.31799000000001</v>
      </c>
      <c r="T4633">
        <v>521.79498000000001</v>
      </c>
      <c r="U4633">
        <v>515.03801999999996</v>
      </c>
      <c r="V4633">
        <v>487.37900000000002</v>
      </c>
      <c r="W4633">
        <v>498.71100000000001</v>
      </c>
      <c r="X4633">
        <v>468.41298999999998</v>
      </c>
      <c r="Y4633">
        <v>461.02301</v>
      </c>
      <c r="Z4633">
        <v>457.11401000000001</v>
      </c>
      <c r="AA4633">
        <v>476.31200999999999</v>
      </c>
      <c r="AB4633">
        <v>503.81799000000001</v>
      </c>
      <c r="AC4633">
        <v>518.96001999999999</v>
      </c>
      <c r="AD4633">
        <v>535.125</v>
      </c>
      <c r="AE4633">
        <v>514.20898</v>
      </c>
      <c r="AF4633">
        <v>519.68597</v>
      </c>
      <c r="AG4633">
        <v>479.21301</v>
      </c>
      <c r="AH4633">
        <v>471.38198999999997</v>
      </c>
      <c r="AI4633">
        <v>470.84</v>
      </c>
      <c r="AJ4633">
        <v>501.35100999999997</v>
      </c>
      <c r="AK4633">
        <v>511.78798999999998</v>
      </c>
      <c r="AL4633">
        <v>522.99798999999996</v>
      </c>
      <c r="AM4633">
        <v>527.59198000000004</v>
      </c>
      <c r="AN4633">
        <v>523.28197999999998</v>
      </c>
      <c r="AO4633">
        <v>509.86200000000002</v>
      </c>
      <c r="AQ4633" s="1">
        <f t="shared" si="72"/>
        <v>18517.405980000003</v>
      </c>
    </row>
    <row r="4634" spans="3:43" x14ac:dyDescent="0.3">
      <c r="C4634" s="1">
        <v>1325.29</v>
      </c>
      <c r="E4634">
        <v>525.54700000000003</v>
      </c>
      <c r="F4634">
        <v>502.64301</v>
      </c>
      <c r="G4634">
        <v>475.44799999999998</v>
      </c>
      <c r="H4634">
        <v>469.85001</v>
      </c>
      <c r="I4634">
        <v>485.09899999999999</v>
      </c>
      <c r="J4634">
        <v>518.05700999999999</v>
      </c>
      <c r="K4634">
        <v>528.22802999999999</v>
      </c>
      <c r="L4634">
        <v>558.34600999999998</v>
      </c>
      <c r="M4634">
        <v>552.72198000000003</v>
      </c>
      <c r="N4634">
        <v>526.04400999999996</v>
      </c>
      <c r="O4634">
        <v>480.42200000000003</v>
      </c>
      <c r="P4634">
        <v>471.64001000000002</v>
      </c>
      <c r="Q4634">
        <v>474.38501000000002</v>
      </c>
      <c r="R4634">
        <v>473.01801</v>
      </c>
      <c r="S4634">
        <v>503.40600999999998</v>
      </c>
      <c r="T4634">
        <v>520.03698999999995</v>
      </c>
      <c r="U4634">
        <v>509.89801</v>
      </c>
      <c r="V4634">
        <v>487.70400999999998</v>
      </c>
      <c r="W4634">
        <v>501.41100999999998</v>
      </c>
      <c r="X4634">
        <v>472.69699000000003</v>
      </c>
      <c r="Y4634">
        <v>464.358</v>
      </c>
      <c r="Z4634">
        <v>444.97100999999998</v>
      </c>
      <c r="AA4634">
        <v>477.63900999999998</v>
      </c>
      <c r="AB4634">
        <v>509.42899</v>
      </c>
      <c r="AC4634">
        <v>516.50800000000004</v>
      </c>
      <c r="AD4634">
        <v>525.50201000000004</v>
      </c>
      <c r="AE4634">
        <v>508.89301</v>
      </c>
      <c r="AF4634">
        <v>528.13098000000002</v>
      </c>
      <c r="AG4634">
        <v>491.27899000000002</v>
      </c>
      <c r="AH4634">
        <v>470.82900999999998</v>
      </c>
      <c r="AI4634">
        <v>467.07900999999998</v>
      </c>
      <c r="AJ4634">
        <v>498.08098999999999</v>
      </c>
      <c r="AK4634">
        <v>522.54102</v>
      </c>
      <c r="AL4634">
        <v>520.58001999999999</v>
      </c>
      <c r="AM4634">
        <v>532.23297000000002</v>
      </c>
      <c r="AN4634">
        <v>521.55102999999997</v>
      </c>
      <c r="AO4634">
        <v>511.42700000000002</v>
      </c>
      <c r="AQ4634" s="1">
        <f t="shared" si="72"/>
        <v>18547.633160000001</v>
      </c>
    </row>
    <row r="4635" spans="3:43" x14ac:dyDescent="0.3">
      <c r="C4635" s="1">
        <v>1325.73</v>
      </c>
      <c r="E4635">
        <v>529.64098999999999</v>
      </c>
      <c r="F4635">
        <v>496.75101000000001</v>
      </c>
      <c r="G4635">
        <v>480.62</v>
      </c>
      <c r="H4635">
        <v>475.88699000000003</v>
      </c>
      <c r="I4635">
        <v>482.30498999999998</v>
      </c>
      <c r="J4635">
        <v>512.51397999999995</v>
      </c>
      <c r="K4635">
        <v>530.22100999999998</v>
      </c>
      <c r="L4635">
        <v>553.72198000000003</v>
      </c>
      <c r="M4635">
        <v>546.23901000000001</v>
      </c>
      <c r="N4635">
        <v>524.35302999999999</v>
      </c>
      <c r="O4635">
        <v>482.40499999999997</v>
      </c>
      <c r="P4635">
        <v>464.28298999999998</v>
      </c>
      <c r="Q4635">
        <v>482.48901000000001</v>
      </c>
      <c r="R4635">
        <v>478.65100000000001</v>
      </c>
      <c r="S4635">
        <v>502.01900999999998</v>
      </c>
      <c r="T4635">
        <v>518.70898</v>
      </c>
      <c r="U4635">
        <v>510.17700000000002</v>
      </c>
      <c r="V4635">
        <v>481.53600999999998</v>
      </c>
      <c r="W4635">
        <v>500.18900000000002</v>
      </c>
      <c r="X4635">
        <v>475.26400999999998</v>
      </c>
      <c r="Y4635">
        <v>461.43200999999999</v>
      </c>
      <c r="Z4635">
        <v>450.86599999999999</v>
      </c>
      <c r="AA4635">
        <v>475.20400999999998</v>
      </c>
      <c r="AB4635">
        <v>507.35599000000002</v>
      </c>
      <c r="AC4635">
        <v>515.37</v>
      </c>
      <c r="AD4635">
        <v>530.43102999999996</v>
      </c>
      <c r="AE4635">
        <v>510.49599999999998</v>
      </c>
      <c r="AF4635">
        <v>521.65099999999995</v>
      </c>
      <c r="AG4635">
        <v>482.64699999999999</v>
      </c>
      <c r="AH4635">
        <v>464.74399</v>
      </c>
      <c r="AI4635">
        <v>464.66100999999998</v>
      </c>
      <c r="AJ4635">
        <v>501.09500000000003</v>
      </c>
      <c r="AK4635">
        <v>515.33501999999999</v>
      </c>
      <c r="AL4635">
        <v>524.38702000000001</v>
      </c>
      <c r="AM4635">
        <v>535.36102000000005</v>
      </c>
      <c r="AN4635">
        <v>533.92602999999997</v>
      </c>
      <c r="AO4635">
        <v>513.83801000000005</v>
      </c>
      <c r="AQ4635" s="1">
        <f t="shared" si="72"/>
        <v>18536.775139999998</v>
      </c>
    </row>
    <row r="4636" spans="3:43" x14ac:dyDescent="0.3">
      <c r="C4636" s="1">
        <v>1326.17</v>
      </c>
      <c r="E4636">
        <v>525.83600000000001</v>
      </c>
      <c r="F4636">
        <v>498.90201000000002</v>
      </c>
      <c r="G4636">
        <v>473.38699000000003</v>
      </c>
      <c r="H4636">
        <v>469.29998999999998</v>
      </c>
      <c r="I4636">
        <v>480.85998999999998</v>
      </c>
      <c r="J4636">
        <v>515.86797999999999</v>
      </c>
      <c r="K4636">
        <v>530.52697999999998</v>
      </c>
      <c r="L4636">
        <v>553.76500999999996</v>
      </c>
      <c r="M4636">
        <v>538.94097999999997</v>
      </c>
      <c r="N4636">
        <v>517.83600000000001</v>
      </c>
      <c r="O4636">
        <v>476.86401000000001</v>
      </c>
      <c r="P4636">
        <v>468.185</v>
      </c>
      <c r="Q4636">
        <v>479.84600999999998</v>
      </c>
      <c r="R4636">
        <v>479.05700999999999</v>
      </c>
      <c r="S4636">
        <v>507.74799000000002</v>
      </c>
      <c r="T4636">
        <v>529.42296999999996</v>
      </c>
      <c r="U4636">
        <v>516.96398999999997</v>
      </c>
      <c r="V4636">
        <v>498.52499</v>
      </c>
      <c r="W4636">
        <v>503.60901000000001</v>
      </c>
      <c r="X4636">
        <v>474.42998999999998</v>
      </c>
      <c r="Y4636">
        <v>465.79901000000001</v>
      </c>
      <c r="Z4636">
        <v>460.48998999999998</v>
      </c>
      <c r="AA4636">
        <v>477.26598999999999</v>
      </c>
      <c r="AB4636">
        <v>512.46996999999999</v>
      </c>
      <c r="AC4636">
        <v>523.53801999999996</v>
      </c>
      <c r="AD4636">
        <v>532.39098999999999</v>
      </c>
      <c r="AE4636">
        <v>507.09201000000002</v>
      </c>
      <c r="AF4636">
        <v>524.94000000000005</v>
      </c>
      <c r="AG4636">
        <v>481.04099000000002</v>
      </c>
      <c r="AH4636">
        <v>471.03201000000001</v>
      </c>
      <c r="AI4636">
        <v>467.11200000000002</v>
      </c>
      <c r="AJ4636">
        <v>503.64400999999998</v>
      </c>
      <c r="AK4636">
        <v>518.28998000000001</v>
      </c>
      <c r="AL4636">
        <v>525.38202000000001</v>
      </c>
      <c r="AM4636">
        <v>536.99401999999998</v>
      </c>
      <c r="AN4636">
        <v>533.73499000000004</v>
      </c>
      <c r="AO4636">
        <v>520.86699999999996</v>
      </c>
      <c r="AQ4636" s="1">
        <f t="shared" si="72"/>
        <v>18601.955900000001</v>
      </c>
    </row>
    <row r="4637" spans="3:43" x14ac:dyDescent="0.3">
      <c r="C4637" s="1">
        <v>1326.61</v>
      </c>
      <c r="E4637">
        <v>523.48797999999999</v>
      </c>
      <c r="F4637">
        <v>497.36599999999999</v>
      </c>
      <c r="G4637">
        <v>473.70299999999997</v>
      </c>
      <c r="H4637">
        <v>461.71701000000002</v>
      </c>
      <c r="I4637">
        <v>481.685</v>
      </c>
      <c r="J4637">
        <v>508.34697999999997</v>
      </c>
      <c r="K4637">
        <v>527.82397000000003</v>
      </c>
      <c r="L4637">
        <v>549.36499000000003</v>
      </c>
      <c r="M4637">
        <v>542.27899000000002</v>
      </c>
      <c r="N4637">
        <v>521.07397000000003</v>
      </c>
      <c r="O4637">
        <v>482.13799999999998</v>
      </c>
      <c r="P4637">
        <v>454.32501000000002</v>
      </c>
      <c r="Q4637">
        <v>479.00698999999997</v>
      </c>
      <c r="R4637">
        <v>474.89098999999999</v>
      </c>
      <c r="S4637">
        <v>507.17599000000001</v>
      </c>
      <c r="T4637">
        <v>525.02599999999995</v>
      </c>
      <c r="U4637">
        <v>518.61499000000003</v>
      </c>
      <c r="V4637">
        <v>496.26999000000001</v>
      </c>
      <c r="W4637">
        <v>499.62</v>
      </c>
      <c r="X4637">
        <v>459.52199999999999</v>
      </c>
      <c r="Y4637">
        <v>458.82999000000001</v>
      </c>
      <c r="Z4637">
        <v>457.99700999999999</v>
      </c>
      <c r="AA4637">
        <v>471.22899999999998</v>
      </c>
      <c r="AB4637">
        <v>505.14699999999999</v>
      </c>
      <c r="AC4637">
        <v>518.46301000000005</v>
      </c>
      <c r="AD4637">
        <v>523.05700999999999</v>
      </c>
      <c r="AE4637">
        <v>504.91399999999999</v>
      </c>
      <c r="AF4637">
        <v>522.41301999999996</v>
      </c>
      <c r="AG4637">
        <v>485.64699999999999</v>
      </c>
      <c r="AH4637">
        <v>473.28298999999998</v>
      </c>
      <c r="AI4637">
        <v>461.37299000000002</v>
      </c>
      <c r="AJ4637">
        <v>494.97899999999998</v>
      </c>
      <c r="AK4637">
        <v>520.15399000000002</v>
      </c>
      <c r="AL4637">
        <v>526.20800999999994</v>
      </c>
      <c r="AM4637">
        <v>533.48797999999999</v>
      </c>
      <c r="AN4637">
        <v>530.58196999999996</v>
      </c>
      <c r="AO4637">
        <v>500.69299000000001</v>
      </c>
      <c r="AQ4637" s="1">
        <f t="shared" si="72"/>
        <v>18471.894810000002</v>
      </c>
    </row>
    <row r="4638" spans="3:43" x14ac:dyDescent="0.3">
      <c r="C4638" s="1">
        <v>1327.05</v>
      </c>
      <c r="E4638">
        <v>517.00702000000001</v>
      </c>
      <c r="F4638">
        <v>496.60699</v>
      </c>
      <c r="G4638">
        <v>478.92099000000002</v>
      </c>
      <c r="H4638">
        <v>477.74799000000002</v>
      </c>
      <c r="I4638">
        <v>472.90499999999997</v>
      </c>
      <c r="J4638">
        <v>506.21899000000002</v>
      </c>
      <c r="K4638">
        <v>524.04199000000006</v>
      </c>
      <c r="L4638">
        <v>554.46198000000004</v>
      </c>
      <c r="M4638">
        <v>541.60901000000001</v>
      </c>
      <c r="N4638">
        <v>520.91301999999996</v>
      </c>
      <c r="O4638">
        <v>467.75799999999998</v>
      </c>
      <c r="P4638">
        <v>462.32799999999997</v>
      </c>
      <c r="Q4638">
        <v>479.02802000000003</v>
      </c>
      <c r="R4638">
        <v>477.53798999999998</v>
      </c>
      <c r="S4638">
        <v>513.84100000000001</v>
      </c>
      <c r="T4638">
        <v>526.51500999999996</v>
      </c>
      <c r="U4638">
        <v>515.29400999999996</v>
      </c>
      <c r="V4638">
        <v>491.67401000000001</v>
      </c>
      <c r="W4638">
        <v>497.76299999999998</v>
      </c>
      <c r="X4638">
        <v>469.30898999999999</v>
      </c>
      <c r="Y4638">
        <v>466.97699</v>
      </c>
      <c r="Z4638">
        <v>449.69699000000003</v>
      </c>
      <c r="AA4638">
        <v>474.15100000000001</v>
      </c>
      <c r="AB4638">
        <v>504.92700000000002</v>
      </c>
      <c r="AC4638">
        <v>515.56701999999996</v>
      </c>
      <c r="AD4638">
        <v>523.28801999999996</v>
      </c>
      <c r="AE4638">
        <v>513.12201000000005</v>
      </c>
      <c r="AF4638">
        <v>510.392</v>
      </c>
      <c r="AG4638">
        <v>480.99700999999999</v>
      </c>
      <c r="AH4638">
        <v>467.69299000000001</v>
      </c>
      <c r="AI4638">
        <v>462.26400999999998</v>
      </c>
      <c r="AJ4638">
        <v>494.54500999999999</v>
      </c>
      <c r="AK4638">
        <v>508.30200000000002</v>
      </c>
      <c r="AL4638">
        <v>533.28399999999999</v>
      </c>
      <c r="AM4638">
        <v>531.06799000000001</v>
      </c>
      <c r="AN4638">
        <v>532.40997000000004</v>
      </c>
      <c r="AO4638">
        <v>517.33801000000005</v>
      </c>
      <c r="AQ4638" s="1">
        <f t="shared" si="72"/>
        <v>18477.50303</v>
      </c>
    </row>
    <row r="4639" spans="3:43" x14ac:dyDescent="0.3">
      <c r="C4639" s="1">
        <v>1327.49</v>
      </c>
      <c r="E4639">
        <v>516.66602</v>
      </c>
      <c r="F4639">
        <v>496.40798999999998</v>
      </c>
      <c r="G4639">
        <v>470.20299999999997</v>
      </c>
      <c r="H4639">
        <v>468.16298999999998</v>
      </c>
      <c r="I4639">
        <v>472.09899999999999</v>
      </c>
      <c r="J4639">
        <v>493.87601000000001</v>
      </c>
      <c r="K4639">
        <v>521.01702999999998</v>
      </c>
      <c r="L4639">
        <v>549.02801999999997</v>
      </c>
      <c r="M4639">
        <v>536.26801</v>
      </c>
      <c r="N4639">
        <v>514.87097000000006</v>
      </c>
      <c r="O4639">
        <v>464.25400000000002</v>
      </c>
      <c r="P4639">
        <v>445.00101000000001</v>
      </c>
      <c r="Q4639">
        <v>482.19299000000001</v>
      </c>
      <c r="R4639">
        <v>475.60901000000001</v>
      </c>
      <c r="S4639">
        <v>509.83499</v>
      </c>
      <c r="T4639">
        <v>528.74401999999998</v>
      </c>
      <c r="U4639">
        <v>511.93700999999999</v>
      </c>
      <c r="V4639">
        <v>490.81698999999998</v>
      </c>
      <c r="W4639">
        <v>505.07999000000001</v>
      </c>
      <c r="X4639">
        <v>469.36200000000002</v>
      </c>
      <c r="Y4639">
        <v>456.01900999999998</v>
      </c>
      <c r="Z4639">
        <v>456.35001</v>
      </c>
      <c r="AA4639">
        <v>470.47501</v>
      </c>
      <c r="AB4639">
        <v>504.72800000000001</v>
      </c>
      <c r="AC4639">
        <v>515.26000999999997</v>
      </c>
      <c r="AD4639">
        <v>524.47497999999996</v>
      </c>
      <c r="AE4639">
        <v>506.56</v>
      </c>
      <c r="AF4639">
        <v>514.51098999999999</v>
      </c>
      <c r="AG4639">
        <v>476.70801</v>
      </c>
      <c r="AH4639">
        <v>469.86099000000002</v>
      </c>
      <c r="AI4639">
        <v>464.96499999999997</v>
      </c>
      <c r="AJ4639">
        <v>499.93799000000001</v>
      </c>
      <c r="AK4639">
        <v>519.87701000000004</v>
      </c>
      <c r="AL4639">
        <v>523.58398</v>
      </c>
      <c r="AM4639">
        <v>540.10999000000004</v>
      </c>
      <c r="AN4639">
        <v>526.63300000000004</v>
      </c>
      <c r="AO4639">
        <v>509.84298999999999</v>
      </c>
      <c r="AQ4639" s="1">
        <f t="shared" si="72"/>
        <v>18401.328020000004</v>
      </c>
    </row>
    <row r="4640" spans="3:43" x14ac:dyDescent="0.3">
      <c r="C4640" s="1">
        <v>1327.93</v>
      </c>
      <c r="E4640">
        <v>516.51898000000006</v>
      </c>
      <c r="F4640">
        <v>495.46798999999999</v>
      </c>
      <c r="G4640">
        <v>467.32101</v>
      </c>
      <c r="H4640">
        <v>465.74898999999999</v>
      </c>
      <c r="I4640">
        <v>476.16699</v>
      </c>
      <c r="J4640">
        <v>507.76598999999999</v>
      </c>
      <c r="K4640">
        <v>518.28601000000003</v>
      </c>
      <c r="L4640">
        <v>548.56897000000004</v>
      </c>
      <c r="M4640">
        <v>542.39098999999999</v>
      </c>
      <c r="N4640">
        <v>520.70898</v>
      </c>
      <c r="O4640">
        <v>470.34500000000003</v>
      </c>
      <c r="P4640">
        <v>461.80399</v>
      </c>
      <c r="Q4640">
        <v>470.66199</v>
      </c>
      <c r="R4640">
        <v>469.74898999999999</v>
      </c>
      <c r="S4640">
        <v>506.28399999999999</v>
      </c>
      <c r="T4640">
        <v>524.29102</v>
      </c>
      <c r="U4640">
        <v>515.22802999999999</v>
      </c>
      <c r="V4640">
        <v>485.56698999999998</v>
      </c>
      <c r="W4640">
        <v>496.24200000000002</v>
      </c>
      <c r="X4640">
        <v>460.66298999999998</v>
      </c>
      <c r="Y4640">
        <v>455.51801</v>
      </c>
      <c r="Z4640">
        <v>451.16599000000002</v>
      </c>
      <c r="AA4640">
        <v>460.82900999999998</v>
      </c>
      <c r="AB4640">
        <v>500.74599999999998</v>
      </c>
      <c r="AC4640">
        <v>510.81</v>
      </c>
      <c r="AD4640">
        <v>526.52099999999996</v>
      </c>
      <c r="AE4640">
        <v>508.173</v>
      </c>
      <c r="AF4640">
        <v>508.28298999999998</v>
      </c>
      <c r="AG4640">
        <v>479.69501000000002</v>
      </c>
      <c r="AH4640">
        <v>462.97600999999997</v>
      </c>
      <c r="AI4640">
        <v>465.29901000000001</v>
      </c>
      <c r="AJ4640">
        <v>495.71100000000001</v>
      </c>
      <c r="AK4640">
        <v>521.55798000000004</v>
      </c>
      <c r="AL4640">
        <v>524.05999999999995</v>
      </c>
      <c r="AM4640">
        <v>530.54602</v>
      </c>
      <c r="AN4640">
        <v>525.17102</v>
      </c>
      <c r="AO4640">
        <v>510.99399</v>
      </c>
      <c r="AQ4640" s="1">
        <f t="shared" si="72"/>
        <v>18357.835940000001</v>
      </c>
    </row>
    <row r="4641" spans="3:43" x14ac:dyDescent="0.3">
      <c r="C4641" s="1">
        <v>1328.36</v>
      </c>
      <c r="E4641">
        <v>513.97198000000003</v>
      </c>
      <c r="F4641">
        <v>493.71100000000001</v>
      </c>
      <c r="G4641">
        <v>472.85100999999997</v>
      </c>
      <c r="H4641">
        <v>462.58301</v>
      </c>
      <c r="I4641">
        <v>472.82501000000002</v>
      </c>
      <c r="J4641">
        <v>500.61401000000001</v>
      </c>
      <c r="K4641">
        <v>518.33300999999994</v>
      </c>
      <c r="L4641">
        <v>551.63396999999998</v>
      </c>
      <c r="M4641">
        <v>529.93597</v>
      </c>
      <c r="N4641">
        <v>509.99099999999999</v>
      </c>
      <c r="O4641">
        <v>466.16</v>
      </c>
      <c r="P4641">
        <v>459.17599000000001</v>
      </c>
      <c r="Q4641">
        <v>476.09201000000002</v>
      </c>
      <c r="R4641">
        <v>469.79401000000001</v>
      </c>
      <c r="S4641">
        <v>505.67200000000003</v>
      </c>
      <c r="T4641">
        <v>515.22600999999997</v>
      </c>
      <c r="U4641">
        <v>523.44097999999997</v>
      </c>
      <c r="V4641">
        <v>485.72100999999998</v>
      </c>
      <c r="W4641">
        <v>497.57501000000002</v>
      </c>
      <c r="X4641">
        <v>468.40100000000001</v>
      </c>
      <c r="Y4641">
        <v>455.77499</v>
      </c>
      <c r="Z4641">
        <v>438.423</v>
      </c>
      <c r="AA4641">
        <v>472.01299999999998</v>
      </c>
      <c r="AB4641">
        <v>501.53600999999998</v>
      </c>
      <c r="AC4641">
        <v>511.36300999999997</v>
      </c>
      <c r="AD4641">
        <v>523.34698000000003</v>
      </c>
      <c r="AE4641">
        <v>504.28899999999999</v>
      </c>
      <c r="AF4641">
        <v>512.29199000000006</v>
      </c>
      <c r="AG4641">
        <v>475.88299999999998</v>
      </c>
      <c r="AH4641">
        <v>460.548</v>
      </c>
      <c r="AI4641">
        <v>456.15399000000002</v>
      </c>
      <c r="AJ4641">
        <v>488.673</v>
      </c>
      <c r="AK4641">
        <v>512.37598000000003</v>
      </c>
      <c r="AL4641">
        <v>519.27002000000005</v>
      </c>
      <c r="AM4641">
        <v>523.28399999999999</v>
      </c>
      <c r="AN4641">
        <v>520.50201000000004</v>
      </c>
      <c r="AO4641">
        <v>508.82501000000002</v>
      </c>
      <c r="AQ4641" s="1">
        <f t="shared" si="72"/>
        <v>18278.260980000003</v>
      </c>
    </row>
    <row r="4642" spans="3:43" x14ac:dyDescent="0.3">
      <c r="C4642" s="1">
        <v>1328.8</v>
      </c>
      <c r="E4642">
        <v>511.56099999999998</v>
      </c>
      <c r="F4642">
        <v>489.38400000000001</v>
      </c>
      <c r="G4642">
        <v>465.99301000000003</v>
      </c>
      <c r="H4642">
        <v>469.38</v>
      </c>
      <c r="I4642">
        <v>478.63799999999998</v>
      </c>
      <c r="J4642">
        <v>510.63900999999998</v>
      </c>
      <c r="K4642">
        <v>522.03301999999996</v>
      </c>
      <c r="L4642">
        <v>543.87097000000006</v>
      </c>
      <c r="M4642">
        <v>536.12798999999995</v>
      </c>
      <c r="N4642">
        <v>511.57001000000002</v>
      </c>
      <c r="O4642">
        <v>473.62</v>
      </c>
      <c r="P4642">
        <v>466.435</v>
      </c>
      <c r="Q4642">
        <v>473.57799999999997</v>
      </c>
      <c r="R4642">
        <v>466.33301</v>
      </c>
      <c r="S4642">
        <v>503.21399000000002</v>
      </c>
      <c r="T4642">
        <v>523.77099999999996</v>
      </c>
      <c r="U4642">
        <v>519.44501000000002</v>
      </c>
      <c r="V4642">
        <v>488.22100999999998</v>
      </c>
      <c r="W4642">
        <v>500.61099000000002</v>
      </c>
      <c r="X4642">
        <v>459.41298999999998</v>
      </c>
      <c r="Y4642">
        <v>453.517</v>
      </c>
      <c r="Z4642">
        <v>449.05200000000002</v>
      </c>
      <c r="AA4642">
        <v>473.79901000000001</v>
      </c>
      <c r="AB4642">
        <v>500.47501</v>
      </c>
      <c r="AC4642">
        <v>512.65503000000001</v>
      </c>
      <c r="AD4642">
        <v>520.12201000000005</v>
      </c>
      <c r="AE4642">
        <v>512.48797999999999</v>
      </c>
      <c r="AF4642">
        <v>509.79401000000001</v>
      </c>
      <c r="AG4642">
        <v>473.68200999999999</v>
      </c>
      <c r="AH4642">
        <v>453.66</v>
      </c>
      <c r="AI4642">
        <v>460.39699999999999</v>
      </c>
      <c r="AJ4642">
        <v>495.14899000000003</v>
      </c>
      <c r="AK4642">
        <v>513.78101000000004</v>
      </c>
      <c r="AL4642">
        <v>518.73199</v>
      </c>
      <c r="AM4642">
        <v>538.89801</v>
      </c>
      <c r="AN4642">
        <v>525.58898999999997</v>
      </c>
      <c r="AO4642">
        <v>503.58199999999999</v>
      </c>
      <c r="AQ4642" s="1">
        <f t="shared" si="72"/>
        <v>18329.210060000001</v>
      </c>
    </row>
    <row r="4643" spans="3:43" x14ac:dyDescent="0.3">
      <c r="C4643" s="1">
        <v>1329.24</v>
      </c>
      <c r="E4643">
        <v>515.88598999999999</v>
      </c>
      <c r="F4643">
        <v>497.82001000000002</v>
      </c>
      <c r="G4643">
        <v>464.22</v>
      </c>
      <c r="H4643">
        <v>468.09399000000002</v>
      </c>
      <c r="I4643">
        <v>477.79001</v>
      </c>
      <c r="J4643">
        <v>513.42798000000005</v>
      </c>
      <c r="K4643">
        <v>534.66900999999996</v>
      </c>
      <c r="L4643">
        <v>560.71001999999999</v>
      </c>
      <c r="M4643">
        <v>542.77502000000004</v>
      </c>
      <c r="N4643">
        <v>519.09100000000001</v>
      </c>
      <c r="O4643">
        <v>470.03899999999999</v>
      </c>
      <c r="P4643">
        <v>450.10998999999998</v>
      </c>
      <c r="Q4643">
        <v>468.99399</v>
      </c>
      <c r="R4643">
        <v>470.29901000000001</v>
      </c>
      <c r="S4643">
        <v>508.34100000000001</v>
      </c>
      <c r="T4643">
        <v>522.33898999999997</v>
      </c>
      <c r="U4643">
        <v>506.00799999999998</v>
      </c>
      <c r="V4643">
        <v>490.32799999999997</v>
      </c>
      <c r="W4643">
        <v>502.19198999999998</v>
      </c>
      <c r="X4643">
        <v>467.27499</v>
      </c>
      <c r="Y4643">
        <v>454.83701000000002</v>
      </c>
      <c r="Z4643">
        <v>446.47</v>
      </c>
      <c r="AA4643">
        <v>475.92200000000003</v>
      </c>
      <c r="AB4643">
        <v>510.56099999999998</v>
      </c>
      <c r="AC4643">
        <v>512.29900999999995</v>
      </c>
      <c r="AD4643">
        <v>534.29998999999998</v>
      </c>
      <c r="AE4643">
        <v>517.19397000000004</v>
      </c>
      <c r="AF4643">
        <v>519.14899000000003</v>
      </c>
      <c r="AG4643">
        <v>479.26199000000003</v>
      </c>
      <c r="AH4643">
        <v>469.745</v>
      </c>
      <c r="AI4643">
        <v>460.16599000000002</v>
      </c>
      <c r="AJ4643">
        <v>495.90899999999999</v>
      </c>
      <c r="AK4643">
        <v>519.96398999999997</v>
      </c>
      <c r="AL4643">
        <v>521.96100000000001</v>
      </c>
      <c r="AM4643">
        <v>538.11102000000005</v>
      </c>
      <c r="AN4643">
        <v>528.29400999999996</v>
      </c>
      <c r="AO4643">
        <v>511.04401000000001</v>
      </c>
      <c r="AQ4643" s="1">
        <f t="shared" si="72"/>
        <v>18445.595970000002</v>
      </c>
    </row>
    <row r="4644" spans="3:43" x14ac:dyDescent="0.3">
      <c r="C4644" s="1">
        <v>1329.68</v>
      </c>
      <c r="E4644">
        <v>521.53301999999996</v>
      </c>
      <c r="F4644">
        <v>498.27399000000003</v>
      </c>
      <c r="G4644">
        <v>472.13299999999998</v>
      </c>
      <c r="H4644">
        <v>472.30300999999997</v>
      </c>
      <c r="I4644">
        <v>487.76801</v>
      </c>
      <c r="J4644">
        <v>512.93499999999995</v>
      </c>
      <c r="K4644">
        <v>531.57501000000002</v>
      </c>
      <c r="L4644">
        <v>559.55402000000004</v>
      </c>
      <c r="M4644">
        <v>542.09302000000002</v>
      </c>
      <c r="N4644">
        <v>531.55602999999996</v>
      </c>
      <c r="O4644">
        <v>472.81299000000001</v>
      </c>
      <c r="P4644">
        <v>460.38598999999999</v>
      </c>
      <c r="Q4644">
        <v>471.65600999999998</v>
      </c>
      <c r="R4644">
        <v>477.93799000000001</v>
      </c>
      <c r="S4644">
        <v>505.46399000000002</v>
      </c>
      <c r="T4644">
        <v>521.60797000000002</v>
      </c>
      <c r="U4644">
        <v>511.32400999999999</v>
      </c>
      <c r="V4644">
        <v>492.27701000000002</v>
      </c>
      <c r="W4644">
        <v>504.56099999999998</v>
      </c>
      <c r="X4644">
        <v>464.37200999999999</v>
      </c>
      <c r="Y4644">
        <v>453.827</v>
      </c>
      <c r="Z4644">
        <v>447.42200000000003</v>
      </c>
      <c r="AA4644">
        <v>477.45900999999998</v>
      </c>
      <c r="AB4644">
        <v>510.45001000000002</v>
      </c>
      <c r="AC4644">
        <v>528.72100999999998</v>
      </c>
      <c r="AD4644">
        <v>536.81200999999999</v>
      </c>
      <c r="AE4644">
        <v>520.38202000000001</v>
      </c>
      <c r="AF4644">
        <v>516.70299999999997</v>
      </c>
      <c r="AG4644">
        <v>478.02701000000002</v>
      </c>
      <c r="AH4644">
        <v>476.28100999999998</v>
      </c>
      <c r="AI4644">
        <v>464.18599999999998</v>
      </c>
      <c r="AJ4644">
        <v>494.18700999999999</v>
      </c>
      <c r="AK4644">
        <v>520.46996999999999</v>
      </c>
      <c r="AL4644">
        <v>532.01000999999997</v>
      </c>
      <c r="AM4644">
        <v>531.96100000000001</v>
      </c>
      <c r="AN4644">
        <v>533.73602000000005</v>
      </c>
      <c r="AO4644">
        <v>510.70900999999998</v>
      </c>
      <c r="AQ4644" s="1">
        <f t="shared" si="72"/>
        <v>18545.466179999996</v>
      </c>
    </row>
    <row r="4645" spans="3:43" x14ac:dyDescent="0.3">
      <c r="C4645" s="1">
        <v>1330.12</v>
      </c>
      <c r="E4645">
        <v>540.19897000000003</v>
      </c>
      <c r="F4645">
        <v>505.71798999999999</v>
      </c>
      <c r="G4645">
        <v>479.11899</v>
      </c>
      <c r="H4645">
        <v>477.99599999999998</v>
      </c>
      <c r="I4645">
        <v>481.82799999999997</v>
      </c>
      <c r="J4645">
        <v>519.71698000000004</v>
      </c>
      <c r="K4645">
        <v>543.79796999999996</v>
      </c>
      <c r="L4645">
        <v>566.53698999999995</v>
      </c>
      <c r="M4645">
        <v>552.63</v>
      </c>
      <c r="N4645">
        <v>532.27197000000001</v>
      </c>
      <c r="O4645">
        <v>481.18599999999998</v>
      </c>
      <c r="P4645">
        <v>463.67200000000003</v>
      </c>
      <c r="Q4645">
        <v>476.95001000000002</v>
      </c>
      <c r="R4645">
        <v>477.45999</v>
      </c>
      <c r="S4645">
        <v>511.995</v>
      </c>
      <c r="T4645">
        <v>533.65503000000001</v>
      </c>
      <c r="U4645">
        <v>522.98602000000005</v>
      </c>
      <c r="V4645">
        <v>498.62099999999998</v>
      </c>
      <c r="W4645">
        <v>507.03298999999998</v>
      </c>
      <c r="X4645">
        <v>468.04300000000001</v>
      </c>
      <c r="Y4645">
        <v>466.24301000000003</v>
      </c>
      <c r="Z4645">
        <v>458.31</v>
      </c>
      <c r="AA4645">
        <v>479.19</v>
      </c>
      <c r="AB4645">
        <v>515.31097</v>
      </c>
      <c r="AC4645">
        <v>530.41301999999996</v>
      </c>
      <c r="AD4645">
        <v>540.91498000000001</v>
      </c>
      <c r="AE4645">
        <v>521.47699</v>
      </c>
      <c r="AF4645">
        <v>526.02301</v>
      </c>
      <c r="AG4645">
        <v>495.99799000000002</v>
      </c>
      <c r="AH4645">
        <v>471.26900999999998</v>
      </c>
      <c r="AI4645">
        <v>467.56</v>
      </c>
      <c r="AJ4645">
        <v>501.89699999999999</v>
      </c>
      <c r="AK4645">
        <v>520.32599000000005</v>
      </c>
      <c r="AL4645">
        <v>527.13098000000002</v>
      </c>
      <c r="AM4645">
        <v>534.55902000000003</v>
      </c>
      <c r="AN4645">
        <v>535.45001000000002</v>
      </c>
      <c r="AO4645">
        <v>508.983</v>
      </c>
      <c r="AQ4645" s="1">
        <f t="shared" si="72"/>
        <v>18742.469880000004</v>
      </c>
    </row>
    <row r="4646" spans="3:43" x14ac:dyDescent="0.3">
      <c r="C4646" s="1">
        <v>1330.55</v>
      </c>
      <c r="E4646">
        <v>539.45599000000004</v>
      </c>
      <c r="F4646">
        <v>509.65600999999998</v>
      </c>
      <c r="G4646">
        <v>480.88</v>
      </c>
      <c r="H4646">
        <v>480.44699000000003</v>
      </c>
      <c r="I4646">
        <v>494.35901000000001</v>
      </c>
      <c r="J4646">
        <v>528.97400000000005</v>
      </c>
      <c r="K4646">
        <v>550.11401000000001</v>
      </c>
      <c r="L4646">
        <v>578.12298999999996</v>
      </c>
      <c r="M4646">
        <v>564.54700000000003</v>
      </c>
      <c r="N4646">
        <v>534.15601000000004</v>
      </c>
      <c r="O4646">
        <v>481.59</v>
      </c>
      <c r="P4646">
        <v>476.41298999999998</v>
      </c>
      <c r="Q4646">
        <v>477.57799999999997</v>
      </c>
      <c r="R4646">
        <v>484.45098999999999</v>
      </c>
      <c r="S4646">
        <v>521.12</v>
      </c>
      <c r="T4646">
        <v>540.85302999999999</v>
      </c>
      <c r="U4646">
        <v>530.39098999999999</v>
      </c>
      <c r="V4646">
        <v>507.52499</v>
      </c>
      <c r="W4646">
        <v>512.97900000000004</v>
      </c>
      <c r="X4646">
        <v>470.33801</v>
      </c>
      <c r="Y4646">
        <v>467.61498999999998</v>
      </c>
      <c r="Z4646">
        <v>470.89801</v>
      </c>
      <c r="AA4646">
        <v>489.39999</v>
      </c>
      <c r="AB4646">
        <v>526.19299000000001</v>
      </c>
      <c r="AC4646">
        <v>538.80402000000004</v>
      </c>
      <c r="AD4646">
        <v>548.40002000000004</v>
      </c>
      <c r="AE4646">
        <v>525.31403</v>
      </c>
      <c r="AF4646">
        <v>540.27502000000004</v>
      </c>
      <c r="AG4646">
        <v>498.995</v>
      </c>
      <c r="AH4646">
        <v>481.51400999999998</v>
      </c>
      <c r="AI4646">
        <v>471.99799000000002</v>
      </c>
      <c r="AJ4646">
        <v>507.45999</v>
      </c>
      <c r="AK4646">
        <v>530.43200999999999</v>
      </c>
      <c r="AL4646">
        <v>539.04498000000001</v>
      </c>
      <c r="AM4646">
        <v>550.17102</v>
      </c>
      <c r="AN4646">
        <v>542.32097999999996</v>
      </c>
      <c r="AO4646">
        <v>523.52301</v>
      </c>
      <c r="AQ4646" s="1">
        <f t="shared" si="72"/>
        <v>19016.308069999999</v>
      </c>
    </row>
    <row r="4647" spans="3:43" x14ac:dyDescent="0.3">
      <c r="C4647" s="1">
        <v>1330.99</v>
      </c>
      <c r="E4647">
        <v>541.56897000000004</v>
      </c>
      <c r="F4647">
        <v>512.11297999999999</v>
      </c>
      <c r="G4647">
        <v>490.52701000000002</v>
      </c>
      <c r="H4647">
        <v>480.83600000000001</v>
      </c>
      <c r="I4647">
        <v>495.64499000000001</v>
      </c>
      <c r="J4647">
        <v>531.34002999999996</v>
      </c>
      <c r="K4647">
        <v>552.47100999999998</v>
      </c>
      <c r="L4647">
        <v>585.68499999999995</v>
      </c>
      <c r="M4647">
        <v>567.09398999999996</v>
      </c>
      <c r="N4647">
        <v>538.67902000000004</v>
      </c>
      <c r="O4647">
        <v>489.58899000000002</v>
      </c>
      <c r="P4647">
        <v>470.50200999999998</v>
      </c>
      <c r="Q4647">
        <v>491.61099000000002</v>
      </c>
      <c r="R4647">
        <v>488.63799999999998</v>
      </c>
      <c r="S4647">
        <v>527.09100000000001</v>
      </c>
      <c r="T4647">
        <v>550.75402999999994</v>
      </c>
      <c r="U4647">
        <v>534.62097000000006</v>
      </c>
      <c r="V4647">
        <v>517.08001999999999</v>
      </c>
      <c r="W4647">
        <v>516.21698000000004</v>
      </c>
      <c r="X4647">
        <v>474.13400000000001</v>
      </c>
      <c r="Y4647">
        <v>471.79300000000001</v>
      </c>
      <c r="Z4647">
        <v>469.08098999999999</v>
      </c>
      <c r="AA4647">
        <v>489.70001000000002</v>
      </c>
      <c r="AB4647">
        <v>527.23297000000002</v>
      </c>
      <c r="AC4647">
        <v>539.48901000000001</v>
      </c>
      <c r="AD4647">
        <v>561.82001000000002</v>
      </c>
      <c r="AE4647">
        <v>529.81500000000005</v>
      </c>
      <c r="AF4647">
        <v>537.875</v>
      </c>
      <c r="AG4647">
        <v>494.44</v>
      </c>
      <c r="AH4647">
        <v>479.45400999999998</v>
      </c>
      <c r="AI4647">
        <v>478.22</v>
      </c>
      <c r="AJ4647">
        <v>514.19897000000003</v>
      </c>
      <c r="AK4647">
        <v>534.97400000000005</v>
      </c>
      <c r="AL4647">
        <v>554.06097</v>
      </c>
      <c r="AM4647">
        <v>560.66998000000001</v>
      </c>
      <c r="AN4647">
        <v>550.72699</v>
      </c>
      <c r="AO4647">
        <v>524.71001999999999</v>
      </c>
      <c r="AQ4647" s="1">
        <f t="shared" si="72"/>
        <v>19174.456919999993</v>
      </c>
    </row>
    <row r="4648" spans="3:43" x14ac:dyDescent="0.3">
      <c r="C4648" s="1">
        <v>1331.43</v>
      </c>
      <c r="E4648">
        <v>553.21398999999997</v>
      </c>
      <c r="F4648">
        <v>519.20299999999997</v>
      </c>
      <c r="G4648">
        <v>493.53798999999998</v>
      </c>
      <c r="H4648">
        <v>491.83400999999998</v>
      </c>
      <c r="I4648">
        <v>500.21399000000002</v>
      </c>
      <c r="J4648">
        <v>543.36603000000002</v>
      </c>
      <c r="K4648">
        <v>559.44799999999998</v>
      </c>
      <c r="L4648">
        <v>588.67700000000002</v>
      </c>
      <c r="M4648">
        <v>570.48699999999997</v>
      </c>
      <c r="N4648">
        <v>542.31799000000001</v>
      </c>
      <c r="O4648">
        <v>494.73998999999998</v>
      </c>
      <c r="P4648">
        <v>480.85599000000002</v>
      </c>
      <c r="Q4648">
        <v>499.45001000000002</v>
      </c>
      <c r="R4648">
        <v>492.04099000000002</v>
      </c>
      <c r="S4648">
        <v>526.11499000000003</v>
      </c>
      <c r="T4648">
        <v>557.42602999999997</v>
      </c>
      <c r="U4648">
        <v>544.99199999999996</v>
      </c>
      <c r="V4648">
        <v>516.90099999999995</v>
      </c>
      <c r="W4648">
        <v>530.98101999999994</v>
      </c>
      <c r="X4648">
        <v>489.48000999999999</v>
      </c>
      <c r="Y4648">
        <v>474.22501</v>
      </c>
      <c r="Z4648">
        <v>475.36401000000001</v>
      </c>
      <c r="AA4648">
        <v>495.77499</v>
      </c>
      <c r="AB4648">
        <v>532.13</v>
      </c>
      <c r="AC4648">
        <v>543.61199999999997</v>
      </c>
      <c r="AD4648">
        <v>560.69597999999996</v>
      </c>
      <c r="AE4648">
        <v>545.37902999999994</v>
      </c>
      <c r="AF4648">
        <v>547.30700999999999</v>
      </c>
      <c r="AG4648">
        <v>505.31299000000001</v>
      </c>
      <c r="AH4648">
        <v>483.42099000000002</v>
      </c>
      <c r="AI4648">
        <v>485.97600999999997</v>
      </c>
      <c r="AJ4648">
        <v>518.54700000000003</v>
      </c>
      <c r="AK4648">
        <v>542.61401000000001</v>
      </c>
      <c r="AL4648">
        <v>560.94097999999997</v>
      </c>
      <c r="AM4648">
        <v>567.32799999999997</v>
      </c>
      <c r="AN4648">
        <v>558.43700999999999</v>
      </c>
      <c r="AO4648">
        <v>527.17200000000003</v>
      </c>
      <c r="AQ4648" s="1">
        <f t="shared" si="72"/>
        <v>19419.518050000002</v>
      </c>
    </row>
    <row r="4649" spans="3:43" x14ac:dyDescent="0.3">
      <c r="C4649" s="1">
        <v>1331.87</v>
      </c>
      <c r="E4649">
        <v>553.74103000000002</v>
      </c>
      <c r="F4649">
        <v>524.74701000000005</v>
      </c>
      <c r="G4649">
        <v>499.31698999999998</v>
      </c>
      <c r="H4649">
        <v>488.95900999999998</v>
      </c>
      <c r="I4649">
        <v>508.64098999999999</v>
      </c>
      <c r="J4649">
        <v>544.30498999999998</v>
      </c>
      <c r="K4649">
        <v>560.87097000000006</v>
      </c>
      <c r="L4649">
        <v>596.02197000000001</v>
      </c>
      <c r="M4649">
        <v>585.26098999999999</v>
      </c>
      <c r="N4649">
        <v>550.26300000000003</v>
      </c>
      <c r="O4649">
        <v>499.35199</v>
      </c>
      <c r="P4649">
        <v>481.48199</v>
      </c>
      <c r="Q4649">
        <v>495.32799999999997</v>
      </c>
      <c r="R4649">
        <v>500.47600999999997</v>
      </c>
      <c r="S4649">
        <v>540.45299999999997</v>
      </c>
      <c r="T4649">
        <v>564.23101999999994</v>
      </c>
      <c r="U4649">
        <v>548.66803000000004</v>
      </c>
      <c r="V4649">
        <v>525.62298999999996</v>
      </c>
      <c r="W4649">
        <v>532.57299999999998</v>
      </c>
      <c r="X4649">
        <v>489.80700999999999</v>
      </c>
      <c r="Y4649">
        <v>480.495</v>
      </c>
      <c r="Z4649">
        <v>468.84298999999999</v>
      </c>
      <c r="AA4649">
        <v>504.70098999999999</v>
      </c>
      <c r="AB4649">
        <v>534.88598999999999</v>
      </c>
      <c r="AC4649">
        <v>552.94299000000001</v>
      </c>
      <c r="AD4649">
        <v>574.00298999999995</v>
      </c>
      <c r="AE4649">
        <v>544.19701999999995</v>
      </c>
      <c r="AF4649">
        <v>548.46600000000001</v>
      </c>
      <c r="AG4649">
        <v>506.36200000000002</v>
      </c>
      <c r="AH4649">
        <v>492.17899</v>
      </c>
      <c r="AI4649">
        <v>490.98700000000002</v>
      </c>
      <c r="AJ4649">
        <v>526.34302000000002</v>
      </c>
      <c r="AK4649">
        <v>548.69097999999997</v>
      </c>
      <c r="AL4649">
        <v>560.77099999999996</v>
      </c>
      <c r="AM4649">
        <v>574.39801</v>
      </c>
      <c r="AN4649">
        <v>566.23602000000005</v>
      </c>
      <c r="AO4649">
        <v>543.22802999999999</v>
      </c>
      <c r="AQ4649" s="1">
        <f t="shared" si="72"/>
        <v>19607.849009999998</v>
      </c>
    </row>
    <row r="4650" spans="3:43" x14ac:dyDescent="0.3">
      <c r="C4650" s="1">
        <v>1332.31</v>
      </c>
      <c r="E4650">
        <v>555.32599000000005</v>
      </c>
      <c r="F4650">
        <v>517.80200000000002</v>
      </c>
      <c r="G4650">
        <v>498.25799999999998</v>
      </c>
      <c r="H4650">
        <v>489.80599999999998</v>
      </c>
      <c r="I4650">
        <v>505.71701000000002</v>
      </c>
      <c r="J4650">
        <v>547.19201999999996</v>
      </c>
      <c r="K4650">
        <v>568.77197000000001</v>
      </c>
      <c r="L4650">
        <v>602.39899000000003</v>
      </c>
      <c r="M4650">
        <v>584.51801</v>
      </c>
      <c r="N4650">
        <v>550.53399999999999</v>
      </c>
      <c r="O4650">
        <v>499.85901000000001</v>
      </c>
      <c r="P4650">
        <v>475.63101</v>
      </c>
      <c r="Q4650">
        <v>504.44400000000002</v>
      </c>
      <c r="R4650">
        <v>493.53201000000001</v>
      </c>
      <c r="S4650">
        <v>531.375</v>
      </c>
      <c r="T4650">
        <v>559.54900999999995</v>
      </c>
      <c r="U4650">
        <v>551.39697000000001</v>
      </c>
      <c r="V4650">
        <v>536.73297000000002</v>
      </c>
      <c r="W4650">
        <v>539.84600999999998</v>
      </c>
      <c r="X4650">
        <v>488.20098999999999</v>
      </c>
      <c r="Y4650">
        <v>479.10699</v>
      </c>
      <c r="Z4650">
        <v>473.56400000000002</v>
      </c>
      <c r="AA4650">
        <v>491.37</v>
      </c>
      <c r="AB4650">
        <v>539.59900000000005</v>
      </c>
      <c r="AC4650">
        <v>552.44000000000005</v>
      </c>
      <c r="AD4650">
        <v>571.80700999999999</v>
      </c>
      <c r="AE4650">
        <v>547.51500999999996</v>
      </c>
      <c r="AF4650">
        <v>546.55700999999999</v>
      </c>
      <c r="AG4650">
        <v>508.35100999999997</v>
      </c>
      <c r="AH4650">
        <v>491.68799000000001</v>
      </c>
      <c r="AI4650">
        <v>489.32598999999999</v>
      </c>
      <c r="AJ4650">
        <v>528.38897999999995</v>
      </c>
      <c r="AK4650">
        <v>552.85901000000001</v>
      </c>
      <c r="AL4650">
        <v>569.97100999999998</v>
      </c>
      <c r="AM4650">
        <v>566.18799000000001</v>
      </c>
      <c r="AN4650">
        <v>567.43700999999999</v>
      </c>
      <c r="AO4650">
        <v>541.83001999999999</v>
      </c>
      <c r="AQ4650" s="1">
        <f t="shared" si="72"/>
        <v>19618.889000000003</v>
      </c>
    </row>
    <row r="4651" spans="3:43" x14ac:dyDescent="0.3">
      <c r="C4651" s="1">
        <v>1332.75</v>
      </c>
      <c r="E4651">
        <v>560.16301999999996</v>
      </c>
      <c r="F4651">
        <v>523.58300999999994</v>
      </c>
      <c r="G4651">
        <v>493.952</v>
      </c>
      <c r="H4651">
        <v>495.005</v>
      </c>
      <c r="I4651">
        <v>507.94900999999999</v>
      </c>
      <c r="J4651">
        <v>552.35497999999995</v>
      </c>
      <c r="K4651">
        <v>572.22802999999999</v>
      </c>
      <c r="L4651">
        <v>596.73297000000002</v>
      </c>
      <c r="M4651">
        <v>590.04102</v>
      </c>
      <c r="N4651">
        <v>557.08099000000004</v>
      </c>
      <c r="O4651">
        <v>502.79001</v>
      </c>
      <c r="P4651">
        <v>487.93599999999998</v>
      </c>
      <c r="Q4651">
        <v>499.51501000000002</v>
      </c>
      <c r="R4651">
        <v>495.96301</v>
      </c>
      <c r="S4651">
        <v>548.68102999999996</v>
      </c>
      <c r="T4651">
        <v>569.06799000000001</v>
      </c>
      <c r="U4651">
        <v>560.91998000000001</v>
      </c>
      <c r="V4651">
        <v>530.42602999999997</v>
      </c>
      <c r="W4651">
        <v>540.34398999999996</v>
      </c>
      <c r="X4651">
        <v>489.63900999999998</v>
      </c>
      <c r="Y4651">
        <v>482.31900000000002</v>
      </c>
      <c r="Z4651">
        <v>472.64301</v>
      </c>
      <c r="AA4651">
        <v>504.28899999999999</v>
      </c>
      <c r="AB4651">
        <v>547.13897999999995</v>
      </c>
      <c r="AC4651">
        <v>557.87598000000003</v>
      </c>
      <c r="AD4651">
        <v>572.80498999999998</v>
      </c>
      <c r="AE4651">
        <v>549.79199000000006</v>
      </c>
      <c r="AF4651">
        <v>560.37701000000004</v>
      </c>
      <c r="AG4651">
        <v>508.90499999999997</v>
      </c>
      <c r="AH4651">
        <v>494.81900000000002</v>
      </c>
      <c r="AI4651">
        <v>482.74200000000002</v>
      </c>
      <c r="AJ4651">
        <v>528.21802000000002</v>
      </c>
      <c r="AK4651">
        <v>555.08196999999996</v>
      </c>
      <c r="AL4651">
        <v>572.60100999999997</v>
      </c>
      <c r="AM4651">
        <v>578.34198000000004</v>
      </c>
      <c r="AN4651">
        <v>573.53698999999995</v>
      </c>
      <c r="AO4651">
        <v>546.15301999999997</v>
      </c>
      <c r="AQ4651" s="1">
        <f t="shared" si="72"/>
        <v>19762.011040000001</v>
      </c>
    </row>
    <row r="4652" spans="3:43" x14ac:dyDescent="0.3">
      <c r="C4652" s="1">
        <v>1333.19</v>
      </c>
      <c r="E4652">
        <v>561.31200999999999</v>
      </c>
      <c r="F4652">
        <v>519.68402000000003</v>
      </c>
      <c r="G4652">
        <v>490.38799999999998</v>
      </c>
      <c r="H4652">
        <v>500.30898999999999</v>
      </c>
      <c r="I4652">
        <v>514.87298999999996</v>
      </c>
      <c r="J4652">
        <v>547.84997999999996</v>
      </c>
      <c r="K4652">
        <v>570.77099999999996</v>
      </c>
      <c r="L4652">
        <v>602.37598000000003</v>
      </c>
      <c r="M4652">
        <v>597.21301000000005</v>
      </c>
      <c r="N4652">
        <v>547.48999000000003</v>
      </c>
      <c r="O4652">
        <v>505.19101000000001</v>
      </c>
      <c r="P4652">
        <v>488.76098999999999</v>
      </c>
      <c r="Q4652">
        <v>497.94299000000001</v>
      </c>
      <c r="R4652">
        <v>503.63799999999998</v>
      </c>
      <c r="S4652">
        <v>543.67602999999997</v>
      </c>
      <c r="T4652">
        <v>561.80700999999999</v>
      </c>
      <c r="U4652">
        <v>556.45696999999996</v>
      </c>
      <c r="V4652">
        <v>530.09398999999996</v>
      </c>
      <c r="W4652">
        <v>533.06597999999997</v>
      </c>
      <c r="X4652">
        <v>490.58199999999999</v>
      </c>
      <c r="Y4652">
        <v>475.72600999999997</v>
      </c>
      <c r="Z4652">
        <v>475.745</v>
      </c>
      <c r="AA4652">
        <v>507.45900999999998</v>
      </c>
      <c r="AB4652">
        <v>542.70898</v>
      </c>
      <c r="AC4652">
        <v>561.24798999999996</v>
      </c>
      <c r="AD4652">
        <v>578.54602</v>
      </c>
      <c r="AE4652">
        <v>559.75402999999994</v>
      </c>
      <c r="AF4652">
        <v>561.77502000000004</v>
      </c>
      <c r="AG4652">
        <v>510.94601</v>
      </c>
      <c r="AH4652">
        <v>488.61099000000002</v>
      </c>
      <c r="AI4652">
        <v>486.55300999999997</v>
      </c>
      <c r="AJ4652">
        <v>528.39000999999996</v>
      </c>
      <c r="AK4652">
        <v>551.90002000000004</v>
      </c>
      <c r="AL4652">
        <v>568.30402000000004</v>
      </c>
      <c r="AM4652">
        <v>582.07201999999995</v>
      </c>
      <c r="AN4652">
        <v>571.72302000000002</v>
      </c>
      <c r="AO4652">
        <v>543.86499000000003</v>
      </c>
      <c r="AQ4652" s="1">
        <f t="shared" si="72"/>
        <v>19758.807090000002</v>
      </c>
    </row>
    <row r="4653" spans="3:43" x14ac:dyDescent="0.3">
      <c r="C4653" s="1">
        <v>1333.62</v>
      </c>
      <c r="E4653">
        <v>551.87401999999997</v>
      </c>
      <c r="F4653">
        <v>517.41998000000001</v>
      </c>
      <c r="G4653">
        <v>495.01801</v>
      </c>
      <c r="H4653">
        <v>494.88598999999999</v>
      </c>
      <c r="I4653">
        <v>505.41298999999998</v>
      </c>
      <c r="J4653">
        <v>552.25298999999995</v>
      </c>
      <c r="K4653">
        <v>577.09100000000001</v>
      </c>
      <c r="L4653">
        <v>605.57299999999998</v>
      </c>
      <c r="M4653">
        <v>585.98499000000004</v>
      </c>
      <c r="N4653">
        <v>557.10302999999999</v>
      </c>
      <c r="O4653">
        <v>502.99200000000002</v>
      </c>
      <c r="P4653">
        <v>482.35599000000002</v>
      </c>
      <c r="Q4653">
        <v>489.93799000000001</v>
      </c>
      <c r="R4653">
        <v>496.43398999999999</v>
      </c>
      <c r="S4653">
        <v>535.34100000000001</v>
      </c>
      <c r="T4653">
        <v>562.83300999999994</v>
      </c>
      <c r="U4653">
        <v>555.11699999999996</v>
      </c>
      <c r="V4653">
        <v>529.30102999999997</v>
      </c>
      <c r="W4653">
        <v>534.20099000000005</v>
      </c>
      <c r="X4653">
        <v>492.96798999999999</v>
      </c>
      <c r="Y4653">
        <v>481.75799999999998</v>
      </c>
      <c r="Z4653">
        <v>477.43599999999998</v>
      </c>
      <c r="AA4653">
        <v>512.45203000000004</v>
      </c>
      <c r="AB4653">
        <v>549.56200999999999</v>
      </c>
      <c r="AC4653">
        <v>562.17200000000003</v>
      </c>
      <c r="AD4653">
        <v>586.43700999999999</v>
      </c>
      <c r="AE4653">
        <v>558.59002999999996</v>
      </c>
      <c r="AF4653">
        <v>562.35601999999994</v>
      </c>
      <c r="AG4653">
        <v>510.22</v>
      </c>
      <c r="AH4653">
        <v>488.42498999999998</v>
      </c>
      <c r="AI4653">
        <v>478.53699</v>
      </c>
      <c r="AJ4653">
        <v>527.81701999999996</v>
      </c>
      <c r="AK4653">
        <v>541.23297000000002</v>
      </c>
      <c r="AL4653">
        <v>562.23999000000003</v>
      </c>
      <c r="AM4653">
        <v>573.72802999999999</v>
      </c>
      <c r="AN4653">
        <v>565.82397000000003</v>
      </c>
      <c r="AO4653">
        <v>537.21301000000005</v>
      </c>
      <c r="AQ4653" s="1">
        <f t="shared" si="72"/>
        <v>19700.097059999996</v>
      </c>
    </row>
    <row r="4654" spans="3:43" x14ac:dyDescent="0.3">
      <c r="C4654" s="1">
        <v>1334.06</v>
      </c>
      <c r="E4654">
        <v>541.46301000000005</v>
      </c>
      <c r="F4654">
        <v>519.68200999999999</v>
      </c>
      <c r="G4654">
        <v>493.12</v>
      </c>
      <c r="H4654">
        <v>493.62099999999998</v>
      </c>
      <c r="I4654">
        <v>514.81897000000004</v>
      </c>
      <c r="J4654">
        <v>554.08398</v>
      </c>
      <c r="K4654">
        <v>576.49401999999998</v>
      </c>
      <c r="L4654">
        <v>613.02197000000001</v>
      </c>
      <c r="M4654">
        <v>594.59698000000003</v>
      </c>
      <c r="N4654">
        <v>559.15601000000004</v>
      </c>
      <c r="O4654">
        <v>512.18903</v>
      </c>
      <c r="P4654">
        <v>485.19699000000003</v>
      </c>
      <c r="Q4654">
        <v>501.03500000000003</v>
      </c>
      <c r="R4654">
        <v>489.37299000000002</v>
      </c>
      <c r="S4654">
        <v>532.09997999999996</v>
      </c>
      <c r="T4654">
        <v>557.53197999999998</v>
      </c>
      <c r="U4654">
        <v>542.35601999999994</v>
      </c>
      <c r="V4654">
        <v>519.21502999999996</v>
      </c>
      <c r="W4654">
        <v>525.32599000000005</v>
      </c>
      <c r="X4654">
        <v>485.66699</v>
      </c>
      <c r="Y4654">
        <v>473.298</v>
      </c>
      <c r="Z4654">
        <v>475.18301000000002</v>
      </c>
      <c r="AA4654">
        <v>506.24200000000002</v>
      </c>
      <c r="AB4654">
        <v>550.99297999999999</v>
      </c>
      <c r="AC4654">
        <v>561.30102999999997</v>
      </c>
      <c r="AD4654">
        <v>588.07799999999997</v>
      </c>
      <c r="AE4654">
        <v>556.46001999999999</v>
      </c>
      <c r="AF4654">
        <v>565.39398000000006</v>
      </c>
      <c r="AG4654">
        <v>508.58098999999999</v>
      </c>
      <c r="AH4654">
        <v>491.49301000000003</v>
      </c>
      <c r="AI4654">
        <v>486.62</v>
      </c>
      <c r="AJ4654">
        <v>520.755</v>
      </c>
      <c r="AK4654">
        <v>538.94299000000001</v>
      </c>
      <c r="AL4654">
        <v>563.28801999999996</v>
      </c>
      <c r="AM4654">
        <v>567.64697000000001</v>
      </c>
      <c r="AN4654">
        <v>559.66803000000004</v>
      </c>
      <c r="AO4654">
        <v>541.92498999999998</v>
      </c>
      <c r="AQ4654" s="1">
        <f t="shared" si="72"/>
        <v>19665.916970000006</v>
      </c>
    </row>
    <row r="4655" spans="3:43" x14ac:dyDescent="0.3">
      <c r="C4655" s="1">
        <v>1334.5</v>
      </c>
      <c r="E4655">
        <v>544.15601000000004</v>
      </c>
      <c r="F4655">
        <v>517.34100000000001</v>
      </c>
      <c r="G4655">
        <v>490.702</v>
      </c>
      <c r="H4655">
        <v>491.96899000000002</v>
      </c>
      <c r="I4655">
        <v>510.33701000000002</v>
      </c>
      <c r="J4655">
        <v>564.27399000000003</v>
      </c>
      <c r="K4655">
        <v>583.06500000000005</v>
      </c>
      <c r="L4655">
        <v>615.27502000000004</v>
      </c>
      <c r="M4655">
        <v>600.77399000000003</v>
      </c>
      <c r="N4655">
        <v>564.34802000000002</v>
      </c>
      <c r="O4655">
        <v>506.92599000000001</v>
      </c>
      <c r="P4655">
        <v>486.11498999999998</v>
      </c>
      <c r="Q4655">
        <v>491.86498999999998</v>
      </c>
      <c r="R4655">
        <v>491.76801</v>
      </c>
      <c r="S4655">
        <v>534.21802000000002</v>
      </c>
      <c r="T4655">
        <v>553.17200000000003</v>
      </c>
      <c r="U4655">
        <v>527.25</v>
      </c>
      <c r="V4655">
        <v>513.42200000000003</v>
      </c>
      <c r="W4655">
        <v>522.72997999999995</v>
      </c>
      <c r="X4655">
        <v>485.53899999999999</v>
      </c>
      <c r="Y4655">
        <v>474.79901000000001</v>
      </c>
      <c r="Z4655">
        <v>480.70999</v>
      </c>
      <c r="AA4655">
        <v>509.70400999999998</v>
      </c>
      <c r="AB4655">
        <v>555.64697000000001</v>
      </c>
      <c r="AC4655">
        <v>572.39098999999999</v>
      </c>
      <c r="AD4655">
        <v>589.69201999999996</v>
      </c>
      <c r="AE4655">
        <v>558.54796999999996</v>
      </c>
      <c r="AF4655">
        <v>574.34496999999999</v>
      </c>
      <c r="AG4655">
        <v>512.61401000000001</v>
      </c>
      <c r="AH4655">
        <v>492.12799000000001</v>
      </c>
      <c r="AI4655">
        <v>478.22399999999999</v>
      </c>
      <c r="AJ4655">
        <v>516.53197999999998</v>
      </c>
      <c r="AK4655">
        <v>535.94397000000004</v>
      </c>
      <c r="AL4655">
        <v>552.04602</v>
      </c>
      <c r="AM4655">
        <v>562.87298999999996</v>
      </c>
      <c r="AN4655">
        <v>556.86901999999998</v>
      </c>
      <c r="AO4655">
        <v>532.59496999999999</v>
      </c>
      <c r="AQ4655" s="1">
        <f t="shared" si="72"/>
        <v>19650.906889999998</v>
      </c>
    </row>
    <row r="4656" spans="3:43" x14ac:dyDescent="0.3">
      <c r="C4656" s="1">
        <v>1334.94</v>
      </c>
      <c r="E4656">
        <v>540.26500999999996</v>
      </c>
      <c r="F4656">
        <v>515.60497999999995</v>
      </c>
      <c r="G4656">
        <v>495.34201000000002</v>
      </c>
      <c r="H4656">
        <v>501.57799999999997</v>
      </c>
      <c r="I4656">
        <v>514.06403</v>
      </c>
      <c r="J4656">
        <v>558.26202000000001</v>
      </c>
      <c r="K4656">
        <v>590.96996999999999</v>
      </c>
      <c r="L4656">
        <v>616.67798000000005</v>
      </c>
      <c r="M4656">
        <v>607.60999000000004</v>
      </c>
      <c r="N4656">
        <v>567.67200000000003</v>
      </c>
      <c r="O4656">
        <v>510.83499</v>
      </c>
      <c r="P4656">
        <v>482.58801</v>
      </c>
      <c r="Q4656">
        <v>491.43301000000002</v>
      </c>
      <c r="R4656">
        <v>488.82999000000001</v>
      </c>
      <c r="S4656">
        <v>526.98499000000004</v>
      </c>
      <c r="T4656">
        <v>547.54900999999995</v>
      </c>
      <c r="U4656">
        <v>543.55700999999999</v>
      </c>
      <c r="V4656">
        <v>516.23699999999997</v>
      </c>
      <c r="W4656">
        <v>530.86603000000002</v>
      </c>
      <c r="X4656">
        <v>480.75</v>
      </c>
      <c r="Y4656">
        <v>477.59697999999997</v>
      </c>
      <c r="Z4656">
        <v>472.33499</v>
      </c>
      <c r="AA4656">
        <v>512.00098000000003</v>
      </c>
      <c r="AB4656">
        <v>558.005</v>
      </c>
      <c r="AC4656">
        <v>576.96301000000005</v>
      </c>
      <c r="AD4656">
        <v>592.82097999999996</v>
      </c>
      <c r="AE4656">
        <v>565.12701000000004</v>
      </c>
      <c r="AF4656">
        <v>575.90503000000001</v>
      </c>
      <c r="AG4656">
        <v>515.005</v>
      </c>
      <c r="AH4656">
        <v>491.16901000000001</v>
      </c>
      <c r="AI4656">
        <v>482.41901000000001</v>
      </c>
      <c r="AJ4656">
        <v>511.00601</v>
      </c>
      <c r="AK4656">
        <v>537.97699</v>
      </c>
      <c r="AL4656">
        <v>546.51000999999997</v>
      </c>
      <c r="AM4656">
        <v>564.81500000000005</v>
      </c>
      <c r="AN4656">
        <v>549.17902000000004</v>
      </c>
      <c r="AO4656">
        <v>537.11199999999997</v>
      </c>
      <c r="AQ4656" s="1">
        <f t="shared" si="72"/>
        <v>19693.622060000002</v>
      </c>
    </row>
    <row r="4657" spans="3:43" x14ac:dyDescent="0.3">
      <c r="C4657" s="1">
        <v>1335.38</v>
      </c>
      <c r="E4657">
        <v>544.77899000000002</v>
      </c>
      <c r="F4657">
        <v>511.32400999999999</v>
      </c>
      <c r="G4657">
        <v>491.48199</v>
      </c>
      <c r="H4657">
        <v>501.10399999999998</v>
      </c>
      <c r="I4657">
        <v>518.00098000000003</v>
      </c>
      <c r="J4657">
        <v>567.05700999999999</v>
      </c>
      <c r="K4657">
        <v>594.60901000000001</v>
      </c>
      <c r="L4657">
        <v>623.45398</v>
      </c>
      <c r="M4657">
        <v>610.64098999999999</v>
      </c>
      <c r="N4657">
        <v>574.75598000000002</v>
      </c>
      <c r="O4657">
        <v>511.25799999999998</v>
      </c>
      <c r="P4657">
        <v>487.39400999999998</v>
      </c>
      <c r="Q4657">
        <v>488.67700000000002</v>
      </c>
      <c r="R4657">
        <v>487.98700000000002</v>
      </c>
      <c r="S4657">
        <v>530.39502000000005</v>
      </c>
      <c r="T4657">
        <v>540.07201999999995</v>
      </c>
      <c r="U4657">
        <v>538.60199</v>
      </c>
      <c r="V4657">
        <v>508.50601</v>
      </c>
      <c r="W4657">
        <v>520.08898999999997</v>
      </c>
      <c r="X4657">
        <v>486.47800000000001</v>
      </c>
      <c r="Y4657">
        <v>474.64499000000001</v>
      </c>
      <c r="Z4657">
        <v>475.47600999999997</v>
      </c>
      <c r="AA4657">
        <v>512.75201000000004</v>
      </c>
      <c r="AB4657">
        <v>564.29199000000006</v>
      </c>
      <c r="AC4657">
        <v>577.27301</v>
      </c>
      <c r="AD4657">
        <v>601.48901000000001</v>
      </c>
      <c r="AE4657">
        <v>572.28497000000004</v>
      </c>
      <c r="AF4657">
        <v>573.08099000000004</v>
      </c>
      <c r="AG4657">
        <v>522.71600000000001</v>
      </c>
      <c r="AH4657">
        <v>491.66199</v>
      </c>
      <c r="AI4657">
        <v>485.72</v>
      </c>
      <c r="AJ4657">
        <v>511.19400000000002</v>
      </c>
      <c r="AK4657">
        <v>533.18402000000003</v>
      </c>
      <c r="AL4657">
        <v>550.33801000000005</v>
      </c>
      <c r="AM4657">
        <v>556.46301000000005</v>
      </c>
      <c r="AN4657">
        <v>555.27301</v>
      </c>
      <c r="AO4657">
        <v>529.63396999999998</v>
      </c>
      <c r="AQ4657" s="1">
        <f t="shared" si="72"/>
        <v>19724.141970000001</v>
      </c>
    </row>
    <row r="4658" spans="3:43" x14ac:dyDescent="0.3">
      <c r="C4658" s="1">
        <v>1335.81</v>
      </c>
      <c r="E4658">
        <v>539.10999000000004</v>
      </c>
      <c r="F4658">
        <v>511.01400999999998</v>
      </c>
      <c r="G4658">
        <v>490.73199</v>
      </c>
      <c r="H4658">
        <v>504.43599999999998</v>
      </c>
      <c r="I4658">
        <v>526.10100999999997</v>
      </c>
      <c r="J4658">
        <v>573.09496999999999</v>
      </c>
      <c r="K4658">
        <v>599.005</v>
      </c>
      <c r="L4658">
        <v>634.14697000000001</v>
      </c>
      <c r="M4658">
        <v>614.00598000000002</v>
      </c>
      <c r="N4658">
        <v>581.09997999999996</v>
      </c>
      <c r="O4658">
        <v>515.59900000000005</v>
      </c>
      <c r="P4658">
        <v>490.71301</v>
      </c>
      <c r="Q4658">
        <v>487.72100999999998</v>
      </c>
      <c r="R4658">
        <v>485.54700000000003</v>
      </c>
      <c r="S4658">
        <v>527.90099999999995</v>
      </c>
      <c r="T4658">
        <v>549.15197999999998</v>
      </c>
      <c r="U4658">
        <v>532.92498999999998</v>
      </c>
      <c r="V4658">
        <v>509.47699</v>
      </c>
      <c r="W4658">
        <v>519.495</v>
      </c>
      <c r="X4658">
        <v>484.25900000000001</v>
      </c>
      <c r="Y4658">
        <v>485.58400999999998</v>
      </c>
      <c r="Z4658">
        <v>479.01199000000003</v>
      </c>
      <c r="AA4658">
        <v>521.66900999999996</v>
      </c>
      <c r="AB4658">
        <v>572.31097</v>
      </c>
      <c r="AC4658">
        <v>587.75896999999998</v>
      </c>
      <c r="AD4658">
        <v>603.20696999999996</v>
      </c>
      <c r="AE4658">
        <v>581.59802000000002</v>
      </c>
      <c r="AF4658">
        <v>583.13897999999995</v>
      </c>
      <c r="AG4658">
        <v>528.31200999999999</v>
      </c>
      <c r="AH4658">
        <v>496.17998999999998</v>
      </c>
      <c r="AI4658">
        <v>483.47800000000001</v>
      </c>
      <c r="AJ4658">
        <v>516.03101000000004</v>
      </c>
      <c r="AK4658">
        <v>532.13098000000002</v>
      </c>
      <c r="AL4658">
        <v>545.32799999999997</v>
      </c>
      <c r="AM4658">
        <v>553.16998000000001</v>
      </c>
      <c r="AN4658">
        <v>550.53003000000001</v>
      </c>
      <c r="AO4658">
        <v>528.79700000000003</v>
      </c>
      <c r="AQ4658" s="1">
        <f t="shared" si="72"/>
        <v>19823.770800000002</v>
      </c>
    </row>
    <row r="4659" spans="3:43" x14ac:dyDescent="0.3">
      <c r="C4659" s="1">
        <v>1336.25</v>
      </c>
      <c r="E4659">
        <v>543.39502000000005</v>
      </c>
      <c r="F4659">
        <v>518.90899999999999</v>
      </c>
      <c r="G4659">
        <v>499.01501000000002</v>
      </c>
      <c r="H4659">
        <v>504.31200999999999</v>
      </c>
      <c r="I4659">
        <v>524.87798999999995</v>
      </c>
      <c r="J4659">
        <v>574.99798999999996</v>
      </c>
      <c r="K4659">
        <v>607.90997000000004</v>
      </c>
      <c r="L4659">
        <v>633.74597000000006</v>
      </c>
      <c r="M4659">
        <v>625.02002000000005</v>
      </c>
      <c r="N4659">
        <v>584.57001000000002</v>
      </c>
      <c r="O4659">
        <v>516.53399999999999</v>
      </c>
      <c r="P4659">
        <v>488.50400000000002</v>
      </c>
      <c r="Q4659">
        <v>497.66501</v>
      </c>
      <c r="R4659">
        <v>489.43301000000002</v>
      </c>
      <c r="S4659">
        <v>521.73401000000001</v>
      </c>
      <c r="T4659">
        <v>547.10797000000002</v>
      </c>
      <c r="U4659">
        <v>541.04199000000006</v>
      </c>
      <c r="V4659">
        <v>516.90099999999995</v>
      </c>
      <c r="W4659">
        <v>522.46398999999997</v>
      </c>
      <c r="X4659">
        <v>485.31400000000002</v>
      </c>
      <c r="Y4659">
        <v>478.16800000000001</v>
      </c>
      <c r="Z4659">
        <v>480.69198999999998</v>
      </c>
      <c r="AA4659">
        <v>516.30999999999995</v>
      </c>
      <c r="AB4659">
        <v>570.25</v>
      </c>
      <c r="AC4659">
        <v>588</v>
      </c>
      <c r="AD4659">
        <v>607.95599000000004</v>
      </c>
      <c r="AE4659">
        <v>593.26202000000001</v>
      </c>
      <c r="AF4659">
        <v>579.86699999999996</v>
      </c>
      <c r="AG4659">
        <v>526.57799999999997</v>
      </c>
      <c r="AH4659">
        <v>501.39001000000002</v>
      </c>
      <c r="AI4659">
        <v>486.06200999999999</v>
      </c>
      <c r="AJ4659">
        <v>515.68700999999999</v>
      </c>
      <c r="AK4659">
        <v>535.71600000000001</v>
      </c>
      <c r="AL4659">
        <v>552.08898999999997</v>
      </c>
      <c r="AM4659">
        <v>559.15002000000004</v>
      </c>
      <c r="AN4659">
        <v>550.32599000000005</v>
      </c>
      <c r="AO4659">
        <v>528.68102999999996</v>
      </c>
      <c r="AQ4659" s="1">
        <f t="shared" si="72"/>
        <v>19913.636030000001</v>
      </c>
    </row>
    <row r="4660" spans="3:43" x14ac:dyDescent="0.3">
      <c r="C4660" s="1">
        <v>1336.69</v>
      </c>
      <c r="E4660">
        <v>548.97302000000002</v>
      </c>
      <c r="F4660">
        <v>518.02399000000003</v>
      </c>
      <c r="G4660">
        <v>503.49200000000002</v>
      </c>
      <c r="H4660">
        <v>504.93301000000002</v>
      </c>
      <c r="I4660">
        <v>530.07201999999995</v>
      </c>
      <c r="J4660">
        <v>582.15197999999998</v>
      </c>
      <c r="K4660">
        <v>604.71802000000002</v>
      </c>
      <c r="L4660">
        <v>646.10999000000004</v>
      </c>
      <c r="M4660">
        <v>631.04199000000006</v>
      </c>
      <c r="N4660">
        <v>587.98499000000004</v>
      </c>
      <c r="O4660">
        <v>520.57397000000003</v>
      </c>
      <c r="P4660">
        <v>490.04998999999998</v>
      </c>
      <c r="Q4660">
        <v>496.08801</v>
      </c>
      <c r="R4660">
        <v>492.73998999999998</v>
      </c>
      <c r="S4660">
        <v>519.55902000000003</v>
      </c>
      <c r="T4660">
        <v>551.58099000000004</v>
      </c>
      <c r="U4660">
        <v>540.04900999999995</v>
      </c>
      <c r="V4660">
        <v>514.38396999999998</v>
      </c>
      <c r="W4660">
        <v>524.125</v>
      </c>
      <c r="X4660">
        <v>482.21600000000001</v>
      </c>
      <c r="Y4660">
        <v>485.36700000000002</v>
      </c>
      <c r="Z4660">
        <v>484.73998999999998</v>
      </c>
      <c r="AA4660">
        <v>531.41699000000006</v>
      </c>
      <c r="AB4660">
        <v>569.04998999999998</v>
      </c>
      <c r="AC4660">
        <v>590.16803000000004</v>
      </c>
      <c r="AD4660">
        <v>615.15601000000004</v>
      </c>
      <c r="AE4660">
        <v>581.88598999999999</v>
      </c>
      <c r="AF4660">
        <v>583.12201000000005</v>
      </c>
      <c r="AG4660">
        <v>532.41699000000006</v>
      </c>
      <c r="AH4660">
        <v>503.04001</v>
      </c>
      <c r="AI4660">
        <v>484.48901000000001</v>
      </c>
      <c r="AJ4660">
        <v>515.505</v>
      </c>
      <c r="AK4660">
        <v>540.53003000000001</v>
      </c>
      <c r="AL4660">
        <v>558.89801</v>
      </c>
      <c r="AM4660">
        <v>566.67498999999998</v>
      </c>
      <c r="AN4660">
        <v>555.59698000000003</v>
      </c>
      <c r="AO4660">
        <v>537.34698000000003</v>
      </c>
      <c r="AQ4660" s="1">
        <f t="shared" si="72"/>
        <v>20024.270970000005</v>
      </c>
    </row>
    <row r="4661" spans="3:43" x14ac:dyDescent="0.3">
      <c r="C4661" s="1">
        <v>1337.13</v>
      </c>
      <c r="E4661">
        <v>559.75098000000003</v>
      </c>
      <c r="F4661">
        <v>525.84002999999996</v>
      </c>
      <c r="G4661">
        <v>498.755</v>
      </c>
      <c r="H4661">
        <v>507.25101000000001</v>
      </c>
      <c r="I4661">
        <v>538.94501000000002</v>
      </c>
      <c r="J4661">
        <v>586.86499000000003</v>
      </c>
      <c r="K4661">
        <v>620.88</v>
      </c>
      <c r="L4661">
        <v>650.68402000000003</v>
      </c>
      <c r="M4661">
        <v>633.40002000000004</v>
      </c>
      <c r="N4661">
        <v>592.53399999999999</v>
      </c>
      <c r="O4661">
        <v>522.53899999999999</v>
      </c>
      <c r="P4661">
        <v>495.02899000000002</v>
      </c>
      <c r="Q4661">
        <v>500.26900999999998</v>
      </c>
      <c r="R4661">
        <v>497.86498999999998</v>
      </c>
      <c r="S4661">
        <v>537.49401999999998</v>
      </c>
      <c r="T4661">
        <v>557.25</v>
      </c>
      <c r="U4661">
        <v>548.40503000000001</v>
      </c>
      <c r="V4661">
        <v>520.69000000000005</v>
      </c>
      <c r="W4661">
        <v>531.07299999999998</v>
      </c>
      <c r="X4661">
        <v>491.48401000000001</v>
      </c>
      <c r="Y4661">
        <v>489.60100999999997</v>
      </c>
      <c r="Z4661">
        <v>489.35300000000001</v>
      </c>
      <c r="AA4661">
        <v>529.92700000000002</v>
      </c>
      <c r="AB4661">
        <v>580.46802000000002</v>
      </c>
      <c r="AC4661">
        <v>591.90301999999997</v>
      </c>
      <c r="AD4661">
        <v>613.16301999999996</v>
      </c>
      <c r="AE4661">
        <v>595.35601999999994</v>
      </c>
      <c r="AF4661">
        <v>587.88202000000001</v>
      </c>
      <c r="AG4661">
        <v>529.44201999999996</v>
      </c>
      <c r="AH4661">
        <v>508.26098999999999</v>
      </c>
      <c r="AI4661">
        <v>493.64400999999998</v>
      </c>
      <c r="AJ4661">
        <v>520.95696999999996</v>
      </c>
      <c r="AK4661">
        <v>546.23499000000004</v>
      </c>
      <c r="AL4661">
        <v>559.45203000000004</v>
      </c>
      <c r="AM4661">
        <v>564.54998999999998</v>
      </c>
      <c r="AN4661">
        <v>555.89398000000006</v>
      </c>
      <c r="AO4661">
        <v>535.67602999999997</v>
      </c>
      <c r="AQ4661" s="1">
        <f t="shared" si="72"/>
        <v>20208.767229999998</v>
      </c>
    </row>
    <row r="4662" spans="3:43" x14ac:dyDescent="0.3">
      <c r="C4662" s="1">
        <v>1337.57</v>
      </c>
      <c r="E4662">
        <v>554.21802000000002</v>
      </c>
      <c r="F4662">
        <v>521.03698999999995</v>
      </c>
      <c r="G4662">
        <v>507.78899999999999</v>
      </c>
      <c r="H4662">
        <v>512.01397999999995</v>
      </c>
      <c r="I4662">
        <v>540.54700000000003</v>
      </c>
      <c r="J4662">
        <v>585.94000000000005</v>
      </c>
      <c r="K4662">
        <v>614.71198000000004</v>
      </c>
      <c r="L4662">
        <v>656.36797999999999</v>
      </c>
      <c r="M4662">
        <v>637.61401000000001</v>
      </c>
      <c r="N4662">
        <v>597.96502999999996</v>
      </c>
      <c r="O4662">
        <v>529.05200000000002</v>
      </c>
      <c r="P4662">
        <v>498.72501</v>
      </c>
      <c r="Q4662">
        <v>506.20001000000002</v>
      </c>
      <c r="R4662">
        <v>503.57101</v>
      </c>
      <c r="S4662">
        <v>534.05298000000005</v>
      </c>
      <c r="T4662">
        <v>556.48797999999999</v>
      </c>
      <c r="U4662">
        <v>547.33300999999994</v>
      </c>
      <c r="V4662">
        <v>525.07898</v>
      </c>
      <c r="W4662">
        <v>534.70599000000004</v>
      </c>
      <c r="X4662">
        <v>493.38</v>
      </c>
      <c r="Y4662">
        <v>487.51001000000002</v>
      </c>
      <c r="Z4662">
        <v>490.14301</v>
      </c>
      <c r="AA4662">
        <v>536.11102000000005</v>
      </c>
      <c r="AB4662">
        <v>578.49901999999997</v>
      </c>
      <c r="AC4662">
        <v>606.99597000000006</v>
      </c>
      <c r="AD4662">
        <v>627.61199999999997</v>
      </c>
      <c r="AE4662">
        <v>597.77899000000002</v>
      </c>
      <c r="AF4662">
        <v>591.63300000000004</v>
      </c>
      <c r="AG4662">
        <v>536.42102</v>
      </c>
      <c r="AH4662">
        <v>504.39499000000001</v>
      </c>
      <c r="AI4662">
        <v>499.76598999999999</v>
      </c>
      <c r="AJ4662">
        <v>527.64301</v>
      </c>
      <c r="AK4662">
        <v>543.64599999999996</v>
      </c>
      <c r="AL4662">
        <v>560.15801999999996</v>
      </c>
      <c r="AM4662">
        <v>564.77197000000001</v>
      </c>
      <c r="AN4662">
        <v>561.07898</v>
      </c>
      <c r="AO4662">
        <v>540.51202000000001</v>
      </c>
      <c r="AQ4662" s="1">
        <f t="shared" si="72"/>
        <v>20311.465979999997</v>
      </c>
    </row>
    <row r="4663" spans="3:43" x14ac:dyDescent="0.3">
      <c r="C4663" s="1">
        <v>1338</v>
      </c>
      <c r="E4663">
        <v>553.16803000000004</v>
      </c>
      <c r="F4663">
        <v>519.41301999999996</v>
      </c>
      <c r="G4663">
        <v>504.02600000000001</v>
      </c>
      <c r="H4663">
        <v>511.23401000000001</v>
      </c>
      <c r="I4663">
        <v>545.08698000000004</v>
      </c>
      <c r="J4663">
        <v>595.08501999999999</v>
      </c>
      <c r="K4663">
        <v>619.79700000000003</v>
      </c>
      <c r="L4663">
        <v>661.40601000000004</v>
      </c>
      <c r="M4663">
        <v>641.05298000000005</v>
      </c>
      <c r="N4663">
        <v>599.86499000000003</v>
      </c>
      <c r="O4663">
        <v>529.84302000000002</v>
      </c>
      <c r="P4663">
        <v>500.70699999999999</v>
      </c>
      <c r="Q4663">
        <v>503.09</v>
      </c>
      <c r="R4663">
        <v>495.02199999999999</v>
      </c>
      <c r="S4663">
        <v>541.98699999999997</v>
      </c>
      <c r="T4663">
        <v>557.32501000000002</v>
      </c>
      <c r="U4663">
        <v>550.39899000000003</v>
      </c>
      <c r="V4663">
        <v>522.81500000000005</v>
      </c>
      <c r="W4663">
        <v>535.89098999999999</v>
      </c>
      <c r="X4663">
        <v>490.66298999999998</v>
      </c>
      <c r="Y4663">
        <v>491.51199000000003</v>
      </c>
      <c r="Z4663">
        <v>496.22298999999998</v>
      </c>
      <c r="AA4663">
        <v>538.30102999999997</v>
      </c>
      <c r="AB4663">
        <v>592.24901999999997</v>
      </c>
      <c r="AC4663">
        <v>611.12701000000004</v>
      </c>
      <c r="AD4663">
        <v>627.33001999999999</v>
      </c>
      <c r="AE4663">
        <v>605.31097</v>
      </c>
      <c r="AF4663">
        <v>604.44597999999996</v>
      </c>
      <c r="AG4663">
        <v>538.70501999999999</v>
      </c>
      <c r="AH4663">
        <v>509.81601000000001</v>
      </c>
      <c r="AI4663">
        <v>491.75698999999997</v>
      </c>
      <c r="AJ4663">
        <v>532.10100999999997</v>
      </c>
      <c r="AK4663">
        <v>541.97400000000005</v>
      </c>
      <c r="AL4663">
        <v>567.60601999999994</v>
      </c>
      <c r="AM4663">
        <v>570.23999000000003</v>
      </c>
      <c r="AN4663">
        <v>559.77599999999995</v>
      </c>
      <c r="AO4663">
        <v>541.31597999999997</v>
      </c>
      <c r="AQ4663" s="1">
        <f t="shared" si="72"/>
        <v>20397.666070000003</v>
      </c>
    </row>
    <row r="4664" spans="3:43" x14ac:dyDescent="0.3">
      <c r="C4664" s="1">
        <v>1338.44</v>
      </c>
      <c r="E4664">
        <v>562.98101999999994</v>
      </c>
      <c r="F4664">
        <v>526.17998999999998</v>
      </c>
      <c r="G4664">
        <v>508.21201000000002</v>
      </c>
      <c r="H4664">
        <v>518.30402000000004</v>
      </c>
      <c r="I4664">
        <v>544.92602999999997</v>
      </c>
      <c r="J4664">
        <v>597.94597999999996</v>
      </c>
      <c r="K4664">
        <v>622.13300000000004</v>
      </c>
      <c r="L4664">
        <v>665.03998000000001</v>
      </c>
      <c r="M4664">
        <v>644.71600000000001</v>
      </c>
      <c r="N4664">
        <v>606.36901999999998</v>
      </c>
      <c r="O4664">
        <v>539.23901000000001</v>
      </c>
      <c r="P4664">
        <v>499.23901000000001</v>
      </c>
      <c r="Q4664">
        <v>510.30399</v>
      </c>
      <c r="R4664">
        <v>505.86899</v>
      </c>
      <c r="S4664">
        <v>537.73199</v>
      </c>
      <c r="T4664">
        <v>558.45299999999997</v>
      </c>
      <c r="U4664">
        <v>553.32397000000003</v>
      </c>
      <c r="V4664">
        <v>531.35901000000001</v>
      </c>
      <c r="W4664">
        <v>536.62598000000003</v>
      </c>
      <c r="X4664">
        <v>492.26299999999998</v>
      </c>
      <c r="Y4664">
        <v>496.42899</v>
      </c>
      <c r="Z4664">
        <v>502.64699999999999</v>
      </c>
      <c r="AA4664">
        <v>537.28698999999995</v>
      </c>
      <c r="AB4664">
        <v>590.32201999999995</v>
      </c>
      <c r="AC4664">
        <v>618.22600999999997</v>
      </c>
      <c r="AD4664">
        <v>638.79400999999996</v>
      </c>
      <c r="AE4664">
        <v>601.41198999999995</v>
      </c>
      <c r="AF4664">
        <v>603.51598999999999</v>
      </c>
      <c r="AG4664">
        <v>540.18799000000001</v>
      </c>
      <c r="AH4664">
        <v>515.09398999999996</v>
      </c>
      <c r="AI4664">
        <v>496.065</v>
      </c>
      <c r="AJ4664">
        <v>528.44000000000005</v>
      </c>
      <c r="AK4664">
        <v>551.45599000000004</v>
      </c>
      <c r="AL4664">
        <v>565.41101000000003</v>
      </c>
      <c r="AM4664">
        <v>578.995</v>
      </c>
      <c r="AN4664">
        <v>566.29400999999996</v>
      </c>
      <c r="AO4664">
        <v>545.27399000000003</v>
      </c>
      <c r="AQ4664" s="1">
        <f t="shared" si="72"/>
        <v>20537.064979999999</v>
      </c>
    </row>
    <row r="4665" spans="3:43" x14ac:dyDescent="0.3">
      <c r="C4665" s="1">
        <v>1338.88</v>
      </c>
      <c r="E4665">
        <v>553.64301</v>
      </c>
      <c r="F4665">
        <v>528.71398999999997</v>
      </c>
      <c r="G4665">
        <v>502.12299000000002</v>
      </c>
      <c r="H4665">
        <v>517.81200999999999</v>
      </c>
      <c r="I4665">
        <v>549.82599000000005</v>
      </c>
      <c r="J4665">
        <v>605.375</v>
      </c>
      <c r="K4665">
        <v>635.26598999999999</v>
      </c>
      <c r="L4665">
        <v>674.04796999999996</v>
      </c>
      <c r="M4665">
        <v>652.40601000000004</v>
      </c>
      <c r="N4665">
        <v>607.98101999999994</v>
      </c>
      <c r="O4665">
        <v>536.97302000000002</v>
      </c>
      <c r="P4665">
        <v>502.57400999999999</v>
      </c>
      <c r="Q4665">
        <v>501.77399000000003</v>
      </c>
      <c r="R4665">
        <v>502.93099999999998</v>
      </c>
      <c r="S4665">
        <v>542.25896999999998</v>
      </c>
      <c r="T4665">
        <v>571.23297000000002</v>
      </c>
      <c r="U4665">
        <v>554.25702000000001</v>
      </c>
      <c r="V4665">
        <v>529.46898999999996</v>
      </c>
      <c r="W4665">
        <v>539.17700000000002</v>
      </c>
      <c r="X4665">
        <v>497.69900999999999</v>
      </c>
      <c r="Y4665">
        <v>498.37099999999998</v>
      </c>
      <c r="Z4665">
        <v>497.76900999999998</v>
      </c>
      <c r="AA4665">
        <v>549.91301999999996</v>
      </c>
      <c r="AB4665">
        <v>597.26598999999999</v>
      </c>
      <c r="AC4665">
        <v>619.15697999999998</v>
      </c>
      <c r="AD4665">
        <v>645.37298999999996</v>
      </c>
      <c r="AE4665">
        <v>614.71802000000002</v>
      </c>
      <c r="AF4665">
        <v>605.66198999999995</v>
      </c>
      <c r="AG4665">
        <v>543.94701999999995</v>
      </c>
      <c r="AH4665">
        <v>505.25400000000002</v>
      </c>
      <c r="AI4665">
        <v>494.11200000000002</v>
      </c>
      <c r="AJ4665">
        <v>530.53698999999995</v>
      </c>
      <c r="AK4665">
        <v>553.29199000000006</v>
      </c>
      <c r="AL4665">
        <v>562.65197999999998</v>
      </c>
      <c r="AM4665">
        <v>581.70398</v>
      </c>
      <c r="AN4665">
        <v>573.55602999999996</v>
      </c>
      <c r="AO4665">
        <v>536.50298999999995</v>
      </c>
      <c r="AQ4665" s="1">
        <f t="shared" si="72"/>
        <v>20615.325939999999</v>
      </c>
    </row>
    <row r="4666" spans="3:43" x14ac:dyDescent="0.3">
      <c r="C4666" s="1">
        <v>1339.32</v>
      </c>
      <c r="E4666">
        <v>553.95599000000004</v>
      </c>
      <c r="F4666">
        <v>530.36603000000002</v>
      </c>
      <c r="G4666">
        <v>511.40100000000001</v>
      </c>
      <c r="H4666">
        <v>519.88</v>
      </c>
      <c r="I4666">
        <v>545.28899999999999</v>
      </c>
      <c r="J4666">
        <v>604.52002000000005</v>
      </c>
      <c r="K4666">
        <v>637.83099000000004</v>
      </c>
      <c r="L4666">
        <v>672.46698000000004</v>
      </c>
      <c r="M4666">
        <v>657.33501999999999</v>
      </c>
      <c r="N4666">
        <v>612.11297999999999</v>
      </c>
      <c r="O4666">
        <v>538.77899000000002</v>
      </c>
      <c r="P4666">
        <v>499.84600999999998</v>
      </c>
      <c r="Q4666">
        <v>508.94601</v>
      </c>
      <c r="R4666">
        <v>501.26598999999999</v>
      </c>
      <c r="S4666">
        <v>539.05200000000002</v>
      </c>
      <c r="T4666">
        <v>560.83898999999997</v>
      </c>
      <c r="U4666">
        <v>553.40197999999998</v>
      </c>
      <c r="V4666">
        <v>536.61199999999997</v>
      </c>
      <c r="W4666">
        <v>537.08698000000004</v>
      </c>
      <c r="X4666">
        <v>501.10399999999998</v>
      </c>
      <c r="Y4666">
        <v>495.26598999999999</v>
      </c>
      <c r="Z4666">
        <v>492.62</v>
      </c>
      <c r="AA4666">
        <v>542.77099999999996</v>
      </c>
      <c r="AB4666">
        <v>597.01898000000006</v>
      </c>
      <c r="AC4666">
        <v>620.92700000000002</v>
      </c>
      <c r="AD4666">
        <v>642.30902000000003</v>
      </c>
      <c r="AE4666">
        <v>617.42200000000003</v>
      </c>
      <c r="AF4666">
        <v>614.04700000000003</v>
      </c>
      <c r="AG4666">
        <v>546.40002000000004</v>
      </c>
      <c r="AH4666">
        <v>512.34198000000004</v>
      </c>
      <c r="AI4666">
        <v>505.08600000000001</v>
      </c>
      <c r="AJ4666">
        <v>527.35601999999994</v>
      </c>
      <c r="AK4666">
        <v>550.245</v>
      </c>
      <c r="AL4666">
        <v>570.74199999999996</v>
      </c>
      <c r="AM4666">
        <v>573.99901999999997</v>
      </c>
      <c r="AN4666">
        <v>572.24199999999996</v>
      </c>
      <c r="AO4666">
        <v>548.36797999999999</v>
      </c>
      <c r="AQ4666" s="1">
        <f t="shared" si="72"/>
        <v>20651.251969999994</v>
      </c>
    </row>
    <row r="4667" spans="3:43" x14ac:dyDescent="0.3">
      <c r="C4667" s="1">
        <v>1339.75</v>
      </c>
      <c r="E4667">
        <v>564.06500000000005</v>
      </c>
      <c r="F4667">
        <v>533.58099000000004</v>
      </c>
      <c r="G4667">
        <v>510.89301</v>
      </c>
      <c r="H4667">
        <v>520.14899000000003</v>
      </c>
      <c r="I4667">
        <v>549.44897000000003</v>
      </c>
      <c r="J4667">
        <v>606.10601999999994</v>
      </c>
      <c r="K4667">
        <v>639.69501000000002</v>
      </c>
      <c r="L4667">
        <v>668.90002000000004</v>
      </c>
      <c r="M4667">
        <v>657.91699000000006</v>
      </c>
      <c r="N4667">
        <v>613.72997999999995</v>
      </c>
      <c r="O4667">
        <v>539.65002000000004</v>
      </c>
      <c r="P4667">
        <v>507.48099000000002</v>
      </c>
      <c r="Q4667">
        <v>513.52399000000003</v>
      </c>
      <c r="R4667">
        <v>504.44699000000003</v>
      </c>
      <c r="S4667">
        <v>548.60400000000004</v>
      </c>
      <c r="T4667">
        <v>570.53003000000001</v>
      </c>
      <c r="U4667">
        <v>552.46100000000001</v>
      </c>
      <c r="V4667">
        <v>529.13</v>
      </c>
      <c r="W4667">
        <v>541.35302999999999</v>
      </c>
      <c r="X4667">
        <v>492.35399999999998</v>
      </c>
      <c r="Y4667">
        <v>497.50299000000001</v>
      </c>
      <c r="Z4667">
        <v>499.03298999999998</v>
      </c>
      <c r="AA4667">
        <v>546.73797999999999</v>
      </c>
      <c r="AB4667">
        <v>605.42998999999998</v>
      </c>
      <c r="AC4667">
        <v>626.10400000000004</v>
      </c>
      <c r="AD4667">
        <v>646.32599000000005</v>
      </c>
      <c r="AE4667">
        <v>619.23199</v>
      </c>
      <c r="AF4667">
        <v>609.24798999999996</v>
      </c>
      <c r="AG4667">
        <v>555.41101000000003</v>
      </c>
      <c r="AH4667">
        <v>511.32001000000002</v>
      </c>
      <c r="AI4667">
        <v>497.00299000000001</v>
      </c>
      <c r="AJ4667">
        <v>525.63500999999997</v>
      </c>
      <c r="AK4667">
        <v>552.09997999999996</v>
      </c>
      <c r="AL4667">
        <v>568.32001000000002</v>
      </c>
      <c r="AM4667">
        <v>580.47900000000004</v>
      </c>
      <c r="AN4667">
        <v>571.21100000000001</v>
      </c>
      <c r="AO4667">
        <v>540.78899999999999</v>
      </c>
      <c r="AQ4667" s="1">
        <f t="shared" si="72"/>
        <v>20715.900959999995</v>
      </c>
    </row>
    <row r="4668" spans="3:43" x14ac:dyDescent="0.3">
      <c r="C4668" s="1">
        <v>1340.19</v>
      </c>
      <c r="E4668">
        <v>563.51000999999997</v>
      </c>
      <c r="F4668">
        <v>534.52399000000003</v>
      </c>
      <c r="G4668">
        <v>513.56299000000001</v>
      </c>
      <c r="H4668">
        <v>521.35797000000002</v>
      </c>
      <c r="I4668">
        <v>553.99597000000006</v>
      </c>
      <c r="J4668">
        <v>612.83001999999999</v>
      </c>
      <c r="K4668">
        <v>655.51801</v>
      </c>
      <c r="L4668">
        <v>680.80700999999999</v>
      </c>
      <c r="M4668">
        <v>666.91101000000003</v>
      </c>
      <c r="N4668">
        <v>618.25896999999998</v>
      </c>
      <c r="O4668">
        <v>547.46001999999999</v>
      </c>
      <c r="P4668">
        <v>504.70098999999999</v>
      </c>
      <c r="Q4668">
        <v>507.80498999999998</v>
      </c>
      <c r="R4668">
        <v>510.88699000000003</v>
      </c>
      <c r="S4668">
        <v>546.99597000000006</v>
      </c>
      <c r="T4668">
        <v>576.27099999999996</v>
      </c>
      <c r="U4668">
        <v>562.22302000000002</v>
      </c>
      <c r="V4668">
        <v>533.69597999999996</v>
      </c>
      <c r="W4668">
        <v>542.90399000000002</v>
      </c>
      <c r="X4668">
        <v>498.58400999999998</v>
      </c>
      <c r="Y4668">
        <v>498.57299999999998</v>
      </c>
      <c r="Z4668">
        <v>502.03798999999998</v>
      </c>
      <c r="AA4668">
        <v>549.92700000000002</v>
      </c>
      <c r="AB4668">
        <v>611.59496999999999</v>
      </c>
      <c r="AC4668">
        <v>629.96898999999996</v>
      </c>
      <c r="AD4668">
        <v>656.88</v>
      </c>
      <c r="AE4668">
        <v>623.56403</v>
      </c>
      <c r="AF4668">
        <v>610.25</v>
      </c>
      <c r="AG4668">
        <v>549.64398000000006</v>
      </c>
      <c r="AH4668">
        <v>515.46996999999999</v>
      </c>
      <c r="AI4668">
        <v>498.14801</v>
      </c>
      <c r="AJ4668">
        <v>532.32397000000003</v>
      </c>
      <c r="AK4668">
        <v>554.49901999999997</v>
      </c>
      <c r="AL4668">
        <v>569.80200000000002</v>
      </c>
      <c r="AM4668">
        <v>584.57299999999998</v>
      </c>
      <c r="AN4668">
        <v>571.57299999999998</v>
      </c>
      <c r="AO4668">
        <v>550.19299000000001</v>
      </c>
      <c r="AQ4668" s="1">
        <f t="shared" si="72"/>
        <v>20861.824830000001</v>
      </c>
    </row>
    <row r="4669" spans="3:43" x14ac:dyDescent="0.3">
      <c r="C4669" s="1">
        <v>1340.63</v>
      </c>
      <c r="E4669">
        <v>568.92700000000002</v>
      </c>
      <c r="F4669">
        <v>541.08196999999996</v>
      </c>
      <c r="G4669">
        <v>506.99099999999999</v>
      </c>
      <c r="H4669">
        <v>525.56500000000005</v>
      </c>
      <c r="I4669">
        <v>555.00896999999998</v>
      </c>
      <c r="J4669">
        <v>617.99401999999998</v>
      </c>
      <c r="K4669">
        <v>657.11499000000003</v>
      </c>
      <c r="L4669">
        <v>686.56701999999996</v>
      </c>
      <c r="M4669">
        <v>662.09900000000005</v>
      </c>
      <c r="N4669">
        <v>622.99901999999997</v>
      </c>
      <c r="O4669">
        <v>550.99901999999997</v>
      </c>
      <c r="P4669">
        <v>512.24701000000005</v>
      </c>
      <c r="Q4669">
        <v>515.08600000000001</v>
      </c>
      <c r="R4669">
        <v>515.43499999999995</v>
      </c>
      <c r="S4669">
        <v>547.96100000000001</v>
      </c>
      <c r="T4669">
        <v>579.38702000000001</v>
      </c>
      <c r="U4669">
        <v>565.06897000000004</v>
      </c>
      <c r="V4669">
        <v>543.35400000000004</v>
      </c>
      <c r="W4669">
        <v>546.28003000000001</v>
      </c>
      <c r="X4669">
        <v>505.14801</v>
      </c>
      <c r="Y4669">
        <v>498.53201000000001</v>
      </c>
      <c r="Z4669">
        <v>509.98800999999997</v>
      </c>
      <c r="AA4669">
        <v>556.63800000000003</v>
      </c>
      <c r="AB4669">
        <v>605.02502000000004</v>
      </c>
      <c r="AC4669">
        <v>636.81897000000004</v>
      </c>
      <c r="AD4669">
        <v>659.65099999999995</v>
      </c>
      <c r="AE4669">
        <v>634.22997999999995</v>
      </c>
      <c r="AF4669">
        <v>619.48901000000001</v>
      </c>
      <c r="AG4669">
        <v>561.03801999999996</v>
      </c>
      <c r="AH4669">
        <v>517.57299999999998</v>
      </c>
      <c r="AI4669">
        <v>499.14499000000001</v>
      </c>
      <c r="AJ4669">
        <v>532.66900999999996</v>
      </c>
      <c r="AK4669">
        <v>558.08300999999994</v>
      </c>
      <c r="AL4669">
        <v>576.77899000000002</v>
      </c>
      <c r="AM4669">
        <v>580.96898999999996</v>
      </c>
      <c r="AN4669">
        <v>579.73401000000001</v>
      </c>
      <c r="AO4669">
        <v>549.22600999999997</v>
      </c>
      <c r="AQ4669" s="1">
        <f t="shared" si="72"/>
        <v>21000.90208</v>
      </c>
    </row>
    <row r="4670" spans="3:43" x14ac:dyDescent="0.3">
      <c r="C4670" s="1">
        <v>1341.07</v>
      </c>
      <c r="E4670">
        <v>572.88</v>
      </c>
      <c r="F4670">
        <v>541.58001999999999</v>
      </c>
      <c r="G4670">
        <v>512.16998000000001</v>
      </c>
      <c r="H4670">
        <v>528.65601000000004</v>
      </c>
      <c r="I4670">
        <v>559.59198000000004</v>
      </c>
      <c r="J4670">
        <v>621.66803000000004</v>
      </c>
      <c r="K4670">
        <v>659.78899999999999</v>
      </c>
      <c r="L4670">
        <v>696.32001000000002</v>
      </c>
      <c r="M4670">
        <v>676.13598999999999</v>
      </c>
      <c r="N4670">
        <v>619.30798000000004</v>
      </c>
      <c r="O4670">
        <v>550.01397999999995</v>
      </c>
      <c r="P4670">
        <v>516.80902000000003</v>
      </c>
      <c r="Q4670">
        <v>516.15301999999997</v>
      </c>
      <c r="R4670">
        <v>511.60399999999998</v>
      </c>
      <c r="S4670">
        <v>559.98401000000001</v>
      </c>
      <c r="T4670">
        <v>583.41101000000003</v>
      </c>
      <c r="U4670">
        <v>572.49597000000006</v>
      </c>
      <c r="V4670">
        <v>545.77301</v>
      </c>
      <c r="W4670">
        <v>549.45099000000005</v>
      </c>
      <c r="X4670">
        <v>506.22197999999997</v>
      </c>
      <c r="Y4670">
        <v>499.76999000000001</v>
      </c>
      <c r="Z4670">
        <v>505.45299999999997</v>
      </c>
      <c r="AA4670">
        <v>561.55700999999999</v>
      </c>
      <c r="AB4670">
        <v>613.26397999999995</v>
      </c>
      <c r="AC4670">
        <v>641.95001000000002</v>
      </c>
      <c r="AD4670">
        <v>662.79900999999995</v>
      </c>
      <c r="AE4670">
        <v>633.75201000000004</v>
      </c>
      <c r="AF4670">
        <v>628.00201000000004</v>
      </c>
      <c r="AG4670">
        <v>555.48101999999994</v>
      </c>
      <c r="AH4670">
        <v>517.70800999999994</v>
      </c>
      <c r="AI4670">
        <v>498.767</v>
      </c>
      <c r="AJ4670">
        <v>539.53003000000001</v>
      </c>
      <c r="AK4670">
        <v>562.15997000000004</v>
      </c>
      <c r="AL4670">
        <v>584.63202000000001</v>
      </c>
      <c r="AM4670">
        <v>595.16900999999996</v>
      </c>
      <c r="AN4670">
        <v>587.86797999999999</v>
      </c>
      <c r="AO4670">
        <v>550.76397999999995</v>
      </c>
      <c r="AQ4670" s="1">
        <f t="shared" ref="AQ4670:AQ4733" si="73">SUM(E4670:AO4670)</f>
        <v>21138.642030000003</v>
      </c>
    </row>
    <row r="4671" spans="3:43" x14ac:dyDescent="0.3">
      <c r="C4671" s="1">
        <v>1341.5</v>
      </c>
      <c r="E4671">
        <v>576.25098000000003</v>
      </c>
      <c r="F4671">
        <v>547.53899999999999</v>
      </c>
      <c r="G4671">
        <v>523.08300999999994</v>
      </c>
      <c r="H4671">
        <v>531.65197999999998</v>
      </c>
      <c r="I4671">
        <v>562.27301</v>
      </c>
      <c r="J4671">
        <v>627.60497999999995</v>
      </c>
      <c r="K4671">
        <v>666.54498000000001</v>
      </c>
      <c r="L4671">
        <v>696.13</v>
      </c>
      <c r="M4671">
        <v>678.91498000000001</v>
      </c>
      <c r="N4671">
        <v>637.85199</v>
      </c>
      <c r="O4671">
        <v>562.23401000000001</v>
      </c>
      <c r="P4671">
        <v>513.60302999999999</v>
      </c>
      <c r="Q4671">
        <v>527.08801000000005</v>
      </c>
      <c r="R4671">
        <v>518.58698000000004</v>
      </c>
      <c r="S4671">
        <v>560.95001000000002</v>
      </c>
      <c r="T4671">
        <v>585.17498999999998</v>
      </c>
      <c r="U4671">
        <v>583.48797999999999</v>
      </c>
      <c r="V4671">
        <v>549.87902999999994</v>
      </c>
      <c r="W4671">
        <v>552.61499000000003</v>
      </c>
      <c r="X4671">
        <v>509.18799000000001</v>
      </c>
      <c r="Y4671">
        <v>503.57598999999999</v>
      </c>
      <c r="Z4671">
        <v>507.41501</v>
      </c>
      <c r="AA4671">
        <v>563.13897999999995</v>
      </c>
      <c r="AB4671">
        <v>614.24901999999997</v>
      </c>
      <c r="AC4671">
        <v>648.72997999999995</v>
      </c>
      <c r="AD4671">
        <v>675.76397999999995</v>
      </c>
      <c r="AE4671">
        <v>641.10901000000001</v>
      </c>
      <c r="AF4671">
        <v>628.85601999999994</v>
      </c>
      <c r="AG4671">
        <v>557.94299000000001</v>
      </c>
      <c r="AH4671">
        <v>528.31597999999997</v>
      </c>
      <c r="AI4671">
        <v>507.40399000000002</v>
      </c>
      <c r="AJ4671">
        <v>545.01801</v>
      </c>
      <c r="AK4671">
        <v>573.69597999999996</v>
      </c>
      <c r="AL4671">
        <v>589.49901999999997</v>
      </c>
      <c r="AM4671">
        <v>613.18700999999999</v>
      </c>
      <c r="AN4671">
        <v>589.19701999999995</v>
      </c>
      <c r="AO4671">
        <v>559.48401000000001</v>
      </c>
      <c r="AQ4671" s="1">
        <f t="shared" si="73"/>
        <v>21357.233929999999</v>
      </c>
    </row>
    <row r="4672" spans="3:43" x14ac:dyDescent="0.3">
      <c r="C4672" s="1">
        <v>1341.94</v>
      </c>
      <c r="E4672">
        <v>592.75896999999998</v>
      </c>
      <c r="F4672">
        <v>549.54700000000003</v>
      </c>
      <c r="G4672">
        <v>527.82299999999998</v>
      </c>
      <c r="H4672">
        <v>532.77301</v>
      </c>
      <c r="I4672">
        <v>569.52599999999995</v>
      </c>
      <c r="J4672">
        <v>629.76202000000001</v>
      </c>
      <c r="K4672">
        <v>666.76300000000003</v>
      </c>
      <c r="L4672">
        <v>708.12598000000003</v>
      </c>
      <c r="M4672">
        <v>687.91900999999996</v>
      </c>
      <c r="N4672">
        <v>639.18102999999996</v>
      </c>
      <c r="O4672">
        <v>560.40997000000004</v>
      </c>
      <c r="P4672">
        <v>521.93402000000003</v>
      </c>
      <c r="Q4672">
        <v>527.5</v>
      </c>
      <c r="R4672">
        <v>522.31200999999999</v>
      </c>
      <c r="S4672">
        <v>566.72699</v>
      </c>
      <c r="T4672">
        <v>597.76098999999999</v>
      </c>
      <c r="U4672">
        <v>584.46698000000004</v>
      </c>
      <c r="V4672">
        <v>558.56403</v>
      </c>
      <c r="W4672">
        <v>565.96198000000004</v>
      </c>
      <c r="X4672">
        <v>513.01300000000003</v>
      </c>
      <c r="Y4672">
        <v>514.06403</v>
      </c>
      <c r="Z4672">
        <v>515.54602</v>
      </c>
      <c r="AA4672">
        <v>566.15601000000004</v>
      </c>
      <c r="AB4672">
        <v>628.48401000000001</v>
      </c>
      <c r="AC4672">
        <v>655.42998999999998</v>
      </c>
      <c r="AD4672">
        <v>687.88500999999997</v>
      </c>
      <c r="AE4672">
        <v>650.51898000000006</v>
      </c>
      <c r="AF4672">
        <v>637.64502000000005</v>
      </c>
      <c r="AG4672">
        <v>567.04303000000004</v>
      </c>
      <c r="AH4672">
        <v>536.51202000000001</v>
      </c>
      <c r="AI4672">
        <v>512.28899999999999</v>
      </c>
      <c r="AJ4672">
        <v>553.31500000000005</v>
      </c>
      <c r="AK4672">
        <v>580.29400999999996</v>
      </c>
      <c r="AL4672">
        <v>601.81299000000001</v>
      </c>
      <c r="AM4672">
        <v>611.56299000000001</v>
      </c>
      <c r="AN4672">
        <v>596.39502000000005</v>
      </c>
      <c r="AO4672">
        <v>568.95898</v>
      </c>
      <c r="AQ4672" s="1">
        <f t="shared" si="73"/>
        <v>21606.741099999996</v>
      </c>
    </row>
    <row r="4673" spans="3:43" x14ac:dyDescent="0.3">
      <c r="C4673" s="1">
        <v>1342.38</v>
      </c>
      <c r="E4673">
        <v>606.62798999999995</v>
      </c>
      <c r="F4673">
        <v>560.14398000000006</v>
      </c>
      <c r="G4673">
        <v>533.45696999999996</v>
      </c>
      <c r="H4673">
        <v>549.50896999999998</v>
      </c>
      <c r="I4673">
        <v>577.95099000000005</v>
      </c>
      <c r="J4673">
        <v>648.37298999999996</v>
      </c>
      <c r="K4673">
        <v>683.90301999999997</v>
      </c>
      <c r="L4673">
        <v>712.70599000000004</v>
      </c>
      <c r="M4673">
        <v>701.41602</v>
      </c>
      <c r="N4673">
        <v>646.77197000000001</v>
      </c>
      <c r="O4673">
        <v>565.38897999999995</v>
      </c>
      <c r="P4673">
        <v>525.27502000000004</v>
      </c>
      <c r="Q4673">
        <v>537.46398999999997</v>
      </c>
      <c r="R4673">
        <v>529.70001000000002</v>
      </c>
      <c r="S4673">
        <v>579.95001000000002</v>
      </c>
      <c r="T4673">
        <v>613.02002000000005</v>
      </c>
      <c r="U4673">
        <v>597.25800000000004</v>
      </c>
      <c r="V4673">
        <v>571.68298000000004</v>
      </c>
      <c r="W4673">
        <v>570.68597</v>
      </c>
      <c r="X4673">
        <v>522.61102000000005</v>
      </c>
      <c r="Y4673">
        <v>520.96698000000004</v>
      </c>
      <c r="Z4673">
        <v>527.30102999999997</v>
      </c>
      <c r="AA4673">
        <v>579.87902999999994</v>
      </c>
      <c r="AB4673">
        <v>643.55200000000002</v>
      </c>
      <c r="AC4673">
        <v>670.54498000000001</v>
      </c>
      <c r="AD4673">
        <v>690.06597999999997</v>
      </c>
      <c r="AE4673">
        <v>660.09997999999996</v>
      </c>
      <c r="AF4673">
        <v>644.08300999999994</v>
      </c>
      <c r="AG4673">
        <v>582.57201999999995</v>
      </c>
      <c r="AH4673">
        <v>536.67602999999997</v>
      </c>
      <c r="AI4673">
        <v>525.34496999999999</v>
      </c>
      <c r="AJ4673">
        <v>560.72302000000002</v>
      </c>
      <c r="AK4673">
        <v>583.54900999999995</v>
      </c>
      <c r="AL4673">
        <v>612.41198999999995</v>
      </c>
      <c r="AM4673">
        <v>622.23901000000001</v>
      </c>
      <c r="AN4673">
        <v>613.82201999999995</v>
      </c>
      <c r="AO4673">
        <v>580.92102</v>
      </c>
      <c r="AQ4673" s="1">
        <f t="shared" si="73"/>
        <v>21988.646969999998</v>
      </c>
    </row>
    <row r="4674" spans="3:43" x14ac:dyDescent="0.3">
      <c r="C4674" s="1">
        <v>1342.82</v>
      </c>
      <c r="E4674">
        <v>603.41803000000004</v>
      </c>
      <c r="F4674">
        <v>568.29303000000004</v>
      </c>
      <c r="G4674">
        <v>543.73401000000001</v>
      </c>
      <c r="H4674">
        <v>546.01098999999999</v>
      </c>
      <c r="I4674">
        <v>588.52099999999996</v>
      </c>
      <c r="J4674">
        <v>643.98101999999994</v>
      </c>
      <c r="K4674">
        <v>685.80402000000004</v>
      </c>
      <c r="L4674">
        <v>728.71001999999999</v>
      </c>
      <c r="M4674">
        <v>704.76898000000006</v>
      </c>
      <c r="N4674">
        <v>655.40601000000004</v>
      </c>
      <c r="O4674">
        <v>575.02697999999998</v>
      </c>
      <c r="P4674">
        <v>532.93102999999996</v>
      </c>
      <c r="Q4674">
        <v>536.92602999999997</v>
      </c>
      <c r="R4674">
        <v>535.08501999999999</v>
      </c>
      <c r="S4674">
        <v>586.75800000000004</v>
      </c>
      <c r="T4674">
        <v>626.99401999999998</v>
      </c>
      <c r="U4674">
        <v>612.16699000000006</v>
      </c>
      <c r="V4674">
        <v>585.97497999999996</v>
      </c>
      <c r="W4674">
        <v>579.55298000000005</v>
      </c>
      <c r="X4674">
        <v>528.67602999999997</v>
      </c>
      <c r="Y4674">
        <v>526.70800999999994</v>
      </c>
      <c r="Z4674">
        <v>529.75098000000003</v>
      </c>
      <c r="AA4674">
        <v>579.41699000000006</v>
      </c>
      <c r="AB4674">
        <v>644.38098000000002</v>
      </c>
      <c r="AC4674">
        <v>679.29303000000004</v>
      </c>
      <c r="AD4674">
        <v>699.39502000000005</v>
      </c>
      <c r="AE4674">
        <v>666.32501000000002</v>
      </c>
      <c r="AF4674">
        <v>654.40301999999997</v>
      </c>
      <c r="AG4674">
        <v>578.17498999999998</v>
      </c>
      <c r="AH4674">
        <v>542.62701000000004</v>
      </c>
      <c r="AI4674">
        <v>524.83801000000005</v>
      </c>
      <c r="AJ4674">
        <v>564.48297000000002</v>
      </c>
      <c r="AK4674">
        <v>599.65002000000004</v>
      </c>
      <c r="AL4674">
        <v>618.15099999999995</v>
      </c>
      <c r="AM4674">
        <v>633.40099999999995</v>
      </c>
      <c r="AN4674">
        <v>629.65301999999997</v>
      </c>
      <c r="AO4674">
        <v>586.10999000000004</v>
      </c>
      <c r="AQ4674" s="1">
        <f t="shared" si="73"/>
        <v>22225.500220000009</v>
      </c>
    </row>
    <row r="4675" spans="3:43" x14ac:dyDescent="0.3">
      <c r="C4675" s="1">
        <v>1343.26</v>
      </c>
      <c r="E4675">
        <v>623.96100000000001</v>
      </c>
      <c r="F4675">
        <v>576.60199</v>
      </c>
      <c r="G4675">
        <v>543.01098999999999</v>
      </c>
      <c r="H4675">
        <v>555.78497000000004</v>
      </c>
      <c r="I4675">
        <v>592.46198000000004</v>
      </c>
      <c r="J4675">
        <v>651.34496999999999</v>
      </c>
      <c r="K4675">
        <v>699.66900999999996</v>
      </c>
      <c r="L4675">
        <v>741.75298999999995</v>
      </c>
      <c r="M4675">
        <v>721.29303000000004</v>
      </c>
      <c r="N4675">
        <v>670.68799000000001</v>
      </c>
      <c r="O4675">
        <v>589.37298999999996</v>
      </c>
      <c r="P4675">
        <v>541.11699999999996</v>
      </c>
      <c r="Q4675">
        <v>545.53399999999999</v>
      </c>
      <c r="R4675">
        <v>544.90099999999995</v>
      </c>
      <c r="S4675">
        <v>602.12</v>
      </c>
      <c r="T4675">
        <v>635.76598999999999</v>
      </c>
      <c r="U4675">
        <v>625.82599000000005</v>
      </c>
      <c r="V4675">
        <v>586.93597</v>
      </c>
      <c r="W4675">
        <v>589.19799999999998</v>
      </c>
      <c r="X4675">
        <v>537.69097999999997</v>
      </c>
      <c r="Y4675">
        <v>531.20001000000002</v>
      </c>
      <c r="Z4675">
        <v>533.54796999999996</v>
      </c>
      <c r="AA4675">
        <v>592.11102000000005</v>
      </c>
      <c r="AB4675">
        <v>660.67998999999998</v>
      </c>
      <c r="AC4675">
        <v>686.92798000000005</v>
      </c>
      <c r="AD4675">
        <v>717.72997999999995</v>
      </c>
      <c r="AE4675">
        <v>681.42200000000003</v>
      </c>
      <c r="AF4675">
        <v>672.25201000000004</v>
      </c>
      <c r="AG4675">
        <v>592.12902999999994</v>
      </c>
      <c r="AH4675">
        <v>553.44000000000005</v>
      </c>
      <c r="AI4675">
        <v>527.01202000000001</v>
      </c>
      <c r="AJ4675">
        <v>579.47802999999999</v>
      </c>
      <c r="AK4675">
        <v>607.56200999999999</v>
      </c>
      <c r="AL4675">
        <v>636.11499000000003</v>
      </c>
      <c r="AM4675">
        <v>643.79900999999995</v>
      </c>
      <c r="AN4675">
        <v>631.78197999999998</v>
      </c>
      <c r="AO4675">
        <v>600.77301</v>
      </c>
      <c r="AQ4675" s="1">
        <f t="shared" si="73"/>
        <v>22622.991879999994</v>
      </c>
    </row>
    <row r="4676" spans="3:43" x14ac:dyDescent="0.3">
      <c r="C4676" s="1">
        <v>1343.69</v>
      </c>
      <c r="E4676">
        <v>629.36199999999997</v>
      </c>
      <c r="F4676">
        <v>591.03998000000001</v>
      </c>
      <c r="G4676">
        <v>562.47802999999999</v>
      </c>
      <c r="H4676">
        <v>559.49701000000005</v>
      </c>
      <c r="I4676">
        <v>605.85100999999997</v>
      </c>
      <c r="J4676">
        <v>673.64000999999996</v>
      </c>
      <c r="K4676">
        <v>709.75298999999995</v>
      </c>
      <c r="L4676">
        <v>752.65197999999998</v>
      </c>
      <c r="M4676">
        <v>738.85699</v>
      </c>
      <c r="N4676">
        <v>678.06597999999997</v>
      </c>
      <c r="O4676">
        <v>591.75201000000004</v>
      </c>
      <c r="P4676">
        <v>541.44201999999996</v>
      </c>
      <c r="Q4676">
        <v>554.94097999999997</v>
      </c>
      <c r="R4676">
        <v>551.17400999999995</v>
      </c>
      <c r="S4676">
        <v>610.08300999999994</v>
      </c>
      <c r="T4676">
        <v>647.63500999999997</v>
      </c>
      <c r="U4676">
        <v>635.23401000000001</v>
      </c>
      <c r="V4676">
        <v>605.10302999999999</v>
      </c>
      <c r="W4676">
        <v>601.65899999999999</v>
      </c>
      <c r="X4676">
        <v>547.33398</v>
      </c>
      <c r="Y4676">
        <v>532.995</v>
      </c>
      <c r="Z4676">
        <v>540.03601000000003</v>
      </c>
      <c r="AA4676">
        <v>592.95501999999999</v>
      </c>
      <c r="AB4676">
        <v>666.84398999999996</v>
      </c>
      <c r="AC4676">
        <v>696.52002000000005</v>
      </c>
      <c r="AD4676">
        <v>722.24901999999997</v>
      </c>
      <c r="AE4676">
        <v>689.65399000000002</v>
      </c>
      <c r="AF4676">
        <v>670.93102999999996</v>
      </c>
      <c r="AG4676">
        <v>600.40899999999999</v>
      </c>
      <c r="AH4676">
        <v>562.68102999999996</v>
      </c>
      <c r="AI4676">
        <v>543.76000999999997</v>
      </c>
      <c r="AJ4676">
        <v>590.23602000000005</v>
      </c>
      <c r="AK4676">
        <v>614.51598999999999</v>
      </c>
      <c r="AL4676">
        <v>647.24597000000006</v>
      </c>
      <c r="AM4676">
        <v>660.17296999999996</v>
      </c>
      <c r="AN4676">
        <v>647.64899000000003</v>
      </c>
      <c r="AO4676">
        <v>611.29998999999998</v>
      </c>
      <c r="AQ4676" s="1">
        <f t="shared" si="73"/>
        <v>22977.707089999996</v>
      </c>
    </row>
    <row r="4677" spans="3:43" x14ac:dyDescent="0.3">
      <c r="C4677" s="1">
        <v>1344.13</v>
      </c>
      <c r="E4677">
        <v>636.58196999999996</v>
      </c>
      <c r="F4677">
        <v>592.51500999999996</v>
      </c>
      <c r="G4677">
        <v>564.27599999999995</v>
      </c>
      <c r="H4677">
        <v>576.26300000000003</v>
      </c>
      <c r="I4677">
        <v>612.81299000000001</v>
      </c>
      <c r="J4677">
        <v>681.03301999999996</v>
      </c>
      <c r="K4677">
        <v>725.69897000000003</v>
      </c>
      <c r="L4677">
        <v>767.18298000000004</v>
      </c>
      <c r="M4677">
        <v>749.22600999999997</v>
      </c>
      <c r="N4677">
        <v>685.40002000000004</v>
      </c>
      <c r="O4677">
        <v>593.57898</v>
      </c>
      <c r="P4677">
        <v>556.03497000000004</v>
      </c>
      <c r="Q4677">
        <v>563.10901000000001</v>
      </c>
      <c r="R4677">
        <v>564.94299000000001</v>
      </c>
      <c r="S4677">
        <v>614.74701000000005</v>
      </c>
      <c r="T4677">
        <v>652.25098000000003</v>
      </c>
      <c r="U4677">
        <v>640.26898000000006</v>
      </c>
      <c r="V4677">
        <v>609.81403</v>
      </c>
      <c r="W4677">
        <v>615.97600999999997</v>
      </c>
      <c r="X4677">
        <v>554.41101000000003</v>
      </c>
      <c r="Y4677">
        <v>543.51598999999999</v>
      </c>
      <c r="Z4677">
        <v>554.88396999999998</v>
      </c>
      <c r="AA4677">
        <v>599.77002000000005</v>
      </c>
      <c r="AB4677">
        <v>680.32299999999998</v>
      </c>
      <c r="AC4677">
        <v>713.03899999999999</v>
      </c>
      <c r="AD4677">
        <v>741.03998000000001</v>
      </c>
      <c r="AE4677">
        <v>698.52801999999997</v>
      </c>
      <c r="AF4677">
        <v>682.50298999999995</v>
      </c>
      <c r="AG4677">
        <v>603.27697999999998</v>
      </c>
      <c r="AH4677">
        <v>562.70299999999997</v>
      </c>
      <c r="AI4677">
        <v>542.99798999999996</v>
      </c>
      <c r="AJ4677">
        <v>595.95398</v>
      </c>
      <c r="AK4677">
        <v>628.36297999999999</v>
      </c>
      <c r="AL4677">
        <v>658.36901999999998</v>
      </c>
      <c r="AM4677">
        <v>668.44397000000004</v>
      </c>
      <c r="AN4677">
        <v>656.83001999999999</v>
      </c>
      <c r="AO4677">
        <v>613.73199</v>
      </c>
      <c r="AQ4677" s="1">
        <f t="shared" si="73"/>
        <v>23300.396840000005</v>
      </c>
    </row>
    <row r="4678" spans="3:43" x14ac:dyDescent="0.3">
      <c r="C4678" s="1">
        <v>1344.57</v>
      </c>
      <c r="E4678">
        <v>644.125</v>
      </c>
      <c r="F4678">
        <v>603.67998999999998</v>
      </c>
      <c r="G4678">
        <v>565.90197999999998</v>
      </c>
      <c r="H4678">
        <v>586.89301</v>
      </c>
      <c r="I4678">
        <v>625.01098999999999</v>
      </c>
      <c r="J4678">
        <v>702.87097000000006</v>
      </c>
      <c r="K4678">
        <v>745.79102</v>
      </c>
      <c r="L4678">
        <v>779.44299000000001</v>
      </c>
      <c r="M4678">
        <v>765.47497999999996</v>
      </c>
      <c r="N4678">
        <v>700.07599000000005</v>
      </c>
      <c r="O4678">
        <v>606.39502000000005</v>
      </c>
      <c r="P4678">
        <v>565.47997999999995</v>
      </c>
      <c r="Q4678">
        <v>572.33099000000004</v>
      </c>
      <c r="R4678">
        <v>564.85797000000002</v>
      </c>
      <c r="S4678">
        <v>627.96198000000004</v>
      </c>
      <c r="T4678">
        <v>671.60601999999994</v>
      </c>
      <c r="U4678">
        <v>660.65503000000001</v>
      </c>
      <c r="V4678">
        <v>625.22497999999996</v>
      </c>
      <c r="W4678">
        <v>624.62</v>
      </c>
      <c r="X4678">
        <v>560.39301</v>
      </c>
      <c r="Y4678">
        <v>551.12201000000005</v>
      </c>
      <c r="Z4678">
        <v>558.37401999999997</v>
      </c>
      <c r="AA4678">
        <v>616.51397999999995</v>
      </c>
      <c r="AB4678">
        <v>697.26598999999999</v>
      </c>
      <c r="AC4678">
        <v>724.96100000000001</v>
      </c>
      <c r="AD4678">
        <v>757.79303000000004</v>
      </c>
      <c r="AE4678">
        <v>709.80602999999996</v>
      </c>
      <c r="AF4678">
        <v>695.70696999999996</v>
      </c>
      <c r="AG4678">
        <v>616.88800000000003</v>
      </c>
      <c r="AH4678">
        <v>573.53497000000004</v>
      </c>
      <c r="AI4678">
        <v>552.48797999999999</v>
      </c>
      <c r="AJ4678">
        <v>601.87598000000003</v>
      </c>
      <c r="AK4678">
        <v>634.67200000000003</v>
      </c>
      <c r="AL4678">
        <v>672.745</v>
      </c>
      <c r="AM4678">
        <v>683.14502000000005</v>
      </c>
      <c r="AN4678">
        <v>665.85797000000002</v>
      </c>
      <c r="AO4678">
        <v>625.51801</v>
      </c>
      <c r="AQ4678" s="1">
        <f t="shared" si="73"/>
        <v>23737.059860000001</v>
      </c>
    </row>
    <row r="4679" spans="3:43" x14ac:dyDescent="0.3">
      <c r="C4679" s="1">
        <v>1345.01</v>
      </c>
      <c r="E4679">
        <v>660.23101999999994</v>
      </c>
      <c r="F4679">
        <v>604.26500999999996</v>
      </c>
      <c r="G4679">
        <v>574.98999000000003</v>
      </c>
      <c r="H4679">
        <v>591.53601000000003</v>
      </c>
      <c r="I4679">
        <v>630.83001999999999</v>
      </c>
      <c r="J4679">
        <v>706.55200000000002</v>
      </c>
      <c r="K4679">
        <v>751.50896999999998</v>
      </c>
      <c r="L4679">
        <v>799.60302999999999</v>
      </c>
      <c r="M4679">
        <v>774.65099999999995</v>
      </c>
      <c r="N4679">
        <v>704.13300000000004</v>
      </c>
      <c r="O4679">
        <v>604.73297000000002</v>
      </c>
      <c r="P4679">
        <v>565.72900000000004</v>
      </c>
      <c r="Q4679">
        <v>580.91301999999996</v>
      </c>
      <c r="R4679">
        <v>579.83001999999999</v>
      </c>
      <c r="S4679">
        <v>639.49701000000005</v>
      </c>
      <c r="T4679">
        <v>670.08398</v>
      </c>
      <c r="U4679">
        <v>668.94597999999996</v>
      </c>
      <c r="V4679">
        <v>630.125</v>
      </c>
      <c r="W4679">
        <v>624.66900999999996</v>
      </c>
      <c r="X4679">
        <v>562.00598000000002</v>
      </c>
      <c r="Y4679">
        <v>552.97497999999996</v>
      </c>
      <c r="Z4679">
        <v>564.31597999999997</v>
      </c>
      <c r="AA4679">
        <v>630.76098999999999</v>
      </c>
      <c r="AB4679">
        <v>707.72497999999996</v>
      </c>
      <c r="AC4679">
        <v>743.24798999999996</v>
      </c>
      <c r="AD4679">
        <v>772.16900999999996</v>
      </c>
      <c r="AE4679">
        <v>727.14899000000003</v>
      </c>
      <c r="AF4679">
        <v>706.30602999999996</v>
      </c>
      <c r="AG4679">
        <v>627.10797000000002</v>
      </c>
      <c r="AH4679">
        <v>575.57001000000002</v>
      </c>
      <c r="AI4679">
        <v>553.28899999999999</v>
      </c>
      <c r="AJ4679">
        <v>608.10400000000004</v>
      </c>
      <c r="AK4679">
        <v>646.31799000000001</v>
      </c>
      <c r="AL4679">
        <v>673.72302000000002</v>
      </c>
      <c r="AM4679">
        <v>694.52697999999998</v>
      </c>
      <c r="AN4679">
        <v>677.27697999999998</v>
      </c>
      <c r="AO4679">
        <v>630.47600999999997</v>
      </c>
      <c r="AQ4679" s="1">
        <f t="shared" si="73"/>
        <v>24015.872929999998</v>
      </c>
    </row>
    <row r="4680" spans="3:43" x14ac:dyDescent="0.3">
      <c r="C4680" s="1">
        <v>1345.44</v>
      </c>
      <c r="E4680">
        <v>664.44597999999996</v>
      </c>
      <c r="F4680">
        <v>614.59100000000001</v>
      </c>
      <c r="G4680">
        <v>572.58001999999999</v>
      </c>
      <c r="H4680">
        <v>590.99103000000002</v>
      </c>
      <c r="I4680">
        <v>641.86699999999996</v>
      </c>
      <c r="J4680">
        <v>714.77099999999996</v>
      </c>
      <c r="K4680">
        <v>772.35699</v>
      </c>
      <c r="L4680">
        <v>814.50298999999995</v>
      </c>
      <c r="M4680">
        <v>789.32599000000005</v>
      </c>
      <c r="N4680">
        <v>715.45898</v>
      </c>
      <c r="O4680">
        <v>627.56500000000005</v>
      </c>
      <c r="P4680">
        <v>577.17602999999997</v>
      </c>
      <c r="Q4680">
        <v>579.08600000000001</v>
      </c>
      <c r="R4680">
        <v>595.59900000000005</v>
      </c>
      <c r="S4680">
        <v>649.46198000000004</v>
      </c>
      <c r="T4680">
        <v>682.92602999999997</v>
      </c>
      <c r="U4680">
        <v>673.91998000000001</v>
      </c>
      <c r="V4680">
        <v>645.47802999999999</v>
      </c>
      <c r="W4680">
        <v>639.65197999999998</v>
      </c>
      <c r="X4680">
        <v>570.17296999999996</v>
      </c>
      <c r="Y4680">
        <v>558.04700000000003</v>
      </c>
      <c r="Z4680">
        <v>571.89202999999998</v>
      </c>
      <c r="AA4680">
        <v>634.91998000000001</v>
      </c>
      <c r="AB4680">
        <v>712.59302000000002</v>
      </c>
      <c r="AC4680">
        <v>749.90002000000004</v>
      </c>
      <c r="AD4680">
        <v>781.01898000000006</v>
      </c>
      <c r="AE4680">
        <v>746.09302000000002</v>
      </c>
      <c r="AF4680">
        <v>720.13500999999997</v>
      </c>
      <c r="AG4680">
        <v>634.88897999999995</v>
      </c>
      <c r="AH4680">
        <v>582.25598000000002</v>
      </c>
      <c r="AI4680">
        <v>570.97997999999995</v>
      </c>
      <c r="AJ4680">
        <v>619.61401000000001</v>
      </c>
      <c r="AK4680">
        <v>656.76598999999999</v>
      </c>
      <c r="AL4680">
        <v>684.84997999999996</v>
      </c>
      <c r="AM4680">
        <v>710.76000999999997</v>
      </c>
      <c r="AN4680">
        <v>687.18200999999999</v>
      </c>
      <c r="AO4680">
        <v>647.38202000000001</v>
      </c>
      <c r="AQ4680" s="1">
        <f t="shared" si="73"/>
        <v>24401.206000000006</v>
      </c>
    </row>
    <row r="4681" spans="3:43" x14ac:dyDescent="0.3">
      <c r="C4681" s="1">
        <v>1345.88</v>
      </c>
      <c r="E4681">
        <v>674.39398000000006</v>
      </c>
      <c r="F4681">
        <v>619.78801999999996</v>
      </c>
      <c r="G4681">
        <v>585.03601000000003</v>
      </c>
      <c r="H4681">
        <v>597.79498000000001</v>
      </c>
      <c r="I4681">
        <v>645.33196999999996</v>
      </c>
      <c r="J4681">
        <v>724.20599000000004</v>
      </c>
      <c r="K4681">
        <v>773.48199</v>
      </c>
      <c r="L4681">
        <v>820.58099000000004</v>
      </c>
      <c r="M4681">
        <v>801.31200999999999</v>
      </c>
      <c r="N4681">
        <v>738.19397000000004</v>
      </c>
      <c r="O4681">
        <v>626.04700000000003</v>
      </c>
      <c r="P4681">
        <v>578.94201999999996</v>
      </c>
      <c r="Q4681">
        <v>586.22600999999997</v>
      </c>
      <c r="R4681">
        <v>592.00598000000002</v>
      </c>
      <c r="S4681">
        <v>653.41198999999995</v>
      </c>
      <c r="T4681">
        <v>692.91900999999996</v>
      </c>
      <c r="U4681">
        <v>686.79700000000003</v>
      </c>
      <c r="V4681">
        <v>654.66900999999996</v>
      </c>
      <c r="W4681">
        <v>644.66803000000004</v>
      </c>
      <c r="X4681">
        <v>579.96001999999999</v>
      </c>
      <c r="Y4681">
        <v>562.10797000000002</v>
      </c>
      <c r="Z4681">
        <v>573.21698000000004</v>
      </c>
      <c r="AA4681">
        <v>638.04498000000001</v>
      </c>
      <c r="AB4681">
        <v>724.41301999999996</v>
      </c>
      <c r="AC4681">
        <v>755.12097000000006</v>
      </c>
      <c r="AD4681">
        <v>791.35302999999999</v>
      </c>
      <c r="AE4681">
        <v>748.12201000000005</v>
      </c>
      <c r="AF4681">
        <v>731.16900999999996</v>
      </c>
      <c r="AG4681">
        <v>646.10999000000004</v>
      </c>
      <c r="AH4681">
        <v>592.19299000000001</v>
      </c>
      <c r="AI4681">
        <v>568.11901999999998</v>
      </c>
      <c r="AJ4681">
        <v>621.57097999999996</v>
      </c>
      <c r="AK4681">
        <v>672.65997000000004</v>
      </c>
      <c r="AL4681">
        <v>699.34698000000003</v>
      </c>
      <c r="AM4681">
        <v>711.42602999999997</v>
      </c>
      <c r="AN4681">
        <v>707.33398</v>
      </c>
      <c r="AO4681">
        <v>657.85100999999997</v>
      </c>
      <c r="AQ4681" s="1">
        <f t="shared" si="73"/>
        <v>24675.924899999995</v>
      </c>
    </row>
    <row r="4682" spans="3:43" x14ac:dyDescent="0.3">
      <c r="C4682" s="1">
        <v>1346.32</v>
      </c>
      <c r="E4682">
        <v>688.84100000000001</v>
      </c>
      <c r="F4682">
        <v>631.495</v>
      </c>
      <c r="G4682">
        <v>597.86102000000005</v>
      </c>
      <c r="H4682">
        <v>597.71996999999999</v>
      </c>
      <c r="I4682">
        <v>646.79400999999996</v>
      </c>
      <c r="J4682">
        <v>730.20800999999994</v>
      </c>
      <c r="K4682">
        <v>784.94397000000004</v>
      </c>
      <c r="L4682">
        <v>840.44097999999997</v>
      </c>
      <c r="M4682">
        <v>810.58099000000004</v>
      </c>
      <c r="N4682">
        <v>741.43700999999999</v>
      </c>
      <c r="O4682">
        <v>634.61297999999999</v>
      </c>
      <c r="P4682">
        <v>577.91498000000001</v>
      </c>
      <c r="Q4682">
        <v>590.06799000000001</v>
      </c>
      <c r="R4682">
        <v>596.80902000000003</v>
      </c>
      <c r="S4682">
        <v>663.66198999999995</v>
      </c>
      <c r="T4682">
        <v>702.18402000000003</v>
      </c>
      <c r="U4682">
        <v>699.89301</v>
      </c>
      <c r="V4682">
        <v>663.24597000000006</v>
      </c>
      <c r="W4682">
        <v>646.94000000000005</v>
      </c>
      <c r="X4682">
        <v>584.27301</v>
      </c>
      <c r="Y4682">
        <v>574.38</v>
      </c>
      <c r="Z4682">
        <v>577.88800000000003</v>
      </c>
      <c r="AA4682">
        <v>640.88396999999998</v>
      </c>
      <c r="AB4682">
        <v>729.52502000000004</v>
      </c>
      <c r="AC4682">
        <v>764.18597</v>
      </c>
      <c r="AD4682">
        <v>795.66602</v>
      </c>
      <c r="AE4682">
        <v>757.83196999999996</v>
      </c>
      <c r="AF4682">
        <v>733.25201000000004</v>
      </c>
      <c r="AG4682">
        <v>646.80902000000003</v>
      </c>
      <c r="AH4682">
        <v>595.69597999999996</v>
      </c>
      <c r="AI4682">
        <v>575.21502999999996</v>
      </c>
      <c r="AJ4682">
        <v>632.60497999999995</v>
      </c>
      <c r="AK4682">
        <v>677.54998999999998</v>
      </c>
      <c r="AL4682">
        <v>719.03601000000003</v>
      </c>
      <c r="AM4682">
        <v>731.00800000000004</v>
      </c>
      <c r="AN4682">
        <v>713.86297999999999</v>
      </c>
      <c r="AO4682">
        <v>657.93499999999995</v>
      </c>
      <c r="AQ4682" s="1">
        <f t="shared" si="73"/>
        <v>24953.254880000008</v>
      </c>
    </row>
    <row r="4683" spans="3:43" x14ac:dyDescent="0.3">
      <c r="C4683" s="1">
        <v>1346.76</v>
      </c>
      <c r="E4683">
        <v>691.93402000000003</v>
      </c>
      <c r="F4683">
        <v>632.58398</v>
      </c>
      <c r="G4683">
        <v>594.87201000000005</v>
      </c>
      <c r="H4683">
        <v>610.76300000000003</v>
      </c>
      <c r="I4683">
        <v>652.78998000000001</v>
      </c>
      <c r="J4683">
        <v>743.95898</v>
      </c>
      <c r="K4683">
        <v>792.17296999999996</v>
      </c>
      <c r="L4683">
        <v>834.82501000000002</v>
      </c>
      <c r="M4683">
        <v>815.98297000000002</v>
      </c>
      <c r="N4683">
        <v>747.41803000000004</v>
      </c>
      <c r="O4683">
        <v>641.56403</v>
      </c>
      <c r="P4683">
        <v>595.98999000000003</v>
      </c>
      <c r="Q4683">
        <v>602.17998999999998</v>
      </c>
      <c r="R4683">
        <v>606.62401999999997</v>
      </c>
      <c r="S4683">
        <v>669.51202000000001</v>
      </c>
      <c r="T4683">
        <v>721.42998999999998</v>
      </c>
      <c r="U4683">
        <v>711.11102000000005</v>
      </c>
      <c r="V4683">
        <v>676.125</v>
      </c>
      <c r="W4683">
        <v>665.59496999999999</v>
      </c>
      <c r="X4683">
        <v>593.05200000000002</v>
      </c>
      <c r="Y4683">
        <v>583.48401000000001</v>
      </c>
      <c r="Z4683">
        <v>584.16399999999999</v>
      </c>
      <c r="AA4683">
        <v>656.10400000000004</v>
      </c>
      <c r="AB4683">
        <v>735.37798999999995</v>
      </c>
      <c r="AC4683">
        <v>778.45800999999994</v>
      </c>
      <c r="AD4683">
        <v>815.75098000000003</v>
      </c>
      <c r="AE4683">
        <v>763.46698000000004</v>
      </c>
      <c r="AF4683">
        <v>741.57799999999997</v>
      </c>
      <c r="AG4683">
        <v>656.76801</v>
      </c>
      <c r="AH4683">
        <v>600.66900999999996</v>
      </c>
      <c r="AI4683">
        <v>587.14502000000005</v>
      </c>
      <c r="AJ4683">
        <v>641.70599000000004</v>
      </c>
      <c r="AK4683">
        <v>683.88598999999999</v>
      </c>
      <c r="AL4683">
        <v>724.51500999999996</v>
      </c>
      <c r="AM4683">
        <v>745.88396999999998</v>
      </c>
      <c r="AN4683">
        <v>719.25800000000004</v>
      </c>
      <c r="AO4683">
        <v>674.27099999999996</v>
      </c>
      <c r="AQ4683" s="1">
        <f t="shared" si="73"/>
        <v>25292.969949999999</v>
      </c>
    </row>
    <row r="4684" spans="3:43" x14ac:dyDescent="0.3">
      <c r="C4684" s="1">
        <v>1347.19</v>
      </c>
      <c r="E4684">
        <v>709.42700000000002</v>
      </c>
      <c r="F4684">
        <v>640.83600000000001</v>
      </c>
      <c r="G4684">
        <v>605.41498000000001</v>
      </c>
      <c r="H4684">
        <v>616.73499000000004</v>
      </c>
      <c r="I4684">
        <v>660.34900000000005</v>
      </c>
      <c r="J4684">
        <v>749.28197999999998</v>
      </c>
      <c r="K4684">
        <v>807.33398</v>
      </c>
      <c r="L4684">
        <v>853.91301999999996</v>
      </c>
      <c r="M4684">
        <v>825.25702000000001</v>
      </c>
      <c r="N4684">
        <v>744.07599000000005</v>
      </c>
      <c r="O4684">
        <v>650.44299000000001</v>
      </c>
      <c r="P4684">
        <v>594.19000000000005</v>
      </c>
      <c r="Q4684">
        <v>608.48297000000002</v>
      </c>
      <c r="R4684">
        <v>617.44897000000003</v>
      </c>
      <c r="S4684">
        <v>698.26300000000003</v>
      </c>
      <c r="T4684">
        <v>735.64098999999999</v>
      </c>
      <c r="U4684">
        <v>737.15601000000004</v>
      </c>
      <c r="V4684">
        <v>684.27697999999998</v>
      </c>
      <c r="W4684">
        <v>675.99401999999998</v>
      </c>
      <c r="X4684">
        <v>605.92102</v>
      </c>
      <c r="Y4684">
        <v>585.44799999999998</v>
      </c>
      <c r="Z4684">
        <v>589.29199000000006</v>
      </c>
      <c r="AA4684">
        <v>657.25201000000004</v>
      </c>
      <c r="AB4684">
        <v>743.82201999999995</v>
      </c>
      <c r="AC4684">
        <v>786.15997000000004</v>
      </c>
      <c r="AD4684">
        <v>813.21398999999997</v>
      </c>
      <c r="AE4684">
        <v>778.82097999999996</v>
      </c>
      <c r="AF4684">
        <v>750.47302000000002</v>
      </c>
      <c r="AG4684">
        <v>651.54602</v>
      </c>
      <c r="AH4684">
        <v>606.17998999999998</v>
      </c>
      <c r="AI4684">
        <v>586.61901999999998</v>
      </c>
      <c r="AJ4684">
        <v>642.04498000000001</v>
      </c>
      <c r="AK4684">
        <v>702.75702000000001</v>
      </c>
      <c r="AL4684">
        <v>733.66101000000003</v>
      </c>
      <c r="AM4684">
        <v>752.33898999999997</v>
      </c>
      <c r="AN4684">
        <v>725.25598000000002</v>
      </c>
      <c r="AO4684">
        <v>684.60497999999995</v>
      </c>
      <c r="AQ4684" s="1">
        <f t="shared" si="73"/>
        <v>25609.930880000007</v>
      </c>
    </row>
    <row r="4685" spans="3:43" x14ac:dyDescent="0.3">
      <c r="C4685" s="1">
        <v>1347.63</v>
      </c>
      <c r="E4685">
        <v>712.38500999999997</v>
      </c>
      <c r="F4685">
        <v>651.14801</v>
      </c>
      <c r="G4685">
        <v>604.31097</v>
      </c>
      <c r="H4685">
        <v>614.15503000000001</v>
      </c>
      <c r="I4685">
        <v>665.20099000000005</v>
      </c>
      <c r="J4685">
        <v>759.10302999999999</v>
      </c>
      <c r="K4685">
        <v>812.98901000000001</v>
      </c>
      <c r="L4685">
        <v>868.94799999999998</v>
      </c>
      <c r="M4685">
        <v>834.10999000000004</v>
      </c>
      <c r="N4685">
        <v>749.96301000000005</v>
      </c>
      <c r="O4685">
        <v>649.71996999999999</v>
      </c>
      <c r="P4685">
        <v>599.34100000000001</v>
      </c>
      <c r="Q4685">
        <v>608.43298000000004</v>
      </c>
      <c r="R4685">
        <v>621.27399000000003</v>
      </c>
      <c r="S4685">
        <v>706.53101000000004</v>
      </c>
      <c r="T4685">
        <v>755.71698000000004</v>
      </c>
      <c r="U4685">
        <v>743.70898</v>
      </c>
      <c r="V4685">
        <v>690.66301999999996</v>
      </c>
      <c r="W4685">
        <v>683.58898999999997</v>
      </c>
      <c r="X4685">
        <v>611.69701999999995</v>
      </c>
      <c r="Y4685">
        <v>592.85497999999995</v>
      </c>
      <c r="Z4685">
        <v>594.15899999999999</v>
      </c>
      <c r="AA4685">
        <v>663.43799000000001</v>
      </c>
      <c r="AB4685">
        <v>751.00800000000004</v>
      </c>
      <c r="AC4685">
        <v>784.38</v>
      </c>
      <c r="AD4685">
        <v>829.17400999999995</v>
      </c>
      <c r="AE4685">
        <v>790.57299999999998</v>
      </c>
      <c r="AF4685">
        <v>759.11699999999996</v>
      </c>
      <c r="AG4685">
        <v>663.83600000000001</v>
      </c>
      <c r="AH4685">
        <v>610.30700999999999</v>
      </c>
      <c r="AI4685">
        <v>597.11797999999999</v>
      </c>
      <c r="AJ4685">
        <v>659.56097</v>
      </c>
      <c r="AK4685">
        <v>713.39502000000005</v>
      </c>
      <c r="AL4685">
        <v>752.18799000000001</v>
      </c>
      <c r="AM4685">
        <v>764.79400999999996</v>
      </c>
      <c r="AN4685">
        <v>754.52899000000002</v>
      </c>
      <c r="AO4685">
        <v>697.00800000000004</v>
      </c>
      <c r="AQ4685" s="1">
        <f t="shared" si="73"/>
        <v>25920.426939999998</v>
      </c>
    </row>
    <row r="4686" spans="3:43" x14ac:dyDescent="0.3">
      <c r="C4686" s="1">
        <v>1348.07</v>
      </c>
      <c r="E4686">
        <v>737.32898</v>
      </c>
      <c r="F4686">
        <v>666.34600999999998</v>
      </c>
      <c r="G4686">
        <v>614.14599999999996</v>
      </c>
      <c r="H4686">
        <v>628.43402000000003</v>
      </c>
      <c r="I4686">
        <v>679.00896999999998</v>
      </c>
      <c r="J4686">
        <v>767.09900000000005</v>
      </c>
      <c r="K4686">
        <v>828.48602000000005</v>
      </c>
      <c r="L4686">
        <v>874.76300000000003</v>
      </c>
      <c r="M4686">
        <v>848.16900999999996</v>
      </c>
      <c r="N4686">
        <v>766.51202000000001</v>
      </c>
      <c r="O4686">
        <v>664.81403</v>
      </c>
      <c r="P4686">
        <v>603.47198000000003</v>
      </c>
      <c r="Q4686">
        <v>615.73499000000004</v>
      </c>
      <c r="R4686">
        <v>632.10400000000004</v>
      </c>
      <c r="S4686">
        <v>711.96600000000001</v>
      </c>
      <c r="T4686">
        <v>764.67798000000005</v>
      </c>
      <c r="U4686">
        <v>756.14502000000005</v>
      </c>
      <c r="V4686">
        <v>705.35400000000004</v>
      </c>
      <c r="W4686">
        <v>696.59002999999996</v>
      </c>
      <c r="X4686">
        <v>617.37902999999994</v>
      </c>
      <c r="Y4686">
        <v>598.40503000000001</v>
      </c>
      <c r="Z4686">
        <v>601.11901999999998</v>
      </c>
      <c r="AA4686">
        <v>670.07703000000004</v>
      </c>
      <c r="AB4686">
        <v>759.28497000000004</v>
      </c>
      <c r="AC4686">
        <v>804.98699999999997</v>
      </c>
      <c r="AD4686">
        <v>846.89899000000003</v>
      </c>
      <c r="AE4686">
        <v>787.10699</v>
      </c>
      <c r="AF4686">
        <v>766.12902999999994</v>
      </c>
      <c r="AG4686">
        <v>673.01397999999995</v>
      </c>
      <c r="AH4686">
        <v>628.99297999999999</v>
      </c>
      <c r="AI4686">
        <v>601.56200999999999</v>
      </c>
      <c r="AJ4686">
        <v>670.37097000000006</v>
      </c>
      <c r="AK4686">
        <v>717.31897000000004</v>
      </c>
      <c r="AL4686">
        <v>763.36499000000003</v>
      </c>
      <c r="AM4686">
        <v>786.44501000000002</v>
      </c>
      <c r="AN4686">
        <v>763.35797000000002</v>
      </c>
      <c r="AO4686">
        <v>704.78998000000001</v>
      </c>
      <c r="AQ4686" s="1">
        <f t="shared" si="73"/>
        <v>26321.755010000008</v>
      </c>
    </row>
    <row r="4687" spans="3:43" x14ac:dyDescent="0.3">
      <c r="C4687" s="1">
        <v>1348.5</v>
      </c>
      <c r="E4687">
        <v>730.42700000000002</v>
      </c>
      <c r="F4687">
        <v>676.37401999999997</v>
      </c>
      <c r="G4687">
        <v>621.41998000000001</v>
      </c>
      <c r="H4687">
        <v>637.49901999999997</v>
      </c>
      <c r="I4687">
        <v>676.83099000000004</v>
      </c>
      <c r="J4687">
        <v>780.71502999999996</v>
      </c>
      <c r="K4687">
        <v>837.15899999999999</v>
      </c>
      <c r="L4687">
        <v>899.60601999999994</v>
      </c>
      <c r="M4687">
        <v>864.44397000000004</v>
      </c>
      <c r="N4687">
        <v>780.17400999999995</v>
      </c>
      <c r="O4687">
        <v>665.70299999999997</v>
      </c>
      <c r="P4687">
        <v>611.91602</v>
      </c>
      <c r="Q4687">
        <v>623.74401999999998</v>
      </c>
      <c r="R4687">
        <v>636.06403</v>
      </c>
      <c r="S4687">
        <v>722.54900999999995</v>
      </c>
      <c r="T4687">
        <v>775.57299999999998</v>
      </c>
      <c r="U4687">
        <v>763.15601000000004</v>
      </c>
      <c r="V4687">
        <v>716.85601999999994</v>
      </c>
      <c r="W4687">
        <v>716.98901000000001</v>
      </c>
      <c r="X4687">
        <v>626.86699999999996</v>
      </c>
      <c r="Y4687">
        <v>603.68799000000001</v>
      </c>
      <c r="Z4687">
        <v>612.68200999999999</v>
      </c>
      <c r="AA4687">
        <v>681.55402000000004</v>
      </c>
      <c r="AB4687">
        <v>773.005</v>
      </c>
      <c r="AC4687">
        <v>817.69897000000003</v>
      </c>
      <c r="AD4687">
        <v>853.30498999999998</v>
      </c>
      <c r="AE4687">
        <v>812.01300000000003</v>
      </c>
      <c r="AF4687">
        <v>781.92798000000005</v>
      </c>
      <c r="AG4687">
        <v>680.48297000000002</v>
      </c>
      <c r="AH4687">
        <v>625.56299000000001</v>
      </c>
      <c r="AI4687">
        <v>607.53101000000004</v>
      </c>
      <c r="AJ4687">
        <v>677.86199999999997</v>
      </c>
      <c r="AK4687">
        <v>732.32299999999998</v>
      </c>
      <c r="AL4687">
        <v>777.54303000000004</v>
      </c>
      <c r="AM4687">
        <v>799.71100000000001</v>
      </c>
      <c r="AN4687">
        <v>779.05498999999998</v>
      </c>
      <c r="AO4687">
        <v>716.21001999999999</v>
      </c>
      <c r="AQ4687" s="1">
        <f t="shared" si="73"/>
        <v>26696.221130000002</v>
      </c>
    </row>
    <row r="4688" spans="3:43" x14ac:dyDescent="0.3">
      <c r="C4688" s="1">
        <v>1348.94</v>
      </c>
      <c r="E4688">
        <v>747.82599000000005</v>
      </c>
      <c r="F4688">
        <v>679.59900000000005</v>
      </c>
      <c r="G4688">
        <v>631.78003000000001</v>
      </c>
      <c r="H4688">
        <v>641.51898000000006</v>
      </c>
      <c r="I4688">
        <v>697.00298999999995</v>
      </c>
      <c r="J4688">
        <v>791.52599999999995</v>
      </c>
      <c r="K4688">
        <v>849.53399999999999</v>
      </c>
      <c r="L4688">
        <v>907.20898</v>
      </c>
      <c r="M4688">
        <v>877.56403</v>
      </c>
      <c r="N4688">
        <v>792.81</v>
      </c>
      <c r="O4688">
        <v>675.30602999999996</v>
      </c>
      <c r="P4688">
        <v>621.53399999999999</v>
      </c>
      <c r="Q4688">
        <v>637.875</v>
      </c>
      <c r="R4688">
        <v>650.00896999999998</v>
      </c>
      <c r="S4688">
        <v>731.33196999999996</v>
      </c>
      <c r="T4688">
        <v>789.60699</v>
      </c>
      <c r="U4688">
        <v>785.18597</v>
      </c>
      <c r="V4688">
        <v>730.00702000000001</v>
      </c>
      <c r="W4688">
        <v>722.57397000000003</v>
      </c>
      <c r="X4688">
        <v>637.43102999999996</v>
      </c>
      <c r="Y4688">
        <v>609.50800000000004</v>
      </c>
      <c r="Z4688">
        <v>612.07703000000004</v>
      </c>
      <c r="AA4688">
        <v>692.13</v>
      </c>
      <c r="AB4688">
        <v>780.54303000000004</v>
      </c>
      <c r="AC4688">
        <v>834.56299000000001</v>
      </c>
      <c r="AD4688">
        <v>865.62902999999994</v>
      </c>
      <c r="AE4688">
        <v>823.61401000000001</v>
      </c>
      <c r="AF4688">
        <v>783.92602999999997</v>
      </c>
      <c r="AG4688">
        <v>684.86102000000005</v>
      </c>
      <c r="AH4688">
        <v>633.63897999999995</v>
      </c>
      <c r="AI4688">
        <v>612.00702000000001</v>
      </c>
      <c r="AJ4688">
        <v>689.96398999999997</v>
      </c>
      <c r="AK4688">
        <v>737.86297999999999</v>
      </c>
      <c r="AL4688">
        <v>799.90099999999995</v>
      </c>
      <c r="AM4688">
        <v>816.36102000000005</v>
      </c>
      <c r="AN4688">
        <v>792.64599999999996</v>
      </c>
      <c r="AO4688">
        <v>721.71802000000002</v>
      </c>
      <c r="AQ4688" s="1">
        <f t="shared" si="73"/>
        <v>27088.181100000005</v>
      </c>
    </row>
    <row r="4689" spans="3:43" x14ac:dyDescent="0.3">
      <c r="C4689" s="1">
        <v>1349.38</v>
      </c>
      <c r="E4689">
        <v>762.17498999999998</v>
      </c>
      <c r="F4689">
        <v>688.57599000000005</v>
      </c>
      <c r="G4689">
        <v>639.05602999999996</v>
      </c>
      <c r="H4689">
        <v>656.38396999999998</v>
      </c>
      <c r="I4689">
        <v>699.37401999999997</v>
      </c>
      <c r="J4689">
        <v>797.43102999999996</v>
      </c>
      <c r="K4689">
        <v>862.01397999999995</v>
      </c>
      <c r="L4689">
        <v>910.23699999999997</v>
      </c>
      <c r="M4689">
        <v>892.64098999999999</v>
      </c>
      <c r="N4689">
        <v>794.93700999999999</v>
      </c>
      <c r="O4689">
        <v>680.60497999999995</v>
      </c>
      <c r="P4689">
        <v>623.17998999999998</v>
      </c>
      <c r="Q4689">
        <v>636.60999000000004</v>
      </c>
      <c r="R4689">
        <v>657.07799999999997</v>
      </c>
      <c r="S4689">
        <v>742.76500999999996</v>
      </c>
      <c r="T4689">
        <v>798.67498999999998</v>
      </c>
      <c r="U4689">
        <v>788.88098000000002</v>
      </c>
      <c r="V4689">
        <v>736.46698000000004</v>
      </c>
      <c r="W4689">
        <v>730.04498000000001</v>
      </c>
      <c r="X4689">
        <v>647.96198000000004</v>
      </c>
      <c r="Y4689">
        <v>620.13098000000002</v>
      </c>
      <c r="Z4689">
        <v>624.09900000000005</v>
      </c>
      <c r="AA4689">
        <v>703.38800000000003</v>
      </c>
      <c r="AB4689">
        <v>799.35999000000004</v>
      </c>
      <c r="AC4689">
        <v>849.36499000000003</v>
      </c>
      <c r="AD4689">
        <v>871.67700000000002</v>
      </c>
      <c r="AE4689">
        <v>821.02301</v>
      </c>
      <c r="AF4689">
        <v>808.62598000000003</v>
      </c>
      <c r="AG4689">
        <v>699.83099000000004</v>
      </c>
      <c r="AH4689">
        <v>643.19799999999998</v>
      </c>
      <c r="AI4689">
        <v>625.20398</v>
      </c>
      <c r="AJ4689">
        <v>693.24701000000005</v>
      </c>
      <c r="AK4689">
        <v>755.33398</v>
      </c>
      <c r="AL4689">
        <v>806.78399999999999</v>
      </c>
      <c r="AM4689">
        <v>827.00702000000001</v>
      </c>
      <c r="AN4689">
        <v>805.77899000000002</v>
      </c>
      <c r="AO4689">
        <v>731.93597</v>
      </c>
      <c r="AQ4689" s="1">
        <f t="shared" si="73"/>
        <v>27431.081779999997</v>
      </c>
    </row>
    <row r="4690" spans="3:43" x14ac:dyDescent="0.3">
      <c r="C4690" s="1">
        <v>1349.82</v>
      </c>
      <c r="E4690">
        <v>773.02502000000004</v>
      </c>
      <c r="F4690">
        <v>701.54498000000001</v>
      </c>
      <c r="G4690">
        <v>651.44201999999996</v>
      </c>
      <c r="H4690">
        <v>654.58501999999999</v>
      </c>
      <c r="I4690">
        <v>705.30402000000004</v>
      </c>
      <c r="J4690">
        <v>811.86401000000001</v>
      </c>
      <c r="K4690">
        <v>875.59802000000002</v>
      </c>
      <c r="L4690">
        <v>931.61401000000001</v>
      </c>
      <c r="M4690">
        <v>901.17498999999998</v>
      </c>
      <c r="N4690">
        <v>813.78899999999999</v>
      </c>
      <c r="O4690">
        <v>692.45099000000005</v>
      </c>
      <c r="P4690">
        <v>638.33898999999997</v>
      </c>
      <c r="Q4690">
        <v>647.76898000000006</v>
      </c>
      <c r="R4690">
        <v>666.16699000000006</v>
      </c>
      <c r="S4690">
        <v>759.78601000000003</v>
      </c>
      <c r="T4690">
        <v>819.46398999999997</v>
      </c>
      <c r="U4690">
        <v>803.96898999999996</v>
      </c>
      <c r="V4690">
        <v>754.62701000000004</v>
      </c>
      <c r="W4690">
        <v>740.55200000000002</v>
      </c>
      <c r="X4690">
        <v>656.46198000000004</v>
      </c>
      <c r="Y4690">
        <v>625.44501000000002</v>
      </c>
      <c r="Z4690">
        <v>630.83300999999994</v>
      </c>
      <c r="AA4690">
        <v>707.16198999999995</v>
      </c>
      <c r="AB4690">
        <v>808.39202999999998</v>
      </c>
      <c r="AC4690">
        <v>851.53197999999998</v>
      </c>
      <c r="AD4690">
        <v>889.49103000000002</v>
      </c>
      <c r="AE4690">
        <v>842.19701999999995</v>
      </c>
      <c r="AF4690">
        <v>814.27301</v>
      </c>
      <c r="AG4690">
        <v>707.30700999999999</v>
      </c>
      <c r="AH4690">
        <v>650.00896999999998</v>
      </c>
      <c r="AI4690">
        <v>627.97802999999999</v>
      </c>
      <c r="AJ4690">
        <v>705.91399999999999</v>
      </c>
      <c r="AK4690">
        <v>765.43700999999999</v>
      </c>
      <c r="AL4690">
        <v>814.45599000000004</v>
      </c>
      <c r="AM4690">
        <v>839.64697000000001</v>
      </c>
      <c r="AN4690">
        <v>804.85601999999994</v>
      </c>
      <c r="AO4690">
        <v>745.23999000000003</v>
      </c>
      <c r="AQ4690" s="1">
        <f t="shared" si="73"/>
        <v>27829.696089999998</v>
      </c>
    </row>
    <row r="4691" spans="3:43" x14ac:dyDescent="0.3">
      <c r="C4691" s="1">
        <v>1350.25</v>
      </c>
      <c r="E4691">
        <v>784.09698000000003</v>
      </c>
      <c r="F4691">
        <v>701.90399000000002</v>
      </c>
      <c r="G4691">
        <v>647.92400999999995</v>
      </c>
      <c r="H4691">
        <v>660.64599999999996</v>
      </c>
      <c r="I4691">
        <v>721.78899999999999</v>
      </c>
      <c r="J4691">
        <v>820.75201000000004</v>
      </c>
      <c r="K4691">
        <v>888.26300000000003</v>
      </c>
      <c r="L4691">
        <v>940.72997999999995</v>
      </c>
      <c r="M4691">
        <v>910.89301</v>
      </c>
      <c r="N4691">
        <v>833.58196999999996</v>
      </c>
      <c r="O4691">
        <v>693.29602</v>
      </c>
      <c r="P4691">
        <v>641.29400999999996</v>
      </c>
      <c r="Q4691">
        <v>652.92400999999995</v>
      </c>
      <c r="R4691">
        <v>665.69799999999998</v>
      </c>
      <c r="S4691">
        <v>763.85601999999994</v>
      </c>
      <c r="T4691">
        <v>820.84398999999996</v>
      </c>
      <c r="U4691">
        <v>813.89098999999999</v>
      </c>
      <c r="V4691">
        <v>767.58196999999996</v>
      </c>
      <c r="W4691">
        <v>752.34600999999998</v>
      </c>
      <c r="X4691">
        <v>658.20099000000005</v>
      </c>
      <c r="Y4691">
        <v>640.12298999999996</v>
      </c>
      <c r="Z4691">
        <v>640.32599000000005</v>
      </c>
      <c r="AA4691">
        <v>719.15997000000004</v>
      </c>
      <c r="AB4691">
        <v>821.90801999999996</v>
      </c>
      <c r="AC4691">
        <v>864.08698000000004</v>
      </c>
      <c r="AD4691">
        <v>905.75201000000004</v>
      </c>
      <c r="AE4691">
        <v>855.40899999999999</v>
      </c>
      <c r="AF4691">
        <v>821.71100000000001</v>
      </c>
      <c r="AG4691">
        <v>713.10302999999999</v>
      </c>
      <c r="AH4691">
        <v>654.03801999999996</v>
      </c>
      <c r="AI4691">
        <v>637.92296999999996</v>
      </c>
      <c r="AJ4691">
        <v>713.04700000000003</v>
      </c>
      <c r="AK4691">
        <v>779.13396999999998</v>
      </c>
      <c r="AL4691">
        <v>827.63897999999995</v>
      </c>
      <c r="AM4691">
        <v>854.96301000000005</v>
      </c>
      <c r="AN4691">
        <v>822.64398000000006</v>
      </c>
      <c r="AO4691">
        <v>751.48199</v>
      </c>
      <c r="AQ4691" s="1">
        <f t="shared" si="73"/>
        <v>28162.960869999992</v>
      </c>
    </row>
    <row r="4692" spans="3:43" x14ac:dyDescent="0.3">
      <c r="C4692" s="1">
        <v>1350.69</v>
      </c>
      <c r="E4692">
        <v>786.23401000000001</v>
      </c>
      <c r="F4692">
        <v>708.90697999999998</v>
      </c>
      <c r="G4692">
        <v>657.09698000000003</v>
      </c>
      <c r="H4692">
        <v>669.67798000000005</v>
      </c>
      <c r="I4692">
        <v>733.21698000000004</v>
      </c>
      <c r="J4692">
        <v>827.59302000000002</v>
      </c>
      <c r="K4692">
        <v>906.84002999999996</v>
      </c>
      <c r="L4692">
        <v>960.84302000000002</v>
      </c>
      <c r="M4692">
        <v>926.64202999999998</v>
      </c>
      <c r="N4692">
        <v>832.13800000000003</v>
      </c>
      <c r="O4692">
        <v>713.91900999999996</v>
      </c>
      <c r="P4692">
        <v>651.62</v>
      </c>
      <c r="Q4692">
        <v>670.37598000000003</v>
      </c>
      <c r="R4692">
        <v>674.97198000000003</v>
      </c>
      <c r="S4692">
        <v>768.42400999999995</v>
      </c>
      <c r="T4692">
        <v>835.97400000000005</v>
      </c>
      <c r="U4692">
        <v>824.46898999999996</v>
      </c>
      <c r="V4692">
        <v>776.57201999999995</v>
      </c>
      <c r="W4692">
        <v>754.72400000000005</v>
      </c>
      <c r="X4692">
        <v>667.41602</v>
      </c>
      <c r="Y4692">
        <v>633.29400999999996</v>
      </c>
      <c r="Z4692">
        <v>642.21001999999999</v>
      </c>
      <c r="AA4692">
        <v>729.90399000000002</v>
      </c>
      <c r="AB4692">
        <v>832.01801</v>
      </c>
      <c r="AC4692">
        <v>873.48999000000003</v>
      </c>
      <c r="AD4692">
        <v>915.88800000000003</v>
      </c>
      <c r="AE4692">
        <v>868.09997999999996</v>
      </c>
      <c r="AF4692">
        <v>835.60100999999997</v>
      </c>
      <c r="AG4692">
        <v>725.58300999999994</v>
      </c>
      <c r="AH4692">
        <v>670.82201999999995</v>
      </c>
      <c r="AI4692">
        <v>643.83196999999996</v>
      </c>
      <c r="AJ4692">
        <v>719.35699</v>
      </c>
      <c r="AK4692">
        <v>786.81200999999999</v>
      </c>
      <c r="AL4692">
        <v>830.96001999999999</v>
      </c>
      <c r="AM4692">
        <v>866.22900000000004</v>
      </c>
      <c r="AN4692">
        <v>836.95299999999997</v>
      </c>
      <c r="AO4692">
        <v>763.33698000000004</v>
      </c>
      <c r="AQ4692" s="1">
        <f t="shared" si="73"/>
        <v>28522.045049999997</v>
      </c>
    </row>
    <row r="4693" spans="3:43" x14ac:dyDescent="0.3">
      <c r="C4693" s="1">
        <v>1351.13</v>
      </c>
      <c r="E4693">
        <v>794.58300999999994</v>
      </c>
      <c r="F4693">
        <v>711.50800000000004</v>
      </c>
      <c r="G4693">
        <v>660.78998000000001</v>
      </c>
      <c r="H4693">
        <v>674.44897000000003</v>
      </c>
      <c r="I4693">
        <v>730.99798999999996</v>
      </c>
      <c r="J4693">
        <v>834.245</v>
      </c>
      <c r="K4693">
        <v>901.85999000000004</v>
      </c>
      <c r="L4693">
        <v>968.13500999999997</v>
      </c>
      <c r="M4693">
        <v>929.85601999999994</v>
      </c>
      <c r="N4693">
        <v>843.72699</v>
      </c>
      <c r="O4693">
        <v>714.93903</v>
      </c>
      <c r="P4693">
        <v>652.45599000000004</v>
      </c>
      <c r="Q4693">
        <v>671.01801</v>
      </c>
      <c r="R4693">
        <v>687.53399999999999</v>
      </c>
      <c r="S4693">
        <v>777.21698000000004</v>
      </c>
      <c r="T4693">
        <v>834.87598000000003</v>
      </c>
      <c r="U4693">
        <v>827.65301999999997</v>
      </c>
      <c r="V4693">
        <v>783.45800999999994</v>
      </c>
      <c r="W4693">
        <v>766.85699</v>
      </c>
      <c r="X4693">
        <v>673.89398000000006</v>
      </c>
      <c r="Y4693">
        <v>648.95696999999996</v>
      </c>
      <c r="Z4693">
        <v>648.39599999999996</v>
      </c>
      <c r="AA4693">
        <v>729.46100000000001</v>
      </c>
      <c r="AB4693">
        <v>834.69097999999997</v>
      </c>
      <c r="AC4693">
        <v>880.11401000000001</v>
      </c>
      <c r="AD4693">
        <v>930.50702000000001</v>
      </c>
      <c r="AE4693">
        <v>869.20800999999994</v>
      </c>
      <c r="AF4693">
        <v>841.09198000000004</v>
      </c>
      <c r="AG4693">
        <v>723.19</v>
      </c>
      <c r="AH4693">
        <v>662.05498999999998</v>
      </c>
      <c r="AI4693">
        <v>655.74597000000006</v>
      </c>
      <c r="AJ4693">
        <v>723.69597999999996</v>
      </c>
      <c r="AK4693">
        <v>793.43102999999996</v>
      </c>
      <c r="AL4693">
        <v>842.21001999999999</v>
      </c>
      <c r="AM4693">
        <v>873.71100000000001</v>
      </c>
      <c r="AN4693">
        <v>844.95203000000004</v>
      </c>
      <c r="AO4693">
        <v>769.68903</v>
      </c>
      <c r="AQ4693" s="1">
        <f t="shared" si="73"/>
        <v>28711.15897</v>
      </c>
    </row>
    <row r="4694" spans="3:43" x14ac:dyDescent="0.3">
      <c r="C4694" s="1">
        <v>1351.56</v>
      </c>
      <c r="E4694">
        <v>795.875</v>
      </c>
      <c r="F4694">
        <v>718.40801999999996</v>
      </c>
      <c r="G4694">
        <v>669.38396999999998</v>
      </c>
      <c r="H4694">
        <v>674.71001999999999</v>
      </c>
      <c r="I4694">
        <v>740.20599000000004</v>
      </c>
      <c r="J4694">
        <v>846.16399999999999</v>
      </c>
      <c r="K4694">
        <v>905.59802000000002</v>
      </c>
      <c r="L4694">
        <v>961.54400999999996</v>
      </c>
      <c r="M4694">
        <v>936.86102000000005</v>
      </c>
      <c r="N4694">
        <v>849.83099000000004</v>
      </c>
      <c r="O4694">
        <v>718.82799999999997</v>
      </c>
      <c r="P4694">
        <v>658.46898999999996</v>
      </c>
      <c r="Q4694">
        <v>673.98699999999997</v>
      </c>
      <c r="R4694">
        <v>691.91498000000001</v>
      </c>
      <c r="S4694">
        <v>792.49701000000005</v>
      </c>
      <c r="T4694">
        <v>848.33801000000005</v>
      </c>
      <c r="U4694">
        <v>847.11603000000002</v>
      </c>
      <c r="V4694">
        <v>795.89301</v>
      </c>
      <c r="W4694">
        <v>776.43499999999995</v>
      </c>
      <c r="X4694">
        <v>677.20299999999997</v>
      </c>
      <c r="Y4694">
        <v>650.82501000000002</v>
      </c>
      <c r="Z4694">
        <v>651.30602999999996</v>
      </c>
      <c r="AA4694">
        <v>736.98297000000002</v>
      </c>
      <c r="AB4694">
        <v>843.56</v>
      </c>
      <c r="AC4694">
        <v>889.82001000000002</v>
      </c>
      <c r="AD4694">
        <v>929.57501000000002</v>
      </c>
      <c r="AE4694">
        <v>875.82201999999995</v>
      </c>
      <c r="AF4694">
        <v>847.28497000000004</v>
      </c>
      <c r="AG4694">
        <v>726.39301</v>
      </c>
      <c r="AH4694">
        <v>670.54102</v>
      </c>
      <c r="AI4694">
        <v>657.42700000000002</v>
      </c>
      <c r="AJ4694">
        <v>740.09900000000005</v>
      </c>
      <c r="AK4694">
        <v>792.51000999999997</v>
      </c>
      <c r="AL4694">
        <v>858.98499000000004</v>
      </c>
      <c r="AM4694">
        <v>877.50896999999998</v>
      </c>
      <c r="AN4694">
        <v>852.61901999999998</v>
      </c>
      <c r="AO4694">
        <v>782.00800000000004</v>
      </c>
      <c r="AQ4694" s="1">
        <f t="shared" si="73"/>
        <v>28962.529109999996</v>
      </c>
    </row>
    <row r="4695" spans="3:43" x14ac:dyDescent="0.3">
      <c r="C4695" s="1">
        <v>1352</v>
      </c>
      <c r="E4695">
        <v>808.46802000000002</v>
      </c>
      <c r="F4695">
        <v>725.98999000000003</v>
      </c>
      <c r="G4695">
        <v>665.53601000000003</v>
      </c>
      <c r="H4695">
        <v>678.09398999999996</v>
      </c>
      <c r="I4695">
        <v>730.35302999999999</v>
      </c>
      <c r="J4695">
        <v>844.34997999999996</v>
      </c>
      <c r="K4695">
        <v>911.15601000000004</v>
      </c>
      <c r="L4695">
        <v>963.125</v>
      </c>
      <c r="M4695">
        <v>934.63897999999995</v>
      </c>
      <c r="N4695">
        <v>845.72600999999997</v>
      </c>
      <c r="O4695">
        <v>718.10699</v>
      </c>
      <c r="P4695">
        <v>664.70001000000002</v>
      </c>
      <c r="Q4695">
        <v>677.82397000000003</v>
      </c>
      <c r="R4695">
        <v>693.05200000000002</v>
      </c>
      <c r="S4695">
        <v>805.41399999999999</v>
      </c>
      <c r="T4695">
        <v>863.89599999999996</v>
      </c>
      <c r="U4695">
        <v>854.14202999999998</v>
      </c>
      <c r="V4695">
        <v>798.07001000000002</v>
      </c>
      <c r="W4695">
        <v>774.46802000000002</v>
      </c>
      <c r="X4695">
        <v>676.75402999999994</v>
      </c>
      <c r="Y4695">
        <v>644.67400999999995</v>
      </c>
      <c r="Z4695">
        <v>651.42200000000003</v>
      </c>
      <c r="AA4695">
        <v>735.71502999999996</v>
      </c>
      <c r="AB4695">
        <v>839.36102000000005</v>
      </c>
      <c r="AC4695">
        <v>893.51098999999999</v>
      </c>
      <c r="AD4695">
        <v>933.31299000000001</v>
      </c>
      <c r="AE4695">
        <v>880.66498000000001</v>
      </c>
      <c r="AF4695">
        <v>841.90503000000001</v>
      </c>
      <c r="AG4695">
        <v>728.53698999999995</v>
      </c>
      <c r="AH4695">
        <v>674.21802000000002</v>
      </c>
      <c r="AI4695">
        <v>658.40997000000004</v>
      </c>
      <c r="AJ4695">
        <v>729.77099999999996</v>
      </c>
      <c r="AK4695">
        <v>807.71100000000001</v>
      </c>
      <c r="AL4695">
        <v>862.44299000000001</v>
      </c>
      <c r="AM4695">
        <v>888.90099999999995</v>
      </c>
      <c r="AN4695">
        <v>854.70299999999997</v>
      </c>
      <c r="AO4695">
        <v>791.55498999999998</v>
      </c>
      <c r="AQ4695" s="1">
        <f t="shared" si="73"/>
        <v>29050.679090000005</v>
      </c>
    </row>
    <row r="4696" spans="3:43" x14ac:dyDescent="0.3">
      <c r="C4696" s="1">
        <v>1352.44</v>
      </c>
      <c r="E4696">
        <v>809.37598000000003</v>
      </c>
      <c r="F4696">
        <v>724.95696999999996</v>
      </c>
      <c r="G4696">
        <v>657.06500000000005</v>
      </c>
      <c r="H4696">
        <v>667.30298000000005</v>
      </c>
      <c r="I4696">
        <v>729.63702000000001</v>
      </c>
      <c r="J4696">
        <v>839.33001999999999</v>
      </c>
      <c r="K4696">
        <v>902.74701000000005</v>
      </c>
      <c r="L4696">
        <v>948.02801999999997</v>
      </c>
      <c r="M4696">
        <v>937.86797999999999</v>
      </c>
      <c r="N4696">
        <v>840.51898000000006</v>
      </c>
      <c r="O4696">
        <v>718.46502999999996</v>
      </c>
      <c r="P4696">
        <v>658.94897000000003</v>
      </c>
      <c r="Q4696">
        <v>668.46600000000001</v>
      </c>
      <c r="R4696">
        <v>692.67602999999997</v>
      </c>
      <c r="S4696">
        <v>794.625</v>
      </c>
      <c r="T4696">
        <v>862.92902000000004</v>
      </c>
      <c r="U4696">
        <v>855.15002000000004</v>
      </c>
      <c r="V4696">
        <v>799.59698000000003</v>
      </c>
      <c r="W4696">
        <v>781.07799999999997</v>
      </c>
      <c r="X4696">
        <v>690.69</v>
      </c>
      <c r="Y4696">
        <v>651.90399000000002</v>
      </c>
      <c r="Z4696">
        <v>657.67296999999996</v>
      </c>
      <c r="AA4696">
        <v>729.98999000000003</v>
      </c>
      <c r="AB4696">
        <v>837.85199</v>
      </c>
      <c r="AC4696">
        <v>886.64398000000006</v>
      </c>
      <c r="AD4696">
        <v>924.63800000000003</v>
      </c>
      <c r="AE4696">
        <v>867.27099999999996</v>
      </c>
      <c r="AF4696">
        <v>843.255</v>
      </c>
      <c r="AG4696">
        <v>720.92498999999998</v>
      </c>
      <c r="AH4696">
        <v>661.71398999999997</v>
      </c>
      <c r="AI4696">
        <v>649.73602000000005</v>
      </c>
      <c r="AJ4696">
        <v>729.90197999999998</v>
      </c>
      <c r="AK4696">
        <v>812.20898</v>
      </c>
      <c r="AL4696">
        <v>866.83001999999999</v>
      </c>
      <c r="AM4696">
        <v>891.55402000000004</v>
      </c>
      <c r="AN4696">
        <v>856.98602000000005</v>
      </c>
      <c r="AO4696">
        <v>794.02899000000002</v>
      </c>
      <c r="AQ4696" s="1">
        <f t="shared" si="73"/>
        <v>28962.566939999997</v>
      </c>
    </row>
    <row r="4697" spans="3:43" x14ac:dyDescent="0.3">
      <c r="C4697" s="1">
        <v>1352.88</v>
      </c>
      <c r="E4697">
        <v>815.71301000000005</v>
      </c>
      <c r="F4697">
        <v>727.21698000000004</v>
      </c>
      <c r="G4697">
        <v>671.99199999999996</v>
      </c>
      <c r="H4697">
        <v>680.57097999999996</v>
      </c>
      <c r="I4697">
        <v>731.24798999999996</v>
      </c>
      <c r="J4697">
        <v>826.17902000000004</v>
      </c>
      <c r="K4697">
        <v>907.24597000000006</v>
      </c>
      <c r="L4697">
        <v>967.53003000000001</v>
      </c>
      <c r="M4697">
        <v>929.97900000000004</v>
      </c>
      <c r="N4697">
        <v>836.10497999999995</v>
      </c>
      <c r="O4697">
        <v>713.83600000000001</v>
      </c>
      <c r="P4697">
        <v>661.70299999999997</v>
      </c>
      <c r="Q4697">
        <v>688.51300000000003</v>
      </c>
      <c r="R4697">
        <v>693.39502000000005</v>
      </c>
      <c r="S4697">
        <v>807.99103000000002</v>
      </c>
      <c r="T4697">
        <v>869.46398999999997</v>
      </c>
      <c r="U4697">
        <v>869.80902000000003</v>
      </c>
      <c r="V4697">
        <v>803.45398</v>
      </c>
      <c r="W4697">
        <v>789.90301999999997</v>
      </c>
      <c r="X4697">
        <v>684.29700000000003</v>
      </c>
      <c r="Y4697">
        <v>647.48199</v>
      </c>
      <c r="Z4697">
        <v>651.08898999999997</v>
      </c>
      <c r="AA4697">
        <v>735.07599000000005</v>
      </c>
      <c r="AB4697">
        <v>832.08099000000004</v>
      </c>
      <c r="AC4697">
        <v>887.64899000000003</v>
      </c>
      <c r="AD4697">
        <v>928.96996999999999</v>
      </c>
      <c r="AE4697">
        <v>867.38800000000003</v>
      </c>
      <c r="AF4697">
        <v>831.61102000000005</v>
      </c>
      <c r="AG4697">
        <v>732.22900000000004</v>
      </c>
      <c r="AH4697">
        <v>663.65099999999995</v>
      </c>
      <c r="AI4697">
        <v>656.74597000000006</v>
      </c>
      <c r="AJ4697">
        <v>751.63500999999997</v>
      </c>
      <c r="AK4697">
        <v>809.20501999999999</v>
      </c>
      <c r="AL4697">
        <v>863.44799999999998</v>
      </c>
      <c r="AM4697">
        <v>898.94299000000001</v>
      </c>
      <c r="AN4697">
        <v>873.10797000000002</v>
      </c>
      <c r="AO4697">
        <v>795.89202999999998</v>
      </c>
      <c r="AQ4697" s="1">
        <f t="shared" si="73"/>
        <v>29102.347950000003</v>
      </c>
    </row>
    <row r="4698" spans="3:43" x14ac:dyDescent="0.3">
      <c r="C4698" s="1">
        <v>1353.31</v>
      </c>
      <c r="E4698">
        <v>805.60601999999994</v>
      </c>
      <c r="F4698">
        <v>724.16301999999996</v>
      </c>
      <c r="G4698">
        <v>670.62902999999994</v>
      </c>
      <c r="H4698">
        <v>670.01300000000003</v>
      </c>
      <c r="I4698">
        <v>725.64899000000003</v>
      </c>
      <c r="J4698">
        <v>838.80902000000003</v>
      </c>
      <c r="K4698">
        <v>896.87201000000005</v>
      </c>
      <c r="L4698">
        <v>953.52099999999996</v>
      </c>
      <c r="M4698">
        <v>932.36297999999999</v>
      </c>
      <c r="N4698">
        <v>833.29199000000006</v>
      </c>
      <c r="O4698">
        <v>711.33099000000004</v>
      </c>
      <c r="P4698">
        <v>656.71600000000001</v>
      </c>
      <c r="Q4698">
        <v>679.53301999999996</v>
      </c>
      <c r="R4698">
        <v>701.58196999999996</v>
      </c>
      <c r="S4698">
        <v>796.88</v>
      </c>
      <c r="T4698">
        <v>858.08099000000004</v>
      </c>
      <c r="U4698">
        <v>861.90899999999999</v>
      </c>
      <c r="V4698">
        <v>812.22699</v>
      </c>
      <c r="W4698">
        <v>790.59496999999999</v>
      </c>
      <c r="X4698">
        <v>689.23901000000001</v>
      </c>
      <c r="Y4698">
        <v>649.15301999999997</v>
      </c>
      <c r="Z4698">
        <v>650.34198000000004</v>
      </c>
      <c r="AA4698">
        <v>726.96198000000004</v>
      </c>
      <c r="AB4698">
        <v>828.43700999999999</v>
      </c>
      <c r="AC4698">
        <v>886.16101000000003</v>
      </c>
      <c r="AD4698">
        <v>918.60497999999995</v>
      </c>
      <c r="AE4698">
        <v>863.39899000000003</v>
      </c>
      <c r="AF4698">
        <v>826.78497000000004</v>
      </c>
      <c r="AG4698">
        <v>733.64000999999996</v>
      </c>
      <c r="AH4698">
        <v>665.48401000000001</v>
      </c>
      <c r="AI4698">
        <v>657.63500999999997</v>
      </c>
      <c r="AJ4698">
        <v>737.54498000000001</v>
      </c>
      <c r="AK4698">
        <v>812.39398000000006</v>
      </c>
      <c r="AL4698">
        <v>876.80402000000004</v>
      </c>
      <c r="AM4698">
        <v>901.72400000000005</v>
      </c>
      <c r="AN4698">
        <v>866.22600999999997</v>
      </c>
      <c r="AO4698">
        <v>795.44799999999998</v>
      </c>
      <c r="AQ4698" s="1">
        <f t="shared" si="73"/>
        <v>29005.753959999998</v>
      </c>
    </row>
    <row r="4699" spans="3:43" x14ac:dyDescent="0.3">
      <c r="C4699" s="1">
        <v>1353.75</v>
      </c>
      <c r="E4699">
        <v>809.09600999999998</v>
      </c>
      <c r="F4699">
        <v>726.50598000000002</v>
      </c>
      <c r="G4699">
        <v>663.56200999999999</v>
      </c>
      <c r="H4699">
        <v>665.45299999999997</v>
      </c>
      <c r="I4699">
        <v>734.75201000000004</v>
      </c>
      <c r="J4699">
        <v>828.92700000000002</v>
      </c>
      <c r="K4699">
        <v>893.08698000000004</v>
      </c>
      <c r="L4699">
        <v>947.54498000000001</v>
      </c>
      <c r="M4699">
        <v>918.13702000000001</v>
      </c>
      <c r="N4699">
        <v>827.47198000000003</v>
      </c>
      <c r="O4699">
        <v>715.21698000000004</v>
      </c>
      <c r="P4699">
        <v>656.53101000000004</v>
      </c>
      <c r="Q4699">
        <v>674.97802999999999</v>
      </c>
      <c r="R4699">
        <v>707.29700000000003</v>
      </c>
      <c r="S4699">
        <v>808.43903</v>
      </c>
      <c r="T4699">
        <v>874.97600999999997</v>
      </c>
      <c r="U4699">
        <v>864.31097</v>
      </c>
      <c r="V4699">
        <v>806.83398</v>
      </c>
      <c r="W4699">
        <v>790.72400000000005</v>
      </c>
      <c r="X4699">
        <v>689.39801</v>
      </c>
      <c r="Y4699">
        <v>644.12798999999995</v>
      </c>
      <c r="Z4699">
        <v>649.17902000000004</v>
      </c>
      <c r="AA4699">
        <v>731.15899999999999</v>
      </c>
      <c r="AB4699">
        <v>821.86199999999997</v>
      </c>
      <c r="AC4699">
        <v>878.50402999999994</v>
      </c>
      <c r="AD4699">
        <v>922.24103000000002</v>
      </c>
      <c r="AE4699">
        <v>862.19097999999997</v>
      </c>
      <c r="AF4699">
        <v>824.57898</v>
      </c>
      <c r="AG4699">
        <v>714.86401000000001</v>
      </c>
      <c r="AH4699">
        <v>665.97100999999998</v>
      </c>
      <c r="AI4699">
        <v>658.05498999999998</v>
      </c>
      <c r="AJ4699">
        <v>742.39599999999996</v>
      </c>
      <c r="AK4699">
        <v>816.22400000000005</v>
      </c>
      <c r="AL4699">
        <v>880.44701999999995</v>
      </c>
      <c r="AM4699">
        <v>903.53698999999995</v>
      </c>
      <c r="AN4699">
        <v>874.28497000000004</v>
      </c>
      <c r="AO4699">
        <v>794.84997999999996</v>
      </c>
      <c r="AQ4699" s="1">
        <f t="shared" si="73"/>
        <v>28987.713990000004</v>
      </c>
    </row>
    <row r="4700" spans="3:43" x14ac:dyDescent="0.3">
      <c r="C4700" s="1">
        <v>1354.19</v>
      </c>
      <c r="E4700">
        <v>810.31200999999999</v>
      </c>
      <c r="F4700">
        <v>730.88702000000001</v>
      </c>
      <c r="G4700">
        <v>665.61499000000003</v>
      </c>
      <c r="H4700">
        <v>674.995</v>
      </c>
      <c r="I4700">
        <v>720.68298000000004</v>
      </c>
      <c r="J4700">
        <v>821.31097</v>
      </c>
      <c r="K4700">
        <v>892.26000999999997</v>
      </c>
      <c r="L4700">
        <v>955.07898</v>
      </c>
      <c r="M4700">
        <v>911.16998000000001</v>
      </c>
      <c r="N4700">
        <v>826.51202000000001</v>
      </c>
      <c r="O4700">
        <v>708.84100000000001</v>
      </c>
      <c r="P4700">
        <v>654.22699</v>
      </c>
      <c r="Q4700">
        <v>673.96898999999996</v>
      </c>
      <c r="R4700">
        <v>703.29102</v>
      </c>
      <c r="S4700">
        <v>813.73101999999994</v>
      </c>
      <c r="T4700">
        <v>879.03101000000004</v>
      </c>
      <c r="U4700">
        <v>868.45299999999997</v>
      </c>
      <c r="V4700">
        <v>807.25702000000001</v>
      </c>
      <c r="W4700">
        <v>786.00800000000004</v>
      </c>
      <c r="X4700">
        <v>687.83001999999999</v>
      </c>
      <c r="Y4700">
        <v>645.66699000000006</v>
      </c>
      <c r="Z4700">
        <v>660.03998000000001</v>
      </c>
      <c r="AA4700">
        <v>722.17200000000003</v>
      </c>
      <c r="AB4700">
        <v>817.51702999999998</v>
      </c>
      <c r="AC4700">
        <v>871.10901000000001</v>
      </c>
      <c r="AD4700">
        <v>920.46802000000002</v>
      </c>
      <c r="AE4700">
        <v>849.47802999999999</v>
      </c>
      <c r="AF4700">
        <v>817.89202999999998</v>
      </c>
      <c r="AG4700">
        <v>713.02502000000004</v>
      </c>
      <c r="AH4700">
        <v>664.18200999999999</v>
      </c>
      <c r="AI4700">
        <v>652.66101000000003</v>
      </c>
      <c r="AJ4700">
        <v>743.03601000000003</v>
      </c>
      <c r="AK4700">
        <v>820.31897000000004</v>
      </c>
      <c r="AL4700">
        <v>884.10901000000001</v>
      </c>
      <c r="AM4700">
        <v>909.17400999999995</v>
      </c>
      <c r="AN4700">
        <v>870.97802999999999</v>
      </c>
      <c r="AO4700">
        <v>788.63098000000002</v>
      </c>
      <c r="AQ4700" s="1">
        <f t="shared" si="73"/>
        <v>28941.920169999994</v>
      </c>
    </row>
    <row r="4701" spans="3:43" x14ac:dyDescent="0.3">
      <c r="C4701" s="1">
        <v>1354.62</v>
      </c>
      <c r="E4701">
        <v>815.36901999999998</v>
      </c>
      <c r="F4701">
        <v>729.02697999999998</v>
      </c>
      <c r="G4701">
        <v>664.26098999999999</v>
      </c>
      <c r="H4701">
        <v>667.15399000000002</v>
      </c>
      <c r="I4701">
        <v>722.62097000000006</v>
      </c>
      <c r="J4701">
        <v>819.74199999999996</v>
      </c>
      <c r="K4701">
        <v>882.88202000000001</v>
      </c>
      <c r="L4701">
        <v>948.89000999999996</v>
      </c>
      <c r="M4701">
        <v>907.60797000000002</v>
      </c>
      <c r="N4701">
        <v>828.77801999999997</v>
      </c>
      <c r="O4701">
        <v>706.61603000000002</v>
      </c>
      <c r="P4701">
        <v>652.83801000000005</v>
      </c>
      <c r="Q4701">
        <v>672.81200999999999</v>
      </c>
      <c r="R4701">
        <v>702.84398999999996</v>
      </c>
      <c r="S4701">
        <v>809.69597999999996</v>
      </c>
      <c r="T4701">
        <v>876.39098999999999</v>
      </c>
      <c r="U4701">
        <v>866.49901999999997</v>
      </c>
      <c r="V4701">
        <v>814.14000999999996</v>
      </c>
      <c r="W4701">
        <v>791.83600000000001</v>
      </c>
      <c r="X4701">
        <v>687.15997000000004</v>
      </c>
      <c r="Y4701">
        <v>657.75598000000002</v>
      </c>
      <c r="Z4701">
        <v>644.03497000000004</v>
      </c>
      <c r="AA4701">
        <v>724.20203000000004</v>
      </c>
      <c r="AB4701">
        <v>819.66602</v>
      </c>
      <c r="AC4701">
        <v>868.28801999999996</v>
      </c>
      <c r="AD4701">
        <v>912.09398999999996</v>
      </c>
      <c r="AE4701">
        <v>854.82299999999998</v>
      </c>
      <c r="AF4701">
        <v>821.51202000000001</v>
      </c>
      <c r="AG4701">
        <v>712.53301999999996</v>
      </c>
      <c r="AH4701">
        <v>656.04102</v>
      </c>
      <c r="AI4701">
        <v>667.79303000000004</v>
      </c>
      <c r="AJ4701">
        <v>739.47400000000005</v>
      </c>
      <c r="AK4701">
        <v>814.29102</v>
      </c>
      <c r="AL4701">
        <v>883.59496999999999</v>
      </c>
      <c r="AM4701">
        <v>908.28399999999999</v>
      </c>
      <c r="AN4701">
        <v>871.66602</v>
      </c>
      <c r="AO4701">
        <v>798.32097999999996</v>
      </c>
      <c r="AQ4701" s="1">
        <f t="shared" si="73"/>
        <v>28921.538069999995</v>
      </c>
    </row>
    <row r="4702" spans="3:43" x14ac:dyDescent="0.3">
      <c r="C4702" s="1">
        <v>1355.06</v>
      </c>
      <c r="E4702">
        <v>828.20800999999994</v>
      </c>
      <c r="F4702">
        <v>728.27502000000004</v>
      </c>
      <c r="G4702">
        <v>666.95696999999996</v>
      </c>
      <c r="H4702">
        <v>678.67998999999998</v>
      </c>
      <c r="I4702">
        <v>726.19201999999996</v>
      </c>
      <c r="J4702">
        <v>831.70099000000005</v>
      </c>
      <c r="K4702">
        <v>893.55798000000004</v>
      </c>
      <c r="L4702">
        <v>949.30200000000002</v>
      </c>
      <c r="M4702">
        <v>917.58001999999999</v>
      </c>
      <c r="N4702">
        <v>829.47900000000004</v>
      </c>
      <c r="O4702">
        <v>702.91998000000001</v>
      </c>
      <c r="P4702">
        <v>653.62701000000004</v>
      </c>
      <c r="Q4702">
        <v>679.78998000000001</v>
      </c>
      <c r="R4702">
        <v>705.62701000000004</v>
      </c>
      <c r="S4702">
        <v>814.61499000000003</v>
      </c>
      <c r="T4702">
        <v>879.51702999999998</v>
      </c>
      <c r="U4702">
        <v>866.20203000000004</v>
      </c>
      <c r="V4702">
        <v>817.13897999999995</v>
      </c>
      <c r="W4702">
        <v>802.11401000000001</v>
      </c>
      <c r="X4702">
        <v>686.31597999999997</v>
      </c>
      <c r="Y4702">
        <v>656.76500999999996</v>
      </c>
      <c r="Z4702">
        <v>648.14899000000003</v>
      </c>
      <c r="AA4702">
        <v>719.71698000000004</v>
      </c>
      <c r="AB4702">
        <v>821.68700999999999</v>
      </c>
      <c r="AC4702">
        <v>875.56403</v>
      </c>
      <c r="AD4702">
        <v>915.44701999999995</v>
      </c>
      <c r="AE4702">
        <v>862.15002000000004</v>
      </c>
      <c r="AF4702">
        <v>824.48699999999997</v>
      </c>
      <c r="AG4702">
        <v>717.56500000000005</v>
      </c>
      <c r="AH4702">
        <v>661.42602999999997</v>
      </c>
      <c r="AI4702">
        <v>665.43597</v>
      </c>
      <c r="AJ4702">
        <v>739.68402000000003</v>
      </c>
      <c r="AK4702">
        <v>816.84002999999996</v>
      </c>
      <c r="AL4702">
        <v>876.87201000000005</v>
      </c>
      <c r="AM4702">
        <v>910.27002000000005</v>
      </c>
      <c r="AN4702">
        <v>879.24199999999996</v>
      </c>
      <c r="AO4702">
        <v>799.43799000000001</v>
      </c>
      <c r="AQ4702" s="1">
        <f t="shared" si="73"/>
        <v>29048.538129999997</v>
      </c>
    </row>
    <row r="4703" spans="3:43" x14ac:dyDescent="0.3">
      <c r="C4703" s="1">
        <v>1355.5</v>
      </c>
      <c r="E4703">
        <v>815.58196999999996</v>
      </c>
      <c r="F4703">
        <v>737.20099000000005</v>
      </c>
      <c r="G4703">
        <v>675.47600999999997</v>
      </c>
      <c r="H4703">
        <v>675.37798999999995</v>
      </c>
      <c r="I4703">
        <v>737.26801</v>
      </c>
      <c r="J4703">
        <v>832</v>
      </c>
      <c r="K4703">
        <v>882.32599000000005</v>
      </c>
      <c r="L4703">
        <v>949.75598000000002</v>
      </c>
      <c r="M4703">
        <v>914.93700999999999</v>
      </c>
      <c r="N4703">
        <v>831.68700999999999</v>
      </c>
      <c r="O4703">
        <v>719.54498000000001</v>
      </c>
      <c r="P4703">
        <v>652.09997999999996</v>
      </c>
      <c r="Q4703">
        <v>678.14202999999998</v>
      </c>
      <c r="R4703">
        <v>708.42400999999995</v>
      </c>
      <c r="S4703">
        <v>822.21502999999996</v>
      </c>
      <c r="T4703">
        <v>881.70203000000004</v>
      </c>
      <c r="U4703">
        <v>870.58300999999994</v>
      </c>
      <c r="V4703">
        <v>823.53497000000004</v>
      </c>
      <c r="W4703">
        <v>807.21600000000001</v>
      </c>
      <c r="X4703">
        <v>695.04303000000004</v>
      </c>
      <c r="Y4703">
        <v>661.15997000000004</v>
      </c>
      <c r="Z4703">
        <v>651.87401999999997</v>
      </c>
      <c r="AA4703">
        <v>721.745</v>
      </c>
      <c r="AB4703">
        <v>821.71802000000002</v>
      </c>
      <c r="AC4703">
        <v>871.52099999999996</v>
      </c>
      <c r="AD4703">
        <v>914.79998999999998</v>
      </c>
      <c r="AE4703">
        <v>867.59100000000001</v>
      </c>
      <c r="AF4703">
        <v>815.85497999999995</v>
      </c>
      <c r="AG4703">
        <v>708.48797999999999</v>
      </c>
      <c r="AH4703">
        <v>661.09398999999996</v>
      </c>
      <c r="AI4703">
        <v>663.22302000000002</v>
      </c>
      <c r="AJ4703">
        <v>750.59802000000002</v>
      </c>
      <c r="AK4703">
        <v>819.18499999999995</v>
      </c>
      <c r="AL4703">
        <v>882.99297999999999</v>
      </c>
      <c r="AM4703">
        <v>913.27697999999998</v>
      </c>
      <c r="AN4703">
        <v>879.80498999999998</v>
      </c>
      <c r="AO4703">
        <v>801.81799000000001</v>
      </c>
      <c r="AQ4703" s="1">
        <f t="shared" si="73"/>
        <v>29116.860960000005</v>
      </c>
    </row>
    <row r="4704" spans="3:43" x14ac:dyDescent="0.3">
      <c r="C4704" s="1">
        <v>1355.93</v>
      </c>
      <c r="E4704">
        <v>834.35302999999999</v>
      </c>
      <c r="F4704">
        <v>744.81500000000005</v>
      </c>
      <c r="G4704">
        <v>681.92700000000002</v>
      </c>
      <c r="H4704">
        <v>680.71100000000001</v>
      </c>
      <c r="I4704">
        <v>734.87598000000003</v>
      </c>
      <c r="J4704">
        <v>832.06701999999996</v>
      </c>
      <c r="K4704">
        <v>899.60901000000001</v>
      </c>
      <c r="L4704">
        <v>957.15697999999998</v>
      </c>
      <c r="M4704">
        <v>923.21600000000001</v>
      </c>
      <c r="N4704">
        <v>842.79199000000006</v>
      </c>
      <c r="O4704">
        <v>723.91498000000001</v>
      </c>
      <c r="P4704">
        <v>656.34900000000005</v>
      </c>
      <c r="Q4704">
        <v>680.35999000000004</v>
      </c>
      <c r="R4704">
        <v>718.00298999999995</v>
      </c>
      <c r="S4704">
        <v>828.16998000000001</v>
      </c>
      <c r="T4704">
        <v>886.78003000000001</v>
      </c>
      <c r="U4704">
        <v>883.94097999999997</v>
      </c>
      <c r="V4704">
        <v>830.34002999999996</v>
      </c>
      <c r="W4704">
        <v>805.56500000000005</v>
      </c>
      <c r="X4704">
        <v>695.45099000000005</v>
      </c>
      <c r="Y4704">
        <v>659.56403</v>
      </c>
      <c r="Z4704">
        <v>654.27099999999996</v>
      </c>
      <c r="AA4704">
        <v>721.41900999999996</v>
      </c>
      <c r="AB4704">
        <v>829.28399999999999</v>
      </c>
      <c r="AC4704">
        <v>880.255</v>
      </c>
      <c r="AD4704">
        <v>924.32001000000002</v>
      </c>
      <c r="AE4704">
        <v>873.23401000000001</v>
      </c>
      <c r="AF4704">
        <v>830.84698000000003</v>
      </c>
      <c r="AG4704">
        <v>731.15399000000002</v>
      </c>
      <c r="AH4704">
        <v>668.68700999999999</v>
      </c>
      <c r="AI4704">
        <v>668.50896999999998</v>
      </c>
      <c r="AJ4704">
        <v>763.375</v>
      </c>
      <c r="AK4704">
        <v>837.88800000000003</v>
      </c>
      <c r="AL4704">
        <v>885.25</v>
      </c>
      <c r="AM4704">
        <v>925</v>
      </c>
      <c r="AN4704">
        <v>894.13500999999997</v>
      </c>
      <c r="AO4704">
        <v>802.79796999999996</v>
      </c>
      <c r="AQ4704" s="1">
        <f t="shared" si="73"/>
        <v>29390.38697</v>
      </c>
    </row>
    <row r="4705" spans="3:43" x14ac:dyDescent="0.3">
      <c r="C4705" s="1">
        <v>1356.37</v>
      </c>
      <c r="E4705">
        <v>852.09900000000005</v>
      </c>
      <c r="F4705">
        <v>753.46001999999999</v>
      </c>
      <c r="G4705">
        <v>678.48999000000003</v>
      </c>
      <c r="H4705">
        <v>682.22802999999999</v>
      </c>
      <c r="I4705">
        <v>736.26397999999995</v>
      </c>
      <c r="J4705">
        <v>839.18499999999995</v>
      </c>
      <c r="K4705">
        <v>899.57703000000004</v>
      </c>
      <c r="L4705">
        <v>960.26202000000001</v>
      </c>
      <c r="M4705">
        <v>922.46996999999999</v>
      </c>
      <c r="N4705">
        <v>841.48999000000003</v>
      </c>
      <c r="O4705">
        <v>715.97600999999997</v>
      </c>
      <c r="P4705">
        <v>666.91399999999999</v>
      </c>
      <c r="Q4705">
        <v>689.14599999999996</v>
      </c>
      <c r="R4705">
        <v>723.95398</v>
      </c>
      <c r="S4705">
        <v>841.03003000000001</v>
      </c>
      <c r="T4705">
        <v>896.11499000000003</v>
      </c>
      <c r="U4705">
        <v>892.92998999999998</v>
      </c>
      <c r="V4705">
        <v>835.51000999999997</v>
      </c>
      <c r="W4705">
        <v>810.79400999999996</v>
      </c>
      <c r="X4705">
        <v>710.85999000000004</v>
      </c>
      <c r="Y4705">
        <v>666.43499999999995</v>
      </c>
      <c r="Z4705">
        <v>657.34302000000002</v>
      </c>
      <c r="AA4705">
        <v>736.22302000000002</v>
      </c>
      <c r="AB4705">
        <v>833.55798000000004</v>
      </c>
      <c r="AC4705">
        <v>875.29400999999996</v>
      </c>
      <c r="AD4705">
        <v>927.96600000000001</v>
      </c>
      <c r="AE4705">
        <v>869.92902000000004</v>
      </c>
      <c r="AF4705">
        <v>844.03698999999995</v>
      </c>
      <c r="AG4705">
        <v>732.245</v>
      </c>
      <c r="AH4705">
        <v>675.80700999999999</v>
      </c>
      <c r="AI4705">
        <v>678.69299000000001</v>
      </c>
      <c r="AJ4705">
        <v>763.58099000000004</v>
      </c>
      <c r="AK4705">
        <v>845.07397000000003</v>
      </c>
      <c r="AL4705">
        <v>902.17902000000004</v>
      </c>
      <c r="AM4705">
        <v>933.31897000000004</v>
      </c>
      <c r="AN4705">
        <v>899.83196999999996</v>
      </c>
      <c r="AO4705">
        <v>826.76202000000001</v>
      </c>
      <c r="AQ4705" s="1">
        <f t="shared" si="73"/>
        <v>29617.031020000006</v>
      </c>
    </row>
    <row r="4706" spans="3:43" x14ac:dyDescent="0.3">
      <c r="C4706" s="1">
        <v>1356.81</v>
      </c>
      <c r="E4706">
        <v>852.40697999999998</v>
      </c>
      <c r="F4706">
        <v>758.49798999999996</v>
      </c>
      <c r="G4706">
        <v>690.66301999999996</v>
      </c>
      <c r="H4706">
        <v>686.23499000000004</v>
      </c>
      <c r="I4706">
        <v>736.13598999999999</v>
      </c>
      <c r="J4706">
        <v>839.17102</v>
      </c>
      <c r="K4706">
        <v>911.37298999999996</v>
      </c>
      <c r="L4706">
        <v>970.43700999999999</v>
      </c>
      <c r="M4706">
        <v>936.05902000000003</v>
      </c>
      <c r="N4706">
        <v>843.95501999999999</v>
      </c>
      <c r="O4706">
        <v>724.56799000000001</v>
      </c>
      <c r="P4706">
        <v>666.06299000000001</v>
      </c>
      <c r="Q4706">
        <v>692.19299000000001</v>
      </c>
      <c r="R4706">
        <v>725.85601999999994</v>
      </c>
      <c r="S4706">
        <v>839.99401999999998</v>
      </c>
      <c r="T4706">
        <v>906.89398000000006</v>
      </c>
      <c r="U4706">
        <v>906.19097999999997</v>
      </c>
      <c r="V4706">
        <v>838.74199999999996</v>
      </c>
      <c r="W4706">
        <v>817.93903</v>
      </c>
      <c r="X4706">
        <v>717.72802999999999</v>
      </c>
      <c r="Y4706">
        <v>669.17700000000002</v>
      </c>
      <c r="Z4706">
        <v>659.73101999999994</v>
      </c>
      <c r="AA4706">
        <v>736.92998999999998</v>
      </c>
      <c r="AB4706">
        <v>826.51202000000001</v>
      </c>
      <c r="AC4706">
        <v>884.21398999999997</v>
      </c>
      <c r="AD4706">
        <v>924.75201000000004</v>
      </c>
      <c r="AE4706">
        <v>881.28101000000004</v>
      </c>
      <c r="AF4706">
        <v>843.50201000000004</v>
      </c>
      <c r="AG4706">
        <v>735.47198000000003</v>
      </c>
      <c r="AH4706">
        <v>687.03301999999996</v>
      </c>
      <c r="AI4706">
        <v>672.50896999999998</v>
      </c>
      <c r="AJ4706">
        <v>773.81200999999999</v>
      </c>
      <c r="AK4706">
        <v>853.75098000000003</v>
      </c>
      <c r="AL4706">
        <v>918.59600999999998</v>
      </c>
      <c r="AM4706">
        <v>944.04796999999996</v>
      </c>
      <c r="AN4706">
        <v>914.63</v>
      </c>
      <c r="AO4706">
        <v>826.37298999999996</v>
      </c>
      <c r="AQ4706" s="1">
        <f t="shared" si="73"/>
        <v>29813.425039999995</v>
      </c>
    </row>
    <row r="4707" spans="3:43" x14ac:dyDescent="0.3">
      <c r="C4707" s="1">
        <v>1357.24</v>
      </c>
      <c r="E4707">
        <v>866.56097</v>
      </c>
      <c r="F4707">
        <v>764.24297999999999</v>
      </c>
      <c r="G4707">
        <v>690.69597999999996</v>
      </c>
      <c r="H4707">
        <v>685.37798999999995</v>
      </c>
      <c r="I4707">
        <v>734.93799000000001</v>
      </c>
      <c r="J4707">
        <v>837.77399000000003</v>
      </c>
      <c r="K4707">
        <v>899.32201999999995</v>
      </c>
      <c r="L4707">
        <v>964.92798000000005</v>
      </c>
      <c r="M4707">
        <v>927.43799000000001</v>
      </c>
      <c r="N4707">
        <v>846.69597999999996</v>
      </c>
      <c r="O4707">
        <v>727.15801999999996</v>
      </c>
      <c r="P4707">
        <v>680.18700999999999</v>
      </c>
      <c r="Q4707">
        <v>703.30902000000003</v>
      </c>
      <c r="R4707">
        <v>735.33099000000004</v>
      </c>
      <c r="S4707">
        <v>856.22100999999998</v>
      </c>
      <c r="T4707">
        <v>920.54498000000001</v>
      </c>
      <c r="U4707">
        <v>912.94501000000002</v>
      </c>
      <c r="V4707">
        <v>850.85797000000002</v>
      </c>
      <c r="W4707">
        <v>832.67102</v>
      </c>
      <c r="X4707">
        <v>722.66900999999996</v>
      </c>
      <c r="Y4707">
        <v>674.97997999999995</v>
      </c>
      <c r="Z4707">
        <v>666.61699999999996</v>
      </c>
      <c r="AA4707">
        <v>732.60497999999995</v>
      </c>
      <c r="AB4707">
        <v>848.07703000000004</v>
      </c>
      <c r="AC4707">
        <v>882.99597000000006</v>
      </c>
      <c r="AD4707">
        <v>927.23499000000004</v>
      </c>
      <c r="AE4707">
        <v>879.30200000000002</v>
      </c>
      <c r="AF4707">
        <v>841.20501999999999</v>
      </c>
      <c r="AG4707">
        <v>736.34900000000005</v>
      </c>
      <c r="AH4707">
        <v>685.33099000000004</v>
      </c>
      <c r="AI4707">
        <v>687.90399000000002</v>
      </c>
      <c r="AJ4707">
        <v>791.56403</v>
      </c>
      <c r="AK4707">
        <v>865.15997000000004</v>
      </c>
      <c r="AL4707">
        <v>929.375</v>
      </c>
      <c r="AM4707">
        <v>955.87902999999994</v>
      </c>
      <c r="AN4707">
        <v>924.26500999999996</v>
      </c>
      <c r="AO4707">
        <v>836.69201999999996</v>
      </c>
      <c r="AQ4707" s="1">
        <f t="shared" si="73"/>
        <v>30025.403919999997</v>
      </c>
    </row>
    <row r="4708" spans="3:43" x14ac:dyDescent="0.3">
      <c r="C4708" s="1">
        <v>1357.68</v>
      </c>
      <c r="E4708">
        <v>865.99103000000002</v>
      </c>
      <c r="F4708">
        <v>760.38202000000001</v>
      </c>
      <c r="G4708">
        <v>688.01801</v>
      </c>
      <c r="H4708">
        <v>692.55498999999998</v>
      </c>
      <c r="I4708">
        <v>737.48101999999994</v>
      </c>
      <c r="J4708">
        <v>834.09496999999999</v>
      </c>
      <c r="K4708">
        <v>904.07201999999995</v>
      </c>
      <c r="L4708">
        <v>958.30402000000004</v>
      </c>
      <c r="M4708">
        <v>937.26300000000003</v>
      </c>
      <c r="N4708">
        <v>847.625</v>
      </c>
      <c r="O4708">
        <v>724.14502000000005</v>
      </c>
      <c r="P4708">
        <v>673.17700000000002</v>
      </c>
      <c r="Q4708">
        <v>709.94701999999995</v>
      </c>
      <c r="R4708">
        <v>741.75702000000001</v>
      </c>
      <c r="S4708">
        <v>859.46198000000004</v>
      </c>
      <c r="T4708">
        <v>937.28801999999996</v>
      </c>
      <c r="U4708">
        <v>922.35400000000004</v>
      </c>
      <c r="V4708">
        <v>856.31200999999999</v>
      </c>
      <c r="W4708">
        <v>831.02399000000003</v>
      </c>
      <c r="X4708">
        <v>722.87</v>
      </c>
      <c r="Y4708">
        <v>683.65997000000004</v>
      </c>
      <c r="Z4708">
        <v>663.40197999999998</v>
      </c>
      <c r="AA4708">
        <v>738.14899000000003</v>
      </c>
      <c r="AB4708">
        <v>829.69701999999995</v>
      </c>
      <c r="AC4708">
        <v>884.48297000000002</v>
      </c>
      <c r="AD4708">
        <v>930.27002000000005</v>
      </c>
      <c r="AE4708">
        <v>873.56</v>
      </c>
      <c r="AF4708">
        <v>837.29602</v>
      </c>
      <c r="AG4708">
        <v>731.54998999999998</v>
      </c>
      <c r="AH4708">
        <v>691.42200000000003</v>
      </c>
      <c r="AI4708">
        <v>695.12598000000003</v>
      </c>
      <c r="AJ4708">
        <v>787.46802000000002</v>
      </c>
      <c r="AK4708">
        <v>874.59398999999996</v>
      </c>
      <c r="AL4708">
        <v>942.10699</v>
      </c>
      <c r="AM4708">
        <v>953.64398000000006</v>
      </c>
      <c r="AN4708">
        <v>926.60100999999997</v>
      </c>
      <c r="AO4708">
        <v>841.57397000000003</v>
      </c>
      <c r="AQ4708" s="1">
        <f t="shared" si="73"/>
        <v>30088.725040000001</v>
      </c>
    </row>
    <row r="4709" spans="3:43" x14ac:dyDescent="0.3">
      <c r="C4709" s="1">
        <v>1358.12</v>
      </c>
      <c r="E4709">
        <v>863.30200000000002</v>
      </c>
      <c r="F4709">
        <v>770.18200999999999</v>
      </c>
      <c r="G4709">
        <v>683.96898999999996</v>
      </c>
      <c r="H4709">
        <v>683.08196999999996</v>
      </c>
      <c r="I4709">
        <v>744.48101999999994</v>
      </c>
      <c r="J4709">
        <v>829.82799999999997</v>
      </c>
      <c r="K4709">
        <v>900.02697999999998</v>
      </c>
      <c r="L4709">
        <v>961.76300000000003</v>
      </c>
      <c r="M4709">
        <v>940.26702999999998</v>
      </c>
      <c r="N4709">
        <v>842.5</v>
      </c>
      <c r="O4709">
        <v>720.41699000000006</v>
      </c>
      <c r="P4709">
        <v>669.73999000000003</v>
      </c>
      <c r="Q4709">
        <v>706.22900000000004</v>
      </c>
      <c r="R4709">
        <v>738.59698000000003</v>
      </c>
      <c r="S4709">
        <v>856.23401000000001</v>
      </c>
      <c r="T4709">
        <v>940.71100000000001</v>
      </c>
      <c r="U4709">
        <v>924.23499000000004</v>
      </c>
      <c r="V4709">
        <v>868.40997000000004</v>
      </c>
      <c r="W4709">
        <v>843.30798000000004</v>
      </c>
      <c r="X4709">
        <v>725.44</v>
      </c>
      <c r="Y4709">
        <v>675.52899000000002</v>
      </c>
      <c r="Z4709">
        <v>668.15002000000004</v>
      </c>
      <c r="AA4709">
        <v>735.13598999999999</v>
      </c>
      <c r="AB4709">
        <v>836.67700000000002</v>
      </c>
      <c r="AC4709">
        <v>879.01098999999999</v>
      </c>
      <c r="AD4709">
        <v>923.85100999999997</v>
      </c>
      <c r="AE4709">
        <v>878.20599000000004</v>
      </c>
      <c r="AF4709">
        <v>836.29303000000004</v>
      </c>
      <c r="AG4709">
        <v>729.85100999999997</v>
      </c>
      <c r="AH4709">
        <v>691.53998000000001</v>
      </c>
      <c r="AI4709">
        <v>689.54102</v>
      </c>
      <c r="AJ4709">
        <v>793.53601000000003</v>
      </c>
      <c r="AK4709">
        <v>876.255</v>
      </c>
      <c r="AL4709">
        <v>947.87</v>
      </c>
      <c r="AM4709">
        <v>960.62298999999996</v>
      </c>
      <c r="AN4709">
        <v>934.97699</v>
      </c>
      <c r="AO4709">
        <v>846.18298000000004</v>
      </c>
      <c r="AQ4709" s="1">
        <f t="shared" si="73"/>
        <v>30115.950909999996</v>
      </c>
    </row>
    <row r="4710" spans="3:43" x14ac:dyDescent="0.3">
      <c r="C4710" s="1">
        <v>1358.55</v>
      </c>
      <c r="E4710">
        <v>870.13800000000003</v>
      </c>
      <c r="F4710">
        <v>767.70001000000002</v>
      </c>
      <c r="G4710">
        <v>689.56200999999999</v>
      </c>
      <c r="H4710">
        <v>690.35999000000004</v>
      </c>
      <c r="I4710">
        <v>735.01598999999999</v>
      </c>
      <c r="J4710">
        <v>835.82898</v>
      </c>
      <c r="K4710">
        <v>903.14502000000005</v>
      </c>
      <c r="L4710">
        <v>960.47997999999995</v>
      </c>
      <c r="M4710">
        <v>929.31897000000004</v>
      </c>
      <c r="N4710">
        <v>838.89502000000005</v>
      </c>
      <c r="O4710">
        <v>720.78801999999996</v>
      </c>
      <c r="P4710">
        <v>672.88897999999995</v>
      </c>
      <c r="Q4710">
        <v>711.14398000000006</v>
      </c>
      <c r="R4710">
        <v>744.03497000000004</v>
      </c>
      <c r="S4710">
        <v>864.03698999999995</v>
      </c>
      <c r="T4710">
        <v>937.24597000000006</v>
      </c>
      <c r="U4710">
        <v>939.71502999999996</v>
      </c>
      <c r="V4710">
        <v>873.30700999999999</v>
      </c>
      <c r="W4710">
        <v>844.59398999999996</v>
      </c>
      <c r="X4710">
        <v>722.76801</v>
      </c>
      <c r="Y4710">
        <v>675.82201999999995</v>
      </c>
      <c r="Z4710">
        <v>668.91301999999996</v>
      </c>
      <c r="AA4710">
        <v>729.04498000000001</v>
      </c>
      <c r="AB4710">
        <v>828.03399999999999</v>
      </c>
      <c r="AC4710">
        <v>881.96502999999996</v>
      </c>
      <c r="AD4710">
        <v>918.69</v>
      </c>
      <c r="AE4710">
        <v>863.33698000000004</v>
      </c>
      <c r="AF4710">
        <v>834.05498999999998</v>
      </c>
      <c r="AG4710">
        <v>734.38098000000002</v>
      </c>
      <c r="AH4710">
        <v>681.66602</v>
      </c>
      <c r="AI4710">
        <v>688.59198000000004</v>
      </c>
      <c r="AJ4710">
        <v>793.48699999999997</v>
      </c>
      <c r="AK4710">
        <v>872.40197999999998</v>
      </c>
      <c r="AL4710">
        <v>946.61199999999997</v>
      </c>
      <c r="AM4710">
        <v>970.99798999999996</v>
      </c>
      <c r="AN4710">
        <v>943.74701000000005</v>
      </c>
      <c r="AO4710">
        <v>849.72699</v>
      </c>
      <c r="AQ4710" s="1">
        <f t="shared" si="73"/>
        <v>30132.439890000001</v>
      </c>
    </row>
    <row r="4711" spans="3:43" x14ac:dyDescent="0.3">
      <c r="C4711" s="1">
        <v>1358.99</v>
      </c>
      <c r="E4711">
        <v>867.22699</v>
      </c>
      <c r="F4711">
        <v>771.55700999999999</v>
      </c>
      <c r="G4711">
        <v>686.58898999999997</v>
      </c>
      <c r="H4711">
        <v>682.73999000000003</v>
      </c>
      <c r="I4711">
        <v>733.59802000000002</v>
      </c>
      <c r="J4711">
        <v>826.80102999999997</v>
      </c>
      <c r="K4711">
        <v>893.77002000000005</v>
      </c>
      <c r="L4711">
        <v>957.09100000000001</v>
      </c>
      <c r="M4711">
        <v>921.09900000000005</v>
      </c>
      <c r="N4711">
        <v>840.26500999999996</v>
      </c>
      <c r="O4711">
        <v>720.89098999999999</v>
      </c>
      <c r="P4711">
        <v>673.73499000000004</v>
      </c>
      <c r="Q4711">
        <v>706.88396999999998</v>
      </c>
      <c r="R4711">
        <v>746.98499000000004</v>
      </c>
      <c r="S4711">
        <v>868.70501999999999</v>
      </c>
      <c r="T4711">
        <v>940.745</v>
      </c>
      <c r="U4711">
        <v>938.61297999999999</v>
      </c>
      <c r="V4711">
        <v>870.53197999999998</v>
      </c>
      <c r="W4711">
        <v>839.85901000000001</v>
      </c>
      <c r="X4711">
        <v>724.37401999999997</v>
      </c>
      <c r="Y4711">
        <v>673.71198000000004</v>
      </c>
      <c r="Z4711">
        <v>654.31097</v>
      </c>
      <c r="AA4711">
        <v>735.03003000000001</v>
      </c>
      <c r="AB4711">
        <v>832.27899000000002</v>
      </c>
      <c r="AC4711">
        <v>885.38</v>
      </c>
      <c r="AD4711">
        <v>914.05902000000003</v>
      </c>
      <c r="AE4711">
        <v>869.28998000000001</v>
      </c>
      <c r="AF4711">
        <v>827.46502999999996</v>
      </c>
      <c r="AG4711">
        <v>727.41198999999995</v>
      </c>
      <c r="AH4711">
        <v>682.78899999999999</v>
      </c>
      <c r="AI4711">
        <v>687.56799000000001</v>
      </c>
      <c r="AJ4711">
        <v>791.96100000000001</v>
      </c>
      <c r="AK4711">
        <v>874.47997999999995</v>
      </c>
      <c r="AL4711">
        <v>959.46698000000004</v>
      </c>
      <c r="AM4711">
        <v>971.93402000000003</v>
      </c>
      <c r="AN4711">
        <v>943.56897000000004</v>
      </c>
      <c r="AO4711">
        <v>848.62097000000006</v>
      </c>
      <c r="AQ4711" s="1">
        <f t="shared" si="73"/>
        <v>30091.386910000005</v>
      </c>
    </row>
    <row r="4712" spans="3:43" x14ac:dyDescent="0.3">
      <c r="C4712" s="1">
        <v>1359.43</v>
      </c>
      <c r="E4712">
        <v>858.43903</v>
      </c>
      <c r="F4712">
        <v>764.17400999999995</v>
      </c>
      <c r="G4712">
        <v>685.73999000000003</v>
      </c>
      <c r="H4712">
        <v>687.94501000000002</v>
      </c>
      <c r="I4712">
        <v>732.74199999999996</v>
      </c>
      <c r="J4712">
        <v>825.81500000000005</v>
      </c>
      <c r="K4712">
        <v>902.45501999999999</v>
      </c>
      <c r="L4712">
        <v>955.59997999999996</v>
      </c>
      <c r="M4712">
        <v>922.41998000000001</v>
      </c>
      <c r="N4712">
        <v>832.23101999999994</v>
      </c>
      <c r="O4712">
        <v>717.84997999999996</v>
      </c>
      <c r="P4712">
        <v>670.93499999999995</v>
      </c>
      <c r="Q4712">
        <v>707.44701999999995</v>
      </c>
      <c r="R4712">
        <v>742.94597999999996</v>
      </c>
      <c r="S4712">
        <v>868.28998000000001</v>
      </c>
      <c r="T4712">
        <v>939.46502999999996</v>
      </c>
      <c r="U4712">
        <v>938.81897000000004</v>
      </c>
      <c r="V4712">
        <v>867.74199999999996</v>
      </c>
      <c r="W4712">
        <v>843.81701999999996</v>
      </c>
      <c r="X4712">
        <v>725.90301999999997</v>
      </c>
      <c r="Y4712">
        <v>673.39000999999996</v>
      </c>
      <c r="Z4712">
        <v>663.41900999999996</v>
      </c>
      <c r="AA4712">
        <v>733.67200000000003</v>
      </c>
      <c r="AB4712">
        <v>824.26500999999996</v>
      </c>
      <c r="AC4712">
        <v>886.08698000000004</v>
      </c>
      <c r="AD4712">
        <v>919.495</v>
      </c>
      <c r="AE4712">
        <v>864.06200999999999</v>
      </c>
      <c r="AF4712">
        <v>831.63500999999997</v>
      </c>
      <c r="AG4712">
        <v>726.59698000000003</v>
      </c>
      <c r="AH4712">
        <v>678.64502000000005</v>
      </c>
      <c r="AI4712">
        <v>682.04602</v>
      </c>
      <c r="AJ4712">
        <v>782.33001999999999</v>
      </c>
      <c r="AK4712">
        <v>879.67498999999998</v>
      </c>
      <c r="AL4712">
        <v>951.33300999999994</v>
      </c>
      <c r="AM4712">
        <v>974.73797999999999</v>
      </c>
      <c r="AN4712">
        <v>938.86901999999998</v>
      </c>
      <c r="AO4712">
        <v>856.89502000000005</v>
      </c>
      <c r="AQ4712" s="1">
        <f t="shared" si="73"/>
        <v>30057.928129999997</v>
      </c>
    </row>
    <row r="4713" spans="3:43" x14ac:dyDescent="0.3">
      <c r="C4713" s="1">
        <v>1359.86</v>
      </c>
      <c r="E4713">
        <v>870.61603000000002</v>
      </c>
      <c r="F4713">
        <v>754.31799000000001</v>
      </c>
      <c r="G4713">
        <v>676.05402000000004</v>
      </c>
      <c r="H4713">
        <v>681.77002000000005</v>
      </c>
      <c r="I4713">
        <v>721.81799000000001</v>
      </c>
      <c r="J4713">
        <v>820.02002000000005</v>
      </c>
      <c r="K4713">
        <v>902.96001999999999</v>
      </c>
      <c r="L4713">
        <v>957.62097000000006</v>
      </c>
      <c r="M4713">
        <v>918.49798999999996</v>
      </c>
      <c r="N4713">
        <v>836.85699</v>
      </c>
      <c r="O4713">
        <v>714.36199999999997</v>
      </c>
      <c r="P4713">
        <v>667.86603000000002</v>
      </c>
      <c r="Q4713">
        <v>700.90301999999997</v>
      </c>
      <c r="R4713">
        <v>747.85497999999995</v>
      </c>
      <c r="S4713">
        <v>870.15002000000004</v>
      </c>
      <c r="T4713">
        <v>943.60999000000004</v>
      </c>
      <c r="U4713">
        <v>923.96001999999999</v>
      </c>
      <c r="V4713">
        <v>870.73101999999994</v>
      </c>
      <c r="W4713">
        <v>844.95898</v>
      </c>
      <c r="X4713">
        <v>721.41803000000004</v>
      </c>
      <c r="Y4713">
        <v>676.91301999999996</v>
      </c>
      <c r="Z4713">
        <v>664.12701000000004</v>
      </c>
      <c r="AA4713">
        <v>722.99701000000005</v>
      </c>
      <c r="AB4713">
        <v>833.77399000000003</v>
      </c>
      <c r="AC4713">
        <v>873.54700000000003</v>
      </c>
      <c r="AD4713">
        <v>916.01098999999999</v>
      </c>
      <c r="AE4713">
        <v>863.88098000000002</v>
      </c>
      <c r="AF4713">
        <v>830.11401000000001</v>
      </c>
      <c r="AG4713">
        <v>718.65503000000001</v>
      </c>
      <c r="AH4713">
        <v>677.79998999999998</v>
      </c>
      <c r="AI4713">
        <v>684.53399999999999</v>
      </c>
      <c r="AJ4713">
        <v>785.35400000000004</v>
      </c>
      <c r="AK4713">
        <v>872.19397000000004</v>
      </c>
      <c r="AL4713">
        <v>945.26202000000001</v>
      </c>
      <c r="AM4713">
        <v>983.58801000000005</v>
      </c>
      <c r="AN4713">
        <v>940.26098999999999</v>
      </c>
      <c r="AO4713">
        <v>853.52399000000003</v>
      </c>
      <c r="AQ4713" s="1">
        <f t="shared" si="73"/>
        <v>29988.882139999998</v>
      </c>
    </row>
    <row r="4714" spans="3:43" x14ac:dyDescent="0.3">
      <c r="C4714" s="1">
        <v>1360.3</v>
      </c>
      <c r="E4714">
        <v>880.48101999999994</v>
      </c>
      <c r="F4714">
        <v>763.21198000000004</v>
      </c>
      <c r="G4714">
        <v>692.25402999999994</v>
      </c>
      <c r="H4714">
        <v>690.27899000000002</v>
      </c>
      <c r="I4714">
        <v>744.14599999999996</v>
      </c>
      <c r="J4714">
        <v>835.30902000000003</v>
      </c>
      <c r="K4714">
        <v>898.23499000000004</v>
      </c>
      <c r="L4714">
        <v>949.22997999999995</v>
      </c>
      <c r="M4714">
        <v>924.61401000000001</v>
      </c>
      <c r="N4714">
        <v>836.79199000000006</v>
      </c>
      <c r="O4714">
        <v>724.40002000000004</v>
      </c>
      <c r="P4714">
        <v>668.37201000000005</v>
      </c>
      <c r="Q4714">
        <v>706.45398</v>
      </c>
      <c r="R4714">
        <v>747.53497000000004</v>
      </c>
      <c r="S4714">
        <v>866.50402999999994</v>
      </c>
      <c r="T4714">
        <v>941.44897000000003</v>
      </c>
      <c r="U4714">
        <v>935.51098999999999</v>
      </c>
      <c r="V4714">
        <v>871.90997000000004</v>
      </c>
      <c r="W4714">
        <v>844.85601999999994</v>
      </c>
      <c r="X4714">
        <v>725.38</v>
      </c>
      <c r="Y4714">
        <v>671.91900999999996</v>
      </c>
      <c r="Z4714">
        <v>662.07898</v>
      </c>
      <c r="AA4714">
        <v>726.32501000000002</v>
      </c>
      <c r="AB4714">
        <v>830.09997999999996</v>
      </c>
      <c r="AC4714">
        <v>878.05200000000002</v>
      </c>
      <c r="AD4714">
        <v>918.60601999999994</v>
      </c>
      <c r="AE4714">
        <v>869.20800999999994</v>
      </c>
      <c r="AF4714">
        <v>838.64202999999998</v>
      </c>
      <c r="AG4714">
        <v>726.02599999999995</v>
      </c>
      <c r="AH4714">
        <v>672.83801000000005</v>
      </c>
      <c r="AI4714">
        <v>686.20599000000004</v>
      </c>
      <c r="AJ4714">
        <v>783.04900999999995</v>
      </c>
      <c r="AK4714">
        <v>875.92200000000003</v>
      </c>
      <c r="AL4714">
        <v>947.49297999999999</v>
      </c>
      <c r="AM4714">
        <v>970.87201000000005</v>
      </c>
      <c r="AN4714">
        <v>943.13202000000001</v>
      </c>
      <c r="AO4714">
        <v>846.87298999999996</v>
      </c>
      <c r="AQ4714" s="1">
        <f t="shared" si="73"/>
        <v>30094.265019999992</v>
      </c>
    </row>
    <row r="4715" spans="3:43" x14ac:dyDescent="0.3">
      <c r="C4715" s="1">
        <v>1360.74</v>
      </c>
      <c r="E4715">
        <v>878.33501999999999</v>
      </c>
      <c r="F4715">
        <v>768.77399000000003</v>
      </c>
      <c r="G4715">
        <v>688.03998000000001</v>
      </c>
      <c r="H4715">
        <v>694.58099000000004</v>
      </c>
      <c r="I4715">
        <v>744.05700999999999</v>
      </c>
      <c r="J4715">
        <v>839.84900000000005</v>
      </c>
      <c r="K4715">
        <v>905.61297999999999</v>
      </c>
      <c r="L4715">
        <v>965.99901999999997</v>
      </c>
      <c r="M4715">
        <v>932.39899000000003</v>
      </c>
      <c r="N4715">
        <v>845.16301999999996</v>
      </c>
      <c r="O4715">
        <v>722.74401999999998</v>
      </c>
      <c r="P4715">
        <v>678.24199999999996</v>
      </c>
      <c r="Q4715">
        <v>712.32898</v>
      </c>
      <c r="R4715">
        <v>748.35100999999997</v>
      </c>
      <c r="S4715">
        <v>864.47997999999995</v>
      </c>
      <c r="T4715">
        <v>944.22997999999995</v>
      </c>
      <c r="U4715">
        <v>940.39697000000001</v>
      </c>
      <c r="V4715">
        <v>875.07001000000002</v>
      </c>
      <c r="W4715">
        <v>839.55602999999996</v>
      </c>
      <c r="X4715">
        <v>726.57299999999998</v>
      </c>
      <c r="Y4715">
        <v>679.125</v>
      </c>
      <c r="Z4715">
        <v>669.96802000000002</v>
      </c>
      <c r="AA4715">
        <v>734.14098999999999</v>
      </c>
      <c r="AB4715">
        <v>839.36603000000002</v>
      </c>
      <c r="AC4715">
        <v>886.34002999999996</v>
      </c>
      <c r="AD4715">
        <v>929.27301</v>
      </c>
      <c r="AE4715">
        <v>863.89301</v>
      </c>
      <c r="AF4715">
        <v>837.03101000000004</v>
      </c>
      <c r="AG4715">
        <v>732.73297000000002</v>
      </c>
      <c r="AH4715">
        <v>679.59900000000005</v>
      </c>
      <c r="AI4715">
        <v>692.11102000000005</v>
      </c>
      <c r="AJ4715">
        <v>787.10199</v>
      </c>
      <c r="AK4715">
        <v>882.75896999999998</v>
      </c>
      <c r="AL4715">
        <v>954.02502000000004</v>
      </c>
      <c r="AM4715">
        <v>981.19299000000001</v>
      </c>
      <c r="AN4715">
        <v>944.72100999999998</v>
      </c>
      <c r="AO4715">
        <v>851.67200000000003</v>
      </c>
      <c r="AQ4715" s="1">
        <f t="shared" si="73"/>
        <v>30259.834049999998</v>
      </c>
    </row>
    <row r="4716" spans="3:43" x14ac:dyDescent="0.3">
      <c r="C4716" s="1">
        <v>1361.17</v>
      </c>
      <c r="E4716">
        <v>893.14697000000001</v>
      </c>
      <c r="F4716">
        <v>778.26598999999999</v>
      </c>
      <c r="G4716">
        <v>699.02002000000005</v>
      </c>
      <c r="H4716">
        <v>689.08099000000004</v>
      </c>
      <c r="I4716">
        <v>741.29700000000003</v>
      </c>
      <c r="J4716">
        <v>853.71996999999999</v>
      </c>
      <c r="K4716">
        <v>912.22302000000002</v>
      </c>
      <c r="L4716">
        <v>970.11797999999999</v>
      </c>
      <c r="M4716">
        <v>936.08398</v>
      </c>
      <c r="N4716">
        <v>844.75201000000004</v>
      </c>
      <c r="O4716">
        <v>727.92902000000004</v>
      </c>
      <c r="P4716">
        <v>680.52801999999997</v>
      </c>
      <c r="Q4716">
        <v>710.34302000000002</v>
      </c>
      <c r="R4716">
        <v>756.38202000000001</v>
      </c>
      <c r="S4716">
        <v>872.61199999999997</v>
      </c>
      <c r="T4716">
        <v>955.86901999999998</v>
      </c>
      <c r="U4716">
        <v>945.24297999999999</v>
      </c>
      <c r="V4716">
        <v>885.22198000000003</v>
      </c>
      <c r="W4716">
        <v>859.04700000000003</v>
      </c>
      <c r="X4716">
        <v>735.52697999999998</v>
      </c>
      <c r="Y4716">
        <v>679.37298999999996</v>
      </c>
      <c r="Z4716">
        <v>673.15697999999998</v>
      </c>
      <c r="AA4716">
        <v>740.82501000000002</v>
      </c>
      <c r="AB4716">
        <v>844.94299000000001</v>
      </c>
      <c r="AC4716">
        <v>902.24401999999998</v>
      </c>
      <c r="AD4716">
        <v>933.90997000000004</v>
      </c>
      <c r="AE4716">
        <v>878.58099000000004</v>
      </c>
      <c r="AF4716">
        <v>837.90503000000001</v>
      </c>
      <c r="AG4716">
        <v>740.55902000000003</v>
      </c>
      <c r="AH4716">
        <v>692.15399000000002</v>
      </c>
      <c r="AI4716">
        <v>697.72600999999997</v>
      </c>
      <c r="AJ4716">
        <v>793.23602000000005</v>
      </c>
      <c r="AK4716">
        <v>892.05200000000002</v>
      </c>
      <c r="AL4716">
        <v>960.08001999999999</v>
      </c>
      <c r="AM4716">
        <v>993.43402000000003</v>
      </c>
      <c r="AN4716">
        <v>957.05298000000005</v>
      </c>
      <c r="AO4716">
        <v>861.35100999999997</v>
      </c>
      <c r="AQ4716" s="1">
        <f t="shared" si="73"/>
        <v>30524.993019999994</v>
      </c>
    </row>
    <row r="4717" spans="3:43" x14ac:dyDescent="0.3">
      <c r="C4717" s="1">
        <v>1361.61</v>
      </c>
      <c r="E4717">
        <v>902.30798000000004</v>
      </c>
      <c r="F4717">
        <v>786.55402000000004</v>
      </c>
      <c r="G4717">
        <v>710.28301999999996</v>
      </c>
      <c r="H4717">
        <v>702.16900999999996</v>
      </c>
      <c r="I4717">
        <v>746.49701000000005</v>
      </c>
      <c r="J4717">
        <v>858.43499999999995</v>
      </c>
      <c r="K4717">
        <v>926.12598000000003</v>
      </c>
      <c r="L4717">
        <v>985.24798999999996</v>
      </c>
      <c r="M4717">
        <v>955.41998000000001</v>
      </c>
      <c r="N4717">
        <v>856.17798000000005</v>
      </c>
      <c r="O4717">
        <v>733.21698000000004</v>
      </c>
      <c r="P4717">
        <v>687.04700000000003</v>
      </c>
      <c r="Q4717">
        <v>729.82898</v>
      </c>
      <c r="R4717">
        <v>767.23797999999999</v>
      </c>
      <c r="S4717">
        <v>886.95001000000002</v>
      </c>
      <c r="T4717">
        <v>969.70203000000004</v>
      </c>
      <c r="U4717">
        <v>961.54900999999995</v>
      </c>
      <c r="V4717">
        <v>893.995</v>
      </c>
      <c r="W4717">
        <v>872.94397000000004</v>
      </c>
      <c r="X4717">
        <v>741.70800999999994</v>
      </c>
      <c r="Y4717">
        <v>686.14301</v>
      </c>
      <c r="Z4717">
        <v>676.49401999999998</v>
      </c>
      <c r="AA4717">
        <v>746.02502000000004</v>
      </c>
      <c r="AB4717">
        <v>852.89899000000003</v>
      </c>
      <c r="AC4717">
        <v>911.83196999999996</v>
      </c>
      <c r="AD4717">
        <v>946.84600999999998</v>
      </c>
      <c r="AE4717">
        <v>873.64599999999996</v>
      </c>
      <c r="AF4717">
        <v>843.57799999999997</v>
      </c>
      <c r="AG4717">
        <v>748.82097999999996</v>
      </c>
      <c r="AH4717">
        <v>704.46502999999996</v>
      </c>
      <c r="AI4717">
        <v>703.09802000000002</v>
      </c>
      <c r="AJ4717">
        <v>811.13</v>
      </c>
      <c r="AK4717">
        <v>898.38800000000003</v>
      </c>
      <c r="AL4717">
        <v>963.62</v>
      </c>
      <c r="AM4717">
        <v>999.47699</v>
      </c>
      <c r="AN4717">
        <v>955.84302000000002</v>
      </c>
      <c r="AO4717">
        <v>874.05902000000003</v>
      </c>
      <c r="AQ4717" s="1">
        <f t="shared" si="73"/>
        <v>30869.761020000005</v>
      </c>
    </row>
    <row r="4718" spans="3:43" x14ac:dyDescent="0.3">
      <c r="C4718" s="1">
        <v>1362.05</v>
      </c>
      <c r="E4718">
        <v>912.18402000000003</v>
      </c>
      <c r="F4718">
        <v>792.72100999999998</v>
      </c>
      <c r="G4718">
        <v>722.56200999999999</v>
      </c>
      <c r="H4718">
        <v>706.83501999999999</v>
      </c>
      <c r="I4718">
        <v>757.76898000000006</v>
      </c>
      <c r="J4718">
        <v>862.71802000000002</v>
      </c>
      <c r="K4718">
        <v>934.79796999999996</v>
      </c>
      <c r="L4718">
        <v>997.54700000000003</v>
      </c>
      <c r="M4718">
        <v>956.03601000000003</v>
      </c>
      <c r="N4718">
        <v>872.09100000000001</v>
      </c>
      <c r="O4718">
        <v>749.85901000000001</v>
      </c>
      <c r="P4718">
        <v>691.98199</v>
      </c>
      <c r="Q4718">
        <v>726.58398</v>
      </c>
      <c r="R4718">
        <v>771.43799000000001</v>
      </c>
      <c r="S4718">
        <v>899.20203000000004</v>
      </c>
      <c r="T4718">
        <v>979.87598000000003</v>
      </c>
      <c r="U4718">
        <v>971.71301000000005</v>
      </c>
      <c r="V4718">
        <v>914.36901999999998</v>
      </c>
      <c r="W4718">
        <v>878.57397000000003</v>
      </c>
      <c r="X4718">
        <v>754.61401000000001</v>
      </c>
      <c r="Y4718">
        <v>697.02599999999995</v>
      </c>
      <c r="Z4718">
        <v>682.51898000000006</v>
      </c>
      <c r="AA4718">
        <v>761.50702000000001</v>
      </c>
      <c r="AB4718">
        <v>861.45203000000004</v>
      </c>
      <c r="AC4718">
        <v>907.06403</v>
      </c>
      <c r="AD4718">
        <v>954.15099999999995</v>
      </c>
      <c r="AE4718">
        <v>894.88598999999999</v>
      </c>
      <c r="AF4718">
        <v>862.37298999999996</v>
      </c>
      <c r="AG4718">
        <v>753.59698000000003</v>
      </c>
      <c r="AH4718">
        <v>706.31097</v>
      </c>
      <c r="AI4718">
        <v>710.24103000000002</v>
      </c>
      <c r="AJ4718">
        <v>828.17296999999996</v>
      </c>
      <c r="AK4718">
        <v>908.59002999999996</v>
      </c>
      <c r="AL4718">
        <v>985.60100999999997</v>
      </c>
      <c r="AM4718">
        <v>1011.44</v>
      </c>
      <c r="AN4718">
        <v>970.78197999999998</v>
      </c>
      <c r="AO4718">
        <v>889.89000999999996</v>
      </c>
      <c r="AQ4718" s="1">
        <f t="shared" si="73"/>
        <v>31239.075049999999</v>
      </c>
    </row>
    <row r="4719" spans="3:43" x14ac:dyDescent="0.3">
      <c r="C4719" s="1">
        <v>1362.48</v>
      </c>
      <c r="E4719">
        <v>924.40301999999997</v>
      </c>
      <c r="F4719">
        <v>811.72497999999996</v>
      </c>
      <c r="G4719">
        <v>729</v>
      </c>
      <c r="H4719">
        <v>711.06897000000004</v>
      </c>
      <c r="I4719">
        <v>759.83698000000004</v>
      </c>
      <c r="J4719">
        <v>863.03998000000001</v>
      </c>
      <c r="K4719">
        <v>937.06403</v>
      </c>
      <c r="L4719">
        <v>998.5</v>
      </c>
      <c r="M4719">
        <v>968.86297999999999</v>
      </c>
      <c r="N4719">
        <v>874.22900000000004</v>
      </c>
      <c r="O4719">
        <v>751.13396999999998</v>
      </c>
      <c r="P4719">
        <v>700.35797000000002</v>
      </c>
      <c r="Q4719">
        <v>734.06701999999996</v>
      </c>
      <c r="R4719">
        <v>785.10601999999994</v>
      </c>
      <c r="S4719">
        <v>910.50098000000003</v>
      </c>
      <c r="T4719">
        <v>992.18597</v>
      </c>
      <c r="U4719">
        <v>994.87401999999997</v>
      </c>
      <c r="V4719">
        <v>927.56597999999997</v>
      </c>
      <c r="W4719">
        <v>896.46502999999996</v>
      </c>
      <c r="X4719">
        <v>754.89899000000003</v>
      </c>
      <c r="Y4719">
        <v>711.85797000000002</v>
      </c>
      <c r="Z4719">
        <v>693.43799000000001</v>
      </c>
      <c r="AA4719">
        <v>764.01202000000001</v>
      </c>
      <c r="AB4719">
        <v>871.42102</v>
      </c>
      <c r="AC4719">
        <v>922.01202000000001</v>
      </c>
      <c r="AD4719">
        <v>958.69299000000001</v>
      </c>
      <c r="AE4719">
        <v>901.14801</v>
      </c>
      <c r="AF4719">
        <v>861.88598999999999</v>
      </c>
      <c r="AG4719">
        <v>764.67700000000002</v>
      </c>
      <c r="AH4719">
        <v>722.21698000000004</v>
      </c>
      <c r="AI4719">
        <v>715.44501000000002</v>
      </c>
      <c r="AJ4719">
        <v>829.44299000000001</v>
      </c>
      <c r="AK4719">
        <v>923.245</v>
      </c>
      <c r="AL4719">
        <v>1007.13</v>
      </c>
      <c r="AM4719">
        <v>1037.47</v>
      </c>
      <c r="AN4719">
        <v>995.73499000000004</v>
      </c>
      <c r="AO4719">
        <v>904.12902999999994</v>
      </c>
      <c r="AQ4719" s="1">
        <f t="shared" si="73"/>
        <v>31608.8449</v>
      </c>
    </row>
    <row r="4720" spans="3:43" x14ac:dyDescent="0.3">
      <c r="C4720" s="1">
        <v>1362.92</v>
      </c>
      <c r="E4720">
        <v>945.58898999999997</v>
      </c>
      <c r="F4720">
        <v>823.94897000000003</v>
      </c>
      <c r="G4720">
        <v>730.69701999999995</v>
      </c>
      <c r="H4720">
        <v>715.65301999999997</v>
      </c>
      <c r="I4720">
        <v>768.35100999999997</v>
      </c>
      <c r="J4720">
        <v>879.75598000000002</v>
      </c>
      <c r="K4720">
        <v>939.33801000000005</v>
      </c>
      <c r="L4720">
        <v>1007.51</v>
      </c>
      <c r="M4720">
        <v>965.47400000000005</v>
      </c>
      <c r="N4720">
        <v>885.80902000000003</v>
      </c>
      <c r="O4720">
        <v>755.97699</v>
      </c>
      <c r="P4720">
        <v>704.51702999999998</v>
      </c>
      <c r="Q4720">
        <v>743.45501999999999</v>
      </c>
      <c r="R4720">
        <v>787.48602000000005</v>
      </c>
      <c r="S4720">
        <v>922.20001000000002</v>
      </c>
      <c r="T4720">
        <v>1020.77</v>
      </c>
      <c r="U4720">
        <v>1008.72</v>
      </c>
      <c r="V4720">
        <v>934.27599999999995</v>
      </c>
      <c r="W4720">
        <v>907.65399000000002</v>
      </c>
      <c r="X4720">
        <v>764.35199</v>
      </c>
      <c r="Y4720">
        <v>718.84600999999998</v>
      </c>
      <c r="Z4720">
        <v>706.93499999999995</v>
      </c>
      <c r="AA4720">
        <v>766.44</v>
      </c>
      <c r="AB4720">
        <v>873.48901000000001</v>
      </c>
      <c r="AC4720">
        <v>926.93298000000004</v>
      </c>
      <c r="AD4720">
        <v>967.53399999999999</v>
      </c>
      <c r="AE4720">
        <v>914.90697999999998</v>
      </c>
      <c r="AF4720">
        <v>880.05200000000002</v>
      </c>
      <c r="AG4720">
        <v>765.39000999999996</v>
      </c>
      <c r="AH4720">
        <v>715.59398999999996</v>
      </c>
      <c r="AI4720">
        <v>728.04602</v>
      </c>
      <c r="AJ4720">
        <v>829.25598000000002</v>
      </c>
      <c r="AK4720">
        <v>936.42498999999998</v>
      </c>
      <c r="AL4720">
        <v>1012.66</v>
      </c>
      <c r="AM4720">
        <v>1046.1199999999999</v>
      </c>
      <c r="AN4720">
        <v>1006.46</v>
      </c>
      <c r="AO4720">
        <v>908.39202999999998</v>
      </c>
      <c r="AQ4720" s="1">
        <f t="shared" si="73"/>
        <v>31915.012070000004</v>
      </c>
    </row>
    <row r="4721" spans="3:43" x14ac:dyDescent="0.3">
      <c r="C4721" s="1">
        <v>1363.35</v>
      </c>
      <c r="E4721">
        <v>948.87798999999995</v>
      </c>
      <c r="F4721">
        <v>829.64098999999999</v>
      </c>
      <c r="G4721">
        <v>734.47302000000002</v>
      </c>
      <c r="H4721">
        <v>719.92296999999996</v>
      </c>
      <c r="I4721">
        <v>770.86297999999999</v>
      </c>
      <c r="J4721">
        <v>878.85601999999994</v>
      </c>
      <c r="K4721">
        <v>937.61699999999996</v>
      </c>
      <c r="L4721">
        <v>1018.43</v>
      </c>
      <c r="M4721">
        <v>969.17102</v>
      </c>
      <c r="N4721">
        <v>878.35497999999995</v>
      </c>
      <c r="O4721">
        <v>751.06299000000001</v>
      </c>
      <c r="P4721">
        <v>707.57299999999998</v>
      </c>
      <c r="Q4721">
        <v>757.84496999999999</v>
      </c>
      <c r="R4721">
        <v>795.79700000000003</v>
      </c>
      <c r="S4721">
        <v>934.18799000000001</v>
      </c>
      <c r="T4721">
        <v>1025.97</v>
      </c>
      <c r="U4721">
        <v>1017.64</v>
      </c>
      <c r="V4721">
        <v>949.11297999999999</v>
      </c>
      <c r="W4721">
        <v>908.16998000000001</v>
      </c>
      <c r="X4721">
        <v>780.25598000000002</v>
      </c>
      <c r="Y4721">
        <v>712.43799000000001</v>
      </c>
      <c r="Z4721">
        <v>703.40503000000001</v>
      </c>
      <c r="AA4721">
        <v>770.86797999999999</v>
      </c>
      <c r="AB4721">
        <v>874.84496999999999</v>
      </c>
      <c r="AC4721">
        <v>937.45501999999999</v>
      </c>
      <c r="AD4721">
        <v>970.67902000000004</v>
      </c>
      <c r="AE4721">
        <v>914.35100999999997</v>
      </c>
      <c r="AF4721">
        <v>878.29199000000006</v>
      </c>
      <c r="AG4721">
        <v>768.34302000000002</v>
      </c>
      <c r="AH4721">
        <v>724.18903</v>
      </c>
      <c r="AI4721">
        <v>737.74597000000006</v>
      </c>
      <c r="AJ4721">
        <v>854.39398000000006</v>
      </c>
      <c r="AK4721">
        <v>950.85999000000004</v>
      </c>
      <c r="AL4721">
        <v>1029.22</v>
      </c>
      <c r="AM4721">
        <v>1057.8699999999999</v>
      </c>
      <c r="AN4721">
        <v>1021.77</v>
      </c>
      <c r="AO4721">
        <v>914.33196999999996</v>
      </c>
      <c r="AQ4721" s="1">
        <f t="shared" si="73"/>
        <v>32134.878830000001</v>
      </c>
    </row>
    <row r="4722" spans="3:43" x14ac:dyDescent="0.3">
      <c r="C4722" s="1">
        <v>1363.79</v>
      </c>
      <c r="E4722">
        <v>947.85400000000004</v>
      </c>
      <c r="F4722">
        <v>825.13</v>
      </c>
      <c r="G4722">
        <v>737.61401000000001</v>
      </c>
      <c r="H4722">
        <v>721.64301</v>
      </c>
      <c r="I4722">
        <v>771.99701000000005</v>
      </c>
      <c r="J4722">
        <v>876.76898000000006</v>
      </c>
      <c r="K4722">
        <v>953.33099000000004</v>
      </c>
      <c r="L4722">
        <v>1012.22</v>
      </c>
      <c r="M4722">
        <v>978.81097</v>
      </c>
      <c r="N4722">
        <v>875.12097000000006</v>
      </c>
      <c r="O4722">
        <v>758.40997000000004</v>
      </c>
      <c r="P4722">
        <v>710.87201000000005</v>
      </c>
      <c r="Q4722">
        <v>760.91803000000004</v>
      </c>
      <c r="R4722">
        <v>817.49798999999996</v>
      </c>
      <c r="S4722">
        <v>938.09997999999996</v>
      </c>
      <c r="T4722">
        <v>1035.9399000000001</v>
      </c>
      <c r="U4722">
        <v>1030.9000000000001</v>
      </c>
      <c r="V4722">
        <v>953.86102000000005</v>
      </c>
      <c r="W4722">
        <v>915.70099000000005</v>
      </c>
      <c r="X4722">
        <v>786.35699</v>
      </c>
      <c r="Y4722">
        <v>720.67200000000003</v>
      </c>
      <c r="Z4722">
        <v>703.65601000000004</v>
      </c>
      <c r="AA4722">
        <v>772.77599999999995</v>
      </c>
      <c r="AB4722">
        <v>871.31</v>
      </c>
      <c r="AC4722">
        <v>932.99199999999996</v>
      </c>
      <c r="AD4722">
        <v>971.15197999999998</v>
      </c>
      <c r="AE4722">
        <v>916.59002999999996</v>
      </c>
      <c r="AF4722">
        <v>877.18200999999999</v>
      </c>
      <c r="AG4722">
        <v>762.45203000000004</v>
      </c>
      <c r="AH4722">
        <v>724.83099000000004</v>
      </c>
      <c r="AI4722">
        <v>726.91699000000006</v>
      </c>
      <c r="AJ4722">
        <v>859.25598000000002</v>
      </c>
      <c r="AK4722">
        <v>949.08001999999999</v>
      </c>
      <c r="AL4722">
        <v>1035.24</v>
      </c>
      <c r="AM4722">
        <v>1060.5600999999999</v>
      </c>
      <c r="AN4722">
        <v>1022.44</v>
      </c>
      <c r="AO4722">
        <v>924.77002000000005</v>
      </c>
      <c r="AQ4722" s="1">
        <f t="shared" si="73"/>
        <v>32240.922979999999</v>
      </c>
    </row>
    <row r="4723" spans="3:43" x14ac:dyDescent="0.3">
      <c r="C4723" s="1">
        <v>1364.23</v>
      </c>
      <c r="E4723">
        <v>955.52002000000005</v>
      </c>
      <c r="F4723">
        <v>822.54602</v>
      </c>
      <c r="G4723">
        <v>738.37798999999995</v>
      </c>
      <c r="H4723">
        <v>727.08001999999999</v>
      </c>
      <c r="I4723">
        <v>772.50598000000002</v>
      </c>
      <c r="J4723">
        <v>870.76598999999999</v>
      </c>
      <c r="K4723">
        <v>960.55902000000003</v>
      </c>
      <c r="L4723">
        <v>1019.95</v>
      </c>
      <c r="M4723">
        <v>985.38702000000001</v>
      </c>
      <c r="N4723">
        <v>874.255</v>
      </c>
      <c r="O4723">
        <v>768.00402999999994</v>
      </c>
      <c r="P4723">
        <v>710.34600999999998</v>
      </c>
      <c r="Q4723">
        <v>754.495</v>
      </c>
      <c r="R4723">
        <v>819.77002000000005</v>
      </c>
      <c r="S4723">
        <v>954.67296999999996</v>
      </c>
      <c r="T4723">
        <v>1038.9301</v>
      </c>
      <c r="U4723">
        <v>1023.83</v>
      </c>
      <c r="V4723">
        <v>960.70501999999999</v>
      </c>
      <c r="W4723">
        <v>924.33196999999996</v>
      </c>
      <c r="X4723">
        <v>790.77801999999997</v>
      </c>
      <c r="Y4723">
        <v>725.78197999999998</v>
      </c>
      <c r="Z4723">
        <v>700.69097999999997</v>
      </c>
      <c r="AA4723">
        <v>769.01397999999995</v>
      </c>
      <c r="AB4723">
        <v>881.505</v>
      </c>
      <c r="AC4723">
        <v>932.36499000000003</v>
      </c>
      <c r="AD4723">
        <v>981.40399000000002</v>
      </c>
      <c r="AE4723">
        <v>919.59002999999996</v>
      </c>
      <c r="AF4723">
        <v>879.26500999999996</v>
      </c>
      <c r="AG4723">
        <v>772.00598000000002</v>
      </c>
      <c r="AH4723">
        <v>722.82397000000003</v>
      </c>
      <c r="AI4723">
        <v>730.65697999999998</v>
      </c>
      <c r="AJ4723">
        <v>856.82097999999996</v>
      </c>
      <c r="AK4723">
        <v>963.34496999999999</v>
      </c>
      <c r="AL4723">
        <v>1044.1899000000001</v>
      </c>
      <c r="AM4723">
        <v>1080.1300000000001</v>
      </c>
      <c r="AN4723">
        <v>1029.99</v>
      </c>
      <c r="AO4723">
        <v>927.11699999999996</v>
      </c>
      <c r="AQ4723" s="1">
        <f t="shared" si="73"/>
        <v>32389.505940000003</v>
      </c>
    </row>
    <row r="4724" spans="3:43" x14ac:dyDescent="0.3">
      <c r="C4724" s="1">
        <v>1364.66</v>
      </c>
      <c r="E4724">
        <v>937.86401000000001</v>
      </c>
      <c r="F4724">
        <v>831.88396999999998</v>
      </c>
      <c r="G4724">
        <v>737.70898</v>
      </c>
      <c r="H4724">
        <v>725.95099000000005</v>
      </c>
      <c r="I4724">
        <v>769.91198999999995</v>
      </c>
      <c r="J4724">
        <v>877.89301</v>
      </c>
      <c r="K4724">
        <v>950.52399000000003</v>
      </c>
      <c r="L4724">
        <v>1016.12</v>
      </c>
      <c r="M4724">
        <v>982.52099999999996</v>
      </c>
      <c r="N4724">
        <v>888.27899000000002</v>
      </c>
      <c r="O4724">
        <v>756.32097999999996</v>
      </c>
      <c r="P4724">
        <v>713.21600000000001</v>
      </c>
      <c r="Q4724">
        <v>753.33196999999996</v>
      </c>
      <c r="R4724">
        <v>806.42602999999997</v>
      </c>
      <c r="S4724">
        <v>945.94397000000004</v>
      </c>
      <c r="T4724">
        <v>1032.1600000000001</v>
      </c>
      <c r="U4724">
        <v>1022</v>
      </c>
      <c r="V4724">
        <v>962.67998999999998</v>
      </c>
      <c r="W4724">
        <v>915.84100000000001</v>
      </c>
      <c r="X4724">
        <v>782.14801</v>
      </c>
      <c r="Y4724">
        <v>715.92296999999996</v>
      </c>
      <c r="Z4724">
        <v>697.94501000000002</v>
      </c>
      <c r="AA4724">
        <v>771.82097999999996</v>
      </c>
      <c r="AB4724">
        <v>880.64599999999996</v>
      </c>
      <c r="AC4724">
        <v>933.32599000000005</v>
      </c>
      <c r="AD4724">
        <v>966.46802000000002</v>
      </c>
      <c r="AE4724">
        <v>924.01397999999995</v>
      </c>
      <c r="AF4724">
        <v>880.49199999999996</v>
      </c>
      <c r="AG4724">
        <v>781.64697000000001</v>
      </c>
      <c r="AH4724">
        <v>719.65301999999997</v>
      </c>
      <c r="AI4724">
        <v>732.52399000000003</v>
      </c>
      <c r="AJ4724">
        <v>850.36901999999998</v>
      </c>
      <c r="AK4724">
        <v>959.25598000000002</v>
      </c>
      <c r="AL4724">
        <v>1046.46</v>
      </c>
      <c r="AM4724">
        <v>1075.8599999999999</v>
      </c>
      <c r="AN4724">
        <v>1032.6801</v>
      </c>
      <c r="AO4724">
        <v>922.07898</v>
      </c>
      <c r="AQ4724" s="1">
        <f t="shared" si="73"/>
        <v>32299.887890000005</v>
      </c>
    </row>
    <row r="4725" spans="3:43" x14ac:dyDescent="0.3">
      <c r="C4725" s="1">
        <v>1365.1</v>
      </c>
      <c r="E4725">
        <v>940.45599000000004</v>
      </c>
      <c r="F4725">
        <v>826.05602999999996</v>
      </c>
      <c r="G4725">
        <v>730.50598000000002</v>
      </c>
      <c r="H4725">
        <v>713.25896999999998</v>
      </c>
      <c r="I4725">
        <v>769.75800000000004</v>
      </c>
      <c r="J4725">
        <v>878.95599000000004</v>
      </c>
      <c r="K4725">
        <v>950.21301000000005</v>
      </c>
      <c r="L4725">
        <v>1019.93</v>
      </c>
      <c r="M4725">
        <v>981.76898000000006</v>
      </c>
      <c r="N4725">
        <v>884.06701999999996</v>
      </c>
      <c r="O4725">
        <v>755.86199999999997</v>
      </c>
      <c r="P4725">
        <v>707.61102000000005</v>
      </c>
      <c r="Q4725">
        <v>746.44097999999997</v>
      </c>
      <c r="R4725">
        <v>800.48999000000003</v>
      </c>
      <c r="S4725">
        <v>942.03399999999999</v>
      </c>
      <c r="T4725">
        <v>1025.26</v>
      </c>
      <c r="U4725">
        <v>1027.23</v>
      </c>
      <c r="V4725">
        <v>961.73499000000004</v>
      </c>
      <c r="W4725">
        <v>912.79498000000001</v>
      </c>
      <c r="X4725">
        <v>781.90503000000001</v>
      </c>
      <c r="Y4725">
        <v>715.22699</v>
      </c>
      <c r="Z4725">
        <v>703.40997000000004</v>
      </c>
      <c r="AA4725">
        <v>769.72699</v>
      </c>
      <c r="AB4725">
        <v>872.39599999999996</v>
      </c>
      <c r="AC4725">
        <v>936.23499000000004</v>
      </c>
      <c r="AD4725">
        <v>984.27099999999996</v>
      </c>
      <c r="AE4725">
        <v>912.73297000000002</v>
      </c>
      <c r="AF4725">
        <v>881.93903</v>
      </c>
      <c r="AG4725">
        <v>765.67200000000003</v>
      </c>
      <c r="AH4725">
        <v>720.38</v>
      </c>
      <c r="AI4725">
        <v>731.29998999999998</v>
      </c>
      <c r="AJ4725">
        <v>851.22997999999995</v>
      </c>
      <c r="AK4725">
        <v>957.27599999999995</v>
      </c>
      <c r="AL4725">
        <v>1040.9301</v>
      </c>
      <c r="AM4725">
        <v>1073.79</v>
      </c>
      <c r="AN4725">
        <v>1028.8800000000001</v>
      </c>
      <c r="AO4725">
        <v>922.87401999999997</v>
      </c>
      <c r="AQ4725" s="1">
        <f t="shared" si="73"/>
        <v>32224.602990000007</v>
      </c>
    </row>
    <row r="4726" spans="3:43" x14ac:dyDescent="0.3">
      <c r="C4726" s="1">
        <v>1365.54</v>
      </c>
      <c r="E4726">
        <v>944.27399000000003</v>
      </c>
      <c r="F4726">
        <v>826.46398999999997</v>
      </c>
      <c r="G4726">
        <v>726.64202999999998</v>
      </c>
      <c r="H4726">
        <v>716.16198999999995</v>
      </c>
      <c r="I4726">
        <v>774.52301</v>
      </c>
      <c r="J4726">
        <v>875.34900000000005</v>
      </c>
      <c r="K4726">
        <v>958.26300000000003</v>
      </c>
      <c r="L4726">
        <v>1027.4301</v>
      </c>
      <c r="M4726">
        <v>985.01000999999997</v>
      </c>
      <c r="N4726">
        <v>882.84496999999999</v>
      </c>
      <c r="O4726">
        <v>758.93499999999995</v>
      </c>
      <c r="P4726">
        <v>705.29303000000004</v>
      </c>
      <c r="Q4726">
        <v>751.41301999999996</v>
      </c>
      <c r="R4726">
        <v>797.17998999999998</v>
      </c>
      <c r="S4726">
        <v>937.21198000000004</v>
      </c>
      <c r="T4726">
        <v>1025.3800000000001</v>
      </c>
      <c r="U4726">
        <v>1020.28</v>
      </c>
      <c r="V4726">
        <v>950.35901000000001</v>
      </c>
      <c r="W4726">
        <v>913.99103000000002</v>
      </c>
      <c r="X4726">
        <v>780.63202000000001</v>
      </c>
      <c r="Y4726">
        <v>714.70599000000004</v>
      </c>
      <c r="Z4726">
        <v>703.95001000000002</v>
      </c>
      <c r="AA4726">
        <v>767.18903</v>
      </c>
      <c r="AB4726">
        <v>877.98699999999997</v>
      </c>
      <c r="AC4726">
        <v>940.45203000000004</v>
      </c>
      <c r="AD4726">
        <v>981.28698999999995</v>
      </c>
      <c r="AE4726">
        <v>920.84100000000001</v>
      </c>
      <c r="AF4726">
        <v>889.12097000000006</v>
      </c>
      <c r="AG4726">
        <v>756.18799000000001</v>
      </c>
      <c r="AH4726">
        <v>723.39599999999996</v>
      </c>
      <c r="AI4726">
        <v>727.88</v>
      </c>
      <c r="AJ4726">
        <v>846.55602999999996</v>
      </c>
      <c r="AK4726">
        <v>951.87401999999997</v>
      </c>
      <c r="AL4726">
        <v>1036.1199999999999</v>
      </c>
      <c r="AM4726">
        <v>1066.3499999999999</v>
      </c>
      <c r="AN4726">
        <v>1029.42</v>
      </c>
      <c r="AO4726">
        <v>922.83898999999997</v>
      </c>
      <c r="AQ4726" s="1">
        <f t="shared" si="73"/>
        <v>32213.793220000003</v>
      </c>
    </row>
    <row r="4727" spans="3:43" x14ac:dyDescent="0.3">
      <c r="C4727" s="1">
        <v>1365.97</v>
      </c>
      <c r="E4727">
        <v>951.30402000000004</v>
      </c>
      <c r="F4727">
        <v>819.16399999999999</v>
      </c>
      <c r="G4727">
        <v>730.64202999999998</v>
      </c>
      <c r="H4727">
        <v>724.13500999999997</v>
      </c>
      <c r="I4727">
        <v>777.64398000000006</v>
      </c>
      <c r="J4727">
        <v>883.54998999999998</v>
      </c>
      <c r="K4727">
        <v>969.67602999999997</v>
      </c>
      <c r="L4727">
        <v>1028.8</v>
      </c>
      <c r="M4727">
        <v>983.20696999999996</v>
      </c>
      <c r="N4727">
        <v>888.16602</v>
      </c>
      <c r="O4727">
        <v>760.86603000000002</v>
      </c>
      <c r="P4727">
        <v>715.68499999999995</v>
      </c>
      <c r="Q4727">
        <v>753.84600999999998</v>
      </c>
      <c r="R4727">
        <v>801.69299000000001</v>
      </c>
      <c r="S4727">
        <v>941.44397000000004</v>
      </c>
      <c r="T4727">
        <v>1028.98</v>
      </c>
      <c r="U4727">
        <v>1019</v>
      </c>
      <c r="V4727">
        <v>947.51000999999997</v>
      </c>
      <c r="W4727">
        <v>919.19097999999997</v>
      </c>
      <c r="X4727">
        <v>779.62701000000004</v>
      </c>
      <c r="Y4727">
        <v>717.55298000000005</v>
      </c>
      <c r="Z4727">
        <v>700.08001999999999</v>
      </c>
      <c r="AA4727">
        <v>774.95599000000004</v>
      </c>
      <c r="AB4727">
        <v>886.57397000000003</v>
      </c>
      <c r="AC4727">
        <v>933.45898</v>
      </c>
      <c r="AD4727">
        <v>973.85999000000004</v>
      </c>
      <c r="AE4727">
        <v>915.85699</v>
      </c>
      <c r="AF4727">
        <v>890.30402000000004</v>
      </c>
      <c r="AG4727">
        <v>771.75402999999994</v>
      </c>
      <c r="AH4727">
        <v>715.625</v>
      </c>
      <c r="AI4727">
        <v>729.60797000000002</v>
      </c>
      <c r="AJ4727">
        <v>847.54602</v>
      </c>
      <c r="AK4727">
        <v>950.42700000000002</v>
      </c>
      <c r="AL4727">
        <v>1033.26</v>
      </c>
      <c r="AM4727">
        <v>1062.46</v>
      </c>
      <c r="AN4727">
        <v>1025.8599999999999</v>
      </c>
      <c r="AO4727">
        <v>936.20599000000004</v>
      </c>
      <c r="AQ4727" s="1">
        <f t="shared" si="73"/>
        <v>32289.518999999997</v>
      </c>
    </row>
    <row r="4728" spans="3:43" x14ac:dyDescent="0.3">
      <c r="C4728" s="1">
        <v>1366.07</v>
      </c>
      <c r="E4728">
        <v>953.06799000000001</v>
      </c>
      <c r="F4728">
        <v>816.84398999999996</v>
      </c>
      <c r="G4728">
        <v>731.91900999999996</v>
      </c>
      <c r="H4728">
        <v>725.91498000000001</v>
      </c>
      <c r="I4728">
        <v>778.08898999999997</v>
      </c>
      <c r="J4728">
        <v>886.04400999999996</v>
      </c>
      <c r="K4728">
        <v>972.26000999999997</v>
      </c>
      <c r="L4728">
        <v>1028.74</v>
      </c>
      <c r="M4728">
        <v>982.37097000000006</v>
      </c>
      <c r="N4728">
        <v>889.53601000000003</v>
      </c>
      <c r="O4728">
        <v>761.25402999999994</v>
      </c>
      <c r="P4728">
        <v>718.57501000000002</v>
      </c>
      <c r="Q4728">
        <v>753.92700000000002</v>
      </c>
      <c r="R4728">
        <v>803.06897000000004</v>
      </c>
      <c r="S4728">
        <v>942.90197999999998</v>
      </c>
      <c r="T4728">
        <v>1029.6500000000001</v>
      </c>
      <c r="U4728">
        <v>1019.06</v>
      </c>
      <c r="V4728">
        <v>947.39599999999996</v>
      </c>
      <c r="W4728">
        <v>920.47600999999997</v>
      </c>
      <c r="X4728">
        <v>779.38800000000003</v>
      </c>
      <c r="Y4728">
        <v>718.38800000000003</v>
      </c>
      <c r="Z4728">
        <v>698.86401000000001</v>
      </c>
      <c r="AA4728">
        <v>777.22699</v>
      </c>
      <c r="AB4728">
        <v>888.28101000000004</v>
      </c>
      <c r="AC4728">
        <v>931.11603000000002</v>
      </c>
      <c r="AD4728">
        <v>972.29102</v>
      </c>
      <c r="AE4728">
        <v>913.52399000000003</v>
      </c>
      <c r="AF4728">
        <v>890.04102</v>
      </c>
      <c r="AG4728">
        <v>776.46600000000001</v>
      </c>
      <c r="AH4728">
        <v>713.17798000000005</v>
      </c>
      <c r="AI4728">
        <v>730.31500000000005</v>
      </c>
      <c r="AJ4728">
        <v>848.17798000000005</v>
      </c>
      <c r="AK4728">
        <v>950.30298000000005</v>
      </c>
      <c r="AL4728">
        <v>1032.6600000000001</v>
      </c>
      <c r="AM4728">
        <v>1061.8499999999999</v>
      </c>
      <c r="AN4728">
        <v>1024.6099999999999</v>
      </c>
      <c r="AO4728">
        <v>939.97100999999998</v>
      </c>
      <c r="AQ4728" s="1">
        <f t="shared" si="73"/>
        <v>32307.74598</v>
      </c>
    </row>
    <row r="4729" spans="3:43" x14ac:dyDescent="0.3">
      <c r="C4729" s="1">
        <v>1366.51</v>
      </c>
      <c r="E4729">
        <v>959.47699</v>
      </c>
      <c r="F4729">
        <v>830.84198000000004</v>
      </c>
      <c r="G4729">
        <v>736.98797999999999</v>
      </c>
      <c r="H4729">
        <v>734.71100000000001</v>
      </c>
      <c r="I4729">
        <v>788.48602000000005</v>
      </c>
      <c r="J4729">
        <v>893.10699</v>
      </c>
      <c r="K4729">
        <v>967.99401999999998</v>
      </c>
      <c r="L4729">
        <v>1030.33</v>
      </c>
      <c r="M4729">
        <v>999.83300999999994</v>
      </c>
      <c r="N4729">
        <v>902.06701999999996</v>
      </c>
      <c r="O4729">
        <v>767.65197999999998</v>
      </c>
      <c r="P4729">
        <v>712.18102999999996</v>
      </c>
      <c r="Q4729">
        <v>749.12798999999995</v>
      </c>
      <c r="R4729">
        <v>802.67498999999998</v>
      </c>
      <c r="S4729">
        <v>933.03899999999999</v>
      </c>
      <c r="T4729">
        <v>1040.58</v>
      </c>
      <c r="U4729">
        <v>1034.92</v>
      </c>
      <c r="V4729">
        <v>952.99798999999996</v>
      </c>
      <c r="W4729">
        <v>922.47497999999996</v>
      </c>
      <c r="X4729">
        <v>786.06097</v>
      </c>
      <c r="Y4729">
        <v>712.24901999999997</v>
      </c>
      <c r="Z4729">
        <v>700.20299999999997</v>
      </c>
      <c r="AA4729">
        <v>780.95800999999994</v>
      </c>
      <c r="AB4729">
        <v>886.13800000000003</v>
      </c>
      <c r="AC4729">
        <v>969.12097000000006</v>
      </c>
      <c r="AD4729">
        <v>984.68402000000003</v>
      </c>
      <c r="AE4729">
        <v>942.05402000000004</v>
      </c>
      <c r="AF4729">
        <v>886.97900000000004</v>
      </c>
      <c r="AG4729">
        <v>780.99798999999996</v>
      </c>
      <c r="AH4729">
        <v>721.98101999999994</v>
      </c>
      <c r="AI4729">
        <v>736.58398</v>
      </c>
      <c r="AJ4729">
        <v>849.37902999999994</v>
      </c>
      <c r="AK4729">
        <v>964.17296999999996</v>
      </c>
      <c r="AL4729">
        <v>1048.9301</v>
      </c>
      <c r="AM4729">
        <v>1084.1099999999999</v>
      </c>
      <c r="AN4729">
        <v>1035.9399000000001</v>
      </c>
      <c r="AO4729">
        <v>926.375</v>
      </c>
      <c r="AQ4729" s="1">
        <f t="shared" si="73"/>
        <v>32556.399969999999</v>
      </c>
    </row>
    <row r="4730" spans="3:43" x14ac:dyDescent="0.3">
      <c r="C4730" s="1">
        <v>1366.95</v>
      </c>
      <c r="E4730">
        <v>962.41998000000001</v>
      </c>
      <c r="F4730">
        <v>838.97400000000005</v>
      </c>
      <c r="G4730">
        <v>737.78998000000001</v>
      </c>
      <c r="H4730">
        <v>730.03998000000001</v>
      </c>
      <c r="I4730">
        <v>781.68402000000003</v>
      </c>
      <c r="J4730">
        <v>901.63702000000001</v>
      </c>
      <c r="K4730">
        <v>975.86102000000005</v>
      </c>
      <c r="L4730">
        <v>1030.8599999999999</v>
      </c>
      <c r="M4730">
        <v>999.82898</v>
      </c>
      <c r="N4730">
        <v>913.26397999999995</v>
      </c>
      <c r="O4730">
        <v>768.58398</v>
      </c>
      <c r="P4730">
        <v>717.78698999999995</v>
      </c>
      <c r="Q4730">
        <v>757.12902999999994</v>
      </c>
      <c r="R4730">
        <v>808.81500000000005</v>
      </c>
      <c r="S4730">
        <v>959.17602999999997</v>
      </c>
      <c r="T4730">
        <v>1051.51</v>
      </c>
      <c r="U4730">
        <v>1041.46</v>
      </c>
      <c r="V4730">
        <v>963.66602</v>
      </c>
      <c r="W4730">
        <v>929.94097999999997</v>
      </c>
      <c r="X4730">
        <v>784.33501999999999</v>
      </c>
      <c r="Y4730">
        <v>723.71001999999999</v>
      </c>
      <c r="Z4730">
        <v>715.00800000000004</v>
      </c>
      <c r="AA4730">
        <v>773.48797999999999</v>
      </c>
      <c r="AB4730">
        <v>901.06097</v>
      </c>
      <c r="AC4730">
        <v>964.32599000000005</v>
      </c>
      <c r="AD4730">
        <v>1003.74</v>
      </c>
      <c r="AE4730">
        <v>934.98499000000004</v>
      </c>
      <c r="AF4730">
        <v>906.58300999999994</v>
      </c>
      <c r="AG4730">
        <v>771.39599999999996</v>
      </c>
      <c r="AH4730">
        <v>729.98499000000004</v>
      </c>
      <c r="AI4730">
        <v>733.51898000000006</v>
      </c>
      <c r="AJ4730">
        <v>858.58099000000004</v>
      </c>
      <c r="AK4730">
        <v>966.97699</v>
      </c>
      <c r="AL4730">
        <v>1053.21</v>
      </c>
      <c r="AM4730">
        <v>1086.78</v>
      </c>
      <c r="AN4730">
        <v>1043.01</v>
      </c>
      <c r="AO4730">
        <v>932.38</v>
      </c>
      <c r="AQ4730" s="1">
        <f t="shared" si="73"/>
        <v>32753.500920000002</v>
      </c>
    </row>
    <row r="4731" spans="3:43" x14ac:dyDescent="0.3">
      <c r="C4731" s="1">
        <v>1367.39</v>
      </c>
      <c r="E4731">
        <v>973.22900000000004</v>
      </c>
      <c r="F4731">
        <v>840.83898999999997</v>
      </c>
      <c r="G4731">
        <v>748.99199999999996</v>
      </c>
      <c r="H4731">
        <v>742.43597</v>
      </c>
      <c r="I4731">
        <v>804.34802000000002</v>
      </c>
      <c r="J4731">
        <v>912.96698000000004</v>
      </c>
      <c r="K4731">
        <v>967.46100000000001</v>
      </c>
      <c r="L4731">
        <v>1055</v>
      </c>
      <c r="M4731">
        <v>991.42498999999998</v>
      </c>
      <c r="N4731">
        <v>910.46198000000004</v>
      </c>
      <c r="O4731">
        <v>785.91602</v>
      </c>
      <c r="P4731">
        <v>728.19299000000001</v>
      </c>
      <c r="Q4731">
        <v>775.66399999999999</v>
      </c>
      <c r="R4731">
        <v>822.55498999999998</v>
      </c>
      <c r="S4731">
        <v>977.57898</v>
      </c>
      <c r="T4731">
        <v>1066.98</v>
      </c>
      <c r="U4731">
        <v>1055.99</v>
      </c>
      <c r="V4731">
        <v>985.13396999999998</v>
      </c>
      <c r="W4731">
        <v>953.27399000000003</v>
      </c>
      <c r="X4731">
        <v>797.27502000000004</v>
      </c>
      <c r="Y4731">
        <v>738.37097000000006</v>
      </c>
      <c r="Z4731">
        <v>722.34698000000003</v>
      </c>
      <c r="AA4731">
        <v>786.81897000000004</v>
      </c>
      <c r="AB4731">
        <v>903.18499999999995</v>
      </c>
      <c r="AC4731">
        <v>954.06500000000005</v>
      </c>
      <c r="AD4731">
        <v>1001.6</v>
      </c>
      <c r="AE4731">
        <v>940.98199</v>
      </c>
      <c r="AF4731">
        <v>911.25402999999994</v>
      </c>
      <c r="AG4731">
        <v>798.72802999999999</v>
      </c>
      <c r="AH4731">
        <v>739.18799000000001</v>
      </c>
      <c r="AI4731">
        <v>738.05402000000004</v>
      </c>
      <c r="AJ4731">
        <v>876.58196999999996</v>
      </c>
      <c r="AK4731">
        <v>979.64599999999996</v>
      </c>
      <c r="AL4731">
        <v>1061.3499999999999</v>
      </c>
      <c r="AM4731">
        <v>1105.4399000000001</v>
      </c>
      <c r="AN4731">
        <v>1064.74</v>
      </c>
      <c r="AO4731">
        <v>941.05102999999997</v>
      </c>
      <c r="AQ4731" s="1">
        <f t="shared" si="73"/>
        <v>33159.120770000001</v>
      </c>
    </row>
    <row r="4732" spans="3:43" x14ac:dyDescent="0.3">
      <c r="C4732" s="1">
        <v>1367.82</v>
      </c>
      <c r="E4732">
        <v>992.97100999999998</v>
      </c>
      <c r="F4732">
        <v>858.03698999999995</v>
      </c>
      <c r="G4732">
        <v>761.79498000000001</v>
      </c>
      <c r="H4732">
        <v>753.63098000000002</v>
      </c>
      <c r="I4732">
        <v>797.27899000000002</v>
      </c>
      <c r="J4732">
        <v>923.22997999999995</v>
      </c>
      <c r="K4732">
        <v>995.72900000000004</v>
      </c>
      <c r="L4732">
        <v>1066.8599999999999</v>
      </c>
      <c r="M4732">
        <v>1023.55</v>
      </c>
      <c r="N4732">
        <v>920.19201999999996</v>
      </c>
      <c r="O4732">
        <v>784.71502999999996</v>
      </c>
      <c r="P4732">
        <v>732.86603000000002</v>
      </c>
      <c r="Q4732">
        <v>775.39801</v>
      </c>
      <c r="R4732">
        <v>828.02801999999997</v>
      </c>
      <c r="S4732">
        <v>979.58300999999994</v>
      </c>
      <c r="T4732">
        <v>1074.3100999999999</v>
      </c>
      <c r="U4732">
        <v>1072.53</v>
      </c>
      <c r="V4732">
        <v>998.73602000000005</v>
      </c>
      <c r="W4732">
        <v>955.14000999999996</v>
      </c>
      <c r="X4732">
        <v>802.21502999999996</v>
      </c>
      <c r="Y4732">
        <v>740.49798999999996</v>
      </c>
      <c r="Z4732">
        <v>721.81897000000004</v>
      </c>
      <c r="AA4732">
        <v>804.94897000000003</v>
      </c>
      <c r="AB4732">
        <v>906.50800000000004</v>
      </c>
      <c r="AC4732">
        <v>966.60400000000004</v>
      </c>
      <c r="AD4732">
        <v>1026.53</v>
      </c>
      <c r="AE4732">
        <v>953.77899000000002</v>
      </c>
      <c r="AF4732">
        <v>906.05902000000003</v>
      </c>
      <c r="AG4732">
        <v>792.06</v>
      </c>
      <c r="AH4732">
        <v>747.05902000000003</v>
      </c>
      <c r="AI4732">
        <v>750.85601999999994</v>
      </c>
      <c r="AJ4732">
        <v>874.71698000000004</v>
      </c>
      <c r="AK4732">
        <v>997.65002000000004</v>
      </c>
      <c r="AL4732">
        <v>1088.29</v>
      </c>
      <c r="AM4732">
        <v>1114.77</v>
      </c>
      <c r="AN4732">
        <v>1072.0699</v>
      </c>
      <c r="AO4732">
        <v>957.85497999999995</v>
      </c>
      <c r="AQ4732" s="1">
        <f t="shared" si="73"/>
        <v>33518.868070000004</v>
      </c>
    </row>
    <row r="4733" spans="3:43" x14ac:dyDescent="0.3">
      <c r="C4733" s="1">
        <v>1368.26</v>
      </c>
      <c r="E4733">
        <v>996.97997999999995</v>
      </c>
      <c r="F4733">
        <v>869.76898000000006</v>
      </c>
      <c r="G4733">
        <v>767.66399999999999</v>
      </c>
      <c r="H4733">
        <v>753.22699</v>
      </c>
      <c r="I4733">
        <v>817.27697999999998</v>
      </c>
      <c r="J4733">
        <v>929.22699</v>
      </c>
      <c r="K4733">
        <v>994.79602</v>
      </c>
      <c r="L4733">
        <v>1067.26</v>
      </c>
      <c r="M4733">
        <v>1032.08</v>
      </c>
      <c r="N4733">
        <v>928.32299999999998</v>
      </c>
      <c r="O4733">
        <v>796.71398999999997</v>
      </c>
      <c r="P4733">
        <v>756.07201999999995</v>
      </c>
      <c r="Q4733">
        <v>787.39899000000003</v>
      </c>
      <c r="R4733">
        <v>846.70099000000005</v>
      </c>
      <c r="S4733">
        <v>997.18597</v>
      </c>
      <c r="T4733">
        <v>1087.23</v>
      </c>
      <c r="U4733">
        <v>1078.26</v>
      </c>
      <c r="V4733">
        <v>1012.07</v>
      </c>
      <c r="W4733">
        <v>964.60497999999995</v>
      </c>
      <c r="X4733">
        <v>822.48797999999999</v>
      </c>
      <c r="Y4733">
        <v>743.29303000000004</v>
      </c>
      <c r="Z4733">
        <v>719.82397000000003</v>
      </c>
      <c r="AA4733">
        <v>816.81299000000001</v>
      </c>
      <c r="AB4733">
        <v>919.69799999999998</v>
      </c>
      <c r="AC4733">
        <v>981.27599999999995</v>
      </c>
      <c r="AD4733">
        <v>1031.5899999999999</v>
      </c>
      <c r="AE4733">
        <v>964.97600999999997</v>
      </c>
      <c r="AF4733">
        <v>925.66301999999996</v>
      </c>
      <c r="AG4733">
        <v>809.39098999999999</v>
      </c>
      <c r="AH4733">
        <v>751.06200999999999</v>
      </c>
      <c r="AI4733">
        <v>773.65801999999996</v>
      </c>
      <c r="AJ4733">
        <v>906.58501999999999</v>
      </c>
      <c r="AK4733">
        <v>1012.59</v>
      </c>
      <c r="AL4733">
        <v>1090.3</v>
      </c>
      <c r="AM4733">
        <v>1142.9000000000001</v>
      </c>
      <c r="AN4733">
        <v>1097.53</v>
      </c>
      <c r="AO4733">
        <v>977.72600999999997</v>
      </c>
      <c r="AQ4733" s="1">
        <f t="shared" si="73"/>
        <v>33970.202929999999</v>
      </c>
    </row>
    <row r="4734" spans="3:43" x14ac:dyDescent="0.3">
      <c r="C4734" s="1">
        <v>1368.7</v>
      </c>
      <c r="E4734">
        <v>1021.12</v>
      </c>
      <c r="F4734">
        <v>890.30102999999997</v>
      </c>
      <c r="G4734">
        <v>775.26598999999999</v>
      </c>
      <c r="H4734">
        <v>769.62298999999996</v>
      </c>
      <c r="I4734">
        <v>823.00800000000004</v>
      </c>
      <c r="J4734">
        <v>933.09002999999996</v>
      </c>
      <c r="K4734">
        <v>1007.2</v>
      </c>
      <c r="L4734">
        <v>1080.1899000000001</v>
      </c>
      <c r="M4734">
        <v>1042.8800000000001</v>
      </c>
      <c r="N4734">
        <v>943.25402999999994</v>
      </c>
      <c r="O4734">
        <v>806.57898</v>
      </c>
      <c r="P4734">
        <v>737.94501000000002</v>
      </c>
      <c r="Q4734">
        <v>805.79998999999998</v>
      </c>
      <c r="R4734">
        <v>865.50702000000001</v>
      </c>
      <c r="S4734">
        <v>1014.92</v>
      </c>
      <c r="T4734">
        <v>1109.3599999999999</v>
      </c>
      <c r="U4734">
        <v>1091.5999999999999</v>
      </c>
      <c r="V4734">
        <v>1029.4100000000001</v>
      </c>
      <c r="W4734">
        <v>983.40503000000001</v>
      </c>
      <c r="X4734">
        <v>831.42798000000005</v>
      </c>
      <c r="Y4734">
        <v>760.62</v>
      </c>
      <c r="Z4734">
        <v>739.83001999999999</v>
      </c>
      <c r="AA4734">
        <v>824.40997000000004</v>
      </c>
      <c r="AB4734">
        <v>935.82201999999995</v>
      </c>
      <c r="AC4734">
        <v>999.14801</v>
      </c>
      <c r="AD4734">
        <v>1039.98</v>
      </c>
      <c r="AE4734">
        <v>972.84002999999996</v>
      </c>
      <c r="AF4734">
        <v>936.60100999999997</v>
      </c>
      <c r="AG4734">
        <v>812.05602999999996</v>
      </c>
      <c r="AH4734">
        <v>757.73199</v>
      </c>
      <c r="AI4734">
        <v>770.46001999999999</v>
      </c>
      <c r="AJ4734">
        <v>902.85302999999999</v>
      </c>
      <c r="AK4734">
        <v>1024.3199</v>
      </c>
      <c r="AL4734">
        <v>1121.9100000000001</v>
      </c>
      <c r="AM4734">
        <v>1131.5699</v>
      </c>
      <c r="AN4734">
        <v>1101.53</v>
      </c>
      <c r="AO4734">
        <v>989.33099000000004</v>
      </c>
      <c r="AQ4734" s="1">
        <f t="shared" ref="AQ4734:AQ4797" si="74">SUM(E4734:AO4734)</f>
        <v>34382.8989</v>
      </c>
    </row>
    <row r="4735" spans="3:43" x14ac:dyDescent="0.3">
      <c r="C4735" s="1">
        <v>1369.14</v>
      </c>
      <c r="E4735">
        <v>1039.27</v>
      </c>
      <c r="F4735">
        <v>881.09900000000005</v>
      </c>
      <c r="G4735">
        <v>778.06799000000001</v>
      </c>
      <c r="H4735">
        <v>770.55200000000002</v>
      </c>
      <c r="I4735">
        <v>830.47198000000003</v>
      </c>
      <c r="J4735">
        <v>949.88702000000001</v>
      </c>
      <c r="K4735">
        <v>1035.5999999999999</v>
      </c>
      <c r="L4735">
        <v>1093.26</v>
      </c>
      <c r="M4735">
        <v>1048.74</v>
      </c>
      <c r="N4735">
        <v>948.18402000000003</v>
      </c>
      <c r="O4735">
        <v>811.51098999999999</v>
      </c>
      <c r="P4735">
        <v>755.95099000000005</v>
      </c>
      <c r="Q4735">
        <v>807.93402000000003</v>
      </c>
      <c r="R4735">
        <v>868.04700000000003</v>
      </c>
      <c r="S4735">
        <v>1013.73</v>
      </c>
      <c r="T4735">
        <v>1131.6300000000001</v>
      </c>
      <c r="U4735">
        <v>1133.2</v>
      </c>
      <c r="V4735">
        <v>1057.1400000000001</v>
      </c>
      <c r="W4735">
        <v>987.00402999999994</v>
      </c>
      <c r="X4735">
        <v>846.90197999999998</v>
      </c>
      <c r="Y4735">
        <v>763.14801</v>
      </c>
      <c r="Z4735">
        <v>750.10199</v>
      </c>
      <c r="AA4735">
        <v>820.54102</v>
      </c>
      <c r="AB4735">
        <v>935.27899000000002</v>
      </c>
      <c r="AC4735">
        <v>1008.62</v>
      </c>
      <c r="AD4735">
        <v>1050.77</v>
      </c>
      <c r="AE4735">
        <v>996.83698000000004</v>
      </c>
      <c r="AF4735">
        <v>943.40503000000001</v>
      </c>
      <c r="AG4735">
        <v>817.78801999999996</v>
      </c>
      <c r="AH4735">
        <v>768.93597</v>
      </c>
      <c r="AI4735">
        <v>774.06200999999999</v>
      </c>
      <c r="AJ4735">
        <v>914.45398</v>
      </c>
      <c r="AK4735">
        <v>1019.26</v>
      </c>
      <c r="AL4735">
        <v>1133.52</v>
      </c>
      <c r="AM4735">
        <v>1167.3</v>
      </c>
      <c r="AN4735">
        <v>1116.0600999999999</v>
      </c>
      <c r="AO4735">
        <v>1005.6</v>
      </c>
      <c r="AQ4735" s="1">
        <f t="shared" si="74"/>
        <v>34773.863119999995</v>
      </c>
    </row>
    <row r="4736" spans="3:43" x14ac:dyDescent="0.3">
      <c r="C4736" s="1">
        <v>1369.58</v>
      </c>
      <c r="E4736">
        <v>1033.1400000000001</v>
      </c>
      <c r="F4736">
        <v>888.29700000000003</v>
      </c>
      <c r="G4736">
        <v>782.46996999999999</v>
      </c>
      <c r="H4736">
        <v>774.14801</v>
      </c>
      <c r="I4736">
        <v>837.93597</v>
      </c>
      <c r="J4736">
        <v>957.08300999999994</v>
      </c>
      <c r="K4736">
        <v>1042.1300000000001</v>
      </c>
      <c r="L4736">
        <v>1100.72</v>
      </c>
      <c r="M4736">
        <v>1068.47</v>
      </c>
      <c r="N4736">
        <v>966.98101999999994</v>
      </c>
      <c r="O4736">
        <v>826.71001999999999</v>
      </c>
      <c r="P4736">
        <v>753.95696999999996</v>
      </c>
      <c r="Q4736">
        <v>808.46802000000002</v>
      </c>
      <c r="R4736">
        <v>871.78698999999995</v>
      </c>
      <c r="S4736">
        <v>1024.6600000000001</v>
      </c>
      <c r="T4736">
        <v>1140.29</v>
      </c>
      <c r="U4736">
        <v>1131.47</v>
      </c>
      <c r="V4736">
        <v>1053.4100000000001</v>
      </c>
      <c r="W4736">
        <v>994.73699999999997</v>
      </c>
      <c r="X4736">
        <v>846.64202999999998</v>
      </c>
      <c r="Y4736">
        <v>777.67602999999997</v>
      </c>
      <c r="Z4736">
        <v>750.90697999999998</v>
      </c>
      <c r="AA4736">
        <v>839.60400000000004</v>
      </c>
      <c r="AB4736">
        <v>947.26898000000006</v>
      </c>
      <c r="AC4736">
        <v>1023.42</v>
      </c>
      <c r="AD4736">
        <v>1065.83</v>
      </c>
      <c r="AE4736">
        <v>999.23401000000001</v>
      </c>
      <c r="AF4736">
        <v>949.81</v>
      </c>
      <c r="AG4736">
        <v>823.11901999999998</v>
      </c>
      <c r="AH4736">
        <v>774.00598000000002</v>
      </c>
      <c r="AI4736">
        <v>791.26397999999995</v>
      </c>
      <c r="AJ4736">
        <v>916.98901000000001</v>
      </c>
      <c r="AK4736">
        <v>1052.0600999999999</v>
      </c>
      <c r="AL4736">
        <v>1140.46</v>
      </c>
      <c r="AM4736">
        <v>1180.6300000000001</v>
      </c>
      <c r="AN4736">
        <v>1138.3199</v>
      </c>
      <c r="AO4736">
        <v>1024.67</v>
      </c>
      <c r="AQ4736" s="1">
        <f t="shared" si="74"/>
        <v>35098.773999999998</v>
      </c>
    </row>
    <row r="4737" spans="3:43" x14ac:dyDescent="0.3">
      <c r="C4737" s="1">
        <v>1370.02</v>
      </c>
      <c r="E4737">
        <v>1041.6801</v>
      </c>
      <c r="F4737">
        <v>900.69501000000002</v>
      </c>
      <c r="G4737">
        <v>798.07299999999998</v>
      </c>
      <c r="H4737">
        <v>784.27697999999998</v>
      </c>
      <c r="I4737">
        <v>846.86699999999996</v>
      </c>
      <c r="J4737">
        <v>964.54602</v>
      </c>
      <c r="K4737">
        <v>1045.33</v>
      </c>
      <c r="L4737">
        <v>1116.5899999999999</v>
      </c>
      <c r="M4737">
        <v>1082.2</v>
      </c>
      <c r="N4737">
        <v>972.71198000000004</v>
      </c>
      <c r="O4737">
        <v>832.30798000000004</v>
      </c>
      <c r="P4737">
        <v>766.22997999999995</v>
      </c>
      <c r="Q4737">
        <v>797.26898000000006</v>
      </c>
      <c r="R4737">
        <v>879.92700000000002</v>
      </c>
      <c r="S4737">
        <v>1040.27</v>
      </c>
      <c r="T4737">
        <v>1137.3499999999999</v>
      </c>
      <c r="U4737">
        <v>1124.4000000000001</v>
      </c>
      <c r="V4737">
        <v>1048.74</v>
      </c>
      <c r="W4737">
        <v>1017.54</v>
      </c>
      <c r="X4737">
        <v>846.64801</v>
      </c>
      <c r="Y4737">
        <v>782.60302999999999</v>
      </c>
      <c r="Z4737">
        <v>760.24597000000006</v>
      </c>
      <c r="AA4737">
        <v>840.80102999999997</v>
      </c>
      <c r="AB4737">
        <v>952.59302000000002</v>
      </c>
      <c r="AC4737">
        <v>1028.6300000000001</v>
      </c>
      <c r="AD4737">
        <v>1079.29</v>
      </c>
      <c r="AE4737">
        <v>1014.03</v>
      </c>
      <c r="AF4737">
        <v>959.81403</v>
      </c>
      <c r="AG4737">
        <v>847.11797999999999</v>
      </c>
      <c r="AH4737">
        <v>779.60999000000004</v>
      </c>
      <c r="AI4737">
        <v>790.99901999999997</v>
      </c>
      <c r="AJ4737">
        <v>924.05700999999999</v>
      </c>
      <c r="AK4737">
        <v>1053.9301</v>
      </c>
      <c r="AL4737">
        <v>1151.67</v>
      </c>
      <c r="AM4737">
        <v>1184.6300000000001</v>
      </c>
      <c r="AN4737">
        <v>1137.79</v>
      </c>
      <c r="AO4737">
        <v>1007.74</v>
      </c>
      <c r="AQ4737" s="1">
        <f t="shared" si="74"/>
        <v>35339.203220000003</v>
      </c>
    </row>
    <row r="4738" spans="3:43" x14ac:dyDescent="0.3">
      <c r="C4738" s="1">
        <v>1370.46</v>
      </c>
      <c r="E4738">
        <v>1031.29</v>
      </c>
      <c r="F4738">
        <v>896.15997000000004</v>
      </c>
      <c r="G4738">
        <v>784.20800999999994</v>
      </c>
      <c r="H4738">
        <v>782.00598000000002</v>
      </c>
      <c r="I4738">
        <v>851.26500999999996</v>
      </c>
      <c r="J4738">
        <v>970.94299000000001</v>
      </c>
      <c r="K4738">
        <v>1052.1300000000001</v>
      </c>
      <c r="L4738">
        <v>1123.52</v>
      </c>
      <c r="M4738">
        <v>1093.53</v>
      </c>
      <c r="N4738">
        <v>985.50896999999998</v>
      </c>
      <c r="O4738">
        <v>826.97400000000005</v>
      </c>
      <c r="P4738">
        <v>767.16900999999996</v>
      </c>
      <c r="Q4738">
        <v>806.33698000000004</v>
      </c>
      <c r="R4738">
        <v>896.73297000000002</v>
      </c>
      <c r="S4738">
        <v>1030.1400000000001</v>
      </c>
      <c r="T4738">
        <v>1124.02</v>
      </c>
      <c r="U4738">
        <v>1130.01</v>
      </c>
      <c r="V4738">
        <v>1054.08</v>
      </c>
      <c r="W4738">
        <v>1004.74</v>
      </c>
      <c r="X4738">
        <v>851.85497999999995</v>
      </c>
      <c r="Y4738">
        <v>777.39801</v>
      </c>
      <c r="Z4738">
        <v>763.31799000000001</v>
      </c>
      <c r="AA4738">
        <v>841.06500000000005</v>
      </c>
      <c r="AB4738">
        <v>974.71600000000001</v>
      </c>
      <c r="AC4738">
        <v>1033.5699</v>
      </c>
      <c r="AD4738">
        <v>1083.55</v>
      </c>
      <c r="AE4738">
        <v>1002.96</v>
      </c>
      <c r="AF4738">
        <v>983.28497000000004</v>
      </c>
      <c r="AG4738">
        <v>839.51598999999999</v>
      </c>
      <c r="AH4738">
        <v>779.61297999999999</v>
      </c>
      <c r="AI4738">
        <v>786.86797999999999</v>
      </c>
      <c r="AJ4738">
        <v>920.72497999999996</v>
      </c>
      <c r="AK4738">
        <v>1044.2</v>
      </c>
      <c r="AL4738">
        <v>1141.1500000000001</v>
      </c>
      <c r="AM4738">
        <v>1174.49</v>
      </c>
      <c r="AN4738">
        <v>1128.8499999999999</v>
      </c>
      <c r="AO4738">
        <v>1008.55</v>
      </c>
      <c r="AQ4738" s="1">
        <f t="shared" si="74"/>
        <v>35346.442670000004</v>
      </c>
    </row>
    <row r="4739" spans="3:43" x14ac:dyDescent="0.3">
      <c r="C4739" s="1">
        <v>1370.9</v>
      </c>
      <c r="E4739">
        <v>1043.03</v>
      </c>
      <c r="F4739">
        <v>898.82501000000002</v>
      </c>
      <c r="G4739">
        <v>797.01000999999997</v>
      </c>
      <c r="H4739">
        <v>794.00201000000004</v>
      </c>
      <c r="I4739">
        <v>850.99597000000006</v>
      </c>
      <c r="J4739">
        <v>979.34002999999996</v>
      </c>
      <c r="K4739">
        <v>1055.47</v>
      </c>
      <c r="L4739">
        <v>1141.78</v>
      </c>
      <c r="M4739">
        <v>1098.3199</v>
      </c>
      <c r="N4739">
        <v>978.97400000000005</v>
      </c>
      <c r="O4739">
        <v>831.63897999999995</v>
      </c>
      <c r="P4739">
        <v>769.97497999999996</v>
      </c>
      <c r="Q4739">
        <v>818.87097000000006</v>
      </c>
      <c r="R4739">
        <v>872.73901000000001</v>
      </c>
      <c r="S4739">
        <v>1034.67</v>
      </c>
      <c r="T4739">
        <v>1148.1500000000001</v>
      </c>
      <c r="U4739">
        <v>1138.01</v>
      </c>
      <c r="V4739">
        <v>1048.3499999999999</v>
      </c>
      <c r="W4739">
        <v>1005.8</v>
      </c>
      <c r="X4739">
        <v>842.92902000000004</v>
      </c>
      <c r="Y4739">
        <v>773.92498999999998</v>
      </c>
      <c r="Z4739">
        <v>766.25702000000001</v>
      </c>
      <c r="AA4739">
        <v>848.52899000000002</v>
      </c>
      <c r="AB4739">
        <v>981.90601000000004</v>
      </c>
      <c r="AC4739">
        <v>1042.3699999999999</v>
      </c>
      <c r="AD4739">
        <v>1092.3399999999999</v>
      </c>
      <c r="AE4739">
        <v>1010.29</v>
      </c>
      <c r="AF4739">
        <v>974.89000999999996</v>
      </c>
      <c r="AG4739">
        <v>831.78101000000004</v>
      </c>
      <c r="AH4739">
        <v>780.15002000000004</v>
      </c>
      <c r="AI4739">
        <v>802.33600000000001</v>
      </c>
      <c r="AJ4739">
        <v>928.32599000000005</v>
      </c>
      <c r="AK4739">
        <v>1047.8100999999999</v>
      </c>
      <c r="AL4739">
        <v>1152.0899999999999</v>
      </c>
      <c r="AM4739">
        <v>1186.0899999999999</v>
      </c>
      <c r="AN4739">
        <v>1130.05</v>
      </c>
      <c r="AO4739">
        <v>1002.02</v>
      </c>
      <c r="AQ4739" s="1">
        <f t="shared" si="74"/>
        <v>35500.040029999989</v>
      </c>
    </row>
    <row r="4740" spans="3:43" x14ac:dyDescent="0.3">
      <c r="C4740" s="1">
        <v>1371.34</v>
      </c>
      <c r="E4740">
        <v>1043.04</v>
      </c>
      <c r="F4740">
        <v>892.55700999999999</v>
      </c>
      <c r="G4740">
        <v>797.27899000000002</v>
      </c>
      <c r="H4740">
        <v>786.26397999999995</v>
      </c>
      <c r="I4740">
        <v>845.92700000000002</v>
      </c>
      <c r="J4740">
        <v>979.73602000000005</v>
      </c>
      <c r="K4740">
        <v>1068.8</v>
      </c>
      <c r="L4740">
        <v>1145.6500000000001</v>
      </c>
      <c r="M4740">
        <v>1104.3199</v>
      </c>
      <c r="N4740">
        <v>981.90399000000002</v>
      </c>
      <c r="O4740">
        <v>841.77099999999996</v>
      </c>
      <c r="P4740">
        <v>773.71398999999997</v>
      </c>
      <c r="Q4740">
        <v>819.80602999999996</v>
      </c>
      <c r="R4740">
        <v>874.47900000000004</v>
      </c>
      <c r="S4740">
        <v>1034.6801</v>
      </c>
      <c r="T4740">
        <v>1145.74</v>
      </c>
      <c r="U4740">
        <v>1138.01</v>
      </c>
      <c r="V4740">
        <v>1055.55</v>
      </c>
      <c r="W4740">
        <v>1001</v>
      </c>
      <c r="X4740">
        <v>846.66900999999996</v>
      </c>
      <c r="Y4740">
        <v>779.38598999999999</v>
      </c>
      <c r="Z4740">
        <v>773.99597000000006</v>
      </c>
      <c r="AA4740">
        <v>848.52599999999995</v>
      </c>
      <c r="AB4740">
        <v>969.76300000000003</v>
      </c>
      <c r="AC4740">
        <v>1064.51</v>
      </c>
      <c r="AD4740">
        <v>1087.9399000000001</v>
      </c>
      <c r="AE4740">
        <v>1015.09</v>
      </c>
      <c r="AF4740">
        <v>978.36102000000005</v>
      </c>
      <c r="AG4740">
        <v>851.24597000000006</v>
      </c>
      <c r="AH4740">
        <v>785.48699999999997</v>
      </c>
      <c r="AI4740">
        <v>802.60497999999995</v>
      </c>
      <c r="AJ4740">
        <v>919.39398000000006</v>
      </c>
      <c r="AK4740">
        <v>1049.4100000000001</v>
      </c>
      <c r="AL4740">
        <v>1149.03</v>
      </c>
      <c r="AM4740">
        <v>1187.55</v>
      </c>
      <c r="AN4740">
        <v>1139.78</v>
      </c>
      <c r="AO4740">
        <v>1020.42</v>
      </c>
      <c r="AQ4740" s="1">
        <f t="shared" si="74"/>
        <v>35599.38983</v>
      </c>
    </row>
    <row r="4741" spans="3:43" x14ac:dyDescent="0.3">
      <c r="C4741" s="1">
        <v>1371.78</v>
      </c>
      <c r="E4741">
        <v>1034.52</v>
      </c>
      <c r="F4741">
        <v>901.08898999999997</v>
      </c>
      <c r="G4741">
        <v>799.81500000000005</v>
      </c>
      <c r="H4741">
        <v>790.12701000000004</v>
      </c>
      <c r="I4741">
        <v>854.19097999999997</v>
      </c>
      <c r="J4741">
        <v>990.13300000000004</v>
      </c>
      <c r="K4741">
        <v>1077.0699</v>
      </c>
      <c r="L4741">
        <v>1150.45</v>
      </c>
      <c r="M4741">
        <v>1113.3800000000001</v>
      </c>
      <c r="N4741">
        <v>988.03497000000004</v>
      </c>
      <c r="O4741">
        <v>849.77002000000005</v>
      </c>
      <c r="P4741">
        <v>782.25402999999994</v>
      </c>
      <c r="Q4741">
        <v>809.27301</v>
      </c>
      <c r="R4741">
        <v>885.15197999999998</v>
      </c>
      <c r="S4741">
        <v>1036.55</v>
      </c>
      <c r="T4741">
        <v>1155.0699</v>
      </c>
      <c r="U4741">
        <v>1145.21</v>
      </c>
      <c r="V4741">
        <v>1067.55</v>
      </c>
      <c r="W4741">
        <v>1020.6</v>
      </c>
      <c r="X4741">
        <v>855.07501000000002</v>
      </c>
      <c r="Y4741">
        <v>778.44701999999995</v>
      </c>
      <c r="Z4741">
        <v>761.33398</v>
      </c>
      <c r="AA4741">
        <v>855.45599000000004</v>
      </c>
      <c r="AB4741">
        <v>984.02002000000005</v>
      </c>
      <c r="AC4741">
        <v>1049.3199</v>
      </c>
      <c r="AD4741">
        <v>1095</v>
      </c>
      <c r="AE4741">
        <v>1028.29</v>
      </c>
      <c r="AF4741">
        <v>967.03197999999998</v>
      </c>
      <c r="AG4741">
        <v>844.17798000000005</v>
      </c>
      <c r="AH4741">
        <v>792.95696999999996</v>
      </c>
      <c r="AI4741">
        <v>801.94</v>
      </c>
      <c r="AJ4741">
        <v>924.32799999999997</v>
      </c>
      <c r="AK4741">
        <v>1051.55</v>
      </c>
      <c r="AL4741">
        <v>1161.8399999999999</v>
      </c>
      <c r="AM4741">
        <v>1186.08</v>
      </c>
      <c r="AN4741">
        <v>1136.98</v>
      </c>
      <c r="AO4741">
        <v>1023.36</v>
      </c>
      <c r="AQ4741" s="1">
        <f t="shared" si="74"/>
        <v>35747.425640000001</v>
      </c>
    </row>
    <row r="4742" spans="3:43" x14ac:dyDescent="0.3">
      <c r="C4742" s="1">
        <v>1372.21</v>
      </c>
      <c r="E4742">
        <v>1043.5999999999999</v>
      </c>
      <c r="F4742">
        <v>908.55402000000004</v>
      </c>
      <c r="G4742">
        <v>796.08398</v>
      </c>
      <c r="H4742">
        <v>788.78899999999999</v>
      </c>
      <c r="I4742">
        <v>857.12201000000005</v>
      </c>
      <c r="J4742">
        <v>971.72900000000004</v>
      </c>
      <c r="K4742">
        <v>1078</v>
      </c>
      <c r="L4742">
        <v>1159.51</v>
      </c>
      <c r="M4742">
        <v>1087.24</v>
      </c>
      <c r="N4742">
        <v>997.23199</v>
      </c>
      <c r="O4742">
        <v>828.70203000000004</v>
      </c>
      <c r="P4742">
        <v>774.52599999999995</v>
      </c>
      <c r="Q4742">
        <v>819.94097999999997</v>
      </c>
      <c r="R4742">
        <v>888.35901000000001</v>
      </c>
      <c r="S4742">
        <v>1047.75</v>
      </c>
      <c r="T4742">
        <v>1145.5999999999999</v>
      </c>
      <c r="U4742">
        <v>1141.8800000000001</v>
      </c>
      <c r="V4742">
        <v>1061.55</v>
      </c>
      <c r="W4742">
        <v>1016.47</v>
      </c>
      <c r="X4742">
        <v>854.01598999999999</v>
      </c>
      <c r="Y4742">
        <v>782.44201999999996</v>
      </c>
      <c r="Z4742">
        <v>761.47302000000002</v>
      </c>
      <c r="AA4742">
        <v>850.65399000000002</v>
      </c>
      <c r="AB4742">
        <v>977.60999000000004</v>
      </c>
      <c r="AC4742">
        <v>1043.3199</v>
      </c>
      <c r="AD4742">
        <v>1104.46</v>
      </c>
      <c r="AE4742">
        <v>1038.02</v>
      </c>
      <c r="AF4742">
        <v>985.30298000000005</v>
      </c>
      <c r="AG4742">
        <v>849.10901000000001</v>
      </c>
      <c r="AH4742">
        <v>788.82799999999997</v>
      </c>
      <c r="AI4742">
        <v>794.875</v>
      </c>
      <c r="AJ4742">
        <v>927.79602</v>
      </c>
      <c r="AK4742">
        <v>1061.55</v>
      </c>
      <c r="AL4742">
        <v>1165.05</v>
      </c>
      <c r="AM4742">
        <v>1185.55</v>
      </c>
      <c r="AN4742">
        <v>1151.3699999999999</v>
      </c>
      <c r="AO4742">
        <v>1019.63</v>
      </c>
      <c r="AQ4742" s="1">
        <f t="shared" si="74"/>
        <v>35753.693940000005</v>
      </c>
    </row>
    <row r="4743" spans="3:43" x14ac:dyDescent="0.3">
      <c r="C4743" s="1">
        <v>1372.65</v>
      </c>
      <c r="E4743">
        <v>1052.4000000000001</v>
      </c>
      <c r="F4743">
        <v>906.01801</v>
      </c>
      <c r="G4743">
        <v>805.68597</v>
      </c>
      <c r="H4743">
        <v>789.18499999999995</v>
      </c>
      <c r="I4743">
        <v>865.91998000000001</v>
      </c>
      <c r="J4743">
        <v>992.39301</v>
      </c>
      <c r="K4743">
        <v>1077.47</v>
      </c>
      <c r="L4743">
        <v>1157.9100000000001</v>
      </c>
      <c r="M4743">
        <v>1110.04</v>
      </c>
      <c r="N4743">
        <v>997.49597000000006</v>
      </c>
      <c r="O4743">
        <v>839.23401000000001</v>
      </c>
      <c r="P4743">
        <v>780.53301999999996</v>
      </c>
      <c r="Q4743">
        <v>828.74199999999996</v>
      </c>
      <c r="R4743">
        <v>883.16498000000001</v>
      </c>
      <c r="S4743">
        <v>1055.49</v>
      </c>
      <c r="T4743">
        <v>1160</v>
      </c>
      <c r="U4743">
        <v>1152.4100000000001</v>
      </c>
      <c r="V4743">
        <v>1077.8199</v>
      </c>
      <c r="W4743">
        <v>1036.73</v>
      </c>
      <c r="X4743">
        <v>854.02197000000001</v>
      </c>
      <c r="Y4743">
        <v>795.10302999999999</v>
      </c>
      <c r="Z4743">
        <v>770.67902000000004</v>
      </c>
      <c r="AA4743">
        <v>852.65099999999995</v>
      </c>
      <c r="AB4743">
        <v>985.20099000000005</v>
      </c>
      <c r="AC4743">
        <v>1060.8</v>
      </c>
      <c r="AD4743">
        <v>1102.45</v>
      </c>
      <c r="AE4743">
        <v>1040.28</v>
      </c>
      <c r="AF4743">
        <v>982.77399000000003</v>
      </c>
      <c r="AG4743">
        <v>848.17400999999995</v>
      </c>
      <c r="AH4743">
        <v>792.43102999999996</v>
      </c>
      <c r="AI4743">
        <v>802.47699</v>
      </c>
      <c r="AJ4743">
        <v>937.79796999999996</v>
      </c>
      <c r="AK4743">
        <v>1067.8199</v>
      </c>
      <c r="AL4743">
        <v>1163.8499999999999</v>
      </c>
      <c r="AM4743">
        <v>1211.4100000000001</v>
      </c>
      <c r="AN4743">
        <v>1155.24</v>
      </c>
      <c r="AO4743">
        <v>1031.5</v>
      </c>
      <c r="AQ4743" s="1">
        <f t="shared" si="74"/>
        <v>36023.301749999999</v>
      </c>
    </row>
    <row r="4744" spans="3:43" x14ac:dyDescent="0.3">
      <c r="C4744" s="1">
        <v>1373.09</v>
      </c>
      <c r="E4744">
        <v>1068.01</v>
      </c>
      <c r="F4744">
        <v>910.54998999999998</v>
      </c>
      <c r="G4744">
        <v>802.48797999999999</v>
      </c>
      <c r="H4744">
        <v>800.38</v>
      </c>
      <c r="I4744">
        <v>860.31701999999996</v>
      </c>
      <c r="J4744">
        <v>983.45599000000004</v>
      </c>
      <c r="K4744">
        <v>1072.8</v>
      </c>
      <c r="L4744">
        <v>1155.78</v>
      </c>
      <c r="M4744">
        <v>1121.5</v>
      </c>
      <c r="N4744">
        <v>990.82703000000004</v>
      </c>
      <c r="O4744">
        <v>846.96600000000001</v>
      </c>
      <c r="P4744">
        <v>785.87201000000005</v>
      </c>
      <c r="Q4744">
        <v>828.74297999999999</v>
      </c>
      <c r="R4744">
        <v>888.77099999999996</v>
      </c>
      <c r="S4744">
        <v>1057.49</v>
      </c>
      <c r="T4744">
        <v>1176.9301</v>
      </c>
      <c r="U4744">
        <v>1163.6199999999999</v>
      </c>
      <c r="V4744">
        <v>1083.02</v>
      </c>
      <c r="W4744">
        <v>1036.33</v>
      </c>
      <c r="X4744">
        <v>859.89599999999996</v>
      </c>
      <c r="Y4744">
        <v>783.76397999999995</v>
      </c>
      <c r="Z4744">
        <v>771.08398</v>
      </c>
      <c r="AA4744">
        <v>852.51397999999995</v>
      </c>
      <c r="AB4744">
        <v>983.45800999999994</v>
      </c>
      <c r="AC4744">
        <v>1054.4000000000001</v>
      </c>
      <c r="AD4744">
        <v>1125.1099999999999</v>
      </c>
      <c r="AE4744">
        <v>1034.6801</v>
      </c>
      <c r="AF4744">
        <v>987.84600999999998</v>
      </c>
      <c r="AG4744">
        <v>852.30602999999996</v>
      </c>
      <c r="AH4744">
        <v>789.76801</v>
      </c>
      <c r="AI4744">
        <v>806.87902999999994</v>
      </c>
      <c r="AJ4744">
        <v>941.53197999999998</v>
      </c>
      <c r="AK4744">
        <v>1072.8900000000001</v>
      </c>
      <c r="AL4744">
        <v>1179.33</v>
      </c>
      <c r="AM4744">
        <v>1206.48</v>
      </c>
      <c r="AN4744">
        <v>1152.83</v>
      </c>
      <c r="AO4744">
        <v>1032.8399999999999</v>
      </c>
      <c r="AQ4744" s="1">
        <f t="shared" si="74"/>
        <v>36121.45721</v>
      </c>
    </row>
    <row r="4745" spans="3:43" x14ac:dyDescent="0.3">
      <c r="C4745" s="1">
        <v>1373.53</v>
      </c>
      <c r="E4745">
        <v>1072.1600000000001</v>
      </c>
      <c r="F4745">
        <v>920.41498000000001</v>
      </c>
      <c r="G4745">
        <v>810.48999000000003</v>
      </c>
      <c r="H4745">
        <v>805.71001999999999</v>
      </c>
      <c r="I4745">
        <v>864.84802000000002</v>
      </c>
      <c r="J4745">
        <v>982.91900999999996</v>
      </c>
      <c r="K4745">
        <v>1080.54</v>
      </c>
      <c r="L4745">
        <v>1150.71</v>
      </c>
      <c r="M4745">
        <v>1120.97</v>
      </c>
      <c r="N4745">
        <v>996.42400999999995</v>
      </c>
      <c r="O4745">
        <v>847.49798999999996</v>
      </c>
      <c r="P4745">
        <v>784.01098999999999</v>
      </c>
      <c r="Q4745">
        <v>836.07703000000004</v>
      </c>
      <c r="R4745">
        <v>897.31097</v>
      </c>
      <c r="S4745">
        <v>1055.8900000000001</v>
      </c>
      <c r="T4745">
        <v>1185.3199</v>
      </c>
      <c r="U4745">
        <v>1173.3499999999999</v>
      </c>
      <c r="V4745">
        <v>1082.49</v>
      </c>
      <c r="W4745">
        <v>1026.0600999999999</v>
      </c>
      <c r="X4745">
        <v>868.16900999999996</v>
      </c>
      <c r="Y4745">
        <v>784.42498999999998</v>
      </c>
      <c r="Z4745">
        <v>764.28998000000001</v>
      </c>
      <c r="AA4745">
        <v>858.245</v>
      </c>
      <c r="AB4745">
        <v>990.38098000000002</v>
      </c>
      <c r="AC4745">
        <v>1052.54</v>
      </c>
      <c r="AD4745">
        <v>1102.7</v>
      </c>
      <c r="AE4745">
        <v>1035.21</v>
      </c>
      <c r="AF4745">
        <v>991.04998999999998</v>
      </c>
      <c r="AG4745">
        <v>854.03801999999996</v>
      </c>
      <c r="AH4745">
        <v>801.90503000000001</v>
      </c>
      <c r="AI4745">
        <v>813.81403</v>
      </c>
      <c r="AJ4745">
        <v>943</v>
      </c>
      <c r="AK4745">
        <v>1083.96</v>
      </c>
      <c r="AL4745">
        <v>1188.67</v>
      </c>
      <c r="AM4745">
        <v>1201.9399000000001</v>
      </c>
      <c r="AN4745">
        <v>1181.9000000000001</v>
      </c>
      <c r="AO4745">
        <v>1037.25</v>
      </c>
      <c r="AQ4745" s="1">
        <f t="shared" si="74"/>
        <v>36246.679940000009</v>
      </c>
    </row>
    <row r="4746" spans="3:43" x14ac:dyDescent="0.3">
      <c r="C4746" s="1">
        <v>1373.97</v>
      </c>
      <c r="E4746">
        <v>1077.23</v>
      </c>
      <c r="F4746">
        <v>923.74701000000005</v>
      </c>
      <c r="G4746">
        <v>808.62598000000003</v>
      </c>
      <c r="H4746">
        <v>804.10497999999995</v>
      </c>
      <c r="I4746">
        <v>861.24597000000006</v>
      </c>
      <c r="J4746">
        <v>1007.05</v>
      </c>
      <c r="K4746">
        <v>1080.9399000000001</v>
      </c>
      <c r="L4746">
        <v>1152.97</v>
      </c>
      <c r="M4746">
        <v>1109.76</v>
      </c>
      <c r="N4746">
        <v>1008.15</v>
      </c>
      <c r="O4746">
        <v>855.09698000000003</v>
      </c>
      <c r="P4746">
        <v>783.48401000000001</v>
      </c>
      <c r="Q4746">
        <v>835.41101000000003</v>
      </c>
      <c r="R4746">
        <v>925.98401000000001</v>
      </c>
      <c r="S4746">
        <v>1085.5</v>
      </c>
      <c r="T4746">
        <v>1194.1199999999999</v>
      </c>
      <c r="U4746">
        <v>1184.6899000000001</v>
      </c>
      <c r="V4746">
        <v>1097.1600000000001</v>
      </c>
      <c r="W4746">
        <v>1049.6600000000001</v>
      </c>
      <c r="X4746">
        <v>886.17602999999997</v>
      </c>
      <c r="Y4746">
        <v>805.21898999999996</v>
      </c>
      <c r="Z4746">
        <v>765.09496999999999</v>
      </c>
      <c r="AA4746">
        <v>857.30902000000003</v>
      </c>
      <c r="AB4746">
        <v>983.30498999999998</v>
      </c>
      <c r="AC4746">
        <v>1071.74</v>
      </c>
      <c r="AD4746">
        <v>1115.76</v>
      </c>
      <c r="AE4746">
        <v>1045.0699</v>
      </c>
      <c r="AF4746">
        <v>994.38800000000003</v>
      </c>
      <c r="AG4746">
        <v>861.90301999999997</v>
      </c>
      <c r="AH4746">
        <v>795.375</v>
      </c>
      <c r="AI4746">
        <v>811.01598999999999</v>
      </c>
      <c r="AJ4746">
        <v>959.13500999999997</v>
      </c>
      <c r="AK4746">
        <v>1097.6899000000001</v>
      </c>
      <c r="AL4746">
        <v>1175.08</v>
      </c>
      <c r="AM4746">
        <v>1237.4100000000001</v>
      </c>
      <c r="AN4746">
        <v>1172.7</v>
      </c>
      <c r="AO4746">
        <v>1034.1801</v>
      </c>
      <c r="AQ4746" s="1">
        <f t="shared" si="74"/>
        <v>36513.480669999997</v>
      </c>
    </row>
    <row r="4747" spans="3:43" x14ac:dyDescent="0.3">
      <c r="C4747" s="1">
        <v>1374.41</v>
      </c>
      <c r="E4747">
        <v>1088.04</v>
      </c>
      <c r="F4747">
        <v>926.81200999999999</v>
      </c>
      <c r="G4747">
        <v>813.42798000000005</v>
      </c>
      <c r="H4747">
        <v>809.96802000000002</v>
      </c>
      <c r="I4747">
        <v>867.10999000000004</v>
      </c>
      <c r="J4747">
        <v>997.71198000000004</v>
      </c>
      <c r="K4747">
        <v>1092.27</v>
      </c>
      <c r="L4747">
        <v>1171.24</v>
      </c>
      <c r="M4747">
        <v>1130.1600000000001</v>
      </c>
      <c r="N4747">
        <v>1007.35</v>
      </c>
      <c r="O4747">
        <v>854.96198000000004</v>
      </c>
      <c r="P4747">
        <v>803.62401999999997</v>
      </c>
      <c r="Q4747">
        <v>850.87902999999994</v>
      </c>
      <c r="R4747">
        <v>907.98999000000003</v>
      </c>
      <c r="S4747">
        <v>1077.3699999999999</v>
      </c>
      <c r="T4747">
        <v>1189.3199</v>
      </c>
      <c r="U4747">
        <v>1163.49</v>
      </c>
      <c r="V4747">
        <v>1109.03</v>
      </c>
      <c r="W4747">
        <v>1047.1300000000001</v>
      </c>
      <c r="X4747">
        <v>877.64899000000003</v>
      </c>
      <c r="Y4747">
        <v>808.54700000000003</v>
      </c>
      <c r="Z4747">
        <v>787.5</v>
      </c>
      <c r="AA4747">
        <v>865.70599000000004</v>
      </c>
      <c r="AB4747">
        <v>998.36199999999997</v>
      </c>
      <c r="AC4747">
        <v>1051.22</v>
      </c>
      <c r="AD4747">
        <v>1117.22</v>
      </c>
      <c r="AE4747">
        <v>1060.9301</v>
      </c>
      <c r="AF4747">
        <v>1011.59</v>
      </c>
      <c r="AG4747">
        <v>861.63396999999998</v>
      </c>
      <c r="AH4747">
        <v>813.77899000000002</v>
      </c>
      <c r="AI4747">
        <v>828.75201000000004</v>
      </c>
      <c r="AJ4747">
        <v>967.66998000000001</v>
      </c>
      <c r="AK4747">
        <v>1090.9000000000001</v>
      </c>
      <c r="AL4747">
        <v>1216.8199</v>
      </c>
      <c r="AM4747">
        <v>1229.54</v>
      </c>
      <c r="AN4747">
        <v>1188.96</v>
      </c>
      <c r="AO4747">
        <v>1065.92</v>
      </c>
      <c r="AQ4747" s="1">
        <f t="shared" si="74"/>
        <v>36750.583830000003</v>
      </c>
    </row>
    <row r="4748" spans="3:43" x14ac:dyDescent="0.3">
      <c r="C4748" s="1">
        <v>1374.84</v>
      </c>
      <c r="E4748">
        <v>1095.25</v>
      </c>
      <c r="F4748">
        <v>948.67700000000002</v>
      </c>
      <c r="G4748">
        <v>837.69701999999995</v>
      </c>
      <c r="H4748">
        <v>817.29700000000003</v>
      </c>
      <c r="I4748">
        <v>876.84100000000001</v>
      </c>
      <c r="J4748">
        <v>1014.24</v>
      </c>
      <c r="K4748">
        <v>1109.47</v>
      </c>
      <c r="L4748">
        <v>1176.3</v>
      </c>
      <c r="M4748">
        <v>1143.22</v>
      </c>
      <c r="N4748">
        <v>1020.82</v>
      </c>
      <c r="O4748">
        <v>862.82703000000004</v>
      </c>
      <c r="P4748">
        <v>800.03003000000001</v>
      </c>
      <c r="Q4748">
        <v>843.14599999999996</v>
      </c>
      <c r="R4748">
        <v>921.33001999999999</v>
      </c>
      <c r="S4748">
        <v>1084.3100999999999</v>
      </c>
      <c r="T4748">
        <v>1205.3100999999999</v>
      </c>
      <c r="U4748">
        <v>1198.1600000000001</v>
      </c>
      <c r="V4748">
        <v>1113.4301</v>
      </c>
      <c r="W4748">
        <v>1055.79</v>
      </c>
      <c r="X4748">
        <v>892.72302000000002</v>
      </c>
      <c r="Y4748">
        <v>805.47400000000005</v>
      </c>
      <c r="Z4748">
        <v>796.70599000000004</v>
      </c>
      <c r="AA4748">
        <v>880.23602000000005</v>
      </c>
      <c r="AB4748">
        <v>1007.68</v>
      </c>
      <c r="AC4748">
        <v>1092.02</v>
      </c>
      <c r="AD4748">
        <v>1143.6099999999999</v>
      </c>
      <c r="AE4748">
        <v>1070.26</v>
      </c>
      <c r="AF4748">
        <v>1022</v>
      </c>
      <c r="AG4748">
        <v>879.23297000000002</v>
      </c>
      <c r="AH4748">
        <v>817.24901999999997</v>
      </c>
      <c r="AI4748">
        <v>823.55298000000005</v>
      </c>
      <c r="AJ4748">
        <v>972.47100999999998</v>
      </c>
      <c r="AK4748">
        <v>1116.6300000000001</v>
      </c>
      <c r="AL4748">
        <v>1222.83</v>
      </c>
      <c r="AM4748">
        <v>1251.54</v>
      </c>
      <c r="AN4748">
        <v>1190.5600999999999</v>
      </c>
      <c r="AO4748">
        <v>1072.0600999999999</v>
      </c>
      <c r="AQ4748" s="1">
        <f t="shared" si="74"/>
        <v>37180.980610000013</v>
      </c>
    </row>
    <row r="4749" spans="3:43" x14ac:dyDescent="0.3">
      <c r="C4749" s="1">
        <v>1375.28</v>
      </c>
      <c r="E4749">
        <v>1101.26</v>
      </c>
      <c r="F4749">
        <v>947.47497999999996</v>
      </c>
      <c r="G4749">
        <v>834.49901999999997</v>
      </c>
      <c r="H4749">
        <v>822.22600999999997</v>
      </c>
      <c r="I4749">
        <v>897.77197000000001</v>
      </c>
      <c r="J4749">
        <v>1027.4399000000001</v>
      </c>
      <c r="K4749">
        <v>1130.8100999999999</v>
      </c>
      <c r="L4749">
        <v>1199.77</v>
      </c>
      <c r="M4749">
        <v>1157.3499999999999</v>
      </c>
      <c r="N4749">
        <v>1033.48</v>
      </c>
      <c r="O4749">
        <v>862.55902000000003</v>
      </c>
      <c r="P4749">
        <v>821.10199</v>
      </c>
      <c r="Q4749">
        <v>856.48101999999994</v>
      </c>
      <c r="R4749">
        <v>939.87</v>
      </c>
      <c r="S4749">
        <v>1103.1099999999999</v>
      </c>
      <c r="T4749">
        <v>1219.3100999999999</v>
      </c>
      <c r="U4749">
        <v>1200.96</v>
      </c>
      <c r="V4749">
        <v>1111.83</v>
      </c>
      <c r="W4749">
        <v>1061.26</v>
      </c>
      <c r="X4749">
        <v>886.86297999999999</v>
      </c>
      <c r="Y4749">
        <v>816.66900999999996</v>
      </c>
      <c r="Z4749">
        <v>792.57799999999997</v>
      </c>
      <c r="AA4749">
        <v>896.09997999999996</v>
      </c>
      <c r="AB4749">
        <v>1030.21</v>
      </c>
      <c r="AC4749">
        <v>1095.76</v>
      </c>
      <c r="AD4749">
        <v>1148.27</v>
      </c>
      <c r="AE4749">
        <v>1072.4000000000001</v>
      </c>
      <c r="AF4749">
        <v>1031.2</v>
      </c>
      <c r="AG4749">
        <v>894.16399999999999</v>
      </c>
      <c r="AH4749">
        <v>823.38598999999999</v>
      </c>
      <c r="AI4749">
        <v>831.02197000000001</v>
      </c>
      <c r="AJ4749">
        <v>977.80602999999996</v>
      </c>
      <c r="AK4749">
        <v>1102.0999999999999</v>
      </c>
      <c r="AL4749">
        <v>1213.77</v>
      </c>
      <c r="AM4749">
        <v>1252.0699</v>
      </c>
      <c r="AN4749">
        <v>1215.49</v>
      </c>
      <c r="AO4749">
        <v>1079.9301</v>
      </c>
      <c r="AQ4749" s="1">
        <f t="shared" si="74"/>
        <v>37488.352070000001</v>
      </c>
    </row>
    <row r="4750" spans="3:43" x14ac:dyDescent="0.3">
      <c r="C4750" s="1">
        <v>1375.72</v>
      </c>
      <c r="E4750">
        <v>1111.1400000000001</v>
      </c>
      <c r="F4750">
        <v>955.07299999999998</v>
      </c>
      <c r="G4750">
        <v>832.36797999999999</v>
      </c>
      <c r="H4750">
        <v>830.62201000000005</v>
      </c>
      <c r="I4750">
        <v>900.83600000000001</v>
      </c>
      <c r="J4750">
        <v>1041.5699</v>
      </c>
      <c r="K4750">
        <v>1143.21</v>
      </c>
      <c r="L4750">
        <v>1213.9000000000001</v>
      </c>
      <c r="M4750">
        <v>1167.08</v>
      </c>
      <c r="N4750">
        <v>1050.1400000000001</v>
      </c>
      <c r="O4750">
        <v>885.49103000000002</v>
      </c>
      <c r="P4750">
        <v>819.375</v>
      </c>
      <c r="Q4750">
        <v>868.88202000000001</v>
      </c>
      <c r="R4750">
        <v>927.74297999999999</v>
      </c>
      <c r="S4750">
        <v>1103.1099999999999</v>
      </c>
      <c r="T4750">
        <v>1213.3</v>
      </c>
      <c r="U4750">
        <v>1213.23</v>
      </c>
      <c r="V4750">
        <v>1115.83</v>
      </c>
      <c r="W4750">
        <v>1071.3900000000001</v>
      </c>
      <c r="X4750">
        <v>886.06897000000004</v>
      </c>
      <c r="Y4750">
        <v>825.46301000000005</v>
      </c>
      <c r="Z4750">
        <v>812.58300999999994</v>
      </c>
      <c r="AA4750">
        <v>907.42998999999998</v>
      </c>
      <c r="AB4750">
        <v>1044.73</v>
      </c>
      <c r="AC4750">
        <v>1116.4301</v>
      </c>
      <c r="AD4750">
        <v>1162.6600000000001</v>
      </c>
      <c r="AE4750">
        <v>1090.79</v>
      </c>
      <c r="AF4750">
        <v>1040.67</v>
      </c>
      <c r="AG4750">
        <v>887.89599999999996</v>
      </c>
      <c r="AH4750">
        <v>828.05602999999996</v>
      </c>
      <c r="AI4750">
        <v>845.69097999999997</v>
      </c>
      <c r="AJ4750">
        <v>981.80700999999999</v>
      </c>
      <c r="AK4750">
        <v>1111.5699</v>
      </c>
      <c r="AL4750">
        <v>1220.8499999999999</v>
      </c>
      <c r="AM4750">
        <v>1264.2</v>
      </c>
      <c r="AN4750">
        <v>1215.22</v>
      </c>
      <c r="AO4750">
        <v>1097</v>
      </c>
      <c r="AQ4750" s="1">
        <f t="shared" si="74"/>
        <v>37803.404919999994</v>
      </c>
    </row>
    <row r="4751" spans="3:43" x14ac:dyDescent="0.3">
      <c r="C4751" s="1">
        <v>1376.16</v>
      </c>
      <c r="E4751">
        <v>1129.4100000000001</v>
      </c>
      <c r="F4751">
        <v>952.27099999999996</v>
      </c>
      <c r="G4751">
        <v>846.90399000000002</v>
      </c>
      <c r="H4751">
        <v>836.61699999999996</v>
      </c>
      <c r="I4751">
        <v>909.36699999999996</v>
      </c>
      <c r="J4751">
        <v>1048.3699999999999</v>
      </c>
      <c r="K4751">
        <v>1143.8699999999999</v>
      </c>
      <c r="L4751">
        <v>1218.4301</v>
      </c>
      <c r="M4751">
        <v>1188.67</v>
      </c>
      <c r="N4751">
        <v>1057.6099999999999</v>
      </c>
      <c r="O4751">
        <v>889.75702000000001</v>
      </c>
      <c r="P4751">
        <v>814.58099000000004</v>
      </c>
      <c r="Q4751">
        <v>870.21600000000001</v>
      </c>
      <c r="R4751">
        <v>938.41602</v>
      </c>
      <c r="S4751">
        <v>1108.8499999999999</v>
      </c>
      <c r="T4751">
        <v>1229.4301</v>
      </c>
      <c r="U4751">
        <v>1217.0899999999999</v>
      </c>
      <c r="V4751">
        <v>1140.5</v>
      </c>
      <c r="W4751">
        <v>1079.53</v>
      </c>
      <c r="X4751">
        <v>899.27599999999995</v>
      </c>
      <c r="Y4751">
        <v>821.85797000000002</v>
      </c>
      <c r="Z4751">
        <v>815.12201000000005</v>
      </c>
      <c r="AA4751">
        <v>900.62798999999995</v>
      </c>
      <c r="AB4751">
        <v>1051.1199999999999</v>
      </c>
      <c r="AC4751">
        <v>1121.5</v>
      </c>
      <c r="AD4751">
        <v>1178.26</v>
      </c>
      <c r="AE4751">
        <v>1105.8599999999999</v>
      </c>
      <c r="AF4751">
        <v>1058.1400000000001</v>
      </c>
      <c r="AG4751">
        <v>894.42798000000005</v>
      </c>
      <c r="AH4751">
        <v>822.32599000000005</v>
      </c>
      <c r="AI4751">
        <v>841.15899999999999</v>
      </c>
      <c r="AJ4751">
        <v>980.60797000000002</v>
      </c>
      <c r="AK4751">
        <v>1127.58</v>
      </c>
      <c r="AL4751">
        <v>1243.1199999999999</v>
      </c>
      <c r="AM4751">
        <v>1278.5999999999999</v>
      </c>
      <c r="AN4751">
        <v>1226.95</v>
      </c>
      <c r="AO4751">
        <v>1101.01</v>
      </c>
      <c r="AQ4751" s="1">
        <f t="shared" si="74"/>
        <v>38087.434130000001</v>
      </c>
    </row>
    <row r="4752" spans="3:43" x14ac:dyDescent="0.3">
      <c r="C4752" s="1">
        <v>1376.6</v>
      </c>
      <c r="E4752">
        <v>1116.8900000000001</v>
      </c>
      <c r="F4752">
        <v>955.33600000000001</v>
      </c>
      <c r="G4752">
        <v>853.43903</v>
      </c>
      <c r="H4752">
        <v>838.74597000000006</v>
      </c>
      <c r="I4752">
        <v>899.36499000000003</v>
      </c>
      <c r="J4752">
        <v>1059.03</v>
      </c>
      <c r="K4752">
        <v>1146.67</v>
      </c>
      <c r="L4752">
        <v>1225.9000000000001</v>
      </c>
      <c r="M4752">
        <v>1186.27</v>
      </c>
      <c r="N4752">
        <v>1059.47</v>
      </c>
      <c r="O4752">
        <v>893.22198000000003</v>
      </c>
      <c r="P4752">
        <v>819.38702000000001</v>
      </c>
      <c r="Q4752">
        <v>872.61699999999996</v>
      </c>
      <c r="R4752">
        <v>938.82201999999995</v>
      </c>
      <c r="S4752">
        <v>1109.6500000000001</v>
      </c>
      <c r="T4752">
        <v>1220.9000000000001</v>
      </c>
      <c r="U4752">
        <v>1230.83</v>
      </c>
      <c r="V4752">
        <v>1131.3</v>
      </c>
      <c r="W4752">
        <v>1078.99</v>
      </c>
      <c r="X4752">
        <v>913.15002000000004</v>
      </c>
      <c r="Y4752">
        <v>822.51801</v>
      </c>
      <c r="Z4752">
        <v>822.99401999999998</v>
      </c>
      <c r="AA4752">
        <v>913.69097999999997</v>
      </c>
      <c r="AB4752">
        <v>1055.6500000000001</v>
      </c>
      <c r="AC4752">
        <v>1144.58</v>
      </c>
      <c r="AD4752">
        <v>1188.52</v>
      </c>
      <c r="AE4752">
        <v>1096.25</v>
      </c>
      <c r="AF4752">
        <v>1051.48</v>
      </c>
      <c r="AG4752">
        <v>910.69299000000001</v>
      </c>
      <c r="AH4752">
        <v>836.33001999999999</v>
      </c>
      <c r="AI4752">
        <v>835.96100000000001</v>
      </c>
      <c r="AJ4752">
        <v>977.81</v>
      </c>
      <c r="AK4752">
        <v>1126.9100000000001</v>
      </c>
      <c r="AL4752">
        <v>1234.5999999999999</v>
      </c>
      <c r="AM4752">
        <v>1288.1899000000001</v>
      </c>
      <c r="AN4752">
        <v>1219.48</v>
      </c>
      <c r="AO4752">
        <v>1101.6801</v>
      </c>
      <c r="AQ4752" s="1">
        <f t="shared" si="74"/>
        <v>38177.321049999999</v>
      </c>
    </row>
    <row r="4753" spans="3:43" x14ac:dyDescent="0.3">
      <c r="C4753" s="1">
        <v>1377.04</v>
      </c>
      <c r="E4753">
        <v>1133.1600000000001</v>
      </c>
      <c r="F4753">
        <v>963.06799000000001</v>
      </c>
      <c r="G4753">
        <v>850.375</v>
      </c>
      <c r="H4753">
        <v>849.80902000000003</v>
      </c>
      <c r="I4753">
        <v>923.49597000000006</v>
      </c>
      <c r="J4753">
        <v>1050.6300000000001</v>
      </c>
      <c r="K4753">
        <v>1146.9399000000001</v>
      </c>
      <c r="L4753">
        <v>1235.76</v>
      </c>
      <c r="M4753">
        <v>1195.5999999999999</v>
      </c>
      <c r="N4753">
        <v>1067.8699999999999</v>
      </c>
      <c r="O4753">
        <v>898.28698999999995</v>
      </c>
      <c r="P4753">
        <v>828.32703000000004</v>
      </c>
      <c r="Q4753">
        <v>875.41803000000004</v>
      </c>
      <c r="R4753">
        <v>946.16198999999995</v>
      </c>
      <c r="S4753">
        <v>1108.8599999999999</v>
      </c>
      <c r="T4753">
        <v>1237.03</v>
      </c>
      <c r="U4753">
        <v>1238.5600999999999</v>
      </c>
      <c r="V4753">
        <v>1151.4399000000001</v>
      </c>
      <c r="W4753">
        <v>1072.72</v>
      </c>
      <c r="X4753">
        <v>910.48999000000003</v>
      </c>
      <c r="Y4753">
        <v>835.17902000000004</v>
      </c>
      <c r="Z4753">
        <v>809.40002000000004</v>
      </c>
      <c r="AA4753">
        <v>920.22198000000003</v>
      </c>
      <c r="AB4753">
        <v>1069.6400000000001</v>
      </c>
      <c r="AC4753">
        <v>1137.92</v>
      </c>
      <c r="AD4753">
        <v>1177.1801</v>
      </c>
      <c r="AE4753">
        <v>1119.1801</v>
      </c>
      <c r="AF4753">
        <v>1048.1500000000001</v>
      </c>
      <c r="AG4753">
        <v>905.09100000000001</v>
      </c>
      <c r="AH4753">
        <v>852.06701999999996</v>
      </c>
      <c r="AI4753">
        <v>854.36297999999999</v>
      </c>
      <c r="AJ4753">
        <v>990.07799999999997</v>
      </c>
      <c r="AK4753">
        <v>1135.1801</v>
      </c>
      <c r="AL4753">
        <v>1250.21</v>
      </c>
      <c r="AM4753">
        <v>1292.73</v>
      </c>
      <c r="AN4753">
        <v>1221.74</v>
      </c>
      <c r="AO4753">
        <v>1099.6801</v>
      </c>
      <c r="AQ4753" s="1">
        <f t="shared" si="74"/>
        <v>38402.012330000005</v>
      </c>
    </row>
    <row r="4754" spans="3:43" x14ac:dyDescent="0.3">
      <c r="C4754" s="1">
        <v>1377.48</v>
      </c>
      <c r="E4754">
        <v>1125.04</v>
      </c>
      <c r="F4754">
        <v>971.59997999999996</v>
      </c>
      <c r="G4754">
        <v>855.97699</v>
      </c>
      <c r="H4754">
        <v>844.33801000000005</v>
      </c>
      <c r="I4754">
        <v>919.62701000000004</v>
      </c>
      <c r="J4754">
        <v>1067.42</v>
      </c>
      <c r="K4754">
        <v>1154.9399000000001</v>
      </c>
      <c r="L4754">
        <v>1241.3599999999999</v>
      </c>
      <c r="M4754">
        <v>1188.1300000000001</v>
      </c>
      <c r="N4754">
        <v>1062.27</v>
      </c>
      <c r="O4754">
        <v>892.68597</v>
      </c>
      <c r="P4754">
        <v>830.06597999999997</v>
      </c>
      <c r="Q4754">
        <v>874.21898999999996</v>
      </c>
      <c r="R4754">
        <v>947.10199</v>
      </c>
      <c r="S4754">
        <v>1112.5899999999999</v>
      </c>
      <c r="T4754">
        <v>1236.8900000000001</v>
      </c>
      <c r="U4754">
        <v>1234.17</v>
      </c>
      <c r="V4754">
        <v>1137.97</v>
      </c>
      <c r="W4754">
        <v>1082.72</v>
      </c>
      <c r="X4754">
        <v>913.29602</v>
      </c>
      <c r="Y4754">
        <v>825.57397000000003</v>
      </c>
      <c r="Z4754">
        <v>814.47198000000003</v>
      </c>
      <c r="AA4754">
        <v>910.48602000000005</v>
      </c>
      <c r="AB4754">
        <v>1058.96</v>
      </c>
      <c r="AC4754">
        <v>1137.79</v>
      </c>
      <c r="AD4754">
        <v>1183.8399999999999</v>
      </c>
      <c r="AE4754">
        <v>1125.8499999999999</v>
      </c>
      <c r="AF4754">
        <v>1057.0899999999999</v>
      </c>
      <c r="AG4754">
        <v>904.42296999999996</v>
      </c>
      <c r="AH4754">
        <v>851.80402000000004</v>
      </c>
      <c r="AI4754">
        <v>858.89801</v>
      </c>
      <c r="AJ4754">
        <v>996.34600999999998</v>
      </c>
      <c r="AK4754">
        <v>1130.6500000000001</v>
      </c>
      <c r="AL4754">
        <v>1264.8800000000001</v>
      </c>
      <c r="AM4754">
        <v>1294.8599999999999</v>
      </c>
      <c r="AN4754">
        <v>1242.1400000000001</v>
      </c>
      <c r="AO4754">
        <v>1108.75</v>
      </c>
      <c r="AQ4754" s="1">
        <f t="shared" si="74"/>
        <v>38459.223819999999</v>
      </c>
    </row>
    <row r="4755" spans="3:43" x14ac:dyDescent="0.3">
      <c r="C4755" s="1">
        <v>1377.92</v>
      </c>
      <c r="E4755">
        <v>1123.05</v>
      </c>
      <c r="F4755">
        <v>962.13098000000002</v>
      </c>
      <c r="G4755">
        <v>851.57898</v>
      </c>
      <c r="H4755">
        <v>841.66699000000006</v>
      </c>
      <c r="I4755">
        <v>905.22400000000005</v>
      </c>
      <c r="J4755">
        <v>1043.02</v>
      </c>
      <c r="K4755">
        <v>1142.6801</v>
      </c>
      <c r="L4755">
        <v>1230.96</v>
      </c>
      <c r="M4755">
        <v>1186.26</v>
      </c>
      <c r="N4755">
        <v>1052.26</v>
      </c>
      <c r="O4755">
        <v>894.68499999999995</v>
      </c>
      <c r="P4755">
        <v>816.07201999999995</v>
      </c>
      <c r="Q4755">
        <v>863.28601000000003</v>
      </c>
      <c r="R4755">
        <v>957.10797000000002</v>
      </c>
      <c r="S4755">
        <v>1128.5999999999999</v>
      </c>
      <c r="T4755">
        <v>1239.8199</v>
      </c>
      <c r="U4755">
        <v>1235.6300000000001</v>
      </c>
      <c r="V4755">
        <v>1142.51</v>
      </c>
      <c r="W4755">
        <v>1105.92</v>
      </c>
      <c r="X4755">
        <v>913.03601000000003</v>
      </c>
      <c r="Y4755">
        <v>831.83501999999999</v>
      </c>
      <c r="Z4755">
        <v>807.14398000000006</v>
      </c>
      <c r="AA4755">
        <v>910.61603000000002</v>
      </c>
      <c r="AB4755">
        <v>1046.02</v>
      </c>
      <c r="AC4755">
        <v>1127.3900000000001</v>
      </c>
      <c r="AD4755">
        <v>1178.3599999999999</v>
      </c>
      <c r="AE4755">
        <v>1105.8399999999999</v>
      </c>
      <c r="AF4755">
        <v>1055.8900000000001</v>
      </c>
      <c r="AG4755">
        <v>894.15399000000002</v>
      </c>
      <c r="AH4755">
        <v>830.34002999999996</v>
      </c>
      <c r="AI4755">
        <v>851.83398</v>
      </c>
      <c r="AJ4755">
        <v>987.94701999999995</v>
      </c>
      <c r="AK4755">
        <v>1140.6600000000001</v>
      </c>
      <c r="AL4755">
        <v>1247.29</v>
      </c>
      <c r="AM4755">
        <v>1290.05</v>
      </c>
      <c r="AN4755">
        <v>1231.8699999999999</v>
      </c>
      <c r="AO4755">
        <v>1108.0899999999999</v>
      </c>
      <c r="AQ4755" s="1">
        <f t="shared" si="74"/>
        <v>38280.828009999997</v>
      </c>
    </row>
    <row r="4756" spans="3:43" x14ac:dyDescent="0.3">
      <c r="C4756" s="1">
        <v>1378.35</v>
      </c>
      <c r="E4756">
        <v>1125.3199</v>
      </c>
      <c r="F4756">
        <v>962.92998999999998</v>
      </c>
      <c r="G4756">
        <v>851.31500000000005</v>
      </c>
      <c r="H4756">
        <v>845.66301999999996</v>
      </c>
      <c r="I4756">
        <v>907.48901000000001</v>
      </c>
      <c r="J4756">
        <v>1043.8199</v>
      </c>
      <c r="K4756">
        <v>1160.4100000000001</v>
      </c>
      <c r="L4756">
        <v>1221.49</v>
      </c>
      <c r="M4756">
        <v>1182.52</v>
      </c>
      <c r="N4756">
        <v>1055.33</v>
      </c>
      <c r="O4756">
        <v>898.41699000000006</v>
      </c>
      <c r="P4756">
        <v>825.54498000000001</v>
      </c>
      <c r="Q4756">
        <v>882.22100999999998</v>
      </c>
      <c r="R4756">
        <v>954.84802000000002</v>
      </c>
      <c r="S4756">
        <v>1133.67</v>
      </c>
      <c r="T4756">
        <v>1236.48</v>
      </c>
      <c r="U4756">
        <v>1238.8399999999999</v>
      </c>
      <c r="V4756">
        <v>1150.24</v>
      </c>
      <c r="W4756">
        <v>1093.92</v>
      </c>
      <c r="X4756">
        <v>927.04303000000004</v>
      </c>
      <c r="Y4756">
        <v>827.42902000000004</v>
      </c>
      <c r="Z4756">
        <v>811.68200999999999</v>
      </c>
      <c r="AA4756">
        <v>901.94597999999996</v>
      </c>
      <c r="AB4756">
        <v>1049.8699999999999</v>
      </c>
      <c r="AC4756">
        <v>1126.8599999999999</v>
      </c>
      <c r="AD4756">
        <v>1174.8900000000001</v>
      </c>
      <c r="AE4756">
        <v>1108.6400000000001</v>
      </c>
      <c r="AF4756">
        <v>1046.7</v>
      </c>
      <c r="AG4756">
        <v>896.15301999999997</v>
      </c>
      <c r="AH4756">
        <v>825.41101000000003</v>
      </c>
      <c r="AI4756">
        <v>855.83600000000001</v>
      </c>
      <c r="AJ4756">
        <v>995.41498000000001</v>
      </c>
      <c r="AK4756">
        <v>1146.9301</v>
      </c>
      <c r="AL4756">
        <v>1254.0999999999999</v>
      </c>
      <c r="AM4756">
        <v>1301.1199999999999</v>
      </c>
      <c r="AN4756">
        <v>1247.47</v>
      </c>
      <c r="AO4756">
        <v>1110.5</v>
      </c>
      <c r="AQ4756" s="1">
        <f t="shared" si="74"/>
        <v>38378.46297</v>
      </c>
    </row>
    <row r="4757" spans="3:43" x14ac:dyDescent="0.3">
      <c r="C4757" s="1">
        <v>1378.79</v>
      </c>
      <c r="E4757">
        <v>1118.4000000000001</v>
      </c>
      <c r="F4757">
        <v>973.72802999999999</v>
      </c>
      <c r="G4757">
        <v>836.38300000000004</v>
      </c>
      <c r="H4757">
        <v>839.65801999999996</v>
      </c>
      <c r="I4757">
        <v>914.55298000000005</v>
      </c>
      <c r="J4757">
        <v>1042.3399999999999</v>
      </c>
      <c r="K4757">
        <v>1142.1400000000001</v>
      </c>
      <c r="L4757">
        <v>1231.8900000000001</v>
      </c>
      <c r="M4757">
        <v>1161.3100999999999</v>
      </c>
      <c r="N4757">
        <v>1058.79</v>
      </c>
      <c r="O4757">
        <v>893.48199</v>
      </c>
      <c r="P4757">
        <v>834.35100999999997</v>
      </c>
      <c r="Q4757">
        <v>874.88800000000003</v>
      </c>
      <c r="R4757">
        <v>944.72100999999998</v>
      </c>
      <c r="S4757">
        <v>1131.9399000000001</v>
      </c>
      <c r="T4757">
        <v>1239.8100999999999</v>
      </c>
      <c r="U4757">
        <v>1241.9000000000001</v>
      </c>
      <c r="V4757">
        <v>1162.6500000000001</v>
      </c>
      <c r="W4757">
        <v>1089.92</v>
      </c>
      <c r="X4757">
        <v>912.65002000000004</v>
      </c>
      <c r="Y4757">
        <v>833.82397000000003</v>
      </c>
      <c r="Z4757">
        <v>819.15503000000001</v>
      </c>
      <c r="AA4757">
        <v>904.34398999999996</v>
      </c>
      <c r="AB4757">
        <v>1038.53</v>
      </c>
      <c r="AC4757">
        <v>1127.27</v>
      </c>
      <c r="AD4757">
        <v>1173.4100000000001</v>
      </c>
      <c r="AE4757">
        <v>1106.24</v>
      </c>
      <c r="AF4757">
        <v>1044.04</v>
      </c>
      <c r="AG4757">
        <v>890.28399999999999</v>
      </c>
      <c r="AH4757">
        <v>817.28101000000004</v>
      </c>
      <c r="AI4757">
        <v>841.03698999999995</v>
      </c>
      <c r="AJ4757">
        <v>1011.82</v>
      </c>
      <c r="AK4757">
        <v>1136.4000000000001</v>
      </c>
      <c r="AL4757">
        <v>1250.24</v>
      </c>
      <c r="AM4757">
        <v>1303.25</v>
      </c>
      <c r="AN4757">
        <v>1234.27</v>
      </c>
      <c r="AO4757">
        <v>1100.77</v>
      </c>
      <c r="AQ4757" s="1">
        <f t="shared" si="74"/>
        <v>38277.669150000002</v>
      </c>
    </row>
    <row r="4758" spans="3:43" x14ac:dyDescent="0.3">
      <c r="C4758" s="1">
        <v>1379.23</v>
      </c>
      <c r="E4758">
        <v>1126.54</v>
      </c>
      <c r="F4758">
        <v>963.59302000000002</v>
      </c>
      <c r="G4758">
        <v>844.38598999999999</v>
      </c>
      <c r="H4758">
        <v>839.52099999999996</v>
      </c>
      <c r="I4758">
        <v>918.01702999999998</v>
      </c>
      <c r="J4758">
        <v>1039.1400000000001</v>
      </c>
      <c r="K4758">
        <v>1142.1400000000001</v>
      </c>
      <c r="L4758">
        <v>1229.0899999999999</v>
      </c>
      <c r="M4758">
        <v>1177.4399000000001</v>
      </c>
      <c r="N4758">
        <v>1054.79</v>
      </c>
      <c r="O4758">
        <v>885.48101999999994</v>
      </c>
      <c r="P4758">
        <v>823.02399000000003</v>
      </c>
      <c r="Q4758">
        <v>865.02301</v>
      </c>
      <c r="R4758">
        <v>962.72699</v>
      </c>
      <c r="S4758">
        <v>1130.47</v>
      </c>
      <c r="T4758">
        <v>1254.0699</v>
      </c>
      <c r="U4758">
        <v>1248.04</v>
      </c>
      <c r="V4758">
        <v>1156.52</v>
      </c>
      <c r="W4758">
        <v>1100.99</v>
      </c>
      <c r="X4758">
        <v>918.65697999999998</v>
      </c>
      <c r="Y4758">
        <v>842.48499000000004</v>
      </c>
      <c r="Z4758">
        <v>822.35999000000004</v>
      </c>
      <c r="AA4758">
        <v>906.07397000000003</v>
      </c>
      <c r="AB4758">
        <v>1045.8499999999999</v>
      </c>
      <c r="AC4758">
        <v>1130.8699999999999</v>
      </c>
      <c r="AD4758">
        <v>1176.8699999999999</v>
      </c>
      <c r="AE4758">
        <v>1101.83</v>
      </c>
      <c r="AF4758">
        <v>1050.5699</v>
      </c>
      <c r="AG4758">
        <v>898.68298000000004</v>
      </c>
      <c r="AH4758">
        <v>827.81799000000001</v>
      </c>
      <c r="AI4758">
        <v>846.63897999999995</v>
      </c>
      <c r="AJ4758">
        <v>999.68402000000003</v>
      </c>
      <c r="AK4758">
        <v>1154</v>
      </c>
      <c r="AL4758">
        <v>1254.52</v>
      </c>
      <c r="AM4758">
        <v>1294.58</v>
      </c>
      <c r="AN4758">
        <v>1245.73</v>
      </c>
      <c r="AO4758">
        <v>1110.9000000000001</v>
      </c>
      <c r="AQ4758" s="1">
        <f t="shared" si="74"/>
        <v>38389.121650000001</v>
      </c>
    </row>
    <row r="4759" spans="3:43" x14ac:dyDescent="0.3">
      <c r="C4759" s="1">
        <v>1379.67</v>
      </c>
      <c r="E4759">
        <v>1130.8199</v>
      </c>
      <c r="F4759">
        <v>972.25800000000004</v>
      </c>
      <c r="G4759">
        <v>846.38800000000003</v>
      </c>
      <c r="H4759">
        <v>840.18298000000004</v>
      </c>
      <c r="I4759">
        <v>909.34802000000002</v>
      </c>
      <c r="J4759">
        <v>1046.8699999999999</v>
      </c>
      <c r="K4759">
        <v>1157.3499999999999</v>
      </c>
      <c r="L4759">
        <v>1230.55</v>
      </c>
      <c r="M4759">
        <v>1184.6400000000001</v>
      </c>
      <c r="N4759">
        <v>1051.8499999999999</v>
      </c>
      <c r="O4759">
        <v>887.61297999999999</v>
      </c>
      <c r="P4759">
        <v>826.49597000000006</v>
      </c>
      <c r="Q4759">
        <v>871.82299999999998</v>
      </c>
      <c r="R4759">
        <v>940.06701999999996</v>
      </c>
      <c r="S4759">
        <v>1129.9399000000001</v>
      </c>
      <c r="T4759">
        <v>1250.47</v>
      </c>
      <c r="U4759">
        <v>1241.1099999999999</v>
      </c>
      <c r="V4759">
        <v>1151.8499999999999</v>
      </c>
      <c r="W4759">
        <v>1088.3199</v>
      </c>
      <c r="X4759">
        <v>908.79700000000003</v>
      </c>
      <c r="Y4759">
        <v>832.74597000000006</v>
      </c>
      <c r="Z4759">
        <v>813.69897000000003</v>
      </c>
      <c r="AA4759">
        <v>904.87097000000006</v>
      </c>
      <c r="AB4759">
        <v>1055.58</v>
      </c>
      <c r="AC4759">
        <v>1119.28</v>
      </c>
      <c r="AD4759">
        <v>1185.8</v>
      </c>
      <c r="AE4759">
        <v>1111.7</v>
      </c>
      <c r="AF4759">
        <v>1064.3100999999999</v>
      </c>
      <c r="AG4759">
        <v>902.01397999999995</v>
      </c>
      <c r="AH4759">
        <v>834.48797999999999</v>
      </c>
      <c r="AI4759">
        <v>849.17498999999998</v>
      </c>
      <c r="AJ4759">
        <v>998.35199</v>
      </c>
      <c r="AK4759">
        <v>1146.27</v>
      </c>
      <c r="AL4759">
        <v>1257.46</v>
      </c>
      <c r="AM4759">
        <v>1294.98</v>
      </c>
      <c r="AN4759">
        <v>1240.79</v>
      </c>
      <c r="AO4759">
        <v>1110.6400000000001</v>
      </c>
      <c r="AQ4759" s="1">
        <f t="shared" si="74"/>
        <v>38388.897619999996</v>
      </c>
    </row>
    <row r="4760" spans="3:43" x14ac:dyDescent="0.3">
      <c r="C4760" s="1">
        <v>1380.11</v>
      </c>
      <c r="E4760">
        <v>1129.8900000000001</v>
      </c>
      <c r="F4760">
        <v>975.72302000000002</v>
      </c>
      <c r="G4760">
        <v>867.32299999999998</v>
      </c>
      <c r="H4760">
        <v>857.51202000000001</v>
      </c>
      <c r="I4760">
        <v>912.94597999999996</v>
      </c>
      <c r="J4760">
        <v>1064.5999999999999</v>
      </c>
      <c r="K4760">
        <v>1166.01</v>
      </c>
      <c r="L4760">
        <v>1262.6801</v>
      </c>
      <c r="M4760">
        <v>1193.3</v>
      </c>
      <c r="N4760">
        <v>1069.58</v>
      </c>
      <c r="O4760">
        <v>898.41101000000003</v>
      </c>
      <c r="P4760">
        <v>839.70203000000004</v>
      </c>
      <c r="Q4760">
        <v>888.89098999999999</v>
      </c>
      <c r="R4760">
        <v>952.87401999999997</v>
      </c>
      <c r="S4760">
        <v>1151.95</v>
      </c>
      <c r="T4760">
        <v>1255.1300000000001</v>
      </c>
      <c r="U4760">
        <v>1264.98</v>
      </c>
      <c r="V4760">
        <v>1151.5899999999999</v>
      </c>
      <c r="W4760">
        <v>1101.6500000000001</v>
      </c>
      <c r="X4760">
        <v>937.46996999999999</v>
      </c>
      <c r="Y4760">
        <v>837.67296999999996</v>
      </c>
      <c r="Z4760">
        <v>819.43799000000001</v>
      </c>
      <c r="AA4760">
        <v>931.00201000000004</v>
      </c>
      <c r="AB4760">
        <v>1070.5</v>
      </c>
      <c r="AC4760">
        <v>1149.95</v>
      </c>
      <c r="AD4760">
        <v>1199.53</v>
      </c>
      <c r="AE4760">
        <v>1124.3599999999999</v>
      </c>
      <c r="AF4760">
        <v>1064.1801</v>
      </c>
      <c r="AG4760">
        <v>908.94597999999996</v>
      </c>
      <c r="AH4760">
        <v>842.09100000000001</v>
      </c>
      <c r="AI4760">
        <v>856.10999000000004</v>
      </c>
      <c r="AJ4760">
        <v>1006.89</v>
      </c>
      <c r="AK4760">
        <v>1136.4100000000001</v>
      </c>
      <c r="AL4760">
        <v>1271.0699</v>
      </c>
      <c r="AM4760">
        <v>1309.1099999999999</v>
      </c>
      <c r="AN4760">
        <v>1252.3900000000001</v>
      </c>
      <c r="AO4760">
        <v>1091.05</v>
      </c>
      <c r="AQ4760" s="1">
        <f t="shared" si="74"/>
        <v>38812.912080000009</v>
      </c>
    </row>
    <row r="4761" spans="3:43" x14ac:dyDescent="0.3">
      <c r="C4761" s="1">
        <v>1380.54</v>
      </c>
      <c r="E4761">
        <v>1143.6400000000001</v>
      </c>
      <c r="F4761">
        <v>980.38800000000003</v>
      </c>
      <c r="G4761">
        <v>850.79199000000006</v>
      </c>
      <c r="H4761">
        <v>854.84100000000001</v>
      </c>
      <c r="I4761">
        <v>921.60999000000004</v>
      </c>
      <c r="J4761">
        <v>1078.8599999999999</v>
      </c>
      <c r="K4761">
        <v>1167.48</v>
      </c>
      <c r="L4761">
        <v>1245.48</v>
      </c>
      <c r="M4761">
        <v>1210.5</v>
      </c>
      <c r="N4761">
        <v>1079.98</v>
      </c>
      <c r="O4761">
        <v>903.74401999999998</v>
      </c>
      <c r="P4761">
        <v>830.375</v>
      </c>
      <c r="Q4761">
        <v>890.09198000000004</v>
      </c>
      <c r="R4761">
        <v>978.61297999999999</v>
      </c>
      <c r="S4761">
        <v>1143.8199</v>
      </c>
      <c r="T4761">
        <v>1273.53</v>
      </c>
      <c r="U4761">
        <v>1248.1801</v>
      </c>
      <c r="V4761">
        <v>1169.05</v>
      </c>
      <c r="W4761">
        <v>1111.3900000000001</v>
      </c>
      <c r="X4761">
        <v>935.60999000000004</v>
      </c>
      <c r="Y4761">
        <v>829.40099999999995</v>
      </c>
      <c r="Z4761">
        <v>839.31</v>
      </c>
      <c r="AA4761">
        <v>930.99901999999997</v>
      </c>
      <c r="AB4761">
        <v>1081.8199</v>
      </c>
      <c r="AC4761">
        <v>1159.1600000000001</v>
      </c>
      <c r="AD4761">
        <v>1207.25</v>
      </c>
      <c r="AE4761">
        <v>1127.5600999999999</v>
      </c>
      <c r="AF4761">
        <v>1073.79</v>
      </c>
      <c r="AG4761">
        <v>928.81097</v>
      </c>
      <c r="AH4761">
        <v>848.76202000000001</v>
      </c>
      <c r="AI4761">
        <v>852.77899000000002</v>
      </c>
      <c r="AJ4761">
        <v>1016.49</v>
      </c>
      <c r="AK4761">
        <v>1166.54</v>
      </c>
      <c r="AL4761">
        <v>1274.28</v>
      </c>
      <c r="AM4761">
        <v>1309.1099999999999</v>
      </c>
      <c r="AN4761">
        <v>1263.72</v>
      </c>
      <c r="AO4761">
        <v>1118.78</v>
      </c>
      <c r="AQ4761" s="1">
        <f t="shared" si="74"/>
        <v>39046.536949999994</v>
      </c>
    </row>
    <row r="4762" spans="3:43" x14ac:dyDescent="0.3">
      <c r="C4762" s="1">
        <v>1380.98</v>
      </c>
      <c r="E4762">
        <v>1153.24</v>
      </c>
      <c r="F4762">
        <v>997.18597</v>
      </c>
      <c r="G4762">
        <v>874.39398000000006</v>
      </c>
      <c r="H4762">
        <v>864.57001000000002</v>
      </c>
      <c r="I4762">
        <v>935.34100000000001</v>
      </c>
      <c r="J4762">
        <v>1091.79</v>
      </c>
      <c r="K4762">
        <v>1204.55</v>
      </c>
      <c r="L4762">
        <v>1291.3499999999999</v>
      </c>
      <c r="M4762">
        <v>1228.6300000000001</v>
      </c>
      <c r="N4762">
        <v>1087.1801</v>
      </c>
      <c r="O4762">
        <v>931.20898</v>
      </c>
      <c r="P4762">
        <v>841.71398999999997</v>
      </c>
      <c r="Q4762">
        <v>880.62598000000003</v>
      </c>
      <c r="R4762">
        <v>963.02002000000005</v>
      </c>
      <c r="S4762">
        <v>1146.75</v>
      </c>
      <c r="T4762">
        <v>1279.79</v>
      </c>
      <c r="U4762">
        <v>1262.71</v>
      </c>
      <c r="V4762">
        <v>1182.3900000000001</v>
      </c>
      <c r="W4762">
        <v>1118.1801</v>
      </c>
      <c r="X4762">
        <v>938.68402000000003</v>
      </c>
      <c r="Y4762">
        <v>858.86199999999997</v>
      </c>
      <c r="Z4762">
        <v>830.11499000000003</v>
      </c>
      <c r="AA4762">
        <v>935.52899000000002</v>
      </c>
      <c r="AB4762">
        <v>1087.01</v>
      </c>
      <c r="AC4762">
        <v>1172.3599999999999</v>
      </c>
      <c r="AD4762">
        <v>1224.58</v>
      </c>
      <c r="AE4762">
        <v>1147.1600000000001</v>
      </c>
      <c r="AF4762">
        <v>1090.8599999999999</v>
      </c>
      <c r="AG4762">
        <v>924.14301</v>
      </c>
      <c r="AH4762">
        <v>863.43200999999999</v>
      </c>
      <c r="AI4762">
        <v>856.64697000000001</v>
      </c>
      <c r="AJ4762">
        <v>1033.5600999999999</v>
      </c>
      <c r="AK4762">
        <v>1168.1500000000001</v>
      </c>
      <c r="AL4762">
        <v>1283.6199999999999</v>
      </c>
      <c r="AM4762">
        <v>1318.04</v>
      </c>
      <c r="AN4762">
        <v>1269.1899000000001</v>
      </c>
      <c r="AO4762">
        <v>1117.3199</v>
      </c>
      <c r="AQ4762" s="1">
        <f t="shared" si="74"/>
        <v>39453.882020000005</v>
      </c>
    </row>
    <row r="4763" spans="3:43" x14ac:dyDescent="0.3">
      <c r="C4763" s="1">
        <v>1381.42</v>
      </c>
      <c r="E4763">
        <v>1167.25</v>
      </c>
      <c r="F4763">
        <v>996.38396999999998</v>
      </c>
      <c r="G4763">
        <v>873.19701999999995</v>
      </c>
      <c r="H4763">
        <v>882.83300999999994</v>
      </c>
      <c r="I4763">
        <v>954.93799000000001</v>
      </c>
      <c r="J4763">
        <v>1107.79</v>
      </c>
      <c r="K4763">
        <v>1219.3499999999999</v>
      </c>
      <c r="L4763">
        <v>1304.54</v>
      </c>
      <c r="M4763">
        <v>1256.8900000000001</v>
      </c>
      <c r="N4763">
        <v>1095.3100999999999</v>
      </c>
      <c r="O4763">
        <v>929.87401999999997</v>
      </c>
      <c r="P4763">
        <v>848.12</v>
      </c>
      <c r="Q4763">
        <v>903.29400999999996</v>
      </c>
      <c r="R4763">
        <v>979.29303000000004</v>
      </c>
      <c r="S4763">
        <v>1160.49</v>
      </c>
      <c r="T4763">
        <v>1276.99</v>
      </c>
      <c r="U4763">
        <v>1274.58</v>
      </c>
      <c r="V4763">
        <v>1178.1199999999999</v>
      </c>
      <c r="W4763">
        <v>1129.3800000000001</v>
      </c>
      <c r="X4763">
        <v>938.42400999999995</v>
      </c>
      <c r="Y4763">
        <v>865.12298999999996</v>
      </c>
      <c r="Z4763">
        <v>849.58698000000004</v>
      </c>
      <c r="AA4763">
        <v>949.65997000000004</v>
      </c>
      <c r="AB4763">
        <v>1098.0699</v>
      </c>
      <c r="AC4763">
        <v>1184.5</v>
      </c>
      <c r="AD4763">
        <v>1242.97</v>
      </c>
      <c r="AE4763">
        <v>1159.95</v>
      </c>
      <c r="AF4763">
        <v>1109.6600000000001</v>
      </c>
      <c r="AG4763">
        <v>937.47400000000005</v>
      </c>
      <c r="AH4763">
        <v>866.36901999999998</v>
      </c>
      <c r="AI4763">
        <v>882.64899000000003</v>
      </c>
      <c r="AJ4763">
        <v>1035.8199</v>
      </c>
      <c r="AK4763">
        <v>1181.22</v>
      </c>
      <c r="AL4763">
        <v>1308.4301</v>
      </c>
      <c r="AM4763">
        <v>1353.1</v>
      </c>
      <c r="AN4763">
        <v>1273.72</v>
      </c>
      <c r="AO4763">
        <v>1130.6600000000001</v>
      </c>
      <c r="AQ4763" s="1">
        <f t="shared" si="74"/>
        <v>39906.009010000002</v>
      </c>
    </row>
    <row r="4764" spans="3:43" x14ac:dyDescent="0.3">
      <c r="C4764" s="1">
        <v>1381.86</v>
      </c>
      <c r="E4764">
        <v>1172.33</v>
      </c>
      <c r="F4764">
        <v>1003.18</v>
      </c>
      <c r="G4764">
        <v>886.79900999999995</v>
      </c>
      <c r="H4764">
        <v>874.16198999999995</v>
      </c>
      <c r="I4764">
        <v>951.20299999999997</v>
      </c>
      <c r="J4764">
        <v>1115.1199999999999</v>
      </c>
      <c r="K4764">
        <v>1219.48</v>
      </c>
      <c r="L4764">
        <v>1308.1400000000001</v>
      </c>
      <c r="M4764">
        <v>1265.6801</v>
      </c>
      <c r="N4764">
        <v>1113.97</v>
      </c>
      <c r="O4764">
        <v>942.40601000000004</v>
      </c>
      <c r="P4764">
        <v>856.79303000000004</v>
      </c>
      <c r="Q4764">
        <v>913.02801999999997</v>
      </c>
      <c r="R4764">
        <v>993.43200999999999</v>
      </c>
      <c r="S4764">
        <v>1180.3599999999999</v>
      </c>
      <c r="T4764">
        <v>1303.6500000000001</v>
      </c>
      <c r="U4764">
        <v>1302.05</v>
      </c>
      <c r="V4764">
        <v>1203.73</v>
      </c>
      <c r="W4764">
        <v>1143.1199999999999</v>
      </c>
      <c r="X4764">
        <v>944.29700000000003</v>
      </c>
      <c r="Y4764">
        <v>868.45099000000005</v>
      </c>
      <c r="Z4764">
        <v>857.19299000000001</v>
      </c>
      <c r="AA4764">
        <v>969.12298999999996</v>
      </c>
      <c r="AB4764">
        <v>1110.0600999999999</v>
      </c>
      <c r="AC4764">
        <v>1208.6400000000001</v>
      </c>
      <c r="AD4764">
        <v>1242.03</v>
      </c>
      <c r="AE4764">
        <v>1185.95</v>
      </c>
      <c r="AF4764">
        <v>1108.5999999999999</v>
      </c>
      <c r="AG4764">
        <v>952.13897999999995</v>
      </c>
      <c r="AH4764">
        <v>877.97198000000003</v>
      </c>
      <c r="AI4764">
        <v>886.91803000000004</v>
      </c>
      <c r="AJ4764">
        <v>1038.49</v>
      </c>
      <c r="AK4764">
        <v>1182.42</v>
      </c>
      <c r="AL4764">
        <v>1314.84</v>
      </c>
      <c r="AM4764">
        <v>1349.37</v>
      </c>
      <c r="AN4764">
        <v>1294.6500000000001</v>
      </c>
      <c r="AO4764">
        <v>1146.1300000000001</v>
      </c>
      <c r="AQ4764" s="1">
        <f t="shared" si="74"/>
        <v>40285.906229999986</v>
      </c>
    </row>
    <row r="4765" spans="3:43" x14ac:dyDescent="0.3">
      <c r="C4765" s="1">
        <v>1382.3</v>
      </c>
      <c r="E4765">
        <v>1183.27</v>
      </c>
      <c r="F4765">
        <v>1010.91</v>
      </c>
      <c r="G4765">
        <v>891.20099000000005</v>
      </c>
      <c r="H4765">
        <v>895.89098999999999</v>
      </c>
      <c r="I4765">
        <v>978.53399999999999</v>
      </c>
      <c r="J4765">
        <v>1137.3800000000001</v>
      </c>
      <c r="K4765">
        <v>1240.42</v>
      </c>
      <c r="L4765">
        <v>1315.47</v>
      </c>
      <c r="M4765">
        <v>1263.28</v>
      </c>
      <c r="N4765">
        <v>1136.6400000000001</v>
      </c>
      <c r="O4765">
        <v>956.67200000000003</v>
      </c>
      <c r="P4765">
        <v>871.73297000000002</v>
      </c>
      <c r="Q4765">
        <v>919.29602</v>
      </c>
      <c r="R4765">
        <v>983.57201999999995</v>
      </c>
      <c r="S4765">
        <v>1181.83</v>
      </c>
      <c r="T4765">
        <v>1304.98</v>
      </c>
      <c r="U4765">
        <v>1308.8499999999999</v>
      </c>
      <c r="V4765">
        <v>1215.8599999999999</v>
      </c>
      <c r="W4765">
        <v>1153.1199999999999</v>
      </c>
      <c r="X4765">
        <v>957.77002000000005</v>
      </c>
      <c r="Y4765">
        <v>879.245</v>
      </c>
      <c r="Z4765">
        <v>850.93102999999996</v>
      </c>
      <c r="AA4765">
        <v>962.45398</v>
      </c>
      <c r="AB4765">
        <v>1111.52</v>
      </c>
      <c r="AC4765">
        <v>1208.9100000000001</v>
      </c>
      <c r="AD4765">
        <v>1258.42</v>
      </c>
      <c r="AE4765">
        <v>1183.4100000000001</v>
      </c>
      <c r="AF4765">
        <v>1117.9399000000001</v>
      </c>
      <c r="AG4765">
        <v>951.60400000000004</v>
      </c>
      <c r="AH4765">
        <v>887.57599000000005</v>
      </c>
      <c r="AI4765">
        <v>892.38598999999999</v>
      </c>
      <c r="AJ4765">
        <v>1042.3599999999999</v>
      </c>
      <c r="AK4765">
        <v>1207.22</v>
      </c>
      <c r="AL4765">
        <v>1316.71</v>
      </c>
      <c r="AM4765">
        <v>1376.3</v>
      </c>
      <c r="AN4765">
        <v>1315.45</v>
      </c>
      <c r="AO4765">
        <v>1165.33</v>
      </c>
      <c r="AQ4765" s="1">
        <f t="shared" si="74"/>
        <v>40634.444899999995</v>
      </c>
    </row>
    <row r="4766" spans="3:43" x14ac:dyDescent="0.3">
      <c r="C4766" s="1">
        <v>1382.74</v>
      </c>
      <c r="E4766">
        <v>1186.3499999999999</v>
      </c>
      <c r="F4766">
        <v>1017.05</v>
      </c>
      <c r="G4766">
        <v>888.80298000000005</v>
      </c>
      <c r="H4766">
        <v>884.82001000000002</v>
      </c>
      <c r="I4766">
        <v>959.19799999999998</v>
      </c>
      <c r="J4766">
        <v>1120.98</v>
      </c>
      <c r="K4766">
        <v>1242.8199</v>
      </c>
      <c r="L4766">
        <v>1328.9399000000001</v>
      </c>
      <c r="M4766">
        <v>1273.9399000000001</v>
      </c>
      <c r="N4766">
        <v>1115.4301</v>
      </c>
      <c r="O4766">
        <v>943.60400000000004</v>
      </c>
      <c r="P4766">
        <v>872.27197000000001</v>
      </c>
      <c r="Q4766">
        <v>923.16301999999996</v>
      </c>
      <c r="R4766">
        <v>993.97802999999999</v>
      </c>
      <c r="S4766">
        <v>1172.0999999999999</v>
      </c>
      <c r="T4766">
        <v>1312.4399000000001</v>
      </c>
      <c r="U4766">
        <v>1309.92</v>
      </c>
      <c r="V4766">
        <v>1210.4000000000001</v>
      </c>
      <c r="W4766">
        <v>1149.6500000000001</v>
      </c>
      <c r="X4766">
        <v>966.44397000000004</v>
      </c>
      <c r="Y4766">
        <v>869.77301</v>
      </c>
      <c r="Z4766">
        <v>852.13702000000001</v>
      </c>
      <c r="AA4766">
        <v>972.98401000000001</v>
      </c>
      <c r="AB4766">
        <v>1117.1099999999999</v>
      </c>
      <c r="AC4766">
        <v>1209.45</v>
      </c>
      <c r="AD4766">
        <v>1266.6801</v>
      </c>
      <c r="AE4766">
        <v>1186.21</v>
      </c>
      <c r="AF4766">
        <v>1115.54</v>
      </c>
      <c r="AG4766">
        <v>946.53601000000003</v>
      </c>
      <c r="AH4766">
        <v>880.78003000000001</v>
      </c>
      <c r="AI4766">
        <v>894.255</v>
      </c>
      <c r="AJ4766">
        <v>1054.49</v>
      </c>
      <c r="AK4766">
        <v>1200.6899000000001</v>
      </c>
      <c r="AL4766">
        <v>1323.25</v>
      </c>
      <c r="AM4766">
        <v>1373.36</v>
      </c>
      <c r="AN4766">
        <v>1315.84</v>
      </c>
      <c r="AO4766">
        <v>1156.01</v>
      </c>
      <c r="AQ4766" s="1">
        <f t="shared" si="74"/>
        <v>40607.396760000003</v>
      </c>
    </row>
    <row r="4767" spans="3:43" x14ac:dyDescent="0.3">
      <c r="C4767" s="1">
        <v>1383.17</v>
      </c>
      <c r="E4767">
        <v>1191.96</v>
      </c>
      <c r="F4767">
        <v>1013.18</v>
      </c>
      <c r="G4767">
        <v>880.93903</v>
      </c>
      <c r="H4767">
        <v>879.48199</v>
      </c>
      <c r="I4767">
        <v>964.79602</v>
      </c>
      <c r="J4767">
        <v>1111.78</v>
      </c>
      <c r="K4767">
        <v>1221.6199999999999</v>
      </c>
      <c r="L4767">
        <v>1311.87</v>
      </c>
      <c r="M4767">
        <v>1254.74</v>
      </c>
      <c r="N4767">
        <v>1110.9000000000001</v>
      </c>
      <c r="O4767">
        <v>949.33600000000001</v>
      </c>
      <c r="P4767">
        <v>860.01098999999999</v>
      </c>
      <c r="Q4767">
        <v>920.63098000000002</v>
      </c>
      <c r="R4767">
        <v>995.05200000000002</v>
      </c>
      <c r="S4767">
        <v>1171.17</v>
      </c>
      <c r="T4767">
        <v>1312.3100999999999</v>
      </c>
      <c r="U4767">
        <v>1314.72</v>
      </c>
      <c r="V4767">
        <v>1216.8</v>
      </c>
      <c r="W4767">
        <v>1152.1801</v>
      </c>
      <c r="X4767">
        <v>965.11699999999996</v>
      </c>
      <c r="Y4767">
        <v>864.96698000000004</v>
      </c>
      <c r="Z4767">
        <v>855.74199999999996</v>
      </c>
      <c r="AA4767">
        <v>962.71502999999996</v>
      </c>
      <c r="AB4767">
        <v>1112.83</v>
      </c>
      <c r="AC4767">
        <v>1203.46</v>
      </c>
      <c r="AD4767">
        <v>1257.48</v>
      </c>
      <c r="AE4767">
        <v>1181.8100999999999</v>
      </c>
      <c r="AF4767">
        <v>1114.75</v>
      </c>
      <c r="AG4767">
        <v>934.00098000000003</v>
      </c>
      <c r="AH4767">
        <v>877.58300999999994</v>
      </c>
      <c r="AI4767">
        <v>895.32299999999998</v>
      </c>
      <c r="AJ4767">
        <v>1050.76</v>
      </c>
      <c r="AK4767">
        <v>1196.96</v>
      </c>
      <c r="AL4767">
        <v>1327.53</v>
      </c>
      <c r="AM4767">
        <v>1366.3</v>
      </c>
      <c r="AN4767">
        <v>1315.5699</v>
      </c>
      <c r="AO4767">
        <v>1168.4100000000001</v>
      </c>
      <c r="AQ4767" s="1">
        <f t="shared" si="74"/>
        <v>40484.785210000002</v>
      </c>
    </row>
    <row r="4768" spans="3:43" x14ac:dyDescent="0.3">
      <c r="C4768" s="1">
        <v>1383.61</v>
      </c>
      <c r="E4768">
        <v>1179.4301</v>
      </c>
      <c r="F4768">
        <v>996.64202999999998</v>
      </c>
      <c r="G4768">
        <v>885.07397000000003</v>
      </c>
      <c r="H4768">
        <v>880.01202000000001</v>
      </c>
      <c r="I4768">
        <v>953.99297999999999</v>
      </c>
      <c r="J4768">
        <v>1108.4399000000001</v>
      </c>
      <c r="K4768">
        <v>1220.55</v>
      </c>
      <c r="L4768">
        <v>1303.74</v>
      </c>
      <c r="M4768">
        <v>1255.27</v>
      </c>
      <c r="N4768">
        <v>1113.7</v>
      </c>
      <c r="O4768">
        <v>940.26801</v>
      </c>
      <c r="P4768">
        <v>867.21802000000002</v>
      </c>
      <c r="Q4768">
        <v>913.03197999999998</v>
      </c>
      <c r="R4768">
        <v>1000.39</v>
      </c>
      <c r="S4768">
        <v>1180.1099999999999</v>
      </c>
      <c r="T4768">
        <v>1309.24</v>
      </c>
      <c r="U4768">
        <v>1316.1899000000001</v>
      </c>
      <c r="V4768">
        <v>1225.5999999999999</v>
      </c>
      <c r="W4768">
        <v>1162.45</v>
      </c>
      <c r="X4768">
        <v>964.99103000000002</v>
      </c>
      <c r="Y4768">
        <v>862.02801999999997</v>
      </c>
      <c r="Z4768">
        <v>853.21398999999997</v>
      </c>
      <c r="AA4768">
        <v>969.64502000000005</v>
      </c>
      <c r="AB4768">
        <v>1104.42</v>
      </c>
      <c r="AC4768">
        <v>1193.73</v>
      </c>
      <c r="AD4768">
        <v>1244.8</v>
      </c>
      <c r="AE4768">
        <v>1170.3399999999999</v>
      </c>
      <c r="AF4768">
        <v>1104.3499999999999</v>
      </c>
      <c r="AG4768">
        <v>948.26598999999999</v>
      </c>
      <c r="AH4768">
        <v>865.85302999999999</v>
      </c>
      <c r="AI4768">
        <v>889.59198000000004</v>
      </c>
      <c r="AJ4768">
        <v>1056.9000000000001</v>
      </c>
      <c r="AK4768">
        <v>1206.7</v>
      </c>
      <c r="AL4768">
        <v>1331.41</v>
      </c>
      <c r="AM4768">
        <v>1374.96</v>
      </c>
      <c r="AN4768">
        <v>1309.5699</v>
      </c>
      <c r="AO4768">
        <v>1161.75</v>
      </c>
      <c r="AQ4768" s="1">
        <f t="shared" si="74"/>
        <v>40423.867870000009</v>
      </c>
    </row>
    <row r="4769" spans="3:43" x14ac:dyDescent="0.3">
      <c r="C4769" s="1">
        <v>1384.05</v>
      </c>
      <c r="E4769">
        <v>1173.97</v>
      </c>
      <c r="F4769">
        <v>1002.37</v>
      </c>
      <c r="G4769">
        <v>871.74297999999999</v>
      </c>
      <c r="H4769">
        <v>862.80700999999999</v>
      </c>
      <c r="I4769">
        <v>942.12401999999997</v>
      </c>
      <c r="J4769">
        <v>1103.0999999999999</v>
      </c>
      <c r="K4769">
        <v>1217.6199999999999</v>
      </c>
      <c r="L4769">
        <v>1301.5999999999999</v>
      </c>
      <c r="M4769">
        <v>1256.0600999999999</v>
      </c>
      <c r="N4769">
        <v>1100.76</v>
      </c>
      <c r="O4769">
        <v>937.73297000000002</v>
      </c>
      <c r="P4769">
        <v>855.62401999999997</v>
      </c>
      <c r="Q4769">
        <v>909.03301999999996</v>
      </c>
      <c r="R4769">
        <v>994.66399999999999</v>
      </c>
      <c r="S4769">
        <v>1191.45</v>
      </c>
      <c r="T4769">
        <v>1305.3699999999999</v>
      </c>
      <c r="U4769">
        <v>1312.59</v>
      </c>
      <c r="V4769">
        <v>1202.9301</v>
      </c>
      <c r="W4769">
        <v>1143.6500000000001</v>
      </c>
      <c r="X4769">
        <v>962.33099000000004</v>
      </c>
      <c r="Y4769">
        <v>868.15601000000004</v>
      </c>
      <c r="Z4769">
        <v>842.95299999999997</v>
      </c>
      <c r="AA4769">
        <v>948.30902000000003</v>
      </c>
      <c r="AB4769">
        <v>1099.21</v>
      </c>
      <c r="AC4769">
        <v>1178.9301</v>
      </c>
      <c r="AD4769">
        <v>1245.46</v>
      </c>
      <c r="AE4769">
        <v>1165.4000000000001</v>
      </c>
      <c r="AF4769">
        <v>1096.0899999999999</v>
      </c>
      <c r="AG4769">
        <v>924.93102999999996</v>
      </c>
      <c r="AH4769">
        <v>867.59002999999996</v>
      </c>
      <c r="AI4769">
        <v>887.19397000000004</v>
      </c>
      <c r="AJ4769">
        <v>1043.83</v>
      </c>
      <c r="AK4769">
        <v>1202.4399000000001</v>
      </c>
      <c r="AL4769">
        <v>1320.35</v>
      </c>
      <c r="AM4769">
        <v>1368.16</v>
      </c>
      <c r="AN4769">
        <v>1310.23</v>
      </c>
      <c r="AO4769">
        <v>1159.49</v>
      </c>
      <c r="AQ4769" s="1">
        <f t="shared" si="74"/>
        <v>40176.252270000005</v>
      </c>
    </row>
    <row r="4770" spans="3:43" x14ac:dyDescent="0.3">
      <c r="C4770" s="1">
        <v>1384.49</v>
      </c>
      <c r="E4770">
        <v>1164.92</v>
      </c>
      <c r="F4770">
        <v>994.50598000000002</v>
      </c>
      <c r="G4770">
        <v>875.47900000000004</v>
      </c>
      <c r="H4770">
        <v>870.93597</v>
      </c>
      <c r="I4770">
        <v>964.12201000000005</v>
      </c>
      <c r="J4770">
        <v>1085.5</v>
      </c>
      <c r="K4770">
        <v>1210.95</v>
      </c>
      <c r="L4770">
        <v>1286</v>
      </c>
      <c r="M4770">
        <v>1238.33</v>
      </c>
      <c r="N4770">
        <v>1108.3599999999999</v>
      </c>
      <c r="O4770">
        <v>939.06500000000005</v>
      </c>
      <c r="P4770">
        <v>854.42998999999998</v>
      </c>
      <c r="Q4770">
        <v>907.43402000000003</v>
      </c>
      <c r="R4770">
        <v>970.67102</v>
      </c>
      <c r="S4770">
        <v>1165.1801</v>
      </c>
      <c r="T4770">
        <v>1319.5</v>
      </c>
      <c r="U4770">
        <v>1306.1899000000001</v>
      </c>
      <c r="V4770">
        <v>1215.3399999999999</v>
      </c>
      <c r="W4770">
        <v>1137.51</v>
      </c>
      <c r="X4770">
        <v>949.93799000000001</v>
      </c>
      <c r="Y4770">
        <v>860.68298000000004</v>
      </c>
      <c r="Z4770">
        <v>851.89202999999998</v>
      </c>
      <c r="AA4770">
        <v>938.97302000000002</v>
      </c>
      <c r="AB4770">
        <v>1099.47</v>
      </c>
      <c r="AC4770">
        <v>1188.67</v>
      </c>
      <c r="AD4770">
        <v>1241.3199</v>
      </c>
      <c r="AE4770">
        <v>1159.53</v>
      </c>
      <c r="AF4770">
        <v>1087.96</v>
      </c>
      <c r="AG4770">
        <v>921.59600999999998</v>
      </c>
      <c r="AH4770">
        <v>858.52697999999998</v>
      </c>
      <c r="AI4770">
        <v>870.52899000000002</v>
      </c>
      <c r="AJ4770">
        <v>1031.83</v>
      </c>
      <c r="AK4770">
        <v>1194.4399000000001</v>
      </c>
      <c r="AL4770">
        <v>1311.6899000000001</v>
      </c>
      <c r="AM4770">
        <v>1360.5600999999999</v>
      </c>
      <c r="AN4770">
        <v>1294.9000000000001</v>
      </c>
      <c r="AO4770">
        <v>1149.8900000000001</v>
      </c>
      <c r="AQ4770" s="1">
        <f t="shared" si="74"/>
        <v>39986.820789999998</v>
      </c>
    </row>
    <row r="4771" spans="3:43" x14ac:dyDescent="0.3">
      <c r="C4771" s="1">
        <v>1384.93</v>
      </c>
      <c r="E4771">
        <v>1156.79</v>
      </c>
      <c r="F4771">
        <v>992.23699999999997</v>
      </c>
      <c r="G4771">
        <v>855.34802000000002</v>
      </c>
      <c r="H4771">
        <v>868.79900999999995</v>
      </c>
      <c r="I4771">
        <v>950.38598999999999</v>
      </c>
      <c r="J4771">
        <v>1100.1600000000001</v>
      </c>
      <c r="K4771">
        <v>1207.6199999999999</v>
      </c>
      <c r="L4771">
        <v>1299.5999999999999</v>
      </c>
      <c r="M4771">
        <v>1250.3199</v>
      </c>
      <c r="N4771">
        <v>1098.3499999999999</v>
      </c>
      <c r="O4771">
        <v>927.06403</v>
      </c>
      <c r="P4771">
        <v>849.90197999999998</v>
      </c>
      <c r="Q4771">
        <v>894.63500999999997</v>
      </c>
      <c r="R4771">
        <v>969.87701000000004</v>
      </c>
      <c r="S4771">
        <v>1163.05</v>
      </c>
      <c r="T4771">
        <v>1305.8900000000001</v>
      </c>
      <c r="U4771">
        <v>1283.6600000000001</v>
      </c>
      <c r="V4771">
        <v>1186.4000000000001</v>
      </c>
      <c r="W4771">
        <v>1136.71</v>
      </c>
      <c r="X4771">
        <v>948.74401999999998</v>
      </c>
      <c r="Y4771">
        <v>861.87798999999995</v>
      </c>
      <c r="Z4771">
        <v>836.69701999999995</v>
      </c>
      <c r="AA4771">
        <v>943.63598999999999</v>
      </c>
      <c r="AB4771">
        <v>1103.99</v>
      </c>
      <c r="AC4771">
        <v>1190.9399000000001</v>
      </c>
      <c r="AD4771">
        <v>1239.05</v>
      </c>
      <c r="AE4771">
        <v>1156.73</v>
      </c>
      <c r="AF4771">
        <v>1096.9000000000001</v>
      </c>
      <c r="AG4771">
        <v>942.92798000000005</v>
      </c>
      <c r="AH4771">
        <v>859.73101999999994</v>
      </c>
      <c r="AI4771">
        <v>878.79796999999996</v>
      </c>
      <c r="AJ4771">
        <v>1028.5</v>
      </c>
      <c r="AK4771">
        <v>1198.04</v>
      </c>
      <c r="AL4771">
        <v>1298.6300000000001</v>
      </c>
      <c r="AM4771">
        <v>1349.49</v>
      </c>
      <c r="AN4771">
        <v>1296.6300000000001</v>
      </c>
      <c r="AO4771">
        <v>1131.0899999999999</v>
      </c>
      <c r="AQ4771" s="1">
        <f t="shared" si="74"/>
        <v>39859.199839999987</v>
      </c>
    </row>
    <row r="4772" spans="3:43" x14ac:dyDescent="0.3">
      <c r="C4772" s="1">
        <v>1385.37</v>
      </c>
      <c r="E4772">
        <v>1172.9399000000001</v>
      </c>
      <c r="F4772">
        <v>1001.97</v>
      </c>
      <c r="G4772">
        <v>867.88300000000004</v>
      </c>
      <c r="H4772">
        <v>861.06097</v>
      </c>
      <c r="I4772">
        <v>962.11699999999996</v>
      </c>
      <c r="J4772">
        <v>1120.1600000000001</v>
      </c>
      <c r="K4772">
        <v>1203.49</v>
      </c>
      <c r="L4772">
        <v>1313.2</v>
      </c>
      <c r="M4772">
        <v>1250.1801</v>
      </c>
      <c r="N4772">
        <v>1121.55</v>
      </c>
      <c r="O4772">
        <v>925.86199999999997</v>
      </c>
      <c r="P4772">
        <v>847.10797000000002</v>
      </c>
      <c r="Q4772">
        <v>905.30200000000002</v>
      </c>
      <c r="R4772">
        <v>987.75</v>
      </c>
      <c r="S4772">
        <v>1175.0600999999999</v>
      </c>
      <c r="T4772">
        <v>1297.8900000000001</v>
      </c>
      <c r="U4772">
        <v>1271.26</v>
      </c>
      <c r="V4772">
        <v>1197.6099999999999</v>
      </c>
      <c r="W4772">
        <v>1136.8399999999999</v>
      </c>
      <c r="X4772">
        <v>959.15099999999995</v>
      </c>
      <c r="Y4772">
        <v>866.005</v>
      </c>
      <c r="Z4772">
        <v>839.10302999999999</v>
      </c>
      <c r="AA4772">
        <v>966.83398</v>
      </c>
      <c r="AB4772">
        <v>1103.72</v>
      </c>
      <c r="AC4772">
        <v>1181.22</v>
      </c>
      <c r="AD4772">
        <v>1250.3699999999999</v>
      </c>
      <c r="AE4772">
        <v>1160.5899999999999</v>
      </c>
      <c r="AF4772">
        <v>1106.0999999999999</v>
      </c>
      <c r="AG4772">
        <v>944.52599999999995</v>
      </c>
      <c r="AH4772">
        <v>865.46802000000002</v>
      </c>
      <c r="AI4772">
        <v>867.59997999999996</v>
      </c>
      <c r="AJ4772">
        <v>1027.8399999999999</v>
      </c>
      <c r="AK4772">
        <v>1189.51</v>
      </c>
      <c r="AL4772">
        <v>1299.71</v>
      </c>
      <c r="AM4772">
        <v>1349.08</v>
      </c>
      <c r="AN4772">
        <v>1279.96</v>
      </c>
      <c r="AO4772">
        <v>1150.3</v>
      </c>
      <c r="AQ4772" s="1">
        <f t="shared" si="74"/>
        <v>40026.320050000002</v>
      </c>
    </row>
    <row r="4773" spans="3:43" x14ac:dyDescent="0.3">
      <c r="C4773" s="1">
        <v>1385.8</v>
      </c>
      <c r="E4773">
        <v>1175.8800000000001</v>
      </c>
      <c r="F4773">
        <v>1002.77</v>
      </c>
      <c r="G4773">
        <v>882.28497000000004</v>
      </c>
      <c r="H4773">
        <v>884.92400999999995</v>
      </c>
      <c r="I4773">
        <v>961.31500000000005</v>
      </c>
      <c r="J4773">
        <v>1120.02</v>
      </c>
      <c r="K4773">
        <v>1232.02</v>
      </c>
      <c r="L4773">
        <v>1311.99</v>
      </c>
      <c r="M4773">
        <v>1258.58</v>
      </c>
      <c r="N4773">
        <v>1118.75</v>
      </c>
      <c r="O4773">
        <v>939.06097</v>
      </c>
      <c r="P4773">
        <v>854.18102999999996</v>
      </c>
      <c r="Q4773">
        <v>912.63702000000001</v>
      </c>
      <c r="R4773">
        <v>972.95599000000004</v>
      </c>
      <c r="S4773">
        <v>1167.33</v>
      </c>
      <c r="T4773">
        <v>1299.8800000000001</v>
      </c>
      <c r="U4773">
        <v>1292.46</v>
      </c>
      <c r="V4773">
        <v>1207.6099999999999</v>
      </c>
      <c r="W4773">
        <v>1154.8399999999999</v>
      </c>
      <c r="X4773">
        <v>951.55798000000004</v>
      </c>
      <c r="Y4773">
        <v>861.06597999999997</v>
      </c>
      <c r="Z4773">
        <v>859.64202999999998</v>
      </c>
      <c r="AA4773">
        <v>959.36401000000001</v>
      </c>
      <c r="AB4773">
        <v>1097.8399999999999</v>
      </c>
      <c r="AC4773">
        <v>1204.02</v>
      </c>
      <c r="AD4773">
        <v>1260.0999999999999</v>
      </c>
      <c r="AE4773">
        <v>1170.72</v>
      </c>
      <c r="AF4773">
        <v>1119.3100999999999</v>
      </c>
      <c r="AG4773">
        <v>947.99103000000002</v>
      </c>
      <c r="AH4773">
        <v>875.73797999999999</v>
      </c>
      <c r="AI4773">
        <v>882.26801</v>
      </c>
      <c r="AJ4773">
        <v>1039.8399999999999</v>
      </c>
      <c r="AK4773">
        <v>1171.1199999999999</v>
      </c>
      <c r="AL4773">
        <v>1305.05</v>
      </c>
      <c r="AM4773">
        <v>1349.35</v>
      </c>
      <c r="AN4773">
        <v>1280.0899999999999</v>
      </c>
      <c r="AO4773">
        <v>1143.3699999999999</v>
      </c>
      <c r="AQ4773" s="1">
        <f t="shared" si="74"/>
        <v>40227.926110000008</v>
      </c>
    </row>
    <row r="4774" spans="3:43" x14ac:dyDescent="0.3">
      <c r="C4774" s="1">
        <v>1386.24</v>
      </c>
      <c r="E4774">
        <v>1187.0899999999999</v>
      </c>
      <c r="F4774">
        <v>1027.3</v>
      </c>
      <c r="G4774">
        <v>900.15399000000002</v>
      </c>
      <c r="H4774">
        <v>889.45299999999997</v>
      </c>
      <c r="I4774">
        <v>966.91198999999995</v>
      </c>
      <c r="J4774">
        <v>1136.6899000000001</v>
      </c>
      <c r="K4774">
        <v>1252.1500000000001</v>
      </c>
      <c r="L4774">
        <v>1327.46</v>
      </c>
      <c r="M4774">
        <v>1288.1801</v>
      </c>
      <c r="N4774">
        <v>1141.1500000000001</v>
      </c>
      <c r="O4774">
        <v>941.72699</v>
      </c>
      <c r="P4774">
        <v>868.58698000000004</v>
      </c>
      <c r="Q4774">
        <v>910.23797999999999</v>
      </c>
      <c r="R4774">
        <v>998.16301999999996</v>
      </c>
      <c r="S4774">
        <v>1181.2</v>
      </c>
      <c r="T4774">
        <v>1324.15</v>
      </c>
      <c r="U4774">
        <v>1298.47</v>
      </c>
      <c r="V4774">
        <v>1213.21</v>
      </c>
      <c r="W4774">
        <v>1154.98</v>
      </c>
      <c r="X4774">
        <v>967.96398999999997</v>
      </c>
      <c r="Y4774">
        <v>872.66101000000003</v>
      </c>
      <c r="Z4774">
        <v>855.78003000000001</v>
      </c>
      <c r="AA4774">
        <v>962.69501000000002</v>
      </c>
      <c r="AB4774">
        <v>1128.6300000000001</v>
      </c>
      <c r="AC4774">
        <v>1223.3599999999999</v>
      </c>
      <c r="AD4774">
        <v>1269.96</v>
      </c>
      <c r="AE4774">
        <v>1190.45</v>
      </c>
      <c r="AF4774">
        <v>1133.1801</v>
      </c>
      <c r="AG4774">
        <v>955.05602999999996</v>
      </c>
      <c r="AH4774">
        <v>883.875</v>
      </c>
      <c r="AI4774">
        <v>883.73699999999997</v>
      </c>
      <c r="AJ4774">
        <v>1045.71</v>
      </c>
      <c r="AK4774">
        <v>1188.5899999999999</v>
      </c>
      <c r="AL4774">
        <v>1314.52</v>
      </c>
      <c r="AM4774">
        <v>1364.15</v>
      </c>
      <c r="AN4774">
        <v>1310.6199999999999</v>
      </c>
      <c r="AO4774">
        <v>1148.17</v>
      </c>
      <c r="AQ4774" s="1">
        <f t="shared" si="74"/>
        <v>40706.37212</v>
      </c>
    </row>
    <row r="4775" spans="3:43" x14ac:dyDescent="0.3">
      <c r="C4775" s="1">
        <v>1386.68</v>
      </c>
      <c r="E4775">
        <v>1189.9000000000001</v>
      </c>
      <c r="F4775">
        <v>1025.3</v>
      </c>
      <c r="G4775">
        <v>893.22302000000002</v>
      </c>
      <c r="H4775">
        <v>906.91498000000001</v>
      </c>
      <c r="I4775">
        <v>978.64301</v>
      </c>
      <c r="J4775">
        <v>1134.28</v>
      </c>
      <c r="K4775">
        <v>1251.0899999999999</v>
      </c>
      <c r="L4775">
        <v>1352.52</v>
      </c>
      <c r="M4775">
        <v>1284.97</v>
      </c>
      <c r="N4775">
        <v>1148.08</v>
      </c>
      <c r="O4775">
        <v>955.05798000000004</v>
      </c>
      <c r="P4775">
        <v>876.06</v>
      </c>
      <c r="Q4775">
        <v>911.43903</v>
      </c>
      <c r="R4775">
        <v>995.76898000000006</v>
      </c>
      <c r="S4775">
        <v>1193.73</v>
      </c>
      <c r="T4775">
        <v>1317.21</v>
      </c>
      <c r="U4775">
        <v>1316.47</v>
      </c>
      <c r="V4775">
        <v>1218.9399000000001</v>
      </c>
      <c r="W4775">
        <v>1158.4399000000001</v>
      </c>
      <c r="X4775">
        <v>969.43799000000001</v>
      </c>
      <c r="Y4775">
        <v>879.32201999999995</v>
      </c>
      <c r="Z4775">
        <v>868.58600000000001</v>
      </c>
      <c r="AA4775">
        <v>982.55798000000004</v>
      </c>
      <c r="AB4775">
        <v>1145.1500000000001</v>
      </c>
      <c r="AC4775">
        <v>1228.17</v>
      </c>
      <c r="AD4775">
        <v>1300.6199999999999</v>
      </c>
      <c r="AE4775">
        <v>1204.3199</v>
      </c>
      <c r="AF4775">
        <v>1143.45</v>
      </c>
      <c r="AG4775">
        <v>973.18799000000001</v>
      </c>
      <c r="AH4775">
        <v>891.21100000000001</v>
      </c>
      <c r="AI4775">
        <v>898.93903</v>
      </c>
      <c r="AJ4775">
        <v>1044.9100000000001</v>
      </c>
      <c r="AK4775">
        <v>1216.0600999999999</v>
      </c>
      <c r="AL4775">
        <v>1326.27</v>
      </c>
      <c r="AM4775">
        <v>1370.54</v>
      </c>
      <c r="AN4775">
        <v>1307.8199</v>
      </c>
      <c r="AO4775">
        <v>1149.51</v>
      </c>
      <c r="AQ4775" s="1">
        <f t="shared" si="74"/>
        <v>41008.098710000006</v>
      </c>
    </row>
    <row r="4776" spans="3:43" x14ac:dyDescent="0.3">
      <c r="C4776" s="1">
        <v>1387.12</v>
      </c>
      <c r="E4776">
        <v>1218.4399000000001</v>
      </c>
      <c r="F4776">
        <v>1041.96</v>
      </c>
      <c r="G4776">
        <v>913.22497999999996</v>
      </c>
      <c r="H4776">
        <v>894.91101000000003</v>
      </c>
      <c r="I4776">
        <v>990.10797000000002</v>
      </c>
      <c r="J4776">
        <v>1165.3499999999999</v>
      </c>
      <c r="K4776">
        <v>1254.8199</v>
      </c>
      <c r="L4776">
        <v>1357.1899000000001</v>
      </c>
      <c r="M4776">
        <v>1298.17</v>
      </c>
      <c r="N4776">
        <v>1155.8100999999999</v>
      </c>
      <c r="O4776">
        <v>969.99103000000002</v>
      </c>
      <c r="P4776">
        <v>882.33300999999994</v>
      </c>
      <c r="Q4776">
        <v>928.23901000000001</v>
      </c>
      <c r="R4776">
        <v>1008.98</v>
      </c>
      <c r="S4776">
        <v>1205.2</v>
      </c>
      <c r="T4776">
        <v>1336.54</v>
      </c>
      <c r="U4776">
        <v>1336.74</v>
      </c>
      <c r="V4776">
        <v>1237.75</v>
      </c>
      <c r="W4776">
        <v>1161.51</v>
      </c>
      <c r="X4776">
        <v>977.04400999999996</v>
      </c>
      <c r="Y4776">
        <v>894.64899000000003</v>
      </c>
      <c r="Z4776">
        <v>874.32397000000003</v>
      </c>
      <c r="AA4776">
        <v>989.62201000000005</v>
      </c>
      <c r="AB4776">
        <v>1144.6099999999999</v>
      </c>
      <c r="AC4776">
        <v>1239.3699999999999</v>
      </c>
      <c r="AD4776">
        <v>1310.08</v>
      </c>
      <c r="AE4776">
        <v>1219.6500000000001</v>
      </c>
      <c r="AF4776">
        <v>1154.25</v>
      </c>
      <c r="AG4776">
        <v>991.45299999999997</v>
      </c>
      <c r="AH4776">
        <v>903.21502999999996</v>
      </c>
      <c r="AI4776">
        <v>910.54102</v>
      </c>
      <c r="AJ4776">
        <v>1074.3699999999999</v>
      </c>
      <c r="AK4776">
        <v>1208.5899999999999</v>
      </c>
      <c r="AL4776">
        <v>1339.74</v>
      </c>
      <c r="AM4776">
        <v>1400.41</v>
      </c>
      <c r="AN4776">
        <v>1344.48</v>
      </c>
      <c r="AO4776">
        <v>1185.1199999999999</v>
      </c>
      <c r="AQ4776" s="1">
        <f t="shared" si="74"/>
        <v>41518.784840000008</v>
      </c>
    </row>
    <row r="4777" spans="3:43" x14ac:dyDescent="0.3">
      <c r="C4777" s="1">
        <v>1387.56</v>
      </c>
      <c r="E4777">
        <v>1224.1801</v>
      </c>
      <c r="F4777">
        <v>1039.6899000000001</v>
      </c>
      <c r="G4777">
        <v>928.69397000000004</v>
      </c>
      <c r="H4777">
        <v>924.23999000000003</v>
      </c>
      <c r="I4777">
        <v>998.77197000000001</v>
      </c>
      <c r="J4777">
        <v>1168.28</v>
      </c>
      <c r="K4777">
        <v>1274.8199</v>
      </c>
      <c r="L4777">
        <v>1382.39</v>
      </c>
      <c r="M4777">
        <v>1319.5</v>
      </c>
      <c r="N4777">
        <v>1166.5999999999999</v>
      </c>
      <c r="O4777">
        <v>979.85601999999994</v>
      </c>
      <c r="P4777">
        <v>905.40601000000004</v>
      </c>
      <c r="Q4777">
        <v>952.77399000000003</v>
      </c>
      <c r="R4777">
        <v>1030.45</v>
      </c>
      <c r="S4777">
        <v>1231.8699999999999</v>
      </c>
      <c r="T4777">
        <v>1361.34</v>
      </c>
      <c r="U4777">
        <v>1349.27</v>
      </c>
      <c r="V4777">
        <v>1244.1500000000001</v>
      </c>
      <c r="W4777">
        <v>1186.71</v>
      </c>
      <c r="X4777">
        <v>992.25098000000003</v>
      </c>
      <c r="Y4777">
        <v>905.97699</v>
      </c>
      <c r="Z4777">
        <v>889.66301999999996</v>
      </c>
      <c r="AA4777">
        <v>1006.02</v>
      </c>
      <c r="AB4777">
        <v>1157</v>
      </c>
      <c r="AC4777">
        <v>1263.9100000000001</v>
      </c>
      <c r="AD4777">
        <v>1311.4</v>
      </c>
      <c r="AE4777">
        <v>1214.4399000000001</v>
      </c>
      <c r="AF4777">
        <v>1176.3900000000001</v>
      </c>
      <c r="AG4777">
        <v>993.98401000000001</v>
      </c>
      <c r="AH4777">
        <v>920.95203000000004</v>
      </c>
      <c r="AI4777">
        <v>919.74199999999996</v>
      </c>
      <c r="AJ4777">
        <v>1077.1801</v>
      </c>
      <c r="AK4777">
        <v>1246.8599999999999</v>
      </c>
      <c r="AL4777">
        <v>1370.15</v>
      </c>
      <c r="AM4777">
        <v>1408.67</v>
      </c>
      <c r="AN4777">
        <v>1340.35</v>
      </c>
      <c r="AO4777">
        <v>1183.92</v>
      </c>
      <c r="AQ4777" s="1">
        <f t="shared" si="74"/>
        <v>42047.850879999998</v>
      </c>
    </row>
    <row r="4778" spans="3:43" x14ac:dyDescent="0.3">
      <c r="C4778" s="1">
        <v>1387.99</v>
      </c>
      <c r="E4778">
        <v>1221.92</v>
      </c>
      <c r="F4778">
        <v>1046.0899999999999</v>
      </c>
      <c r="G4778">
        <v>915.09600999999998</v>
      </c>
      <c r="H4778">
        <v>912.23602000000005</v>
      </c>
      <c r="I4778">
        <v>1005.3</v>
      </c>
      <c r="J4778">
        <v>1168.01</v>
      </c>
      <c r="K4778">
        <v>1292.5600999999999</v>
      </c>
      <c r="L4778">
        <v>1377.1899000000001</v>
      </c>
      <c r="M4778">
        <v>1322.29</v>
      </c>
      <c r="N4778">
        <v>1177.4000000000001</v>
      </c>
      <c r="O4778">
        <v>982.65399000000002</v>
      </c>
      <c r="P4778">
        <v>897.14502000000005</v>
      </c>
      <c r="Q4778">
        <v>950.24199999999996</v>
      </c>
      <c r="R4778">
        <v>1021.12</v>
      </c>
      <c r="S4778">
        <v>1227.08</v>
      </c>
      <c r="T4778">
        <v>1350.9301</v>
      </c>
      <c r="U4778">
        <v>1362.34</v>
      </c>
      <c r="V4778">
        <v>1256.6801</v>
      </c>
      <c r="W4778">
        <v>1187.9100000000001</v>
      </c>
      <c r="X4778">
        <v>989.32501000000002</v>
      </c>
      <c r="Y4778">
        <v>900.23797999999999</v>
      </c>
      <c r="Z4778">
        <v>887.00201000000004</v>
      </c>
      <c r="AA4778">
        <v>1002.15</v>
      </c>
      <c r="AB4778">
        <v>1164.8599999999999</v>
      </c>
      <c r="AC4778">
        <v>1271.78</v>
      </c>
      <c r="AD4778">
        <v>1311.9301</v>
      </c>
      <c r="AE4778">
        <v>1234.58</v>
      </c>
      <c r="AF4778">
        <v>1166</v>
      </c>
      <c r="AG4778">
        <v>990.64899000000003</v>
      </c>
      <c r="AH4778">
        <v>911.22198000000003</v>
      </c>
      <c r="AI4778">
        <v>928.54400999999996</v>
      </c>
      <c r="AJ4778">
        <v>1088.24</v>
      </c>
      <c r="AK4778">
        <v>1251.4000000000001</v>
      </c>
      <c r="AL4778">
        <v>1374.83</v>
      </c>
      <c r="AM4778">
        <v>1412.8100999999999</v>
      </c>
      <c r="AN4778">
        <v>1356.08</v>
      </c>
      <c r="AO4778">
        <v>1208.5899999999999</v>
      </c>
      <c r="AQ4778" s="1">
        <f t="shared" si="74"/>
        <v>42124.423420000014</v>
      </c>
    </row>
    <row r="4779" spans="3:43" x14ac:dyDescent="0.3">
      <c r="C4779" s="1">
        <v>1388.43</v>
      </c>
      <c r="E4779">
        <v>1235</v>
      </c>
      <c r="F4779">
        <v>1043.6899000000001</v>
      </c>
      <c r="G4779">
        <v>901.49901999999997</v>
      </c>
      <c r="H4779">
        <v>909.03101000000004</v>
      </c>
      <c r="I4779">
        <v>1011.17</v>
      </c>
      <c r="J4779">
        <v>1164.9399000000001</v>
      </c>
      <c r="K4779">
        <v>1289.22</v>
      </c>
      <c r="L4779">
        <v>1372.38</v>
      </c>
      <c r="M4779">
        <v>1317.49</v>
      </c>
      <c r="N4779">
        <v>1166.33</v>
      </c>
      <c r="O4779">
        <v>984.52002000000005</v>
      </c>
      <c r="P4779">
        <v>898.88396999999998</v>
      </c>
      <c r="Q4779">
        <v>943.70898</v>
      </c>
      <c r="R4779">
        <v>1035.26</v>
      </c>
      <c r="S4779">
        <v>1231.8800000000001</v>
      </c>
      <c r="T4779">
        <v>1370.8</v>
      </c>
      <c r="U4779">
        <v>1355.41</v>
      </c>
      <c r="V4779">
        <v>1257.3499999999999</v>
      </c>
      <c r="W4779">
        <v>1190.97</v>
      </c>
      <c r="X4779">
        <v>1005.33</v>
      </c>
      <c r="Y4779">
        <v>901.43200999999999</v>
      </c>
      <c r="Z4779">
        <v>893.94097999999997</v>
      </c>
      <c r="AA4779">
        <v>995.34698000000003</v>
      </c>
      <c r="AB4779">
        <v>1163.3800000000001</v>
      </c>
      <c r="AC4779">
        <v>1273.92</v>
      </c>
      <c r="AD4779">
        <v>1332.05</v>
      </c>
      <c r="AE4779">
        <v>1230.97</v>
      </c>
      <c r="AF4779">
        <v>1164.27</v>
      </c>
      <c r="AG4779">
        <v>995.18102999999996</v>
      </c>
      <c r="AH4779">
        <v>905.09198000000004</v>
      </c>
      <c r="AI4779">
        <v>920.94597999999996</v>
      </c>
      <c r="AJ4779">
        <v>1092.9100000000001</v>
      </c>
      <c r="AK4779">
        <v>1252.0699</v>
      </c>
      <c r="AL4779">
        <v>1374.03</v>
      </c>
      <c r="AM4779">
        <v>1417.87</v>
      </c>
      <c r="AN4779">
        <v>1360.61</v>
      </c>
      <c r="AO4779">
        <v>1202.2</v>
      </c>
      <c r="AQ4779" s="1">
        <f t="shared" si="74"/>
        <v>42161.081660000003</v>
      </c>
    </row>
    <row r="4780" spans="3:43" x14ac:dyDescent="0.3">
      <c r="C4780" s="1">
        <v>1388.87</v>
      </c>
      <c r="E4780">
        <v>1215.4100000000001</v>
      </c>
      <c r="F4780">
        <v>1033.1600000000001</v>
      </c>
      <c r="G4780">
        <v>922.16803000000004</v>
      </c>
      <c r="H4780">
        <v>900.89398000000006</v>
      </c>
      <c r="I4780">
        <v>993.56500000000005</v>
      </c>
      <c r="J4780">
        <v>1169.2</v>
      </c>
      <c r="K4780">
        <v>1268.96</v>
      </c>
      <c r="L4780">
        <v>1361.85</v>
      </c>
      <c r="M4780">
        <v>1308.02</v>
      </c>
      <c r="N4780">
        <v>1172.2</v>
      </c>
      <c r="O4780">
        <v>978.11901999999998</v>
      </c>
      <c r="P4780">
        <v>883.28998000000001</v>
      </c>
      <c r="Q4780">
        <v>932.37701000000004</v>
      </c>
      <c r="R4780">
        <v>1036.33</v>
      </c>
      <c r="S4780">
        <v>1216.6801</v>
      </c>
      <c r="T4780">
        <v>1350.92</v>
      </c>
      <c r="U4780">
        <v>1346.48</v>
      </c>
      <c r="V4780">
        <v>1264.02</v>
      </c>
      <c r="W4780">
        <v>1197.0999999999999</v>
      </c>
      <c r="X4780">
        <v>990.40503000000001</v>
      </c>
      <c r="Y4780">
        <v>890.49297999999999</v>
      </c>
      <c r="Z4780">
        <v>878.88</v>
      </c>
      <c r="AA4780">
        <v>993.07703000000004</v>
      </c>
      <c r="AB4780">
        <v>1147.51</v>
      </c>
      <c r="AC4780">
        <v>1256.0600999999999</v>
      </c>
      <c r="AD4780">
        <v>1309.25</v>
      </c>
      <c r="AE4780">
        <v>1220.3</v>
      </c>
      <c r="AF4780">
        <v>1156.8100999999999</v>
      </c>
      <c r="AG4780">
        <v>985.04602</v>
      </c>
      <c r="AH4780">
        <v>908.69597999999996</v>
      </c>
      <c r="AI4780">
        <v>905.34802000000002</v>
      </c>
      <c r="AJ4780">
        <v>1083.98</v>
      </c>
      <c r="AK4780">
        <v>1253.8100999999999</v>
      </c>
      <c r="AL4780">
        <v>1380.04</v>
      </c>
      <c r="AM4780">
        <v>1417.2</v>
      </c>
      <c r="AN4780">
        <v>1350.47</v>
      </c>
      <c r="AO4780">
        <v>1202.0699</v>
      </c>
      <c r="AQ4780" s="1">
        <f t="shared" si="74"/>
        <v>41880.18838</v>
      </c>
    </row>
    <row r="4781" spans="3:43" x14ac:dyDescent="0.3">
      <c r="C4781" s="1">
        <v>1389.31</v>
      </c>
      <c r="E4781">
        <v>1198.75</v>
      </c>
      <c r="F4781">
        <v>1018.89</v>
      </c>
      <c r="G4781">
        <v>908.16998000000001</v>
      </c>
      <c r="H4781">
        <v>903.28998000000001</v>
      </c>
      <c r="I4781">
        <v>991.02899000000002</v>
      </c>
      <c r="J4781">
        <v>1144.6600000000001</v>
      </c>
      <c r="K4781">
        <v>1257.23</v>
      </c>
      <c r="L4781">
        <v>1354.51</v>
      </c>
      <c r="M4781">
        <v>1287.48</v>
      </c>
      <c r="N4781">
        <v>1147.6600000000001</v>
      </c>
      <c r="O4781">
        <v>961.84997999999996</v>
      </c>
      <c r="P4781">
        <v>883.29602</v>
      </c>
      <c r="Q4781">
        <v>930.91101000000003</v>
      </c>
      <c r="R4781">
        <v>1008.87</v>
      </c>
      <c r="S4781">
        <v>1200.42</v>
      </c>
      <c r="T4781">
        <v>1342.65</v>
      </c>
      <c r="U4781">
        <v>1331.41</v>
      </c>
      <c r="V4781">
        <v>1247.76</v>
      </c>
      <c r="W4781">
        <v>1170.04</v>
      </c>
      <c r="X4781">
        <v>977.21198000000004</v>
      </c>
      <c r="Y4781">
        <v>891.42102</v>
      </c>
      <c r="Z4781">
        <v>870.88500999999997</v>
      </c>
      <c r="AA4781">
        <v>985.87401999999997</v>
      </c>
      <c r="AB4781">
        <v>1142.3</v>
      </c>
      <c r="AC4781">
        <v>1256.46</v>
      </c>
      <c r="AD4781">
        <v>1309.51</v>
      </c>
      <c r="AE4781">
        <v>1210.5699</v>
      </c>
      <c r="AF4781">
        <v>1128.28</v>
      </c>
      <c r="AG4781">
        <v>970.91101000000003</v>
      </c>
      <c r="AH4781">
        <v>892.43298000000004</v>
      </c>
      <c r="AI4781">
        <v>890.28399999999999</v>
      </c>
      <c r="AJ4781">
        <v>1059.58</v>
      </c>
      <c r="AK4781">
        <v>1229.1400000000001</v>
      </c>
      <c r="AL4781">
        <v>1347.38</v>
      </c>
      <c r="AM4781">
        <v>1403.2</v>
      </c>
      <c r="AN4781">
        <v>1342.34</v>
      </c>
      <c r="AO4781">
        <v>1192.21</v>
      </c>
      <c r="AQ4781" s="1">
        <f t="shared" si="74"/>
        <v>41388.865879999983</v>
      </c>
    </row>
    <row r="4782" spans="3:43" x14ac:dyDescent="0.3">
      <c r="C4782" s="1">
        <v>1389.74</v>
      </c>
      <c r="E4782">
        <v>1169.96</v>
      </c>
      <c r="F4782">
        <v>994.75201000000004</v>
      </c>
      <c r="G4782">
        <v>889.77197000000001</v>
      </c>
      <c r="H4782">
        <v>886.48499000000004</v>
      </c>
      <c r="I4782">
        <v>989.42700000000002</v>
      </c>
      <c r="J4782">
        <v>1133.0600999999999</v>
      </c>
      <c r="K4782">
        <v>1249.76</v>
      </c>
      <c r="L4782">
        <v>1344.38</v>
      </c>
      <c r="M4782">
        <v>1280.01</v>
      </c>
      <c r="N4782">
        <v>1147.26</v>
      </c>
      <c r="O4782">
        <v>955.44897000000003</v>
      </c>
      <c r="P4782">
        <v>854.76898000000006</v>
      </c>
      <c r="Q4782">
        <v>918.11199999999997</v>
      </c>
      <c r="R4782">
        <v>994.34698000000003</v>
      </c>
      <c r="S4782">
        <v>1183.3599999999999</v>
      </c>
      <c r="T4782">
        <v>1313.85</v>
      </c>
      <c r="U4782">
        <v>1315.6801</v>
      </c>
      <c r="V4782">
        <v>1214.5600999999999</v>
      </c>
      <c r="W4782">
        <v>1164.7</v>
      </c>
      <c r="X4782">
        <v>944.28497000000004</v>
      </c>
      <c r="Y4782">
        <v>874.74901999999997</v>
      </c>
      <c r="Z4782">
        <v>868.09002999999996</v>
      </c>
      <c r="AA4782">
        <v>971.07097999999996</v>
      </c>
      <c r="AB4782">
        <v>1139.22</v>
      </c>
      <c r="AC4782">
        <v>1237</v>
      </c>
      <c r="AD4782">
        <v>1289.3699999999999</v>
      </c>
      <c r="AE4782">
        <v>1201.3599999999999</v>
      </c>
      <c r="AF4782">
        <v>1136.01</v>
      </c>
      <c r="AG4782">
        <v>958.50896999999998</v>
      </c>
      <c r="AH4782">
        <v>889.77002000000005</v>
      </c>
      <c r="AI4782">
        <v>897.61901999999998</v>
      </c>
      <c r="AJ4782">
        <v>1033.05</v>
      </c>
      <c r="AK4782">
        <v>1189.4100000000001</v>
      </c>
      <c r="AL4782">
        <v>1337.39</v>
      </c>
      <c r="AM4782">
        <v>1379.6</v>
      </c>
      <c r="AN4782">
        <v>1316.87</v>
      </c>
      <c r="AO4782">
        <v>1168.6099999999999</v>
      </c>
      <c r="AQ4782" s="1">
        <f t="shared" si="74"/>
        <v>40831.676210000005</v>
      </c>
    </row>
    <row r="4783" spans="3:43" x14ac:dyDescent="0.3">
      <c r="C4783" s="1">
        <v>1390.18</v>
      </c>
      <c r="E4783">
        <v>1170.6400000000001</v>
      </c>
      <c r="F4783">
        <v>996.75</v>
      </c>
      <c r="G4783">
        <v>889.90801999999996</v>
      </c>
      <c r="H4783">
        <v>873.68102999999996</v>
      </c>
      <c r="I4783">
        <v>962.62401999999997</v>
      </c>
      <c r="J4783">
        <v>1137.0600999999999</v>
      </c>
      <c r="K4783">
        <v>1262.4301</v>
      </c>
      <c r="L4783">
        <v>1345.4399000000001</v>
      </c>
      <c r="M4783">
        <v>1279.47</v>
      </c>
      <c r="N4783">
        <v>1139.92</v>
      </c>
      <c r="O4783">
        <v>945.58099000000004</v>
      </c>
      <c r="P4783">
        <v>876.375</v>
      </c>
      <c r="Q4783">
        <v>904.38</v>
      </c>
      <c r="R4783">
        <v>983.55402000000004</v>
      </c>
      <c r="S4783">
        <v>1167.6300000000001</v>
      </c>
      <c r="T4783">
        <v>1286.6500000000001</v>
      </c>
      <c r="U4783">
        <v>1288.3499999999999</v>
      </c>
      <c r="V4783">
        <v>1199.0899999999999</v>
      </c>
      <c r="W4783">
        <v>1130.17</v>
      </c>
      <c r="X4783">
        <v>948.95800999999994</v>
      </c>
      <c r="Y4783">
        <v>870.34302000000002</v>
      </c>
      <c r="Z4783">
        <v>867.56299000000001</v>
      </c>
      <c r="AA4783">
        <v>983.33501999999999</v>
      </c>
      <c r="AB4783">
        <v>1141.3399999999999</v>
      </c>
      <c r="AC4783">
        <v>1228.47</v>
      </c>
      <c r="AD4783">
        <v>1285.0899999999999</v>
      </c>
      <c r="AE4783">
        <v>1200.5600999999999</v>
      </c>
      <c r="AF4783">
        <v>1128.6899000000001</v>
      </c>
      <c r="AG4783">
        <v>953.97400000000005</v>
      </c>
      <c r="AH4783">
        <v>879.77301</v>
      </c>
      <c r="AI4783">
        <v>891.08698000000004</v>
      </c>
      <c r="AJ4783">
        <v>1031.72</v>
      </c>
      <c r="AK4783">
        <v>1183.8100999999999</v>
      </c>
      <c r="AL4783">
        <v>1311.8</v>
      </c>
      <c r="AM4783">
        <v>1353.73</v>
      </c>
      <c r="AN4783">
        <v>1298.0600999999999</v>
      </c>
      <c r="AO4783">
        <v>1161.55</v>
      </c>
      <c r="AQ4783" s="1">
        <f t="shared" si="74"/>
        <v>40559.556410000012</v>
      </c>
    </row>
    <row r="4784" spans="3:43" x14ac:dyDescent="0.3">
      <c r="C4784" s="1">
        <v>1390.62</v>
      </c>
      <c r="E4784">
        <v>1150.1099999999999</v>
      </c>
      <c r="F4784">
        <v>983.68200999999999</v>
      </c>
      <c r="G4784">
        <v>878.84302000000002</v>
      </c>
      <c r="H4784">
        <v>883.14301</v>
      </c>
      <c r="I4784">
        <v>966.88897999999995</v>
      </c>
      <c r="J4784">
        <v>1139.3199</v>
      </c>
      <c r="K4784">
        <v>1240.6899000000001</v>
      </c>
      <c r="L4784">
        <v>1340.11</v>
      </c>
      <c r="M4784">
        <v>1289.0699</v>
      </c>
      <c r="N4784">
        <v>1125.6500000000001</v>
      </c>
      <c r="O4784">
        <v>945.84698000000003</v>
      </c>
      <c r="P4784">
        <v>872.38098000000002</v>
      </c>
      <c r="Q4784">
        <v>897.04700000000003</v>
      </c>
      <c r="R4784">
        <v>968.09302000000002</v>
      </c>
      <c r="S4784">
        <v>1148.7</v>
      </c>
      <c r="T4784">
        <v>1281.58</v>
      </c>
      <c r="U4784">
        <v>1274.22</v>
      </c>
      <c r="V4784">
        <v>1185.8900000000001</v>
      </c>
      <c r="W4784">
        <v>1126.83</v>
      </c>
      <c r="X4784">
        <v>939.36499000000003</v>
      </c>
      <c r="Y4784">
        <v>851.80402000000004</v>
      </c>
      <c r="Z4784">
        <v>853.16803000000004</v>
      </c>
      <c r="AA4784">
        <v>967.99901999999997</v>
      </c>
      <c r="AB4784">
        <v>1132.8</v>
      </c>
      <c r="AC4784">
        <v>1223.01</v>
      </c>
      <c r="AD4784">
        <v>1274.1500000000001</v>
      </c>
      <c r="AE4784">
        <v>1195.76</v>
      </c>
      <c r="AF4784">
        <v>1124.29</v>
      </c>
      <c r="AG4784">
        <v>964.90601000000004</v>
      </c>
      <c r="AH4784">
        <v>871.10999000000004</v>
      </c>
      <c r="AI4784">
        <v>876.02301</v>
      </c>
      <c r="AJ4784">
        <v>1022.38</v>
      </c>
      <c r="AK4784">
        <v>1152.75</v>
      </c>
      <c r="AL4784">
        <v>1284.21</v>
      </c>
      <c r="AM4784">
        <v>1327.0600999999999</v>
      </c>
      <c r="AN4784">
        <v>1261.3900000000001</v>
      </c>
      <c r="AO4784">
        <v>1131.6899000000001</v>
      </c>
      <c r="AQ4784" s="1">
        <f t="shared" si="74"/>
        <v>40151.959769999994</v>
      </c>
    </row>
    <row r="4785" spans="3:43" x14ac:dyDescent="0.3">
      <c r="C4785" s="1">
        <v>1391.06</v>
      </c>
      <c r="E4785">
        <v>1134.52</v>
      </c>
      <c r="F4785">
        <v>978.21301000000005</v>
      </c>
      <c r="G4785">
        <v>873.37902999999994</v>
      </c>
      <c r="H4785">
        <v>877.93903</v>
      </c>
      <c r="I4785">
        <v>970.35302999999999</v>
      </c>
      <c r="J4785">
        <v>1127.98</v>
      </c>
      <c r="K4785">
        <v>1243.0899999999999</v>
      </c>
      <c r="L4785">
        <v>1334.64</v>
      </c>
      <c r="M4785">
        <v>1285.5899999999999</v>
      </c>
      <c r="N4785">
        <v>1133.78</v>
      </c>
      <c r="O4785">
        <v>952.91198999999995</v>
      </c>
      <c r="P4785">
        <v>866.92102</v>
      </c>
      <c r="Q4785">
        <v>894.64801</v>
      </c>
      <c r="R4785">
        <v>962.5</v>
      </c>
      <c r="S4785">
        <v>1141.77</v>
      </c>
      <c r="T4785">
        <v>1275.71</v>
      </c>
      <c r="U4785">
        <v>1268.8800000000001</v>
      </c>
      <c r="V4785">
        <v>1174.4301</v>
      </c>
      <c r="W4785">
        <v>1096.7</v>
      </c>
      <c r="X4785">
        <v>922.57201999999995</v>
      </c>
      <c r="Y4785">
        <v>858.99798999999996</v>
      </c>
      <c r="Z4785">
        <v>851.97302000000002</v>
      </c>
      <c r="AA4785">
        <v>969.19597999999996</v>
      </c>
      <c r="AB4785">
        <v>1128.3900000000001</v>
      </c>
      <c r="AC4785">
        <v>1221.6801</v>
      </c>
      <c r="AD4785">
        <v>1271.8800000000001</v>
      </c>
      <c r="AE4785">
        <v>1203.75</v>
      </c>
      <c r="AF4785">
        <v>1129.23</v>
      </c>
      <c r="AG4785">
        <v>958.50402999999994</v>
      </c>
      <c r="AH4785">
        <v>869.38</v>
      </c>
      <c r="AI4785">
        <v>870.55798000000004</v>
      </c>
      <c r="AJ4785">
        <v>1019.59</v>
      </c>
      <c r="AK4785">
        <v>1160.6199999999999</v>
      </c>
      <c r="AL4785">
        <v>1258.0899999999999</v>
      </c>
      <c r="AM4785">
        <v>1313.1899000000001</v>
      </c>
      <c r="AN4785">
        <v>1248.33</v>
      </c>
      <c r="AO4785">
        <v>1116.0899999999999</v>
      </c>
      <c r="AQ4785" s="1">
        <f t="shared" si="74"/>
        <v>39965.976239999996</v>
      </c>
    </row>
    <row r="4786" spans="3:43" x14ac:dyDescent="0.3">
      <c r="C4786" s="1">
        <v>1391.49</v>
      </c>
      <c r="E4786">
        <v>1128.4000000000001</v>
      </c>
      <c r="F4786">
        <v>986.47802999999999</v>
      </c>
      <c r="G4786">
        <v>865.78101000000004</v>
      </c>
      <c r="H4786">
        <v>877.66803000000004</v>
      </c>
      <c r="I4786">
        <v>966.61699999999996</v>
      </c>
      <c r="J4786">
        <v>1123.3100999999999</v>
      </c>
      <c r="K4786">
        <v>1266.5600999999999</v>
      </c>
      <c r="L4786">
        <v>1337.04</v>
      </c>
      <c r="M4786">
        <v>1285.8599999999999</v>
      </c>
      <c r="N4786">
        <v>1130.3100999999999</v>
      </c>
      <c r="O4786">
        <v>942.91101000000003</v>
      </c>
      <c r="P4786">
        <v>853.99401999999998</v>
      </c>
      <c r="Q4786">
        <v>888.11603000000002</v>
      </c>
      <c r="R4786">
        <v>948.23999000000003</v>
      </c>
      <c r="S4786">
        <v>1138.17</v>
      </c>
      <c r="T4786">
        <v>1264.77</v>
      </c>
      <c r="U4786">
        <v>1253.6899000000001</v>
      </c>
      <c r="V4786">
        <v>1162.03</v>
      </c>
      <c r="W4786">
        <v>1100.7</v>
      </c>
      <c r="X4786">
        <v>938.97900000000004</v>
      </c>
      <c r="Y4786">
        <v>857.79303000000004</v>
      </c>
      <c r="Z4786">
        <v>857.57898</v>
      </c>
      <c r="AA4786">
        <v>972.39301</v>
      </c>
      <c r="AB4786">
        <v>1128.1801</v>
      </c>
      <c r="AC4786">
        <v>1227.42</v>
      </c>
      <c r="AD4786">
        <v>1281.0699</v>
      </c>
      <c r="AE4786">
        <v>1209.0899999999999</v>
      </c>
      <c r="AF4786">
        <v>1129.9000000000001</v>
      </c>
      <c r="AG4786">
        <v>962.63598999999999</v>
      </c>
      <c r="AH4786">
        <v>866.45099000000005</v>
      </c>
      <c r="AI4786">
        <v>871.76000999999997</v>
      </c>
      <c r="AJ4786">
        <v>999.18799000000001</v>
      </c>
      <c r="AK4786">
        <v>1138.49</v>
      </c>
      <c r="AL4786">
        <v>1270.49</v>
      </c>
      <c r="AM4786">
        <v>1295.8499999999999</v>
      </c>
      <c r="AN4786">
        <v>1248.1899000000001</v>
      </c>
      <c r="AO4786">
        <v>1104.76</v>
      </c>
      <c r="AQ4786" s="1">
        <f t="shared" si="74"/>
        <v>39880.864219999989</v>
      </c>
    </row>
    <row r="4787" spans="3:43" x14ac:dyDescent="0.3">
      <c r="C4787" s="1">
        <v>1391.93</v>
      </c>
      <c r="E4787">
        <v>1140.01</v>
      </c>
      <c r="F4787">
        <v>979.81</v>
      </c>
      <c r="G4787">
        <v>873.25</v>
      </c>
      <c r="H4787">
        <v>877.93102999999996</v>
      </c>
      <c r="I4787">
        <v>988.34802000000002</v>
      </c>
      <c r="J4787">
        <v>1131.58</v>
      </c>
      <c r="K4787">
        <v>1262.4301</v>
      </c>
      <c r="L4787">
        <v>1359.4399000000001</v>
      </c>
      <c r="M4787">
        <v>1284.52</v>
      </c>
      <c r="N4787">
        <v>1149.9100000000001</v>
      </c>
      <c r="O4787">
        <v>950.50896999999998</v>
      </c>
      <c r="P4787">
        <v>856.13300000000004</v>
      </c>
      <c r="Q4787">
        <v>896.11699999999996</v>
      </c>
      <c r="R4787">
        <v>957.57898</v>
      </c>
      <c r="S4787">
        <v>1126.1801</v>
      </c>
      <c r="T4787">
        <v>1259.3</v>
      </c>
      <c r="U4787">
        <v>1245.02</v>
      </c>
      <c r="V4787">
        <v>1168.03</v>
      </c>
      <c r="W4787">
        <v>1110.03</v>
      </c>
      <c r="X4787">
        <v>930.31897000000004</v>
      </c>
      <c r="Y4787">
        <v>855.78698999999995</v>
      </c>
      <c r="Z4787">
        <v>855.98401000000001</v>
      </c>
      <c r="AA4787">
        <v>974.65697999999998</v>
      </c>
      <c r="AB4787">
        <v>1140.77</v>
      </c>
      <c r="AC4787">
        <v>1233.5600999999999</v>
      </c>
      <c r="AD4787">
        <v>1279.5999999999999</v>
      </c>
      <c r="AE4787">
        <v>1200.42</v>
      </c>
      <c r="AF4787">
        <v>1142.4399000000001</v>
      </c>
      <c r="AG4787">
        <v>966.36797999999999</v>
      </c>
      <c r="AH4787">
        <v>870.85400000000004</v>
      </c>
      <c r="AI4787">
        <v>872.69501000000002</v>
      </c>
      <c r="AJ4787">
        <v>999.05602999999996</v>
      </c>
      <c r="AK4787">
        <v>1141.83</v>
      </c>
      <c r="AL4787">
        <v>1252.5</v>
      </c>
      <c r="AM4787">
        <v>1317.85</v>
      </c>
      <c r="AN4787">
        <v>1244.5899999999999</v>
      </c>
      <c r="AO4787">
        <v>1111.7</v>
      </c>
      <c r="AQ4787" s="1">
        <f t="shared" si="74"/>
        <v>40007.107069999991</v>
      </c>
    </row>
    <row r="4788" spans="3:43" x14ac:dyDescent="0.3">
      <c r="C4788" s="1">
        <v>1392.37</v>
      </c>
      <c r="E4788">
        <v>1144.01</v>
      </c>
      <c r="F4788">
        <v>979.27502000000004</v>
      </c>
      <c r="G4788">
        <v>886.05200000000002</v>
      </c>
      <c r="H4788">
        <v>890.19299000000001</v>
      </c>
      <c r="I4788">
        <v>975.67902000000004</v>
      </c>
      <c r="J4788">
        <v>1153.97</v>
      </c>
      <c r="K4788">
        <v>1263.23</v>
      </c>
      <c r="L4788">
        <v>1352.5</v>
      </c>
      <c r="M4788">
        <v>1303.72</v>
      </c>
      <c r="N4788">
        <v>1148.71</v>
      </c>
      <c r="O4788">
        <v>959.57501000000002</v>
      </c>
      <c r="P4788">
        <v>865.07201999999995</v>
      </c>
      <c r="Q4788">
        <v>894.65099999999995</v>
      </c>
      <c r="R4788">
        <v>968.78601000000003</v>
      </c>
      <c r="S4788">
        <v>1155.9100000000001</v>
      </c>
      <c r="T4788">
        <v>1256.76</v>
      </c>
      <c r="U4788">
        <v>1248.49</v>
      </c>
      <c r="V4788">
        <v>1145.5</v>
      </c>
      <c r="W4788">
        <v>1114.97</v>
      </c>
      <c r="X4788">
        <v>934.99199999999996</v>
      </c>
      <c r="Y4788">
        <v>855.78197999999998</v>
      </c>
      <c r="Z4788">
        <v>861.05602999999996</v>
      </c>
      <c r="AA4788">
        <v>988.38702000000001</v>
      </c>
      <c r="AB4788">
        <v>1142.83</v>
      </c>
      <c r="AC4788">
        <v>1236.23</v>
      </c>
      <c r="AD4788">
        <v>1275.8599999999999</v>
      </c>
      <c r="AE4788">
        <v>1206.4100000000001</v>
      </c>
      <c r="AF4788">
        <v>1146.5699</v>
      </c>
      <c r="AG4788">
        <v>968.49901999999997</v>
      </c>
      <c r="AH4788">
        <v>885.39098999999999</v>
      </c>
      <c r="AI4788">
        <v>880.29700000000003</v>
      </c>
      <c r="AJ4788">
        <v>1009.59</v>
      </c>
      <c r="AK4788">
        <v>1143.1600000000001</v>
      </c>
      <c r="AL4788">
        <v>1276.3800000000001</v>
      </c>
      <c r="AM4788">
        <v>1312.38</v>
      </c>
      <c r="AN4788">
        <v>1245.25</v>
      </c>
      <c r="AO4788">
        <v>1126.77</v>
      </c>
      <c r="AQ4788" s="1">
        <f t="shared" si="74"/>
        <v>40202.887009999984</v>
      </c>
    </row>
    <row r="4789" spans="3:43" x14ac:dyDescent="0.3">
      <c r="C4789" s="1">
        <v>1392.81</v>
      </c>
      <c r="E4789">
        <v>1145.0899999999999</v>
      </c>
      <c r="F4789">
        <v>977.53998000000001</v>
      </c>
      <c r="G4789">
        <v>874.85400000000004</v>
      </c>
      <c r="H4789">
        <v>896.45501999999999</v>
      </c>
      <c r="I4789">
        <v>990.21001999999999</v>
      </c>
      <c r="J4789">
        <v>1164.5</v>
      </c>
      <c r="K4789">
        <v>1267.6300000000001</v>
      </c>
      <c r="L4789">
        <v>1355.3</v>
      </c>
      <c r="M4789">
        <v>1304.78</v>
      </c>
      <c r="N4789">
        <v>1158.4399000000001</v>
      </c>
      <c r="O4789">
        <v>956.23999000000003</v>
      </c>
      <c r="P4789">
        <v>864.81200999999999</v>
      </c>
      <c r="Q4789">
        <v>897.85199</v>
      </c>
      <c r="R4789">
        <v>960.25896999999998</v>
      </c>
      <c r="S4789">
        <v>1140.05</v>
      </c>
      <c r="T4789">
        <v>1267.29</v>
      </c>
      <c r="U4789">
        <v>1249.6899000000001</v>
      </c>
      <c r="V4789">
        <v>1170.5699</v>
      </c>
      <c r="W4789">
        <v>1101.0999999999999</v>
      </c>
      <c r="X4789">
        <v>932.33196999999996</v>
      </c>
      <c r="Y4789">
        <v>856.57599000000005</v>
      </c>
      <c r="Z4789">
        <v>873.995</v>
      </c>
      <c r="AA4789">
        <v>983.31799000000001</v>
      </c>
      <c r="AB4789">
        <v>1156.08</v>
      </c>
      <c r="AC4789">
        <v>1255.71</v>
      </c>
      <c r="AD4789">
        <v>1310.25</v>
      </c>
      <c r="AE4789">
        <v>1224.01</v>
      </c>
      <c r="AF4789">
        <v>1145.3800000000001</v>
      </c>
      <c r="AG4789">
        <v>964.36401000000001</v>
      </c>
      <c r="AH4789">
        <v>882.59496999999999</v>
      </c>
      <c r="AI4789">
        <v>877.63202000000001</v>
      </c>
      <c r="AJ4789">
        <v>1020.52</v>
      </c>
      <c r="AK4789">
        <v>1155.83</v>
      </c>
      <c r="AL4789">
        <v>1276.52</v>
      </c>
      <c r="AM4789">
        <v>1319.58</v>
      </c>
      <c r="AN4789">
        <v>1244.58</v>
      </c>
      <c r="AO4789">
        <v>1134.77</v>
      </c>
      <c r="AQ4789" s="1">
        <f t="shared" si="74"/>
        <v>40356.703629999989</v>
      </c>
    </row>
    <row r="4790" spans="3:43" x14ac:dyDescent="0.3">
      <c r="C4790" s="1">
        <v>1393.24</v>
      </c>
      <c r="E4790">
        <v>1126.4301</v>
      </c>
      <c r="F4790">
        <v>969.40503000000001</v>
      </c>
      <c r="G4790">
        <v>883.25598000000002</v>
      </c>
      <c r="H4790">
        <v>896.05102999999997</v>
      </c>
      <c r="I4790">
        <v>973.27399000000003</v>
      </c>
      <c r="J4790">
        <v>1149.03</v>
      </c>
      <c r="K4790">
        <v>1257.23</v>
      </c>
      <c r="L4790">
        <v>1358.9</v>
      </c>
      <c r="M4790">
        <v>1311.71</v>
      </c>
      <c r="N4790">
        <v>1157.77</v>
      </c>
      <c r="O4790">
        <v>959.70501999999999</v>
      </c>
      <c r="P4790">
        <v>876.15099999999995</v>
      </c>
      <c r="Q4790">
        <v>897.98602000000005</v>
      </c>
      <c r="R4790">
        <v>971.19799999999998</v>
      </c>
      <c r="S4790">
        <v>1133.79</v>
      </c>
      <c r="T4790">
        <v>1247.42</v>
      </c>
      <c r="U4790">
        <v>1256.49</v>
      </c>
      <c r="V4790">
        <v>1164.5699</v>
      </c>
      <c r="W4790">
        <v>1103.23</v>
      </c>
      <c r="X4790">
        <v>947.13897999999995</v>
      </c>
      <c r="Y4790">
        <v>856.03698999999995</v>
      </c>
      <c r="Z4790">
        <v>865.86699999999996</v>
      </c>
      <c r="AA4790">
        <v>985.71502999999996</v>
      </c>
      <c r="AB4790">
        <v>1153.6099999999999</v>
      </c>
      <c r="AC4790">
        <v>1248.78</v>
      </c>
      <c r="AD4790">
        <v>1289.71</v>
      </c>
      <c r="AE4790">
        <v>1219.47</v>
      </c>
      <c r="AF4790">
        <v>1138.58</v>
      </c>
      <c r="AG4790">
        <v>971.29602</v>
      </c>
      <c r="AH4790">
        <v>878.99798999999996</v>
      </c>
      <c r="AI4790">
        <v>883.90099999999995</v>
      </c>
      <c r="AJ4790">
        <v>1016.79</v>
      </c>
      <c r="AK4790">
        <v>1155.97</v>
      </c>
      <c r="AL4790">
        <v>1287.33</v>
      </c>
      <c r="AM4790">
        <v>1307.45</v>
      </c>
      <c r="AN4790">
        <v>1261.78</v>
      </c>
      <c r="AO4790">
        <v>1130.51</v>
      </c>
      <c r="AQ4790" s="1">
        <f t="shared" si="74"/>
        <v>40292.529080000008</v>
      </c>
    </row>
    <row r="4791" spans="3:43" x14ac:dyDescent="0.3">
      <c r="C4791" s="1">
        <v>1393.68</v>
      </c>
      <c r="E4791">
        <v>1133.3800000000001</v>
      </c>
      <c r="F4791">
        <v>976.07001000000002</v>
      </c>
      <c r="G4791">
        <v>878.85901000000001</v>
      </c>
      <c r="H4791">
        <v>883.51397999999995</v>
      </c>
      <c r="I4791">
        <v>967.67200000000003</v>
      </c>
      <c r="J4791">
        <v>1142.9000000000001</v>
      </c>
      <c r="K4791">
        <v>1250.7</v>
      </c>
      <c r="L4791">
        <v>1353.83</v>
      </c>
      <c r="M4791">
        <v>1289.4399000000001</v>
      </c>
      <c r="N4791">
        <v>1152.5699</v>
      </c>
      <c r="O4791">
        <v>961.83698000000004</v>
      </c>
      <c r="P4791">
        <v>881.09100000000001</v>
      </c>
      <c r="Q4791">
        <v>894.91998000000001</v>
      </c>
      <c r="R4791">
        <v>969.33801000000005</v>
      </c>
      <c r="S4791">
        <v>1157.26</v>
      </c>
      <c r="T4791">
        <v>1268.3499999999999</v>
      </c>
      <c r="U4791">
        <v>1257.29</v>
      </c>
      <c r="V4791">
        <v>1161.3699999999999</v>
      </c>
      <c r="W4791">
        <v>1104.5600999999999</v>
      </c>
      <c r="X4791">
        <v>935.67902000000004</v>
      </c>
      <c r="Y4791">
        <v>866.96398999999997</v>
      </c>
      <c r="Z4791">
        <v>869.60601999999994</v>
      </c>
      <c r="AA4791">
        <v>988.77899000000002</v>
      </c>
      <c r="AB4791">
        <v>1145</v>
      </c>
      <c r="AC4791">
        <v>1249.3199</v>
      </c>
      <c r="AD4791">
        <v>1288.77</v>
      </c>
      <c r="AE4791">
        <v>1211.3399999999999</v>
      </c>
      <c r="AF4791">
        <v>1145.92</v>
      </c>
      <c r="AG4791">
        <v>962.89398000000006</v>
      </c>
      <c r="AH4791">
        <v>881.80200000000002</v>
      </c>
      <c r="AI4791">
        <v>874.16998000000001</v>
      </c>
      <c r="AJ4791">
        <v>1021.99</v>
      </c>
      <c r="AK4791">
        <v>1151.97</v>
      </c>
      <c r="AL4791">
        <v>1267.2</v>
      </c>
      <c r="AM4791">
        <v>1323.84</v>
      </c>
      <c r="AN4791">
        <v>1251.1099999999999</v>
      </c>
      <c r="AO4791">
        <v>1126.78</v>
      </c>
      <c r="AQ4791" s="1">
        <f t="shared" si="74"/>
        <v>40248.084749999987</v>
      </c>
    </row>
    <row r="4792" spans="3:43" x14ac:dyDescent="0.3">
      <c r="C4792" s="1">
        <v>1394.12</v>
      </c>
      <c r="E4792">
        <v>1135.1199999999999</v>
      </c>
      <c r="F4792">
        <v>979.26801</v>
      </c>
      <c r="G4792">
        <v>871.79400999999996</v>
      </c>
      <c r="H4792">
        <v>878.84302000000002</v>
      </c>
      <c r="I4792">
        <v>974.46898999999996</v>
      </c>
      <c r="J4792">
        <v>1140.49</v>
      </c>
      <c r="K4792">
        <v>1253.6300000000001</v>
      </c>
      <c r="L4792">
        <v>1338.1</v>
      </c>
      <c r="M4792">
        <v>1299.4301</v>
      </c>
      <c r="N4792">
        <v>1134.1600000000001</v>
      </c>
      <c r="O4792">
        <v>954.10302999999999</v>
      </c>
      <c r="P4792">
        <v>863.09600999999998</v>
      </c>
      <c r="Q4792">
        <v>901.72100999999998</v>
      </c>
      <c r="R4792">
        <v>956.67798000000005</v>
      </c>
      <c r="S4792">
        <v>1137.53</v>
      </c>
      <c r="T4792">
        <v>1254.08</v>
      </c>
      <c r="U4792">
        <v>1256.3599999999999</v>
      </c>
      <c r="V4792">
        <v>1150.3100999999999</v>
      </c>
      <c r="W4792">
        <v>1104.96</v>
      </c>
      <c r="X4792">
        <v>924.61901999999998</v>
      </c>
      <c r="Y4792">
        <v>853.75896999999998</v>
      </c>
      <c r="Z4792">
        <v>849.34496999999999</v>
      </c>
      <c r="AA4792">
        <v>965.44299000000001</v>
      </c>
      <c r="AB4792">
        <v>1133.3900000000001</v>
      </c>
      <c r="AC4792">
        <v>1227.0600999999999</v>
      </c>
      <c r="AD4792">
        <v>1282.76</v>
      </c>
      <c r="AE4792">
        <v>1192.1300000000001</v>
      </c>
      <c r="AF4792">
        <v>1134.46</v>
      </c>
      <c r="AG4792">
        <v>948.09302000000002</v>
      </c>
      <c r="AH4792">
        <v>867.005</v>
      </c>
      <c r="AI4792">
        <v>875.90503000000001</v>
      </c>
      <c r="AJ4792">
        <v>1006.26</v>
      </c>
      <c r="AK4792">
        <v>1143.71</v>
      </c>
      <c r="AL4792">
        <v>1272.95</v>
      </c>
      <c r="AM4792">
        <v>1313.71</v>
      </c>
      <c r="AN4792">
        <v>1248.04</v>
      </c>
      <c r="AO4792">
        <v>1108.52</v>
      </c>
      <c r="AQ4792" s="1">
        <f t="shared" si="74"/>
        <v>39931.301359999983</v>
      </c>
    </row>
    <row r="4793" spans="3:43" x14ac:dyDescent="0.3">
      <c r="C4793" s="1">
        <v>1394.56</v>
      </c>
      <c r="E4793">
        <v>1108.8599999999999</v>
      </c>
      <c r="F4793">
        <v>960.73297000000002</v>
      </c>
      <c r="G4793">
        <v>860.99701000000005</v>
      </c>
      <c r="H4793">
        <v>866.43799000000001</v>
      </c>
      <c r="I4793">
        <v>957.79998999999998</v>
      </c>
      <c r="J4793">
        <v>1121.29</v>
      </c>
      <c r="K4793">
        <v>1233.9000000000001</v>
      </c>
      <c r="L4793">
        <v>1324.5</v>
      </c>
      <c r="M4793">
        <v>1267.29</v>
      </c>
      <c r="N4793">
        <v>1127.23</v>
      </c>
      <c r="O4793">
        <v>936.10100999999997</v>
      </c>
      <c r="P4793">
        <v>849.76898000000006</v>
      </c>
      <c r="Q4793">
        <v>884.92200000000003</v>
      </c>
      <c r="R4793">
        <v>947.08398</v>
      </c>
      <c r="S4793">
        <v>1114.2</v>
      </c>
      <c r="T4793">
        <v>1242.6099999999999</v>
      </c>
      <c r="U4793">
        <v>1242.0999999999999</v>
      </c>
      <c r="V4793">
        <v>1138.4399000000001</v>
      </c>
      <c r="W4793">
        <v>1082.5600999999999</v>
      </c>
      <c r="X4793">
        <v>924.09198000000004</v>
      </c>
      <c r="Y4793">
        <v>842.02002000000005</v>
      </c>
      <c r="Z4793">
        <v>845.48297000000002</v>
      </c>
      <c r="AA4793">
        <v>961.70599000000004</v>
      </c>
      <c r="AB4793">
        <v>1122.1801</v>
      </c>
      <c r="AC4793">
        <v>1213.33</v>
      </c>
      <c r="AD4793">
        <v>1271.1500000000001</v>
      </c>
      <c r="AE4793">
        <v>1180.8</v>
      </c>
      <c r="AF4793">
        <v>1105.4000000000001</v>
      </c>
      <c r="AG4793">
        <v>944.89098999999999</v>
      </c>
      <c r="AH4793">
        <v>859.40899999999999</v>
      </c>
      <c r="AI4793">
        <v>866.57299999999998</v>
      </c>
      <c r="AJ4793">
        <v>1002.4</v>
      </c>
      <c r="AK4793">
        <v>1144.3800000000001</v>
      </c>
      <c r="AL4793">
        <v>1243.8900000000001</v>
      </c>
      <c r="AM4793">
        <v>1283.4399000000001</v>
      </c>
      <c r="AN4793">
        <v>1236.5699</v>
      </c>
      <c r="AO4793">
        <v>1098.1300000000001</v>
      </c>
      <c r="AQ4793" s="1">
        <f t="shared" si="74"/>
        <v>39412.667779999996</v>
      </c>
    </row>
    <row r="4794" spans="3:43" x14ac:dyDescent="0.3">
      <c r="C4794" s="1">
        <v>1394.99</v>
      </c>
      <c r="E4794">
        <v>1089</v>
      </c>
      <c r="F4794">
        <v>956.46398999999997</v>
      </c>
      <c r="G4794">
        <v>851.39899000000003</v>
      </c>
      <c r="H4794">
        <v>864.83398</v>
      </c>
      <c r="I4794">
        <v>954.46502999999996</v>
      </c>
      <c r="J4794">
        <v>1102.75</v>
      </c>
      <c r="K4794">
        <v>1219.23</v>
      </c>
      <c r="L4794">
        <v>1298.49</v>
      </c>
      <c r="M4794">
        <v>1234.0899999999999</v>
      </c>
      <c r="N4794">
        <v>1112.83</v>
      </c>
      <c r="O4794">
        <v>932.36699999999996</v>
      </c>
      <c r="P4794">
        <v>846.97497999999996</v>
      </c>
      <c r="Q4794">
        <v>879.05602999999996</v>
      </c>
      <c r="R4794">
        <v>936.02399000000003</v>
      </c>
      <c r="S4794">
        <v>1108.73</v>
      </c>
      <c r="T4794">
        <v>1207.67</v>
      </c>
      <c r="U4794">
        <v>1214.0999999999999</v>
      </c>
      <c r="V4794">
        <v>1132.1801</v>
      </c>
      <c r="W4794">
        <v>1074.1600000000001</v>
      </c>
      <c r="X4794">
        <v>914.49901999999997</v>
      </c>
      <c r="Y4794">
        <v>841.61401000000001</v>
      </c>
      <c r="Z4794">
        <v>845.62201000000005</v>
      </c>
      <c r="AA4794">
        <v>953.16998000000001</v>
      </c>
      <c r="AB4794">
        <v>1113.3699999999999</v>
      </c>
      <c r="AC4794">
        <v>1191.2</v>
      </c>
      <c r="AD4794">
        <v>1242.75</v>
      </c>
      <c r="AE4794">
        <v>1157.33</v>
      </c>
      <c r="AF4794">
        <v>1095.1400000000001</v>
      </c>
      <c r="AG4794">
        <v>931.42296999999996</v>
      </c>
      <c r="AH4794">
        <v>843.14599999999996</v>
      </c>
      <c r="AI4794">
        <v>848.30902000000003</v>
      </c>
      <c r="AJ4794">
        <v>991.59802000000002</v>
      </c>
      <c r="AK4794">
        <v>1114.6500000000001</v>
      </c>
      <c r="AL4794">
        <v>1219.5</v>
      </c>
      <c r="AM4794">
        <v>1257.5699</v>
      </c>
      <c r="AN4794">
        <v>1200.83</v>
      </c>
      <c r="AO4794">
        <v>1089.33</v>
      </c>
      <c r="AQ4794" s="1">
        <f t="shared" si="74"/>
        <v>38865.865020000005</v>
      </c>
    </row>
    <row r="4795" spans="3:43" x14ac:dyDescent="0.3">
      <c r="C4795" s="1">
        <v>1395.43</v>
      </c>
      <c r="E4795">
        <v>1087.55</v>
      </c>
      <c r="F4795">
        <v>933.92902000000004</v>
      </c>
      <c r="G4795">
        <v>845.00098000000003</v>
      </c>
      <c r="H4795">
        <v>853.22997999999995</v>
      </c>
      <c r="I4795">
        <v>931.92902000000004</v>
      </c>
      <c r="J4795">
        <v>1088.22</v>
      </c>
      <c r="K4795">
        <v>1204.03</v>
      </c>
      <c r="L4795">
        <v>1273.29</v>
      </c>
      <c r="M4795">
        <v>1237.8199</v>
      </c>
      <c r="N4795">
        <v>1093.76</v>
      </c>
      <c r="O4795">
        <v>916.36603000000002</v>
      </c>
      <c r="P4795">
        <v>840.44799999999998</v>
      </c>
      <c r="Q4795">
        <v>863.59100000000001</v>
      </c>
      <c r="R4795">
        <v>937.63</v>
      </c>
      <c r="S4795">
        <v>1091.67</v>
      </c>
      <c r="T4795">
        <v>1214.74</v>
      </c>
      <c r="U4795">
        <v>1206.5</v>
      </c>
      <c r="V4795">
        <v>1116.71</v>
      </c>
      <c r="W4795">
        <v>1069.6300000000001</v>
      </c>
      <c r="X4795">
        <v>892.63897999999995</v>
      </c>
      <c r="Y4795">
        <v>814.80902000000003</v>
      </c>
      <c r="Z4795">
        <v>829.22802999999999</v>
      </c>
      <c r="AA4795">
        <v>933.29998999999998</v>
      </c>
      <c r="AB4795">
        <v>1093.3599999999999</v>
      </c>
      <c r="AC4795">
        <v>1177.8699999999999</v>
      </c>
      <c r="AD4795">
        <v>1231.27</v>
      </c>
      <c r="AE4795">
        <v>1153.46</v>
      </c>
      <c r="AF4795">
        <v>1071.1400000000001</v>
      </c>
      <c r="AG4795">
        <v>918.35400000000004</v>
      </c>
      <c r="AH4795">
        <v>843.81597999999997</v>
      </c>
      <c r="AI4795">
        <v>834.57703000000004</v>
      </c>
      <c r="AJ4795">
        <v>965.33300999999994</v>
      </c>
      <c r="AK4795">
        <v>1105.8499999999999</v>
      </c>
      <c r="AL4795">
        <v>1208.97</v>
      </c>
      <c r="AM4795">
        <v>1257.5699</v>
      </c>
      <c r="AN4795">
        <v>1191.3599999999999</v>
      </c>
      <c r="AO4795">
        <v>1064</v>
      </c>
      <c r="AQ4795" s="1">
        <f t="shared" si="74"/>
        <v>38392.949869999997</v>
      </c>
    </row>
    <row r="4796" spans="3:43" x14ac:dyDescent="0.3">
      <c r="C4796" s="1">
        <v>1395.87</v>
      </c>
      <c r="E4796">
        <v>1067.29</v>
      </c>
      <c r="F4796">
        <v>913.39398000000006</v>
      </c>
      <c r="G4796">
        <v>827.00298999999995</v>
      </c>
      <c r="H4796">
        <v>837.49199999999996</v>
      </c>
      <c r="I4796">
        <v>922.06</v>
      </c>
      <c r="J4796">
        <v>1058.48</v>
      </c>
      <c r="K4796">
        <v>1190.5699</v>
      </c>
      <c r="L4796">
        <v>1259.6899000000001</v>
      </c>
      <c r="M4796">
        <v>1217.95</v>
      </c>
      <c r="N4796">
        <v>1096.55</v>
      </c>
      <c r="O4796">
        <v>894.76397999999995</v>
      </c>
      <c r="P4796">
        <v>828.98699999999997</v>
      </c>
      <c r="Q4796">
        <v>853.19201999999996</v>
      </c>
      <c r="R4796">
        <v>922.57001000000002</v>
      </c>
      <c r="S4796">
        <v>1068.6099999999999</v>
      </c>
      <c r="T4796">
        <v>1188.73</v>
      </c>
      <c r="U4796">
        <v>1166.6400000000001</v>
      </c>
      <c r="V4796">
        <v>1100.1801</v>
      </c>
      <c r="W4796">
        <v>1043.23</v>
      </c>
      <c r="X4796">
        <v>883.57898</v>
      </c>
      <c r="Y4796">
        <v>818.00298999999995</v>
      </c>
      <c r="Z4796">
        <v>812.29998999999998</v>
      </c>
      <c r="AA4796">
        <v>927.03101000000004</v>
      </c>
      <c r="AB4796">
        <v>1078.95</v>
      </c>
      <c r="AC4796">
        <v>1156.1400000000001</v>
      </c>
      <c r="AD4796">
        <v>1215.8</v>
      </c>
      <c r="AE4796">
        <v>1133.8599999999999</v>
      </c>
      <c r="AF4796">
        <v>1066.74</v>
      </c>
      <c r="AG4796">
        <v>911.15301999999997</v>
      </c>
      <c r="AH4796">
        <v>829.41998000000001</v>
      </c>
      <c r="AI4796">
        <v>829.77899000000002</v>
      </c>
      <c r="AJ4796">
        <v>951.73401000000001</v>
      </c>
      <c r="AK4796">
        <v>1085.99</v>
      </c>
      <c r="AL4796">
        <v>1174.98</v>
      </c>
      <c r="AM4796">
        <v>1237.3</v>
      </c>
      <c r="AN4796">
        <v>1182.4301</v>
      </c>
      <c r="AO4796">
        <v>1047.74</v>
      </c>
      <c r="AQ4796" s="1">
        <f t="shared" si="74"/>
        <v>37800.310949999999</v>
      </c>
    </row>
    <row r="4797" spans="3:43" x14ac:dyDescent="0.3">
      <c r="C4797" s="1">
        <v>1396.31</v>
      </c>
      <c r="E4797">
        <v>1066.9000000000001</v>
      </c>
      <c r="F4797">
        <v>912.99297999999999</v>
      </c>
      <c r="G4797">
        <v>823.67200000000003</v>
      </c>
      <c r="H4797">
        <v>833.755</v>
      </c>
      <c r="I4797">
        <v>911.79102</v>
      </c>
      <c r="J4797">
        <v>1064.21</v>
      </c>
      <c r="K4797">
        <v>1175.5</v>
      </c>
      <c r="L4797">
        <v>1245.8199</v>
      </c>
      <c r="M4797">
        <v>1204.21</v>
      </c>
      <c r="N4797">
        <v>1068.02</v>
      </c>
      <c r="O4797">
        <v>896.76300000000003</v>
      </c>
      <c r="P4797">
        <v>816.46001999999999</v>
      </c>
      <c r="Q4797">
        <v>837.85901000000001</v>
      </c>
      <c r="R4797">
        <v>898.17602999999997</v>
      </c>
      <c r="S4797">
        <v>1061.28</v>
      </c>
      <c r="T4797">
        <v>1166.46</v>
      </c>
      <c r="U4797">
        <v>1173.3</v>
      </c>
      <c r="V4797">
        <v>1080.3199</v>
      </c>
      <c r="W4797">
        <v>1032.03</v>
      </c>
      <c r="X4797">
        <v>862.91900999999996</v>
      </c>
      <c r="Y4797">
        <v>818.66399999999999</v>
      </c>
      <c r="Z4797">
        <v>816.70501999999999</v>
      </c>
      <c r="AA4797">
        <v>913.69501000000002</v>
      </c>
      <c r="AB4797">
        <v>1057.8699999999999</v>
      </c>
      <c r="AC4797">
        <v>1155.3499999999999</v>
      </c>
      <c r="AD4797">
        <v>1199.6600000000001</v>
      </c>
      <c r="AE4797">
        <v>1128.25</v>
      </c>
      <c r="AF4797">
        <v>1064.08</v>
      </c>
      <c r="AG4797">
        <v>902.88396999999998</v>
      </c>
      <c r="AH4797">
        <v>830.75598000000002</v>
      </c>
      <c r="AI4797">
        <v>820.31403</v>
      </c>
      <c r="AJ4797">
        <v>935.20203000000004</v>
      </c>
      <c r="AK4797">
        <v>1086.3900000000001</v>
      </c>
      <c r="AL4797">
        <v>1196.5899999999999</v>
      </c>
      <c r="AM4797">
        <v>1222.3599999999999</v>
      </c>
      <c r="AN4797">
        <v>1166.6899000000001</v>
      </c>
      <c r="AO4797">
        <v>1053.74</v>
      </c>
      <c r="AQ4797" s="1">
        <f t="shared" si="74"/>
        <v>37501.63781</v>
      </c>
    </row>
    <row r="4798" spans="3:43" x14ac:dyDescent="0.3">
      <c r="C4798" s="1">
        <v>1396.74</v>
      </c>
      <c r="E4798">
        <v>1055.4399000000001</v>
      </c>
      <c r="F4798">
        <v>919.25800000000004</v>
      </c>
      <c r="G4798">
        <v>814.20800999999994</v>
      </c>
      <c r="H4798">
        <v>830.81701999999996</v>
      </c>
      <c r="I4798">
        <v>906.85497999999995</v>
      </c>
      <c r="J4798">
        <v>1050.0699</v>
      </c>
      <c r="K4798">
        <v>1156.7</v>
      </c>
      <c r="L4798">
        <v>1233.55</v>
      </c>
      <c r="M4798">
        <v>1187.9399000000001</v>
      </c>
      <c r="N4798">
        <v>1060.8100999999999</v>
      </c>
      <c r="O4798">
        <v>883.96198000000004</v>
      </c>
      <c r="P4798">
        <v>808.59997999999996</v>
      </c>
      <c r="Q4798">
        <v>840.39398000000006</v>
      </c>
      <c r="R4798">
        <v>901.78301999999996</v>
      </c>
      <c r="S4798">
        <v>1051.28</v>
      </c>
      <c r="T4798">
        <v>1162.3199</v>
      </c>
      <c r="U4798">
        <v>1162.24</v>
      </c>
      <c r="V4798">
        <v>1074.98</v>
      </c>
      <c r="W4798">
        <v>1028.8199</v>
      </c>
      <c r="X4798">
        <v>869.05902000000003</v>
      </c>
      <c r="Y4798">
        <v>798.92498999999998</v>
      </c>
      <c r="Z4798">
        <v>802.17700000000002</v>
      </c>
      <c r="AA4798">
        <v>912.35797000000002</v>
      </c>
      <c r="AB4798">
        <v>1054.1300000000001</v>
      </c>
      <c r="AC4798">
        <v>1132.29</v>
      </c>
      <c r="AD4798">
        <v>1180.98</v>
      </c>
      <c r="AE4798">
        <v>1106.3800000000001</v>
      </c>
      <c r="AF4798">
        <v>1045.02</v>
      </c>
      <c r="AG4798">
        <v>891.14899000000003</v>
      </c>
      <c r="AH4798">
        <v>813.42700000000002</v>
      </c>
      <c r="AI4798">
        <v>821.78301999999996</v>
      </c>
      <c r="AJ4798">
        <v>950.00298999999995</v>
      </c>
      <c r="AK4798">
        <v>1064.4000000000001</v>
      </c>
      <c r="AL4798">
        <v>1184.0699</v>
      </c>
      <c r="AM4798">
        <v>1213.1600000000001</v>
      </c>
      <c r="AN4798">
        <v>1150.02</v>
      </c>
      <c r="AO4798">
        <v>1036.28</v>
      </c>
      <c r="AQ4798" s="1">
        <f t="shared" ref="AQ4798:AQ4861" si="75">SUM(E4798:AO4798)</f>
        <v>37155.637450000009</v>
      </c>
    </row>
    <row r="4799" spans="3:43" x14ac:dyDescent="0.3">
      <c r="C4799" s="1">
        <v>1397.18</v>
      </c>
      <c r="E4799">
        <v>1057.1801</v>
      </c>
      <c r="F4799">
        <v>908.98901000000001</v>
      </c>
      <c r="G4799">
        <v>816.74297999999999</v>
      </c>
      <c r="H4799">
        <v>824.54602</v>
      </c>
      <c r="I4799">
        <v>892.58600000000001</v>
      </c>
      <c r="J4799">
        <v>1027.67</v>
      </c>
      <c r="K4799">
        <v>1126.7</v>
      </c>
      <c r="L4799">
        <v>1225.6899000000001</v>
      </c>
      <c r="M4799">
        <v>1189.4000000000001</v>
      </c>
      <c r="N4799">
        <v>1044.55</v>
      </c>
      <c r="O4799">
        <v>887.69397000000004</v>
      </c>
      <c r="P4799">
        <v>801.00598000000002</v>
      </c>
      <c r="Q4799">
        <v>841.995</v>
      </c>
      <c r="R4799">
        <v>899.12201000000005</v>
      </c>
      <c r="S4799">
        <v>1045.42</v>
      </c>
      <c r="T4799">
        <v>1161.79</v>
      </c>
      <c r="U4799">
        <v>1151.5699</v>
      </c>
      <c r="V4799">
        <v>1073.79</v>
      </c>
      <c r="W4799">
        <v>1010.29</v>
      </c>
      <c r="X4799">
        <v>861.06597999999997</v>
      </c>
      <c r="Y4799">
        <v>807.05298000000005</v>
      </c>
      <c r="Z4799">
        <v>801.38300000000004</v>
      </c>
      <c r="AA4799">
        <v>905.15601000000004</v>
      </c>
      <c r="AB4799">
        <v>1049.8499999999999</v>
      </c>
      <c r="AC4799">
        <v>1137.6300000000001</v>
      </c>
      <c r="AD4799">
        <v>1154.58</v>
      </c>
      <c r="AE4799">
        <v>1092.51</v>
      </c>
      <c r="AF4799">
        <v>1043.8199</v>
      </c>
      <c r="AG4799">
        <v>888.34802000000002</v>
      </c>
      <c r="AH4799">
        <v>814.09698000000003</v>
      </c>
      <c r="AI4799">
        <v>814.85100999999997</v>
      </c>
      <c r="AJ4799">
        <v>935.87097000000006</v>
      </c>
      <c r="AK4799">
        <v>1068.27</v>
      </c>
      <c r="AL4799">
        <v>1172.6099999999999</v>
      </c>
      <c r="AM4799">
        <v>1198.76</v>
      </c>
      <c r="AN4799">
        <v>1149.0899999999999</v>
      </c>
      <c r="AO4799">
        <v>1033.22</v>
      </c>
      <c r="AQ4799" s="1">
        <f t="shared" si="75"/>
        <v>36914.895719999993</v>
      </c>
    </row>
    <row r="4800" spans="3:43" x14ac:dyDescent="0.3">
      <c r="C4800" s="1">
        <v>1397.62</v>
      </c>
      <c r="E4800">
        <v>1058.1199999999999</v>
      </c>
      <c r="F4800">
        <v>898.98699999999997</v>
      </c>
      <c r="G4800">
        <v>820.61199999999997</v>
      </c>
      <c r="H4800">
        <v>811.875</v>
      </c>
      <c r="I4800">
        <v>894.84997999999996</v>
      </c>
      <c r="J4800">
        <v>1031.8</v>
      </c>
      <c r="K4800">
        <v>1138.8399999999999</v>
      </c>
      <c r="L4800">
        <v>1219.42</v>
      </c>
      <c r="M4800">
        <v>1175.8</v>
      </c>
      <c r="N4800">
        <v>1033.21</v>
      </c>
      <c r="O4800">
        <v>889.42602999999997</v>
      </c>
      <c r="P4800">
        <v>792.21198000000004</v>
      </c>
      <c r="Q4800">
        <v>843.86199999999997</v>
      </c>
      <c r="R4800">
        <v>891.12902999999994</v>
      </c>
      <c r="S4800">
        <v>1045.96</v>
      </c>
      <c r="T4800">
        <v>1166.72</v>
      </c>
      <c r="U4800">
        <v>1156.1099999999999</v>
      </c>
      <c r="V4800">
        <v>1068.8599999999999</v>
      </c>
      <c r="W4800">
        <v>1028.42</v>
      </c>
      <c r="X4800">
        <v>859.73999000000003</v>
      </c>
      <c r="Y4800">
        <v>797.58001999999999</v>
      </c>
      <c r="Z4800">
        <v>800.18799000000001</v>
      </c>
      <c r="AA4800">
        <v>901.28601000000003</v>
      </c>
      <c r="AB4800">
        <v>1037.04</v>
      </c>
      <c r="AC4800">
        <v>1118.7</v>
      </c>
      <c r="AD4800">
        <v>1167.3699999999999</v>
      </c>
      <c r="AE4800">
        <v>1101.04</v>
      </c>
      <c r="AF4800">
        <v>1022.5</v>
      </c>
      <c r="AG4800">
        <v>887.94597999999996</v>
      </c>
      <c r="AH4800">
        <v>807.70001000000002</v>
      </c>
      <c r="AI4800">
        <v>807.38702000000001</v>
      </c>
      <c r="AJ4800">
        <v>937.33898999999997</v>
      </c>
      <c r="AK4800">
        <v>1071.74</v>
      </c>
      <c r="AL4800">
        <v>1162.22</v>
      </c>
      <c r="AM4800">
        <v>1203.1600000000001</v>
      </c>
      <c r="AN4800">
        <v>1145.48</v>
      </c>
      <c r="AO4800">
        <v>1023.89</v>
      </c>
      <c r="AQ4800" s="1">
        <f t="shared" si="75"/>
        <v>36818.519030000003</v>
      </c>
    </row>
    <row r="4801" spans="3:43" x14ac:dyDescent="0.3">
      <c r="C4801" s="1">
        <v>1398.05</v>
      </c>
      <c r="E4801">
        <v>1041.0699</v>
      </c>
      <c r="F4801">
        <v>916.98602000000005</v>
      </c>
      <c r="G4801">
        <v>808.48101999999994</v>
      </c>
      <c r="H4801">
        <v>821.73797999999999</v>
      </c>
      <c r="I4801">
        <v>883.24798999999996</v>
      </c>
      <c r="J4801">
        <v>1037.9301</v>
      </c>
      <c r="K4801">
        <v>1125.5</v>
      </c>
      <c r="L4801">
        <v>1205.1500000000001</v>
      </c>
      <c r="M4801">
        <v>1153.26</v>
      </c>
      <c r="N4801">
        <v>1036.54</v>
      </c>
      <c r="O4801">
        <v>876.49103000000002</v>
      </c>
      <c r="P4801">
        <v>811.15099999999995</v>
      </c>
      <c r="Q4801">
        <v>831.72997999999995</v>
      </c>
      <c r="R4801">
        <v>888.20203000000004</v>
      </c>
      <c r="S4801">
        <v>1046.76</v>
      </c>
      <c r="T4801">
        <v>1152.98</v>
      </c>
      <c r="U4801">
        <v>1155.4399000000001</v>
      </c>
      <c r="V4801">
        <v>1071.79</v>
      </c>
      <c r="W4801">
        <v>1022.02</v>
      </c>
      <c r="X4801">
        <v>874.81299000000001</v>
      </c>
      <c r="Y4801">
        <v>797.70800999999994</v>
      </c>
      <c r="Z4801">
        <v>796.72699</v>
      </c>
      <c r="AA4801">
        <v>889.01598999999999</v>
      </c>
      <c r="AB4801">
        <v>1039.97</v>
      </c>
      <c r="AC4801">
        <v>1105.5</v>
      </c>
      <c r="AD4801">
        <v>1162.96</v>
      </c>
      <c r="AE4801">
        <v>1085.71</v>
      </c>
      <c r="AF4801">
        <v>1029.7</v>
      </c>
      <c r="AG4801">
        <v>887.14398000000006</v>
      </c>
      <c r="AH4801">
        <v>809.97100999999998</v>
      </c>
      <c r="AI4801">
        <v>804.58898999999997</v>
      </c>
      <c r="AJ4801">
        <v>935.07397000000003</v>
      </c>
      <c r="AK4801">
        <v>1062.27</v>
      </c>
      <c r="AL4801">
        <v>1161.42</v>
      </c>
      <c r="AM4801">
        <v>1190.8900000000001</v>
      </c>
      <c r="AN4801">
        <v>1151.22</v>
      </c>
      <c r="AO4801">
        <v>1036.4301</v>
      </c>
      <c r="AQ4801" s="1">
        <f t="shared" si="75"/>
        <v>36707.578979999998</v>
      </c>
    </row>
    <row r="4802" spans="3:43" x14ac:dyDescent="0.3">
      <c r="C4802" s="1">
        <v>1398.49</v>
      </c>
      <c r="E4802">
        <v>1052.01</v>
      </c>
      <c r="F4802">
        <v>898.71698000000004</v>
      </c>
      <c r="G4802">
        <v>806.34997999999996</v>
      </c>
      <c r="H4802">
        <v>815.86699999999996</v>
      </c>
      <c r="I4802">
        <v>886.31200999999999</v>
      </c>
      <c r="J4802">
        <v>1032.8599999999999</v>
      </c>
      <c r="K4802">
        <v>1113.3699999999999</v>
      </c>
      <c r="L4802">
        <v>1205.4100000000001</v>
      </c>
      <c r="M4802">
        <v>1144.8599999999999</v>
      </c>
      <c r="N4802">
        <v>1036.54</v>
      </c>
      <c r="O4802">
        <v>878.48999000000003</v>
      </c>
      <c r="P4802">
        <v>801.69097999999997</v>
      </c>
      <c r="Q4802">
        <v>835.99701000000005</v>
      </c>
      <c r="R4802">
        <v>888.875</v>
      </c>
      <c r="S4802">
        <v>1049.96</v>
      </c>
      <c r="T4802">
        <v>1154.58</v>
      </c>
      <c r="U4802">
        <v>1152.3800000000001</v>
      </c>
      <c r="V4802">
        <v>1067.9301</v>
      </c>
      <c r="W4802">
        <v>1026.02</v>
      </c>
      <c r="X4802">
        <v>864.15301999999997</v>
      </c>
      <c r="Y4802">
        <v>795.70203000000004</v>
      </c>
      <c r="Z4802">
        <v>788.19897000000003</v>
      </c>
      <c r="AA4802">
        <v>881.41399999999999</v>
      </c>
      <c r="AB4802">
        <v>1021.56</v>
      </c>
      <c r="AC4802">
        <v>1108.97</v>
      </c>
      <c r="AD4802">
        <v>1159.3599999999999</v>
      </c>
      <c r="AE4802">
        <v>1079.17</v>
      </c>
      <c r="AF4802">
        <v>1015.57</v>
      </c>
      <c r="AG4802">
        <v>879.54303000000004</v>
      </c>
      <c r="AH4802">
        <v>808.90697999999998</v>
      </c>
      <c r="AI4802">
        <v>810.99103000000002</v>
      </c>
      <c r="AJ4802">
        <v>938.80902000000003</v>
      </c>
      <c r="AK4802">
        <v>1054.4100000000001</v>
      </c>
      <c r="AL4802">
        <v>1155.7</v>
      </c>
      <c r="AM4802">
        <v>1209.1500000000001</v>
      </c>
      <c r="AN4802">
        <v>1147.21</v>
      </c>
      <c r="AO4802">
        <v>1032.4301</v>
      </c>
      <c r="AQ4802" s="1">
        <f t="shared" si="75"/>
        <v>36599.467230000002</v>
      </c>
    </row>
    <row r="4803" spans="3:43" x14ac:dyDescent="0.3">
      <c r="C4803" s="1">
        <v>1398.93</v>
      </c>
      <c r="E4803">
        <v>1046.42</v>
      </c>
      <c r="F4803">
        <v>904.84900000000005</v>
      </c>
      <c r="G4803">
        <v>805.55200000000002</v>
      </c>
      <c r="H4803">
        <v>810.26300000000003</v>
      </c>
      <c r="I4803">
        <v>882.57703000000004</v>
      </c>
      <c r="J4803">
        <v>1016.19</v>
      </c>
      <c r="K4803">
        <v>1112.8399999999999</v>
      </c>
      <c r="L4803">
        <v>1201.01</v>
      </c>
      <c r="M4803">
        <v>1153.52</v>
      </c>
      <c r="N4803">
        <v>1027.5999999999999</v>
      </c>
      <c r="O4803">
        <v>865.42200000000003</v>
      </c>
      <c r="P4803">
        <v>793.56299000000001</v>
      </c>
      <c r="Q4803">
        <v>835.46502999999996</v>
      </c>
      <c r="R4803">
        <v>895.28101000000004</v>
      </c>
      <c r="S4803">
        <v>1048.23</v>
      </c>
      <c r="T4803">
        <v>1141.77</v>
      </c>
      <c r="U4803">
        <v>1147.45</v>
      </c>
      <c r="V4803">
        <v>1065.79</v>
      </c>
      <c r="W4803">
        <v>1020.82</v>
      </c>
      <c r="X4803">
        <v>865.62701000000004</v>
      </c>
      <c r="Y4803">
        <v>797.83001999999999</v>
      </c>
      <c r="Z4803">
        <v>799.00402999999994</v>
      </c>
      <c r="AA4803">
        <v>882.87701000000004</v>
      </c>
      <c r="AB4803">
        <v>1019.68</v>
      </c>
      <c r="AC4803">
        <v>1104.8499999999999</v>
      </c>
      <c r="AD4803">
        <v>1147.8800000000001</v>
      </c>
      <c r="AE4803">
        <v>1076.6300000000001</v>
      </c>
      <c r="AF4803">
        <v>1014.38</v>
      </c>
      <c r="AG4803">
        <v>873.27399000000003</v>
      </c>
      <c r="AH4803">
        <v>804.11102000000005</v>
      </c>
      <c r="AI4803">
        <v>812.85901000000001</v>
      </c>
      <c r="AJ4803">
        <v>936.81</v>
      </c>
      <c r="AK4803">
        <v>1066.01</v>
      </c>
      <c r="AL4803">
        <v>1168.3800000000001</v>
      </c>
      <c r="AM4803">
        <v>1197.02</v>
      </c>
      <c r="AN4803">
        <v>1166.6801</v>
      </c>
      <c r="AO4803">
        <v>1030.3</v>
      </c>
      <c r="AQ4803" s="1">
        <f t="shared" si="75"/>
        <v>36538.814250000003</v>
      </c>
    </row>
    <row r="4804" spans="3:43" x14ac:dyDescent="0.3">
      <c r="C4804" s="1">
        <v>1399.37</v>
      </c>
      <c r="E4804">
        <v>1052.83</v>
      </c>
      <c r="F4804">
        <v>904.98101999999994</v>
      </c>
      <c r="G4804">
        <v>809.82097999999996</v>
      </c>
      <c r="H4804">
        <v>818.125</v>
      </c>
      <c r="I4804">
        <v>878.17400999999995</v>
      </c>
      <c r="J4804">
        <v>1029.3800000000001</v>
      </c>
      <c r="K4804">
        <v>1121.24</v>
      </c>
      <c r="L4804">
        <v>1192.8800000000001</v>
      </c>
      <c r="M4804">
        <v>1140.3100999999999</v>
      </c>
      <c r="N4804">
        <v>1028.4000000000001</v>
      </c>
      <c r="O4804">
        <v>858.88702000000001</v>
      </c>
      <c r="P4804">
        <v>799.43597</v>
      </c>
      <c r="Q4804">
        <v>830.39899000000003</v>
      </c>
      <c r="R4804">
        <v>884.22100999999998</v>
      </c>
      <c r="S4804">
        <v>1048.6400000000001</v>
      </c>
      <c r="T4804">
        <v>1144.4301</v>
      </c>
      <c r="U4804">
        <v>1149.3199</v>
      </c>
      <c r="V4804">
        <v>1066.2</v>
      </c>
      <c r="W4804">
        <v>1034.29</v>
      </c>
      <c r="X4804">
        <v>872.70001000000002</v>
      </c>
      <c r="Y4804">
        <v>798.62401999999997</v>
      </c>
      <c r="Z4804">
        <v>802.47600999999997</v>
      </c>
      <c r="AA4804">
        <v>890.74103000000002</v>
      </c>
      <c r="AB4804">
        <v>1016.87</v>
      </c>
      <c r="AC4804">
        <v>1109.52</v>
      </c>
      <c r="AD4804">
        <v>1153.74</v>
      </c>
      <c r="AE4804">
        <v>1077.4301</v>
      </c>
      <c r="AF4804">
        <v>1025.3100999999999</v>
      </c>
      <c r="AG4804">
        <v>873.00598000000002</v>
      </c>
      <c r="AH4804">
        <v>797.58099000000004</v>
      </c>
      <c r="AI4804">
        <v>809.26098999999999</v>
      </c>
      <c r="AJ4804">
        <v>934.41101000000003</v>
      </c>
      <c r="AK4804">
        <v>1063.75</v>
      </c>
      <c r="AL4804">
        <v>1166.1199999999999</v>
      </c>
      <c r="AM4804">
        <v>1203.55</v>
      </c>
      <c r="AN4804">
        <v>1147.8699999999999</v>
      </c>
      <c r="AO4804">
        <v>1034.17</v>
      </c>
      <c r="AQ4804" s="1">
        <f t="shared" si="75"/>
        <v>36569.094340000003</v>
      </c>
    </row>
    <row r="4805" spans="3:43" x14ac:dyDescent="0.3">
      <c r="C4805" s="1">
        <v>1399.8</v>
      </c>
      <c r="E4805">
        <v>1050.4399000000001</v>
      </c>
      <c r="F4805">
        <v>907.24597000000006</v>
      </c>
      <c r="G4805">
        <v>810.62298999999996</v>
      </c>
      <c r="H4805">
        <v>804.52099999999996</v>
      </c>
      <c r="I4805">
        <v>880.70501999999999</v>
      </c>
      <c r="J4805">
        <v>1026.1801</v>
      </c>
      <c r="K4805">
        <v>1119.6400000000001</v>
      </c>
      <c r="L4805">
        <v>1186.74</v>
      </c>
      <c r="M4805">
        <v>1156.04</v>
      </c>
      <c r="N4805">
        <v>1025.73</v>
      </c>
      <c r="O4805">
        <v>878.35199</v>
      </c>
      <c r="P4805">
        <v>775.97497999999996</v>
      </c>
      <c r="Q4805">
        <v>833.06701999999996</v>
      </c>
      <c r="R4805">
        <v>888.49401999999998</v>
      </c>
      <c r="S4805">
        <v>1040.51</v>
      </c>
      <c r="T4805">
        <v>1141.0999999999999</v>
      </c>
      <c r="U4805">
        <v>1134.3800000000001</v>
      </c>
      <c r="V4805">
        <v>1053.4000000000001</v>
      </c>
      <c r="W4805">
        <v>1009.49</v>
      </c>
      <c r="X4805">
        <v>854.57299999999998</v>
      </c>
      <c r="Y4805">
        <v>788.61901999999998</v>
      </c>
      <c r="Z4805">
        <v>780.48199</v>
      </c>
      <c r="AA4805">
        <v>883.27197000000001</v>
      </c>
      <c r="AB4805">
        <v>1023.66</v>
      </c>
      <c r="AC4805">
        <v>1094.72</v>
      </c>
      <c r="AD4805">
        <v>1145.2</v>
      </c>
      <c r="AE4805">
        <v>1062.23</v>
      </c>
      <c r="AF4805">
        <v>1017.72</v>
      </c>
      <c r="AG4805">
        <v>881.93799000000001</v>
      </c>
      <c r="AH4805">
        <v>808.25201000000004</v>
      </c>
      <c r="AI4805">
        <v>812.19597999999996</v>
      </c>
      <c r="AJ4805">
        <v>930.81299000000001</v>
      </c>
      <c r="AK4805">
        <v>1066.8199</v>
      </c>
      <c r="AL4805">
        <v>1157.33</v>
      </c>
      <c r="AM4805">
        <v>1193.01</v>
      </c>
      <c r="AN4805">
        <v>1142.1400000000001</v>
      </c>
      <c r="AO4805">
        <v>1028.71</v>
      </c>
      <c r="AQ4805" s="1">
        <f t="shared" si="75"/>
        <v>36394.317840000003</v>
      </c>
    </row>
    <row r="4806" spans="3:43" x14ac:dyDescent="0.3">
      <c r="C4806" s="1">
        <v>1400.24</v>
      </c>
      <c r="E4806">
        <v>1038.45</v>
      </c>
      <c r="F4806">
        <v>900.17700000000002</v>
      </c>
      <c r="G4806">
        <v>804.49199999999996</v>
      </c>
      <c r="H4806">
        <v>805.58300999999994</v>
      </c>
      <c r="I4806">
        <v>880.56897000000004</v>
      </c>
      <c r="J4806">
        <v>1026.04</v>
      </c>
      <c r="K4806">
        <v>1108.71</v>
      </c>
      <c r="L4806">
        <v>1201.9399000000001</v>
      </c>
      <c r="M4806">
        <v>1144.71</v>
      </c>
      <c r="N4806">
        <v>1014.39</v>
      </c>
      <c r="O4806">
        <v>870.88396999999998</v>
      </c>
      <c r="P4806">
        <v>798.78197999999998</v>
      </c>
      <c r="Q4806">
        <v>836.66803000000004</v>
      </c>
      <c r="R4806">
        <v>884.90099999999995</v>
      </c>
      <c r="S4806">
        <v>1024.51</v>
      </c>
      <c r="T4806">
        <v>1157.8900000000001</v>
      </c>
      <c r="U4806">
        <v>1135.45</v>
      </c>
      <c r="V4806">
        <v>1065</v>
      </c>
      <c r="W4806">
        <v>1014.15</v>
      </c>
      <c r="X4806">
        <v>865.78003000000001</v>
      </c>
      <c r="Y4806">
        <v>796.34600999999998</v>
      </c>
      <c r="Z4806">
        <v>790.62097000000006</v>
      </c>
      <c r="AA4806">
        <v>888.86901999999998</v>
      </c>
      <c r="AB4806">
        <v>1017.52</v>
      </c>
      <c r="AC4806">
        <v>1085.26</v>
      </c>
      <c r="AD4806">
        <v>1135.5899999999999</v>
      </c>
      <c r="AE4806">
        <v>1079.1600000000001</v>
      </c>
      <c r="AF4806">
        <v>1020.39</v>
      </c>
      <c r="AG4806">
        <v>874.60302999999999</v>
      </c>
      <c r="AH4806">
        <v>807.98797999999999</v>
      </c>
      <c r="AI4806">
        <v>811.53197999999998</v>
      </c>
      <c r="AJ4806">
        <v>935.08099000000004</v>
      </c>
      <c r="AK4806">
        <v>1058.96</v>
      </c>
      <c r="AL4806">
        <v>1154.4000000000001</v>
      </c>
      <c r="AM4806">
        <v>1180.3399999999999</v>
      </c>
      <c r="AN4806">
        <v>1127.3399999999999</v>
      </c>
      <c r="AO4806">
        <v>1026.58</v>
      </c>
      <c r="AQ4806" s="1">
        <f t="shared" si="75"/>
        <v>36369.655869999995</v>
      </c>
    </row>
    <row r="4807" spans="3:43" x14ac:dyDescent="0.3">
      <c r="C4807" s="1">
        <v>1400.68</v>
      </c>
      <c r="E4807">
        <v>1044.05</v>
      </c>
      <c r="F4807">
        <v>893.90899999999999</v>
      </c>
      <c r="G4807">
        <v>814.49401999999998</v>
      </c>
      <c r="H4807">
        <v>818.91198999999995</v>
      </c>
      <c r="I4807">
        <v>880.83398</v>
      </c>
      <c r="J4807">
        <v>1003.64</v>
      </c>
      <c r="K4807">
        <v>1116.3100999999999</v>
      </c>
      <c r="L4807">
        <v>1195.9399000000001</v>
      </c>
      <c r="M4807">
        <v>1148.97</v>
      </c>
      <c r="N4807">
        <v>1024.92</v>
      </c>
      <c r="O4807">
        <v>860.21698000000004</v>
      </c>
      <c r="P4807">
        <v>789.98797999999999</v>
      </c>
      <c r="Q4807">
        <v>813.60199</v>
      </c>
      <c r="R4807">
        <v>874.77301</v>
      </c>
      <c r="S4807">
        <v>1042.25</v>
      </c>
      <c r="T4807">
        <v>1142.6899000000001</v>
      </c>
      <c r="U4807">
        <v>1136.25</v>
      </c>
      <c r="V4807">
        <v>1048.33</v>
      </c>
      <c r="W4807">
        <v>1007.75</v>
      </c>
      <c r="X4807">
        <v>861.65399000000002</v>
      </c>
      <c r="Y4807">
        <v>782.74103000000002</v>
      </c>
      <c r="Z4807">
        <v>785.69299000000001</v>
      </c>
      <c r="AA4807">
        <v>892.33196999999996</v>
      </c>
      <c r="AB4807">
        <v>1020.44</v>
      </c>
      <c r="AC4807">
        <v>1084.47</v>
      </c>
      <c r="AD4807">
        <v>1147.99</v>
      </c>
      <c r="AE4807">
        <v>1072.8900000000001</v>
      </c>
      <c r="AF4807">
        <v>1018.39</v>
      </c>
      <c r="AG4807">
        <v>864.46802000000002</v>
      </c>
      <c r="AH4807">
        <v>806.92498999999998</v>
      </c>
      <c r="AI4807">
        <v>806.06701999999996</v>
      </c>
      <c r="AJ4807">
        <v>936.54796999999996</v>
      </c>
      <c r="AK4807">
        <v>1050.6899000000001</v>
      </c>
      <c r="AL4807">
        <v>1146.28</v>
      </c>
      <c r="AM4807">
        <v>1186.08</v>
      </c>
      <c r="AN4807">
        <v>1131.47</v>
      </c>
      <c r="AO4807">
        <v>1020.72</v>
      </c>
      <c r="AQ4807" s="1">
        <f t="shared" si="75"/>
        <v>36273.676729999999</v>
      </c>
    </row>
    <row r="4808" spans="3:43" x14ac:dyDescent="0.3">
      <c r="C4808" s="1">
        <v>1401.11</v>
      </c>
      <c r="E4808">
        <v>1036.73</v>
      </c>
      <c r="F4808">
        <v>901.23999000000003</v>
      </c>
      <c r="G4808">
        <v>808.22997999999995</v>
      </c>
      <c r="H4808">
        <v>806.24103000000002</v>
      </c>
      <c r="I4808">
        <v>878.43102999999996</v>
      </c>
      <c r="J4808">
        <v>1013.5</v>
      </c>
      <c r="K4808">
        <v>1100.04</v>
      </c>
      <c r="L4808">
        <v>1178.2</v>
      </c>
      <c r="M4808">
        <v>1130.3</v>
      </c>
      <c r="N4808">
        <v>1027.5899999999999</v>
      </c>
      <c r="O4808">
        <v>870.08196999999996</v>
      </c>
      <c r="P4808">
        <v>794.79400999999996</v>
      </c>
      <c r="Q4808">
        <v>828.13598999999999</v>
      </c>
      <c r="R4808">
        <v>874.64697000000001</v>
      </c>
      <c r="S4808">
        <v>1025.98</v>
      </c>
      <c r="T4808">
        <v>1133.75</v>
      </c>
      <c r="U4808">
        <v>1124.92</v>
      </c>
      <c r="V4808">
        <v>1045.9399000000001</v>
      </c>
      <c r="W4808">
        <v>1014.28</v>
      </c>
      <c r="X4808">
        <v>853.92700000000002</v>
      </c>
      <c r="Y4808">
        <v>785.26801</v>
      </c>
      <c r="Z4808">
        <v>781.56500000000005</v>
      </c>
      <c r="AA4808">
        <v>877.13</v>
      </c>
      <c r="AB4808">
        <v>1010.43</v>
      </c>
      <c r="AC4808">
        <v>1090.0699</v>
      </c>
      <c r="AD4808">
        <v>1138.3800000000001</v>
      </c>
      <c r="AE4808">
        <v>1075.29</v>
      </c>
      <c r="AF4808">
        <v>1015.6</v>
      </c>
      <c r="AG4808">
        <v>871.66602</v>
      </c>
      <c r="AH4808">
        <v>796.26202000000001</v>
      </c>
      <c r="AI4808">
        <v>800.86901999999998</v>
      </c>
      <c r="AJ4808">
        <v>926.15002000000004</v>
      </c>
      <c r="AK4808">
        <v>1037.9000000000001</v>
      </c>
      <c r="AL4808">
        <v>1149.0899999999999</v>
      </c>
      <c r="AM4808">
        <v>1185.4100000000001</v>
      </c>
      <c r="AN4808">
        <v>1135.33</v>
      </c>
      <c r="AO4808">
        <v>1020.99</v>
      </c>
      <c r="AQ4808" s="1">
        <f t="shared" si="75"/>
        <v>36144.357859999996</v>
      </c>
    </row>
    <row r="4809" spans="3:43" x14ac:dyDescent="0.3">
      <c r="C4809" s="1">
        <v>1401.55</v>
      </c>
      <c r="E4809">
        <v>1029.9399000000001</v>
      </c>
      <c r="F4809">
        <v>891.63897999999995</v>
      </c>
      <c r="G4809">
        <v>802.89899000000003</v>
      </c>
      <c r="H4809">
        <v>793.16998000000001</v>
      </c>
      <c r="I4809">
        <v>873.89599999999996</v>
      </c>
      <c r="J4809">
        <v>1006.17</v>
      </c>
      <c r="K4809">
        <v>1107.78</v>
      </c>
      <c r="L4809">
        <v>1175.4000000000001</v>
      </c>
      <c r="M4809">
        <v>1136.29</v>
      </c>
      <c r="N4809">
        <v>1015.05</v>
      </c>
      <c r="O4809">
        <v>850.74701000000005</v>
      </c>
      <c r="P4809">
        <v>784.66602</v>
      </c>
      <c r="Q4809">
        <v>807.47100999999998</v>
      </c>
      <c r="R4809">
        <v>868.91998000000001</v>
      </c>
      <c r="S4809">
        <v>1026.3900000000001</v>
      </c>
      <c r="T4809">
        <v>1129.08</v>
      </c>
      <c r="U4809">
        <v>1115.8599999999999</v>
      </c>
      <c r="V4809">
        <v>1050.5999999999999</v>
      </c>
      <c r="W4809">
        <v>1001.62</v>
      </c>
      <c r="X4809">
        <v>849.13396999999998</v>
      </c>
      <c r="Y4809">
        <v>781.79602</v>
      </c>
      <c r="Z4809">
        <v>781.03698999999995</v>
      </c>
      <c r="AA4809">
        <v>873.26000999999997</v>
      </c>
      <c r="AB4809">
        <v>1004.42</v>
      </c>
      <c r="AC4809">
        <v>1089.28</v>
      </c>
      <c r="AD4809">
        <v>1126.0999999999999</v>
      </c>
      <c r="AE4809">
        <v>1045.95</v>
      </c>
      <c r="AF4809">
        <v>1002.94</v>
      </c>
      <c r="AG4809">
        <v>865.66399999999999</v>
      </c>
      <c r="AH4809">
        <v>795.19897000000003</v>
      </c>
      <c r="AI4809">
        <v>805.93799000000001</v>
      </c>
      <c r="AJ4809">
        <v>914.15099999999995</v>
      </c>
      <c r="AK4809">
        <v>1046.03</v>
      </c>
      <c r="AL4809">
        <v>1145.0899999999999</v>
      </c>
      <c r="AM4809">
        <v>1184.5999999999999</v>
      </c>
      <c r="AN4809">
        <v>1128.53</v>
      </c>
      <c r="AO4809">
        <v>1003</v>
      </c>
      <c r="AQ4809" s="1">
        <f t="shared" si="75"/>
        <v>35909.706819999992</v>
      </c>
    </row>
    <row r="4810" spans="3:43" x14ac:dyDescent="0.3">
      <c r="C4810" s="1">
        <v>1401.99</v>
      </c>
      <c r="E4810">
        <v>1027.95</v>
      </c>
      <c r="F4810">
        <v>890.96996999999999</v>
      </c>
      <c r="G4810">
        <v>797.96698000000004</v>
      </c>
      <c r="H4810">
        <v>800.89899000000003</v>
      </c>
      <c r="I4810">
        <v>863.89301</v>
      </c>
      <c r="J4810">
        <v>1004.3</v>
      </c>
      <c r="K4810">
        <v>1103.6400000000001</v>
      </c>
      <c r="L4810">
        <v>1172.8699999999999</v>
      </c>
      <c r="M4810">
        <v>1128.8199</v>
      </c>
      <c r="N4810">
        <v>997.98297000000002</v>
      </c>
      <c r="O4810">
        <v>861.54602</v>
      </c>
      <c r="P4810">
        <v>789.47198000000003</v>
      </c>
      <c r="Q4810">
        <v>814.67200000000003</v>
      </c>
      <c r="R4810">
        <v>870.12598000000003</v>
      </c>
      <c r="S4810">
        <v>1021.32</v>
      </c>
      <c r="T4810">
        <v>1121.08</v>
      </c>
      <c r="U4810">
        <v>1128.26</v>
      </c>
      <c r="V4810">
        <v>1050.74</v>
      </c>
      <c r="W4810">
        <v>994.81597999999997</v>
      </c>
      <c r="X4810">
        <v>861.27399000000003</v>
      </c>
      <c r="Y4810">
        <v>777.25702000000001</v>
      </c>
      <c r="Z4810">
        <v>774.90899999999999</v>
      </c>
      <c r="AA4810">
        <v>870.72400000000005</v>
      </c>
      <c r="AB4810">
        <v>997.07799999999997</v>
      </c>
      <c r="AC4810">
        <v>1061.02</v>
      </c>
      <c r="AD4810">
        <v>1125.96</v>
      </c>
      <c r="AE4810">
        <v>1054.3499999999999</v>
      </c>
      <c r="AF4810">
        <v>1000.94</v>
      </c>
      <c r="AG4810">
        <v>862.86297999999999</v>
      </c>
      <c r="AH4810">
        <v>783.60302999999999</v>
      </c>
      <c r="AI4810">
        <v>800.07299999999998</v>
      </c>
      <c r="AJ4810">
        <v>906.41900999999996</v>
      </c>
      <c r="AK4810">
        <v>1034.04</v>
      </c>
      <c r="AL4810">
        <v>1136.17</v>
      </c>
      <c r="AM4810">
        <v>1165.27</v>
      </c>
      <c r="AN4810">
        <v>1120.79</v>
      </c>
      <c r="AO4810">
        <v>1009.8</v>
      </c>
      <c r="AQ4810" s="1">
        <f t="shared" si="75"/>
        <v>35783.863810000003</v>
      </c>
    </row>
    <row r="4811" spans="3:43" x14ac:dyDescent="0.3">
      <c r="C4811" s="1">
        <v>1402.43</v>
      </c>
      <c r="E4811">
        <v>1022.36</v>
      </c>
      <c r="F4811">
        <v>890.30200000000002</v>
      </c>
      <c r="G4811">
        <v>791.16998000000001</v>
      </c>
      <c r="H4811">
        <v>787.42902000000004</v>
      </c>
      <c r="I4811">
        <v>868.55700999999999</v>
      </c>
      <c r="J4811">
        <v>993.49401999999998</v>
      </c>
      <c r="K4811">
        <v>1084.58</v>
      </c>
      <c r="L4811">
        <v>1158.0699</v>
      </c>
      <c r="M4811">
        <v>1113.22</v>
      </c>
      <c r="N4811">
        <v>1007.18</v>
      </c>
      <c r="O4811">
        <v>845.81097</v>
      </c>
      <c r="P4811">
        <v>778.41198999999995</v>
      </c>
      <c r="Q4811">
        <v>819.60601999999994</v>
      </c>
      <c r="R4811">
        <v>872.93200999999999</v>
      </c>
      <c r="S4811">
        <v>1035.46</v>
      </c>
      <c r="T4811">
        <v>1123.6099999999999</v>
      </c>
      <c r="U4811">
        <v>1111.1899000000001</v>
      </c>
      <c r="V4811">
        <v>1026.3399999999999</v>
      </c>
      <c r="W4811">
        <v>994.81500000000005</v>
      </c>
      <c r="X4811">
        <v>829.94701999999995</v>
      </c>
      <c r="Y4811">
        <v>773.78497000000004</v>
      </c>
      <c r="Z4811">
        <v>766.78101000000004</v>
      </c>
      <c r="AA4811">
        <v>867.65399000000002</v>
      </c>
      <c r="AB4811">
        <v>998.26898000000006</v>
      </c>
      <c r="AC4811">
        <v>1074.0899999999999</v>
      </c>
      <c r="AD4811">
        <v>1117.02</v>
      </c>
      <c r="AE4811">
        <v>1044.08</v>
      </c>
      <c r="AF4811">
        <v>992.54400999999996</v>
      </c>
      <c r="AG4811">
        <v>856.06097</v>
      </c>
      <c r="AH4811">
        <v>780.27301</v>
      </c>
      <c r="AI4811">
        <v>783.54102</v>
      </c>
      <c r="AJ4811">
        <v>923.88702000000001</v>
      </c>
      <c r="AK4811">
        <v>1015.51</v>
      </c>
      <c r="AL4811">
        <v>1120.98</v>
      </c>
      <c r="AM4811">
        <v>1169.1300000000001</v>
      </c>
      <c r="AN4811">
        <v>1112.92</v>
      </c>
      <c r="AO4811">
        <v>1004.07</v>
      </c>
      <c r="AQ4811" s="1">
        <f t="shared" si="75"/>
        <v>35555.079819999992</v>
      </c>
    </row>
    <row r="4812" spans="3:43" x14ac:dyDescent="0.3">
      <c r="C4812" s="1">
        <v>1402.86</v>
      </c>
      <c r="E4812">
        <v>1025.83</v>
      </c>
      <c r="F4812">
        <v>880.03399999999999</v>
      </c>
      <c r="G4812">
        <v>788.77197000000001</v>
      </c>
      <c r="H4812">
        <v>787.02399000000003</v>
      </c>
      <c r="I4812">
        <v>869.88800000000003</v>
      </c>
      <c r="J4812">
        <v>989.75800000000004</v>
      </c>
      <c r="K4812">
        <v>1081.9100000000001</v>
      </c>
      <c r="L4812">
        <v>1150.5999999999999</v>
      </c>
      <c r="M4812">
        <v>1109.48</v>
      </c>
      <c r="N4812">
        <v>1001.18</v>
      </c>
      <c r="O4812">
        <v>853.27697999999998</v>
      </c>
      <c r="P4812">
        <v>779.75098000000003</v>
      </c>
      <c r="Q4812">
        <v>811.60699</v>
      </c>
      <c r="R4812">
        <v>864.13897999999995</v>
      </c>
      <c r="S4812">
        <v>1014.26</v>
      </c>
      <c r="T4812">
        <v>1117.5999999999999</v>
      </c>
      <c r="U4812">
        <v>1114.53</v>
      </c>
      <c r="V4812">
        <v>1041.01</v>
      </c>
      <c r="W4812">
        <v>989.88098000000002</v>
      </c>
      <c r="X4812">
        <v>833.02002000000005</v>
      </c>
      <c r="Y4812">
        <v>779.91198999999995</v>
      </c>
      <c r="Z4812">
        <v>769.71996999999999</v>
      </c>
      <c r="AA4812">
        <v>852.05102999999997</v>
      </c>
      <c r="AB4812">
        <v>990.12598000000003</v>
      </c>
      <c r="AC4812">
        <v>1063.03</v>
      </c>
      <c r="AD4812">
        <v>1104.6199999999999</v>
      </c>
      <c r="AE4812">
        <v>1041.8100999999999</v>
      </c>
      <c r="AF4812">
        <v>984.81500000000005</v>
      </c>
      <c r="AG4812">
        <v>845.12598000000003</v>
      </c>
      <c r="AH4812">
        <v>783.60999000000004</v>
      </c>
      <c r="AI4812">
        <v>777.54303000000004</v>
      </c>
      <c r="AJ4812">
        <v>913.48797999999999</v>
      </c>
      <c r="AK4812">
        <v>1032.1801</v>
      </c>
      <c r="AL4812">
        <v>1128.8499999999999</v>
      </c>
      <c r="AM4812">
        <v>1153.9301</v>
      </c>
      <c r="AN4812">
        <v>1116.92</v>
      </c>
      <c r="AO4812">
        <v>997.01000999999997</v>
      </c>
      <c r="AQ4812" s="1">
        <f t="shared" si="75"/>
        <v>35438.292149999994</v>
      </c>
    </row>
    <row r="4813" spans="3:43" x14ac:dyDescent="0.3">
      <c r="C4813" s="1">
        <v>1403.3</v>
      </c>
      <c r="E4813">
        <v>1015.98</v>
      </c>
      <c r="F4813">
        <v>879.63202000000001</v>
      </c>
      <c r="G4813">
        <v>792.37401999999997</v>
      </c>
      <c r="H4813">
        <v>776.08698000000004</v>
      </c>
      <c r="I4813">
        <v>853.08600000000001</v>
      </c>
      <c r="J4813">
        <v>984.28698999999995</v>
      </c>
      <c r="K4813">
        <v>1072.58</v>
      </c>
      <c r="L4813">
        <v>1145.26</v>
      </c>
      <c r="M4813">
        <v>1102.54</v>
      </c>
      <c r="N4813">
        <v>992.90801999999996</v>
      </c>
      <c r="O4813">
        <v>845.00896999999998</v>
      </c>
      <c r="P4813">
        <v>765.48999000000003</v>
      </c>
      <c r="Q4813">
        <v>807.74103000000002</v>
      </c>
      <c r="R4813">
        <v>862.01202000000001</v>
      </c>
      <c r="S4813">
        <v>1012</v>
      </c>
      <c r="T4813">
        <v>1108.1300000000001</v>
      </c>
      <c r="U4813">
        <v>1101.46</v>
      </c>
      <c r="V4813">
        <v>1033.01</v>
      </c>
      <c r="W4813">
        <v>986.01300000000003</v>
      </c>
      <c r="X4813">
        <v>847.02697999999998</v>
      </c>
      <c r="Y4813">
        <v>780.44</v>
      </c>
      <c r="Z4813">
        <v>759.19201999999996</v>
      </c>
      <c r="AA4813">
        <v>855.11499000000003</v>
      </c>
      <c r="AB4813">
        <v>979.84900000000005</v>
      </c>
      <c r="AC4813">
        <v>1059.4301</v>
      </c>
      <c r="AD4813">
        <v>1104.8800000000001</v>
      </c>
      <c r="AE4813">
        <v>1025.27</v>
      </c>
      <c r="AF4813">
        <v>997.08600000000001</v>
      </c>
      <c r="AG4813">
        <v>846.45800999999994</v>
      </c>
      <c r="AH4813">
        <v>774.14697000000001</v>
      </c>
      <c r="AI4813">
        <v>779.41198999999995</v>
      </c>
      <c r="AJ4813">
        <v>903.62298999999996</v>
      </c>
      <c r="AK4813">
        <v>1016.71</v>
      </c>
      <c r="AL4813">
        <v>1126.73</v>
      </c>
      <c r="AM4813">
        <v>1155</v>
      </c>
      <c r="AN4813">
        <v>1110.6500000000001</v>
      </c>
      <c r="AO4813">
        <v>1002.88</v>
      </c>
      <c r="AQ4813" s="1">
        <f t="shared" si="75"/>
        <v>35259.498089999994</v>
      </c>
    </row>
    <row r="4814" spans="3:43" x14ac:dyDescent="0.3">
      <c r="C4814" s="1">
        <v>1403.74</v>
      </c>
      <c r="E4814">
        <v>1011.05</v>
      </c>
      <c r="F4814">
        <v>888.03003000000001</v>
      </c>
      <c r="G4814">
        <v>781.57599000000005</v>
      </c>
      <c r="H4814">
        <v>778.61603000000002</v>
      </c>
      <c r="I4814">
        <v>850.41699000000006</v>
      </c>
      <c r="J4814">
        <v>986.01702999999998</v>
      </c>
      <c r="K4814">
        <v>1053.6500000000001</v>
      </c>
      <c r="L4814">
        <v>1144.1899000000001</v>
      </c>
      <c r="M4814">
        <v>1104.67</v>
      </c>
      <c r="N4814">
        <v>985.57201999999995</v>
      </c>
      <c r="O4814">
        <v>836.20696999999996</v>
      </c>
      <c r="P4814">
        <v>770.29700000000003</v>
      </c>
      <c r="Q4814">
        <v>816.14202999999998</v>
      </c>
      <c r="R4814">
        <v>856.15197999999998</v>
      </c>
      <c r="S4814">
        <v>1010.14</v>
      </c>
      <c r="T4814">
        <v>1116.8</v>
      </c>
      <c r="U4814">
        <v>1104.67</v>
      </c>
      <c r="V4814">
        <v>1025.95</v>
      </c>
      <c r="W4814">
        <v>984.81299000000001</v>
      </c>
      <c r="X4814">
        <v>847.03399999999999</v>
      </c>
      <c r="Y4814">
        <v>769.23401000000001</v>
      </c>
      <c r="Z4814">
        <v>765.86401000000001</v>
      </c>
      <c r="AA4814">
        <v>854.04498000000001</v>
      </c>
      <c r="AB4814">
        <v>963.70599000000004</v>
      </c>
      <c r="AC4814">
        <v>1051.97</v>
      </c>
      <c r="AD4814">
        <v>1109</v>
      </c>
      <c r="AE4814">
        <v>1032.8699999999999</v>
      </c>
      <c r="AF4814">
        <v>969.35797000000002</v>
      </c>
      <c r="AG4814">
        <v>830.32299999999998</v>
      </c>
      <c r="AH4814">
        <v>784.81701999999996</v>
      </c>
      <c r="AI4814">
        <v>785.01397999999995</v>
      </c>
      <c r="AJ4814">
        <v>899.89098999999999</v>
      </c>
      <c r="AK4814">
        <v>1034.45</v>
      </c>
      <c r="AL4814">
        <v>1121</v>
      </c>
      <c r="AM4814">
        <v>1158.33</v>
      </c>
      <c r="AN4814">
        <v>1115.45</v>
      </c>
      <c r="AO4814">
        <v>1003.82</v>
      </c>
      <c r="AQ4814" s="1">
        <f t="shared" si="75"/>
        <v>35201.134909999993</v>
      </c>
    </row>
    <row r="4815" spans="3:43" x14ac:dyDescent="0.3">
      <c r="C4815" s="1">
        <v>1404.17</v>
      </c>
      <c r="E4815">
        <v>1000.39</v>
      </c>
      <c r="F4815">
        <v>862.82799999999997</v>
      </c>
      <c r="G4815">
        <v>775.84496999999999</v>
      </c>
      <c r="H4815">
        <v>780.21100000000001</v>
      </c>
      <c r="I4815">
        <v>853.48101999999994</v>
      </c>
      <c r="J4815">
        <v>982.41399999999999</v>
      </c>
      <c r="K4815">
        <v>1065.1099999999999</v>
      </c>
      <c r="L4815">
        <v>1134.5899999999999</v>
      </c>
      <c r="M4815">
        <v>1099.47</v>
      </c>
      <c r="N4815">
        <v>974.36901999999998</v>
      </c>
      <c r="O4815">
        <v>833.13897999999995</v>
      </c>
      <c r="P4815">
        <v>767.63598999999999</v>
      </c>
      <c r="Q4815">
        <v>804.14301</v>
      </c>
      <c r="R4815">
        <v>851.89098999999999</v>
      </c>
      <c r="S4815">
        <v>1004.27</v>
      </c>
      <c r="T4815">
        <v>1117.73</v>
      </c>
      <c r="U4815">
        <v>1083.47</v>
      </c>
      <c r="V4815">
        <v>1031.8100999999999</v>
      </c>
      <c r="W4815">
        <v>975.34496999999999</v>
      </c>
      <c r="X4815">
        <v>829.97400000000005</v>
      </c>
      <c r="Y4815">
        <v>771.36199999999997</v>
      </c>
      <c r="Z4815">
        <v>752.93597</v>
      </c>
      <c r="AA4815">
        <v>844.70898</v>
      </c>
      <c r="AB4815">
        <v>965.56299000000001</v>
      </c>
      <c r="AC4815">
        <v>1047.8399999999999</v>
      </c>
      <c r="AD4815">
        <v>1097.53</v>
      </c>
      <c r="AE4815">
        <v>1022.6</v>
      </c>
      <c r="AF4815">
        <v>971.89502000000005</v>
      </c>
      <c r="AG4815">
        <v>832.98797999999999</v>
      </c>
      <c r="AH4815">
        <v>774.02002000000005</v>
      </c>
      <c r="AI4815">
        <v>785.14899000000003</v>
      </c>
      <c r="AJ4815">
        <v>884.02599999999995</v>
      </c>
      <c r="AK4815">
        <v>1012.45</v>
      </c>
      <c r="AL4815">
        <v>1104.75</v>
      </c>
      <c r="AM4815">
        <v>1153.1199999999999</v>
      </c>
      <c r="AN4815">
        <v>1090.6400000000001</v>
      </c>
      <c r="AO4815">
        <v>980.62298999999996</v>
      </c>
      <c r="AQ4815" s="1">
        <f t="shared" si="75"/>
        <v>34920.316989999999</v>
      </c>
    </row>
    <row r="4816" spans="3:43" x14ac:dyDescent="0.3">
      <c r="C4816" s="1">
        <v>1404.61</v>
      </c>
      <c r="E4816">
        <v>1010.4</v>
      </c>
      <c r="F4816">
        <v>870.69299000000001</v>
      </c>
      <c r="G4816">
        <v>783.44701999999995</v>
      </c>
      <c r="H4816">
        <v>774.60699</v>
      </c>
      <c r="I4816">
        <v>840.54602</v>
      </c>
      <c r="J4816">
        <v>982.67700000000002</v>
      </c>
      <c r="K4816">
        <v>1076.05</v>
      </c>
      <c r="L4816">
        <v>1136.0600999999999</v>
      </c>
      <c r="M4816">
        <v>1100.26</v>
      </c>
      <c r="N4816">
        <v>992.5</v>
      </c>
      <c r="O4816">
        <v>840.33801000000005</v>
      </c>
      <c r="P4816">
        <v>776.44201999999996</v>
      </c>
      <c r="Q4816">
        <v>801.74401999999998</v>
      </c>
      <c r="R4816">
        <v>853.89801</v>
      </c>
      <c r="S4816">
        <v>1002.01</v>
      </c>
      <c r="T4816">
        <v>1109.46</v>
      </c>
      <c r="U4816">
        <v>1098.4000000000001</v>
      </c>
      <c r="V4816">
        <v>1032.75</v>
      </c>
      <c r="W4816">
        <v>976.94501000000002</v>
      </c>
      <c r="X4816">
        <v>835.04700000000003</v>
      </c>
      <c r="Y4816">
        <v>776.42296999999996</v>
      </c>
      <c r="Z4816">
        <v>758.94201999999996</v>
      </c>
      <c r="AA4816">
        <v>855.10699</v>
      </c>
      <c r="AB4816">
        <v>980.08600000000001</v>
      </c>
      <c r="AC4816">
        <v>1040.1199999999999</v>
      </c>
      <c r="AD4816">
        <v>1070.8499999999999</v>
      </c>
      <c r="AE4816">
        <v>1035.4000000000001</v>
      </c>
      <c r="AF4816">
        <v>983.23297000000002</v>
      </c>
      <c r="AG4816">
        <v>842.05200000000002</v>
      </c>
      <c r="AH4816">
        <v>753.62401999999997</v>
      </c>
      <c r="AI4816">
        <v>779.81799000000001</v>
      </c>
      <c r="AJ4816">
        <v>899.76000999999997</v>
      </c>
      <c r="AK4816">
        <v>1022.19</v>
      </c>
      <c r="AL4816">
        <v>1107.42</v>
      </c>
      <c r="AM4816">
        <v>1140.99</v>
      </c>
      <c r="AN4816">
        <v>1101.04</v>
      </c>
      <c r="AO4816">
        <v>999.02801999999997</v>
      </c>
      <c r="AQ4816" s="1">
        <f t="shared" si="75"/>
        <v>35040.357179999992</v>
      </c>
    </row>
    <row r="4817" spans="3:43" x14ac:dyDescent="0.3">
      <c r="C4817" s="1">
        <v>1405.05</v>
      </c>
      <c r="E4817">
        <v>1014.41</v>
      </c>
      <c r="F4817">
        <v>875.09198000000004</v>
      </c>
      <c r="G4817">
        <v>792.11603000000002</v>
      </c>
      <c r="H4817">
        <v>784.73602000000005</v>
      </c>
      <c r="I4817">
        <v>838.67602999999997</v>
      </c>
      <c r="J4817">
        <v>986.14000999999996</v>
      </c>
      <c r="K4817">
        <v>1065.1099999999999</v>
      </c>
      <c r="L4817">
        <v>1154.1899000000001</v>
      </c>
      <c r="M4817">
        <v>1095.1899000000001</v>
      </c>
      <c r="N4817">
        <v>985.96398999999997</v>
      </c>
      <c r="O4817">
        <v>839.00298999999995</v>
      </c>
      <c r="P4817">
        <v>763.91498000000001</v>
      </c>
      <c r="Q4817">
        <v>810.54498000000001</v>
      </c>
      <c r="R4817">
        <v>864.97100999999998</v>
      </c>
      <c r="S4817">
        <v>1001.88</v>
      </c>
      <c r="T4817">
        <v>1095.99</v>
      </c>
      <c r="U4817">
        <v>1101.3399999999999</v>
      </c>
      <c r="V4817">
        <v>1020.89</v>
      </c>
      <c r="W4817">
        <v>986.27697999999998</v>
      </c>
      <c r="X4817">
        <v>824.52099999999996</v>
      </c>
      <c r="Y4817">
        <v>769.88396999999998</v>
      </c>
      <c r="Z4817">
        <v>769.34698000000003</v>
      </c>
      <c r="AA4817">
        <v>854.03698999999995</v>
      </c>
      <c r="AB4817">
        <v>985.40997000000004</v>
      </c>
      <c r="AC4817">
        <v>1060.92</v>
      </c>
      <c r="AD4817">
        <v>1099.9100000000001</v>
      </c>
      <c r="AE4817">
        <v>1028.73</v>
      </c>
      <c r="AF4817">
        <v>982.03801999999996</v>
      </c>
      <c r="AG4817">
        <v>834.85100999999997</v>
      </c>
      <c r="AH4817">
        <v>773.62701000000004</v>
      </c>
      <c r="AI4817">
        <v>783.55298000000005</v>
      </c>
      <c r="AJ4817">
        <v>907.76202000000001</v>
      </c>
      <c r="AK4817">
        <v>1014.86</v>
      </c>
      <c r="AL4817">
        <v>1115.4301</v>
      </c>
      <c r="AM4817">
        <v>1156.45</v>
      </c>
      <c r="AN4817">
        <v>1101.8399999999999</v>
      </c>
      <c r="AO4817">
        <v>995.16498000000001</v>
      </c>
      <c r="AQ4817" s="1">
        <f t="shared" si="75"/>
        <v>35134.769829999997</v>
      </c>
    </row>
    <row r="4818" spans="3:43" x14ac:dyDescent="0.3">
      <c r="C4818" s="1">
        <v>1405.48</v>
      </c>
      <c r="E4818">
        <v>1012.82</v>
      </c>
      <c r="F4818">
        <v>885.48999000000003</v>
      </c>
      <c r="G4818">
        <v>785.31799000000001</v>
      </c>
      <c r="H4818">
        <v>791.66498000000001</v>
      </c>
      <c r="I4818">
        <v>862.67400999999995</v>
      </c>
      <c r="J4818">
        <v>984.53698999999995</v>
      </c>
      <c r="K4818">
        <v>1079.3800000000001</v>
      </c>
      <c r="L4818">
        <v>1156.45</v>
      </c>
      <c r="M4818">
        <v>1106.52</v>
      </c>
      <c r="N4818">
        <v>987.29400999999996</v>
      </c>
      <c r="O4818">
        <v>837.40197999999998</v>
      </c>
      <c r="P4818">
        <v>769.25402999999994</v>
      </c>
      <c r="Q4818">
        <v>803.74597000000006</v>
      </c>
      <c r="R4818">
        <v>868.31</v>
      </c>
      <c r="S4818">
        <v>1006.02</v>
      </c>
      <c r="T4818">
        <v>1111.1801</v>
      </c>
      <c r="U4818">
        <v>1104.67</v>
      </c>
      <c r="V4818">
        <v>1027.8199</v>
      </c>
      <c r="W4818">
        <v>987.47600999999997</v>
      </c>
      <c r="X4818">
        <v>845.99401999999998</v>
      </c>
      <c r="Y4818">
        <v>777.07799999999997</v>
      </c>
      <c r="Z4818">
        <v>769.61901999999998</v>
      </c>
      <c r="AA4818">
        <v>854.56701999999996</v>
      </c>
      <c r="AB4818">
        <v>990.33398</v>
      </c>
      <c r="AC4818">
        <v>1049.99</v>
      </c>
      <c r="AD4818">
        <v>1105.51</v>
      </c>
      <c r="AE4818">
        <v>1035.26</v>
      </c>
      <c r="AF4818">
        <v>977.90899999999999</v>
      </c>
      <c r="AG4818">
        <v>855.91602</v>
      </c>
      <c r="AH4818">
        <v>785.36401000000001</v>
      </c>
      <c r="AI4818">
        <v>782.48797999999999</v>
      </c>
      <c r="AJ4818">
        <v>910.56299000000001</v>
      </c>
      <c r="AK4818">
        <v>1026.33</v>
      </c>
      <c r="AL4818">
        <v>1117.97</v>
      </c>
      <c r="AM4818">
        <v>1155.52</v>
      </c>
      <c r="AN4818">
        <v>1113.97</v>
      </c>
      <c r="AO4818">
        <v>1001.44</v>
      </c>
      <c r="AQ4818" s="1">
        <f t="shared" si="75"/>
        <v>35323.847999999998</v>
      </c>
    </row>
    <row r="4819" spans="3:43" x14ac:dyDescent="0.3">
      <c r="C4819" s="1">
        <v>1405.92</v>
      </c>
      <c r="E4819">
        <v>1013.1</v>
      </c>
      <c r="F4819">
        <v>886.28801999999996</v>
      </c>
      <c r="G4819">
        <v>787.05402000000004</v>
      </c>
      <c r="H4819">
        <v>782.19397000000004</v>
      </c>
      <c r="I4819">
        <v>864.93799000000001</v>
      </c>
      <c r="J4819">
        <v>994.79998999999998</v>
      </c>
      <c r="K4819">
        <v>1096.71</v>
      </c>
      <c r="L4819">
        <v>1158.45</v>
      </c>
      <c r="M4819">
        <v>1122.6500000000001</v>
      </c>
      <c r="N4819">
        <v>1011.96</v>
      </c>
      <c r="O4819">
        <v>843.13396999999998</v>
      </c>
      <c r="P4819">
        <v>774.19397000000004</v>
      </c>
      <c r="Q4819">
        <v>815.47997999999995</v>
      </c>
      <c r="R4819">
        <v>866.98401000000001</v>
      </c>
      <c r="S4819">
        <v>1006.56</v>
      </c>
      <c r="T4819">
        <v>1099.45</v>
      </c>
      <c r="U4819">
        <v>1108.1400000000001</v>
      </c>
      <c r="V4819">
        <v>1038.3599999999999</v>
      </c>
      <c r="W4819">
        <v>982.94201999999996</v>
      </c>
      <c r="X4819">
        <v>842.93402000000003</v>
      </c>
      <c r="Y4819">
        <v>776.93903</v>
      </c>
      <c r="Z4819">
        <v>769.22497999999996</v>
      </c>
      <c r="AA4819">
        <v>861.49798999999996</v>
      </c>
      <c r="AB4819">
        <v>999.39000999999996</v>
      </c>
      <c r="AC4819">
        <v>1057.2</v>
      </c>
      <c r="AD4819">
        <v>1103.0999999999999</v>
      </c>
      <c r="AE4819">
        <v>1043.1199999999999</v>
      </c>
      <c r="AF4819">
        <v>984.97997999999995</v>
      </c>
      <c r="AG4819">
        <v>854.98101999999994</v>
      </c>
      <c r="AH4819">
        <v>780.70099000000005</v>
      </c>
      <c r="AI4819">
        <v>779.55700999999999</v>
      </c>
      <c r="AJ4819">
        <v>913.36401000000001</v>
      </c>
      <c r="AK4819">
        <v>1020.06</v>
      </c>
      <c r="AL4819">
        <v>1115.05</v>
      </c>
      <c r="AM4819">
        <v>1164.05</v>
      </c>
      <c r="AN4819">
        <v>1112.9000000000001</v>
      </c>
      <c r="AO4819">
        <v>1002.91</v>
      </c>
      <c r="AQ4819" s="1">
        <f t="shared" si="75"/>
        <v>35435.346980000009</v>
      </c>
    </row>
    <row r="4820" spans="3:43" x14ac:dyDescent="0.3">
      <c r="C4820" s="1">
        <v>1406.36</v>
      </c>
      <c r="E4820">
        <v>1022.17</v>
      </c>
      <c r="F4820">
        <v>884.95299999999997</v>
      </c>
      <c r="G4820">
        <v>790.65601000000004</v>
      </c>
      <c r="H4820">
        <v>792.05700999999999</v>
      </c>
      <c r="I4820">
        <v>860.26898000000006</v>
      </c>
      <c r="J4820">
        <v>989.19701999999995</v>
      </c>
      <c r="K4820">
        <v>1091.78</v>
      </c>
      <c r="L4820">
        <v>1167.92</v>
      </c>
      <c r="M4820">
        <v>1106.3800000000001</v>
      </c>
      <c r="N4820">
        <v>1004.49</v>
      </c>
      <c r="O4820">
        <v>841.26598999999999</v>
      </c>
      <c r="P4820">
        <v>768.73297000000002</v>
      </c>
      <c r="Q4820">
        <v>821.61499000000003</v>
      </c>
      <c r="R4820">
        <v>868.45696999999996</v>
      </c>
      <c r="S4820">
        <v>1003.23</v>
      </c>
      <c r="T4820">
        <v>1112.1099999999999</v>
      </c>
      <c r="U4820">
        <v>1106.9399000000001</v>
      </c>
      <c r="V4820">
        <v>1017.82</v>
      </c>
      <c r="W4820">
        <v>985.07501000000002</v>
      </c>
      <c r="X4820">
        <v>832.40801999999996</v>
      </c>
      <c r="Y4820">
        <v>780.13396999999998</v>
      </c>
      <c r="Z4820">
        <v>773.49701000000005</v>
      </c>
      <c r="AA4820">
        <v>866.16198999999995</v>
      </c>
      <c r="AB4820">
        <v>986.44701999999995</v>
      </c>
      <c r="AC4820">
        <v>1066.27</v>
      </c>
      <c r="AD4820">
        <v>1106.5600999999999</v>
      </c>
      <c r="AE4820">
        <v>1031.78</v>
      </c>
      <c r="AF4820">
        <v>987.91803000000004</v>
      </c>
      <c r="AG4820">
        <v>854.84600999999998</v>
      </c>
      <c r="AH4820">
        <v>779.37201000000005</v>
      </c>
      <c r="AI4820">
        <v>794.35901000000001</v>
      </c>
      <c r="AJ4820">
        <v>907.49901999999997</v>
      </c>
      <c r="AK4820">
        <v>1013.93</v>
      </c>
      <c r="AL4820">
        <v>1124.52</v>
      </c>
      <c r="AM4820">
        <v>1156.45</v>
      </c>
      <c r="AN4820">
        <v>1105.03</v>
      </c>
      <c r="AO4820">
        <v>988.11199999999997</v>
      </c>
      <c r="AQ4820" s="1">
        <f t="shared" si="75"/>
        <v>35390.412039999996</v>
      </c>
    </row>
    <row r="4821" spans="3:43" x14ac:dyDescent="0.3">
      <c r="C4821" s="1">
        <v>1406.79</v>
      </c>
      <c r="E4821">
        <v>1016.05</v>
      </c>
      <c r="F4821">
        <v>887.88500999999997</v>
      </c>
      <c r="G4821">
        <v>798.65899999999999</v>
      </c>
      <c r="H4821">
        <v>795.51898000000006</v>
      </c>
      <c r="I4821">
        <v>861.86699999999996</v>
      </c>
      <c r="J4821">
        <v>1008.66</v>
      </c>
      <c r="K4821">
        <v>1087.1199999999999</v>
      </c>
      <c r="L4821">
        <v>1163.3800000000001</v>
      </c>
      <c r="M4821">
        <v>1112.3699999999999</v>
      </c>
      <c r="N4821">
        <v>994.08600000000001</v>
      </c>
      <c r="O4821">
        <v>847.79796999999996</v>
      </c>
      <c r="P4821">
        <v>787.67200000000003</v>
      </c>
      <c r="Q4821">
        <v>818.81500000000005</v>
      </c>
      <c r="R4821">
        <v>868.33001999999999</v>
      </c>
      <c r="S4821">
        <v>1024.5600999999999</v>
      </c>
      <c r="T4821">
        <v>1116.6400000000001</v>
      </c>
      <c r="U4821">
        <v>1113.6099999999999</v>
      </c>
      <c r="V4821">
        <v>1046.0899999999999</v>
      </c>
      <c r="W4821">
        <v>993.60797000000002</v>
      </c>
      <c r="X4821">
        <v>844.94799999999998</v>
      </c>
      <c r="Y4821">
        <v>788.79498000000001</v>
      </c>
      <c r="Z4821">
        <v>769.36901999999998</v>
      </c>
      <c r="AA4821">
        <v>861.75896999999998</v>
      </c>
      <c r="AB4821">
        <v>1003.1</v>
      </c>
      <c r="AC4821">
        <v>1075.3399999999999</v>
      </c>
      <c r="AD4821">
        <v>1105.48</v>
      </c>
      <c r="AE4821">
        <v>1040.1801</v>
      </c>
      <c r="AF4821">
        <v>987.52197000000001</v>
      </c>
      <c r="AG4821">
        <v>848.71100000000001</v>
      </c>
      <c r="AH4821">
        <v>780.70800999999994</v>
      </c>
      <c r="AI4821">
        <v>791.42700000000002</v>
      </c>
      <c r="AJ4821">
        <v>908.16699000000006</v>
      </c>
      <c r="AK4821">
        <v>1027.1400000000001</v>
      </c>
      <c r="AL4821">
        <v>1134</v>
      </c>
      <c r="AM4821">
        <v>1160.3100999999999</v>
      </c>
      <c r="AN4821">
        <v>1120.9000000000001</v>
      </c>
      <c r="AO4821">
        <v>1007.18</v>
      </c>
      <c r="AQ4821" s="1">
        <f t="shared" si="75"/>
        <v>35597.755189999996</v>
      </c>
    </row>
    <row r="4822" spans="3:43" x14ac:dyDescent="0.3">
      <c r="C4822" s="1">
        <v>1407.23</v>
      </c>
      <c r="E4822">
        <v>1029.6600000000001</v>
      </c>
      <c r="F4822">
        <v>888.68298000000004</v>
      </c>
      <c r="G4822">
        <v>793.19397000000004</v>
      </c>
      <c r="H4822">
        <v>793.24798999999996</v>
      </c>
      <c r="I4822">
        <v>855.99798999999996</v>
      </c>
      <c r="J4822">
        <v>993.19</v>
      </c>
      <c r="K4822">
        <v>1084.3199</v>
      </c>
      <c r="L4822">
        <v>1157.51</v>
      </c>
      <c r="M4822">
        <v>1121.17</v>
      </c>
      <c r="N4822">
        <v>992.75</v>
      </c>
      <c r="O4822">
        <v>849.39697000000001</v>
      </c>
      <c r="P4822">
        <v>781.01202000000001</v>
      </c>
      <c r="Q4822">
        <v>814.01598999999999</v>
      </c>
      <c r="R4822">
        <v>868.73602000000005</v>
      </c>
      <c r="S4822">
        <v>1014.03</v>
      </c>
      <c r="T4822">
        <v>1120.77</v>
      </c>
      <c r="U4822">
        <v>1106.1500000000001</v>
      </c>
      <c r="V4822">
        <v>1038.0899999999999</v>
      </c>
      <c r="W4822">
        <v>1001.74</v>
      </c>
      <c r="X4822">
        <v>852.28801999999996</v>
      </c>
      <c r="Y4822">
        <v>771.72302000000002</v>
      </c>
      <c r="Z4822">
        <v>769.37401999999997</v>
      </c>
      <c r="AA4822">
        <v>863.48901000000001</v>
      </c>
      <c r="AB4822">
        <v>990.56097</v>
      </c>
      <c r="AC4822">
        <v>1073.6099999999999</v>
      </c>
      <c r="AD4822">
        <v>1120.1400000000001</v>
      </c>
      <c r="AE4822">
        <v>1036.4399000000001</v>
      </c>
      <c r="AF4822">
        <v>998.99297999999999</v>
      </c>
      <c r="AG4822">
        <v>849.10901000000001</v>
      </c>
      <c r="AH4822">
        <v>794.57898</v>
      </c>
      <c r="AI4822">
        <v>794.09600999999998</v>
      </c>
      <c r="AJ4822">
        <v>906.43499999999995</v>
      </c>
      <c r="AK4822">
        <v>1041.27</v>
      </c>
      <c r="AL4822">
        <v>1120.01</v>
      </c>
      <c r="AM4822">
        <v>1159.1099999999999</v>
      </c>
      <c r="AN4822">
        <v>1117.5600999999999</v>
      </c>
      <c r="AO4822">
        <v>1017.72</v>
      </c>
      <c r="AQ4822" s="1">
        <f t="shared" si="75"/>
        <v>35580.170850000002</v>
      </c>
    </row>
    <row r="4823" spans="3:43" x14ac:dyDescent="0.3">
      <c r="C4823" s="1">
        <v>1407.67</v>
      </c>
      <c r="E4823">
        <v>1023.4</v>
      </c>
      <c r="F4823">
        <v>879.08099000000004</v>
      </c>
      <c r="G4823">
        <v>800.13</v>
      </c>
      <c r="H4823">
        <v>792.17700000000002</v>
      </c>
      <c r="I4823">
        <v>868.79602</v>
      </c>
      <c r="J4823">
        <v>981.45299999999997</v>
      </c>
      <c r="K4823">
        <v>1078.58</v>
      </c>
      <c r="L4823">
        <v>1155.25</v>
      </c>
      <c r="M4823">
        <v>1102.23</v>
      </c>
      <c r="N4823">
        <v>997.81403</v>
      </c>
      <c r="O4823">
        <v>838.06200999999999</v>
      </c>
      <c r="P4823">
        <v>782.75098000000003</v>
      </c>
      <c r="Q4823">
        <v>805.88396999999998</v>
      </c>
      <c r="R4823">
        <v>871.54199000000006</v>
      </c>
      <c r="S4823">
        <v>1019.9</v>
      </c>
      <c r="T4823">
        <v>1118.23</v>
      </c>
      <c r="U4823">
        <v>1106.1500000000001</v>
      </c>
      <c r="V4823">
        <v>1041.3</v>
      </c>
      <c r="W4823">
        <v>993.47302000000002</v>
      </c>
      <c r="X4823">
        <v>833.22802999999999</v>
      </c>
      <c r="Y4823">
        <v>787.31701999999996</v>
      </c>
      <c r="Z4823">
        <v>776.58001999999999</v>
      </c>
      <c r="AA4823">
        <v>854.82001000000002</v>
      </c>
      <c r="AB4823">
        <v>985.21802000000002</v>
      </c>
      <c r="AC4823">
        <v>1057.6199999999999</v>
      </c>
      <c r="AD4823">
        <v>1107.74</v>
      </c>
      <c r="AE4823">
        <v>1031.3800000000001</v>
      </c>
      <c r="AF4823">
        <v>977.39801</v>
      </c>
      <c r="AG4823">
        <v>862.57397000000003</v>
      </c>
      <c r="AH4823">
        <v>781.38202000000001</v>
      </c>
      <c r="AI4823">
        <v>794.76397999999995</v>
      </c>
      <c r="AJ4823">
        <v>907.50298999999995</v>
      </c>
      <c r="AK4823">
        <v>1021.54</v>
      </c>
      <c r="AL4823">
        <v>1121.8800000000001</v>
      </c>
      <c r="AM4823">
        <v>1164.3100999999999</v>
      </c>
      <c r="AN4823">
        <v>1116.0899999999999</v>
      </c>
      <c r="AO4823">
        <v>1007.99</v>
      </c>
      <c r="AQ4823" s="1">
        <f t="shared" si="75"/>
        <v>35445.537179999999</v>
      </c>
    </row>
    <row r="4824" spans="3:43" x14ac:dyDescent="0.3">
      <c r="C4824" s="1">
        <v>1408.1</v>
      </c>
      <c r="E4824">
        <v>1008.08</v>
      </c>
      <c r="F4824">
        <v>876.01300000000003</v>
      </c>
      <c r="G4824">
        <v>783.99798999999996</v>
      </c>
      <c r="H4824">
        <v>778.57299999999998</v>
      </c>
      <c r="I4824">
        <v>843.85999000000004</v>
      </c>
      <c r="J4824">
        <v>971.58300999999994</v>
      </c>
      <c r="K4824">
        <v>1067.92</v>
      </c>
      <c r="L4824">
        <v>1139.1099999999999</v>
      </c>
      <c r="M4824">
        <v>1095.5600999999999</v>
      </c>
      <c r="N4824">
        <v>979.81200999999999</v>
      </c>
      <c r="O4824">
        <v>840.46100000000001</v>
      </c>
      <c r="P4824">
        <v>770.49103000000002</v>
      </c>
      <c r="Q4824">
        <v>814.41803000000004</v>
      </c>
      <c r="R4824">
        <v>854.61499000000003</v>
      </c>
      <c r="S4824">
        <v>998.70599000000004</v>
      </c>
      <c r="T4824">
        <v>1097.29</v>
      </c>
      <c r="U4824">
        <v>1104.42</v>
      </c>
      <c r="V4824">
        <v>1026.5</v>
      </c>
      <c r="W4824">
        <v>977.20501999999999</v>
      </c>
      <c r="X4824">
        <v>842.70099000000005</v>
      </c>
      <c r="Y4824">
        <v>773.57799999999997</v>
      </c>
      <c r="Z4824">
        <v>764.05200000000002</v>
      </c>
      <c r="AA4824">
        <v>854.81701999999996</v>
      </c>
      <c r="AB4824">
        <v>973.74103000000002</v>
      </c>
      <c r="AC4824">
        <v>1048.6899000000001</v>
      </c>
      <c r="AD4824">
        <v>1098.8</v>
      </c>
      <c r="AE4824">
        <v>1017.11</v>
      </c>
      <c r="AF4824">
        <v>980.86901999999998</v>
      </c>
      <c r="AG4824">
        <v>842.70599000000004</v>
      </c>
      <c r="AH4824">
        <v>772.58600000000001</v>
      </c>
      <c r="AI4824">
        <v>781.29998999999998</v>
      </c>
      <c r="AJ4824">
        <v>901.37097000000006</v>
      </c>
      <c r="AK4824">
        <v>1026.3499999999999</v>
      </c>
      <c r="AL4824">
        <v>1118.6899000000001</v>
      </c>
      <c r="AM4824">
        <v>1154.8399999999999</v>
      </c>
      <c r="AN4824">
        <v>1100.75</v>
      </c>
      <c r="AO4824">
        <v>987.72997999999995</v>
      </c>
      <c r="AQ4824" s="1">
        <f t="shared" si="75"/>
        <v>35069.295949999992</v>
      </c>
    </row>
    <row r="4825" spans="3:43" x14ac:dyDescent="0.3">
      <c r="C4825" s="1">
        <v>1408.54</v>
      </c>
      <c r="E4825">
        <v>992.88500999999997</v>
      </c>
      <c r="F4825">
        <v>871.07799999999997</v>
      </c>
      <c r="G4825">
        <v>770.40099999999995</v>
      </c>
      <c r="H4825">
        <v>775.90197999999998</v>
      </c>
      <c r="I4825">
        <v>833.19097999999997</v>
      </c>
      <c r="J4825">
        <v>969.58001999999999</v>
      </c>
      <c r="K4825">
        <v>1063.25</v>
      </c>
      <c r="L4825">
        <v>1123.51</v>
      </c>
      <c r="M4825">
        <v>1083.29</v>
      </c>
      <c r="N4825">
        <v>975.54199000000006</v>
      </c>
      <c r="O4825">
        <v>830.45898</v>
      </c>
      <c r="P4825">
        <v>760.49701000000005</v>
      </c>
      <c r="Q4825">
        <v>804.01898000000006</v>
      </c>
      <c r="R4825">
        <v>853.82201999999995</v>
      </c>
      <c r="S4825">
        <v>996.97600999999997</v>
      </c>
      <c r="T4825">
        <v>1101.96</v>
      </c>
      <c r="U4825">
        <v>1095.3499999999999</v>
      </c>
      <c r="V4825">
        <v>1033.17</v>
      </c>
      <c r="W4825">
        <v>989.60497999999995</v>
      </c>
      <c r="X4825">
        <v>823.375</v>
      </c>
      <c r="Y4825">
        <v>762.37201000000005</v>
      </c>
      <c r="Z4825">
        <v>757.79102</v>
      </c>
      <c r="AA4825">
        <v>844.14697000000001</v>
      </c>
      <c r="AB4825">
        <v>958.66498000000001</v>
      </c>
      <c r="AC4825">
        <v>1042.3</v>
      </c>
      <c r="AD4825">
        <v>1075.1899000000001</v>
      </c>
      <c r="AE4825">
        <v>998.70299999999997</v>
      </c>
      <c r="AF4825">
        <v>975.00702000000001</v>
      </c>
      <c r="AG4825">
        <v>829.63800000000003</v>
      </c>
      <c r="AH4825">
        <v>775.52301</v>
      </c>
      <c r="AI4825">
        <v>768.23499000000004</v>
      </c>
      <c r="AJ4825">
        <v>896.70599000000004</v>
      </c>
      <c r="AK4825">
        <v>1000.75</v>
      </c>
      <c r="AL4825">
        <v>1108.97</v>
      </c>
      <c r="AM4825">
        <v>1153.5</v>
      </c>
      <c r="AN4825">
        <v>1099.28</v>
      </c>
      <c r="AO4825">
        <v>982.40099999999995</v>
      </c>
      <c r="AQ4825" s="1">
        <f t="shared" si="75"/>
        <v>34777.039850000008</v>
      </c>
    </row>
    <row r="4826" spans="3:43" x14ac:dyDescent="0.3">
      <c r="C4826" s="1">
        <v>1408.98</v>
      </c>
      <c r="E4826">
        <v>991.82799999999997</v>
      </c>
      <c r="F4826">
        <v>860.01000999999997</v>
      </c>
      <c r="G4826">
        <v>775.20299999999997</v>
      </c>
      <c r="H4826">
        <v>756.96502999999996</v>
      </c>
      <c r="I4826">
        <v>831.32201999999995</v>
      </c>
      <c r="J4826">
        <v>968.64301</v>
      </c>
      <c r="K4826">
        <v>1048.72</v>
      </c>
      <c r="L4826">
        <v>1112.17</v>
      </c>
      <c r="M4826">
        <v>1064.3499999999999</v>
      </c>
      <c r="N4826">
        <v>969.14000999999996</v>
      </c>
      <c r="O4826">
        <v>826.85797000000002</v>
      </c>
      <c r="P4826">
        <v>766.10302999999999</v>
      </c>
      <c r="Q4826">
        <v>789.21996999999999</v>
      </c>
      <c r="R4826">
        <v>847.96100000000001</v>
      </c>
      <c r="S4826">
        <v>1002.05</v>
      </c>
      <c r="T4826">
        <v>1085.95</v>
      </c>
      <c r="U4826">
        <v>1083.75</v>
      </c>
      <c r="V4826">
        <v>1002.1</v>
      </c>
      <c r="W4826">
        <v>982.80402000000004</v>
      </c>
      <c r="X4826">
        <v>824.84802000000002</v>
      </c>
      <c r="Y4826">
        <v>752.63300000000004</v>
      </c>
      <c r="Z4826">
        <v>747.92902000000004</v>
      </c>
      <c r="AA4826">
        <v>834.54400999999996</v>
      </c>
      <c r="AB4826">
        <v>943.45501999999999</v>
      </c>
      <c r="AC4826">
        <v>1030.3</v>
      </c>
      <c r="AD4826">
        <v>1066.1099999999999</v>
      </c>
      <c r="AE4826">
        <v>1015.37</v>
      </c>
      <c r="AF4826">
        <v>947.94397000000004</v>
      </c>
      <c r="AG4826">
        <v>820.56897000000004</v>
      </c>
      <c r="AH4826">
        <v>764.99297999999999</v>
      </c>
      <c r="AI4826">
        <v>764.50298999999995</v>
      </c>
      <c r="AJ4826">
        <v>883.23999000000003</v>
      </c>
      <c r="AK4826">
        <v>991.15399000000002</v>
      </c>
      <c r="AL4826">
        <v>1091.6400000000001</v>
      </c>
      <c r="AM4826">
        <v>1129.6300000000001</v>
      </c>
      <c r="AN4826">
        <v>1089.1500000000001</v>
      </c>
      <c r="AO4826">
        <v>956.93903</v>
      </c>
      <c r="AQ4826" s="1">
        <f t="shared" si="75"/>
        <v>34420.098059999997</v>
      </c>
    </row>
    <row r="4827" spans="3:43" x14ac:dyDescent="0.3">
      <c r="C4827" s="1">
        <v>1409.41</v>
      </c>
      <c r="E4827">
        <v>986.23699999999997</v>
      </c>
      <c r="F4827">
        <v>851.20800999999994</v>
      </c>
      <c r="G4827">
        <v>775.33801000000005</v>
      </c>
      <c r="H4827">
        <v>761.35999000000004</v>
      </c>
      <c r="I4827">
        <v>825.05298000000005</v>
      </c>
      <c r="J4827">
        <v>945.70599000000004</v>
      </c>
      <c r="K4827">
        <v>1040.99</v>
      </c>
      <c r="L4827">
        <v>1111.77</v>
      </c>
      <c r="M4827">
        <v>1066.48</v>
      </c>
      <c r="N4827">
        <v>957.80402000000004</v>
      </c>
      <c r="O4827">
        <v>823.25702000000001</v>
      </c>
      <c r="P4827">
        <v>742.37598000000003</v>
      </c>
      <c r="Q4827">
        <v>783.88800000000003</v>
      </c>
      <c r="R4827">
        <v>835.43499999999995</v>
      </c>
      <c r="S4827">
        <v>993.78301999999996</v>
      </c>
      <c r="T4827">
        <v>1081.28</v>
      </c>
      <c r="U4827">
        <v>1086.6899000000001</v>
      </c>
      <c r="V4827">
        <v>1013.3</v>
      </c>
      <c r="W4827">
        <v>967.20299999999997</v>
      </c>
      <c r="X4827">
        <v>802.45501999999999</v>
      </c>
      <c r="Y4827">
        <v>750.76098999999999</v>
      </c>
      <c r="Z4827">
        <v>751.00098000000003</v>
      </c>
      <c r="AA4827">
        <v>818.94097999999997</v>
      </c>
      <c r="AB4827">
        <v>955.84496999999999</v>
      </c>
      <c r="AC4827">
        <v>1024.4399000000001</v>
      </c>
      <c r="AD4827">
        <v>1066.24</v>
      </c>
      <c r="AE4827">
        <v>995.63</v>
      </c>
      <c r="AF4827">
        <v>948.08196999999996</v>
      </c>
      <c r="AG4827">
        <v>811.63396999999998</v>
      </c>
      <c r="AH4827">
        <v>753.13</v>
      </c>
      <c r="AI4827">
        <v>772.63897999999995</v>
      </c>
      <c r="AJ4827">
        <v>874.97497999999996</v>
      </c>
      <c r="AK4827">
        <v>1009.29</v>
      </c>
      <c r="AL4827">
        <v>1081.92</v>
      </c>
      <c r="AM4827">
        <v>1138.83</v>
      </c>
      <c r="AN4827">
        <v>1076.75</v>
      </c>
      <c r="AO4827">
        <v>978.27599999999995</v>
      </c>
      <c r="AQ4827" s="1">
        <f t="shared" si="75"/>
        <v>34259.996660000004</v>
      </c>
    </row>
    <row r="4828" spans="3:43" x14ac:dyDescent="0.3">
      <c r="C4828" s="1">
        <v>1409.85</v>
      </c>
      <c r="E4828">
        <v>978.24597000000006</v>
      </c>
      <c r="F4828">
        <v>848.27301</v>
      </c>
      <c r="G4828">
        <v>760.94097999999997</v>
      </c>
      <c r="H4828">
        <v>768.15601000000004</v>
      </c>
      <c r="I4828">
        <v>823.58398</v>
      </c>
      <c r="J4828">
        <v>954.77002000000005</v>
      </c>
      <c r="K4828">
        <v>1038.05</v>
      </c>
      <c r="L4828">
        <v>1104.3</v>
      </c>
      <c r="M4828">
        <v>1061.8100999999999</v>
      </c>
      <c r="N4828">
        <v>956.06799000000001</v>
      </c>
      <c r="O4828">
        <v>815.12201000000005</v>
      </c>
      <c r="P4828">
        <v>753.18200999999999</v>
      </c>
      <c r="Q4828">
        <v>790.68903</v>
      </c>
      <c r="R4828">
        <v>831.97400000000005</v>
      </c>
      <c r="S4828">
        <v>984.45299999999997</v>
      </c>
      <c r="T4828">
        <v>1079.1400000000001</v>
      </c>
      <c r="U4828">
        <v>1069.49</v>
      </c>
      <c r="V4828">
        <v>1002.37</v>
      </c>
      <c r="W4828">
        <v>956.93597</v>
      </c>
      <c r="X4828">
        <v>820.46198000000004</v>
      </c>
      <c r="Y4828">
        <v>740.08898999999997</v>
      </c>
      <c r="Z4828">
        <v>746.60699</v>
      </c>
      <c r="AA4828">
        <v>829.60497999999995</v>
      </c>
      <c r="AB4828">
        <v>957.96898999999996</v>
      </c>
      <c r="AC4828">
        <v>1010.58</v>
      </c>
      <c r="AD4828">
        <v>1065.7</v>
      </c>
      <c r="AE4828">
        <v>993.35999000000004</v>
      </c>
      <c r="AF4828">
        <v>949.15301999999997</v>
      </c>
      <c r="AG4828">
        <v>821.89899000000003</v>
      </c>
      <c r="AH4828">
        <v>765.26702999999998</v>
      </c>
      <c r="AI4828">
        <v>763.04102</v>
      </c>
      <c r="AJ4828">
        <v>891.77599999999995</v>
      </c>
      <c r="AK4828">
        <v>995.69397000000004</v>
      </c>
      <c r="AL4828">
        <v>1082.1899000000001</v>
      </c>
      <c r="AM4828">
        <v>1117.6300000000001</v>
      </c>
      <c r="AN4828">
        <v>1065.54</v>
      </c>
      <c r="AO4828">
        <v>967.61401000000001</v>
      </c>
      <c r="AQ4828" s="1">
        <f t="shared" si="75"/>
        <v>34161.729940000005</v>
      </c>
    </row>
    <row r="4829" spans="3:43" x14ac:dyDescent="0.3">
      <c r="C4829" s="1">
        <v>1410.29</v>
      </c>
      <c r="E4829">
        <v>994.52197000000001</v>
      </c>
      <c r="F4829">
        <v>867.07097999999996</v>
      </c>
      <c r="G4829">
        <v>763.47600999999997</v>
      </c>
      <c r="H4829">
        <v>756.15197999999998</v>
      </c>
      <c r="I4829">
        <v>826.51500999999996</v>
      </c>
      <c r="J4829">
        <v>944.36603000000002</v>
      </c>
      <c r="K4829">
        <v>1032.45</v>
      </c>
      <c r="L4829">
        <v>1098.17</v>
      </c>
      <c r="M4829">
        <v>1071.8100999999999</v>
      </c>
      <c r="N4829">
        <v>962.86499000000003</v>
      </c>
      <c r="O4829">
        <v>817.92102</v>
      </c>
      <c r="P4829">
        <v>753.18799000000001</v>
      </c>
      <c r="Q4829">
        <v>787.48999000000003</v>
      </c>
      <c r="R4829">
        <v>831.31403</v>
      </c>
      <c r="S4829">
        <v>985.65697999999998</v>
      </c>
      <c r="T4829">
        <v>1071.54</v>
      </c>
      <c r="U4829">
        <v>1068.8199</v>
      </c>
      <c r="V4829">
        <v>997.97302000000002</v>
      </c>
      <c r="W4829">
        <v>960.93499999999995</v>
      </c>
      <c r="X4829">
        <v>819.53497000000004</v>
      </c>
      <c r="Y4829">
        <v>752.75</v>
      </c>
      <c r="Z4829">
        <v>744.21198000000004</v>
      </c>
      <c r="AA4829">
        <v>825.73602000000005</v>
      </c>
      <c r="AB4829">
        <v>950.22600999999997</v>
      </c>
      <c r="AC4829">
        <v>1021.25</v>
      </c>
      <c r="AD4829">
        <v>1055.4301</v>
      </c>
      <c r="AE4829">
        <v>1004.42</v>
      </c>
      <c r="AF4829">
        <v>964.62401999999997</v>
      </c>
      <c r="AG4829">
        <v>825.23101999999994</v>
      </c>
      <c r="AH4829">
        <v>765.13702000000001</v>
      </c>
      <c r="AI4829">
        <v>768.10901000000001</v>
      </c>
      <c r="AJ4829">
        <v>874.04400999999996</v>
      </c>
      <c r="AK4829">
        <v>1004.5</v>
      </c>
      <c r="AL4829">
        <v>1085.8</v>
      </c>
      <c r="AM4829">
        <v>1112.6899000000001</v>
      </c>
      <c r="AN4829">
        <v>1067.01</v>
      </c>
      <c r="AO4829">
        <v>967.08501999999999</v>
      </c>
      <c r="AQ4829" s="1">
        <f t="shared" si="75"/>
        <v>34200.024079999996</v>
      </c>
    </row>
    <row r="4830" spans="3:43" x14ac:dyDescent="0.3">
      <c r="C4830" s="1">
        <v>1410.72</v>
      </c>
      <c r="E4830">
        <v>1001.33</v>
      </c>
      <c r="F4830">
        <v>860.53601000000003</v>
      </c>
      <c r="G4830">
        <v>770.27801999999997</v>
      </c>
      <c r="H4830">
        <v>767.21398999999997</v>
      </c>
      <c r="I4830">
        <v>828.24597000000006</v>
      </c>
      <c r="J4830">
        <v>962.09600999999998</v>
      </c>
      <c r="K4830">
        <v>1045.79</v>
      </c>
      <c r="L4830">
        <v>1126.17</v>
      </c>
      <c r="M4830">
        <v>1075.1400000000001</v>
      </c>
      <c r="N4830">
        <v>956.86199999999997</v>
      </c>
      <c r="O4830">
        <v>817.25298999999995</v>
      </c>
      <c r="P4830">
        <v>758.52697999999998</v>
      </c>
      <c r="Q4830">
        <v>785.62401999999997</v>
      </c>
      <c r="R4830">
        <v>836.12</v>
      </c>
      <c r="S4830">
        <v>989.26098999999999</v>
      </c>
      <c r="T4830">
        <v>1082.8699999999999</v>
      </c>
      <c r="U4830">
        <v>1070.83</v>
      </c>
      <c r="V4830">
        <v>1004.37</v>
      </c>
      <c r="W4830">
        <v>964.00098000000003</v>
      </c>
      <c r="X4830">
        <v>813.40801999999996</v>
      </c>
      <c r="Y4830">
        <v>754.87701000000004</v>
      </c>
      <c r="Z4830">
        <v>745.95099000000005</v>
      </c>
      <c r="AA4830">
        <v>838.39899000000003</v>
      </c>
      <c r="AB4830">
        <v>945.54900999999995</v>
      </c>
      <c r="AC4830">
        <v>1016.32</v>
      </c>
      <c r="AD4830">
        <v>1061.42</v>
      </c>
      <c r="AE4830">
        <v>994.42102</v>
      </c>
      <c r="AF4830">
        <v>966.62902999999994</v>
      </c>
      <c r="AG4830">
        <v>823.36297999999999</v>
      </c>
      <c r="AH4830">
        <v>762.87401999999997</v>
      </c>
      <c r="AI4830">
        <v>770.51098999999999</v>
      </c>
      <c r="AJ4830">
        <v>887.64502000000005</v>
      </c>
      <c r="AK4830">
        <v>1005.57</v>
      </c>
      <c r="AL4830">
        <v>1084.8800000000001</v>
      </c>
      <c r="AM4830">
        <v>1135.3599999999999</v>
      </c>
      <c r="AN4830">
        <v>1078.0699</v>
      </c>
      <c r="AO4830">
        <v>972.69</v>
      </c>
      <c r="AQ4830" s="1">
        <f t="shared" si="75"/>
        <v>34360.454940000011</v>
      </c>
    </row>
    <row r="4831" spans="3:43" x14ac:dyDescent="0.3">
      <c r="C4831" s="1">
        <v>1411.16</v>
      </c>
      <c r="E4831">
        <v>1009.34</v>
      </c>
      <c r="F4831">
        <v>870.53399999999999</v>
      </c>
      <c r="G4831">
        <v>779.74701000000005</v>
      </c>
      <c r="H4831">
        <v>770.14301</v>
      </c>
      <c r="I4831">
        <v>838.24297999999999</v>
      </c>
      <c r="J4831">
        <v>981.15899999999999</v>
      </c>
      <c r="K4831">
        <v>1047.79</v>
      </c>
      <c r="L4831">
        <v>1129.23</v>
      </c>
      <c r="M4831">
        <v>1081.53</v>
      </c>
      <c r="N4831">
        <v>969.52599999999995</v>
      </c>
      <c r="O4831">
        <v>824.58501999999999</v>
      </c>
      <c r="P4831">
        <v>749.59997999999996</v>
      </c>
      <c r="Q4831">
        <v>799.35797000000002</v>
      </c>
      <c r="R4831">
        <v>847.32703000000004</v>
      </c>
      <c r="S4831">
        <v>992.33099000000004</v>
      </c>
      <c r="T4831">
        <v>1088.2</v>
      </c>
      <c r="U4831">
        <v>1080.83</v>
      </c>
      <c r="V4831">
        <v>1010.11</v>
      </c>
      <c r="W4831">
        <v>978.13396999999998</v>
      </c>
      <c r="X4831">
        <v>829.41498000000001</v>
      </c>
      <c r="Y4831">
        <v>759.005</v>
      </c>
      <c r="Z4831">
        <v>753.95599000000004</v>
      </c>
      <c r="AA4831">
        <v>844.13</v>
      </c>
      <c r="AB4831">
        <v>964.07299999999998</v>
      </c>
      <c r="AC4831">
        <v>1034.8599999999999</v>
      </c>
      <c r="AD4831">
        <v>1080.21</v>
      </c>
      <c r="AE4831">
        <v>1013.08</v>
      </c>
      <c r="AF4831">
        <v>971.29998999999998</v>
      </c>
      <c r="AG4831">
        <v>834.16101000000003</v>
      </c>
      <c r="AH4831">
        <v>770.07703000000004</v>
      </c>
      <c r="AI4831">
        <v>768.11297999999999</v>
      </c>
      <c r="AJ4831">
        <v>884.84698000000003</v>
      </c>
      <c r="AK4831">
        <v>1009.84</v>
      </c>
      <c r="AL4831">
        <v>1097.6801</v>
      </c>
      <c r="AM4831">
        <v>1140.5600999999999</v>
      </c>
      <c r="AN4831">
        <v>1090.0699</v>
      </c>
      <c r="AO4831">
        <v>979.89398000000006</v>
      </c>
      <c r="AQ4831" s="1">
        <f t="shared" si="75"/>
        <v>34672.988000000005</v>
      </c>
    </row>
    <row r="4832" spans="3:43" x14ac:dyDescent="0.3">
      <c r="C4832" s="1">
        <v>1411.59</v>
      </c>
      <c r="E4832">
        <v>1013.22</v>
      </c>
      <c r="F4832">
        <v>877.33300999999994</v>
      </c>
      <c r="G4832">
        <v>798.41602</v>
      </c>
      <c r="H4832">
        <v>782.13897999999995</v>
      </c>
      <c r="I4832">
        <v>847.17400999999995</v>
      </c>
      <c r="J4832">
        <v>968.08898999999997</v>
      </c>
      <c r="K4832">
        <v>1065.26</v>
      </c>
      <c r="L4832">
        <v>1136.1600000000001</v>
      </c>
      <c r="M4832">
        <v>1103.9301</v>
      </c>
      <c r="N4832">
        <v>986.05700999999999</v>
      </c>
      <c r="O4832">
        <v>829.25</v>
      </c>
      <c r="P4832">
        <v>762.40601000000004</v>
      </c>
      <c r="Q4832">
        <v>801.22600999999997</v>
      </c>
      <c r="R4832">
        <v>854.53301999999996</v>
      </c>
      <c r="S4832">
        <v>1012.33</v>
      </c>
      <c r="T4832">
        <v>1097.8</v>
      </c>
      <c r="U4832">
        <v>1091.5</v>
      </c>
      <c r="V4832">
        <v>1017.44</v>
      </c>
      <c r="W4832">
        <v>978.26598999999999</v>
      </c>
      <c r="X4832">
        <v>835.82201999999995</v>
      </c>
      <c r="Y4832">
        <v>766.86603000000002</v>
      </c>
      <c r="Z4832">
        <v>760.36199999999997</v>
      </c>
      <c r="AA4832">
        <v>849.06</v>
      </c>
      <c r="AB4832">
        <v>987.26300000000003</v>
      </c>
      <c r="AC4832">
        <v>1044.33</v>
      </c>
      <c r="AD4832">
        <v>1089.9399000000001</v>
      </c>
      <c r="AE4832">
        <v>1025.08</v>
      </c>
      <c r="AF4832">
        <v>987.43799000000001</v>
      </c>
      <c r="AG4832">
        <v>848.95898</v>
      </c>
      <c r="AH4832">
        <v>772.34802000000002</v>
      </c>
      <c r="AI4832">
        <v>781.44799999999998</v>
      </c>
      <c r="AJ4832">
        <v>894.58099000000004</v>
      </c>
      <c r="AK4832">
        <v>1027.04</v>
      </c>
      <c r="AL4832">
        <v>1108.23</v>
      </c>
      <c r="AM4832">
        <v>1137.0899999999999</v>
      </c>
      <c r="AN4832">
        <v>1098.33</v>
      </c>
      <c r="AO4832">
        <v>979.09900000000005</v>
      </c>
      <c r="AQ4832" s="1">
        <f t="shared" si="75"/>
        <v>35015.815080000008</v>
      </c>
    </row>
    <row r="4833" spans="3:43" x14ac:dyDescent="0.3">
      <c r="C4833" s="1">
        <v>1412.03</v>
      </c>
      <c r="E4833">
        <v>1026.4301</v>
      </c>
      <c r="F4833">
        <v>886.79796999999996</v>
      </c>
      <c r="G4833">
        <v>796.55200000000002</v>
      </c>
      <c r="H4833">
        <v>793.60199</v>
      </c>
      <c r="I4833">
        <v>863.17200000000003</v>
      </c>
      <c r="J4833">
        <v>985.68597</v>
      </c>
      <c r="K4833">
        <v>1087.52</v>
      </c>
      <c r="L4833">
        <v>1139.9000000000001</v>
      </c>
      <c r="M4833">
        <v>1109.3900000000001</v>
      </c>
      <c r="N4833">
        <v>993.78698999999995</v>
      </c>
      <c r="O4833">
        <v>835.91602</v>
      </c>
      <c r="P4833">
        <v>781.87902999999994</v>
      </c>
      <c r="Q4833">
        <v>809.89301</v>
      </c>
      <c r="R4833">
        <v>865.60601999999994</v>
      </c>
      <c r="S4833">
        <v>1011.67</v>
      </c>
      <c r="T4833">
        <v>1113.1300000000001</v>
      </c>
      <c r="U4833">
        <v>1097.9000000000001</v>
      </c>
      <c r="V4833">
        <v>1024.78</v>
      </c>
      <c r="W4833">
        <v>983.86499000000003</v>
      </c>
      <c r="X4833">
        <v>842.22900000000004</v>
      </c>
      <c r="Y4833">
        <v>784.19397000000004</v>
      </c>
      <c r="Z4833">
        <v>772.10100999999997</v>
      </c>
      <c r="AA4833">
        <v>864.65697999999998</v>
      </c>
      <c r="AB4833">
        <v>990.18700999999999</v>
      </c>
      <c r="AC4833">
        <v>1065.1400000000001</v>
      </c>
      <c r="AD4833">
        <v>1101.26</v>
      </c>
      <c r="AE4833">
        <v>1030.1500000000001</v>
      </c>
      <c r="AF4833">
        <v>986.90899999999999</v>
      </c>
      <c r="AG4833">
        <v>842.82397000000003</v>
      </c>
      <c r="AH4833">
        <v>779.95099000000005</v>
      </c>
      <c r="AI4833">
        <v>792.78399999999999</v>
      </c>
      <c r="AJ4833">
        <v>903.64899000000003</v>
      </c>
      <c r="AK4833">
        <v>1028.51</v>
      </c>
      <c r="AL4833">
        <v>1105.7</v>
      </c>
      <c r="AM4833">
        <v>1149.0899999999999</v>
      </c>
      <c r="AN4833">
        <v>1113.6600000000001</v>
      </c>
      <c r="AO4833">
        <v>996.16998000000001</v>
      </c>
      <c r="AQ4833" s="1">
        <f t="shared" si="75"/>
        <v>35356.640990000007</v>
      </c>
    </row>
    <row r="4834" spans="3:43" x14ac:dyDescent="0.3">
      <c r="C4834" s="1">
        <v>1412.47</v>
      </c>
      <c r="E4834">
        <v>1029.0999999999999</v>
      </c>
      <c r="F4834">
        <v>891.99597000000006</v>
      </c>
      <c r="G4834">
        <v>795.88702000000001</v>
      </c>
      <c r="H4834">
        <v>796.93102999999996</v>
      </c>
      <c r="I4834">
        <v>855.70299999999997</v>
      </c>
      <c r="J4834">
        <v>994.74901999999997</v>
      </c>
      <c r="K4834">
        <v>1079.52</v>
      </c>
      <c r="L4834">
        <v>1151.76</v>
      </c>
      <c r="M4834">
        <v>1098.05</v>
      </c>
      <c r="N4834">
        <v>990.85100999999997</v>
      </c>
      <c r="O4834">
        <v>843.38098000000002</v>
      </c>
      <c r="P4834">
        <v>776.01801</v>
      </c>
      <c r="Q4834">
        <v>811.76098999999999</v>
      </c>
      <c r="R4834">
        <v>867.21301000000005</v>
      </c>
      <c r="S4834">
        <v>1019.81</v>
      </c>
      <c r="T4834">
        <v>1126.46</v>
      </c>
      <c r="U4834">
        <v>1102.03</v>
      </c>
      <c r="V4834">
        <v>1036.9100000000001</v>
      </c>
      <c r="W4834">
        <v>994.93102999999996</v>
      </c>
      <c r="X4834">
        <v>862.63500999999997</v>
      </c>
      <c r="Y4834">
        <v>774.32097999999996</v>
      </c>
      <c r="Z4834">
        <v>779.97302000000002</v>
      </c>
      <c r="AA4834">
        <v>856.25402999999994</v>
      </c>
      <c r="AB4834">
        <v>986.84398999999996</v>
      </c>
      <c r="AC4834">
        <v>1047.4100000000001</v>
      </c>
      <c r="AD4834">
        <v>1091.6600000000001</v>
      </c>
      <c r="AE4834">
        <v>1032.8100999999999</v>
      </c>
      <c r="AF4834">
        <v>984.51300000000003</v>
      </c>
      <c r="AG4834">
        <v>843.88897999999995</v>
      </c>
      <c r="AH4834">
        <v>782.35497999999995</v>
      </c>
      <c r="AI4834">
        <v>800.78601000000003</v>
      </c>
      <c r="AJ4834">
        <v>908.85100999999997</v>
      </c>
      <c r="AK4834">
        <v>1038.1099999999999</v>
      </c>
      <c r="AL4834">
        <v>1125.98</v>
      </c>
      <c r="AM4834">
        <v>1156.95</v>
      </c>
      <c r="AN4834">
        <v>1108.73</v>
      </c>
      <c r="AO4834">
        <v>986.70696999999996</v>
      </c>
      <c r="AQ4834" s="1">
        <f t="shared" si="75"/>
        <v>35431.83915</v>
      </c>
    </row>
    <row r="4835" spans="3:43" x14ac:dyDescent="0.3">
      <c r="C4835" s="1">
        <v>1412.9</v>
      </c>
      <c r="E4835">
        <v>1020.18</v>
      </c>
      <c r="F4835">
        <v>903.19397000000004</v>
      </c>
      <c r="G4835">
        <v>799.75598000000002</v>
      </c>
      <c r="H4835">
        <v>797.59302000000002</v>
      </c>
      <c r="I4835">
        <v>861.16699000000006</v>
      </c>
      <c r="J4835">
        <v>979.67902000000004</v>
      </c>
      <c r="K4835">
        <v>1085.52</v>
      </c>
      <c r="L4835">
        <v>1150.1600000000001</v>
      </c>
      <c r="M4835">
        <v>1087.3800000000001</v>
      </c>
      <c r="N4835">
        <v>993.24901999999997</v>
      </c>
      <c r="O4835">
        <v>836.71301000000005</v>
      </c>
      <c r="P4835">
        <v>782.42400999999995</v>
      </c>
      <c r="Q4835">
        <v>818.96198000000004</v>
      </c>
      <c r="R4835">
        <v>876.41900999999996</v>
      </c>
      <c r="S4835">
        <v>1024.6099999999999</v>
      </c>
      <c r="T4835">
        <v>1113.52</v>
      </c>
      <c r="U4835">
        <v>1109.9000000000001</v>
      </c>
      <c r="V4835">
        <v>1039.05</v>
      </c>
      <c r="W4835">
        <v>999.06403</v>
      </c>
      <c r="X4835">
        <v>844.375</v>
      </c>
      <c r="Y4835">
        <v>778.31597999999997</v>
      </c>
      <c r="Z4835">
        <v>778.77801999999997</v>
      </c>
      <c r="AA4835">
        <v>871.31799000000001</v>
      </c>
      <c r="AB4835">
        <v>975.36699999999996</v>
      </c>
      <c r="AC4835">
        <v>1056.6199999999999</v>
      </c>
      <c r="AD4835">
        <v>1101.6500000000001</v>
      </c>
      <c r="AE4835">
        <v>1026.4100000000001</v>
      </c>
      <c r="AF4835">
        <v>980.91803000000004</v>
      </c>
      <c r="AG4835">
        <v>864.95398</v>
      </c>
      <c r="AH4835">
        <v>791.29199000000006</v>
      </c>
      <c r="AI4835">
        <v>802.38702000000001</v>
      </c>
      <c r="AJ4835">
        <v>926.85199</v>
      </c>
      <c r="AK4835">
        <v>1039.45</v>
      </c>
      <c r="AL4835">
        <v>1126.79</v>
      </c>
      <c r="AM4835">
        <v>1149.8800000000001</v>
      </c>
      <c r="AN4835">
        <v>1124.3199</v>
      </c>
      <c r="AO4835">
        <v>1011.25</v>
      </c>
      <c r="AQ4835" s="1">
        <f t="shared" si="75"/>
        <v>35529.466940000006</v>
      </c>
    </row>
    <row r="4836" spans="3:43" x14ac:dyDescent="0.3">
      <c r="C4836" s="1">
        <v>1413.34</v>
      </c>
      <c r="E4836">
        <v>1009.52</v>
      </c>
      <c r="F4836">
        <v>879.85901000000001</v>
      </c>
      <c r="G4836">
        <v>786.69201999999996</v>
      </c>
      <c r="H4836">
        <v>792.65503000000001</v>
      </c>
      <c r="I4836">
        <v>854.63098000000002</v>
      </c>
      <c r="J4836">
        <v>976.07599000000005</v>
      </c>
      <c r="K4836">
        <v>1059.1199999999999</v>
      </c>
      <c r="L4836">
        <v>1136.5600999999999</v>
      </c>
      <c r="M4836">
        <v>1106.3100999999999</v>
      </c>
      <c r="N4836">
        <v>979.24597000000006</v>
      </c>
      <c r="O4836">
        <v>840.97802999999999</v>
      </c>
      <c r="P4836">
        <v>784.42998999999998</v>
      </c>
      <c r="Q4836">
        <v>813.49597000000006</v>
      </c>
      <c r="R4836">
        <v>864.02502000000004</v>
      </c>
      <c r="S4836">
        <v>1019.28</v>
      </c>
      <c r="T4836">
        <v>1117.9100000000001</v>
      </c>
      <c r="U4836">
        <v>1089.6400000000001</v>
      </c>
      <c r="V4836">
        <v>1032.3800000000001</v>
      </c>
      <c r="W4836">
        <v>989.99597000000006</v>
      </c>
      <c r="X4836">
        <v>838.38202000000001</v>
      </c>
      <c r="Y4836">
        <v>771.10999000000004</v>
      </c>
      <c r="Z4836">
        <v>765.58398</v>
      </c>
      <c r="AA4836">
        <v>853.84900000000005</v>
      </c>
      <c r="AB4836">
        <v>980.95696999999996</v>
      </c>
      <c r="AC4836">
        <v>1040.0899999999999</v>
      </c>
      <c r="AD4836">
        <v>1086.58</v>
      </c>
      <c r="AE4836">
        <v>1025.47</v>
      </c>
      <c r="AF4836">
        <v>981.85601999999994</v>
      </c>
      <c r="AG4836">
        <v>838.68597</v>
      </c>
      <c r="AH4836">
        <v>779.02801999999997</v>
      </c>
      <c r="AI4836">
        <v>789.45599000000004</v>
      </c>
      <c r="AJ4836">
        <v>903.25298999999995</v>
      </c>
      <c r="AK4836">
        <v>1038.1199999999999</v>
      </c>
      <c r="AL4836">
        <v>1131.1899000000001</v>
      </c>
      <c r="AM4836">
        <v>1150.95</v>
      </c>
      <c r="AN4836">
        <v>1126.5899999999999</v>
      </c>
      <c r="AO4836">
        <v>1008.45</v>
      </c>
      <c r="AQ4836" s="1">
        <f t="shared" si="75"/>
        <v>35242.405029999987</v>
      </c>
    </row>
    <row r="4837" spans="3:43" x14ac:dyDescent="0.3">
      <c r="C4837" s="1">
        <v>1413.78</v>
      </c>
      <c r="E4837">
        <v>1015.53</v>
      </c>
      <c r="F4837">
        <v>880.25702000000001</v>
      </c>
      <c r="G4837">
        <v>780.29400999999996</v>
      </c>
      <c r="H4837">
        <v>779.05102999999997</v>
      </c>
      <c r="I4837">
        <v>850.76202000000001</v>
      </c>
      <c r="J4837">
        <v>965.53899999999999</v>
      </c>
      <c r="K4837">
        <v>1061.3900000000001</v>
      </c>
      <c r="L4837">
        <v>1129.3599999999999</v>
      </c>
      <c r="M4837">
        <v>1086.8399999999999</v>
      </c>
      <c r="N4837">
        <v>977.77697999999998</v>
      </c>
      <c r="O4837">
        <v>830.84398999999996</v>
      </c>
      <c r="P4837">
        <v>769.10302999999999</v>
      </c>
      <c r="Q4837">
        <v>812.56403</v>
      </c>
      <c r="R4837">
        <v>867.09802000000002</v>
      </c>
      <c r="S4837">
        <v>1012.62</v>
      </c>
      <c r="T4837">
        <v>1107.51</v>
      </c>
      <c r="U4837">
        <v>1105.6400000000001</v>
      </c>
      <c r="V4837">
        <v>1026.6500000000001</v>
      </c>
      <c r="W4837">
        <v>983.06299000000001</v>
      </c>
      <c r="X4837">
        <v>849.18903</v>
      </c>
      <c r="Y4837">
        <v>767.23797999999999</v>
      </c>
      <c r="Z4837">
        <v>770.12201000000005</v>
      </c>
      <c r="AA4837">
        <v>849.04602</v>
      </c>
      <c r="AB4837">
        <v>964.81403</v>
      </c>
      <c r="AC4837">
        <v>1045.29</v>
      </c>
      <c r="AD4837">
        <v>1078.17</v>
      </c>
      <c r="AE4837">
        <v>1027.33</v>
      </c>
      <c r="AF4837">
        <v>969.32703000000004</v>
      </c>
      <c r="AG4837">
        <v>848.68402000000003</v>
      </c>
      <c r="AH4837">
        <v>778.63202000000001</v>
      </c>
      <c r="AI4837">
        <v>785.32501000000002</v>
      </c>
      <c r="AJ4837">
        <v>917.65503000000001</v>
      </c>
      <c r="AK4837">
        <v>1027.1899000000001</v>
      </c>
      <c r="AL4837">
        <v>1114</v>
      </c>
      <c r="AM4837">
        <v>1166.01</v>
      </c>
      <c r="AN4837">
        <v>1104.05</v>
      </c>
      <c r="AO4837">
        <v>1005.65</v>
      </c>
      <c r="AQ4837" s="1">
        <f t="shared" si="75"/>
        <v>35109.614200000018</v>
      </c>
    </row>
    <row r="4838" spans="3:43" x14ac:dyDescent="0.3">
      <c r="C4838" s="1">
        <v>1414.21</v>
      </c>
      <c r="E4838">
        <v>1004.74</v>
      </c>
      <c r="F4838">
        <v>872.25598000000002</v>
      </c>
      <c r="G4838">
        <v>776.82898</v>
      </c>
      <c r="H4838">
        <v>778.91399999999999</v>
      </c>
      <c r="I4838">
        <v>843.82599000000005</v>
      </c>
      <c r="J4838">
        <v>955.53497000000004</v>
      </c>
      <c r="K4838">
        <v>1053.3900000000001</v>
      </c>
      <c r="L4838">
        <v>1116.42</v>
      </c>
      <c r="M4838">
        <v>1073.24</v>
      </c>
      <c r="N4838">
        <v>960.70696999999996</v>
      </c>
      <c r="O4838">
        <v>818.57599000000005</v>
      </c>
      <c r="P4838">
        <v>764.30902000000003</v>
      </c>
      <c r="Q4838">
        <v>809.89801</v>
      </c>
      <c r="R4838">
        <v>862.03801999999996</v>
      </c>
      <c r="S4838">
        <v>1001.02</v>
      </c>
      <c r="T4838">
        <v>1103.6400000000001</v>
      </c>
      <c r="U4838">
        <v>1089.3699999999999</v>
      </c>
      <c r="V4838">
        <v>1016.92</v>
      </c>
      <c r="W4838">
        <v>977.06200999999999</v>
      </c>
      <c r="X4838">
        <v>837.99597000000006</v>
      </c>
      <c r="Y4838">
        <v>766.29900999999995</v>
      </c>
      <c r="Z4838">
        <v>760.39398000000006</v>
      </c>
      <c r="AA4838">
        <v>832.77599999999995</v>
      </c>
      <c r="AB4838">
        <v>962.80402000000004</v>
      </c>
      <c r="AC4838">
        <v>1025.3</v>
      </c>
      <c r="AD4838">
        <v>1088.5600999999999</v>
      </c>
      <c r="AE4838">
        <v>1001.2</v>
      </c>
      <c r="AF4838">
        <v>967.06500000000005</v>
      </c>
      <c r="AG4838">
        <v>829.21600000000001</v>
      </c>
      <c r="AH4838">
        <v>766.10199</v>
      </c>
      <c r="AI4838">
        <v>772.39301</v>
      </c>
      <c r="AJ4838">
        <v>899.12298999999996</v>
      </c>
      <c r="AK4838">
        <v>1017.19</v>
      </c>
      <c r="AL4838">
        <v>1105.75</v>
      </c>
      <c r="AM4838">
        <v>1142.54</v>
      </c>
      <c r="AN4838">
        <v>1103.92</v>
      </c>
      <c r="AO4838">
        <v>985.25896999999998</v>
      </c>
      <c r="AQ4838" s="1">
        <f t="shared" si="75"/>
        <v>34742.576979999998</v>
      </c>
    </row>
    <row r="4839" spans="3:43" x14ac:dyDescent="0.3">
      <c r="C4839" s="1">
        <v>1414.65</v>
      </c>
      <c r="E4839">
        <v>973.54602</v>
      </c>
      <c r="F4839">
        <v>856.25402999999994</v>
      </c>
      <c r="G4839">
        <v>768.43200999999999</v>
      </c>
      <c r="H4839">
        <v>767.84302000000002</v>
      </c>
      <c r="I4839">
        <v>831.69097999999997</v>
      </c>
      <c r="J4839">
        <v>940.99901999999997</v>
      </c>
      <c r="K4839">
        <v>1035.1300000000001</v>
      </c>
      <c r="L4839">
        <v>1109.3499999999999</v>
      </c>
      <c r="M4839">
        <v>1063.0999999999999</v>
      </c>
      <c r="N4839">
        <v>956.70501999999999</v>
      </c>
      <c r="O4839">
        <v>814.97400000000005</v>
      </c>
      <c r="P4839">
        <v>748.44799999999998</v>
      </c>
      <c r="Q4839">
        <v>795.23297000000002</v>
      </c>
      <c r="R4839">
        <v>845.64398000000006</v>
      </c>
      <c r="S4839">
        <v>989.95898</v>
      </c>
      <c r="T4839">
        <v>1078.97</v>
      </c>
      <c r="U4839">
        <v>1088.4399000000001</v>
      </c>
      <c r="V4839">
        <v>1007.06</v>
      </c>
      <c r="W4839">
        <v>965.46100000000001</v>
      </c>
      <c r="X4839">
        <v>810.40197999999998</v>
      </c>
      <c r="Y4839">
        <v>754.82599000000005</v>
      </c>
      <c r="Z4839">
        <v>746.93298000000004</v>
      </c>
      <c r="AA4839">
        <v>826.77301</v>
      </c>
      <c r="AB4839">
        <v>949.995</v>
      </c>
      <c r="AC4839">
        <v>1034.9000000000001</v>
      </c>
      <c r="AD4839">
        <v>1046.8199</v>
      </c>
      <c r="AE4839">
        <v>1008.93</v>
      </c>
      <c r="AF4839">
        <v>943.46898999999996</v>
      </c>
      <c r="AG4839">
        <v>815.61401000000001</v>
      </c>
      <c r="AH4839">
        <v>756.50598000000002</v>
      </c>
      <c r="AI4839">
        <v>775.72802999999999</v>
      </c>
      <c r="AJ4839">
        <v>891.12401999999997</v>
      </c>
      <c r="AK4839">
        <v>995.72997999999995</v>
      </c>
      <c r="AL4839">
        <v>1101.6199999999999</v>
      </c>
      <c r="AM4839">
        <v>1122.4100000000001</v>
      </c>
      <c r="AN4839">
        <v>1080.98</v>
      </c>
      <c r="AO4839">
        <v>972.99597000000006</v>
      </c>
      <c r="AQ4839" s="1">
        <f t="shared" si="75"/>
        <v>34272.994770000005</v>
      </c>
    </row>
    <row r="4840" spans="3:43" x14ac:dyDescent="0.3">
      <c r="C4840" s="1">
        <v>1415.08</v>
      </c>
      <c r="E4840">
        <v>994.35497999999995</v>
      </c>
      <c r="F4840">
        <v>849.85199</v>
      </c>
      <c r="G4840">
        <v>767.90099999999995</v>
      </c>
      <c r="H4840">
        <v>766.37201000000005</v>
      </c>
      <c r="I4840">
        <v>827.02197000000001</v>
      </c>
      <c r="J4840">
        <v>944.72900000000004</v>
      </c>
      <c r="K4840">
        <v>1030.99</v>
      </c>
      <c r="L4840">
        <v>1100.02</v>
      </c>
      <c r="M4840">
        <v>1059.3599999999999</v>
      </c>
      <c r="N4840">
        <v>956.96898999999996</v>
      </c>
      <c r="O4840">
        <v>800.30602999999996</v>
      </c>
      <c r="P4840">
        <v>748.32097999999996</v>
      </c>
      <c r="Q4840">
        <v>791.5</v>
      </c>
      <c r="R4840">
        <v>849.78399999999999</v>
      </c>
      <c r="S4840">
        <v>994.22900000000004</v>
      </c>
      <c r="T4840">
        <v>1078.5699</v>
      </c>
      <c r="U4840">
        <v>1072.71</v>
      </c>
      <c r="V4840">
        <v>994.125</v>
      </c>
      <c r="W4840">
        <v>955.72699</v>
      </c>
      <c r="X4840">
        <v>816.54199000000006</v>
      </c>
      <c r="Y4840">
        <v>751.75402999999994</v>
      </c>
      <c r="Z4840">
        <v>741.47198000000003</v>
      </c>
      <c r="AA4840">
        <v>837.57001000000002</v>
      </c>
      <c r="AB4840">
        <v>940.91803000000004</v>
      </c>
      <c r="AC4840">
        <v>1009.71</v>
      </c>
      <c r="AD4840">
        <v>1057.3499999999999</v>
      </c>
      <c r="AE4840">
        <v>989.99103000000002</v>
      </c>
      <c r="AF4840">
        <v>950.80700999999999</v>
      </c>
      <c r="AG4840">
        <v>815.61297999999999</v>
      </c>
      <c r="AH4840">
        <v>748.90899999999999</v>
      </c>
      <c r="AI4840">
        <v>758.79700000000003</v>
      </c>
      <c r="AJ4840">
        <v>878.85901000000001</v>
      </c>
      <c r="AK4840">
        <v>988.93298000000004</v>
      </c>
      <c r="AL4840">
        <v>1090.96</v>
      </c>
      <c r="AM4840">
        <v>1119.0699</v>
      </c>
      <c r="AN4840">
        <v>1072.1801</v>
      </c>
      <c r="AO4840">
        <v>966.20099000000005</v>
      </c>
      <c r="AQ4840" s="1">
        <f t="shared" si="75"/>
        <v>34118.477879999991</v>
      </c>
    </row>
    <row r="4841" spans="3:43" x14ac:dyDescent="0.3">
      <c r="C4841" s="1">
        <v>1415.52</v>
      </c>
      <c r="E4841">
        <v>984.09802000000002</v>
      </c>
      <c r="F4841">
        <v>861.71698000000004</v>
      </c>
      <c r="G4841">
        <v>759.76898000000006</v>
      </c>
      <c r="H4841">
        <v>756.50098000000003</v>
      </c>
      <c r="I4841">
        <v>815.95299999999997</v>
      </c>
      <c r="J4841">
        <v>936.05902000000003</v>
      </c>
      <c r="K4841">
        <v>1018.99</v>
      </c>
      <c r="L4841">
        <v>1109.75</v>
      </c>
      <c r="M4841">
        <v>1063.6199999999999</v>
      </c>
      <c r="N4841">
        <v>946.56597999999997</v>
      </c>
      <c r="O4841">
        <v>806.97198000000003</v>
      </c>
      <c r="P4841">
        <v>739.92700000000002</v>
      </c>
      <c r="Q4841">
        <v>789.23401000000001</v>
      </c>
      <c r="R4841">
        <v>839.65697999999998</v>
      </c>
      <c r="S4841">
        <v>984.89899000000003</v>
      </c>
      <c r="T4841">
        <v>1073.23</v>
      </c>
      <c r="U4841">
        <v>1069.51</v>
      </c>
      <c r="V4841">
        <v>1000.66</v>
      </c>
      <c r="W4841">
        <v>957.19299000000001</v>
      </c>
      <c r="X4841">
        <v>804.14899000000003</v>
      </c>
      <c r="Y4841">
        <v>747.88202000000001</v>
      </c>
      <c r="Z4841">
        <v>738.14398000000006</v>
      </c>
      <c r="AA4841">
        <v>814.23401000000001</v>
      </c>
      <c r="AB4841">
        <v>952.375</v>
      </c>
      <c r="AC4841">
        <v>994.24798999999996</v>
      </c>
      <c r="AD4841">
        <v>1048.27</v>
      </c>
      <c r="AE4841">
        <v>984.65503000000001</v>
      </c>
      <c r="AF4841">
        <v>940.01098999999999</v>
      </c>
      <c r="AG4841">
        <v>813.07799999999997</v>
      </c>
      <c r="AH4841">
        <v>754.51300000000003</v>
      </c>
      <c r="AI4841">
        <v>761.73199</v>
      </c>
      <c r="AJ4841">
        <v>885.52599999999995</v>
      </c>
      <c r="AK4841">
        <v>982.00298999999995</v>
      </c>
      <c r="AL4841">
        <v>1073.5</v>
      </c>
      <c r="AM4841">
        <v>1111.47</v>
      </c>
      <c r="AN4841">
        <v>1061.3800000000001</v>
      </c>
      <c r="AO4841">
        <v>964.07201999999995</v>
      </c>
      <c r="AQ4841" s="1">
        <f t="shared" si="75"/>
        <v>33945.546920000008</v>
      </c>
    </row>
    <row r="4842" spans="3:43" x14ac:dyDescent="0.3">
      <c r="C4842" s="1">
        <v>1415.96</v>
      </c>
      <c r="E4842">
        <v>982.90697999999998</v>
      </c>
      <c r="F4842">
        <v>867.58196999999996</v>
      </c>
      <c r="G4842">
        <v>767.37201000000005</v>
      </c>
      <c r="H4842">
        <v>761.42998999999998</v>
      </c>
      <c r="I4842">
        <v>828.08398</v>
      </c>
      <c r="J4842">
        <v>942.72198000000003</v>
      </c>
      <c r="K4842">
        <v>1032.46</v>
      </c>
      <c r="L4842">
        <v>1103.22</v>
      </c>
      <c r="M4842">
        <v>1062.42</v>
      </c>
      <c r="N4842">
        <v>950.83001999999999</v>
      </c>
      <c r="O4842">
        <v>801.23699999999997</v>
      </c>
      <c r="P4842">
        <v>737.93298000000004</v>
      </c>
      <c r="Q4842">
        <v>781.76801</v>
      </c>
      <c r="R4842">
        <v>835.39697000000001</v>
      </c>
      <c r="S4842">
        <v>985.16900999999996</v>
      </c>
      <c r="T4842">
        <v>1071.23</v>
      </c>
      <c r="U4842">
        <v>1059.51</v>
      </c>
      <c r="V4842">
        <v>986.26202000000001</v>
      </c>
      <c r="W4842">
        <v>961.59198000000004</v>
      </c>
      <c r="X4842">
        <v>812.15601000000004</v>
      </c>
      <c r="Y4842">
        <v>745.07599000000005</v>
      </c>
      <c r="Z4842">
        <v>749.61603000000002</v>
      </c>
      <c r="AA4842">
        <v>829.69799999999998</v>
      </c>
      <c r="AB4842">
        <v>947.96502999999996</v>
      </c>
      <c r="AC4842">
        <v>1015.32</v>
      </c>
      <c r="AD4842">
        <v>1078.8</v>
      </c>
      <c r="AE4842">
        <v>991.98499000000004</v>
      </c>
      <c r="AF4842">
        <v>951.48199</v>
      </c>
      <c r="AG4842">
        <v>821.07599000000005</v>
      </c>
      <c r="AH4842">
        <v>756.65002000000004</v>
      </c>
      <c r="AI4842">
        <v>756.80102999999997</v>
      </c>
      <c r="AJ4842">
        <v>880.06097</v>
      </c>
      <c r="AK4842">
        <v>987.47302000000002</v>
      </c>
      <c r="AL4842">
        <v>1072.71</v>
      </c>
      <c r="AM4842">
        <v>1104.8</v>
      </c>
      <c r="AN4842">
        <v>1072.04</v>
      </c>
      <c r="AO4842">
        <v>970.47600999999997</v>
      </c>
      <c r="AQ4842" s="1">
        <f t="shared" si="75"/>
        <v>34063.309979999998</v>
      </c>
    </row>
    <row r="4843" spans="3:43" x14ac:dyDescent="0.3">
      <c r="C4843" s="1">
        <v>1416.39</v>
      </c>
      <c r="E4843">
        <v>993.71600000000001</v>
      </c>
      <c r="F4843">
        <v>855.71398999999997</v>
      </c>
      <c r="G4843">
        <v>768.04102</v>
      </c>
      <c r="H4843">
        <v>764.49199999999996</v>
      </c>
      <c r="I4843">
        <v>821.81403</v>
      </c>
      <c r="J4843">
        <v>957.38500999999997</v>
      </c>
      <c r="K4843">
        <v>1036.8599999999999</v>
      </c>
      <c r="L4843">
        <v>1102.8100999999999</v>
      </c>
      <c r="M4843">
        <v>1057.21</v>
      </c>
      <c r="N4843">
        <v>961.49401999999998</v>
      </c>
      <c r="O4843">
        <v>822.70203000000004</v>
      </c>
      <c r="P4843">
        <v>755.13897999999995</v>
      </c>
      <c r="Q4843">
        <v>788.43597</v>
      </c>
      <c r="R4843">
        <v>835.66998000000001</v>
      </c>
      <c r="S4843">
        <v>991.70599000000004</v>
      </c>
      <c r="T4843">
        <v>1068.02</v>
      </c>
      <c r="U4843">
        <v>1082.1801</v>
      </c>
      <c r="V4843">
        <v>1007.33</v>
      </c>
      <c r="W4843">
        <v>962.39098999999999</v>
      </c>
      <c r="X4843">
        <v>818.96301000000005</v>
      </c>
      <c r="Y4843">
        <v>760.80402000000004</v>
      </c>
      <c r="Z4843">
        <v>740.55498999999998</v>
      </c>
      <c r="AA4843">
        <v>838.62798999999995</v>
      </c>
      <c r="AB4843">
        <v>947.02197000000001</v>
      </c>
      <c r="AC4843">
        <v>1008.53</v>
      </c>
      <c r="AD4843">
        <v>1056.79</v>
      </c>
      <c r="AE4843">
        <v>994.11603000000002</v>
      </c>
      <c r="AF4843">
        <v>956.28698999999995</v>
      </c>
      <c r="AG4843">
        <v>821.87401999999997</v>
      </c>
      <c r="AH4843">
        <v>776.78698999999995</v>
      </c>
      <c r="AI4843">
        <v>764.40301999999997</v>
      </c>
      <c r="AJ4843">
        <v>878.86199999999997</v>
      </c>
      <c r="AK4843">
        <v>1002.54</v>
      </c>
      <c r="AL4843">
        <v>1090.46</v>
      </c>
      <c r="AM4843">
        <v>1120.53</v>
      </c>
      <c r="AN4843">
        <v>1061.6400000000001</v>
      </c>
      <c r="AO4843">
        <v>973.54700000000003</v>
      </c>
      <c r="AQ4843" s="1">
        <f t="shared" si="75"/>
        <v>34245.448240000005</v>
      </c>
    </row>
    <row r="4844" spans="3:43" x14ac:dyDescent="0.3">
      <c r="C4844" s="1">
        <v>1416.83</v>
      </c>
      <c r="E4844">
        <v>1001.86</v>
      </c>
      <c r="F4844">
        <v>867.17902000000004</v>
      </c>
      <c r="G4844">
        <v>790.70898</v>
      </c>
      <c r="H4844">
        <v>771.95501999999999</v>
      </c>
      <c r="I4844">
        <v>846.47900000000004</v>
      </c>
      <c r="J4844">
        <v>966.18200999999999</v>
      </c>
      <c r="K4844">
        <v>1034.2</v>
      </c>
      <c r="L4844">
        <v>1113.8800000000001</v>
      </c>
      <c r="M4844">
        <v>1085.48</v>
      </c>
      <c r="N4844">
        <v>960.82501000000002</v>
      </c>
      <c r="O4844">
        <v>824.30102999999997</v>
      </c>
      <c r="P4844">
        <v>762.745</v>
      </c>
      <c r="Q4844">
        <v>791.90399000000002</v>
      </c>
      <c r="R4844">
        <v>845.54303000000004</v>
      </c>
      <c r="S4844">
        <v>1002.24</v>
      </c>
      <c r="T4844">
        <v>1086.02</v>
      </c>
      <c r="U4844">
        <v>1080.45</v>
      </c>
      <c r="V4844">
        <v>1020</v>
      </c>
      <c r="W4844">
        <v>969.99103000000002</v>
      </c>
      <c r="X4844">
        <v>835.36901999999998</v>
      </c>
      <c r="Y4844">
        <v>765.46502999999996</v>
      </c>
      <c r="Z4844">
        <v>750.56</v>
      </c>
      <c r="AA4844">
        <v>832.22600999999997</v>
      </c>
      <c r="AB4844">
        <v>974.87902999999994</v>
      </c>
      <c r="AC4844">
        <v>1022.13</v>
      </c>
      <c r="AD4844">
        <v>1068.25</v>
      </c>
      <c r="AE4844">
        <v>1004.11</v>
      </c>
      <c r="AF4844">
        <v>966.42498999999998</v>
      </c>
      <c r="AG4844">
        <v>833.47302000000002</v>
      </c>
      <c r="AH4844">
        <v>772.39000999999996</v>
      </c>
      <c r="AI4844">
        <v>782.80498999999998</v>
      </c>
      <c r="AJ4844">
        <v>886.72997999999995</v>
      </c>
      <c r="AK4844">
        <v>1004.15</v>
      </c>
      <c r="AL4844">
        <v>1111.1300000000001</v>
      </c>
      <c r="AM4844">
        <v>1127.46</v>
      </c>
      <c r="AN4844">
        <v>1090.4301</v>
      </c>
      <c r="AO4844">
        <v>979.15197999999998</v>
      </c>
      <c r="AQ4844" s="1">
        <f t="shared" si="75"/>
        <v>34629.077280000012</v>
      </c>
    </row>
    <row r="4845" spans="3:43" x14ac:dyDescent="0.3">
      <c r="C4845" s="1">
        <v>1417.27</v>
      </c>
      <c r="E4845">
        <v>1021.73</v>
      </c>
      <c r="F4845">
        <v>885.17700000000002</v>
      </c>
      <c r="G4845">
        <v>782.84496999999999</v>
      </c>
      <c r="H4845">
        <v>789.54998999999998</v>
      </c>
      <c r="I4845">
        <v>843.81</v>
      </c>
      <c r="J4845">
        <v>960.57799999999997</v>
      </c>
      <c r="K4845">
        <v>1047.26</v>
      </c>
      <c r="L4845">
        <v>1124.4100000000001</v>
      </c>
      <c r="M4845">
        <v>1094.8100999999999</v>
      </c>
      <c r="N4845">
        <v>976.02197000000001</v>
      </c>
      <c r="O4845">
        <v>830.03301999999996</v>
      </c>
      <c r="P4845">
        <v>761.28497000000004</v>
      </c>
      <c r="Q4845">
        <v>805.505</v>
      </c>
      <c r="R4845">
        <v>854.48297000000002</v>
      </c>
      <c r="S4845">
        <v>998.38</v>
      </c>
      <c r="T4845">
        <v>1110.95</v>
      </c>
      <c r="U4845">
        <v>1095.79</v>
      </c>
      <c r="V4845">
        <v>1018.8</v>
      </c>
      <c r="W4845">
        <v>981.72302000000002</v>
      </c>
      <c r="X4845">
        <v>828.57599000000005</v>
      </c>
      <c r="Y4845">
        <v>770.92602999999997</v>
      </c>
      <c r="Z4845">
        <v>754.29900999999995</v>
      </c>
      <c r="AA4845">
        <v>849.02301</v>
      </c>
      <c r="AB4845">
        <v>962.20299999999997</v>
      </c>
      <c r="AC4845">
        <v>1027.2</v>
      </c>
      <c r="AD4845">
        <v>1074.78</v>
      </c>
      <c r="AE4845">
        <v>1014.78</v>
      </c>
      <c r="AF4845">
        <v>972.02899000000002</v>
      </c>
      <c r="AG4845">
        <v>840.80402000000004</v>
      </c>
      <c r="AH4845">
        <v>771.32703000000004</v>
      </c>
      <c r="AI4845">
        <v>776.00702000000001</v>
      </c>
      <c r="AJ4845">
        <v>903.79796999999996</v>
      </c>
      <c r="AK4845">
        <v>1026.02</v>
      </c>
      <c r="AL4845">
        <v>1117.01</v>
      </c>
      <c r="AM4845">
        <v>1148.53</v>
      </c>
      <c r="AN4845">
        <v>1092.03</v>
      </c>
      <c r="AO4845">
        <v>991.28899999999999</v>
      </c>
      <c r="AQ4845" s="1">
        <f t="shared" si="75"/>
        <v>34903.772079999995</v>
      </c>
    </row>
    <row r="4846" spans="3:43" x14ac:dyDescent="0.3">
      <c r="C4846" s="1">
        <v>1417.7</v>
      </c>
      <c r="E4846">
        <v>1023.08</v>
      </c>
      <c r="F4846">
        <v>889.17498999999998</v>
      </c>
      <c r="G4846">
        <v>794.17998999999998</v>
      </c>
      <c r="H4846">
        <v>780.47900000000004</v>
      </c>
      <c r="I4846">
        <v>846.20696999999996</v>
      </c>
      <c r="J4846">
        <v>981.77502000000004</v>
      </c>
      <c r="K4846">
        <v>1055.4000000000001</v>
      </c>
      <c r="L4846">
        <v>1145.3399999999999</v>
      </c>
      <c r="M4846">
        <v>1096.27</v>
      </c>
      <c r="N4846">
        <v>991.35302999999999</v>
      </c>
      <c r="O4846">
        <v>838.83196999999996</v>
      </c>
      <c r="P4846">
        <v>773.69097999999997</v>
      </c>
      <c r="Q4846">
        <v>809.77197000000001</v>
      </c>
      <c r="R4846">
        <v>854.08898999999997</v>
      </c>
      <c r="S4846">
        <v>1015.32</v>
      </c>
      <c r="T4846">
        <v>1109.08</v>
      </c>
      <c r="U4846">
        <v>1108.8499999999999</v>
      </c>
      <c r="V4846">
        <v>1026.54</v>
      </c>
      <c r="W4846">
        <v>987.05602999999996</v>
      </c>
      <c r="X4846">
        <v>844.18298000000004</v>
      </c>
      <c r="Y4846">
        <v>776.65301999999997</v>
      </c>
      <c r="Z4846">
        <v>768.17102</v>
      </c>
      <c r="AA4846">
        <v>847.82001000000002</v>
      </c>
      <c r="AB4846">
        <v>973.26000999999997</v>
      </c>
      <c r="AC4846">
        <v>1046.28</v>
      </c>
      <c r="AD4846">
        <v>1086.5</v>
      </c>
      <c r="AE4846">
        <v>1026.6400000000001</v>
      </c>
      <c r="AF4846">
        <v>971.09997999999996</v>
      </c>
      <c r="AG4846">
        <v>836.80200000000002</v>
      </c>
      <c r="AH4846">
        <v>782.53101000000004</v>
      </c>
      <c r="AI4846">
        <v>782.54199000000006</v>
      </c>
      <c r="AJ4846">
        <v>915.79998999999998</v>
      </c>
      <c r="AK4846">
        <v>1019.49</v>
      </c>
      <c r="AL4846">
        <v>1125.6801</v>
      </c>
      <c r="AM4846">
        <v>1166.92</v>
      </c>
      <c r="AN4846">
        <v>1102.1600000000001</v>
      </c>
      <c r="AO4846">
        <v>1001.29</v>
      </c>
      <c r="AQ4846" s="1">
        <f t="shared" si="75"/>
        <v>35200.311050000004</v>
      </c>
    </row>
    <row r="4847" spans="3:43" x14ac:dyDescent="0.3">
      <c r="C4847" s="1">
        <v>1418.14</v>
      </c>
      <c r="E4847">
        <v>1021.75</v>
      </c>
      <c r="F4847">
        <v>893.03998000000001</v>
      </c>
      <c r="G4847">
        <v>797.38300000000004</v>
      </c>
      <c r="H4847">
        <v>795.54199000000006</v>
      </c>
      <c r="I4847">
        <v>867.67200000000003</v>
      </c>
      <c r="J4847">
        <v>978.97100999999998</v>
      </c>
      <c r="K4847">
        <v>1068.33</v>
      </c>
      <c r="L4847">
        <v>1142.27</v>
      </c>
      <c r="M4847">
        <v>1103.2</v>
      </c>
      <c r="N4847">
        <v>981.75</v>
      </c>
      <c r="O4847">
        <v>828.69701999999995</v>
      </c>
      <c r="P4847">
        <v>776.22997999999995</v>
      </c>
      <c r="Q4847">
        <v>824.30700999999999</v>
      </c>
      <c r="R4847">
        <v>867.82898</v>
      </c>
      <c r="S4847">
        <v>1014.39</v>
      </c>
      <c r="T4847">
        <v>1128.27</v>
      </c>
      <c r="U4847">
        <v>1118.3199</v>
      </c>
      <c r="V4847">
        <v>1040.9399000000001</v>
      </c>
      <c r="W4847">
        <v>999.85497999999995</v>
      </c>
      <c r="X4847">
        <v>853.52301</v>
      </c>
      <c r="Y4847">
        <v>795.98101999999994</v>
      </c>
      <c r="Z4847">
        <v>768.71001999999999</v>
      </c>
      <c r="AA4847">
        <v>854.48401000000001</v>
      </c>
      <c r="AB4847">
        <v>977.91602</v>
      </c>
      <c r="AC4847">
        <v>1050.95</v>
      </c>
      <c r="AD4847">
        <v>1093.96</v>
      </c>
      <c r="AE4847">
        <v>1033.8399999999999</v>
      </c>
      <c r="AF4847">
        <v>986.43799000000001</v>
      </c>
      <c r="AG4847">
        <v>849.20099000000005</v>
      </c>
      <c r="AH4847">
        <v>797.06799000000001</v>
      </c>
      <c r="AI4847">
        <v>794.41101000000003</v>
      </c>
      <c r="AJ4847">
        <v>925.13396999999998</v>
      </c>
      <c r="AK4847">
        <v>1031.49</v>
      </c>
      <c r="AL4847">
        <v>1133.5600999999999</v>
      </c>
      <c r="AM4847">
        <v>1159.1899000000001</v>
      </c>
      <c r="AN4847">
        <v>1120.03</v>
      </c>
      <c r="AO4847">
        <v>1005.3</v>
      </c>
      <c r="AQ4847" s="1">
        <f t="shared" si="75"/>
        <v>35479.931779999999</v>
      </c>
    </row>
    <row r="4848" spans="3:43" x14ac:dyDescent="0.3">
      <c r="C4848" s="1">
        <v>1418.57</v>
      </c>
      <c r="E4848">
        <v>1029.6300000000001</v>
      </c>
      <c r="F4848">
        <v>893.30498999999998</v>
      </c>
      <c r="G4848">
        <v>799.65197999999998</v>
      </c>
      <c r="H4848">
        <v>790.20398</v>
      </c>
      <c r="I4848">
        <v>854.33600000000001</v>
      </c>
      <c r="J4848">
        <v>990.83501999999999</v>
      </c>
      <c r="K4848">
        <v>1082.5999999999999</v>
      </c>
      <c r="L4848">
        <v>1139.3399999999999</v>
      </c>
      <c r="M4848">
        <v>1089.5899999999999</v>
      </c>
      <c r="N4848">
        <v>986.94701999999995</v>
      </c>
      <c r="O4848">
        <v>843.49597000000006</v>
      </c>
      <c r="P4848">
        <v>784.37</v>
      </c>
      <c r="Q4848">
        <v>809.10797000000002</v>
      </c>
      <c r="R4848">
        <v>873.16900999999996</v>
      </c>
      <c r="S4848">
        <v>1010.39</v>
      </c>
      <c r="T4848">
        <v>1107.3399999999999</v>
      </c>
      <c r="U4848">
        <v>1122.8599999999999</v>
      </c>
      <c r="V4848">
        <v>1044.54</v>
      </c>
      <c r="W4848">
        <v>999.32097999999996</v>
      </c>
      <c r="X4848">
        <v>841.66301999999996</v>
      </c>
      <c r="Y4848">
        <v>787.57501000000002</v>
      </c>
      <c r="Z4848">
        <v>773.64899000000003</v>
      </c>
      <c r="AA4848">
        <v>864.34698000000003</v>
      </c>
      <c r="AB4848">
        <v>988.70696999999996</v>
      </c>
      <c r="AC4848">
        <v>1051.8900000000001</v>
      </c>
      <c r="AD4848">
        <v>1097.8199</v>
      </c>
      <c r="AE4848">
        <v>1029.83</v>
      </c>
      <c r="AF4848">
        <v>979.50896999999998</v>
      </c>
      <c r="AG4848">
        <v>848.53301999999996</v>
      </c>
      <c r="AH4848">
        <v>792.40399000000002</v>
      </c>
      <c r="AI4848">
        <v>790.54602</v>
      </c>
      <c r="AJ4848">
        <v>903.26898000000006</v>
      </c>
      <c r="AK4848">
        <v>1043.49</v>
      </c>
      <c r="AL4848">
        <v>1137.97</v>
      </c>
      <c r="AM4848">
        <v>1167.8499999999999</v>
      </c>
      <c r="AN4848">
        <v>1117.22</v>
      </c>
      <c r="AO4848">
        <v>1010.77</v>
      </c>
      <c r="AQ4848" s="1">
        <f t="shared" si="75"/>
        <v>35478.074769999999</v>
      </c>
    </row>
    <row r="4849" spans="3:43" x14ac:dyDescent="0.3">
      <c r="C4849" s="1">
        <v>1419.01</v>
      </c>
      <c r="E4849">
        <v>1026.04</v>
      </c>
      <c r="F4849">
        <v>885.03698999999995</v>
      </c>
      <c r="G4849">
        <v>802.98699999999997</v>
      </c>
      <c r="H4849">
        <v>793.40002000000004</v>
      </c>
      <c r="I4849">
        <v>851.13300000000004</v>
      </c>
      <c r="J4849">
        <v>980.43102999999996</v>
      </c>
      <c r="K4849">
        <v>1067.53</v>
      </c>
      <c r="L4849">
        <v>1134.27</v>
      </c>
      <c r="M4849">
        <v>1099.72</v>
      </c>
      <c r="N4849">
        <v>976.67798000000005</v>
      </c>
      <c r="O4849">
        <v>827.89502000000005</v>
      </c>
      <c r="P4849">
        <v>783.97600999999997</v>
      </c>
      <c r="Q4849">
        <v>815.50896999999998</v>
      </c>
      <c r="R4849">
        <v>876.77502000000004</v>
      </c>
      <c r="S4849">
        <v>1017.73</v>
      </c>
      <c r="T4849">
        <v>1116.9301</v>
      </c>
      <c r="U4849">
        <v>1114.33</v>
      </c>
      <c r="V4849">
        <v>1042.27</v>
      </c>
      <c r="W4849">
        <v>1000.25</v>
      </c>
      <c r="X4849">
        <v>854.20299999999997</v>
      </c>
      <c r="Y4849">
        <v>776.50298999999995</v>
      </c>
      <c r="Z4849">
        <v>775.78698999999995</v>
      </c>
      <c r="AA4849">
        <v>863.01098999999999</v>
      </c>
      <c r="AB4849">
        <v>978.29700000000003</v>
      </c>
      <c r="AC4849">
        <v>1046.02</v>
      </c>
      <c r="AD4849">
        <v>1098.21</v>
      </c>
      <c r="AE4849">
        <v>1017.96</v>
      </c>
      <c r="AF4849">
        <v>984.44701999999995</v>
      </c>
      <c r="AG4849">
        <v>845.99701000000005</v>
      </c>
      <c r="AH4849">
        <v>775.20800999999994</v>
      </c>
      <c r="AI4849">
        <v>796.41399999999999</v>
      </c>
      <c r="AJ4849">
        <v>920.07001000000002</v>
      </c>
      <c r="AK4849">
        <v>1032.83</v>
      </c>
      <c r="AL4849">
        <v>1133.4399000000001</v>
      </c>
      <c r="AM4849">
        <v>1173.8499999999999</v>
      </c>
      <c r="AN4849">
        <v>1116.8199</v>
      </c>
      <c r="AO4849">
        <v>1009.84</v>
      </c>
      <c r="AQ4849" s="1">
        <f t="shared" si="75"/>
        <v>35411.797959999996</v>
      </c>
    </row>
    <row r="4850" spans="3:43" x14ac:dyDescent="0.3">
      <c r="C4850" s="1">
        <v>1419.45</v>
      </c>
      <c r="E4850">
        <v>1024.45</v>
      </c>
      <c r="F4850">
        <v>888.36797999999999</v>
      </c>
      <c r="G4850">
        <v>792.05602999999996</v>
      </c>
      <c r="H4850">
        <v>786.32898</v>
      </c>
      <c r="I4850">
        <v>854.46398999999997</v>
      </c>
      <c r="J4850">
        <v>976.69501000000002</v>
      </c>
      <c r="K4850">
        <v>1059.8</v>
      </c>
      <c r="L4850">
        <v>1140.27</v>
      </c>
      <c r="M4850">
        <v>1079.58</v>
      </c>
      <c r="N4850">
        <v>972.40801999999996</v>
      </c>
      <c r="O4850">
        <v>841.22699</v>
      </c>
      <c r="P4850">
        <v>775.31500000000005</v>
      </c>
      <c r="Q4850">
        <v>809.90899999999999</v>
      </c>
      <c r="R4850">
        <v>876.24798999999996</v>
      </c>
      <c r="S4850">
        <v>1021.73</v>
      </c>
      <c r="T4850">
        <v>1120.53</v>
      </c>
      <c r="U4850">
        <v>1105.79</v>
      </c>
      <c r="V4850">
        <v>1040.9399000000001</v>
      </c>
      <c r="W4850">
        <v>993.45299999999997</v>
      </c>
      <c r="X4850">
        <v>840.74297999999999</v>
      </c>
      <c r="Y4850">
        <v>774.09698000000003</v>
      </c>
      <c r="Z4850">
        <v>773.65899999999999</v>
      </c>
      <c r="AA4850">
        <v>841.67498999999998</v>
      </c>
      <c r="AB4850">
        <v>974.15399000000002</v>
      </c>
      <c r="AC4850">
        <v>1059.23</v>
      </c>
      <c r="AD4850">
        <v>1079.4100000000001</v>
      </c>
      <c r="AE4850">
        <v>1021.83</v>
      </c>
      <c r="AF4850">
        <v>971.65099999999995</v>
      </c>
      <c r="AG4850">
        <v>845.72900000000004</v>
      </c>
      <c r="AH4850">
        <v>778.01098999999999</v>
      </c>
      <c r="AI4850">
        <v>788.95001000000002</v>
      </c>
      <c r="AJ4850">
        <v>919.005</v>
      </c>
      <c r="AK4850">
        <v>1027.77</v>
      </c>
      <c r="AL4850">
        <v>1123.58</v>
      </c>
      <c r="AM4850">
        <v>1156.78</v>
      </c>
      <c r="AN4850">
        <v>1114.28</v>
      </c>
      <c r="AO4850">
        <v>1002.65</v>
      </c>
      <c r="AQ4850" s="1">
        <f t="shared" si="75"/>
        <v>35252.765830000004</v>
      </c>
    </row>
    <row r="4851" spans="3:43" x14ac:dyDescent="0.3">
      <c r="C4851" s="1">
        <v>1419.88</v>
      </c>
      <c r="E4851">
        <v>998.98901000000001</v>
      </c>
      <c r="F4851">
        <v>876.23297000000002</v>
      </c>
      <c r="G4851">
        <v>781.125</v>
      </c>
      <c r="H4851">
        <v>768.59100000000001</v>
      </c>
      <c r="I4851">
        <v>844.995</v>
      </c>
      <c r="J4851">
        <v>956.82397000000003</v>
      </c>
      <c r="K4851">
        <v>1057.53</v>
      </c>
      <c r="L4851">
        <v>1122.27</v>
      </c>
      <c r="M4851">
        <v>1081.45</v>
      </c>
      <c r="N4851">
        <v>973.87201000000005</v>
      </c>
      <c r="O4851">
        <v>829.89202999999998</v>
      </c>
      <c r="P4851">
        <v>768.92102</v>
      </c>
      <c r="Q4851">
        <v>804.04400999999996</v>
      </c>
      <c r="R4851">
        <v>863.58801000000005</v>
      </c>
      <c r="S4851">
        <v>1017.07</v>
      </c>
      <c r="T4851">
        <v>1099.72</v>
      </c>
      <c r="U4851">
        <v>1100.2</v>
      </c>
      <c r="V4851">
        <v>1019.48</v>
      </c>
      <c r="W4851">
        <v>987.98499000000004</v>
      </c>
      <c r="X4851">
        <v>836.61699999999996</v>
      </c>
      <c r="Y4851">
        <v>761.82501000000002</v>
      </c>
      <c r="Z4851">
        <v>757.39801</v>
      </c>
      <c r="AA4851">
        <v>840.47198000000003</v>
      </c>
      <c r="AB4851">
        <v>957.21100000000001</v>
      </c>
      <c r="AC4851">
        <v>1034.97</v>
      </c>
      <c r="AD4851">
        <v>1068.0699</v>
      </c>
      <c r="AE4851">
        <v>1006.36</v>
      </c>
      <c r="AF4851">
        <v>961.38897999999995</v>
      </c>
      <c r="AG4851">
        <v>843.72802999999999</v>
      </c>
      <c r="AH4851">
        <v>775.61499000000003</v>
      </c>
      <c r="AI4851">
        <v>787.88500999999997</v>
      </c>
      <c r="AJ4851">
        <v>900.87298999999996</v>
      </c>
      <c r="AK4851">
        <v>1011.5</v>
      </c>
      <c r="AL4851">
        <v>1123.72</v>
      </c>
      <c r="AM4851">
        <v>1151.3100999999999</v>
      </c>
      <c r="AN4851">
        <v>1106.1500000000001</v>
      </c>
      <c r="AO4851">
        <v>986.78301999999996</v>
      </c>
      <c r="AQ4851" s="1">
        <f t="shared" si="75"/>
        <v>34864.655039999998</v>
      </c>
    </row>
    <row r="4852" spans="3:43" x14ac:dyDescent="0.3">
      <c r="C4852" s="1">
        <v>1420.32</v>
      </c>
      <c r="E4852">
        <v>999.26500999999996</v>
      </c>
      <c r="F4852">
        <v>879.69799999999998</v>
      </c>
      <c r="G4852">
        <v>790.59398999999996</v>
      </c>
      <c r="H4852">
        <v>760.45398</v>
      </c>
      <c r="I4852">
        <v>832.46001999999999</v>
      </c>
      <c r="J4852">
        <v>966.68799000000001</v>
      </c>
      <c r="K4852">
        <v>1042.5999999999999</v>
      </c>
      <c r="L4852">
        <v>1122.67</v>
      </c>
      <c r="M4852">
        <v>1088.51</v>
      </c>
      <c r="N4852">
        <v>975.20299999999997</v>
      </c>
      <c r="O4852">
        <v>824.02399000000003</v>
      </c>
      <c r="P4852">
        <v>759.72699</v>
      </c>
      <c r="Q4852">
        <v>806.17798000000005</v>
      </c>
      <c r="R4852">
        <v>855.46100000000001</v>
      </c>
      <c r="S4852">
        <v>1002.67</v>
      </c>
      <c r="T4852">
        <v>1096.25</v>
      </c>
      <c r="U4852">
        <v>1092.46</v>
      </c>
      <c r="V4852">
        <v>1021.75</v>
      </c>
      <c r="W4852">
        <v>974.11797999999999</v>
      </c>
      <c r="X4852">
        <v>834.48999000000003</v>
      </c>
      <c r="Y4852">
        <v>761.28601000000003</v>
      </c>
      <c r="Z4852">
        <v>745.40399000000002</v>
      </c>
      <c r="AA4852">
        <v>832.46898999999996</v>
      </c>
      <c r="AB4852">
        <v>959.60100999999997</v>
      </c>
      <c r="AC4852">
        <v>1032.8399999999999</v>
      </c>
      <c r="AD4852">
        <v>1075.26</v>
      </c>
      <c r="AE4852">
        <v>1005.82</v>
      </c>
      <c r="AF4852">
        <v>953.65997000000004</v>
      </c>
      <c r="AG4852">
        <v>813.72600999999997</v>
      </c>
      <c r="AH4852">
        <v>770.28497000000004</v>
      </c>
      <c r="AI4852">
        <v>772.15399000000002</v>
      </c>
      <c r="AJ4852">
        <v>897.00800000000004</v>
      </c>
      <c r="AK4852">
        <v>1006.17</v>
      </c>
      <c r="AL4852">
        <v>1103.2</v>
      </c>
      <c r="AM4852">
        <v>1143.58</v>
      </c>
      <c r="AN4852">
        <v>1102.95</v>
      </c>
      <c r="AO4852">
        <v>985.05402000000004</v>
      </c>
      <c r="AQ4852" s="1">
        <f t="shared" si="75"/>
        <v>34685.736879999997</v>
      </c>
    </row>
    <row r="4853" spans="3:43" x14ac:dyDescent="0.3">
      <c r="C4853" s="1">
        <v>1420.75</v>
      </c>
      <c r="E4853">
        <v>1005.27</v>
      </c>
      <c r="F4853">
        <v>873.56299000000001</v>
      </c>
      <c r="G4853">
        <v>780.32898</v>
      </c>
      <c r="H4853">
        <v>770.18298000000004</v>
      </c>
      <c r="I4853">
        <v>835.39098999999999</v>
      </c>
      <c r="J4853">
        <v>967.08398</v>
      </c>
      <c r="K4853">
        <v>1040.5999999999999</v>
      </c>
      <c r="L4853">
        <v>1111.46</v>
      </c>
      <c r="M4853">
        <v>1069.5699</v>
      </c>
      <c r="N4853">
        <v>974.66699000000006</v>
      </c>
      <c r="O4853">
        <v>815.08898999999997</v>
      </c>
      <c r="P4853">
        <v>763.86699999999996</v>
      </c>
      <c r="Q4853">
        <v>804.57898</v>
      </c>
      <c r="R4853">
        <v>849.46698000000004</v>
      </c>
      <c r="S4853">
        <v>1000.27</v>
      </c>
      <c r="T4853">
        <v>1115.45</v>
      </c>
      <c r="U4853">
        <v>1090.0699</v>
      </c>
      <c r="V4853">
        <v>1020.55</v>
      </c>
      <c r="W4853">
        <v>971.18402000000003</v>
      </c>
      <c r="X4853">
        <v>825.29700000000003</v>
      </c>
      <c r="Y4853">
        <v>761.94701999999995</v>
      </c>
      <c r="Z4853">
        <v>745.80902000000003</v>
      </c>
      <c r="AA4853">
        <v>842.46600000000001</v>
      </c>
      <c r="AB4853">
        <v>946.25800000000004</v>
      </c>
      <c r="AC4853">
        <v>1022.31</v>
      </c>
      <c r="AD4853">
        <v>1065.6500000000001</v>
      </c>
      <c r="AE4853">
        <v>992.75298999999995</v>
      </c>
      <c r="AF4853">
        <v>962.06500000000005</v>
      </c>
      <c r="AG4853">
        <v>821.85699</v>
      </c>
      <c r="AH4853">
        <v>776.42200000000003</v>
      </c>
      <c r="AI4853">
        <v>772.55498999999998</v>
      </c>
      <c r="AJ4853">
        <v>892.74199999999996</v>
      </c>
      <c r="AK4853">
        <v>1008.18</v>
      </c>
      <c r="AL4853">
        <v>1101.21</v>
      </c>
      <c r="AM4853">
        <v>1142.1099999999999</v>
      </c>
      <c r="AN4853">
        <v>1097.48</v>
      </c>
      <c r="AO4853">
        <v>979.05798000000004</v>
      </c>
      <c r="AQ4853" s="1">
        <f t="shared" si="75"/>
        <v>34614.811670000003</v>
      </c>
    </row>
    <row r="4854" spans="3:43" x14ac:dyDescent="0.3">
      <c r="C4854" s="1">
        <v>1421.19</v>
      </c>
      <c r="E4854">
        <v>998.48297000000002</v>
      </c>
      <c r="F4854">
        <v>861.96198000000004</v>
      </c>
      <c r="G4854">
        <v>777.39801</v>
      </c>
      <c r="H4854">
        <v>766.71198000000004</v>
      </c>
      <c r="I4854">
        <v>833.38800000000003</v>
      </c>
      <c r="J4854">
        <v>951.88098000000002</v>
      </c>
      <c r="K4854">
        <v>1034.2</v>
      </c>
      <c r="L4854">
        <v>1112.26</v>
      </c>
      <c r="M4854">
        <v>1065.03</v>
      </c>
      <c r="N4854">
        <v>962.26397999999995</v>
      </c>
      <c r="O4854">
        <v>820.55498999999998</v>
      </c>
      <c r="P4854">
        <v>761.87298999999996</v>
      </c>
      <c r="Q4854">
        <v>795.51300000000003</v>
      </c>
      <c r="R4854">
        <v>850.27399000000003</v>
      </c>
      <c r="S4854">
        <v>1001.08</v>
      </c>
      <c r="T4854">
        <v>1098.6500000000001</v>
      </c>
      <c r="U4854">
        <v>1090.2</v>
      </c>
      <c r="V4854">
        <v>1015.88</v>
      </c>
      <c r="W4854">
        <v>975.58300999999994</v>
      </c>
      <c r="X4854">
        <v>837.70299999999997</v>
      </c>
      <c r="Y4854">
        <v>755.94097999999997</v>
      </c>
      <c r="Z4854">
        <v>752.34802000000002</v>
      </c>
      <c r="AA4854">
        <v>828.46301000000005</v>
      </c>
      <c r="AB4854">
        <v>950.51500999999996</v>
      </c>
      <c r="AC4854">
        <v>1016.18</v>
      </c>
      <c r="AD4854">
        <v>1062.98</v>
      </c>
      <c r="AE4854">
        <v>986.75</v>
      </c>
      <c r="AF4854">
        <v>957.26898000000006</v>
      </c>
      <c r="AG4854">
        <v>825.58898999999997</v>
      </c>
      <c r="AH4854">
        <v>763.22600999999997</v>
      </c>
      <c r="AI4854">
        <v>776.95696999999996</v>
      </c>
      <c r="AJ4854">
        <v>900.74297999999999</v>
      </c>
      <c r="AK4854">
        <v>1001.51</v>
      </c>
      <c r="AL4854">
        <v>1106.28</v>
      </c>
      <c r="AM4854">
        <v>1133.17</v>
      </c>
      <c r="AN4854">
        <v>1082.1400000000001</v>
      </c>
      <c r="AO4854">
        <v>988.66301999999996</v>
      </c>
      <c r="AQ4854" s="1">
        <f t="shared" si="75"/>
        <v>34499.612849999998</v>
      </c>
    </row>
    <row r="4855" spans="3:43" x14ac:dyDescent="0.3">
      <c r="C4855" s="1">
        <v>1421.62</v>
      </c>
      <c r="E4855">
        <v>994.22600999999997</v>
      </c>
      <c r="F4855">
        <v>861.42602999999997</v>
      </c>
      <c r="G4855">
        <v>774.33398</v>
      </c>
      <c r="H4855">
        <v>775.77399000000003</v>
      </c>
      <c r="I4855">
        <v>832.45299999999997</v>
      </c>
      <c r="J4855">
        <v>944.54400999999996</v>
      </c>
      <c r="K4855">
        <v>1034.3399999999999</v>
      </c>
      <c r="L4855">
        <v>1115.8599999999999</v>
      </c>
      <c r="M4855">
        <v>1064.5</v>
      </c>
      <c r="N4855">
        <v>965.72802999999999</v>
      </c>
      <c r="O4855">
        <v>818.28698999999995</v>
      </c>
      <c r="P4855">
        <v>764.14502000000005</v>
      </c>
      <c r="Q4855">
        <v>794.71398999999997</v>
      </c>
      <c r="R4855">
        <v>846.01300000000003</v>
      </c>
      <c r="S4855">
        <v>1000.68</v>
      </c>
      <c r="T4855">
        <v>1092.24</v>
      </c>
      <c r="U4855">
        <v>1101</v>
      </c>
      <c r="V4855">
        <v>1016.68</v>
      </c>
      <c r="W4855">
        <v>966.78301999999996</v>
      </c>
      <c r="X4855">
        <v>830.51000999999997</v>
      </c>
      <c r="Y4855">
        <v>756.06897000000004</v>
      </c>
      <c r="Z4855">
        <v>759.82001000000002</v>
      </c>
      <c r="AA4855">
        <v>829.92700000000002</v>
      </c>
      <c r="AB4855">
        <v>949.17200000000003</v>
      </c>
      <c r="AC4855">
        <v>1024.5899999999999</v>
      </c>
      <c r="AD4855">
        <v>1058.97</v>
      </c>
      <c r="AE4855">
        <v>992.34698000000003</v>
      </c>
      <c r="AF4855">
        <v>950.60699</v>
      </c>
      <c r="AG4855">
        <v>826.52099999999996</v>
      </c>
      <c r="AH4855">
        <v>760.42902000000004</v>
      </c>
      <c r="AI4855">
        <v>768.95898</v>
      </c>
      <c r="AJ4855">
        <v>886.61199999999997</v>
      </c>
      <c r="AK4855">
        <v>1013.38</v>
      </c>
      <c r="AL4855">
        <v>1096.6899000000001</v>
      </c>
      <c r="AM4855">
        <v>1130.6400000000001</v>
      </c>
      <c r="AN4855">
        <v>1082.27</v>
      </c>
      <c r="AO4855">
        <v>974.93402000000003</v>
      </c>
      <c r="AQ4855" s="1">
        <f t="shared" si="75"/>
        <v>34456.173949999997</v>
      </c>
    </row>
    <row r="4856" spans="3:43" x14ac:dyDescent="0.3">
      <c r="C4856" s="1">
        <v>1422.06</v>
      </c>
      <c r="E4856">
        <v>1013.03</v>
      </c>
      <c r="F4856">
        <v>875.69097999999997</v>
      </c>
      <c r="G4856">
        <v>778.73602000000005</v>
      </c>
      <c r="H4856">
        <v>769.90399000000002</v>
      </c>
      <c r="I4856">
        <v>834.84997999999996</v>
      </c>
      <c r="J4856">
        <v>947.60699</v>
      </c>
      <c r="K4856">
        <v>1065.1400000000001</v>
      </c>
      <c r="L4856">
        <v>1129.5899999999999</v>
      </c>
      <c r="M4856">
        <v>1070.8900000000001</v>
      </c>
      <c r="N4856">
        <v>958.52599999999995</v>
      </c>
      <c r="O4856">
        <v>830.68499999999995</v>
      </c>
      <c r="P4856">
        <v>762.95099000000005</v>
      </c>
      <c r="Q4856">
        <v>796.18200999999999</v>
      </c>
      <c r="R4856">
        <v>858.82001000000002</v>
      </c>
      <c r="S4856">
        <v>999.48499000000004</v>
      </c>
      <c r="T4856">
        <v>1119.5699</v>
      </c>
      <c r="U4856">
        <v>1091.9399000000001</v>
      </c>
      <c r="V4856">
        <v>1017.22</v>
      </c>
      <c r="W4856">
        <v>993.58196999999996</v>
      </c>
      <c r="X4856">
        <v>840.25</v>
      </c>
      <c r="Y4856">
        <v>764.99701000000005</v>
      </c>
      <c r="Z4856">
        <v>764.22497999999996</v>
      </c>
      <c r="AA4856">
        <v>849.25800000000004</v>
      </c>
      <c r="AB4856">
        <v>963.16198999999995</v>
      </c>
      <c r="AC4856">
        <v>1032.1899000000001</v>
      </c>
      <c r="AD4856">
        <v>1083.6300000000001</v>
      </c>
      <c r="AE4856">
        <v>1012.88</v>
      </c>
      <c r="AF4856">
        <v>962.21198000000004</v>
      </c>
      <c r="AG4856">
        <v>842.51898000000006</v>
      </c>
      <c r="AH4856">
        <v>758.29998999999998</v>
      </c>
      <c r="AI4856">
        <v>774.69501000000002</v>
      </c>
      <c r="AJ4856">
        <v>899.54602</v>
      </c>
      <c r="AK4856">
        <v>1014.85</v>
      </c>
      <c r="AL4856">
        <v>1112.3</v>
      </c>
      <c r="AM4856">
        <v>1140.9000000000001</v>
      </c>
      <c r="AN4856">
        <v>1102</v>
      </c>
      <c r="AO4856">
        <v>984.27197000000001</v>
      </c>
      <c r="AQ4856" s="1">
        <f t="shared" si="75"/>
        <v>34816.584560000003</v>
      </c>
    </row>
    <row r="4857" spans="3:43" x14ac:dyDescent="0.3">
      <c r="C4857" s="1">
        <v>1422.5</v>
      </c>
      <c r="E4857">
        <v>1035.98</v>
      </c>
      <c r="F4857">
        <v>885.55602999999996</v>
      </c>
      <c r="G4857">
        <v>786.20501999999999</v>
      </c>
      <c r="H4857">
        <v>781.49901999999997</v>
      </c>
      <c r="I4857">
        <v>844.18102999999996</v>
      </c>
      <c r="J4857">
        <v>965.07097999999996</v>
      </c>
      <c r="K4857">
        <v>1045.9399000000001</v>
      </c>
      <c r="L4857">
        <v>1122.92</v>
      </c>
      <c r="M4857">
        <v>1084.3499999999999</v>
      </c>
      <c r="N4857">
        <v>978.92296999999996</v>
      </c>
      <c r="O4857">
        <v>842.01801</v>
      </c>
      <c r="P4857">
        <v>764.82397000000003</v>
      </c>
      <c r="Q4857">
        <v>809.24901999999997</v>
      </c>
      <c r="R4857">
        <v>852.42602999999997</v>
      </c>
      <c r="S4857">
        <v>1008.69</v>
      </c>
      <c r="T4857">
        <v>1114.0999999999999</v>
      </c>
      <c r="U4857">
        <v>1108.8699999999999</v>
      </c>
      <c r="V4857">
        <v>1032.8199</v>
      </c>
      <c r="W4857">
        <v>997.58099000000004</v>
      </c>
      <c r="X4857">
        <v>847.05700999999999</v>
      </c>
      <c r="Y4857">
        <v>772.99103000000002</v>
      </c>
      <c r="Z4857">
        <v>757.83099000000004</v>
      </c>
      <c r="AA4857">
        <v>840.18799000000001</v>
      </c>
      <c r="AB4857">
        <v>965.95203000000004</v>
      </c>
      <c r="AC4857">
        <v>1040.47</v>
      </c>
      <c r="AD4857">
        <v>1088.02</v>
      </c>
      <c r="AE4857">
        <v>1009.67</v>
      </c>
      <c r="AF4857">
        <v>968.34900000000005</v>
      </c>
      <c r="AG4857">
        <v>845.58398</v>
      </c>
      <c r="AH4857">
        <v>790.16998000000001</v>
      </c>
      <c r="AI4857">
        <v>782.69597999999996</v>
      </c>
      <c r="AJ4857">
        <v>915.14801</v>
      </c>
      <c r="AK4857">
        <v>1028.05</v>
      </c>
      <c r="AL4857">
        <v>1110.4399000000001</v>
      </c>
      <c r="AM4857">
        <v>1161.5699</v>
      </c>
      <c r="AN4857">
        <v>1112.27</v>
      </c>
      <c r="AO4857">
        <v>994.27599999999995</v>
      </c>
      <c r="AQ4857" s="1">
        <f t="shared" si="75"/>
        <v>35091.934669999988</v>
      </c>
    </row>
    <row r="4858" spans="3:43" x14ac:dyDescent="0.3">
      <c r="C4858" s="1">
        <v>1422.93</v>
      </c>
      <c r="E4858">
        <v>1026.1199999999999</v>
      </c>
      <c r="F4858">
        <v>893.55498999999998</v>
      </c>
      <c r="G4858">
        <v>793.14000999999996</v>
      </c>
      <c r="H4858">
        <v>785.62798999999995</v>
      </c>
      <c r="I4858">
        <v>863.77899000000002</v>
      </c>
      <c r="J4858">
        <v>973.06701999999996</v>
      </c>
      <c r="K4858">
        <v>1061.9399000000001</v>
      </c>
      <c r="L4858">
        <v>1140.3900000000001</v>
      </c>
      <c r="M4858">
        <v>1093.02</v>
      </c>
      <c r="N4858">
        <v>972.52002000000005</v>
      </c>
      <c r="O4858">
        <v>840.41602</v>
      </c>
      <c r="P4858">
        <v>774.69701999999995</v>
      </c>
      <c r="Q4858">
        <v>817.25</v>
      </c>
      <c r="R4858">
        <v>865.89899000000003</v>
      </c>
      <c r="S4858">
        <v>1011.36</v>
      </c>
      <c r="T4858">
        <v>1128.23</v>
      </c>
      <c r="U4858">
        <v>1105.27</v>
      </c>
      <c r="V4858">
        <v>1029.0899999999999</v>
      </c>
      <c r="W4858">
        <v>983.97997999999995</v>
      </c>
      <c r="X4858">
        <v>838.26397999999995</v>
      </c>
      <c r="Y4858">
        <v>772.31897000000004</v>
      </c>
      <c r="Z4858">
        <v>765.57001000000002</v>
      </c>
      <c r="AA4858">
        <v>842.31799000000001</v>
      </c>
      <c r="AB4858">
        <v>965.40899999999999</v>
      </c>
      <c r="AC4858">
        <v>1033.01</v>
      </c>
      <c r="AD4858">
        <v>1089.22</v>
      </c>
      <c r="AE4858">
        <v>1026.2</v>
      </c>
      <c r="AF4858">
        <v>981.28698999999995</v>
      </c>
      <c r="AG4858">
        <v>836.38202000000001</v>
      </c>
      <c r="AH4858">
        <v>781.23999000000003</v>
      </c>
      <c r="AI4858">
        <v>776.29796999999996</v>
      </c>
      <c r="AJ4858">
        <v>919.81500000000005</v>
      </c>
      <c r="AK4858">
        <v>1033.52</v>
      </c>
      <c r="AL4858">
        <v>1120.3199</v>
      </c>
      <c r="AM4858">
        <v>1166.77</v>
      </c>
      <c r="AN4858">
        <v>1101.46</v>
      </c>
      <c r="AO4858">
        <v>1001.48</v>
      </c>
      <c r="AQ4858" s="1">
        <f t="shared" si="75"/>
        <v>35210.232750000003</v>
      </c>
    </row>
    <row r="4859" spans="3:43" x14ac:dyDescent="0.3">
      <c r="C4859" s="1">
        <v>1423.37</v>
      </c>
      <c r="E4859">
        <v>1030</v>
      </c>
      <c r="F4859">
        <v>889.95299999999997</v>
      </c>
      <c r="G4859">
        <v>801.80902000000003</v>
      </c>
      <c r="H4859">
        <v>782.55700999999999</v>
      </c>
      <c r="I4859">
        <v>838.71001999999999</v>
      </c>
      <c r="J4859">
        <v>973.72997999999995</v>
      </c>
      <c r="K4859">
        <v>1064.0699</v>
      </c>
      <c r="L4859">
        <v>1138.92</v>
      </c>
      <c r="M4859">
        <v>1099.1500000000001</v>
      </c>
      <c r="N4859">
        <v>993.85100999999997</v>
      </c>
      <c r="O4859">
        <v>838.94799999999998</v>
      </c>
      <c r="P4859">
        <v>778.57001000000002</v>
      </c>
      <c r="Q4859">
        <v>815.78497000000004</v>
      </c>
      <c r="R4859">
        <v>862.17200000000003</v>
      </c>
      <c r="S4859">
        <v>1025.5</v>
      </c>
      <c r="T4859">
        <v>1125.03</v>
      </c>
      <c r="U4859">
        <v>1121.6801</v>
      </c>
      <c r="V4859">
        <v>1035.8900000000001</v>
      </c>
      <c r="W4859">
        <v>1001.31</v>
      </c>
      <c r="X4859">
        <v>848.40399000000002</v>
      </c>
      <c r="Y4859">
        <v>775.38</v>
      </c>
      <c r="Z4859">
        <v>773.17498999999998</v>
      </c>
      <c r="AA4859">
        <v>860.44897000000003</v>
      </c>
      <c r="AB4859">
        <v>991.53197999999998</v>
      </c>
      <c r="AC4859">
        <v>1048.74</v>
      </c>
      <c r="AD4859">
        <v>1085.21</v>
      </c>
      <c r="AE4859">
        <v>1011.8</v>
      </c>
      <c r="AF4859">
        <v>973.69201999999996</v>
      </c>
      <c r="AG4859">
        <v>849.44799999999998</v>
      </c>
      <c r="AH4859">
        <v>788.31</v>
      </c>
      <c r="AI4859">
        <v>801.23401000000001</v>
      </c>
      <c r="AJ4859">
        <v>917.01702999999998</v>
      </c>
      <c r="AK4859">
        <v>1045.3900000000001</v>
      </c>
      <c r="AL4859">
        <v>1131.3900000000001</v>
      </c>
      <c r="AM4859">
        <v>1168.5</v>
      </c>
      <c r="AN4859">
        <v>1122.53</v>
      </c>
      <c r="AO4859">
        <v>1009.08</v>
      </c>
      <c r="AQ4859" s="1">
        <f t="shared" si="75"/>
        <v>35418.916010000001</v>
      </c>
    </row>
    <row r="4860" spans="3:43" x14ac:dyDescent="0.3">
      <c r="C4860" s="1">
        <v>1423.8</v>
      </c>
      <c r="E4860">
        <v>1038.27</v>
      </c>
      <c r="F4860">
        <v>893.95099000000005</v>
      </c>
      <c r="G4860">
        <v>807.27801999999997</v>
      </c>
      <c r="H4860">
        <v>800.41998000000001</v>
      </c>
      <c r="I4860">
        <v>840.84100000000001</v>
      </c>
      <c r="J4860">
        <v>979.99401999999998</v>
      </c>
      <c r="K4860">
        <v>1072.47</v>
      </c>
      <c r="L4860">
        <v>1136.3900000000001</v>
      </c>
      <c r="M4860">
        <v>1089.1400000000001</v>
      </c>
      <c r="N4860">
        <v>992.78101000000004</v>
      </c>
      <c r="O4860">
        <v>843.88</v>
      </c>
      <c r="P4860">
        <v>776.17602999999997</v>
      </c>
      <c r="Q4860">
        <v>811.78601000000003</v>
      </c>
      <c r="R4860">
        <v>868.44501000000002</v>
      </c>
      <c r="S4860">
        <v>1037.0999999999999</v>
      </c>
      <c r="T4860">
        <v>1122.22</v>
      </c>
      <c r="U4860">
        <v>1127.4100000000001</v>
      </c>
      <c r="V4860">
        <v>1033.76</v>
      </c>
      <c r="W4860">
        <v>1013.45</v>
      </c>
      <c r="X4860">
        <v>844.40997000000004</v>
      </c>
      <c r="Y4860">
        <v>790.04102</v>
      </c>
      <c r="Z4860">
        <v>767.04700000000003</v>
      </c>
      <c r="AA4860">
        <v>844.71301000000005</v>
      </c>
      <c r="AB4860">
        <v>976.45599000000004</v>
      </c>
      <c r="AC4860">
        <v>1032.8800000000001</v>
      </c>
      <c r="AD4860">
        <v>1092.27</v>
      </c>
      <c r="AE4860">
        <v>1040.47</v>
      </c>
      <c r="AF4860">
        <v>985.16301999999996</v>
      </c>
      <c r="AG4860">
        <v>843.84600999999998</v>
      </c>
      <c r="AH4860">
        <v>783.51397999999995</v>
      </c>
      <c r="AI4860">
        <v>792.56897000000004</v>
      </c>
      <c r="AJ4860">
        <v>925.15099999999995</v>
      </c>
      <c r="AK4860">
        <v>1035.53</v>
      </c>
      <c r="AL4860">
        <v>1130.0699</v>
      </c>
      <c r="AM4860">
        <v>1172.76</v>
      </c>
      <c r="AN4860">
        <v>1125.1899000000001</v>
      </c>
      <c r="AO4860">
        <v>1015.89</v>
      </c>
      <c r="AQ4860" s="1">
        <f t="shared" si="75"/>
        <v>35483.73184</v>
      </c>
    </row>
    <row r="4861" spans="3:43" x14ac:dyDescent="0.3">
      <c r="C4861" s="1">
        <v>1424.24</v>
      </c>
      <c r="E4861">
        <v>1034.01</v>
      </c>
      <c r="F4861">
        <v>894.88300000000004</v>
      </c>
      <c r="G4861">
        <v>797.41399999999999</v>
      </c>
      <c r="H4861">
        <v>797.61603000000002</v>
      </c>
      <c r="I4861">
        <v>849.77197000000001</v>
      </c>
      <c r="J4861">
        <v>971.98999000000003</v>
      </c>
      <c r="K4861">
        <v>1069.54</v>
      </c>
      <c r="L4861">
        <v>1137.58</v>
      </c>
      <c r="M4861">
        <v>1097</v>
      </c>
      <c r="N4861">
        <v>992.245</v>
      </c>
      <c r="O4861">
        <v>849.21198000000004</v>
      </c>
      <c r="P4861">
        <v>776.71502999999996</v>
      </c>
      <c r="Q4861">
        <v>813.65301999999997</v>
      </c>
      <c r="R4861">
        <v>875.65197999999998</v>
      </c>
      <c r="S4861">
        <v>1020.3</v>
      </c>
      <c r="T4861">
        <v>1128.49</v>
      </c>
      <c r="U4861">
        <v>1130.48</v>
      </c>
      <c r="V4861">
        <v>1043.0999999999999</v>
      </c>
      <c r="W4861">
        <v>1002.51</v>
      </c>
      <c r="X4861">
        <v>861.35100999999997</v>
      </c>
      <c r="Y4861">
        <v>790.70203000000004</v>
      </c>
      <c r="Z4861">
        <v>777.45299999999997</v>
      </c>
      <c r="AA4861">
        <v>868.04303000000004</v>
      </c>
      <c r="AB4861">
        <v>990.84600999999998</v>
      </c>
      <c r="AC4861">
        <v>1045.42</v>
      </c>
      <c r="AD4861">
        <v>1097.8599999999999</v>
      </c>
      <c r="AE4861">
        <v>1033.8</v>
      </c>
      <c r="AF4861">
        <v>978.23401000000001</v>
      </c>
      <c r="AG4861">
        <v>847.44397000000004</v>
      </c>
      <c r="AH4861">
        <v>791.78399999999999</v>
      </c>
      <c r="AI4861">
        <v>794.03801999999996</v>
      </c>
      <c r="AJ4861">
        <v>931.01898000000006</v>
      </c>
      <c r="AK4861">
        <v>1044.2</v>
      </c>
      <c r="AL4861">
        <v>1139.01</v>
      </c>
      <c r="AM4861">
        <v>1176.3599999999999</v>
      </c>
      <c r="AN4861">
        <v>1128.79</v>
      </c>
      <c r="AO4861">
        <v>1024.29</v>
      </c>
      <c r="AQ4861" s="1">
        <f t="shared" si="75"/>
        <v>35602.806059999995</v>
      </c>
    </row>
    <row r="4862" spans="3:43" x14ac:dyDescent="0.3">
      <c r="C4862" s="1">
        <v>1424.68</v>
      </c>
      <c r="E4862">
        <v>1043.6199999999999</v>
      </c>
      <c r="F4862">
        <v>884.48101999999994</v>
      </c>
      <c r="G4862">
        <v>796.34900000000005</v>
      </c>
      <c r="H4862">
        <v>789.07799999999997</v>
      </c>
      <c r="I4862">
        <v>864.03601000000003</v>
      </c>
      <c r="J4862">
        <v>982.25402999999994</v>
      </c>
      <c r="K4862">
        <v>1075.9399000000001</v>
      </c>
      <c r="L4862">
        <v>1136.92</v>
      </c>
      <c r="M4862">
        <v>1104.8699999999999</v>
      </c>
      <c r="N4862">
        <v>978.64301</v>
      </c>
      <c r="O4862">
        <v>837.87798999999995</v>
      </c>
      <c r="P4862">
        <v>780.98797999999999</v>
      </c>
      <c r="Q4862">
        <v>825.38702000000001</v>
      </c>
      <c r="R4862">
        <v>882.45800999999994</v>
      </c>
      <c r="S4862">
        <v>1026.17</v>
      </c>
      <c r="T4862">
        <v>1131.55</v>
      </c>
      <c r="U4862">
        <v>1118.21</v>
      </c>
      <c r="V4862">
        <v>1041.23</v>
      </c>
      <c r="W4862">
        <v>1012.51</v>
      </c>
      <c r="X4862">
        <v>850.55700999999999</v>
      </c>
      <c r="Y4862">
        <v>779.76300000000003</v>
      </c>
      <c r="Z4862">
        <v>771.19097999999997</v>
      </c>
      <c r="AA4862">
        <v>868.97400000000005</v>
      </c>
      <c r="AB4862">
        <v>992.83600000000001</v>
      </c>
      <c r="AC4862">
        <v>1053.6899000000001</v>
      </c>
      <c r="AD4862">
        <v>1106.52</v>
      </c>
      <c r="AE4862">
        <v>1024.8599999999999</v>
      </c>
      <c r="AF4862">
        <v>993.43799000000001</v>
      </c>
      <c r="AG4862">
        <v>848.24199999999996</v>
      </c>
      <c r="AH4862">
        <v>778.45398</v>
      </c>
      <c r="AI4862">
        <v>800.97302000000002</v>
      </c>
      <c r="AJ4862">
        <v>922.88702000000001</v>
      </c>
      <c r="AK4862">
        <v>1033.67</v>
      </c>
      <c r="AL4862">
        <v>1137.1500000000001</v>
      </c>
      <c r="AM4862">
        <v>1170.76</v>
      </c>
      <c r="AN4862">
        <v>1128.79</v>
      </c>
      <c r="AO4862">
        <v>1009.9</v>
      </c>
      <c r="AQ4862" s="1">
        <f t="shared" ref="AQ4862:AQ4925" si="76">SUM(E4862:AO4862)</f>
        <v>35585.226869999999</v>
      </c>
    </row>
    <row r="4863" spans="3:43" x14ac:dyDescent="0.3">
      <c r="C4863" s="1">
        <v>1425.11</v>
      </c>
      <c r="E4863">
        <v>1038.83</v>
      </c>
      <c r="F4863">
        <v>895.81299000000001</v>
      </c>
      <c r="G4863">
        <v>790.35199</v>
      </c>
      <c r="H4863">
        <v>794.27399000000003</v>
      </c>
      <c r="I4863">
        <v>852.43402000000003</v>
      </c>
      <c r="J4863">
        <v>977.84997999999996</v>
      </c>
      <c r="K4863">
        <v>1067.01</v>
      </c>
      <c r="L4863">
        <v>1133.58</v>
      </c>
      <c r="M4863">
        <v>1117.53</v>
      </c>
      <c r="N4863">
        <v>979.03998000000001</v>
      </c>
      <c r="O4863">
        <v>844.67602999999997</v>
      </c>
      <c r="P4863">
        <v>780.06097</v>
      </c>
      <c r="Q4863">
        <v>821.52197000000001</v>
      </c>
      <c r="R4863">
        <v>875.93102999999996</v>
      </c>
      <c r="S4863">
        <v>1016.71</v>
      </c>
      <c r="T4863">
        <v>1127.1500000000001</v>
      </c>
      <c r="U4863">
        <v>1122.8800000000001</v>
      </c>
      <c r="V4863">
        <v>1050.03</v>
      </c>
      <c r="W4863">
        <v>1002.78</v>
      </c>
      <c r="X4863">
        <v>842.83099000000004</v>
      </c>
      <c r="Y4863">
        <v>790.15697999999998</v>
      </c>
      <c r="Z4863">
        <v>774.26300000000003</v>
      </c>
      <c r="AA4863">
        <v>841.63702000000001</v>
      </c>
      <c r="AB4863">
        <v>976.69299000000001</v>
      </c>
      <c r="AC4863">
        <v>1046.9000000000001</v>
      </c>
      <c r="AD4863">
        <v>1080.78</v>
      </c>
      <c r="AE4863">
        <v>1015.79</v>
      </c>
      <c r="AF4863">
        <v>983.57599000000005</v>
      </c>
      <c r="AG4863">
        <v>849.57397000000003</v>
      </c>
      <c r="AH4863">
        <v>795.25800000000004</v>
      </c>
      <c r="AI4863">
        <v>781.24103000000002</v>
      </c>
      <c r="AJ4863">
        <v>920.22198000000003</v>
      </c>
      <c r="AK4863">
        <v>1039.1400000000001</v>
      </c>
      <c r="AL4863">
        <v>1123.03</v>
      </c>
      <c r="AM4863">
        <v>1177.55</v>
      </c>
      <c r="AN4863">
        <v>1125.58</v>
      </c>
      <c r="AO4863">
        <v>1017.5</v>
      </c>
      <c r="AQ4863" s="1">
        <f t="shared" si="76"/>
        <v>35470.174899999998</v>
      </c>
    </row>
    <row r="4864" spans="3:43" x14ac:dyDescent="0.3">
      <c r="C4864" s="1">
        <v>1425.54</v>
      </c>
      <c r="E4864">
        <v>1026.8399999999999</v>
      </c>
      <c r="F4864">
        <v>891.81097</v>
      </c>
      <c r="G4864">
        <v>793.28698999999995</v>
      </c>
      <c r="H4864">
        <v>784.80298000000005</v>
      </c>
      <c r="I4864">
        <v>842.43102999999996</v>
      </c>
      <c r="J4864">
        <v>987.31299000000001</v>
      </c>
      <c r="K4864">
        <v>1066.8800000000001</v>
      </c>
      <c r="L4864">
        <v>1136.25</v>
      </c>
      <c r="M4864">
        <v>1104.5899999999999</v>
      </c>
      <c r="N4864">
        <v>980.77099999999996</v>
      </c>
      <c r="O4864">
        <v>825.20800999999994</v>
      </c>
      <c r="P4864">
        <v>776.33300999999994</v>
      </c>
      <c r="Q4864">
        <v>805.78899999999999</v>
      </c>
      <c r="R4864">
        <v>882.87097000000006</v>
      </c>
      <c r="S4864">
        <v>1024.8499999999999</v>
      </c>
      <c r="T4864">
        <v>1125.6801</v>
      </c>
      <c r="U4864">
        <v>1122.08</v>
      </c>
      <c r="V4864">
        <v>1026.7</v>
      </c>
      <c r="W4864">
        <v>1000.51</v>
      </c>
      <c r="X4864">
        <v>849.90399000000002</v>
      </c>
      <c r="Y4864">
        <v>783.48499000000004</v>
      </c>
      <c r="Z4864">
        <v>765.20203000000004</v>
      </c>
      <c r="AA4864">
        <v>839.10100999999997</v>
      </c>
      <c r="AB4864">
        <v>986.15002000000004</v>
      </c>
      <c r="AC4864">
        <v>1047.5699</v>
      </c>
      <c r="AD4864">
        <v>1087.71</v>
      </c>
      <c r="AE4864">
        <v>1020.32</v>
      </c>
      <c r="AF4864">
        <v>982.11401000000001</v>
      </c>
      <c r="AG4864">
        <v>849.30602999999996</v>
      </c>
      <c r="AH4864">
        <v>784.59496999999999</v>
      </c>
      <c r="AI4864">
        <v>798.17700000000002</v>
      </c>
      <c r="AJ4864">
        <v>923.95696999999996</v>
      </c>
      <c r="AK4864">
        <v>1035.6801</v>
      </c>
      <c r="AL4864">
        <v>1132.0999999999999</v>
      </c>
      <c r="AM4864">
        <v>1170.0899999999999</v>
      </c>
      <c r="AN4864">
        <v>1126.25</v>
      </c>
      <c r="AO4864">
        <v>1005.11</v>
      </c>
      <c r="AQ4864" s="1">
        <f t="shared" si="76"/>
        <v>35391.818069999994</v>
      </c>
    </row>
    <row r="4865" spans="3:43" x14ac:dyDescent="0.3">
      <c r="C4865" s="1">
        <v>1425.98</v>
      </c>
      <c r="E4865">
        <v>1024.05</v>
      </c>
      <c r="F4865">
        <v>894.87598000000003</v>
      </c>
      <c r="G4865">
        <v>798.88897999999995</v>
      </c>
      <c r="H4865">
        <v>780.13202000000001</v>
      </c>
      <c r="I4865">
        <v>851.36199999999997</v>
      </c>
      <c r="J4865">
        <v>981.04303000000004</v>
      </c>
      <c r="K4865">
        <v>1069.8100999999999</v>
      </c>
      <c r="L4865">
        <v>1133.04</v>
      </c>
      <c r="M4865">
        <v>1097.25</v>
      </c>
      <c r="N4865">
        <v>977.30102999999997</v>
      </c>
      <c r="O4865">
        <v>840.00702000000001</v>
      </c>
      <c r="P4865">
        <v>786.33898999999997</v>
      </c>
      <c r="Q4865">
        <v>822.85699</v>
      </c>
      <c r="R4865">
        <v>871.14398000000006</v>
      </c>
      <c r="S4865">
        <v>1021.78</v>
      </c>
      <c r="T4865">
        <v>1113.8100999999999</v>
      </c>
      <c r="U4865">
        <v>1128.3499999999999</v>
      </c>
      <c r="V4865">
        <v>1045.9000000000001</v>
      </c>
      <c r="W4865">
        <v>989.70898</v>
      </c>
      <c r="X4865">
        <v>841.91101000000003</v>
      </c>
      <c r="Y4865">
        <v>786.41301999999996</v>
      </c>
      <c r="Z4865">
        <v>769.47400000000005</v>
      </c>
      <c r="AA4865">
        <v>858.03101000000004</v>
      </c>
      <c r="AB4865">
        <v>975.47400000000005</v>
      </c>
      <c r="AC4865">
        <v>1037.98</v>
      </c>
      <c r="AD4865">
        <v>1085.5699</v>
      </c>
      <c r="AE4865">
        <v>1030.8499999999999</v>
      </c>
      <c r="AF4865">
        <v>969.98499000000004</v>
      </c>
      <c r="AG4865">
        <v>840.90399000000002</v>
      </c>
      <c r="AH4865">
        <v>784.99798999999996</v>
      </c>
      <c r="AI4865">
        <v>785.37798999999995</v>
      </c>
      <c r="AJ4865">
        <v>922.75800000000004</v>
      </c>
      <c r="AK4865">
        <v>1031.95</v>
      </c>
      <c r="AL4865">
        <v>1138.25</v>
      </c>
      <c r="AM4865">
        <v>1170.75</v>
      </c>
      <c r="AN4865">
        <v>1123.3100999999999</v>
      </c>
      <c r="AO4865">
        <v>998.57799999999997</v>
      </c>
      <c r="AQ4865" s="1">
        <f t="shared" si="76"/>
        <v>35380.213199999998</v>
      </c>
    </row>
    <row r="4866" spans="3:43" x14ac:dyDescent="0.3">
      <c r="C4866" s="1">
        <v>1426.42</v>
      </c>
      <c r="E4866">
        <v>1025.79</v>
      </c>
      <c r="F4866">
        <v>886.47400000000005</v>
      </c>
      <c r="G4866">
        <v>793.69097999999997</v>
      </c>
      <c r="H4866">
        <v>788.12798999999995</v>
      </c>
      <c r="I4866">
        <v>845.35999000000004</v>
      </c>
      <c r="J4866">
        <v>973.84002999999996</v>
      </c>
      <c r="K4866">
        <v>1060.8800000000001</v>
      </c>
      <c r="L4866">
        <v>1128.51</v>
      </c>
      <c r="M4866">
        <v>1091.25</v>
      </c>
      <c r="N4866">
        <v>981.03197999999998</v>
      </c>
      <c r="O4866">
        <v>848.13897999999995</v>
      </c>
      <c r="P4866">
        <v>774.47900000000004</v>
      </c>
      <c r="Q4866">
        <v>816.59100000000001</v>
      </c>
      <c r="R4866">
        <v>865.68402000000003</v>
      </c>
      <c r="S4866">
        <v>1040.1899000000001</v>
      </c>
      <c r="T4866">
        <v>1131.9399000000001</v>
      </c>
      <c r="U4866">
        <v>1104.0899999999999</v>
      </c>
      <c r="V4866">
        <v>1049.5</v>
      </c>
      <c r="W4866">
        <v>997.44097999999997</v>
      </c>
      <c r="X4866">
        <v>852.45099000000005</v>
      </c>
      <c r="Y4866">
        <v>789.07397000000003</v>
      </c>
      <c r="Z4866">
        <v>773.34600999999998</v>
      </c>
      <c r="AA4866">
        <v>861.09496999999999</v>
      </c>
      <c r="AB4866">
        <v>973.19701999999995</v>
      </c>
      <c r="AC4866">
        <v>1044.3800000000001</v>
      </c>
      <c r="AD4866">
        <v>1074.0899999999999</v>
      </c>
      <c r="AE4866">
        <v>1025.3800000000001</v>
      </c>
      <c r="AF4866">
        <v>982.38897999999995</v>
      </c>
      <c r="AG4866">
        <v>846.50298999999995</v>
      </c>
      <c r="AH4866">
        <v>772.20203000000004</v>
      </c>
      <c r="AI4866">
        <v>789.38</v>
      </c>
      <c r="AJ4866">
        <v>919.42602999999997</v>
      </c>
      <c r="AK4866">
        <v>1043.02</v>
      </c>
      <c r="AL4866">
        <v>1132.79</v>
      </c>
      <c r="AM4866">
        <v>1175.95</v>
      </c>
      <c r="AN4866">
        <v>1115.97</v>
      </c>
      <c r="AO4866">
        <v>1010.98</v>
      </c>
      <c r="AQ4866" s="1">
        <f t="shared" si="76"/>
        <v>35384.631740000012</v>
      </c>
    </row>
    <row r="4867" spans="3:43" x14ac:dyDescent="0.3">
      <c r="C4867" s="1">
        <v>1426.85</v>
      </c>
      <c r="E4867">
        <v>1038.2</v>
      </c>
      <c r="F4867">
        <v>891.13897999999995</v>
      </c>
      <c r="G4867">
        <v>786.89398000000006</v>
      </c>
      <c r="H4867">
        <v>784.92296999999996</v>
      </c>
      <c r="I4867">
        <v>851.09100000000001</v>
      </c>
      <c r="J4867">
        <v>957.70299999999997</v>
      </c>
      <c r="K4867">
        <v>1050.74</v>
      </c>
      <c r="L4867">
        <v>1128.3699999999999</v>
      </c>
      <c r="M4867">
        <v>1084.98</v>
      </c>
      <c r="N4867">
        <v>979.82898</v>
      </c>
      <c r="O4867">
        <v>829.07097999999996</v>
      </c>
      <c r="P4867">
        <v>773.41803000000004</v>
      </c>
      <c r="Q4867">
        <v>816.99199999999996</v>
      </c>
      <c r="R4867">
        <v>867.55700999999999</v>
      </c>
      <c r="S4867">
        <v>1021.92</v>
      </c>
      <c r="T4867">
        <v>1124.5999999999999</v>
      </c>
      <c r="U4867">
        <v>1115.6899000000001</v>
      </c>
      <c r="V4867">
        <v>1053.1099999999999</v>
      </c>
      <c r="W4867">
        <v>1001.71</v>
      </c>
      <c r="X4867">
        <v>843.65801999999996</v>
      </c>
      <c r="Y4867">
        <v>780.66803000000004</v>
      </c>
      <c r="Z4867">
        <v>766.28497000000004</v>
      </c>
      <c r="AA4867">
        <v>845.09198000000004</v>
      </c>
      <c r="AB4867">
        <v>961.45398</v>
      </c>
      <c r="AC4867">
        <v>1039.3199</v>
      </c>
      <c r="AD4867">
        <v>1090.75</v>
      </c>
      <c r="AE4867">
        <v>1019.11</v>
      </c>
      <c r="AF4867">
        <v>971.86102000000005</v>
      </c>
      <c r="AG4867">
        <v>838.10100999999997</v>
      </c>
      <c r="AH4867">
        <v>781.80498999999998</v>
      </c>
      <c r="AI4867">
        <v>791.38202000000001</v>
      </c>
      <c r="AJ4867">
        <v>904.22699</v>
      </c>
      <c r="AK4867">
        <v>1039.02</v>
      </c>
      <c r="AL4867">
        <v>1126.9301</v>
      </c>
      <c r="AM4867">
        <v>1169.6801</v>
      </c>
      <c r="AN4867">
        <v>1122.1099999999999</v>
      </c>
      <c r="AO4867">
        <v>1007.52</v>
      </c>
      <c r="AQ4867" s="1">
        <f t="shared" si="76"/>
        <v>35256.909939999998</v>
      </c>
    </row>
    <row r="4868" spans="3:43" x14ac:dyDescent="0.3">
      <c r="C4868" s="1">
        <v>1427.29</v>
      </c>
      <c r="E4868">
        <v>1003.68</v>
      </c>
      <c r="F4868">
        <v>888.07097999999996</v>
      </c>
      <c r="G4868">
        <v>793.56299000000001</v>
      </c>
      <c r="H4868">
        <v>796.78601000000003</v>
      </c>
      <c r="I4868">
        <v>845.08801000000005</v>
      </c>
      <c r="J4868">
        <v>976.09997999999996</v>
      </c>
      <c r="K4868">
        <v>1051.8100999999999</v>
      </c>
      <c r="L4868">
        <v>1132.9100000000001</v>
      </c>
      <c r="M4868">
        <v>1093.9100000000001</v>
      </c>
      <c r="N4868">
        <v>991.96001999999999</v>
      </c>
      <c r="O4868">
        <v>835.73602000000005</v>
      </c>
      <c r="P4868">
        <v>771.55798000000004</v>
      </c>
      <c r="Q4868">
        <v>811.92700000000002</v>
      </c>
      <c r="R4868">
        <v>881.29602</v>
      </c>
      <c r="S4868">
        <v>1015.13</v>
      </c>
      <c r="T4868">
        <v>1117.9301</v>
      </c>
      <c r="U4868">
        <v>1112.0899999999999</v>
      </c>
      <c r="V4868">
        <v>1042.04</v>
      </c>
      <c r="W4868">
        <v>994.23999000000003</v>
      </c>
      <c r="X4868">
        <v>845.93102999999996</v>
      </c>
      <c r="Y4868">
        <v>787.59600999999998</v>
      </c>
      <c r="Z4868">
        <v>773.89098999999999</v>
      </c>
      <c r="AA4868">
        <v>853.75598000000002</v>
      </c>
      <c r="AB4868">
        <v>973.17798000000005</v>
      </c>
      <c r="AC4868">
        <v>1042.6600000000001</v>
      </c>
      <c r="AD4868">
        <v>1074.08</v>
      </c>
      <c r="AE4868">
        <v>1011.64</v>
      </c>
      <c r="AF4868">
        <v>976.26500999999996</v>
      </c>
      <c r="AG4868">
        <v>848.23297000000002</v>
      </c>
      <c r="AH4868">
        <v>782.60901000000001</v>
      </c>
      <c r="AI4868">
        <v>792.58398</v>
      </c>
      <c r="AJ4868">
        <v>923.42902000000004</v>
      </c>
      <c r="AK4868">
        <v>1038.49</v>
      </c>
      <c r="AL4868">
        <v>1138.54</v>
      </c>
      <c r="AM4868">
        <v>1178.8800000000001</v>
      </c>
      <c r="AN4868">
        <v>1128.0999999999999</v>
      </c>
      <c r="AO4868">
        <v>1009.26</v>
      </c>
      <c r="AQ4868" s="1">
        <f t="shared" si="76"/>
        <v>35334.947180000003</v>
      </c>
    </row>
    <row r="4869" spans="3:43" x14ac:dyDescent="0.3">
      <c r="C4869" s="1">
        <v>1427.72</v>
      </c>
      <c r="E4869">
        <v>1041.42</v>
      </c>
      <c r="F4869">
        <v>896.73602000000005</v>
      </c>
      <c r="G4869">
        <v>791.03101000000004</v>
      </c>
      <c r="H4869">
        <v>789.98199</v>
      </c>
      <c r="I4869">
        <v>865.08600000000001</v>
      </c>
      <c r="J4869">
        <v>976.22997999999995</v>
      </c>
      <c r="K4869">
        <v>1066.74</v>
      </c>
      <c r="L4869">
        <v>1127.8399999999999</v>
      </c>
      <c r="M4869">
        <v>1097.3699999999999</v>
      </c>
      <c r="N4869">
        <v>989.29102</v>
      </c>
      <c r="O4869">
        <v>841.60199</v>
      </c>
      <c r="P4869">
        <v>773.03003000000001</v>
      </c>
      <c r="Q4869">
        <v>810.19397000000004</v>
      </c>
      <c r="R4869">
        <v>877.96898999999996</v>
      </c>
      <c r="S4869">
        <v>1020.06</v>
      </c>
      <c r="T4869">
        <v>1119.52</v>
      </c>
      <c r="U4869">
        <v>1112.6300000000001</v>
      </c>
      <c r="V4869">
        <v>1044.3100999999999</v>
      </c>
      <c r="W4869">
        <v>991.57201999999995</v>
      </c>
      <c r="X4869">
        <v>849.53801999999996</v>
      </c>
      <c r="Y4869">
        <v>785.85699</v>
      </c>
      <c r="Z4869">
        <v>758.82898</v>
      </c>
      <c r="AA4869">
        <v>848.95299999999997</v>
      </c>
      <c r="AB4869">
        <v>968.63396999999998</v>
      </c>
      <c r="AC4869">
        <v>1034.53</v>
      </c>
      <c r="AD4869">
        <v>1091.27</v>
      </c>
      <c r="AE4869">
        <v>1018.71</v>
      </c>
      <c r="AF4869">
        <v>972.00298999999995</v>
      </c>
      <c r="AG4869">
        <v>847.43102999999996</v>
      </c>
      <c r="AH4869">
        <v>783.14599999999996</v>
      </c>
      <c r="AI4869">
        <v>791.52002000000005</v>
      </c>
      <c r="AJ4869">
        <v>912.49701000000005</v>
      </c>
      <c r="AK4869">
        <v>1033.03</v>
      </c>
      <c r="AL4869">
        <v>1138.95</v>
      </c>
      <c r="AM4869">
        <v>1165.01</v>
      </c>
      <c r="AN4869">
        <v>1122.9000000000001</v>
      </c>
      <c r="AO4869">
        <v>1005.8</v>
      </c>
      <c r="AQ4869" s="1">
        <f t="shared" si="76"/>
        <v>35361.221129999998</v>
      </c>
    </row>
    <row r="4870" spans="3:43" x14ac:dyDescent="0.3">
      <c r="C4870" s="1">
        <v>1428.16</v>
      </c>
      <c r="E4870">
        <v>1046.9000000000001</v>
      </c>
      <c r="F4870">
        <v>891.66699000000006</v>
      </c>
      <c r="G4870">
        <v>800.5</v>
      </c>
      <c r="H4870">
        <v>783.31097</v>
      </c>
      <c r="I4870">
        <v>844.54998999999998</v>
      </c>
      <c r="J4870">
        <v>968.89301</v>
      </c>
      <c r="K4870">
        <v>1065.95</v>
      </c>
      <c r="L4870">
        <v>1121.5699</v>
      </c>
      <c r="M4870">
        <v>1089.77</v>
      </c>
      <c r="N4870">
        <v>982.35497999999995</v>
      </c>
      <c r="O4870">
        <v>836</v>
      </c>
      <c r="P4870">
        <v>784.37</v>
      </c>
      <c r="Q4870">
        <v>823.26202000000001</v>
      </c>
      <c r="R4870">
        <v>871.97600999999997</v>
      </c>
      <c r="S4870">
        <v>1037.53</v>
      </c>
      <c r="T4870">
        <v>1141.79</v>
      </c>
      <c r="U4870">
        <v>1123.03</v>
      </c>
      <c r="V4870">
        <v>1050.3100999999999</v>
      </c>
      <c r="W4870">
        <v>1003.17</v>
      </c>
      <c r="X4870">
        <v>849.54498000000001</v>
      </c>
      <c r="Y4870">
        <v>778.78399999999999</v>
      </c>
      <c r="Z4870">
        <v>768.43499999999995</v>
      </c>
      <c r="AA4870">
        <v>851.21698000000004</v>
      </c>
      <c r="AB4870">
        <v>976.75800000000004</v>
      </c>
      <c r="AC4870">
        <v>1046.27</v>
      </c>
      <c r="AD4870">
        <v>1085.26</v>
      </c>
      <c r="AE4870">
        <v>1019.24</v>
      </c>
      <c r="AF4870">
        <v>980.54102</v>
      </c>
      <c r="AG4870">
        <v>838.49597000000006</v>
      </c>
      <c r="AH4870">
        <v>779.94897000000003</v>
      </c>
      <c r="AI4870">
        <v>793.65503000000001</v>
      </c>
      <c r="AJ4870">
        <v>915.96502999999996</v>
      </c>
      <c r="AK4870">
        <v>1039.3</v>
      </c>
      <c r="AL4870">
        <v>1146.1600000000001</v>
      </c>
      <c r="AM4870">
        <v>1180.74</v>
      </c>
      <c r="AN4870">
        <v>1114.5</v>
      </c>
      <c r="AO4870">
        <v>1016.6</v>
      </c>
      <c r="AQ4870" s="1">
        <f t="shared" si="76"/>
        <v>35448.318950000008</v>
      </c>
    </row>
    <row r="4871" spans="3:43" x14ac:dyDescent="0.3">
      <c r="C4871" s="1">
        <v>1428.59</v>
      </c>
      <c r="E4871">
        <v>1055.4399000000001</v>
      </c>
      <c r="F4871">
        <v>895.66602</v>
      </c>
      <c r="G4871">
        <v>796.23602000000005</v>
      </c>
      <c r="H4871">
        <v>791.57299999999998</v>
      </c>
      <c r="I4871">
        <v>854.01397999999995</v>
      </c>
      <c r="J4871">
        <v>975.42296999999996</v>
      </c>
      <c r="K4871">
        <v>1062.21</v>
      </c>
      <c r="L4871">
        <v>1142.0999999999999</v>
      </c>
      <c r="M4871">
        <v>1095.3599999999999</v>
      </c>
      <c r="N4871">
        <v>975.81897000000004</v>
      </c>
      <c r="O4871">
        <v>843.19897000000003</v>
      </c>
      <c r="P4871">
        <v>783.44201999999996</v>
      </c>
      <c r="Q4871">
        <v>828.19597999999996</v>
      </c>
      <c r="R4871">
        <v>876.24901999999997</v>
      </c>
      <c r="S4871">
        <v>1031.9399000000001</v>
      </c>
      <c r="T4871">
        <v>1133.92</v>
      </c>
      <c r="U4871">
        <v>1131.4301</v>
      </c>
      <c r="V4871">
        <v>1065.6500000000001</v>
      </c>
      <c r="W4871">
        <v>1007.44</v>
      </c>
      <c r="X4871">
        <v>852.35100999999997</v>
      </c>
      <c r="Y4871">
        <v>784.64502000000005</v>
      </c>
      <c r="Z4871">
        <v>777.77301</v>
      </c>
      <c r="AA4871">
        <v>849.88098000000002</v>
      </c>
      <c r="AB4871">
        <v>972.21502999999996</v>
      </c>
      <c r="AC4871">
        <v>1048.27</v>
      </c>
      <c r="AD4871">
        <v>1080.46</v>
      </c>
      <c r="AE4871">
        <v>1035.23</v>
      </c>
      <c r="AF4871">
        <v>978.81200999999999</v>
      </c>
      <c r="AG4871">
        <v>835.29400999999996</v>
      </c>
      <c r="AH4871">
        <v>784.35302999999999</v>
      </c>
      <c r="AI4871">
        <v>797.52301</v>
      </c>
      <c r="AJ4871">
        <v>929.96600000000001</v>
      </c>
      <c r="AK4871">
        <v>1039.4301</v>
      </c>
      <c r="AL4871">
        <v>1142.4301</v>
      </c>
      <c r="AM4871">
        <v>1187.1400000000001</v>
      </c>
      <c r="AN4871">
        <v>1126.3599999999999</v>
      </c>
      <c r="AO4871">
        <v>1024.74</v>
      </c>
      <c r="AQ4871" s="1">
        <f t="shared" si="76"/>
        <v>35592.180160000004</v>
      </c>
    </row>
    <row r="4872" spans="3:43" x14ac:dyDescent="0.3">
      <c r="C4872" s="1">
        <v>1429.03</v>
      </c>
      <c r="E4872">
        <v>1050.6500000000001</v>
      </c>
      <c r="F4872">
        <v>896.33099000000004</v>
      </c>
      <c r="G4872">
        <v>805.97100999999998</v>
      </c>
      <c r="H4872">
        <v>791.03497000000004</v>
      </c>
      <c r="I4872">
        <v>838.14502000000005</v>
      </c>
      <c r="J4872">
        <v>981.28601000000003</v>
      </c>
      <c r="K4872">
        <v>1075.55</v>
      </c>
      <c r="L4872">
        <v>1143.7</v>
      </c>
      <c r="M4872">
        <v>1109.6199999999999</v>
      </c>
      <c r="N4872">
        <v>997.01598999999999</v>
      </c>
      <c r="O4872">
        <v>833.19799999999998</v>
      </c>
      <c r="P4872">
        <v>783.18200999999999</v>
      </c>
      <c r="Q4872">
        <v>828.72997999999995</v>
      </c>
      <c r="R4872">
        <v>876.78899999999999</v>
      </c>
      <c r="S4872">
        <v>1045.9399000000001</v>
      </c>
      <c r="T4872">
        <v>1147.78</v>
      </c>
      <c r="U4872">
        <v>1133.4301</v>
      </c>
      <c r="V4872">
        <v>1048.45</v>
      </c>
      <c r="W4872">
        <v>1025.3</v>
      </c>
      <c r="X4872">
        <v>849.69097999999997</v>
      </c>
      <c r="Y4872">
        <v>787.84002999999996</v>
      </c>
      <c r="Z4872">
        <v>765.91198999999995</v>
      </c>
      <c r="AA4872">
        <v>849.21100000000001</v>
      </c>
      <c r="AB4872">
        <v>973.93799000000001</v>
      </c>
      <c r="AC4872">
        <v>1062.4100000000001</v>
      </c>
      <c r="AD4872">
        <v>1092.3199</v>
      </c>
      <c r="AE4872">
        <v>1021.63</v>
      </c>
      <c r="AF4872">
        <v>992.54900999999995</v>
      </c>
      <c r="AG4872">
        <v>857.15899999999999</v>
      </c>
      <c r="AH4872">
        <v>790.75598000000002</v>
      </c>
      <c r="AI4872">
        <v>798.59198000000004</v>
      </c>
      <c r="AJ4872">
        <v>925.83398</v>
      </c>
      <c r="AK4872">
        <v>1058.77</v>
      </c>
      <c r="AL4872">
        <v>1140.4399000000001</v>
      </c>
      <c r="AM4872">
        <v>1192.5999999999999</v>
      </c>
      <c r="AN4872">
        <v>1121.6899000000001</v>
      </c>
      <c r="AO4872">
        <v>1018.74</v>
      </c>
      <c r="AQ4872" s="1">
        <f t="shared" si="76"/>
        <v>35712.184619999993</v>
      </c>
    </row>
    <row r="4873" spans="3:43" x14ac:dyDescent="0.3">
      <c r="C4873" s="1">
        <v>1429.46</v>
      </c>
      <c r="E4873">
        <v>1044.52</v>
      </c>
      <c r="F4873">
        <v>902.32898</v>
      </c>
      <c r="G4873">
        <v>810.23999000000003</v>
      </c>
      <c r="H4873">
        <v>789.16399999999999</v>
      </c>
      <c r="I4873">
        <v>862.94299000000001</v>
      </c>
      <c r="J4873">
        <v>989.81597999999997</v>
      </c>
      <c r="K4873">
        <v>1063.4100000000001</v>
      </c>
      <c r="L4873">
        <v>1134.5</v>
      </c>
      <c r="M4873">
        <v>1096.95</v>
      </c>
      <c r="N4873">
        <v>981.54700000000003</v>
      </c>
      <c r="O4873">
        <v>857.33001999999999</v>
      </c>
      <c r="P4873">
        <v>773.72100999999998</v>
      </c>
      <c r="Q4873">
        <v>820.86499000000003</v>
      </c>
      <c r="R4873">
        <v>880.92798000000005</v>
      </c>
      <c r="S4873">
        <v>1027.28</v>
      </c>
      <c r="T4873">
        <v>1136.8399999999999</v>
      </c>
      <c r="U4873">
        <v>1136.6300000000001</v>
      </c>
      <c r="V4873">
        <v>1058.3199</v>
      </c>
      <c r="W4873">
        <v>1008.37</v>
      </c>
      <c r="X4873">
        <v>854.76500999999996</v>
      </c>
      <c r="Y4873">
        <v>783.96698000000004</v>
      </c>
      <c r="Z4873">
        <v>774.58398</v>
      </c>
      <c r="AA4873">
        <v>860.27502000000004</v>
      </c>
      <c r="AB4873">
        <v>977.66198999999995</v>
      </c>
      <c r="AC4873">
        <v>1058.95</v>
      </c>
      <c r="AD4873">
        <v>1100.4399000000001</v>
      </c>
      <c r="AE4873">
        <v>1040.03</v>
      </c>
      <c r="AF4873">
        <v>989.22100999999998</v>
      </c>
      <c r="AG4873">
        <v>845.55700999999999</v>
      </c>
      <c r="AH4873">
        <v>788.62701000000004</v>
      </c>
      <c r="AI4873">
        <v>797.12701000000004</v>
      </c>
      <c r="AJ4873">
        <v>933.70203000000004</v>
      </c>
      <c r="AK4873">
        <v>1053.8399999999999</v>
      </c>
      <c r="AL4873">
        <v>1156.98</v>
      </c>
      <c r="AM4873">
        <v>1183.53</v>
      </c>
      <c r="AN4873">
        <v>1146.22</v>
      </c>
      <c r="AO4873">
        <v>1012.35</v>
      </c>
      <c r="AQ4873" s="1">
        <f t="shared" si="76"/>
        <v>35733.529790000001</v>
      </c>
    </row>
    <row r="4874" spans="3:43" x14ac:dyDescent="0.3">
      <c r="C4874" s="1">
        <v>1429.9</v>
      </c>
      <c r="E4874">
        <v>1052.1300000000001</v>
      </c>
      <c r="F4874">
        <v>908.32703000000004</v>
      </c>
      <c r="G4874">
        <v>812.64202999999998</v>
      </c>
      <c r="H4874">
        <v>803.02697999999998</v>
      </c>
      <c r="I4874">
        <v>858.14098999999999</v>
      </c>
      <c r="J4874">
        <v>981.81299000000001</v>
      </c>
      <c r="K4874">
        <v>1078.08</v>
      </c>
      <c r="L4874">
        <v>1154.23</v>
      </c>
      <c r="M4874">
        <v>1099.48</v>
      </c>
      <c r="N4874">
        <v>1000.74</v>
      </c>
      <c r="O4874">
        <v>848.79498000000001</v>
      </c>
      <c r="P4874">
        <v>789.59398999999996</v>
      </c>
      <c r="Q4874">
        <v>830.99901999999997</v>
      </c>
      <c r="R4874">
        <v>890.13500999999997</v>
      </c>
      <c r="S4874">
        <v>1039.02</v>
      </c>
      <c r="T4874">
        <v>1145.9100000000001</v>
      </c>
      <c r="U4874">
        <v>1127.17</v>
      </c>
      <c r="V4874">
        <v>1060.1801</v>
      </c>
      <c r="W4874">
        <v>1029.7</v>
      </c>
      <c r="X4874">
        <v>871.57097999999996</v>
      </c>
      <c r="Y4874">
        <v>797.29498000000001</v>
      </c>
      <c r="Z4874">
        <v>781.39000999999996</v>
      </c>
      <c r="AA4874">
        <v>866.13897999999995</v>
      </c>
      <c r="AB4874">
        <v>977.78601000000003</v>
      </c>
      <c r="AC4874">
        <v>1043.0899999999999</v>
      </c>
      <c r="AD4874">
        <v>1097.5</v>
      </c>
      <c r="AE4874">
        <v>1034.1600000000001</v>
      </c>
      <c r="AF4874">
        <v>990.82501000000002</v>
      </c>
      <c r="AG4874">
        <v>853.15601000000004</v>
      </c>
      <c r="AH4874">
        <v>795.42998999999998</v>
      </c>
      <c r="AI4874">
        <v>801.26300000000003</v>
      </c>
      <c r="AJ4874">
        <v>933.70299999999997</v>
      </c>
      <c r="AK4874">
        <v>1066.78</v>
      </c>
      <c r="AL4874">
        <v>1154.46</v>
      </c>
      <c r="AM4874">
        <v>1190.73</v>
      </c>
      <c r="AN4874">
        <v>1139.29</v>
      </c>
      <c r="AO4874">
        <v>1020.48</v>
      </c>
      <c r="AQ4874" s="1">
        <f t="shared" si="76"/>
        <v>35925.161090000001</v>
      </c>
    </row>
    <row r="4875" spans="3:43" x14ac:dyDescent="0.3">
      <c r="C4875" s="1">
        <v>1430.33</v>
      </c>
      <c r="E4875">
        <v>1051.74</v>
      </c>
      <c r="F4875">
        <v>909.39202999999998</v>
      </c>
      <c r="G4875">
        <v>811.84496999999999</v>
      </c>
      <c r="H4875">
        <v>803.02301</v>
      </c>
      <c r="I4875">
        <v>875.47198000000003</v>
      </c>
      <c r="J4875">
        <v>986.47600999999997</v>
      </c>
      <c r="K4875">
        <v>1081.6801</v>
      </c>
      <c r="L4875">
        <v>1150.0899999999999</v>
      </c>
      <c r="M4875">
        <v>1107.6099999999999</v>
      </c>
      <c r="N4875">
        <v>991.67498999999998</v>
      </c>
      <c r="O4875">
        <v>852.12701000000004</v>
      </c>
      <c r="P4875">
        <v>790.40002000000004</v>
      </c>
      <c r="Q4875">
        <v>838.20001000000002</v>
      </c>
      <c r="R4875">
        <v>885.60797000000002</v>
      </c>
      <c r="S4875">
        <v>1053.02</v>
      </c>
      <c r="T4875">
        <v>1148.97</v>
      </c>
      <c r="U4875">
        <v>1140.0999999999999</v>
      </c>
      <c r="V4875">
        <v>1051.52</v>
      </c>
      <c r="W4875">
        <v>1022.77</v>
      </c>
      <c r="X4875">
        <v>860.91198999999995</v>
      </c>
      <c r="Y4875">
        <v>784.35601999999994</v>
      </c>
      <c r="Z4875">
        <v>781.12798999999995</v>
      </c>
      <c r="AA4875">
        <v>845.86901999999998</v>
      </c>
      <c r="AB4875">
        <v>983.64301</v>
      </c>
      <c r="AC4875">
        <v>1060.4301</v>
      </c>
      <c r="AD4875">
        <v>1100.03</v>
      </c>
      <c r="AE4875">
        <v>1039.22</v>
      </c>
      <c r="AF4875">
        <v>1012.3</v>
      </c>
      <c r="AG4875">
        <v>858.08698000000004</v>
      </c>
      <c r="AH4875">
        <v>790.23401000000001</v>
      </c>
      <c r="AI4875">
        <v>810.06403</v>
      </c>
      <c r="AJ4875">
        <v>931.57097999999996</v>
      </c>
      <c r="AK4875">
        <v>1059.45</v>
      </c>
      <c r="AL4875">
        <v>1151.9301</v>
      </c>
      <c r="AM4875">
        <v>1186.73</v>
      </c>
      <c r="AN4875">
        <v>1139.95</v>
      </c>
      <c r="AO4875">
        <v>1049.5600999999999</v>
      </c>
      <c r="AQ4875" s="1">
        <f t="shared" si="76"/>
        <v>35997.182430000008</v>
      </c>
    </row>
    <row r="4876" spans="3:43" x14ac:dyDescent="0.3">
      <c r="C4876" s="1">
        <v>1430.77</v>
      </c>
      <c r="E4876">
        <v>1066.42</v>
      </c>
      <c r="F4876">
        <v>917.12401999999997</v>
      </c>
      <c r="G4876">
        <v>826.11401000000001</v>
      </c>
      <c r="H4876">
        <v>802.08501999999999</v>
      </c>
      <c r="I4876">
        <v>872.80298000000005</v>
      </c>
      <c r="J4876">
        <v>1004.21</v>
      </c>
      <c r="K4876">
        <v>1088.22</v>
      </c>
      <c r="L4876">
        <v>1161.83</v>
      </c>
      <c r="M4876">
        <v>1122.9399000000001</v>
      </c>
      <c r="N4876">
        <v>996.87201000000005</v>
      </c>
      <c r="O4876">
        <v>861.32599000000005</v>
      </c>
      <c r="P4876">
        <v>785.87298999999996</v>
      </c>
      <c r="Q4876">
        <v>829.53399999999999</v>
      </c>
      <c r="R4876">
        <v>892.54700000000003</v>
      </c>
      <c r="S4876">
        <v>1058.6199999999999</v>
      </c>
      <c r="T4876">
        <v>1151.5</v>
      </c>
      <c r="U4876">
        <v>1151.5699</v>
      </c>
      <c r="V4876">
        <v>1075.1199999999999</v>
      </c>
      <c r="W4876">
        <v>1022.63</v>
      </c>
      <c r="X4876">
        <v>866.38500999999997</v>
      </c>
      <c r="Y4876">
        <v>800.88396999999998</v>
      </c>
      <c r="Z4876">
        <v>798.60100999999997</v>
      </c>
      <c r="AA4876">
        <v>871.73297000000002</v>
      </c>
      <c r="AB4876">
        <v>999.23297000000002</v>
      </c>
      <c r="AC4876">
        <v>1074.3</v>
      </c>
      <c r="AD4876">
        <v>1115.3499999999999</v>
      </c>
      <c r="AE4876">
        <v>1044.55</v>
      </c>
      <c r="AF4876">
        <v>997.23401000000001</v>
      </c>
      <c r="AG4876">
        <v>867.95203000000004</v>
      </c>
      <c r="AH4876">
        <v>798.63702000000001</v>
      </c>
      <c r="AI4876">
        <v>807.66602</v>
      </c>
      <c r="AJ4876">
        <v>950.50598000000002</v>
      </c>
      <c r="AK4876">
        <v>1079.3199</v>
      </c>
      <c r="AL4876">
        <v>1169.27</v>
      </c>
      <c r="AM4876">
        <v>1212.46</v>
      </c>
      <c r="AN4876">
        <v>1155.95</v>
      </c>
      <c r="AO4876">
        <v>1040.0899999999999</v>
      </c>
      <c r="AQ4876" s="1">
        <f t="shared" si="76"/>
        <v>36337.458709999984</v>
      </c>
    </row>
    <row r="4877" spans="3:43" x14ac:dyDescent="0.3">
      <c r="C4877" s="1">
        <v>1431.21</v>
      </c>
      <c r="E4877">
        <v>1068.6899000000001</v>
      </c>
      <c r="F4877">
        <v>912.98901000000001</v>
      </c>
      <c r="G4877">
        <v>821.04900999999995</v>
      </c>
      <c r="H4877">
        <v>801.68102999999996</v>
      </c>
      <c r="I4877">
        <v>876.79998999999998</v>
      </c>
      <c r="J4877">
        <v>1015</v>
      </c>
      <c r="K4877">
        <v>1092.3499999999999</v>
      </c>
      <c r="L4877">
        <v>1173.1600000000001</v>
      </c>
      <c r="M4877">
        <v>1123.3399999999999</v>
      </c>
      <c r="N4877">
        <v>1013.94</v>
      </c>
      <c r="O4877">
        <v>853.99103000000002</v>
      </c>
      <c r="P4877">
        <v>798.94501000000002</v>
      </c>
      <c r="Q4877">
        <v>835.53497000000004</v>
      </c>
      <c r="R4877">
        <v>900.41998000000001</v>
      </c>
      <c r="S4877">
        <v>1059.4301</v>
      </c>
      <c r="T4877">
        <v>1166.4301</v>
      </c>
      <c r="U4877">
        <v>1151.97</v>
      </c>
      <c r="V4877">
        <v>1082.5899999999999</v>
      </c>
      <c r="W4877">
        <v>1036.23</v>
      </c>
      <c r="X4877">
        <v>880.52502000000004</v>
      </c>
      <c r="Y4877">
        <v>804.34496999999999</v>
      </c>
      <c r="Z4877">
        <v>790.20599000000004</v>
      </c>
      <c r="AA4877">
        <v>868.53003000000001</v>
      </c>
      <c r="AB4877">
        <v>1006.69</v>
      </c>
      <c r="AC4877">
        <v>1071.77</v>
      </c>
      <c r="AD4877">
        <v>1120.55</v>
      </c>
      <c r="AE4877">
        <v>1043.6099999999999</v>
      </c>
      <c r="AF4877">
        <v>1009.24</v>
      </c>
      <c r="AG4877">
        <v>869.15099999999995</v>
      </c>
      <c r="AH4877">
        <v>813.84100000000001</v>
      </c>
      <c r="AI4877">
        <v>812.46802000000002</v>
      </c>
      <c r="AJ4877">
        <v>947.03998000000001</v>
      </c>
      <c r="AK4877">
        <v>1075.72</v>
      </c>
      <c r="AL4877">
        <v>1171.95</v>
      </c>
      <c r="AM4877">
        <v>1200.99</v>
      </c>
      <c r="AN4877">
        <v>1151.55</v>
      </c>
      <c r="AO4877">
        <v>1036.23</v>
      </c>
      <c r="AQ4877" s="1">
        <f t="shared" si="76"/>
        <v>36458.946140000007</v>
      </c>
    </row>
    <row r="4878" spans="3:43" x14ac:dyDescent="0.3">
      <c r="C4878" s="1">
        <v>1431.64</v>
      </c>
      <c r="E4878">
        <v>1069.77</v>
      </c>
      <c r="F4878">
        <v>914.58698000000004</v>
      </c>
      <c r="G4878">
        <v>819.05102999999997</v>
      </c>
      <c r="H4878">
        <v>800.60999000000004</v>
      </c>
      <c r="I4878">
        <v>872.13098000000002</v>
      </c>
      <c r="J4878">
        <v>995.13202000000001</v>
      </c>
      <c r="K4878">
        <v>1093.8199</v>
      </c>
      <c r="L4878">
        <v>1165.02</v>
      </c>
      <c r="M4878">
        <v>1116.4000000000001</v>
      </c>
      <c r="N4878">
        <v>1013.4</v>
      </c>
      <c r="O4878">
        <v>858.39000999999996</v>
      </c>
      <c r="P4878">
        <v>804.28497000000004</v>
      </c>
      <c r="Q4878">
        <v>827.40301999999997</v>
      </c>
      <c r="R4878">
        <v>896.82703000000004</v>
      </c>
      <c r="S4878">
        <v>1059.7</v>
      </c>
      <c r="T4878">
        <v>1156.96</v>
      </c>
      <c r="U4878">
        <v>1161.17</v>
      </c>
      <c r="V4878">
        <v>1077.1300000000001</v>
      </c>
      <c r="W4878">
        <v>1036.6300000000001</v>
      </c>
      <c r="X4878">
        <v>873.46502999999996</v>
      </c>
      <c r="Y4878">
        <v>804.07201999999995</v>
      </c>
      <c r="Z4878">
        <v>790.87798999999995</v>
      </c>
      <c r="AA4878">
        <v>868.52697999999998</v>
      </c>
      <c r="AB4878">
        <v>993.74701000000005</v>
      </c>
      <c r="AC4878">
        <v>1070.1801</v>
      </c>
      <c r="AD4878">
        <v>1116.27</v>
      </c>
      <c r="AE4878">
        <v>1051.21</v>
      </c>
      <c r="AF4878">
        <v>993.90997000000004</v>
      </c>
      <c r="AG4878">
        <v>864.74901999999997</v>
      </c>
      <c r="AH4878">
        <v>795.97802999999999</v>
      </c>
      <c r="AI4878">
        <v>815.13702000000001</v>
      </c>
      <c r="AJ4878">
        <v>951.30798000000004</v>
      </c>
      <c r="AK4878">
        <v>1065.72</v>
      </c>
      <c r="AL4878">
        <v>1174.76</v>
      </c>
      <c r="AM4878">
        <v>1211.1199999999999</v>
      </c>
      <c r="AN4878">
        <v>1172.21</v>
      </c>
      <c r="AO4878">
        <v>1039.97</v>
      </c>
      <c r="AQ4878" s="1">
        <f t="shared" si="76"/>
        <v>36391.627080000006</v>
      </c>
    </row>
    <row r="4879" spans="3:43" x14ac:dyDescent="0.3">
      <c r="C4879" s="1">
        <v>1432.07</v>
      </c>
      <c r="E4879">
        <v>1064.4399000000001</v>
      </c>
      <c r="F4879">
        <v>932.71898999999996</v>
      </c>
      <c r="G4879">
        <v>819.32001000000002</v>
      </c>
      <c r="H4879">
        <v>803.53899999999999</v>
      </c>
      <c r="I4879">
        <v>858.92902000000004</v>
      </c>
      <c r="J4879">
        <v>998.46198000000004</v>
      </c>
      <c r="K4879">
        <v>1091.02</v>
      </c>
      <c r="L4879">
        <v>1167.55</v>
      </c>
      <c r="M4879">
        <v>1118.9301</v>
      </c>
      <c r="N4879">
        <v>1001.66</v>
      </c>
      <c r="O4879">
        <v>862.65503000000001</v>
      </c>
      <c r="P4879">
        <v>803.49103000000002</v>
      </c>
      <c r="Q4879">
        <v>843.53698999999995</v>
      </c>
      <c r="R4879">
        <v>904.43298000000004</v>
      </c>
      <c r="S4879">
        <v>1057.83</v>
      </c>
      <c r="T4879">
        <v>1167.6199999999999</v>
      </c>
      <c r="U4879">
        <v>1160.3800000000001</v>
      </c>
      <c r="V4879">
        <v>1082.8599999999999</v>
      </c>
      <c r="W4879">
        <v>1031.03</v>
      </c>
      <c r="X4879">
        <v>882.67200000000003</v>
      </c>
      <c r="Y4879">
        <v>792.33300999999994</v>
      </c>
      <c r="Z4879">
        <v>775.54998999999998</v>
      </c>
      <c r="AA4879">
        <v>872.25800000000004</v>
      </c>
      <c r="AB4879">
        <v>983.73699999999997</v>
      </c>
      <c r="AC4879">
        <v>1054.3199</v>
      </c>
      <c r="AD4879">
        <v>1117.46</v>
      </c>
      <c r="AE4879">
        <v>1053.74</v>
      </c>
      <c r="AF4879">
        <v>1001.51</v>
      </c>
      <c r="AG4879">
        <v>859.94799999999998</v>
      </c>
      <c r="AH4879">
        <v>805.31500000000005</v>
      </c>
      <c r="AI4879">
        <v>812.60497999999995</v>
      </c>
      <c r="AJ4879">
        <v>953.84302000000002</v>
      </c>
      <c r="AK4879">
        <v>1068.9301</v>
      </c>
      <c r="AL4879">
        <v>1171.17</v>
      </c>
      <c r="AM4879">
        <v>1206.99</v>
      </c>
      <c r="AN4879">
        <v>1167.4100000000001</v>
      </c>
      <c r="AO4879">
        <v>1038.6400000000001</v>
      </c>
      <c r="AQ4879" s="1">
        <f t="shared" si="76"/>
        <v>36388.836029999999</v>
      </c>
    </row>
    <row r="4880" spans="3:43" x14ac:dyDescent="0.3">
      <c r="C4880" s="1">
        <v>1432.51</v>
      </c>
      <c r="E4880">
        <v>1061.25</v>
      </c>
      <c r="F4880">
        <v>921.91699000000006</v>
      </c>
      <c r="G4880">
        <v>809.18903</v>
      </c>
      <c r="H4880">
        <v>804.06799000000001</v>
      </c>
      <c r="I4880">
        <v>875.99297999999999</v>
      </c>
      <c r="J4880">
        <v>990.45898</v>
      </c>
      <c r="K4880">
        <v>1084.3499999999999</v>
      </c>
      <c r="L4880">
        <v>1162.22</v>
      </c>
      <c r="M4880">
        <v>1133.8599999999999</v>
      </c>
      <c r="N4880">
        <v>1008.73</v>
      </c>
      <c r="O4880">
        <v>850.78698999999995</v>
      </c>
      <c r="P4880">
        <v>792.83001999999999</v>
      </c>
      <c r="Q4880">
        <v>846.33801000000005</v>
      </c>
      <c r="R4880">
        <v>900.70599000000004</v>
      </c>
      <c r="S4880">
        <v>1068.6400000000001</v>
      </c>
      <c r="T4880">
        <v>1178.95</v>
      </c>
      <c r="U4880">
        <v>1159.8399999999999</v>
      </c>
      <c r="V4880">
        <v>1073.9301</v>
      </c>
      <c r="W4880">
        <v>1031.3</v>
      </c>
      <c r="X4880">
        <v>882.54498000000001</v>
      </c>
      <c r="Y4880">
        <v>803.12798999999995</v>
      </c>
      <c r="Z4880">
        <v>784.88897999999995</v>
      </c>
      <c r="AA4880">
        <v>874.92200000000003</v>
      </c>
      <c r="AB4880">
        <v>995.46001999999999</v>
      </c>
      <c r="AC4880">
        <v>1066.5899999999999</v>
      </c>
      <c r="AD4880">
        <v>1112.1199999999999</v>
      </c>
      <c r="AE4880">
        <v>1046.54</v>
      </c>
      <c r="AF4880">
        <v>994.85199</v>
      </c>
      <c r="AG4880">
        <v>855.41198999999995</v>
      </c>
      <c r="AH4880">
        <v>801.85199</v>
      </c>
      <c r="AI4880">
        <v>803.27399000000003</v>
      </c>
      <c r="AJ4880">
        <v>943.84398999999996</v>
      </c>
      <c r="AK4880">
        <v>1082.4000000000001</v>
      </c>
      <c r="AL4880">
        <v>1178.9100000000001</v>
      </c>
      <c r="AM4880">
        <v>1207.52</v>
      </c>
      <c r="AN4880">
        <v>1164.2</v>
      </c>
      <c r="AO4880">
        <v>1043.04</v>
      </c>
      <c r="AQ4880" s="1">
        <f t="shared" si="76"/>
        <v>36396.854999999996</v>
      </c>
    </row>
    <row r="4881" spans="3:43" x14ac:dyDescent="0.3">
      <c r="C4881" s="1">
        <v>1432.95</v>
      </c>
      <c r="E4881">
        <v>1056.46</v>
      </c>
      <c r="F4881">
        <v>916.98199</v>
      </c>
      <c r="G4881">
        <v>817.05798000000004</v>
      </c>
      <c r="H4881">
        <v>800.33001999999999</v>
      </c>
      <c r="I4881">
        <v>866.92400999999995</v>
      </c>
      <c r="J4881">
        <v>982.58898999999997</v>
      </c>
      <c r="K4881">
        <v>1095.95</v>
      </c>
      <c r="L4881">
        <v>1160.08</v>
      </c>
      <c r="M4881">
        <v>1111.05</v>
      </c>
      <c r="N4881">
        <v>1000.73</v>
      </c>
      <c r="O4881">
        <v>839.31897000000004</v>
      </c>
      <c r="P4881">
        <v>788.43597</v>
      </c>
      <c r="Q4881">
        <v>836.87201000000005</v>
      </c>
      <c r="R4881">
        <v>905.24597000000006</v>
      </c>
      <c r="S4881">
        <v>1064.77</v>
      </c>
      <c r="T4881">
        <v>1170.4100000000001</v>
      </c>
      <c r="U4881">
        <v>1161.05</v>
      </c>
      <c r="V4881">
        <v>1075</v>
      </c>
      <c r="W4881">
        <v>1029.7</v>
      </c>
      <c r="X4881">
        <v>860.28497000000004</v>
      </c>
      <c r="Y4881">
        <v>801.12201000000005</v>
      </c>
      <c r="Z4881">
        <v>782.76098999999999</v>
      </c>
      <c r="AA4881">
        <v>867.18499999999995</v>
      </c>
      <c r="AB4881">
        <v>995.45001000000002</v>
      </c>
      <c r="AC4881">
        <v>1062.8599999999999</v>
      </c>
      <c r="AD4881">
        <v>1114.3800000000001</v>
      </c>
      <c r="AE4881">
        <v>1050.27</v>
      </c>
      <c r="AF4881">
        <v>994.19</v>
      </c>
      <c r="AG4881">
        <v>853.54400999999996</v>
      </c>
      <c r="AH4881">
        <v>798.78801999999996</v>
      </c>
      <c r="AI4881">
        <v>812.60901000000001</v>
      </c>
      <c r="AJ4881">
        <v>946.64599999999996</v>
      </c>
      <c r="AK4881">
        <v>1078.8</v>
      </c>
      <c r="AL4881">
        <v>1164.92</v>
      </c>
      <c r="AM4881">
        <v>1203.52</v>
      </c>
      <c r="AN4881">
        <v>1172.8699999999999</v>
      </c>
      <c r="AO4881">
        <v>1051.3199</v>
      </c>
      <c r="AQ4881" s="1">
        <f t="shared" si="76"/>
        <v>36290.475830000003</v>
      </c>
    </row>
    <row r="4882" spans="3:43" x14ac:dyDescent="0.3">
      <c r="C4882" s="1">
        <v>1433.38</v>
      </c>
      <c r="E4882">
        <v>1063.1400000000001</v>
      </c>
      <c r="F4882">
        <v>905.38</v>
      </c>
      <c r="G4882">
        <v>809.85999000000004</v>
      </c>
      <c r="H4882">
        <v>794.06</v>
      </c>
      <c r="I4882">
        <v>865.05498999999998</v>
      </c>
      <c r="J4882">
        <v>992.58501999999999</v>
      </c>
      <c r="K4882">
        <v>1076.6199999999999</v>
      </c>
      <c r="L4882">
        <v>1152.22</v>
      </c>
      <c r="M4882">
        <v>1115.8499999999999</v>
      </c>
      <c r="N4882">
        <v>987.52197000000001</v>
      </c>
      <c r="O4882">
        <v>854.91803000000004</v>
      </c>
      <c r="P4882">
        <v>792.97600999999997</v>
      </c>
      <c r="Q4882">
        <v>841.53998000000001</v>
      </c>
      <c r="R4882">
        <v>895.25201000000004</v>
      </c>
      <c r="S4882">
        <v>1057.8399999999999</v>
      </c>
      <c r="T4882">
        <v>1157.48</v>
      </c>
      <c r="U4882">
        <v>1159.45</v>
      </c>
      <c r="V4882">
        <v>1072.5999999999999</v>
      </c>
      <c r="W4882">
        <v>1036.6300000000001</v>
      </c>
      <c r="X4882">
        <v>852.95898</v>
      </c>
      <c r="Y4882">
        <v>789.51598999999999</v>
      </c>
      <c r="Z4882">
        <v>783.29998999999998</v>
      </c>
      <c r="AA4882">
        <v>866.78197999999998</v>
      </c>
      <c r="AB4882">
        <v>986.24103000000002</v>
      </c>
      <c r="AC4882">
        <v>1065.67</v>
      </c>
      <c r="AD4882">
        <v>1113.3100999999999</v>
      </c>
      <c r="AE4882">
        <v>1050</v>
      </c>
      <c r="AF4882">
        <v>999.52697999999998</v>
      </c>
      <c r="AG4882">
        <v>851.27599999999995</v>
      </c>
      <c r="AH4882">
        <v>797.32501000000002</v>
      </c>
      <c r="AI4882">
        <v>813.14502000000005</v>
      </c>
      <c r="AJ4882">
        <v>948.24701000000005</v>
      </c>
      <c r="AK4882">
        <v>1074</v>
      </c>
      <c r="AL4882">
        <v>1169.0600999999999</v>
      </c>
      <c r="AM4882">
        <v>1207.3800000000001</v>
      </c>
      <c r="AN4882">
        <v>1166.5999999999999</v>
      </c>
      <c r="AO4882">
        <v>1039.45</v>
      </c>
      <c r="AQ4882" s="1">
        <f t="shared" si="76"/>
        <v>36204.766189999995</v>
      </c>
    </row>
    <row r="4883" spans="3:43" x14ac:dyDescent="0.3">
      <c r="C4883" s="1">
        <v>1433.82</v>
      </c>
      <c r="E4883">
        <v>1054.21</v>
      </c>
      <c r="F4883">
        <v>907.51202000000001</v>
      </c>
      <c r="G4883">
        <v>808.66198999999995</v>
      </c>
      <c r="H4883">
        <v>796.18903</v>
      </c>
      <c r="I4883">
        <v>862.65301999999997</v>
      </c>
      <c r="J4883">
        <v>988.98199</v>
      </c>
      <c r="K4883">
        <v>1073.95</v>
      </c>
      <c r="L4883">
        <v>1133.95</v>
      </c>
      <c r="M4883">
        <v>1101.58</v>
      </c>
      <c r="N4883">
        <v>1002.99</v>
      </c>
      <c r="O4883">
        <v>844.91699000000006</v>
      </c>
      <c r="P4883">
        <v>782.58196999999996</v>
      </c>
      <c r="Q4883">
        <v>829.27399000000003</v>
      </c>
      <c r="R4883">
        <v>896.99199999999996</v>
      </c>
      <c r="S4883">
        <v>1044.51</v>
      </c>
      <c r="T4883">
        <v>1150.67</v>
      </c>
      <c r="U4883">
        <v>1141.72</v>
      </c>
      <c r="V4883">
        <v>1069</v>
      </c>
      <c r="W4883">
        <v>1015.56</v>
      </c>
      <c r="X4883">
        <v>870.56500000000005</v>
      </c>
      <c r="Y4883">
        <v>791.64398000000006</v>
      </c>
      <c r="Z4883">
        <v>771.03899999999999</v>
      </c>
      <c r="AA4883">
        <v>849.97997999999995</v>
      </c>
      <c r="AB4883">
        <v>971.69799999999998</v>
      </c>
      <c r="AC4883">
        <v>1062.8699999999999</v>
      </c>
      <c r="AD4883">
        <v>1109.97</v>
      </c>
      <c r="AE4883">
        <v>1026.26</v>
      </c>
      <c r="AF4883">
        <v>986.19897000000003</v>
      </c>
      <c r="AG4883">
        <v>852.07397000000003</v>
      </c>
      <c r="AH4883">
        <v>786.66198999999995</v>
      </c>
      <c r="AI4883">
        <v>807.28003000000001</v>
      </c>
      <c r="AJ4883">
        <v>935.58196999999996</v>
      </c>
      <c r="AK4883">
        <v>1064.27</v>
      </c>
      <c r="AL4883">
        <v>1163.2</v>
      </c>
      <c r="AM4883">
        <v>1212.1801</v>
      </c>
      <c r="AN4883">
        <v>1153.53</v>
      </c>
      <c r="AO4883">
        <v>1039.99</v>
      </c>
      <c r="AQ4883" s="1">
        <f t="shared" si="76"/>
        <v>35960.895990000005</v>
      </c>
    </row>
    <row r="4884" spans="3:43" x14ac:dyDescent="0.3">
      <c r="C4884" s="1">
        <v>1434.25</v>
      </c>
      <c r="E4884">
        <v>1054.8900000000001</v>
      </c>
      <c r="F4884">
        <v>908.57703000000004</v>
      </c>
      <c r="G4884">
        <v>805.59802000000002</v>
      </c>
      <c r="H4884">
        <v>790.45099000000005</v>
      </c>
      <c r="I4884">
        <v>857.45001000000002</v>
      </c>
      <c r="J4884">
        <v>988.44501000000002</v>
      </c>
      <c r="K4884">
        <v>1074.22</v>
      </c>
      <c r="L4884">
        <v>1151.28</v>
      </c>
      <c r="M4884">
        <v>1101.97</v>
      </c>
      <c r="N4884">
        <v>994.98401000000001</v>
      </c>
      <c r="O4884">
        <v>849.31500000000005</v>
      </c>
      <c r="P4884">
        <v>780.05498999999998</v>
      </c>
      <c r="Q4884">
        <v>834.47497999999996</v>
      </c>
      <c r="R4884">
        <v>904.46502999999996</v>
      </c>
      <c r="S4884">
        <v>1058.3800000000001</v>
      </c>
      <c r="T4884">
        <v>1153.73</v>
      </c>
      <c r="U4884">
        <v>1144.92</v>
      </c>
      <c r="V4884">
        <v>1076.2</v>
      </c>
      <c r="W4884">
        <v>1021.29</v>
      </c>
      <c r="X4884">
        <v>877.23901000000001</v>
      </c>
      <c r="Y4884">
        <v>797.10497999999995</v>
      </c>
      <c r="Z4884">
        <v>772.51098999999999</v>
      </c>
      <c r="AA4884">
        <v>865.44299000000001</v>
      </c>
      <c r="AB4884">
        <v>984.75402999999994</v>
      </c>
      <c r="AC4884">
        <v>1056.3399999999999</v>
      </c>
      <c r="AD4884">
        <v>1098.8900000000001</v>
      </c>
      <c r="AE4884">
        <v>1040.3900000000001</v>
      </c>
      <c r="AF4884">
        <v>990.60302999999999</v>
      </c>
      <c r="AG4884">
        <v>848.60601999999994</v>
      </c>
      <c r="AH4884">
        <v>784.93200999999999</v>
      </c>
      <c r="AI4884">
        <v>805.54796999999996</v>
      </c>
      <c r="AJ4884">
        <v>938.78301999999996</v>
      </c>
      <c r="AK4884">
        <v>1058.1400000000001</v>
      </c>
      <c r="AL4884">
        <v>1160.4100000000001</v>
      </c>
      <c r="AM4884">
        <v>1191.24</v>
      </c>
      <c r="AN4884">
        <v>1156.8599999999999</v>
      </c>
      <c r="AO4884">
        <v>1040.6600000000001</v>
      </c>
      <c r="AQ4884" s="1">
        <f t="shared" si="76"/>
        <v>36019.149120000002</v>
      </c>
    </row>
    <row r="4885" spans="3:43" x14ac:dyDescent="0.3">
      <c r="C4885" s="1">
        <v>1434.69</v>
      </c>
      <c r="E4885">
        <v>1058.77</v>
      </c>
      <c r="F4885">
        <v>904.17498999999998</v>
      </c>
      <c r="G4885">
        <v>810.13396999999998</v>
      </c>
      <c r="H4885">
        <v>789.64697000000001</v>
      </c>
      <c r="I4885">
        <v>864.11401000000001</v>
      </c>
      <c r="J4885">
        <v>993.375</v>
      </c>
      <c r="K4885">
        <v>1057.6899000000001</v>
      </c>
      <c r="L4885">
        <v>1144.48</v>
      </c>
      <c r="M4885">
        <v>1117.7</v>
      </c>
      <c r="N4885">
        <v>994.31403</v>
      </c>
      <c r="O4885">
        <v>849.84698000000003</v>
      </c>
      <c r="P4885">
        <v>786.86102000000005</v>
      </c>
      <c r="Q4885">
        <v>826.07599000000005</v>
      </c>
      <c r="R4885">
        <v>877.27197000000001</v>
      </c>
      <c r="S4885">
        <v>1051.3199</v>
      </c>
      <c r="T4885">
        <v>1153.5999999999999</v>
      </c>
      <c r="U4885">
        <v>1153.05</v>
      </c>
      <c r="V4885">
        <v>1066.5999999999999</v>
      </c>
      <c r="W4885">
        <v>1026.76</v>
      </c>
      <c r="X4885">
        <v>871.91198999999995</v>
      </c>
      <c r="Y4885">
        <v>791.49901999999997</v>
      </c>
      <c r="Z4885">
        <v>777.45001000000002</v>
      </c>
      <c r="AA4885">
        <v>861.03998000000001</v>
      </c>
      <c r="AB4885">
        <v>985.94501000000002</v>
      </c>
      <c r="AC4885">
        <v>1054.75</v>
      </c>
      <c r="AD4885">
        <v>1095.8199</v>
      </c>
      <c r="AE4885">
        <v>1032.92</v>
      </c>
      <c r="AF4885">
        <v>976.87401999999997</v>
      </c>
      <c r="AG4885">
        <v>843.40399000000002</v>
      </c>
      <c r="AH4885">
        <v>787.20299999999997</v>
      </c>
      <c r="AI4885">
        <v>801.41699000000006</v>
      </c>
      <c r="AJ4885">
        <v>942.11699999999996</v>
      </c>
      <c r="AK4885">
        <v>1054.28</v>
      </c>
      <c r="AL4885">
        <v>1162.95</v>
      </c>
      <c r="AM4885">
        <v>1193.77</v>
      </c>
      <c r="AN4885">
        <v>1167.92</v>
      </c>
      <c r="AO4885">
        <v>1035.2</v>
      </c>
      <c r="AQ4885" s="1">
        <f t="shared" si="76"/>
        <v>35962.255639999996</v>
      </c>
    </row>
    <row r="4886" spans="3:43" x14ac:dyDescent="0.3">
      <c r="C4886" s="1">
        <v>1435.12</v>
      </c>
      <c r="E4886">
        <v>1075.5699</v>
      </c>
      <c r="F4886">
        <v>922.30700999999999</v>
      </c>
      <c r="G4886">
        <v>816.80200000000002</v>
      </c>
      <c r="H4886">
        <v>795.24199999999996</v>
      </c>
      <c r="I4886">
        <v>866.64502000000005</v>
      </c>
      <c r="J4886">
        <v>990.17200000000003</v>
      </c>
      <c r="K4886">
        <v>1085.6899000000001</v>
      </c>
      <c r="L4886">
        <v>1157.6801</v>
      </c>
      <c r="M4886">
        <v>1112.76</v>
      </c>
      <c r="N4886">
        <v>991.77801999999997</v>
      </c>
      <c r="O4886">
        <v>845.97900000000004</v>
      </c>
      <c r="P4886">
        <v>790.59997999999996</v>
      </c>
      <c r="Q4886">
        <v>842.74297999999999</v>
      </c>
      <c r="R4886">
        <v>887.67798000000005</v>
      </c>
      <c r="S4886">
        <v>1061.3199</v>
      </c>
      <c r="T4886">
        <v>1156.6600000000001</v>
      </c>
      <c r="U4886">
        <v>1144.25</v>
      </c>
      <c r="V4886">
        <v>1077.01</v>
      </c>
      <c r="W4886">
        <v>1036.6300000000001</v>
      </c>
      <c r="X4886">
        <v>880.71898999999996</v>
      </c>
      <c r="Y4886">
        <v>797.49401999999998</v>
      </c>
      <c r="Z4886">
        <v>773.98797999999999</v>
      </c>
      <c r="AA4886">
        <v>866.23699999999997</v>
      </c>
      <c r="AB4886">
        <v>985.00201000000004</v>
      </c>
      <c r="AC4886">
        <v>1045.42</v>
      </c>
      <c r="AD4886">
        <v>1095.01</v>
      </c>
      <c r="AE4886">
        <v>1025.05</v>
      </c>
      <c r="AF4886">
        <v>998.87902999999994</v>
      </c>
      <c r="AG4886">
        <v>857.80200000000002</v>
      </c>
      <c r="AH4886">
        <v>804.53899999999999</v>
      </c>
      <c r="AI4886">
        <v>804.75201000000004</v>
      </c>
      <c r="AJ4886">
        <v>939.45203000000004</v>
      </c>
      <c r="AK4886">
        <v>1064.42</v>
      </c>
      <c r="AL4886">
        <v>1166.1600000000001</v>
      </c>
      <c r="AM4886">
        <v>1202.4399000000001</v>
      </c>
      <c r="AN4886">
        <v>1158.8499999999999</v>
      </c>
      <c r="AO4886">
        <v>1034.9399000000001</v>
      </c>
      <c r="AQ4886" s="1">
        <f t="shared" si="76"/>
        <v>36158.669659999992</v>
      </c>
    </row>
    <row r="4887" spans="3:43" x14ac:dyDescent="0.3">
      <c r="C4887" s="1">
        <v>1435.56</v>
      </c>
      <c r="E4887">
        <v>1075.05</v>
      </c>
      <c r="F4887">
        <v>928.30498999999998</v>
      </c>
      <c r="G4887">
        <v>826.27099999999996</v>
      </c>
      <c r="H4887">
        <v>818.03801999999996</v>
      </c>
      <c r="I4887">
        <v>873.97600999999997</v>
      </c>
      <c r="J4887">
        <v>996.43499999999995</v>
      </c>
      <c r="K4887">
        <v>1091.42</v>
      </c>
      <c r="L4887">
        <v>1161.9399000000001</v>
      </c>
      <c r="M4887">
        <v>1129.29</v>
      </c>
      <c r="N4887">
        <v>1001.51</v>
      </c>
      <c r="O4887">
        <v>859.04498000000001</v>
      </c>
      <c r="P4887">
        <v>791.80602999999996</v>
      </c>
      <c r="Q4887">
        <v>848.07799999999997</v>
      </c>
      <c r="R4887">
        <v>911.68402000000003</v>
      </c>
      <c r="S4887">
        <v>1065.33</v>
      </c>
      <c r="T4887">
        <v>1178.26</v>
      </c>
      <c r="U4887">
        <v>1169.8599999999999</v>
      </c>
      <c r="V4887">
        <v>1086.3399999999999</v>
      </c>
      <c r="W4887">
        <v>1038.76</v>
      </c>
      <c r="X4887">
        <v>874.85901000000001</v>
      </c>
      <c r="Y4887">
        <v>804.55498999999998</v>
      </c>
      <c r="Z4887">
        <v>789.06</v>
      </c>
      <c r="AA4887">
        <v>863.70099000000005</v>
      </c>
      <c r="AB4887">
        <v>989.25800000000004</v>
      </c>
      <c r="AC4887">
        <v>1062.0899999999999</v>
      </c>
      <c r="AD4887">
        <v>1113.1400000000001</v>
      </c>
      <c r="AE4887">
        <v>1033.3199</v>
      </c>
      <c r="AF4887">
        <v>996.88300000000004</v>
      </c>
      <c r="AG4887">
        <v>859.40099999999995</v>
      </c>
      <c r="AH4887">
        <v>799.21001999999999</v>
      </c>
      <c r="AI4887">
        <v>816.22100999999998</v>
      </c>
      <c r="AJ4887">
        <v>956.38702000000001</v>
      </c>
      <c r="AK4887">
        <v>1081.22</v>
      </c>
      <c r="AL4887">
        <v>1181.24</v>
      </c>
      <c r="AM4887">
        <v>1220.7</v>
      </c>
      <c r="AN4887">
        <v>1180.99</v>
      </c>
      <c r="AO4887">
        <v>1042.28</v>
      </c>
      <c r="AQ4887" s="1">
        <f t="shared" si="76"/>
        <v>36515.91289</v>
      </c>
    </row>
    <row r="4888" spans="3:43" x14ac:dyDescent="0.3">
      <c r="C4888" s="1">
        <v>1435.99</v>
      </c>
      <c r="E4888">
        <v>1088.26</v>
      </c>
      <c r="F4888">
        <v>941.23699999999997</v>
      </c>
      <c r="G4888">
        <v>830.53998000000001</v>
      </c>
      <c r="H4888">
        <v>812.70099000000005</v>
      </c>
      <c r="I4888">
        <v>874.23999000000003</v>
      </c>
      <c r="J4888">
        <v>1007.76</v>
      </c>
      <c r="K4888">
        <v>1097.6899000000001</v>
      </c>
      <c r="L4888">
        <v>1167.01</v>
      </c>
      <c r="M4888">
        <v>1130.0899999999999</v>
      </c>
      <c r="N4888">
        <v>1018.57</v>
      </c>
      <c r="O4888">
        <v>864.10999000000004</v>
      </c>
      <c r="P4888">
        <v>808.07898</v>
      </c>
      <c r="Q4888">
        <v>848.61199999999997</v>
      </c>
      <c r="R4888">
        <v>904.75702000000001</v>
      </c>
      <c r="S4888">
        <v>1070.9301</v>
      </c>
      <c r="T4888">
        <v>1181.72</v>
      </c>
      <c r="U4888">
        <v>1180.1199999999999</v>
      </c>
      <c r="V4888">
        <v>1092.21</v>
      </c>
      <c r="W4888">
        <v>1051.96</v>
      </c>
      <c r="X4888">
        <v>881.66602</v>
      </c>
      <c r="Y4888">
        <v>816.68200999999999</v>
      </c>
      <c r="Z4888">
        <v>793.86603000000002</v>
      </c>
      <c r="AA4888">
        <v>870.49901999999997</v>
      </c>
      <c r="AB4888">
        <v>1006.05</v>
      </c>
      <c r="AC4888">
        <v>1080.76</v>
      </c>
      <c r="AD4888">
        <v>1127.1300000000001</v>
      </c>
      <c r="AE4888">
        <v>1055.05</v>
      </c>
      <c r="AF4888">
        <v>1005.69</v>
      </c>
      <c r="AG4888">
        <v>882.06597999999997</v>
      </c>
      <c r="AH4888">
        <v>817.34698000000003</v>
      </c>
      <c r="AI4888">
        <v>828.08898999999997</v>
      </c>
      <c r="AJ4888">
        <v>952.12201000000005</v>
      </c>
      <c r="AK4888">
        <v>1086.5600999999999</v>
      </c>
      <c r="AL4888">
        <v>1195.78</v>
      </c>
      <c r="AM4888">
        <v>1223.5</v>
      </c>
      <c r="AN4888">
        <v>1181.6500000000001</v>
      </c>
      <c r="AO4888">
        <v>1058.6801</v>
      </c>
      <c r="AQ4888" s="1">
        <f t="shared" si="76"/>
        <v>36833.783189999987</v>
      </c>
    </row>
    <row r="4889" spans="3:43" x14ac:dyDescent="0.3">
      <c r="C4889" s="1">
        <v>1436.43</v>
      </c>
      <c r="E4889">
        <v>1094.8</v>
      </c>
      <c r="F4889">
        <v>945.36797999999999</v>
      </c>
      <c r="G4889">
        <v>834.94201999999996</v>
      </c>
      <c r="H4889">
        <v>826.03003000000001</v>
      </c>
      <c r="I4889">
        <v>886.77197000000001</v>
      </c>
      <c r="J4889">
        <v>1019.76</v>
      </c>
      <c r="K4889">
        <v>1108.6199999999999</v>
      </c>
      <c r="L4889">
        <v>1194.8699999999999</v>
      </c>
      <c r="M4889">
        <v>1131.55</v>
      </c>
      <c r="N4889">
        <v>1019.5</v>
      </c>
      <c r="O4889">
        <v>883.57501000000002</v>
      </c>
      <c r="P4889">
        <v>808.88500999999997</v>
      </c>
      <c r="Q4889">
        <v>853.94597999999996</v>
      </c>
      <c r="R4889">
        <v>922.09698000000003</v>
      </c>
      <c r="S4889">
        <v>1092.8</v>
      </c>
      <c r="T4889">
        <v>1191.1801</v>
      </c>
      <c r="U4889">
        <v>1193.5899999999999</v>
      </c>
      <c r="V4889">
        <v>1108.3399999999999</v>
      </c>
      <c r="W4889">
        <v>1067.1600000000001</v>
      </c>
      <c r="X4889">
        <v>899.00598000000002</v>
      </c>
      <c r="Y4889">
        <v>814.27697999999998</v>
      </c>
      <c r="Z4889">
        <v>812.53801999999996</v>
      </c>
      <c r="AA4889">
        <v>887.02899000000002</v>
      </c>
      <c r="AB4889">
        <v>1018.97</v>
      </c>
      <c r="AC4889">
        <v>1091.5699</v>
      </c>
      <c r="AD4889">
        <v>1140.99</v>
      </c>
      <c r="AE4889">
        <v>1070.1099999999999</v>
      </c>
      <c r="AF4889">
        <v>1024.8900000000001</v>
      </c>
      <c r="AG4889">
        <v>885.26397999999995</v>
      </c>
      <c r="AH4889">
        <v>829.21698000000004</v>
      </c>
      <c r="AI4889">
        <v>822.75800000000004</v>
      </c>
      <c r="AJ4889">
        <v>965.59002999999996</v>
      </c>
      <c r="AK4889">
        <v>1111.76</v>
      </c>
      <c r="AL4889">
        <v>1208.8499999999999</v>
      </c>
      <c r="AM4889">
        <v>1247.9000000000001</v>
      </c>
      <c r="AN4889">
        <v>1201.3800000000001</v>
      </c>
      <c r="AO4889">
        <v>1074.28</v>
      </c>
      <c r="AQ4889" s="1">
        <f t="shared" si="76"/>
        <v>37290.163939999999</v>
      </c>
    </row>
    <row r="4890" spans="3:43" x14ac:dyDescent="0.3">
      <c r="C4890" s="1">
        <v>1436.86</v>
      </c>
      <c r="E4890">
        <v>1107.3399999999999</v>
      </c>
      <c r="F4890">
        <v>963.63300000000004</v>
      </c>
      <c r="G4890">
        <v>843.61102000000005</v>
      </c>
      <c r="H4890">
        <v>831.09198000000004</v>
      </c>
      <c r="I4890">
        <v>899.96898999999996</v>
      </c>
      <c r="J4890">
        <v>1023.62</v>
      </c>
      <c r="K4890">
        <v>1121.8199</v>
      </c>
      <c r="L4890">
        <v>1191.8</v>
      </c>
      <c r="M4890">
        <v>1154.3499999999999</v>
      </c>
      <c r="N4890">
        <v>1036.17</v>
      </c>
      <c r="O4890">
        <v>866.64098999999999</v>
      </c>
      <c r="P4890">
        <v>809.42400999999995</v>
      </c>
      <c r="Q4890">
        <v>871.28101000000004</v>
      </c>
      <c r="R4890">
        <v>928.37</v>
      </c>
      <c r="S4890">
        <v>1090.67</v>
      </c>
      <c r="T4890">
        <v>1207.05</v>
      </c>
      <c r="U4890">
        <v>1208.26</v>
      </c>
      <c r="V4890">
        <v>1127.1500000000001</v>
      </c>
      <c r="W4890">
        <v>1065.5600999999999</v>
      </c>
      <c r="X4890">
        <v>897.41301999999996</v>
      </c>
      <c r="Y4890">
        <v>818.53801999999996</v>
      </c>
      <c r="Z4890">
        <v>816.40997000000004</v>
      </c>
      <c r="AA4890">
        <v>892.62598000000003</v>
      </c>
      <c r="AB4890">
        <v>1019.5</v>
      </c>
      <c r="AC4890">
        <v>1104.24</v>
      </c>
      <c r="AD4890">
        <v>1156.98</v>
      </c>
      <c r="AE4890">
        <v>1069.8399999999999</v>
      </c>
      <c r="AF4890">
        <v>1035.5600999999999</v>
      </c>
      <c r="AG4890">
        <v>892.32898</v>
      </c>
      <c r="AH4890">
        <v>831.35400000000004</v>
      </c>
      <c r="AI4890">
        <v>836.89301</v>
      </c>
      <c r="AJ4890">
        <v>986.25800000000004</v>
      </c>
      <c r="AK4890">
        <v>1106.7</v>
      </c>
      <c r="AL4890">
        <v>1226.8599999999999</v>
      </c>
      <c r="AM4890">
        <v>1256.5600999999999</v>
      </c>
      <c r="AN4890">
        <v>1210.58</v>
      </c>
      <c r="AO4890">
        <v>1066.8199</v>
      </c>
      <c r="AQ4890" s="1">
        <f t="shared" si="76"/>
        <v>37573.27208000001</v>
      </c>
    </row>
    <row r="4891" spans="3:43" x14ac:dyDescent="0.3">
      <c r="C4891" s="1">
        <v>1437.29</v>
      </c>
      <c r="E4891">
        <v>1122.55</v>
      </c>
      <c r="F4891">
        <v>960.56500000000005</v>
      </c>
      <c r="G4891">
        <v>841.61297999999999</v>
      </c>
      <c r="H4891">
        <v>830.95501999999999</v>
      </c>
      <c r="I4891">
        <v>890.36699999999996</v>
      </c>
      <c r="J4891">
        <v>1032.6899000000001</v>
      </c>
      <c r="K4891">
        <v>1124.8900000000001</v>
      </c>
      <c r="L4891">
        <v>1203.4000000000001</v>
      </c>
      <c r="M4891">
        <v>1162.6099999999999</v>
      </c>
      <c r="N4891">
        <v>1051.0999999999999</v>
      </c>
      <c r="O4891">
        <v>879.57299999999998</v>
      </c>
      <c r="P4891">
        <v>817.96398999999997</v>
      </c>
      <c r="Q4891">
        <v>870.61499000000003</v>
      </c>
      <c r="R4891">
        <v>934.64301</v>
      </c>
      <c r="S4891">
        <v>1102.8100999999999</v>
      </c>
      <c r="T4891">
        <v>1214.3699999999999</v>
      </c>
      <c r="U4891">
        <v>1210.8</v>
      </c>
      <c r="V4891">
        <v>1123.6801</v>
      </c>
      <c r="W4891">
        <v>1077.8199</v>
      </c>
      <c r="X4891">
        <v>907.01898000000006</v>
      </c>
      <c r="Y4891">
        <v>831.33196999999996</v>
      </c>
      <c r="Z4891">
        <v>811.74901999999997</v>
      </c>
      <c r="AA4891">
        <v>904.35601999999994</v>
      </c>
      <c r="AB4891">
        <v>1027.8900000000001</v>
      </c>
      <c r="AC4891">
        <v>1104.3800000000001</v>
      </c>
      <c r="AD4891">
        <v>1159.6400000000001</v>
      </c>
      <c r="AE4891">
        <v>1087.97</v>
      </c>
      <c r="AF4891">
        <v>1040.0999999999999</v>
      </c>
      <c r="AG4891">
        <v>884.06097</v>
      </c>
      <c r="AH4891">
        <v>827.22400000000005</v>
      </c>
      <c r="AI4891">
        <v>847.82898</v>
      </c>
      <c r="AJ4891">
        <v>990.65899999999999</v>
      </c>
      <c r="AK4891">
        <v>1119.6300000000001</v>
      </c>
      <c r="AL4891">
        <v>1227</v>
      </c>
      <c r="AM4891">
        <v>1273.0899999999999</v>
      </c>
      <c r="AN4891">
        <v>1210.4399000000001</v>
      </c>
      <c r="AO4891">
        <v>1079.6300000000001</v>
      </c>
      <c r="AQ4891" s="1">
        <f t="shared" si="76"/>
        <v>37787.013829999982</v>
      </c>
    </row>
    <row r="4892" spans="3:43" x14ac:dyDescent="0.3">
      <c r="C4892" s="1">
        <v>1437.73</v>
      </c>
      <c r="E4892">
        <v>1118.5600999999999</v>
      </c>
      <c r="F4892">
        <v>943.09600999999998</v>
      </c>
      <c r="G4892">
        <v>847.21600000000001</v>
      </c>
      <c r="H4892">
        <v>830.15002000000004</v>
      </c>
      <c r="I4892">
        <v>904.63098000000002</v>
      </c>
      <c r="J4892">
        <v>1032.1500000000001</v>
      </c>
      <c r="K4892">
        <v>1128.3599999999999</v>
      </c>
      <c r="L4892">
        <v>1218.2</v>
      </c>
      <c r="M4892">
        <v>1166.8699999999999</v>
      </c>
      <c r="N4892">
        <v>1051.23</v>
      </c>
      <c r="O4892">
        <v>894.77099999999996</v>
      </c>
      <c r="P4892">
        <v>822.10302999999999</v>
      </c>
      <c r="Q4892">
        <v>867.94897000000003</v>
      </c>
      <c r="R4892">
        <v>944.11603000000002</v>
      </c>
      <c r="S4892">
        <v>1109.3499999999999</v>
      </c>
      <c r="T4892">
        <v>1242.77</v>
      </c>
      <c r="U4892">
        <v>1211.46</v>
      </c>
      <c r="V4892">
        <v>1128.3499999999999</v>
      </c>
      <c r="W4892">
        <v>1089.29</v>
      </c>
      <c r="X4892">
        <v>920.49297999999999</v>
      </c>
      <c r="Y4892">
        <v>839.85999000000004</v>
      </c>
      <c r="Z4892">
        <v>815.75402999999994</v>
      </c>
      <c r="AA4892">
        <v>902.48699999999997</v>
      </c>
      <c r="AB4892">
        <v>1039.74</v>
      </c>
      <c r="AC4892">
        <v>1122.6500000000001</v>
      </c>
      <c r="AD4892">
        <v>1159.24</v>
      </c>
      <c r="AE4892">
        <v>1072.77</v>
      </c>
      <c r="AF4892">
        <v>1052.1099999999999</v>
      </c>
      <c r="AG4892">
        <v>894.32599000000005</v>
      </c>
      <c r="AH4892">
        <v>828.42700000000002</v>
      </c>
      <c r="AI4892">
        <v>855.83001999999999</v>
      </c>
      <c r="AJ4892">
        <v>992.12701000000004</v>
      </c>
      <c r="AK4892">
        <v>1128.97</v>
      </c>
      <c r="AL4892">
        <v>1225.01</v>
      </c>
      <c r="AM4892">
        <v>1280.96</v>
      </c>
      <c r="AN4892">
        <v>1221.51</v>
      </c>
      <c r="AO4892">
        <v>1087.23</v>
      </c>
      <c r="AQ4892" s="1">
        <f t="shared" si="76"/>
        <v>37990.116160000012</v>
      </c>
    </row>
    <row r="4893" spans="3:43" x14ac:dyDescent="0.3">
      <c r="C4893" s="1">
        <v>1438.16</v>
      </c>
      <c r="E4893">
        <v>1110.04</v>
      </c>
      <c r="F4893">
        <v>947.495</v>
      </c>
      <c r="G4893">
        <v>844.01801</v>
      </c>
      <c r="H4893">
        <v>835.34600999999998</v>
      </c>
      <c r="I4893">
        <v>895.29498000000001</v>
      </c>
      <c r="J4893">
        <v>1036.1500000000001</v>
      </c>
      <c r="K4893">
        <v>1123.03</v>
      </c>
      <c r="L4893">
        <v>1204.73</v>
      </c>
      <c r="M4893">
        <v>1160.5999999999999</v>
      </c>
      <c r="N4893">
        <v>1058.03</v>
      </c>
      <c r="O4893">
        <v>883.03698999999995</v>
      </c>
      <c r="P4893">
        <v>818.37598000000003</v>
      </c>
      <c r="Q4893">
        <v>873.54998999999998</v>
      </c>
      <c r="R4893">
        <v>951.72302000000002</v>
      </c>
      <c r="S4893">
        <v>1115.08</v>
      </c>
      <c r="T4893">
        <v>1223.03</v>
      </c>
      <c r="U4893">
        <v>1208.4000000000001</v>
      </c>
      <c r="V4893">
        <v>1152.8800000000001</v>
      </c>
      <c r="W4893">
        <v>1072.0899999999999</v>
      </c>
      <c r="X4893">
        <v>903.96600000000001</v>
      </c>
      <c r="Y4893">
        <v>829.72100999999998</v>
      </c>
      <c r="Z4893">
        <v>818.29303000000004</v>
      </c>
      <c r="AA4893">
        <v>908.08398</v>
      </c>
      <c r="AB4893">
        <v>1019.33</v>
      </c>
      <c r="AC4893">
        <v>1115.5899999999999</v>
      </c>
      <c r="AD4893">
        <v>1156.3</v>
      </c>
      <c r="AE4893">
        <v>1090.9000000000001</v>
      </c>
      <c r="AF4893">
        <v>1024.24</v>
      </c>
      <c r="AG4893">
        <v>889.39098999999999</v>
      </c>
      <c r="AH4893">
        <v>819.63098000000002</v>
      </c>
      <c r="AI4893">
        <v>850.63202000000001</v>
      </c>
      <c r="AJ4893">
        <v>986.12798999999995</v>
      </c>
      <c r="AK4893">
        <v>1123.24</v>
      </c>
      <c r="AL4893">
        <v>1226.6199999999999</v>
      </c>
      <c r="AM4893">
        <v>1262.29</v>
      </c>
      <c r="AN4893">
        <v>1215.6400000000001</v>
      </c>
      <c r="AO4893">
        <v>1095.5</v>
      </c>
      <c r="AQ4893" s="1">
        <f t="shared" si="76"/>
        <v>37848.395980000016</v>
      </c>
    </row>
    <row r="4894" spans="3:43" x14ac:dyDescent="0.3">
      <c r="C4894" s="1">
        <v>1438.6</v>
      </c>
      <c r="E4894">
        <v>1106.3100999999999</v>
      </c>
      <c r="F4894">
        <v>946.56</v>
      </c>
      <c r="G4894">
        <v>834.95299999999997</v>
      </c>
      <c r="H4894">
        <v>829.60797000000002</v>
      </c>
      <c r="I4894">
        <v>885.42602999999997</v>
      </c>
      <c r="J4894">
        <v>1034.9399000000001</v>
      </c>
      <c r="K4894">
        <v>1118.6300000000001</v>
      </c>
      <c r="L4894">
        <v>1203.53</v>
      </c>
      <c r="M4894">
        <v>1154.46</v>
      </c>
      <c r="N4894">
        <v>1032.42</v>
      </c>
      <c r="O4894">
        <v>876.50201000000004</v>
      </c>
      <c r="P4894">
        <v>821.18200999999999</v>
      </c>
      <c r="Q4894">
        <v>865.81799000000001</v>
      </c>
      <c r="R4894">
        <v>933.32898</v>
      </c>
      <c r="S4894">
        <v>1109.8900000000001</v>
      </c>
      <c r="T4894">
        <v>1218.0999999999999</v>
      </c>
      <c r="U4894">
        <v>1206.4000000000001</v>
      </c>
      <c r="V4894">
        <v>1114.6199999999999</v>
      </c>
      <c r="W4894">
        <v>1069.29</v>
      </c>
      <c r="X4894">
        <v>903.97302000000002</v>
      </c>
      <c r="Y4894">
        <v>830.64801</v>
      </c>
      <c r="Z4894">
        <v>809.49798999999996</v>
      </c>
      <c r="AA4894">
        <v>901.54796999999996</v>
      </c>
      <c r="AB4894">
        <v>1019.59</v>
      </c>
      <c r="AC4894">
        <v>1105.73</v>
      </c>
      <c r="AD4894">
        <v>1148.5600999999999</v>
      </c>
      <c r="AE4894">
        <v>1081.4301</v>
      </c>
      <c r="AF4894">
        <v>1029.3100999999999</v>
      </c>
      <c r="AG4894">
        <v>896.58898999999997</v>
      </c>
      <c r="AH4894">
        <v>834.83501999999999</v>
      </c>
      <c r="AI4894">
        <v>833.83398</v>
      </c>
      <c r="AJ4894">
        <v>989.72900000000004</v>
      </c>
      <c r="AK4894">
        <v>1127.51</v>
      </c>
      <c r="AL4894">
        <v>1214.3599999999999</v>
      </c>
      <c r="AM4894">
        <v>1257.22</v>
      </c>
      <c r="AN4894">
        <v>1214.5699</v>
      </c>
      <c r="AO4894">
        <v>1087.3699999999999</v>
      </c>
      <c r="AQ4894" s="1">
        <f t="shared" si="76"/>
        <v>37648.272170000004</v>
      </c>
    </row>
    <row r="4895" spans="3:43" x14ac:dyDescent="0.3">
      <c r="C4895" s="1">
        <v>1439.03</v>
      </c>
      <c r="E4895">
        <v>1100.1899000000001</v>
      </c>
      <c r="F4895">
        <v>942.82501000000002</v>
      </c>
      <c r="G4895">
        <v>828.68903</v>
      </c>
      <c r="H4895">
        <v>823.73797999999999</v>
      </c>
      <c r="I4895">
        <v>883.02399000000003</v>
      </c>
      <c r="J4895">
        <v>1012.81</v>
      </c>
      <c r="K4895">
        <v>1118.0899999999999</v>
      </c>
      <c r="L4895">
        <v>1199.79</v>
      </c>
      <c r="M4895">
        <v>1156.1899000000001</v>
      </c>
      <c r="N4895">
        <v>1033.0899999999999</v>
      </c>
      <c r="O4895">
        <v>880.36699999999996</v>
      </c>
      <c r="P4895">
        <v>812.255</v>
      </c>
      <c r="Q4895">
        <v>857.95203000000004</v>
      </c>
      <c r="R4895">
        <v>923.60199</v>
      </c>
      <c r="S4895">
        <v>1087.6199999999999</v>
      </c>
      <c r="T4895">
        <v>1203.96</v>
      </c>
      <c r="U4895">
        <v>1209.5999999999999</v>
      </c>
      <c r="V4895">
        <v>1121.42</v>
      </c>
      <c r="W4895">
        <v>1071.1500000000001</v>
      </c>
      <c r="X4895">
        <v>896.91301999999996</v>
      </c>
      <c r="Y4895">
        <v>811.04303000000004</v>
      </c>
      <c r="Z4895">
        <v>803.77099999999996</v>
      </c>
      <c r="AA4895">
        <v>888.07799999999997</v>
      </c>
      <c r="AB4895">
        <v>1017.31</v>
      </c>
      <c r="AC4895">
        <v>1091.47</v>
      </c>
      <c r="AD4895">
        <v>1146.42</v>
      </c>
      <c r="AE4895">
        <v>1073.83</v>
      </c>
      <c r="AF4895">
        <v>1012.25</v>
      </c>
      <c r="AG4895">
        <v>877.65399000000002</v>
      </c>
      <c r="AH4895">
        <v>821.10497999999995</v>
      </c>
      <c r="AI4895">
        <v>828.50298999999995</v>
      </c>
      <c r="AJ4895">
        <v>973.73101999999994</v>
      </c>
      <c r="AK4895">
        <v>1120.3100999999999</v>
      </c>
      <c r="AL4895">
        <v>1230.51</v>
      </c>
      <c r="AM4895">
        <v>1261.48</v>
      </c>
      <c r="AN4895">
        <v>1213.3599999999999</v>
      </c>
      <c r="AO4895">
        <v>1075.6400000000001</v>
      </c>
      <c r="AQ4895" s="1">
        <f t="shared" si="76"/>
        <v>37409.739960000014</v>
      </c>
    </row>
    <row r="4896" spans="3:43" x14ac:dyDescent="0.3">
      <c r="C4896" s="1">
        <v>1439.47</v>
      </c>
      <c r="E4896">
        <v>1089.8</v>
      </c>
      <c r="F4896">
        <v>940.15601000000004</v>
      </c>
      <c r="G4896">
        <v>827.89098999999999</v>
      </c>
      <c r="H4896">
        <v>821.06597999999997</v>
      </c>
      <c r="I4896">
        <v>878.755</v>
      </c>
      <c r="J4896">
        <v>1010.67</v>
      </c>
      <c r="K4896">
        <v>1111.5600999999999</v>
      </c>
      <c r="L4896">
        <v>1188.46</v>
      </c>
      <c r="M4896">
        <v>1149.1199999999999</v>
      </c>
      <c r="N4896">
        <v>1016.95</v>
      </c>
      <c r="O4896">
        <v>863.03301999999996</v>
      </c>
      <c r="P4896">
        <v>816.79400999999996</v>
      </c>
      <c r="Q4896">
        <v>851.55298000000005</v>
      </c>
      <c r="R4896">
        <v>926.67498999999998</v>
      </c>
      <c r="S4896">
        <v>1100.96</v>
      </c>
      <c r="T4896">
        <v>1185.96</v>
      </c>
      <c r="U4896">
        <v>1193.2</v>
      </c>
      <c r="V4896">
        <v>1119.96</v>
      </c>
      <c r="W4896">
        <v>1065.02</v>
      </c>
      <c r="X4896">
        <v>892.65301999999997</v>
      </c>
      <c r="Y4896">
        <v>820.37</v>
      </c>
      <c r="Z4896">
        <v>813.64301</v>
      </c>
      <c r="AA4896">
        <v>889.54199000000006</v>
      </c>
      <c r="AB4896">
        <v>1018.9</v>
      </c>
      <c r="AC4896">
        <v>1090.1400000000001</v>
      </c>
      <c r="AD4896">
        <v>1132.4100000000001</v>
      </c>
      <c r="AE4896">
        <v>1055.02</v>
      </c>
      <c r="AF4896">
        <v>1010.79</v>
      </c>
      <c r="AG4896">
        <v>875.38598999999999</v>
      </c>
      <c r="AH4896">
        <v>812.97497999999996</v>
      </c>
      <c r="AI4896">
        <v>831.83801000000005</v>
      </c>
      <c r="AJ4896">
        <v>975.86499000000003</v>
      </c>
      <c r="AK4896">
        <v>1098.8499999999999</v>
      </c>
      <c r="AL4896">
        <v>1229.71</v>
      </c>
      <c r="AM4896">
        <v>1243.48</v>
      </c>
      <c r="AN4896">
        <v>1193.23</v>
      </c>
      <c r="AO4896">
        <v>1064.05</v>
      </c>
      <c r="AQ4896" s="1">
        <f t="shared" si="76"/>
        <v>37206.435070000007</v>
      </c>
    </row>
    <row r="4897" spans="3:43" x14ac:dyDescent="0.3">
      <c r="C4897" s="1">
        <v>1439.9</v>
      </c>
      <c r="E4897">
        <v>1086.8800000000001</v>
      </c>
      <c r="F4897">
        <v>932.42102</v>
      </c>
      <c r="G4897">
        <v>831.89301</v>
      </c>
      <c r="H4897">
        <v>804.26202000000001</v>
      </c>
      <c r="I4897">
        <v>881.68597</v>
      </c>
      <c r="J4897">
        <v>996.93402000000003</v>
      </c>
      <c r="K4897">
        <v>1092.0899999999999</v>
      </c>
      <c r="L4897">
        <v>1164.5899999999999</v>
      </c>
      <c r="M4897">
        <v>1144.58</v>
      </c>
      <c r="N4897">
        <v>1004.15</v>
      </c>
      <c r="O4897">
        <v>861.16498000000001</v>
      </c>
      <c r="P4897">
        <v>811.59997999999996</v>
      </c>
      <c r="Q4897">
        <v>851.55402000000004</v>
      </c>
      <c r="R4897">
        <v>913.08196999999996</v>
      </c>
      <c r="S4897">
        <v>1086.03</v>
      </c>
      <c r="T4897">
        <v>1189.02</v>
      </c>
      <c r="U4897">
        <v>1188.54</v>
      </c>
      <c r="V4897">
        <v>1103.5600999999999</v>
      </c>
      <c r="W4897">
        <v>1052.22</v>
      </c>
      <c r="X4897">
        <v>902.79303000000004</v>
      </c>
      <c r="Y4897">
        <v>808.09802000000002</v>
      </c>
      <c r="Z4897">
        <v>795.91498000000001</v>
      </c>
      <c r="AA4897">
        <v>881.80602999999996</v>
      </c>
      <c r="AB4897">
        <v>1002.36</v>
      </c>
      <c r="AC4897">
        <v>1068.6801</v>
      </c>
      <c r="AD4897">
        <v>1133.2</v>
      </c>
      <c r="AE4897">
        <v>1053.42</v>
      </c>
      <c r="AF4897">
        <v>999.32799999999997</v>
      </c>
      <c r="AG4897">
        <v>869.11699999999996</v>
      </c>
      <c r="AH4897">
        <v>811.77899000000002</v>
      </c>
      <c r="AI4897">
        <v>831.84002999999996</v>
      </c>
      <c r="AJ4897">
        <v>957.73297000000002</v>
      </c>
      <c r="AK4897">
        <v>1094.98</v>
      </c>
      <c r="AL4897">
        <v>1209.3199</v>
      </c>
      <c r="AM4897">
        <v>1245.08</v>
      </c>
      <c r="AN4897">
        <v>1187.49</v>
      </c>
      <c r="AO4897">
        <v>1066.1899000000001</v>
      </c>
      <c r="AQ4897" s="1">
        <f t="shared" si="76"/>
        <v>36915.386040000005</v>
      </c>
    </row>
    <row r="4898" spans="3:43" x14ac:dyDescent="0.3">
      <c r="C4898" s="1">
        <v>1440.34</v>
      </c>
      <c r="E4898">
        <v>1099.02</v>
      </c>
      <c r="F4898">
        <v>932.81897000000004</v>
      </c>
      <c r="G4898">
        <v>831.22900000000004</v>
      </c>
      <c r="H4898">
        <v>819.05798000000004</v>
      </c>
      <c r="I4898">
        <v>879.15002000000004</v>
      </c>
      <c r="J4898">
        <v>1009.73</v>
      </c>
      <c r="K4898">
        <v>1102.23</v>
      </c>
      <c r="L4898">
        <v>1164.99</v>
      </c>
      <c r="M4898">
        <v>1135.78</v>
      </c>
      <c r="N4898">
        <v>1008.95</v>
      </c>
      <c r="O4898">
        <v>866.22997999999995</v>
      </c>
      <c r="P4898">
        <v>811.34002999999996</v>
      </c>
      <c r="Q4898">
        <v>859.42200000000003</v>
      </c>
      <c r="R4898">
        <v>918.02099999999996</v>
      </c>
      <c r="S4898">
        <v>1094.3</v>
      </c>
      <c r="T4898">
        <v>1191.01</v>
      </c>
      <c r="U4898">
        <v>1203.8699999999999</v>
      </c>
      <c r="V4898">
        <v>1116.8900000000001</v>
      </c>
      <c r="W4898">
        <v>1060.08</v>
      </c>
      <c r="X4898">
        <v>902.79998999999998</v>
      </c>
      <c r="Y4898">
        <v>812.75896999999998</v>
      </c>
      <c r="Z4898">
        <v>795.91998000000001</v>
      </c>
      <c r="AA4898">
        <v>878.60302999999999</v>
      </c>
      <c r="AB4898">
        <v>1011.82</v>
      </c>
      <c r="AC4898">
        <v>1089.08</v>
      </c>
      <c r="AD4898">
        <v>1132.53</v>
      </c>
      <c r="AE4898">
        <v>1051.42</v>
      </c>
      <c r="AF4898">
        <v>1022.8</v>
      </c>
      <c r="AG4898">
        <v>878.18200999999999</v>
      </c>
      <c r="AH4898">
        <v>810.58196999999996</v>
      </c>
      <c r="AI4898">
        <v>830.64202999999998</v>
      </c>
      <c r="AJ4898">
        <v>965.86797999999999</v>
      </c>
      <c r="AK4898">
        <v>1105.92</v>
      </c>
      <c r="AL4898">
        <v>1204</v>
      </c>
      <c r="AM4898">
        <v>1245.6099999999999</v>
      </c>
      <c r="AN4898">
        <v>1195.76</v>
      </c>
      <c r="AO4898">
        <v>1065.79</v>
      </c>
      <c r="AQ4898" s="1">
        <f t="shared" si="76"/>
        <v>37104.204939999989</v>
      </c>
    </row>
    <row r="4899" spans="3:43" x14ac:dyDescent="0.3">
      <c r="C4899" s="1">
        <v>1440.77</v>
      </c>
      <c r="E4899">
        <v>1101.4301</v>
      </c>
      <c r="F4899">
        <v>944.41803000000004</v>
      </c>
      <c r="G4899">
        <v>833.76397999999995</v>
      </c>
      <c r="H4899">
        <v>820.78698999999995</v>
      </c>
      <c r="I4899">
        <v>879.94799999999998</v>
      </c>
      <c r="J4899">
        <v>1015.99</v>
      </c>
      <c r="K4899">
        <v>1106.6300000000001</v>
      </c>
      <c r="L4899">
        <v>1191.92</v>
      </c>
      <c r="M4899">
        <v>1145.3800000000001</v>
      </c>
      <c r="N4899">
        <v>1012.14</v>
      </c>
      <c r="O4899">
        <v>869.16198999999995</v>
      </c>
      <c r="P4899">
        <v>809.87902999999994</v>
      </c>
      <c r="Q4899">
        <v>857.28899999999999</v>
      </c>
      <c r="R4899">
        <v>920.69397000000004</v>
      </c>
      <c r="S4899">
        <v>1101.0999999999999</v>
      </c>
      <c r="T4899">
        <v>1196.08</v>
      </c>
      <c r="U4899">
        <v>1187.8800000000001</v>
      </c>
      <c r="V4899">
        <v>1104.6300000000001</v>
      </c>
      <c r="W4899">
        <v>1073.8199</v>
      </c>
      <c r="X4899">
        <v>903.07299999999998</v>
      </c>
      <c r="Y4899">
        <v>817.55402000000004</v>
      </c>
      <c r="Z4899">
        <v>807.79199000000006</v>
      </c>
      <c r="AA4899">
        <v>887.40002000000004</v>
      </c>
      <c r="AB4899">
        <v>1010.47</v>
      </c>
      <c r="AC4899">
        <v>1087.49</v>
      </c>
      <c r="AD4899">
        <v>1135.05</v>
      </c>
      <c r="AE4899">
        <v>1056.8800000000001</v>
      </c>
      <c r="AF4899">
        <v>1017.34</v>
      </c>
      <c r="AG4899">
        <v>867.78101000000004</v>
      </c>
      <c r="AH4899">
        <v>810.31897000000004</v>
      </c>
      <c r="AI4899">
        <v>824.51098999999999</v>
      </c>
      <c r="AJ4899">
        <v>968.00298999999995</v>
      </c>
      <c r="AK4899">
        <v>1116.1899000000001</v>
      </c>
      <c r="AL4899">
        <v>1203.0699</v>
      </c>
      <c r="AM4899">
        <v>1251.8800000000001</v>
      </c>
      <c r="AN4899">
        <v>1193.3499999999999</v>
      </c>
      <c r="AO4899">
        <v>1059</v>
      </c>
      <c r="AQ4899" s="1">
        <f t="shared" si="76"/>
        <v>37190.093780000003</v>
      </c>
    </row>
    <row r="4900" spans="3:43" x14ac:dyDescent="0.3">
      <c r="C4900" s="1">
        <v>1441.21</v>
      </c>
      <c r="E4900">
        <v>1113.7</v>
      </c>
      <c r="F4900">
        <v>961.74901999999997</v>
      </c>
      <c r="G4900">
        <v>837.90002000000004</v>
      </c>
      <c r="H4900">
        <v>828.11603000000002</v>
      </c>
      <c r="I4900">
        <v>890.47900000000004</v>
      </c>
      <c r="J4900">
        <v>1020.92</v>
      </c>
      <c r="K4900">
        <v>1114.5</v>
      </c>
      <c r="L4900">
        <v>1172.72</v>
      </c>
      <c r="M4900">
        <v>1143.51</v>
      </c>
      <c r="N4900">
        <v>1029.47</v>
      </c>
      <c r="O4900">
        <v>875.29400999999996</v>
      </c>
      <c r="P4900">
        <v>817.48499000000004</v>
      </c>
      <c r="Q4900">
        <v>859.28998000000001</v>
      </c>
      <c r="R4900">
        <v>926.03399999999999</v>
      </c>
      <c r="S4900">
        <v>1101.1099999999999</v>
      </c>
      <c r="T4900">
        <v>1214.0699</v>
      </c>
      <c r="U4900">
        <v>1203.3399999999999</v>
      </c>
      <c r="V4900">
        <v>1111.96</v>
      </c>
      <c r="W4900">
        <v>1077.02</v>
      </c>
      <c r="X4900">
        <v>903.74701000000005</v>
      </c>
      <c r="Y4900">
        <v>827.54796999999996</v>
      </c>
      <c r="Z4900">
        <v>814.86401000000001</v>
      </c>
      <c r="AA4900">
        <v>884.72997999999995</v>
      </c>
      <c r="AB4900">
        <v>1034.5999999999999</v>
      </c>
      <c r="AC4900">
        <v>1090.83</v>
      </c>
      <c r="AD4900">
        <v>1132.25</v>
      </c>
      <c r="AE4900">
        <v>1065.6801</v>
      </c>
      <c r="AF4900">
        <v>1018.54</v>
      </c>
      <c r="AG4900">
        <v>883.37902999999994</v>
      </c>
      <c r="AH4900">
        <v>825.78899999999999</v>
      </c>
      <c r="AI4900">
        <v>837.17902000000004</v>
      </c>
      <c r="AJ4900">
        <v>981.33698000000004</v>
      </c>
      <c r="AK4900">
        <v>1124.33</v>
      </c>
      <c r="AL4900">
        <v>1215.8800000000001</v>
      </c>
      <c r="AM4900">
        <v>1262.9399000000001</v>
      </c>
      <c r="AN4900">
        <v>1208.55</v>
      </c>
      <c r="AO4900">
        <v>1083.9301</v>
      </c>
      <c r="AQ4900" s="1">
        <f t="shared" si="76"/>
        <v>37494.770049999999</v>
      </c>
    </row>
    <row r="4901" spans="3:43" x14ac:dyDescent="0.3">
      <c r="C4901" s="1">
        <v>1441.64</v>
      </c>
      <c r="E4901">
        <v>1137.4399000000001</v>
      </c>
      <c r="F4901">
        <v>967.34802000000002</v>
      </c>
      <c r="G4901">
        <v>846.83600000000001</v>
      </c>
      <c r="H4901">
        <v>847.44501000000002</v>
      </c>
      <c r="I4901">
        <v>907.40997000000004</v>
      </c>
      <c r="J4901">
        <v>1025.72</v>
      </c>
      <c r="K4901">
        <v>1125.7</v>
      </c>
      <c r="L4901">
        <v>1217.3900000000001</v>
      </c>
      <c r="M4901">
        <v>1165.6300000000001</v>
      </c>
      <c r="N4901">
        <v>1031.2</v>
      </c>
      <c r="O4901">
        <v>888.35999000000004</v>
      </c>
      <c r="P4901">
        <v>819.89098999999999</v>
      </c>
      <c r="Q4901">
        <v>876.89098999999999</v>
      </c>
      <c r="R4901">
        <v>940.57397000000003</v>
      </c>
      <c r="S4901">
        <v>1111.1099999999999</v>
      </c>
      <c r="T4901">
        <v>1233.9399000000001</v>
      </c>
      <c r="U4901">
        <v>1209.6099999999999</v>
      </c>
      <c r="V4901">
        <v>1143.7</v>
      </c>
      <c r="W4901">
        <v>1088.75</v>
      </c>
      <c r="X4901">
        <v>924.82001000000002</v>
      </c>
      <c r="Y4901">
        <v>835.80902000000003</v>
      </c>
      <c r="Z4901">
        <v>817.40301999999997</v>
      </c>
      <c r="AA4901">
        <v>903.66101000000003</v>
      </c>
      <c r="AB4901">
        <v>1035.1199999999999</v>
      </c>
      <c r="AC4901">
        <v>1111.9000000000001</v>
      </c>
      <c r="AD4901">
        <v>1153.8399999999999</v>
      </c>
      <c r="AE4901">
        <v>1086.21</v>
      </c>
      <c r="AF4901">
        <v>1037.08</v>
      </c>
      <c r="AG4901">
        <v>894.17700000000002</v>
      </c>
      <c r="AH4901">
        <v>824.45898</v>
      </c>
      <c r="AI4901">
        <v>836.11499000000003</v>
      </c>
      <c r="AJ4901">
        <v>986.13897999999995</v>
      </c>
      <c r="AK4901">
        <v>1138.73</v>
      </c>
      <c r="AL4901">
        <v>1249.49</v>
      </c>
      <c r="AM4901">
        <v>1277.0699</v>
      </c>
      <c r="AN4901">
        <v>1226.55</v>
      </c>
      <c r="AO4901">
        <v>1078.5999999999999</v>
      </c>
      <c r="AQ4901" s="1">
        <f t="shared" si="76"/>
        <v>38002.117650000007</v>
      </c>
    </row>
    <row r="4902" spans="3:43" x14ac:dyDescent="0.3">
      <c r="C4902" s="1">
        <v>1442.08</v>
      </c>
      <c r="E4902">
        <v>1143.45</v>
      </c>
      <c r="F4902">
        <v>973.21301000000005</v>
      </c>
      <c r="G4902">
        <v>857.77099999999996</v>
      </c>
      <c r="H4902">
        <v>851.84100000000001</v>
      </c>
      <c r="I4902">
        <v>908.87401999999997</v>
      </c>
      <c r="J4902">
        <v>1034.3800000000001</v>
      </c>
      <c r="K4902">
        <v>1129.1600000000001</v>
      </c>
      <c r="L4902">
        <v>1222.05</v>
      </c>
      <c r="M4902">
        <v>1168.83</v>
      </c>
      <c r="N4902">
        <v>1055.74</v>
      </c>
      <c r="O4902">
        <v>893.82501000000002</v>
      </c>
      <c r="P4902">
        <v>827.63</v>
      </c>
      <c r="Q4902">
        <v>890.89202999999998</v>
      </c>
      <c r="R4902">
        <v>958.84698000000003</v>
      </c>
      <c r="S4902">
        <v>1122.98</v>
      </c>
      <c r="T4902">
        <v>1247.1300000000001</v>
      </c>
      <c r="U4902">
        <v>1233.6099999999999</v>
      </c>
      <c r="V4902">
        <v>1154.23</v>
      </c>
      <c r="W4902">
        <v>1115.95</v>
      </c>
      <c r="X4902">
        <v>908.96001999999999</v>
      </c>
      <c r="Y4902">
        <v>838.33698000000004</v>
      </c>
      <c r="Z4902">
        <v>833.94201999999996</v>
      </c>
      <c r="AA4902">
        <v>916.05798000000004</v>
      </c>
      <c r="AB4902">
        <v>1056.8399999999999</v>
      </c>
      <c r="AC4902">
        <v>1108.8399999999999</v>
      </c>
      <c r="AD4902">
        <v>1165.83</v>
      </c>
      <c r="AE4902">
        <v>1087.9399000000001</v>
      </c>
      <c r="AF4902">
        <v>1043.75</v>
      </c>
      <c r="AG4902">
        <v>907.50896999999998</v>
      </c>
      <c r="AH4902">
        <v>844.99701000000005</v>
      </c>
      <c r="AI4902">
        <v>865.45001000000002</v>
      </c>
      <c r="AJ4902">
        <v>1015.34</v>
      </c>
      <c r="AK4902">
        <v>1148.5999999999999</v>
      </c>
      <c r="AL4902">
        <v>1254.5699</v>
      </c>
      <c r="AM4902">
        <v>1295.5999999999999</v>
      </c>
      <c r="AN4902">
        <v>1246.4100000000001</v>
      </c>
      <c r="AO4902">
        <v>1097.8100999999999</v>
      </c>
      <c r="AQ4902" s="1">
        <f t="shared" si="76"/>
        <v>38427.185940000003</v>
      </c>
    </row>
    <row r="4903" spans="3:43" x14ac:dyDescent="0.3">
      <c r="C4903" s="1">
        <v>1442.51</v>
      </c>
      <c r="E4903">
        <v>1144.8</v>
      </c>
      <c r="F4903">
        <v>996.81097</v>
      </c>
      <c r="G4903">
        <v>870.44</v>
      </c>
      <c r="H4903">
        <v>854.23699999999997</v>
      </c>
      <c r="I4903">
        <v>919.27099999999996</v>
      </c>
      <c r="J4903">
        <v>1055.3100999999999</v>
      </c>
      <c r="K4903">
        <v>1147.17</v>
      </c>
      <c r="L4903">
        <v>1240.1801</v>
      </c>
      <c r="M4903">
        <v>1195.3599999999999</v>
      </c>
      <c r="N4903">
        <v>1067.2</v>
      </c>
      <c r="O4903">
        <v>909.42400999999995</v>
      </c>
      <c r="P4903">
        <v>835.37</v>
      </c>
      <c r="Q4903">
        <v>886.76000999999997</v>
      </c>
      <c r="R4903">
        <v>956.85302999999999</v>
      </c>
      <c r="S4903">
        <v>1143.52</v>
      </c>
      <c r="T4903">
        <v>1255.1300000000001</v>
      </c>
      <c r="U4903">
        <v>1249.08</v>
      </c>
      <c r="V4903">
        <v>1173.4399000000001</v>
      </c>
      <c r="W4903">
        <v>1115.1500000000001</v>
      </c>
      <c r="X4903">
        <v>942.29998999999998</v>
      </c>
      <c r="Y4903">
        <v>859.26397999999995</v>
      </c>
      <c r="Z4903">
        <v>843.94701999999995</v>
      </c>
      <c r="AA4903">
        <v>926.85497999999995</v>
      </c>
      <c r="AB4903">
        <v>1049.6400000000001</v>
      </c>
      <c r="AC4903">
        <v>1127.3800000000001</v>
      </c>
      <c r="AD4903">
        <v>1167.42</v>
      </c>
      <c r="AE4903">
        <v>1092.2</v>
      </c>
      <c r="AF4903">
        <v>1060.29</v>
      </c>
      <c r="AG4903">
        <v>916.84100000000001</v>
      </c>
      <c r="AH4903">
        <v>853.66699000000006</v>
      </c>
      <c r="AI4903">
        <v>869.85199</v>
      </c>
      <c r="AJ4903">
        <v>1014.67</v>
      </c>
      <c r="AK4903">
        <v>1163.54</v>
      </c>
      <c r="AL4903">
        <v>1278.1801</v>
      </c>
      <c r="AM4903">
        <v>1309.0699</v>
      </c>
      <c r="AN4903">
        <v>1271.74</v>
      </c>
      <c r="AO4903">
        <v>1132.08</v>
      </c>
      <c r="AQ4903" s="1">
        <f t="shared" si="76"/>
        <v>38894.442070000005</v>
      </c>
    </row>
    <row r="4904" spans="3:43" x14ac:dyDescent="0.3">
      <c r="C4904" s="1">
        <v>1442.94</v>
      </c>
      <c r="E4904">
        <v>1172.54</v>
      </c>
      <c r="F4904">
        <v>991.07599000000005</v>
      </c>
      <c r="G4904">
        <v>874.57599000000005</v>
      </c>
      <c r="H4904">
        <v>856.76598999999999</v>
      </c>
      <c r="I4904">
        <v>925.66900999999996</v>
      </c>
      <c r="J4904">
        <v>1057.8399999999999</v>
      </c>
      <c r="K4904">
        <v>1173.17</v>
      </c>
      <c r="L4904">
        <v>1240.3100999999999</v>
      </c>
      <c r="M4904">
        <v>1193.8900000000001</v>
      </c>
      <c r="N4904">
        <v>1073.0600999999999</v>
      </c>
      <c r="O4904">
        <v>918.48901000000001</v>
      </c>
      <c r="P4904">
        <v>846.97600999999997</v>
      </c>
      <c r="Q4904">
        <v>899.69397000000004</v>
      </c>
      <c r="R4904">
        <v>976.85999000000004</v>
      </c>
      <c r="S4904">
        <v>1152.72</v>
      </c>
      <c r="T4904">
        <v>1276.1899000000001</v>
      </c>
      <c r="U4904">
        <v>1268.6801</v>
      </c>
      <c r="V4904">
        <v>1176.24</v>
      </c>
      <c r="W4904">
        <v>1131.8100999999999</v>
      </c>
      <c r="X4904">
        <v>960.57397000000003</v>
      </c>
      <c r="Y4904">
        <v>863.39202999999998</v>
      </c>
      <c r="Z4904">
        <v>845.55298000000005</v>
      </c>
      <c r="AA4904">
        <v>928.98602000000005</v>
      </c>
      <c r="AB4904">
        <v>1059.23</v>
      </c>
      <c r="AC4904">
        <v>1136.1801</v>
      </c>
      <c r="AD4904">
        <v>1193.42</v>
      </c>
      <c r="AE4904">
        <v>1127.8</v>
      </c>
      <c r="AF4904">
        <v>1063.49</v>
      </c>
      <c r="AG4904">
        <v>922.70599000000004</v>
      </c>
      <c r="AH4904">
        <v>862.07001000000002</v>
      </c>
      <c r="AI4904">
        <v>877.71996999999999</v>
      </c>
      <c r="AJ4904">
        <v>1017.61</v>
      </c>
      <c r="AK4904">
        <v>1163.4100000000001</v>
      </c>
      <c r="AL4904">
        <v>1280.58</v>
      </c>
      <c r="AM4904">
        <v>1332.13</v>
      </c>
      <c r="AN4904">
        <v>1269.0699</v>
      </c>
      <c r="AO4904">
        <v>1127.1500000000001</v>
      </c>
      <c r="AQ4904" s="1">
        <f t="shared" si="76"/>
        <v>39237.627230000006</v>
      </c>
    </row>
    <row r="4905" spans="3:43" x14ac:dyDescent="0.3">
      <c r="C4905" s="1">
        <v>1443.38</v>
      </c>
      <c r="E4905">
        <v>1162.1500000000001</v>
      </c>
      <c r="F4905">
        <v>992.67400999999995</v>
      </c>
      <c r="G4905">
        <v>877.37798999999995</v>
      </c>
      <c r="H4905">
        <v>863.82799999999997</v>
      </c>
      <c r="I4905">
        <v>923.40002000000004</v>
      </c>
      <c r="J4905">
        <v>1060.6400000000001</v>
      </c>
      <c r="K4905">
        <v>1172.0999999999999</v>
      </c>
      <c r="L4905">
        <v>1249.1099999999999</v>
      </c>
      <c r="M4905">
        <v>1184.42</v>
      </c>
      <c r="N4905">
        <v>1074.1300000000001</v>
      </c>
      <c r="O4905">
        <v>923.42102</v>
      </c>
      <c r="P4905">
        <v>858.71502999999996</v>
      </c>
      <c r="Q4905">
        <v>895.29498000000001</v>
      </c>
      <c r="R4905">
        <v>981.66602</v>
      </c>
      <c r="S4905">
        <v>1158.99</v>
      </c>
      <c r="T4905">
        <v>1263.1199999999999</v>
      </c>
      <c r="U4905">
        <v>1273.75</v>
      </c>
      <c r="V4905">
        <v>1185.3100999999999</v>
      </c>
      <c r="W4905">
        <v>1116.48</v>
      </c>
      <c r="X4905">
        <v>942.31403</v>
      </c>
      <c r="Y4905">
        <v>863.12</v>
      </c>
      <c r="Z4905">
        <v>842.625</v>
      </c>
      <c r="AA4905">
        <v>933.51598999999999</v>
      </c>
      <c r="AB4905">
        <v>1071.8800000000001</v>
      </c>
      <c r="AC4905">
        <v>1147.25</v>
      </c>
      <c r="AD4905">
        <v>1192.6099999999999</v>
      </c>
      <c r="AE4905">
        <v>1120.0699</v>
      </c>
      <c r="AF4905">
        <v>1076.83</v>
      </c>
      <c r="AG4905">
        <v>919.50402999999994</v>
      </c>
      <c r="AH4905">
        <v>855.67400999999995</v>
      </c>
      <c r="AI4905">
        <v>884.12201000000005</v>
      </c>
      <c r="AJ4905">
        <v>1039.21</v>
      </c>
      <c r="AK4905">
        <v>1179.01</v>
      </c>
      <c r="AL4905">
        <v>1290.1899000000001</v>
      </c>
      <c r="AM4905">
        <v>1333.6</v>
      </c>
      <c r="AN4905">
        <v>1263.5999999999999</v>
      </c>
      <c r="AO4905">
        <v>1143.29</v>
      </c>
      <c r="AQ4905" s="1">
        <f t="shared" si="76"/>
        <v>39314.992039999997</v>
      </c>
    </row>
    <row r="4906" spans="3:43" x14ac:dyDescent="0.3">
      <c r="C4906" s="1">
        <v>1443.81</v>
      </c>
      <c r="E4906">
        <v>1156.1600000000001</v>
      </c>
      <c r="F4906">
        <v>989.47198000000003</v>
      </c>
      <c r="G4906">
        <v>865.51300000000003</v>
      </c>
      <c r="H4906">
        <v>857.55700999999999</v>
      </c>
      <c r="I4906">
        <v>923.53101000000004</v>
      </c>
      <c r="J4906">
        <v>1071.7</v>
      </c>
      <c r="K4906">
        <v>1165.3</v>
      </c>
      <c r="L4906">
        <v>1243.1099999999999</v>
      </c>
      <c r="M4906">
        <v>1196.8100999999999</v>
      </c>
      <c r="N4906">
        <v>1078.79</v>
      </c>
      <c r="O4906">
        <v>906.08600000000001</v>
      </c>
      <c r="P4906">
        <v>855.52099999999996</v>
      </c>
      <c r="Q4906">
        <v>904.62902999999994</v>
      </c>
      <c r="R4906">
        <v>969.13897999999995</v>
      </c>
      <c r="S4906">
        <v>1163.1300000000001</v>
      </c>
      <c r="T4906">
        <v>1283.52</v>
      </c>
      <c r="U4906">
        <v>1269.3499999999999</v>
      </c>
      <c r="V4906">
        <v>1187.71</v>
      </c>
      <c r="W4906">
        <v>1125.01</v>
      </c>
      <c r="X4906">
        <v>940.05402000000004</v>
      </c>
      <c r="Y4906">
        <v>854.98101999999994</v>
      </c>
      <c r="Z4906">
        <v>843.96398999999997</v>
      </c>
      <c r="AA4906">
        <v>936.17998999999998</v>
      </c>
      <c r="AB4906">
        <v>1057.47</v>
      </c>
      <c r="AC4906">
        <v>1136.0600999999999</v>
      </c>
      <c r="AD4906">
        <v>1193.1400000000001</v>
      </c>
      <c r="AE4906">
        <v>1118.46</v>
      </c>
      <c r="AF4906">
        <v>1062.17</v>
      </c>
      <c r="AG4906">
        <v>923.10199</v>
      </c>
      <c r="AH4906">
        <v>849.41101000000003</v>
      </c>
      <c r="AI4906">
        <v>871.05700999999999</v>
      </c>
      <c r="AJ4906">
        <v>1028.4100000000001</v>
      </c>
      <c r="AK4906">
        <v>1156.08</v>
      </c>
      <c r="AL4906">
        <v>1271.8</v>
      </c>
      <c r="AM4906">
        <v>1334.79</v>
      </c>
      <c r="AN4906">
        <v>1273.47</v>
      </c>
      <c r="AO4906">
        <v>1140.3599999999999</v>
      </c>
      <c r="AQ4906" s="1">
        <f t="shared" si="76"/>
        <v>39202.997240000004</v>
      </c>
    </row>
    <row r="4907" spans="3:43" x14ac:dyDescent="0.3">
      <c r="C4907" s="1">
        <v>1444.25</v>
      </c>
      <c r="E4907">
        <v>1150.5699</v>
      </c>
      <c r="F4907">
        <v>990.67102</v>
      </c>
      <c r="G4907">
        <v>875.64899000000003</v>
      </c>
      <c r="H4907">
        <v>841.95299999999997</v>
      </c>
      <c r="I4907">
        <v>921.66198999999995</v>
      </c>
      <c r="J4907">
        <v>1056.5</v>
      </c>
      <c r="K4907">
        <v>1156.23</v>
      </c>
      <c r="L4907">
        <v>1229.1099999999999</v>
      </c>
      <c r="M4907">
        <v>1196.9399000000001</v>
      </c>
      <c r="N4907">
        <v>1080.6600000000001</v>
      </c>
      <c r="O4907">
        <v>905.01801</v>
      </c>
      <c r="P4907">
        <v>844.59398999999996</v>
      </c>
      <c r="Q4907">
        <v>907.96398999999997</v>
      </c>
      <c r="R4907">
        <v>973.94501000000002</v>
      </c>
      <c r="S4907">
        <v>1155</v>
      </c>
      <c r="T4907">
        <v>1270.3100999999999</v>
      </c>
      <c r="U4907">
        <v>1257.22</v>
      </c>
      <c r="V4907">
        <v>1180.1099999999999</v>
      </c>
      <c r="W4907">
        <v>1128.48</v>
      </c>
      <c r="X4907">
        <v>948.46100000000001</v>
      </c>
      <c r="Y4907">
        <v>867.64202999999998</v>
      </c>
      <c r="Z4907">
        <v>842.90197999999998</v>
      </c>
      <c r="AA4907">
        <v>918.31</v>
      </c>
      <c r="AB4907">
        <v>1062.53</v>
      </c>
      <c r="AC4907">
        <v>1154.2</v>
      </c>
      <c r="AD4907">
        <v>1182.46</v>
      </c>
      <c r="AE4907">
        <v>1128.1899000000001</v>
      </c>
      <c r="AF4907">
        <v>1069.9100000000001</v>
      </c>
      <c r="AG4907">
        <v>914.96698000000004</v>
      </c>
      <c r="AH4907">
        <v>856.08099000000004</v>
      </c>
      <c r="AI4907">
        <v>875.19299000000001</v>
      </c>
      <c r="AJ4907">
        <v>1024.1500000000001</v>
      </c>
      <c r="AK4907">
        <v>1171.6801</v>
      </c>
      <c r="AL4907">
        <v>1285.54</v>
      </c>
      <c r="AM4907">
        <v>1325.0600999999999</v>
      </c>
      <c r="AN4907">
        <v>1271.5999999999999</v>
      </c>
      <c r="AO4907">
        <v>1133.96</v>
      </c>
      <c r="AQ4907" s="1">
        <f t="shared" si="76"/>
        <v>39155.421969999996</v>
      </c>
    </row>
    <row r="4908" spans="3:43" x14ac:dyDescent="0.3">
      <c r="C4908" s="1">
        <v>1444.68</v>
      </c>
      <c r="E4908">
        <v>1138.3100999999999</v>
      </c>
      <c r="F4908">
        <v>974.66900999999996</v>
      </c>
      <c r="G4908">
        <v>867.91803000000004</v>
      </c>
      <c r="H4908">
        <v>843.41498000000001</v>
      </c>
      <c r="I4908">
        <v>913.65899999999999</v>
      </c>
      <c r="J4908">
        <v>1053.96</v>
      </c>
      <c r="K4908">
        <v>1151.7</v>
      </c>
      <c r="L4908">
        <v>1222.97</v>
      </c>
      <c r="M4908">
        <v>1184</v>
      </c>
      <c r="N4908">
        <v>1060.52</v>
      </c>
      <c r="O4908">
        <v>903.81701999999996</v>
      </c>
      <c r="P4908">
        <v>833</v>
      </c>
      <c r="Q4908">
        <v>897.69799999999998</v>
      </c>
      <c r="R4908">
        <v>960.35199</v>
      </c>
      <c r="S4908">
        <v>1144.47</v>
      </c>
      <c r="T4908">
        <v>1257.1099999999999</v>
      </c>
      <c r="U4908">
        <v>1263.76</v>
      </c>
      <c r="V4908">
        <v>1164.1099999999999</v>
      </c>
      <c r="W4908">
        <v>1106.74</v>
      </c>
      <c r="X4908">
        <v>949.93402000000003</v>
      </c>
      <c r="Y4908">
        <v>847.63598999999999</v>
      </c>
      <c r="Z4908">
        <v>819.84100000000001</v>
      </c>
      <c r="AA4908">
        <v>908.97400000000005</v>
      </c>
      <c r="AB4908">
        <v>1044.3900000000001</v>
      </c>
      <c r="AC4908">
        <v>1132.2</v>
      </c>
      <c r="AD4908">
        <v>1167.79</v>
      </c>
      <c r="AE4908">
        <v>1106.99</v>
      </c>
      <c r="AF4908">
        <v>1054.3100999999999</v>
      </c>
      <c r="AG4908">
        <v>899.23199</v>
      </c>
      <c r="AH4908">
        <v>843.55102999999997</v>
      </c>
      <c r="AI4908">
        <v>870.52801999999997</v>
      </c>
      <c r="AJ4908">
        <v>1024.6801</v>
      </c>
      <c r="AK4908">
        <v>1163.95</v>
      </c>
      <c r="AL4908">
        <v>1277.6899000000001</v>
      </c>
      <c r="AM4908">
        <v>1309.46</v>
      </c>
      <c r="AN4908">
        <v>1259.0600999999999</v>
      </c>
      <c r="AO4908">
        <v>1116.9000000000001</v>
      </c>
      <c r="AQ4908" s="1">
        <f t="shared" si="76"/>
        <v>38739.294379999999</v>
      </c>
    </row>
    <row r="4909" spans="3:43" x14ac:dyDescent="0.3">
      <c r="C4909" s="1">
        <v>1445.12</v>
      </c>
      <c r="E4909">
        <v>1138.8499999999999</v>
      </c>
      <c r="F4909">
        <v>962.13396999999998</v>
      </c>
      <c r="G4909">
        <v>848.58698000000004</v>
      </c>
      <c r="H4909">
        <v>844.21100000000001</v>
      </c>
      <c r="I4909">
        <v>917.92400999999995</v>
      </c>
      <c r="J4909">
        <v>1050.0899999999999</v>
      </c>
      <c r="K4909">
        <v>1147.17</v>
      </c>
      <c r="L4909">
        <v>1227.24</v>
      </c>
      <c r="M4909">
        <v>1168.27</v>
      </c>
      <c r="N4909">
        <v>1053.72</v>
      </c>
      <c r="O4909">
        <v>894.74901999999997</v>
      </c>
      <c r="P4909">
        <v>845.14000999999996</v>
      </c>
      <c r="Q4909">
        <v>885.43200999999999</v>
      </c>
      <c r="R4909">
        <v>964.09100000000001</v>
      </c>
      <c r="S4909">
        <v>1140.74</v>
      </c>
      <c r="T4909">
        <v>1258.3100999999999</v>
      </c>
      <c r="U4909">
        <v>1258.29</v>
      </c>
      <c r="V4909">
        <v>1168.1099999999999</v>
      </c>
      <c r="W4909">
        <v>1115.4100000000001</v>
      </c>
      <c r="X4909">
        <v>939.14098999999999</v>
      </c>
      <c r="Y4909">
        <v>846.56403</v>
      </c>
      <c r="Z4909">
        <v>817.58001999999999</v>
      </c>
      <c r="AA4909">
        <v>917.77099999999996</v>
      </c>
      <c r="AB4909">
        <v>1041.71</v>
      </c>
      <c r="AC4909">
        <v>1130.21</v>
      </c>
      <c r="AD4909">
        <v>1169.3800000000001</v>
      </c>
      <c r="AE4909">
        <v>1100.8499999999999</v>
      </c>
      <c r="AF4909">
        <v>1048.05</v>
      </c>
      <c r="AG4909">
        <v>896.96398999999997</v>
      </c>
      <c r="AH4909">
        <v>836.62097000000006</v>
      </c>
      <c r="AI4909">
        <v>850.26300000000003</v>
      </c>
      <c r="AJ4909">
        <v>1011.48</v>
      </c>
      <c r="AK4909">
        <v>1151.5600999999999</v>
      </c>
      <c r="AL4909">
        <v>1265.29</v>
      </c>
      <c r="AM4909">
        <v>1305.3199</v>
      </c>
      <c r="AN4909">
        <v>1263.33</v>
      </c>
      <c r="AO4909">
        <v>1123.71</v>
      </c>
      <c r="AQ4909" s="1">
        <f t="shared" si="76"/>
        <v>38604.2621</v>
      </c>
    </row>
    <row r="4910" spans="3:43" x14ac:dyDescent="0.3">
      <c r="C4910" s="1">
        <v>1445.55</v>
      </c>
      <c r="E4910">
        <v>1126.33</v>
      </c>
      <c r="F4910">
        <v>972.66602</v>
      </c>
      <c r="G4910">
        <v>850.45599000000004</v>
      </c>
      <c r="H4910">
        <v>838.20696999999996</v>
      </c>
      <c r="I4910">
        <v>911.65503000000001</v>
      </c>
      <c r="J4910">
        <v>1040.8900000000001</v>
      </c>
      <c r="K4910">
        <v>1145.4399000000001</v>
      </c>
      <c r="L4910">
        <v>1212.97</v>
      </c>
      <c r="M4910">
        <v>1163.8599999999999</v>
      </c>
      <c r="N4910">
        <v>1044.25</v>
      </c>
      <c r="O4910">
        <v>878.21502999999996</v>
      </c>
      <c r="P4910">
        <v>824.07898</v>
      </c>
      <c r="Q4910">
        <v>884.36603000000002</v>
      </c>
      <c r="R4910">
        <v>957.96398999999997</v>
      </c>
      <c r="S4910">
        <v>1143.8100999999999</v>
      </c>
      <c r="T4910">
        <v>1243.6400000000001</v>
      </c>
      <c r="U4910">
        <v>1264.5600999999999</v>
      </c>
      <c r="V4910">
        <v>1175.8499999999999</v>
      </c>
      <c r="W4910">
        <v>1110.3399999999999</v>
      </c>
      <c r="X4910">
        <v>934.21398999999997</v>
      </c>
      <c r="Y4910">
        <v>842.69097999999997</v>
      </c>
      <c r="Z4910">
        <v>831.18499999999995</v>
      </c>
      <c r="AA4910">
        <v>910.70203000000004</v>
      </c>
      <c r="AB4910">
        <v>1040.0999999999999</v>
      </c>
      <c r="AC4910">
        <v>1125.55</v>
      </c>
      <c r="AD4910">
        <v>1172.4399000000001</v>
      </c>
      <c r="AE4910">
        <v>1096.98</v>
      </c>
      <c r="AF4910">
        <v>1049.1199999999999</v>
      </c>
      <c r="AG4910">
        <v>904.96198000000004</v>
      </c>
      <c r="AH4910">
        <v>851.69201999999996</v>
      </c>
      <c r="AI4910">
        <v>865.86499000000003</v>
      </c>
      <c r="AJ4910">
        <v>1011.48</v>
      </c>
      <c r="AK4910">
        <v>1148.8900000000001</v>
      </c>
      <c r="AL4910">
        <v>1265.97</v>
      </c>
      <c r="AM4910">
        <v>1317.45</v>
      </c>
      <c r="AN4910">
        <v>1252.1199999999999</v>
      </c>
      <c r="AO4910">
        <v>1120.1099999999999</v>
      </c>
      <c r="AQ4910" s="1">
        <f t="shared" si="76"/>
        <v>38531.069029999999</v>
      </c>
    </row>
    <row r="4911" spans="3:43" x14ac:dyDescent="0.3">
      <c r="C4911" s="1">
        <v>1445.99</v>
      </c>
      <c r="E4911">
        <v>1144.8699999999999</v>
      </c>
      <c r="F4911">
        <v>973.59698000000003</v>
      </c>
      <c r="G4911">
        <v>863.25800000000004</v>
      </c>
      <c r="H4911">
        <v>852.86901999999998</v>
      </c>
      <c r="I4911">
        <v>913.25201000000004</v>
      </c>
      <c r="J4911">
        <v>1047.8199</v>
      </c>
      <c r="K4911">
        <v>1142.6400000000001</v>
      </c>
      <c r="L4911">
        <v>1215.6400000000001</v>
      </c>
      <c r="M4911">
        <v>1176.79</v>
      </c>
      <c r="N4911">
        <v>1040.24</v>
      </c>
      <c r="O4911">
        <v>895.01300000000003</v>
      </c>
      <c r="P4911">
        <v>831.41803000000004</v>
      </c>
      <c r="Q4911">
        <v>893.30102999999997</v>
      </c>
      <c r="R4911">
        <v>959.03801999999996</v>
      </c>
      <c r="S4911">
        <v>1147.55</v>
      </c>
      <c r="T4911">
        <v>1259.3699999999999</v>
      </c>
      <c r="U4911">
        <v>1255.5</v>
      </c>
      <c r="V4911">
        <v>1164.52</v>
      </c>
      <c r="W4911">
        <v>1121.01</v>
      </c>
      <c r="X4911">
        <v>941.68799000000001</v>
      </c>
      <c r="Y4911">
        <v>841.35199</v>
      </c>
      <c r="Z4911">
        <v>824.12401999999997</v>
      </c>
      <c r="AA4911">
        <v>915.49901999999997</v>
      </c>
      <c r="AB4911">
        <v>1045.8199</v>
      </c>
      <c r="AC4911">
        <v>1127.6899000000001</v>
      </c>
      <c r="AD4911">
        <v>1172.97</v>
      </c>
      <c r="AE4911">
        <v>1109.6500000000001</v>
      </c>
      <c r="AF4911">
        <v>1043.52</v>
      </c>
      <c r="AG4911">
        <v>896.02697999999998</v>
      </c>
      <c r="AH4911">
        <v>832.89502000000005</v>
      </c>
      <c r="AI4911">
        <v>860.53399999999999</v>
      </c>
      <c r="AJ4911">
        <v>1010.29</v>
      </c>
      <c r="AK4911">
        <v>1155.3</v>
      </c>
      <c r="AL4911">
        <v>1277.4399000000001</v>
      </c>
      <c r="AM4911">
        <v>1310.52</v>
      </c>
      <c r="AN4911">
        <v>1260.1199999999999</v>
      </c>
      <c r="AO4911">
        <v>1121.05</v>
      </c>
      <c r="AQ4911" s="1">
        <f t="shared" si="76"/>
        <v>38644.184710000001</v>
      </c>
    </row>
    <row r="4912" spans="3:43" x14ac:dyDescent="0.3">
      <c r="C4912" s="1">
        <v>1446.42</v>
      </c>
      <c r="E4912">
        <v>1163.28</v>
      </c>
      <c r="F4912">
        <v>982.66198999999995</v>
      </c>
      <c r="G4912">
        <v>872.06</v>
      </c>
      <c r="H4912">
        <v>853.93200999999999</v>
      </c>
      <c r="I4912">
        <v>918.04998999999998</v>
      </c>
      <c r="J4912">
        <v>1050.08</v>
      </c>
      <c r="K4912">
        <v>1154.0999999999999</v>
      </c>
      <c r="L4912">
        <v>1232.7</v>
      </c>
      <c r="M4912">
        <v>1176.79</v>
      </c>
      <c r="N4912">
        <v>1063.04</v>
      </c>
      <c r="O4912">
        <v>897.14502000000005</v>
      </c>
      <c r="P4912">
        <v>838.09100000000001</v>
      </c>
      <c r="Q4912">
        <v>891.96802000000002</v>
      </c>
      <c r="R4912">
        <v>964.77697999999998</v>
      </c>
      <c r="S4912">
        <v>1147.8199</v>
      </c>
      <c r="T4912">
        <v>1264.3</v>
      </c>
      <c r="U4912">
        <v>1270.83</v>
      </c>
      <c r="V4912">
        <v>1171.3199</v>
      </c>
      <c r="W4912">
        <v>1125.9399000000001</v>
      </c>
      <c r="X4912">
        <v>940.76098999999999</v>
      </c>
      <c r="Y4912">
        <v>856.81299000000001</v>
      </c>
      <c r="Z4912">
        <v>824.12902999999994</v>
      </c>
      <c r="AA4912">
        <v>916.82898</v>
      </c>
      <c r="AB4912">
        <v>1060.3499999999999</v>
      </c>
      <c r="AC4912">
        <v>1128.8900000000001</v>
      </c>
      <c r="AD4912">
        <v>1187.23</v>
      </c>
      <c r="AE4912">
        <v>1098.1801</v>
      </c>
      <c r="AF4912">
        <v>1043.3900000000001</v>
      </c>
      <c r="AG4912">
        <v>901.35901000000001</v>
      </c>
      <c r="AH4912">
        <v>842.89899000000003</v>
      </c>
      <c r="AI4912">
        <v>862.00201000000004</v>
      </c>
      <c r="AJ4912">
        <v>1016.82</v>
      </c>
      <c r="AK4912">
        <v>1164.23</v>
      </c>
      <c r="AL4912">
        <v>1274.52</v>
      </c>
      <c r="AM4912">
        <v>1331.85</v>
      </c>
      <c r="AN4912">
        <v>1270.25</v>
      </c>
      <c r="AO4912">
        <v>1140.1199999999999</v>
      </c>
      <c r="AQ4912" s="1">
        <f t="shared" si="76"/>
        <v>38899.506809999992</v>
      </c>
    </row>
    <row r="4913" spans="3:43" x14ac:dyDescent="0.3">
      <c r="C4913" s="1">
        <v>1446.85</v>
      </c>
      <c r="E4913">
        <v>1178.0899999999999</v>
      </c>
      <c r="F4913">
        <v>1004.79</v>
      </c>
      <c r="G4913">
        <v>877.39502000000005</v>
      </c>
      <c r="H4913">
        <v>854.06097</v>
      </c>
      <c r="I4913">
        <v>930.84802000000002</v>
      </c>
      <c r="J4913">
        <v>1067.28</v>
      </c>
      <c r="K4913">
        <v>1162.6400000000001</v>
      </c>
      <c r="L4913">
        <v>1252.7</v>
      </c>
      <c r="M4913">
        <v>1197.8499999999999</v>
      </c>
      <c r="N4913">
        <v>1071.4399000000001</v>
      </c>
      <c r="O4913">
        <v>903.41101000000003</v>
      </c>
      <c r="P4913">
        <v>848.49701000000005</v>
      </c>
      <c r="Q4913">
        <v>898.63598999999999</v>
      </c>
      <c r="R4913">
        <v>976.78399999999999</v>
      </c>
      <c r="S4913">
        <v>1173.02</v>
      </c>
      <c r="T4913">
        <v>1288.03</v>
      </c>
      <c r="U4913">
        <v>1290.7</v>
      </c>
      <c r="V4913">
        <v>1194.3900000000001</v>
      </c>
      <c r="W4913">
        <v>1141.1400000000001</v>
      </c>
      <c r="X4913">
        <v>945.43402000000003</v>
      </c>
      <c r="Y4913">
        <v>866.40801999999996</v>
      </c>
      <c r="Z4913">
        <v>841.86797999999999</v>
      </c>
      <c r="AA4913">
        <v>925.76000999999997</v>
      </c>
      <c r="AB4913">
        <v>1063.9399000000001</v>
      </c>
      <c r="AC4913">
        <v>1137.4301</v>
      </c>
      <c r="AD4913">
        <v>1205.08</v>
      </c>
      <c r="AE4913">
        <v>1106.97</v>
      </c>
      <c r="AF4913">
        <v>1062.0699</v>
      </c>
      <c r="AG4913">
        <v>922.95696999999996</v>
      </c>
      <c r="AH4913">
        <v>869.30200000000002</v>
      </c>
      <c r="AI4913">
        <v>860.27099999999996</v>
      </c>
      <c r="AJ4913">
        <v>1043.0899999999999</v>
      </c>
      <c r="AK4913">
        <v>1183.5699</v>
      </c>
      <c r="AL4913">
        <v>1296.1300000000001</v>
      </c>
      <c r="AM4913">
        <v>1338.78</v>
      </c>
      <c r="AN4913">
        <v>1279.72</v>
      </c>
      <c r="AO4913">
        <v>1151.3199</v>
      </c>
      <c r="AQ4913" s="1">
        <f t="shared" si="76"/>
        <v>39411.801619999998</v>
      </c>
    </row>
    <row r="4914" spans="3:43" x14ac:dyDescent="0.3">
      <c r="C4914" s="1">
        <v>1447.29</v>
      </c>
      <c r="E4914">
        <v>1193.3</v>
      </c>
      <c r="F4914">
        <v>1022.53</v>
      </c>
      <c r="G4914">
        <v>882.59802000000002</v>
      </c>
      <c r="H4914">
        <v>866.19</v>
      </c>
      <c r="I4914">
        <v>932.97900000000004</v>
      </c>
      <c r="J4914">
        <v>1070.8800000000001</v>
      </c>
      <c r="K4914">
        <v>1180.9100000000001</v>
      </c>
      <c r="L4914">
        <v>1249.23</v>
      </c>
      <c r="M4914">
        <v>1216.25</v>
      </c>
      <c r="N4914">
        <v>1083.4399000000001</v>
      </c>
      <c r="O4914">
        <v>908.74297999999999</v>
      </c>
      <c r="P4914">
        <v>863.96996999999999</v>
      </c>
      <c r="Q4914">
        <v>903.70299999999997</v>
      </c>
      <c r="R4914">
        <v>998.12298999999996</v>
      </c>
      <c r="S4914">
        <v>1186.22</v>
      </c>
      <c r="T4914">
        <v>1301.0899999999999</v>
      </c>
      <c r="U4914">
        <v>1296.03</v>
      </c>
      <c r="V4914">
        <v>1201.5899999999999</v>
      </c>
      <c r="W4914">
        <v>1156.21</v>
      </c>
      <c r="X4914">
        <v>971.70800999999994</v>
      </c>
      <c r="Y4914">
        <v>868.66900999999996</v>
      </c>
      <c r="Z4914">
        <v>841.87401999999997</v>
      </c>
      <c r="AA4914">
        <v>940.28998000000001</v>
      </c>
      <c r="AB4914">
        <v>1079.9301</v>
      </c>
      <c r="AC4914">
        <v>1155.3</v>
      </c>
      <c r="AD4914">
        <v>1204.6801</v>
      </c>
      <c r="AE4914">
        <v>1138.8399999999999</v>
      </c>
      <c r="AF4914">
        <v>1075.4000000000001</v>
      </c>
      <c r="AG4914">
        <v>938.95599000000004</v>
      </c>
      <c r="AH4914">
        <v>874.63897999999995</v>
      </c>
      <c r="AI4914">
        <v>886.94</v>
      </c>
      <c r="AJ4914">
        <v>1047.8900000000001</v>
      </c>
      <c r="AK4914">
        <v>1190.51</v>
      </c>
      <c r="AL4914">
        <v>1309.8699999999999</v>
      </c>
      <c r="AM4914">
        <v>1358.64</v>
      </c>
      <c r="AN4914">
        <v>1292.9100000000001</v>
      </c>
      <c r="AO4914">
        <v>1166.4000000000001</v>
      </c>
      <c r="AQ4914" s="1">
        <f t="shared" si="76"/>
        <v>39857.432050000003</v>
      </c>
    </row>
    <row r="4915" spans="3:43" x14ac:dyDescent="0.3">
      <c r="C4915" s="1">
        <v>1447.72</v>
      </c>
      <c r="E4915">
        <v>1213.4399000000001</v>
      </c>
      <c r="F4915">
        <v>1024.6600000000001</v>
      </c>
      <c r="G4915">
        <v>894.46600000000001</v>
      </c>
      <c r="H4915">
        <v>887.78601000000003</v>
      </c>
      <c r="I4915">
        <v>937.51000999999997</v>
      </c>
      <c r="J4915">
        <v>1084.8699999999999</v>
      </c>
      <c r="K4915">
        <v>1177.17</v>
      </c>
      <c r="L4915">
        <v>1278.03</v>
      </c>
      <c r="M4915">
        <v>1225.17</v>
      </c>
      <c r="N4915">
        <v>1092.77</v>
      </c>
      <c r="O4915">
        <v>925.94097999999997</v>
      </c>
      <c r="P4915">
        <v>869.57599000000005</v>
      </c>
      <c r="Q4915">
        <v>930.10400000000004</v>
      </c>
      <c r="R4915">
        <v>1013.6</v>
      </c>
      <c r="S4915">
        <v>1186.3599999999999</v>
      </c>
      <c r="T4915">
        <v>1311.22</v>
      </c>
      <c r="U4915">
        <v>1305.77</v>
      </c>
      <c r="V4915">
        <v>1216.1199999999999</v>
      </c>
      <c r="W4915">
        <v>1163.67</v>
      </c>
      <c r="X4915">
        <v>967.31403</v>
      </c>
      <c r="Y4915">
        <v>878.92998999999998</v>
      </c>
      <c r="Z4915">
        <v>866.81200999999999</v>
      </c>
      <c r="AA4915">
        <v>938.68700999999999</v>
      </c>
      <c r="AB4915">
        <v>1090.45</v>
      </c>
      <c r="AC4915">
        <v>1169.8399999999999</v>
      </c>
      <c r="AD4915">
        <v>1216.67</v>
      </c>
      <c r="AE4915">
        <v>1146.8399999999999</v>
      </c>
      <c r="AF4915">
        <v>1087.27</v>
      </c>
      <c r="AG4915">
        <v>931.22100999999998</v>
      </c>
      <c r="AH4915">
        <v>875.97600999999997</v>
      </c>
      <c r="AI4915">
        <v>900.54102</v>
      </c>
      <c r="AJ4915">
        <v>1056.8199</v>
      </c>
      <c r="AK4915">
        <v>1205.1801</v>
      </c>
      <c r="AL4915">
        <v>1323.08</v>
      </c>
      <c r="AM4915">
        <v>1379.84</v>
      </c>
      <c r="AN4915">
        <v>1295.98</v>
      </c>
      <c r="AO4915">
        <v>1171.33</v>
      </c>
      <c r="AQ4915" s="1">
        <f t="shared" si="76"/>
        <v>40241.013970000007</v>
      </c>
    </row>
    <row r="4916" spans="3:43" x14ac:dyDescent="0.3">
      <c r="C4916" s="1">
        <v>1448.16</v>
      </c>
      <c r="E4916">
        <v>1218.3800000000001</v>
      </c>
      <c r="F4916">
        <v>1039.5899999999999</v>
      </c>
      <c r="G4916">
        <v>906.86901999999998</v>
      </c>
      <c r="H4916">
        <v>881.64801</v>
      </c>
      <c r="I4916">
        <v>955.77399000000003</v>
      </c>
      <c r="J4916">
        <v>1082.74</v>
      </c>
      <c r="K4916">
        <v>1195.8399999999999</v>
      </c>
      <c r="L4916">
        <v>1283.6300000000001</v>
      </c>
      <c r="M4916">
        <v>1236.6400000000001</v>
      </c>
      <c r="N4916">
        <v>1113.5600999999999</v>
      </c>
      <c r="O4916">
        <v>943.14000999999996</v>
      </c>
      <c r="P4916">
        <v>873.58196999999996</v>
      </c>
      <c r="Q4916">
        <v>934.90503000000001</v>
      </c>
      <c r="R4916">
        <v>1017.07</v>
      </c>
      <c r="S4916">
        <v>1211.4301</v>
      </c>
      <c r="T4916">
        <v>1327.88</v>
      </c>
      <c r="U4916">
        <v>1329.1</v>
      </c>
      <c r="V4916">
        <v>1244.3900000000001</v>
      </c>
      <c r="W4916">
        <v>1184.3399999999999</v>
      </c>
      <c r="X4916">
        <v>982.52099999999996</v>
      </c>
      <c r="Y4916">
        <v>889.85699</v>
      </c>
      <c r="Z4916">
        <v>870.15099999999995</v>
      </c>
      <c r="AA4916">
        <v>953.21698000000004</v>
      </c>
      <c r="AB4916">
        <v>1104.17</v>
      </c>
      <c r="AC4916">
        <v>1181.8499999999999</v>
      </c>
      <c r="AD4916">
        <v>1222.53</v>
      </c>
      <c r="AE4916">
        <v>1153.6300000000001</v>
      </c>
      <c r="AF4916">
        <v>1113.4100000000001</v>
      </c>
      <c r="AG4916">
        <v>952.55200000000002</v>
      </c>
      <c r="AH4916">
        <v>888.51300000000003</v>
      </c>
      <c r="AI4916">
        <v>903.74297999999999</v>
      </c>
      <c r="AJ4916">
        <v>1073.3599999999999</v>
      </c>
      <c r="AK4916">
        <v>1220.51</v>
      </c>
      <c r="AL4916">
        <v>1351.09</v>
      </c>
      <c r="AM4916">
        <v>1387.97</v>
      </c>
      <c r="AN4916">
        <v>1331.84</v>
      </c>
      <c r="AO4916">
        <v>1173.5999999999999</v>
      </c>
      <c r="AQ4916" s="1">
        <f t="shared" si="76"/>
        <v>40735.022179999993</v>
      </c>
    </row>
    <row r="4917" spans="3:43" x14ac:dyDescent="0.3">
      <c r="C4917" s="1">
        <v>1448.59</v>
      </c>
      <c r="E4917">
        <v>1223.99</v>
      </c>
      <c r="F4917">
        <v>1047.99</v>
      </c>
      <c r="G4917">
        <v>906.20398</v>
      </c>
      <c r="H4917">
        <v>885.10999000000004</v>
      </c>
      <c r="I4917">
        <v>963.90503000000001</v>
      </c>
      <c r="J4917">
        <v>1094.5999999999999</v>
      </c>
      <c r="K4917">
        <v>1205.17</v>
      </c>
      <c r="L4917">
        <v>1292.03</v>
      </c>
      <c r="M4917">
        <v>1247.5699</v>
      </c>
      <c r="N4917">
        <v>1127.5600999999999</v>
      </c>
      <c r="O4917">
        <v>946.73901000000001</v>
      </c>
      <c r="P4917">
        <v>879.32201999999995</v>
      </c>
      <c r="Q4917">
        <v>945.57299999999998</v>
      </c>
      <c r="R4917">
        <v>1022.81</v>
      </c>
      <c r="S4917">
        <v>1206.3699999999999</v>
      </c>
      <c r="T4917">
        <v>1332.01</v>
      </c>
      <c r="U4917">
        <v>1344.4399000000001</v>
      </c>
      <c r="V4917">
        <v>1229.8599999999999</v>
      </c>
      <c r="W4917">
        <v>1179.1400000000001</v>
      </c>
      <c r="X4917">
        <v>1000.13</v>
      </c>
      <c r="Y4917">
        <v>892.38500999999997</v>
      </c>
      <c r="Z4917">
        <v>873.09002999999996</v>
      </c>
      <c r="AA4917">
        <v>965.61499000000003</v>
      </c>
      <c r="AB4917">
        <v>1103.76</v>
      </c>
      <c r="AC4917">
        <v>1174.78</v>
      </c>
      <c r="AD4917">
        <v>1220.79</v>
      </c>
      <c r="AE4917">
        <v>1153.5</v>
      </c>
      <c r="AF4917">
        <v>1111.8199</v>
      </c>
      <c r="AG4917">
        <v>955.21698000000004</v>
      </c>
      <c r="AH4917">
        <v>883.18298000000004</v>
      </c>
      <c r="AI4917">
        <v>917.61199999999997</v>
      </c>
      <c r="AJ4917">
        <v>1070.6899000000001</v>
      </c>
      <c r="AK4917">
        <v>1221.58</v>
      </c>
      <c r="AL4917">
        <v>1357.1</v>
      </c>
      <c r="AM4917">
        <v>1412.1</v>
      </c>
      <c r="AN4917">
        <v>1347.4399000000001</v>
      </c>
      <c r="AO4917">
        <v>1194.9399000000001</v>
      </c>
      <c r="AQ4917" s="1">
        <f t="shared" si="76"/>
        <v>40936.12451999999</v>
      </c>
    </row>
    <row r="4918" spans="3:43" x14ac:dyDescent="0.3">
      <c r="C4918" s="1">
        <v>1449.02</v>
      </c>
      <c r="E4918">
        <v>1213.8699999999999</v>
      </c>
      <c r="F4918">
        <v>1046.79</v>
      </c>
      <c r="G4918">
        <v>914.20599000000004</v>
      </c>
      <c r="H4918">
        <v>876.43903</v>
      </c>
      <c r="I4918">
        <v>963.23602000000005</v>
      </c>
      <c r="J4918">
        <v>1104.2</v>
      </c>
      <c r="K4918">
        <v>1201.97</v>
      </c>
      <c r="L4918">
        <v>1296.5600999999999</v>
      </c>
      <c r="M4918">
        <v>1251.96</v>
      </c>
      <c r="N4918">
        <v>1120.23</v>
      </c>
      <c r="O4918">
        <v>952.73699999999997</v>
      </c>
      <c r="P4918">
        <v>890.39398000000006</v>
      </c>
      <c r="Q4918">
        <v>937.44097999999997</v>
      </c>
      <c r="R4918">
        <v>1024.02</v>
      </c>
      <c r="S4918">
        <v>1215.4399000000001</v>
      </c>
      <c r="T4918">
        <v>1368.41</v>
      </c>
      <c r="U4918">
        <v>1342.04</v>
      </c>
      <c r="V4918">
        <v>1253.0600999999999</v>
      </c>
      <c r="W4918">
        <v>1178.74</v>
      </c>
      <c r="X4918">
        <v>997.73499000000004</v>
      </c>
      <c r="Y4918">
        <v>899.97900000000004</v>
      </c>
      <c r="Z4918">
        <v>873.09496999999999</v>
      </c>
      <c r="AA4918">
        <v>964.94501000000002</v>
      </c>
      <c r="AB4918">
        <v>1111.22</v>
      </c>
      <c r="AC4918">
        <v>1193.1899000000001</v>
      </c>
      <c r="AD4918">
        <v>1251.45</v>
      </c>
      <c r="AE4918">
        <v>1168.1600000000001</v>
      </c>
      <c r="AF4918">
        <v>1097.55</v>
      </c>
      <c r="AG4918">
        <v>963.08196999999996</v>
      </c>
      <c r="AH4918">
        <v>894.52002000000005</v>
      </c>
      <c r="AI4918">
        <v>904.14697000000001</v>
      </c>
      <c r="AJ4918">
        <v>1068.83</v>
      </c>
      <c r="AK4918">
        <v>1238.3900000000001</v>
      </c>
      <c r="AL4918">
        <v>1370.17</v>
      </c>
      <c r="AM4918">
        <v>1406.37</v>
      </c>
      <c r="AN4918">
        <v>1350.37</v>
      </c>
      <c r="AO4918">
        <v>1186.01</v>
      </c>
      <c r="AQ4918" s="1">
        <f t="shared" si="76"/>
        <v>41090.955930000004</v>
      </c>
    </row>
    <row r="4919" spans="3:43" x14ac:dyDescent="0.3">
      <c r="C4919" s="1">
        <v>1449.46</v>
      </c>
      <c r="E4919">
        <v>1211.48</v>
      </c>
      <c r="F4919">
        <v>1044.92</v>
      </c>
      <c r="G4919">
        <v>910.47497999999996</v>
      </c>
      <c r="H4919">
        <v>891.90197999999998</v>
      </c>
      <c r="I4919">
        <v>960.96698000000004</v>
      </c>
      <c r="J4919">
        <v>1111.79</v>
      </c>
      <c r="K4919">
        <v>1205.04</v>
      </c>
      <c r="L4919">
        <v>1283.22</v>
      </c>
      <c r="M4919">
        <v>1245.02</v>
      </c>
      <c r="N4919">
        <v>1109.5600999999999</v>
      </c>
      <c r="O4919">
        <v>949.40301999999997</v>
      </c>
      <c r="P4919">
        <v>875.59997999999996</v>
      </c>
      <c r="Q4919">
        <v>944.90801999999996</v>
      </c>
      <c r="R4919">
        <v>1028.5600999999999</v>
      </c>
      <c r="S4919">
        <v>1217.8399999999999</v>
      </c>
      <c r="T4919">
        <v>1351.87</v>
      </c>
      <c r="U4919">
        <v>1341.24</v>
      </c>
      <c r="V4919">
        <v>1256.6600000000001</v>
      </c>
      <c r="W4919">
        <v>1188.74</v>
      </c>
      <c r="X4919">
        <v>986.67498999999998</v>
      </c>
      <c r="Y4919">
        <v>892.90697999999998</v>
      </c>
      <c r="Z4919">
        <v>859.23401000000001</v>
      </c>
      <c r="AA4919">
        <v>961.07599000000005</v>
      </c>
      <c r="AB4919">
        <v>1108.8100999999999</v>
      </c>
      <c r="AC4919">
        <v>1189.46</v>
      </c>
      <c r="AD4919">
        <v>1241.4399000000001</v>
      </c>
      <c r="AE4919">
        <v>1160.02</v>
      </c>
      <c r="AF4919">
        <v>1102.8900000000001</v>
      </c>
      <c r="AG4919">
        <v>957.74701000000005</v>
      </c>
      <c r="AH4919">
        <v>888.39000999999996</v>
      </c>
      <c r="AI4919">
        <v>904.68200999999999</v>
      </c>
      <c r="AJ4919">
        <v>1075.23</v>
      </c>
      <c r="AK4919">
        <v>1223.46</v>
      </c>
      <c r="AL4919">
        <v>1355.65</v>
      </c>
      <c r="AM4919">
        <v>1402.5</v>
      </c>
      <c r="AN4919">
        <v>1327.03</v>
      </c>
      <c r="AO4919">
        <v>1202.1500000000001</v>
      </c>
      <c r="AQ4919" s="1">
        <f t="shared" si="76"/>
        <v>40968.546160000005</v>
      </c>
    </row>
    <row r="4920" spans="3:43" x14ac:dyDescent="0.3">
      <c r="C4920" s="1">
        <v>1449.89</v>
      </c>
      <c r="E4920">
        <v>1227.6199999999999</v>
      </c>
      <c r="F4920">
        <v>1039.3199</v>
      </c>
      <c r="G4920">
        <v>909.54400999999996</v>
      </c>
      <c r="H4920">
        <v>892.69799999999998</v>
      </c>
      <c r="I4920">
        <v>961.76397999999995</v>
      </c>
      <c r="J4920">
        <v>1106.46</v>
      </c>
      <c r="K4920">
        <v>1217.1801</v>
      </c>
      <c r="L4920">
        <v>1289.22</v>
      </c>
      <c r="M4920">
        <v>1241.1500000000001</v>
      </c>
      <c r="N4920">
        <v>1104.49</v>
      </c>
      <c r="O4920">
        <v>943.26801</v>
      </c>
      <c r="P4920">
        <v>883.07299999999998</v>
      </c>
      <c r="Q4920">
        <v>938.64202999999998</v>
      </c>
      <c r="R4920">
        <v>1030.3</v>
      </c>
      <c r="S4920">
        <v>1215.04</v>
      </c>
      <c r="T4920">
        <v>1350.8</v>
      </c>
      <c r="U4920">
        <v>1343.91</v>
      </c>
      <c r="V4920">
        <v>1256.4000000000001</v>
      </c>
      <c r="W4920">
        <v>1193.53</v>
      </c>
      <c r="X4920">
        <v>986.68102999999996</v>
      </c>
      <c r="Y4920">
        <v>886.36797999999999</v>
      </c>
      <c r="Z4920">
        <v>877.10601999999994</v>
      </c>
      <c r="AA4920">
        <v>975.73901000000001</v>
      </c>
      <c r="AB4920">
        <v>1104.67</v>
      </c>
      <c r="AC4920">
        <v>1190.4000000000001</v>
      </c>
      <c r="AD4920">
        <v>1242.9000000000001</v>
      </c>
      <c r="AE4920">
        <v>1152.02</v>
      </c>
      <c r="AF4920">
        <v>1101.3</v>
      </c>
      <c r="AG4920">
        <v>954.94597999999996</v>
      </c>
      <c r="AH4920">
        <v>892.39398000000006</v>
      </c>
      <c r="AI4920">
        <v>914.01801</v>
      </c>
      <c r="AJ4920">
        <v>1067.6300000000001</v>
      </c>
      <c r="AK4920">
        <v>1225.5899999999999</v>
      </c>
      <c r="AL4920">
        <v>1364.46</v>
      </c>
      <c r="AM4920">
        <v>1406.23</v>
      </c>
      <c r="AN4920">
        <v>1350.36</v>
      </c>
      <c r="AO4920">
        <v>1180.8199</v>
      </c>
      <c r="AQ4920" s="1">
        <f t="shared" si="76"/>
        <v>41018.040940000006</v>
      </c>
    </row>
    <row r="4921" spans="3:43" x14ac:dyDescent="0.3">
      <c r="C4921" s="1">
        <v>1450.33</v>
      </c>
      <c r="E4921">
        <v>1223.0899999999999</v>
      </c>
      <c r="F4921">
        <v>1034.78</v>
      </c>
      <c r="G4921">
        <v>907.54602</v>
      </c>
      <c r="H4921">
        <v>890.42700000000002</v>
      </c>
      <c r="I4921">
        <v>943.62902999999994</v>
      </c>
      <c r="J4921">
        <v>1082.3199</v>
      </c>
      <c r="K4921">
        <v>1195.8399999999999</v>
      </c>
      <c r="L4921">
        <v>1294.42</v>
      </c>
      <c r="M4921">
        <v>1234.75</v>
      </c>
      <c r="N4921">
        <v>1096.08</v>
      </c>
      <c r="O4921">
        <v>942.33300999999994</v>
      </c>
      <c r="P4921">
        <v>884.14599999999996</v>
      </c>
      <c r="Q4921">
        <v>930.37701000000004</v>
      </c>
      <c r="R4921">
        <v>1032.97</v>
      </c>
      <c r="S4921">
        <v>1214.51</v>
      </c>
      <c r="T4921">
        <v>1346.53</v>
      </c>
      <c r="U4921">
        <v>1335.11</v>
      </c>
      <c r="V4921">
        <v>1238.53</v>
      </c>
      <c r="W4921">
        <v>1177.27</v>
      </c>
      <c r="X4921">
        <v>989.35497999999995</v>
      </c>
      <c r="Y4921">
        <v>883.82898</v>
      </c>
      <c r="Z4921">
        <v>865.11199999999997</v>
      </c>
      <c r="AA4921">
        <v>953.20299999999997</v>
      </c>
      <c r="AB4921">
        <v>1095.73</v>
      </c>
      <c r="AC4921">
        <v>1166.9399000000001</v>
      </c>
      <c r="AD4921">
        <v>1241.5600999999999</v>
      </c>
      <c r="AE4921">
        <v>1158.95</v>
      </c>
      <c r="AF4921">
        <v>1097.4301</v>
      </c>
      <c r="AG4921">
        <v>947.07703000000004</v>
      </c>
      <c r="AH4921">
        <v>889.99701000000005</v>
      </c>
      <c r="AI4921">
        <v>904.02002000000005</v>
      </c>
      <c r="AJ4921">
        <v>1066.17</v>
      </c>
      <c r="AK4921">
        <v>1230.4000000000001</v>
      </c>
      <c r="AL4921">
        <v>1356.2</v>
      </c>
      <c r="AM4921">
        <v>1417.3</v>
      </c>
      <c r="AN4921">
        <v>1336.63</v>
      </c>
      <c r="AO4921">
        <v>1200.29</v>
      </c>
      <c r="AQ4921" s="1">
        <f t="shared" si="76"/>
        <v>40804.851090000004</v>
      </c>
    </row>
    <row r="4922" spans="3:43" x14ac:dyDescent="0.3">
      <c r="C4922" s="1">
        <v>1450.76</v>
      </c>
      <c r="E4922">
        <v>1225.9000000000001</v>
      </c>
      <c r="F4922">
        <v>1045.58</v>
      </c>
      <c r="G4922">
        <v>906.61499000000003</v>
      </c>
      <c r="H4922">
        <v>886.55602999999996</v>
      </c>
      <c r="I4922">
        <v>953.75896999999998</v>
      </c>
      <c r="J4922">
        <v>1085.6500000000001</v>
      </c>
      <c r="K4922">
        <v>1199.71</v>
      </c>
      <c r="L4922">
        <v>1287.08</v>
      </c>
      <c r="M4922">
        <v>1237.54</v>
      </c>
      <c r="N4922">
        <v>1107.01</v>
      </c>
      <c r="O4922">
        <v>941.79900999999995</v>
      </c>
      <c r="P4922">
        <v>875.61797999999999</v>
      </c>
      <c r="Q4922">
        <v>938.64398000000006</v>
      </c>
      <c r="R4922">
        <v>1019.24</v>
      </c>
      <c r="S4922">
        <v>1223.45</v>
      </c>
      <c r="T4922">
        <v>1340.79</v>
      </c>
      <c r="U4922">
        <v>1358.98</v>
      </c>
      <c r="V4922">
        <v>1256.4000000000001</v>
      </c>
      <c r="W4922">
        <v>1182.5999999999999</v>
      </c>
      <c r="X4922">
        <v>973.495</v>
      </c>
      <c r="Y4922">
        <v>890.48999000000003</v>
      </c>
      <c r="Z4922">
        <v>854.31701999999996</v>
      </c>
      <c r="AA4922">
        <v>949.86699999999996</v>
      </c>
      <c r="AB4922">
        <v>1091.72</v>
      </c>
      <c r="AC4922">
        <v>1183.21</v>
      </c>
      <c r="AD4922">
        <v>1234.49</v>
      </c>
      <c r="AE4922">
        <v>1159.75</v>
      </c>
      <c r="AF4922">
        <v>1095.97</v>
      </c>
      <c r="AG4922">
        <v>948.54199000000006</v>
      </c>
      <c r="AH4922">
        <v>882.66803000000004</v>
      </c>
      <c r="AI4922">
        <v>909.22198000000003</v>
      </c>
      <c r="AJ4922">
        <v>1068.97</v>
      </c>
      <c r="AK4922">
        <v>1240</v>
      </c>
      <c r="AL4922">
        <v>1352.74</v>
      </c>
      <c r="AM4922">
        <v>1392.49</v>
      </c>
      <c r="AN4922">
        <v>1338.22</v>
      </c>
      <c r="AO4922">
        <v>1190.7</v>
      </c>
      <c r="AQ4922" s="1">
        <f t="shared" si="76"/>
        <v>40829.781969999996</v>
      </c>
    </row>
    <row r="4923" spans="3:43" x14ac:dyDescent="0.3">
      <c r="C4923" s="1">
        <v>1451.19</v>
      </c>
      <c r="E4923">
        <v>1223.3800000000001</v>
      </c>
      <c r="F4923">
        <v>1041.4399000000001</v>
      </c>
      <c r="G4923">
        <v>904.08398</v>
      </c>
      <c r="H4923">
        <v>885.61797999999999</v>
      </c>
      <c r="I4923">
        <v>951.62401999999997</v>
      </c>
      <c r="J4923">
        <v>1088.1801</v>
      </c>
      <c r="K4923">
        <v>1186.3800000000001</v>
      </c>
      <c r="L4923">
        <v>1263.08</v>
      </c>
      <c r="M4923">
        <v>1227.54</v>
      </c>
      <c r="N4923">
        <v>1098.21</v>
      </c>
      <c r="O4923">
        <v>938.99701000000005</v>
      </c>
      <c r="P4923">
        <v>880.69097999999997</v>
      </c>
      <c r="Q4923">
        <v>934.51202000000001</v>
      </c>
      <c r="R4923">
        <v>1025.25</v>
      </c>
      <c r="S4923">
        <v>1218.3900000000001</v>
      </c>
      <c r="T4923">
        <v>1346.25</v>
      </c>
      <c r="U4923">
        <v>1344.1801</v>
      </c>
      <c r="V4923">
        <v>1244.67</v>
      </c>
      <c r="W4923">
        <v>1180.73</v>
      </c>
      <c r="X4923">
        <v>995.23499000000004</v>
      </c>
      <c r="Y4923">
        <v>887.95099000000005</v>
      </c>
      <c r="Z4923">
        <v>862.85601999999994</v>
      </c>
      <c r="AA4923">
        <v>946.93102999999996</v>
      </c>
      <c r="AB4923">
        <v>1092.77</v>
      </c>
      <c r="AC4923">
        <v>1178.28</v>
      </c>
      <c r="AD4923">
        <v>1225.4100000000001</v>
      </c>
      <c r="AE4923">
        <v>1151.3399999999999</v>
      </c>
      <c r="AF4923">
        <v>1086.3800000000001</v>
      </c>
      <c r="AG4923">
        <v>934.54102</v>
      </c>
      <c r="AH4923">
        <v>880.13800000000003</v>
      </c>
      <c r="AI4923">
        <v>913.75702000000001</v>
      </c>
      <c r="AJ4923">
        <v>1067.77</v>
      </c>
      <c r="AK4923">
        <v>1239.3399999999999</v>
      </c>
      <c r="AL4923">
        <v>1344.48</v>
      </c>
      <c r="AM4923">
        <v>1402.09</v>
      </c>
      <c r="AN4923">
        <v>1349.16</v>
      </c>
      <c r="AO4923">
        <v>1199.6400000000001</v>
      </c>
      <c r="AQ4923" s="1">
        <f t="shared" si="76"/>
        <v>40741.275159999997</v>
      </c>
    </row>
    <row r="4924" spans="3:43" x14ac:dyDescent="0.3">
      <c r="C4924" s="1">
        <v>1451.63</v>
      </c>
      <c r="E4924">
        <v>1230.5899999999999</v>
      </c>
      <c r="F4924">
        <v>1054.3699999999999</v>
      </c>
      <c r="G4924">
        <v>915.82001000000002</v>
      </c>
      <c r="H4924">
        <v>884.14697000000001</v>
      </c>
      <c r="I4924">
        <v>944.95501999999999</v>
      </c>
      <c r="J4924">
        <v>1101.24</v>
      </c>
      <c r="K4924">
        <v>1203.98</v>
      </c>
      <c r="L4924">
        <v>1270.6801</v>
      </c>
      <c r="M4924">
        <v>1235.67</v>
      </c>
      <c r="N4924">
        <v>1101.4100000000001</v>
      </c>
      <c r="O4924">
        <v>940.99597000000006</v>
      </c>
      <c r="P4924">
        <v>874.16399999999999</v>
      </c>
      <c r="Q4924">
        <v>949.31299000000001</v>
      </c>
      <c r="R4924">
        <v>1014.45</v>
      </c>
      <c r="S4924">
        <v>1217.8599999999999</v>
      </c>
      <c r="T4924">
        <v>1357.05</v>
      </c>
      <c r="U4924">
        <v>1352.72</v>
      </c>
      <c r="V4924">
        <v>1254.54</v>
      </c>
      <c r="W4924">
        <v>1185.9301</v>
      </c>
      <c r="X4924">
        <v>996.30798000000004</v>
      </c>
      <c r="Y4924">
        <v>895.41198999999995</v>
      </c>
      <c r="Z4924">
        <v>852.86102000000005</v>
      </c>
      <c r="AA4924">
        <v>953.59398999999996</v>
      </c>
      <c r="AB4924">
        <v>1105.96</v>
      </c>
      <c r="AC4924">
        <v>1167.76</v>
      </c>
      <c r="AD4924">
        <v>1226.47</v>
      </c>
      <c r="AE4924">
        <v>1145.8800000000001</v>
      </c>
      <c r="AF4924">
        <v>1105.3100999999999</v>
      </c>
      <c r="AG4924">
        <v>943.73901000000001</v>
      </c>
      <c r="AH4924">
        <v>890.54102</v>
      </c>
      <c r="AI4924">
        <v>900.02502000000004</v>
      </c>
      <c r="AJ4924">
        <v>1076.7</v>
      </c>
      <c r="AK4924">
        <v>1237.8699999999999</v>
      </c>
      <c r="AL4924">
        <v>1369.02</v>
      </c>
      <c r="AM4924">
        <v>1403.5600999999999</v>
      </c>
      <c r="AN4924">
        <v>1351.55</v>
      </c>
      <c r="AO4924">
        <v>1190.04</v>
      </c>
      <c r="AQ4924" s="1">
        <f t="shared" si="76"/>
        <v>40902.485390000009</v>
      </c>
    </row>
    <row r="4925" spans="3:43" x14ac:dyDescent="0.3">
      <c r="C4925" s="1">
        <v>1452.06</v>
      </c>
      <c r="E4925">
        <v>1246.73</v>
      </c>
      <c r="F4925">
        <v>1053.4399000000001</v>
      </c>
      <c r="G4925">
        <v>913.82201999999995</v>
      </c>
      <c r="H4925">
        <v>895.60999000000004</v>
      </c>
      <c r="I4925">
        <v>963.08600000000001</v>
      </c>
      <c r="J4925">
        <v>1108.71</v>
      </c>
      <c r="K4925">
        <v>1204.1099999999999</v>
      </c>
      <c r="L4925">
        <v>1286.1500000000001</v>
      </c>
      <c r="M4925">
        <v>1244.73</v>
      </c>
      <c r="N4925">
        <v>1103.27</v>
      </c>
      <c r="O4925">
        <v>944.46100000000001</v>
      </c>
      <c r="P4925">
        <v>881.10302999999999</v>
      </c>
      <c r="Q4925">
        <v>955.58001999999999</v>
      </c>
      <c r="R4925">
        <v>1028.0600999999999</v>
      </c>
      <c r="S4925">
        <v>1238.9301</v>
      </c>
      <c r="T4925">
        <v>1370.25</v>
      </c>
      <c r="U4925">
        <v>1366.1899000000001</v>
      </c>
      <c r="V4925">
        <v>1271.8699999999999</v>
      </c>
      <c r="W4925">
        <v>1210.46</v>
      </c>
      <c r="X4925">
        <v>1002.72</v>
      </c>
      <c r="Y4925">
        <v>899.53998000000001</v>
      </c>
      <c r="Z4925">
        <v>875.53301999999996</v>
      </c>
      <c r="AA4925">
        <v>963.19201999999996</v>
      </c>
      <c r="AB4925">
        <v>1095.29</v>
      </c>
      <c r="AC4925">
        <v>1181.3599999999999</v>
      </c>
      <c r="AD4925">
        <v>1233.6600000000001</v>
      </c>
      <c r="AE4925">
        <v>1157.8699999999999</v>
      </c>
      <c r="AF4925">
        <v>1100.3900000000001</v>
      </c>
      <c r="AG4925">
        <v>946.27099999999996</v>
      </c>
      <c r="AH4925">
        <v>890.41101000000003</v>
      </c>
      <c r="AI4925">
        <v>926.82703000000004</v>
      </c>
      <c r="AJ4925">
        <v>1086.8399999999999</v>
      </c>
      <c r="AK4925">
        <v>1258.54</v>
      </c>
      <c r="AL4925">
        <v>1370.63</v>
      </c>
      <c r="AM4925">
        <v>1428.49</v>
      </c>
      <c r="AN4925">
        <v>1363.15</v>
      </c>
      <c r="AO4925">
        <v>1214.71</v>
      </c>
      <c r="AQ4925" s="1">
        <f t="shared" si="76"/>
        <v>41281.986119999987</v>
      </c>
    </row>
    <row r="4926" spans="3:43" x14ac:dyDescent="0.3">
      <c r="C4926" s="1">
        <v>1452.5</v>
      </c>
      <c r="E4926">
        <v>1261.54</v>
      </c>
      <c r="F4926">
        <v>1059.3</v>
      </c>
      <c r="G4926">
        <v>924.89098999999999</v>
      </c>
      <c r="H4926">
        <v>907.73901000000001</v>
      </c>
      <c r="I4926">
        <v>970.54998999999998</v>
      </c>
      <c r="J4926">
        <v>1113.9000000000001</v>
      </c>
      <c r="K4926">
        <v>1221.05</v>
      </c>
      <c r="L4926">
        <v>1305.8800000000001</v>
      </c>
      <c r="M4926">
        <v>1255.1300000000001</v>
      </c>
      <c r="N4926">
        <v>1107.1400000000001</v>
      </c>
      <c r="O4926">
        <v>941.39398000000006</v>
      </c>
      <c r="P4926">
        <v>892.44299000000001</v>
      </c>
      <c r="Q4926">
        <v>956.91498000000001</v>
      </c>
      <c r="R4926">
        <v>1038.47</v>
      </c>
      <c r="S4926">
        <v>1235.5999999999999</v>
      </c>
      <c r="T4926">
        <v>1387.4399000000001</v>
      </c>
      <c r="U4926">
        <v>1374.99</v>
      </c>
      <c r="V4926">
        <v>1262.01</v>
      </c>
      <c r="W4926">
        <v>1214.5999999999999</v>
      </c>
      <c r="X4926">
        <v>1010.59</v>
      </c>
      <c r="Y4926">
        <v>905.80102999999997</v>
      </c>
      <c r="Z4926">
        <v>880.47198000000003</v>
      </c>
      <c r="AA4926">
        <v>975.85497999999995</v>
      </c>
      <c r="AB4926">
        <v>1114.21</v>
      </c>
      <c r="AC4926">
        <v>1208.03</v>
      </c>
      <c r="AD4926">
        <v>1253.52</v>
      </c>
      <c r="AE4926">
        <v>1168.67</v>
      </c>
      <c r="AF4926">
        <v>1121.99</v>
      </c>
      <c r="AG4926">
        <v>959.60199</v>
      </c>
      <c r="AH4926">
        <v>903.74798999999996</v>
      </c>
      <c r="AI4926">
        <v>922.29602</v>
      </c>
      <c r="AJ4926">
        <v>1089.0999999999999</v>
      </c>
      <c r="AK4926">
        <v>1251.8800000000001</v>
      </c>
      <c r="AL4926">
        <v>1394.77</v>
      </c>
      <c r="AM4926">
        <v>1419.6801</v>
      </c>
      <c r="AN4926">
        <v>1374.61</v>
      </c>
      <c r="AO4926">
        <v>1214.72</v>
      </c>
      <c r="AQ4926" s="1">
        <f t="shared" ref="AQ4926:AQ4989" si="77">SUM(E4926:AO4926)</f>
        <v>41600.525929999989</v>
      </c>
    </row>
    <row r="4927" spans="3:43" x14ac:dyDescent="0.3">
      <c r="C4927" s="1">
        <v>1452.93</v>
      </c>
      <c r="E4927">
        <v>1269.01</v>
      </c>
      <c r="F4927">
        <v>1060.9000000000001</v>
      </c>
      <c r="G4927">
        <v>941.56</v>
      </c>
      <c r="H4927">
        <v>909.06799000000001</v>
      </c>
      <c r="I4927">
        <v>982.41399999999999</v>
      </c>
      <c r="J4927">
        <v>1120.17</v>
      </c>
      <c r="K4927">
        <v>1221.05</v>
      </c>
      <c r="L4927">
        <v>1300.54</v>
      </c>
      <c r="M4927">
        <v>1259.1199999999999</v>
      </c>
      <c r="N4927">
        <v>1122.33</v>
      </c>
      <c r="O4927">
        <v>955.65899999999999</v>
      </c>
      <c r="P4927">
        <v>882.58196999999996</v>
      </c>
      <c r="Q4927">
        <v>959.71600000000001</v>
      </c>
      <c r="R4927">
        <v>1044.47</v>
      </c>
      <c r="S4927">
        <v>1242.67</v>
      </c>
      <c r="T4927">
        <v>1393.4399000000001</v>
      </c>
      <c r="U4927">
        <v>1387.92</v>
      </c>
      <c r="V4927">
        <v>1283.6099999999999</v>
      </c>
      <c r="W4927">
        <v>1221.26</v>
      </c>
      <c r="X4927">
        <v>1016.46</v>
      </c>
      <c r="Y4927">
        <v>916.46198000000004</v>
      </c>
      <c r="Z4927">
        <v>880.74401999999998</v>
      </c>
      <c r="AA4927">
        <v>969.85302999999999</v>
      </c>
      <c r="AB4927">
        <v>1107.53</v>
      </c>
      <c r="AC4927">
        <v>1201.3699999999999</v>
      </c>
      <c r="AD4927">
        <v>1261.25</v>
      </c>
      <c r="AE4927">
        <v>1161.47</v>
      </c>
      <c r="AF4927">
        <v>1118.26</v>
      </c>
      <c r="AG4927">
        <v>969.06701999999996</v>
      </c>
      <c r="AH4927">
        <v>899.61901999999998</v>
      </c>
      <c r="AI4927">
        <v>923.36499000000003</v>
      </c>
      <c r="AJ4927">
        <v>1106.04</v>
      </c>
      <c r="AK4927">
        <v>1267.21</v>
      </c>
      <c r="AL4927">
        <v>1408.78</v>
      </c>
      <c r="AM4927">
        <v>1450.75</v>
      </c>
      <c r="AN4927">
        <v>1375.01</v>
      </c>
      <c r="AO4927">
        <v>1228.45</v>
      </c>
      <c r="AQ4927" s="1">
        <f t="shared" si="77"/>
        <v>41819.178919999984</v>
      </c>
    </row>
    <row r="4928" spans="3:43" x14ac:dyDescent="0.3">
      <c r="C4928" s="1">
        <v>1453.37</v>
      </c>
      <c r="E4928">
        <v>1269.5600999999999</v>
      </c>
      <c r="F4928">
        <v>1081.5699</v>
      </c>
      <c r="G4928">
        <v>930.495</v>
      </c>
      <c r="H4928">
        <v>910.79700000000003</v>
      </c>
      <c r="I4928">
        <v>977.87798999999995</v>
      </c>
      <c r="J4928">
        <v>1138.3</v>
      </c>
      <c r="K4928">
        <v>1252.6500000000001</v>
      </c>
      <c r="L4928">
        <v>1333.21</v>
      </c>
      <c r="M4928">
        <v>1282.72</v>
      </c>
      <c r="N4928">
        <v>1140.2</v>
      </c>
      <c r="O4928">
        <v>967.39098999999999</v>
      </c>
      <c r="P4928">
        <v>908.45501999999999</v>
      </c>
      <c r="Q4928">
        <v>971.71698000000004</v>
      </c>
      <c r="R4928">
        <v>1060.75</v>
      </c>
      <c r="S4928">
        <v>1263.8699999999999</v>
      </c>
      <c r="T4928">
        <v>1409.84</v>
      </c>
      <c r="U4928">
        <v>1394.46</v>
      </c>
      <c r="V4928">
        <v>1300.4100000000001</v>
      </c>
      <c r="W4928">
        <v>1233.4000000000001</v>
      </c>
      <c r="X4928">
        <v>1030.74</v>
      </c>
      <c r="Y4928">
        <v>910.05602999999996</v>
      </c>
      <c r="Z4928">
        <v>898.88300000000004</v>
      </c>
      <c r="AA4928">
        <v>980.11603000000002</v>
      </c>
      <c r="AB4928">
        <v>1131.3900000000001</v>
      </c>
      <c r="AC4928">
        <v>1214.98</v>
      </c>
      <c r="AD4928">
        <v>1276.04</v>
      </c>
      <c r="AE4928">
        <v>1183.73</v>
      </c>
      <c r="AF4928">
        <v>1129.47</v>
      </c>
      <c r="AG4928">
        <v>969.73199</v>
      </c>
      <c r="AH4928">
        <v>906.82201999999995</v>
      </c>
      <c r="AI4928">
        <v>928.96600000000001</v>
      </c>
      <c r="AJ4928">
        <v>1119.6400000000001</v>
      </c>
      <c r="AK4928">
        <v>1275.6199999999999</v>
      </c>
      <c r="AL4928">
        <v>1411.86</v>
      </c>
      <c r="AM4928">
        <v>1455.41</v>
      </c>
      <c r="AN4928">
        <v>1394.08</v>
      </c>
      <c r="AO4928">
        <v>1242.72</v>
      </c>
      <c r="AQ4928" s="1">
        <f t="shared" si="77"/>
        <v>42287.928050000017</v>
      </c>
    </row>
    <row r="4929" spans="3:43" x14ac:dyDescent="0.3">
      <c r="C4929" s="1">
        <v>1453.8</v>
      </c>
      <c r="E4929">
        <v>1276.0999999999999</v>
      </c>
      <c r="F4929">
        <v>1092.77</v>
      </c>
      <c r="G4929">
        <v>929.96398999999997</v>
      </c>
      <c r="H4929">
        <v>918.65899999999999</v>
      </c>
      <c r="I4929">
        <v>993.20898</v>
      </c>
      <c r="J4929">
        <v>1136.6899000000001</v>
      </c>
      <c r="K4929">
        <v>1233.05</v>
      </c>
      <c r="L4929">
        <v>1331.34</v>
      </c>
      <c r="M4929">
        <v>1299.78</v>
      </c>
      <c r="N4929">
        <v>1138.33</v>
      </c>
      <c r="O4929">
        <v>969.52301</v>
      </c>
      <c r="P4929">
        <v>903.92798000000005</v>
      </c>
      <c r="Q4929">
        <v>971.71802000000002</v>
      </c>
      <c r="R4929">
        <v>1064.49</v>
      </c>
      <c r="S4929">
        <v>1275.08</v>
      </c>
      <c r="T4929">
        <v>1408.5</v>
      </c>
      <c r="U4929">
        <v>1414.1899000000001</v>
      </c>
      <c r="V4929">
        <v>1304.6801</v>
      </c>
      <c r="W4929">
        <v>1249.6600000000001</v>
      </c>
      <c r="X4929">
        <v>1035.8100999999999</v>
      </c>
      <c r="Y4929">
        <v>928.45099000000005</v>
      </c>
      <c r="Z4929">
        <v>890.755</v>
      </c>
      <c r="AA4929">
        <v>998.51300000000003</v>
      </c>
      <c r="AB4929">
        <v>1135.51</v>
      </c>
      <c r="AC4929">
        <v>1221.52</v>
      </c>
      <c r="AD4929">
        <v>1277.6400000000001</v>
      </c>
      <c r="AE4929">
        <v>1197.5899999999999</v>
      </c>
      <c r="AF4929">
        <v>1139.2</v>
      </c>
      <c r="AG4929">
        <v>979.99701000000005</v>
      </c>
      <c r="AH4929">
        <v>909.22600999999997</v>
      </c>
      <c r="AI4929">
        <v>934.16803000000004</v>
      </c>
      <c r="AJ4929">
        <v>1116.71</v>
      </c>
      <c r="AK4929">
        <v>1281.8900000000001</v>
      </c>
      <c r="AL4929">
        <v>1419.2</v>
      </c>
      <c r="AM4929">
        <v>1475.01</v>
      </c>
      <c r="AN4929">
        <v>1409.41</v>
      </c>
      <c r="AO4929">
        <v>1249.4000000000001</v>
      </c>
      <c r="AQ4929" s="1">
        <f t="shared" si="77"/>
        <v>42511.661020000007</v>
      </c>
    </row>
    <row r="4930" spans="3:43" x14ac:dyDescent="0.3">
      <c r="C4930" s="1">
        <v>1454.23</v>
      </c>
      <c r="E4930">
        <v>1290.78</v>
      </c>
      <c r="F4930">
        <v>1085.83</v>
      </c>
      <c r="G4930">
        <v>952.23297000000002</v>
      </c>
      <c r="H4930">
        <v>933.58898999999997</v>
      </c>
      <c r="I4930">
        <v>998.00702000000001</v>
      </c>
      <c r="J4930">
        <v>1150.42</v>
      </c>
      <c r="K4930">
        <v>1266.1099999999999</v>
      </c>
      <c r="L4930">
        <v>1352.54</v>
      </c>
      <c r="M4930">
        <v>1284.1801</v>
      </c>
      <c r="N4930">
        <v>1153.6600000000001</v>
      </c>
      <c r="O4930">
        <v>984.58801000000005</v>
      </c>
      <c r="P4930">
        <v>915.79998999999998</v>
      </c>
      <c r="Q4930">
        <v>984.38500999999997</v>
      </c>
      <c r="R4930">
        <v>1074.0899999999999</v>
      </c>
      <c r="S4930">
        <v>1281.75</v>
      </c>
      <c r="T4930">
        <v>1418.89</v>
      </c>
      <c r="U4930">
        <v>1421.53</v>
      </c>
      <c r="V4930">
        <v>1320.02</v>
      </c>
      <c r="W4930">
        <v>1260.73</v>
      </c>
      <c r="X4930">
        <v>1042.48</v>
      </c>
      <c r="Y4930">
        <v>930.84496999999999</v>
      </c>
      <c r="Z4930">
        <v>906.35999000000004</v>
      </c>
      <c r="AA4930">
        <v>997.84398999999996</v>
      </c>
      <c r="AB4930">
        <v>1148.5699</v>
      </c>
      <c r="AC4930">
        <v>1244.8499999999999</v>
      </c>
      <c r="AD4930">
        <v>1292.29</v>
      </c>
      <c r="AE4930">
        <v>1214.79</v>
      </c>
      <c r="AF4930">
        <v>1159.21</v>
      </c>
      <c r="AG4930">
        <v>987.46198000000004</v>
      </c>
      <c r="AH4930">
        <v>925.49597000000006</v>
      </c>
      <c r="AI4930">
        <v>948.30402000000004</v>
      </c>
      <c r="AJ4930">
        <v>1128.58</v>
      </c>
      <c r="AK4930">
        <v>1290.5600999999999</v>
      </c>
      <c r="AL4930">
        <v>1434.41</v>
      </c>
      <c r="AM4930">
        <v>1473.28</v>
      </c>
      <c r="AN4930">
        <v>1417.9399000000001</v>
      </c>
      <c r="AO4930">
        <v>1251.27</v>
      </c>
      <c r="AQ4930" s="1">
        <f t="shared" si="77"/>
        <v>42923.672910000001</v>
      </c>
    </row>
    <row r="4931" spans="3:43" x14ac:dyDescent="0.3">
      <c r="C4931" s="1">
        <v>1454.67</v>
      </c>
      <c r="E4931">
        <v>1302.78</v>
      </c>
      <c r="F4931">
        <v>1091.83</v>
      </c>
      <c r="G4931">
        <v>955.03497000000004</v>
      </c>
      <c r="H4931">
        <v>927.45099000000005</v>
      </c>
      <c r="I4931">
        <v>1000.94</v>
      </c>
      <c r="J4931">
        <v>1145.49</v>
      </c>
      <c r="K4931">
        <v>1259.72</v>
      </c>
      <c r="L4931">
        <v>1346.8</v>
      </c>
      <c r="M4931">
        <v>1291.9100000000001</v>
      </c>
      <c r="N4931">
        <v>1169.1199999999999</v>
      </c>
      <c r="O4931">
        <v>984.58698000000004</v>
      </c>
      <c r="P4931">
        <v>924.47302000000002</v>
      </c>
      <c r="Q4931">
        <v>996.12</v>
      </c>
      <c r="R4931">
        <v>1078.77</v>
      </c>
      <c r="S4931">
        <v>1290.95</v>
      </c>
      <c r="T4931">
        <v>1426.76</v>
      </c>
      <c r="U4931">
        <v>1423.66</v>
      </c>
      <c r="V4931">
        <v>1331.75</v>
      </c>
      <c r="W4931">
        <v>1252.46</v>
      </c>
      <c r="X4931">
        <v>1034.49</v>
      </c>
      <c r="Y4931">
        <v>936.97302000000002</v>
      </c>
      <c r="Z4931">
        <v>920.89899000000003</v>
      </c>
      <c r="AA4931">
        <v>1015.71</v>
      </c>
      <c r="AB4931">
        <v>1142.29</v>
      </c>
      <c r="AC4931">
        <v>1235.79</v>
      </c>
      <c r="AD4931">
        <v>1281.6199999999999</v>
      </c>
      <c r="AE4931">
        <v>1206.92</v>
      </c>
      <c r="AF4931">
        <v>1149.6099999999999</v>
      </c>
      <c r="AG4931">
        <v>990.12701000000004</v>
      </c>
      <c r="AH4931">
        <v>932.96600000000001</v>
      </c>
      <c r="AI4931">
        <v>947.77197000000001</v>
      </c>
      <c r="AJ4931">
        <v>1132.71</v>
      </c>
      <c r="AK4931">
        <v>1305.76</v>
      </c>
      <c r="AL4931">
        <v>1444.02</v>
      </c>
      <c r="AM4931">
        <v>1473.27</v>
      </c>
      <c r="AN4931">
        <v>1423.13</v>
      </c>
      <c r="AO4931">
        <v>1260.0699</v>
      </c>
      <c r="AQ4931" s="1">
        <f t="shared" si="77"/>
        <v>43034.732849999993</v>
      </c>
    </row>
    <row r="4932" spans="3:43" x14ac:dyDescent="0.3">
      <c r="C4932" s="1">
        <v>1455.1</v>
      </c>
      <c r="E4932">
        <v>1297.33</v>
      </c>
      <c r="F4932">
        <v>1095.29</v>
      </c>
      <c r="G4932">
        <v>969.03801999999996</v>
      </c>
      <c r="H4932">
        <v>928.78003000000001</v>
      </c>
      <c r="I4932">
        <v>1003.47</v>
      </c>
      <c r="J4932">
        <v>1163.75</v>
      </c>
      <c r="K4932">
        <v>1266.6500000000001</v>
      </c>
      <c r="L4932">
        <v>1362.9301</v>
      </c>
      <c r="M4932">
        <v>1312.4399000000001</v>
      </c>
      <c r="N4932">
        <v>1169.3900000000001</v>
      </c>
      <c r="O4932">
        <v>990.98602000000005</v>
      </c>
      <c r="P4932">
        <v>925.14599999999996</v>
      </c>
      <c r="Q4932">
        <v>999.05402000000004</v>
      </c>
      <c r="R4932">
        <v>1091.97</v>
      </c>
      <c r="S4932">
        <v>1296.02</v>
      </c>
      <c r="T4932">
        <v>1449.02</v>
      </c>
      <c r="U4932">
        <v>1432.73</v>
      </c>
      <c r="V4932">
        <v>1326.42</v>
      </c>
      <c r="W4932">
        <v>1269.79</v>
      </c>
      <c r="X4932">
        <v>1063.03</v>
      </c>
      <c r="Y4932">
        <v>945.5</v>
      </c>
      <c r="Z4932">
        <v>911.57097999999996</v>
      </c>
      <c r="AA4932">
        <v>1016.37</v>
      </c>
      <c r="AB4932">
        <v>1155.22</v>
      </c>
      <c r="AC4932">
        <v>1254.73</v>
      </c>
      <c r="AD4932">
        <v>1300.6801</v>
      </c>
      <c r="AE4932">
        <v>1227.3199</v>
      </c>
      <c r="AF4932">
        <v>1158.8199</v>
      </c>
      <c r="AG4932">
        <v>993.72600999999997</v>
      </c>
      <c r="AH4932">
        <v>938.83600000000001</v>
      </c>
      <c r="AI4932">
        <v>961.50702000000001</v>
      </c>
      <c r="AJ4932">
        <v>1144.05</v>
      </c>
      <c r="AK4932">
        <v>1324.3</v>
      </c>
      <c r="AL4932">
        <v>1450.4301</v>
      </c>
      <c r="AM4932">
        <v>1493.8</v>
      </c>
      <c r="AN4932">
        <v>1453.27</v>
      </c>
      <c r="AO4932">
        <v>1262.08</v>
      </c>
      <c r="AQ4932" s="1">
        <f t="shared" si="77"/>
        <v>43405.444100000001</v>
      </c>
    </row>
    <row r="4933" spans="3:43" x14ac:dyDescent="0.3">
      <c r="C4933" s="1">
        <v>1455.53</v>
      </c>
      <c r="E4933">
        <v>1309.5999999999999</v>
      </c>
      <c r="F4933">
        <v>1110.49</v>
      </c>
      <c r="G4933">
        <v>967.70599000000004</v>
      </c>
      <c r="H4933">
        <v>935.04199000000006</v>
      </c>
      <c r="I4933">
        <v>996.53301999999996</v>
      </c>
      <c r="J4933">
        <v>1162.54</v>
      </c>
      <c r="K4933">
        <v>1272.3800000000001</v>
      </c>
      <c r="L4933">
        <v>1346</v>
      </c>
      <c r="M4933">
        <v>1308.4301</v>
      </c>
      <c r="N4933">
        <v>1172.5899999999999</v>
      </c>
      <c r="O4933">
        <v>995.11797999999999</v>
      </c>
      <c r="P4933">
        <v>917.01898000000006</v>
      </c>
      <c r="Q4933">
        <v>991.32097999999996</v>
      </c>
      <c r="R4933">
        <v>1086.1099999999999</v>
      </c>
      <c r="S4933">
        <v>1309.0899999999999</v>
      </c>
      <c r="T4933">
        <v>1451.8199</v>
      </c>
      <c r="U4933">
        <v>1439</v>
      </c>
      <c r="V4933">
        <v>1334.95</v>
      </c>
      <c r="W4933">
        <v>1271.1300000000001</v>
      </c>
      <c r="X4933">
        <v>1051.17</v>
      </c>
      <c r="Y4933">
        <v>940.16101000000003</v>
      </c>
      <c r="Z4933">
        <v>910.51000999999997</v>
      </c>
      <c r="AA4933">
        <v>1009.04</v>
      </c>
      <c r="AB4933">
        <v>1153.3399999999999</v>
      </c>
      <c r="AC4933">
        <v>1247.54</v>
      </c>
      <c r="AD4933">
        <v>1282.67</v>
      </c>
      <c r="AE4933">
        <v>1220.3800000000001</v>
      </c>
      <c r="AF4933">
        <v>1151.22</v>
      </c>
      <c r="AG4933">
        <v>995.72400000000005</v>
      </c>
      <c r="AH4933">
        <v>933.77301</v>
      </c>
      <c r="AI4933">
        <v>957.10901000000001</v>
      </c>
      <c r="AJ4933">
        <v>1144.05</v>
      </c>
      <c r="AK4933">
        <v>1325.37</v>
      </c>
      <c r="AL4933">
        <v>1457.37</v>
      </c>
      <c r="AM4933">
        <v>1520.6</v>
      </c>
      <c r="AN4933">
        <v>1438.33</v>
      </c>
      <c r="AO4933">
        <v>1285.4100000000001</v>
      </c>
      <c r="AQ4933" s="1">
        <f t="shared" si="77"/>
        <v>43400.635980000021</v>
      </c>
    </row>
    <row r="4934" spans="3:43" x14ac:dyDescent="0.3">
      <c r="C4934" s="1">
        <v>1455.97</v>
      </c>
      <c r="E4934">
        <v>1317.48</v>
      </c>
      <c r="F4934">
        <v>1120.22</v>
      </c>
      <c r="G4934">
        <v>962.375</v>
      </c>
      <c r="H4934">
        <v>928.37097000000006</v>
      </c>
      <c r="I4934">
        <v>1003.6</v>
      </c>
      <c r="J4934">
        <v>1158.67</v>
      </c>
      <c r="K4934">
        <v>1265.8499999999999</v>
      </c>
      <c r="L4934">
        <v>1357.46</v>
      </c>
      <c r="M4934">
        <v>1314.16</v>
      </c>
      <c r="N4934">
        <v>1166.98</v>
      </c>
      <c r="O4934">
        <v>996.31597999999997</v>
      </c>
      <c r="P4934">
        <v>922.22497999999996</v>
      </c>
      <c r="Q4934">
        <v>1009.32</v>
      </c>
      <c r="R4934">
        <v>1103.98</v>
      </c>
      <c r="S4934">
        <v>1313.23</v>
      </c>
      <c r="T4934">
        <v>1458.21</v>
      </c>
      <c r="U4934">
        <v>1449.53</v>
      </c>
      <c r="V4934">
        <v>1342.6899000000001</v>
      </c>
      <c r="W4934">
        <v>1284.3199</v>
      </c>
      <c r="X4934">
        <v>1059.98</v>
      </c>
      <c r="Y4934">
        <v>948.15601000000004</v>
      </c>
      <c r="Z4934">
        <v>908.64899000000003</v>
      </c>
      <c r="AA4934">
        <v>1015.7</v>
      </c>
      <c r="AB4934">
        <v>1161.0699</v>
      </c>
      <c r="AC4934">
        <v>1250.3399999999999</v>
      </c>
      <c r="AD4934">
        <v>1292.67</v>
      </c>
      <c r="AE4934">
        <v>1224.1099999999999</v>
      </c>
      <c r="AF4934">
        <v>1156.4301</v>
      </c>
      <c r="AG4934">
        <v>1003.46</v>
      </c>
      <c r="AH4934">
        <v>945.51000999999997</v>
      </c>
      <c r="AI4934">
        <v>969.245</v>
      </c>
      <c r="AJ4934">
        <v>1142.1801</v>
      </c>
      <c r="AK4934">
        <v>1324.84</v>
      </c>
      <c r="AL4934">
        <v>1472.1801</v>
      </c>
      <c r="AM4934">
        <v>1512.6</v>
      </c>
      <c r="AN4934">
        <v>1460.0600999999999</v>
      </c>
      <c r="AO4934">
        <v>1277.95</v>
      </c>
      <c r="AQ4934" s="1">
        <f t="shared" si="77"/>
        <v>43600.11703999999</v>
      </c>
    </row>
    <row r="4935" spans="3:43" x14ac:dyDescent="0.3">
      <c r="C4935" s="1">
        <v>1456.4</v>
      </c>
      <c r="E4935">
        <v>1328.6899000000001</v>
      </c>
      <c r="F4935">
        <v>1107.8199</v>
      </c>
      <c r="G4935">
        <v>960.11102000000005</v>
      </c>
      <c r="H4935">
        <v>940.23401000000001</v>
      </c>
      <c r="I4935">
        <v>1001.06</v>
      </c>
      <c r="J4935">
        <v>1157.74</v>
      </c>
      <c r="K4935">
        <v>1284.1199999999999</v>
      </c>
      <c r="L4935">
        <v>1369.86</v>
      </c>
      <c r="M4935">
        <v>1313.49</v>
      </c>
      <c r="N4935">
        <v>1166.05</v>
      </c>
      <c r="O4935">
        <v>993.64801</v>
      </c>
      <c r="P4935">
        <v>920.76397999999995</v>
      </c>
      <c r="Q4935">
        <v>1003.06</v>
      </c>
      <c r="R4935">
        <v>1101.1899000000001</v>
      </c>
      <c r="S4935">
        <v>1321.36</v>
      </c>
      <c r="T4935">
        <v>1448.61</v>
      </c>
      <c r="U4935">
        <v>1463.4</v>
      </c>
      <c r="V4935">
        <v>1354.5600999999999</v>
      </c>
      <c r="W4935">
        <v>1284.46</v>
      </c>
      <c r="X4935">
        <v>1070.92</v>
      </c>
      <c r="Y4935">
        <v>959.08300999999994</v>
      </c>
      <c r="Z4935">
        <v>929.18799000000001</v>
      </c>
      <c r="AA4935">
        <v>1013.56</v>
      </c>
      <c r="AB4935">
        <v>1166.26</v>
      </c>
      <c r="AC4935">
        <v>1264.6099999999999</v>
      </c>
      <c r="AD4935">
        <v>1301.73</v>
      </c>
      <c r="AE4935">
        <v>1231.04</v>
      </c>
      <c r="AF4935">
        <v>1171.9000000000001</v>
      </c>
      <c r="AG4935">
        <v>995.32097999999996</v>
      </c>
      <c r="AH4935">
        <v>944.58001999999999</v>
      </c>
      <c r="AI4935">
        <v>967.91301999999996</v>
      </c>
      <c r="AJ4935">
        <v>1169.6500000000001</v>
      </c>
      <c r="AK4935">
        <v>1342.97</v>
      </c>
      <c r="AL4935">
        <v>1477.52</v>
      </c>
      <c r="AM4935">
        <v>1528.2</v>
      </c>
      <c r="AN4935">
        <v>1464.99</v>
      </c>
      <c r="AO4935">
        <v>1288.49</v>
      </c>
      <c r="AQ4935" s="1">
        <f t="shared" si="77"/>
        <v>43808.151839999984</v>
      </c>
    </row>
    <row r="4936" spans="3:43" x14ac:dyDescent="0.3">
      <c r="C4936" s="1">
        <v>1456.83</v>
      </c>
      <c r="E4936">
        <v>1317.5</v>
      </c>
      <c r="F4936">
        <v>1121.42</v>
      </c>
      <c r="G4936">
        <v>960.51300000000003</v>
      </c>
      <c r="H4936">
        <v>947.56299000000001</v>
      </c>
      <c r="I4936">
        <v>1015.33</v>
      </c>
      <c r="J4936">
        <v>1154.4000000000001</v>
      </c>
      <c r="K4936">
        <v>1268.79</v>
      </c>
      <c r="L4936">
        <v>1355.33</v>
      </c>
      <c r="M4936">
        <v>1309.49</v>
      </c>
      <c r="N4936">
        <v>1161.6400000000001</v>
      </c>
      <c r="O4936">
        <v>995.38</v>
      </c>
      <c r="P4936">
        <v>937.96996999999999</v>
      </c>
      <c r="Q4936">
        <v>1016.39</v>
      </c>
      <c r="R4936">
        <v>1104.53</v>
      </c>
      <c r="S4936">
        <v>1333.37</v>
      </c>
      <c r="T4936">
        <v>1476.34</v>
      </c>
      <c r="U4936">
        <v>1473.8</v>
      </c>
      <c r="V4936">
        <v>1369.23</v>
      </c>
      <c r="W4936">
        <v>1277.1199999999999</v>
      </c>
      <c r="X4936">
        <v>1067.1899000000001</v>
      </c>
      <c r="Y4936">
        <v>955.07799999999997</v>
      </c>
      <c r="Z4936">
        <v>917.19299000000001</v>
      </c>
      <c r="AA4936">
        <v>1012.23</v>
      </c>
      <c r="AB4936">
        <v>1166.51</v>
      </c>
      <c r="AC4936">
        <v>1242.75</v>
      </c>
      <c r="AD4936">
        <v>1300.25</v>
      </c>
      <c r="AE4936">
        <v>1217.3100999999999</v>
      </c>
      <c r="AF4936">
        <v>1166.3</v>
      </c>
      <c r="AG4936">
        <v>1000.39</v>
      </c>
      <c r="AH4936">
        <v>943.51702999999998</v>
      </c>
      <c r="AI4936">
        <v>964.71502999999996</v>
      </c>
      <c r="AJ4936">
        <v>1171.3800000000001</v>
      </c>
      <c r="AK4936">
        <v>1326.71</v>
      </c>
      <c r="AL4936">
        <v>1494.46</v>
      </c>
      <c r="AM4936">
        <v>1541.9301</v>
      </c>
      <c r="AN4936">
        <v>1456.59</v>
      </c>
      <c r="AO4936">
        <v>1299.96</v>
      </c>
      <c r="AQ4936" s="1">
        <f t="shared" si="77"/>
        <v>43840.569109999989</v>
      </c>
    </row>
    <row r="4937" spans="3:43" x14ac:dyDescent="0.3">
      <c r="C4937" s="1">
        <v>1457.27</v>
      </c>
      <c r="E4937">
        <v>1325.24</v>
      </c>
      <c r="F4937">
        <v>1127.55</v>
      </c>
      <c r="G4937">
        <v>981.71502999999996</v>
      </c>
      <c r="H4937">
        <v>938.89202999999998</v>
      </c>
      <c r="I4937">
        <v>1010.92</v>
      </c>
      <c r="J4937">
        <v>1156.26</v>
      </c>
      <c r="K4937">
        <v>1278.3900000000001</v>
      </c>
      <c r="L4937">
        <v>1364.9301</v>
      </c>
      <c r="M4937">
        <v>1313.48</v>
      </c>
      <c r="N4937">
        <v>1176.71</v>
      </c>
      <c r="O4937">
        <v>1003.65</v>
      </c>
      <c r="P4937">
        <v>935.30902000000003</v>
      </c>
      <c r="Q4937">
        <v>1004.66</v>
      </c>
      <c r="R4937">
        <v>1106.9399000000001</v>
      </c>
      <c r="S4937">
        <v>1317.24</v>
      </c>
      <c r="T4937">
        <v>1481.13</v>
      </c>
      <c r="U4937">
        <v>1467.9399000000001</v>
      </c>
      <c r="V4937">
        <v>1363.9</v>
      </c>
      <c r="W4937">
        <v>1293.26</v>
      </c>
      <c r="X4937">
        <v>1067.8599999999999</v>
      </c>
      <c r="Y4937">
        <v>954.005</v>
      </c>
      <c r="Z4937">
        <v>922.39801</v>
      </c>
      <c r="AA4937">
        <v>1014.76</v>
      </c>
      <c r="AB4937">
        <v>1161.4399000000001</v>
      </c>
      <c r="AC4937">
        <v>1253.6899000000001</v>
      </c>
      <c r="AD4937">
        <v>1295.71</v>
      </c>
      <c r="AE4937">
        <v>1223.04</v>
      </c>
      <c r="AF4937">
        <v>1170.97</v>
      </c>
      <c r="AG4937">
        <v>1002.65</v>
      </c>
      <c r="AH4937">
        <v>943.38800000000003</v>
      </c>
      <c r="AI4937">
        <v>977.78399999999999</v>
      </c>
      <c r="AJ4937">
        <v>1175.1199999999999</v>
      </c>
      <c r="AK4937">
        <v>1350.85</v>
      </c>
      <c r="AL4937">
        <v>1475</v>
      </c>
      <c r="AM4937">
        <v>1542.0600999999999</v>
      </c>
      <c r="AN4937">
        <v>1460.85</v>
      </c>
      <c r="AO4937">
        <v>1288.76</v>
      </c>
      <c r="AQ4937" s="1">
        <f t="shared" si="77"/>
        <v>43928.450890000007</v>
      </c>
    </row>
    <row r="4938" spans="3:43" x14ac:dyDescent="0.3">
      <c r="C4938" s="1">
        <v>1457.7</v>
      </c>
      <c r="E4938">
        <v>1317.92</v>
      </c>
      <c r="F4938">
        <v>1116.75</v>
      </c>
      <c r="G4938">
        <v>968.11699999999996</v>
      </c>
      <c r="H4938">
        <v>947.28801999999996</v>
      </c>
      <c r="I4938">
        <v>1017.45</v>
      </c>
      <c r="J4938">
        <v>1158.6600000000001</v>
      </c>
      <c r="K4938">
        <v>1282.3900000000001</v>
      </c>
      <c r="L4938">
        <v>1369.46</v>
      </c>
      <c r="M4938">
        <v>1312.9399000000001</v>
      </c>
      <c r="N4938">
        <v>1183.3699999999999</v>
      </c>
      <c r="O4938">
        <v>1009.11</v>
      </c>
      <c r="P4938">
        <v>943.98199</v>
      </c>
      <c r="Q4938">
        <v>999.05902000000003</v>
      </c>
      <c r="R4938">
        <v>1116.1400000000001</v>
      </c>
      <c r="S4938">
        <v>1318.5699</v>
      </c>
      <c r="T4938">
        <v>1482.86</v>
      </c>
      <c r="U4938">
        <v>1480.61</v>
      </c>
      <c r="V4938">
        <v>1360.96</v>
      </c>
      <c r="W4938">
        <v>1284.5899999999999</v>
      </c>
      <c r="X4938">
        <v>1087.3399999999999</v>
      </c>
      <c r="Y4938">
        <v>956</v>
      </c>
      <c r="Z4938">
        <v>932.13702000000001</v>
      </c>
      <c r="AA4938">
        <v>1015.69</v>
      </c>
      <c r="AB4938">
        <v>1171.03</v>
      </c>
      <c r="AC4938">
        <v>1263.96</v>
      </c>
      <c r="AD4938">
        <v>1307.5699</v>
      </c>
      <c r="AE4938">
        <v>1211.97</v>
      </c>
      <c r="AF4938">
        <v>1167.24</v>
      </c>
      <c r="AG4938">
        <v>1007.18</v>
      </c>
      <c r="AH4938">
        <v>932.45800999999994</v>
      </c>
      <c r="AI4938">
        <v>977.91900999999996</v>
      </c>
      <c r="AJ4938">
        <v>1168.5899999999999</v>
      </c>
      <c r="AK4938">
        <v>1351.12</v>
      </c>
      <c r="AL4938">
        <v>1487.28</v>
      </c>
      <c r="AM4938">
        <v>1545.26</v>
      </c>
      <c r="AN4938">
        <v>1479.52</v>
      </c>
      <c r="AO4938">
        <v>1304.5</v>
      </c>
      <c r="AQ4938" s="1">
        <f t="shared" si="77"/>
        <v>44036.989769999993</v>
      </c>
    </row>
    <row r="4939" spans="3:43" x14ac:dyDescent="0.3">
      <c r="C4939" s="1">
        <v>1458.14</v>
      </c>
      <c r="E4939">
        <v>1331.52</v>
      </c>
      <c r="F4939">
        <v>1128.08</v>
      </c>
      <c r="G4939">
        <v>972.91998000000001</v>
      </c>
      <c r="H4939">
        <v>948.61699999999996</v>
      </c>
      <c r="I4939">
        <v>1009.59</v>
      </c>
      <c r="J4939">
        <v>1168.6600000000001</v>
      </c>
      <c r="K4939">
        <v>1281.8499999999999</v>
      </c>
      <c r="L4939">
        <v>1364.39</v>
      </c>
      <c r="M4939">
        <v>1313.61</v>
      </c>
      <c r="N4939">
        <v>1194.3</v>
      </c>
      <c r="O4939">
        <v>999.51000999999997</v>
      </c>
      <c r="P4939">
        <v>949.72198000000003</v>
      </c>
      <c r="Q4939">
        <v>1010.39</v>
      </c>
      <c r="R4939">
        <v>1109.8800000000001</v>
      </c>
      <c r="S4939">
        <v>1334.04</v>
      </c>
      <c r="T4939">
        <v>1466.99</v>
      </c>
      <c r="U4939">
        <v>1473.01</v>
      </c>
      <c r="V4939">
        <v>1377.63</v>
      </c>
      <c r="W4939">
        <v>1307.79</v>
      </c>
      <c r="X4939">
        <v>1068.54</v>
      </c>
      <c r="Y4939">
        <v>958.52697999999998</v>
      </c>
      <c r="Z4939">
        <v>935.74297999999999</v>
      </c>
      <c r="AA4939">
        <v>1013.42</v>
      </c>
      <c r="AB4939">
        <v>1169.8199</v>
      </c>
      <c r="AC4939">
        <v>1255.03</v>
      </c>
      <c r="AD4939">
        <v>1311.3</v>
      </c>
      <c r="AE4939">
        <v>1228.23</v>
      </c>
      <c r="AF4939">
        <v>1178.8499999999999</v>
      </c>
      <c r="AG4939">
        <v>1009.58</v>
      </c>
      <c r="AH4939">
        <v>938.46100000000001</v>
      </c>
      <c r="AI4939">
        <v>974.98797999999999</v>
      </c>
      <c r="AJ4939">
        <v>1160.8599999999999</v>
      </c>
      <c r="AK4939">
        <v>1347.65</v>
      </c>
      <c r="AL4939">
        <v>1495.42</v>
      </c>
      <c r="AM4939">
        <v>1564.86</v>
      </c>
      <c r="AN4939">
        <v>1482.1801</v>
      </c>
      <c r="AO4939">
        <v>1299.97</v>
      </c>
      <c r="AQ4939" s="1">
        <f t="shared" si="77"/>
        <v>44135.927909999999</v>
      </c>
    </row>
    <row r="4940" spans="3:43" x14ac:dyDescent="0.3">
      <c r="C4940" s="1">
        <v>1458.57</v>
      </c>
      <c r="E4940">
        <v>1333.8</v>
      </c>
      <c r="F4940">
        <v>1130.6099999999999</v>
      </c>
      <c r="G4940">
        <v>980.38897999999995</v>
      </c>
      <c r="H4940">
        <v>943.14599999999996</v>
      </c>
      <c r="I4940">
        <v>1002.12</v>
      </c>
      <c r="J4940">
        <v>1177.1899000000001</v>
      </c>
      <c r="K4940">
        <v>1282.92</v>
      </c>
      <c r="L4940">
        <v>1372.12</v>
      </c>
      <c r="M4940">
        <v>1322</v>
      </c>
      <c r="N4940">
        <v>1181.3699999999999</v>
      </c>
      <c r="O4940">
        <v>1007.64</v>
      </c>
      <c r="P4940">
        <v>943.32799999999997</v>
      </c>
      <c r="Q4940">
        <v>1009.86</v>
      </c>
      <c r="R4940">
        <v>1116.29</v>
      </c>
      <c r="S4940">
        <v>1327.25</v>
      </c>
      <c r="T4940">
        <v>1496.99</v>
      </c>
      <c r="U4940">
        <v>1475.41</v>
      </c>
      <c r="V4940">
        <v>1373.63</v>
      </c>
      <c r="W4940">
        <v>1296.72</v>
      </c>
      <c r="X4940">
        <v>1072.42</v>
      </c>
      <c r="Y4940">
        <v>957.72198000000003</v>
      </c>
      <c r="Z4940">
        <v>933.61499000000003</v>
      </c>
      <c r="AA4940">
        <v>1025.95</v>
      </c>
      <c r="AB4940">
        <v>1173.4100000000001</v>
      </c>
      <c r="AC4940">
        <v>1272.9100000000001</v>
      </c>
      <c r="AD4940">
        <v>1323.29</v>
      </c>
      <c r="AE4940">
        <v>1240.49</v>
      </c>
      <c r="AF4940">
        <v>1182.99</v>
      </c>
      <c r="AG4940">
        <v>1005.58</v>
      </c>
      <c r="AH4940">
        <v>947.66498000000001</v>
      </c>
      <c r="AI4940">
        <v>989.92296999999996</v>
      </c>
      <c r="AJ4940">
        <v>1170.0600999999999</v>
      </c>
      <c r="AK4940">
        <v>1362.59</v>
      </c>
      <c r="AL4940">
        <v>1495.7</v>
      </c>
      <c r="AM4940">
        <v>1540.45</v>
      </c>
      <c r="AN4940">
        <v>1480.71</v>
      </c>
      <c r="AO4940">
        <v>1301.4399000000001</v>
      </c>
      <c r="AQ4940" s="1">
        <f t="shared" si="77"/>
        <v>44249.697799999994</v>
      </c>
    </row>
    <row r="4941" spans="3:43" x14ac:dyDescent="0.3">
      <c r="C4941" s="1">
        <v>1459</v>
      </c>
      <c r="E4941">
        <v>1340.21</v>
      </c>
      <c r="F4941">
        <v>1122.3499999999999</v>
      </c>
      <c r="G4941">
        <v>965.05700999999999</v>
      </c>
      <c r="H4941">
        <v>945.27502000000004</v>
      </c>
      <c r="I4941">
        <v>1027.1801</v>
      </c>
      <c r="J4941">
        <v>1178.1199999999999</v>
      </c>
      <c r="K4941">
        <v>1298.1199999999999</v>
      </c>
      <c r="L4941">
        <v>1377.3199</v>
      </c>
      <c r="M4941">
        <v>1324.9301</v>
      </c>
      <c r="N4941">
        <v>1180.3</v>
      </c>
      <c r="O4941">
        <v>997.64098999999999</v>
      </c>
      <c r="P4941">
        <v>934</v>
      </c>
      <c r="Q4941">
        <v>1019.33</v>
      </c>
      <c r="R4941">
        <v>1103.23</v>
      </c>
      <c r="S4941">
        <v>1336.58</v>
      </c>
      <c r="T4941">
        <v>1488.59</v>
      </c>
      <c r="U4941">
        <v>1477.8100999999999</v>
      </c>
      <c r="V4941">
        <v>1362.04</v>
      </c>
      <c r="W4941">
        <v>1304.1899000000001</v>
      </c>
      <c r="X4941">
        <v>1087.0899999999999</v>
      </c>
      <c r="Y4941">
        <v>971.98297000000002</v>
      </c>
      <c r="Z4941">
        <v>932.68700999999999</v>
      </c>
      <c r="AA4941">
        <v>1020.61</v>
      </c>
      <c r="AB4941">
        <v>1184.46</v>
      </c>
      <c r="AC4941">
        <v>1259.3100999999999</v>
      </c>
      <c r="AD4941">
        <v>1317.42</v>
      </c>
      <c r="AE4941">
        <v>1240.3599999999999</v>
      </c>
      <c r="AF4941">
        <v>1185.79</v>
      </c>
      <c r="AG4941">
        <v>1008.78</v>
      </c>
      <c r="AH4941">
        <v>948.20203000000004</v>
      </c>
      <c r="AI4941">
        <v>975.125</v>
      </c>
      <c r="AJ4941">
        <v>1182.8599999999999</v>
      </c>
      <c r="AK4941">
        <v>1345.39</v>
      </c>
      <c r="AL4941">
        <v>1498.9</v>
      </c>
      <c r="AM4941">
        <v>1547.79</v>
      </c>
      <c r="AN4941">
        <v>1480.84</v>
      </c>
      <c r="AO4941">
        <v>1319.1801</v>
      </c>
      <c r="AQ4941" s="1">
        <f t="shared" si="77"/>
        <v>44289.050329999998</v>
      </c>
    </row>
    <row r="4942" spans="3:43" x14ac:dyDescent="0.3">
      <c r="C4942" s="1">
        <v>1459.44</v>
      </c>
      <c r="E4942">
        <v>1338.09</v>
      </c>
      <c r="F4942">
        <v>1133.8100999999999</v>
      </c>
      <c r="G4942">
        <v>991.72600999999997</v>
      </c>
      <c r="H4942">
        <v>948.47100999999998</v>
      </c>
      <c r="I4942">
        <v>1025.45</v>
      </c>
      <c r="J4942">
        <v>1176.1099999999999</v>
      </c>
      <c r="K4942">
        <v>1300.6600000000001</v>
      </c>
      <c r="L4942">
        <v>1374.12</v>
      </c>
      <c r="M4942">
        <v>1335.73</v>
      </c>
      <c r="N4942">
        <v>1188.6899000000001</v>
      </c>
      <c r="O4942">
        <v>1015.51</v>
      </c>
      <c r="P4942">
        <v>947.07299999999998</v>
      </c>
      <c r="Q4942">
        <v>1009.06</v>
      </c>
      <c r="R4942">
        <v>1117.24</v>
      </c>
      <c r="S4942">
        <v>1352.59</v>
      </c>
      <c r="T4942">
        <v>1503.52</v>
      </c>
      <c r="U4942">
        <v>1492.48</v>
      </c>
      <c r="V4942">
        <v>1377.64</v>
      </c>
      <c r="W4942">
        <v>1305.25</v>
      </c>
      <c r="X4942">
        <v>1099.0999999999999</v>
      </c>
      <c r="Y4942">
        <v>974.10999000000004</v>
      </c>
      <c r="Z4942">
        <v>937.75896999999998</v>
      </c>
      <c r="AA4942">
        <v>1026.48</v>
      </c>
      <c r="AB4942">
        <v>1168.8499999999999</v>
      </c>
      <c r="AC4942">
        <v>1282.6500000000001</v>
      </c>
      <c r="AD4942">
        <v>1329.01</v>
      </c>
      <c r="AE4942">
        <v>1228.8900000000001</v>
      </c>
      <c r="AF4942">
        <v>1190.1899000000001</v>
      </c>
      <c r="AG4942">
        <v>1012.91</v>
      </c>
      <c r="AH4942">
        <v>942.60497999999995</v>
      </c>
      <c r="AI4942">
        <v>984.59302000000002</v>
      </c>
      <c r="AJ4942">
        <v>1159.1300000000001</v>
      </c>
      <c r="AK4942">
        <v>1367.53</v>
      </c>
      <c r="AL4942">
        <v>1513.71</v>
      </c>
      <c r="AM4942">
        <v>1550.45</v>
      </c>
      <c r="AN4942">
        <v>1476.7</v>
      </c>
      <c r="AO4942">
        <v>1320.52</v>
      </c>
      <c r="AQ4942" s="1">
        <f t="shared" si="77"/>
        <v>44498.40687999998</v>
      </c>
    </row>
    <row r="4943" spans="3:43" x14ac:dyDescent="0.3">
      <c r="C4943" s="1">
        <v>1459.87</v>
      </c>
      <c r="E4943">
        <v>1353.03</v>
      </c>
      <c r="F4943">
        <v>1147.01</v>
      </c>
      <c r="G4943">
        <v>991.59496999999999</v>
      </c>
      <c r="H4943">
        <v>952.20001000000002</v>
      </c>
      <c r="I4943">
        <v>1021.71</v>
      </c>
      <c r="J4943">
        <v>1178.51</v>
      </c>
      <c r="K4943">
        <v>1299.99</v>
      </c>
      <c r="L4943">
        <v>1395.72</v>
      </c>
      <c r="M4943">
        <v>1338.66</v>
      </c>
      <c r="N4943">
        <v>1194.1600000000001</v>
      </c>
      <c r="O4943">
        <v>1012.97</v>
      </c>
      <c r="P4943">
        <v>964.27899000000002</v>
      </c>
      <c r="Q4943">
        <v>1028.1300000000001</v>
      </c>
      <c r="R4943">
        <v>1121.24</v>
      </c>
      <c r="S4943">
        <v>1347.26</v>
      </c>
      <c r="T4943">
        <v>1501.11</v>
      </c>
      <c r="U4943">
        <v>1495.15</v>
      </c>
      <c r="V4943">
        <v>1379.77</v>
      </c>
      <c r="W4943">
        <v>1307.1199999999999</v>
      </c>
      <c r="X4943">
        <v>1088.3</v>
      </c>
      <c r="Y4943">
        <v>968.63800000000003</v>
      </c>
      <c r="Z4943">
        <v>947.09802000000002</v>
      </c>
      <c r="AA4943">
        <v>1025.67</v>
      </c>
      <c r="AB4943">
        <v>1187.24</v>
      </c>
      <c r="AC4943">
        <v>1263.5899999999999</v>
      </c>
      <c r="AD4943">
        <v>1338.87</v>
      </c>
      <c r="AE4943">
        <v>1248.0899999999999</v>
      </c>
      <c r="AF4943">
        <v>1191.1300000000001</v>
      </c>
      <c r="AG4943">
        <v>1024.9100000000001</v>
      </c>
      <c r="AH4943">
        <v>954.20898</v>
      </c>
      <c r="AI4943">
        <v>985.52899000000002</v>
      </c>
      <c r="AJ4943">
        <v>1180.1899000000001</v>
      </c>
      <c r="AK4943">
        <v>1363.27</v>
      </c>
      <c r="AL4943">
        <v>1502.52</v>
      </c>
      <c r="AM4943">
        <v>1564.85</v>
      </c>
      <c r="AN4943">
        <v>1486.5699</v>
      </c>
      <c r="AO4943">
        <v>1321.72</v>
      </c>
      <c r="AQ4943" s="1">
        <f t="shared" si="77"/>
        <v>44672.00776</v>
      </c>
    </row>
    <row r="4944" spans="3:43" x14ac:dyDescent="0.3">
      <c r="C4944" s="1">
        <v>1460.3</v>
      </c>
      <c r="E4944">
        <v>1370.77</v>
      </c>
      <c r="F4944">
        <v>1166.47</v>
      </c>
      <c r="G4944">
        <v>991.46398999999997</v>
      </c>
      <c r="H4944">
        <v>965.39599999999996</v>
      </c>
      <c r="I4944">
        <v>1042.9100000000001</v>
      </c>
      <c r="J4944">
        <v>1204.51</v>
      </c>
      <c r="K4944">
        <v>1306.3900000000001</v>
      </c>
      <c r="L4944">
        <v>1407.05</v>
      </c>
      <c r="M4944">
        <v>1358.12</v>
      </c>
      <c r="N4944">
        <v>1207.0899999999999</v>
      </c>
      <c r="O4944">
        <v>1036.3</v>
      </c>
      <c r="P4944">
        <v>945.75201000000004</v>
      </c>
      <c r="Q4944">
        <v>1029.8599999999999</v>
      </c>
      <c r="R4944">
        <v>1134.05</v>
      </c>
      <c r="S4944">
        <v>1349.39</v>
      </c>
      <c r="T4944">
        <v>1504.04</v>
      </c>
      <c r="U4944">
        <v>1512.08</v>
      </c>
      <c r="V4944">
        <v>1406.3100999999999</v>
      </c>
      <c r="W4944">
        <v>1332.58</v>
      </c>
      <c r="X4944">
        <v>1101.1099999999999</v>
      </c>
      <c r="Y4944">
        <v>987.03197999999998</v>
      </c>
      <c r="Z4944">
        <v>945.50298999999995</v>
      </c>
      <c r="AA4944">
        <v>1043.67</v>
      </c>
      <c r="AB4944">
        <v>1199.5</v>
      </c>
      <c r="AC4944">
        <v>1280.9301</v>
      </c>
      <c r="AD4944">
        <v>1338.46</v>
      </c>
      <c r="AE4944">
        <v>1266.8800000000001</v>
      </c>
      <c r="AF4944">
        <v>1189.8</v>
      </c>
      <c r="AG4944">
        <v>1019.71</v>
      </c>
      <c r="AH4944">
        <v>966.07898</v>
      </c>
      <c r="AI4944">
        <v>990.73101999999994</v>
      </c>
      <c r="AJ4944">
        <v>1181.53</v>
      </c>
      <c r="AK4944">
        <v>1362.47</v>
      </c>
      <c r="AL4944">
        <v>1523.6</v>
      </c>
      <c r="AM4944">
        <v>1590.71</v>
      </c>
      <c r="AN4944">
        <v>1489.9</v>
      </c>
      <c r="AO4944">
        <v>1323.0600999999999</v>
      </c>
      <c r="AQ4944" s="1">
        <f t="shared" si="77"/>
        <v>45071.207269999999</v>
      </c>
    </row>
    <row r="4945" spans="3:43" x14ac:dyDescent="0.3">
      <c r="C4945" s="1">
        <v>1460.74</v>
      </c>
      <c r="E4945">
        <v>1379.1801</v>
      </c>
      <c r="F4945">
        <v>1153.1400000000001</v>
      </c>
      <c r="G4945">
        <v>1003.47</v>
      </c>
      <c r="H4945">
        <v>962.45800999999994</v>
      </c>
      <c r="I4945">
        <v>1034.9000000000001</v>
      </c>
      <c r="J4945">
        <v>1210.9000000000001</v>
      </c>
      <c r="K4945">
        <v>1319.99</v>
      </c>
      <c r="L4945">
        <v>1419.3100999999999</v>
      </c>
      <c r="M4945">
        <v>1357.1801</v>
      </c>
      <c r="N4945">
        <v>1214.1500000000001</v>
      </c>
      <c r="O4945">
        <v>1015.64</v>
      </c>
      <c r="P4945">
        <v>968.02502000000004</v>
      </c>
      <c r="Q4945">
        <v>1034.4000000000001</v>
      </c>
      <c r="R4945">
        <v>1127.92</v>
      </c>
      <c r="S4945">
        <v>1366.33</v>
      </c>
      <c r="T4945">
        <v>1533.37</v>
      </c>
      <c r="U4945">
        <v>1531.8199</v>
      </c>
      <c r="V4945">
        <v>1399.24</v>
      </c>
      <c r="W4945">
        <v>1337.52</v>
      </c>
      <c r="X4945">
        <v>1097.52</v>
      </c>
      <c r="Y4945">
        <v>980.35999000000004</v>
      </c>
      <c r="Z4945">
        <v>946.70800999999994</v>
      </c>
      <c r="AA4945">
        <v>1045</v>
      </c>
      <c r="AB4945">
        <v>1200.6899000000001</v>
      </c>
      <c r="AC4945">
        <v>1296.9301</v>
      </c>
      <c r="AD4945">
        <v>1350.99</v>
      </c>
      <c r="AE4945">
        <v>1275.4100000000001</v>
      </c>
      <c r="AF4945">
        <v>1198.74</v>
      </c>
      <c r="AG4945">
        <v>1039.17</v>
      </c>
      <c r="AH4945">
        <v>975.14899000000003</v>
      </c>
      <c r="AI4945">
        <v>1008.33</v>
      </c>
      <c r="AJ4945">
        <v>1201.53</v>
      </c>
      <c r="AK4945">
        <v>1379.8100999999999</v>
      </c>
      <c r="AL4945">
        <v>1551.61</v>
      </c>
      <c r="AM4945">
        <v>1583.38</v>
      </c>
      <c r="AN4945">
        <v>1519.63</v>
      </c>
      <c r="AO4945">
        <v>1349.2</v>
      </c>
      <c r="AQ4945" s="1">
        <f t="shared" si="77"/>
        <v>45369.100319999998</v>
      </c>
    </row>
    <row r="4946" spans="3:43" x14ac:dyDescent="0.3">
      <c r="C4946" s="1">
        <v>1461.17</v>
      </c>
      <c r="E4946">
        <v>1401.46</v>
      </c>
      <c r="F4946">
        <v>1173.9399000000001</v>
      </c>
      <c r="G4946">
        <v>1002.94</v>
      </c>
      <c r="H4946">
        <v>976.18700999999999</v>
      </c>
      <c r="I4946">
        <v>1046.77</v>
      </c>
      <c r="J4946">
        <v>1206.6300000000001</v>
      </c>
      <c r="K4946">
        <v>1336.92</v>
      </c>
      <c r="L4946">
        <v>1420.78</v>
      </c>
      <c r="M4946">
        <v>1363.3100999999999</v>
      </c>
      <c r="N4946">
        <v>1222.42</v>
      </c>
      <c r="O4946">
        <v>1036.03</v>
      </c>
      <c r="P4946">
        <v>970.43102999999996</v>
      </c>
      <c r="Q4946">
        <v>1053.47</v>
      </c>
      <c r="R4946">
        <v>1156.5899999999999</v>
      </c>
      <c r="S4946">
        <v>1391.9301</v>
      </c>
      <c r="T4946">
        <v>1540.3</v>
      </c>
      <c r="U4946">
        <v>1536.22</v>
      </c>
      <c r="V4946">
        <v>1426.98</v>
      </c>
      <c r="W4946">
        <v>1347.52</v>
      </c>
      <c r="X4946">
        <v>1111.26</v>
      </c>
      <c r="Y4946">
        <v>995.55402000000004</v>
      </c>
      <c r="Z4946">
        <v>960.31403</v>
      </c>
      <c r="AA4946">
        <v>1055.1300000000001</v>
      </c>
      <c r="AB4946">
        <v>1210.8100999999999</v>
      </c>
      <c r="AC4946">
        <v>1292.8100999999999</v>
      </c>
      <c r="AD4946">
        <v>1365.91</v>
      </c>
      <c r="AE4946">
        <v>1283.01</v>
      </c>
      <c r="AF4946">
        <v>1218.21</v>
      </c>
      <c r="AG4946">
        <v>1042.3699999999999</v>
      </c>
      <c r="AH4946">
        <v>982.88598999999999</v>
      </c>
      <c r="AI4946">
        <v>1007</v>
      </c>
      <c r="AJ4946">
        <v>1207.8</v>
      </c>
      <c r="AK4946">
        <v>1405.14</v>
      </c>
      <c r="AL4946">
        <v>1558.55</v>
      </c>
      <c r="AM4946">
        <v>1613.51</v>
      </c>
      <c r="AN4946">
        <v>1544.6899000000001</v>
      </c>
      <c r="AO4946">
        <v>1347.0699</v>
      </c>
      <c r="AQ4946" s="1">
        <f t="shared" si="77"/>
        <v>45812.852180000009</v>
      </c>
    </row>
    <row r="4947" spans="3:43" x14ac:dyDescent="0.3">
      <c r="C4947" s="1">
        <v>1461.6</v>
      </c>
      <c r="E4947">
        <v>1388.53</v>
      </c>
      <c r="F4947">
        <v>1178.2</v>
      </c>
      <c r="G4947">
        <v>1015.07</v>
      </c>
      <c r="H4947">
        <v>993.11603000000002</v>
      </c>
      <c r="I4947">
        <v>1062.5</v>
      </c>
      <c r="J4947">
        <v>1206.9000000000001</v>
      </c>
      <c r="K4947">
        <v>1351.33</v>
      </c>
      <c r="L4947">
        <v>1439.98</v>
      </c>
      <c r="M4947">
        <v>1376.64</v>
      </c>
      <c r="N4947">
        <v>1223.8800000000001</v>
      </c>
      <c r="O4947">
        <v>1058.17</v>
      </c>
      <c r="P4947">
        <v>978.30298000000005</v>
      </c>
      <c r="Q4947">
        <v>1054.27</v>
      </c>
      <c r="R4947">
        <v>1159.1300000000001</v>
      </c>
      <c r="S4947">
        <v>1396.34</v>
      </c>
      <c r="T4947">
        <v>1553.1</v>
      </c>
      <c r="U4947">
        <v>1561.02</v>
      </c>
      <c r="V4947">
        <v>1428.3100999999999</v>
      </c>
      <c r="W4947">
        <v>1355.25</v>
      </c>
      <c r="X4947">
        <v>1123.53</v>
      </c>
      <c r="Y4947">
        <v>1005.02</v>
      </c>
      <c r="Z4947">
        <v>957.38598999999999</v>
      </c>
      <c r="AA4947">
        <v>1066.46</v>
      </c>
      <c r="AB4947">
        <v>1215.8699999999999</v>
      </c>
      <c r="AC4947">
        <v>1318.28</v>
      </c>
      <c r="AD4947">
        <v>1367.24</v>
      </c>
      <c r="AE4947">
        <v>1285.1400000000001</v>
      </c>
      <c r="AF4947">
        <v>1211.1500000000001</v>
      </c>
      <c r="AG4947">
        <v>1053.17</v>
      </c>
      <c r="AH4947">
        <v>988.22302000000002</v>
      </c>
      <c r="AI4947">
        <v>1012.87</v>
      </c>
      <c r="AJ4947">
        <v>1234.33</v>
      </c>
      <c r="AK4947">
        <v>1415.55</v>
      </c>
      <c r="AL4947">
        <v>1570.42</v>
      </c>
      <c r="AM4947">
        <v>1620.4399000000001</v>
      </c>
      <c r="AN4947">
        <v>1553.76</v>
      </c>
      <c r="AO4947">
        <v>1377.0699</v>
      </c>
      <c r="AQ4947" s="1">
        <f t="shared" si="77"/>
        <v>46155.947919999999</v>
      </c>
    </row>
    <row r="4948" spans="3:43" x14ac:dyDescent="0.3">
      <c r="C4948" s="1">
        <v>1462.04</v>
      </c>
      <c r="E4948">
        <v>1395.74</v>
      </c>
      <c r="F4948">
        <v>1193.9301</v>
      </c>
      <c r="G4948">
        <v>1020.67</v>
      </c>
      <c r="H4948">
        <v>982.57799999999997</v>
      </c>
      <c r="I4948">
        <v>1066.0999999999999</v>
      </c>
      <c r="J4948">
        <v>1227.6899000000001</v>
      </c>
      <c r="K4948">
        <v>1350.9301</v>
      </c>
      <c r="L4948">
        <v>1447.3100999999999</v>
      </c>
      <c r="M4948">
        <v>1394.1</v>
      </c>
      <c r="N4948">
        <v>1232.8100999999999</v>
      </c>
      <c r="O4948">
        <v>1050.4301</v>
      </c>
      <c r="P4948">
        <v>989.90899999999999</v>
      </c>
      <c r="Q4948">
        <v>1064.9399000000001</v>
      </c>
      <c r="R4948">
        <v>1172.3399999999999</v>
      </c>
      <c r="S4948">
        <v>1395.9399000000001</v>
      </c>
      <c r="T4948">
        <v>1560.16</v>
      </c>
      <c r="U4948">
        <v>1560.09</v>
      </c>
      <c r="V4948">
        <v>1441.78</v>
      </c>
      <c r="W4948">
        <v>1351.78</v>
      </c>
      <c r="X4948">
        <v>1137.4000000000001</v>
      </c>
      <c r="Y4948">
        <v>1005.94</v>
      </c>
      <c r="Z4948">
        <v>964.72497999999996</v>
      </c>
      <c r="AA4948">
        <v>1062.46</v>
      </c>
      <c r="AB4948">
        <v>1225.73</v>
      </c>
      <c r="AC4948">
        <v>1312.55</v>
      </c>
      <c r="AD4948">
        <v>1388.16</v>
      </c>
      <c r="AE4948">
        <v>1297.1400000000001</v>
      </c>
      <c r="AF4948">
        <v>1224.22</v>
      </c>
      <c r="AG4948">
        <v>1067.97</v>
      </c>
      <c r="AH4948">
        <v>985.42700000000002</v>
      </c>
      <c r="AI4948">
        <v>1028.0699</v>
      </c>
      <c r="AJ4948">
        <v>1230.73</v>
      </c>
      <c r="AK4948">
        <v>1436.62</v>
      </c>
      <c r="AL4948">
        <v>1587.63</v>
      </c>
      <c r="AM4948">
        <v>1643.1</v>
      </c>
      <c r="AN4948">
        <v>1566.16</v>
      </c>
      <c r="AO4948">
        <v>1376.55</v>
      </c>
      <c r="AQ4948" s="1">
        <f t="shared" si="77"/>
        <v>46439.809080000014</v>
      </c>
    </row>
    <row r="4949" spans="3:43" x14ac:dyDescent="0.3">
      <c r="C4949" s="1">
        <v>1462.47</v>
      </c>
      <c r="E4949">
        <v>1398.02</v>
      </c>
      <c r="F4949">
        <v>1180.47</v>
      </c>
      <c r="G4949">
        <v>1016.81</v>
      </c>
      <c r="H4949">
        <v>981.24103000000002</v>
      </c>
      <c r="I4949">
        <v>1072.76</v>
      </c>
      <c r="J4949">
        <v>1225.42</v>
      </c>
      <c r="K4949">
        <v>1334.9301</v>
      </c>
      <c r="L4949">
        <v>1436.51</v>
      </c>
      <c r="M4949">
        <v>1392.63</v>
      </c>
      <c r="N4949">
        <v>1243.74</v>
      </c>
      <c r="O4949">
        <v>1052.7</v>
      </c>
      <c r="P4949">
        <v>980.04900999999995</v>
      </c>
      <c r="Q4949">
        <v>1049.2</v>
      </c>
      <c r="R4949">
        <v>1170.08</v>
      </c>
      <c r="S4949">
        <v>1385.6801</v>
      </c>
      <c r="T4949">
        <v>1560.6899000000001</v>
      </c>
      <c r="U4949">
        <v>1571.5600999999999</v>
      </c>
      <c r="V4949">
        <v>1434.98</v>
      </c>
      <c r="W4949">
        <v>1363.65</v>
      </c>
      <c r="X4949">
        <v>1139.9399000000001</v>
      </c>
      <c r="Y4949">
        <v>1009.54</v>
      </c>
      <c r="Z4949">
        <v>969.66399999999999</v>
      </c>
      <c r="AA4949">
        <v>1061.52</v>
      </c>
      <c r="AB4949">
        <v>1225.8499999999999</v>
      </c>
      <c r="AC4949">
        <v>1336.15</v>
      </c>
      <c r="AD4949">
        <v>1385.09</v>
      </c>
      <c r="AE4949">
        <v>1297.4000000000001</v>
      </c>
      <c r="AF4949">
        <v>1221.96</v>
      </c>
      <c r="AG4949">
        <v>1057.5600999999999</v>
      </c>
      <c r="AH4949">
        <v>990.63</v>
      </c>
      <c r="AI4949">
        <v>1027.01</v>
      </c>
      <c r="AJ4949">
        <v>1238.73</v>
      </c>
      <c r="AK4949">
        <v>1441.95</v>
      </c>
      <c r="AL4949">
        <v>1585.24</v>
      </c>
      <c r="AM4949">
        <v>1627.5</v>
      </c>
      <c r="AN4949">
        <v>1554.02</v>
      </c>
      <c r="AO4949">
        <v>1376.42</v>
      </c>
      <c r="AQ4949" s="1">
        <f t="shared" si="77"/>
        <v>46397.294240000003</v>
      </c>
    </row>
    <row r="4950" spans="3:43" x14ac:dyDescent="0.3">
      <c r="C4950" s="1">
        <v>1462.9</v>
      </c>
      <c r="E4950">
        <v>1397.22</v>
      </c>
      <c r="F4950">
        <v>1170.46</v>
      </c>
      <c r="G4950">
        <v>1029.8800000000001</v>
      </c>
      <c r="H4950">
        <v>986.03698999999995</v>
      </c>
      <c r="I4950">
        <v>1064.49</v>
      </c>
      <c r="J4950">
        <v>1225.02</v>
      </c>
      <c r="K4950">
        <v>1343.99</v>
      </c>
      <c r="L4950">
        <v>1438.77</v>
      </c>
      <c r="M4950">
        <v>1385.03</v>
      </c>
      <c r="N4950">
        <v>1245.21</v>
      </c>
      <c r="O4950">
        <v>1045.5</v>
      </c>
      <c r="P4950">
        <v>983.255</v>
      </c>
      <c r="Q4950">
        <v>1052.54</v>
      </c>
      <c r="R4950">
        <v>1172.8900000000001</v>
      </c>
      <c r="S4950">
        <v>1407.6801</v>
      </c>
      <c r="T4950">
        <v>1562.15</v>
      </c>
      <c r="U4950">
        <v>1550.36</v>
      </c>
      <c r="V4950">
        <v>1430.85</v>
      </c>
      <c r="W4950">
        <v>1357.11</v>
      </c>
      <c r="X4950">
        <v>1121.42</v>
      </c>
      <c r="Y4950">
        <v>1016.87</v>
      </c>
      <c r="Z4950">
        <v>962.20203000000004</v>
      </c>
      <c r="AA4950">
        <v>1071.92</v>
      </c>
      <c r="AB4950">
        <v>1228.78</v>
      </c>
      <c r="AC4950">
        <v>1324.5600999999999</v>
      </c>
      <c r="AD4950">
        <v>1388.28</v>
      </c>
      <c r="AE4950">
        <v>1279.1300000000001</v>
      </c>
      <c r="AF4950">
        <v>1232.0999999999999</v>
      </c>
      <c r="AG4950">
        <v>1047.3</v>
      </c>
      <c r="AH4950">
        <v>989.43402000000003</v>
      </c>
      <c r="AI4950">
        <v>1026.3399999999999</v>
      </c>
      <c r="AJ4950">
        <v>1225.54</v>
      </c>
      <c r="AK4950">
        <v>1431.5600999999999</v>
      </c>
      <c r="AL4950">
        <v>1574.3199</v>
      </c>
      <c r="AM4950">
        <v>1642.97</v>
      </c>
      <c r="AN4950">
        <v>1554.02</v>
      </c>
      <c r="AO4950">
        <v>1381.09</v>
      </c>
      <c r="AQ4950" s="1">
        <f t="shared" si="77"/>
        <v>46346.27824</v>
      </c>
    </row>
    <row r="4951" spans="3:43" x14ac:dyDescent="0.3">
      <c r="C4951" s="1">
        <v>1463.34</v>
      </c>
      <c r="E4951">
        <v>1381.9</v>
      </c>
      <c r="F4951">
        <v>1159</v>
      </c>
      <c r="G4951">
        <v>1015.88</v>
      </c>
      <c r="H4951">
        <v>983.63202000000001</v>
      </c>
      <c r="I4951">
        <v>1067.42</v>
      </c>
      <c r="J4951">
        <v>1233.02</v>
      </c>
      <c r="K4951">
        <v>1338.26</v>
      </c>
      <c r="L4951">
        <v>1451.3</v>
      </c>
      <c r="M4951">
        <v>1389.55</v>
      </c>
      <c r="N4951">
        <v>1238.8</v>
      </c>
      <c r="O4951">
        <v>1045.6300000000001</v>
      </c>
      <c r="P4951">
        <v>974.59398999999996</v>
      </c>
      <c r="Q4951">
        <v>1057.5999999999999</v>
      </c>
      <c r="R4951">
        <v>1165.6899000000001</v>
      </c>
      <c r="S4951">
        <v>1405.8199</v>
      </c>
      <c r="T4951">
        <v>1551.75</v>
      </c>
      <c r="U4951">
        <v>1554.76</v>
      </c>
      <c r="V4951">
        <v>1429.39</v>
      </c>
      <c r="W4951">
        <v>1358.3100999999999</v>
      </c>
      <c r="X4951">
        <v>1132.0899999999999</v>
      </c>
      <c r="Y4951">
        <v>997.65899999999999</v>
      </c>
      <c r="Z4951">
        <v>964.87401999999997</v>
      </c>
      <c r="AA4951">
        <v>1069.78</v>
      </c>
      <c r="AB4951">
        <v>1225.97</v>
      </c>
      <c r="AC4951">
        <v>1317.9</v>
      </c>
      <c r="AD4951">
        <v>1377.34</v>
      </c>
      <c r="AE4951">
        <v>1291.9301</v>
      </c>
      <c r="AF4951">
        <v>1227.3</v>
      </c>
      <c r="AG4951">
        <v>1059.6899000000001</v>
      </c>
      <c r="AH4951">
        <v>985.97100999999998</v>
      </c>
      <c r="AI4951">
        <v>1006.74</v>
      </c>
      <c r="AJ4951">
        <v>1211</v>
      </c>
      <c r="AK4951">
        <v>1415.6899000000001</v>
      </c>
      <c r="AL4951">
        <v>1563.12</v>
      </c>
      <c r="AM4951">
        <v>1616.3</v>
      </c>
      <c r="AN4951">
        <v>1521.88</v>
      </c>
      <c r="AO4951">
        <v>1376.83</v>
      </c>
      <c r="AQ4951" s="1">
        <f t="shared" si="77"/>
        <v>46164.369839999999</v>
      </c>
    </row>
    <row r="4952" spans="3:43" x14ac:dyDescent="0.3">
      <c r="C4952" s="1">
        <v>1463.77</v>
      </c>
      <c r="E4952">
        <v>1382.3100999999999</v>
      </c>
      <c r="F4952">
        <v>1158.99</v>
      </c>
      <c r="G4952">
        <v>1002.68</v>
      </c>
      <c r="H4952">
        <v>979.22802999999999</v>
      </c>
      <c r="I4952">
        <v>1052.8900000000001</v>
      </c>
      <c r="J4952">
        <v>1224.21</v>
      </c>
      <c r="K4952">
        <v>1337.0600999999999</v>
      </c>
      <c r="L4952">
        <v>1420.23</v>
      </c>
      <c r="M4952">
        <v>1388.88</v>
      </c>
      <c r="N4952">
        <v>1229.47</v>
      </c>
      <c r="O4952">
        <v>1034.5600999999999</v>
      </c>
      <c r="P4952">
        <v>974.86699999999996</v>
      </c>
      <c r="Q4952">
        <v>1046.67</v>
      </c>
      <c r="R4952">
        <v>1152.77</v>
      </c>
      <c r="S4952">
        <v>1388.22</v>
      </c>
      <c r="T4952">
        <v>1526.8100999999999</v>
      </c>
      <c r="U4952">
        <v>1526.36</v>
      </c>
      <c r="V4952">
        <v>1423.79</v>
      </c>
      <c r="W4952">
        <v>1338.4399000000001</v>
      </c>
      <c r="X4952">
        <v>1118.3599999999999</v>
      </c>
      <c r="Y4952">
        <v>993.65399000000002</v>
      </c>
      <c r="Z4952">
        <v>972.61297999999999</v>
      </c>
      <c r="AA4952">
        <v>1072.05</v>
      </c>
      <c r="AB4952">
        <v>1226.6199999999999</v>
      </c>
      <c r="AC4952">
        <v>1310.7</v>
      </c>
      <c r="AD4952">
        <v>1368.67</v>
      </c>
      <c r="AE4952">
        <v>1281.3900000000001</v>
      </c>
      <c r="AF4952">
        <v>1224.24</v>
      </c>
      <c r="AG4952">
        <v>1034.8900000000001</v>
      </c>
      <c r="AH4952">
        <v>977.97400000000005</v>
      </c>
      <c r="AI4952">
        <v>1007.28</v>
      </c>
      <c r="AJ4952">
        <v>1197.8100999999999</v>
      </c>
      <c r="AK4952">
        <v>1418.9</v>
      </c>
      <c r="AL4952">
        <v>1533.8</v>
      </c>
      <c r="AM4952">
        <v>1589.63</v>
      </c>
      <c r="AN4952">
        <v>1531.48</v>
      </c>
      <c r="AO4952">
        <v>1357.23</v>
      </c>
      <c r="AQ4952" s="1">
        <f t="shared" si="77"/>
        <v>45805.726400000014</v>
      </c>
    </row>
    <row r="4953" spans="3:43" x14ac:dyDescent="0.3">
      <c r="C4953" s="1">
        <v>1464.2</v>
      </c>
      <c r="E4953">
        <v>1364.1899000000001</v>
      </c>
      <c r="F4953">
        <v>1140.33</v>
      </c>
      <c r="G4953">
        <v>999.88396999999998</v>
      </c>
      <c r="H4953">
        <v>967.89098999999999</v>
      </c>
      <c r="I4953">
        <v>1063.8199</v>
      </c>
      <c r="J4953">
        <v>1222.21</v>
      </c>
      <c r="K4953">
        <v>1343.2</v>
      </c>
      <c r="L4953">
        <v>1434.5</v>
      </c>
      <c r="M4953">
        <v>1373.41</v>
      </c>
      <c r="N4953">
        <v>1223.73</v>
      </c>
      <c r="O4953">
        <v>1048.96</v>
      </c>
      <c r="P4953">
        <v>968.07299999999998</v>
      </c>
      <c r="Q4953">
        <v>1023.74</v>
      </c>
      <c r="R4953">
        <v>1132.1099999999999</v>
      </c>
      <c r="S4953">
        <v>1374.36</v>
      </c>
      <c r="T4953">
        <v>1523.34</v>
      </c>
      <c r="U4953">
        <v>1520.37</v>
      </c>
      <c r="V4953">
        <v>1415.66</v>
      </c>
      <c r="W4953">
        <v>1333.64</v>
      </c>
      <c r="X4953">
        <v>1107.04</v>
      </c>
      <c r="Y4953">
        <v>987.91498000000001</v>
      </c>
      <c r="Z4953">
        <v>966.61901999999998</v>
      </c>
      <c r="AA4953">
        <v>1064.1801</v>
      </c>
      <c r="AB4953">
        <v>1220.48</v>
      </c>
      <c r="AC4953">
        <v>1319.24</v>
      </c>
      <c r="AD4953">
        <v>1380</v>
      </c>
      <c r="AE4953">
        <v>1282.99</v>
      </c>
      <c r="AF4953">
        <v>1222.78</v>
      </c>
      <c r="AG4953">
        <v>1043.5600999999999</v>
      </c>
      <c r="AH4953">
        <v>981.44501000000002</v>
      </c>
      <c r="AI4953">
        <v>993.81403</v>
      </c>
      <c r="AJ4953">
        <v>1198.47</v>
      </c>
      <c r="AK4953">
        <v>1373.83</v>
      </c>
      <c r="AL4953">
        <v>1522.48</v>
      </c>
      <c r="AM4953">
        <v>1584.16</v>
      </c>
      <c r="AN4953">
        <v>1514.9399000000001</v>
      </c>
      <c r="AO4953">
        <v>1337.5</v>
      </c>
      <c r="AQ4953" s="1">
        <f t="shared" si="77"/>
        <v>45574.860900000014</v>
      </c>
    </row>
    <row r="4954" spans="3:43" x14ac:dyDescent="0.3">
      <c r="C4954" s="1">
        <v>1464.63</v>
      </c>
      <c r="E4954">
        <v>1346.1899000000001</v>
      </c>
      <c r="F4954">
        <v>1139.3900000000001</v>
      </c>
      <c r="G4954">
        <v>991.21996999999999</v>
      </c>
      <c r="H4954">
        <v>973.35302999999999</v>
      </c>
      <c r="I4954">
        <v>1045.02</v>
      </c>
      <c r="J4954">
        <v>1207.67</v>
      </c>
      <c r="K4954">
        <v>1334</v>
      </c>
      <c r="L4954">
        <v>1425.7</v>
      </c>
      <c r="M4954">
        <v>1370.34</v>
      </c>
      <c r="N4954">
        <v>1224.53</v>
      </c>
      <c r="O4954">
        <v>1034.02</v>
      </c>
      <c r="P4954">
        <v>978.74597000000006</v>
      </c>
      <c r="Q4954">
        <v>1026.1400000000001</v>
      </c>
      <c r="R4954">
        <v>1130.3800000000001</v>
      </c>
      <c r="S4954">
        <v>1344.23</v>
      </c>
      <c r="T4954">
        <v>1492.8</v>
      </c>
      <c r="U4954">
        <v>1501.03</v>
      </c>
      <c r="V4954">
        <v>1403.92</v>
      </c>
      <c r="W4954">
        <v>1314.3100999999999</v>
      </c>
      <c r="X4954">
        <v>1091.4399000000001</v>
      </c>
      <c r="Y4954">
        <v>979.90899999999999</v>
      </c>
      <c r="Z4954">
        <v>957.95696999999996</v>
      </c>
      <c r="AA4954">
        <v>1060.4399000000001</v>
      </c>
      <c r="AB4954">
        <v>1224.8699999999999</v>
      </c>
      <c r="AC4954">
        <v>1301.6500000000001</v>
      </c>
      <c r="AD4954">
        <v>1372.25</v>
      </c>
      <c r="AE4954">
        <v>1284.72</v>
      </c>
      <c r="AF4954">
        <v>1211.72</v>
      </c>
      <c r="AG4954">
        <v>1044.6199999999999</v>
      </c>
      <c r="AH4954">
        <v>966.64801</v>
      </c>
      <c r="AI4954">
        <v>993.01598999999999</v>
      </c>
      <c r="AJ4954">
        <v>1181.9399000000001</v>
      </c>
      <c r="AK4954">
        <v>1369.17</v>
      </c>
      <c r="AL4954">
        <v>1507.02</v>
      </c>
      <c r="AM4954">
        <v>1565.76</v>
      </c>
      <c r="AN4954">
        <v>1493.34</v>
      </c>
      <c r="AO4954">
        <v>1315.91</v>
      </c>
      <c r="AQ4954" s="1">
        <f t="shared" si="77"/>
        <v>45205.368639999993</v>
      </c>
    </row>
    <row r="4955" spans="3:43" x14ac:dyDescent="0.3">
      <c r="C4955" s="1">
        <v>1465.07</v>
      </c>
      <c r="E4955">
        <v>1339.14</v>
      </c>
      <c r="F4955">
        <v>1133.3900000000001</v>
      </c>
      <c r="G4955">
        <v>994.82201999999995</v>
      </c>
      <c r="H4955">
        <v>943.74901999999997</v>
      </c>
      <c r="I4955">
        <v>1038.08</v>
      </c>
      <c r="J4955">
        <v>1197.4000000000001</v>
      </c>
      <c r="K4955">
        <v>1332.4</v>
      </c>
      <c r="L4955">
        <v>1431.16</v>
      </c>
      <c r="M4955">
        <v>1371.27</v>
      </c>
      <c r="N4955">
        <v>1221.8599999999999</v>
      </c>
      <c r="O4955">
        <v>1030.96</v>
      </c>
      <c r="P4955">
        <v>953.55200000000002</v>
      </c>
      <c r="Q4955">
        <v>1029.08</v>
      </c>
      <c r="R4955">
        <v>1120.1199999999999</v>
      </c>
      <c r="S4955">
        <v>1336.37</v>
      </c>
      <c r="T4955">
        <v>1494.13</v>
      </c>
      <c r="U4955">
        <v>1477.5699</v>
      </c>
      <c r="V4955">
        <v>1382.46</v>
      </c>
      <c r="W4955">
        <v>1292.04</v>
      </c>
      <c r="X4955">
        <v>1093.58</v>
      </c>
      <c r="Y4955">
        <v>974.83698000000004</v>
      </c>
      <c r="Z4955">
        <v>948.62902999999994</v>
      </c>
      <c r="AA4955">
        <v>1037.5</v>
      </c>
      <c r="AB4955">
        <v>1211.6600000000001</v>
      </c>
      <c r="AC4955">
        <v>1305.25</v>
      </c>
      <c r="AD4955">
        <v>1362.38</v>
      </c>
      <c r="AE4955">
        <v>1285.3800000000001</v>
      </c>
      <c r="AF4955">
        <v>1207.3199</v>
      </c>
      <c r="AG4955">
        <v>1041.29</v>
      </c>
      <c r="AH4955">
        <v>970.65197999999998</v>
      </c>
      <c r="AI4955">
        <v>985.15197999999998</v>
      </c>
      <c r="AJ4955">
        <v>1180.74</v>
      </c>
      <c r="AK4955">
        <v>1355.71</v>
      </c>
      <c r="AL4955">
        <v>1504.76</v>
      </c>
      <c r="AM4955">
        <v>1541.76</v>
      </c>
      <c r="AN4955">
        <v>1475.34</v>
      </c>
      <c r="AO4955">
        <v>1305.1099999999999</v>
      </c>
      <c r="AQ4955" s="1">
        <f t="shared" si="77"/>
        <v>44906.602810000011</v>
      </c>
    </row>
    <row r="4956" spans="3:43" x14ac:dyDescent="0.3">
      <c r="C4956" s="1">
        <v>1465.5</v>
      </c>
      <c r="E4956">
        <v>1333.8100999999999</v>
      </c>
      <c r="F4956">
        <v>1141.6500000000001</v>
      </c>
      <c r="G4956">
        <v>988.82397000000003</v>
      </c>
      <c r="H4956">
        <v>964.14398000000006</v>
      </c>
      <c r="I4956">
        <v>1059.55</v>
      </c>
      <c r="J4956">
        <v>1215.27</v>
      </c>
      <c r="K4956">
        <v>1325.6</v>
      </c>
      <c r="L4956">
        <v>1425.3</v>
      </c>
      <c r="M4956">
        <v>1384.33</v>
      </c>
      <c r="N4956">
        <v>1228.1199999999999</v>
      </c>
      <c r="O4956">
        <v>1028.55</v>
      </c>
      <c r="P4956">
        <v>954.75800000000004</v>
      </c>
      <c r="Q4956">
        <v>1034.8100999999999</v>
      </c>
      <c r="R4956">
        <v>1122.79</v>
      </c>
      <c r="S4956">
        <v>1347.17</v>
      </c>
      <c r="T4956">
        <v>1492.9301</v>
      </c>
      <c r="U4956">
        <v>1480.37</v>
      </c>
      <c r="V4956">
        <v>1381.66</v>
      </c>
      <c r="W4956">
        <v>1310.3100999999999</v>
      </c>
      <c r="X4956">
        <v>1085.72</v>
      </c>
      <c r="Y4956">
        <v>979.09802000000002</v>
      </c>
      <c r="Z4956">
        <v>953.83501999999999</v>
      </c>
      <c r="AA4956">
        <v>1047.77</v>
      </c>
      <c r="AB4956">
        <v>1208.58</v>
      </c>
      <c r="AC4956">
        <v>1311.26</v>
      </c>
      <c r="AD4956">
        <v>1365.3100999999999</v>
      </c>
      <c r="AE4956">
        <v>1280.3100999999999</v>
      </c>
      <c r="AF4956">
        <v>1205.46</v>
      </c>
      <c r="AG4956">
        <v>1028.3499999999999</v>
      </c>
      <c r="AH4956">
        <v>968.255</v>
      </c>
      <c r="AI4956">
        <v>990.88702000000001</v>
      </c>
      <c r="AJ4956">
        <v>1173.4100000000001</v>
      </c>
      <c r="AK4956">
        <v>1345.58</v>
      </c>
      <c r="AL4956">
        <v>1499.83</v>
      </c>
      <c r="AM4956">
        <v>1538.15</v>
      </c>
      <c r="AN4956">
        <v>1478.9301</v>
      </c>
      <c r="AO4956">
        <v>1308.8499999999999</v>
      </c>
      <c r="AQ4956" s="1">
        <f t="shared" si="77"/>
        <v>44989.531710000003</v>
      </c>
    </row>
    <row r="4957" spans="3:43" x14ac:dyDescent="0.3">
      <c r="C4957" s="1">
        <v>1465.93</v>
      </c>
      <c r="E4957">
        <v>1337.02</v>
      </c>
      <c r="F4957">
        <v>1136.72</v>
      </c>
      <c r="G4957">
        <v>982.42602999999997</v>
      </c>
      <c r="H4957">
        <v>970.14000999999996</v>
      </c>
      <c r="I4957">
        <v>1053.54</v>
      </c>
      <c r="J4957">
        <v>1211.8</v>
      </c>
      <c r="K4957">
        <v>1338.9301</v>
      </c>
      <c r="L4957">
        <v>1442.09</v>
      </c>
      <c r="M4957">
        <v>1380.86</v>
      </c>
      <c r="N4957">
        <v>1225.99</v>
      </c>
      <c r="O4957">
        <v>1038.55</v>
      </c>
      <c r="P4957">
        <v>961.03101000000004</v>
      </c>
      <c r="Q4957">
        <v>1022.94</v>
      </c>
      <c r="R4957">
        <v>1106.8</v>
      </c>
      <c r="S4957">
        <v>1350.37</v>
      </c>
      <c r="T4957">
        <v>1481.33</v>
      </c>
      <c r="U4957">
        <v>1482.51</v>
      </c>
      <c r="V4957">
        <v>1374.46</v>
      </c>
      <c r="W4957">
        <v>1307.77</v>
      </c>
      <c r="X4957">
        <v>1084</v>
      </c>
      <c r="Y4957">
        <v>977.09198000000004</v>
      </c>
      <c r="Z4957">
        <v>948.64000999999996</v>
      </c>
      <c r="AA4957">
        <v>1053.5</v>
      </c>
      <c r="AB4957">
        <v>1217.3699999999999</v>
      </c>
      <c r="AC4957">
        <v>1310.5999999999999</v>
      </c>
      <c r="AD4957">
        <v>1377.83</v>
      </c>
      <c r="AE4957">
        <v>1279.3800000000001</v>
      </c>
      <c r="AF4957">
        <v>1230.9301</v>
      </c>
      <c r="AG4957">
        <v>1042.48</v>
      </c>
      <c r="AH4957">
        <v>975.99199999999996</v>
      </c>
      <c r="AI4957">
        <v>1000.89</v>
      </c>
      <c r="AJ4957">
        <v>1174.75</v>
      </c>
      <c r="AK4957">
        <v>1350.25</v>
      </c>
      <c r="AL4957">
        <v>1494.51</v>
      </c>
      <c r="AM4957">
        <v>1548.8199</v>
      </c>
      <c r="AN4957">
        <v>1480.26</v>
      </c>
      <c r="AO4957">
        <v>1324.99</v>
      </c>
      <c r="AQ4957" s="1">
        <f t="shared" si="77"/>
        <v>45077.561139999998</v>
      </c>
    </row>
    <row r="4958" spans="3:43" x14ac:dyDescent="0.3">
      <c r="C4958" s="1">
        <v>1466.37</v>
      </c>
      <c r="E4958">
        <v>1355.16</v>
      </c>
      <c r="F4958">
        <v>1142.58</v>
      </c>
      <c r="G4958">
        <v>1001.5</v>
      </c>
      <c r="H4958">
        <v>977.20203000000004</v>
      </c>
      <c r="I4958">
        <v>1059.8100999999999</v>
      </c>
      <c r="J4958">
        <v>1223.53</v>
      </c>
      <c r="K4958">
        <v>1333.6</v>
      </c>
      <c r="L4958">
        <v>1433.4301</v>
      </c>
      <c r="M4958">
        <v>1374.99</v>
      </c>
      <c r="N4958">
        <v>1236.78</v>
      </c>
      <c r="O4958">
        <v>1037.75</v>
      </c>
      <c r="P4958">
        <v>971.16998000000001</v>
      </c>
      <c r="Q4958">
        <v>1025.21</v>
      </c>
      <c r="R4958">
        <v>1120</v>
      </c>
      <c r="S4958">
        <v>1350.11</v>
      </c>
      <c r="T4958">
        <v>1492.92</v>
      </c>
      <c r="U4958">
        <v>1491.97</v>
      </c>
      <c r="V4958">
        <v>1375.27</v>
      </c>
      <c r="W4958">
        <v>1303.51</v>
      </c>
      <c r="X4958">
        <v>1097.74</v>
      </c>
      <c r="Y4958">
        <v>972.41998000000001</v>
      </c>
      <c r="Z4958">
        <v>943.44597999999996</v>
      </c>
      <c r="AA4958">
        <v>1052.5600999999999</v>
      </c>
      <c r="AB4958">
        <v>1219.9000000000001</v>
      </c>
      <c r="AC4958">
        <v>1334.74</v>
      </c>
      <c r="AD4958">
        <v>1374.76</v>
      </c>
      <c r="AE4958">
        <v>1293.3699999999999</v>
      </c>
      <c r="AF4958">
        <v>1212.4000000000001</v>
      </c>
      <c r="AG4958">
        <v>1053.02</v>
      </c>
      <c r="AH4958">
        <v>967.86199999999997</v>
      </c>
      <c r="AI4958">
        <v>976.62401999999997</v>
      </c>
      <c r="AJ4958">
        <v>1169.6801</v>
      </c>
      <c r="AK4958">
        <v>1356.65</v>
      </c>
      <c r="AL4958">
        <v>1499.1899000000001</v>
      </c>
      <c r="AM4958">
        <v>1556.55</v>
      </c>
      <c r="AN4958">
        <v>1472.4</v>
      </c>
      <c r="AO4958">
        <v>1305.6600000000001</v>
      </c>
      <c r="AQ4958" s="1">
        <f t="shared" si="77"/>
        <v>45165.464290000011</v>
      </c>
    </row>
    <row r="4959" spans="3:43" x14ac:dyDescent="0.3">
      <c r="C4959" s="1">
        <v>1466.8</v>
      </c>
      <c r="E4959">
        <v>1342.64</v>
      </c>
      <c r="F4959">
        <v>1143.6500000000001</v>
      </c>
      <c r="G4959">
        <v>997.23101999999994</v>
      </c>
      <c r="H4959">
        <v>980.93200999999999</v>
      </c>
      <c r="I4959">
        <v>1060.5999999999999</v>
      </c>
      <c r="J4959">
        <v>1228.5899999999999</v>
      </c>
      <c r="K4959">
        <v>1345.2</v>
      </c>
      <c r="L4959">
        <v>1439.16</v>
      </c>
      <c r="M4959">
        <v>1383.65</v>
      </c>
      <c r="N4959">
        <v>1257.3199</v>
      </c>
      <c r="O4959">
        <v>1050.02</v>
      </c>
      <c r="P4959">
        <v>965.97600999999997</v>
      </c>
      <c r="Q4959">
        <v>1026.28</v>
      </c>
      <c r="R4959">
        <v>1127.74</v>
      </c>
      <c r="S4959">
        <v>1342.38</v>
      </c>
      <c r="T4959">
        <v>1486.52</v>
      </c>
      <c r="U4959">
        <v>1484.38</v>
      </c>
      <c r="V4959">
        <v>1377.8</v>
      </c>
      <c r="W4959">
        <v>1306.8399999999999</v>
      </c>
      <c r="X4959">
        <v>1082.28</v>
      </c>
      <c r="Y4959">
        <v>968.41399999999999</v>
      </c>
      <c r="Z4959">
        <v>964.25098000000003</v>
      </c>
      <c r="AA4959">
        <v>1073.8900000000001</v>
      </c>
      <c r="AB4959">
        <v>1227.8900000000001</v>
      </c>
      <c r="AC4959">
        <v>1330.0699</v>
      </c>
      <c r="AD4959">
        <v>1394.22</v>
      </c>
      <c r="AE4959">
        <v>1286.17</v>
      </c>
      <c r="AF4959">
        <v>1237.2</v>
      </c>
      <c r="AG4959">
        <v>1055.1500000000001</v>
      </c>
      <c r="AH4959">
        <v>978.53197999999998</v>
      </c>
      <c r="AI4959">
        <v>993.15899999999999</v>
      </c>
      <c r="AJ4959">
        <v>1169.55</v>
      </c>
      <c r="AK4959">
        <v>1351.99</v>
      </c>
      <c r="AL4959">
        <v>1493.1899000000001</v>
      </c>
      <c r="AM4959">
        <v>1550.15</v>
      </c>
      <c r="AN4959">
        <v>1481.46</v>
      </c>
      <c r="AO4959">
        <v>1321.9301</v>
      </c>
      <c r="AQ4959" s="1">
        <f t="shared" si="77"/>
        <v>45306.404799999997</v>
      </c>
    </row>
    <row r="4960" spans="3:43" x14ac:dyDescent="0.3">
      <c r="C4960" s="1">
        <v>1467.23</v>
      </c>
      <c r="E4960">
        <v>1326.78</v>
      </c>
      <c r="F4960">
        <v>1144.05</v>
      </c>
      <c r="G4960">
        <v>995.23297000000002</v>
      </c>
      <c r="H4960">
        <v>986.79400999999996</v>
      </c>
      <c r="I4960">
        <v>1061.9399000000001</v>
      </c>
      <c r="J4960">
        <v>1236.05</v>
      </c>
      <c r="K4960">
        <v>1377.47</v>
      </c>
      <c r="L4960">
        <v>1451.16</v>
      </c>
      <c r="M4960">
        <v>1391.12</v>
      </c>
      <c r="N4960">
        <v>1243.45</v>
      </c>
      <c r="O4960">
        <v>1055.6199999999999</v>
      </c>
      <c r="P4960">
        <v>978.91602</v>
      </c>
      <c r="Q4960">
        <v>1029.3499999999999</v>
      </c>
      <c r="R4960">
        <v>1127.6199999999999</v>
      </c>
      <c r="S4960">
        <v>1338.25</v>
      </c>
      <c r="T4960">
        <v>1483.45</v>
      </c>
      <c r="U4960">
        <v>1487.58</v>
      </c>
      <c r="V4960">
        <v>1388.0699</v>
      </c>
      <c r="W4960">
        <v>1307.77</v>
      </c>
      <c r="X4960">
        <v>1089.8800000000001</v>
      </c>
      <c r="Y4960">
        <v>980.94201999999996</v>
      </c>
      <c r="Z4960">
        <v>971.05700999999999</v>
      </c>
      <c r="AA4960">
        <v>1075.49</v>
      </c>
      <c r="AB4960">
        <v>1242.1400000000001</v>
      </c>
      <c r="AC4960">
        <v>1341.28</v>
      </c>
      <c r="AD4960">
        <v>1398.48</v>
      </c>
      <c r="AE4960">
        <v>1307.6400000000001</v>
      </c>
      <c r="AF4960">
        <v>1251.74</v>
      </c>
      <c r="AG4960">
        <v>1063.6801</v>
      </c>
      <c r="AH4960">
        <v>985.60302999999999</v>
      </c>
      <c r="AI4960">
        <v>1009.03</v>
      </c>
      <c r="AJ4960">
        <v>1188.08</v>
      </c>
      <c r="AK4960">
        <v>1357.99</v>
      </c>
      <c r="AL4960">
        <v>1494.8</v>
      </c>
      <c r="AM4960">
        <v>1560.9399000000001</v>
      </c>
      <c r="AN4960">
        <v>1490.12</v>
      </c>
      <c r="AO4960">
        <v>1308.8699999999999</v>
      </c>
      <c r="AQ4960" s="1">
        <f t="shared" si="77"/>
        <v>45528.434860000001</v>
      </c>
    </row>
    <row r="4961" spans="3:43" x14ac:dyDescent="0.3">
      <c r="C4961" s="1">
        <v>1467.67</v>
      </c>
      <c r="E4961">
        <v>1318.53</v>
      </c>
      <c r="F4961">
        <v>1129.6400000000001</v>
      </c>
      <c r="G4961">
        <v>995.10199</v>
      </c>
      <c r="H4961">
        <v>982.78998000000001</v>
      </c>
      <c r="I4961">
        <v>1076.2</v>
      </c>
      <c r="J4961">
        <v>1245.6500000000001</v>
      </c>
      <c r="K4961">
        <v>1357.87</v>
      </c>
      <c r="L4961">
        <v>1472.22</v>
      </c>
      <c r="M4961">
        <v>1405.78</v>
      </c>
      <c r="N4961">
        <v>1263.1801</v>
      </c>
      <c r="O4961">
        <v>1049.48</v>
      </c>
      <c r="P4961">
        <v>971.98797999999999</v>
      </c>
      <c r="Q4961">
        <v>1030.28</v>
      </c>
      <c r="R4961">
        <v>1111.8900000000001</v>
      </c>
      <c r="S4961">
        <v>1338.65</v>
      </c>
      <c r="T4961">
        <v>1463.4399000000001</v>
      </c>
      <c r="U4961">
        <v>1477.85</v>
      </c>
      <c r="V4961">
        <v>1366.0699</v>
      </c>
      <c r="W4961">
        <v>1297.3699999999999</v>
      </c>
      <c r="X4961">
        <v>1086.29</v>
      </c>
      <c r="Y4961">
        <v>974.13598999999999</v>
      </c>
      <c r="Z4961">
        <v>956.52899000000002</v>
      </c>
      <c r="AA4961">
        <v>1086.42</v>
      </c>
      <c r="AB4961">
        <v>1237.73</v>
      </c>
      <c r="AC4961">
        <v>1343.28</v>
      </c>
      <c r="AD4961">
        <v>1384.87</v>
      </c>
      <c r="AE4961">
        <v>1314.4301</v>
      </c>
      <c r="AF4961">
        <v>1253.75</v>
      </c>
      <c r="AG4961">
        <v>1073.28</v>
      </c>
      <c r="AH4961">
        <v>990.40601000000004</v>
      </c>
      <c r="AI4961">
        <v>993.29602</v>
      </c>
      <c r="AJ4961">
        <v>1170.8800000000001</v>
      </c>
      <c r="AK4961">
        <v>1348.26</v>
      </c>
      <c r="AL4961">
        <v>1487.21</v>
      </c>
      <c r="AM4961">
        <v>1551.48</v>
      </c>
      <c r="AN4961">
        <v>1469.99</v>
      </c>
      <c r="AO4961">
        <v>1306.5999999999999</v>
      </c>
      <c r="AQ4961" s="1">
        <f t="shared" si="77"/>
        <v>45382.816959999996</v>
      </c>
    </row>
    <row r="4962" spans="3:43" x14ac:dyDescent="0.3">
      <c r="C4962" s="1">
        <v>1468.1</v>
      </c>
      <c r="E4962">
        <v>1301.5999999999999</v>
      </c>
      <c r="F4962">
        <v>1119.3800000000001</v>
      </c>
      <c r="G4962">
        <v>991.63702000000001</v>
      </c>
      <c r="H4962">
        <v>989.85199</v>
      </c>
      <c r="I4962">
        <v>1066.73</v>
      </c>
      <c r="J4962">
        <v>1245.1099999999999</v>
      </c>
      <c r="K4962">
        <v>1372.13</v>
      </c>
      <c r="L4962">
        <v>1462.62</v>
      </c>
      <c r="M4962">
        <v>1394.17</v>
      </c>
      <c r="N4962">
        <v>1264.51</v>
      </c>
      <c r="O4962">
        <v>1062.55</v>
      </c>
      <c r="P4962">
        <v>972.92798000000005</v>
      </c>
      <c r="Q4962">
        <v>1017.22</v>
      </c>
      <c r="R4962">
        <v>1106.7</v>
      </c>
      <c r="S4962">
        <v>1321.46</v>
      </c>
      <c r="T4962">
        <v>1450.24</v>
      </c>
      <c r="U4962">
        <v>1468.51</v>
      </c>
      <c r="V4962">
        <v>1341.01</v>
      </c>
      <c r="W4962">
        <v>1280.97</v>
      </c>
      <c r="X4962">
        <v>1077.3599999999999</v>
      </c>
      <c r="Y4962">
        <v>977.73101999999994</v>
      </c>
      <c r="Z4962">
        <v>967.20099000000005</v>
      </c>
      <c r="AA4962">
        <v>1072.28</v>
      </c>
      <c r="AB4962">
        <v>1244.6600000000001</v>
      </c>
      <c r="AC4962">
        <v>1349.8199</v>
      </c>
      <c r="AD4962">
        <v>1408.33</v>
      </c>
      <c r="AE4962">
        <v>1315.76</v>
      </c>
      <c r="AF4962">
        <v>1237.8800000000001</v>
      </c>
      <c r="AG4962">
        <v>1063.9399000000001</v>
      </c>
      <c r="AH4962">
        <v>969.34302000000002</v>
      </c>
      <c r="AI4962">
        <v>991.16498000000001</v>
      </c>
      <c r="AJ4962">
        <v>1158.0899999999999</v>
      </c>
      <c r="AK4962">
        <v>1346.53</v>
      </c>
      <c r="AL4962">
        <v>1465.75</v>
      </c>
      <c r="AM4962">
        <v>1518.67</v>
      </c>
      <c r="AN4962">
        <v>1452.65</v>
      </c>
      <c r="AO4962">
        <v>1298.3399999999999</v>
      </c>
      <c r="AQ4962" s="1">
        <f t="shared" si="77"/>
        <v>45144.826799999988</v>
      </c>
    </row>
    <row r="4963" spans="3:43" x14ac:dyDescent="0.3">
      <c r="C4963" s="1">
        <v>1468.53</v>
      </c>
      <c r="E4963">
        <v>1282.8100999999999</v>
      </c>
      <c r="F4963">
        <v>1105.1099999999999</v>
      </c>
      <c r="G4963">
        <v>977.37298999999996</v>
      </c>
      <c r="H4963">
        <v>968.64801</v>
      </c>
      <c r="I4963">
        <v>1067.6600000000001</v>
      </c>
      <c r="J4963">
        <v>1242.1801</v>
      </c>
      <c r="K4963">
        <v>1359.47</v>
      </c>
      <c r="L4963">
        <v>1463.95</v>
      </c>
      <c r="M4963">
        <v>1401.1</v>
      </c>
      <c r="N4963">
        <v>1242.77</v>
      </c>
      <c r="O4963">
        <v>1055.74</v>
      </c>
      <c r="P4963">
        <v>981.73401000000001</v>
      </c>
      <c r="Q4963">
        <v>1019.75</v>
      </c>
      <c r="R4963">
        <v>1100.3</v>
      </c>
      <c r="S4963">
        <v>1298.3900000000001</v>
      </c>
      <c r="T4963">
        <v>1446.77</v>
      </c>
      <c r="U4963">
        <v>1425.45</v>
      </c>
      <c r="V4963">
        <v>1340.61</v>
      </c>
      <c r="W4963">
        <v>1270.97</v>
      </c>
      <c r="X4963">
        <v>1057.5</v>
      </c>
      <c r="Y4963">
        <v>977.59100000000001</v>
      </c>
      <c r="Z4963">
        <v>964.27301</v>
      </c>
      <c r="AA4963">
        <v>1069.3499999999999</v>
      </c>
      <c r="AB4963">
        <v>1249.71</v>
      </c>
      <c r="AC4963">
        <v>1343.96</v>
      </c>
      <c r="AD4963">
        <v>1398.72</v>
      </c>
      <c r="AE4963">
        <v>1321.36</v>
      </c>
      <c r="AF4963">
        <v>1243.0899999999999</v>
      </c>
      <c r="AG4963">
        <v>1065.8100999999999</v>
      </c>
      <c r="AH4963">
        <v>972.54700000000003</v>
      </c>
      <c r="AI4963">
        <v>984.09997999999996</v>
      </c>
      <c r="AJ4963">
        <v>1143.42</v>
      </c>
      <c r="AK4963">
        <v>1320.8</v>
      </c>
      <c r="AL4963">
        <v>1452.83</v>
      </c>
      <c r="AM4963">
        <v>1504</v>
      </c>
      <c r="AN4963">
        <v>1441.98</v>
      </c>
      <c r="AO4963">
        <v>1279.6801</v>
      </c>
      <c r="AQ4963" s="1">
        <f t="shared" si="77"/>
        <v>44841.506400000006</v>
      </c>
    </row>
    <row r="4964" spans="3:43" x14ac:dyDescent="0.3">
      <c r="C4964" s="1">
        <v>1468.96</v>
      </c>
      <c r="E4964">
        <v>1262.8199</v>
      </c>
      <c r="F4964">
        <v>1088.5699</v>
      </c>
      <c r="G4964">
        <v>962.44201999999996</v>
      </c>
      <c r="H4964">
        <v>958.77697999999998</v>
      </c>
      <c r="I4964">
        <v>1054.0600999999999</v>
      </c>
      <c r="J4964">
        <v>1232.5699</v>
      </c>
      <c r="K4964">
        <v>1361.6</v>
      </c>
      <c r="L4964">
        <v>1440.22</v>
      </c>
      <c r="M4964">
        <v>1386.17</v>
      </c>
      <c r="N4964">
        <v>1243.3</v>
      </c>
      <c r="O4964">
        <v>1051.21</v>
      </c>
      <c r="P4964">
        <v>948.80700999999999</v>
      </c>
      <c r="Q4964">
        <v>999.88396999999998</v>
      </c>
      <c r="R4964">
        <v>1079.6400000000001</v>
      </c>
      <c r="S4964">
        <v>1264.27</v>
      </c>
      <c r="T4964">
        <v>1408.1</v>
      </c>
      <c r="U4964">
        <v>1403.05</v>
      </c>
      <c r="V4964">
        <v>1320.48</v>
      </c>
      <c r="W4964">
        <v>1240.7</v>
      </c>
      <c r="X4964">
        <v>1037.51</v>
      </c>
      <c r="Y4964">
        <v>949.58600000000001</v>
      </c>
      <c r="Z4964">
        <v>949.61199999999997</v>
      </c>
      <c r="AA4964">
        <v>1062.01</v>
      </c>
      <c r="AB4964">
        <v>1231.5699</v>
      </c>
      <c r="AC4964">
        <v>1327.17</v>
      </c>
      <c r="AD4964">
        <v>1373.78</v>
      </c>
      <c r="AE4964">
        <v>1306.5600999999999</v>
      </c>
      <c r="AF4964">
        <v>1226.29</v>
      </c>
      <c r="AG4964">
        <v>1048.21</v>
      </c>
      <c r="AH4964">
        <v>955.34997999999996</v>
      </c>
      <c r="AI4964">
        <v>971.03601000000003</v>
      </c>
      <c r="AJ4964">
        <v>1110.0899999999999</v>
      </c>
      <c r="AK4964">
        <v>1293.5999999999999</v>
      </c>
      <c r="AL4964">
        <v>1410.5699</v>
      </c>
      <c r="AM4964">
        <v>1451.2</v>
      </c>
      <c r="AN4964">
        <v>1385.1801</v>
      </c>
      <c r="AO4964">
        <v>1267.6801</v>
      </c>
      <c r="AQ4964" s="1">
        <f t="shared" si="77"/>
        <v>44063.673869999977</v>
      </c>
    </row>
    <row r="4965" spans="3:43" x14ac:dyDescent="0.3">
      <c r="C4965" s="1">
        <v>1469.4</v>
      </c>
      <c r="E4965">
        <v>1237.23</v>
      </c>
      <c r="F4965">
        <v>1057.77</v>
      </c>
      <c r="G4965">
        <v>945.77697999999998</v>
      </c>
      <c r="H4965">
        <v>954.90601000000004</v>
      </c>
      <c r="I4965">
        <v>1054.8599999999999</v>
      </c>
      <c r="J4965">
        <v>1214.4399000000001</v>
      </c>
      <c r="K4965">
        <v>1333.74</v>
      </c>
      <c r="L4965">
        <v>1424.61</v>
      </c>
      <c r="M4965">
        <v>1378.4301</v>
      </c>
      <c r="N4965">
        <v>1235.17</v>
      </c>
      <c r="O4965">
        <v>1036.4100000000001</v>
      </c>
      <c r="P4965">
        <v>940.41301999999996</v>
      </c>
      <c r="Q4965">
        <v>981.21802000000002</v>
      </c>
      <c r="R4965">
        <v>1047.78</v>
      </c>
      <c r="S4965">
        <v>1231.47</v>
      </c>
      <c r="T4965">
        <v>1365.5600999999999</v>
      </c>
      <c r="U4965">
        <v>1356.39</v>
      </c>
      <c r="V4965">
        <v>1263.54</v>
      </c>
      <c r="W4965">
        <v>1208.3</v>
      </c>
      <c r="X4965">
        <v>1024.58</v>
      </c>
      <c r="Y4965">
        <v>937.58001999999999</v>
      </c>
      <c r="Z4965">
        <v>934.01702999999998</v>
      </c>
      <c r="AA4965">
        <v>1046.9399000000001</v>
      </c>
      <c r="AB4965">
        <v>1211.03</v>
      </c>
      <c r="AC4965">
        <v>1313.17</v>
      </c>
      <c r="AD4965">
        <v>1377.78</v>
      </c>
      <c r="AE4965">
        <v>1289.22</v>
      </c>
      <c r="AF4965">
        <v>1213.3599999999999</v>
      </c>
      <c r="AG4965">
        <v>1025</v>
      </c>
      <c r="AH4965">
        <v>943.88702000000001</v>
      </c>
      <c r="AI4965">
        <v>954.23699999999997</v>
      </c>
      <c r="AJ4965">
        <v>1110.6199999999999</v>
      </c>
      <c r="AK4965">
        <v>1262.1400000000001</v>
      </c>
      <c r="AL4965">
        <v>1375.38</v>
      </c>
      <c r="AM4965">
        <v>1416.4</v>
      </c>
      <c r="AN4965">
        <v>1362.64</v>
      </c>
      <c r="AO4965">
        <v>1218.0899999999999</v>
      </c>
      <c r="AQ4965" s="1">
        <f t="shared" si="77"/>
        <v>43284.085099999997</v>
      </c>
    </row>
    <row r="4966" spans="3:43" x14ac:dyDescent="0.3">
      <c r="C4966" s="1">
        <v>1469.83</v>
      </c>
      <c r="E4966">
        <v>1196.8399999999999</v>
      </c>
      <c r="F4966">
        <v>1033.9000000000001</v>
      </c>
      <c r="G4966">
        <v>935.11297999999999</v>
      </c>
      <c r="H4966">
        <v>939.83501999999999</v>
      </c>
      <c r="I4966">
        <v>1037.1199999999999</v>
      </c>
      <c r="J4966">
        <v>1198.83</v>
      </c>
      <c r="K4966">
        <v>1328.4</v>
      </c>
      <c r="L4966">
        <v>1414.88</v>
      </c>
      <c r="M4966">
        <v>1350.02</v>
      </c>
      <c r="N4966">
        <v>1214.0999999999999</v>
      </c>
      <c r="O4966">
        <v>1016.81</v>
      </c>
      <c r="P4966">
        <v>928.28497000000004</v>
      </c>
      <c r="Q4966">
        <v>959.88598999999999</v>
      </c>
      <c r="R4966">
        <v>1032.5899999999999</v>
      </c>
      <c r="S4966">
        <v>1214.54</v>
      </c>
      <c r="T4966">
        <v>1350.36</v>
      </c>
      <c r="U4966">
        <v>1336.12</v>
      </c>
      <c r="V4966">
        <v>1249.1500000000001</v>
      </c>
      <c r="W4966">
        <v>1183.77</v>
      </c>
      <c r="X4966">
        <v>1010.59</v>
      </c>
      <c r="Y4966">
        <v>921.84100000000001</v>
      </c>
      <c r="Z4966">
        <v>928.42296999999996</v>
      </c>
      <c r="AA4966">
        <v>1031.0699</v>
      </c>
      <c r="AB4966">
        <v>1211.6899000000001</v>
      </c>
      <c r="AC4966">
        <v>1303.04</v>
      </c>
      <c r="AD4966">
        <v>1359.9</v>
      </c>
      <c r="AE4966">
        <v>1272.02</v>
      </c>
      <c r="AF4966">
        <v>1205.6400000000001</v>
      </c>
      <c r="AG4966">
        <v>1012.6</v>
      </c>
      <c r="AH4966">
        <v>941.62401999999997</v>
      </c>
      <c r="AI4966">
        <v>927.84002999999996</v>
      </c>
      <c r="AJ4966">
        <v>1073.1600000000001</v>
      </c>
      <c r="AK4966">
        <v>1228.54</v>
      </c>
      <c r="AL4966">
        <v>1365.52</v>
      </c>
      <c r="AM4966">
        <v>1406.53</v>
      </c>
      <c r="AN4966">
        <v>1339.04</v>
      </c>
      <c r="AO4966">
        <v>1195.4301</v>
      </c>
      <c r="AQ4966" s="1">
        <f t="shared" si="77"/>
        <v>42655.046880000009</v>
      </c>
    </row>
    <row r="4967" spans="3:43" x14ac:dyDescent="0.3">
      <c r="C4967" s="1">
        <v>1470.26</v>
      </c>
      <c r="E4967">
        <v>1183.51</v>
      </c>
      <c r="F4967">
        <v>1027.3699999999999</v>
      </c>
      <c r="G4967">
        <v>913.38202000000001</v>
      </c>
      <c r="H4967">
        <v>925.16399999999999</v>
      </c>
      <c r="I4967">
        <v>1012.85</v>
      </c>
      <c r="J4967">
        <v>1188.4301</v>
      </c>
      <c r="K4967">
        <v>1300.8</v>
      </c>
      <c r="L4967">
        <v>1390.61</v>
      </c>
      <c r="M4967">
        <v>1334.55</v>
      </c>
      <c r="N4967">
        <v>1208.8900000000001</v>
      </c>
      <c r="O4967">
        <v>1001.07</v>
      </c>
      <c r="P4967">
        <v>910.02502000000004</v>
      </c>
      <c r="Q4967">
        <v>943.62</v>
      </c>
      <c r="R4967">
        <v>1013.8</v>
      </c>
      <c r="S4967">
        <v>1191.21</v>
      </c>
      <c r="T4967">
        <v>1324.36</v>
      </c>
      <c r="U4967">
        <v>1306.52</v>
      </c>
      <c r="V4967">
        <v>1206.8800000000001</v>
      </c>
      <c r="W4967">
        <v>1145.9000000000001</v>
      </c>
      <c r="X4967">
        <v>981.53101000000004</v>
      </c>
      <c r="Y4967">
        <v>898.63598999999999</v>
      </c>
      <c r="Z4967">
        <v>902.16101000000003</v>
      </c>
      <c r="AA4967">
        <v>1024.1400000000001</v>
      </c>
      <c r="AB4967">
        <v>1184.08</v>
      </c>
      <c r="AC4967">
        <v>1294.25</v>
      </c>
      <c r="AD4967">
        <v>1346.4301</v>
      </c>
      <c r="AE4967">
        <v>1261.6099999999999</v>
      </c>
      <c r="AF4967">
        <v>1189.9100000000001</v>
      </c>
      <c r="AG4967">
        <v>1001.4</v>
      </c>
      <c r="AH4967">
        <v>920.29400999999996</v>
      </c>
      <c r="AI4967">
        <v>910.24103000000002</v>
      </c>
      <c r="AJ4967">
        <v>1062.0899999999999</v>
      </c>
      <c r="AK4967">
        <v>1202.1400000000001</v>
      </c>
      <c r="AL4967">
        <v>1330.33</v>
      </c>
      <c r="AM4967">
        <v>1363.2</v>
      </c>
      <c r="AN4967">
        <v>1304.24</v>
      </c>
      <c r="AO4967">
        <v>1159.03</v>
      </c>
      <c r="AQ4967" s="1">
        <f t="shared" si="77"/>
        <v>41864.654289999991</v>
      </c>
    </row>
    <row r="4968" spans="3:43" x14ac:dyDescent="0.3">
      <c r="C4968" s="1">
        <v>1470.7</v>
      </c>
      <c r="E4968">
        <v>1176.0600999999999</v>
      </c>
      <c r="F4968">
        <v>1025.9000000000001</v>
      </c>
      <c r="G4968">
        <v>913.51702999999998</v>
      </c>
      <c r="H4968">
        <v>917.82703000000004</v>
      </c>
      <c r="I4968">
        <v>1010.58</v>
      </c>
      <c r="J4968">
        <v>1166.96</v>
      </c>
      <c r="K4968">
        <v>1293.74</v>
      </c>
      <c r="L4968">
        <v>1387.6801</v>
      </c>
      <c r="M4968">
        <v>1336.02</v>
      </c>
      <c r="N4968">
        <v>1190.22</v>
      </c>
      <c r="O4968">
        <v>989.87201000000005</v>
      </c>
      <c r="P4968">
        <v>901.89801</v>
      </c>
      <c r="Q4968">
        <v>941.88800000000003</v>
      </c>
      <c r="R4968">
        <v>1005.8</v>
      </c>
      <c r="S4968">
        <v>1172.1500000000001</v>
      </c>
      <c r="T4968">
        <v>1299.1500000000001</v>
      </c>
      <c r="U4968">
        <v>1299.0600999999999</v>
      </c>
      <c r="V4968">
        <v>1202.08</v>
      </c>
      <c r="W4968">
        <v>1157.0999999999999</v>
      </c>
      <c r="X4968">
        <v>973.13800000000003</v>
      </c>
      <c r="Y4968">
        <v>894.09698000000003</v>
      </c>
      <c r="Z4968">
        <v>899.90002000000004</v>
      </c>
      <c r="AA4968">
        <v>1016.27</v>
      </c>
      <c r="AB4968">
        <v>1181.8</v>
      </c>
      <c r="AC4968">
        <v>1284.52</v>
      </c>
      <c r="AD4968">
        <v>1327.75</v>
      </c>
      <c r="AE4968">
        <v>1243.8800000000001</v>
      </c>
      <c r="AF4968">
        <v>1183.3800000000001</v>
      </c>
      <c r="AG4968">
        <v>993.93200999999999</v>
      </c>
      <c r="AH4968">
        <v>911.63098000000002</v>
      </c>
      <c r="AI4968">
        <v>909.04303000000004</v>
      </c>
      <c r="AJ4968">
        <v>1041.6899000000001</v>
      </c>
      <c r="AK4968">
        <v>1191.6099999999999</v>
      </c>
      <c r="AL4968">
        <v>1307.54</v>
      </c>
      <c r="AM4968">
        <v>1336.9301</v>
      </c>
      <c r="AN4968">
        <v>1279.7</v>
      </c>
      <c r="AO4968">
        <v>1153.4301</v>
      </c>
      <c r="AQ4968" s="1">
        <f t="shared" si="77"/>
        <v>41517.74349999999</v>
      </c>
    </row>
    <row r="4969" spans="3:43" x14ac:dyDescent="0.3">
      <c r="C4969" s="1">
        <v>1471.13</v>
      </c>
      <c r="E4969">
        <v>1161.1300000000001</v>
      </c>
      <c r="F4969">
        <v>1004.56</v>
      </c>
      <c r="G4969">
        <v>910.45299999999997</v>
      </c>
      <c r="H4969">
        <v>922.88897999999995</v>
      </c>
      <c r="I4969">
        <v>1002.98</v>
      </c>
      <c r="J4969">
        <v>1174.02</v>
      </c>
      <c r="K4969">
        <v>1293.3399999999999</v>
      </c>
      <c r="L4969">
        <v>1384.87</v>
      </c>
      <c r="M4969">
        <v>1342.6801</v>
      </c>
      <c r="N4969">
        <v>1180.8900000000001</v>
      </c>
      <c r="O4969">
        <v>1000.67</v>
      </c>
      <c r="P4969">
        <v>900.03698999999995</v>
      </c>
      <c r="Q4969">
        <v>929.88897999999995</v>
      </c>
      <c r="R4969">
        <v>986.34100000000001</v>
      </c>
      <c r="S4969">
        <v>1168.55</v>
      </c>
      <c r="T4969">
        <v>1300.08</v>
      </c>
      <c r="U4969">
        <v>1268.79</v>
      </c>
      <c r="V4969">
        <v>1181.55</v>
      </c>
      <c r="W4969">
        <v>1136.83</v>
      </c>
      <c r="X4969">
        <v>966.87798999999995</v>
      </c>
      <c r="Y4969">
        <v>888.62401999999997</v>
      </c>
      <c r="Z4969">
        <v>906.30602999999996</v>
      </c>
      <c r="AA4969">
        <v>1015.2</v>
      </c>
      <c r="AB4969">
        <v>1180.0600999999999</v>
      </c>
      <c r="AC4969">
        <v>1261.0600999999999</v>
      </c>
      <c r="AD4969">
        <v>1316.15</v>
      </c>
      <c r="AE4969">
        <v>1235.0699</v>
      </c>
      <c r="AF4969">
        <v>1171.52</v>
      </c>
      <c r="AG4969">
        <v>1004.06</v>
      </c>
      <c r="AH4969">
        <v>917.63500999999997</v>
      </c>
      <c r="AI4969">
        <v>909.44501000000002</v>
      </c>
      <c r="AJ4969">
        <v>1046.49</v>
      </c>
      <c r="AK4969">
        <v>1180.8199</v>
      </c>
      <c r="AL4969">
        <v>1294.3499999999999</v>
      </c>
      <c r="AM4969">
        <v>1334.66</v>
      </c>
      <c r="AN4969">
        <v>1279.4301</v>
      </c>
      <c r="AO4969">
        <v>1147.97</v>
      </c>
      <c r="AQ4969" s="1">
        <f t="shared" si="77"/>
        <v>41306.27721</v>
      </c>
    </row>
    <row r="4970" spans="3:43" x14ac:dyDescent="0.3">
      <c r="C4970" s="1">
        <v>1471.56</v>
      </c>
      <c r="E4970">
        <v>1152.6099999999999</v>
      </c>
      <c r="F4970">
        <v>998.16301999999996</v>
      </c>
      <c r="G4970">
        <v>909.255</v>
      </c>
      <c r="H4970">
        <v>925.95203000000004</v>
      </c>
      <c r="I4970">
        <v>999.51202000000001</v>
      </c>
      <c r="J4970">
        <v>1179.8900000000001</v>
      </c>
      <c r="K4970">
        <v>1297.47</v>
      </c>
      <c r="L4970">
        <v>1374.21</v>
      </c>
      <c r="M4970">
        <v>1332.41</v>
      </c>
      <c r="N4970">
        <v>1175.42</v>
      </c>
      <c r="O4970">
        <v>994.93597</v>
      </c>
      <c r="P4970">
        <v>907.51000999999997</v>
      </c>
      <c r="Q4970">
        <v>924.82299999999998</v>
      </c>
      <c r="R4970">
        <v>986.61401000000001</v>
      </c>
      <c r="S4970">
        <v>1162.29</v>
      </c>
      <c r="T4970">
        <v>1249.54</v>
      </c>
      <c r="U4970">
        <v>1249.5899999999999</v>
      </c>
      <c r="V4970">
        <v>1177.29</v>
      </c>
      <c r="W4970">
        <v>1127.5</v>
      </c>
      <c r="X4970">
        <v>979.01801</v>
      </c>
      <c r="Y4970">
        <v>883.41803000000004</v>
      </c>
      <c r="Z4970">
        <v>897.64398000000006</v>
      </c>
      <c r="AA4970">
        <v>1011.86</v>
      </c>
      <c r="AB4970">
        <v>1160.98</v>
      </c>
      <c r="AC4970">
        <v>1254.9301</v>
      </c>
      <c r="AD4970">
        <v>1321.87</v>
      </c>
      <c r="AE4970">
        <v>1232.4100000000001</v>
      </c>
      <c r="AF4970">
        <v>1179.79</v>
      </c>
      <c r="AG4970">
        <v>983.39599999999996</v>
      </c>
      <c r="AH4970">
        <v>902.57201999999995</v>
      </c>
      <c r="AI4970">
        <v>892.64697000000001</v>
      </c>
      <c r="AJ4970">
        <v>1024.3599999999999</v>
      </c>
      <c r="AK4970">
        <v>1143.8900000000001</v>
      </c>
      <c r="AL4970">
        <v>1265.96</v>
      </c>
      <c r="AM4970">
        <v>1316.12</v>
      </c>
      <c r="AN4970">
        <v>1255.3</v>
      </c>
      <c r="AO4970">
        <v>1131.1801</v>
      </c>
      <c r="AQ4970" s="1">
        <f t="shared" si="77"/>
        <v>40962.330270000013</v>
      </c>
    </row>
    <row r="4971" spans="3:43" x14ac:dyDescent="0.3">
      <c r="C4971" s="1">
        <v>1471.99</v>
      </c>
      <c r="E4971">
        <v>1142.48</v>
      </c>
      <c r="F4971">
        <v>998.02801999999997</v>
      </c>
      <c r="G4971">
        <v>908.85699</v>
      </c>
      <c r="H4971">
        <v>916.88</v>
      </c>
      <c r="I4971">
        <v>1004.44</v>
      </c>
      <c r="J4971">
        <v>1183.3499999999999</v>
      </c>
      <c r="K4971">
        <v>1287.6099999999999</v>
      </c>
      <c r="L4971">
        <v>1384.6</v>
      </c>
      <c r="M4971">
        <v>1334.4</v>
      </c>
      <c r="N4971">
        <v>1192.48</v>
      </c>
      <c r="O4971">
        <v>996.53399999999999</v>
      </c>
      <c r="P4971">
        <v>908.58196999999996</v>
      </c>
      <c r="Q4971">
        <v>923.75702000000001</v>
      </c>
      <c r="R4971">
        <v>986.48699999999997</v>
      </c>
      <c r="S4971">
        <v>1144.8199</v>
      </c>
      <c r="T4971">
        <v>1248.6099999999999</v>
      </c>
      <c r="U4971">
        <v>1249.46</v>
      </c>
      <c r="V4971">
        <v>1178.0899999999999</v>
      </c>
      <c r="W4971">
        <v>1121.23</v>
      </c>
      <c r="X4971">
        <v>970.49199999999996</v>
      </c>
      <c r="Y4971">
        <v>887.81299000000001</v>
      </c>
      <c r="Z4971">
        <v>898.84997999999996</v>
      </c>
      <c r="AA4971">
        <v>1019.73</v>
      </c>
      <c r="AB4971">
        <v>1178.8399999999999</v>
      </c>
      <c r="AC4971">
        <v>1260.54</v>
      </c>
      <c r="AD4971">
        <v>1320.53</v>
      </c>
      <c r="AE4971">
        <v>1242</v>
      </c>
      <c r="AF4971">
        <v>1170.8599999999999</v>
      </c>
      <c r="AG4971">
        <v>1000.46</v>
      </c>
      <c r="AH4971">
        <v>906.70800999999994</v>
      </c>
      <c r="AI4971">
        <v>895.58196999999996</v>
      </c>
      <c r="AJ4971">
        <v>1022.1</v>
      </c>
      <c r="AK4971">
        <v>1152.5600999999999</v>
      </c>
      <c r="AL4971">
        <v>1266.9000000000001</v>
      </c>
      <c r="AM4971">
        <v>1309.05</v>
      </c>
      <c r="AN4971">
        <v>1255.83</v>
      </c>
      <c r="AO4971">
        <v>1129.05</v>
      </c>
      <c r="AQ4971" s="1">
        <f t="shared" si="77"/>
        <v>40998.589950000001</v>
      </c>
    </row>
    <row r="4972" spans="3:43" x14ac:dyDescent="0.3">
      <c r="C4972" s="1">
        <v>1472.43</v>
      </c>
      <c r="E4972">
        <v>1124.0899999999999</v>
      </c>
      <c r="F4972">
        <v>987.62598000000003</v>
      </c>
      <c r="G4972">
        <v>908.06</v>
      </c>
      <c r="H4972">
        <v>913.14301</v>
      </c>
      <c r="I4972">
        <v>1007.77</v>
      </c>
      <c r="J4972">
        <v>1176.6801</v>
      </c>
      <c r="K4972">
        <v>1297.0699</v>
      </c>
      <c r="L4972">
        <v>1381.4</v>
      </c>
      <c r="M4972">
        <v>1336.27</v>
      </c>
      <c r="N4972">
        <v>1187.55</v>
      </c>
      <c r="O4972">
        <v>993.59997999999996</v>
      </c>
      <c r="P4972">
        <v>901.65503000000001</v>
      </c>
      <c r="Q4972">
        <v>922.15801999999996</v>
      </c>
      <c r="R4972">
        <v>970.22699</v>
      </c>
      <c r="S4972">
        <v>1127.49</v>
      </c>
      <c r="T4972">
        <v>1230.8699999999999</v>
      </c>
      <c r="U4972">
        <v>1238.53</v>
      </c>
      <c r="V4972">
        <v>1153.1600000000001</v>
      </c>
      <c r="W4972">
        <v>1107.76</v>
      </c>
      <c r="X4972">
        <v>948.76500999999996</v>
      </c>
      <c r="Y4972">
        <v>885.40697999999998</v>
      </c>
      <c r="Z4972">
        <v>897.92200000000003</v>
      </c>
      <c r="AA4972">
        <v>1013.99</v>
      </c>
      <c r="AB4972">
        <v>1174.4301</v>
      </c>
      <c r="AC4972">
        <v>1260.01</v>
      </c>
      <c r="AD4972">
        <v>1334.52</v>
      </c>
      <c r="AE4972">
        <v>1240.4000000000001</v>
      </c>
      <c r="AF4972">
        <v>1175.53</v>
      </c>
      <c r="AG4972">
        <v>1002.06</v>
      </c>
      <c r="AH4972">
        <v>902.97900000000004</v>
      </c>
      <c r="AI4972">
        <v>894.51801</v>
      </c>
      <c r="AJ4972">
        <v>1025.17</v>
      </c>
      <c r="AK4972">
        <v>1148.5600999999999</v>
      </c>
      <c r="AL4972">
        <v>1258.3699999999999</v>
      </c>
      <c r="AM4972">
        <v>1287.1801</v>
      </c>
      <c r="AN4972">
        <v>1238.8900000000001</v>
      </c>
      <c r="AO4972">
        <v>1115.8499999999999</v>
      </c>
      <c r="AQ4972" s="1">
        <f t="shared" si="77"/>
        <v>40769.660309999999</v>
      </c>
    </row>
    <row r="4973" spans="3:43" x14ac:dyDescent="0.3">
      <c r="C4973" s="1">
        <v>1472.86</v>
      </c>
      <c r="E4973">
        <v>1116.0999999999999</v>
      </c>
      <c r="F4973">
        <v>973.89098999999999</v>
      </c>
      <c r="G4973">
        <v>882.995</v>
      </c>
      <c r="H4973">
        <v>916.20501999999999</v>
      </c>
      <c r="I4973">
        <v>1016.97</v>
      </c>
      <c r="J4973">
        <v>1177.48</v>
      </c>
      <c r="K4973">
        <v>1287.21</v>
      </c>
      <c r="L4973">
        <v>1379.27</v>
      </c>
      <c r="M4973">
        <v>1329.86</v>
      </c>
      <c r="N4973">
        <v>1186.48</v>
      </c>
      <c r="O4973">
        <v>996.13202000000001</v>
      </c>
      <c r="P4973">
        <v>895.66101000000003</v>
      </c>
      <c r="Q4973">
        <v>917.22600999999997</v>
      </c>
      <c r="R4973">
        <v>967.56701999999996</v>
      </c>
      <c r="S4973">
        <v>1125.0999999999999</v>
      </c>
      <c r="T4973">
        <v>1222.0699</v>
      </c>
      <c r="U4973">
        <v>1231.0699</v>
      </c>
      <c r="V4973">
        <v>1128.76</v>
      </c>
      <c r="W4973">
        <v>1088.83</v>
      </c>
      <c r="X4973">
        <v>945.83801000000005</v>
      </c>
      <c r="Y4973">
        <v>891.66803000000004</v>
      </c>
      <c r="Z4973">
        <v>898.46100000000001</v>
      </c>
      <c r="AA4973">
        <v>1015.72</v>
      </c>
      <c r="AB4973">
        <v>1194.95</v>
      </c>
      <c r="AC4973">
        <v>1263.08</v>
      </c>
      <c r="AD4973">
        <v>1319.1801</v>
      </c>
      <c r="AE4973">
        <v>1232.8</v>
      </c>
      <c r="AF4973">
        <v>1189.8</v>
      </c>
      <c r="AG4973">
        <v>995.65697999999998</v>
      </c>
      <c r="AH4973">
        <v>902.58196999999996</v>
      </c>
      <c r="AI4973">
        <v>890.78601000000003</v>
      </c>
      <c r="AJ4973">
        <v>1008.9</v>
      </c>
      <c r="AK4973">
        <v>1129.3599999999999</v>
      </c>
      <c r="AL4973">
        <v>1231.58</v>
      </c>
      <c r="AM4973">
        <v>1280.6500000000001</v>
      </c>
      <c r="AN4973">
        <v>1231.5600999999999</v>
      </c>
      <c r="AO4973">
        <v>1117.99</v>
      </c>
      <c r="AQ4973" s="1">
        <f t="shared" si="77"/>
        <v>40579.439070000008</v>
      </c>
    </row>
    <row r="4974" spans="3:43" x14ac:dyDescent="0.3">
      <c r="C4974" s="1">
        <v>1473.29</v>
      </c>
      <c r="E4974">
        <v>1088.9100000000001</v>
      </c>
      <c r="F4974">
        <v>969.35601999999994</v>
      </c>
      <c r="G4974">
        <v>892.46398999999997</v>
      </c>
      <c r="H4974">
        <v>909.00098000000003</v>
      </c>
      <c r="I4974">
        <v>1006.17</v>
      </c>
      <c r="J4974">
        <v>1166.54</v>
      </c>
      <c r="K4974">
        <v>1281.8699999999999</v>
      </c>
      <c r="L4974">
        <v>1379</v>
      </c>
      <c r="M4974">
        <v>1325.86</v>
      </c>
      <c r="N4974">
        <v>1172.08</v>
      </c>
      <c r="O4974">
        <v>1001.2</v>
      </c>
      <c r="P4974">
        <v>888.20099000000005</v>
      </c>
      <c r="Q4974">
        <v>903.09398999999996</v>
      </c>
      <c r="R4974">
        <v>947.30602999999996</v>
      </c>
      <c r="S4974">
        <v>1107.3699999999999</v>
      </c>
      <c r="T4974">
        <v>1201.6600000000001</v>
      </c>
      <c r="U4974">
        <v>1203.47</v>
      </c>
      <c r="V4974">
        <v>1125.96</v>
      </c>
      <c r="W4974">
        <v>1077.0999999999999</v>
      </c>
      <c r="X4974">
        <v>926.11199999999997</v>
      </c>
      <c r="Y4974">
        <v>869.79602</v>
      </c>
      <c r="Z4974">
        <v>889.66602</v>
      </c>
      <c r="AA4974">
        <v>1012.65</v>
      </c>
      <c r="AB4974">
        <v>1185.47</v>
      </c>
      <c r="AC4974">
        <v>1263.22</v>
      </c>
      <c r="AD4974">
        <v>1317.3100999999999</v>
      </c>
      <c r="AE4974">
        <v>1224.1300000000001</v>
      </c>
      <c r="AF4974">
        <v>1176.2</v>
      </c>
      <c r="AG4974">
        <v>998.58898999999997</v>
      </c>
      <c r="AH4974">
        <v>885.25298999999995</v>
      </c>
      <c r="AI4974">
        <v>877.72198000000003</v>
      </c>
      <c r="AJ4974">
        <v>996.10100999999997</v>
      </c>
      <c r="AK4974">
        <v>1121.6300000000001</v>
      </c>
      <c r="AL4974">
        <v>1210.6600000000001</v>
      </c>
      <c r="AM4974">
        <v>1259.71</v>
      </c>
      <c r="AN4974">
        <v>1211.42</v>
      </c>
      <c r="AO4974">
        <v>1086.79</v>
      </c>
      <c r="AQ4974" s="1">
        <f t="shared" si="77"/>
        <v>40159.041110000006</v>
      </c>
    </row>
    <row r="4975" spans="3:43" x14ac:dyDescent="0.3">
      <c r="C4975" s="1">
        <v>1473.73</v>
      </c>
      <c r="E4975">
        <v>1071.05</v>
      </c>
      <c r="F4975">
        <v>950.55402000000004</v>
      </c>
      <c r="G4975">
        <v>876.86603000000002</v>
      </c>
      <c r="H4975">
        <v>886.46398999999997</v>
      </c>
      <c r="I4975">
        <v>990.70001000000002</v>
      </c>
      <c r="J4975">
        <v>1160.67</v>
      </c>
      <c r="K4975">
        <v>1274.1400000000001</v>
      </c>
      <c r="L4975">
        <v>1374.33</v>
      </c>
      <c r="M4975">
        <v>1309.5899999999999</v>
      </c>
      <c r="N4975">
        <v>1175.8100999999999</v>
      </c>
      <c r="O4975">
        <v>985.19597999999996</v>
      </c>
      <c r="P4975">
        <v>892.87298999999996</v>
      </c>
      <c r="Q4975">
        <v>888.82799999999997</v>
      </c>
      <c r="R4975">
        <v>941.58001999999999</v>
      </c>
      <c r="S4975">
        <v>1087.5</v>
      </c>
      <c r="T4975">
        <v>1170.99</v>
      </c>
      <c r="U4975">
        <v>1189.8699999999999</v>
      </c>
      <c r="V4975">
        <v>1098.9000000000001</v>
      </c>
      <c r="W4975">
        <v>1050.6899000000001</v>
      </c>
      <c r="X4975">
        <v>914.78497000000004</v>
      </c>
      <c r="Y4975">
        <v>854.72400000000005</v>
      </c>
      <c r="Z4975">
        <v>869.80498999999998</v>
      </c>
      <c r="AA4975">
        <v>1010.91</v>
      </c>
      <c r="AB4975">
        <v>1163.5999999999999</v>
      </c>
      <c r="AC4975">
        <v>1263.3599999999999</v>
      </c>
      <c r="AD4975">
        <v>1308.9000000000001</v>
      </c>
      <c r="AE4975">
        <v>1225.1899000000001</v>
      </c>
      <c r="AF4975">
        <v>1161.6801</v>
      </c>
      <c r="AG4975">
        <v>982.05402000000004</v>
      </c>
      <c r="AH4975">
        <v>884.85601999999994</v>
      </c>
      <c r="AI4975">
        <v>874.92296999999996</v>
      </c>
      <c r="AJ4975">
        <v>991.56897000000004</v>
      </c>
      <c r="AK4975">
        <v>1102.3</v>
      </c>
      <c r="AL4975">
        <v>1190.4000000000001</v>
      </c>
      <c r="AM4975">
        <v>1219.58</v>
      </c>
      <c r="AN4975">
        <v>1175.55</v>
      </c>
      <c r="AO4975">
        <v>1068</v>
      </c>
      <c r="AQ4975" s="1">
        <f t="shared" si="77"/>
        <v>39638.786980000012</v>
      </c>
    </row>
    <row r="4976" spans="3:43" x14ac:dyDescent="0.3">
      <c r="C4976" s="1">
        <v>1474.16</v>
      </c>
      <c r="E4976">
        <v>1047.5899999999999</v>
      </c>
      <c r="F4976">
        <v>924.01898000000006</v>
      </c>
      <c r="G4976">
        <v>853.13500999999997</v>
      </c>
      <c r="H4976">
        <v>875.25896999999998</v>
      </c>
      <c r="I4976">
        <v>991.89697000000001</v>
      </c>
      <c r="J4976">
        <v>1137.0600999999999</v>
      </c>
      <c r="K4976">
        <v>1253.6099999999999</v>
      </c>
      <c r="L4976">
        <v>1343.8</v>
      </c>
      <c r="M4976">
        <v>1294.78</v>
      </c>
      <c r="N4976">
        <v>1147.27</v>
      </c>
      <c r="O4976">
        <v>965.32799999999997</v>
      </c>
      <c r="P4976">
        <v>861.54602</v>
      </c>
      <c r="Q4976">
        <v>887.89502000000005</v>
      </c>
      <c r="R4976">
        <v>906.51898000000006</v>
      </c>
      <c r="S4976">
        <v>1059.1099999999999</v>
      </c>
      <c r="T4976">
        <v>1158.0600999999999</v>
      </c>
      <c r="U4976">
        <v>1133.74</v>
      </c>
      <c r="V4976">
        <v>1072.6300000000001</v>
      </c>
      <c r="W4976">
        <v>1027.6300000000001</v>
      </c>
      <c r="X4976">
        <v>893.72497999999996</v>
      </c>
      <c r="Y4976">
        <v>836.85100999999997</v>
      </c>
      <c r="Z4976">
        <v>872.74297999999999</v>
      </c>
      <c r="AA4976">
        <v>990.24401999999998</v>
      </c>
      <c r="AB4976">
        <v>1147.8499999999999</v>
      </c>
      <c r="AC4976">
        <v>1243.5</v>
      </c>
      <c r="AD4976">
        <v>1284.6300000000001</v>
      </c>
      <c r="AE4976">
        <v>1209.05</v>
      </c>
      <c r="AF4976">
        <v>1153.1500000000001</v>
      </c>
      <c r="AG4976">
        <v>965.51898000000006</v>
      </c>
      <c r="AH4976">
        <v>876.06</v>
      </c>
      <c r="AI4976">
        <v>852.52502000000004</v>
      </c>
      <c r="AJ4976">
        <v>967.16998000000001</v>
      </c>
      <c r="AK4976">
        <v>1062.17</v>
      </c>
      <c r="AL4976">
        <v>1153.8800000000001</v>
      </c>
      <c r="AM4976">
        <v>1185.04</v>
      </c>
      <c r="AN4976">
        <v>1153.1500000000001</v>
      </c>
      <c r="AO4976">
        <v>1041.8699999999999</v>
      </c>
      <c r="AQ4976" s="1">
        <f t="shared" si="77"/>
        <v>38830.005120000002</v>
      </c>
    </row>
    <row r="4977" spans="3:43" x14ac:dyDescent="0.3">
      <c r="C4977" s="1">
        <v>1474.59</v>
      </c>
      <c r="E4977">
        <v>1013.6</v>
      </c>
      <c r="F4977">
        <v>899.88396999999998</v>
      </c>
      <c r="G4977">
        <v>830.60400000000004</v>
      </c>
      <c r="H4977">
        <v>850.85497999999995</v>
      </c>
      <c r="I4977">
        <v>956.16198999999995</v>
      </c>
      <c r="J4977">
        <v>1107.8599999999999</v>
      </c>
      <c r="K4977">
        <v>1228.1400000000001</v>
      </c>
      <c r="L4977">
        <v>1315.53</v>
      </c>
      <c r="M4977">
        <v>1265.58</v>
      </c>
      <c r="N4977">
        <v>1137.9301</v>
      </c>
      <c r="O4977">
        <v>956.92700000000002</v>
      </c>
      <c r="P4977">
        <v>854.08501999999999</v>
      </c>
      <c r="Q4977">
        <v>846.16301999999996</v>
      </c>
      <c r="R4977">
        <v>892.25896999999998</v>
      </c>
      <c r="S4977">
        <v>1025.24</v>
      </c>
      <c r="T4977">
        <v>1110.58</v>
      </c>
      <c r="U4977">
        <v>1092.9399000000001</v>
      </c>
      <c r="V4977">
        <v>1034.6300000000001</v>
      </c>
      <c r="W4977">
        <v>1001.09</v>
      </c>
      <c r="X4977">
        <v>872.26500999999996</v>
      </c>
      <c r="Y4977">
        <v>820.97900000000004</v>
      </c>
      <c r="Z4977">
        <v>839.41602</v>
      </c>
      <c r="AA4977">
        <v>967.04102</v>
      </c>
      <c r="AB4977">
        <v>1114.51</v>
      </c>
      <c r="AC4977">
        <v>1219.3699999999999</v>
      </c>
      <c r="AD4977">
        <v>1253.29</v>
      </c>
      <c r="AE4977">
        <v>1193.05</v>
      </c>
      <c r="AF4977">
        <v>1127.42</v>
      </c>
      <c r="AG4977">
        <v>954.71698000000004</v>
      </c>
      <c r="AH4977">
        <v>851.13</v>
      </c>
      <c r="AI4977">
        <v>841.32703000000004</v>
      </c>
      <c r="AJ4977">
        <v>926.77197000000001</v>
      </c>
      <c r="AK4977">
        <v>1027.1099999999999</v>
      </c>
      <c r="AL4977">
        <v>1119.8800000000001</v>
      </c>
      <c r="AM4977">
        <v>1139.8399999999999</v>
      </c>
      <c r="AN4977">
        <v>1109.6801</v>
      </c>
      <c r="AO4977">
        <v>1011.61</v>
      </c>
      <c r="AQ4977" s="1">
        <f t="shared" si="77"/>
        <v>37809.466079999998</v>
      </c>
    </row>
    <row r="4978" spans="3:43" x14ac:dyDescent="0.3">
      <c r="C4978" s="1">
        <v>1475.02</v>
      </c>
      <c r="E4978">
        <v>968.14697000000001</v>
      </c>
      <c r="F4978">
        <v>878.41602</v>
      </c>
      <c r="G4978">
        <v>816.33898999999997</v>
      </c>
      <c r="H4978">
        <v>835.91699000000006</v>
      </c>
      <c r="I4978">
        <v>934.69299000000001</v>
      </c>
      <c r="J4978">
        <v>1088.3900000000001</v>
      </c>
      <c r="K4978">
        <v>1199.21</v>
      </c>
      <c r="L4978">
        <v>1288.73</v>
      </c>
      <c r="M4978">
        <v>1233.97</v>
      </c>
      <c r="N4978">
        <v>1110.2</v>
      </c>
      <c r="O4978">
        <v>922.125</v>
      </c>
      <c r="P4978">
        <v>833.29199000000006</v>
      </c>
      <c r="Q4978">
        <v>843.22997999999995</v>
      </c>
      <c r="R4978">
        <v>867.06500000000005</v>
      </c>
      <c r="S4978">
        <v>986.98101999999994</v>
      </c>
      <c r="T4978">
        <v>1072.3100999999999</v>
      </c>
      <c r="U4978">
        <v>1078.54</v>
      </c>
      <c r="V4978">
        <v>1005.43</v>
      </c>
      <c r="W4978">
        <v>972.95898</v>
      </c>
      <c r="X4978">
        <v>850.13897999999995</v>
      </c>
      <c r="Y4978">
        <v>804.44</v>
      </c>
      <c r="Z4978">
        <v>842.35400000000004</v>
      </c>
      <c r="AA4978">
        <v>945.17200000000003</v>
      </c>
      <c r="AB4978">
        <v>1110.9000000000001</v>
      </c>
      <c r="AC4978">
        <v>1192.04</v>
      </c>
      <c r="AD4978">
        <v>1220.8800000000001</v>
      </c>
      <c r="AE4978">
        <v>1156.25</v>
      </c>
      <c r="AF4978">
        <v>1092.6199999999999</v>
      </c>
      <c r="AG4978">
        <v>930.98199</v>
      </c>
      <c r="AH4978">
        <v>836.73297000000002</v>
      </c>
      <c r="AI4978">
        <v>814.12902999999994</v>
      </c>
      <c r="AJ4978">
        <v>897.44</v>
      </c>
      <c r="AK4978">
        <v>1008.85</v>
      </c>
      <c r="AL4978">
        <v>1077.23</v>
      </c>
      <c r="AM4978">
        <v>1120.24</v>
      </c>
      <c r="AN4978">
        <v>1082.8800000000001</v>
      </c>
      <c r="AO4978">
        <v>981.34600999999998</v>
      </c>
      <c r="AQ4978" s="1">
        <f t="shared" si="77"/>
        <v>36900.569009999992</v>
      </c>
    </row>
    <row r="4979" spans="3:43" x14ac:dyDescent="0.3">
      <c r="C4979" s="1">
        <v>1475.46</v>
      </c>
      <c r="E4979">
        <v>957.22198000000003</v>
      </c>
      <c r="F4979">
        <v>857.74701000000005</v>
      </c>
      <c r="G4979">
        <v>802.34198000000004</v>
      </c>
      <c r="H4979">
        <v>813.51300000000003</v>
      </c>
      <c r="I4979">
        <v>926.69</v>
      </c>
      <c r="J4979">
        <v>1070.79</v>
      </c>
      <c r="K4979">
        <v>1164.9399000000001</v>
      </c>
      <c r="L4979">
        <v>1248.3199</v>
      </c>
      <c r="M4979">
        <v>1184.3699999999999</v>
      </c>
      <c r="N4979">
        <v>1072.5999999999999</v>
      </c>
      <c r="O4979">
        <v>909.59100000000001</v>
      </c>
      <c r="P4979">
        <v>825.69799999999998</v>
      </c>
      <c r="Q4979">
        <v>822.56500000000005</v>
      </c>
      <c r="R4979">
        <v>842.53801999999996</v>
      </c>
      <c r="S4979">
        <v>965.78399999999999</v>
      </c>
      <c r="T4979">
        <v>1047.51</v>
      </c>
      <c r="U4979">
        <v>1032.54</v>
      </c>
      <c r="V4979">
        <v>982.10199</v>
      </c>
      <c r="W4979">
        <v>939.22497999999996</v>
      </c>
      <c r="X4979">
        <v>824.01202000000001</v>
      </c>
      <c r="Y4979">
        <v>784.56799000000001</v>
      </c>
      <c r="Z4979">
        <v>804.49297999999999</v>
      </c>
      <c r="AA4979">
        <v>923.83600000000001</v>
      </c>
      <c r="AB4979">
        <v>1060.0899999999999</v>
      </c>
      <c r="AC4979">
        <v>1149.25</v>
      </c>
      <c r="AD4979">
        <v>1195.1400000000001</v>
      </c>
      <c r="AE4979">
        <v>1127.58</v>
      </c>
      <c r="AF4979">
        <v>1070.3599999999999</v>
      </c>
      <c r="AG4979">
        <v>898.18102999999996</v>
      </c>
      <c r="AH4979">
        <v>806.20398</v>
      </c>
      <c r="AI4979">
        <v>790.13098000000002</v>
      </c>
      <c r="AJ4979">
        <v>889.30798000000004</v>
      </c>
      <c r="AK4979">
        <v>964.58300999999994</v>
      </c>
      <c r="AL4979">
        <v>1070.5699</v>
      </c>
      <c r="AM4979">
        <v>1086.77</v>
      </c>
      <c r="AN4979">
        <v>1038.0699</v>
      </c>
      <c r="AO4979">
        <v>956.68298000000004</v>
      </c>
      <c r="AQ4979" s="1">
        <f t="shared" si="77"/>
        <v>35905.915509999992</v>
      </c>
    </row>
    <row r="4980" spans="3:43" x14ac:dyDescent="0.3">
      <c r="C4980" s="1">
        <v>1475.89</v>
      </c>
      <c r="E4980">
        <v>941.63098000000002</v>
      </c>
      <c r="F4980">
        <v>833.87902999999994</v>
      </c>
      <c r="G4980">
        <v>787.81097</v>
      </c>
      <c r="H4980">
        <v>809.10901000000001</v>
      </c>
      <c r="I4980">
        <v>907.22100999999998</v>
      </c>
      <c r="J4980">
        <v>1043.45</v>
      </c>
      <c r="K4980">
        <v>1154.1400000000001</v>
      </c>
      <c r="L4980">
        <v>1224.72</v>
      </c>
      <c r="M4980">
        <v>1179.7</v>
      </c>
      <c r="N4980">
        <v>1047.9301</v>
      </c>
      <c r="O4980">
        <v>886.78899999999999</v>
      </c>
      <c r="P4980">
        <v>805.03698999999995</v>
      </c>
      <c r="Q4980">
        <v>804.69897000000003</v>
      </c>
      <c r="R4980">
        <v>822.67798000000005</v>
      </c>
      <c r="S4980">
        <v>946.72100999999998</v>
      </c>
      <c r="T4980">
        <v>1015.51</v>
      </c>
      <c r="U4980">
        <v>1022.14</v>
      </c>
      <c r="V4980">
        <v>949.57001000000002</v>
      </c>
      <c r="W4980">
        <v>934.29102</v>
      </c>
      <c r="X4980">
        <v>815.48602000000005</v>
      </c>
      <c r="Y4980">
        <v>775.89502000000005</v>
      </c>
      <c r="Z4980">
        <v>796.36499000000003</v>
      </c>
      <c r="AA4980">
        <v>908.23297000000002</v>
      </c>
      <c r="AB4980">
        <v>1050.48</v>
      </c>
      <c r="AC4980">
        <v>1126.1899000000001</v>
      </c>
      <c r="AD4980">
        <v>1179.8</v>
      </c>
      <c r="AE4980">
        <v>1102.6400000000001</v>
      </c>
      <c r="AF4980">
        <v>1046.5</v>
      </c>
      <c r="AG4980">
        <v>885.37902999999994</v>
      </c>
      <c r="AH4980">
        <v>804.20696999999996</v>
      </c>
      <c r="AI4980">
        <v>786</v>
      </c>
      <c r="AJ4980">
        <v>860.64202999999998</v>
      </c>
      <c r="AK4980">
        <v>952.71996999999999</v>
      </c>
      <c r="AL4980">
        <v>1016.44</v>
      </c>
      <c r="AM4980">
        <v>1049.83</v>
      </c>
      <c r="AN4980">
        <v>1030.8699999999999</v>
      </c>
      <c r="AO4980">
        <v>933.62097000000006</v>
      </c>
      <c r="AQ4980" s="1">
        <f t="shared" si="77"/>
        <v>35238.323949999998</v>
      </c>
    </row>
    <row r="4981" spans="3:43" x14ac:dyDescent="0.3">
      <c r="C4981" s="1">
        <v>1476.32</v>
      </c>
      <c r="E4981">
        <v>916.04102</v>
      </c>
      <c r="F4981">
        <v>823.60999000000004</v>
      </c>
      <c r="G4981">
        <v>760.07898</v>
      </c>
      <c r="H4981">
        <v>790.57097999999996</v>
      </c>
      <c r="I4981">
        <v>872.81897000000004</v>
      </c>
      <c r="J4981">
        <v>1014.11</v>
      </c>
      <c r="K4981">
        <v>1125.3499999999999</v>
      </c>
      <c r="L4981">
        <v>1196.5899999999999</v>
      </c>
      <c r="M4981">
        <v>1143.96</v>
      </c>
      <c r="N4981">
        <v>1024.1899000000001</v>
      </c>
      <c r="O4981">
        <v>879.98797999999999</v>
      </c>
      <c r="P4981">
        <v>777.84302000000002</v>
      </c>
      <c r="Q4981">
        <v>790.43298000000004</v>
      </c>
      <c r="R4981">
        <v>817.35100999999997</v>
      </c>
      <c r="S4981">
        <v>912.59198000000004</v>
      </c>
      <c r="T4981">
        <v>990.83698000000004</v>
      </c>
      <c r="U4981">
        <v>995.47997999999995</v>
      </c>
      <c r="V4981">
        <v>926.23901000000001</v>
      </c>
      <c r="W4981">
        <v>899.75702000000001</v>
      </c>
      <c r="X4981">
        <v>793.09198000000004</v>
      </c>
      <c r="Y4981">
        <v>759.89000999999996</v>
      </c>
      <c r="Z4981">
        <v>769.30402000000004</v>
      </c>
      <c r="AA4981">
        <v>879.83001999999999</v>
      </c>
      <c r="AB4981">
        <v>1028.74</v>
      </c>
      <c r="AC4981">
        <v>1097.1199999999999</v>
      </c>
      <c r="AD4981">
        <v>1135.3900000000001</v>
      </c>
      <c r="AE4981">
        <v>1061.4399000000001</v>
      </c>
      <c r="AF4981">
        <v>1017.57</v>
      </c>
      <c r="AG4981">
        <v>873.24401999999998</v>
      </c>
      <c r="AH4981">
        <v>776.34398999999996</v>
      </c>
      <c r="AI4981">
        <v>756.00201000000004</v>
      </c>
      <c r="AJ4981">
        <v>844.51000999999997</v>
      </c>
      <c r="AK4981">
        <v>937.52301</v>
      </c>
      <c r="AL4981">
        <v>998.31799000000001</v>
      </c>
      <c r="AM4981">
        <v>1030.0999999999999</v>
      </c>
      <c r="AN4981">
        <v>996.33398</v>
      </c>
      <c r="AO4981">
        <v>905.89202999999998</v>
      </c>
      <c r="AQ4981" s="1">
        <f t="shared" si="77"/>
        <v>34318.482770000002</v>
      </c>
    </row>
    <row r="4982" spans="3:43" x14ac:dyDescent="0.3">
      <c r="C4982" s="1">
        <v>1476.75</v>
      </c>
      <c r="E4982">
        <v>902.31597999999997</v>
      </c>
      <c r="F4982">
        <v>816.54199000000006</v>
      </c>
      <c r="G4982">
        <v>750.34802000000002</v>
      </c>
      <c r="H4982">
        <v>784.43402000000003</v>
      </c>
      <c r="I4982">
        <v>862.41602</v>
      </c>
      <c r="J4982">
        <v>988.91101000000003</v>
      </c>
      <c r="K4982">
        <v>1095.75</v>
      </c>
      <c r="L4982">
        <v>1156.45</v>
      </c>
      <c r="M4982">
        <v>1117.1600000000001</v>
      </c>
      <c r="N4982">
        <v>1011.65</v>
      </c>
      <c r="O4982">
        <v>844.25298999999995</v>
      </c>
      <c r="P4982">
        <v>773.18200999999999</v>
      </c>
      <c r="Q4982">
        <v>775.76801</v>
      </c>
      <c r="R4982">
        <v>789.89098999999999</v>
      </c>
      <c r="S4982">
        <v>898.32799999999997</v>
      </c>
      <c r="T4982">
        <v>981.23297000000002</v>
      </c>
      <c r="U4982">
        <v>963.61499000000003</v>
      </c>
      <c r="V4982">
        <v>921.44097999999997</v>
      </c>
      <c r="W4982">
        <v>876.82299999999998</v>
      </c>
      <c r="X4982">
        <v>780.16602</v>
      </c>
      <c r="Y4982">
        <v>741.75098000000003</v>
      </c>
      <c r="Z4982">
        <v>767.17602999999997</v>
      </c>
      <c r="AA4982">
        <v>871.82703000000004</v>
      </c>
      <c r="AB4982">
        <v>1000.2</v>
      </c>
      <c r="AC4982">
        <v>1077</v>
      </c>
      <c r="AD4982">
        <v>1105.3900000000001</v>
      </c>
      <c r="AE4982">
        <v>1052.24</v>
      </c>
      <c r="AF4982">
        <v>1000.64</v>
      </c>
      <c r="AG4982">
        <v>856.17498999999998</v>
      </c>
      <c r="AH4982">
        <v>774.21398999999997</v>
      </c>
      <c r="AI4982">
        <v>743.07001000000002</v>
      </c>
      <c r="AJ4982">
        <v>832.51202000000001</v>
      </c>
      <c r="AK4982">
        <v>917.52599999999995</v>
      </c>
      <c r="AL4982">
        <v>972.19299000000001</v>
      </c>
      <c r="AM4982">
        <v>996.76300000000003</v>
      </c>
      <c r="AN4982">
        <v>971.79796999999996</v>
      </c>
      <c r="AO4982">
        <v>896.42998999999998</v>
      </c>
      <c r="AQ4982" s="1">
        <f t="shared" si="77"/>
        <v>33667.581999999995</v>
      </c>
    </row>
    <row r="4983" spans="3:43" x14ac:dyDescent="0.3">
      <c r="C4983" s="1">
        <v>1477.18</v>
      </c>
      <c r="E4983">
        <v>879.39202999999998</v>
      </c>
      <c r="F4983">
        <v>803.60699</v>
      </c>
      <c r="G4983">
        <v>751.01702999999998</v>
      </c>
      <c r="H4983">
        <v>779.36297999999999</v>
      </c>
      <c r="I4983">
        <v>855.08099000000004</v>
      </c>
      <c r="J4983">
        <v>974.24103000000002</v>
      </c>
      <c r="K4983">
        <v>1073.21</v>
      </c>
      <c r="L4983">
        <v>1136.45</v>
      </c>
      <c r="M4983">
        <v>1097.02</v>
      </c>
      <c r="N4983">
        <v>996.31799000000001</v>
      </c>
      <c r="O4983">
        <v>828.38500999999997</v>
      </c>
      <c r="P4983">
        <v>756.92200000000003</v>
      </c>
      <c r="Q4983">
        <v>760.16900999999996</v>
      </c>
      <c r="R4983">
        <v>776.43102999999996</v>
      </c>
      <c r="S4983">
        <v>873.39899000000003</v>
      </c>
      <c r="T4983">
        <v>946.96198000000004</v>
      </c>
      <c r="U4983">
        <v>932.01598999999999</v>
      </c>
      <c r="V4983">
        <v>885.30902000000003</v>
      </c>
      <c r="W4983">
        <v>875.88897999999995</v>
      </c>
      <c r="X4983">
        <v>775.37201000000005</v>
      </c>
      <c r="Y4983">
        <v>733.21198000000004</v>
      </c>
      <c r="Z4983">
        <v>754.51500999999996</v>
      </c>
      <c r="AA4983">
        <v>843.29102</v>
      </c>
      <c r="AB4983">
        <v>984.18597</v>
      </c>
      <c r="AC4983">
        <v>1044.47</v>
      </c>
      <c r="AD4983">
        <v>1093.9100000000001</v>
      </c>
      <c r="AE4983">
        <v>1048.9000000000001</v>
      </c>
      <c r="AF4983">
        <v>979.31097</v>
      </c>
      <c r="AG4983">
        <v>839.77399000000003</v>
      </c>
      <c r="AH4983">
        <v>760.88396999999998</v>
      </c>
      <c r="AI4983">
        <v>748.005</v>
      </c>
      <c r="AJ4983">
        <v>806.91301999999996</v>
      </c>
      <c r="AK4983">
        <v>886.72997999999995</v>
      </c>
      <c r="AL4983">
        <v>957.53497000000004</v>
      </c>
      <c r="AM4983">
        <v>987.16101000000003</v>
      </c>
      <c r="AN4983">
        <v>942.32898</v>
      </c>
      <c r="AO4983">
        <v>876.43499999999995</v>
      </c>
      <c r="AQ4983" s="1">
        <f t="shared" si="77"/>
        <v>33044.11393</v>
      </c>
    </row>
    <row r="4984" spans="3:43" x14ac:dyDescent="0.3">
      <c r="C4984" s="1">
        <v>1477.62</v>
      </c>
      <c r="E4984">
        <v>852.06799000000001</v>
      </c>
      <c r="F4984">
        <v>776.53899999999999</v>
      </c>
      <c r="G4984">
        <v>749.41900999999996</v>
      </c>
      <c r="H4984">
        <v>762.55902000000003</v>
      </c>
      <c r="I4984">
        <v>834.01202000000001</v>
      </c>
      <c r="J4984">
        <v>972.37097000000006</v>
      </c>
      <c r="K4984">
        <v>1050.1500000000001</v>
      </c>
      <c r="L4984">
        <v>1134.3199</v>
      </c>
      <c r="M4984">
        <v>1093.95</v>
      </c>
      <c r="N4984">
        <v>982.84802000000002</v>
      </c>
      <c r="O4984">
        <v>828.38396999999998</v>
      </c>
      <c r="P4984">
        <v>749.19501000000002</v>
      </c>
      <c r="Q4984">
        <v>755.37</v>
      </c>
      <c r="R4984">
        <v>763.77002000000005</v>
      </c>
      <c r="S4984">
        <v>871.53497000000004</v>
      </c>
      <c r="T4984">
        <v>924.82501000000002</v>
      </c>
      <c r="U4984">
        <v>922.68499999999995</v>
      </c>
      <c r="V4984">
        <v>876.11102000000005</v>
      </c>
      <c r="W4984">
        <v>841.48797999999999</v>
      </c>
      <c r="X4984">
        <v>757.11297999999999</v>
      </c>
      <c r="Y4984">
        <v>726.53899999999999</v>
      </c>
      <c r="Z4984">
        <v>744.38702000000001</v>
      </c>
      <c r="AA4984">
        <v>844.08801000000005</v>
      </c>
      <c r="AB4984">
        <v>964.17602999999997</v>
      </c>
      <c r="AC4984">
        <v>1032.47</v>
      </c>
      <c r="AD4984">
        <v>1060.5699</v>
      </c>
      <c r="AE4984">
        <v>1012.63</v>
      </c>
      <c r="AF4984">
        <v>969.84900000000005</v>
      </c>
      <c r="AG4984">
        <v>822.17200000000003</v>
      </c>
      <c r="AH4984">
        <v>743.28801999999996</v>
      </c>
      <c r="AI4984">
        <v>728.27399000000003</v>
      </c>
      <c r="AJ4984">
        <v>807.31403</v>
      </c>
      <c r="AK4984">
        <v>872.20001000000002</v>
      </c>
      <c r="AL4984">
        <v>937.14398000000006</v>
      </c>
      <c r="AM4984">
        <v>957.95898</v>
      </c>
      <c r="AN4984">
        <v>926.85901000000001</v>
      </c>
      <c r="AO4984">
        <v>852.57201999999995</v>
      </c>
      <c r="AQ4984" s="1">
        <f t="shared" si="77"/>
        <v>32501.202890000004</v>
      </c>
    </row>
    <row r="4985" spans="3:43" x14ac:dyDescent="0.3">
      <c r="C4985" s="1">
        <v>1478.05</v>
      </c>
      <c r="E4985">
        <v>860.34398999999996</v>
      </c>
      <c r="F4985">
        <v>771.60400000000004</v>
      </c>
      <c r="G4985">
        <v>722.22100999999998</v>
      </c>
      <c r="H4985">
        <v>753.62097000000006</v>
      </c>
      <c r="I4985">
        <v>829.20898</v>
      </c>
      <c r="J4985">
        <v>964.23401000000001</v>
      </c>
      <c r="K4985">
        <v>1033.8800000000001</v>
      </c>
      <c r="L4985">
        <v>1102.3100999999999</v>
      </c>
      <c r="M4985">
        <v>1073.28</v>
      </c>
      <c r="N4985">
        <v>964.97900000000004</v>
      </c>
      <c r="O4985">
        <v>826.24901999999997</v>
      </c>
      <c r="P4985">
        <v>744.26702999999998</v>
      </c>
      <c r="Q4985">
        <v>741.90399000000002</v>
      </c>
      <c r="R4985">
        <v>757.37701000000004</v>
      </c>
      <c r="S4985">
        <v>852.60601999999994</v>
      </c>
      <c r="T4985">
        <v>912.68799000000001</v>
      </c>
      <c r="U4985">
        <v>907.62</v>
      </c>
      <c r="V4985">
        <v>851.44597999999996</v>
      </c>
      <c r="W4985">
        <v>842.02099999999996</v>
      </c>
      <c r="X4985">
        <v>753.38598999999999</v>
      </c>
      <c r="Y4985">
        <v>714.66699000000006</v>
      </c>
      <c r="Z4985">
        <v>741.85901000000001</v>
      </c>
      <c r="AA4985">
        <v>833.68499999999995</v>
      </c>
      <c r="AB4985">
        <v>959.90002000000004</v>
      </c>
      <c r="AC4985">
        <v>1017.15</v>
      </c>
      <c r="AD4985">
        <v>1058.83</v>
      </c>
      <c r="AE4985">
        <v>1003.16</v>
      </c>
      <c r="AF4985">
        <v>945.32001000000002</v>
      </c>
      <c r="AG4985">
        <v>824.30402000000004</v>
      </c>
      <c r="AH4985">
        <v>733.69201999999996</v>
      </c>
      <c r="AI4985">
        <v>719.60901000000001</v>
      </c>
      <c r="AJ4985">
        <v>785.18200999999999</v>
      </c>
      <c r="AK4985">
        <v>861.26898000000006</v>
      </c>
      <c r="AL4985">
        <v>920.61901999999998</v>
      </c>
      <c r="AM4985">
        <v>948.22302000000002</v>
      </c>
      <c r="AN4985">
        <v>912.72302000000002</v>
      </c>
      <c r="AO4985">
        <v>846.04303000000004</v>
      </c>
      <c r="AQ4985" s="1">
        <f t="shared" si="77"/>
        <v>32091.481250000001</v>
      </c>
    </row>
    <row r="4986" spans="3:43" x14ac:dyDescent="0.3">
      <c r="C4986" s="1">
        <v>1478.48</v>
      </c>
      <c r="E4986">
        <v>825.55298000000005</v>
      </c>
      <c r="F4986">
        <v>759.46898999999996</v>
      </c>
      <c r="G4986">
        <v>711.28998000000001</v>
      </c>
      <c r="H4986">
        <v>742.15002000000004</v>
      </c>
      <c r="I4986">
        <v>812.40697999999998</v>
      </c>
      <c r="J4986">
        <v>944.63098000000002</v>
      </c>
      <c r="K4986">
        <v>1024.55</v>
      </c>
      <c r="L4986">
        <v>1094.1801</v>
      </c>
      <c r="M4986">
        <v>1049.9399000000001</v>
      </c>
      <c r="N4986">
        <v>965.90899999999999</v>
      </c>
      <c r="O4986">
        <v>808.78101000000004</v>
      </c>
      <c r="P4986">
        <v>737.20696999999996</v>
      </c>
      <c r="Q4986">
        <v>734.70501999999999</v>
      </c>
      <c r="R4986">
        <v>739.91699000000006</v>
      </c>
      <c r="S4986">
        <v>842.87598000000003</v>
      </c>
      <c r="T4986">
        <v>897.08398</v>
      </c>
      <c r="U4986">
        <v>886.68799000000001</v>
      </c>
      <c r="V4986">
        <v>838.51397999999995</v>
      </c>
      <c r="W4986">
        <v>812.68597</v>
      </c>
      <c r="X4986">
        <v>728.45898</v>
      </c>
      <c r="Y4986">
        <v>715.59496999999999</v>
      </c>
      <c r="Z4986">
        <v>741.33099000000004</v>
      </c>
      <c r="AA4986">
        <v>817.28197999999998</v>
      </c>
      <c r="AB4986">
        <v>952.95599000000004</v>
      </c>
      <c r="AC4986">
        <v>1011.68</v>
      </c>
      <c r="AD4986">
        <v>1033.0899999999999</v>
      </c>
      <c r="AE4986">
        <v>984.35797000000002</v>
      </c>
      <c r="AF4986">
        <v>931.05798000000004</v>
      </c>
      <c r="AG4986">
        <v>801.63598999999999</v>
      </c>
      <c r="AH4986">
        <v>747.56200999999999</v>
      </c>
      <c r="AI4986">
        <v>707.21100000000001</v>
      </c>
      <c r="AJ4986">
        <v>778.51702999999998</v>
      </c>
      <c r="AK4986">
        <v>833.67296999999996</v>
      </c>
      <c r="AL4986">
        <v>895.02801999999997</v>
      </c>
      <c r="AM4986">
        <v>916.48797999999999</v>
      </c>
      <c r="AN4986">
        <v>893.92102</v>
      </c>
      <c r="AO4986">
        <v>816.04796999999996</v>
      </c>
      <c r="AQ4986" s="1">
        <f t="shared" si="77"/>
        <v>31534.429670000001</v>
      </c>
    </row>
    <row r="4987" spans="3:43" x14ac:dyDescent="0.3">
      <c r="C4987" s="1">
        <v>1478.91</v>
      </c>
      <c r="E4987">
        <v>820.495</v>
      </c>
      <c r="F4987">
        <v>745.73297000000002</v>
      </c>
      <c r="G4987">
        <v>711.15899999999999</v>
      </c>
      <c r="H4987">
        <v>737.47900000000004</v>
      </c>
      <c r="I4987">
        <v>804.27099999999996</v>
      </c>
      <c r="J4987">
        <v>919.02697999999998</v>
      </c>
      <c r="K4987">
        <v>1013.75</v>
      </c>
      <c r="L4987">
        <v>1062.98</v>
      </c>
      <c r="M4987">
        <v>1026.8699999999999</v>
      </c>
      <c r="N4987">
        <v>947.10699</v>
      </c>
      <c r="O4987">
        <v>803.17998999999998</v>
      </c>
      <c r="P4987">
        <v>727.34600999999998</v>
      </c>
      <c r="Q4987">
        <v>725.37201000000005</v>
      </c>
      <c r="R4987">
        <v>719.78899999999999</v>
      </c>
      <c r="S4987">
        <v>822.07898</v>
      </c>
      <c r="T4987">
        <v>871.08099000000004</v>
      </c>
      <c r="U4987">
        <v>870.02301</v>
      </c>
      <c r="V4987">
        <v>816.91602</v>
      </c>
      <c r="W4987">
        <v>798.95203000000004</v>
      </c>
      <c r="X4987">
        <v>718.06597999999997</v>
      </c>
      <c r="Y4987">
        <v>695.05602999999996</v>
      </c>
      <c r="Z4987">
        <v>727.73699999999997</v>
      </c>
      <c r="AA4987">
        <v>815.14599999999996</v>
      </c>
      <c r="AB4987">
        <v>907.21301000000005</v>
      </c>
      <c r="AC4987">
        <v>984.48999000000003</v>
      </c>
      <c r="AD4987">
        <v>1024.95</v>
      </c>
      <c r="AE4987">
        <v>968.88800000000003</v>
      </c>
      <c r="AF4987">
        <v>925.72900000000004</v>
      </c>
      <c r="AG4987">
        <v>795.23401000000001</v>
      </c>
      <c r="AH4987">
        <v>713.96502999999996</v>
      </c>
      <c r="AI4987">
        <v>696.14697000000001</v>
      </c>
      <c r="AJ4987">
        <v>754.38500999999997</v>
      </c>
      <c r="AK4987">
        <v>822.47600999999997</v>
      </c>
      <c r="AL4987">
        <v>885.70398</v>
      </c>
      <c r="AM4987">
        <v>903.28601000000003</v>
      </c>
      <c r="AN4987">
        <v>869.38500999999997</v>
      </c>
      <c r="AO4987">
        <v>814.31897000000004</v>
      </c>
      <c r="AQ4987" s="1">
        <f t="shared" si="77"/>
        <v>30965.78499</v>
      </c>
    </row>
    <row r="4988" spans="3:43" x14ac:dyDescent="0.3">
      <c r="C4988" s="1">
        <v>1479.35</v>
      </c>
      <c r="E4988">
        <v>792.10400000000004</v>
      </c>
      <c r="F4988">
        <v>720.13202000000001</v>
      </c>
      <c r="G4988">
        <v>694.89502000000005</v>
      </c>
      <c r="H4988">
        <v>708.67498999999998</v>
      </c>
      <c r="I4988">
        <v>788.00201000000004</v>
      </c>
      <c r="J4988">
        <v>895.29102</v>
      </c>
      <c r="K4988">
        <v>975.34997999999996</v>
      </c>
      <c r="L4988">
        <v>1049.6400000000001</v>
      </c>
      <c r="M4988">
        <v>999.79700000000003</v>
      </c>
      <c r="N4988">
        <v>913.63702000000001</v>
      </c>
      <c r="O4988">
        <v>784.245</v>
      </c>
      <c r="P4988">
        <v>707.75201000000004</v>
      </c>
      <c r="Q4988">
        <v>700.57299999999998</v>
      </c>
      <c r="R4988">
        <v>704.46198000000004</v>
      </c>
      <c r="S4988">
        <v>789.01598999999999</v>
      </c>
      <c r="T4988">
        <v>846.67700000000002</v>
      </c>
      <c r="U4988">
        <v>838.82501000000002</v>
      </c>
      <c r="V4988">
        <v>792.38396999999998</v>
      </c>
      <c r="W4988">
        <v>786.41803000000004</v>
      </c>
      <c r="X4988">
        <v>699.93903</v>
      </c>
      <c r="Y4988">
        <v>685.98297000000002</v>
      </c>
      <c r="Z4988">
        <v>705.34198000000004</v>
      </c>
      <c r="AA4988">
        <v>784.07599000000005</v>
      </c>
      <c r="AB4988">
        <v>891.87</v>
      </c>
      <c r="AC4988">
        <v>967.82799999999997</v>
      </c>
      <c r="AD4988">
        <v>997.34198000000004</v>
      </c>
      <c r="AE4988">
        <v>944.48499000000004</v>
      </c>
      <c r="AF4988">
        <v>901.86699999999996</v>
      </c>
      <c r="AG4988">
        <v>782.69897000000003</v>
      </c>
      <c r="AH4988">
        <v>712.90197999999998</v>
      </c>
      <c r="AI4988">
        <v>684.14801</v>
      </c>
      <c r="AJ4988">
        <v>746.52002000000005</v>
      </c>
      <c r="AK4988">
        <v>811.27899000000002</v>
      </c>
      <c r="AL4988">
        <v>850.91198999999995</v>
      </c>
      <c r="AM4988">
        <v>869.41699000000006</v>
      </c>
      <c r="AN4988">
        <v>849.64801</v>
      </c>
      <c r="AO4988">
        <v>794.59002999999996</v>
      </c>
      <c r="AQ4988" s="1">
        <f t="shared" si="77"/>
        <v>30168.721980000009</v>
      </c>
    </row>
    <row r="4989" spans="3:43" x14ac:dyDescent="0.3">
      <c r="C4989" s="1">
        <v>1479.78</v>
      </c>
      <c r="E4989">
        <v>778.51300000000003</v>
      </c>
      <c r="F4989">
        <v>720.66301999999996</v>
      </c>
      <c r="G4989">
        <v>676.36401000000001</v>
      </c>
      <c r="H4989">
        <v>700.53698999999995</v>
      </c>
      <c r="I4989">
        <v>775.33300999999994</v>
      </c>
      <c r="J4989">
        <v>882.75402999999994</v>
      </c>
      <c r="K4989">
        <v>952.95099000000005</v>
      </c>
      <c r="L4989">
        <v>1001.51</v>
      </c>
      <c r="M4989">
        <v>970.19299000000001</v>
      </c>
      <c r="N4989">
        <v>890.43499999999995</v>
      </c>
      <c r="O4989">
        <v>769.44397000000004</v>
      </c>
      <c r="P4989">
        <v>691.09100000000001</v>
      </c>
      <c r="Q4989">
        <v>687.90801999999996</v>
      </c>
      <c r="R4989">
        <v>696.86901999999998</v>
      </c>
      <c r="S4989">
        <v>779.95299999999997</v>
      </c>
      <c r="T4989">
        <v>826.40697999999998</v>
      </c>
      <c r="U4989">
        <v>819.49297999999999</v>
      </c>
      <c r="V4989">
        <v>759.58600000000001</v>
      </c>
      <c r="W4989">
        <v>766.95099000000005</v>
      </c>
      <c r="X4989">
        <v>688.08001999999999</v>
      </c>
      <c r="Y4989">
        <v>676.91101000000003</v>
      </c>
      <c r="Z4989">
        <v>692.68102999999996</v>
      </c>
      <c r="AA4989">
        <v>765.53998000000001</v>
      </c>
      <c r="AB4989">
        <v>882.52697999999998</v>
      </c>
      <c r="AC4989">
        <v>931.43402000000003</v>
      </c>
      <c r="AD4989">
        <v>970.80102999999997</v>
      </c>
      <c r="AE4989">
        <v>915.68200999999999</v>
      </c>
      <c r="AF4989">
        <v>884.80498999999998</v>
      </c>
      <c r="AG4989">
        <v>758.29700000000003</v>
      </c>
      <c r="AH4989">
        <v>700.90601000000004</v>
      </c>
      <c r="AI4989">
        <v>667.21698000000004</v>
      </c>
      <c r="AJ4989">
        <v>736.78801999999996</v>
      </c>
      <c r="AK4989">
        <v>780.21600000000001</v>
      </c>
      <c r="AL4989">
        <v>826.12097000000006</v>
      </c>
      <c r="AM4989">
        <v>855.54796999999996</v>
      </c>
      <c r="AN4989">
        <v>827.24597000000006</v>
      </c>
      <c r="AO4989">
        <v>764.19397000000004</v>
      </c>
      <c r="AQ4989" s="1">
        <f t="shared" si="77"/>
        <v>29471.948959999998</v>
      </c>
    </row>
    <row r="4990" spans="3:43" x14ac:dyDescent="0.3">
      <c r="C4990" s="1">
        <v>1480.21</v>
      </c>
      <c r="E4990">
        <v>768.38897999999995</v>
      </c>
      <c r="F4990">
        <v>698.52801999999997</v>
      </c>
      <c r="G4990">
        <v>663.03301999999996</v>
      </c>
      <c r="H4990">
        <v>687.20001000000002</v>
      </c>
      <c r="I4990">
        <v>750.53101000000004</v>
      </c>
      <c r="J4990">
        <v>846.61699999999996</v>
      </c>
      <c r="K4990">
        <v>928.95099000000005</v>
      </c>
      <c r="L4990">
        <v>982.03899999999999</v>
      </c>
      <c r="M4990">
        <v>951.52197000000001</v>
      </c>
      <c r="N4990">
        <v>878.96502999999996</v>
      </c>
      <c r="O4990">
        <v>742.90997000000004</v>
      </c>
      <c r="P4990">
        <v>680.16399999999999</v>
      </c>
      <c r="Q4990">
        <v>690.70898</v>
      </c>
      <c r="R4990">
        <v>688.34198000000004</v>
      </c>
      <c r="S4990">
        <v>762.62298999999996</v>
      </c>
      <c r="T4990">
        <v>794.93597</v>
      </c>
      <c r="U4990">
        <v>795.76098999999999</v>
      </c>
      <c r="V4990">
        <v>754.38800000000003</v>
      </c>
      <c r="W4990">
        <v>746.68402000000003</v>
      </c>
      <c r="X4990">
        <v>667.82001000000002</v>
      </c>
      <c r="Y4990">
        <v>663.17200000000003</v>
      </c>
      <c r="Z4990">
        <v>673.62</v>
      </c>
      <c r="AA4990">
        <v>762.07001000000002</v>
      </c>
      <c r="AB4990">
        <v>850.91699000000006</v>
      </c>
      <c r="AC4990">
        <v>910.77197000000001</v>
      </c>
      <c r="AD4990">
        <v>934.79400999999996</v>
      </c>
      <c r="AE4990">
        <v>893.94597999999996</v>
      </c>
      <c r="AF4990">
        <v>857.20898</v>
      </c>
      <c r="AG4990">
        <v>735.89599999999996</v>
      </c>
      <c r="AH4990">
        <v>686.24297999999999</v>
      </c>
      <c r="AI4990">
        <v>658.41900999999996</v>
      </c>
      <c r="AJ4990">
        <v>710.65503000000001</v>
      </c>
      <c r="AK4990">
        <v>775.28601000000003</v>
      </c>
      <c r="AL4990">
        <v>816.26300000000003</v>
      </c>
      <c r="AM4990">
        <v>824.61199999999997</v>
      </c>
      <c r="AN4990">
        <v>808.04303000000004</v>
      </c>
      <c r="AO4990">
        <v>754.73199</v>
      </c>
      <c r="AQ4990" s="1">
        <f t="shared" ref="AQ4990:AQ5053" si="78">SUM(E4990:AO4990)</f>
        <v>28796.760930000008</v>
      </c>
    </row>
    <row r="4991" spans="3:43" x14ac:dyDescent="0.3">
      <c r="C4991" s="1">
        <v>1480.64</v>
      </c>
      <c r="E4991">
        <v>746.79796999999996</v>
      </c>
      <c r="F4991">
        <v>686.52697999999998</v>
      </c>
      <c r="G4991">
        <v>652.90197999999998</v>
      </c>
      <c r="H4991">
        <v>666.92902000000004</v>
      </c>
      <c r="I4991">
        <v>734.92798000000005</v>
      </c>
      <c r="J4991">
        <v>828.74701000000005</v>
      </c>
      <c r="K4991">
        <v>887.08501999999999</v>
      </c>
      <c r="L4991">
        <v>944.30402000000004</v>
      </c>
      <c r="M4991">
        <v>914.85100999999997</v>
      </c>
      <c r="N4991">
        <v>832.29602</v>
      </c>
      <c r="O4991">
        <v>725.57501000000002</v>
      </c>
      <c r="P4991">
        <v>672.30402000000004</v>
      </c>
      <c r="Q4991">
        <v>653.24297999999999</v>
      </c>
      <c r="R4991">
        <v>667.68200999999999</v>
      </c>
      <c r="S4991">
        <v>731.29303000000004</v>
      </c>
      <c r="T4991">
        <v>782.13202000000001</v>
      </c>
      <c r="U4991">
        <v>776.16301999999996</v>
      </c>
      <c r="V4991">
        <v>735.32299999999998</v>
      </c>
      <c r="W4991">
        <v>726.41602</v>
      </c>
      <c r="X4991">
        <v>661.56</v>
      </c>
      <c r="Y4991">
        <v>649.03301999999996</v>
      </c>
      <c r="Z4991">
        <v>666.55798000000004</v>
      </c>
      <c r="AA4991">
        <v>732.06799000000001</v>
      </c>
      <c r="AB4991">
        <v>818.90801999999996</v>
      </c>
      <c r="AC4991">
        <v>880.77697999999998</v>
      </c>
      <c r="AD4991">
        <v>905.45299999999997</v>
      </c>
      <c r="AE4991">
        <v>856.34302000000002</v>
      </c>
      <c r="AF4991">
        <v>834.28003000000001</v>
      </c>
      <c r="AG4991">
        <v>721.76000999999997</v>
      </c>
      <c r="AH4991">
        <v>662.24597000000006</v>
      </c>
      <c r="AI4991">
        <v>646.68799000000001</v>
      </c>
      <c r="AJ4991">
        <v>694.78998000000001</v>
      </c>
      <c r="AK4991">
        <v>746.755</v>
      </c>
      <c r="AL4991">
        <v>783.07097999999996</v>
      </c>
      <c r="AM4991">
        <v>812.34398999999996</v>
      </c>
      <c r="AN4991">
        <v>792.97400000000005</v>
      </c>
      <c r="AO4991">
        <v>741.66998000000001</v>
      </c>
      <c r="AQ4991" s="1">
        <f t="shared" si="78"/>
        <v>27972.776060000004</v>
      </c>
    </row>
    <row r="4992" spans="3:43" x14ac:dyDescent="0.3">
      <c r="C4992" s="1">
        <v>1481.08</v>
      </c>
      <c r="E4992">
        <v>733.60699</v>
      </c>
      <c r="F4992">
        <v>670.52502000000004</v>
      </c>
      <c r="G4992">
        <v>635.70398</v>
      </c>
      <c r="H4992">
        <v>647.19097999999997</v>
      </c>
      <c r="I4992">
        <v>708.12598000000003</v>
      </c>
      <c r="J4992">
        <v>796.21001999999999</v>
      </c>
      <c r="K4992">
        <v>859.35199</v>
      </c>
      <c r="L4992">
        <v>910.83600000000001</v>
      </c>
      <c r="M4992">
        <v>899.78003000000001</v>
      </c>
      <c r="N4992">
        <v>817.89301</v>
      </c>
      <c r="O4992">
        <v>706.77301</v>
      </c>
      <c r="P4992">
        <v>666.31</v>
      </c>
      <c r="Q4992">
        <v>649.37701000000004</v>
      </c>
      <c r="R4992">
        <v>654.08801000000005</v>
      </c>
      <c r="S4992">
        <v>731.69701999999995</v>
      </c>
      <c r="T4992">
        <v>774.79498000000001</v>
      </c>
      <c r="U4992">
        <v>765.63202000000001</v>
      </c>
      <c r="V4992">
        <v>713.19097999999997</v>
      </c>
      <c r="W4992">
        <v>719.61499000000003</v>
      </c>
      <c r="X4992">
        <v>642.76598999999999</v>
      </c>
      <c r="Y4992">
        <v>631.56097</v>
      </c>
      <c r="Z4992">
        <v>648.69701999999995</v>
      </c>
      <c r="AA4992">
        <v>716.33099000000004</v>
      </c>
      <c r="AB4992">
        <v>797.43102999999996</v>
      </c>
      <c r="AC4992">
        <v>853.84900000000005</v>
      </c>
      <c r="AD4992">
        <v>871.44597999999996</v>
      </c>
      <c r="AE4992">
        <v>832.87298999999996</v>
      </c>
      <c r="AF4992">
        <v>808.55102999999997</v>
      </c>
      <c r="AG4992">
        <v>702.42498999999998</v>
      </c>
      <c r="AH4992">
        <v>654.91699000000006</v>
      </c>
      <c r="AI4992">
        <v>622.15601000000004</v>
      </c>
      <c r="AJ4992">
        <v>691.59100000000001</v>
      </c>
      <c r="AK4992">
        <v>734.75896999999998</v>
      </c>
      <c r="AL4992">
        <v>781.34698000000003</v>
      </c>
      <c r="AM4992">
        <v>800.875</v>
      </c>
      <c r="AN4992">
        <v>765.77099999999996</v>
      </c>
      <c r="AO4992">
        <v>724.20800999999994</v>
      </c>
      <c r="AQ4992" s="1">
        <f t="shared" si="78"/>
        <v>27342.255969999991</v>
      </c>
    </row>
    <row r="4993" spans="3:43" x14ac:dyDescent="0.3">
      <c r="C4993" s="1">
        <v>1481.51</v>
      </c>
      <c r="E4993">
        <v>707.08300999999994</v>
      </c>
      <c r="F4993">
        <v>657.32299999999998</v>
      </c>
      <c r="G4993">
        <v>618.90601000000004</v>
      </c>
      <c r="H4993">
        <v>633.05402000000004</v>
      </c>
      <c r="I4993">
        <v>678.12401999999997</v>
      </c>
      <c r="J4993">
        <v>772.47400000000005</v>
      </c>
      <c r="K4993">
        <v>838.81897000000004</v>
      </c>
      <c r="L4993">
        <v>877.63396999999998</v>
      </c>
      <c r="M4993">
        <v>856.70898</v>
      </c>
      <c r="N4993">
        <v>790.29102</v>
      </c>
      <c r="O4993">
        <v>686.90601000000004</v>
      </c>
      <c r="P4993">
        <v>636.44897000000003</v>
      </c>
      <c r="Q4993">
        <v>634.31200999999999</v>
      </c>
      <c r="R4993">
        <v>644.89398000000006</v>
      </c>
      <c r="S4993">
        <v>712.36699999999996</v>
      </c>
      <c r="T4993">
        <v>746.125</v>
      </c>
      <c r="U4993">
        <v>739.5</v>
      </c>
      <c r="V4993">
        <v>700.12598000000003</v>
      </c>
      <c r="W4993">
        <v>698.01500999999996</v>
      </c>
      <c r="X4993">
        <v>626.64000999999996</v>
      </c>
      <c r="Y4993">
        <v>614.35497999999995</v>
      </c>
      <c r="Z4993">
        <v>628.70203000000004</v>
      </c>
      <c r="AA4993">
        <v>701.12798999999995</v>
      </c>
      <c r="AB4993">
        <v>768.755</v>
      </c>
      <c r="AC4993">
        <v>824.255</v>
      </c>
      <c r="AD4993">
        <v>843.03899999999999</v>
      </c>
      <c r="AE4993">
        <v>808.20398</v>
      </c>
      <c r="AF4993">
        <v>769.08898999999997</v>
      </c>
      <c r="AG4993">
        <v>692.15697999999998</v>
      </c>
      <c r="AH4993">
        <v>638.12</v>
      </c>
      <c r="AI4993">
        <v>611.75800000000004</v>
      </c>
      <c r="AJ4993">
        <v>667.19299000000001</v>
      </c>
      <c r="AK4993">
        <v>725.56200999999999</v>
      </c>
      <c r="AL4993">
        <v>758.55498999999998</v>
      </c>
      <c r="AM4993">
        <v>771.00598000000002</v>
      </c>
      <c r="AN4993">
        <v>753.23499000000004</v>
      </c>
      <c r="AO4993">
        <v>711.27899000000002</v>
      </c>
      <c r="AQ4993" s="1">
        <f t="shared" si="78"/>
        <v>26542.142870000003</v>
      </c>
    </row>
    <row r="4994" spans="3:43" x14ac:dyDescent="0.3">
      <c r="C4994" s="1">
        <v>1481.94</v>
      </c>
      <c r="E4994">
        <v>702.42602999999997</v>
      </c>
      <c r="F4994">
        <v>651.18799000000001</v>
      </c>
      <c r="G4994">
        <v>617.84198000000004</v>
      </c>
      <c r="H4994">
        <v>625.04900999999995</v>
      </c>
      <c r="I4994">
        <v>675.58801000000005</v>
      </c>
      <c r="J4994">
        <v>765.27002000000005</v>
      </c>
      <c r="K4994">
        <v>814.68700999999999</v>
      </c>
      <c r="L4994">
        <v>871.63300000000004</v>
      </c>
      <c r="M4994">
        <v>847.77099999999996</v>
      </c>
      <c r="N4994">
        <v>774.42102</v>
      </c>
      <c r="O4994">
        <v>672.77099999999996</v>
      </c>
      <c r="P4994">
        <v>623.92200000000003</v>
      </c>
      <c r="Q4994">
        <v>634.31200999999999</v>
      </c>
      <c r="R4994">
        <v>622.36797999999999</v>
      </c>
      <c r="S4994">
        <v>696.37097000000006</v>
      </c>
      <c r="T4994">
        <v>724.52099999999996</v>
      </c>
      <c r="U4994">
        <v>725.10100999999997</v>
      </c>
      <c r="V4994">
        <v>692.39502000000005</v>
      </c>
      <c r="W4994">
        <v>689.34698000000003</v>
      </c>
      <c r="X4994">
        <v>616.24701000000005</v>
      </c>
      <c r="Y4994">
        <v>612.61603000000002</v>
      </c>
      <c r="Z4994">
        <v>617.77502000000004</v>
      </c>
      <c r="AA4994">
        <v>689.39202999999998</v>
      </c>
      <c r="AB4994">
        <v>751.41198999999995</v>
      </c>
      <c r="AC4994">
        <v>797.32703000000004</v>
      </c>
      <c r="AD4994">
        <v>828.76500999999996</v>
      </c>
      <c r="AE4994">
        <v>780.20099000000005</v>
      </c>
      <c r="AF4994">
        <v>757.09302000000002</v>
      </c>
      <c r="AG4994">
        <v>664.95599000000004</v>
      </c>
      <c r="AH4994">
        <v>622.65697999999998</v>
      </c>
      <c r="AI4994">
        <v>611.49297999999999</v>
      </c>
      <c r="AJ4994">
        <v>655.86102000000005</v>
      </c>
      <c r="AK4994">
        <v>701.03197999999998</v>
      </c>
      <c r="AL4994">
        <v>736.69701999999995</v>
      </c>
      <c r="AM4994">
        <v>757.40399000000002</v>
      </c>
      <c r="AN4994">
        <v>730.43298000000004</v>
      </c>
      <c r="AO4994">
        <v>696.08300999999994</v>
      </c>
      <c r="AQ4994" s="1">
        <f t="shared" si="78"/>
        <v>26054.427119999993</v>
      </c>
    </row>
    <row r="4995" spans="3:43" x14ac:dyDescent="0.3">
      <c r="C4995" s="1">
        <v>1482.37</v>
      </c>
      <c r="E4995">
        <v>689.50098000000003</v>
      </c>
      <c r="F4995">
        <v>633.32001000000002</v>
      </c>
      <c r="G4995">
        <v>607.84398999999996</v>
      </c>
      <c r="H4995">
        <v>615.17798000000005</v>
      </c>
      <c r="I4995">
        <v>660.65197999999998</v>
      </c>
      <c r="J4995">
        <v>741.40002000000004</v>
      </c>
      <c r="K4995">
        <v>779.35400000000004</v>
      </c>
      <c r="L4995">
        <v>831.89801</v>
      </c>
      <c r="M4995">
        <v>815.50098000000003</v>
      </c>
      <c r="N4995">
        <v>738.81897000000004</v>
      </c>
      <c r="O4995">
        <v>653.83600000000001</v>
      </c>
      <c r="P4995">
        <v>615.92798000000005</v>
      </c>
      <c r="Q4995">
        <v>621.24701000000005</v>
      </c>
      <c r="R4995">
        <v>612.90697999999998</v>
      </c>
      <c r="S4995">
        <v>677.97400000000005</v>
      </c>
      <c r="T4995">
        <v>715.71698000000004</v>
      </c>
      <c r="U4995">
        <v>699.77002000000005</v>
      </c>
      <c r="V4995">
        <v>668.39697000000001</v>
      </c>
      <c r="W4995">
        <v>665.08001999999999</v>
      </c>
      <c r="X4995">
        <v>622.65301999999997</v>
      </c>
      <c r="Y4995">
        <v>597.54400999999996</v>
      </c>
      <c r="Z4995">
        <v>611.64697000000001</v>
      </c>
      <c r="AA4995">
        <v>668.45599000000004</v>
      </c>
      <c r="AB4995">
        <v>736.20203000000004</v>
      </c>
      <c r="AC4995">
        <v>782.79900999999995</v>
      </c>
      <c r="AD4995">
        <v>805.69097999999997</v>
      </c>
      <c r="AE4995">
        <v>757.66399999999999</v>
      </c>
      <c r="AF4995">
        <v>739.63098000000002</v>
      </c>
      <c r="AG4995">
        <v>647.08698000000004</v>
      </c>
      <c r="AH4995">
        <v>611.46001999999999</v>
      </c>
      <c r="AI4995">
        <v>598.02899000000002</v>
      </c>
      <c r="AJ4995">
        <v>635.19501000000002</v>
      </c>
      <c r="AK4995">
        <v>678.90197999999998</v>
      </c>
      <c r="AL4995">
        <v>723.23999000000003</v>
      </c>
      <c r="AM4995">
        <v>732.06799000000001</v>
      </c>
      <c r="AN4995">
        <v>708.96301000000005</v>
      </c>
      <c r="AO4995">
        <v>677.55402000000004</v>
      </c>
      <c r="AQ4995" s="1">
        <f t="shared" si="78"/>
        <v>25379.107859999996</v>
      </c>
    </row>
    <row r="4996" spans="3:43" x14ac:dyDescent="0.3">
      <c r="C4996" s="1">
        <v>1482.8</v>
      </c>
      <c r="E4996">
        <v>661.64398000000006</v>
      </c>
      <c r="F4996">
        <v>630.25098000000003</v>
      </c>
      <c r="G4996">
        <v>589.57898</v>
      </c>
      <c r="H4996">
        <v>615.97400000000005</v>
      </c>
      <c r="I4996">
        <v>647.04998999999998</v>
      </c>
      <c r="J4996">
        <v>722.99701000000005</v>
      </c>
      <c r="K4996">
        <v>774.02099999999996</v>
      </c>
      <c r="L4996">
        <v>822.69597999999996</v>
      </c>
      <c r="M4996">
        <v>803.49597000000006</v>
      </c>
      <c r="N4996">
        <v>733.34900000000005</v>
      </c>
      <c r="O4996">
        <v>643.83501999999999</v>
      </c>
      <c r="P4996">
        <v>602.60100999999997</v>
      </c>
      <c r="Q4996">
        <v>604.98101999999994</v>
      </c>
      <c r="R4996">
        <v>614.64697000000001</v>
      </c>
      <c r="S4996">
        <v>668.64398000000006</v>
      </c>
      <c r="T4996">
        <v>705.04700000000003</v>
      </c>
      <c r="U4996">
        <v>698.70501999999999</v>
      </c>
      <c r="V4996">
        <v>661.06500000000005</v>
      </c>
      <c r="W4996">
        <v>660.41198999999995</v>
      </c>
      <c r="X4996">
        <v>605.85999000000004</v>
      </c>
      <c r="Y4996">
        <v>588.87097000000006</v>
      </c>
      <c r="Z4996">
        <v>601.11901999999998</v>
      </c>
      <c r="AA4996">
        <v>659.38598999999999</v>
      </c>
      <c r="AB4996">
        <v>714.32501000000002</v>
      </c>
      <c r="AC4996">
        <v>769.47100999999998</v>
      </c>
      <c r="AD4996">
        <v>787.95099000000005</v>
      </c>
      <c r="AE4996">
        <v>743.66101000000003</v>
      </c>
      <c r="AF4996">
        <v>723.50298999999995</v>
      </c>
      <c r="AG4996">
        <v>644.81897000000004</v>
      </c>
      <c r="AH4996">
        <v>605.33099000000004</v>
      </c>
      <c r="AI4996">
        <v>591.76397999999995</v>
      </c>
      <c r="AJ4996">
        <v>632.13</v>
      </c>
      <c r="AK4996">
        <v>676.10497999999995</v>
      </c>
      <c r="AL4996">
        <v>701.91498000000001</v>
      </c>
      <c r="AM4996">
        <v>707.39899000000003</v>
      </c>
      <c r="AN4996">
        <v>695.89398000000006</v>
      </c>
      <c r="AO4996">
        <v>659.82599000000005</v>
      </c>
      <c r="AQ4996" s="1">
        <f t="shared" si="78"/>
        <v>24970.323740000011</v>
      </c>
    </row>
    <row r="4997" spans="3:43" x14ac:dyDescent="0.3">
      <c r="C4997" s="1">
        <v>1483.24</v>
      </c>
      <c r="E4997">
        <v>660.98602000000005</v>
      </c>
      <c r="F4997">
        <v>614.91602</v>
      </c>
      <c r="G4997">
        <v>580.78101000000004</v>
      </c>
      <c r="H4997">
        <v>598.63598999999999</v>
      </c>
      <c r="I4997">
        <v>638.11401000000001</v>
      </c>
      <c r="J4997">
        <v>709.26000999999997</v>
      </c>
      <c r="K4997">
        <v>760.28899999999999</v>
      </c>
      <c r="L4997">
        <v>802.29400999999996</v>
      </c>
      <c r="M4997">
        <v>770.29199000000006</v>
      </c>
      <c r="N4997">
        <v>721.74701000000005</v>
      </c>
      <c r="O4997">
        <v>640.5</v>
      </c>
      <c r="P4997">
        <v>593.67296999999996</v>
      </c>
      <c r="Q4997">
        <v>600.71502999999996</v>
      </c>
      <c r="R4997">
        <v>585.85302999999999</v>
      </c>
      <c r="S4997">
        <v>653.44799999999998</v>
      </c>
      <c r="T4997">
        <v>688.51000999999997</v>
      </c>
      <c r="U4997">
        <v>674.17296999999996</v>
      </c>
      <c r="V4997">
        <v>646.93402000000003</v>
      </c>
      <c r="W4997">
        <v>650.94501000000002</v>
      </c>
      <c r="X4997">
        <v>590</v>
      </c>
      <c r="Y4997">
        <v>577.26598999999999</v>
      </c>
      <c r="Z4997">
        <v>597.39098999999999</v>
      </c>
      <c r="AA4997">
        <v>652.98297000000002</v>
      </c>
      <c r="AB4997">
        <v>715.51500999999996</v>
      </c>
      <c r="AC4997">
        <v>744.00896999999998</v>
      </c>
      <c r="AD4997">
        <v>772.87701000000004</v>
      </c>
      <c r="AE4997">
        <v>729.65899999999999</v>
      </c>
      <c r="AF4997">
        <v>718.97400000000005</v>
      </c>
      <c r="AG4997">
        <v>647.48401000000001</v>
      </c>
      <c r="AH4997">
        <v>584.93402000000003</v>
      </c>
      <c r="AI4997">
        <v>574.83196999999996</v>
      </c>
      <c r="AJ4997">
        <v>617.73101999999994</v>
      </c>
      <c r="AK4997">
        <v>658.375</v>
      </c>
      <c r="AL4997">
        <v>682.85699</v>
      </c>
      <c r="AM4997">
        <v>713.93102999999996</v>
      </c>
      <c r="AN4997">
        <v>685.75800000000004</v>
      </c>
      <c r="AO4997">
        <v>655.16301999999996</v>
      </c>
      <c r="AQ4997" s="1">
        <f t="shared" si="78"/>
        <v>24511.805109999998</v>
      </c>
    </row>
    <row r="4998" spans="3:43" x14ac:dyDescent="0.3">
      <c r="C4998" s="1">
        <v>1483.67</v>
      </c>
      <c r="E4998">
        <v>655.26202000000001</v>
      </c>
      <c r="F4998">
        <v>603.84802000000002</v>
      </c>
      <c r="G4998">
        <v>574.38396999999998</v>
      </c>
      <c r="H4998">
        <v>594.89899000000003</v>
      </c>
      <c r="I4998">
        <v>635.97802999999999</v>
      </c>
      <c r="J4998">
        <v>699.25702000000001</v>
      </c>
      <c r="K4998">
        <v>745.62201000000005</v>
      </c>
      <c r="L4998">
        <v>784.82599000000005</v>
      </c>
      <c r="M4998">
        <v>769.62097000000006</v>
      </c>
      <c r="N4998">
        <v>714.67700000000002</v>
      </c>
      <c r="O4998">
        <v>629.83196999999996</v>
      </c>
      <c r="P4998">
        <v>598.34600999999998</v>
      </c>
      <c r="Q4998">
        <v>596.04900999999995</v>
      </c>
      <c r="R4998">
        <v>585.05999999999995</v>
      </c>
      <c r="S4998">
        <v>648.11797999999999</v>
      </c>
      <c r="T4998">
        <v>663.57299999999998</v>
      </c>
      <c r="U4998">
        <v>659.375</v>
      </c>
      <c r="V4998">
        <v>632.00201000000004</v>
      </c>
      <c r="W4998">
        <v>624.27801999999997</v>
      </c>
      <c r="X4998">
        <v>581.20696999999996</v>
      </c>
      <c r="Y4998">
        <v>565.92700000000002</v>
      </c>
      <c r="Z4998">
        <v>573.92998999999998</v>
      </c>
      <c r="AA4998">
        <v>633.24701000000005</v>
      </c>
      <c r="AB4998">
        <v>698.83898999999997</v>
      </c>
      <c r="AC4998">
        <v>735.74798999999996</v>
      </c>
      <c r="AD4998">
        <v>748.06897000000004</v>
      </c>
      <c r="AE4998">
        <v>715.52197000000001</v>
      </c>
      <c r="AF4998">
        <v>700.31097</v>
      </c>
      <c r="AG4998">
        <v>637.21502999999996</v>
      </c>
      <c r="AH4998">
        <v>587.87097000000006</v>
      </c>
      <c r="AI4998">
        <v>559.63396999999998</v>
      </c>
      <c r="AJ4998">
        <v>616.26598999999999</v>
      </c>
      <c r="AK4998">
        <v>644.51098999999999</v>
      </c>
      <c r="AL4998">
        <v>671.79900999999995</v>
      </c>
      <c r="AM4998">
        <v>692.32799999999997</v>
      </c>
      <c r="AN4998">
        <v>674.55498999999998</v>
      </c>
      <c r="AO4998">
        <v>646.10100999999997</v>
      </c>
      <c r="AQ4998" s="1">
        <f t="shared" si="78"/>
        <v>24098.086839999996</v>
      </c>
    </row>
    <row r="4999" spans="3:43" x14ac:dyDescent="0.3">
      <c r="C4999" s="1">
        <v>1484.1</v>
      </c>
      <c r="E4999">
        <v>642.60497999999995</v>
      </c>
      <c r="F4999">
        <v>598.64599999999996</v>
      </c>
      <c r="G4999">
        <v>576.25298999999995</v>
      </c>
      <c r="H4999">
        <v>588.22802999999999</v>
      </c>
      <c r="I4999">
        <v>623.17602999999997</v>
      </c>
      <c r="J4999">
        <v>682.71996999999999</v>
      </c>
      <c r="K4999">
        <v>734.02301</v>
      </c>
      <c r="L4999">
        <v>779.75800000000004</v>
      </c>
      <c r="M4999">
        <v>767.61699999999996</v>
      </c>
      <c r="N4999">
        <v>704.00800000000004</v>
      </c>
      <c r="O4999">
        <v>626.63098000000002</v>
      </c>
      <c r="P4999">
        <v>585.68597</v>
      </c>
      <c r="Q4999">
        <v>588.31701999999996</v>
      </c>
      <c r="R4999">
        <v>573.06597999999997</v>
      </c>
      <c r="S4999">
        <v>641.45501999999999</v>
      </c>
      <c r="T4999">
        <v>651.30200000000002</v>
      </c>
      <c r="U4999">
        <v>647.64301</v>
      </c>
      <c r="V4999">
        <v>620.93700999999999</v>
      </c>
      <c r="W4999">
        <v>624.27697999999998</v>
      </c>
      <c r="X4999">
        <v>575.88</v>
      </c>
      <c r="Y4999">
        <v>561.92102</v>
      </c>
      <c r="Z4999">
        <v>576.73499000000004</v>
      </c>
      <c r="AA4999">
        <v>626.84398999999996</v>
      </c>
      <c r="AB4999">
        <v>686.29602</v>
      </c>
      <c r="AC4999">
        <v>730.02002000000005</v>
      </c>
      <c r="AD4999">
        <v>742.06200999999999</v>
      </c>
      <c r="AE4999">
        <v>713.91900999999996</v>
      </c>
      <c r="AF4999">
        <v>699.91602</v>
      </c>
      <c r="AG4999">
        <v>622.94701999999995</v>
      </c>
      <c r="AH4999">
        <v>576.27502000000004</v>
      </c>
      <c r="AI4999">
        <v>574.83600000000001</v>
      </c>
      <c r="AJ4999">
        <v>609.73401000000001</v>
      </c>
      <c r="AK4999">
        <v>639.71502999999996</v>
      </c>
      <c r="AL4999">
        <v>673.14098999999999</v>
      </c>
      <c r="AM4999">
        <v>682.19299000000001</v>
      </c>
      <c r="AN4999">
        <v>656.28601000000003</v>
      </c>
      <c r="AO4999">
        <v>638.77197000000001</v>
      </c>
      <c r="AQ4999" s="1">
        <f t="shared" si="78"/>
        <v>23843.840100000001</v>
      </c>
    </row>
    <row r="5000" spans="3:43" x14ac:dyDescent="0.3">
      <c r="C5000" s="1">
        <v>1484.53</v>
      </c>
      <c r="E5000">
        <v>629.67998999999998</v>
      </c>
      <c r="F5000">
        <v>591.57799999999997</v>
      </c>
      <c r="G5000">
        <v>567.58801000000005</v>
      </c>
      <c r="H5000">
        <v>578.75702000000001</v>
      </c>
      <c r="I5000">
        <v>605.97400000000005</v>
      </c>
      <c r="J5000">
        <v>676.98297000000002</v>
      </c>
      <c r="K5000">
        <v>718.55700999999999</v>
      </c>
      <c r="L5000">
        <v>754.28998000000001</v>
      </c>
      <c r="M5000">
        <v>745.07898</v>
      </c>
      <c r="N5000">
        <v>699.73797999999999</v>
      </c>
      <c r="O5000">
        <v>612.22997999999995</v>
      </c>
      <c r="P5000">
        <v>569.15801999999996</v>
      </c>
      <c r="Q5000">
        <v>572.18499999999995</v>
      </c>
      <c r="R5000">
        <v>570.67296999999996</v>
      </c>
      <c r="S5000">
        <v>601.99199999999996</v>
      </c>
      <c r="T5000">
        <v>649.03197999999998</v>
      </c>
      <c r="U5000">
        <v>641.64502000000005</v>
      </c>
      <c r="V5000">
        <v>610.67200000000003</v>
      </c>
      <c r="W5000">
        <v>606.94299000000001</v>
      </c>
      <c r="X5000">
        <v>566.02002000000005</v>
      </c>
      <c r="Y5000">
        <v>556.98199</v>
      </c>
      <c r="Z5000">
        <v>571.53998000000001</v>
      </c>
      <c r="AA5000">
        <v>625.90801999999996</v>
      </c>
      <c r="AB5000">
        <v>681.75298999999995</v>
      </c>
      <c r="AC5000">
        <v>720.95800999999994</v>
      </c>
      <c r="AD5000">
        <v>729.78801999999996</v>
      </c>
      <c r="AE5000">
        <v>697.24901999999997</v>
      </c>
      <c r="AF5000">
        <v>681.25402999999994</v>
      </c>
      <c r="AG5000">
        <v>613.07898</v>
      </c>
      <c r="AH5000">
        <v>573.07799999999997</v>
      </c>
      <c r="AI5000">
        <v>552.70501999999999</v>
      </c>
      <c r="AJ5000">
        <v>599.86901999999998</v>
      </c>
      <c r="AK5000">
        <v>636.78497000000004</v>
      </c>
      <c r="AL5000">
        <v>655.41602</v>
      </c>
      <c r="AM5000">
        <v>649.25800000000004</v>
      </c>
      <c r="AN5000">
        <v>655.48297000000002</v>
      </c>
      <c r="AO5000">
        <v>630.90997000000004</v>
      </c>
      <c r="AQ5000" s="1">
        <f t="shared" si="78"/>
        <v>23400.788930000002</v>
      </c>
    </row>
    <row r="5001" spans="3:43" x14ac:dyDescent="0.3">
      <c r="C5001" s="1">
        <v>1484.96</v>
      </c>
      <c r="E5001">
        <v>628.08898999999997</v>
      </c>
      <c r="F5001">
        <v>586.37598000000003</v>
      </c>
      <c r="G5001">
        <v>578.39000999999996</v>
      </c>
      <c r="H5001">
        <v>569.68597</v>
      </c>
      <c r="I5001">
        <v>611.30498999999998</v>
      </c>
      <c r="J5001">
        <v>666.84600999999998</v>
      </c>
      <c r="K5001">
        <v>711.35797000000002</v>
      </c>
      <c r="L5001">
        <v>761.88800000000003</v>
      </c>
      <c r="M5001">
        <v>739.34198000000004</v>
      </c>
      <c r="N5001">
        <v>677.20299999999997</v>
      </c>
      <c r="O5001">
        <v>613.29498000000001</v>
      </c>
      <c r="P5001">
        <v>560.36401000000001</v>
      </c>
      <c r="Q5001">
        <v>576.85199</v>
      </c>
      <c r="R5001">
        <v>567.34496999999999</v>
      </c>
      <c r="S5001">
        <v>623.32898</v>
      </c>
      <c r="T5001">
        <v>647.29498000000001</v>
      </c>
      <c r="U5001">
        <v>624.17998999999998</v>
      </c>
      <c r="V5001">
        <v>613.07397000000003</v>
      </c>
      <c r="W5001">
        <v>606.94201999999996</v>
      </c>
      <c r="X5001">
        <v>561.76000999999997</v>
      </c>
      <c r="Y5001">
        <v>557.64301</v>
      </c>
      <c r="Z5001">
        <v>560.21301000000005</v>
      </c>
      <c r="AA5001">
        <v>606.43903</v>
      </c>
      <c r="AB5001">
        <v>674.54303000000004</v>
      </c>
      <c r="AC5001">
        <v>702.83001999999999</v>
      </c>
      <c r="AD5001">
        <v>722.84802000000002</v>
      </c>
      <c r="AE5001">
        <v>686.71301000000005</v>
      </c>
      <c r="AF5001">
        <v>678.72497999999996</v>
      </c>
      <c r="AG5001">
        <v>602.01000999999997</v>
      </c>
      <c r="AH5001">
        <v>565.88202000000001</v>
      </c>
      <c r="AI5001">
        <v>561.10699</v>
      </c>
      <c r="AJ5001">
        <v>599.33698000000004</v>
      </c>
      <c r="AK5001">
        <v>623.98797999999999</v>
      </c>
      <c r="AL5001">
        <v>647.55798000000004</v>
      </c>
      <c r="AM5001">
        <v>653.78899999999999</v>
      </c>
      <c r="AN5001">
        <v>652.41399999999999</v>
      </c>
      <c r="AO5001">
        <v>621.44799999999998</v>
      </c>
      <c r="AQ5001" s="1">
        <f t="shared" si="78"/>
        <v>23242.405870000002</v>
      </c>
    </row>
    <row r="5002" spans="3:43" x14ac:dyDescent="0.3">
      <c r="C5002" s="1">
        <v>1485.4</v>
      </c>
      <c r="E5002">
        <v>620.76500999999996</v>
      </c>
      <c r="F5002">
        <v>572.37401999999997</v>
      </c>
      <c r="G5002">
        <v>564.92602999999997</v>
      </c>
      <c r="H5002">
        <v>571.14899000000003</v>
      </c>
      <c r="I5002">
        <v>598.63500999999997</v>
      </c>
      <c r="J5002">
        <v>659.77599999999995</v>
      </c>
      <c r="K5002">
        <v>693.35797000000002</v>
      </c>
      <c r="L5002">
        <v>736.41998000000001</v>
      </c>
      <c r="M5002">
        <v>712.67102</v>
      </c>
      <c r="N5002">
        <v>663.86699999999996</v>
      </c>
      <c r="O5002">
        <v>598.76000999999997</v>
      </c>
      <c r="P5002">
        <v>562.63702000000001</v>
      </c>
      <c r="Q5002">
        <v>575.12</v>
      </c>
      <c r="R5002">
        <v>571.21898999999996</v>
      </c>
      <c r="S5002">
        <v>608.93200999999999</v>
      </c>
      <c r="T5002">
        <v>633.15801999999996</v>
      </c>
      <c r="U5002">
        <v>620.31500000000005</v>
      </c>
      <c r="V5002">
        <v>589.47600999999997</v>
      </c>
      <c r="W5002">
        <v>604.80798000000004</v>
      </c>
      <c r="X5002">
        <v>558.96698000000004</v>
      </c>
      <c r="Y5002">
        <v>549.63800000000003</v>
      </c>
      <c r="Z5002">
        <v>565.41803000000004</v>
      </c>
      <c r="AA5002">
        <v>606.83600000000001</v>
      </c>
      <c r="AB5002">
        <v>658.66699000000006</v>
      </c>
      <c r="AC5002">
        <v>692.03601000000003</v>
      </c>
      <c r="AD5002">
        <v>710.57397000000003</v>
      </c>
      <c r="AE5002">
        <v>685.90997000000004</v>
      </c>
      <c r="AF5002">
        <v>667.92902000000004</v>
      </c>
      <c r="AG5002">
        <v>606.00896999999998</v>
      </c>
      <c r="AH5002">
        <v>560.68499999999995</v>
      </c>
      <c r="AI5002">
        <v>542.04199000000006</v>
      </c>
      <c r="AJ5002">
        <v>590.40503000000001</v>
      </c>
      <c r="AK5002">
        <v>611.99103000000002</v>
      </c>
      <c r="AL5002">
        <v>635.56701999999996</v>
      </c>
      <c r="AM5002">
        <v>641.91998000000001</v>
      </c>
      <c r="AN5002">
        <v>637.61102000000005</v>
      </c>
      <c r="AO5002">
        <v>604.25201000000004</v>
      </c>
      <c r="AQ5002" s="1">
        <f t="shared" si="78"/>
        <v>22884.823090000002</v>
      </c>
    </row>
    <row r="5003" spans="3:43" x14ac:dyDescent="0.3">
      <c r="C5003" s="1">
        <v>1485.83</v>
      </c>
      <c r="E5003">
        <v>619.04102</v>
      </c>
      <c r="F5003">
        <v>583.57299999999998</v>
      </c>
      <c r="G5003">
        <v>567.06097</v>
      </c>
      <c r="H5003">
        <v>571.54400999999996</v>
      </c>
      <c r="I5003">
        <v>603.16602</v>
      </c>
      <c r="J5003">
        <v>640.84002999999996</v>
      </c>
      <c r="K5003">
        <v>683.49199999999996</v>
      </c>
      <c r="L5003">
        <v>715.48499000000004</v>
      </c>
      <c r="M5003">
        <v>708.79998999999998</v>
      </c>
      <c r="N5003">
        <v>671.86401000000001</v>
      </c>
      <c r="O5003">
        <v>596.62598000000003</v>
      </c>
      <c r="P5003">
        <v>559.44299000000001</v>
      </c>
      <c r="Q5003">
        <v>561.78801999999996</v>
      </c>
      <c r="R5003">
        <v>572.42498999999998</v>
      </c>
      <c r="S5003">
        <v>614.80200000000002</v>
      </c>
      <c r="T5003">
        <v>625.42102</v>
      </c>
      <c r="U5003">
        <v>613.78301999999996</v>
      </c>
      <c r="V5003">
        <v>600.14398000000006</v>
      </c>
      <c r="W5003">
        <v>601.87401999999997</v>
      </c>
      <c r="X5003">
        <v>563.10699</v>
      </c>
      <c r="Y5003">
        <v>546.56500000000005</v>
      </c>
      <c r="Z5003">
        <v>561.15697999999998</v>
      </c>
      <c r="AA5003">
        <v>603.5</v>
      </c>
      <c r="AB5003">
        <v>641.19000000000005</v>
      </c>
      <c r="AC5003">
        <v>675.37401999999997</v>
      </c>
      <c r="AD5003">
        <v>689.23297000000002</v>
      </c>
      <c r="AE5003">
        <v>672.30700999999999</v>
      </c>
      <c r="AF5003">
        <v>652.33398</v>
      </c>
      <c r="AG5003">
        <v>587.87401999999997</v>
      </c>
      <c r="AH5003">
        <v>558.95599000000004</v>
      </c>
      <c r="AI5003">
        <v>547.11102000000005</v>
      </c>
      <c r="AJ5003">
        <v>587.73901000000001</v>
      </c>
      <c r="AK5003">
        <v>620.66101000000003</v>
      </c>
      <c r="AL5003">
        <v>632.90899999999999</v>
      </c>
      <c r="AM5003">
        <v>645.51801</v>
      </c>
      <c r="AN5003">
        <v>641.60797000000002</v>
      </c>
      <c r="AO5003">
        <v>611.05700999999999</v>
      </c>
      <c r="AQ5003" s="1">
        <f t="shared" si="78"/>
        <v>22749.372049999998</v>
      </c>
    </row>
    <row r="5004" spans="3:43" x14ac:dyDescent="0.3">
      <c r="C5004" s="1">
        <v>1486.26</v>
      </c>
      <c r="E5004">
        <v>615.04998999999998</v>
      </c>
      <c r="F5004">
        <v>580.37097000000006</v>
      </c>
      <c r="G5004">
        <v>554.66399999999999</v>
      </c>
      <c r="H5004">
        <v>552.60699</v>
      </c>
      <c r="I5004">
        <v>582.76397999999995</v>
      </c>
      <c r="J5004">
        <v>635.76898000000006</v>
      </c>
      <c r="K5004">
        <v>668.15899999999999</v>
      </c>
      <c r="L5004">
        <v>722.81597999999997</v>
      </c>
      <c r="M5004">
        <v>698.12902999999994</v>
      </c>
      <c r="N5004">
        <v>647.06097</v>
      </c>
      <c r="O5004">
        <v>577.55798000000004</v>
      </c>
      <c r="P5004">
        <v>561.58300999999994</v>
      </c>
      <c r="Q5004">
        <v>564.85497999999995</v>
      </c>
      <c r="R5004">
        <v>556.43102999999996</v>
      </c>
      <c r="S5004">
        <v>610.00598000000002</v>
      </c>
      <c r="T5004">
        <v>626.34997999999996</v>
      </c>
      <c r="U5004">
        <v>598.05200000000002</v>
      </c>
      <c r="V5004">
        <v>581.74597000000006</v>
      </c>
      <c r="W5004">
        <v>596.00702000000001</v>
      </c>
      <c r="X5004">
        <v>552.04700000000003</v>
      </c>
      <c r="Y5004">
        <v>542.15997000000004</v>
      </c>
      <c r="Z5004">
        <v>557.42902000000004</v>
      </c>
      <c r="AA5004">
        <v>595.22997999999995</v>
      </c>
      <c r="AB5004">
        <v>635.71398999999997</v>
      </c>
      <c r="AC5004">
        <v>668.84600999999998</v>
      </c>
      <c r="AD5004">
        <v>687.22600999999997</v>
      </c>
      <c r="AE5004">
        <v>660.43799000000001</v>
      </c>
      <c r="AF5004">
        <v>644.07097999999996</v>
      </c>
      <c r="AG5004">
        <v>579.07201999999995</v>
      </c>
      <c r="AH5004">
        <v>561.09302000000002</v>
      </c>
      <c r="AI5004">
        <v>540.04602</v>
      </c>
      <c r="AJ5004">
        <v>588.80700999999999</v>
      </c>
      <c r="AK5004">
        <v>612.93102999999996</v>
      </c>
      <c r="AL5004">
        <v>645.58398</v>
      </c>
      <c r="AM5004">
        <v>651.78197999999998</v>
      </c>
      <c r="AN5004">
        <v>631.60601999999994</v>
      </c>
      <c r="AO5004">
        <v>617.32799999999997</v>
      </c>
      <c r="AQ5004" s="1">
        <f t="shared" si="78"/>
        <v>22501.387870000002</v>
      </c>
    </row>
    <row r="5005" spans="3:43" x14ac:dyDescent="0.3">
      <c r="C5005" s="1">
        <v>1486.69</v>
      </c>
      <c r="E5005">
        <v>606.65899999999999</v>
      </c>
      <c r="F5005">
        <v>572.50298999999995</v>
      </c>
      <c r="G5005">
        <v>545.86603000000002</v>
      </c>
      <c r="H5005">
        <v>550.46898999999996</v>
      </c>
      <c r="I5005">
        <v>585.42798000000005</v>
      </c>
      <c r="J5005">
        <v>626.69897000000003</v>
      </c>
      <c r="K5005">
        <v>663.62701000000004</v>
      </c>
      <c r="L5005">
        <v>695.88098000000002</v>
      </c>
      <c r="M5005">
        <v>691.32501000000002</v>
      </c>
      <c r="N5005">
        <v>650.65801999999996</v>
      </c>
      <c r="O5005">
        <v>579.95696999999996</v>
      </c>
      <c r="P5005">
        <v>556.92200000000003</v>
      </c>
      <c r="Q5005">
        <v>559.52301</v>
      </c>
      <c r="R5005">
        <v>562.17102</v>
      </c>
      <c r="S5005">
        <v>596.00896999999998</v>
      </c>
      <c r="T5005">
        <v>622.34600999999998</v>
      </c>
      <c r="U5005">
        <v>606.71996999999999</v>
      </c>
      <c r="V5005">
        <v>588.41399999999999</v>
      </c>
      <c r="W5005">
        <v>593.60601999999994</v>
      </c>
      <c r="X5005">
        <v>549.52099999999996</v>
      </c>
      <c r="Y5005">
        <v>537.62097000000006</v>
      </c>
      <c r="Z5005">
        <v>545.96802000000002</v>
      </c>
      <c r="AA5005">
        <v>574.69397000000004</v>
      </c>
      <c r="AB5005">
        <v>632.63702000000001</v>
      </c>
      <c r="AC5005">
        <v>656.45203000000004</v>
      </c>
      <c r="AD5005">
        <v>663.21898999999996</v>
      </c>
      <c r="AE5005">
        <v>639.90099999999995</v>
      </c>
      <c r="AF5005">
        <v>643.67602999999997</v>
      </c>
      <c r="AG5005">
        <v>574.00402999999994</v>
      </c>
      <c r="AH5005">
        <v>559.49597000000006</v>
      </c>
      <c r="AI5005">
        <v>544.98101999999994</v>
      </c>
      <c r="AJ5005">
        <v>578.80902000000003</v>
      </c>
      <c r="AK5005">
        <v>613.73401000000001</v>
      </c>
      <c r="AL5005">
        <v>621.59302000000002</v>
      </c>
      <c r="AM5005">
        <v>627.64697000000001</v>
      </c>
      <c r="AN5005">
        <v>638.80298000000005</v>
      </c>
      <c r="AO5005">
        <v>604.26500999999996</v>
      </c>
      <c r="AQ5005" s="1">
        <f t="shared" si="78"/>
        <v>22261.804010000003</v>
      </c>
    </row>
    <row r="5006" spans="3:43" x14ac:dyDescent="0.3">
      <c r="C5006" s="1">
        <v>1487.12</v>
      </c>
      <c r="E5006">
        <v>599.73499000000004</v>
      </c>
      <c r="F5006">
        <v>567.83398</v>
      </c>
      <c r="G5006">
        <v>553.46802000000002</v>
      </c>
      <c r="H5006">
        <v>545.93200999999999</v>
      </c>
      <c r="I5006">
        <v>568.62598000000003</v>
      </c>
      <c r="J5006">
        <v>622.42902000000004</v>
      </c>
      <c r="K5006">
        <v>646.16101000000003</v>
      </c>
      <c r="L5006">
        <v>693.08001999999999</v>
      </c>
      <c r="M5006">
        <v>675.45398</v>
      </c>
      <c r="N5006">
        <v>636.78899999999999</v>
      </c>
      <c r="O5006">
        <v>567.95501999999999</v>
      </c>
      <c r="P5006">
        <v>543.995</v>
      </c>
      <c r="Q5006">
        <v>544.72400000000005</v>
      </c>
      <c r="R5006">
        <v>519.77697999999998</v>
      </c>
      <c r="S5006">
        <v>597.88</v>
      </c>
      <c r="T5006">
        <v>615.27599999999995</v>
      </c>
      <c r="U5006">
        <v>587.12201000000005</v>
      </c>
      <c r="V5006">
        <v>574.68298000000004</v>
      </c>
      <c r="W5006">
        <v>584.93799000000001</v>
      </c>
      <c r="X5006">
        <v>550.86102000000005</v>
      </c>
      <c r="Y5006">
        <v>529.21502999999996</v>
      </c>
      <c r="Z5006">
        <v>546.77301</v>
      </c>
      <c r="AA5006">
        <v>579.62401999999997</v>
      </c>
      <c r="AB5006">
        <v>625.02801999999997</v>
      </c>
      <c r="AC5006">
        <v>649.78998000000001</v>
      </c>
      <c r="AD5006">
        <v>661.87798999999995</v>
      </c>
      <c r="AE5006">
        <v>626.56500000000005</v>
      </c>
      <c r="AF5006">
        <v>631.67998999999998</v>
      </c>
      <c r="AG5006">
        <v>575.46898999999996</v>
      </c>
      <c r="AH5006">
        <v>550.03301999999996</v>
      </c>
      <c r="AI5006">
        <v>544.84997999999996</v>
      </c>
      <c r="AJ5006">
        <v>573.47699</v>
      </c>
      <c r="AK5006">
        <v>590.67102</v>
      </c>
      <c r="AL5006">
        <v>619.20099000000005</v>
      </c>
      <c r="AM5006">
        <v>618.84496999999999</v>
      </c>
      <c r="AN5006">
        <v>615.20001000000002</v>
      </c>
      <c r="AO5006">
        <v>594.13598999999999</v>
      </c>
      <c r="AQ5006" s="1">
        <f t="shared" si="78"/>
        <v>21929.154009999998</v>
      </c>
    </row>
    <row r="5007" spans="3:43" x14ac:dyDescent="0.3">
      <c r="C5007" s="1">
        <v>1487.55</v>
      </c>
      <c r="E5007">
        <v>589.74401999999998</v>
      </c>
      <c r="F5007">
        <v>554.76598999999999</v>
      </c>
      <c r="G5007">
        <v>535.20299999999997</v>
      </c>
      <c r="H5007">
        <v>544.59398999999996</v>
      </c>
      <c r="I5007">
        <v>562.35699</v>
      </c>
      <c r="J5007">
        <v>614.15899999999999</v>
      </c>
      <c r="K5007">
        <v>646.69501000000002</v>
      </c>
      <c r="L5007">
        <v>677.21100000000001</v>
      </c>
      <c r="M5007">
        <v>672.78301999999996</v>
      </c>
      <c r="N5007">
        <v>630.52002000000005</v>
      </c>
      <c r="O5007">
        <v>563.02099999999996</v>
      </c>
      <c r="P5007">
        <v>536.13396999999998</v>
      </c>
      <c r="Q5007">
        <v>554.45800999999994</v>
      </c>
      <c r="R5007">
        <v>557.65002000000004</v>
      </c>
      <c r="S5007">
        <v>579.61603000000002</v>
      </c>
      <c r="T5007">
        <v>607.40601000000004</v>
      </c>
      <c r="U5007">
        <v>593.78998000000001</v>
      </c>
      <c r="V5007">
        <v>564.68402000000003</v>
      </c>
      <c r="W5007">
        <v>576.13800000000003</v>
      </c>
      <c r="X5007">
        <v>548.60100999999997</v>
      </c>
      <c r="Y5007">
        <v>526.80902000000003</v>
      </c>
      <c r="Z5007">
        <v>536.37798999999995</v>
      </c>
      <c r="AA5007">
        <v>573.755</v>
      </c>
      <c r="AB5007">
        <v>610.08398</v>
      </c>
      <c r="AC5007">
        <v>633.79602</v>
      </c>
      <c r="AD5007">
        <v>654.40399000000002</v>
      </c>
      <c r="AE5007">
        <v>623.495</v>
      </c>
      <c r="AF5007">
        <v>622.35100999999997</v>
      </c>
      <c r="AG5007">
        <v>569.33398</v>
      </c>
      <c r="AH5007">
        <v>539.23602000000005</v>
      </c>
      <c r="AI5007">
        <v>526.98499000000004</v>
      </c>
      <c r="AJ5007">
        <v>565.47802999999999</v>
      </c>
      <c r="AK5007">
        <v>597.34100000000001</v>
      </c>
      <c r="AL5007">
        <v>607.74401999999998</v>
      </c>
      <c r="AM5007">
        <v>612.30902000000003</v>
      </c>
      <c r="AN5007">
        <v>603.86401000000001</v>
      </c>
      <c r="AO5007">
        <v>596.67400999999995</v>
      </c>
      <c r="AQ5007" s="1">
        <f t="shared" si="78"/>
        <v>21709.567179999998</v>
      </c>
    </row>
    <row r="5008" spans="3:43" x14ac:dyDescent="0.3">
      <c r="C5008" s="1">
        <v>1487.99</v>
      </c>
      <c r="E5008">
        <v>584.02002000000005</v>
      </c>
      <c r="F5008">
        <v>547.83099000000004</v>
      </c>
      <c r="G5008">
        <v>530.13897999999995</v>
      </c>
      <c r="H5008">
        <v>533.78998000000001</v>
      </c>
      <c r="I5008">
        <v>558.62097000000006</v>
      </c>
      <c r="J5008">
        <v>606.68903</v>
      </c>
      <c r="K5008">
        <v>631.36199999999997</v>
      </c>
      <c r="L5008">
        <v>665.74297999999999</v>
      </c>
      <c r="M5008">
        <v>651.97900000000004</v>
      </c>
      <c r="N5008">
        <v>616.91699000000006</v>
      </c>
      <c r="O5008">
        <v>560.48602000000005</v>
      </c>
      <c r="P5008">
        <v>538.80700999999999</v>
      </c>
      <c r="Q5008">
        <v>535.12598000000003</v>
      </c>
      <c r="R5008">
        <v>530.45696999999996</v>
      </c>
      <c r="S5008">
        <v>572.02002000000005</v>
      </c>
      <c r="T5008">
        <v>583.40197999999998</v>
      </c>
      <c r="U5008">
        <v>583.65801999999996</v>
      </c>
      <c r="V5008">
        <v>561.88598999999999</v>
      </c>
      <c r="W5008">
        <v>569.46996999999999</v>
      </c>
      <c r="X5008">
        <v>541.67400999999995</v>
      </c>
      <c r="Y5008">
        <v>524.00402999999994</v>
      </c>
      <c r="Z5008">
        <v>534.65099999999995</v>
      </c>
      <c r="AA5008">
        <v>564.81799000000001</v>
      </c>
      <c r="AB5008">
        <v>605.54102</v>
      </c>
      <c r="AC5008">
        <v>622.46802000000002</v>
      </c>
      <c r="AD5008">
        <v>632.79700000000003</v>
      </c>
      <c r="AE5008">
        <v>614.55902000000003</v>
      </c>
      <c r="AF5008">
        <v>613.55602999999996</v>
      </c>
      <c r="AG5008">
        <v>554.66498000000001</v>
      </c>
      <c r="AH5008">
        <v>534.03998000000001</v>
      </c>
      <c r="AI5008">
        <v>526.85400000000004</v>
      </c>
      <c r="AJ5008">
        <v>563.21198000000004</v>
      </c>
      <c r="AK5008">
        <v>574.54400999999996</v>
      </c>
      <c r="AL5008">
        <v>593.08600000000001</v>
      </c>
      <c r="AM5008">
        <v>599.64000999999996</v>
      </c>
      <c r="AN5008">
        <v>584.26202000000001</v>
      </c>
      <c r="AO5008">
        <v>571.34496999999999</v>
      </c>
      <c r="AQ5008" s="1">
        <f t="shared" si="78"/>
        <v>21318.118970000003</v>
      </c>
    </row>
    <row r="5009" spans="3:43" x14ac:dyDescent="0.3">
      <c r="C5009" s="1">
        <v>1488.42</v>
      </c>
      <c r="E5009">
        <v>573.89599999999996</v>
      </c>
      <c r="F5009">
        <v>553.96198000000004</v>
      </c>
      <c r="G5009">
        <v>519.60797000000002</v>
      </c>
      <c r="H5009">
        <v>531.51898000000006</v>
      </c>
      <c r="I5009">
        <v>558.48499000000004</v>
      </c>
      <c r="J5009">
        <v>594.81897000000004</v>
      </c>
      <c r="K5009">
        <v>629.62902999999994</v>
      </c>
      <c r="L5009">
        <v>659.875</v>
      </c>
      <c r="M5009">
        <v>650.24103000000002</v>
      </c>
      <c r="N5009">
        <v>613.18102999999996</v>
      </c>
      <c r="O5009">
        <v>562.75098000000003</v>
      </c>
      <c r="P5009">
        <v>532.41301999999996</v>
      </c>
      <c r="Q5009">
        <v>538.72699</v>
      </c>
      <c r="R5009">
        <v>521.79700000000003</v>
      </c>
      <c r="S5009">
        <v>564.95696999999996</v>
      </c>
      <c r="T5009">
        <v>585.66498000000001</v>
      </c>
      <c r="U5009">
        <v>572.85999000000004</v>
      </c>
      <c r="V5009">
        <v>554.82097999999996</v>
      </c>
      <c r="W5009">
        <v>568.27002000000005</v>
      </c>
      <c r="X5009">
        <v>532.61401000000001</v>
      </c>
      <c r="Y5009">
        <v>525.33099000000004</v>
      </c>
      <c r="Z5009">
        <v>531.32299999999998</v>
      </c>
      <c r="AA5009">
        <v>550.68200999999999</v>
      </c>
      <c r="AB5009">
        <v>595.53101000000004</v>
      </c>
      <c r="AC5009">
        <v>626.87298999999996</v>
      </c>
      <c r="AD5009">
        <v>641.32299999999998</v>
      </c>
      <c r="AE5009">
        <v>605.35601999999994</v>
      </c>
      <c r="AF5009">
        <v>601.15997000000004</v>
      </c>
      <c r="AG5009">
        <v>557.59698000000003</v>
      </c>
      <c r="AH5009">
        <v>526.97699</v>
      </c>
      <c r="AI5009">
        <v>524.72198000000003</v>
      </c>
      <c r="AJ5009">
        <v>544.54700000000003</v>
      </c>
      <c r="AK5009">
        <v>566.41399999999999</v>
      </c>
      <c r="AL5009">
        <v>587.49401999999998</v>
      </c>
      <c r="AM5009">
        <v>592.97100999999998</v>
      </c>
      <c r="AN5009">
        <v>589.32599000000005</v>
      </c>
      <c r="AO5009">
        <v>570.28301999999996</v>
      </c>
      <c r="AQ5009" s="1">
        <f t="shared" si="78"/>
        <v>21157.999899999995</v>
      </c>
    </row>
    <row r="5010" spans="3:43" x14ac:dyDescent="0.3">
      <c r="C5010" s="1">
        <v>1488.85</v>
      </c>
      <c r="E5010">
        <v>573.63800000000003</v>
      </c>
      <c r="F5010">
        <v>549.56097</v>
      </c>
      <c r="G5010">
        <v>526.14398000000006</v>
      </c>
      <c r="H5010">
        <v>527.64801</v>
      </c>
      <c r="I5010">
        <v>544.21600000000001</v>
      </c>
      <c r="J5010">
        <v>595.34900000000005</v>
      </c>
      <c r="K5010">
        <v>622.42998999999998</v>
      </c>
      <c r="L5010">
        <v>642.53998000000001</v>
      </c>
      <c r="M5010">
        <v>647.43700999999999</v>
      </c>
      <c r="N5010">
        <v>603.71198000000004</v>
      </c>
      <c r="O5010">
        <v>545.41699000000006</v>
      </c>
      <c r="P5010">
        <v>523.35199</v>
      </c>
      <c r="Q5010">
        <v>535.26098999999999</v>
      </c>
      <c r="R5010">
        <v>523.13598999999999</v>
      </c>
      <c r="S5010">
        <v>567.22699</v>
      </c>
      <c r="T5010">
        <v>565.52801999999997</v>
      </c>
      <c r="U5010">
        <v>554.86199999999997</v>
      </c>
      <c r="V5010">
        <v>551.22302000000002</v>
      </c>
      <c r="W5010">
        <v>560.40197999999998</v>
      </c>
      <c r="X5010">
        <v>524.48797999999999</v>
      </c>
      <c r="Y5010">
        <v>516.52599999999995</v>
      </c>
      <c r="Z5010">
        <v>528.52801999999997</v>
      </c>
      <c r="AA5010">
        <v>553.74597000000006</v>
      </c>
      <c r="AB5010">
        <v>595.255</v>
      </c>
      <c r="AC5010">
        <v>617.81097</v>
      </c>
      <c r="AD5010">
        <v>623.84900000000005</v>
      </c>
      <c r="AE5010">
        <v>602.95299999999997</v>
      </c>
      <c r="AF5010">
        <v>601.03101000000004</v>
      </c>
      <c r="AG5010">
        <v>549.995</v>
      </c>
      <c r="AH5010">
        <v>524.18102999999996</v>
      </c>
      <c r="AI5010">
        <v>502.59100000000001</v>
      </c>
      <c r="AJ5010">
        <v>541.34802000000002</v>
      </c>
      <c r="AK5010">
        <v>558.81701999999996</v>
      </c>
      <c r="AL5010">
        <v>580.83600000000001</v>
      </c>
      <c r="AM5010">
        <v>582.70299999999997</v>
      </c>
      <c r="AN5010">
        <v>571.19000000000005</v>
      </c>
      <c r="AO5010">
        <v>564.28698999999995</v>
      </c>
      <c r="AQ5010" s="1">
        <f t="shared" si="78"/>
        <v>20899.217899999996</v>
      </c>
    </row>
    <row r="5011" spans="3:43" x14ac:dyDescent="0.3">
      <c r="C5011" s="1">
        <v>1489.28</v>
      </c>
      <c r="E5011">
        <v>560.17998999999998</v>
      </c>
      <c r="F5011">
        <v>529.42602999999997</v>
      </c>
      <c r="G5011">
        <v>518.27899000000002</v>
      </c>
      <c r="H5011">
        <v>518.97699</v>
      </c>
      <c r="I5011">
        <v>534.48101999999994</v>
      </c>
      <c r="J5011">
        <v>586.41198999999995</v>
      </c>
      <c r="K5011">
        <v>614.56403</v>
      </c>
      <c r="L5011">
        <v>635.60497999999995</v>
      </c>
      <c r="M5011">
        <v>632.63202000000001</v>
      </c>
      <c r="N5011">
        <v>597.70898</v>
      </c>
      <c r="O5011">
        <v>549.01500999999996</v>
      </c>
      <c r="P5011">
        <v>519.22497999999996</v>
      </c>
      <c r="Q5011">
        <v>524.32799999999997</v>
      </c>
      <c r="R5011">
        <v>517.00896999999998</v>
      </c>
      <c r="S5011">
        <v>551.89697000000001</v>
      </c>
      <c r="T5011">
        <v>566.45696999999996</v>
      </c>
      <c r="U5011">
        <v>551.92998999999998</v>
      </c>
      <c r="V5011">
        <v>531.75800000000004</v>
      </c>
      <c r="W5011">
        <v>551.20099000000005</v>
      </c>
      <c r="X5011">
        <v>508.76098999999999</v>
      </c>
      <c r="Y5011">
        <v>511.72</v>
      </c>
      <c r="Z5011">
        <v>516.13396999999998</v>
      </c>
      <c r="AA5011">
        <v>554.14301</v>
      </c>
      <c r="AB5011">
        <v>592.17902000000004</v>
      </c>
      <c r="AC5011">
        <v>602.48401000000001</v>
      </c>
      <c r="AD5011">
        <v>622.10901000000001</v>
      </c>
      <c r="AE5011">
        <v>599.08300999999994</v>
      </c>
      <c r="AF5011">
        <v>593.83600000000001</v>
      </c>
      <c r="AG5011">
        <v>545.46001999999999</v>
      </c>
      <c r="AH5011">
        <v>514.45099000000005</v>
      </c>
      <c r="AI5011">
        <v>502.19299000000001</v>
      </c>
      <c r="AJ5011">
        <v>537.88300000000004</v>
      </c>
      <c r="AK5011">
        <v>553.48699999999997</v>
      </c>
      <c r="AL5011">
        <v>570.97802999999999</v>
      </c>
      <c r="AM5011">
        <v>568.96698000000004</v>
      </c>
      <c r="AN5011">
        <v>567.85400000000004</v>
      </c>
      <c r="AO5011">
        <v>552.69201999999996</v>
      </c>
      <c r="AQ5011" s="1">
        <f t="shared" si="78"/>
        <v>20605.498950000001</v>
      </c>
    </row>
    <row r="5012" spans="3:43" x14ac:dyDescent="0.3">
      <c r="C5012" s="1">
        <v>1489.71</v>
      </c>
      <c r="E5012">
        <v>551.92296999999996</v>
      </c>
      <c r="F5012">
        <v>532.22400000000005</v>
      </c>
      <c r="G5012">
        <v>509.21499999999997</v>
      </c>
      <c r="H5012">
        <v>517.63897999999995</v>
      </c>
      <c r="I5012">
        <v>541.01202000000001</v>
      </c>
      <c r="J5012">
        <v>582.54199000000006</v>
      </c>
      <c r="K5012">
        <v>602.56403</v>
      </c>
      <c r="L5012">
        <v>630.40301999999997</v>
      </c>
      <c r="M5012">
        <v>622.09496999999999</v>
      </c>
      <c r="N5012">
        <v>587.30602999999996</v>
      </c>
      <c r="O5012">
        <v>536.74701000000005</v>
      </c>
      <c r="P5012">
        <v>522.43102999999996</v>
      </c>
      <c r="Q5012">
        <v>526.46301000000005</v>
      </c>
      <c r="R5012">
        <v>509.94900999999999</v>
      </c>
      <c r="S5012">
        <v>540.16699000000006</v>
      </c>
      <c r="T5012">
        <v>562.58698000000004</v>
      </c>
      <c r="U5012">
        <v>533.66498000000001</v>
      </c>
      <c r="V5012">
        <v>516.42602999999997</v>
      </c>
      <c r="W5012">
        <v>550.93402000000003</v>
      </c>
      <c r="X5012">
        <v>513.16803000000004</v>
      </c>
      <c r="Y5012">
        <v>511.71399000000002</v>
      </c>
      <c r="Z5012">
        <v>519.33898999999997</v>
      </c>
      <c r="AA5012">
        <v>534.67400999999995</v>
      </c>
      <c r="AB5012">
        <v>586.96898999999996</v>
      </c>
      <c r="AC5012">
        <v>596.62201000000005</v>
      </c>
      <c r="AD5012">
        <v>612.36797999999999</v>
      </c>
      <c r="AE5012">
        <v>579.88098000000002</v>
      </c>
      <c r="AF5012">
        <v>584.10699</v>
      </c>
      <c r="AG5012">
        <v>535.85901000000001</v>
      </c>
      <c r="AH5012">
        <v>520.98797999999999</v>
      </c>
      <c r="AI5012">
        <v>498.46100000000001</v>
      </c>
      <c r="AJ5012">
        <v>524.55102999999997</v>
      </c>
      <c r="AK5012">
        <v>542.69000000000005</v>
      </c>
      <c r="AL5012">
        <v>567.78698999999995</v>
      </c>
      <c r="AM5012">
        <v>569.49798999999996</v>
      </c>
      <c r="AN5012">
        <v>557.71802000000002</v>
      </c>
      <c r="AO5012">
        <v>554.42998999999998</v>
      </c>
      <c r="AQ5012" s="1">
        <f t="shared" si="78"/>
        <v>20387.116050000001</v>
      </c>
    </row>
    <row r="5013" spans="3:43" x14ac:dyDescent="0.3">
      <c r="C5013" s="1">
        <v>1490.14</v>
      </c>
      <c r="E5013">
        <v>554.06500000000005</v>
      </c>
      <c r="F5013">
        <v>530.75598000000002</v>
      </c>
      <c r="G5013">
        <v>517.34997999999996</v>
      </c>
      <c r="H5013">
        <v>514.83501999999999</v>
      </c>
      <c r="I5013">
        <v>534.07599000000005</v>
      </c>
      <c r="J5013">
        <v>569.87201000000005</v>
      </c>
      <c r="K5013">
        <v>606.03101000000004</v>
      </c>
      <c r="L5013">
        <v>631.73499000000004</v>
      </c>
      <c r="M5013">
        <v>622.75702000000001</v>
      </c>
      <c r="N5013">
        <v>597.70398</v>
      </c>
      <c r="O5013">
        <v>536.21301000000005</v>
      </c>
      <c r="P5013">
        <v>512.03698999999995</v>
      </c>
      <c r="Q5013">
        <v>521.39697000000001</v>
      </c>
      <c r="R5013">
        <v>519.02197000000001</v>
      </c>
      <c r="S5013">
        <v>539.23699999999997</v>
      </c>
      <c r="T5013">
        <v>550.04998999999998</v>
      </c>
      <c r="U5013">
        <v>540.33300999999994</v>
      </c>
      <c r="V5013">
        <v>519.495</v>
      </c>
      <c r="W5013">
        <v>544.40002000000004</v>
      </c>
      <c r="X5013">
        <v>512.10797000000002</v>
      </c>
      <c r="Y5013">
        <v>500.90899999999999</v>
      </c>
      <c r="Z5013">
        <v>503.74399</v>
      </c>
      <c r="AA5013">
        <v>532.53698999999995</v>
      </c>
      <c r="AB5013">
        <v>577.89202999999998</v>
      </c>
      <c r="AC5013">
        <v>586.49401999999998</v>
      </c>
      <c r="AD5013">
        <v>610.89398000000006</v>
      </c>
      <c r="AE5013">
        <v>578.67798000000005</v>
      </c>
      <c r="AF5013">
        <v>590.77801999999997</v>
      </c>
      <c r="AG5013">
        <v>527.98999000000003</v>
      </c>
      <c r="AH5013">
        <v>512.45800999999994</v>
      </c>
      <c r="AI5013">
        <v>505.26299999999998</v>
      </c>
      <c r="AJ5013">
        <v>531.08600000000001</v>
      </c>
      <c r="AK5013">
        <v>548.02697999999998</v>
      </c>
      <c r="AL5013">
        <v>563.92902000000004</v>
      </c>
      <c r="AM5013">
        <v>560.69597999999996</v>
      </c>
      <c r="AN5013">
        <v>561.04796999999996</v>
      </c>
      <c r="AO5013">
        <v>545.76702999999998</v>
      </c>
      <c r="AQ5013" s="1">
        <f t="shared" si="78"/>
        <v>20311.662899999999</v>
      </c>
    </row>
    <row r="5014" spans="3:43" x14ac:dyDescent="0.3">
      <c r="C5014" s="1">
        <v>1490.58</v>
      </c>
      <c r="E5014">
        <v>551.40801999999996</v>
      </c>
      <c r="F5014">
        <v>530.22100999999998</v>
      </c>
      <c r="G5014">
        <v>514.95203000000004</v>
      </c>
      <c r="H5014">
        <v>516.43102999999996</v>
      </c>
      <c r="I5014">
        <v>529.40697999999998</v>
      </c>
      <c r="J5014">
        <v>568.93499999999995</v>
      </c>
      <c r="K5014">
        <v>597.63202000000001</v>
      </c>
      <c r="L5014">
        <v>628.93298000000004</v>
      </c>
      <c r="M5014">
        <v>611.95299999999997</v>
      </c>
      <c r="N5014">
        <v>585.16803000000004</v>
      </c>
      <c r="O5014">
        <v>534.61102000000005</v>
      </c>
      <c r="P5014">
        <v>515.51000999999997</v>
      </c>
      <c r="Q5014">
        <v>514.86499000000003</v>
      </c>
      <c r="R5014">
        <v>513.69501000000002</v>
      </c>
      <c r="S5014">
        <v>546.84100000000001</v>
      </c>
      <c r="T5014">
        <v>550.84600999999998</v>
      </c>
      <c r="U5014">
        <v>531.80200000000002</v>
      </c>
      <c r="V5014">
        <v>517.76300000000003</v>
      </c>
      <c r="W5014">
        <v>545.59900000000005</v>
      </c>
      <c r="X5014">
        <v>511.58098999999999</v>
      </c>
      <c r="Y5014">
        <v>508.90302000000003</v>
      </c>
      <c r="Z5014">
        <v>513.21600000000001</v>
      </c>
      <c r="AA5014">
        <v>552.13396999999998</v>
      </c>
      <c r="AB5014">
        <v>569.48199</v>
      </c>
      <c r="AC5014">
        <v>592.49901999999997</v>
      </c>
      <c r="AD5014">
        <v>601.15399000000002</v>
      </c>
      <c r="AE5014">
        <v>580.27502000000004</v>
      </c>
      <c r="AF5014">
        <v>585.44897000000003</v>
      </c>
      <c r="AG5014">
        <v>535.85497999999995</v>
      </c>
      <c r="AH5014">
        <v>517.12798999999995</v>
      </c>
      <c r="AI5014">
        <v>501.79901000000001</v>
      </c>
      <c r="AJ5014">
        <v>529.62</v>
      </c>
      <c r="AK5014">
        <v>544.96301000000005</v>
      </c>
      <c r="AL5014">
        <v>567.00402999999994</v>
      </c>
      <c r="AM5014">
        <v>571.62701000000004</v>
      </c>
      <c r="AN5014">
        <v>554.24597000000006</v>
      </c>
      <c r="AO5014">
        <v>549.90503000000001</v>
      </c>
      <c r="AQ5014" s="1">
        <f t="shared" si="78"/>
        <v>20293.41214</v>
      </c>
    </row>
    <row r="5015" spans="3:43" x14ac:dyDescent="0.3">
      <c r="C5015" s="1">
        <v>1491.01</v>
      </c>
      <c r="E5015">
        <v>553.95001000000002</v>
      </c>
      <c r="F5015">
        <v>534.21898999999996</v>
      </c>
      <c r="G5015">
        <v>516.28801999999996</v>
      </c>
      <c r="H5015">
        <v>506.95999</v>
      </c>
      <c r="I5015">
        <v>530.33801000000005</v>
      </c>
      <c r="J5015">
        <v>560.26500999999996</v>
      </c>
      <c r="K5015">
        <v>590.43298000000004</v>
      </c>
      <c r="L5015">
        <v>615.99798999999996</v>
      </c>
      <c r="M5015">
        <v>612.08196999999996</v>
      </c>
      <c r="N5015">
        <v>572.89801</v>
      </c>
      <c r="O5015">
        <v>520.74297999999999</v>
      </c>
      <c r="P5015">
        <v>509.24898999999999</v>
      </c>
      <c r="Q5015">
        <v>515.13202000000001</v>
      </c>
      <c r="R5015">
        <v>510.50200999999998</v>
      </c>
      <c r="S5015">
        <v>539.11102000000005</v>
      </c>
      <c r="T5015">
        <v>548.17602999999997</v>
      </c>
      <c r="U5015">
        <v>537.66998000000001</v>
      </c>
      <c r="V5015">
        <v>528.83196999999996</v>
      </c>
      <c r="W5015">
        <v>539.19799999999998</v>
      </c>
      <c r="X5015">
        <v>509.32101</v>
      </c>
      <c r="Y5015">
        <v>504.76400999999998</v>
      </c>
      <c r="Z5015">
        <v>511.48901000000001</v>
      </c>
      <c r="AA5015">
        <v>534.66498000000001</v>
      </c>
      <c r="AB5015">
        <v>559.33898999999997</v>
      </c>
      <c r="AC5015">
        <v>584.10497999999995</v>
      </c>
      <c r="AD5015">
        <v>591.67998999999998</v>
      </c>
      <c r="AE5015">
        <v>576.53801999999996</v>
      </c>
      <c r="AF5015">
        <v>576.65399000000002</v>
      </c>
      <c r="AG5015">
        <v>531.98699999999997</v>
      </c>
      <c r="AH5015">
        <v>509.53201000000001</v>
      </c>
      <c r="AI5015">
        <v>513.79998999999998</v>
      </c>
      <c r="AJ5015">
        <v>527.22198000000003</v>
      </c>
      <c r="AK5015">
        <v>541.23297000000002</v>
      </c>
      <c r="AL5015">
        <v>555.81299000000001</v>
      </c>
      <c r="AM5015">
        <v>563.625</v>
      </c>
      <c r="AN5015">
        <v>551.71001999999999</v>
      </c>
      <c r="AO5015">
        <v>550.44299000000001</v>
      </c>
      <c r="AQ5015" s="1">
        <f t="shared" si="78"/>
        <v>20135.963909999999</v>
      </c>
    </row>
    <row r="5016" spans="3:43" x14ac:dyDescent="0.3">
      <c r="C5016" s="1">
        <v>1491.44</v>
      </c>
      <c r="E5016">
        <v>562.49297999999999</v>
      </c>
      <c r="F5016">
        <v>542.21698000000004</v>
      </c>
      <c r="G5016">
        <v>512.15697999999998</v>
      </c>
      <c r="H5016">
        <v>512.15601000000004</v>
      </c>
      <c r="I5016">
        <v>533.80200000000002</v>
      </c>
      <c r="J5016">
        <v>562.92902000000004</v>
      </c>
      <c r="K5016">
        <v>585.09997999999996</v>
      </c>
      <c r="L5016">
        <v>616.92998999999998</v>
      </c>
      <c r="M5016">
        <v>604.47802999999999</v>
      </c>
      <c r="N5016">
        <v>579.56200999999999</v>
      </c>
      <c r="O5016">
        <v>537.27502000000004</v>
      </c>
      <c r="P5016">
        <v>506.18900000000002</v>
      </c>
      <c r="Q5016">
        <v>525.26598999999999</v>
      </c>
      <c r="R5016">
        <v>516.50800000000004</v>
      </c>
      <c r="S5016">
        <v>543.38098000000002</v>
      </c>
      <c r="T5016">
        <v>561.77197000000001</v>
      </c>
      <c r="U5016">
        <v>545.53801999999996</v>
      </c>
      <c r="V5016">
        <v>519.90002000000004</v>
      </c>
      <c r="W5016">
        <v>538.26397999999995</v>
      </c>
      <c r="X5016">
        <v>519.59496999999999</v>
      </c>
      <c r="Y5016">
        <v>510.892</v>
      </c>
      <c r="Z5016">
        <v>508.42700000000002</v>
      </c>
      <c r="AA5016">
        <v>538.39502000000005</v>
      </c>
      <c r="AB5016">
        <v>568.39599999999996</v>
      </c>
      <c r="AC5016">
        <v>585.57703000000004</v>
      </c>
      <c r="AD5016">
        <v>597.13897999999995</v>
      </c>
      <c r="AE5016">
        <v>575.33501999999999</v>
      </c>
      <c r="AF5016">
        <v>581.32501000000002</v>
      </c>
      <c r="AG5016">
        <v>534.65197999999998</v>
      </c>
      <c r="AH5016">
        <v>516.20203000000004</v>
      </c>
      <c r="AI5016">
        <v>504.06900000000002</v>
      </c>
      <c r="AJ5016">
        <v>540.82299999999998</v>
      </c>
      <c r="AK5016">
        <v>551.10302999999999</v>
      </c>
      <c r="AL5016">
        <v>563.15503000000001</v>
      </c>
      <c r="AM5016">
        <v>565.62298999999996</v>
      </c>
      <c r="AN5016">
        <v>571.30700999999999</v>
      </c>
      <c r="AO5016">
        <v>549.24701000000005</v>
      </c>
      <c r="AQ5016" s="1">
        <f t="shared" si="78"/>
        <v>20287.179069999998</v>
      </c>
    </row>
    <row r="5017" spans="3:43" x14ac:dyDescent="0.3">
      <c r="C5017" s="1">
        <v>1491.87</v>
      </c>
      <c r="E5017">
        <v>560.90197999999998</v>
      </c>
      <c r="F5017">
        <v>523.54900999999995</v>
      </c>
      <c r="G5017">
        <v>510.15899999999999</v>
      </c>
      <c r="H5017">
        <v>515.48499000000004</v>
      </c>
      <c r="I5017">
        <v>521.79998999999998</v>
      </c>
      <c r="J5017">
        <v>573.59198000000004</v>
      </c>
      <c r="K5017">
        <v>582.56701999999996</v>
      </c>
      <c r="L5017">
        <v>607.32799999999997</v>
      </c>
      <c r="M5017">
        <v>595.53998000000001</v>
      </c>
      <c r="N5017">
        <v>575.95898</v>
      </c>
      <c r="O5017">
        <v>524.20696999999996</v>
      </c>
      <c r="P5017">
        <v>504.06099999999998</v>
      </c>
      <c r="Q5017">
        <v>519.66699000000006</v>
      </c>
      <c r="R5017">
        <v>505.048</v>
      </c>
      <c r="S5017">
        <v>530.31799000000001</v>
      </c>
      <c r="T5017">
        <v>549.23499000000004</v>
      </c>
      <c r="U5017">
        <v>542.87298999999996</v>
      </c>
      <c r="V5017">
        <v>517.10199</v>
      </c>
      <c r="W5017">
        <v>540.39697000000001</v>
      </c>
      <c r="X5017">
        <v>514.40197999999998</v>
      </c>
      <c r="Y5017">
        <v>496.48599000000002</v>
      </c>
      <c r="Z5017">
        <v>508.43301000000002</v>
      </c>
      <c r="AA5017">
        <v>516.52599999999995</v>
      </c>
      <c r="AB5017">
        <v>565.58600000000001</v>
      </c>
      <c r="AC5017">
        <v>570.78197999999998</v>
      </c>
      <c r="AD5017">
        <v>587.79900999999995</v>
      </c>
      <c r="AE5017">
        <v>569.46600000000001</v>
      </c>
      <c r="AF5017">
        <v>575.19597999999996</v>
      </c>
      <c r="AG5017">
        <v>525.98401000000001</v>
      </c>
      <c r="AH5017">
        <v>509.005</v>
      </c>
      <c r="AI5017">
        <v>513.13800000000003</v>
      </c>
      <c r="AJ5017">
        <v>531.75800000000004</v>
      </c>
      <c r="AK5017">
        <v>554.30602999999996</v>
      </c>
      <c r="AL5017">
        <v>558.09698000000003</v>
      </c>
      <c r="AM5017">
        <v>558.95398</v>
      </c>
      <c r="AN5017">
        <v>563.83801000000005</v>
      </c>
      <c r="AO5017">
        <v>547.78497000000004</v>
      </c>
      <c r="AQ5017" s="1">
        <f t="shared" si="78"/>
        <v>20067.329749999997</v>
      </c>
    </row>
    <row r="5018" spans="3:43" x14ac:dyDescent="0.3">
      <c r="C5018" s="1">
        <v>1492.3</v>
      </c>
      <c r="E5018">
        <v>560.77801999999997</v>
      </c>
      <c r="F5018">
        <v>531.14697000000001</v>
      </c>
      <c r="G5018">
        <v>515.495</v>
      </c>
      <c r="H5018">
        <v>513.08001999999999</v>
      </c>
      <c r="I5018">
        <v>527.53101000000004</v>
      </c>
      <c r="J5018">
        <v>559.85497999999995</v>
      </c>
      <c r="K5018">
        <v>585.10100999999997</v>
      </c>
      <c r="L5018">
        <v>615.32703000000004</v>
      </c>
      <c r="M5018">
        <v>601.40301999999997</v>
      </c>
      <c r="N5018">
        <v>572.75702000000001</v>
      </c>
      <c r="O5018">
        <v>529.27301</v>
      </c>
      <c r="P5018">
        <v>517.93402000000003</v>
      </c>
      <c r="Q5018">
        <v>518.46802000000002</v>
      </c>
      <c r="R5018">
        <v>514.38702000000001</v>
      </c>
      <c r="S5018">
        <v>537.38800000000003</v>
      </c>
      <c r="T5018">
        <v>553.23101999999994</v>
      </c>
      <c r="U5018">
        <v>537.94201999999996</v>
      </c>
      <c r="V5018">
        <v>523.10400000000004</v>
      </c>
      <c r="W5018">
        <v>537.86297999999999</v>
      </c>
      <c r="X5018">
        <v>510.00799999999998</v>
      </c>
      <c r="Y5018">
        <v>512.61401000000001</v>
      </c>
      <c r="Z5018">
        <v>515.90503000000001</v>
      </c>
      <c r="AA5018">
        <v>535.05602999999996</v>
      </c>
      <c r="AB5018">
        <v>569.44299000000001</v>
      </c>
      <c r="AC5018">
        <v>584.78698999999995</v>
      </c>
      <c r="AD5018">
        <v>578.19097999999997</v>
      </c>
      <c r="AE5018">
        <v>566.79602</v>
      </c>
      <c r="AF5018">
        <v>568.26702999999998</v>
      </c>
      <c r="AG5018">
        <v>528.24901999999997</v>
      </c>
      <c r="AH5018">
        <v>516.74199999999996</v>
      </c>
      <c r="AI5018">
        <v>503.40600999999998</v>
      </c>
      <c r="AJ5018">
        <v>545.09198000000004</v>
      </c>
      <c r="AK5018">
        <v>549.90997000000004</v>
      </c>
      <c r="AL5018">
        <v>562.90601000000004</v>
      </c>
      <c r="AM5018">
        <v>567.08501999999999</v>
      </c>
      <c r="AN5018">
        <v>566.63500999999997</v>
      </c>
      <c r="AO5018">
        <v>548.05602999999996</v>
      </c>
      <c r="AQ5018" s="1">
        <f t="shared" si="78"/>
        <v>20181.212299999999</v>
      </c>
    </row>
    <row r="5019" spans="3:43" x14ac:dyDescent="0.3">
      <c r="C5019" s="1">
        <v>1492.73</v>
      </c>
      <c r="E5019">
        <v>555.58698000000004</v>
      </c>
      <c r="F5019">
        <v>537.27899000000002</v>
      </c>
      <c r="G5019">
        <v>518.16301999999996</v>
      </c>
      <c r="H5019">
        <v>503.47600999999997</v>
      </c>
      <c r="I5019">
        <v>522.995</v>
      </c>
      <c r="J5019">
        <v>563.31799000000001</v>
      </c>
      <c r="K5019">
        <v>580.83501999999999</v>
      </c>
      <c r="L5019">
        <v>607.85901000000001</v>
      </c>
      <c r="M5019">
        <v>599.53197999999998</v>
      </c>
      <c r="N5019">
        <v>579.55402000000004</v>
      </c>
      <c r="O5019">
        <v>529.53801999999996</v>
      </c>
      <c r="P5019">
        <v>511.14001000000002</v>
      </c>
      <c r="Q5019">
        <v>518.20299999999997</v>
      </c>
      <c r="R5019">
        <v>505.19400000000002</v>
      </c>
      <c r="S5019">
        <v>543.39202999999998</v>
      </c>
      <c r="T5019">
        <v>548.69397000000004</v>
      </c>
      <c r="U5019">
        <v>530.07703000000004</v>
      </c>
      <c r="V5019">
        <v>516.97198000000003</v>
      </c>
      <c r="W5019">
        <v>533.995</v>
      </c>
      <c r="X5019">
        <v>505.74799000000002</v>
      </c>
      <c r="Y5019">
        <v>496.608</v>
      </c>
      <c r="Z5019">
        <v>506.84399000000002</v>
      </c>
      <c r="AA5019">
        <v>526.12</v>
      </c>
      <c r="AB5019">
        <v>563.29998999999998</v>
      </c>
      <c r="AC5019">
        <v>577.59302000000002</v>
      </c>
      <c r="AD5019">
        <v>579.78399999999999</v>
      </c>
      <c r="AE5019">
        <v>558.39301</v>
      </c>
      <c r="AF5019">
        <v>573.33801000000005</v>
      </c>
      <c r="AG5019">
        <v>534.51397999999995</v>
      </c>
      <c r="AH5019">
        <v>498.21201000000002</v>
      </c>
      <c r="AI5019">
        <v>497.40798999999998</v>
      </c>
      <c r="AJ5019">
        <v>525.09302000000002</v>
      </c>
      <c r="AK5019">
        <v>544.04602</v>
      </c>
      <c r="AL5019">
        <v>550.38098000000002</v>
      </c>
      <c r="AM5019">
        <v>563.48297000000002</v>
      </c>
      <c r="AN5019">
        <v>546.76598999999999</v>
      </c>
      <c r="AO5019">
        <v>546.86102000000005</v>
      </c>
      <c r="AQ5019" s="1">
        <f t="shared" si="78"/>
        <v>20000.295050000004</v>
      </c>
    </row>
    <row r="5020" spans="3:43" x14ac:dyDescent="0.3">
      <c r="C5020" s="1">
        <v>1493.17</v>
      </c>
      <c r="E5020">
        <v>546.39599999999996</v>
      </c>
      <c r="F5020">
        <v>525.94397000000004</v>
      </c>
      <c r="G5020">
        <v>505.63198999999997</v>
      </c>
      <c r="H5020">
        <v>506.13900999999998</v>
      </c>
      <c r="I5020">
        <v>523.12598000000003</v>
      </c>
      <c r="J5020">
        <v>547.84802000000002</v>
      </c>
      <c r="K5020">
        <v>571.50201000000004</v>
      </c>
      <c r="L5020">
        <v>595.85699</v>
      </c>
      <c r="M5020">
        <v>599.26098999999999</v>
      </c>
      <c r="N5020">
        <v>577.81799000000001</v>
      </c>
      <c r="O5020">
        <v>515.53698999999995</v>
      </c>
      <c r="P5020">
        <v>500.61300999999997</v>
      </c>
      <c r="Q5020">
        <v>515.27002000000005</v>
      </c>
      <c r="R5020">
        <v>503.33301</v>
      </c>
      <c r="S5020">
        <v>529.26202000000001</v>
      </c>
      <c r="T5020">
        <v>541.75702000000001</v>
      </c>
      <c r="U5020">
        <v>532.07799999999997</v>
      </c>
      <c r="V5020">
        <v>512.30700999999999</v>
      </c>
      <c r="W5020">
        <v>525.06200999999999</v>
      </c>
      <c r="X5020">
        <v>503.35500999999999</v>
      </c>
      <c r="Y5020">
        <v>500.33600000000001</v>
      </c>
      <c r="Z5020">
        <v>495.24898999999999</v>
      </c>
      <c r="AA5020">
        <v>514.11699999999996</v>
      </c>
      <c r="AB5020">
        <v>559.69000000000005</v>
      </c>
      <c r="AC5020">
        <v>564.79796999999996</v>
      </c>
      <c r="AD5020">
        <v>582.04400999999996</v>
      </c>
      <c r="AE5020">
        <v>559.98999000000003</v>
      </c>
      <c r="AF5020">
        <v>562.00896999999998</v>
      </c>
      <c r="AG5020">
        <v>515.97900000000004</v>
      </c>
      <c r="AH5020">
        <v>502.08301</v>
      </c>
      <c r="AI5020">
        <v>485.01001000000002</v>
      </c>
      <c r="AJ5020">
        <v>531.76202000000001</v>
      </c>
      <c r="AK5020">
        <v>539.38300000000004</v>
      </c>
      <c r="AL5020">
        <v>555.05602999999996</v>
      </c>
      <c r="AM5020">
        <v>543.34802000000002</v>
      </c>
      <c r="AN5020">
        <v>553.42998999999998</v>
      </c>
      <c r="AO5020">
        <v>548.73199</v>
      </c>
      <c r="AQ5020" s="1">
        <f t="shared" si="78"/>
        <v>19791.11305</v>
      </c>
    </row>
    <row r="5021" spans="3:43" x14ac:dyDescent="0.3">
      <c r="C5021" s="1">
        <v>1493.6</v>
      </c>
      <c r="E5021">
        <v>547.73797999999999</v>
      </c>
      <c r="F5021">
        <v>519.54199000000006</v>
      </c>
      <c r="G5021">
        <v>493.76801</v>
      </c>
      <c r="H5021">
        <v>493.33400999999998</v>
      </c>
      <c r="I5021">
        <v>514.72302000000002</v>
      </c>
      <c r="J5021">
        <v>551.17798000000005</v>
      </c>
      <c r="K5021">
        <v>572.43597</v>
      </c>
      <c r="L5021">
        <v>606.65503000000001</v>
      </c>
      <c r="M5021">
        <v>596.32299999999998</v>
      </c>
      <c r="N5021">
        <v>572.88202000000001</v>
      </c>
      <c r="O5021">
        <v>517.13500999999997</v>
      </c>
      <c r="P5021">
        <v>501.28600999999998</v>
      </c>
      <c r="Q5021">
        <v>508.33801</v>
      </c>
      <c r="R5021">
        <v>505.34</v>
      </c>
      <c r="S5021">
        <v>533.93200999999999</v>
      </c>
      <c r="T5021">
        <v>531.75298999999995</v>
      </c>
      <c r="U5021">
        <v>529.81299000000001</v>
      </c>
      <c r="V5021">
        <v>513.10901000000001</v>
      </c>
      <c r="W5021">
        <v>528.79400999999996</v>
      </c>
      <c r="X5021">
        <v>508.02899000000002</v>
      </c>
      <c r="Y5021">
        <v>496.73000999999999</v>
      </c>
      <c r="Z5021">
        <v>500.98800999999997</v>
      </c>
      <c r="AA5021">
        <v>525.84802000000002</v>
      </c>
      <c r="AB5021">
        <v>548.61401000000001</v>
      </c>
      <c r="AC5021">
        <v>563.87</v>
      </c>
      <c r="AD5021">
        <v>577.23602000000005</v>
      </c>
      <c r="AE5021">
        <v>556.25402999999994</v>
      </c>
      <c r="AF5021">
        <v>554.81403</v>
      </c>
      <c r="AG5021">
        <v>528.77697999999998</v>
      </c>
      <c r="AH5021">
        <v>503.95299999999997</v>
      </c>
      <c r="AI5021">
        <v>493.81200999999999</v>
      </c>
      <c r="AJ5021">
        <v>522.16301999999996</v>
      </c>
      <c r="AK5021">
        <v>526.31897000000004</v>
      </c>
      <c r="AL5021">
        <v>551.46502999999996</v>
      </c>
      <c r="AM5021">
        <v>543.87902999999994</v>
      </c>
      <c r="AN5021">
        <v>539.82703000000004</v>
      </c>
      <c r="AO5021">
        <v>535.27002000000005</v>
      </c>
      <c r="AQ5021" s="1">
        <f t="shared" si="78"/>
        <v>19715.92726</v>
      </c>
    </row>
    <row r="5022" spans="3:43" x14ac:dyDescent="0.3">
      <c r="C5022" s="1">
        <v>1494.03</v>
      </c>
      <c r="E5022">
        <v>527.61401000000001</v>
      </c>
      <c r="F5022">
        <v>508.34</v>
      </c>
      <c r="G5022">
        <v>494.30300999999997</v>
      </c>
      <c r="H5022">
        <v>491.19699000000003</v>
      </c>
      <c r="I5022">
        <v>506.72100999999998</v>
      </c>
      <c r="J5022">
        <v>551.17498999999998</v>
      </c>
      <c r="K5022">
        <v>561.77002000000005</v>
      </c>
      <c r="L5022">
        <v>589.45398</v>
      </c>
      <c r="M5022">
        <v>582.71898999999996</v>
      </c>
      <c r="N5022">
        <v>568.07898</v>
      </c>
      <c r="O5022">
        <v>509.53399999999999</v>
      </c>
      <c r="P5022">
        <v>507.15798999999998</v>
      </c>
      <c r="Q5022">
        <v>504.07199000000003</v>
      </c>
      <c r="R5022">
        <v>498.54599000000002</v>
      </c>
      <c r="S5022">
        <v>511.53600999999998</v>
      </c>
      <c r="T5022">
        <v>522.81597999999997</v>
      </c>
      <c r="U5022">
        <v>512.88202000000001</v>
      </c>
      <c r="V5022">
        <v>499.64400999999998</v>
      </c>
      <c r="W5022">
        <v>524.26000999999997</v>
      </c>
      <c r="X5022">
        <v>486.702</v>
      </c>
      <c r="Y5022">
        <v>487.25799999999998</v>
      </c>
      <c r="Z5022">
        <v>484.06</v>
      </c>
      <c r="AA5022">
        <v>519.04498000000001</v>
      </c>
      <c r="AB5022">
        <v>535.80402000000004</v>
      </c>
      <c r="AC5022">
        <v>552.27502000000004</v>
      </c>
      <c r="AD5022">
        <v>559.36199999999997</v>
      </c>
      <c r="AE5022">
        <v>541.05102999999997</v>
      </c>
      <c r="AF5022">
        <v>562.28497000000004</v>
      </c>
      <c r="AG5022">
        <v>512.375</v>
      </c>
      <c r="AH5022">
        <v>496.09</v>
      </c>
      <c r="AI5022">
        <v>483.01400999999998</v>
      </c>
      <c r="AJ5022">
        <v>510.56400000000002</v>
      </c>
      <c r="AK5022">
        <v>522.45599000000004</v>
      </c>
      <c r="AL5022">
        <v>534.80700999999999</v>
      </c>
      <c r="AM5022">
        <v>536.01000999999997</v>
      </c>
      <c r="AN5022">
        <v>533.82397000000003</v>
      </c>
      <c r="AO5022">
        <v>526.20696999999996</v>
      </c>
      <c r="AQ5022" s="1">
        <f t="shared" si="78"/>
        <v>19355.008959999996</v>
      </c>
    </row>
    <row r="5023" spans="3:43" x14ac:dyDescent="0.3">
      <c r="C5023" s="1">
        <v>1494.46</v>
      </c>
      <c r="E5023">
        <v>530.02301</v>
      </c>
      <c r="F5023">
        <v>504.33801</v>
      </c>
      <c r="G5023">
        <v>489.63900999999998</v>
      </c>
      <c r="H5023">
        <v>491.32598999999999</v>
      </c>
      <c r="I5023">
        <v>502.58499</v>
      </c>
      <c r="J5023">
        <v>532.90503000000001</v>
      </c>
      <c r="K5023">
        <v>553.37097000000006</v>
      </c>
      <c r="L5023">
        <v>581.71898999999996</v>
      </c>
      <c r="M5023">
        <v>582.98101999999994</v>
      </c>
      <c r="N5023">
        <v>564.34302000000002</v>
      </c>
      <c r="O5023">
        <v>515.53301999999996</v>
      </c>
      <c r="P5023">
        <v>492.36498999999998</v>
      </c>
      <c r="Q5023">
        <v>497.673</v>
      </c>
      <c r="R5023">
        <v>485.08600000000001</v>
      </c>
      <c r="S5023">
        <v>516.07299999999998</v>
      </c>
      <c r="T5023">
        <v>519.61199999999997</v>
      </c>
      <c r="U5023">
        <v>516.21698000000004</v>
      </c>
      <c r="V5023">
        <v>498.57900999999998</v>
      </c>
      <c r="W5023">
        <v>522.39301</v>
      </c>
      <c r="X5023">
        <v>484.57501000000002</v>
      </c>
      <c r="Y5023">
        <v>483.65201000000002</v>
      </c>
      <c r="Z5023">
        <v>490.73199</v>
      </c>
      <c r="AA5023">
        <v>506.77499</v>
      </c>
      <c r="AB5023">
        <v>539.79400999999996</v>
      </c>
      <c r="AC5023">
        <v>548.01397999999995</v>
      </c>
      <c r="AD5023">
        <v>566.42200000000003</v>
      </c>
      <c r="AE5023">
        <v>547.04796999999996</v>
      </c>
      <c r="AF5023">
        <v>542.28899999999999</v>
      </c>
      <c r="AG5023">
        <v>520.90697999999998</v>
      </c>
      <c r="AH5023">
        <v>490.35998999999998</v>
      </c>
      <c r="AI5023">
        <v>489.81601000000001</v>
      </c>
      <c r="AJ5023">
        <v>500.29901000000001</v>
      </c>
      <c r="AK5023">
        <v>510.59201000000002</v>
      </c>
      <c r="AL5023">
        <v>526.14899000000003</v>
      </c>
      <c r="AM5023">
        <v>516.54102</v>
      </c>
      <c r="AN5023">
        <v>527.02197000000001</v>
      </c>
      <c r="AO5023">
        <v>513.27801999999997</v>
      </c>
      <c r="AQ5023" s="1">
        <f t="shared" si="78"/>
        <v>19201.026010000005</v>
      </c>
    </row>
    <row r="5024" spans="3:43" x14ac:dyDescent="0.3">
      <c r="C5024" s="1">
        <v>1494.89</v>
      </c>
      <c r="E5024">
        <v>519.89899000000003</v>
      </c>
      <c r="F5024">
        <v>500.33701000000002</v>
      </c>
      <c r="G5024">
        <v>485.24099999999999</v>
      </c>
      <c r="H5024">
        <v>497.32199000000003</v>
      </c>
      <c r="I5024">
        <v>497.91599000000002</v>
      </c>
      <c r="J5024">
        <v>537.56799000000001</v>
      </c>
      <c r="K5024">
        <v>545.63800000000003</v>
      </c>
      <c r="L5024">
        <v>567.84997999999996</v>
      </c>
      <c r="M5024">
        <v>575.51000999999997</v>
      </c>
      <c r="N5024">
        <v>554.20696999999996</v>
      </c>
      <c r="O5024">
        <v>498.86498999999998</v>
      </c>
      <c r="P5024">
        <v>496.63699000000003</v>
      </c>
      <c r="Q5024">
        <v>505.00698999999997</v>
      </c>
      <c r="R5024">
        <v>479.75900000000001</v>
      </c>
      <c r="S5024">
        <v>506.34298999999999</v>
      </c>
      <c r="T5024">
        <v>524.27502000000004</v>
      </c>
      <c r="U5024">
        <v>502.21798999999999</v>
      </c>
      <c r="V5024">
        <v>484.04700000000003</v>
      </c>
      <c r="W5024">
        <v>511.85901000000001</v>
      </c>
      <c r="X5024">
        <v>486.84899999999999</v>
      </c>
      <c r="Y5024">
        <v>480.44601</v>
      </c>
      <c r="Z5024">
        <v>485.27100000000002</v>
      </c>
      <c r="AA5024">
        <v>508.10500999999999</v>
      </c>
      <c r="AB5024">
        <v>534.45099000000005</v>
      </c>
      <c r="AC5024">
        <v>546.68597</v>
      </c>
      <c r="AD5024">
        <v>562.94799999999998</v>
      </c>
      <c r="AE5024">
        <v>534.77801999999997</v>
      </c>
      <c r="AF5024">
        <v>548.96100000000001</v>
      </c>
      <c r="AG5024">
        <v>496.37200999999999</v>
      </c>
      <c r="AH5024">
        <v>486.23000999999999</v>
      </c>
      <c r="AI5024">
        <v>477.41800000000001</v>
      </c>
      <c r="AJ5024">
        <v>506.70001000000002</v>
      </c>
      <c r="AK5024">
        <v>516.72900000000004</v>
      </c>
      <c r="AL5024">
        <v>522.55700999999999</v>
      </c>
      <c r="AM5024">
        <v>523.60497999999995</v>
      </c>
      <c r="AN5024">
        <v>518.75201000000004</v>
      </c>
      <c r="AO5024">
        <v>515.95001000000002</v>
      </c>
      <c r="AQ5024" s="1">
        <f t="shared" si="78"/>
        <v>19043.305949999998</v>
      </c>
    </row>
    <row r="5025" spans="3:43" x14ac:dyDescent="0.3">
      <c r="C5025" s="1">
        <v>1495.32</v>
      </c>
      <c r="E5025">
        <v>518.97497999999996</v>
      </c>
      <c r="F5025">
        <v>505.40201000000002</v>
      </c>
      <c r="G5025">
        <v>488.17700000000002</v>
      </c>
      <c r="H5025">
        <v>480.78399999999999</v>
      </c>
      <c r="I5025">
        <v>490.98099000000002</v>
      </c>
      <c r="J5025">
        <v>529.16399999999999</v>
      </c>
      <c r="K5025">
        <v>548.57201999999995</v>
      </c>
      <c r="L5025">
        <v>566.24901999999997</v>
      </c>
      <c r="M5025">
        <v>567.50598000000002</v>
      </c>
      <c r="N5025">
        <v>536.07097999999996</v>
      </c>
      <c r="O5025">
        <v>500.86401000000001</v>
      </c>
      <c r="P5025">
        <v>484.64301</v>
      </c>
      <c r="Q5025">
        <v>515.40801999999996</v>
      </c>
      <c r="R5025">
        <v>487.49898999999999</v>
      </c>
      <c r="S5025">
        <v>495.54599000000002</v>
      </c>
      <c r="T5025">
        <v>509.07101</v>
      </c>
      <c r="U5025">
        <v>493.68700999999999</v>
      </c>
      <c r="V5025">
        <v>479.64899000000003</v>
      </c>
      <c r="W5025">
        <v>501.59100000000001</v>
      </c>
      <c r="X5025">
        <v>478.45499000000001</v>
      </c>
      <c r="Y5025">
        <v>473.10699</v>
      </c>
      <c r="Z5025">
        <v>483.00900000000001</v>
      </c>
      <c r="AA5025">
        <v>495.56900000000002</v>
      </c>
      <c r="AB5025">
        <v>523.50800000000004</v>
      </c>
      <c r="AC5025">
        <v>538.02502000000004</v>
      </c>
      <c r="AD5025">
        <v>542.54102</v>
      </c>
      <c r="AE5025">
        <v>530.64202999999998</v>
      </c>
      <c r="AF5025">
        <v>535.63202000000001</v>
      </c>
      <c r="AG5025">
        <v>489.97</v>
      </c>
      <c r="AH5025">
        <v>484.89999</v>
      </c>
      <c r="AI5025">
        <v>479.95299999999997</v>
      </c>
      <c r="AJ5025">
        <v>503.36801000000003</v>
      </c>
      <c r="AK5025">
        <v>512.73199</v>
      </c>
      <c r="AL5025">
        <v>513.5</v>
      </c>
      <c r="AM5025">
        <v>521.60302999999999</v>
      </c>
      <c r="AN5025">
        <v>519.41602</v>
      </c>
      <c r="AO5025">
        <v>505.68700999999999</v>
      </c>
      <c r="AQ5025" s="1">
        <f t="shared" si="78"/>
        <v>18831.456129999999</v>
      </c>
    </row>
    <row r="5026" spans="3:43" x14ac:dyDescent="0.3">
      <c r="C5026" s="1">
        <v>1495.75</v>
      </c>
      <c r="E5026">
        <v>525.51702999999998</v>
      </c>
      <c r="F5026">
        <v>501.267</v>
      </c>
      <c r="G5026">
        <v>485.77899000000002</v>
      </c>
      <c r="H5026">
        <v>479.84600999999998</v>
      </c>
      <c r="I5026">
        <v>496.17800999999997</v>
      </c>
      <c r="J5026">
        <v>518.22802999999999</v>
      </c>
      <c r="K5026">
        <v>543.23901000000001</v>
      </c>
      <c r="L5026">
        <v>572.91399999999999</v>
      </c>
      <c r="M5026">
        <v>566.56897000000004</v>
      </c>
      <c r="N5026">
        <v>529.13500999999997</v>
      </c>
      <c r="O5026">
        <v>500.72899999999998</v>
      </c>
      <c r="P5026">
        <v>478.78298999999998</v>
      </c>
      <c r="Q5026">
        <v>496.47600999999997</v>
      </c>
      <c r="R5026">
        <v>474.30498999999998</v>
      </c>
      <c r="S5026">
        <v>500.61599999999999</v>
      </c>
      <c r="T5026">
        <v>506.66800000000001</v>
      </c>
      <c r="U5026">
        <v>495.68900000000002</v>
      </c>
      <c r="V5026">
        <v>480.58400999999998</v>
      </c>
      <c r="W5026">
        <v>506.79001</v>
      </c>
      <c r="X5026">
        <v>486.59500000000003</v>
      </c>
      <c r="Y5026">
        <v>478.96798999999999</v>
      </c>
      <c r="Z5026">
        <v>485.28201000000001</v>
      </c>
      <c r="AA5026">
        <v>504.10001</v>
      </c>
      <c r="AB5026">
        <v>529.49798999999996</v>
      </c>
      <c r="AC5026">
        <v>541.22997999999995</v>
      </c>
      <c r="AD5026">
        <v>548.13300000000004</v>
      </c>
      <c r="AE5026">
        <v>531.70599000000004</v>
      </c>
      <c r="AF5026">
        <v>528.03601000000003</v>
      </c>
      <c r="AG5026">
        <v>498.10199</v>
      </c>
      <c r="AH5026">
        <v>480.37099999999998</v>
      </c>
      <c r="AI5026">
        <v>473.68799000000001</v>
      </c>
      <c r="AJ5026">
        <v>504.96899000000002</v>
      </c>
      <c r="AK5026">
        <v>499.13598999999999</v>
      </c>
      <c r="AL5026">
        <v>518.44201999999996</v>
      </c>
      <c r="AM5026">
        <v>518.93499999999995</v>
      </c>
      <c r="AN5026">
        <v>521.67998999999998</v>
      </c>
      <c r="AO5026">
        <v>512.35797000000002</v>
      </c>
      <c r="AQ5026" s="1">
        <f t="shared" si="78"/>
        <v>18820.540989999998</v>
      </c>
    </row>
    <row r="5027" spans="3:43" x14ac:dyDescent="0.3">
      <c r="C5027" s="1">
        <v>1496.18</v>
      </c>
      <c r="E5027">
        <v>519.12598000000003</v>
      </c>
      <c r="F5027">
        <v>491.93200999999999</v>
      </c>
      <c r="G5027">
        <v>491.91501</v>
      </c>
      <c r="H5027">
        <v>478.50900000000001</v>
      </c>
      <c r="I5027">
        <v>491.64301</v>
      </c>
      <c r="J5027">
        <v>526.35797000000002</v>
      </c>
      <c r="K5027">
        <v>534.44000000000005</v>
      </c>
      <c r="L5027">
        <v>564.11199999999997</v>
      </c>
      <c r="M5027">
        <v>556.16399999999999</v>
      </c>
      <c r="N5027">
        <v>546.86603000000002</v>
      </c>
      <c r="O5027">
        <v>492.86099000000002</v>
      </c>
      <c r="P5027">
        <v>476.255</v>
      </c>
      <c r="Q5027">
        <v>497.67700000000002</v>
      </c>
      <c r="R5027">
        <v>482.31099999999998</v>
      </c>
      <c r="S5027">
        <v>501.55300999999997</v>
      </c>
      <c r="T5027">
        <v>510.79700000000003</v>
      </c>
      <c r="U5027">
        <v>491.55700999999999</v>
      </c>
      <c r="V5027">
        <v>490.05300999999997</v>
      </c>
      <c r="W5027">
        <v>509.05599999999998</v>
      </c>
      <c r="X5027">
        <v>487.53600999999998</v>
      </c>
      <c r="Y5027">
        <v>482.16298999999998</v>
      </c>
      <c r="Z5027">
        <v>472.48700000000002</v>
      </c>
      <c r="AA5027">
        <v>501.03</v>
      </c>
      <c r="AB5027">
        <v>527.62201000000005</v>
      </c>
      <c r="AC5027">
        <v>539.90197999999998</v>
      </c>
      <c r="AD5027">
        <v>546.79303000000004</v>
      </c>
      <c r="AE5027">
        <v>527.56897000000004</v>
      </c>
      <c r="AF5027">
        <v>540.04102</v>
      </c>
      <c r="AG5027">
        <v>497.83400999999998</v>
      </c>
      <c r="AH5027">
        <v>489.70801</v>
      </c>
      <c r="AI5027">
        <v>477.15701000000001</v>
      </c>
      <c r="AJ5027">
        <v>504.70400999999998</v>
      </c>
      <c r="AK5027">
        <v>511.80498999999998</v>
      </c>
      <c r="AL5027">
        <v>518.98401000000001</v>
      </c>
      <c r="AM5027">
        <v>522.93200999999999</v>
      </c>
      <c r="AN5027">
        <v>519.94397000000004</v>
      </c>
      <c r="AO5027">
        <v>503.16298999999998</v>
      </c>
      <c r="AQ5027" s="1">
        <f t="shared" si="78"/>
        <v>18824.559050000003</v>
      </c>
    </row>
    <row r="5028" spans="3:43" x14ac:dyDescent="0.3">
      <c r="C5028" s="1">
        <v>1496.61</v>
      </c>
      <c r="E5028">
        <v>520.46898999999996</v>
      </c>
      <c r="F5028">
        <v>505.53</v>
      </c>
      <c r="G5028">
        <v>486.71701000000002</v>
      </c>
      <c r="H5028">
        <v>483.43799000000001</v>
      </c>
      <c r="I5028">
        <v>497.64001000000002</v>
      </c>
      <c r="J5028">
        <v>522.48797999999999</v>
      </c>
      <c r="K5028">
        <v>535.50702000000001</v>
      </c>
      <c r="L5028">
        <v>561.97699</v>
      </c>
      <c r="M5028">
        <v>568.96001999999999</v>
      </c>
      <c r="N5028">
        <v>539.13</v>
      </c>
      <c r="O5028">
        <v>507.66</v>
      </c>
      <c r="P5028">
        <v>487.19501000000002</v>
      </c>
      <c r="Q5028">
        <v>491.81099999999998</v>
      </c>
      <c r="R5028">
        <v>485.11801000000003</v>
      </c>
      <c r="S5028">
        <v>505.95699999999999</v>
      </c>
      <c r="T5028">
        <v>502.26001000000002</v>
      </c>
      <c r="U5028">
        <v>500.75900000000001</v>
      </c>
      <c r="V5028">
        <v>496.32101</v>
      </c>
      <c r="W5028">
        <v>512.65601000000004</v>
      </c>
      <c r="X5028">
        <v>491.54199</v>
      </c>
      <c r="Y5028">
        <v>477.35699</v>
      </c>
      <c r="Z5028">
        <v>484.35901000000001</v>
      </c>
      <c r="AA5028">
        <v>502.49399</v>
      </c>
      <c r="AB5028">
        <v>516.41198999999995</v>
      </c>
      <c r="AC5028">
        <v>533.77399000000003</v>
      </c>
      <c r="AD5028">
        <v>542.25201000000004</v>
      </c>
      <c r="AE5028">
        <v>526.90002000000004</v>
      </c>
      <c r="AF5028">
        <v>534.44501000000002</v>
      </c>
      <c r="AG5028">
        <v>495.69900999999999</v>
      </c>
      <c r="AH5028">
        <v>491.71100000000001</v>
      </c>
      <c r="AI5028">
        <v>473.02499</v>
      </c>
      <c r="AJ5028">
        <v>510.83899000000002</v>
      </c>
      <c r="AK5028">
        <v>516.07501000000002</v>
      </c>
      <c r="AL5028">
        <v>520.32599000000005</v>
      </c>
      <c r="AM5028">
        <v>520.53003000000001</v>
      </c>
      <c r="AN5028">
        <v>513.94097999999997</v>
      </c>
      <c r="AO5028">
        <v>516.50098000000003</v>
      </c>
      <c r="AQ5028" s="1">
        <f t="shared" si="78"/>
        <v>18879.775040000004</v>
      </c>
    </row>
    <row r="5029" spans="3:43" x14ac:dyDescent="0.3">
      <c r="C5029" s="1">
        <v>1497.05</v>
      </c>
      <c r="E5029">
        <v>533.41101000000003</v>
      </c>
      <c r="F5029">
        <v>520.995</v>
      </c>
      <c r="G5029">
        <v>496.98599000000002</v>
      </c>
      <c r="H5029">
        <v>497.03399999999999</v>
      </c>
      <c r="I5029">
        <v>496.03798999999998</v>
      </c>
      <c r="J5029">
        <v>521.81799000000001</v>
      </c>
      <c r="K5029">
        <v>538.70800999999994</v>
      </c>
      <c r="L5029">
        <v>567.97497999999996</v>
      </c>
      <c r="M5029">
        <v>562.55602999999996</v>
      </c>
      <c r="N5029">
        <v>538.32703000000004</v>
      </c>
      <c r="O5029">
        <v>489.52499</v>
      </c>
      <c r="P5029">
        <v>493.20098999999999</v>
      </c>
      <c r="Q5029">
        <v>494.47899999999998</v>
      </c>
      <c r="R5029">
        <v>494.99099999999999</v>
      </c>
      <c r="S5029">
        <v>513.69397000000004</v>
      </c>
      <c r="T5029">
        <v>525.19000000000005</v>
      </c>
      <c r="U5029">
        <v>503.56</v>
      </c>
      <c r="V5029">
        <v>480.72298999999998</v>
      </c>
      <c r="W5029">
        <v>513.98797999999999</v>
      </c>
      <c r="X5029">
        <v>486.61599999999999</v>
      </c>
      <c r="Y5029">
        <v>488.685</v>
      </c>
      <c r="Z5029">
        <v>487.565</v>
      </c>
      <c r="AA5029">
        <v>500.358</v>
      </c>
      <c r="AB5029">
        <v>528.40197999999998</v>
      </c>
      <c r="AC5029">
        <v>537.51202000000001</v>
      </c>
      <c r="AD5029">
        <v>546.11199999999997</v>
      </c>
      <c r="AE5029">
        <v>523.56299000000001</v>
      </c>
      <c r="AF5029">
        <v>539.38300000000004</v>
      </c>
      <c r="AG5029">
        <v>498.89699999999999</v>
      </c>
      <c r="AH5029">
        <v>494.64801</v>
      </c>
      <c r="AI5029">
        <v>477.69400000000002</v>
      </c>
      <c r="AJ5029">
        <v>506.44</v>
      </c>
      <c r="AK5029">
        <v>508.34500000000003</v>
      </c>
      <c r="AL5029">
        <v>516.73401000000001</v>
      </c>
      <c r="AM5029">
        <v>523.32799999999997</v>
      </c>
      <c r="AN5029">
        <v>507.53899999999999</v>
      </c>
      <c r="AO5029">
        <v>517.03801999999996</v>
      </c>
      <c r="AQ5029" s="1">
        <f t="shared" si="78"/>
        <v>18972.057980000005</v>
      </c>
    </row>
    <row r="5030" spans="3:43" x14ac:dyDescent="0.3">
      <c r="C5030" s="1">
        <v>1497.48</v>
      </c>
      <c r="E5030">
        <v>532.21996999999999</v>
      </c>
      <c r="F5030">
        <v>502.59298999999999</v>
      </c>
      <c r="G5030">
        <v>497.78798999999998</v>
      </c>
      <c r="H5030">
        <v>487.42899</v>
      </c>
      <c r="I5030">
        <v>499.90201000000002</v>
      </c>
      <c r="J5030">
        <v>535.01397999999995</v>
      </c>
      <c r="K5030">
        <v>543.90801999999996</v>
      </c>
      <c r="L5030">
        <v>570.50702000000001</v>
      </c>
      <c r="M5030">
        <v>567.48499000000004</v>
      </c>
      <c r="N5030">
        <v>551.125</v>
      </c>
      <c r="O5030">
        <v>504.19</v>
      </c>
      <c r="P5030">
        <v>489.87398999999999</v>
      </c>
      <c r="Q5030">
        <v>495.67998999999998</v>
      </c>
      <c r="R5030">
        <v>495.79700000000003</v>
      </c>
      <c r="S5030">
        <v>514.89697000000001</v>
      </c>
      <c r="T5030">
        <v>520.38598999999999</v>
      </c>
      <c r="U5030">
        <v>502.62900000000002</v>
      </c>
      <c r="V5030">
        <v>487.125</v>
      </c>
      <c r="W5030">
        <v>512.25402999999994</v>
      </c>
      <c r="X5030">
        <v>487.68900000000002</v>
      </c>
      <c r="Y5030">
        <v>489.47899999999998</v>
      </c>
      <c r="Z5030">
        <v>485.17000999999999</v>
      </c>
      <c r="AA5030">
        <v>496.755</v>
      </c>
      <c r="AB5030">
        <v>531.05902000000003</v>
      </c>
      <c r="AC5030">
        <v>548.85100999999997</v>
      </c>
      <c r="AD5030">
        <v>546.90399000000002</v>
      </c>
      <c r="AE5030">
        <v>529.42700000000002</v>
      </c>
      <c r="AF5030">
        <v>540.72100999999998</v>
      </c>
      <c r="AG5030">
        <v>507.02899000000002</v>
      </c>
      <c r="AH5030">
        <v>495.185</v>
      </c>
      <c r="AI5030">
        <v>490.22899999999998</v>
      </c>
      <c r="AJ5030">
        <v>507.108</v>
      </c>
      <c r="AK5030">
        <v>526.34900000000005</v>
      </c>
      <c r="AL5030">
        <v>518.07599000000005</v>
      </c>
      <c r="AM5030">
        <v>531.99297999999999</v>
      </c>
      <c r="AN5030">
        <v>534.33600000000001</v>
      </c>
      <c r="AO5030">
        <v>522.64301</v>
      </c>
      <c r="AQ5030" s="1">
        <f t="shared" si="78"/>
        <v>19099.805939999995</v>
      </c>
    </row>
    <row r="5031" spans="3:43" x14ac:dyDescent="0.3">
      <c r="C5031" s="1">
        <v>1497.91</v>
      </c>
      <c r="E5031">
        <v>531.16301999999996</v>
      </c>
      <c r="F5031">
        <v>509.39098999999999</v>
      </c>
      <c r="G5031">
        <v>497.39001000000002</v>
      </c>
      <c r="H5031">
        <v>495.15798999999998</v>
      </c>
      <c r="I5031">
        <v>502.29998999999998</v>
      </c>
      <c r="J5031">
        <v>526.34398999999996</v>
      </c>
      <c r="K5031">
        <v>548.97600999999997</v>
      </c>
      <c r="L5031">
        <v>575.30498999999998</v>
      </c>
      <c r="M5031">
        <v>565.08099000000004</v>
      </c>
      <c r="N5031">
        <v>547.38897999999995</v>
      </c>
      <c r="O5031">
        <v>502.85599000000002</v>
      </c>
      <c r="P5031">
        <v>493.48000999999999</v>
      </c>
      <c r="Q5031">
        <v>501.94699000000003</v>
      </c>
      <c r="R5031">
        <v>488.87</v>
      </c>
      <c r="S5031">
        <v>505.03399999999999</v>
      </c>
      <c r="T5031">
        <v>506.64899000000003</v>
      </c>
      <c r="U5031">
        <v>506.36401000000001</v>
      </c>
      <c r="V5031">
        <v>487.66</v>
      </c>
      <c r="W5031">
        <v>523.58698000000004</v>
      </c>
      <c r="X5031">
        <v>493.96301</v>
      </c>
      <c r="Y5031">
        <v>495.07400999999999</v>
      </c>
      <c r="Z5031">
        <v>481.57501000000002</v>
      </c>
      <c r="AA5031">
        <v>506.48498999999998</v>
      </c>
      <c r="AB5031">
        <v>533.45001000000002</v>
      </c>
      <c r="AC5031">
        <v>547.92296999999996</v>
      </c>
      <c r="AD5031">
        <v>555.56403</v>
      </c>
      <c r="AE5031">
        <v>530.49103000000002</v>
      </c>
      <c r="AF5031">
        <v>544.45800999999994</v>
      </c>
      <c r="AG5031">
        <v>506.49399</v>
      </c>
      <c r="AH5031">
        <v>494.78899999999999</v>
      </c>
      <c r="AI5031">
        <v>484.63101</v>
      </c>
      <c r="AJ5031">
        <v>521.24297999999999</v>
      </c>
      <c r="AK5031">
        <v>525.81799000000001</v>
      </c>
      <c r="AL5031">
        <v>514.88500999999997</v>
      </c>
      <c r="AM5031">
        <v>524.65697999999998</v>
      </c>
      <c r="AN5031">
        <v>520.86699999999996</v>
      </c>
      <c r="AO5031">
        <v>526.78101000000004</v>
      </c>
      <c r="AQ5031" s="1">
        <f t="shared" si="78"/>
        <v>19124.091969999994</v>
      </c>
    </row>
    <row r="5032" spans="3:43" x14ac:dyDescent="0.3">
      <c r="C5032" s="1">
        <v>1498.34</v>
      </c>
      <c r="E5032">
        <v>528.77197000000001</v>
      </c>
      <c r="F5032">
        <v>506.05599999999998</v>
      </c>
      <c r="G5032">
        <v>496.19198999999998</v>
      </c>
      <c r="H5032">
        <v>498.88799999999998</v>
      </c>
      <c r="I5032">
        <v>502.29700000000003</v>
      </c>
      <c r="J5032">
        <v>531.54102</v>
      </c>
      <c r="K5032">
        <v>544.97600999999997</v>
      </c>
      <c r="L5032">
        <v>577.83698000000004</v>
      </c>
      <c r="M5032">
        <v>567.21001999999999</v>
      </c>
      <c r="N5032">
        <v>542.85199</v>
      </c>
      <c r="O5032">
        <v>506.45400999999998</v>
      </c>
      <c r="P5032">
        <v>487.48599000000002</v>
      </c>
      <c r="Q5032">
        <v>506.61498999999998</v>
      </c>
      <c r="R5032">
        <v>492.20999</v>
      </c>
      <c r="S5032">
        <v>509.97100999999998</v>
      </c>
      <c r="T5032">
        <v>505.97800000000001</v>
      </c>
      <c r="U5032">
        <v>499.43200999999999</v>
      </c>
      <c r="V5032">
        <v>485.12799000000001</v>
      </c>
      <c r="W5032">
        <v>513.05298000000005</v>
      </c>
      <c r="X5032">
        <v>493.43599999999998</v>
      </c>
      <c r="Y5032">
        <v>478.26801</v>
      </c>
      <c r="Z5032">
        <v>485.18099999999998</v>
      </c>
      <c r="AA5032">
        <v>505.01598999999999</v>
      </c>
      <c r="AB5032">
        <v>532.37298999999996</v>
      </c>
      <c r="AC5032">
        <v>544.72802999999999</v>
      </c>
      <c r="AD5032">
        <v>553.42296999999996</v>
      </c>
      <c r="AE5032">
        <v>526.62097000000006</v>
      </c>
      <c r="AF5032">
        <v>536.19597999999996</v>
      </c>
      <c r="AG5032">
        <v>513.29199000000006</v>
      </c>
      <c r="AH5032">
        <v>487.72501</v>
      </c>
      <c r="AI5032">
        <v>491.16599000000002</v>
      </c>
      <c r="AJ5032">
        <v>514.31097</v>
      </c>
      <c r="AK5032">
        <v>513.68799000000001</v>
      </c>
      <c r="AL5032">
        <v>523.69397000000004</v>
      </c>
      <c r="AM5032">
        <v>523.32201999999995</v>
      </c>
      <c r="AN5032">
        <v>515.53101000000004</v>
      </c>
      <c r="AO5032">
        <v>521.05200000000002</v>
      </c>
      <c r="AQ5032" s="1">
        <f t="shared" si="78"/>
        <v>19061.970839999998</v>
      </c>
    </row>
    <row r="5033" spans="3:43" x14ac:dyDescent="0.3">
      <c r="C5033" s="1">
        <v>1498.77</v>
      </c>
      <c r="E5033">
        <v>527.44799999999998</v>
      </c>
      <c r="F5033">
        <v>510.18799000000001</v>
      </c>
      <c r="G5033">
        <v>499.39499000000001</v>
      </c>
      <c r="H5033">
        <v>486.88299999999998</v>
      </c>
      <c r="I5033">
        <v>502.29500999999999</v>
      </c>
      <c r="J5033">
        <v>535.13702000000001</v>
      </c>
      <c r="K5033">
        <v>549.77697999999998</v>
      </c>
      <c r="L5033">
        <v>562.10199</v>
      </c>
      <c r="M5033">
        <v>561.87201000000005</v>
      </c>
      <c r="N5033">
        <v>538.18298000000004</v>
      </c>
      <c r="O5033">
        <v>511.78600999999998</v>
      </c>
      <c r="P5033">
        <v>489.892</v>
      </c>
      <c r="Q5033">
        <v>501.94900999999999</v>
      </c>
      <c r="R5033">
        <v>484.21600000000001</v>
      </c>
      <c r="S5033">
        <v>508.50799999999998</v>
      </c>
      <c r="T5033">
        <v>508.64098999999999</v>
      </c>
      <c r="U5033">
        <v>504.36700000000002</v>
      </c>
      <c r="V5033">
        <v>480.06299000000001</v>
      </c>
      <c r="W5033">
        <v>508.51900999999998</v>
      </c>
      <c r="X5033">
        <v>492.10901000000001</v>
      </c>
      <c r="Y5033">
        <v>480.52899000000002</v>
      </c>
      <c r="Z5033">
        <v>475.05300999999997</v>
      </c>
      <c r="AA5033">
        <v>510.47899999999998</v>
      </c>
      <c r="AB5033">
        <v>523.56299000000001</v>
      </c>
      <c r="AC5033">
        <v>545.53399999999999</v>
      </c>
      <c r="AD5033">
        <v>540.34900000000005</v>
      </c>
      <c r="AE5033">
        <v>538.08501999999999</v>
      </c>
      <c r="AF5033">
        <v>535.93402000000003</v>
      </c>
      <c r="AG5033">
        <v>497.29001</v>
      </c>
      <c r="AH5033">
        <v>489.59600999999998</v>
      </c>
      <c r="AI5033">
        <v>484.10199</v>
      </c>
      <c r="AJ5033">
        <v>509.91199</v>
      </c>
      <c r="AK5033">
        <v>507.02499</v>
      </c>
      <c r="AL5033">
        <v>519.83600000000001</v>
      </c>
      <c r="AM5033">
        <v>520.25298999999995</v>
      </c>
      <c r="AN5033">
        <v>516.19501000000002</v>
      </c>
      <c r="AO5033">
        <v>514.78899999999999</v>
      </c>
      <c r="AQ5033" s="1">
        <f t="shared" si="78"/>
        <v>18971.854010000003</v>
      </c>
    </row>
    <row r="5034" spans="3:43" x14ac:dyDescent="0.3">
      <c r="C5034" s="1">
        <v>1499.2</v>
      </c>
      <c r="E5034">
        <v>514.78998000000001</v>
      </c>
      <c r="F5034">
        <v>500.98599000000002</v>
      </c>
      <c r="G5034">
        <v>489.79700000000003</v>
      </c>
      <c r="H5034">
        <v>482.21201000000002</v>
      </c>
      <c r="I5034">
        <v>498.15899999999999</v>
      </c>
      <c r="J5034">
        <v>527.66699000000006</v>
      </c>
      <c r="K5034">
        <v>540.17700000000002</v>
      </c>
      <c r="L5034">
        <v>564.63396999999998</v>
      </c>
      <c r="M5034">
        <v>561.73499000000004</v>
      </c>
      <c r="N5034">
        <v>537.78003000000001</v>
      </c>
      <c r="O5034">
        <v>506.58499</v>
      </c>
      <c r="P5034">
        <v>491.09798999999998</v>
      </c>
      <c r="Q5034">
        <v>497.95001000000002</v>
      </c>
      <c r="R5034">
        <v>477.423</v>
      </c>
      <c r="S5034">
        <v>498.51098999999999</v>
      </c>
      <c r="T5034">
        <v>502.90399000000002</v>
      </c>
      <c r="U5034">
        <v>492.90201000000002</v>
      </c>
      <c r="V5034">
        <v>478.19799999999998</v>
      </c>
      <c r="W5034">
        <v>502.65100000000001</v>
      </c>
      <c r="X5034">
        <v>486.24898999999999</v>
      </c>
      <c r="Y5034">
        <v>481.59</v>
      </c>
      <c r="Z5034">
        <v>477.32501000000002</v>
      </c>
      <c r="AA5034">
        <v>498.20999</v>
      </c>
      <c r="AB5034">
        <v>535.02002000000005</v>
      </c>
      <c r="AC5034">
        <v>535.40601000000004</v>
      </c>
      <c r="AD5034">
        <v>538.20898</v>
      </c>
      <c r="AE5034">
        <v>528.21502999999996</v>
      </c>
      <c r="AF5034">
        <v>532.87201000000005</v>
      </c>
      <c r="AG5034">
        <v>505.68900000000002</v>
      </c>
      <c r="AH5034">
        <v>486.79901000000001</v>
      </c>
      <c r="AI5034">
        <v>473.97</v>
      </c>
      <c r="AJ5034">
        <v>500.17998999999998</v>
      </c>
      <c r="AK5034">
        <v>509.02802000000003</v>
      </c>
      <c r="AL5034">
        <v>517.84398999999996</v>
      </c>
      <c r="AM5034">
        <v>515.45099000000005</v>
      </c>
      <c r="AN5034">
        <v>507.92498999999998</v>
      </c>
      <c r="AO5034">
        <v>517.19397000000004</v>
      </c>
      <c r="AQ5034" s="1">
        <f t="shared" si="78"/>
        <v>18813.334940000004</v>
      </c>
    </row>
    <row r="5035" spans="3:43" x14ac:dyDescent="0.3">
      <c r="C5035" s="1">
        <v>1499.63</v>
      </c>
      <c r="E5035">
        <v>520.39899000000003</v>
      </c>
      <c r="F5035">
        <v>498.185</v>
      </c>
      <c r="G5035">
        <v>484.73199</v>
      </c>
      <c r="H5035">
        <v>484.74099999999999</v>
      </c>
      <c r="I5035">
        <v>493.09</v>
      </c>
      <c r="J5035">
        <v>522.46398999999997</v>
      </c>
      <c r="K5035">
        <v>530.57799999999997</v>
      </c>
      <c r="L5035">
        <v>553.69897000000003</v>
      </c>
      <c r="M5035">
        <v>547.72997999999995</v>
      </c>
      <c r="N5035">
        <v>529.11102000000005</v>
      </c>
      <c r="O5035">
        <v>500.71701000000002</v>
      </c>
      <c r="P5035">
        <v>485.50400000000002</v>
      </c>
      <c r="Q5035">
        <v>489.95098999999999</v>
      </c>
      <c r="R5035">
        <v>484.62900000000002</v>
      </c>
      <c r="S5035">
        <v>503.048</v>
      </c>
      <c r="T5035">
        <v>497.16699</v>
      </c>
      <c r="U5035">
        <v>478.50400000000002</v>
      </c>
      <c r="V5035">
        <v>481.66699</v>
      </c>
      <c r="W5035">
        <v>495.31698999999998</v>
      </c>
      <c r="X5035">
        <v>476.923</v>
      </c>
      <c r="Y5035">
        <v>485.45098999999999</v>
      </c>
      <c r="Z5035">
        <v>472.66399999999999</v>
      </c>
      <c r="AA5035">
        <v>501.00698999999997</v>
      </c>
      <c r="AB5035">
        <v>517.80999999999995</v>
      </c>
      <c r="AC5035">
        <v>536.61102000000005</v>
      </c>
      <c r="AD5035">
        <v>541.26801</v>
      </c>
      <c r="AE5035">
        <v>520.47900000000004</v>
      </c>
      <c r="AF5035">
        <v>530.74297999999999</v>
      </c>
      <c r="AG5035">
        <v>497.42000999999999</v>
      </c>
      <c r="AH5035">
        <v>477.60300000000001</v>
      </c>
      <c r="AI5035">
        <v>476.90600999999998</v>
      </c>
      <c r="AJ5035">
        <v>499.24799000000002</v>
      </c>
      <c r="AK5035">
        <v>496.76501000000002</v>
      </c>
      <c r="AL5035">
        <v>501.18599999999998</v>
      </c>
      <c r="AM5035">
        <v>506.51501000000002</v>
      </c>
      <c r="AN5035">
        <v>505.12299000000002</v>
      </c>
      <c r="AO5035">
        <v>496.39801</v>
      </c>
      <c r="AQ5035" s="1">
        <f t="shared" si="78"/>
        <v>18621.352929999997</v>
      </c>
    </row>
    <row r="5036" spans="3:43" x14ac:dyDescent="0.3">
      <c r="C5036" s="1">
        <v>1500.06</v>
      </c>
      <c r="E5036">
        <v>500.80801000000002</v>
      </c>
      <c r="F5036">
        <v>488.983</v>
      </c>
      <c r="G5036">
        <v>474.86801000000003</v>
      </c>
      <c r="H5036">
        <v>477.40399000000002</v>
      </c>
      <c r="I5036">
        <v>482.15399000000002</v>
      </c>
      <c r="J5036">
        <v>509.12700999999998</v>
      </c>
      <c r="K5036">
        <v>527.37902999999994</v>
      </c>
      <c r="L5036">
        <v>545.16399999999999</v>
      </c>
      <c r="M5036">
        <v>546.39301</v>
      </c>
      <c r="N5036">
        <v>536.17498999999998</v>
      </c>
      <c r="O5036">
        <v>492.31601000000001</v>
      </c>
      <c r="P5036">
        <v>487.91</v>
      </c>
      <c r="Q5036">
        <v>487.81900000000002</v>
      </c>
      <c r="R5036">
        <v>472.50200999999998</v>
      </c>
      <c r="S5036">
        <v>495.452</v>
      </c>
      <c r="T5036">
        <v>491.96301</v>
      </c>
      <c r="U5036">
        <v>470.90499999999997</v>
      </c>
      <c r="V5036">
        <v>463.40201000000002</v>
      </c>
      <c r="W5036">
        <v>486.38299999999998</v>
      </c>
      <c r="X5036">
        <v>476.52899000000002</v>
      </c>
      <c r="Y5036">
        <v>471.31200999999999</v>
      </c>
      <c r="Z5036">
        <v>472.26900999999998</v>
      </c>
      <c r="AA5036">
        <v>492.20400999999998</v>
      </c>
      <c r="AB5036">
        <v>517.00098000000003</v>
      </c>
      <c r="AC5036">
        <v>518.74901999999997</v>
      </c>
      <c r="AD5036">
        <v>528.32799999999997</v>
      </c>
      <c r="AE5036">
        <v>520.07599000000005</v>
      </c>
      <c r="AF5036">
        <v>530.08099000000004</v>
      </c>
      <c r="AG5036">
        <v>494.75200999999998</v>
      </c>
      <c r="AH5036">
        <v>483.87299000000002</v>
      </c>
      <c r="AI5036">
        <v>462.90701000000001</v>
      </c>
      <c r="AJ5036">
        <v>500.44900999999999</v>
      </c>
      <c r="AK5036">
        <v>490.50101000000001</v>
      </c>
      <c r="AL5036">
        <v>497.46201000000002</v>
      </c>
      <c r="AM5036">
        <v>496.78</v>
      </c>
      <c r="AN5036">
        <v>499.51999000000001</v>
      </c>
      <c r="AO5036">
        <v>500.26900999999998</v>
      </c>
      <c r="AQ5036" s="1">
        <f t="shared" si="78"/>
        <v>18390.169120000002</v>
      </c>
    </row>
    <row r="5037" spans="3:43" x14ac:dyDescent="0.3">
      <c r="C5037" s="1">
        <v>1500.49</v>
      </c>
      <c r="E5037">
        <v>498.95098999999999</v>
      </c>
      <c r="F5037">
        <v>476.98099000000002</v>
      </c>
      <c r="G5037">
        <v>466.47</v>
      </c>
      <c r="H5037">
        <v>466.733</v>
      </c>
      <c r="I5037">
        <v>477.48498999999998</v>
      </c>
      <c r="J5037">
        <v>505.39001000000002</v>
      </c>
      <c r="K5037">
        <v>519.77899000000002</v>
      </c>
      <c r="L5037">
        <v>543.16198999999995</v>
      </c>
      <c r="M5037">
        <v>536.255</v>
      </c>
      <c r="N5037">
        <v>521.50598000000002</v>
      </c>
      <c r="O5037">
        <v>488.048</v>
      </c>
      <c r="P5037">
        <v>466.44900999999999</v>
      </c>
      <c r="Q5037">
        <v>479.28600999999998</v>
      </c>
      <c r="R5037">
        <v>467.04199</v>
      </c>
      <c r="S5037">
        <v>484.78899999999999</v>
      </c>
      <c r="T5037">
        <v>483.29300000000001</v>
      </c>
      <c r="U5037">
        <v>472.64001000000002</v>
      </c>
      <c r="V5037">
        <v>462.47</v>
      </c>
      <c r="W5037">
        <v>499.18200999999999</v>
      </c>
      <c r="X5037">
        <v>469.47</v>
      </c>
      <c r="Y5037">
        <v>468.23998999999998</v>
      </c>
      <c r="Z5037">
        <v>461.608</v>
      </c>
      <c r="AA5037">
        <v>487.26801</v>
      </c>
      <c r="AB5037">
        <v>503.12398999999999</v>
      </c>
      <c r="AC5037">
        <v>518.755</v>
      </c>
      <c r="AD5037">
        <v>528.05402000000004</v>
      </c>
      <c r="AE5037">
        <v>503.27301</v>
      </c>
      <c r="AF5037">
        <v>515.01898000000006</v>
      </c>
      <c r="AG5037">
        <v>487.41699</v>
      </c>
      <c r="AH5037">
        <v>474.81</v>
      </c>
      <c r="AI5037">
        <v>468.77600000000001</v>
      </c>
      <c r="AJ5037">
        <v>493.11700000000002</v>
      </c>
      <c r="AK5037">
        <v>491.03798999999998</v>
      </c>
      <c r="AL5037">
        <v>489.87</v>
      </c>
      <c r="AM5037">
        <v>492.77701000000002</v>
      </c>
      <c r="AN5037">
        <v>501.25101000000001</v>
      </c>
      <c r="AO5037">
        <v>495.07400999999999</v>
      </c>
      <c r="AQ5037" s="1">
        <f t="shared" si="78"/>
        <v>18164.851979999999</v>
      </c>
    </row>
    <row r="5038" spans="3:43" x14ac:dyDescent="0.3">
      <c r="C5038" s="1">
        <v>1500.93</v>
      </c>
      <c r="E5038">
        <v>503.89301</v>
      </c>
      <c r="F5038">
        <v>476.57900999999998</v>
      </c>
      <c r="G5038">
        <v>474.73901000000001</v>
      </c>
      <c r="H5038">
        <v>466.19501000000002</v>
      </c>
      <c r="I5038">
        <v>487.88299999999998</v>
      </c>
      <c r="J5038">
        <v>497.38699000000003</v>
      </c>
      <c r="K5038">
        <v>512.44701999999995</v>
      </c>
      <c r="L5038">
        <v>539.42700000000002</v>
      </c>
      <c r="M5038">
        <v>538.38396999999998</v>
      </c>
      <c r="N5038">
        <v>517.23602000000005</v>
      </c>
      <c r="O5038">
        <v>486.44601</v>
      </c>
      <c r="P5038">
        <v>467.12200999999999</v>
      </c>
      <c r="Q5038">
        <v>481.95400999999998</v>
      </c>
      <c r="R5038">
        <v>469.58199999999999</v>
      </c>
      <c r="S5038">
        <v>491.05898999999999</v>
      </c>
      <c r="T5038">
        <v>480.48901000000001</v>
      </c>
      <c r="U5038">
        <v>479.57501000000002</v>
      </c>
      <c r="V5038">
        <v>461.005</v>
      </c>
      <c r="W5038">
        <v>482.51501000000002</v>
      </c>
      <c r="X5038">
        <v>468.81</v>
      </c>
      <c r="Y5038">
        <v>462.63400000000001</v>
      </c>
      <c r="Z5038">
        <v>466.54700000000003</v>
      </c>
      <c r="AA5038">
        <v>484.065</v>
      </c>
      <c r="AB5038">
        <v>503.64801</v>
      </c>
      <c r="AC5038">
        <v>520.35999000000004</v>
      </c>
      <c r="AD5038">
        <v>519.91301999999996</v>
      </c>
      <c r="AE5038">
        <v>498.73700000000002</v>
      </c>
      <c r="AF5038">
        <v>514.22302000000002</v>
      </c>
      <c r="AG5038">
        <v>474.61498999999998</v>
      </c>
      <c r="AH5038">
        <v>464.41298999999998</v>
      </c>
      <c r="AI5038">
        <v>465.44501000000002</v>
      </c>
      <c r="AJ5038">
        <v>492.31900000000002</v>
      </c>
      <c r="AK5038">
        <v>497.44101000000001</v>
      </c>
      <c r="AL5038">
        <v>496.67899</v>
      </c>
      <c r="AM5038">
        <v>482.375</v>
      </c>
      <c r="AN5038">
        <v>486.315</v>
      </c>
      <c r="AO5038">
        <v>490.94501000000002</v>
      </c>
      <c r="AQ5038" s="1">
        <f t="shared" si="78"/>
        <v>18103.401129999998</v>
      </c>
    </row>
    <row r="5039" spans="3:43" x14ac:dyDescent="0.3">
      <c r="C5039" s="1">
        <v>1501.36</v>
      </c>
      <c r="E5039">
        <v>501.63598999999999</v>
      </c>
      <c r="F5039">
        <v>488.04401000000001</v>
      </c>
      <c r="G5039">
        <v>479.00799999999998</v>
      </c>
      <c r="H5039">
        <v>463.65798999999998</v>
      </c>
      <c r="I5039">
        <v>472.28100999999998</v>
      </c>
      <c r="J5039">
        <v>498.04998999999998</v>
      </c>
      <c r="K5039">
        <v>508.57999000000001</v>
      </c>
      <c r="L5039">
        <v>541.95898</v>
      </c>
      <c r="M5039">
        <v>530.51300000000003</v>
      </c>
      <c r="N5039">
        <v>517.76702999999998</v>
      </c>
      <c r="O5039">
        <v>480.71201000000002</v>
      </c>
      <c r="P5039">
        <v>469.92800999999997</v>
      </c>
      <c r="Q5039">
        <v>479.28798999999998</v>
      </c>
      <c r="R5039">
        <v>456.52100000000002</v>
      </c>
      <c r="S5039">
        <v>488.39600000000002</v>
      </c>
      <c r="T5039">
        <v>481.41901000000001</v>
      </c>
      <c r="U5039">
        <v>459.97699</v>
      </c>
      <c r="V5039">
        <v>461.40701000000001</v>
      </c>
      <c r="W5039">
        <v>485.71399000000002</v>
      </c>
      <c r="X5039">
        <v>466.68301000000002</v>
      </c>
      <c r="Y5039">
        <v>462.76199000000003</v>
      </c>
      <c r="Z5039">
        <v>468.41901000000001</v>
      </c>
      <c r="AA5039">
        <v>478.59600999999998</v>
      </c>
      <c r="AB5039">
        <v>505.10500999999999</v>
      </c>
      <c r="AC5039">
        <v>511.96499999999997</v>
      </c>
      <c r="AD5039">
        <v>515.50598000000002</v>
      </c>
      <c r="AE5039">
        <v>505</v>
      </c>
      <c r="AF5039">
        <v>515.16101000000003</v>
      </c>
      <c r="AG5039">
        <v>468.88</v>
      </c>
      <c r="AH5039">
        <v>462.81698999999998</v>
      </c>
      <c r="AI5039">
        <v>463.98000999999999</v>
      </c>
      <c r="AJ5039">
        <v>481.25299000000001</v>
      </c>
      <c r="AK5039">
        <v>490.77802000000003</v>
      </c>
      <c r="AL5039">
        <v>482.68799000000001</v>
      </c>
      <c r="AM5039">
        <v>492.77301</v>
      </c>
      <c r="AN5039">
        <v>489.64499000000001</v>
      </c>
      <c r="AO5039">
        <v>486.41599000000002</v>
      </c>
      <c r="AQ5039" s="1">
        <f t="shared" si="78"/>
        <v>18013.28501</v>
      </c>
    </row>
    <row r="5040" spans="3:43" x14ac:dyDescent="0.3">
      <c r="C5040" s="1">
        <v>1501.79</v>
      </c>
      <c r="E5040">
        <v>514.04498000000001</v>
      </c>
      <c r="F5040">
        <v>491.24301000000003</v>
      </c>
      <c r="G5040">
        <v>475.81</v>
      </c>
      <c r="H5040">
        <v>474.98700000000002</v>
      </c>
      <c r="I5040">
        <v>473.87799000000001</v>
      </c>
      <c r="J5040">
        <v>498.44699000000003</v>
      </c>
      <c r="K5040">
        <v>512.71398999999997</v>
      </c>
      <c r="L5040">
        <v>537.82397000000003</v>
      </c>
      <c r="M5040">
        <v>538.64202999999998</v>
      </c>
      <c r="N5040">
        <v>515.49798999999996</v>
      </c>
      <c r="O5040">
        <v>484.577</v>
      </c>
      <c r="P5040">
        <v>474.46798999999999</v>
      </c>
      <c r="Q5040">
        <v>483.28899999999999</v>
      </c>
      <c r="R5040">
        <v>462.66100999999998</v>
      </c>
      <c r="S5040">
        <v>483.33199999999999</v>
      </c>
      <c r="T5040">
        <v>490.21499999999997</v>
      </c>
      <c r="U5040">
        <v>470.37900000000002</v>
      </c>
      <c r="V5040">
        <v>459.54199</v>
      </c>
      <c r="W5040">
        <v>492.38</v>
      </c>
      <c r="X5040">
        <v>474.69</v>
      </c>
      <c r="Y5040">
        <v>465.95598999999999</v>
      </c>
      <c r="Z5040">
        <v>466.55801000000002</v>
      </c>
      <c r="AA5040">
        <v>478.59298999999999</v>
      </c>
      <c r="AB5040">
        <v>493.76098999999999</v>
      </c>
      <c r="AC5040">
        <v>506.63699000000003</v>
      </c>
      <c r="AD5040">
        <v>509.49898999999999</v>
      </c>
      <c r="AE5040">
        <v>503.53100999999998</v>
      </c>
      <c r="AF5040">
        <v>517.29900999999995</v>
      </c>
      <c r="AG5040">
        <v>471.94501000000002</v>
      </c>
      <c r="AH5040">
        <v>474.82001000000002</v>
      </c>
      <c r="AI5040">
        <v>465.98199</v>
      </c>
      <c r="AJ5040">
        <v>493.52100000000002</v>
      </c>
      <c r="AK5040">
        <v>491.31400000000002</v>
      </c>
      <c r="AL5040">
        <v>493.76299999999998</v>
      </c>
      <c r="AM5040">
        <v>490.10399999999998</v>
      </c>
      <c r="AN5040">
        <v>489.64301</v>
      </c>
      <c r="AO5040">
        <v>487.88699000000003</v>
      </c>
      <c r="AQ5040" s="1">
        <f t="shared" si="78"/>
        <v>18109.433929999999</v>
      </c>
    </row>
    <row r="5041" spans="3:43" x14ac:dyDescent="0.3">
      <c r="C5041" s="1">
        <v>1502.22</v>
      </c>
      <c r="E5041">
        <v>516.45398</v>
      </c>
      <c r="F5041">
        <v>485.24099999999999</v>
      </c>
      <c r="G5041">
        <v>476.87900000000002</v>
      </c>
      <c r="H5041">
        <v>474.18200999999999</v>
      </c>
      <c r="I5041">
        <v>476.142</v>
      </c>
      <c r="J5041">
        <v>513.51000999999997</v>
      </c>
      <c r="K5041">
        <v>516.84802000000002</v>
      </c>
      <c r="L5041">
        <v>539.42200000000003</v>
      </c>
      <c r="M5041">
        <v>530.90503000000001</v>
      </c>
      <c r="N5041">
        <v>515.22802999999999</v>
      </c>
      <c r="O5041">
        <v>485.50900000000001</v>
      </c>
      <c r="P5041">
        <v>471.54001</v>
      </c>
      <c r="Q5041">
        <v>480.75698999999997</v>
      </c>
      <c r="R5041">
        <v>465.06799000000001</v>
      </c>
      <c r="S5041">
        <v>488.53600999999998</v>
      </c>
      <c r="T5041">
        <v>489.01098999999999</v>
      </c>
      <c r="U5041">
        <v>473.31400000000002</v>
      </c>
      <c r="V5041">
        <v>457.01098999999999</v>
      </c>
      <c r="W5041">
        <v>482.91298999999998</v>
      </c>
      <c r="X5041">
        <v>465.89699999999999</v>
      </c>
      <c r="Y5041">
        <v>466.75</v>
      </c>
      <c r="Z5041">
        <v>471.89600000000002</v>
      </c>
      <c r="AA5041">
        <v>483.79001</v>
      </c>
      <c r="AB5041">
        <v>506.952</v>
      </c>
      <c r="AC5041">
        <v>502.90899999999999</v>
      </c>
      <c r="AD5041">
        <v>519.35797000000002</v>
      </c>
      <c r="AE5041">
        <v>503.79401000000001</v>
      </c>
      <c r="AF5041">
        <v>510.90302000000003</v>
      </c>
      <c r="AG5041">
        <v>482.47699</v>
      </c>
      <c r="AH5041">
        <v>471.35699</v>
      </c>
      <c r="AI5041">
        <v>464.78399999999999</v>
      </c>
      <c r="AJ5041">
        <v>490.58899000000002</v>
      </c>
      <c r="AK5041">
        <v>492.25101000000001</v>
      </c>
      <c r="AL5041">
        <v>502.70499000000001</v>
      </c>
      <c r="AM5041">
        <v>495.702</v>
      </c>
      <c r="AN5041">
        <v>484.70699999999999</v>
      </c>
      <c r="AO5041">
        <v>494.29199</v>
      </c>
      <c r="AQ5041" s="1">
        <f t="shared" si="78"/>
        <v>18149.583019999998</v>
      </c>
    </row>
    <row r="5042" spans="3:43" x14ac:dyDescent="0.3">
      <c r="C5042" s="1">
        <v>1502.65</v>
      </c>
      <c r="E5042">
        <v>506.86300999999997</v>
      </c>
      <c r="F5042">
        <v>502.03899999999999</v>
      </c>
      <c r="G5042">
        <v>480.08098999999999</v>
      </c>
      <c r="H5042">
        <v>464.31200999999999</v>
      </c>
      <c r="I5042">
        <v>484.27301</v>
      </c>
      <c r="J5042">
        <v>503.64001000000002</v>
      </c>
      <c r="K5042">
        <v>516.18200999999999</v>
      </c>
      <c r="L5042">
        <v>534.08801000000005</v>
      </c>
      <c r="M5042">
        <v>536.76702999999998</v>
      </c>
      <c r="N5042">
        <v>523.22600999999997</v>
      </c>
      <c r="O5042">
        <v>479.90798999999998</v>
      </c>
      <c r="P5042">
        <v>468.21301</v>
      </c>
      <c r="Q5042">
        <v>484.75799999999998</v>
      </c>
      <c r="R5042">
        <v>461.20699999999999</v>
      </c>
      <c r="S5042">
        <v>487.20598999999999</v>
      </c>
      <c r="T5042">
        <v>490.34100000000001</v>
      </c>
      <c r="U5042">
        <v>474.24898999999999</v>
      </c>
      <c r="V5042">
        <v>464.47899999999998</v>
      </c>
      <c r="W5042">
        <v>491.97899999999998</v>
      </c>
      <c r="X5042">
        <v>463.76999000000001</v>
      </c>
      <c r="Y5042">
        <v>466.07799999999997</v>
      </c>
      <c r="Z5042">
        <v>464.83499</v>
      </c>
      <c r="AA5042">
        <v>473.51999000000001</v>
      </c>
      <c r="AB5042">
        <v>504.94198999999998</v>
      </c>
      <c r="AC5042">
        <v>511.98099000000002</v>
      </c>
      <c r="AD5042">
        <v>517.35100999999997</v>
      </c>
      <c r="AE5042">
        <v>500.45801</v>
      </c>
      <c r="AF5042">
        <v>519.44097999999997</v>
      </c>
      <c r="AG5042">
        <v>484.34201000000002</v>
      </c>
      <c r="AH5042">
        <v>477.76098999999999</v>
      </c>
      <c r="AI5042">
        <v>463.05200000000002</v>
      </c>
      <c r="AJ5042">
        <v>490.59</v>
      </c>
      <c r="AK5042">
        <v>498.52100000000002</v>
      </c>
      <c r="AL5042">
        <v>495.11401000000001</v>
      </c>
      <c r="AM5042">
        <v>489.03298999999998</v>
      </c>
      <c r="AN5042">
        <v>496.83701000000002</v>
      </c>
      <c r="AO5042">
        <v>488.96301</v>
      </c>
      <c r="AQ5042" s="1">
        <f t="shared" si="78"/>
        <v>18160.40004</v>
      </c>
    </row>
    <row r="5043" spans="3:43" x14ac:dyDescent="0.3">
      <c r="C5043" s="1">
        <v>1503.08</v>
      </c>
      <c r="E5043">
        <v>509.40600999999998</v>
      </c>
      <c r="F5043">
        <v>492.70400999999998</v>
      </c>
      <c r="G5043">
        <v>488.75</v>
      </c>
      <c r="H5043">
        <v>486.84100000000001</v>
      </c>
      <c r="I5043">
        <v>481.60399999999998</v>
      </c>
      <c r="J5043">
        <v>510.43599999999998</v>
      </c>
      <c r="K5043">
        <v>522.58300999999994</v>
      </c>
      <c r="L5043">
        <v>543.81897000000004</v>
      </c>
      <c r="M5043">
        <v>540.63</v>
      </c>
      <c r="N5043">
        <v>530.15601000000004</v>
      </c>
      <c r="O5043">
        <v>482.04001</v>
      </c>
      <c r="P5043">
        <v>479.01900999999998</v>
      </c>
      <c r="Q5043">
        <v>483.55898999999999</v>
      </c>
      <c r="R5043">
        <v>475.74700999999999</v>
      </c>
      <c r="S5043">
        <v>492.94299000000001</v>
      </c>
      <c r="T5043">
        <v>486.73700000000002</v>
      </c>
      <c r="U5043">
        <v>473.18398999999999</v>
      </c>
      <c r="V5043">
        <v>462.21399000000002</v>
      </c>
      <c r="W5043">
        <v>495.31099999999998</v>
      </c>
      <c r="X5043">
        <v>474.84298999999999</v>
      </c>
      <c r="Y5043">
        <v>472.47197999999997</v>
      </c>
      <c r="Z5043">
        <v>476.44101000000001</v>
      </c>
      <c r="AA5043">
        <v>483.91699</v>
      </c>
      <c r="AB5043">
        <v>507.19900999999999</v>
      </c>
      <c r="AC5043">
        <v>517.58698000000004</v>
      </c>
      <c r="AD5043">
        <v>528.27697999999998</v>
      </c>
      <c r="AE5043">
        <v>514.45501999999999</v>
      </c>
      <c r="AF5043">
        <v>527.84496999999999</v>
      </c>
      <c r="AG5043">
        <v>491.14001000000002</v>
      </c>
      <c r="AH5043">
        <v>483.89801</v>
      </c>
      <c r="AI5043">
        <v>468.78798999999998</v>
      </c>
      <c r="AJ5043">
        <v>501.392</v>
      </c>
      <c r="AK5043">
        <v>493.19101000000001</v>
      </c>
      <c r="AL5043">
        <v>500.32199000000003</v>
      </c>
      <c r="AM5043">
        <v>495.16399999999999</v>
      </c>
      <c r="AN5043">
        <v>490.16800000000001</v>
      </c>
      <c r="AO5043">
        <v>491.63400000000001</v>
      </c>
      <c r="AQ5043" s="1">
        <f t="shared" si="78"/>
        <v>18356.415940000006</v>
      </c>
    </row>
    <row r="5044" spans="3:43" x14ac:dyDescent="0.3">
      <c r="C5044" s="1">
        <v>1503.51</v>
      </c>
      <c r="E5044">
        <v>510.74799000000002</v>
      </c>
      <c r="F5044">
        <v>499.76900999999998</v>
      </c>
      <c r="G5044">
        <v>482.75200999999998</v>
      </c>
      <c r="H5044">
        <v>480.83600000000001</v>
      </c>
      <c r="I5044">
        <v>492.26900999999998</v>
      </c>
      <c r="J5044">
        <v>513.5</v>
      </c>
      <c r="K5044">
        <v>529.38300000000004</v>
      </c>
      <c r="L5044">
        <v>552.61797999999999</v>
      </c>
      <c r="M5044">
        <v>540.89202999999998</v>
      </c>
      <c r="N5044">
        <v>532.55298000000005</v>
      </c>
      <c r="O5044">
        <v>487.23901000000001</v>
      </c>
      <c r="P5044">
        <v>488.892</v>
      </c>
      <c r="Q5044">
        <v>495.95999</v>
      </c>
      <c r="R5044">
        <v>476.15302000000003</v>
      </c>
      <c r="S5044">
        <v>484.94601</v>
      </c>
      <c r="T5044">
        <v>491.267</v>
      </c>
      <c r="U5044">
        <v>477.31900000000002</v>
      </c>
      <c r="V5044">
        <v>459.14899000000003</v>
      </c>
      <c r="W5044">
        <v>484.24399</v>
      </c>
      <c r="X5044">
        <v>480.45001000000002</v>
      </c>
      <c r="Y5044">
        <v>485.267</v>
      </c>
      <c r="Z5044">
        <v>479.64600000000002</v>
      </c>
      <c r="AA5044">
        <v>500.31400000000002</v>
      </c>
      <c r="AB5044">
        <v>511.45598999999999</v>
      </c>
      <c r="AC5044">
        <v>525.45898</v>
      </c>
      <c r="AD5044">
        <v>514.13598999999999</v>
      </c>
      <c r="AE5044">
        <v>512.98602000000005</v>
      </c>
      <c r="AF5044">
        <v>525.98297000000002</v>
      </c>
      <c r="AG5044">
        <v>495.53899999999999</v>
      </c>
      <c r="AH5044">
        <v>490.435</v>
      </c>
      <c r="AI5044">
        <v>467.32299999999998</v>
      </c>
      <c r="AJ5044">
        <v>494.06</v>
      </c>
      <c r="AK5044">
        <v>496.26098999999999</v>
      </c>
      <c r="AL5044">
        <v>504.33098999999999</v>
      </c>
      <c r="AM5044">
        <v>499.82900999999998</v>
      </c>
      <c r="AN5044">
        <v>494.96499999999997</v>
      </c>
      <c r="AO5044">
        <v>495.505</v>
      </c>
      <c r="AQ5044" s="1">
        <f t="shared" si="78"/>
        <v>18454.433970000002</v>
      </c>
    </row>
    <row r="5045" spans="3:43" x14ac:dyDescent="0.3">
      <c r="C5045" s="1">
        <v>1503.94</v>
      </c>
      <c r="E5045">
        <v>508.48998999999998</v>
      </c>
      <c r="F5045">
        <v>492.43398999999999</v>
      </c>
      <c r="G5045">
        <v>483.42099000000002</v>
      </c>
      <c r="H5045">
        <v>483.23199</v>
      </c>
      <c r="I5045">
        <v>496.79998999999998</v>
      </c>
      <c r="J5045">
        <v>515.36297999999999</v>
      </c>
      <c r="K5045">
        <v>529.38396999999998</v>
      </c>
      <c r="L5045">
        <v>551.81597999999997</v>
      </c>
      <c r="M5045">
        <v>550.35400000000004</v>
      </c>
      <c r="N5045">
        <v>522.28399999999999</v>
      </c>
      <c r="O5045">
        <v>501.77100000000002</v>
      </c>
      <c r="P5045">
        <v>475.298</v>
      </c>
      <c r="Q5045">
        <v>491.02701000000002</v>
      </c>
      <c r="R5045">
        <v>485.49301000000003</v>
      </c>
      <c r="S5045">
        <v>488.017</v>
      </c>
      <c r="T5045">
        <v>488.99599999999998</v>
      </c>
      <c r="U5045">
        <v>479.58701000000002</v>
      </c>
      <c r="V5045">
        <v>455.68398999999999</v>
      </c>
      <c r="W5045">
        <v>494.10998999999998</v>
      </c>
      <c r="X5045">
        <v>485.79001</v>
      </c>
      <c r="Y5045">
        <v>464.46100000000001</v>
      </c>
      <c r="Z5045">
        <v>485.91800000000001</v>
      </c>
      <c r="AA5045">
        <v>483.77802000000003</v>
      </c>
      <c r="AB5045">
        <v>513.17902000000004</v>
      </c>
      <c r="AC5045">
        <v>529.06403</v>
      </c>
      <c r="AD5045">
        <v>532.92902000000004</v>
      </c>
      <c r="AE5045">
        <v>512.18298000000004</v>
      </c>
      <c r="AF5045">
        <v>530.78801999999996</v>
      </c>
      <c r="AG5045">
        <v>493.00400000000002</v>
      </c>
      <c r="AH5045">
        <v>482.17200000000003</v>
      </c>
      <c r="AI5045">
        <v>472.52499</v>
      </c>
      <c r="AJ5045">
        <v>487.66100999999998</v>
      </c>
      <c r="AK5045">
        <v>498.66399999999999</v>
      </c>
      <c r="AL5045">
        <v>496.73998999999998</v>
      </c>
      <c r="AM5045">
        <v>493.29300000000001</v>
      </c>
      <c r="AN5045">
        <v>492.82900999999998</v>
      </c>
      <c r="AO5045">
        <v>498.44299000000001</v>
      </c>
      <c r="AQ5045" s="1">
        <f t="shared" si="78"/>
        <v>18446.981979999997</v>
      </c>
    </row>
    <row r="5046" spans="3:43" x14ac:dyDescent="0.3">
      <c r="C5046" s="1">
        <v>1504.37</v>
      </c>
      <c r="E5046">
        <v>505.96600000000001</v>
      </c>
      <c r="F5046">
        <v>499.09899999999999</v>
      </c>
      <c r="G5046">
        <v>487.82299999999998</v>
      </c>
      <c r="H5046">
        <v>480.56099999999998</v>
      </c>
      <c r="I5046">
        <v>484.66399999999999</v>
      </c>
      <c r="J5046">
        <v>507.49301000000003</v>
      </c>
      <c r="K5046">
        <v>525.65099999999995</v>
      </c>
      <c r="L5046">
        <v>545.41399999999999</v>
      </c>
      <c r="M5046">
        <v>540.75</v>
      </c>
      <c r="N5046">
        <v>534.14801</v>
      </c>
      <c r="O5046">
        <v>495.36899</v>
      </c>
      <c r="P5046">
        <v>493.17099000000002</v>
      </c>
      <c r="Q5046">
        <v>488.62799000000001</v>
      </c>
      <c r="R5046">
        <v>467.76598999999999</v>
      </c>
      <c r="S5046">
        <v>489.35300000000001</v>
      </c>
      <c r="T5046">
        <v>497.12601000000001</v>
      </c>
      <c r="U5046">
        <v>471.58899000000002</v>
      </c>
      <c r="V5046">
        <v>458.75299000000001</v>
      </c>
      <c r="W5046">
        <v>494.37601000000001</v>
      </c>
      <c r="X5046">
        <v>481.79700000000003</v>
      </c>
      <c r="Y5046">
        <v>468.58899000000002</v>
      </c>
      <c r="Z5046">
        <v>477.65701000000001</v>
      </c>
      <c r="AA5046">
        <v>497.90899999999999</v>
      </c>
      <c r="AB5046">
        <v>515.96898999999996</v>
      </c>
      <c r="AC5046">
        <v>516.66900999999996</v>
      </c>
      <c r="AD5046">
        <v>523.58898999999997</v>
      </c>
      <c r="AE5046">
        <v>516.58001999999999</v>
      </c>
      <c r="AF5046">
        <v>530.39202999999998</v>
      </c>
      <c r="AG5046">
        <v>489.53500000000003</v>
      </c>
      <c r="AH5046">
        <v>480.57501000000002</v>
      </c>
      <c r="AI5046">
        <v>473.99301000000003</v>
      </c>
      <c r="AJ5046">
        <v>503.26199000000003</v>
      </c>
      <c r="AK5046">
        <v>495.73401000000001</v>
      </c>
      <c r="AL5046">
        <v>489.94799999999998</v>
      </c>
      <c r="AM5046">
        <v>491.55801000000002</v>
      </c>
      <c r="AN5046">
        <v>510.02701000000002</v>
      </c>
      <c r="AO5046">
        <v>492.84697999999997</v>
      </c>
      <c r="AQ5046" s="1">
        <f t="shared" si="78"/>
        <v>18424.330040000001</v>
      </c>
    </row>
    <row r="5047" spans="3:43" x14ac:dyDescent="0.3">
      <c r="C5047" s="1">
        <v>1504.8</v>
      </c>
      <c r="E5047">
        <v>501.57501000000002</v>
      </c>
      <c r="F5047">
        <v>490.43099999999998</v>
      </c>
      <c r="G5047">
        <v>481.95900999999998</v>
      </c>
      <c r="H5047">
        <v>484.55700999999999</v>
      </c>
      <c r="I5047">
        <v>486.12799000000001</v>
      </c>
      <c r="J5047">
        <v>508.82299999999998</v>
      </c>
      <c r="K5047">
        <v>528.18499999999995</v>
      </c>
      <c r="L5047">
        <v>539.14599999999996</v>
      </c>
      <c r="M5047">
        <v>545.01202000000001</v>
      </c>
      <c r="N5047">
        <v>526.27899000000002</v>
      </c>
      <c r="O5047">
        <v>488.435</v>
      </c>
      <c r="P5047">
        <v>487.44299000000001</v>
      </c>
      <c r="Q5047">
        <v>492.89600000000002</v>
      </c>
      <c r="R5047">
        <v>472.97298999999998</v>
      </c>
      <c r="S5047">
        <v>484.55700999999999</v>
      </c>
      <c r="T5047">
        <v>474.98901000000001</v>
      </c>
      <c r="U5047">
        <v>471.85699</v>
      </c>
      <c r="V5047">
        <v>469.68799000000001</v>
      </c>
      <c r="W5047">
        <v>477.30801000000002</v>
      </c>
      <c r="X5047">
        <v>472.60399999999998</v>
      </c>
      <c r="Y5047">
        <v>473.78298999999998</v>
      </c>
      <c r="Z5047">
        <v>481.66199</v>
      </c>
      <c r="AA5047">
        <v>495.90600999999998</v>
      </c>
      <c r="AB5047">
        <v>509.82598999999999</v>
      </c>
      <c r="AC5047">
        <v>503.875</v>
      </c>
      <c r="AD5047">
        <v>516.38098000000002</v>
      </c>
      <c r="AE5047">
        <v>516.57703000000004</v>
      </c>
      <c r="AF5047">
        <v>523.19701999999995</v>
      </c>
      <c r="AG5047">
        <v>493.267</v>
      </c>
      <c r="AH5047">
        <v>486.04500999999999</v>
      </c>
      <c r="AI5047">
        <v>479.19501000000002</v>
      </c>
      <c r="AJ5047">
        <v>487.92998999999998</v>
      </c>
      <c r="AK5047">
        <v>482.26999000000001</v>
      </c>
      <c r="AL5047">
        <v>489.55700999999999</v>
      </c>
      <c r="AM5047">
        <v>485.42200000000003</v>
      </c>
      <c r="AN5047">
        <v>492.29099000000002</v>
      </c>
      <c r="AO5047">
        <v>492.58499</v>
      </c>
      <c r="AQ5047" s="1">
        <f t="shared" si="78"/>
        <v>18294.614019999997</v>
      </c>
    </row>
    <row r="5048" spans="3:43" x14ac:dyDescent="0.3">
      <c r="C5048" s="1">
        <v>1505.23</v>
      </c>
      <c r="E5048">
        <v>501.45098999999999</v>
      </c>
      <c r="F5048">
        <v>486.16199</v>
      </c>
      <c r="G5048">
        <v>471.96100000000001</v>
      </c>
      <c r="H5048">
        <v>476.95299999999997</v>
      </c>
      <c r="I5048">
        <v>476.79199</v>
      </c>
      <c r="J5048">
        <v>496.41901000000001</v>
      </c>
      <c r="K5048">
        <v>517.11901999999998</v>
      </c>
      <c r="L5048">
        <v>549.94397000000004</v>
      </c>
      <c r="M5048">
        <v>543.00800000000004</v>
      </c>
      <c r="N5048">
        <v>518.40899999999999</v>
      </c>
      <c r="O5048">
        <v>488.83301</v>
      </c>
      <c r="P5048">
        <v>473.983</v>
      </c>
      <c r="Q5048">
        <v>486.89699999999999</v>
      </c>
      <c r="R5048">
        <v>469.64600000000002</v>
      </c>
      <c r="S5048">
        <v>484.69400000000002</v>
      </c>
      <c r="T5048">
        <v>481.78500000000003</v>
      </c>
      <c r="U5048">
        <v>465.85901000000001</v>
      </c>
      <c r="V5048">
        <v>455.82299999999998</v>
      </c>
      <c r="W5048">
        <v>486.24099999999999</v>
      </c>
      <c r="X5048">
        <v>469.14400999999998</v>
      </c>
      <c r="Y5048">
        <v>469.37700999999998</v>
      </c>
      <c r="Z5048">
        <v>479.00101000000001</v>
      </c>
      <c r="AA5048">
        <v>482.43599999999998</v>
      </c>
      <c r="AB5048">
        <v>504.61700000000002</v>
      </c>
      <c r="AC5048">
        <v>510.41298999999998</v>
      </c>
      <c r="AD5048">
        <v>517.30700999999999</v>
      </c>
      <c r="AE5048">
        <v>514.70696999999996</v>
      </c>
      <c r="AF5048">
        <v>518.93402000000003</v>
      </c>
      <c r="AG5048">
        <v>484.46499999999997</v>
      </c>
      <c r="AH5048">
        <v>480.18200999999999</v>
      </c>
      <c r="AI5048">
        <v>474.13101</v>
      </c>
      <c r="AJ5048">
        <v>479.39801</v>
      </c>
      <c r="AK5048">
        <v>473.34</v>
      </c>
      <c r="AL5048">
        <v>488.36599999999999</v>
      </c>
      <c r="AM5048">
        <v>484.75400000000002</v>
      </c>
      <c r="AN5048">
        <v>483.22100999999998</v>
      </c>
      <c r="AO5048">
        <v>497.38900999999998</v>
      </c>
      <c r="AQ5048" s="1">
        <f t="shared" si="78"/>
        <v>18143.161060000002</v>
      </c>
    </row>
    <row r="5049" spans="3:43" x14ac:dyDescent="0.3">
      <c r="C5049" s="1">
        <v>1505.66</v>
      </c>
      <c r="E5049">
        <v>494.52701000000002</v>
      </c>
      <c r="F5049">
        <v>489.22699</v>
      </c>
      <c r="G5049">
        <v>482.36300999999997</v>
      </c>
      <c r="H5049">
        <v>481.74799000000002</v>
      </c>
      <c r="I5049">
        <v>484.79001</v>
      </c>
      <c r="J5049">
        <v>501.74898999999999</v>
      </c>
      <c r="K5049">
        <v>507.78699</v>
      </c>
      <c r="L5049">
        <v>535.67602999999997</v>
      </c>
      <c r="M5049">
        <v>527.80402000000004</v>
      </c>
      <c r="N5049">
        <v>515.47400000000005</v>
      </c>
      <c r="O5049">
        <v>482.96499999999997</v>
      </c>
      <c r="P5049">
        <v>491.58899000000002</v>
      </c>
      <c r="Q5049">
        <v>489.43099999999998</v>
      </c>
      <c r="R5049">
        <v>473.65201000000002</v>
      </c>
      <c r="S5049">
        <v>474.69699000000003</v>
      </c>
      <c r="T5049">
        <v>482.048</v>
      </c>
      <c r="U5049">
        <v>472.26001000000002</v>
      </c>
      <c r="V5049">
        <v>454.75799999999998</v>
      </c>
      <c r="W5049">
        <v>483.97399999999999</v>
      </c>
      <c r="X5049">
        <v>485.68398999999999</v>
      </c>
      <c r="Y5049">
        <v>463.77199999999999</v>
      </c>
      <c r="Z5049">
        <v>469.80599999999998</v>
      </c>
      <c r="AA5049">
        <v>481.10001</v>
      </c>
      <c r="AB5049">
        <v>500.47298999999998</v>
      </c>
      <c r="AC5049">
        <v>500.81799000000001</v>
      </c>
      <c r="AD5049">
        <v>516.23401000000001</v>
      </c>
      <c r="AE5049">
        <v>496.03699</v>
      </c>
      <c r="AF5049">
        <v>508.93900000000002</v>
      </c>
      <c r="AG5049">
        <v>485.92998999999998</v>
      </c>
      <c r="AH5049">
        <v>481.38598999999999</v>
      </c>
      <c r="AI5049">
        <v>455.86599999999999</v>
      </c>
      <c r="AJ5049">
        <v>482.46600000000001</v>
      </c>
      <c r="AK5049">
        <v>473.20999</v>
      </c>
      <c r="AL5049">
        <v>483.17401000000001</v>
      </c>
      <c r="AM5049">
        <v>490.48498999999998</v>
      </c>
      <c r="AN5049">
        <v>486.28500000000003</v>
      </c>
      <c r="AO5049">
        <v>487.52701000000002</v>
      </c>
      <c r="AQ5049" s="1">
        <f t="shared" si="78"/>
        <v>18075.711000000007</v>
      </c>
    </row>
    <row r="5050" spans="3:43" x14ac:dyDescent="0.3">
      <c r="C5050" s="1">
        <v>1506.09</v>
      </c>
      <c r="E5050">
        <v>495.20299999999997</v>
      </c>
      <c r="F5050">
        <v>478.15899999999999</v>
      </c>
      <c r="G5050">
        <v>480.09899999999999</v>
      </c>
      <c r="H5050">
        <v>466.81099999999998</v>
      </c>
      <c r="I5050">
        <v>471.32101</v>
      </c>
      <c r="J5050">
        <v>490.01299999999998</v>
      </c>
      <c r="K5050">
        <v>506.18700999999999</v>
      </c>
      <c r="L5050">
        <v>529.94097999999997</v>
      </c>
      <c r="M5050">
        <v>529.93298000000004</v>
      </c>
      <c r="N5050">
        <v>505.87099999999998</v>
      </c>
      <c r="O5050">
        <v>485.63101</v>
      </c>
      <c r="P5050">
        <v>467.06200999999999</v>
      </c>
      <c r="Q5050">
        <v>485.565</v>
      </c>
      <c r="R5050">
        <v>460.72501</v>
      </c>
      <c r="S5050">
        <v>485.23401000000001</v>
      </c>
      <c r="T5050">
        <v>485.64400999999998</v>
      </c>
      <c r="U5050">
        <v>462.52899000000002</v>
      </c>
      <c r="V5050">
        <v>461.95999</v>
      </c>
      <c r="W5050">
        <v>475.30599999999998</v>
      </c>
      <c r="X5050">
        <v>462.22399999999999</v>
      </c>
      <c r="Y5050">
        <v>462.29901000000001</v>
      </c>
      <c r="Z5050">
        <v>464.47899999999998</v>
      </c>
      <c r="AA5050">
        <v>479.09697999999997</v>
      </c>
      <c r="AB5050">
        <v>498.46399000000002</v>
      </c>
      <c r="AC5050">
        <v>503.22399999999999</v>
      </c>
      <c r="AD5050">
        <v>504.09298999999999</v>
      </c>
      <c r="AE5050">
        <v>496.83400999999998</v>
      </c>
      <c r="AF5050">
        <v>507.60998999999998</v>
      </c>
      <c r="AG5050">
        <v>480.86200000000002</v>
      </c>
      <c r="AH5050">
        <v>477.78899999999999</v>
      </c>
      <c r="AI5050">
        <v>460.40100000000001</v>
      </c>
      <c r="AJ5050">
        <v>476.46798999999999</v>
      </c>
      <c r="AK5050">
        <v>486.81299000000001</v>
      </c>
      <c r="AL5050">
        <v>490.38299999999998</v>
      </c>
      <c r="AM5050">
        <v>479.14899000000003</v>
      </c>
      <c r="AN5050">
        <v>485.08301</v>
      </c>
      <c r="AO5050">
        <v>489.53100999999998</v>
      </c>
      <c r="AQ5050" s="1">
        <f t="shared" si="78"/>
        <v>17927.99697</v>
      </c>
    </row>
    <row r="5051" spans="3:43" x14ac:dyDescent="0.3">
      <c r="C5051" s="1">
        <v>1506.53</v>
      </c>
      <c r="E5051">
        <v>498.14499000000001</v>
      </c>
      <c r="F5051">
        <v>477.22399999999999</v>
      </c>
      <c r="G5051">
        <v>463.56799000000001</v>
      </c>
      <c r="H5051">
        <v>463.47298999999998</v>
      </c>
      <c r="I5051">
        <v>468.65201000000002</v>
      </c>
      <c r="J5051">
        <v>493.74301000000003</v>
      </c>
      <c r="K5051">
        <v>500.58801</v>
      </c>
      <c r="L5051">
        <v>524.47302000000002</v>
      </c>
      <c r="M5051">
        <v>520.46198000000004</v>
      </c>
      <c r="N5051">
        <v>504.13501000000002</v>
      </c>
      <c r="O5051">
        <v>474.42899</v>
      </c>
      <c r="P5051">
        <v>466.40100000000001</v>
      </c>
      <c r="Q5051">
        <v>476.5</v>
      </c>
      <c r="R5051">
        <v>463.53100999999998</v>
      </c>
      <c r="S5051">
        <v>480.30399</v>
      </c>
      <c r="T5051">
        <v>485.37398999999999</v>
      </c>
      <c r="U5051">
        <v>466.26400999999998</v>
      </c>
      <c r="V5051">
        <v>450.36099000000002</v>
      </c>
      <c r="W5051">
        <v>477.97197999999997</v>
      </c>
      <c r="X5051">
        <v>463.96399000000002</v>
      </c>
      <c r="Y5051">
        <v>459.89400999999998</v>
      </c>
      <c r="Z5051">
        <v>458.88400000000001</v>
      </c>
      <c r="AA5051">
        <v>477.09399000000002</v>
      </c>
      <c r="AB5051">
        <v>483.78699</v>
      </c>
      <c r="AC5051">
        <v>496.96201000000002</v>
      </c>
      <c r="AD5051">
        <v>504.75200999999998</v>
      </c>
      <c r="AE5051">
        <v>489.23099000000002</v>
      </c>
      <c r="AF5051">
        <v>497.61401000000001</v>
      </c>
      <c r="AG5051">
        <v>473.39400999999998</v>
      </c>
      <c r="AH5051">
        <v>465.39301</v>
      </c>
      <c r="AI5051">
        <v>453.20299999999997</v>
      </c>
      <c r="AJ5051">
        <v>479.93599999999998</v>
      </c>
      <c r="AK5051">
        <v>480.14999</v>
      </c>
      <c r="AL5051">
        <v>488.52499</v>
      </c>
      <c r="AM5051">
        <v>476.34697999999997</v>
      </c>
      <c r="AN5051">
        <v>477.61300999999997</v>
      </c>
      <c r="AO5051">
        <v>487.80300999999997</v>
      </c>
      <c r="AQ5051" s="1">
        <f t="shared" si="78"/>
        <v>17770.144969999998</v>
      </c>
    </row>
    <row r="5052" spans="3:43" x14ac:dyDescent="0.3">
      <c r="C5052" s="1">
        <v>1506.95</v>
      </c>
      <c r="E5052">
        <v>493.35399999999998</v>
      </c>
      <c r="F5052">
        <v>474.28899999999999</v>
      </c>
      <c r="G5052">
        <v>470.23700000000002</v>
      </c>
      <c r="H5052">
        <v>464.80200000000002</v>
      </c>
      <c r="I5052">
        <v>460.91599000000002</v>
      </c>
      <c r="J5052">
        <v>488.13900999999998</v>
      </c>
      <c r="K5052">
        <v>498.45499000000001</v>
      </c>
      <c r="L5052">
        <v>517.40399000000002</v>
      </c>
      <c r="M5052">
        <v>515.92498999999998</v>
      </c>
      <c r="N5052">
        <v>503.33199999999999</v>
      </c>
      <c r="O5052">
        <v>469.36099000000002</v>
      </c>
      <c r="P5052">
        <v>468.27399000000003</v>
      </c>
      <c r="Q5052">
        <v>473.03399999999999</v>
      </c>
      <c r="R5052">
        <v>461.93799000000001</v>
      </c>
      <c r="S5052">
        <v>476.44101000000001</v>
      </c>
      <c r="T5052">
        <v>481.10300000000001</v>
      </c>
      <c r="U5052">
        <v>459.19900999999999</v>
      </c>
      <c r="V5052">
        <v>450.89600000000002</v>
      </c>
      <c r="W5052">
        <v>480.77100000000002</v>
      </c>
      <c r="X5052">
        <v>453.70400999999998</v>
      </c>
      <c r="Y5052">
        <v>449.62099999999998</v>
      </c>
      <c r="Z5052">
        <v>462.62299000000002</v>
      </c>
      <c r="AA5052">
        <v>472.69101000000001</v>
      </c>
      <c r="AB5052">
        <v>486.04401000000001</v>
      </c>
      <c r="AC5052">
        <v>493.36801000000003</v>
      </c>
      <c r="AD5052">
        <v>506.745</v>
      </c>
      <c r="AE5052">
        <v>489.62799000000001</v>
      </c>
      <c r="AF5052">
        <v>500.55200000000002</v>
      </c>
      <c r="AG5052">
        <v>475.125</v>
      </c>
      <c r="AH5052">
        <v>473.53</v>
      </c>
      <c r="AI5052">
        <v>454.27199999999999</v>
      </c>
      <c r="AJ5052">
        <v>479.26999000000001</v>
      </c>
      <c r="AK5052">
        <v>482.15302000000003</v>
      </c>
      <c r="AL5052">
        <v>477.33400999999998</v>
      </c>
      <c r="AM5052">
        <v>474.47800000000001</v>
      </c>
      <c r="AN5052">
        <v>488.54401000000001</v>
      </c>
      <c r="AO5052">
        <v>480.47399999999999</v>
      </c>
      <c r="AQ5052" s="1">
        <f t="shared" si="78"/>
        <v>17708.026010000001</v>
      </c>
    </row>
    <row r="5053" spans="3:43" x14ac:dyDescent="0.3">
      <c r="C5053" s="1">
        <v>1507.39</v>
      </c>
      <c r="E5053">
        <v>488.69699000000003</v>
      </c>
      <c r="F5053">
        <v>477.75400000000002</v>
      </c>
      <c r="G5053">
        <v>469.70598999999999</v>
      </c>
      <c r="H5053">
        <v>463.46499999999997</v>
      </c>
      <c r="I5053">
        <v>466.91399999999999</v>
      </c>
      <c r="J5053">
        <v>476.40201000000002</v>
      </c>
      <c r="K5053">
        <v>501.25601</v>
      </c>
      <c r="L5053">
        <v>525.40301999999997</v>
      </c>
      <c r="M5053">
        <v>516.05402000000004</v>
      </c>
      <c r="N5053">
        <v>500.79599000000002</v>
      </c>
      <c r="O5053">
        <v>468.56</v>
      </c>
      <c r="P5053">
        <v>458.28</v>
      </c>
      <c r="Q5053">
        <v>475.30200000000002</v>
      </c>
      <c r="R5053">
        <v>454.21100000000001</v>
      </c>
      <c r="S5053">
        <v>480.04500999999999</v>
      </c>
      <c r="T5053">
        <v>464.83301</v>
      </c>
      <c r="U5053">
        <v>457.86700000000002</v>
      </c>
      <c r="V5053">
        <v>445.298</v>
      </c>
      <c r="W5053">
        <v>477.57101</v>
      </c>
      <c r="X5053">
        <v>457.71100000000001</v>
      </c>
      <c r="Y5053">
        <v>459.74898999999999</v>
      </c>
      <c r="Z5053">
        <v>461.96100000000001</v>
      </c>
      <c r="AA5053">
        <v>478.95499000000001</v>
      </c>
      <c r="AB5053">
        <v>492.96798999999999</v>
      </c>
      <c r="AC5053">
        <v>490.57299999999998</v>
      </c>
      <c r="AD5053">
        <v>497.13799999999998</v>
      </c>
      <c r="AE5053">
        <v>495.22501</v>
      </c>
      <c r="AF5053">
        <v>501.35699</v>
      </c>
      <c r="AG5053">
        <v>472.85699</v>
      </c>
      <c r="AH5053">
        <v>472.46701000000002</v>
      </c>
      <c r="AI5053">
        <v>452.80700999999999</v>
      </c>
      <c r="AJ5053">
        <v>483.80498999999998</v>
      </c>
      <c r="AK5053">
        <v>467.62299000000002</v>
      </c>
      <c r="AL5053">
        <v>486.80898999999999</v>
      </c>
      <c r="AM5053">
        <v>481.00900000000001</v>
      </c>
      <c r="AN5053">
        <v>478.27499</v>
      </c>
      <c r="AO5053">
        <v>479.41100999999998</v>
      </c>
      <c r="AQ5053" s="1">
        <f t="shared" si="78"/>
        <v>17679.114010000001</v>
      </c>
    </row>
    <row r="5054" spans="3:43" x14ac:dyDescent="0.3">
      <c r="C5054" s="1">
        <v>1507.82</v>
      </c>
      <c r="E5054">
        <v>483.23901000000001</v>
      </c>
      <c r="F5054">
        <v>474.41901000000001</v>
      </c>
      <c r="G5054">
        <v>469.97399999999999</v>
      </c>
      <c r="H5054">
        <v>468.39400999999998</v>
      </c>
      <c r="I5054">
        <v>471.04500999999999</v>
      </c>
      <c r="J5054">
        <v>491.99898999999999</v>
      </c>
      <c r="K5054">
        <v>499.39001000000002</v>
      </c>
      <c r="L5054">
        <v>519.93499999999995</v>
      </c>
      <c r="M5054">
        <v>519.11603000000002</v>
      </c>
      <c r="N5054">
        <v>506.26001000000002</v>
      </c>
      <c r="O5054">
        <v>470.42498999999998</v>
      </c>
      <c r="P5054">
        <v>471.08600000000001</v>
      </c>
      <c r="Q5054">
        <v>472.10199</v>
      </c>
      <c r="R5054">
        <v>454.48401000000001</v>
      </c>
      <c r="S5054">
        <v>471.78201000000001</v>
      </c>
      <c r="T5054">
        <v>484.29599000000002</v>
      </c>
      <c r="U5054">
        <v>462.53500000000003</v>
      </c>
      <c r="V5054">
        <v>447.96701000000002</v>
      </c>
      <c r="W5054">
        <v>471.17000999999999</v>
      </c>
      <c r="X5054">
        <v>457.71701000000002</v>
      </c>
      <c r="Y5054">
        <v>461.60998999999998</v>
      </c>
      <c r="Z5054">
        <v>464.23401000000001</v>
      </c>
      <c r="AA5054">
        <v>471.88501000000002</v>
      </c>
      <c r="AB5054">
        <v>484.02399000000003</v>
      </c>
      <c r="AC5054">
        <v>500.84500000000003</v>
      </c>
      <c r="AD5054">
        <v>492.19699000000003</v>
      </c>
      <c r="AE5054">
        <v>481.62200999999999</v>
      </c>
      <c r="AF5054">
        <v>497.76098999999999</v>
      </c>
      <c r="AG5054">
        <v>472.72197999999997</v>
      </c>
      <c r="AH5054">
        <v>468.73700000000002</v>
      </c>
      <c r="AI5054">
        <v>462.00900000000001</v>
      </c>
      <c r="AJ5054">
        <v>467.54001</v>
      </c>
      <c r="AK5054">
        <v>473.76001000000002</v>
      </c>
      <c r="AL5054">
        <v>481.08400999999998</v>
      </c>
      <c r="AM5054">
        <v>479.14098999999999</v>
      </c>
      <c r="AN5054">
        <v>484.67200000000003</v>
      </c>
      <c r="AO5054">
        <v>478.08199999999999</v>
      </c>
      <c r="AQ5054" s="1">
        <f t="shared" ref="AQ5054:AQ5117" si="79">SUM(E5054:AO5054)</f>
        <v>17689.26009</v>
      </c>
    </row>
    <row r="5055" spans="3:43" x14ac:dyDescent="0.3">
      <c r="C5055" s="1">
        <v>1508.25</v>
      </c>
      <c r="E5055">
        <v>491.24799000000002</v>
      </c>
      <c r="F5055">
        <v>475.48401000000001</v>
      </c>
      <c r="G5055">
        <v>468.24301000000003</v>
      </c>
      <c r="H5055">
        <v>472.65600999999998</v>
      </c>
      <c r="I5055">
        <v>472.37601000000001</v>
      </c>
      <c r="J5055">
        <v>489.06200999999999</v>
      </c>
      <c r="K5055">
        <v>494.59</v>
      </c>
      <c r="L5055">
        <v>523.40002000000004</v>
      </c>
      <c r="M5055">
        <v>530.17798000000005</v>
      </c>
      <c r="N5055">
        <v>515.99103000000002</v>
      </c>
      <c r="O5055">
        <v>475.22399999999999</v>
      </c>
      <c r="P5055">
        <v>464.42498999999998</v>
      </c>
      <c r="Q5055">
        <v>482.50299000000001</v>
      </c>
      <c r="R5055">
        <v>462.48998999999998</v>
      </c>
      <c r="S5055">
        <v>486.31799000000001</v>
      </c>
      <c r="T5055">
        <v>474.55898999999999</v>
      </c>
      <c r="U5055">
        <v>462.67000999999999</v>
      </c>
      <c r="V5055">
        <v>448.90201000000002</v>
      </c>
      <c r="W5055">
        <v>469.43599999999998</v>
      </c>
      <c r="X5055">
        <v>465.32400999999999</v>
      </c>
      <c r="Y5055">
        <v>465.73800999999997</v>
      </c>
      <c r="Z5055">
        <v>456.50601</v>
      </c>
      <c r="AA5055">
        <v>476.94900999999999</v>
      </c>
      <c r="AB5055">
        <v>498.01501000000002</v>
      </c>
      <c r="AC5055">
        <v>505.38400000000001</v>
      </c>
      <c r="AD5055">
        <v>508.59</v>
      </c>
      <c r="AE5055">
        <v>491.48599000000002</v>
      </c>
      <c r="AF5055">
        <v>504.03201000000001</v>
      </c>
      <c r="AG5055">
        <v>471.25400000000002</v>
      </c>
      <c r="AH5055">
        <v>465.00698999999997</v>
      </c>
      <c r="AI5055">
        <v>448.81099999999998</v>
      </c>
      <c r="AJ5055">
        <v>480.47399999999999</v>
      </c>
      <c r="AK5055">
        <v>481.63</v>
      </c>
      <c r="AL5055">
        <v>477.89301</v>
      </c>
      <c r="AM5055">
        <v>476.33801</v>
      </c>
      <c r="AN5055">
        <v>480.93599999999998</v>
      </c>
      <c r="AO5055">
        <v>479.82001000000002</v>
      </c>
      <c r="AQ5055" s="1">
        <f t="shared" si="79"/>
        <v>17793.94211</v>
      </c>
    </row>
    <row r="5056" spans="3:43" x14ac:dyDescent="0.3">
      <c r="C5056" s="1">
        <v>1508.68</v>
      </c>
      <c r="E5056">
        <v>501.12398999999999</v>
      </c>
      <c r="F5056">
        <v>481.61498999999998</v>
      </c>
      <c r="G5056">
        <v>467.84500000000003</v>
      </c>
      <c r="H5056">
        <v>472.78500000000003</v>
      </c>
      <c r="I5056">
        <v>473.173</v>
      </c>
      <c r="J5056">
        <v>496.92599000000001</v>
      </c>
      <c r="K5056">
        <v>504.85699</v>
      </c>
      <c r="L5056">
        <v>529.93102999999996</v>
      </c>
      <c r="M5056">
        <v>526.97400000000005</v>
      </c>
      <c r="N5056">
        <v>502.12099999999998</v>
      </c>
      <c r="O5056">
        <v>481.75601</v>
      </c>
      <c r="P5056">
        <v>464.83098999999999</v>
      </c>
      <c r="Q5056">
        <v>481.43799000000001</v>
      </c>
      <c r="R5056">
        <v>464.09697999999997</v>
      </c>
      <c r="S5056">
        <v>470.45499000000001</v>
      </c>
      <c r="T5056">
        <v>475.755</v>
      </c>
      <c r="U5056">
        <v>457.60500999999999</v>
      </c>
      <c r="V5056">
        <v>453.03699</v>
      </c>
      <c r="W5056">
        <v>477.435</v>
      </c>
      <c r="X5056">
        <v>471.33098999999999</v>
      </c>
      <c r="Y5056">
        <v>461.73199</v>
      </c>
      <c r="Z5056">
        <v>465.04401000000001</v>
      </c>
      <c r="AA5056">
        <v>479.61300999999997</v>
      </c>
      <c r="AB5056">
        <v>500.40499999999997</v>
      </c>
      <c r="AC5056">
        <v>506.32199000000003</v>
      </c>
      <c r="AD5056">
        <v>503.51598999999999</v>
      </c>
      <c r="AE5056">
        <v>488.14999</v>
      </c>
      <c r="AF5056">
        <v>509.37</v>
      </c>
      <c r="AG5056">
        <v>477.38501000000002</v>
      </c>
      <c r="AH5056">
        <v>471.81099999999998</v>
      </c>
      <c r="AI5056">
        <v>457.87900000000002</v>
      </c>
      <c r="AJ5056">
        <v>480.74200000000002</v>
      </c>
      <c r="AK5056">
        <v>479.76598999999999</v>
      </c>
      <c r="AL5056">
        <v>475.63501000000002</v>
      </c>
      <c r="AM5056">
        <v>480.87</v>
      </c>
      <c r="AN5056">
        <v>476.93301000000002</v>
      </c>
      <c r="AO5056">
        <v>482.75799999999998</v>
      </c>
      <c r="AQ5056" s="1">
        <f t="shared" si="79"/>
        <v>17853.021940000006</v>
      </c>
    </row>
    <row r="5057" spans="3:43" x14ac:dyDescent="0.3">
      <c r="C5057" s="1">
        <v>1509.11</v>
      </c>
      <c r="E5057">
        <v>489.53298999999998</v>
      </c>
      <c r="F5057">
        <v>483.21301</v>
      </c>
      <c r="G5057">
        <v>471.71399000000002</v>
      </c>
      <c r="H5057">
        <v>467.048</v>
      </c>
      <c r="I5057">
        <v>481.43799000000001</v>
      </c>
      <c r="J5057">
        <v>494.12200999999999</v>
      </c>
      <c r="K5057">
        <v>500.32501000000002</v>
      </c>
      <c r="L5057">
        <v>526.99597000000006</v>
      </c>
      <c r="M5057">
        <v>527.63702000000001</v>
      </c>
      <c r="N5057">
        <v>512.78497000000004</v>
      </c>
      <c r="O5057">
        <v>486.42099000000002</v>
      </c>
      <c r="P5057">
        <v>474.43700999999999</v>
      </c>
      <c r="Q5057">
        <v>479.70499000000001</v>
      </c>
      <c r="R5057">
        <v>467.57001000000002</v>
      </c>
      <c r="S5057">
        <v>473.65899999999999</v>
      </c>
      <c r="T5057">
        <v>469.75101000000001</v>
      </c>
      <c r="U5057">
        <v>457.20699999999999</v>
      </c>
      <c r="V5057">
        <v>448.505</v>
      </c>
      <c r="W5057">
        <v>472.76801</v>
      </c>
      <c r="X5057">
        <v>455.20400999999998</v>
      </c>
      <c r="Y5057">
        <v>460.39301</v>
      </c>
      <c r="Z5057">
        <v>471.71701000000002</v>
      </c>
      <c r="AA5057">
        <v>478.67700000000002</v>
      </c>
      <c r="AB5057">
        <v>509.06200999999999</v>
      </c>
      <c r="AC5057">
        <v>505.79401000000001</v>
      </c>
      <c r="AD5057">
        <v>508.44198999999998</v>
      </c>
      <c r="AE5057">
        <v>493.88</v>
      </c>
      <c r="AF5057">
        <v>511.77399000000003</v>
      </c>
      <c r="AG5057">
        <v>484.58400999999998</v>
      </c>
      <c r="AH5057">
        <v>468.88101</v>
      </c>
      <c r="AI5057">
        <v>462.01400999999998</v>
      </c>
      <c r="AJ5057">
        <v>468.34298999999999</v>
      </c>
      <c r="AK5057">
        <v>481.23599000000002</v>
      </c>
      <c r="AL5057">
        <v>475.91</v>
      </c>
      <c r="AM5057">
        <v>468.33400999999998</v>
      </c>
      <c r="AN5057">
        <v>476.79700000000003</v>
      </c>
      <c r="AO5057">
        <v>472.22899999999998</v>
      </c>
      <c r="AQ5057" s="1">
        <f t="shared" si="79"/>
        <v>17838.105029999992</v>
      </c>
    </row>
    <row r="5058" spans="3:43" x14ac:dyDescent="0.3">
      <c r="C5058" s="1">
        <v>1509.54</v>
      </c>
      <c r="E5058">
        <v>499.00900000000001</v>
      </c>
      <c r="F5058">
        <v>492.01199000000003</v>
      </c>
      <c r="G5058">
        <v>471.18301000000002</v>
      </c>
      <c r="H5058">
        <v>469.44400000000002</v>
      </c>
      <c r="I5058">
        <v>479.96899000000002</v>
      </c>
      <c r="J5058">
        <v>499.58499</v>
      </c>
      <c r="K5058">
        <v>516.45898</v>
      </c>
      <c r="L5058">
        <v>543.52801999999997</v>
      </c>
      <c r="M5058">
        <v>529.36603000000002</v>
      </c>
      <c r="N5058">
        <v>518.38300000000004</v>
      </c>
      <c r="O5058">
        <v>485.48700000000002</v>
      </c>
      <c r="P5058">
        <v>477.77701000000002</v>
      </c>
      <c r="Q5058">
        <v>470.10599000000002</v>
      </c>
      <c r="R5058">
        <v>456.10901000000001</v>
      </c>
      <c r="S5058">
        <v>471.66199</v>
      </c>
      <c r="T5058">
        <v>470.01400999999998</v>
      </c>
      <c r="U5058">
        <v>454.80898999999999</v>
      </c>
      <c r="V5058">
        <v>453.97399999999999</v>
      </c>
      <c r="W5058">
        <v>478.89999</v>
      </c>
      <c r="X5058">
        <v>464.41100999999998</v>
      </c>
      <c r="Y5058">
        <v>458.65399000000002</v>
      </c>
      <c r="Z5058">
        <v>471.85500999999999</v>
      </c>
      <c r="AA5058">
        <v>481.87398999999999</v>
      </c>
      <c r="AB5058">
        <v>511.185</v>
      </c>
      <c r="AC5058">
        <v>504.20001000000002</v>
      </c>
      <c r="AD5058">
        <v>510.56799000000001</v>
      </c>
      <c r="AE5058">
        <v>498.67700000000002</v>
      </c>
      <c r="AF5058">
        <v>514.44597999999996</v>
      </c>
      <c r="AG5058">
        <v>482.18200999999999</v>
      </c>
      <c r="AH5058">
        <v>474.35100999999997</v>
      </c>
      <c r="AI5058">
        <v>465.21600000000001</v>
      </c>
      <c r="AJ5058">
        <v>485.41100999999998</v>
      </c>
      <c r="AK5058">
        <v>483.37299000000002</v>
      </c>
      <c r="AL5058">
        <v>470.31900000000002</v>
      </c>
      <c r="AM5058">
        <v>472.065</v>
      </c>
      <c r="AN5058">
        <v>480.12799000000001</v>
      </c>
      <c r="AO5058">
        <v>481.16699</v>
      </c>
      <c r="AQ5058" s="1">
        <f t="shared" si="79"/>
        <v>17947.857980000001</v>
      </c>
    </row>
    <row r="5059" spans="3:43" x14ac:dyDescent="0.3">
      <c r="C5059" s="1">
        <v>1509.97</v>
      </c>
      <c r="E5059">
        <v>499.95098999999999</v>
      </c>
      <c r="F5059">
        <v>490.14301</v>
      </c>
      <c r="G5059">
        <v>475.185</v>
      </c>
      <c r="H5059">
        <v>474.63900999999998</v>
      </c>
      <c r="I5059">
        <v>484.233</v>
      </c>
      <c r="J5059">
        <v>505.98199</v>
      </c>
      <c r="K5059">
        <v>509.39301</v>
      </c>
      <c r="L5059">
        <v>540.05999999999995</v>
      </c>
      <c r="M5059">
        <v>533.495</v>
      </c>
      <c r="N5059">
        <v>507.84697999999997</v>
      </c>
      <c r="O5059">
        <v>482.952</v>
      </c>
      <c r="P5059">
        <v>476.983</v>
      </c>
      <c r="Q5059">
        <v>486.23998999999998</v>
      </c>
      <c r="R5059">
        <v>459.18200999999999</v>
      </c>
      <c r="S5059">
        <v>468.59899999999999</v>
      </c>
      <c r="T5059">
        <v>470.01001000000002</v>
      </c>
      <c r="U5059">
        <v>456.67700000000002</v>
      </c>
      <c r="V5059">
        <v>447.70900999999998</v>
      </c>
      <c r="W5059">
        <v>483.56601000000001</v>
      </c>
      <c r="X5059">
        <v>467.08400999999998</v>
      </c>
      <c r="Y5059">
        <v>457.44799999999998</v>
      </c>
      <c r="Z5059">
        <v>471.06099999999998</v>
      </c>
      <c r="AA5059">
        <v>480.67099000000002</v>
      </c>
      <c r="AB5059">
        <v>492.77600000000001</v>
      </c>
      <c r="AC5059">
        <v>509.67099000000002</v>
      </c>
      <c r="AD5059">
        <v>506.82799999999997</v>
      </c>
      <c r="AE5059">
        <v>502.94101000000001</v>
      </c>
      <c r="AF5059">
        <v>510.71701000000002</v>
      </c>
      <c r="AG5059">
        <v>483.38</v>
      </c>
      <c r="AH5059">
        <v>474.35500999999999</v>
      </c>
      <c r="AI5059">
        <v>472.55200000000002</v>
      </c>
      <c r="AJ5059">
        <v>480.34600999999998</v>
      </c>
      <c r="AK5059">
        <v>481.37601000000001</v>
      </c>
      <c r="AL5059">
        <v>476.32799999999997</v>
      </c>
      <c r="AM5059">
        <v>474.32999000000001</v>
      </c>
      <c r="AN5059">
        <v>483.85901000000001</v>
      </c>
      <c r="AO5059">
        <v>485.70499000000001</v>
      </c>
      <c r="AQ5059" s="1">
        <f t="shared" si="79"/>
        <v>17964.274049999996</v>
      </c>
    </row>
    <row r="5060" spans="3:43" x14ac:dyDescent="0.3">
      <c r="C5060" s="1">
        <v>1510.4</v>
      </c>
      <c r="E5060">
        <v>497.827</v>
      </c>
      <c r="F5060">
        <v>484.80801000000002</v>
      </c>
      <c r="G5060">
        <v>470.12099999999998</v>
      </c>
      <c r="H5060">
        <v>467.96798999999999</v>
      </c>
      <c r="I5060">
        <v>478.49700999999999</v>
      </c>
      <c r="J5060">
        <v>498.37900000000002</v>
      </c>
      <c r="K5060">
        <v>513.52697999999998</v>
      </c>
      <c r="L5060">
        <v>526.99103000000002</v>
      </c>
      <c r="M5060">
        <v>536.02399000000003</v>
      </c>
      <c r="N5060">
        <v>515.04400999999996</v>
      </c>
      <c r="O5060">
        <v>478.55099000000001</v>
      </c>
      <c r="P5060">
        <v>474.98901000000001</v>
      </c>
      <c r="Q5060">
        <v>476.64098999999999</v>
      </c>
      <c r="R5060">
        <v>458.38900999999998</v>
      </c>
      <c r="S5060">
        <v>477.00299000000001</v>
      </c>
      <c r="T5060">
        <v>467.73998999999998</v>
      </c>
      <c r="U5060">
        <v>457.87900000000002</v>
      </c>
      <c r="V5060">
        <v>443.04401000000001</v>
      </c>
      <c r="W5060">
        <v>471.16501</v>
      </c>
      <c r="X5060">
        <v>470.42498999999998</v>
      </c>
      <c r="Y5060">
        <v>466.77600000000001</v>
      </c>
      <c r="Z5060">
        <v>463.06601000000001</v>
      </c>
      <c r="AA5060">
        <v>483.202</v>
      </c>
      <c r="AB5060">
        <v>502.23199</v>
      </c>
      <c r="AC5060">
        <v>508.87700999999998</v>
      </c>
      <c r="AD5060">
        <v>514.41998000000001</v>
      </c>
      <c r="AE5060">
        <v>503.07101</v>
      </c>
      <c r="AF5060">
        <v>500.32101</v>
      </c>
      <c r="AG5060">
        <v>488.57900999999998</v>
      </c>
      <c r="AH5060">
        <v>469.15798999999998</v>
      </c>
      <c r="AI5060">
        <v>459.08701000000002</v>
      </c>
      <c r="AJ5060">
        <v>476.34697999999997</v>
      </c>
      <c r="AK5060">
        <v>480.44601</v>
      </c>
      <c r="AL5060">
        <v>488.47</v>
      </c>
      <c r="AM5060">
        <v>476.86099000000002</v>
      </c>
      <c r="AN5060">
        <v>484.25601</v>
      </c>
      <c r="AO5060">
        <v>482.90899999999999</v>
      </c>
      <c r="AQ5060" s="1">
        <f t="shared" si="79"/>
        <v>17913.09002</v>
      </c>
    </row>
    <row r="5061" spans="3:43" x14ac:dyDescent="0.3">
      <c r="C5061" s="1">
        <v>1510.83</v>
      </c>
      <c r="E5061">
        <v>509.17000999999999</v>
      </c>
      <c r="F5061">
        <v>475.87299000000002</v>
      </c>
      <c r="G5061">
        <v>478.39001000000002</v>
      </c>
      <c r="H5061">
        <v>474.49700999999999</v>
      </c>
      <c r="I5061">
        <v>472.76098999999999</v>
      </c>
      <c r="J5061">
        <v>496.375</v>
      </c>
      <c r="K5061">
        <v>509.26001000000002</v>
      </c>
      <c r="L5061">
        <v>526.98999000000003</v>
      </c>
      <c r="M5061">
        <v>529.88598999999999</v>
      </c>
      <c r="N5061">
        <v>515.04102</v>
      </c>
      <c r="O5061">
        <v>482.41599000000002</v>
      </c>
      <c r="P5061">
        <v>475.39499000000001</v>
      </c>
      <c r="Q5061">
        <v>481.17599000000001</v>
      </c>
      <c r="R5061">
        <v>464.39499000000001</v>
      </c>
      <c r="S5061">
        <v>486.73998999999998</v>
      </c>
      <c r="T5061">
        <v>467.06900000000002</v>
      </c>
      <c r="U5061">
        <v>454.81400000000002</v>
      </c>
      <c r="V5061">
        <v>448.64600000000002</v>
      </c>
      <c r="W5061">
        <v>469.96499999999997</v>
      </c>
      <c r="X5061">
        <v>459.23099000000002</v>
      </c>
      <c r="Y5061">
        <v>463.57001000000002</v>
      </c>
      <c r="Z5061">
        <v>458.005</v>
      </c>
      <c r="AA5061">
        <v>481.59899999999999</v>
      </c>
      <c r="AB5061">
        <v>498.88900999999998</v>
      </c>
      <c r="AC5061">
        <v>507.28201000000001</v>
      </c>
      <c r="AD5061">
        <v>506.41298999999998</v>
      </c>
      <c r="AE5061">
        <v>485.86801000000003</v>
      </c>
      <c r="AF5061">
        <v>510.99200000000002</v>
      </c>
      <c r="AG5061">
        <v>487.10998999999998</v>
      </c>
      <c r="AH5061">
        <v>469.82799999999997</v>
      </c>
      <c r="AI5061">
        <v>466.42200000000003</v>
      </c>
      <c r="AJ5061">
        <v>476.34899999999999</v>
      </c>
      <c r="AK5061">
        <v>483.64899000000003</v>
      </c>
      <c r="AL5061">
        <v>481.41199</v>
      </c>
      <c r="AM5061">
        <v>475.25900000000001</v>
      </c>
      <c r="AN5061">
        <v>487.72</v>
      </c>
      <c r="AO5061">
        <v>484.78</v>
      </c>
      <c r="AQ5061" s="1">
        <f t="shared" si="79"/>
        <v>17903.236960000002</v>
      </c>
    </row>
    <row r="5062" spans="3:43" x14ac:dyDescent="0.3">
      <c r="C5062" s="1">
        <v>1511.26</v>
      </c>
      <c r="E5062">
        <v>493.57900999999998</v>
      </c>
      <c r="F5062">
        <v>487.33801</v>
      </c>
      <c r="G5062">
        <v>474.25900000000001</v>
      </c>
      <c r="H5062">
        <v>467.56</v>
      </c>
      <c r="I5062">
        <v>472.62601000000001</v>
      </c>
      <c r="J5062">
        <v>489.70499000000001</v>
      </c>
      <c r="K5062">
        <v>505.52802000000003</v>
      </c>
      <c r="L5062">
        <v>529.52099999999996</v>
      </c>
      <c r="M5062">
        <v>516.94897000000003</v>
      </c>
      <c r="N5062">
        <v>511.83801</v>
      </c>
      <c r="O5062">
        <v>484.94799999999998</v>
      </c>
      <c r="P5062">
        <v>472.86801000000003</v>
      </c>
      <c r="Q5062">
        <v>479.44299000000001</v>
      </c>
      <c r="R5062">
        <v>461.202</v>
      </c>
      <c r="S5062">
        <v>478.60998999999998</v>
      </c>
      <c r="T5062">
        <v>468.53201000000001</v>
      </c>
      <c r="U5062">
        <v>459.88198999999997</v>
      </c>
      <c r="V5062">
        <v>438.64699999999999</v>
      </c>
      <c r="W5062">
        <v>482.09697999999997</v>
      </c>
      <c r="X5062">
        <v>469.90499999999997</v>
      </c>
      <c r="Y5062">
        <v>466.49799000000002</v>
      </c>
      <c r="Z5062">
        <v>469.34399000000002</v>
      </c>
      <c r="AA5062">
        <v>475.32900999999998</v>
      </c>
      <c r="AB5062">
        <v>500.48000999999999</v>
      </c>
      <c r="AC5062">
        <v>508.75400000000002</v>
      </c>
      <c r="AD5062">
        <v>504.673</v>
      </c>
      <c r="AE5062">
        <v>486.79901000000001</v>
      </c>
      <c r="AF5062">
        <v>500.32999000000001</v>
      </c>
      <c r="AG5062">
        <v>475.10901000000001</v>
      </c>
      <c r="AH5062">
        <v>470.89899000000003</v>
      </c>
      <c r="AI5062">
        <v>470.29099000000002</v>
      </c>
      <c r="AJ5062">
        <v>483.14999</v>
      </c>
      <c r="AK5062">
        <v>485.91901000000001</v>
      </c>
      <c r="AL5062">
        <v>488.88699000000003</v>
      </c>
      <c r="AM5062">
        <v>483.25698999999997</v>
      </c>
      <c r="AN5062">
        <v>486.91699</v>
      </c>
      <c r="AO5062">
        <v>479.71798999999999</v>
      </c>
      <c r="AQ5062" s="1">
        <f t="shared" si="79"/>
        <v>17881.390940000008</v>
      </c>
    </row>
    <row r="5063" spans="3:43" x14ac:dyDescent="0.3">
      <c r="C5063" s="1">
        <v>1511.69</v>
      </c>
      <c r="E5063">
        <v>492.38799999999998</v>
      </c>
      <c r="F5063">
        <v>482.00299000000001</v>
      </c>
      <c r="G5063">
        <v>477.19400000000002</v>
      </c>
      <c r="H5063">
        <v>467.55599999999998</v>
      </c>
      <c r="I5063">
        <v>464.48998999999998</v>
      </c>
      <c r="J5063">
        <v>489.96798999999999</v>
      </c>
      <c r="K5063">
        <v>502.995</v>
      </c>
      <c r="L5063">
        <v>520.98602000000005</v>
      </c>
      <c r="M5063">
        <v>525.07799999999997</v>
      </c>
      <c r="N5063">
        <v>507.03600999999998</v>
      </c>
      <c r="O5063">
        <v>474.41399999999999</v>
      </c>
      <c r="P5063">
        <v>476.20699999999999</v>
      </c>
      <c r="Q5063">
        <v>477.17800999999997</v>
      </c>
      <c r="R5063">
        <v>455.47501</v>
      </c>
      <c r="S5063">
        <v>471.81299000000001</v>
      </c>
      <c r="T5063">
        <v>479.19501000000002</v>
      </c>
      <c r="U5063">
        <v>453.88400000000001</v>
      </c>
      <c r="V5063">
        <v>457.31601000000001</v>
      </c>
      <c r="W5063">
        <v>487.96301</v>
      </c>
      <c r="X5063">
        <v>465.91100999999998</v>
      </c>
      <c r="Y5063">
        <v>461.95900999999998</v>
      </c>
      <c r="Z5063">
        <v>469.74898999999999</v>
      </c>
      <c r="AA5063">
        <v>479.85901000000001</v>
      </c>
      <c r="AB5063">
        <v>489.80300999999997</v>
      </c>
      <c r="AC5063">
        <v>499.42599000000001</v>
      </c>
      <c r="AD5063">
        <v>500.13198999999997</v>
      </c>
      <c r="AE5063">
        <v>494.92899</v>
      </c>
      <c r="AF5063">
        <v>504.33400999999998</v>
      </c>
      <c r="AG5063">
        <v>483.37398999999999</v>
      </c>
      <c r="AH5063">
        <v>475.30200000000002</v>
      </c>
      <c r="AI5063">
        <v>458.82598999999999</v>
      </c>
      <c r="AJ5063">
        <v>479.81799000000001</v>
      </c>
      <c r="AK5063">
        <v>480.18900000000002</v>
      </c>
      <c r="AL5063">
        <v>478.49599999999998</v>
      </c>
      <c r="AM5063">
        <v>476.98800999999997</v>
      </c>
      <c r="AN5063">
        <v>480.78100999999998</v>
      </c>
      <c r="AO5063">
        <v>485.58899000000002</v>
      </c>
      <c r="AQ5063" s="1">
        <f t="shared" si="79"/>
        <v>17828.604029999999</v>
      </c>
    </row>
    <row r="5064" spans="3:43" x14ac:dyDescent="0.3">
      <c r="C5064" s="1">
        <v>1512.12</v>
      </c>
      <c r="E5064">
        <v>491.32999000000001</v>
      </c>
      <c r="F5064">
        <v>482.935</v>
      </c>
      <c r="G5064">
        <v>468.92998999999998</v>
      </c>
      <c r="H5064">
        <v>472.21798999999999</v>
      </c>
      <c r="I5064">
        <v>464.62099999999998</v>
      </c>
      <c r="J5064">
        <v>486.89801</v>
      </c>
      <c r="K5064">
        <v>491.66199</v>
      </c>
      <c r="L5064">
        <v>516.05200000000002</v>
      </c>
      <c r="M5064">
        <v>514.67296999999996</v>
      </c>
      <c r="N5064">
        <v>504.5</v>
      </c>
      <c r="O5064">
        <v>478.01199000000003</v>
      </c>
      <c r="P5064">
        <v>465.81299000000001</v>
      </c>
      <c r="Q5064">
        <v>477.04500999999999</v>
      </c>
      <c r="R5064">
        <v>456.14801</v>
      </c>
      <c r="S5064">
        <v>474.21701000000002</v>
      </c>
      <c r="T5064">
        <v>469.19101000000001</v>
      </c>
      <c r="U5064">
        <v>457.61899</v>
      </c>
      <c r="V5064">
        <v>435.18398999999999</v>
      </c>
      <c r="W5064">
        <v>474.22899999999998</v>
      </c>
      <c r="X5064">
        <v>457.25101000000001</v>
      </c>
      <c r="Y5064">
        <v>453.55300999999997</v>
      </c>
      <c r="Z5064">
        <v>462.02100000000002</v>
      </c>
      <c r="AA5064">
        <v>470.923</v>
      </c>
      <c r="AB5064">
        <v>492.59298999999999</v>
      </c>
      <c r="AC5064">
        <v>495.83098999999999</v>
      </c>
      <c r="AD5064">
        <v>491.45801</v>
      </c>
      <c r="AE5064">
        <v>484.39301</v>
      </c>
      <c r="AF5064">
        <v>505.93900000000002</v>
      </c>
      <c r="AG5064">
        <v>474.70499000000001</v>
      </c>
      <c r="AH5064">
        <v>468.10599000000002</v>
      </c>
      <c r="AI5064">
        <v>461.76098999999999</v>
      </c>
      <c r="AJ5064">
        <v>475.15302000000003</v>
      </c>
      <c r="AK5064">
        <v>480.45900999999998</v>
      </c>
      <c r="AL5064">
        <v>473.57101</v>
      </c>
      <c r="AM5064">
        <v>475.78600999999998</v>
      </c>
      <c r="AN5064">
        <v>479.84500000000003</v>
      </c>
      <c r="AO5064">
        <v>484.39301</v>
      </c>
      <c r="AQ5064" s="1">
        <f t="shared" si="79"/>
        <v>17669.017990000004</v>
      </c>
    </row>
    <row r="5065" spans="3:43" x14ac:dyDescent="0.3">
      <c r="C5065" s="1">
        <v>1512.55</v>
      </c>
      <c r="E5065">
        <v>499.33899000000002</v>
      </c>
      <c r="F5065">
        <v>474.93301000000002</v>
      </c>
      <c r="G5065">
        <v>469.065</v>
      </c>
      <c r="H5065">
        <v>465.01400999999998</v>
      </c>
      <c r="I5065">
        <v>469.41901000000001</v>
      </c>
      <c r="J5065">
        <v>485.42800999999997</v>
      </c>
      <c r="K5065">
        <v>492.46301</v>
      </c>
      <c r="L5065">
        <v>511.91699</v>
      </c>
      <c r="M5065">
        <v>508.13598999999999</v>
      </c>
      <c r="N5065">
        <v>497.69699000000003</v>
      </c>
      <c r="O5065">
        <v>475.47800000000001</v>
      </c>
      <c r="P5065">
        <v>467.41901000000001</v>
      </c>
      <c r="Q5065">
        <v>476.24599999999998</v>
      </c>
      <c r="R5065">
        <v>458.82101</v>
      </c>
      <c r="S5065">
        <v>474.08701000000002</v>
      </c>
      <c r="T5065">
        <v>464.78798999999998</v>
      </c>
      <c r="U5065">
        <v>444.28699</v>
      </c>
      <c r="V5065">
        <v>445.71899000000002</v>
      </c>
      <c r="W5065">
        <v>477.16199</v>
      </c>
      <c r="X5065">
        <v>460.05801000000002</v>
      </c>
      <c r="Y5065">
        <v>461.81400000000002</v>
      </c>
      <c r="Z5065">
        <v>455.49301000000003</v>
      </c>
      <c r="AA5065">
        <v>470.38699000000003</v>
      </c>
      <c r="AB5065">
        <v>485.64999</v>
      </c>
      <c r="AC5065">
        <v>493.83701000000002</v>
      </c>
      <c r="AD5065">
        <v>491.18398999999999</v>
      </c>
      <c r="AE5065">
        <v>480.25601</v>
      </c>
      <c r="AF5065">
        <v>495.81</v>
      </c>
      <c r="AG5065">
        <v>466.57001000000002</v>
      </c>
      <c r="AH5065">
        <v>461.44299000000001</v>
      </c>
      <c r="AI5065">
        <v>460.16298999999998</v>
      </c>
      <c r="AJ5065">
        <v>480.62099999999998</v>
      </c>
      <c r="AK5065">
        <v>471.39499000000001</v>
      </c>
      <c r="AL5065">
        <v>477.71301</v>
      </c>
      <c r="AM5065">
        <v>461.78298999999998</v>
      </c>
      <c r="AN5065">
        <v>478.50900000000001</v>
      </c>
      <c r="AO5065">
        <v>479.46499999999997</v>
      </c>
      <c r="AQ5065" s="1">
        <f t="shared" si="79"/>
        <v>17589.568989999996</v>
      </c>
    </row>
    <row r="5066" spans="3:43" x14ac:dyDescent="0.3">
      <c r="C5066" s="1">
        <v>1512.98</v>
      </c>
      <c r="E5066">
        <v>487.21499999999997</v>
      </c>
      <c r="F5066">
        <v>478.26501000000002</v>
      </c>
      <c r="G5066">
        <v>477.60100999999997</v>
      </c>
      <c r="H5066">
        <v>472.20900999999998</v>
      </c>
      <c r="I5066">
        <v>469.81601000000001</v>
      </c>
      <c r="J5066">
        <v>486.09100000000001</v>
      </c>
      <c r="K5066">
        <v>486.73000999999999</v>
      </c>
      <c r="L5066">
        <v>508.71499999999997</v>
      </c>
      <c r="M5066">
        <v>526.39801</v>
      </c>
      <c r="N5066">
        <v>497.69400000000002</v>
      </c>
      <c r="O5066">
        <v>469.47600999999997</v>
      </c>
      <c r="P5066">
        <v>474.625</v>
      </c>
      <c r="Q5066">
        <v>471.31400000000002</v>
      </c>
      <c r="R5066">
        <v>453.49399</v>
      </c>
      <c r="S5066">
        <v>464.48998999999998</v>
      </c>
      <c r="T5066">
        <v>466.65100000000001</v>
      </c>
      <c r="U5066">
        <v>456.02199999999999</v>
      </c>
      <c r="V5066">
        <v>441.32101</v>
      </c>
      <c r="W5066">
        <v>474.22800000000001</v>
      </c>
      <c r="X5066">
        <v>455.93200999999999</v>
      </c>
      <c r="Y5066">
        <v>455.142</v>
      </c>
      <c r="Z5066">
        <v>456.96499999999997</v>
      </c>
      <c r="AA5066">
        <v>467.58400999999998</v>
      </c>
      <c r="AB5066">
        <v>489.37398999999999</v>
      </c>
      <c r="AC5066">
        <v>483.17498999999998</v>
      </c>
      <c r="AD5066">
        <v>484.51001000000002</v>
      </c>
      <c r="AE5066">
        <v>475.45299999999997</v>
      </c>
      <c r="AF5066">
        <v>501.815</v>
      </c>
      <c r="AG5066">
        <v>462.702</v>
      </c>
      <c r="AH5066">
        <v>467.44601</v>
      </c>
      <c r="AI5066">
        <v>458.69900999999999</v>
      </c>
      <c r="AJ5066">
        <v>477.02199999999999</v>
      </c>
      <c r="AK5066">
        <v>470.59798999999998</v>
      </c>
      <c r="AL5066">
        <v>473.98800999999997</v>
      </c>
      <c r="AM5066">
        <v>461.78100999999998</v>
      </c>
      <c r="AN5066">
        <v>470.64001000000002</v>
      </c>
      <c r="AO5066">
        <v>472.66901000000001</v>
      </c>
      <c r="AQ5066" s="1">
        <f t="shared" si="79"/>
        <v>17547.850119999999</v>
      </c>
    </row>
    <row r="5067" spans="3:43" x14ac:dyDescent="0.3">
      <c r="C5067" s="1">
        <v>1513.41</v>
      </c>
      <c r="E5067">
        <v>485.62398999999999</v>
      </c>
      <c r="F5067">
        <v>471.59600999999998</v>
      </c>
      <c r="G5067">
        <v>463.20299999999997</v>
      </c>
      <c r="H5067">
        <v>465.005</v>
      </c>
      <c r="I5067">
        <v>453.94699000000003</v>
      </c>
      <c r="J5067">
        <v>483.55498999999998</v>
      </c>
      <c r="K5067">
        <v>496.99700999999999</v>
      </c>
      <c r="L5067">
        <v>512.97997999999995</v>
      </c>
      <c r="M5067">
        <v>518.52697999999998</v>
      </c>
      <c r="N5067">
        <v>488.892</v>
      </c>
      <c r="O5067">
        <v>473.47501</v>
      </c>
      <c r="P5067">
        <v>463.96499999999997</v>
      </c>
      <c r="Q5067">
        <v>474.51501000000002</v>
      </c>
      <c r="R5067">
        <v>459.63400000000001</v>
      </c>
      <c r="S5067">
        <v>473.96100000000001</v>
      </c>
      <c r="T5067">
        <v>463.71399000000002</v>
      </c>
      <c r="U5067">
        <v>456.69101000000001</v>
      </c>
      <c r="V5067">
        <v>441.18900000000002</v>
      </c>
      <c r="W5067">
        <v>470.89400999999998</v>
      </c>
      <c r="X5067">
        <v>460.33801</v>
      </c>
      <c r="Y5067">
        <v>459.93700999999999</v>
      </c>
      <c r="Z5067">
        <v>456.83801</v>
      </c>
      <c r="AA5067">
        <v>477.84798999999998</v>
      </c>
      <c r="AB5067">
        <v>486.69699000000003</v>
      </c>
      <c r="AC5067">
        <v>492.38101</v>
      </c>
      <c r="AD5067">
        <v>494.76999000000001</v>
      </c>
      <c r="AE5067">
        <v>481.45098999999999</v>
      </c>
      <c r="AF5067">
        <v>507.952</v>
      </c>
      <c r="AG5067">
        <v>474.29998999999998</v>
      </c>
      <c r="AH5067">
        <v>455.04998999999998</v>
      </c>
      <c r="AI5067">
        <v>451.767</v>
      </c>
      <c r="AJ5067">
        <v>460.35699</v>
      </c>
      <c r="AK5067">
        <v>472.60199</v>
      </c>
      <c r="AL5067">
        <v>475.19699000000003</v>
      </c>
      <c r="AM5067">
        <v>481.24599999999998</v>
      </c>
      <c r="AN5067">
        <v>466.90399000000002</v>
      </c>
      <c r="AO5067">
        <v>475.87398999999999</v>
      </c>
      <c r="AQ5067" s="1">
        <f t="shared" si="79"/>
        <v>17549.872909999995</v>
      </c>
    </row>
    <row r="5068" spans="3:43" x14ac:dyDescent="0.3">
      <c r="C5068" s="1">
        <v>1513.84</v>
      </c>
      <c r="E5068">
        <v>481.36700000000002</v>
      </c>
      <c r="F5068">
        <v>482.26098999999999</v>
      </c>
      <c r="G5068">
        <v>465.20499000000001</v>
      </c>
      <c r="H5068">
        <v>459.40100000000001</v>
      </c>
      <c r="I5068">
        <v>467.81099999999998</v>
      </c>
      <c r="J5068">
        <v>491.01801</v>
      </c>
      <c r="K5068">
        <v>497.39801</v>
      </c>
      <c r="L5068">
        <v>504.31200999999999</v>
      </c>
      <c r="M5068">
        <v>522.65601000000004</v>
      </c>
      <c r="N5068">
        <v>500.62200999999999</v>
      </c>
      <c r="O5068">
        <v>470.00698999999997</v>
      </c>
      <c r="P5068">
        <v>462.77100000000002</v>
      </c>
      <c r="Q5068">
        <v>474.51598999999999</v>
      </c>
      <c r="R5068">
        <v>456.173</v>
      </c>
      <c r="S5068">
        <v>467.69799999999998</v>
      </c>
      <c r="T5068">
        <v>459.70999</v>
      </c>
      <c r="U5068">
        <v>448.82598999999999</v>
      </c>
      <c r="V5068">
        <v>445.19101000000001</v>
      </c>
      <c r="W5068">
        <v>472.62601000000001</v>
      </c>
      <c r="X5068">
        <v>462.61200000000002</v>
      </c>
      <c r="Y5068">
        <v>464.19699000000003</v>
      </c>
      <c r="Z5068">
        <v>459.91</v>
      </c>
      <c r="AA5068">
        <v>472.51199000000003</v>
      </c>
      <c r="AB5068">
        <v>493.62099999999998</v>
      </c>
      <c r="AC5068">
        <v>497.71899000000002</v>
      </c>
      <c r="AD5068">
        <v>494.62900000000002</v>
      </c>
      <c r="AE5068">
        <v>469.048</v>
      </c>
      <c r="AF5068">
        <v>510.22399999999999</v>
      </c>
      <c r="AG5068">
        <v>475.89899000000003</v>
      </c>
      <c r="AH5068">
        <v>466.78699</v>
      </c>
      <c r="AI5068">
        <v>459.76900999999998</v>
      </c>
      <c r="AJ5068">
        <v>470.625</v>
      </c>
      <c r="AK5068">
        <v>470.20499000000001</v>
      </c>
      <c r="AL5068">
        <v>468.67200000000003</v>
      </c>
      <c r="AM5068">
        <v>457.10998999999998</v>
      </c>
      <c r="AN5068">
        <v>468.23401000000001</v>
      </c>
      <c r="AO5068">
        <v>477.87799000000001</v>
      </c>
      <c r="AQ5068" s="1">
        <f t="shared" si="79"/>
        <v>17569.219950000002</v>
      </c>
    </row>
    <row r="5069" spans="3:43" x14ac:dyDescent="0.3">
      <c r="C5069" s="1">
        <v>1514.27</v>
      </c>
      <c r="E5069">
        <v>478.57598999999999</v>
      </c>
      <c r="F5069">
        <v>476.79300000000001</v>
      </c>
      <c r="G5069">
        <v>468.14098999999999</v>
      </c>
      <c r="H5069">
        <v>472.86300999999997</v>
      </c>
      <c r="I5069">
        <v>466.87601000000001</v>
      </c>
      <c r="J5069">
        <v>486.48099000000002</v>
      </c>
      <c r="K5069">
        <v>492.59899999999999</v>
      </c>
      <c r="L5069">
        <v>524.44299000000001</v>
      </c>
      <c r="M5069">
        <v>513.98499000000004</v>
      </c>
      <c r="N5069">
        <v>502.88598999999999</v>
      </c>
      <c r="O5069">
        <v>468.40600999999998</v>
      </c>
      <c r="P5069">
        <v>463.84399000000002</v>
      </c>
      <c r="Q5069">
        <v>472.38299999999998</v>
      </c>
      <c r="R5069">
        <v>446.57999000000001</v>
      </c>
      <c r="S5069">
        <v>463.03399999999999</v>
      </c>
      <c r="T5069">
        <v>454.10599000000002</v>
      </c>
      <c r="U5069">
        <v>450.96100000000001</v>
      </c>
      <c r="V5069">
        <v>438.39301</v>
      </c>
      <c r="W5069">
        <v>470.62601000000001</v>
      </c>
      <c r="X5069">
        <v>452.21899000000002</v>
      </c>
      <c r="Y5069">
        <v>456.45900999999998</v>
      </c>
      <c r="Z5069">
        <v>459.64801</v>
      </c>
      <c r="AA5069">
        <v>472.37601000000001</v>
      </c>
      <c r="AB5069">
        <v>483.74399</v>
      </c>
      <c r="AC5069">
        <v>497.05801000000002</v>
      </c>
      <c r="AD5069">
        <v>499.82199000000003</v>
      </c>
      <c r="AE5069">
        <v>485.44501000000002</v>
      </c>
      <c r="AF5069">
        <v>500.62799000000001</v>
      </c>
      <c r="AG5069">
        <v>469.89699999999999</v>
      </c>
      <c r="AH5069">
        <v>467.85699</v>
      </c>
      <c r="AI5069">
        <v>458.70400999999998</v>
      </c>
      <c r="AJ5069">
        <v>478.09298999999999</v>
      </c>
      <c r="AK5069">
        <v>465.27499</v>
      </c>
      <c r="AL5069">
        <v>467.74799000000002</v>
      </c>
      <c r="AM5069">
        <v>463.64098999999999</v>
      </c>
      <c r="AN5069">
        <v>460.89801</v>
      </c>
      <c r="AO5069">
        <v>475.48199</v>
      </c>
      <c r="AQ5069" s="1">
        <f t="shared" si="79"/>
        <v>17526.969930000003</v>
      </c>
    </row>
    <row r="5070" spans="3:43" x14ac:dyDescent="0.3">
      <c r="C5070" s="1">
        <v>1514.7</v>
      </c>
      <c r="E5070">
        <v>478.452</v>
      </c>
      <c r="F5070">
        <v>481.99099999999999</v>
      </c>
      <c r="G5070">
        <v>453.47600999999997</v>
      </c>
      <c r="H5070">
        <v>463.52600000000001</v>
      </c>
      <c r="I5070">
        <v>463.94</v>
      </c>
      <c r="J5070">
        <v>492.07799999999997</v>
      </c>
      <c r="K5070">
        <v>498.733</v>
      </c>
      <c r="L5070">
        <v>526.17498999999998</v>
      </c>
      <c r="M5070">
        <v>523.44799999999998</v>
      </c>
      <c r="N5070">
        <v>497.54998999999998</v>
      </c>
      <c r="O5070">
        <v>467.87099999999998</v>
      </c>
      <c r="P5070">
        <v>461.71600000000001</v>
      </c>
      <c r="Q5070">
        <v>465.98401000000001</v>
      </c>
      <c r="R5070">
        <v>453.38598999999999</v>
      </c>
      <c r="S5070">
        <v>463.97100999999998</v>
      </c>
      <c r="T5070">
        <v>457.96899000000002</v>
      </c>
      <c r="U5070">
        <v>435.09600999999998</v>
      </c>
      <c r="V5070">
        <v>428.92800999999997</v>
      </c>
      <c r="W5070">
        <v>463.95801</v>
      </c>
      <c r="X5070">
        <v>457.42498999999998</v>
      </c>
      <c r="Y5070">
        <v>455.65302000000003</v>
      </c>
      <c r="Z5070">
        <v>452.45400999999998</v>
      </c>
      <c r="AA5070">
        <v>472.90600999999998</v>
      </c>
      <c r="AB5070">
        <v>489.46798999999999</v>
      </c>
      <c r="AC5070">
        <v>493.86300999999997</v>
      </c>
      <c r="AD5070">
        <v>489.815</v>
      </c>
      <c r="AE5070">
        <v>489.57501000000002</v>
      </c>
      <c r="AF5070">
        <v>511.16599000000002</v>
      </c>
      <c r="AG5070">
        <v>471.22899999999998</v>
      </c>
      <c r="AH5070">
        <v>465.19400000000002</v>
      </c>
      <c r="AI5070">
        <v>451.77301</v>
      </c>
      <c r="AJ5070">
        <v>470.36099000000002</v>
      </c>
      <c r="AK5070">
        <v>466.61099000000002</v>
      </c>
      <c r="AL5070">
        <v>472.15600999999998</v>
      </c>
      <c r="AM5070">
        <v>455.37299000000002</v>
      </c>
      <c r="AN5070">
        <v>471.29599000000002</v>
      </c>
      <c r="AO5070">
        <v>479.75299000000001</v>
      </c>
      <c r="AQ5070" s="1">
        <f t="shared" si="79"/>
        <v>17494.319019999999</v>
      </c>
    </row>
    <row r="5071" spans="3:43" x14ac:dyDescent="0.3">
      <c r="C5071" s="1">
        <v>1515.13</v>
      </c>
      <c r="E5071">
        <v>477.79401000000001</v>
      </c>
      <c r="F5071">
        <v>483.58899000000002</v>
      </c>
      <c r="G5071">
        <v>468.01199000000003</v>
      </c>
      <c r="H5071">
        <v>463.65499999999997</v>
      </c>
      <c r="I5071">
        <v>473.67099000000002</v>
      </c>
      <c r="J5071">
        <v>495.27399000000003</v>
      </c>
      <c r="K5071">
        <v>500.86700000000002</v>
      </c>
      <c r="L5071">
        <v>528.30700999999999</v>
      </c>
      <c r="M5071">
        <v>518.64301</v>
      </c>
      <c r="N5071">
        <v>515.01397999999995</v>
      </c>
      <c r="O5071">
        <v>463.87</v>
      </c>
      <c r="P5071">
        <v>466.92200000000003</v>
      </c>
      <c r="Q5071">
        <v>476.11899</v>
      </c>
      <c r="R5071">
        <v>450.99200000000002</v>
      </c>
      <c r="S5071">
        <v>461.84100000000001</v>
      </c>
      <c r="T5071">
        <v>456.23199</v>
      </c>
      <c r="U5071">
        <v>444.69699000000003</v>
      </c>
      <c r="V5071">
        <v>438.13</v>
      </c>
      <c r="W5071">
        <v>467.29099000000002</v>
      </c>
      <c r="X5071">
        <v>445.03201000000001</v>
      </c>
      <c r="Y5071">
        <v>459.11401000000001</v>
      </c>
      <c r="Z5071">
        <v>460.32598999999999</v>
      </c>
      <c r="AA5071">
        <v>481.57001000000002</v>
      </c>
      <c r="AB5071">
        <v>493.05801000000002</v>
      </c>
      <c r="AC5071">
        <v>498.935</v>
      </c>
      <c r="AD5071">
        <v>494.87398999999999</v>
      </c>
      <c r="AE5071">
        <v>492.77199999999999</v>
      </c>
      <c r="AF5071">
        <v>503.43700999999999</v>
      </c>
      <c r="AG5071">
        <v>477.35998999999998</v>
      </c>
      <c r="AH5071">
        <v>475.19699000000003</v>
      </c>
      <c r="AI5071">
        <v>457.24099999999999</v>
      </c>
      <c r="AJ5071">
        <v>477.02899000000002</v>
      </c>
      <c r="AK5071">
        <v>461.14801</v>
      </c>
      <c r="AL5071">
        <v>472.69799999999998</v>
      </c>
      <c r="AM5071">
        <v>463.63699000000003</v>
      </c>
      <c r="AN5071">
        <v>466.89301</v>
      </c>
      <c r="AO5071">
        <v>479.75799999999998</v>
      </c>
      <c r="AQ5071" s="1">
        <f t="shared" si="79"/>
        <v>17610.998940000005</v>
      </c>
    </row>
    <row r="5072" spans="3:43" x14ac:dyDescent="0.3">
      <c r="C5072" s="1">
        <v>1515.56</v>
      </c>
      <c r="E5072">
        <v>488.47</v>
      </c>
      <c r="F5072">
        <v>487.58801</v>
      </c>
      <c r="G5072">
        <v>477.88101</v>
      </c>
      <c r="H5072">
        <v>470.98401000000001</v>
      </c>
      <c r="I5072">
        <v>465.80200000000002</v>
      </c>
      <c r="J5072">
        <v>492.60399999999998</v>
      </c>
      <c r="K5072">
        <v>506.20001000000002</v>
      </c>
      <c r="L5072">
        <v>526.57201999999995</v>
      </c>
      <c r="M5072">
        <v>523.17296999999996</v>
      </c>
      <c r="N5072">
        <v>493.14499000000001</v>
      </c>
      <c r="O5072">
        <v>480.53500000000003</v>
      </c>
      <c r="P5072">
        <v>468.79500999999999</v>
      </c>
      <c r="Q5072">
        <v>470.51900999999998</v>
      </c>
      <c r="R5072">
        <v>457.93200999999999</v>
      </c>
      <c r="S5072">
        <v>467.31200999999999</v>
      </c>
      <c r="T5072">
        <v>455.96100000000001</v>
      </c>
      <c r="U5072">
        <v>448.03201000000001</v>
      </c>
      <c r="V5072">
        <v>440.13198999999997</v>
      </c>
      <c r="W5072">
        <v>471.02301</v>
      </c>
      <c r="X5072">
        <v>470.77199999999999</v>
      </c>
      <c r="Y5072">
        <v>469.642</v>
      </c>
      <c r="Z5072">
        <v>473.13101</v>
      </c>
      <c r="AA5072">
        <v>475.43301000000002</v>
      </c>
      <c r="AB5072">
        <v>490.78201000000001</v>
      </c>
      <c r="AC5072">
        <v>497.34</v>
      </c>
      <c r="AD5072">
        <v>504.46701000000002</v>
      </c>
      <c r="AE5072">
        <v>490.90201000000002</v>
      </c>
      <c r="AF5072">
        <v>504.90798999999998</v>
      </c>
      <c r="AG5072">
        <v>469.892</v>
      </c>
      <c r="AH5072">
        <v>473.86801000000003</v>
      </c>
      <c r="AI5072">
        <v>459.91</v>
      </c>
      <c r="AJ5072">
        <v>477.29599000000002</v>
      </c>
      <c r="AK5072">
        <v>472.48498999999998</v>
      </c>
      <c r="AL5072">
        <v>466.97399999999999</v>
      </c>
      <c r="AM5072">
        <v>466.83499</v>
      </c>
      <c r="AN5072">
        <v>470.48998999999998</v>
      </c>
      <c r="AO5072">
        <v>478.42899</v>
      </c>
      <c r="AQ5072" s="1">
        <f t="shared" si="79"/>
        <v>17706.216070000002</v>
      </c>
    </row>
    <row r="5073" spans="3:43" x14ac:dyDescent="0.3">
      <c r="C5073" s="1">
        <v>1515.99</v>
      </c>
      <c r="E5073">
        <v>504.47899999999998</v>
      </c>
      <c r="F5073">
        <v>492.91901000000001</v>
      </c>
      <c r="G5073">
        <v>469.35001</v>
      </c>
      <c r="H5073">
        <v>477.24599999999998</v>
      </c>
      <c r="I5073">
        <v>476.46600000000001</v>
      </c>
      <c r="J5073">
        <v>487.66800000000001</v>
      </c>
      <c r="K5073">
        <v>504.86801000000003</v>
      </c>
      <c r="L5073">
        <v>515.77002000000005</v>
      </c>
      <c r="M5073">
        <v>525.96802000000002</v>
      </c>
      <c r="N5073">
        <v>501.27600000000001</v>
      </c>
      <c r="O5073">
        <v>480.79998999999998</v>
      </c>
      <c r="P5073">
        <v>474.53500000000003</v>
      </c>
      <c r="Q5073">
        <v>483.18700999999999</v>
      </c>
      <c r="R5073">
        <v>463.40499999999997</v>
      </c>
      <c r="S5073">
        <v>475.71499999999997</v>
      </c>
      <c r="T5073">
        <v>461.95801</v>
      </c>
      <c r="U5073">
        <v>450.03399999999999</v>
      </c>
      <c r="V5073">
        <v>430.79998999999998</v>
      </c>
      <c r="W5073">
        <v>466.88900999999998</v>
      </c>
      <c r="X5073">
        <v>463.31200999999999</v>
      </c>
      <c r="Y5073">
        <v>463.10300000000001</v>
      </c>
      <c r="Z5073">
        <v>465.93700999999999</v>
      </c>
      <c r="AA5073">
        <v>480.89699999999999</v>
      </c>
      <c r="AB5073">
        <v>498.90499999999997</v>
      </c>
      <c r="AC5073">
        <v>500.94601</v>
      </c>
      <c r="AD5073">
        <v>506.19299000000001</v>
      </c>
      <c r="AE5073">
        <v>486.09899999999999</v>
      </c>
      <c r="AF5073">
        <v>509.97899999999998</v>
      </c>
      <c r="AG5073">
        <v>473.48998999999998</v>
      </c>
      <c r="AH5073">
        <v>470.93799000000001</v>
      </c>
      <c r="AI5073">
        <v>464.97899999999998</v>
      </c>
      <c r="AJ5073">
        <v>482.49799000000002</v>
      </c>
      <c r="AK5073">
        <v>480.08801</v>
      </c>
      <c r="AL5073">
        <v>474.44900999999999</v>
      </c>
      <c r="AM5073">
        <v>457.63299999999998</v>
      </c>
      <c r="AN5073">
        <v>481.95400999999998</v>
      </c>
      <c r="AO5073">
        <v>477.89999</v>
      </c>
      <c r="AQ5073" s="1">
        <f t="shared" si="79"/>
        <v>17782.633090000003</v>
      </c>
    </row>
    <row r="5074" spans="3:43" x14ac:dyDescent="0.3">
      <c r="C5074" s="1">
        <v>1516.42</v>
      </c>
      <c r="E5074">
        <v>491.95499000000001</v>
      </c>
      <c r="F5074">
        <v>481.71798999999999</v>
      </c>
      <c r="G5074">
        <v>481.08499</v>
      </c>
      <c r="H5074">
        <v>466.97501</v>
      </c>
      <c r="I5074">
        <v>478.32999000000001</v>
      </c>
      <c r="J5074">
        <v>500.06400000000002</v>
      </c>
      <c r="K5074">
        <v>493.66800000000001</v>
      </c>
      <c r="L5074">
        <v>523.76801</v>
      </c>
      <c r="M5074">
        <v>517.83099000000004</v>
      </c>
      <c r="N5074">
        <v>510.47298999999998</v>
      </c>
      <c r="O5074">
        <v>482.13299999999998</v>
      </c>
      <c r="P5074">
        <v>471.20699999999999</v>
      </c>
      <c r="Q5074">
        <v>466.12099999999998</v>
      </c>
      <c r="R5074">
        <v>464.745</v>
      </c>
      <c r="S5074">
        <v>470.25200999999998</v>
      </c>
      <c r="T5074">
        <v>478.75400000000002</v>
      </c>
      <c r="U5074">
        <v>453.36899</v>
      </c>
      <c r="V5074">
        <v>439.33499</v>
      </c>
      <c r="W5074">
        <v>480.62200999999999</v>
      </c>
      <c r="X5074">
        <v>467.452</v>
      </c>
      <c r="Y5074">
        <v>460.03</v>
      </c>
      <c r="Z5074">
        <v>459.00900000000001</v>
      </c>
      <c r="AA5074">
        <v>473.02802000000003</v>
      </c>
      <c r="AB5074">
        <v>476.495</v>
      </c>
      <c r="AC5074">
        <v>491.61801000000003</v>
      </c>
      <c r="AD5074">
        <v>493.78600999999998</v>
      </c>
      <c r="AE5074">
        <v>492.63</v>
      </c>
      <c r="AF5074">
        <v>500.517</v>
      </c>
      <c r="AG5074">
        <v>483.48901000000001</v>
      </c>
      <c r="AH5074">
        <v>460.67498999999998</v>
      </c>
      <c r="AI5074">
        <v>463.38101</v>
      </c>
      <c r="AJ5074">
        <v>491.83199999999999</v>
      </c>
      <c r="AK5074">
        <v>474.89098999999999</v>
      </c>
      <c r="AL5074">
        <v>466.19101000000001</v>
      </c>
      <c r="AM5074">
        <v>471.76400999999998</v>
      </c>
      <c r="AN5074">
        <v>476.48498999999998</v>
      </c>
      <c r="AO5074">
        <v>471.50400000000002</v>
      </c>
      <c r="AQ5074" s="1">
        <f t="shared" si="79"/>
        <v>17727.18201</v>
      </c>
    </row>
    <row r="5075" spans="3:43" x14ac:dyDescent="0.3">
      <c r="C5075" s="1">
        <v>1516.85</v>
      </c>
      <c r="E5075">
        <v>489.29700000000003</v>
      </c>
      <c r="F5075">
        <v>490.51598999999999</v>
      </c>
      <c r="G5075">
        <v>478.02100000000002</v>
      </c>
      <c r="H5075">
        <v>470.97100999999998</v>
      </c>
      <c r="I5075">
        <v>480.06099999999998</v>
      </c>
      <c r="J5075">
        <v>495.66100999999998</v>
      </c>
      <c r="K5075">
        <v>493.93599999999998</v>
      </c>
      <c r="L5075">
        <v>522.83398</v>
      </c>
      <c r="M5075">
        <v>529.29303000000004</v>
      </c>
      <c r="N5075">
        <v>511.00400000000002</v>
      </c>
      <c r="O5075">
        <v>482.13101</v>
      </c>
      <c r="P5075">
        <v>472.41298999999998</v>
      </c>
      <c r="Q5075">
        <v>489.98901000000001</v>
      </c>
      <c r="R5075">
        <v>456.35100999999997</v>
      </c>
      <c r="S5075">
        <v>474.255</v>
      </c>
      <c r="T5075">
        <v>465.68398999999999</v>
      </c>
      <c r="U5075">
        <v>454.43700999999999</v>
      </c>
      <c r="V5075">
        <v>453.33701000000002</v>
      </c>
      <c r="W5075">
        <v>477.68799000000001</v>
      </c>
      <c r="X5075">
        <v>460.79199</v>
      </c>
      <c r="Y5075">
        <v>461.75799999999998</v>
      </c>
      <c r="Z5075">
        <v>465.14801</v>
      </c>
      <c r="AA5075">
        <v>471.69101000000001</v>
      </c>
      <c r="AB5075">
        <v>497.28600999999998</v>
      </c>
      <c r="AC5075">
        <v>497.48998999999998</v>
      </c>
      <c r="AD5075">
        <v>499.91199</v>
      </c>
      <c r="AE5075">
        <v>485.02701000000002</v>
      </c>
      <c r="AF5075">
        <v>497.32101</v>
      </c>
      <c r="AG5075">
        <v>482.68700999999999</v>
      </c>
      <c r="AH5075">
        <v>472.41199</v>
      </c>
      <c r="AI5075">
        <v>462.58199999999999</v>
      </c>
      <c r="AJ5075">
        <v>488.63400000000001</v>
      </c>
      <c r="AK5075">
        <v>473.16100999999998</v>
      </c>
      <c r="AL5075">
        <v>478.733</v>
      </c>
      <c r="AM5075">
        <v>476.96201000000002</v>
      </c>
      <c r="AN5075">
        <v>473.14899000000003</v>
      </c>
      <c r="AO5075">
        <v>487.90899999999999</v>
      </c>
      <c r="AQ5075" s="1">
        <f t="shared" si="79"/>
        <v>17820.533070000001</v>
      </c>
    </row>
    <row r="5076" spans="3:43" x14ac:dyDescent="0.3">
      <c r="C5076" s="1">
        <v>1517.28</v>
      </c>
      <c r="E5076">
        <v>487.84</v>
      </c>
      <c r="F5076">
        <v>483.44799999999998</v>
      </c>
      <c r="G5076">
        <v>476.55599999999998</v>
      </c>
      <c r="H5076">
        <v>473.767</v>
      </c>
      <c r="I5076">
        <v>476.99200000000002</v>
      </c>
      <c r="J5076">
        <v>499.92401000000001</v>
      </c>
      <c r="K5076">
        <v>493.13598999999999</v>
      </c>
      <c r="L5076">
        <v>516.96502999999996</v>
      </c>
      <c r="M5076">
        <v>521.02197000000001</v>
      </c>
      <c r="N5076">
        <v>506.33400999999998</v>
      </c>
      <c r="O5076">
        <v>479.46301</v>
      </c>
      <c r="P5076">
        <v>469.88598999999999</v>
      </c>
      <c r="Q5076">
        <v>472.52301</v>
      </c>
      <c r="R5076">
        <v>462.89098999999999</v>
      </c>
      <c r="S5076">
        <v>470.92599000000001</v>
      </c>
      <c r="T5076">
        <v>470.07999000000001</v>
      </c>
      <c r="U5076">
        <v>453.10599000000002</v>
      </c>
      <c r="V5076">
        <v>458.13900999999998</v>
      </c>
      <c r="W5076">
        <v>478.62</v>
      </c>
      <c r="X5076">
        <v>468.39899000000003</v>
      </c>
      <c r="Y5076">
        <v>466.15201000000002</v>
      </c>
      <c r="Z5076">
        <v>463.55300999999997</v>
      </c>
      <c r="AA5076">
        <v>476.62200999999999</v>
      </c>
      <c r="AB5076">
        <v>498.20900999999998</v>
      </c>
      <c r="AC5076">
        <v>498.69501000000002</v>
      </c>
      <c r="AD5076">
        <v>496.43799000000001</v>
      </c>
      <c r="AE5076">
        <v>484.35699</v>
      </c>
      <c r="AF5076">
        <v>501.99200000000002</v>
      </c>
      <c r="AG5076">
        <v>473.08499</v>
      </c>
      <c r="AH5076">
        <v>471.88198999999997</v>
      </c>
      <c r="AI5076">
        <v>457.91800000000001</v>
      </c>
      <c r="AJ5076">
        <v>478.63501000000002</v>
      </c>
      <c r="AK5076">
        <v>482.36401000000001</v>
      </c>
      <c r="AL5076">
        <v>483.94198999999998</v>
      </c>
      <c r="AM5076">
        <v>474.56</v>
      </c>
      <c r="AN5076">
        <v>479.81299000000001</v>
      </c>
      <c r="AO5076">
        <v>475.38</v>
      </c>
      <c r="AQ5076" s="1">
        <f t="shared" si="79"/>
        <v>17783.613989999998</v>
      </c>
    </row>
    <row r="5077" spans="3:43" x14ac:dyDescent="0.3">
      <c r="C5077" s="1">
        <v>1517.71</v>
      </c>
      <c r="E5077">
        <v>488.78201000000001</v>
      </c>
      <c r="F5077">
        <v>481.31299000000001</v>
      </c>
      <c r="G5077">
        <v>470.95900999999998</v>
      </c>
      <c r="H5077">
        <v>474.16298999999998</v>
      </c>
      <c r="I5077">
        <v>470.98998999999998</v>
      </c>
      <c r="J5077">
        <v>496.18700999999999</v>
      </c>
      <c r="K5077">
        <v>495.40302000000003</v>
      </c>
      <c r="L5077">
        <v>526.42998999999998</v>
      </c>
      <c r="M5077">
        <v>519.01801</v>
      </c>
      <c r="N5077">
        <v>499.53201000000001</v>
      </c>
      <c r="O5077">
        <v>470.66199</v>
      </c>
      <c r="P5077">
        <v>467.892</v>
      </c>
      <c r="Q5077">
        <v>471.59100000000001</v>
      </c>
      <c r="R5077">
        <v>465.03100999999998</v>
      </c>
      <c r="S5077">
        <v>476.26299999999998</v>
      </c>
      <c r="T5077">
        <v>479.40899999999999</v>
      </c>
      <c r="U5077">
        <v>454.84100000000001</v>
      </c>
      <c r="V5077">
        <v>442.14001000000002</v>
      </c>
      <c r="W5077">
        <v>475.42000999999999</v>
      </c>
      <c r="X5077">
        <v>464.93900000000002</v>
      </c>
      <c r="Y5077">
        <v>455.07999000000001</v>
      </c>
      <c r="Z5077">
        <v>463.69198999999998</v>
      </c>
      <c r="AA5077">
        <v>478.88598999999999</v>
      </c>
      <c r="AB5077">
        <v>494.86599999999999</v>
      </c>
      <c r="AC5077">
        <v>494.16699</v>
      </c>
      <c r="AD5077">
        <v>496.83098999999999</v>
      </c>
      <c r="AE5077">
        <v>481.55399</v>
      </c>
      <c r="AF5077">
        <v>489.46399000000002</v>
      </c>
      <c r="AG5077">
        <v>477.21701000000002</v>
      </c>
      <c r="AH5077">
        <v>468.55200000000002</v>
      </c>
      <c r="AI5077">
        <v>460.72</v>
      </c>
      <c r="AJ5077">
        <v>485.57001000000002</v>
      </c>
      <c r="AK5077">
        <v>460.76801</v>
      </c>
      <c r="AL5077">
        <v>483.41699</v>
      </c>
      <c r="AM5077">
        <v>475.09100000000001</v>
      </c>
      <c r="AN5077">
        <v>481.81</v>
      </c>
      <c r="AO5077">
        <v>488.71798999999999</v>
      </c>
      <c r="AQ5077" s="1">
        <f t="shared" si="79"/>
        <v>17727.367989999999</v>
      </c>
    </row>
    <row r="5078" spans="3:43" x14ac:dyDescent="0.3">
      <c r="C5078" s="1">
        <v>1518.14</v>
      </c>
      <c r="E5078">
        <v>480.125</v>
      </c>
      <c r="F5078">
        <v>474.64400999999998</v>
      </c>
      <c r="G5078">
        <v>458.69400000000002</v>
      </c>
      <c r="H5078">
        <v>462.95801</v>
      </c>
      <c r="I5078">
        <v>457.38799999999998</v>
      </c>
      <c r="J5078">
        <v>484.85001</v>
      </c>
      <c r="K5078">
        <v>493.40399000000002</v>
      </c>
      <c r="L5078">
        <v>522.29498000000001</v>
      </c>
      <c r="M5078">
        <v>515.81403</v>
      </c>
      <c r="N5078">
        <v>503.92899</v>
      </c>
      <c r="O5078">
        <v>477.59399000000002</v>
      </c>
      <c r="P5078">
        <v>467.49799000000002</v>
      </c>
      <c r="Q5078">
        <v>476.92498999999998</v>
      </c>
      <c r="R5078">
        <v>456.77100000000002</v>
      </c>
      <c r="S5078">
        <v>465.06601000000001</v>
      </c>
      <c r="T5078">
        <v>473.27199999999999</v>
      </c>
      <c r="U5078">
        <v>443.77600000000001</v>
      </c>
      <c r="V5078">
        <v>444.142</v>
      </c>
      <c r="W5078">
        <v>471.68599999999998</v>
      </c>
      <c r="X5078">
        <v>458.41298999999998</v>
      </c>
      <c r="Y5078">
        <v>468.40798999999998</v>
      </c>
      <c r="Z5078">
        <v>471.69699000000003</v>
      </c>
      <c r="AA5078">
        <v>482.21600000000001</v>
      </c>
      <c r="AB5078">
        <v>492.19</v>
      </c>
      <c r="AC5078">
        <v>483.10599000000002</v>
      </c>
      <c r="AD5078">
        <v>502.69</v>
      </c>
      <c r="AE5078">
        <v>482.35100999999997</v>
      </c>
      <c r="AF5078">
        <v>492.66800000000001</v>
      </c>
      <c r="AG5078">
        <v>477.61498999999998</v>
      </c>
      <c r="AH5078">
        <v>464.82199000000003</v>
      </c>
      <c r="AI5078">
        <v>461.52199999999999</v>
      </c>
      <c r="AJ5078">
        <v>473.83801</v>
      </c>
      <c r="AK5078">
        <v>469.30399</v>
      </c>
      <c r="AL5078">
        <v>459.29199</v>
      </c>
      <c r="AM5078">
        <v>473.48901000000001</v>
      </c>
      <c r="AN5078">
        <v>471.40798999999998</v>
      </c>
      <c r="AO5078">
        <v>474.45598999999999</v>
      </c>
      <c r="AQ5078" s="1">
        <f t="shared" si="79"/>
        <v>17590.315930000001</v>
      </c>
    </row>
    <row r="5079" spans="3:43" x14ac:dyDescent="0.3">
      <c r="C5079" s="1">
        <v>1518.57</v>
      </c>
      <c r="E5079">
        <v>489.20001000000002</v>
      </c>
      <c r="F5079">
        <v>476.50900000000001</v>
      </c>
      <c r="G5079">
        <v>460.29599000000002</v>
      </c>
      <c r="H5079">
        <v>466.42099000000002</v>
      </c>
      <c r="I5079">
        <v>454.71899000000002</v>
      </c>
      <c r="J5079">
        <v>483.24700999999999</v>
      </c>
      <c r="K5079">
        <v>493.93799000000001</v>
      </c>
      <c r="L5079">
        <v>508.56</v>
      </c>
      <c r="M5079">
        <v>508.34298999999999</v>
      </c>
      <c r="N5079">
        <v>492.32598999999999</v>
      </c>
      <c r="O5079">
        <v>473.05898999999999</v>
      </c>
      <c r="P5079">
        <v>472.03798999999998</v>
      </c>
      <c r="Q5079">
        <v>474.92599000000001</v>
      </c>
      <c r="R5079">
        <v>454.91</v>
      </c>
      <c r="S5079">
        <v>467.60300000000001</v>
      </c>
      <c r="T5079">
        <v>465.26801</v>
      </c>
      <c r="U5079">
        <v>446.84399000000002</v>
      </c>
      <c r="V5079">
        <v>442.01001000000002</v>
      </c>
      <c r="W5079">
        <v>460.35199</v>
      </c>
      <c r="X5079">
        <v>456.95299999999997</v>
      </c>
      <c r="Y5079">
        <v>463.86899</v>
      </c>
      <c r="Z5079">
        <v>453.56900000000002</v>
      </c>
      <c r="AA5079">
        <v>467.81299000000001</v>
      </c>
      <c r="AB5079">
        <v>483.51299999999998</v>
      </c>
      <c r="AC5079">
        <v>491.11099000000002</v>
      </c>
      <c r="AD5079">
        <v>488.28298999999998</v>
      </c>
      <c r="AE5079">
        <v>479.94799999999998</v>
      </c>
      <c r="AF5079">
        <v>497.60599000000002</v>
      </c>
      <c r="AG5079">
        <v>469.07999000000001</v>
      </c>
      <c r="AH5079">
        <v>466.82598999999999</v>
      </c>
      <c r="AI5079">
        <v>464.72399999999999</v>
      </c>
      <c r="AJ5079">
        <v>473.43900000000002</v>
      </c>
      <c r="AK5079">
        <v>471.17401000000001</v>
      </c>
      <c r="AL5079">
        <v>469.56799000000001</v>
      </c>
      <c r="AM5079">
        <v>461.75299000000001</v>
      </c>
      <c r="AN5079">
        <v>469.80498999999998</v>
      </c>
      <c r="AO5079">
        <v>475.12700999999998</v>
      </c>
      <c r="AQ5079" s="1">
        <f t="shared" si="79"/>
        <v>17494.72985</v>
      </c>
    </row>
    <row r="5080" spans="3:43" x14ac:dyDescent="0.3">
      <c r="C5080" s="1">
        <v>1519</v>
      </c>
      <c r="E5080">
        <v>477.74301000000003</v>
      </c>
      <c r="F5080">
        <v>475.57400999999999</v>
      </c>
      <c r="G5080">
        <v>466.43200999999999</v>
      </c>
      <c r="H5080">
        <v>462.14999</v>
      </c>
      <c r="I5080">
        <v>458.04998999999998</v>
      </c>
      <c r="J5080">
        <v>481.37700999999998</v>
      </c>
      <c r="K5080">
        <v>494.73901000000001</v>
      </c>
      <c r="L5080">
        <v>512.69201999999996</v>
      </c>
      <c r="M5080">
        <v>517.005</v>
      </c>
      <c r="N5080">
        <v>496.85699</v>
      </c>
      <c r="O5080">
        <v>475.72501</v>
      </c>
      <c r="P5080">
        <v>474.97699</v>
      </c>
      <c r="Q5080">
        <v>469.99399</v>
      </c>
      <c r="R5080">
        <v>451.85001</v>
      </c>
      <c r="S5080">
        <v>461.47298999999998</v>
      </c>
      <c r="T5080">
        <v>456.99799000000002</v>
      </c>
      <c r="U5080">
        <v>441.51199000000003</v>
      </c>
      <c r="V5080">
        <v>438.14499000000001</v>
      </c>
      <c r="W5080">
        <v>457.95098999999999</v>
      </c>
      <c r="X5080">
        <v>458.42599000000001</v>
      </c>
      <c r="Y5080">
        <v>458.13</v>
      </c>
      <c r="Z5080">
        <v>463.44101000000001</v>
      </c>
      <c r="AA5080">
        <v>470.077</v>
      </c>
      <c r="AB5080">
        <v>479.90302000000003</v>
      </c>
      <c r="AC5080">
        <v>484.18301000000002</v>
      </c>
      <c r="AD5080">
        <v>493.47600999999997</v>
      </c>
      <c r="AE5080">
        <v>483.41199</v>
      </c>
      <c r="AF5080">
        <v>491.60998999999998</v>
      </c>
      <c r="AG5080">
        <v>469.87900000000002</v>
      </c>
      <c r="AH5080">
        <v>472.56299000000001</v>
      </c>
      <c r="AI5080">
        <v>445.92498999999998</v>
      </c>
      <c r="AJ5080">
        <v>479.70699999999999</v>
      </c>
      <c r="AK5080">
        <v>463.71100000000001</v>
      </c>
      <c r="AL5080">
        <v>453.70999</v>
      </c>
      <c r="AM5080">
        <v>465.35100999999997</v>
      </c>
      <c r="AN5080">
        <v>463.66901000000001</v>
      </c>
      <c r="AO5080">
        <v>469.53100999999998</v>
      </c>
      <c r="AQ5080" s="1">
        <f t="shared" si="79"/>
        <v>17437.94801</v>
      </c>
    </row>
    <row r="5081" spans="3:43" x14ac:dyDescent="0.3">
      <c r="C5081" s="1">
        <v>1519.43</v>
      </c>
      <c r="E5081">
        <v>474.28500000000003</v>
      </c>
      <c r="F5081">
        <v>455.03899999999999</v>
      </c>
      <c r="G5081">
        <v>460.56698999999998</v>
      </c>
      <c r="H5081">
        <v>460.94601</v>
      </c>
      <c r="I5081">
        <v>465.64699999999999</v>
      </c>
      <c r="J5081">
        <v>479.64001000000002</v>
      </c>
      <c r="K5081">
        <v>485.93900000000002</v>
      </c>
      <c r="L5081">
        <v>512.69000000000005</v>
      </c>
      <c r="M5081">
        <v>513.93402000000003</v>
      </c>
      <c r="N5081">
        <v>501.65399000000002</v>
      </c>
      <c r="O5081">
        <v>473.45699999999999</v>
      </c>
      <c r="P5081">
        <v>465.25</v>
      </c>
      <c r="Q5081">
        <v>463.32799999999997</v>
      </c>
      <c r="R5081">
        <v>461.59</v>
      </c>
      <c r="S5081">
        <v>450.94299000000001</v>
      </c>
      <c r="T5081">
        <v>449.92800999999997</v>
      </c>
      <c r="U5081">
        <v>443.51400999999998</v>
      </c>
      <c r="V5081">
        <v>431.48099000000002</v>
      </c>
      <c r="W5081">
        <v>463.68301000000002</v>
      </c>
      <c r="X5081">
        <v>457.63299999999998</v>
      </c>
      <c r="Y5081">
        <v>453.99099999999999</v>
      </c>
      <c r="Z5081">
        <v>449.17998999999998</v>
      </c>
      <c r="AA5081">
        <v>467.54099000000002</v>
      </c>
      <c r="AB5081">
        <v>481.76001000000002</v>
      </c>
      <c r="AC5081">
        <v>496.85500999999999</v>
      </c>
      <c r="AD5081">
        <v>485.60199</v>
      </c>
      <c r="AE5081">
        <v>483.142</v>
      </c>
      <c r="AF5081">
        <v>492.815</v>
      </c>
      <c r="AG5081">
        <v>473.87700999999998</v>
      </c>
      <c r="AH5081">
        <v>463.89999</v>
      </c>
      <c r="AI5081">
        <v>446.99399</v>
      </c>
      <c r="AJ5081">
        <v>466.24200000000002</v>
      </c>
      <c r="AK5081">
        <v>458.11401000000001</v>
      </c>
      <c r="AL5081">
        <v>460.51801</v>
      </c>
      <c r="AM5081">
        <v>460.68200999999999</v>
      </c>
      <c r="AN5081">
        <v>460.86599999999999</v>
      </c>
      <c r="AO5081">
        <v>467.40201000000002</v>
      </c>
      <c r="AQ5081" s="1">
        <f t="shared" si="79"/>
        <v>17340.62905</v>
      </c>
    </row>
    <row r="5082" spans="3:43" x14ac:dyDescent="0.3">
      <c r="C5082" s="1">
        <v>1519.86</v>
      </c>
      <c r="E5082">
        <v>476.96100000000001</v>
      </c>
      <c r="F5082">
        <v>468.50400000000002</v>
      </c>
      <c r="G5082">
        <v>465.76999000000001</v>
      </c>
      <c r="H5082">
        <v>455.47501</v>
      </c>
      <c r="I5082">
        <v>465.64499000000001</v>
      </c>
      <c r="J5082">
        <v>483.37</v>
      </c>
      <c r="K5082">
        <v>489.54001</v>
      </c>
      <c r="L5082">
        <v>510.95499000000001</v>
      </c>
      <c r="M5082">
        <v>511.92998999999998</v>
      </c>
      <c r="N5082">
        <v>493.38501000000002</v>
      </c>
      <c r="O5082">
        <v>464.92200000000003</v>
      </c>
      <c r="P5082">
        <v>456.58899000000002</v>
      </c>
      <c r="Q5082">
        <v>474.26199000000003</v>
      </c>
      <c r="R5082">
        <v>446.39600000000002</v>
      </c>
      <c r="S5082">
        <v>461.48000999999999</v>
      </c>
      <c r="T5082">
        <v>446.19101000000001</v>
      </c>
      <c r="U5082">
        <v>431.91599000000002</v>
      </c>
      <c r="V5082">
        <v>429.21600000000001</v>
      </c>
      <c r="W5082">
        <v>455.81601000000001</v>
      </c>
      <c r="X5082">
        <v>452.70598999999999</v>
      </c>
      <c r="Y5082">
        <v>455.98498999999998</v>
      </c>
      <c r="Z5082">
        <v>463.98599000000002</v>
      </c>
      <c r="AA5082">
        <v>465.005</v>
      </c>
      <c r="AB5082">
        <v>476.81698999999998</v>
      </c>
      <c r="AC5082">
        <v>491.12700999999998</v>
      </c>
      <c r="AD5082">
        <v>492.66100999999998</v>
      </c>
      <c r="AE5082">
        <v>477.80599999999998</v>
      </c>
      <c r="AF5082">
        <v>500.01900999999998</v>
      </c>
      <c r="AG5082">
        <v>465.74200000000002</v>
      </c>
      <c r="AH5082">
        <v>467.63699000000003</v>
      </c>
      <c r="AI5082">
        <v>455.66298999999998</v>
      </c>
      <c r="AJ5082">
        <v>458.37601000000001</v>
      </c>
      <c r="AK5082">
        <v>465.31698999999998</v>
      </c>
      <c r="AL5082">
        <v>469.06</v>
      </c>
      <c r="AM5082">
        <v>455.48000999999999</v>
      </c>
      <c r="AN5082">
        <v>462.46399000000002</v>
      </c>
      <c r="AO5082">
        <v>466.34</v>
      </c>
      <c r="AQ5082" s="1">
        <f t="shared" si="79"/>
        <v>17330.51396</v>
      </c>
    </row>
    <row r="5083" spans="3:43" x14ac:dyDescent="0.3">
      <c r="C5083" s="1">
        <v>1520.29</v>
      </c>
      <c r="E5083">
        <v>471.50299000000001</v>
      </c>
      <c r="F5083">
        <v>471.16901000000001</v>
      </c>
      <c r="G5083">
        <v>456.70499000000001</v>
      </c>
      <c r="H5083">
        <v>451.87</v>
      </c>
      <c r="I5083">
        <v>464.97600999999997</v>
      </c>
      <c r="J5083">
        <v>488.03298999999998</v>
      </c>
      <c r="K5083">
        <v>483.00698999999997</v>
      </c>
      <c r="L5083">
        <v>511.62</v>
      </c>
      <c r="M5083">
        <v>502.59201000000002</v>
      </c>
      <c r="N5083">
        <v>497.51501000000002</v>
      </c>
      <c r="O5083">
        <v>463.32101</v>
      </c>
      <c r="P5083">
        <v>462.19501000000002</v>
      </c>
      <c r="Q5083">
        <v>469.73000999999999</v>
      </c>
      <c r="R5083">
        <v>453.73599000000002</v>
      </c>
      <c r="S5083">
        <v>463.35001</v>
      </c>
      <c r="T5083">
        <v>451.38699000000003</v>
      </c>
      <c r="U5083">
        <v>439.91699</v>
      </c>
      <c r="V5083">
        <v>426.68398999999999</v>
      </c>
      <c r="W5083">
        <v>463.54901000000001</v>
      </c>
      <c r="X5083">
        <v>455.51299999999998</v>
      </c>
      <c r="Y5083">
        <v>459.57900999999998</v>
      </c>
      <c r="Z5083">
        <v>452.39098999999999</v>
      </c>
      <c r="AA5083">
        <v>472.46798999999999</v>
      </c>
      <c r="AB5083">
        <v>483.87398999999999</v>
      </c>
      <c r="AC5083">
        <v>485.53201000000001</v>
      </c>
      <c r="AD5083">
        <v>497.98700000000002</v>
      </c>
      <c r="AE5083">
        <v>477.40302000000003</v>
      </c>
      <c r="AF5083">
        <v>489.62398999999999</v>
      </c>
      <c r="AG5083">
        <v>456.67401000000001</v>
      </c>
      <c r="AH5083">
        <v>463.64001000000002</v>
      </c>
      <c r="AI5083">
        <v>451.39801</v>
      </c>
      <c r="AJ5083">
        <v>470.77802000000003</v>
      </c>
      <c r="AK5083">
        <v>460.38699000000003</v>
      </c>
      <c r="AL5083">
        <v>459.73599000000002</v>
      </c>
      <c r="AM5083">
        <v>452.27802000000003</v>
      </c>
      <c r="AN5083">
        <v>455.12799000000001</v>
      </c>
      <c r="AO5083">
        <v>466.34399000000002</v>
      </c>
      <c r="AQ5083" s="1">
        <f t="shared" si="79"/>
        <v>17303.59304</v>
      </c>
    </row>
    <row r="5084" spans="3:43" x14ac:dyDescent="0.3">
      <c r="C5084" s="1">
        <v>1520.72</v>
      </c>
      <c r="E5084">
        <v>488.97899999999998</v>
      </c>
      <c r="F5084">
        <v>474.89999</v>
      </c>
      <c r="G5084">
        <v>463.64098999999999</v>
      </c>
      <c r="H5084">
        <v>453.99898999999999</v>
      </c>
      <c r="I5084">
        <v>455.64001000000002</v>
      </c>
      <c r="J5084">
        <v>473.36300999999997</v>
      </c>
      <c r="K5084">
        <v>492.07400999999999</v>
      </c>
      <c r="L5084">
        <v>512.15197999999998</v>
      </c>
      <c r="M5084">
        <v>507.78798999999998</v>
      </c>
      <c r="N5084">
        <v>496.17899</v>
      </c>
      <c r="O5084">
        <v>471.31900000000002</v>
      </c>
      <c r="P5084">
        <v>467.935</v>
      </c>
      <c r="Q5084">
        <v>472.26400999999998</v>
      </c>
      <c r="R5084">
        <v>450.80898999999999</v>
      </c>
      <c r="S5084">
        <v>466.95400999999998</v>
      </c>
      <c r="T5084">
        <v>453.11599999999999</v>
      </c>
      <c r="U5084">
        <v>445.51900999999998</v>
      </c>
      <c r="V5084">
        <v>426.01900999999998</v>
      </c>
      <c r="W5084">
        <v>462.88101</v>
      </c>
      <c r="X5084">
        <v>454.05300999999997</v>
      </c>
      <c r="Y5084">
        <v>454.10699</v>
      </c>
      <c r="Z5084">
        <v>466.66298999999998</v>
      </c>
      <c r="AA5084">
        <v>468.33199999999999</v>
      </c>
      <c r="AB5084">
        <v>485.19799999999998</v>
      </c>
      <c r="AC5084">
        <v>495.40399000000002</v>
      </c>
      <c r="AD5084">
        <v>501.17998999999998</v>
      </c>
      <c r="AE5084">
        <v>479.13299999999998</v>
      </c>
      <c r="AF5084">
        <v>499.76199000000003</v>
      </c>
      <c r="AG5084">
        <v>472.27199999999999</v>
      </c>
      <c r="AH5084">
        <v>464.70999</v>
      </c>
      <c r="AI5084">
        <v>447.66599000000002</v>
      </c>
      <c r="AJ5084">
        <v>470.11200000000002</v>
      </c>
      <c r="AK5084">
        <v>471.19</v>
      </c>
      <c r="AL5084">
        <v>460.67800999999997</v>
      </c>
      <c r="AM5084">
        <v>457.34201000000002</v>
      </c>
      <c r="AN5084">
        <v>463.65798999999998</v>
      </c>
      <c r="AO5084">
        <v>460.74898999999999</v>
      </c>
      <c r="AQ5084" s="1">
        <f t="shared" si="79"/>
        <v>17407.739940000003</v>
      </c>
    </row>
    <row r="5085" spans="3:43" x14ac:dyDescent="0.3">
      <c r="C5085" s="1">
        <v>1521.15</v>
      </c>
      <c r="E5085">
        <v>494.85500999999999</v>
      </c>
      <c r="F5085">
        <v>477.96499999999997</v>
      </c>
      <c r="G5085">
        <v>467.64301</v>
      </c>
      <c r="H5085">
        <v>463.32799999999997</v>
      </c>
      <c r="I5085">
        <v>461.23800999999997</v>
      </c>
      <c r="J5085">
        <v>488.02701000000002</v>
      </c>
      <c r="K5085">
        <v>495.00799999999998</v>
      </c>
      <c r="L5085">
        <v>513.61699999999996</v>
      </c>
      <c r="M5085">
        <v>512.05102999999997</v>
      </c>
      <c r="N5085">
        <v>508.44299000000001</v>
      </c>
      <c r="O5085">
        <v>479.31799000000001</v>
      </c>
      <c r="P5085">
        <v>469.40701000000001</v>
      </c>
      <c r="Q5085">
        <v>473.33199999999999</v>
      </c>
      <c r="R5085">
        <v>443.88198999999997</v>
      </c>
      <c r="S5085">
        <v>462.29099000000002</v>
      </c>
      <c r="T5085">
        <v>461.24599999999998</v>
      </c>
      <c r="U5085">
        <v>448.18700999999999</v>
      </c>
      <c r="V5085">
        <v>438.02100000000002</v>
      </c>
      <c r="W5085">
        <v>459.01400999999998</v>
      </c>
      <c r="X5085">
        <v>459.26001000000002</v>
      </c>
      <c r="Y5085">
        <v>458.63501000000002</v>
      </c>
      <c r="Z5085">
        <v>462.40201000000002</v>
      </c>
      <c r="AA5085">
        <v>473.52899000000002</v>
      </c>
      <c r="AB5085">
        <v>486.78798999999998</v>
      </c>
      <c r="AC5085">
        <v>489.00900000000001</v>
      </c>
      <c r="AD5085">
        <v>481.30599999999998</v>
      </c>
      <c r="AE5085">
        <v>480.32999000000001</v>
      </c>
      <c r="AF5085">
        <v>501.36599999999999</v>
      </c>
      <c r="AG5085">
        <v>479.20400999999998</v>
      </c>
      <c r="AH5085">
        <v>458.71399000000002</v>
      </c>
      <c r="AI5085">
        <v>457.935</v>
      </c>
      <c r="AJ5085">
        <v>476.51400999999998</v>
      </c>
      <c r="AK5085">
        <v>477.72699</v>
      </c>
      <c r="AL5085">
        <v>465.75299000000001</v>
      </c>
      <c r="AM5085">
        <v>461.60699</v>
      </c>
      <c r="AN5085">
        <v>465.65600999999998</v>
      </c>
      <c r="AO5085">
        <v>475.82001000000002</v>
      </c>
      <c r="AQ5085" s="1">
        <f t="shared" si="79"/>
        <v>17528.428059999998</v>
      </c>
    </row>
    <row r="5086" spans="3:43" x14ac:dyDescent="0.3">
      <c r="C5086" s="1">
        <v>1521.58</v>
      </c>
      <c r="E5086">
        <v>489.53100999999998</v>
      </c>
      <c r="F5086">
        <v>492.63</v>
      </c>
      <c r="G5086">
        <v>474.31200999999999</v>
      </c>
      <c r="H5086">
        <v>465.59100000000001</v>
      </c>
      <c r="I5086">
        <v>464.702</v>
      </c>
      <c r="J5086">
        <v>489.09</v>
      </c>
      <c r="K5086">
        <v>490.87601000000001</v>
      </c>
      <c r="L5086">
        <v>516.54900999999995</v>
      </c>
      <c r="M5086">
        <v>515.51300000000003</v>
      </c>
      <c r="N5086">
        <v>502.30700999999999</v>
      </c>
      <c r="O5086">
        <v>477.18301000000002</v>
      </c>
      <c r="P5086">
        <v>472.34697999999997</v>
      </c>
      <c r="Q5086">
        <v>475.19900999999999</v>
      </c>
      <c r="R5086">
        <v>450.68799000000001</v>
      </c>
      <c r="S5086">
        <v>468.827</v>
      </c>
      <c r="T5086">
        <v>468.57598999999999</v>
      </c>
      <c r="U5086">
        <v>442.72197999999997</v>
      </c>
      <c r="V5086">
        <v>442.28899999999999</v>
      </c>
      <c r="W5086">
        <v>470.74599999999998</v>
      </c>
      <c r="X5086">
        <v>454.33301</v>
      </c>
      <c r="Y5086">
        <v>458.89600000000002</v>
      </c>
      <c r="Z5086">
        <v>461.60699</v>
      </c>
      <c r="AA5086">
        <v>471.39301</v>
      </c>
      <c r="AB5086">
        <v>478.91100999999998</v>
      </c>
      <c r="AC5086">
        <v>487.01501000000002</v>
      </c>
      <c r="AD5086">
        <v>487.43200999999999</v>
      </c>
      <c r="AE5086">
        <v>487.39400999999998</v>
      </c>
      <c r="AF5086">
        <v>499.90399000000002</v>
      </c>
      <c r="AG5086">
        <v>476.935</v>
      </c>
      <c r="AH5086">
        <v>471.78399999999999</v>
      </c>
      <c r="AI5086">
        <v>459.53699</v>
      </c>
      <c r="AJ5086">
        <v>485.98199</v>
      </c>
      <c r="AK5086">
        <v>470.92998999999998</v>
      </c>
      <c r="AL5086">
        <v>473.62799000000001</v>
      </c>
      <c r="AM5086">
        <v>472.80498999999998</v>
      </c>
      <c r="AN5086">
        <v>474.05300999999997</v>
      </c>
      <c r="AO5086">
        <v>472.62398999999999</v>
      </c>
      <c r="AQ5086" s="1">
        <f t="shared" si="79"/>
        <v>17614.841</v>
      </c>
    </row>
    <row r="5087" spans="3:43" x14ac:dyDescent="0.3">
      <c r="C5087" s="1">
        <v>1522.01</v>
      </c>
      <c r="E5087">
        <v>500.73998999999998</v>
      </c>
      <c r="F5087">
        <v>488.89499000000001</v>
      </c>
      <c r="G5087">
        <v>467.78100999999998</v>
      </c>
      <c r="H5087">
        <v>471.18700999999999</v>
      </c>
      <c r="I5087">
        <v>470.69900999999999</v>
      </c>
      <c r="J5087">
        <v>483.75299000000001</v>
      </c>
      <c r="K5087">
        <v>491.94299000000001</v>
      </c>
      <c r="L5087">
        <v>515.08099000000004</v>
      </c>
      <c r="M5087">
        <v>517.10901000000001</v>
      </c>
      <c r="N5087">
        <v>501.23800999999997</v>
      </c>
      <c r="O5087">
        <v>469.315</v>
      </c>
      <c r="P5087">
        <v>470.21899000000002</v>
      </c>
      <c r="Q5087">
        <v>484.79998999999998</v>
      </c>
      <c r="R5087">
        <v>459.22800000000001</v>
      </c>
      <c r="S5087">
        <v>480.03100999999998</v>
      </c>
      <c r="T5087">
        <v>466.43799000000001</v>
      </c>
      <c r="U5087">
        <v>446.19101000000001</v>
      </c>
      <c r="V5087">
        <v>440.02399000000003</v>
      </c>
      <c r="W5087">
        <v>474.34600999999998</v>
      </c>
      <c r="X5087">
        <v>465.40600999999998</v>
      </c>
      <c r="Y5087">
        <v>465.69</v>
      </c>
      <c r="Z5087">
        <v>462.81299000000001</v>
      </c>
      <c r="AA5087">
        <v>481.52301</v>
      </c>
      <c r="AB5087">
        <v>489.83499</v>
      </c>
      <c r="AC5087">
        <v>493.42000999999999</v>
      </c>
      <c r="AD5087">
        <v>493.15798999999998</v>
      </c>
      <c r="AE5087">
        <v>486.59100000000001</v>
      </c>
      <c r="AF5087">
        <v>510.04199</v>
      </c>
      <c r="AG5087">
        <v>474.13400000000001</v>
      </c>
      <c r="AH5087">
        <v>480.45400999999998</v>
      </c>
      <c r="AI5087">
        <v>456.73901000000001</v>
      </c>
      <c r="AJ5087">
        <v>485.18301000000002</v>
      </c>
      <c r="AK5087">
        <v>478.39999</v>
      </c>
      <c r="AL5087">
        <v>477.23700000000002</v>
      </c>
      <c r="AM5087">
        <v>472.40201000000002</v>
      </c>
      <c r="AN5087">
        <v>474.31698999999998</v>
      </c>
      <c r="AO5087">
        <v>482.76199000000003</v>
      </c>
      <c r="AQ5087" s="1">
        <f t="shared" si="79"/>
        <v>17729.123989999996</v>
      </c>
    </row>
    <row r="5088" spans="3:43" x14ac:dyDescent="0.3">
      <c r="C5088" s="1">
        <v>1522.44</v>
      </c>
      <c r="E5088">
        <v>495.28201000000001</v>
      </c>
      <c r="F5088">
        <v>484.76001000000002</v>
      </c>
      <c r="G5088">
        <v>483.25</v>
      </c>
      <c r="H5088">
        <v>468.38198999999997</v>
      </c>
      <c r="I5088">
        <v>477.63</v>
      </c>
      <c r="J5088">
        <v>491.61599999999999</v>
      </c>
      <c r="K5088">
        <v>497.81</v>
      </c>
      <c r="L5088">
        <v>510.01199000000003</v>
      </c>
      <c r="M5088">
        <v>513.10497999999995</v>
      </c>
      <c r="N5088">
        <v>504.03500000000003</v>
      </c>
      <c r="O5088">
        <v>476.51400999999998</v>
      </c>
      <c r="P5088">
        <v>476.892</v>
      </c>
      <c r="Q5088">
        <v>482.13501000000002</v>
      </c>
      <c r="R5088">
        <v>454.16800000000001</v>
      </c>
      <c r="S5088">
        <v>473.23498999999998</v>
      </c>
      <c r="T5088">
        <v>462.83499</v>
      </c>
      <c r="U5088">
        <v>452.45900999999998</v>
      </c>
      <c r="V5088">
        <v>442.02600000000001</v>
      </c>
      <c r="W5088">
        <v>476.745</v>
      </c>
      <c r="X5088">
        <v>462.88</v>
      </c>
      <c r="Y5088">
        <v>471.81799000000001</v>
      </c>
      <c r="Z5088">
        <v>481.21798999999999</v>
      </c>
      <c r="AA5088">
        <v>472.98700000000002</v>
      </c>
      <c r="AB5088">
        <v>489.55801000000002</v>
      </c>
      <c r="AC5088">
        <v>494.49200000000002</v>
      </c>
      <c r="AD5088">
        <v>498.61801000000003</v>
      </c>
      <c r="AE5088">
        <v>476.72100999999998</v>
      </c>
      <c r="AF5088">
        <v>505.91298999999998</v>
      </c>
      <c r="AG5088">
        <v>470.79901000000001</v>
      </c>
      <c r="AH5088">
        <v>474.72501</v>
      </c>
      <c r="AI5088">
        <v>470.34100000000001</v>
      </c>
      <c r="AJ5088">
        <v>497.45098999999999</v>
      </c>
      <c r="AK5088">
        <v>482.93599999999998</v>
      </c>
      <c r="AL5088">
        <v>478.04599000000002</v>
      </c>
      <c r="AM5088">
        <v>468.79998999999998</v>
      </c>
      <c r="AN5088">
        <v>481.91399999999999</v>
      </c>
      <c r="AO5088">
        <v>491.70001000000002</v>
      </c>
      <c r="AQ5088" s="1">
        <f t="shared" si="79"/>
        <v>17793.807990000001</v>
      </c>
    </row>
    <row r="5089" spans="3:43" x14ac:dyDescent="0.3">
      <c r="C5089" s="1">
        <v>1522.87</v>
      </c>
      <c r="E5089">
        <v>496.625</v>
      </c>
      <c r="F5089">
        <v>474.75900000000001</v>
      </c>
      <c r="G5089">
        <v>476.185</v>
      </c>
      <c r="H5089">
        <v>474.37799000000001</v>
      </c>
      <c r="I5089">
        <v>471.09500000000003</v>
      </c>
      <c r="J5089">
        <v>488.94601</v>
      </c>
      <c r="K5089">
        <v>506.47699</v>
      </c>
      <c r="L5089">
        <v>510.67700000000002</v>
      </c>
      <c r="M5089">
        <v>522.43402000000003</v>
      </c>
      <c r="N5089">
        <v>508.43301000000002</v>
      </c>
      <c r="O5089">
        <v>482.11300999999997</v>
      </c>
      <c r="P5089">
        <v>479.565</v>
      </c>
      <c r="Q5089">
        <v>482.93599999999998</v>
      </c>
      <c r="R5089">
        <v>468.84100000000001</v>
      </c>
      <c r="S5089">
        <v>480.03798999999998</v>
      </c>
      <c r="T5089">
        <v>457.63101</v>
      </c>
      <c r="U5089">
        <v>454.72699</v>
      </c>
      <c r="V5089">
        <v>447.495</v>
      </c>
      <c r="W5089">
        <v>481.01098999999999</v>
      </c>
      <c r="X5089">
        <v>463.68700999999999</v>
      </c>
      <c r="Y5089">
        <v>465.67899</v>
      </c>
      <c r="Z5089">
        <v>466.95699999999999</v>
      </c>
      <c r="AA5089">
        <v>482.18398999999999</v>
      </c>
      <c r="AB5089">
        <v>494.88198999999997</v>
      </c>
      <c r="AC5089">
        <v>492.09697999999997</v>
      </c>
      <c r="AD5089">
        <v>492.21100000000001</v>
      </c>
      <c r="AE5089">
        <v>488.452</v>
      </c>
      <c r="AF5089">
        <v>506.18398999999999</v>
      </c>
      <c r="AG5089">
        <v>477.06400000000002</v>
      </c>
      <c r="AH5089">
        <v>479.66100999999998</v>
      </c>
      <c r="AI5089">
        <v>469.00900000000001</v>
      </c>
      <c r="AJ5089">
        <v>481.98498999999998</v>
      </c>
      <c r="AK5089">
        <v>471.87299000000002</v>
      </c>
      <c r="AL5089">
        <v>483.52100000000002</v>
      </c>
      <c r="AM5089">
        <v>477.46499999999997</v>
      </c>
      <c r="AN5089">
        <v>477.11200000000002</v>
      </c>
      <c r="AO5089">
        <v>482.90399000000002</v>
      </c>
      <c r="AQ5089" s="1">
        <f t="shared" si="79"/>
        <v>17817.292939999999</v>
      </c>
    </row>
    <row r="5090" spans="3:43" x14ac:dyDescent="0.3">
      <c r="C5090" s="1">
        <v>1523.3</v>
      </c>
      <c r="E5090">
        <v>499.70098999999999</v>
      </c>
      <c r="F5090">
        <v>481.02399000000003</v>
      </c>
      <c r="G5090">
        <v>477.12099999999998</v>
      </c>
      <c r="H5090">
        <v>474.10699</v>
      </c>
      <c r="I5090">
        <v>475.892</v>
      </c>
      <c r="J5090">
        <v>490.81</v>
      </c>
      <c r="K5090">
        <v>505.14499000000001</v>
      </c>
      <c r="L5090">
        <v>510.67599000000001</v>
      </c>
      <c r="M5090">
        <v>513.49597000000006</v>
      </c>
      <c r="N5090">
        <v>511.49700999999999</v>
      </c>
      <c r="O5090">
        <v>476.77802000000003</v>
      </c>
      <c r="P5090">
        <v>468.10399999999998</v>
      </c>
      <c r="Q5090">
        <v>483.20299999999997</v>
      </c>
      <c r="R5090">
        <v>467.51400999999998</v>
      </c>
      <c r="S5090">
        <v>461.90798999999998</v>
      </c>
      <c r="T5090">
        <v>464.827</v>
      </c>
      <c r="U5090">
        <v>447.39600000000002</v>
      </c>
      <c r="V5090">
        <v>433.23000999999999</v>
      </c>
      <c r="W5090">
        <v>483.81</v>
      </c>
      <c r="X5090">
        <v>461.69299000000001</v>
      </c>
      <c r="Y5090">
        <v>470.07299999999998</v>
      </c>
      <c r="Z5090">
        <v>472.02899000000002</v>
      </c>
      <c r="AA5090">
        <v>474.71499999999997</v>
      </c>
      <c r="AB5090">
        <v>488.33899000000002</v>
      </c>
      <c r="AC5090">
        <v>492.50299000000001</v>
      </c>
      <c r="AD5090">
        <v>495.67000999999999</v>
      </c>
      <c r="AE5090">
        <v>485.78201000000001</v>
      </c>
      <c r="AF5090">
        <v>505.52199999999999</v>
      </c>
      <c r="AG5090">
        <v>479.46201000000002</v>
      </c>
      <c r="AH5090">
        <v>477.53201000000001</v>
      </c>
      <c r="AI5090">
        <v>460.07799999999997</v>
      </c>
      <c r="AJ5090">
        <v>488.78699</v>
      </c>
      <c r="AK5090">
        <v>477.47600999999997</v>
      </c>
      <c r="AL5090">
        <v>471.79599000000002</v>
      </c>
      <c r="AM5090">
        <v>474.52899000000002</v>
      </c>
      <c r="AN5090">
        <v>474.44198999999998</v>
      </c>
      <c r="AO5090">
        <v>483.17498999999998</v>
      </c>
      <c r="AQ5090" s="1">
        <f t="shared" si="79"/>
        <v>17759.841920000003</v>
      </c>
    </row>
    <row r="5091" spans="3:43" x14ac:dyDescent="0.3">
      <c r="C5091" s="1">
        <v>1523.73</v>
      </c>
      <c r="E5091">
        <v>485.84298999999999</v>
      </c>
      <c r="F5091">
        <v>480.48901000000001</v>
      </c>
      <c r="G5091">
        <v>467.52301</v>
      </c>
      <c r="H5091">
        <v>467.17000999999999</v>
      </c>
      <c r="I5091">
        <v>476.29001</v>
      </c>
      <c r="J5091">
        <v>481.73901000000001</v>
      </c>
      <c r="K5091">
        <v>490.21201000000002</v>
      </c>
      <c r="L5091">
        <v>516.14098999999999</v>
      </c>
      <c r="M5091">
        <v>517.625</v>
      </c>
      <c r="N5091">
        <v>505.22699</v>
      </c>
      <c r="O5091">
        <v>477.84298999999999</v>
      </c>
      <c r="P5091">
        <v>475.31</v>
      </c>
      <c r="Q5091">
        <v>475.20400999999998</v>
      </c>
      <c r="R5091">
        <v>458.98700000000002</v>
      </c>
      <c r="S5091">
        <v>471.51199000000003</v>
      </c>
      <c r="T5091">
        <v>460.02301</v>
      </c>
      <c r="U5091">
        <v>444.19699000000003</v>
      </c>
      <c r="V5091">
        <v>446.565</v>
      </c>
      <c r="W5091">
        <v>468.47600999999997</v>
      </c>
      <c r="X5091">
        <v>467.70001000000002</v>
      </c>
      <c r="Y5091">
        <v>467.80099000000001</v>
      </c>
      <c r="Z5091">
        <v>459.63400000000001</v>
      </c>
      <c r="AA5091">
        <v>476.44501000000002</v>
      </c>
      <c r="AB5091">
        <v>483.12900000000002</v>
      </c>
      <c r="AC5091">
        <v>488.90798999999998</v>
      </c>
      <c r="AD5091">
        <v>502.19601</v>
      </c>
      <c r="AE5091">
        <v>481.51299999999998</v>
      </c>
      <c r="AF5091">
        <v>501.25900000000001</v>
      </c>
      <c r="AG5091">
        <v>487.327</v>
      </c>
      <c r="AH5091">
        <v>483.935</v>
      </c>
      <c r="AI5091">
        <v>460.61300999999997</v>
      </c>
      <c r="AJ5091">
        <v>470.255</v>
      </c>
      <c r="AK5091">
        <v>482.14600000000002</v>
      </c>
      <c r="AL5091">
        <v>472.73800999999997</v>
      </c>
      <c r="AM5091">
        <v>462.26001000000002</v>
      </c>
      <c r="AN5091">
        <v>471.90600999999998</v>
      </c>
      <c r="AO5091">
        <v>472.64699999999999</v>
      </c>
      <c r="AQ5091" s="1">
        <f t="shared" si="79"/>
        <v>17658.788079999998</v>
      </c>
    </row>
    <row r="5092" spans="3:43" x14ac:dyDescent="0.3">
      <c r="C5092" s="1">
        <v>1524.16</v>
      </c>
      <c r="E5092">
        <v>481.58600000000001</v>
      </c>
      <c r="F5092">
        <v>485.42000999999999</v>
      </c>
      <c r="G5092">
        <v>466.45801</v>
      </c>
      <c r="H5092">
        <v>473.565</v>
      </c>
      <c r="I5092">
        <v>463.22100999999998</v>
      </c>
      <c r="J5092">
        <v>489.06900000000002</v>
      </c>
      <c r="K5092">
        <v>490.07900999999998</v>
      </c>
      <c r="L5092">
        <v>522.67200000000003</v>
      </c>
      <c r="M5092">
        <v>508.68700999999999</v>
      </c>
      <c r="N5092">
        <v>510.82501000000002</v>
      </c>
      <c r="O5092">
        <v>482.642</v>
      </c>
      <c r="P5092">
        <v>461.04998999999998</v>
      </c>
      <c r="Q5092">
        <v>474.53798999999998</v>
      </c>
      <c r="R5092">
        <v>450.59298999999999</v>
      </c>
      <c r="S5092">
        <v>474.18200999999999</v>
      </c>
      <c r="T5092">
        <v>453.22</v>
      </c>
      <c r="U5092">
        <v>442.33199999999999</v>
      </c>
      <c r="V5092">
        <v>436.03298999999998</v>
      </c>
      <c r="W5092">
        <v>470.47501</v>
      </c>
      <c r="X5092">
        <v>461.30700999999999</v>
      </c>
      <c r="Y5092">
        <v>461.26199000000003</v>
      </c>
      <c r="Z5092">
        <v>459.90701000000001</v>
      </c>
      <c r="AA5092">
        <v>477.24200000000002</v>
      </c>
      <c r="AB5092">
        <v>489.38598999999999</v>
      </c>
      <c r="AC5092">
        <v>493.57999000000001</v>
      </c>
      <c r="AD5092">
        <v>490.72197999999997</v>
      </c>
      <c r="AE5092">
        <v>494.17599000000001</v>
      </c>
      <c r="AF5092">
        <v>504.46399000000002</v>
      </c>
      <c r="AG5092">
        <v>467.45801</v>
      </c>
      <c r="AH5092">
        <v>471.40499999999997</v>
      </c>
      <c r="AI5092">
        <v>459.41501</v>
      </c>
      <c r="AJ5092">
        <v>475.98901000000001</v>
      </c>
      <c r="AK5092">
        <v>469.88299999999998</v>
      </c>
      <c r="AL5092">
        <v>466.48000999999999</v>
      </c>
      <c r="AM5092">
        <v>465.59201000000002</v>
      </c>
      <c r="AN5092">
        <v>468.70400999999998</v>
      </c>
      <c r="AO5092">
        <v>474.78399999999999</v>
      </c>
      <c r="AQ5092" s="1">
        <f t="shared" si="79"/>
        <v>17588.403050000004</v>
      </c>
    </row>
    <row r="5093" spans="3:43" x14ac:dyDescent="0.3">
      <c r="C5093" s="1">
        <v>1524.59</v>
      </c>
      <c r="E5093">
        <v>488.52802000000003</v>
      </c>
      <c r="F5093">
        <v>472.21798999999999</v>
      </c>
      <c r="G5093">
        <v>459.26098999999999</v>
      </c>
      <c r="H5093">
        <v>462.22800000000001</v>
      </c>
      <c r="I5093">
        <v>472.41901000000001</v>
      </c>
      <c r="J5093">
        <v>477.86599999999999</v>
      </c>
      <c r="K5093">
        <v>490.48000999999999</v>
      </c>
      <c r="L5093">
        <v>515.33698000000004</v>
      </c>
      <c r="M5093">
        <v>510.68301000000002</v>
      </c>
      <c r="N5093">
        <v>501.08899000000002</v>
      </c>
      <c r="O5093">
        <v>471.97399999999999</v>
      </c>
      <c r="P5093">
        <v>469.58899000000002</v>
      </c>
      <c r="Q5093">
        <v>471.73901000000001</v>
      </c>
      <c r="R5093">
        <v>460.46600000000001</v>
      </c>
      <c r="S5093">
        <v>459.11899</v>
      </c>
      <c r="T5093">
        <v>456.14899000000003</v>
      </c>
      <c r="U5093">
        <v>435.53399999999999</v>
      </c>
      <c r="V5093">
        <v>426.03500000000003</v>
      </c>
      <c r="W5093">
        <v>460.74099999999999</v>
      </c>
      <c r="X5093">
        <v>454.11401000000001</v>
      </c>
      <c r="Y5093">
        <v>461.38900999999998</v>
      </c>
      <c r="Z5093">
        <v>465.51199000000003</v>
      </c>
      <c r="AA5093">
        <v>462.83899000000002</v>
      </c>
      <c r="AB5093">
        <v>480.97600999999997</v>
      </c>
      <c r="AC5093">
        <v>489.58499</v>
      </c>
      <c r="AD5093">
        <v>486.98199</v>
      </c>
      <c r="AE5093">
        <v>481.10699</v>
      </c>
      <c r="AF5093">
        <v>502.202</v>
      </c>
      <c r="AG5093">
        <v>472.25698999999997</v>
      </c>
      <c r="AH5093">
        <v>463.94198999999998</v>
      </c>
      <c r="AI5093">
        <v>451.68398999999999</v>
      </c>
      <c r="AJ5093">
        <v>452.79099000000002</v>
      </c>
      <c r="AK5093">
        <v>465.08600000000001</v>
      </c>
      <c r="AL5093">
        <v>458.62200999999999</v>
      </c>
      <c r="AM5093">
        <v>455.58899000000002</v>
      </c>
      <c r="AN5093">
        <v>456.16800000000001</v>
      </c>
      <c r="AO5093">
        <v>463.32199000000003</v>
      </c>
      <c r="AQ5093" s="1">
        <f t="shared" si="79"/>
        <v>17385.621909999998</v>
      </c>
    </row>
    <row r="5094" spans="3:43" x14ac:dyDescent="0.3">
      <c r="C5094" s="1">
        <v>1525.02</v>
      </c>
      <c r="E5094">
        <v>466.67000999999999</v>
      </c>
      <c r="F5094">
        <v>474.08301</v>
      </c>
      <c r="G5094">
        <v>466.32999000000001</v>
      </c>
      <c r="H5094">
        <v>463.95699999999999</v>
      </c>
      <c r="I5094">
        <v>458.14899000000003</v>
      </c>
      <c r="J5094">
        <v>486.79599000000002</v>
      </c>
      <c r="K5094">
        <v>498.61401000000001</v>
      </c>
      <c r="L5094">
        <v>511.86899</v>
      </c>
      <c r="M5094">
        <v>511.07900999999998</v>
      </c>
      <c r="N5094">
        <v>492.01900999999998</v>
      </c>
      <c r="O5094">
        <v>483.70598999999999</v>
      </c>
      <c r="P5094">
        <v>456.52899000000002</v>
      </c>
      <c r="Q5094">
        <v>467.20699999999999</v>
      </c>
      <c r="R5094">
        <v>446.73901000000001</v>
      </c>
      <c r="S5094">
        <v>455.38900999999998</v>
      </c>
      <c r="T5094">
        <v>455.47899999999998</v>
      </c>
      <c r="U5094">
        <v>445.66901000000001</v>
      </c>
      <c r="V5094">
        <v>429.76999000000001</v>
      </c>
      <c r="W5094">
        <v>461.94</v>
      </c>
      <c r="X5094">
        <v>458.78699</v>
      </c>
      <c r="Y5094">
        <v>446.71701000000002</v>
      </c>
      <c r="Z5094">
        <v>458.18398999999999</v>
      </c>
      <c r="AA5094">
        <v>469.10300000000001</v>
      </c>
      <c r="AB5094">
        <v>487.233</v>
      </c>
      <c r="AC5094">
        <v>479.72399999999999</v>
      </c>
      <c r="AD5094">
        <v>490.84100000000001</v>
      </c>
      <c r="AE5094">
        <v>481.63699000000003</v>
      </c>
      <c r="AF5094">
        <v>497.93900000000002</v>
      </c>
      <c r="AG5094">
        <v>462.92200000000003</v>
      </c>
      <c r="AH5094">
        <v>463.14600000000002</v>
      </c>
      <c r="AI5094">
        <v>456.75200999999998</v>
      </c>
      <c r="AJ5094">
        <v>468.79199</v>
      </c>
      <c r="AK5094">
        <v>461.75601</v>
      </c>
      <c r="AL5094">
        <v>457.43099999999998</v>
      </c>
      <c r="AM5094">
        <v>454.38699000000003</v>
      </c>
      <c r="AN5094">
        <v>450.69799999999998</v>
      </c>
      <c r="AO5094">
        <v>463.32598999999999</v>
      </c>
      <c r="AQ5094" s="1">
        <f t="shared" si="79"/>
        <v>17341.368980000007</v>
      </c>
    </row>
    <row r="5095" spans="3:43" x14ac:dyDescent="0.3">
      <c r="C5095" s="1">
        <v>1525.45</v>
      </c>
      <c r="E5095">
        <v>469.61300999999997</v>
      </c>
      <c r="F5095">
        <v>471.68200999999999</v>
      </c>
      <c r="G5095">
        <v>464.59899999999999</v>
      </c>
      <c r="H5095">
        <v>457.41901000000001</v>
      </c>
      <c r="I5095">
        <v>452.67998999999998</v>
      </c>
      <c r="J5095">
        <v>484.79199</v>
      </c>
      <c r="K5095">
        <v>490.48099000000002</v>
      </c>
      <c r="L5095">
        <v>506.267</v>
      </c>
      <c r="M5095">
        <v>507.875</v>
      </c>
      <c r="N5095">
        <v>496.28298999999998</v>
      </c>
      <c r="O5095">
        <v>471.97197999999997</v>
      </c>
      <c r="P5095">
        <v>458.66800000000001</v>
      </c>
      <c r="Q5095">
        <v>460.80801000000002</v>
      </c>
      <c r="R5095">
        <v>441.67899</v>
      </c>
      <c r="S5095">
        <v>451.25900000000001</v>
      </c>
      <c r="T5095">
        <v>440.00799999999998</v>
      </c>
      <c r="U5095">
        <v>432.47100999999998</v>
      </c>
      <c r="V5095">
        <v>437.77199999999999</v>
      </c>
      <c r="W5095">
        <v>462.60699</v>
      </c>
      <c r="X5095">
        <v>458.12700999999998</v>
      </c>
      <c r="Y5095">
        <v>456.97800000000001</v>
      </c>
      <c r="Z5095">
        <v>456.59</v>
      </c>
      <c r="AA5095">
        <v>465.767</v>
      </c>
      <c r="AB5095">
        <v>478.15701000000001</v>
      </c>
      <c r="AC5095">
        <v>488.92899</v>
      </c>
      <c r="AD5095">
        <v>487.767</v>
      </c>
      <c r="AE5095">
        <v>470.03399999999999</v>
      </c>
      <c r="AF5095">
        <v>491.41100999999998</v>
      </c>
      <c r="AG5095">
        <v>463.85399999999998</v>
      </c>
      <c r="AH5095">
        <v>463.54901000000001</v>
      </c>
      <c r="AI5095">
        <v>452.35399999999998</v>
      </c>
      <c r="AJ5095">
        <v>460.12700999999998</v>
      </c>
      <c r="AK5095">
        <v>459.49200000000002</v>
      </c>
      <c r="AL5095">
        <v>455.04001</v>
      </c>
      <c r="AM5095">
        <v>450.78500000000003</v>
      </c>
      <c r="AN5095">
        <v>440.82900999999998</v>
      </c>
      <c r="AO5095">
        <v>468.13101</v>
      </c>
      <c r="AQ5095" s="1">
        <f t="shared" si="79"/>
        <v>17226.856040000002</v>
      </c>
    </row>
    <row r="5096" spans="3:43" x14ac:dyDescent="0.3">
      <c r="C5096" s="1">
        <v>1525.87</v>
      </c>
      <c r="E5096">
        <v>478.55498999999998</v>
      </c>
      <c r="F5096">
        <v>469.81299000000001</v>
      </c>
      <c r="G5096">
        <v>466.33400999999998</v>
      </c>
      <c r="H5096">
        <v>459.41501</v>
      </c>
      <c r="I5096">
        <v>463.87799000000001</v>
      </c>
      <c r="J5096">
        <v>484.25601</v>
      </c>
      <c r="K5096">
        <v>480.34798999999998</v>
      </c>
      <c r="L5096">
        <v>506.39899000000003</v>
      </c>
      <c r="M5096">
        <v>501.07001000000002</v>
      </c>
      <c r="N5096">
        <v>494.28</v>
      </c>
      <c r="O5096">
        <v>468.23700000000002</v>
      </c>
      <c r="P5096">
        <v>457.87398999999999</v>
      </c>
      <c r="Q5096">
        <v>472.80898999999999</v>
      </c>
      <c r="R5096">
        <v>450.88501000000002</v>
      </c>
      <c r="S5096">
        <v>461.92899</v>
      </c>
      <c r="T5096">
        <v>450.005</v>
      </c>
      <c r="U5096">
        <v>437.93900000000002</v>
      </c>
      <c r="V5096">
        <v>429.77301</v>
      </c>
      <c r="W5096">
        <v>474.07199000000003</v>
      </c>
      <c r="X5096">
        <v>447.20001000000002</v>
      </c>
      <c r="Y5096">
        <v>455.23901000000001</v>
      </c>
      <c r="Z5096">
        <v>463.66199</v>
      </c>
      <c r="AA5096">
        <v>470.83098999999999</v>
      </c>
      <c r="AB5096">
        <v>477.74700999999999</v>
      </c>
      <c r="AC5096">
        <v>479.60100999999997</v>
      </c>
      <c r="AD5096">
        <v>472.827</v>
      </c>
      <c r="AE5096">
        <v>465.49799000000002</v>
      </c>
      <c r="AF5096">
        <v>496.61498999999998</v>
      </c>
      <c r="AG5096">
        <v>462.51801</v>
      </c>
      <c r="AH5096">
        <v>459.28600999999998</v>
      </c>
      <c r="AI5096">
        <v>451.82299999999998</v>
      </c>
      <c r="AJ5096">
        <v>467.06099999999998</v>
      </c>
      <c r="AK5096">
        <v>456.96201000000002</v>
      </c>
      <c r="AL5096">
        <v>451.18200999999999</v>
      </c>
      <c r="AM5096">
        <v>451.31601000000001</v>
      </c>
      <c r="AN5096">
        <v>465.49301000000003</v>
      </c>
      <c r="AO5096">
        <v>459.86899</v>
      </c>
      <c r="AQ5096" s="1">
        <f t="shared" si="79"/>
        <v>17262.601019999998</v>
      </c>
    </row>
    <row r="5097" spans="3:43" x14ac:dyDescent="0.3">
      <c r="C5097" s="1">
        <v>1526.31</v>
      </c>
      <c r="E5097">
        <v>483.63101</v>
      </c>
      <c r="F5097">
        <v>471.14499000000001</v>
      </c>
      <c r="G5097">
        <v>467.00299000000001</v>
      </c>
      <c r="H5097">
        <v>460.21100000000001</v>
      </c>
      <c r="I5097">
        <v>454.40899999999999</v>
      </c>
      <c r="J5097">
        <v>479.85199</v>
      </c>
      <c r="K5097">
        <v>484.74898999999999</v>
      </c>
      <c r="L5097">
        <v>507.06400000000002</v>
      </c>
      <c r="M5097">
        <v>509.20001000000002</v>
      </c>
      <c r="N5097">
        <v>489.47800000000001</v>
      </c>
      <c r="O5097">
        <v>469.702</v>
      </c>
      <c r="P5097">
        <v>471.21301</v>
      </c>
      <c r="Q5097">
        <v>462.27600000000001</v>
      </c>
      <c r="R5097">
        <v>448.892</v>
      </c>
      <c r="S5097">
        <v>450.33301</v>
      </c>
      <c r="T5097">
        <v>453.46798999999999</v>
      </c>
      <c r="U5097">
        <v>431.27399000000003</v>
      </c>
      <c r="V5097">
        <v>429.24200000000002</v>
      </c>
      <c r="W5097">
        <v>459.005</v>
      </c>
      <c r="X5097">
        <v>457.87398999999999</v>
      </c>
      <c r="Y5097">
        <v>455.36700000000002</v>
      </c>
      <c r="Z5097">
        <v>450.33400999999998</v>
      </c>
      <c r="AA5097">
        <v>460.02802000000003</v>
      </c>
      <c r="AB5097">
        <v>470.53699</v>
      </c>
      <c r="AC5097">
        <v>470.00601</v>
      </c>
      <c r="AD5097">
        <v>474.81900000000002</v>
      </c>
      <c r="AE5097">
        <v>477.495</v>
      </c>
      <c r="AF5097">
        <v>494.75299000000001</v>
      </c>
      <c r="AG5097">
        <v>470.64999</v>
      </c>
      <c r="AH5097">
        <v>462.22298999999998</v>
      </c>
      <c r="AI5097">
        <v>448.625</v>
      </c>
      <c r="AJ5097">
        <v>465.06299000000001</v>
      </c>
      <c r="AK5097">
        <v>452.43200999999999</v>
      </c>
      <c r="AL5097">
        <v>452.52399000000003</v>
      </c>
      <c r="AM5097">
        <v>444.11401000000001</v>
      </c>
      <c r="AN5097">
        <v>451.09</v>
      </c>
      <c r="AO5097">
        <v>461.20598999999999</v>
      </c>
      <c r="AQ5097" s="1">
        <f t="shared" si="79"/>
        <v>17201.286959999998</v>
      </c>
    </row>
    <row r="5098" spans="3:43" x14ac:dyDescent="0.3">
      <c r="C5098" s="1">
        <v>1526.73</v>
      </c>
      <c r="E5098">
        <v>478.173</v>
      </c>
      <c r="F5098">
        <v>464.20999</v>
      </c>
      <c r="G5098">
        <v>467.67200000000003</v>
      </c>
      <c r="H5098">
        <v>468.34</v>
      </c>
      <c r="I5098">
        <v>462.54001</v>
      </c>
      <c r="J5098">
        <v>474.64899000000003</v>
      </c>
      <c r="K5098">
        <v>481.01598999999999</v>
      </c>
      <c r="L5098">
        <v>506.39600000000002</v>
      </c>
      <c r="M5098">
        <v>503.06200999999999</v>
      </c>
      <c r="N5098">
        <v>497.608</v>
      </c>
      <c r="O5098">
        <v>464.90100000000001</v>
      </c>
      <c r="P5098">
        <v>457.48599000000002</v>
      </c>
      <c r="Q5098">
        <v>472.01098999999999</v>
      </c>
      <c r="R5098">
        <v>458.36498999999998</v>
      </c>
      <c r="S5098">
        <v>445.93599999999998</v>
      </c>
      <c r="T5098">
        <v>444.79700000000003</v>
      </c>
      <c r="U5098">
        <v>434.87601000000001</v>
      </c>
      <c r="V5098">
        <v>428.97699</v>
      </c>
      <c r="W5098">
        <v>468.73800999999997</v>
      </c>
      <c r="X5098">
        <v>454.41399999999999</v>
      </c>
      <c r="Y5098">
        <v>457.62799000000001</v>
      </c>
      <c r="Z5098">
        <v>460.33899000000002</v>
      </c>
      <c r="AA5098">
        <v>455.892</v>
      </c>
      <c r="AB5098">
        <v>476.92700000000002</v>
      </c>
      <c r="AC5098">
        <v>476.54500999999999</v>
      </c>
      <c r="AD5098">
        <v>478.14499000000001</v>
      </c>
      <c r="AE5098">
        <v>472.29199</v>
      </c>
      <c r="AF5098">
        <v>490.09100000000001</v>
      </c>
      <c r="AG5098">
        <v>461.18200999999999</v>
      </c>
      <c r="AH5098">
        <v>459.95999</v>
      </c>
      <c r="AI5098">
        <v>461.42700000000002</v>
      </c>
      <c r="AJ5098">
        <v>469.06400000000002</v>
      </c>
      <c r="AK5098">
        <v>462.16901000000001</v>
      </c>
      <c r="AL5098">
        <v>455.86599999999999</v>
      </c>
      <c r="AM5098">
        <v>461.17899</v>
      </c>
      <c r="AN5098">
        <v>464.42099000000002</v>
      </c>
      <c r="AO5098">
        <v>461.47800000000001</v>
      </c>
      <c r="AQ5098" s="1">
        <f t="shared" si="79"/>
        <v>17258.771929999999</v>
      </c>
    </row>
    <row r="5099" spans="3:43" x14ac:dyDescent="0.3">
      <c r="C5099" s="1">
        <v>1527.16</v>
      </c>
      <c r="E5099">
        <v>496.18301000000002</v>
      </c>
      <c r="F5099">
        <v>475.94101000000001</v>
      </c>
      <c r="G5099">
        <v>469.67401000000001</v>
      </c>
      <c r="H5099">
        <v>471.13598999999999</v>
      </c>
      <c r="I5099">
        <v>458.00400000000002</v>
      </c>
      <c r="J5099">
        <v>478.64600000000002</v>
      </c>
      <c r="K5099">
        <v>483.017</v>
      </c>
      <c r="L5099">
        <v>499.06099999999998</v>
      </c>
      <c r="M5099">
        <v>505.19101000000001</v>
      </c>
      <c r="N5099">
        <v>486.13900999999998</v>
      </c>
      <c r="O5099">
        <v>464.10001</v>
      </c>
      <c r="P5099">
        <v>463.62601000000001</v>
      </c>
      <c r="Q5099">
        <v>476.94501000000002</v>
      </c>
      <c r="R5099">
        <v>463.30498999999998</v>
      </c>
      <c r="S5099">
        <v>463.27301</v>
      </c>
      <c r="T5099">
        <v>458.66</v>
      </c>
      <c r="U5099">
        <v>443.27701000000002</v>
      </c>
      <c r="V5099">
        <v>430.84500000000003</v>
      </c>
      <c r="W5099">
        <v>457.00299000000001</v>
      </c>
      <c r="X5099">
        <v>457.48700000000002</v>
      </c>
      <c r="Y5099">
        <v>458.15499999999997</v>
      </c>
      <c r="Z5099">
        <v>460.21100000000001</v>
      </c>
      <c r="AA5099">
        <v>458.68900000000002</v>
      </c>
      <c r="AB5099">
        <v>489.18398999999999</v>
      </c>
      <c r="AC5099">
        <v>476.81698999999998</v>
      </c>
      <c r="AD5099">
        <v>490.27100000000002</v>
      </c>
      <c r="AE5099">
        <v>472.55498999999998</v>
      </c>
      <c r="AF5099">
        <v>503.16199</v>
      </c>
      <c r="AG5099">
        <v>467.98000999999999</v>
      </c>
      <c r="AH5099">
        <v>461.69699000000003</v>
      </c>
      <c r="AI5099">
        <v>453.16199</v>
      </c>
      <c r="AJ5099">
        <v>473.065</v>
      </c>
      <c r="AK5099">
        <v>478.43900000000002</v>
      </c>
      <c r="AL5099">
        <v>468.67401000000001</v>
      </c>
      <c r="AM5099">
        <v>463.04300000000001</v>
      </c>
      <c r="AN5099">
        <v>461.48498999999998</v>
      </c>
      <c r="AO5099">
        <v>477.48199</v>
      </c>
      <c r="AQ5099" s="1">
        <f t="shared" si="79"/>
        <v>17415.584010000002</v>
      </c>
    </row>
    <row r="5100" spans="3:43" x14ac:dyDescent="0.3">
      <c r="C5100" s="1">
        <v>1527.59</v>
      </c>
      <c r="E5100">
        <v>485.92498999999998</v>
      </c>
      <c r="F5100">
        <v>487.673</v>
      </c>
      <c r="G5100">
        <v>473.54300000000001</v>
      </c>
      <c r="H5100">
        <v>469.13101</v>
      </c>
      <c r="I5100">
        <v>464.66800000000001</v>
      </c>
      <c r="J5100">
        <v>478.50900000000001</v>
      </c>
      <c r="K5100">
        <v>496.21701000000002</v>
      </c>
      <c r="L5100">
        <v>506.12601000000001</v>
      </c>
      <c r="M5100">
        <v>511.72</v>
      </c>
      <c r="N5100">
        <v>497.47</v>
      </c>
      <c r="O5100">
        <v>476.23199</v>
      </c>
      <c r="P5100">
        <v>468.96499999999997</v>
      </c>
      <c r="Q5100">
        <v>466.81299000000001</v>
      </c>
      <c r="R5100">
        <v>455.04401000000001</v>
      </c>
      <c r="S5100">
        <v>464.74301000000003</v>
      </c>
      <c r="T5100">
        <v>458.52301</v>
      </c>
      <c r="U5100">
        <v>445.14600000000002</v>
      </c>
      <c r="V5100">
        <v>440.31400000000002</v>
      </c>
      <c r="W5100">
        <v>475.40302000000003</v>
      </c>
      <c r="X5100">
        <v>454.02701000000002</v>
      </c>
      <c r="Y5100">
        <v>467.61599999999999</v>
      </c>
      <c r="Z5100">
        <v>468.88299999999998</v>
      </c>
      <c r="AA5100">
        <v>473.75299000000001</v>
      </c>
      <c r="AB5100">
        <v>484.77399000000003</v>
      </c>
      <c r="AC5100">
        <v>481.22197999999997</v>
      </c>
      <c r="AD5100">
        <v>491.19799999999998</v>
      </c>
      <c r="AE5100">
        <v>457.75200999999998</v>
      </c>
      <c r="AF5100">
        <v>505.96600000000001</v>
      </c>
      <c r="AG5100">
        <v>479.31200999999999</v>
      </c>
      <c r="AH5100">
        <v>479.16699</v>
      </c>
      <c r="AI5100">
        <v>460.89699999999999</v>
      </c>
      <c r="AJ5100">
        <v>479.733</v>
      </c>
      <c r="AK5100">
        <v>467.77499</v>
      </c>
      <c r="AL5100">
        <v>457.75</v>
      </c>
      <c r="AM5100">
        <v>465.84100000000001</v>
      </c>
      <c r="AN5100">
        <v>458.14899000000003</v>
      </c>
      <c r="AO5100">
        <v>476.28600999999998</v>
      </c>
      <c r="AQ5100" s="1">
        <f t="shared" si="79"/>
        <v>17532.266020000003</v>
      </c>
    </row>
    <row r="5101" spans="3:43" x14ac:dyDescent="0.3">
      <c r="C5101" s="1">
        <v>1528.02</v>
      </c>
      <c r="E5101">
        <v>491.40100000000001</v>
      </c>
      <c r="F5101">
        <v>479.93799000000001</v>
      </c>
      <c r="G5101">
        <v>480.61200000000002</v>
      </c>
      <c r="H5101">
        <v>468.99399</v>
      </c>
      <c r="I5101">
        <v>461.86599999999999</v>
      </c>
      <c r="J5101">
        <v>483.03899999999999</v>
      </c>
      <c r="K5101">
        <v>502.08499</v>
      </c>
      <c r="L5101">
        <v>513.45800999999994</v>
      </c>
      <c r="M5101">
        <v>510.51598999999999</v>
      </c>
      <c r="N5101">
        <v>501.60001</v>
      </c>
      <c r="O5101">
        <v>479.69699000000003</v>
      </c>
      <c r="P5101">
        <v>473.23800999999997</v>
      </c>
      <c r="Q5101">
        <v>485.48000999999999</v>
      </c>
      <c r="R5101">
        <v>455.98401000000001</v>
      </c>
      <c r="S5101">
        <v>475.54700000000003</v>
      </c>
      <c r="T5101">
        <v>459.85300000000001</v>
      </c>
      <c r="U5101">
        <v>441.54700000000003</v>
      </c>
      <c r="V5101">
        <v>441.51598999999999</v>
      </c>
      <c r="W5101">
        <v>465.53500000000003</v>
      </c>
      <c r="X5101">
        <v>457.50101000000001</v>
      </c>
      <c r="Y5101">
        <v>462.54401000000001</v>
      </c>
      <c r="Z5101">
        <v>461.02199999999999</v>
      </c>
      <c r="AA5101">
        <v>473.61599999999999</v>
      </c>
      <c r="AB5101">
        <v>495.03100999999998</v>
      </c>
      <c r="AC5101">
        <v>484.56099999999998</v>
      </c>
      <c r="AD5101">
        <v>489.19</v>
      </c>
      <c r="AE5101">
        <v>494.01598999999999</v>
      </c>
      <c r="AF5101">
        <v>507.97100999999998</v>
      </c>
      <c r="AG5101">
        <v>475.17700000000002</v>
      </c>
      <c r="AH5101">
        <v>477.17099000000002</v>
      </c>
      <c r="AI5101">
        <v>457.16599000000002</v>
      </c>
      <c r="AJ5101">
        <v>480.40100000000001</v>
      </c>
      <c r="AK5101">
        <v>478.04500999999999</v>
      </c>
      <c r="AL5101">
        <v>472.29199</v>
      </c>
      <c r="AM5101">
        <v>456.63900999999998</v>
      </c>
      <c r="AN5101">
        <v>467.47899999999998</v>
      </c>
      <c r="AO5101">
        <v>473.09100000000001</v>
      </c>
      <c r="AQ5101" s="1">
        <f t="shared" si="79"/>
        <v>17634.819009999999</v>
      </c>
    </row>
    <row r="5102" spans="3:43" x14ac:dyDescent="0.3">
      <c r="C5102" s="1">
        <v>1528.45</v>
      </c>
      <c r="E5102">
        <v>487.01001000000002</v>
      </c>
      <c r="F5102">
        <v>492.20299999999997</v>
      </c>
      <c r="G5102">
        <v>479.28100999999998</v>
      </c>
      <c r="H5102">
        <v>468.32299999999998</v>
      </c>
      <c r="I5102">
        <v>465.86401000000001</v>
      </c>
      <c r="J5102">
        <v>486.50200999999998</v>
      </c>
      <c r="K5102">
        <v>494.61801000000003</v>
      </c>
      <c r="L5102">
        <v>528.25598000000002</v>
      </c>
      <c r="M5102">
        <v>517.84496999999999</v>
      </c>
      <c r="N5102">
        <v>499.59798999999998</v>
      </c>
      <c r="O5102">
        <v>472.09600999999998</v>
      </c>
      <c r="P5102">
        <v>485.10998999999998</v>
      </c>
      <c r="Q5102">
        <v>476.94799999999998</v>
      </c>
      <c r="R5102">
        <v>469.32400999999999</v>
      </c>
      <c r="S5102">
        <v>461.54998999999998</v>
      </c>
      <c r="T5102">
        <v>466.91501</v>
      </c>
      <c r="U5102">
        <v>445.54901000000001</v>
      </c>
      <c r="V5102">
        <v>442.58400999999998</v>
      </c>
      <c r="W5102">
        <v>476.20098999999999</v>
      </c>
      <c r="X5102">
        <v>468.17401000000001</v>
      </c>
      <c r="Y5102">
        <v>473.60500999999999</v>
      </c>
      <c r="Z5102">
        <v>468.36099000000002</v>
      </c>
      <c r="AA5102">
        <v>473.34697999999997</v>
      </c>
      <c r="AB5102">
        <v>482.35500999999999</v>
      </c>
      <c r="AC5102">
        <v>487.63299999999998</v>
      </c>
      <c r="AD5102">
        <v>499.983</v>
      </c>
      <c r="AE5102">
        <v>484.67998999999998</v>
      </c>
      <c r="AF5102">
        <v>500.50799999999998</v>
      </c>
      <c r="AG5102">
        <v>479.57501000000002</v>
      </c>
      <c r="AH5102">
        <v>485.04099000000002</v>
      </c>
      <c r="AI5102">
        <v>458.50101000000001</v>
      </c>
      <c r="AJ5102">
        <v>479.86899</v>
      </c>
      <c r="AK5102">
        <v>473.51501000000002</v>
      </c>
      <c r="AL5102">
        <v>472.16699</v>
      </c>
      <c r="AM5102">
        <v>467.03699</v>
      </c>
      <c r="AN5102">
        <v>473.20999</v>
      </c>
      <c r="AO5102">
        <v>481.495</v>
      </c>
      <c r="AQ5102" s="1">
        <f t="shared" si="79"/>
        <v>17724.832979999996</v>
      </c>
    </row>
    <row r="5103" spans="3:43" x14ac:dyDescent="0.3">
      <c r="C5103" s="1">
        <v>1528.88</v>
      </c>
      <c r="E5103">
        <v>490.35199</v>
      </c>
      <c r="F5103">
        <v>491.53500000000003</v>
      </c>
      <c r="G5103">
        <v>481.68301000000002</v>
      </c>
      <c r="H5103">
        <v>468.05200000000002</v>
      </c>
      <c r="I5103">
        <v>481.19501000000002</v>
      </c>
      <c r="J5103">
        <v>486.36498999999998</v>
      </c>
      <c r="K5103">
        <v>505.28600999999998</v>
      </c>
      <c r="L5103">
        <v>525.18799000000001</v>
      </c>
      <c r="M5103">
        <v>519.17400999999995</v>
      </c>
      <c r="N5103">
        <v>507.46201000000002</v>
      </c>
      <c r="O5103">
        <v>478.89400999999998</v>
      </c>
      <c r="P5103">
        <v>474.18301000000002</v>
      </c>
      <c r="Q5103">
        <v>478.14899000000003</v>
      </c>
      <c r="R5103">
        <v>462.92998999999998</v>
      </c>
      <c r="S5103">
        <v>466.88699000000003</v>
      </c>
      <c r="T5103">
        <v>462.64499000000001</v>
      </c>
      <c r="U5103">
        <v>441.28399999999999</v>
      </c>
      <c r="V5103">
        <v>434.98599000000002</v>
      </c>
      <c r="W5103">
        <v>482.06698999999998</v>
      </c>
      <c r="X5103">
        <v>465.51400999999998</v>
      </c>
      <c r="Y5103">
        <v>471.06601000000001</v>
      </c>
      <c r="Z5103">
        <v>473.70001000000002</v>
      </c>
      <c r="AA5103">
        <v>477.47699</v>
      </c>
      <c r="AB5103">
        <v>479.01199000000003</v>
      </c>
      <c r="AC5103">
        <v>491.37200999999999</v>
      </c>
      <c r="AD5103">
        <v>492.90899999999999</v>
      </c>
      <c r="AE5103">
        <v>490.01001000000002</v>
      </c>
      <c r="AF5103">
        <v>510.51299999999998</v>
      </c>
      <c r="AG5103">
        <v>487.04001</v>
      </c>
      <c r="AH5103">
        <v>475.31099999999998</v>
      </c>
      <c r="AI5103">
        <v>471.03600999999998</v>
      </c>
      <c r="AJ5103">
        <v>485.87099999999998</v>
      </c>
      <c r="AK5103">
        <v>466.85199</v>
      </c>
      <c r="AL5103">
        <v>474.04199</v>
      </c>
      <c r="AM5103">
        <v>474.23401000000001</v>
      </c>
      <c r="AN5103">
        <v>454.27399000000003</v>
      </c>
      <c r="AO5103">
        <v>476.03298999999998</v>
      </c>
      <c r="AQ5103" s="1">
        <f t="shared" si="79"/>
        <v>17754.582999999999</v>
      </c>
    </row>
    <row r="5104" spans="3:43" x14ac:dyDescent="0.3">
      <c r="C5104" s="1">
        <v>1529.31</v>
      </c>
      <c r="E5104">
        <v>491.29500999999999</v>
      </c>
      <c r="F5104">
        <v>476.60001</v>
      </c>
      <c r="G5104">
        <v>477.952</v>
      </c>
      <c r="H5104">
        <v>468.44799999999998</v>
      </c>
      <c r="I5104">
        <v>477.59201000000002</v>
      </c>
      <c r="J5104">
        <v>488.22800000000001</v>
      </c>
      <c r="K5104">
        <v>495.28600999999998</v>
      </c>
      <c r="L5104">
        <v>515.71898999999996</v>
      </c>
      <c r="M5104">
        <v>518.90301999999997</v>
      </c>
      <c r="N5104">
        <v>511.05898999999999</v>
      </c>
      <c r="O5104">
        <v>490.49301000000003</v>
      </c>
      <c r="P5104">
        <v>480.98901000000001</v>
      </c>
      <c r="Q5104">
        <v>478.68301000000002</v>
      </c>
      <c r="R5104">
        <v>455.73599000000002</v>
      </c>
      <c r="S5104">
        <v>468.49099999999999</v>
      </c>
      <c r="T5104">
        <v>456.90798999999998</v>
      </c>
      <c r="U5104">
        <v>446.61899</v>
      </c>
      <c r="V5104">
        <v>428.58701000000002</v>
      </c>
      <c r="W5104">
        <v>473.66699</v>
      </c>
      <c r="X5104">
        <v>462.18799000000001</v>
      </c>
      <c r="Y5104">
        <v>461.72699</v>
      </c>
      <c r="Z5104">
        <v>467.17200000000003</v>
      </c>
      <c r="AA5104">
        <v>470.54099000000002</v>
      </c>
      <c r="AB5104">
        <v>504.06900000000002</v>
      </c>
      <c r="AC5104">
        <v>497.51001000000002</v>
      </c>
      <c r="AD5104">
        <v>507.435</v>
      </c>
      <c r="AE5104">
        <v>478.00698999999997</v>
      </c>
      <c r="AF5104">
        <v>508.11700000000002</v>
      </c>
      <c r="AG5104">
        <v>475.30498999999998</v>
      </c>
      <c r="AH5104">
        <v>483.58098999999999</v>
      </c>
      <c r="AI5104">
        <v>463.30498999999998</v>
      </c>
      <c r="AJ5104">
        <v>471.87200999999999</v>
      </c>
      <c r="AK5104">
        <v>471.92200000000003</v>
      </c>
      <c r="AL5104">
        <v>468.98401000000001</v>
      </c>
      <c r="AM5104">
        <v>454.09899999999999</v>
      </c>
      <c r="AN5104">
        <v>459.20499000000001</v>
      </c>
      <c r="AO5104">
        <v>475.77100000000002</v>
      </c>
      <c r="AQ5104" s="1">
        <f t="shared" si="79"/>
        <v>17682.064989999995</v>
      </c>
    </row>
    <row r="5105" spans="3:43" x14ac:dyDescent="0.3">
      <c r="C5105" s="1">
        <v>1529.74</v>
      </c>
      <c r="E5105">
        <v>487.30399</v>
      </c>
      <c r="F5105">
        <v>478.59798999999998</v>
      </c>
      <c r="G5105">
        <v>475.02100000000002</v>
      </c>
      <c r="H5105">
        <v>478.577</v>
      </c>
      <c r="I5105">
        <v>473.19</v>
      </c>
      <c r="J5105">
        <v>497.02499</v>
      </c>
      <c r="K5105">
        <v>496.08701000000002</v>
      </c>
      <c r="L5105">
        <v>519.85100999999997</v>
      </c>
      <c r="M5105">
        <v>519.29900999999995</v>
      </c>
      <c r="N5105">
        <v>511.72298999999998</v>
      </c>
      <c r="O5105">
        <v>481.42498999999998</v>
      </c>
      <c r="P5105">
        <v>467.12900000000002</v>
      </c>
      <c r="Q5105">
        <v>480.28399999999999</v>
      </c>
      <c r="R5105">
        <v>454.67599000000001</v>
      </c>
      <c r="S5105">
        <v>462.76098999999999</v>
      </c>
      <c r="T5105">
        <v>453.70400999999998</v>
      </c>
      <c r="U5105">
        <v>442.08801</v>
      </c>
      <c r="V5105">
        <v>428.58899000000002</v>
      </c>
      <c r="W5105">
        <v>462.59899999999999</v>
      </c>
      <c r="X5105">
        <v>468.72800000000001</v>
      </c>
      <c r="Y5105">
        <v>460.65499999999997</v>
      </c>
      <c r="Z5105">
        <v>467.17700000000002</v>
      </c>
      <c r="AA5105">
        <v>472.40499999999997</v>
      </c>
      <c r="AB5105">
        <v>489.92599000000001</v>
      </c>
      <c r="AC5105">
        <v>498.71600000000001</v>
      </c>
      <c r="AD5105">
        <v>503.96100000000001</v>
      </c>
      <c r="AE5105">
        <v>481.60399999999998</v>
      </c>
      <c r="AF5105">
        <v>506.12200999999999</v>
      </c>
      <c r="AG5105">
        <v>482.90302000000003</v>
      </c>
      <c r="AH5105">
        <v>473.452</v>
      </c>
      <c r="AI5105">
        <v>466.10699</v>
      </c>
      <c r="AJ5105">
        <v>478.54001</v>
      </c>
      <c r="AK5105">
        <v>464.99200000000002</v>
      </c>
      <c r="AL5105">
        <v>460.19299000000001</v>
      </c>
      <c r="AM5105">
        <v>457.69699000000003</v>
      </c>
      <c r="AN5105">
        <v>459.33499</v>
      </c>
      <c r="AO5105">
        <v>468.44198999999998</v>
      </c>
      <c r="AQ5105" s="1">
        <f t="shared" si="79"/>
        <v>17630.884949999996</v>
      </c>
    </row>
    <row r="5106" spans="3:43" x14ac:dyDescent="0.3">
      <c r="C5106" s="1">
        <v>1530.17</v>
      </c>
      <c r="E5106">
        <v>483.71301</v>
      </c>
      <c r="F5106">
        <v>470.72899999999998</v>
      </c>
      <c r="G5106">
        <v>469.68900000000002</v>
      </c>
      <c r="H5106">
        <v>466.17200000000003</v>
      </c>
      <c r="I5106">
        <v>464.25400000000002</v>
      </c>
      <c r="J5106">
        <v>485.02199999999999</v>
      </c>
      <c r="K5106">
        <v>489.95400999999998</v>
      </c>
      <c r="L5106">
        <v>512.91602</v>
      </c>
      <c r="M5106">
        <v>520.36102000000005</v>
      </c>
      <c r="N5106">
        <v>505.32001000000002</v>
      </c>
      <c r="O5106">
        <v>477.69</v>
      </c>
      <c r="P5106">
        <v>477.66800000000001</v>
      </c>
      <c r="Q5106">
        <v>474.28500000000003</v>
      </c>
      <c r="R5106">
        <v>450.94900999999999</v>
      </c>
      <c r="S5106">
        <v>456.49799000000002</v>
      </c>
      <c r="T5106">
        <v>438.5</v>
      </c>
      <c r="U5106">
        <v>442.75601</v>
      </c>
      <c r="V5106">
        <v>429.39098999999999</v>
      </c>
      <c r="W5106">
        <v>464.73199</v>
      </c>
      <c r="X5106">
        <v>465.26801</v>
      </c>
      <c r="Y5106">
        <v>461.31601000000001</v>
      </c>
      <c r="Z5106">
        <v>462.78298999999998</v>
      </c>
      <c r="AA5106">
        <v>472.80200000000002</v>
      </c>
      <c r="AB5106">
        <v>490.58199999999999</v>
      </c>
      <c r="AC5106">
        <v>492.85399999999998</v>
      </c>
      <c r="AD5106">
        <v>488.08801</v>
      </c>
      <c r="AE5106">
        <v>480.935</v>
      </c>
      <c r="AF5106">
        <v>503.06</v>
      </c>
      <c r="AG5106">
        <v>469.702</v>
      </c>
      <c r="AH5106">
        <v>469.45499000000001</v>
      </c>
      <c r="AI5106">
        <v>458.375</v>
      </c>
      <c r="AJ5106">
        <v>475.47399999999999</v>
      </c>
      <c r="AK5106">
        <v>472.59500000000003</v>
      </c>
      <c r="AL5106">
        <v>457.26801</v>
      </c>
      <c r="AM5106">
        <v>455.96100000000001</v>
      </c>
      <c r="AN5106">
        <v>458.26598999999999</v>
      </c>
      <c r="AO5106">
        <v>467.38</v>
      </c>
      <c r="AQ5106" s="1">
        <f t="shared" si="79"/>
        <v>17482.763069999997</v>
      </c>
    </row>
    <row r="5107" spans="3:43" x14ac:dyDescent="0.3">
      <c r="C5107" s="1">
        <v>1530.6</v>
      </c>
      <c r="E5107">
        <v>477.32199000000003</v>
      </c>
      <c r="F5107">
        <v>472.72800000000001</v>
      </c>
      <c r="G5107">
        <v>470.625</v>
      </c>
      <c r="H5107">
        <v>455.10199</v>
      </c>
      <c r="I5107">
        <v>470.91800000000001</v>
      </c>
      <c r="J5107">
        <v>486.21798999999999</v>
      </c>
      <c r="K5107">
        <v>490.35500999999999</v>
      </c>
      <c r="L5107">
        <v>515.98101999999994</v>
      </c>
      <c r="M5107">
        <v>511.82400999999999</v>
      </c>
      <c r="N5107">
        <v>504.11801000000003</v>
      </c>
      <c r="O5107">
        <v>465.55599999999998</v>
      </c>
      <c r="P5107">
        <v>483.27399000000003</v>
      </c>
      <c r="Q5107">
        <v>476.81900000000002</v>
      </c>
      <c r="R5107">
        <v>464.15600999999998</v>
      </c>
      <c r="S5107">
        <v>455.16800000000001</v>
      </c>
      <c r="T5107">
        <v>458.36300999999997</v>
      </c>
      <c r="U5107">
        <v>434.49099999999999</v>
      </c>
      <c r="V5107">
        <v>425.92599000000001</v>
      </c>
      <c r="W5107">
        <v>460.06400000000002</v>
      </c>
      <c r="X5107">
        <v>456.07501000000002</v>
      </c>
      <c r="Y5107">
        <v>458.24399</v>
      </c>
      <c r="Z5107">
        <v>472.65499999999997</v>
      </c>
      <c r="AA5107">
        <v>466.26598999999999</v>
      </c>
      <c r="AB5107">
        <v>475.37299000000002</v>
      </c>
      <c r="AC5107">
        <v>488.99301000000003</v>
      </c>
      <c r="AD5107">
        <v>493.41399999999999</v>
      </c>
      <c r="AE5107">
        <v>467.46499999999997</v>
      </c>
      <c r="AF5107">
        <v>494.39699999999999</v>
      </c>
      <c r="AG5107">
        <v>476.63299999999998</v>
      </c>
      <c r="AH5107">
        <v>463.72501</v>
      </c>
      <c r="AI5107">
        <v>459.04401000000001</v>
      </c>
      <c r="AJ5107">
        <v>470.67599000000001</v>
      </c>
      <c r="AK5107">
        <v>471.798</v>
      </c>
      <c r="AL5107">
        <v>463.14400999999998</v>
      </c>
      <c r="AM5107">
        <v>451.55898999999999</v>
      </c>
      <c r="AN5107">
        <v>461.19699000000003</v>
      </c>
      <c r="AO5107">
        <v>472.98401000000001</v>
      </c>
      <c r="AQ5107" s="1">
        <f t="shared" si="79"/>
        <v>17442.650020000005</v>
      </c>
    </row>
    <row r="5108" spans="3:43" x14ac:dyDescent="0.3">
      <c r="C5108" s="1">
        <v>1531.03</v>
      </c>
      <c r="E5108">
        <v>484.26501000000002</v>
      </c>
      <c r="F5108">
        <v>474.72600999999997</v>
      </c>
      <c r="G5108">
        <v>462.36099000000002</v>
      </c>
      <c r="H5108">
        <v>461.49700999999999</v>
      </c>
      <c r="I5108">
        <v>459.04901000000001</v>
      </c>
      <c r="J5108">
        <v>473.94799999999998</v>
      </c>
      <c r="K5108">
        <v>482.22197999999997</v>
      </c>
      <c r="L5108">
        <v>501.04599000000002</v>
      </c>
      <c r="M5108">
        <v>498.61899</v>
      </c>
      <c r="N5108">
        <v>495.58199999999999</v>
      </c>
      <c r="O5108">
        <v>465.95400999999998</v>
      </c>
      <c r="P5108">
        <v>464.61300999999997</v>
      </c>
      <c r="Q5108">
        <v>466.55399</v>
      </c>
      <c r="R5108">
        <v>449.495</v>
      </c>
      <c r="S5108">
        <v>457.43799000000001</v>
      </c>
      <c r="T5108">
        <v>453.16</v>
      </c>
      <c r="U5108">
        <v>430.09298999999999</v>
      </c>
      <c r="V5108">
        <v>430.19501000000002</v>
      </c>
      <c r="W5108">
        <v>467.13</v>
      </c>
      <c r="X5108">
        <v>460.61498999999998</v>
      </c>
      <c r="Y5108">
        <v>449.83801</v>
      </c>
      <c r="Z5108">
        <v>460.52701000000002</v>
      </c>
      <c r="AA5108">
        <v>467.99599999999998</v>
      </c>
      <c r="AB5108">
        <v>481.36300999999997</v>
      </c>
      <c r="AC5108">
        <v>485.93099999999998</v>
      </c>
      <c r="AD5108">
        <v>482.73998999999998</v>
      </c>
      <c r="AE5108">
        <v>476.92899</v>
      </c>
      <c r="AF5108">
        <v>488.935</v>
      </c>
      <c r="AG5108">
        <v>469.43200999999999</v>
      </c>
      <c r="AH5108">
        <v>466.26199000000003</v>
      </c>
      <c r="AI5108">
        <v>454.11300999999997</v>
      </c>
      <c r="AJ5108">
        <v>470.41</v>
      </c>
      <c r="AK5108">
        <v>461.00101000000001</v>
      </c>
      <c r="AL5108">
        <v>454.88598999999999</v>
      </c>
      <c r="AM5108">
        <v>454.75698999999997</v>
      </c>
      <c r="AN5108">
        <v>464.92700000000002</v>
      </c>
      <c r="AO5108">
        <v>462.72197999999997</v>
      </c>
      <c r="AQ5108" s="1">
        <f t="shared" si="79"/>
        <v>17291.330969999999</v>
      </c>
    </row>
    <row r="5109" spans="3:43" x14ac:dyDescent="0.3">
      <c r="C5109" s="1">
        <v>1531.46</v>
      </c>
      <c r="E5109">
        <v>480.40701000000001</v>
      </c>
      <c r="F5109">
        <v>481.12398999999999</v>
      </c>
      <c r="G5109">
        <v>458.49599999999998</v>
      </c>
      <c r="H5109">
        <v>466.29300000000001</v>
      </c>
      <c r="I5109">
        <v>465.98000999999999</v>
      </c>
      <c r="J5109">
        <v>471.54500999999999</v>
      </c>
      <c r="K5109">
        <v>485.02301</v>
      </c>
      <c r="L5109">
        <v>505.17800999999997</v>
      </c>
      <c r="M5109">
        <v>496.61498999999998</v>
      </c>
      <c r="N5109">
        <v>499.17899</v>
      </c>
      <c r="O5109">
        <v>462.75299000000001</v>
      </c>
      <c r="P5109">
        <v>465.95299999999997</v>
      </c>
      <c r="Q5109">
        <v>478.42099000000002</v>
      </c>
      <c r="R5109">
        <v>456.03500000000003</v>
      </c>
      <c r="S5109">
        <v>453.84201000000002</v>
      </c>
      <c r="T5109">
        <v>449.28899999999999</v>
      </c>
      <c r="U5109">
        <v>436.49399</v>
      </c>
      <c r="V5109">
        <v>432.73000999999999</v>
      </c>
      <c r="W5109">
        <v>460.46301</v>
      </c>
      <c r="X5109">
        <v>452.22100999999998</v>
      </c>
      <c r="Y5109">
        <v>456.63198999999997</v>
      </c>
      <c r="Z5109">
        <v>456.53201000000001</v>
      </c>
      <c r="AA5109">
        <v>474.39301</v>
      </c>
      <c r="AB5109">
        <v>476.01999000000001</v>
      </c>
      <c r="AC5109">
        <v>480.47</v>
      </c>
      <c r="AD5109">
        <v>484.73199</v>
      </c>
      <c r="AE5109">
        <v>472.52600000000001</v>
      </c>
      <c r="AF5109">
        <v>485.07299999999998</v>
      </c>
      <c r="AG5109">
        <v>472.36300999999997</v>
      </c>
      <c r="AH5109">
        <v>464.66599000000002</v>
      </c>
      <c r="AI5109">
        <v>449.84798999999998</v>
      </c>
      <c r="AJ5109">
        <v>472.94501000000002</v>
      </c>
      <c r="AK5109">
        <v>464.33801</v>
      </c>
      <c r="AL5109">
        <v>471.16100999999998</v>
      </c>
      <c r="AM5109">
        <v>450.35500999999999</v>
      </c>
      <c r="AN5109">
        <v>456.125</v>
      </c>
      <c r="AO5109">
        <v>455.12601000000001</v>
      </c>
      <c r="AQ5109" s="1">
        <f t="shared" si="79"/>
        <v>17301.346059999996</v>
      </c>
    </row>
    <row r="5110" spans="3:43" x14ac:dyDescent="0.3">
      <c r="C5110" s="1">
        <v>1531.88</v>
      </c>
      <c r="E5110">
        <v>480.81601000000001</v>
      </c>
      <c r="F5110">
        <v>466.72298999999998</v>
      </c>
      <c r="G5110">
        <v>461.83199999999999</v>
      </c>
      <c r="H5110">
        <v>461.48901000000001</v>
      </c>
      <c r="I5110">
        <v>459.44501000000002</v>
      </c>
      <c r="J5110">
        <v>477.54099000000002</v>
      </c>
      <c r="K5110">
        <v>481.55700999999999</v>
      </c>
      <c r="L5110">
        <v>497.97600999999997</v>
      </c>
      <c r="M5110">
        <v>495.41100999999998</v>
      </c>
      <c r="N5110">
        <v>498.51001000000002</v>
      </c>
      <c r="O5110">
        <v>475.685</v>
      </c>
      <c r="P5110">
        <v>458.62601000000001</v>
      </c>
      <c r="Q5110">
        <v>469.755</v>
      </c>
      <c r="R5110">
        <v>449.77499</v>
      </c>
      <c r="S5110">
        <v>465.44501000000002</v>
      </c>
      <c r="T5110">
        <v>452.08499</v>
      </c>
      <c r="U5110">
        <v>439.29599000000002</v>
      </c>
      <c r="V5110">
        <v>432.19799999999998</v>
      </c>
      <c r="W5110">
        <v>464.19501000000002</v>
      </c>
      <c r="X5110">
        <v>460.76098999999999</v>
      </c>
      <c r="Y5110">
        <v>467.29300000000001</v>
      </c>
      <c r="Z5110">
        <v>458.67099000000002</v>
      </c>
      <c r="AA5110">
        <v>464.52399000000003</v>
      </c>
      <c r="AB5110">
        <v>479.077</v>
      </c>
      <c r="AC5110">
        <v>477.27499</v>
      </c>
      <c r="AD5110">
        <v>474.72501</v>
      </c>
      <c r="AE5110">
        <v>468.25601</v>
      </c>
      <c r="AF5110">
        <v>490.81099999999998</v>
      </c>
      <c r="AG5110">
        <v>469.82799999999997</v>
      </c>
      <c r="AH5110">
        <v>459.06900000000002</v>
      </c>
      <c r="AI5110">
        <v>444.91599000000002</v>
      </c>
      <c r="AJ5110">
        <v>472.54599000000002</v>
      </c>
      <c r="AK5110">
        <v>461.27399000000003</v>
      </c>
      <c r="AL5110">
        <v>458.50299000000001</v>
      </c>
      <c r="AM5110">
        <v>455.95299999999997</v>
      </c>
      <c r="AN5110">
        <v>462.12200999999999</v>
      </c>
      <c r="AO5110">
        <v>464.06400000000002</v>
      </c>
      <c r="AQ5110" s="1">
        <f t="shared" si="79"/>
        <v>17278.027999999995</v>
      </c>
    </row>
    <row r="5111" spans="3:43" x14ac:dyDescent="0.3">
      <c r="C5111" s="1">
        <v>1532.31</v>
      </c>
      <c r="E5111">
        <v>478.95900999999998</v>
      </c>
      <c r="F5111">
        <v>470.45400999999998</v>
      </c>
      <c r="G5111">
        <v>467.30099000000001</v>
      </c>
      <c r="H5111">
        <v>461.35100999999997</v>
      </c>
      <c r="I5111">
        <v>460.10901000000001</v>
      </c>
      <c r="J5111">
        <v>475.13799999999998</v>
      </c>
      <c r="K5111">
        <v>479.95699999999999</v>
      </c>
      <c r="L5111">
        <v>501.84100000000001</v>
      </c>
      <c r="M5111">
        <v>497.94</v>
      </c>
      <c r="N5111">
        <v>491.84</v>
      </c>
      <c r="O5111">
        <v>470.48401000000001</v>
      </c>
      <c r="P5111">
        <v>467.565</v>
      </c>
      <c r="Q5111">
        <v>467.62299000000002</v>
      </c>
      <c r="R5111">
        <v>458.315</v>
      </c>
      <c r="S5111">
        <v>461.18200999999999</v>
      </c>
      <c r="T5111">
        <v>450.61498999999998</v>
      </c>
      <c r="U5111">
        <v>432.89801</v>
      </c>
      <c r="V5111">
        <v>434.733</v>
      </c>
      <c r="W5111">
        <v>455.39499000000001</v>
      </c>
      <c r="X5111">
        <v>457.96798999999999</v>
      </c>
      <c r="Y5111">
        <v>456.62099999999998</v>
      </c>
      <c r="Z5111">
        <v>453.60998999999998</v>
      </c>
      <c r="AA5111">
        <v>467.32101</v>
      </c>
      <c r="AB5111">
        <v>483.20001000000002</v>
      </c>
      <c r="AC5111">
        <v>474.48099000000002</v>
      </c>
      <c r="AD5111">
        <v>484.31799000000001</v>
      </c>
      <c r="AE5111">
        <v>462.38598999999999</v>
      </c>
      <c r="AF5111">
        <v>487.08199999999999</v>
      </c>
      <c r="AG5111">
        <v>469.95999</v>
      </c>
      <c r="AH5111">
        <v>464.673</v>
      </c>
      <c r="AI5111">
        <v>455.05200000000002</v>
      </c>
      <c r="AJ5111">
        <v>460.81400000000002</v>
      </c>
      <c r="AK5111">
        <v>475.41100999999998</v>
      </c>
      <c r="AL5111">
        <v>458.91199</v>
      </c>
      <c r="AM5111">
        <v>452.48401000000001</v>
      </c>
      <c r="AN5111">
        <v>455.98599000000002</v>
      </c>
      <c r="AO5111">
        <v>472.60199</v>
      </c>
      <c r="AQ5111" s="1">
        <f t="shared" si="79"/>
        <v>17276.580979999999</v>
      </c>
    </row>
    <row r="5112" spans="3:43" x14ac:dyDescent="0.3">
      <c r="C5112" s="1">
        <v>1532.74</v>
      </c>
      <c r="E5112">
        <v>489.76801</v>
      </c>
      <c r="F5112">
        <v>470.85300000000001</v>
      </c>
      <c r="G5112">
        <v>461.83600000000001</v>
      </c>
      <c r="H5112">
        <v>466.81400000000002</v>
      </c>
      <c r="I5112">
        <v>458.10699</v>
      </c>
      <c r="J5112">
        <v>480.73498999999998</v>
      </c>
      <c r="K5112">
        <v>485.82501000000002</v>
      </c>
      <c r="L5112">
        <v>504.90600999999998</v>
      </c>
      <c r="M5112">
        <v>507.13598999999999</v>
      </c>
      <c r="N5112">
        <v>491.03699</v>
      </c>
      <c r="O5112">
        <v>471.68301000000002</v>
      </c>
      <c r="P5112">
        <v>465.70400999999998</v>
      </c>
      <c r="Q5112">
        <v>474.55700999999999</v>
      </c>
      <c r="R5112">
        <v>465.52100000000002</v>
      </c>
      <c r="S5112">
        <v>461.85199</v>
      </c>
      <c r="T5112">
        <v>457.41100999999998</v>
      </c>
      <c r="U5112">
        <v>438.09899999999999</v>
      </c>
      <c r="V5112">
        <v>427.26801</v>
      </c>
      <c r="W5112">
        <v>466.19400000000002</v>
      </c>
      <c r="X5112">
        <v>459.57501000000002</v>
      </c>
      <c r="Y5112">
        <v>461.14899000000003</v>
      </c>
      <c r="Z5112">
        <v>459.21499999999997</v>
      </c>
      <c r="AA5112">
        <v>464.25101000000001</v>
      </c>
      <c r="AB5112">
        <v>484.92401000000001</v>
      </c>
      <c r="AC5112">
        <v>474.35300000000001</v>
      </c>
      <c r="AD5112">
        <v>481.77701000000002</v>
      </c>
      <c r="AE5112">
        <v>467.58400999999998</v>
      </c>
      <c r="AF5112">
        <v>488.55300999999997</v>
      </c>
      <c r="AG5112">
        <v>473.55801000000002</v>
      </c>
      <c r="AH5112">
        <v>466.94299000000001</v>
      </c>
      <c r="AI5112">
        <v>456.12</v>
      </c>
      <c r="AJ5112">
        <v>476.68200999999999</v>
      </c>
      <c r="AK5112">
        <v>468.48099000000002</v>
      </c>
      <c r="AL5112">
        <v>472.92000999999999</v>
      </c>
      <c r="AM5112">
        <v>456.74799000000002</v>
      </c>
      <c r="AN5112">
        <v>461.31698999999998</v>
      </c>
      <c r="AO5112">
        <v>475.54001</v>
      </c>
      <c r="AQ5112" s="1">
        <f t="shared" si="79"/>
        <v>17394.996080000001</v>
      </c>
    </row>
    <row r="5113" spans="3:43" x14ac:dyDescent="0.3">
      <c r="C5113" s="1">
        <v>1533.17</v>
      </c>
      <c r="E5113">
        <v>489.37700999999998</v>
      </c>
      <c r="F5113">
        <v>477.38400000000001</v>
      </c>
      <c r="G5113">
        <v>476.505</v>
      </c>
      <c r="H5113">
        <v>476.94299000000001</v>
      </c>
      <c r="I5113">
        <v>465.17099000000002</v>
      </c>
      <c r="J5113">
        <v>494.33098999999999</v>
      </c>
      <c r="K5113">
        <v>487.29199</v>
      </c>
      <c r="L5113">
        <v>516.90503000000001</v>
      </c>
      <c r="M5113">
        <v>504.59798999999998</v>
      </c>
      <c r="N5113">
        <v>500.50101000000001</v>
      </c>
      <c r="O5113">
        <v>474.08098999999999</v>
      </c>
      <c r="P5113">
        <v>475.577</v>
      </c>
      <c r="Q5113">
        <v>475.625</v>
      </c>
      <c r="R5113">
        <v>457.92700000000002</v>
      </c>
      <c r="S5113">
        <v>467.58899000000002</v>
      </c>
      <c r="T5113">
        <v>459.40798999999998</v>
      </c>
      <c r="U5113">
        <v>432.23401000000001</v>
      </c>
      <c r="V5113">
        <v>429.13699000000003</v>
      </c>
      <c r="W5113">
        <v>468.327</v>
      </c>
      <c r="X5113">
        <v>451.71499999999997</v>
      </c>
      <c r="Y5113">
        <v>464.47600999999997</v>
      </c>
      <c r="Z5113">
        <v>471.22100999999998</v>
      </c>
      <c r="AA5113">
        <v>472.24799000000002</v>
      </c>
      <c r="AB5113">
        <v>472.91399999999999</v>
      </c>
      <c r="AC5113">
        <v>476.625</v>
      </c>
      <c r="AD5113">
        <v>483.90399000000002</v>
      </c>
      <c r="AE5113">
        <v>476.24700999999999</v>
      </c>
      <c r="AF5113">
        <v>493.49099999999999</v>
      </c>
      <c r="AG5113">
        <v>480.62299000000002</v>
      </c>
      <c r="AH5113">
        <v>464.81299000000001</v>
      </c>
      <c r="AI5113">
        <v>459.98901000000001</v>
      </c>
      <c r="AJ5113">
        <v>482.017</v>
      </c>
      <c r="AK5113">
        <v>469.68398999999999</v>
      </c>
      <c r="AL5113">
        <v>461.86200000000002</v>
      </c>
      <c r="AM5113">
        <v>463.27899000000002</v>
      </c>
      <c r="AN5113">
        <v>463.31400000000002</v>
      </c>
      <c r="AO5113">
        <v>481.41100999999998</v>
      </c>
      <c r="AQ5113" s="1">
        <f t="shared" si="79"/>
        <v>17518.744959999996</v>
      </c>
    </row>
    <row r="5114" spans="3:43" x14ac:dyDescent="0.3">
      <c r="C5114" s="1">
        <v>1533.6</v>
      </c>
      <c r="E5114">
        <v>493.25299000000001</v>
      </c>
      <c r="F5114">
        <v>484.98199</v>
      </c>
      <c r="G5114">
        <v>471.44</v>
      </c>
      <c r="H5114">
        <v>479.47197999999997</v>
      </c>
      <c r="I5114">
        <v>475.16800000000001</v>
      </c>
      <c r="J5114">
        <v>482.19400000000002</v>
      </c>
      <c r="K5114">
        <v>483.55898999999999</v>
      </c>
      <c r="L5114">
        <v>511.70299999999997</v>
      </c>
      <c r="M5114">
        <v>510.99399</v>
      </c>
      <c r="N5114">
        <v>498.49898999999999</v>
      </c>
      <c r="O5114">
        <v>474.07999000000001</v>
      </c>
      <c r="P5114">
        <v>475.04998999999998</v>
      </c>
      <c r="Q5114">
        <v>477.75900000000001</v>
      </c>
      <c r="R5114">
        <v>459.53399999999999</v>
      </c>
      <c r="S5114">
        <v>468.52600000000001</v>
      </c>
      <c r="T5114">
        <v>455.26999000000001</v>
      </c>
      <c r="U5114">
        <v>430.90302000000003</v>
      </c>
      <c r="V5114">
        <v>433.27199999999999</v>
      </c>
      <c r="W5114">
        <v>470.19198999999998</v>
      </c>
      <c r="X5114">
        <v>457.58801</v>
      </c>
      <c r="Y5114">
        <v>462.60399999999998</v>
      </c>
      <c r="Z5114">
        <v>470.02600000000001</v>
      </c>
      <c r="AA5114">
        <v>476.77899000000002</v>
      </c>
      <c r="AB5114">
        <v>493.97100999999998</v>
      </c>
      <c r="AC5114">
        <v>489.03</v>
      </c>
      <c r="AD5114">
        <v>496.16298999999998</v>
      </c>
      <c r="AE5114">
        <v>479.84399000000002</v>
      </c>
      <c r="AF5114">
        <v>504.56200999999999</v>
      </c>
      <c r="AG5114">
        <v>481.28798999999998</v>
      </c>
      <c r="AH5114">
        <v>475.48401000000001</v>
      </c>
      <c r="AI5114">
        <v>455.45801</v>
      </c>
      <c r="AJ5114">
        <v>482.952</v>
      </c>
      <c r="AK5114">
        <v>470.22100999999998</v>
      </c>
      <c r="AL5114">
        <v>464.27100000000002</v>
      </c>
      <c r="AM5114">
        <v>451.01098999999999</v>
      </c>
      <c r="AN5114">
        <v>461.71100000000001</v>
      </c>
      <c r="AO5114">
        <v>468.61498999999998</v>
      </c>
      <c r="AQ5114" s="1">
        <f t="shared" si="79"/>
        <v>17577.427909999995</v>
      </c>
    </row>
    <row r="5115" spans="3:43" x14ac:dyDescent="0.3">
      <c r="C5115" s="1">
        <v>1534.03</v>
      </c>
      <c r="E5115">
        <v>482.86200000000002</v>
      </c>
      <c r="F5115">
        <v>477.91399999999999</v>
      </c>
      <c r="G5115">
        <v>479.44299000000001</v>
      </c>
      <c r="H5115">
        <v>470.267</v>
      </c>
      <c r="I5115">
        <v>469.56601000000001</v>
      </c>
      <c r="J5115">
        <v>486.99099999999999</v>
      </c>
      <c r="K5115">
        <v>497.82598999999999</v>
      </c>
      <c r="L5115">
        <v>514.76801</v>
      </c>
      <c r="M5115">
        <v>520.32299999999998</v>
      </c>
      <c r="N5115">
        <v>502.89600000000002</v>
      </c>
      <c r="O5115">
        <v>475.14499000000001</v>
      </c>
      <c r="P5115">
        <v>477.98901000000001</v>
      </c>
      <c r="Q5115">
        <v>486.29300000000001</v>
      </c>
      <c r="R5115">
        <v>457.54001</v>
      </c>
      <c r="S5115">
        <v>462.26299999999998</v>
      </c>
      <c r="T5115">
        <v>455.13299999999998</v>
      </c>
      <c r="U5115">
        <v>441.17099000000002</v>
      </c>
      <c r="V5115">
        <v>434.60699</v>
      </c>
      <c r="W5115">
        <v>463.92498999999998</v>
      </c>
      <c r="X5115">
        <v>462.12799000000001</v>
      </c>
      <c r="Y5115">
        <v>466.46499999999997</v>
      </c>
      <c r="Z5115">
        <v>470.96499999999997</v>
      </c>
      <c r="AA5115">
        <v>484.10901000000001</v>
      </c>
      <c r="AB5115">
        <v>497.96100000000001</v>
      </c>
      <c r="AC5115">
        <v>491.16901000000001</v>
      </c>
      <c r="AD5115">
        <v>497.75601</v>
      </c>
      <c r="AE5115">
        <v>473.44101000000001</v>
      </c>
      <c r="AF5115">
        <v>506.43301000000002</v>
      </c>
      <c r="AG5115">
        <v>477.82001000000002</v>
      </c>
      <c r="AH5115">
        <v>468.28699</v>
      </c>
      <c r="AI5115">
        <v>469.05898999999999</v>
      </c>
      <c r="AJ5115">
        <v>468.82001000000002</v>
      </c>
      <c r="AK5115">
        <v>466.35699</v>
      </c>
      <c r="AL5115">
        <v>463.34600999999998</v>
      </c>
      <c r="AM5115">
        <v>457.54199</v>
      </c>
      <c r="AN5115">
        <v>466.10901000000001</v>
      </c>
      <c r="AO5115">
        <v>464.88598999999999</v>
      </c>
      <c r="AQ5115" s="1">
        <f t="shared" si="79"/>
        <v>17609.575009999997</v>
      </c>
    </row>
    <row r="5116" spans="3:43" x14ac:dyDescent="0.3">
      <c r="C5116" s="1">
        <v>1534.46</v>
      </c>
      <c r="E5116">
        <v>493.40399000000002</v>
      </c>
      <c r="F5116">
        <v>477.91199</v>
      </c>
      <c r="G5116">
        <v>477.44501000000002</v>
      </c>
      <c r="H5116">
        <v>472.13</v>
      </c>
      <c r="I5116">
        <v>479.42998999999998</v>
      </c>
      <c r="J5116">
        <v>497.92099000000002</v>
      </c>
      <c r="K5116">
        <v>505.02701000000002</v>
      </c>
      <c r="L5116">
        <v>526.36603000000002</v>
      </c>
      <c r="M5116">
        <v>512.58501999999999</v>
      </c>
      <c r="N5116">
        <v>506.89301</v>
      </c>
      <c r="O5116">
        <v>484.077</v>
      </c>
      <c r="P5116">
        <v>471.995</v>
      </c>
      <c r="Q5116">
        <v>483.36099000000002</v>
      </c>
      <c r="R5116">
        <v>461.28</v>
      </c>
      <c r="S5116">
        <v>463.20001000000002</v>
      </c>
      <c r="T5116">
        <v>453.92998999999998</v>
      </c>
      <c r="U5116">
        <v>436.90600999999998</v>
      </c>
      <c r="V5116">
        <v>431.54199</v>
      </c>
      <c r="W5116">
        <v>468.05801000000002</v>
      </c>
      <c r="X5116">
        <v>460.66800000000001</v>
      </c>
      <c r="Y5116">
        <v>466.99301000000003</v>
      </c>
      <c r="Z5116">
        <v>469.50299000000001</v>
      </c>
      <c r="AA5116">
        <v>476.23998999999998</v>
      </c>
      <c r="AB5116">
        <v>497.28399999999999</v>
      </c>
      <c r="AC5116">
        <v>488.50698999999997</v>
      </c>
      <c r="AD5116">
        <v>494.14801</v>
      </c>
      <c r="AE5116">
        <v>488.90499999999997</v>
      </c>
      <c r="AF5116">
        <v>506.43700999999999</v>
      </c>
      <c r="AG5116">
        <v>482.61801000000003</v>
      </c>
      <c r="AH5116">
        <v>479.75698999999997</v>
      </c>
      <c r="AI5116">
        <v>465.19501000000002</v>
      </c>
      <c r="AJ5116">
        <v>477.08801</v>
      </c>
      <c r="AK5116">
        <v>463.827</v>
      </c>
      <c r="AL5116">
        <v>456.95499000000001</v>
      </c>
      <c r="AM5116">
        <v>452.47298999999998</v>
      </c>
      <c r="AN5116">
        <v>459.173</v>
      </c>
      <c r="AO5116">
        <v>475.42401000000001</v>
      </c>
      <c r="AQ5116" s="1">
        <f t="shared" si="79"/>
        <v>17664.657049999998</v>
      </c>
    </row>
    <row r="5117" spans="3:43" x14ac:dyDescent="0.3">
      <c r="C5117" s="1">
        <v>1534.89</v>
      </c>
      <c r="E5117">
        <v>487.28</v>
      </c>
      <c r="F5117">
        <v>480.84399000000002</v>
      </c>
      <c r="G5117">
        <v>471.98000999999999</v>
      </c>
      <c r="H5117">
        <v>472.92599000000001</v>
      </c>
      <c r="I5117">
        <v>476.495</v>
      </c>
      <c r="J5117">
        <v>493.78399999999999</v>
      </c>
      <c r="K5117">
        <v>503.82799999999997</v>
      </c>
      <c r="L5117">
        <v>513.83099000000004</v>
      </c>
      <c r="M5117">
        <v>508.84798999999998</v>
      </c>
      <c r="N5117">
        <v>510.49099999999999</v>
      </c>
      <c r="O5117">
        <v>482.74301000000003</v>
      </c>
      <c r="P5117">
        <v>471.60100999999997</v>
      </c>
      <c r="Q5117">
        <v>480.56200999999999</v>
      </c>
      <c r="R5117">
        <v>459.15302000000003</v>
      </c>
      <c r="S5117">
        <v>469.33600000000001</v>
      </c>
      <c r="T5117">
        <v>451.65899999999999</v>
      </c>
      <c r="U5117">
        <v>439.04099000000002</v>
      </c>
      <c r="V5117">
        <v>438.74399</v>
      </c>
      <c r="W5117">
        <v>474.05700999999999</v>
      </c>
      <c r="X5117">
        <v>470.80898999999999</v>
      </c>
      <c r="Y5117">
        <v>463.51999000000001</v>
      </c>
      <c r="Z5117">
        <v>468.17599000000001</v>
      </c>
      <c r="AA5117">
        <v>476.37</v>
      </c>
      <c r="AB5117">
        <v>496.34100000000001</v>
      </c>
      <c r="AC5117">
        <v>492.51199000000003</v>
      </c>
      <c r="AD5117">
        <v>501.34100000000001</v>
      </c>
      <c r="AE5117">
        <v>490.10199</v>
      </c>
      <c r="AF5117">
        <v>510.17498999999998</v>
      </c>
      <c r="AG5117">
        <v>481.68301000000002</v>
      </c>
      <c r="AH5117">
        <v>470.16100999999998</v>
      </c>
      <c r="AI5117">
        <v>464.13</v>
      </c>
      <c r="AJ5117">
        <v>465.62200999999999</v>
      </c>
      <c r="AK5117">
        <v>469.03</v>
      </c>
      <c r="AL5117">
        <v>467.76400999999998</v>
      </c>
      <c r="AM5117">
        <v>460.87099999999998</v>
      </c>
      <c r="AN5117">
        <v>464.63699000000003</v>
      </c>
      <c r="AO5117">
        <v>475.42800999999997</v>
      </c>
      <c r="AQ5117" s="1">
        <f t="shared" si="79"/>
        <v>17675.87499</v>
      </c>
    </row>
    <row r="5118" spans="3:43" x14ac:dyDescent="0.3">
      <c r="C5118" s="1">
        <v>1535.31</v>
      </c>
      <c r="E5118">
        <v>477.68900000000002</v>
      </c>
      <c r="F5118">
        <v>489.10901000000001</v>
      </c>
      <c r="G5118">
        <v>476.38299999999998</v>
      </c>
      <c r="H5118">
        <v>469.72100999999998</v>
      </c>
      <c r="I5118">
        <v>469.69198999999998</v>
      </c>
      <c r="J5118">
        <v>484.31400000000002</v>
      </c>
      <c r="K5118">
        <v>487.42800999999997</v>
      </c>
      <c r="L5118">
        <v>519.29602</v>
      </c>
      <c r="M5118">
        <v>513.24297999999999</v>
      </c>
      <c r="N5118">
        <v>505.28798999999998</v>
      </c>
      <c r="O5118">
        <v>483.27499</v>
      </c>
      <c r="P5118">
        <v>476.00698999999997</v>
      </c>
      <c r="Q5118">
        <v>484.82999000000001</v>
      </c>
      <c r="R5118">
        <v>456.75900000000001</v>
      </c>
      <c r="S5118">
        <v>461.87299000000002</v>
      </c>
      <c r="T5118">
        <v>451.65499999999997</v>
      </c>
      <c r="U5118">
        <v>447.17599000000001</v>
      </c>
      <c r="V5118">
        <v>447.67899</v>
      </c>
      <c r="W5118">
        <v>468.45598999999999</v>
      </c>
      <c r="X5118">
        <v>466.68200999999999</v>
      </c>
      <c r="Y5118">
        <v>471.51501000000002</v>
      </c>
      <c r="Z5118">
        <v>471.64801</v>
      </c>
      <c r="AA5118">
        <v>479.30099000000001</v>
      </c>
      <c r="AB5118">
        <v>491.39801</v>
      </c>
      <c r="AC5118">
        <v>503.18398999999999</v>
      </c>
      <c r="AD5118">
        <v>486.53399999999999</v>
      </c>
      <c r="AE5118">
        <v>490.09899999999999</v>
      </c>
      <c r="AF5118">
        <v>511.91298999999998</v>
      </c>
      <c r="AG5118">
        <v>477.14801</v>
      </c>
      <c r="AH5118">
        <v>480.16501</v>
      </c>
      <c r="AI5118">
        <v>471.73199</v>
      </c>
      <c r="AJ5118">
        <v>491.62398999999999</v>
      </c>
      <c r="AK5118">
        <v>475.56698999999998</v>
      </c>
      <c r="AL5118">
        <v>465.10599000000002</v>
      </c>
      <c r="AM5118">
        <v>461.53500000000003</v>
      </c>
      <c r="AN5118">
        <v>468.767</v>
      </c>
      <c r="AO5118">
        <v>473.83301</v>
      </c>
      <c r="AQ5118" s="1">
        <f t="shared" ref="AQ5118:AQ5181" si="80">SUM(E5118:AO5118)</f>
        <v>17707.623940000001</v>
      </c>
    </row>
    <row r="5119" spans="3:43" x14ac:dyDescent="0.3">
      <c r="C5119" s="1">
        <v>1535.74</v>
      </c>
      <c r="E5119">
        <v>484.89801</v>
      </c>
      <c r="F5119">
        <v>480.17401000000001</v>
      </c>
      <c r="G5119">
        <v>473.31799000000001</v>
      </c>
      <c r="H5119">
        <v>466.64999</v>
      </c>
      <c r="I5119">
        <v>472.35699</v>
      </c>
      <c r="J5119">
        <v>491.64400999999998</v>
      </c>
      <c r="K5119">
        <v>494.89499000000001</v>
      </c>
      <c r="L5119">
        <v>518.89502000000005</v>
      </c>
      <c r="M5119">
        <v>510.70598999999999</v>
      </c>
      <c r="N5119">
        <v>510.08499</v>
      </c>
      <c r="O5119">
        <v>473.54001</v>
      </c>
      <c r="P5119">
        <v>476.01400999999998</v>
      </c>
      <c r="Q5119">
        <v>484.69699000000003</v>
      </c>
      <c r="R5119">
        <v>463.03201000000001</v>
      </c>
      <c r="S5119">
        <v>466.54401000000001</v>
      </c>
      <c r="T5119">
        <v>461.78500000000003</v>
      </c>
      <c r="U5119">
        <v>440.11099000000002</v>
      </c>
      <c r="V5119">
        <v>432.74700999999999</v>
      </c>
      <c r="W5119">
        <v>463.38900999999998</v>
      </c>
      <c r="X5119">
        <v>471.62200999999999</v>
      </c>
      <c r="Y5119">
        <v>468.57598999999999</v>
      </c>
      <c r="Z5119">
        <v>469.78600999999998</v>
      </c>
      <c r="AA5119">
        <v>465.96399000000002</v>
      </c>
      <c r="AB5119">
        <v>488.05498999999998</v>
      </c>
      <c r="AC5119">
        <v>494.39001000000002</v>
      </c>
      <c r="AD5119">
        <v>494.79300000000001</v>
      </c>
      <c r="AE5119">
        <v>478.89600000000002</v>
      </c>
      <c r="AF5119">
        <v>506.45098999999999</v>
      </c>
      <c r="AG5119">
        <v>479.28</v>
      </c>
      <c r="AH5119">
        <v>474.03500000000003</v>
      </c>
      <c r="AI5119">
        <v>475.73401000000001</v>
      </c>
      <c r="AJ5119">
        <v>472.42498999999998</v>
      </c>
      <c r="AK5119">
        <v>463.57001000000002</v>
      </c>
      <c r="AL5119">
        <v>466.98099000000002</v>
      </c>
      <c r="AM5119">
        <v>463.13299999999998</v>
      </c>
      <c r="AN5119">
        <v>467.43099999999998</v>
      </c>
      <c r="AO5119">
        <v>466.77100000000002</v>
      </c>
      <c r="AQ5119" s="1">
        <f t="shared" si="80"/>
        <v>17633.374019999999</v>
      </c>
    </row>
    <row r="5120" spans="3:43" x14ac:dyDescent="0.3">
      <c r="C5120" s="1">
        <v>1536.17</v>
      </c>
      <c r="E5120">
        <v>489.04099000000002</v>
      </c>
      <c r="F5120">
        <v>472.83899000000002</v>
      </c>
      <c r="G5120">
        <v>473.98700000000002</v>
      </c>
      <c r="H5120">
        <v>466.77899000000002</v>
      </c>
      <c r="I5120">
        <v>470.48700000000002</v>
      </c>
      <c r="J5120">
        <v>484.97399999999999</v>
      </c>
      <c r="K5120">
        <v>485.56299000000001</v>
      </c>
      <c r="L5120">
        <v>511.56</v>
      </c>
      <c r="M5120">
        <v>515.36797999999999</v>
      </c>
      <c r="N5120">
        <v>509.14899000000003</v>
      </c>
      <c r="O5120">
        <v>480.73901000000001</v>
      </c>
      <c r="P5120">
        <v>471.48599000000002</v>
      </c>
      <c r="Q5120">
        <v>470.69799999999998</v>
      </c>
      <c r="R5120">
        <v>464.505</v>
      </c>
      <c r="S5120">
        <v>461.61401000000001</v>
      </c>
      <c r="T5120">
        <v>467.64801</v>
      </c>
      <c r="U5120">
        <v>443.04599000000002</v>
      </c>
      <c r="V5120">
        <v>439.54901000000001</v>
      </c>
      <c r="W5120">
        <v>470.32101</v>
      </c>
      <c r="X5120">
        <v>462.16199</v>
      </c>
      <c r="Y5120">
        <v>462.83701000000002</v>
      </c>
      <c r="Z5120">
        <v>469.392</v>
      </c>
      <c r="AA5120">
        <v>478.09500000000003</v>
      </c>
      <c r="AB5120">
        <v>483.77899000000002</v>
      </c>
      <c r="AC5120">
        <v>489.995</v>
      </c>
      <c r="AD5120">
        <v>482.25299000000001</v>
      </c>
      <c r="AE5120">
        <v>482.35998999999998</v>
      </c>
      <c r="AF5120">
        <v>498.05498999999998</v>
      </c>
      <c r="AG5120">
        <v>470.745</v>
      </c>
      <c r="AH5120">
        <v>469.90499999999997</v>
      </c>
      <c r="AI5120">
        <v>463.46899000000002</v>
      </c>
      <c r="AJ5120">
        <v>474.29300000000001</v>
      </c>
      <c r="AK5120">
        <v>465.30700999999999</v>
      </c>
      <c r="AL5120">
        <v>465.39001000000002</v>
      </c>
      <c r="AM5120">
        <v>460.06400000000002</v>
      </c>
      <c r="AN5120">
        <v>469.96201000000002</v>
      </c>
      <c r="AO5120">
        <v>474.50799999999998</v>
      </c>
      <c r="AQ5120" s="1">
        <f t="shared" si="80"/>
        <v>17571.923940000004</v>
      </c>
    </row>
    <row r="5121" spans="3:43" x14ac:dyDescent="0.3">
      <c r="C5121" s="1">
        <v>1536.6</v>
      </c>
      <c r="E5121">
        <v>486.11599999999999</v>
      </c>
      <c r="F5121">
        <v>479.23700000000002</v>
      </c>
      <c r="G5121">
        <v>482.78899999999999</v>
      </c>
      <c r="H5121">
        <v>469.30898999999999</v>
      </c>
      <c r="I5121">
        <v>462.88501000000002</v>
      </c>
      <c r="J5121">
        <v>470.57101</v>
      </c>
      <c r="K5121">
        <v>488.09697999999997</v>
      </c>
      <c r="L5121">
        <v>499.15798999999998</v>
      </c>
      <c r="M5121">
        <v>505.89699999999999</v>
      </c>
      <c r="N5121">
        <v>493.41298999999998</v>
      </c>
      <c r="O5121">
        <v>474.20400999999998</v>
      </c>
      <c r="P5121">
        <v>474.95900999999998</v>
      </c>
      <c r="Q5121">
        <v>479.76598999999999</v>
      </c>
      <c r="R5121">
        <v>462.77802000000003</v>
      </c>
      <c r="S5121">
        <v>458.28399999999999</v>
      </c>
      <c r="T5121">
        <v>454.17700000000002</v>
      </c>
      <c r="U5121">
        <v>437.048</v>
      </c>
      <c r="V5121">
        <v>443.15100000000001</v>
      </c>
      <c r="W5121">
        <v>475.78699</v>
      </c>
      <c r="X5121">
        <v>461.23599000000002</v>
      </c>
      <c r="Y5121">
        <v>465.36401000000001</v>
      </c>
      <c r="Z5121">
        <v>462.19699000000003</v>
      </c>
      <c r="AA5121">
        <v>467.15899999999999</v>
      </c>
      <c r="AB5121">
        <v>485.50200999999998</v>
      </c>
      <c r="AC5121">
        <v>484.79998999999998</v>
      </c>
      <c r="AD5121">
        <v>480.11200000000002</v>
      </c>
      <c r="AE5121">
        <v>478.48998999999998</v>
      </c>
      <c r="AF5121">
        <v>492.99301000000003</v>
      </c>
      <c r="AG5121">
        <v>469.94299000000001</v>
      </c>
      <c r="AH5121">
        <v>470.04199</v>
      </c>
      <c r="AI5121">
        <v>463.47100999999998</v>
      </c>
      <c r="AJ5121">
        <v>469.62799000000001</v>
      </c>
      <c r="AK5121">
        <v>471.04300000000001</v>
      </c>
      <c r="AL5121">
        <v>461.13198999999997</v>
      </c>
      <c r="AM5121">
        <v>453.79500999999999</v>
      </c>
      <c r="AN5121">
        <v>464.75900000000001</v>
      </c>
      <c r="AO5121">
        <v>475.84600999999998</v>
      </c>
      <c r="AQ5121" s="1">
        <f t="shared" si="80"/>
        <v>17475.137969999996</v>
      </c>
    </row>
    <row r="5122" spans="3:43" x14ac:dyDescent="0.3">
      <c r="C5122" s="1">
        <v>1537.03</v>
      </c>
      <c r="E5122">
        <v>481.59201000000002</v>
      </c>
      <c r="F5122">
        <v>479.76900999999998</v>
      </c>
      <c r="G5122">
        <v>466.52499</v>
      </c>
      <c r="H5122">
        <v>461.43799000000001</v>
      </c>
      <c r="I5122">
        <v>470.21600000000001</v>
      </c>
      <c r="J5122">
        <v>471.23401000000001</v>
      </c>
      <c r="K5122">
        <v>487.03100999999998</v>
      </c>
      <c r="L5122">
        <v>498.35699</v>
      </c>
      <c r="M5122">
        <v>493.76001000000002</v>
      </c>
      <c r="N5122">
        <v>501.01098999999999</v>
      </c>
      <c r="O5122">
        <v>472.87</v>
      </c>
      <c r="P5122">
        <v>476.565</v>
      </c>
      <c r="Q5122">
        <v>470.70001000000002</v>
      </c>
      <c r="R5122">
        <v>460.78500000000003</v>
      </c>
      <c r="S5122">
        <v>465.35399999999998</v>
      </c>
      <c r="T5122">
        <v>456.17401000000001</v>
      </c>
      <c r="U5122">
        <v>436.51598999999999</v>
      </c>
      <c r="V5122">
        <v>430.48599000000002</v>
      </c>
      <c r="W5122">
        <v>470.45299999999997</v>
      </c>
      <c r="X5122">
        <v>458.17599000000001</v>
      </c>
      <c r="Y5122">
        <v>459.75900000000001</v>
      </c>
      <c r="Z5122">
        <v>464.46899000000002</v>
      </c>
      <c r="AA5122">
        <v>466.35599000000002</v>
      </c>
      <c r="AB5122">
        <v>473.89301</v>
      </c>
      <c r="AC5122">
        <v>466.67200000000003</v>
      </c>
      <c r="AD5122">
        <v>484.505</v>
      </c>
      <c r="AE5122">
        <v>472.35399999999998</v>
      </c>
      <c r="AF5122">
        <v>487.798</v>
      </c>
      <c r="AG5122">
        <v>469.40798999999998</v>
      </c>
      <c r="AH5122">
        <v>469.77899000000002</v>
      </c>
      <c r="AI5122">
        <v>462.673</v>
      </c>
      <c r="AJ5122">
        <v>482.42899</v>
      </c>
      <c r="AK5122">
        <v>466.11300999999997</v>
      </c>
      <c r="AL5122">
        <v>468.20699999999999</v>
      </c>
      <c r="AM5122">
        <v>466.06</v>
      </c>
      <c r="AN5122">
        <v>465.02301</v>
      </c>
      <c r="AO5122">
        <v>462.25101000000001</v>
      </c>
      <c r="AQ5122" s="1">
        <f t="shared" si="80"/>
        <v>17396.760989999999</v>
      </c>
    </row>
    <row r="5123" spans="3:43" x14ac:dyDescent="0.3">
      <c r="C5123" s="1">
        <v>1537.46</v>
      </c>
      <c r="E5123">
        <v>470.935</v>
      </c>
      <c r="F5123">
        <v>475.10001</v>
      </c>
      <c r="G5123">
        <v>465.59399000000002</v>
      </c>
      <c r="H5123">
        <v>464.233</v>
      </c>
      <c r="I5123">
        <v>463.28</v>
      </c>
      <c r="J5123">
        <v>474.29700000000003</v>
      </c>
      <c r="K5123">
        <v>485.16501</v>
      </c>
      <c r="L5123">
        <v>500.88799999999998</v>
      </c>
      <c r="M5123">
        <v>503.88900999999998</v>
      </c>
      <c r="N5123">
        <v>486.07400999999999</v>
      </c>
      <c r="O5123">
        <v>477.00101000000001</v>
      </c>
      <c r="P5123">
        <v>470.57101</v>
      </c>
      <c r="Q5123">
        <v>471.90100000000001</v>
      </c>
      <c r="R5123">
        <v>463.32400999999999</v>
      </c>
      <c r="S5123">
        <v>461.22399999999999</v>
      </c>
      <c r="T5123">
        <v>455.76999000000001</v>
      </c>
      <c r="U5123">
        <v>438.78399999999999</v>
      </c>
      <c r="V5123">
        <v>429.68700999999999</v>
      </c>
      <c r="W5123">
        <v>460.85300000000001</v>
      </c>
      <c r="X5123">
        <v>458.98199</v>
      </c>
      <c r="Y5123">
        <v>458.42000999999999</v>
      </c>
      <c r="Z5123">
        <v>459.27499</v>
      </c>
      <c r="AA5123">
        <v>471.15302000000003</v>
      </c>
      <c r="AB5123">
        <v>478.54901000000001</v>
      </c>
      <c r="AC5123">
        <v>472.01098999999999</v>
      </c>
      <c r="AD5123">
        <v>476.09798999999998</v>
      </c>
      <c r="AE5123">
        <v>470.08400999999998</v>
      </c>
      <c r="AF5123">
        <v>492.33499</v>
      </c>
      <c r="AG5123">
        <v>470.60699</v>
      </c>
      <c r="AH5123">
        <v>462.71600000000001</v>
      </c>
      <c r="AI5123">
        <v>452.80801000000002</v>
      </c>
      <c r="AJ5123">
        <v>470.03</v>
      </c>
      <c r="AK5123">
        <v>466.91699</v>
      </c>
      <c r="AL5123">
        <v>464.88198999999997</v>
      </c>
      <c r="AM5123">
        <v>445.92401000000001</v>
      </c>
      <c r="AN5123">
        <v>457.95400999999998</v>
      </c>
      <c r="AO5123">
        <v>466.92200000000003</v>
      </c>
      <c r="AQ5123" s="1">
        <f t="shared" si="80"/>
        <v>17314.237059999999</v>
      </c>
    </row>
    <row r="5124" spans="3:43" x14ac:dyDescent="0.3">
      <c r="C5124" s="1">
        <v>1537.89</v>
      </c>
      <c r="E5124">
        <v>484.14400999999998</v>
      </c>
      <c r="F5124">
        <v>478.69900999999999</v>
      </c>
      <c r="G5124">
        <v>468.66298999999998</v>
      </c>
      <c r="H5124">
        <v>457.82900999999998</v>
      </c>
      <c r="I5124">
        <v>459.01098999999999</v>
      </c>
      <c r="J5124">
        <v>479.89400999999998</v>
      </c>
      <c r="K5124">
        <v>482.36498999999998</v>
      </c>
      <c r="L5124">
        <v>509.95299999999997</v>
      </c>
      <c r="M5124">
        <v>494.81799000000001</v>
      </c>
      <c r="N5124">
        <v>493.93900000000002</v>
      </c>
      <c r="O5124">
        <v>464.60001</v>
      </c>
      <c r="P5124">
        <v>474.577</v>
      </c>
      <c r="Q5124">
        <v>471.63501000000002</v>
      </c>
      <c r="R5124">
        <v>455.33098999999999</v>
      </c>
      <c r="S5124">
        <v>463.36099000000002</v>
      </c>
      <c r="T5124">
        <v>448.56601000000001</v>
      </c>
      <c r="U5124">
        <v>431.05300999999997</v>
      </c>
      <c r="V5124">
        <v>436.08899000000002</v>
      </c>
      <c r="W5124">
        <v>459.11801000000003</v>
      </c>
      <c r="X5124">
        <v>454.32199000000003</v>
      </c>
      <c r="Y5124">
        <v>461.08098999999999</v>
      </c>
      <c r="Z5124">
        <v>461.54700000000003</v>
      </c>
      <c r="AA5124">
        <v>467.28298999999998</v>
      </c>
      <c r="AB5124">
        <v>481.20598999999999</v>
      </c>
      <c r="AC5124">
        <v>467.483</v>
      </c>
      <c r="AD5124">
        <v>481.02399000000003</v>
      </c>
      <c r="AE5124">
        <v>461.14801</v>
      </c>
      <c r="AF5124">
        <v>495.80700999999999</v>
      </c>
      <c r="AG5124">
        <v>471.40499999999997</v>
      </c>
      <c r="AH5124">
        <v>465.25299000000001</v>
      </c>
      <c r="AI5124">
        <v>462.01001000000002</v>
      </c>
      <c r="AJ5124">
        <v>478.96499999999997</v>
      </c>
      <c r="AK5124">
        <v>458.51999000000001</v>
      </c>
      <c r="AL5124">
        <v>453.82400999999999</v>
      </c>
      <c r="AM5124">
        <v>449.12200999999999</v>
      </c>
      <c r="AN5124">
        <v>466.61801000000003</v>
      </c>
      <c r="AO5124">
        <v>461.85901000000001</v>
      </c>
      <c r="AQ5124" s="1">
        <f t="shared" si="80"/>
        <v>17312.122020000006</v>
      </c>
    </row>
    <row r="5125" spans="3:43" x14ac:dyDescent="0.3">
      <c r="C5125" s="1">
        <v>1538.32</v>
      </c>
      <c r="E5125">
        <v>490.15302000000003</v>
      </c>
      <c r="F5125">
        <v>474.16399999999999</v>
      </c>
      <c r="G5125">
        <v>469.86498999999998</v>
      </c>
      <c r="H5125">
        <v>462.75799999999998</v>
      </c>
      <c r="I5125">
        <v>461.54199</v>
      </c>
      <c r="J5125">
        <v>484.29001</v>
      </c>
      <c r="K5125">
        <v>483.29901000000001</v>
      </c>
      <c r="L5125">
        <v>499.28500000000003</v>
      </c>
      <c r="M5125">
        <v>503.07999000000001</v>
      </c>
      <c r="N5125">
        <v>490.60199</v>
      </c>
      <c r="O5125">
        <v>472.19900999999999</v>
      </c>
      <c r="P5125">
        <v>465.38299999999998</v>
      </c>
      <c r="Q5125">
        <v>480.43599999999998</v>
      </c>
      <c r="R5125">
        <v>454.40399000000002</v>
      </c>
      <c r="S5125">
        <v>459.76501000000002</v>
      </c>
      <c r="T5125">
        <v>451.36200000000002</v>
      </c>
      <c r="U5125">
        <v>437.98800999999997</v>
      </c>
      <c r="V5125">
        <v>429.82400999999999</v>
      </c>
      <c r="W5125">
        <v>457.91800000000001</v>
      </c>
      <c r="X5125">
        <v>455.92899</v>
      </c>
      <c r="Y5125">
        <v>458.54199</v>
      </c>
      <c r="Z5125">
        <v>463.15201000000002</v>
      </c>
      <c r="AA5125">
        <v>461.28</v>
      </c>
      <c r="AB5125">
        <v>475.73000999999999</v>
      </c>
      <c r="AC5125">
        <v>480.95499000000001</v>
      </c>
      <c r="AD5125">
        <v>485.95001000000002</v>
      </c>
      <c r="AE5125">
        <v>473.94501000000002</v>
      </c>
      <c r="AF5125">
        <v>490.34399000000002</v>
      </c>
      <c r="AG5125">
        <v>469.53699</v>
      </c>
      <c r="AH5125">
        <v>472.98901000000001</v>
      </c>
      <c r="AI5125">
        <v>453.745</v>
      </c>
      <c r="AJ5125">
        <v>476.43301000000002</v>
      </c>
      <c r="AK5125">
        <v>469.45598999999999</v>
      </c>
      <c r="AL5125">
        <v>470.89999</v>
      </c>
      <c r="AM5125">
        <v>457.78699</v>
      </c>
      <c r="AN5125">
        <v>456.48199</v>
      </c>
      <c r="AO5125">
        <v>465.86401000000001</v>
      </c>
      <c r="AQ5125" s="1">
        <f t="shared" si="80"/>
        <v>17367.337010000003</v>
      </c>
    </row>
    <row r="5126" spans="3:43" x14ac:dyDescent="0.3">
      <c r="C5126" s="1">
        <v>1538.74</v>
      </c>
      <c r="E5126">
        <v>479.22899999999998</v>
      </c>
      <c r="F5126">
        <v>470.29500999999999</v>
      </c>
      <c r="G5126">
        <v>471.06698999999998</v>
      </c>
      <c r="H5126">
        <v>470.22100999999998</v>
      </c>
      <c r="I5126">
        <v>465.27301</v>
      </c>
      <c r="J5126">
        <v>487.88699000000003</v>
      </c>
      <c r="K5126">
        <v>484.36599999999999</v>
      </c>
      <c r="L5126">
        <v>512.08300999999994</v>
      </c>
      <c r="M5126">
        <v>510.40899999999999</v>
      </c>
      <c r="N5126">
        <v>487.66699</v>
      </c>
      <c r="O5126">
        <v>474.06400000000002</v>
      </c>
      <c r="P5126">
        <v>476.58899000000002</v>
      </c>
      <c r="Q5126">
        <v>485.37099999999998</v>
      </c>
      <c r="R5126">
        <v>441.74399</v>
      </c>
      <c r="S5126">
        <v>466.03500000000003</v>
      </c>
      <c r="T5126">
        <v>438.29199</v>
      </c>
      <c r="U5126">
        <v>437.45598999999999</v>
      </c>
      <c r="V5126">
        <v>434.35901000000001</v>
      </c>
      <c r="W5126">
        <v>465.64999</v>
      </c>
      <c r="X5126">
        <v>453.66901000000001</v>
      </c>
      <c r="Y5126">
        <v>465.20299999999997</v>
      </c>
      <c r="Z5126">
        <v>464.89098999999999</v>
      </c>
      <c r="AA5126">
        <v>470.61099000000002</v>
      </c>
      <c r="AB5126">
        <v>482.25299000000001</v>
      </c>
      <c r="AC5126">
        <v>484.16</v>
      </c>
      <c r="AD5126">
        <v>487.14301</v>
      </c>
      <c r="AE5126">
        <v>476.34201000000002</v>
      </c>
      <c r="AF5126">
        <v>492.74898999999999</v>
      </c>
      <c r="AG5126">
        <v>480.202</v>
      </c>
      <c r="AH5126">
        <v>473.12601000000001</v>
      </c>
      <c r="AI5126">
        <v>449.34697999999997</v>
      </c>
      <c r="AJ5126">
        <v>467.10100999999997</v>
      </c>
      <c r="AK5126">
        <v>468.52600000000001</v>
      </c>
      <c r="AL5126">
        <v>461.04199</v>
      </c>
      <c r="AM5126">
        <v>455.65100000000001</v>
      </c>
      <c r="AN5126">
        <v>456.47899999999998</v>
      </c>
      <c r="AO5126">
        <v>469.202</v>
      </c>
      <c r="AQ5126" s="1">
        <f t="shared" si="80"/>
        <v>17415.753949999998</v>
      </c>
    </row>
    <row r="5127" spans="3:43" x14ac:dyDescent="0.3">
      <c r="C5127" s="1">
        <v>1539.17</v>
      </c>
      <c r="E5127">
        <v>491.505</v>
      </c>
      <c r="F5127">
        <v>475.09298999999999</v>
      </c>
      <c r="G5127">
        <v>474.66901000000001</v>
      </c>
      <c r="H5127">
        <v>465.54998999999998</v>
      </c>
      <c r="I5127">
        <v>472.20400999999998</v>
      </c>
      <c r="J5127">
        <v>480.81698999999998</v>
      </c>
      <c r="K5127">
        <v>491.43398999999999</v>
      </c>
      <c r="L5127">
        <v>500.61498999999998</v>
      </c>
      <c r="M5127">
        <v>517.87201000000005</v>
      </c>
      <c r="N5127">
        <v>498.19699000000003</v>
      </c>
      <c r="O5127">
        <v>477.92998999999998</v>
      </c>
      <c r="P5127">
        <v>472.19501000000002</v>
      </c>
      <c r="Q5127">
        <v>470.03798999999998</v>
      </c>
      <c r="R5127">
        <v>455.35001</v>
      </c>
      <c r="S5127">
        <v>456.30498999999998</v>
      </c>
      <c r="T5127">
        <v>454.95499000000001</v>
      </c>
      <c r="U5127">
        <v>430.52399000000003</v>
      </c>
      <c r="V5127">
        <v>435.56099999999998</v>
      </c>
      <c r="W5127">
        <v>458.983</v>
      </c>
      <c r="X5127">
        <v>460.20900999999998</v>
      </c>
      <c r="Y5127">
        <v>462.66399999999999</v>
      </c>
      <c r="Z5127">
        <v>470.09600999999998</v>
      </c>
      <c r="AA5127">
        <v>469.67498999999998</v>
      </c>
      <c r="AB5127">
        <v>491.84399000000002</v>
      </c>
      <c r="AC5127">
        <v>480.69900999999999</v>
      </c>
      <c r="AD5127">
        <v>488.86899</v>
      </c>
      <c r="AE5127">
        <v>473.00601</v>
      </c>
      <c r="AF5127">
        <v>505.82001000000002</v>
      </c>
      <c r="AG5127">
        <v>475.267</v>
      </c>
      <c r="AH5127">
        <v>481.79700000000003</v>
      </c>
      <c r="AI5127">
        <v>447.48199</v>
      </c>
      <c r="AJ5127">
        <v>470.30200000000002</v>
      </c>
      <c r="AK5127">
        <v>466.92899</v>
      </c>
      <c r="AL5127">
        <v>461.98401000000001</v>
      </c>
      <c r="AM5127">
        <v>453.91599000000002</v>
      </c>
      <c r="AN5127">
        <v>454.74301000000003</v>
      </c>
      <c r="AO5127">
        <v>470.80599999999998</v>
      </c>
      <c r="AQ5127" s="1">
        <f t="shared" si="80"/>
        <v>17465.90495</v>
      </c>
    </row>
    <row r="5128" spans="3:43" x14ac:dyDescent="0.3">
      <c r="C5128" s="1">
        <v>1539.6</v>
      </c>
      <c r="E5128">
        <v>488.04700000000003</v>
      </c>
      <c r="F5128">
        <v>485.49200000000002</v>
      </c>
      <c r="G5128">
        <v>474.67200000000003</v>
      </c>
      <c r="H5128">
        <v>472.87900000000002</v>
      </c>
      <c r="I5128">
        <v>461.00200999999998</v>
      </c>
      <c r="J5128">
        <v>486.67998999999998</v>
      </c>
      <c r="K5128">
        <v>490.23401000000001</v>
      </c>
      <c r="L5128">
        <v>523.81299000000001</v>
      </c>
      <c r="M5128">
        <v>515.46698000000004</v>
      </c>
      <c r="N5128">
        <v>507.66100999999998</v>
      </c>
      <c r="O5128">
        <v>489.66199</v>
      </c>
      <c r="P5128">
        <v>472.06799000000001</v>
      </c>
      <c r="Q5128">
        <v>473.63900999999998</v>
      </c>
      <c r="R5128">
        <v>459.75601</v>
      </c>
      <c r="S5128">
        <v>463.90798999999998</v>
      </c>
      <c r="T5128">
        <v>454.15100000000001</v>
      </c>
      <c r="U5128">
        <v>439.99301000000003</v>
      </c>
      <c r="V5128">
        <v>424.76299999999998</v>
      </c>
      <c r="W5128">
        <v>461.78201000000001</v>
      </c>
      <c r="X5128">
        <v>464.08301</v>
      </c>
      <c r="Y5128">
        <v>463.19101000000001</v>
      </c>
      <c r="Z5128">
        <v>464.36899</v>
      </c>
      <c r="AA5128">
        <v>481.27199999999999</v>
      </c>
      <c r="AB5128">
        <v>485.29998999999998</v>
      </c>
      <c r="AC5128">
        <v>490.03699</v>
      </c>
      <c r="AD5128">
        <v>498.86200000000002</v>
      </c>
      <c r="AE5128">
        <v>486.20299999999997</v>
      </c>
      <c r="AF5128">
        <v>501.55801000000002</v>
      </c>
      <c r="AG5128">
        <v>478.33199999999999</v>
      </c>
      <c r="AH5128">
        <v>477</v>
      </c>
      <c r="AI5128">
        <v>463.61801000000003</v>
      </c>
      <c r="AJ5128">
        <v>473.76999000000001</v>
      </c>
      <c r="AK5128">
        <v>466.79901000000001</v>
      </c>
      <c r="AL5128">
        <v>455.85901000000001</v>
      </c>
      <c r="AM5128">
        <v>460.17998999999998</v>
      </c>
      <c r="AN5128">
        <v>470.87398999999999</v>
      </c>
      <c r="AO5128">
        <v>477.61099000000002</v>
      </c>
      <c r="AQ5128" s="1">
        <f t="shared" si="80"/>
        <v>17604.586990000007</v>
      </c>
    </row>
    <row r="5129" spans="3:43" x14ac:dyDescent="0.3">
      <c r="C5129" s="1">
        <v>1540.03</v>
      </c>
      <c r="E5129">
        <v>495.78899999999999</v>
      </c>
      <c r="F5129">
        <v>479.22298999999998</v>
      </c>
      <c r="G5129">
        <v>482.40701000000001</v>
      </c>
      <c r="H5129">
        <v>468.87398999999999</v>
      </c>
      <c r="I5129">
        <v>474.33301</v>
      </c>
      <c r="J5129">
        <v>497.47699</v>
      </c>
      <c r="K5129">
        <v>498.10199</v>
      </c>
      <c r="L5129">
        <v>515.14502000000005</v>
      </c>
      <c r="M5129">
        <v>517.99597000000006</v>
      </c>
      <c r="N5129">
        <v>510.858</v>
      </c>
      <c r="O5129">
        <v>477.39400999999998</v>
      </c>
      <c r="P5129">
        <v>474.20801</v>
      </c>
      <c r="Q5129">
        <v>478.70699999999999</v>
      </c>
      <c r="R5129">
        <v>461.89600000000002</v>
      </c>
      <c r="S5129">
        <v>460.17899</v>
      </c>
      <c r="T5129">
        <v>454.28100999999998</v>
      </c>
      <c r="U5129">
        <v>439.46100000000001</v>
      </c>
      <c r="V5129">
        <v>435.69799999999998</v>
      </c>
      <c r="W5129">
        <v>466.58098999999999</v>
      </c>
      <c r="X5129">
        <v>458.75601</v>
      </c>
      <c r="Y5129">
        <v>466.65201000000002</v>
      </c>
      <c r="Z5129">
        <v>466.50698999999997</v>
      </c>
      <c r="AA5129">
        <v>472.73498999999998</v>
      </c>
      <c r="AB5129">
        <v>494.22399999999999</v>
      </c>
      <c r="AC5129">
        <v>484.17599000000001</v>
      </c>
      <c r="AD5129">
        <v>496.98800999999997</v>
      </c>
      <c r="AE5129">
        <v>488.20001000000002</v>
      </c>
      <c r="AF5129">
        <v>511.56200999999999</v>
      </c>
      <c r="AG5129">
        <v>483.26299999999998</v>
      </c>
      <c r="AH5129">
        <v>476.47</v>
      </c>
      <c r="AI5129">
        <v>457.88598999999999</v>
      </c>
      <c r="AJ5129">
        <v>483.23800999999997</v>
      </c>
      <c r="AK5129">
        <v>466.66901000000001</v>
      </c>
      <c r="AL5129">
        <v>459.60100999999997</v>
      </c>
      <c r="AM5129">
        <v>453.77802000000003</v>
      </c>
      <c r="AN5129">
        <v>463.005</v>
      </c>
      <c r="AO5129">
        <v>465.34798999999998</v>
      </c>
      <c r="AQ5129" s="1">
        <f t="shared" si="80"/>
        <v>17637.667030000001</v>
      </c>
    </row>
    <row r="5130" spans="3:43" x14ac:dyDescent="0.3">
      <c r="C5130" s="1">
        <v>1540.46</v>
      </c>
      <c r="E5130">
        <v>489.93200999999999</v>
      </c>
      <c r="F5130">
        <v>495.755</v>
      </c>
      <c r="G5130">
        <v>481.60901000000001</v>
      </c>
      <c r="H5130">
        <v>478.60399999999998</v>
      </c>
      <c r="I5130">
        <v>470.99700999999999</v>
      </c>
      <c r="J5130">
        <v>499.73998999999998</v>
      </c>
      <c r="K5130">
        <v>497.83499</v>
      </c>
      <c r="L5130">
        <v>516.34302000000002</v>
      </c>
      <c r="M5130">
        <v>527.59198000000004</v>
      </c>
      <c r="N5130">
        <v>510.45598999999999</v>
      </c>
      <c r="O5130">
        <v>484.99200000000002</v>
      </c>
      <c r="P5130">
        <v>479.41399999999999</v>
      </c>
      <c r="Q5130">
        <v>484.84100000000001</v>
      </c>
      <c r="R5130">
        <v>461.10199</v>
      </c>
      <c r="S5130">
        <v>466.44900999999999</v>
      </c>
      <c r="T5130">
        <v>455.60998999999998</v>
      </c>
      <c r="U5130">
        <v>436.39600000000002</v>
      </c>
      <c r="V5130">
        <v>437.56601000000001</v>
      </c>
      <c r="W5130">
        <v>478.31400000000002</v>
      </c>
      <c r="X5130">
        <v>471.69601</v>
      </c>
      <c r="Y5130">
        <v>475.31299000000001</v>
      </c>
      <c r="Z5130">
        <v>480.51299999999998</v>
      </c>
      <c r="AA5130">
        <v>479.93301000000002</v>
      </c>
      <c r="AB5130">
        <v>496.74799000000002</v>
      </c>
      <c r="AC5130">
        <v>497.64801</v>
      </c>
      <c r="AD5130">
        <v>500.44699000000003</v>
      </c>
      <c r="AE5130">
        <v>488.32999000000001</v>
      </c>
      <c r="AF5130">
        <v>504.767</v>
      </c>
      <c r="AG5130">
        <v>482.06200999999999</v>
      </c>
      <c r="AH5130">
        <v>477.54099000000002</v>
      </c>
      <c r="AI5130">
        <v>468.15499999999997</v>
      </c>
      <c r="AJ5130">
        <v>492.43900000000002</v>
      </c>
      <c r="AK5130">
        <v>468.13900999999998</v>
      </c>
      <c r="AL5130">
        <v>471.20999</v>
      </c>
      <c r="AM5130">
        <v>459.10901000000001</v>
      </c>
      <c r="AN5130">
        <v>465.935</v>
      </c>
      <c r="AO5130">
        <v>480.81900000000002</v>
      </c>
      <c r="AQ5130" s="1">
        <f t="shared" si="80"/>
        <v>17814.351000000006</v>
      </c>
    </row>
    <row r="5131" spans="3:43" x14ac:dyDescent="0.3">
      <c r="C5131" s="1">
        <v>1540.89</v>
      </c>
      <c r="E5131">
        <v>491.40798999999998</v>
      </c>
      <c r="F5131">
        <v>484.15302000000003</v>
      </c>
      <c r="G5131">
        <v>486.27802000000003</v>
      </c>
      <c r="H5131">
        <v>481.26598999999999</v>
      </c>
      <c r="I5131">
        <v>480.19501000000002</v>
      </c>
      <c r="J5131">
        <v>487.07001000000002</v>
      </c>
      <c r="K5131">
        <v>489.56900000000002</v>
      </c>
      <c r="L5131">
        <v>510.34201000000002</v>
      </c>
      <c r="M5131">
        <v>514.78801999999996</v>
      </c>
      <c r="N5131">
        <v>506.98599000000002</v>
      </c>
      <c r="O5131">
        <v>476.32400999999999</v>
      </c>
      <c r="P5131">
        <v>482.35300000000001</v>
      </c>
      <c r="Q5131">
        <v>484.17498999999998</v>
      </c>
      <c r="R5131">
        <v>455.642</v>
      </c>
      <c r="S5131">
        <v>471.51900999999998</v>
      </c>
      <c r="T5131">
        <v>456.80700999999999</v>
      </c>
      <c r="U5131">
        <v>446.66399999999999</v>
      </c>
      <c r="V5131">
        <v>431.16800000000001</v>
      </c>
      <c r="W5131">
        <v>470.84697999999997</v>
      </c>
      <c r="X5131">
        <v>462.63598999999999</v>
      </c>
      <c r="Y5131">
        <v>477.44101000000001</v>
      </c>
      <c r="Z5131">
        <v>476.78500000000003</v>
      </c>
      <c r="AA5131">
        <v>477.39600000000002</v>
      </c>
      <c r="AB5131">
        <v>485.53798999999998</v>
      </c>
      <c r="AC5131">
        <v>488.85300000000001</v>
      </c>
      <c r="AD5131">
        <v>488.84</v>
      </c>
      <c r="AE5131">
        <v>480.99399</v>
      </c>
      <c r="AF5131">
        <v>505.97100999999998</v>
      </c>
      <c r="AG5131">
        <v>481.92700000000002</v>
      </c>
      <c r="AH5131">
        <v>475.81099999999998</v>
      </c>
      <c r="AI5131">
        <v>473.48998999999998</v>
      </c>
      <c r="AJ5131">
        <v>474.97399999999999</v>
      </c>
      <c r="AK5131">
        <v>465.47600999999997</v>
      </c>
      <c r="AL5131">
        <v>466.15201000000002</v>
      </c>
      <c r="AM5131">
        <v>459.77399000000003</v>
      </c>
      <c r="AN5131">
        <v>469.53298999999998</v>
      </c>
      <c r="AO5131">
        <v>481.89001000000002</v>
      </c>
      <c r="AQ5131" s="1">
        <f t="shared" si="80"/>
        <v>17701.035050000002</v>
      </c>
    </row>
    <row r="5132" spans="3:43" x14ac:dyDescent="0.3">
      <c r="C5132" s="1">
        <v>1541.32</v>
      </c>
      <c r="E5132">
        <v>495.54998999999998</v>
      </c>
      <c r="F5132">
        <v>491.48498999999998</v>
      </c>
      <c r="G5132">
        <v>488.01400999999998</v>
      </c>
      <c r="H5132">
        <v>474.86200000000002</v>
      </c>
      <c r="I5132">
        <v>472.85901000000001</v>
      </c>
      <c r="J5132">
        <v>489.20001000000002</v>
      </c>
      <c r="K5132">
        <v>491.30300999999997</v>
      </c>
      <c r="L5132">
        <v>519.67296999999996</v>
      </c>
      <c r="M5132">
        <v>525.18402000000003</v>
      </c>
      <c r="N5132">
        <v>504.45001000000002</v>
      </c>
      <c r="O5132">
        <v>497.79001</v>
      </c>
      <c r="P5132">
        <v>478.22600999999997</v>
      </c>
      <c r="Q5132">
        <v>493.24301000000003</v>
      </c>
      <c r="R5132">
        <v>465.11498999999998</v>
      </c>
      <c r="S5132">
        <v>470.58899000000002</v>
      </c>
      <c r="T5132">
        <v>460.53600999999998</v>
      </c>
      <c r="U5132">
        <v>446.66599000000002</v>
      </c>
      <c r="V5132">
        <v>439.70299999999997</v>
      </c>
      <c r="W5132">
        <v>472.84600999999998</v>
      </c>
      <c r="X5132">
        <v>472.64301</v>
      </c>
      <c r="Y5132">
        <v>470.90201000000002</v>
      </c>
      <c r="Z5132">
        <v>475.72399999999999</v>
      </c>
      <c r="AA5132">
        <v>487.79300000000001</v>
      </c>
      <c r="AB5132">
        <v>489.52802000000003</v>
      </c>
      <c r="AC5132">
        <v>497.392</v>
      </c>
      <c r="AD5132">
        <v>491.89899000000003</v>
      </c>
      <c r="AE5132">
        <v>491.92401000000001</v>
      </c>
      <c r="AF5132">
        <v>504.90899999999999</v>
      </c>
      <c r="AG5132">
        <v>492.59201000000002</v>
      </c>
      <c r="AH5132">
        <v>481.548</v>
      </c>
      <c r="AI5132">
        <v>467.49200000000002</v>
      </c>
      <c r="AJ5132">
        <v>480.70900999999998</v>
      </c>
      <c r="AK5132">
        <v>481.21201000000002</v>
      </c>
      <c r="AL5132">
        <v>470.16</v>
      </c>
      <c r="AM5132">
        <v>460.43799000000001</v>
      </c>
      <c r="AN5132">
        <v>471.39699999999999</v>
      </c>
      <c r="AO5132">
        <v>480.16199</v>
      </c>
      <c r="AQ5132" s="1">
        <f t="shared" si="80"/>
        <v>17845.718089999998</v>
      </c>
    </row>
    <row r="5133" spans="3:43" x14ac:dyDescent="0.3">
      <c r="C5133" s="1">
        <v>1541.75</v>
      </c>
      <c r="E5133">
        <v>493.95900999999998</v>
      </c>
      <c r="F5133">
        <v>488.95001000000002</v>
      </c>
      <c r="G5133">
        <v>478.94900999999999</v>
      </c>
      <c r="H5133">
        <v>473.65798999999998</v>
      </c>
      <c r="I5133">
        <v>475.12299000000002</v>
      </c>
      <c r="J5133">
        <v>484.92998999999998</v>
      </c>
      <c r="K5133">
        <v>489.30399</v>
      </c>
      <c r="L5133">
        <v>519.67200000000003</v>
      </c>
      <c r="M5133">
        <v>509.04599000000002</v>
      </c>
      <c r="N5133">
        <v>509.38101</v>
      </c>
      <c r="O5133">
        <v>475.38799999999998</v>
      </c>
      <c r="P5133">
        <v>477.69799999999998</v>
      </c>
      <c r="Q5133">
        <v>486.04401000000001</v>
      </c>
      <c r="R5133">
        <v>458.45499000000001</v>
      </c>
      <c r="S5133">
        <v>471.52600000000001</v>
      </c>
      <c r="T5133">
        <v>463.46600000000001</v>
      </c>
      <c r="U5133">
        <v>445.73401000000001</v>
      </c>
      <c r="V5133">
        <v>444.90499999999997</v>
      </c>
      <c r="W5133">
        <v>478.71201000000002</v>
      </c>
      <c r="X5133">
        <v>475.983</v>
      </c>
      <c r="Y5133">
        <v>468.36300999999997</v>
      </c>
      <c r="Z5133">
        <v>470.92899</v>
      </c>
      <c r="AA5133">
        <v>474.45699999999999</v>
      </c>
      <c r="AB5133">
        <v>487.51801</v>
      </c>
      <c r="AC5133">
        <v>491.66399999999999</v>
      </c>
      <c r="AD5133">
        <v>493.75900000000001</v>
      </c>
      <c r="AE5133">
        <v>481.25400000000002</v>
      </c>
      <c r="AF5133">
        <v>496.11300999999997</v>
      </c>
      <c r="AG5133">
        <v>480.19</v>
      </c>
      <c r="AH5133">
        <v>470.48498999999998</v>
      </c>
      <c r="AI5133">
        <v>468.96100000000001</v>
      </c>
      <c r="AJ5133">
        <v>484.97699</v>
      </c>
      <c r="AK5133">
        <v>465.74898999999999</v>
      </c>
      <c r="AL5133">
        <v>475.63598999999999</v>
      </c>
      <c r="AM5133">
        <v>464.43599999999998</v>
      </c>
      <c r="AN5133">
        <v>466.99399</v>
      </c>
      <c r="AO5133">
        <v>487.89899000000003</v>
      </c>
      <c r="AQ5133" s="1">
        <f t="shared" si="80"/>
        <v>17730.266970000001</v>
      </c>
    </row>
    <row r="5134" spans="3:43" x14ac:dyDescent="0.3">
      <c r="C5134" s="1">
        <v>1542.17</v>
      </c>
      <c r="E5134">
        <v>489.83499</v>
      </c>
      <c r="F5134">
        <v>481.88101</v>
      </c>
      <c r="G5134">
        <v>469.75101000000001</v>
      </c>
      <c r="H5134">
        <v>466.45299999999997</v>
      </c>
      <c r="I5134">
        <v>468.18700999999999</v>
      </c>
      <c r="J5134">
        <v>489.85998999999998</v>
      </c>
      <c r="K5134">
        <v>486.37099999999998</v>
      </c>
      <c r="L5134">
        <v>509.80399</v>
      </c>
      <c r="M5134">
        <v>517.70898</v>
      </c>
      <c r="N5134">
        <v>498.71201000000002</v>
      </c>
      <c r="O5134">
        <v>476.32001000000002</v>
      </c>
      <c r="P5134">
        <v>485.43799000000001</v>
      </c>
      <c r="Q5134">
        <v>478.44501000000002</v>
      </c>
      <c r="R5134">
        <v>468.06099999999998</v>
      </c>
      <c r="S5134">
        <v>470.46301</v>
      </c>
      <c r="T5134">
        <v>469.59500000000003</v>
      </c>
      <c r="U5134">
        <v>445.47</v>
      </c>
      <c r="V5134">
        <v>440.90701000000001</v>
      </c>
      <c r="W5134">
        <v>471.37799000000001</v>
      </c>
      <c r="X5134">
        <v>466.923</v>
      </c>
      <c r="Y5134">
        <v>467.42401000000001</v>
      </c>
      <c r="Z5134">
        <v>469.06799000000001</v>
      </c>
      <c r="AA5134">
        <v>473.38799999999998</v>
      </c>
      <c r="AB5134">
        <v>489.108</v>
      </c>
      <c r="AC5134">
        <v>489.40302000000003</v>
      </c>
      <c r="AD5134">
        <v>488.01801</v>
      </c>
      <c r="AE5134">
        <v>478.58499</v>
      </c>
      <c r="AF5134">
        <v>501.85100999999997</v>
      </c>
      <c r="AG5134">
        <v>480.18799000000001</v>
      </c>
      <c r="AH5134">
        <v>467.28798999999998</v>
      </c>
      <c r="AI5134">
        <v>460.69601</v>
      </c>
      <c r="AJ5134">
        <v>491.77802000000003</v>
      </c>
      <c r="AK5134">
        <v>477.08499</v>
      </c>
      <c r="AL5134">
        <v>472.31099999999998</v>
      </c>
      <c r="AM5134">
        <v>464.56698999999998</v>
      </c>
      <c r="AN5134">
        <v>476.32501000000002</v>
      </c>
      <c r="AO5134">
        <v>485.37</v>
      </c>
      <c r="AQ5134" s="1">
        <f t="shared" si="80"/>
        <v>17684.016040000002</v>
      </c>
    </row>
    <row r="5135" spans="3:43" x14ac:dyDescent="0.3">
      <c r="C5135" s="1">
        <v>1542.6</v>
      </c>
      <c r="E5135">
        <v>485.17700000000002</v>
      </c>
      <c r="F5135">
        <v>474.41298999999998</v>
      </c>
      <c r="G5135">
        <v>475.22</v>
      </c>
      <c r="H5135">
        <v>471.64899000000003</v>
      </c>
      <c r="I5135">
        <v>466.58499</v>
      </c>
      <c r="J5135">
        <v>476.25601</v>
      </c>
      <c r="K5135">
        <v>487.57199000000003</v>
      </c>
      <c r="L5135">
        <v>509.26900999999998</v>
      </c>
      <c r="M5135">
        <v>501.70400999999998</v>
      </c>
      <c r="N5135">
        <v>498.44198999999998</v>
      </c>
      <c r="O5135">
        <v>478.98599000000002</v>
      </c>
      <c r="P5135">
        <v>479.71100000000001</v>
      </c>
      <c r="Q5135">
        <v>476.71201000000002</v>
      </c>
      <c r="R5135">
        <v>456.33400999999998</v>
      </c>
      <c r="S5135">
        <v>459.53298999999998</v>
      </c>
      <c r="T5135">
        <v>451.32501000000002</v>
      </c>
      <c r="U5135">
        <v>448.53798999999998</v>
      </c>
      <c r="V5135">
        <v>444.50799999999998</v>
      </c>
      <c r="W5135">
        <v>464.44400000000002</v>
      </c>
      <c r="X5135">
        <v>452.26299999999998</v>
      </c>
      <c r="Y5135">
        <v>470.61899</v>
      </c>
      <c r="Z5135">
        <v>467.34</v>
      </c>
      <c r="AA5135">
        <v>467.51801</v>
      </c>
      <c r="AB5135">
        <v>483.09899999999999</v>
      </c>
      <c r="AC5135">
        <v>485.40798999999998</v>
      </c>
      <c r="AD5135">
        <v>482.01098999999999</v>
      </c>
      <c r="AE5135">
        <v>473.64899000000003</v>
      </c>
      <c r="AF5135">
        <v>486.38900999999998</v>
      </c>
      <c r="AG5135">
        <v>464.32001000000002</v>
      </c>
      <c r="AH5135">
        <v>476.75799999999998</v>
      </c>
      <c r="AI5135">
        <v>462.03100999999998</v>
      </c>
      <c r="AJ5135">
        <v>479.64600000000002</v>
      </c>
      <c r="AK5135">
        <v>466.42200000000003</v>
      </c>
      <c r="AL5135">
        <v>469.92000999999999</v>
      </c>
      <c r="AM5135">
        <v>462.16501</v>
      </c>
      <c r="AN5135">
        <v>466.18900000000002</v>
      </c>
      <c r="AO5135">
        <v>472.70801</v>
      </c>
      <c r="AQ5135" s="1">
        <f t="shared" si="80"/>
        <v>17494.833009999998</v>
      </c>
    </row>
    <row r="5136" spans="3:43" x14ac:dyDescent="0.3">
      <c r="C5136" s="1">
        <v>1543.03</v>
      </c>
      <c r="E5136">
        <v>479.32001000000002</v>
      </c>
      <c r="F5136">
        <v>486.67800999999997</v>
      </c>
      <c r="G5136">
        <v>470.55599999999998</v>
      </c>
      <c r="H5136">
        <v>465.77802000000003</v>
      </c>
      <c r="I5136">
        <v>460.71600000000001</v>
      </c>
      <c r="J5136">
        <v>485.45299999999997</v>
      </c>
      <c r="K5136">
        <v>474.10599000000002</v>
      </c>
      <c r="L5136">
        <v>510.46701000000002</v>
      </c>
      <c r="M5136">
        <v>504.10001</v>
      </c>
      <c r="N5136">
        <v>504.97298999999998</v>
      </c>
      <c r="O5136">
        <v>472.58400999999998</v>
      </c>
      <c r="P5136">
        <v>477.18301000000002</v>
      </c>
      <c r="Q5136">
        <v>487.91298999999998</v>
      </c>
      <c r="R5136">
        <v>461.94101000000001</v>
      </c>
      <c r="S5136">
        <v>462.87</v>
      </c>
      <c r="T5136">
        <v>455.85399999999998</v>
      </c>
      <c r="U5136">
        <v>442.40600999999998</v>
      </c>
      <c r="V5136">
        <v>438.37700999999998</v>
      </c>
      <c r="W5136">
        <v>468.97600999999997</v>
      </c>
      <c r="X5136">
        <v>455.07001000000002</v>
      </c>
      <c r="Y5136">
        <v>470.21301</v>
      </c>
      <c r="Z5136">
        <v>461.87900000000002</v>
      </c>
      <c r="AA5136">
        <v>474.18200999999999</v>
      </c>
      <c r="AB5136">
        <v>478.95598999999999</v>
      </c>
      <c r="AC5136">
        <v>475.28</v>
      </c>
      <c r="AD5136">
        <v>476.40399000000002</v>
      </c>
      <c r="AE5136">
        <v>480.04599000000002</v>
      </c>
      <c r="AF5136">
        <v>487.85998999999998</v>
      </c>
      <c r="AG5136">
        <v>468.71798999999999</v>
      </c>
      <c r="AH5136">
        <v>476.76199000000003</v>
      </c>
      <c r="AI5136">
        <v>461.767</v>
      </c>
      <c r="AJ5136">
        <v>479.38101</v>
      </c>
      <c r="AK5136">
        <v>468.42498999999998</v>
      </c>
      <c r="AL5136">
        <v>464.86200000000002</v>
      </c>
      <c r="AM5136">
        <v>453.09600999999998</v>
      </c>
      <c r="AN5136">
        <v>459.25299000000001</v>
      </c>
      <c r="AO5136">
        <v>469.91298999999998</v>
      </c>
      <c r="AQ5136" s="1">
        <f t="shared" si="80"/>
        <v>17472.318050000002</v>
      </c>
    </row>
    <row r="5137" spans="3:43" x14ac:dyDescent="0.3">
      <c r="C5137" s="1">
        <v>1543.46</v>
      </c>
      <c r="E5137">
        <v>477.32900999999998</v>
      </c>
      <c r="F5137">
        <v>474.67599000000001</v>
      </c>
      <c r="G5137">
        <v>459.358</v>
      </c>
      <c r="H5137">
        <v>461.50698999999997</v>
      </c>
      <c r="I5137">
        <v>460.84697999999997</v>
      </c>
      <c r="J5137">
        <v>480.64899000000003</v>
      </c>
      <c r="K5137">
        <v>486.37299000000002</v>
      </c>
      <c r="L5137">
        <v>501.13198999999997</v>
      </c>
      <c r="M5137">
        <v>503.42899</v>
      </c>
      <c r="N5137">
        <v>497.10399999999998</v>
      </c>
      <c r="O5137">
        <v>468.18301000000002</v>
      </c>
      <c r="P5137">
        <v>475.18900000000002</v>
      </c>
      <c r="Q5137">
        <v>480.048</v>
      </c>
      <c r="R5137">
        <v>459.81400000000002</v>
      </c>
      <c r="S5137">
        <v>452.60699</v>
      </c>
      <c r="T5137">
        <v>453.98401000000001</v>
      </c>
      <c r="U5137">
        <v>446.00799999999998</v>
      </c>
      <c r="V5137">
        <v>430.37900000000002</v>
      </c>
      <c r="W5137">
        <v>463.77600000000001</v>
      </c>
      <c r="X5137">
        <v>459.47699</v>
      </c>
      <c r="Y5137">
        <v>466.87398999999999</v>
      </c>
      <c r="Z5137">
        <v>449.35100999999997</v>
      </c>
      <c r="AA5137">
        <v>473.77899000000002</v>
      </c>
      <c r="AB5137">
        <v>481.47899999999998</v>
      </c>
      <c r="AC5137">
        <v>473.41901000000001</v>
      </c>
      <c r="AD5137">
        <v>482.13</v>
      </c>
      <c r="AE5137">
        <v>469.37601000000001</v>
      </c>
      <c r="AF5137">
        <v>497.065</v>
      </c>
      <c r="AG5137">
        <v>474.71701000000002</v>
      </c>
      <c r="AH5137">
        <v>459.29901000000001</v>
      </c>
      <c r="AI5137">
        <v>449.90201000000002</v>
      </c>
      <c r="AJ5137">
        <v>472.58199999999999</v>
      </c>
      <c r="AK5137">
        <v>456.16199</v>
      </c>
      <c r="AL5137">
        <v>453.80399</v>
      </c>
      <c r="AM5137">
        <v>455.62700999999998</v>
      </c>
      <c r="AN5137">
        <v>459.38299999999998</v>
      </c>
      <c r="AO5137">
        <v>469.11700000000002</v>
      </c>
      <c r="AQ5137" s="1">
        <f t="shared" si="80"/>
        <v>17335.934960000002</v>
      </c>
    </row>
    <row r="5138" spans="3:43" x14ac:dyDescent="0.3">
      <c r="C5138" s="1">
        <v>1543.89</v>
      </c>
      <c r="E5138">
        <v>481.33801</v>
      </c>
      <c r="F5138">
        <v>476.80801000000002</v>
      </c>
      <c r="G5138">
        <v>469.76001000000002</v>
      </c>
      <c r="H5138">
        <v>470.57001000000002</v>
      </c>
      <c r="I5138">
        <v>461.51098999999999</v>
      </c>
      <c r="J5138">
        <v>483.84600999999998</v>
      </c>
      <c r="K5138">
        <v>484.50698999999997</v>
      </c>
      <c r="L5138">
        <v>500.06400000000002</v>
      </c>
      <c r="M5138">
        <v>506.49200000000002</v>
      </c>
      <c r="N5138">
        <v>492.03399999999999</v>
      </c>
      <c r="O5138">
        <v>477.11498999999998</v>
      </c>
      <c r="P5138">
        <v>461.86200000000002</v>
      </c>
      <c r="Q5138">
        <v>476.98199</v>
      </c>
      <c r="R5138">
        <v>457.68700999999999</v>
      </c>
      <c r="S5138">
        <v>458.47699</v>
      </c>
      <c r="T5138">
        <v>443.84697999999997</v>
      </c>
      <c r="U5138">
        <v>438.94299000000001</v>
      </c>
      <c r="V5138">
        <v>424.91399999999999</v>
      </c>
      <c r="W5138">
        <v>461.77499</v>
      </c>
      <c r="X5138">
        <v>460.54998999999998</v>
      </c>
      <c r="Y5138">
        <v>456.06799000000001</v>
      </c>
      <c r="Z5138">
        <v>468.69</v>
      </c>
      <c r="AA5138">
        <v>476.57598999999999</v>
      </c>
      <c r="AB5138">
        <v>478.00299000000001</v>
      </c>
      <c r="AC5138">
        <v>482.22399999999999</v>
      </c>
      <c r="AD5138">
        <v>489.98901000000001</v>
      </c>
      <c r="AE5138">
        <v>481.23998999999998</v>
      </c>
      <c r="AF5138">
        <v>500.13598999999999</v>
      </c>
      <c r="AG5138">
        <v>471.24799000000002</v>
      </c>
      <c r="AH5138">
        <v>469.30200000000002</v>
      </c>
      <c r="AI5138">
        <v>445.50400000000002</v>
      </c>
      <c r="AJ5138">
        <v>469.517</v>
      </c>
      <c r="AK5138">
        <v>462.96499999999997</v>
      </c>
      <c r="AL5138">
        <v>459.94601</v>
      </c>
      <c r="AM5138">
        <v>450.42498999999998</v>
      </c>
      <c r="AN5138">
        <v>457.38</v>
      </c>
      <c r="AO5138">
        <v>468.98800999999997</v>
      </c>
      <c r="AQ5138" s="1">
        <f t="shared" si="80"/>
        <v>17377.282920000001</v>
      </c>
    </row>
    <row r="5139" spans="3:43" x14ac:dyDescent="0.3">
      <c r="C5139" s="1">
        <v>1544.31</v>
      </c>
      <c r="E5139">
        <v>480.41399999999999</v>
      </c>
      <c r="F5139">
        <v>470.54001</v>
      </c>
      <c r="G5139">
        <v>464.02899000000002</v>
      </c>
      <c r="H5139">
        <v>461.49898999999999</v>
      </c>
      <c r="I5139">
        <v>464.84201000000002</v>
      </c>
      <c r="J5139">
        <v>479.30898999999999</v>
      </c>
      <c r="K5139">
        <v>489.17401000000001</v>
      </c>
      <c r="L5139">
        <v>510.32900999999998</v>
      </c>
      <c r="M5139">
        <v>496.48700000000002</v>
      </c>
      <c r="N5139">
        <v>494.298</v>
      </c>
      <c r="O5139">
        <v>468.71399000000002</v>
      </c>
      <c r="P5139">
        <v>479.86801000000003</v>
      </c>
      <c r="Q5139">
        <v>473.64999</v>
      </c>
      <c r="R5139">
        <v>447.69299000000001</v>
      </c>
      <c r="S5139">
        <v>460.08098999999999</v>
      </c>
      <c r="T5139">
        <v>451.84298999999999</v>
      </c>
      <c r="U5139">
        <v>434.81099999999998</v>
      </c>
      <c r="V5139">
        <v>427.315</v>
      </c>
      <c r="W5139">
        <v>463.64098999999999</v>
      </c>
      <c r="X5139">
        <v>454.02301</v>
      </c>
      <c r="Y5139">
        <v>451.12900000000002</v>
      </c>
      <c r="Z5139">
        <v>466.42800999999997</v>
      </c>
      <c r="AA5139">
        <v>473.10699</v>
      </c>
      <c r="AB5139">
        <v>487.45900999999998</v>
      </c>
      <c r="AC5139">
        <v>479.82900999999998</v>
      </c>
      <c r="AD5139">
        <v>481.84899999999999</v>
      </c>
      <c r="AE5139">
        <v>471.50299000000001</v>
      </c>
      <c r="AF5139">
        <v>497.47298999999998</v>
      </c>
      <c r="AG5139">
        <v>475.24700999999999</v>
      </c>
      <c r="AH5139">
        <v>474.77301</v>
      </c>
      <c r="AI5139">
        <v>453.50601</v>
      </c>
      <c r="AJ5139">
        <v>465.38400000000001</v>
      </c>
      <c r="AK5139">
        <v>454.30200000000002</v>
      </c>
      <c r="AL5139">
        <v>451.02100000000002</v>
      </c>
      <c r="AM5139">
        <v>448.15600999999998</v>
      </c>
      <c r="AN5139">
        <v>456.44400000000002</v>
      </c>
      <c r="AO5139">
        <v>462.32598999999999</v>
      </c>
      <c r="AQ5139" s="1">
        <f t="shared" si="80"/>
        <v>17322.496000000003</v>
      </c>
    </row>
    <row r="5140" spans="3:43" x14ac:dyDescent="0.3">
      <c r="C5140" s="1">
        <v>1544.74</v>
      </c>
      <c r="E5140">
        <v>479.48998999999998</v>
      </c>
      <c r="F5140">
        <v>473.73800999999997</v>
      </c>
      <c r="G5140">
        <v>469.89801</v>
      </c>
      <c r="H5140">
        <v>464.42800999999997</v>
      </c>
      <c r="I5140">
        <v>461.10599000000002</v>
      </c>
      <c r="J5140">
        <v>483.30599999999998</v>
      </c>
      <c r="K5140">
        <v>484.24099999999999</v>
      </c>
      <c r="L5140">
        <v>509.12700999999998</v>
      </c>
      <c r="M5140">
        <v>508.21600000000001</v>
      </c>
      <c r="N5140">
        <v>494.96201000000002</v>
      </c>
      <c r="O5140">
        <v>476.17899</v>
      </c>
      <c r="P5140">
        <v>474.40798999999998</v>
      </c>
      <c r="Q5140">
        <v>476.04998999999998</v>
      </c>
      <c r="R5140">
        <v>455.16599000000002</v>
      </c>
      <c r="S5140">
        <v>454.35100999999997</v>
      </c>
      <c r="T5140">
        <v>448.63900999999998</v>
      </c>
      <c r="U5140">
        <v>426.81299000000001</v>
      </c>
      <c r="V5140">
        <v>433.04998999999998</v>
      </c>
      <c r="W5140">
        <v>460.70699999999999</v>
      </c>
      <c r="X5140">
        <v>457.63</v>
      </c>
      <c r="Y5140">
        <v>454.98998999999998</v>
      </c>
      <c r="Z5140">
        <v>466.29998999999998</v>
      </c>
      <c r="AA5140">
        <v>468.43700999999999</v>
      </c>
      <c r="AB5140">
        <v>470.38299999999998</v>
      </c>
      <c r="AC5140">
        <v>481.56799000000001</v>
      </c>
      <c r="AD5140">
        <v>487.04099000000002</v>
      </c>
      <c r="AE5140">
        <v>475.10001</v>
      </c>
      <c r="AF5140">
        <v>498.41100999999998</v>
      </c>
      <c r="AG5140">
        <v>469.51199000000003</v>
      </c>
      <c r="AH5140">
        <v>469.57598999999999</v>
      </c>
      <c r="AI5140">
        <v>462.30801000000002</v>
      </c>
      <c r="AJ5140">
        <v>458.18599999999998</v>
      </c>
      <c r="AK5140">
        <v>462.83801</v>
      </c>
      <c r="AL5140">
        <v>449.96301</v>
      </c>
      <c r="AM5140">
        <v>450.42099000000002</v>
      </c>
      <c r="AN5140">
        <v>448.17498999999998</v>
      </c>
      <c r="AO5140">
        <v>470.19699000000003</v>
      </c>
      <c r="AQ5140" s="1">
        <f t="shared" si="80"/>
        <v>17334.910959999997</v>
      </c>
    </row>
    <row r="5141" spans="3:43" x14ac:dyDescent="0.3">
      <c r="C5141" s="1">
        <v>1545.17</v>
      </c>
      <c r="E5141">
        <v>478.16501</v>
      </c>
      <c r="F5141">
        <v>478.00299000000001</v>
      </c>
      <c r="G5141">
        <v>464.43398999999999</v>
      </c>
      <c r="H5141">
        <v>471.35699</v>
      </c>
      <c r="I5141">
        <v>471.10399999999998</v>
      </c>
      <c r="J5141">
        <v>485.03600999999998</v>
      </c>
      <c r="K5141">
        <v>490.375</v>
      </c>
      <c r="L5141">
        <v>507.125</v>
      </c>
      <c r="M5141">
        <v>504.745</v>
      </c>
      <c r="N5141">
        <v>502.29300000000001</v>
      </c>
      <c r="O5141">
        <v>478.84399000000002</v>
      </c>
      <c r="P5141">
        <v>469.88</v>
      </c>
      <c r="Q5141">
        <v>477.51801</v>
      </c>
      <c r="R5141">
        <v>454.90600999999998</v>
      </c>
      <c r="S5141">
        <v>460.22100999999998</v>
      </c>
      <c r="T5141">
        <v>446.76900999999998</v>
      </c>
      <c r="U5141">
        <v>432.94799999999998</v>
      </c>
      <c r="V5141">
        <v>429.31900000000002</v>
      </c>
      <c r="W5141">
        <v>459.23901000000001</v>
      </c>
      <c r="X5141">
        <v>460.03699</v>
      </c>
      <c r="Y5141">
        <v>464.71798999999999</v>
      </c>
      <c r="Z5141">
        <v>459.37299000000002</v>
      </c>
      <c r="AA5141">
        <v>471.767</v>
      </c>
      <c r="AB5141">
        <v>481.97298999999998</v>
      </c>
      <c r="AC5141">
        <v>482.64001000000002</v>
      </c>
      <c r="AD5141">
        <v>489.70098999999999</v>
      </c>
      <c r="AE5141">
        <v>473.89699999999999</v>
      </c>
      <c r="AF5141">
        <v>501.61599999999999</v>
      </c>
      <c r="AG5141">
        <v>482.17700000000002</v>
      </c>
      <c r="AH5141">
        <v>478.38</v>
      </c>
      <c r="AI5141">
        <v>458.70900999999998</v>
      </c>
      <c r="AJ5141">
        <v>470.58701000000002</v>
      </c>
      <c r="AK5141">
        <v>470.84201000000002</v>
      </c>
      <c r="AL5141">
        <v>456.23800999999997</v>
      </c>
      <c r="AM5141">
        <v>446.81900000000002</v>
      </c>
      <c r="AN5141">
        <v>456.17200000000003</v>
      </c>
      <c r="AO5141">
        <v>466.46798999999999</v>
      </c>
      <c r="AQ5141" s="1">
        <f t="shared" si="80"/>
        <v>17434.395019999996</v>
      </c>
    </row>
    <row r="5142" spans="3:43" x14ac:dyDescent="0.3">
      <c r="C5142" s="1">
        <v>1545.6</v>
      </c>
      <c r="E5142">
        <v>491.64098999999999</v>
      </c>
      <c r="F5142">
        <v>489.60100999999997</v>
      </c>
      <c r="G5142">
        <v>485.23599000000002</v>
      </c>
      <c r="H5142">
        <v>476.952</v>
      </c>
      <c r="I5142">
        <v>472.56799000000001</v>
      </c>
      <c r="J5142">
        <v>494.23199</v>
      </c>
      <c r="K5142">
        <v>491.30898999999999</v>
      </c>
      <c r="L5142">
        <v>517.79102</v>
      </c>
      <c r="M5142">
        <v>508.875</v>
      </c>
      <c r="N5142">
        <v>506.423</v>
      </c>
      <c r="O5142">
        <v>472.577</v>
      </c>
      <c r="P5142">
        <v>473.35300000000001</v>
      </c>
      <c r="Q5142">
        <v>478.18599999999998</v>
      </c>
      <c r="R5142">
        <v>462.37900000000002</v>
      </c>
      <c r="S5142">
        <v>470.49099999999999</v>
      </c>
      <c r="T5142">
        <v>452.76501000000002</v>
      </c>
      <c r="U5142">
        <v>437.88299999999998</v>
      </c>
      <c r="V5142">
        <v>436.38699000000003</v>
      </c>
      <c r="W5142">
        <v>466.57199000000003</v>
      </c>
      <c r="X5142">
        <v>466.84399000000002</v>
      </c>
      <c r="Y5142">
        <v>466.04599000000002</v>
      </c>
      <c r="Z5142">
        <v>475.77802000000003</v>
      </c>
      <c r="AA5142">
        <v>486.16501</v>
      </c>
      <c r="AB5142">
        <v>494.49700999999999</v>
      </c>
      <c r="AC5142">
        <v>486.37799000000001</v>
      </c>
      <c r="AD5142">
        <v>495.56</v>
      </c>
      <c r="AE5142">
        <v>485.89400999999998</v>
      </c>
      <c r="AF5142">
        <v>507.48700000000002</v>
      </c>
      <c r="AG5142">
        <v>478.30801000000002</v>
      </c>
      <c r="AH5142">
        <v>479.18301000000002</v>
      </c>
      <c r="AI5142">
        <v>467.51098999999999</v>
      </c>
      <c r="AJ5142">
        <v>473.78798999999998</v>
      </c>
      <c r="AK5142">
        <v>460.31099999999998</v>
      </c>
      <c r="AL5142">
        <v>460.24700999999999</v>
      </c>
      <c r="AM5142">
        <v>450.68301000000002</v>
      </c>
      <c r="AN5142">
        <v>462.97</v>
      </c>
      <c r="AO5142">
        <v>474.60599000000002</v>
      </c>
      <c r="AQ5142" s="1">
        <f t="shared" si="80"/>
        <v>17657.477000000003</v>
      </c>
    </row>
    <row r="5143" spans="3:43" x14ac:dyDescent="0.3">
      <c r="C5143" s="1">
        <v>1546.03</v>
      </c>
      <c r="E5143">
        <v>497.78399999999999</v>
      </c>
      <c r="F5143">
        <v>490.53298999999998</v>
      </c>
      <c r="G5143">
        <v>481.10500999999999</v>
      </c>
      <c r="H5143">
        <v>479.61498999999998</v>
      </c>
      <c r="I5143">
        <v>473.49898999999999</v>
      </c>
      <c r="J5143">
        <v>496.49599999999998</v>
      </c>
      <c r="K5143">
        <v>495.577</v>
      </c>
      <c r="L5143">
        <v>516.05602999999996</v>
      </c>
      <c r="M5143">
        <v>524.87</v>
      </c>
      <c r="N5143">
        <v>510.68700999999999</v>
      </c>
      <c r="O5143">
        <v>485.77499</v>
      </c>
      <c r="P5143">
        <v>484.29199</v>
      </c>
      <c r="Q5143">
        <v>487.65302000000003</v>
      </c>
      <c r="R5143">
        <v>460.78600999999998</v>
      </c>
      <c r="S5143">
        <v>470.09500000000003</v>
      </c>
      <c r="T5143">
        <v>454.89499000000001</v>
      </c>
      <c r="U5143">
        <v>450.95098999999999</v>
      </c>
      <c r="V5143">
        <v>426.92200000000003</v>
      </c>
      <c r="W5143">
        <v>472.43799000000001</v>
      </c>
      <c r="X5143">
        <v>462.71701000000002</v>
      </c>
      <c r="Y5143">
        <v>461.64001000000002</v>
      </c>
      <c r="Z5143">
        <v>472.58301</v>
      </c>
      <c r="AA5143">
        <v>479.36200000000002</v>
      </c>
      <c r="AB5143">
        <v>488.88699000000003</v>
      </c>
      <c r="AC5143">
        <v>493.58400999999998</v>
      </c>
      <c r="AD5143">
        <v>498.35300000000001</v>
      </c>
      <c r="AE5143">
        <v>480.15798999999998</v>
      </c>
      <c r="AF5143">
        <v>508.15798999999998</v>
      </c>
      <c r="AG5143">
        <v>479.37299000000002</v>
      </c>
      <c r="AH5143">
        <v>479.05300999999997</v>
      </c>
      <c r="AI5143">
        <v>474.17998999999998</v>
      </c>
      <c r="AJ5143">
        <v>484.05599999999998</v>
      </c>
      <c r="AK5143">
        <v>483.51501000000002</v>
      </c>
      <c r="AL5143">
        <v>460.12200999999999</v>
      </c>
      <c r="AM5143">
        <v>461.34798999999998</v>
      </c>
      <c r="AN5143">
        <v>467.36700000000002</v>
      </c>
      <c r="AO5143">
        <v>478.60998999999998</v>
      </c>
      <c r="AQ5143" s="1">
        <f t="shared" si="80"/>
        <v>17773.094999999994</v>
      </c>
    </row>
    <row r="5144" spans="3:43" x14ac:dyDescent="0.3">
      <c r="C5144" s="1">
        <v>1546.46</v>
      </c>
      <c r="E5144">
        <v>503.65899999999999</v>
      </c>
      <c r="F5144">
        <v>490.53100999999998</v>
      </c>
      <c r="G5144">
        <v>478.30700999999999</v>
      </c>
      <c r="H5144">
        <v>479.21100000000001</v>
      </c>
      <c r="I5144">
        <v>475.36401000000001</v>
      </c>
      <c r="J5144">
        <v>493.82501000000002</v>
      </c>
      <c r="K5144">
        <v>500.24399</v>
      </c>
      <c r="L5144">
        <v>509.65399000000002</v>
      </c>
      <c r="M5144">
        <v>511.66599000000002</v>
      </c>
      <c r="N5144">
        <v>502.41800000000001</v>
      </c>
      <c r="O5144">
        <v>489.37398999999999</v>
      </c>
      <c r="P5144">
        <v>484.16501</v>
      </c>
      <c r="Q5144">
        <v>487.38799999999998</v>
      </c>
      <c r="R5144">
        <v>454.92498999999998</v>
      </c>
      <c r="S5144">
        <v>473.565</v>
      </c>
      <c r="T5144">
        <v>468.22399999999999</v>
      </c>
      <c r="U5144">
        <v>443.22</v>
      </c>
      <c r="V5144">
        <v>438.25799999999998</v>
      </c>
      <c r="W5144">
        <v>474.97</v>
      </c>
      <c r="X5144">
        <v>472.05700999999999</v>
      </c>
      <c r="Y5144">
        <v>478.03399999999999</v>
      </c>
      <c r="Z5144">
        <v>479.255</v>
      </c>
      <c r="AA5144">
        <v>484.55898999999999</v>
      </c>
      <c r="AB5144">
        <v>486.61099000000002</v>
      </c>
      <c r="AC5144">
        <v>495.32199000000003</v>
      </c>
      <c r="AD5144">
        <v>498.87900000000002</v>
      </c>
      <c r="AE5144">
        <v>488.42200000000003</v>
      </c>
      <c r="AF5144">
        <v>498.56200999999999</v>
      </c>
      <c r="AG5144">
        <v>479.505</v>
      </c>
      <c r="AH5144">
        <v>485.45699999999999</v>
      </c>
      <c r="AI5144">
        <v>470.58199999999999</v>
      </c>
      <c r="AJ5144">
        <v>470.32400999999999</v>
      </c>
      <c r="AK5144">
        <v>466.45098999999999</v>
      </c>
      <c r="AL5144">
        <v>468.26400999999998</v>
      </c>
      <c r="AM5144">
        <v>461.87900000000002</v>
      </c>
      <c r="AN5144">
        <v>469.63101</v>
      </c>
      <c r="AO5144">
        <v>487.548</v>
      </c>
      <c r="AQ5144" s="1">
        <f t="shared" si="80"/>
        <v>17800.310009999997</v>
      </c>
    </row>
    <row r="5145" spans="3:43" x14ac:dyDescent="0.3">
      <c r="C5145" s="1">
        <v>1546.88</v>
      </c>
      <c r="E5145">
        <v>501.00200999999998</v>
      </c>
      <c r="F5145">
        <v>488.79599000000002</v>
      </c>
      <c r="G5145">
        <v>490.44299000000001</v>
      </c>
      <c r="H5145">
        <v>481.47298999999998</v>
      </c>
      <c r="I5145">
        <v>473.62799000000001</v>
      </c>
      <c r="J5145">
        <v>479.55498999999998</v>
      </c>
      <c r="K5145">
        <v>499.84399000000002</v>
      </c>
      <c r="L5145">
        <v>505.25200999999998</v>
      </c>
      <c r="M5145">
        <v>516.72802999999999</v>
      </c>
      <c r="N5145">
        <v>506.01501000000002</v>
      </c>
      <c r="O5145">
        <v>489.63900999999998</v>
      </c>
      <c r="P5145">
        <v>491.63799999999998</v>
      </c>
      <c r="Q5145">
        <v>494.98901000000001</v>
      </c>
      <c r="R5145">
        <v>463.86498999999998</v>
      </c>
      <c r="S5145">
        <v>471.30200000000002</v>
      </c>
      <c r="T5145">
        <v>457.68700999999999</v>
      </c>
      <c r="U5145">
        <v>451.22100999999998</v>
      </c>
      <c r="V5145">
        <v>446.25900000000001</v>
      </c>
      <c r="W5145">
        <v>470.30300999999997</v>
      </c>
      <c r="X5145">
        <v>468.19699000000003</v>
      </c>
      <c r="Y5145">
        <v>469.62900000000002</v>
      </c>
      <c r="Z5145">
        <v>470.86099000000002</v>
      </c>
      <c r="AA5145">
        <v>478.15600999999998</v>
      </c>
      <c r="AB5145">
        <v>491.53399999999999</v>
      </c>
      <c r="AC5145">
        <v>496.52802000000003</v>
      </c>
      <c r="AD5145">
        <v>486.87200999999999</v>
      </c>
      <c r="AE5145">
        <v>490.28600999999998</v>
      </c>
      <c r="AF5145">
        <v>504.56698999999998</v>
      </c>
      <c r="AG5145">
        <v>481.63699000000003</v>
      </c>
      <c r="AH5145">
        <v>478.79401000000001</v>
      </c>
      <c r="AI5145">
        <v>471.91699</v>
      </c>
      <c r="AJ5145">
        <v>499.12601000000001</v>
      </c>
      <c r="AK5145">
        <v>481.65399000000002</v>
      </c>
      <c r="AL5145">
        <v>469.07299999999998</v>
      </c>
      <c r="AM5145">
        <v>472.81</v>
      </c>
      <c r="AN5145">
        <v>468.02802000000003</v>
      </c>
      <c r="AO5145">
        <v>482.88598999999999</v>
      </c>
      <c r="AQ5145" s="1">
        <f t="shared" si="80"/>
        <v>17842.194059999998</v>
      </c>
    </row>
    <row r="5146" spans="3:43" x14ac:dyDescent="0.3">
      <c r="C5146" s="1">
        <v>1547.31</v>
      </c>
      <c r="E5146">
        <v>500.47800000000001</v>
      </c>
      <c r="F5146">
        <v>486.26098999999999</v>
      </c>
      <c r="G5146">
        <v>477.51098999999999</v>
      </c>
      <c r="H5146">
        <v>480.00200999999998</v>
      </c>
      <c r="I5146">
        <v>483.35901000000001</v>
      </c>
      <c r="J5146">
        <v>485.81900000000002</v>
      </c>
      <c r="K5146">
        <v>492.245</v>
      </c>
      <c r="L5146">
        <v>516.71698000000004</v>
      </c>
      <c r="M5146">
        <v>517.52399000000003</v>
      </c>
      <c r="N5146">
        <v>512.14599999999996</v>
      </c>
      <c r="O5146">
        <v>489.63799999999998</v>
      </c>
      <c r="P5146">
        <v>484.17700000000002</v>
      </c>
      <c r="Q5146">
        <v>490.45598999999999</v>
      </c>
      <c r="R5146">
        <v>474.93799000000001</v>
      </c>
      <c r="S5146">
        <v>471.83801</v>
      </c>
      <c r="T5146">
        <v>463.81698999999998</v>
      </c>
      <c r="U5146">
        <v>454.02301</v>
      </c>
      <c r="V5146">
        <v>437.59399000000002</v>
      </c>
      <c r="W5146">
        <v>479.90201000000002</v>
      </c>
      <c r="X5146">
        <v>469.40399000000002</v>
      </c>
      <c r="Y5146">
        <v>470.15600999999998</v>
      </c>
      <c r="Z5146">
        <v>479</v>
      </c>
      <c r="AA5146">
        <v>479.62</v>
      </c>
      <c r="AB5146">
        <v>492.05801000000002</v>
      </c>
      <c r="AC5146">
        <v>487.06601000000001</v>
      </c>
      <c r="AD5146">
        <v>497.53100999999998</v>
      </c>
      <c r="AE5146">
        <v>485.08301</v>
      </c>
      <c r="AF5146">
        <v>506.83801</v>
      </c>
      <c r="AG5146">
        <v>483.76801</v>
      </c>
      <c r="AH5146">
        <v>487.73099000000002</v>
      </c>
      <c r="AI5146">
        <v>472.05200000000002</v>
      </c>
      <c r="AJ5146">
        <v>495.66</v>
      </c>
      <c r="AK5146">
        <v>480.05801000000002</v>
      </c>
      <c r="AL5146">
        <v>480.01501000000002</v>
      </c>
      <c r="AM5146">
        <v>461.74099999999999</v>
      </c>
      <c r="AN5146">
        <v>480.69198999999998</v>
      </c>
      <c r="AO5146">
        <v>486.62398999999999</v>
      </c>
      <c r="AQ5146" s="1">
        <f t="shared" si="80"/>
        <v>17893.542010000005</v>
      </c>
    </row>
    <row r="5147" spans="3:43" x14ac:dyDescent="0.3">
      <c r="C5147" s="1">
        <v>1547.74</v>
      </c>
      <c r="E5147">
        <v>491.55300999999997</v>
      </c>
      <c r="F5147">
        <v>490.79199</v>
      </c>
      <c r="G5147">
        <v>487.11401000000001</v>
      </c>
      <c r="H5147">
        <v>468.26400999999998</v>
      </c>
      <c r="I5147">
        <v>474.95598999999999</v>
      </c>
      <c r="J5147">
        <v>484.21499999999997</v>
      </c>
      <c r="K5147">
        <v>493.71201000000002</v>
      </c>
      <c r="L5147">
        <v>517.78197999999998</v>
      </c>
      <c r="M5147">
        <v>518.05298000000005</v>
      </c>
      <c r="N5147">
        <v>507.60998999999998</v>
      </c>
      <c r="O5147">
        <v>491.50299000000001</v>
      </c>
      <c r="P5147">
        <v>491.78298999999998</v>
      </c>
      <c r="Q5147">
        <v>491.25698999999997</v>
      </c>
      <c r="R5147">
        <v>468.41100999999998</v>
      </c>
      <c r="S5147">
        <v>468.24200000000002</v>
      </c>
      <c r="T5147">
        <v>469.41298999999998</v>
      </c>
      <c r="U5147">
        <v>449.358</v>
      </c>
      <c r="V5147">
        <v>444.12900000000002</v>
      </c>
      <c r="W5147">
        <v>479.10199</v>
      </c>
      <c r="X5147">
        <v>456.34399000000002</v>
      </c>
      <c r="Y5147">
        <v>482.15100000000001</v>
      </c>
      <c r="Z5147">
        <v>478.33801</v>
      </c>
      <c r="AA5147">
        <v>477.35001</v>
      </c>
      <c r="AB5147">
        <v>497.91501</v>
      </c>
      <c r="AC5147">
        <v>497.60500999999999</v>
      </c>
      <c r="AD5147">
        <v>496.19101000000001</v>
      </c>
      <c r="AE5147">
        <v>480.01299999999998</v>
      </c>
      <c r="AF5147">
        <v>501.77600000000001</v>
      </c>
      <c r="AG5147">
        <v>481.233</v>
      </c>
      <c r="AH5147">
        <v>483.86801000000003</v>
      </c>
      <c r="AI5147">
        <v>476.58801</v>
      </c>
      <c r="AJ5147">
        <v>485.26199000000003</v>
      </c>
      <c r="AK5147">
        <v>478.86099000000002</v>
      </c>
      <c r="AL5147">
        <v>475.35699</v>
      </c>
      <c r="AM5147">
        <v>470.80599999999998</v>
      </c>
      <c r="AN5147">
        <v>478.55599999999998</v>
      </c>
      <c r="AO5147">
        <v>480.09500000000003</v>
      </c>
      <c r="AQ5147" s="1">
        <f t="shared" si="80"/>
        <v>17865.557960000002</v>
      </c>
    </row>
    <row r="5148" spans="3:43" x14ac:dyDescent="0.3">
      <c r="C5148" s="1">
        <v>1548.17</v>
      </c>
      <c r="E5148">
        <v>509.96301</v>
      </c>
      <c r="F5148">
        <v>481.05700999999999</v>
      </c>
      <c r="G5148">
        <v>486.18200999999999</v>
      </c>
      <c r="H5148">
        <v>478.66</v>
      </c>
      <c r="I5148">
        <v>477.88699000000003</v>
      </c>
      <c r="J5148">
        <v>491.41199</v>
      </c>
      <c r="K5148">
        <v>491.17998999999998</v>
      </c>
      <c r="L5148">
        <v>505.78100999999998</v>
      </c>
      <c r="M5148">
        <v>522.71600000000001</v>
      </c>
      <c r="N5148">
        <v>505.47399999999999</v>
      </c>
      <c r="O5148">
        <v>483.76900999999998</v>
      </c>
      <c r="P5148">
        <v>487.38900999999998</v>
      </c>
      <c r="Q5148">
        <v>490.99099999999999</v>
      </c>
      <c r="R5148">
        <v>470.41699</v>
      </c>
      <c r="S5148">
        <v>484.64600000000002</v>
      </c>
      <c r="T5148">
        <v>462.20900999999998</v>
      </c>
      <c r="U5148">
        <v>450.95999</v>
      </c>
      <c r="V5148">
        <v>451.99799000000002</v>
      </c>
      <c r="W5148">
        <v>476.83400999999998</v>
      </c>
      <c r="X5148">
        <v>475.28399999999999</v>
      </c>
      <c r="Y5148">
        <v>472.94501000000002</v>
      </c>
      <c r="Z5148">
        <v>477.67700000000002</v>
      </c>
      <c r="AA5148">
        <v>489.08098999999999</v>
      </c>
      <c r="AB5148">
        <v>489.505</v>
      </c>
      <c r="AC5148">
        <v>490.14400999999998</v>
      </c>
      <c r="AD5148">
        <v>491.64999</v>
      </c>
      <c r="AE5148">
        <v>481.20999</v>
      </c>
      <c r="AF5148">
        <v>498.98000999999999</v>
      </c>
      <c r="AG5148">
        <v>484.298</v>
      </c>
      <c r="AH5148">
        <v>489.07101</v>
      </c>
      <c r="AI5148">
        <v>477.52301</v>
      </c>
      <c r="AJ5148">
        <v>486.59600999999998</v>
      </c>
      <c r="AK5148">
        <v>472.46399000000002</v>
      </c>
      <c r="AL5148">
        <v>477.89899000000003</v>
      </c>
      <c r="AM5148">
        <v>466.93700999999999</v>
      </c>
      <c r="AN5148">
        <v>466.95400999999998</v>
      </c>
      <c r="AO5148">
        <v>482.09899999999999</v>
      </c>
      <c r="AQ5148" s="1">
        <f t="shared" si="80"/>
        <v>17879.842049999999</v>
      </c>
    </row>
    <row r="5149" spans="3:43" x14ac:dyDescent="0.3">
      <c r="C5149" s="1">
        <v>1548.6</v>
      </c>
      <c r="E5149">
        <v>491.70499000000001</v>
      </c>
      <c r="F5149">
        <v>481.45598999999999</v>
      </c>
      <c r="G5149">
        <v>475.25101000000001</v>
      </c>
      <c r="H5149">
        <v>475.58899000000002</v>
      </c>
      <c r="I5149">
        <v>478.28500000000003</v>
      </c>
      <c r="J5149">
        <v>494.34201000000002</v>
      </c>
      <c r="K5149">
        <v>484.64699999999999</v>
      </c>
      <c r="L5149">
        <v>499.91199</v>
      </c>
      <c r="M5149">
        <v>508.17800999999997</v>
      </c>
      <c r="N5149">
        <v>511.07101</v>
      </c>
      <c r="O5149">
        <v>487.63400000000001</v>
      </c>
      <c r="P5149">
        <v>483.79599000000002</v>
      </c>
      <c r="Q5149">
        <v>489.52600000000001</v>
      </c>
      <c r="R5149">
        <v>462.42401000000001</v>
      </c>
      <c r="S5149">
        <v>469.04901000000001</v>
      </c>
      <c r="T5149">
        <v>468.73901000000001</v>
      </c>
      <c r="U5149">
        <v>439.62799000000001</v>
      </c>
      <c r="V5149">
        <v>445.33301</v>
      </c>
      <c r="W5149">
        <v>474.03298999999998</v>
      </c>
      <c r="X5149">
        <v>463.82400999999999</v>
      </c>
      <c r="Y5149">
        <v>469.73901000000001</v>
      </c>
      <c r="Z5149">
        <v>473.14899000000003</v>
      </c>
      <c r="AA5149">
        <v>473.74399</v>
      </c>
      <c r="AB5149">
        <v>486.42800999999997</v>
      </c>
      <c r="AC5149">
        <v>490.41599000000002</v>
      </c>
      <c r="AD5149">
        <v>496.57598999999999</v>
      </c>
      <c r="AE5149">
        <v>482.27399000000003</v>
      </c>
      <c r="AF5149">
        <v>507.38501000000002</v>
      </c>
      <c r="AG5149">
        <v>482.96301</v>
      </c>
      <c r="AH5149">
        <v>483.47501</v>
      </c>
      <c r="AI5149">
        <v>468.72501</v>
      </c>
      <c r="AJ5149">
        <v>481.66399999999999</v>
      </c>
      <c r="AK5149">
        <v>478.60100999999997</v>
      </c>
      <c r="AL5149">
        <v>472.44101000000001</v>
      </c>
      <c r="AM5149">
        <v>457.20098999999999</v>
      </c>
      <c r="AN5149">
        <v>462.28399999999999</v>
      </c>
      <c r="AO5149">
        <v>478.50400000000002</v>
      </c>
      <c r="AQ5149" s="1">
        <f t="shared" si="80"/>
        <v>17729.991040000001</v>
      </c>
    </row>
    <row r="5150" spans="3:43" x14ac:dyDescent="0.3">
      <c r="C5150" s="1">
        <v>1549.02</v>
      </c>
      <c r="E5150">
        <v>483.04700000000003</v>
      </c>
      <c r="F5150">
        <v>479.45400999999998</v>
      </c>
      <c r="G5150">
        <v>470.05399</v>
      </c>
      <c r="H5150">
        <v>471.185</v>
      </c>
      <c r="I5150">
        <v>478.94900999999999</v>
      </c>
      <c r="J5150">
        <v>482.07199000000003</v>
      </c>
      <c r="K5150">
        <v>484.11401000000001</v>
      </c>
      <c r="L5150">
        <v>512.17700000000002</v>
      </c>
      <c r="M5150">
        <v>512.84100000000001</v>
      </c>
      <c r="N5150">
        <v>504.13501000000002</v>
      </c>
      <c r="O5150">
        <v>480.43301000000002</v>
      </c>
      <c r="P5150">
        <v>475.53500000000003</v>
      </c>
      <c r="Q5150">
        <v>479.12700999999998</v>
      </c>
      <c r="R5150">
        <v>468.82999000000001</v>
      </c>
      <c r="S5150">
        <v>456.78600999999998</v>
      </c>
      <c r="T5150">
        <v>449.935</v>
      </c>
      <c r="U5150">
        <v>444.96301</v>
      </c>
      <c r="V5150">
        <v>439.33499</v>
      </c>
      <c r="W5150">
        <v>471.233</v>
      </c>
      <c r="X5150">
        <v>466.36401000000001</v>
      </c>
      <c r="Y5150">
        <v>461.33400999999998</v>
      </c>
      <c r="Z5150">
        <v>474.22100999999998</v>
      </c>
      <c r="AA5150">
        <v>475.47501</v>
      </c>
      <c r="AB5150">
        <v>485.61899</v>
      </c>
      <c r="AC5150">
        <v>491.22100999999998</v>
      </c>
      <c r="AD5150">
        <v>494.83600000000001</v>
      </c>
      <c r="AE5150">
        <v>469.73700000000002</v>
      </c>
      <c r="AF5150">
        <v>502.58899000000002</v>
      </c>
      <c r="AG5150">
        <v>481.09500000000003</v>
      </c>
      <c r="AH5150">
        <v>478.94501000000002</v>
      </c>
      <c r="AI5150">
        <v>470.85998999999998</v>
      </c>
      <c r="AJ5150">
        <v>472.99898999999999</v>
      </c>
      <c r="AK5150">
        <v>467.67099000000002</v>
      </c>
      <c r="AL5150">
        <v>468.18301000000002</v>
      </c>
      <c r="AM5150">
        <v>455.59899999999999</v>
      </c>
      <c r="AN5150">
        <v>459.21499999999997</v>
      </c>
      <c r="AO5150">
        <v>469.97501</v>
      </c>
      <c r="AQ5150" s="1">
        <f t="shared" si="80"/>
        <v>17590.143069999998</v>
      </c>
    </row>
    <row r="5151" spans="3:43" x14ac:dyDescent="0.3">
      <c r="C5151" s="1">
        <v>1549.45</v>
      </c>
      <c r="E5151">
        <v>479.05700999999999</v>
      </c>
      <c r="F5151">
        <v>483.31900000000002</v>
      </c>
      <c r="G5151">
        <v>472.85599000000002</v>
      </c>
      <c r="H5151">
        <v>469.44699000000003</v>
      </c>
      <c r="I5151">
        <v>473.88</v>
      </c>
      <c r="J5151">
        <v>489.80200000000002</v>
      </c>
      <c r="K5151">
        <v>495.18099999999998</v>
      </c>
      <c r="L5151">
        <v>513.77599999999995</v>
      </c>
      <c r="M5151">
        <v>501.76999000000001</v>
      </c>
      <c r="N5151">
        <v>502.26598999999999</v>
      </c>
      <c r="O5151">
        <v>484.565</v>
      </c>
      <c r="P5151">
        <v>479.27399000000003</v>
      </c>
      <c r="Q5151">
        <v>486.46100000000001</v>
      </c>
      <c r="R5151">
        <v>460.70299999999997</v>
      </c>
      <c r="S5151">
        <v>466.52301</v>
      </c>
      <c r="T5151">
        <v>450.59798999999998</v>
      </c>
      <c r="U5151">
        <v>432.96499999999997</v>
      </c>
      <c r="V5151">
        <v>432.67000999999999</v>
      </c>
      <c r="W5151">
        <v>466.565</v>
      </c>
      <c r="X5151">
        <v>464.63799999999998</v>
      </c>
      <c r="Y5151">
        <v>460.66100999999998</v>
      </c>
      <c r="Z5151">
        <v>473.827</v>
      </c>
      <c r="AA5151">
        <v>480.80498999999998</v>
      </c>
      <c r="AB5151">
        <v>491.47501</v>
      </c>
      <c r="AC5151">
        <v>485.09298999999999</v>
      </c>
      <c r="AD5151">
        <v>500.16199</v>
      </c>
      <c r="AE5151">
        <v>487.06799000000001</v>
      </c>
      <c r="AF5151">
        <v>497.39400999999998</v>
      </c>
      <c r="AG5151">
        <v>483.49301000000003</v>
      </c>
      <c r="AH5151">
        <v>475.48199</v>
      </c>
      <c r="AI5151">
        <v>456.32900999999998</v>
      </c>
      <c r="AJ5151">
        <v>478.06698999999998</v>
      </c>
      <c r="AK5151">
        <v>464.87398999999999</v>
      </c>
      <c r="AL5151">
        <v>466.05801000000002</v>
      </c>
      <c r="AM5151">
        <v>447.86401000000001</v>
      </c>
      <c r="AN5151">
        <v>468.81200999999999</v>
      </c>
      <c r="AO5151">
        <v>472.11200000000002</v>
      </c>
      <c r="AQ5151" s="1">
        <f t="shared" si="80"/>
        <v>17595.891980000004</v>
      </c>
    </row>
    <row r="5152" spans="3:43" x14ac:dyDescent="0.3">
      <c r="C5152" s="1">
        <v>1549.88</v>
      </c>
      <c r="E5152">
        <v>483.19900999999999</v>
      </c>
      <c r="F5152">
        <v>474.78399999999999</v>
      </c>
      <c r="G5152">
        <v>471.52499</v>
      </c>
      <c r="H5152">
        <v>466.77701000000002</v>
      </c>
      <c r="I5152">
        <v>464.81099999999998</v>
      </c>
      <c r="J5152">
        <v>486.33199999999999</v>
      </c>
      <c r="K5152">
        <v>493.04901000000001</v>
      </c>
      <c r="L5152">
        <v>507.50698999999997</v>
      </c>
      <c r="M5152">
        <v>509.63198999999997</v>
      </c>
      <c r="N5152">
        <v>511.86300999999997</v>
      </c>
      <c r="O5152">
        <v>485.36300999999997</v>
      </c>
      <c r="P5152">
        <v>472.74700999999999</v>
      </c>
      <c r="Q5152">
        <v>476.19501000000002</v>
      </c>
      <c r="R5152">
        <v>458.97600999999997</v>
      </c>
      <c r="S5152">
        <v>469.59298999999999</v>
      </c>
      <c r="T5152">
        <v>458.72800000000001</v>
      </c>
      <c r="U5152">
        <v>428.56601000000001</v>
      </c>
      <c r="V5152">
        <v>431.73800999999997</v>
      </c>
      <c r="W5152">
        <v>468.565</v>
      </c>
      <c r="X5152">
        <v>456.64400999999998</v>
      </c>
      <c r="Y5152">
        <v>465.98901000000001</v>
      </c>
      <c r="Z5152">
        <v>466.76598999999999</v>
      </c>
      <c r="AA5152">
        <v>472.80200000000002</v>
      </c>
      <c r="AB5152">
        <v>483.19900999999999</v>
      </c>
      <c r="AC5152">
        <v>492.96499999999997</v>
      </c>
      <c r="AD5152">
        <v>491.35500999999999</v>
      </c>
      <c r="AE5152">
        <v>484.13101</v>
      </c>
      <c r="AF5152">
        <v>497.39801</v>
      </c>
      <c r="AG5152">
        <v>483.09201000000002</v>
      </c>
      <c r="AH5152">
        <v>478.15201000000002</v>
      </c>
      <c r="AI5152">
        <v>462.86401000000001</v>
      </c>
      <c r="AJ5152">
        <v>471.80200000000002</v>
      </c>
      <c r="AK5152">
        <v>472.87700999999998</v>
      </c>
      <c r="AL5152">
        <v>463.267</v>
      </c>
      <c r="AM5152">
        <v>455.46201000000002</v>
      </c>
      <c r="AN5152">
        <v>454.41</v>
      </c>
      <c r="AO5152">
        <v>464.78399999999999</v>
      </c>
      <c r="AQ5152" s="1">
        <f t="shared" si="80"/>
        <v>17537.909159999999</v>
      </c>
    </row>
    <row r="5153" spans="3:43" x14ac:dyDescent="0.3">
      <c r="C5153" s="1">
        <v>1550.31</v>
      </c>
      <c r="E5153">
        <v>481.34100000000001</v>
      </c>
      <c r="F5153">
        <v>477.58199999999999</v>
      </c>
      <c r="G5153">
        <v>482.72699</v>
      </c>
      <c r="H5153">
        <v>476.90600999999998</v>
      </c>
      <c r="I5153">
        <v>476.67498999999998</v>
      </c>
      <c r="J5153">
        <v>481.79500999999999</v>
      </c>
      <c r="K5153">
        <v>498.11599999999999</v>
      </c>
      <c r="L5153">
        <v>511.23901000000001</v>
      </c>
      <c r="M5153">
        <v>515.22802999999999</v>
      </c>
      <c r="N5153">
        <v>499.327</v>
      </c>
      <c r="O5153">
        <v>474.96201000000002</v>
      </c>
      <c r="P5153">
        <v>472.35300000000001</v>
      </c>
      <c r="Q5153">
        <v>480.46301</v>
      </c>
      <c r="R5153">
        <v>458.18301000000002</v>
      </c>
      <c r="S5153">
        <v>461.86300999999997</v>
      </c>
      <c r="T5153">
        <v>452.32400999999999</v>
      </c>
      <c r="U5153">
        <v>432.70098999999999</v>
      </c>
      <c r="V5153">
        <v>430.80700999999999</v>
      </c>
      <c r="W5153">
        <v>460.83098999999999</v>
      </c>
      <c r="X5153">
        <v>457.45098999999999</v>
      </c>
      <c r="Y5153">
        <v>468.64999</v>
      </c>
      <c r="Z5153">
        <v>462.77100000000002</v>
      </c>
      <c r="AA5153">
        <v>475.33301</v>
      </c>
      <c r="AB5153">
        <v>481.72197999999997</v>
      </c>
      <c r="AC5153">
        <v>485.76999000000001</v>
      </c>
      <c r="AD5153">
        <v>482.41399999999999</v>
      </c>
      <c r="AE5153">
        <v>468.92800999999997</v>
      </c>
      <c r="AF5153">
        <v>505.00200999999998</v>
      </c>
      <c r="AG5153">
        <v>476.95699999999999</v>
      </c>
      <c r="AH5153">
        <v>478.15600999999998</v>
      </c>
      <c r="AI5153">
        <v>463.26598999999999</v>
      </c>
      <c r="AJ5153">
        <v>471.40302000000003</v>
      </c>
      <c r="AK5153">
        <v>457.67998999999998</v>
      </c>
      <c r="AL5153">
        <v>461.27600000000001</v>
      </c>
      <c r="AM5153">
        <v>445.32598999999999</v>
      </c>
      <c r="AN5153">
        <v>468.94</v>
      </c>
      <c r="AO5153">
        <v>468.255</v>
      </c>
      <c r="AQ5153" s="1">
        <f t="shared" si="80"/>
        <v>17504.723060000004</v>
      </c>
    </row>
    <row r="5154" spans="3:43" x14ac:dyDescent="0.3">
      <c r="C5154" s="1">
        <v>1550.74</v>
      </c>
      <c r="E5154">
        <v>483.08400999999998</v>
      </c>
      <c r="F5154">
        <v>479.31400000000002</v>
      </c>
      <c r="G5154">
        <v>470.86200000000002</v>
      </c>
      <c r="H5154">
        <v>475.83499</v>
      </c>
      <c r="I5154">
        <v>468.80599999999998</v>
      </c>
      <c r="J5154">
        <v>490.858</v>
      </c>
      <c r="K5154">
        <v>489.58301</v>
      </c>
      <c r="L5154">
        <v>501.37099999999998</v>
      </c>
      <c r="M5154">
        <v>513.48999000000003</v>
      </c>
      <c r="N5154">
        <v>503.99099999999999</v>
      </c>
      <c r="O5154">
        <v>480.69400000000002</v>
      </c>
      <c r="P5154">
        <v>479.15899999999999</v>
      </c>
      <c r="Q5154">
        <v>482.32999000000001</v>
      </c>
      <c r="R5154">
        <v>458.18900000000002</v>
      </c>
      <c r="S5154">
        <v>460.267</v>
      </c>
      <c r="T5154">
        <v>452.58701000000002</v>
      </c>
      <c r="U5154">
        <v>432.70299999999997</v>
      </c>
      <c r="V5154">
        <v>430.94198999999998</v>
      </c>
      <c r="W5154">
        <v>474.03</v>
      </c>
      <c r="X5154">
        <v>467.19101000000001</v>
      </c>
      <c r="Y5154">
        <v>472.24399</v>
      </c>
      <c r="Z5154">
        <v>468.91</v>
      </c>
      <c r="AA5154">
        <v>478.53</v>
      </c>
      <c r="AB5154">
        <v>490.77899000000002</v>
      </c>
      <c r="AC5154">
        <v>483.375</v>
      </c>
      <c r="AD5154">
        <v>487.73998999999998</v>
      </c>
      <c r="AE5154">
        <v>471.99200000000002</v>
      </c>
      <c r="AF5154">
        <v>501.27399000000003</v>
      </c>
      <c r="AG5154">
        <v>483.48800999999997</v>
      </c>
      <c r="AH5154">
        <v>476.95900999999998</v>
      </c>
      <c r="AI5154">
        <v>464.33499</v>
      </c>
      <c r="AJ5154">
        <v>474.87099999999998</v>
      </c>
      <c r="AK5154">
        <v>469.54998999999998</v>
      </c>
      <c r="AL5154">
        <v>461.15100000000001</v>
      </c>
      <c r="AM5154">
        <v>449.19101000000001</v>
      </c>
      <c r="AN5154">
        <v>447.87099999999998</v>
      </c>
      <c r="AO5154">
        <v>467.72600999999997</v>
      </c>
      <c r="AQ5154" s="1">
        <f t="shared" si="80"/>
        <v>17545.271979999998</v>
      </c>
    </row>
    <row r="5155" spans="3:43" x14ac:dyDescent="0.3">
      <c r="C5155" s="1">
        <v>1551.16</v>
      </c>
      <c r="E5155">
        <v>496.56</v>
      </c>
      <c r="F5155">
        <v>487.57900999999998</v>
      </c>
      <c r="G5155">
        <v>485.26501000000002</v>
      </c>
      <c r="H5155">
        <v>475.42998999999998</v>
      </c>
      <c r="I5155">
        <v>470.13699000000003</v>
      </c>
      <c r="J5155">
        <v>476.18799000000001</v>
      </c>
      <c r="K5155">
        <v>496.11700000000002</v>
      </c>
      <c r="L5155">
        <v>511.50299000000001</v>
      </c>
      <c r="M5155">
        <v>509.21899000000002</v>
      </c>
      <c r="N5155">
        <v>503.05498999999998</v>
      </c>
      <c r="O5155">
        <v>480.69299000000001</v>
      </c>
      <c r="P5155">
        <v>482.36498999999998</v>
      </c>
      <c r="Q5155">
        <v>474.33098999999999</v>
      </c>
      <c r="R5155">
        <v>472.19501000000002</v>
      </c>
      <c r="S5155">
        <v>461.20299999999997</v>
      </c>
      <c r="T5155">
        <v>452.18301000000002</v>
      </c>
      <c r="U5155">
        <v>437.90499999999997</v>
      </c>
      <c r="V5155">
        <v>428.27701000000002</v>
      </c>
      <c r="W5155">
        <v>459.22899999999998</v>
      </c>
      <c r="X5155">
        <v>468.26501000000002</v>
      </c>
      <c r="Y5155">
        <v>475.43900000000002</v>
      </c>
      <c r="Z5155">
        <v>468.51501000000002</v>
      </c>
      <c r="AA5155">
        <v>482.79401000000001</v>
      </c>
      <c r="AB5155">
        <v>484.10300000000001</v>
      </c>
      <c r="AC5155">
        <v>488.04700000000003</v>
      </c>
      <c r="AD5155">
        <v>490.39899000000003</v>
      </c>
      <c r="AE5155">
        <v>484.78899999999999</v>
      </c>
      <c r="AF5155">
        <v>508.87799000000001</v>
      </c>
      <c r="AG5155">
        <v>484.15302000000003</v>
      </c>
      <c r="AH5155">
        <v>474.02899000000002</v>
      </c>
      <c r="AI5155">
        <v>462.33600000000001</v>
      </c>
      <c r="AJ5155">
        <v>481.13900999999998</v>
      </c>
      <c r="AK5155">
        <v>473.82001000000002</v>
      </c>
      <c r="AL5155">
        <v>457.42599000000001</v>
      </c>
      <c r="AM5155">
        <v>455.18900000000002</v>
      </c>
      <c r="AN5155">
        <v>468.00200999999998</v>
      </c>
      <c r="AO5155">
        <v>470.79700000000003</v>
      </c>
      <c r="AQ5155" s="1">
        <f t="shared" si="80"/>
        <v>17637.553999999996</v>
      </c>
    </row>
    <row r="5156" spans="3:43" x14ac:dyDescent="0.3">
      <c r="C5156" s="1">
        <v>1551.59</v>
      </c>
      <c r="E5156">
        <v>502.702</v>
      </c>
      <c r="F5156">
        <v>493.44400000000002</v>
      </c>
      <c r="G5156">
        <v>475.93301000000002</v>
      </c>
      <c r="H5156">
        <v>472.09298999999999</v>
      </c>
      <c r="I5156">
        <v>470.13501000000002</v>
      </c>
      <c r="J5156">
        <v>479.91800000000001</v>
      </c>
      <c r="K5156">
        <v>501.85100999999997</v>
      </c>
      <c r="L5156">
        <v>510.83400999999998</v>
      </c>
      <c r="M5156">
        <v>504.548</v>
      </c>
      <c r="N5156">
        <v>515.58600000000001</v>
      </c>
      <c r="O5156">
        <v>468.82501000000002</v>
      </c>
      <c r="P5156">
        <v>482.37099999999998</v>
      </c>
      <c r="Q5156">
        <v>488.19900999999999</v>
      </c>
      <c r="R5156">
        <v>458.86899</v>
      </c>
      <c r="S5156">
        <v>465.07400999999999</v>
      </c>
      <c r="T5156">
        <v>453.77899000000002</v>
      </c>
      <c r="U5156">
        <v>438.97298999999998</v>
      </c>
      <c r="V5156">
        <v>438.81200999999999</v>
      </c>
      <c r="W5156">
        <v>467.495</v>
      </c>
      <c r="X5156">
        <v>468.53798999999998</v>
      </c>
      <c r="Y5156">
        <v>467.96600000000001</v>
      </c>
      <c r="Z5156">
        <v>476.38699000000003</v>
      </c>
      <c r="AA5156">
        <v>479.85699</v>
      </c>
      <c r="AB5156">
        <v>485.82598999999999</v>
      </c>
      <c r="AC5156">
        <v>478.05300999999997</v>
      </c>
      <c r="AD5156">
        <v>488.25900000000001</v>
      </c>
      <c r="AE5156">
        <v>475.05300999999997</v>
      </c>
      <c r="AF5156">
        <v>494.88299999999998</v>
      </c>
      <c r="AG5156">
        <v>479.48498999999998</v>
      </c>
      <c r="AH5156">
        <v>488.43301000000002</v>
      </c>
      <c r="AI5156">
        <v>473.80498999999998</v>
      </c>
      <c r="AJ5156">
        <v>483.54001</v>
      </c>
      <c r="AK5156">
        <v>471.95699999999999</v>
      </c>
      <c r="AL5156">
        <v>466.23498999999998</v>
      </c>
      <c r="AM5156">
        <v>462.65302000000003</v>
      </c>
      <c r="AN5156">
        <v>463.99898999999999</v>
      </c>
      <c r="AO5156">
        <v>472.00101000000001</v>
      </c>
      <c r="AQ5156" s="1">
        <f t="shared" si="80"/>
        <v>17666.371030000006</v>
      </c>
    </row>
    <row r="5157" spans="3:43" x14ac:dyDescent="0.3">
      <c r="C5157" s="1">
        <v>1552.02</v>
      </c>
      <c r="E5157">
        <v>497.11099000000002</v>
      </c>
      <c r="F5157">
        <v>503.84201000000002</v>
      </c>
      <c r="G5157">
        <v>485.40201000000002</v>
      </c>
      <c r="H5157">
        <v>475.55498999999998</v>
      </c>
      <c r="I5157">
        <v>482.66599000000002</v>
      </c>
      <c r="J5157">
        <v>491.24799000000002</v>
      </c>
      <c r="K5157">
        <v>487.452</v>
      </c>
      <c r="L5157">
        <v>523.89899000000003</v>
      </c>
      <c r="M5157">
        <v>523.47699</v>
      </c>
      <c r="N5157">
        <v>507.58301</v>
      </c>
      <c r="O5157">
        <v>495.35699</v>
      </c>
      <c r="P5157">
        <v>484.51098999999999</v>
      </c>
      <c r="Q5157">
        <v>484.46701000000002</v>
      </c>
      <c r="R5157">
        <v>473.67498999999998</v>
      </c>
      <c r="S5157">
        <v>474.67700000000002</v>
      </c>
      <c r="T5157">
        <v>458.17498999999998</v>
      </c>
      <c r="U5157">
        <v>448.04099000000002</v>
      </c>
      <c r="V5157">
        <v>441.48000999999999</v>
      </c>
      <c r="W5157">
        <v>481.49399</v>
      </c>
      <c r="X5157">
        <v>468.81099999999998</v>
      </c>
      <c r="Y5157">
        <v>479.02701000000002</v>
      </c>
      <c r="Z5157">
        <v>474.92599000000001</v>
      </c>
      <c r="AA5157">
        <v>490.255</v>
      </c>
      <c r="AB5157">
        <v>486.21701000000002</v>
      </c>
      <c r="AC5157">
        <v>487.25799999999998</v>
      </c>
      <c r="AD5157">
        <v>489.85199</v>
      </c>
      <c r="AE5157">
        <v>482.25</v>
      </c>
      <c r="AF5157">
        <v>507.28699</v>
      </c>
      <c r="AG5157">
        <v>480.28298999999998</v>
      </c>
      <c r="AH5157">
        <v>480.03699</v>
      </c>
      <c r="AI5157">
        <v>471.67401000000001</v>
      </c>
      <c r="AJ5157">
        <v>484.875</v>
      </c>
      <c r="AK5157">
        <v>479.95999</v>
      </c>
      <c r="AL5157">
        <v>473.04401000000001</v>
      </c>
      <c r="AM5157">
        <v>462.91699</v>
      </c>
      <c r="AN5157">
        <v>474.13</v>
      </c>
      <c r="AO5157">
        <v>485.73901000000001</v>
      </c>
      <c r="AQ5157" s="1">
        <f t="shared" si="80"/>
        <v>17878.653910000001</v>
      </c>
    </row>
    <row r="5158" spans="3:43" x14ac:dyDescent="0.3">
      <c r="C5158" s="1">
        <v>1552.45</v>
      </c>
      <c r="E5158">
        <v>505.92000999999999</v>
      </c>
      <c r="F5158">
        <v>496.23998999999998</v>
      </c>
      <c r="G5158">
        <v>485.67099000000002</v>
      </c>
      <c r="H5158">
        <v>487.41800000000001</v>
      </c>
      <c r="I5158">
        <v>481.99700999999999</v>
      </c>
      <c r="J5158">
        <v>487.77802000000003</v>
      </c>
      <c r="K5158">
        <v>492.25200999999998</v>
      </c>
      <c r="L5158">
        <v>515.36401000000001</v>
      </c>
      <c r="M5158">
        <v>515.07299999999998</v>
      </c>
      <c r="N5158">
        <v>512.91399999999999</v>
      </c>
      <c r="O5158">
        <v>482.55599999999998</v>
      </c>
      <c r="P5158">
        <v>491.58301</v>
      </c>
      <c r="Q5158">
        <v>491.66800000000001</v>
      </c>
      <c r="R5158">
        <v>471.14801</v>
      </c>
      <c r="S5158">
        <v>478.54700000000003</v>
      </c>
      <c r="T5158">
        <v>460.70499000000001</v>
      </c>
      <c r="U5158">
        <v>447.77600000000001</v>
      </c>
      <c r="V5158">
        <v>446.815</v>
      </c>
      <c r="W5158">
        <v>480.69400000000002</v>
      </c>
      <c r="X5158">
        <v>477.48498999999998</v>
      </c>
      <c r="Y5158">
        <v>475.68799000000001</v>
      </c>
      <c r="Z5158">
        <v>473.33098999999999</v>
      </c>
      <c r="AA5158">
        <v>482.78500000000003</v>
      </c>
      <c r="AB5158">
        <v>488.34</v>
      </c>
      <c r="AC5158">
        <v>490.06299000000001</v>
      </c>
      <c r="AD5158">
        <v>494.91100999999998</v>
      </c>
      <c r="AE5158">
        <v>483.84697999999997</v>
      </c>
      <c r="AF5158">
        <v>508.22501</v>
      </c>
      <c r="AG5158">
        <v>486.94799999999998</v>
      </c>
      <c r="AH5158">
        <v>482.30700999999999</v>
      </c>
      <c r="AI5158">
        <v>486.34201000000002</v>
      </c>
      <c r="AJ5158">
        <v>495.54300000000001</v>
      </c>
      <c r="AK5158">
        <v>477.16298999999998</v>
      </c>
      <c r="AL5158">
        <v>479.85199</v>
      </c>
      <c r="AM5158">
        <v>472.78201000000001</v>
      </c>
      <c r="AN5158">
        <v>485.45999</v>
      </c>
      <c r="AO5158">
        <v>488.14301</v>
      </c>
      <c r="AQ5158" s="1">
        <f t="shared" si="80"/>
        <v>17961.334020000002</v>
      </c>
    </row>
    <row r="5159" spans="3:43" x14ac:dyDescent="0.3">
      <c r="C5159" s="1">
        <v>1552.88</v>
      </c>
      <c r="E5159">
        <v>500.99599999999998</v>
      </c>
      <c r="F5159">
        <v>499.30498999999998</v>
      </c>
      <c r="G5159">
        <v>486.60699</v>
      </c>
      <c r="H5159">
        <v>491.14699999999999</v>
      </c>
      <c r="I5159">
        <v>482.39499000000001</v>
      </c>
      <c r="J5159">
        <v>499.37398999999999</v>
      </c>
      <c r="K5159">
        <v>499.85300000000001</v>
      </c>
      <c r="L5159">
        <v>519.09600999999998</v>
      </c>
      <c r="M5159">
        <v>525.60199</v>
      </c>
      <c r="N5159">
        <v>508.77802000000003</v>
      </c>
      <c r="O5159">
        <v>492.28798999999998</v>
      </c>
      <c r="P5159">
        <v>499.59</v>
      </c>
      <c r="Q5159">
        <v>499.53500000000003</v>
      </c>
      <c r="R5159">
        <v>465.55399</v>
      </c>
      <c r="S5159">
        <v>483.75101000000001</v>
      </c>
      <c r="T5159">
        <v>469.10100999999997</v>
      </c>
      <c r="U5159">
        <v>456.71100000000001</v>
      </c>
      <c r="V5159">
        <v>451.48401000000001</v>
      </c>
      <c r="W5159">
        <v>484.02600000000001</v>
      </c>
      <c r="X5159">
        <v>482.15798999999998</v>
      </c>
      <c r="Y5159">
        <v>472.21600000000001</v>
      </c>
      <c r="Z5159">
        <v>483.20400999999998</v>
      </c>
      <c r="AA5159">
        <v>481.315</v>
      </c>
      <c r="AB5159">
        <v>496.86401000000001</v>
      </c>
      <c r="AC5159">
        <v>490.46899000000002</v>
      </c>
      <c r="AD5159">
        <v>491.03699</v>
      </c>
      <c r="AE5159">
        <v>492.37700999999998</v>
      </c>
      <c r="AF5159">
        <v>513.29602</v>
      </c>
      <c r="AG5159">
        <v>490.01299999999998</v>
      </c>
      <c r="AH5159">
        <v>492.97699</v>
      </c>
      <c r="AI5159">
        <v>480.077</v>
      </c>
      <c r="AJ5159">
        <v>486.21100000000001</v>
      </c>
      <c r="AK5159">
        <v>486.89999</v>
      </c>
      <c r="AL5159">
        <v>481.19400000000002</v>
      </c>
      <c r="AM5159">
        <v>465.71301</v>
      </c>
      <c r="AN5159">
        <v>476.39098999999999</v>
      </c>
      <c r="AO5159">
        <v>488.94799999999998</v>
      </c>
      <c r="AQ5159" s="1">
        <f t="shared" si="80"/>
        <v>18066.552989999996</v>
      </c>
    </row>
    <row r="5160" spans="3:43" x14ac:dyDescent="0.3">
      <c r="C5160" s="1">
        <v>1553.3</v>
      </c>
      <c r="E5160">
        <v>510.07199000000003</v>
      </c>
      <c r="F5160">
        <v>507.57001000000002</v>
      </c>
      <c r="G5160">
        <v>488.74200000000002</v>
      </c>
      <c r="H5160">
        <v>486.60901000000001</v>
      </c>
      <c r="I5160">
        <v>485.05898999999999</v>
      </c>
      <c r="J5160">
        <v>493.10399999999998</v>
      </c>
      <c r="K5160">
        <v>512.52002000000005</v>
      </c>
      <c r="L5160">
        <v>515.22802999999999</v>
      </c>
      <c r="M5160">
        <v>526.93102999999996</v>
      </c>
      <c r="N5160">
        <v>516.375</v>
      </c>
      <c r="O5160">
        <v>494.42000999999999</v>
      </c>
      <c r="P5160">
        <v>497.86200000000002</v>
      </c>
      <c r="Q5160">
        <v>488.33600000000001</v>
      </c>
      <c r="R5160">
        <v>474.76098999999999</v>
      </c>
      <c r="S5160">
        <v>484.68799000000001</v>
      </c>
      <c r="T5160">
        <v>467.89801</v>
      </c>
      <c r="U5160">
        <v>459.51299999999998</v>
      </c>
      <c r="V5160">
        <v>450.15201000000002</v>
      </c>
      <c r="W5160">
        <v>485.49200000000002</v>
      </c>
      <c r="X5160">
        <v>480.43200999999999</v>
      </c>
      <c r="Y5160">
        <v>487.14400999999998</v>
      </c>
      <c r="Z5160">
        <v>491.47600999999997</v>
      </c>
      <c r="AA5160">
        <v>487.97899999999998</v>
      </c>
      <c r="AB5160">
        <v>498.05399</v>
      </c>
      <c r="AC5160">
        <v>497.67401000000001</v>
      </c>
      <c r="AD5160">
        <v>511.03</v>
      </c>
      <c r="AE5160">
        <v>486.108</v>
      </c>
      <c r="AF5160">
        <v>515.56701999999996</v>
      </c>
      <c r="AG5160">
        <v>496.41199</v>
      </c>
      <c r="AH5160">
        <v>487.78100999999998</v>
      </c>
      <c r="AI5160">
        <v>483.94601</v>
      </c>
      <c r="AJ5160">
        <v>492.47899999999998</v>
      </c>
      <c r="AK5160">
        <v>485.17000999999999</v>
      </c>
      <c r="AL5160">
        <v>473.60300000000001</v>
      </c>
      <c r="AM5160">
        <v>468.24399</v>
      </c>
      <c r="AN5160">
        <v>466.65499999999997</v>
      </c>
      <c r="AO5160">
        <v>489.21899000000002</v>
      </c>
      <c r="AQ5160" s="1">
        <f t="shared" si="80"/>
        <v>18144.30514</v>
      </c>
    </row>
    <row r="5161" spans="3:43" x14ac:dyDescent="0.3">
      <c r="C5161" s="1">
        <v>1553.73</v>
      </c>
      <c r="E5161">
        <v>505.28100999999998</v>
      </c>
      <c r="F5161">
        <v>505.83499</v>
      </c>
      <c r="G5161">
        <v>482.47800000000001</v>
      </c>
      <c r="H5161">
        <v>480.07199000000003</v>
      </c>
      <c r="I5161">
        <v>479.85599000000002</v>
      </c>
      <c r="J5161">
        <v>497.76801</v>
      </c>
      <c r="K5161">
        <v>511.18700999999999</v>
      </c>
      <c r="L5161">
        <v>522.15899999999999</v>
      </c>
      <c r="M5161">
        <v>522.92700000000002</v>
      </c>
      <c r="N5161">
        <v>510.50601</v>
      </c>
      <c r="O5161">
        <v>492.685</v>
      </c>
      <c r="P5161">
        <v>492.13501000000002</v>
      </c>
      <c r="Q5161">
        <v>509.80399</v>
      </c>
      <c r="R5161">
        <v>484.89999</v>
      </c>
      <c r="S5161">
        <v>479.49099999999999</v>
      </c>
      <c r="T5161">
        <v>467.62700999999998</v>
      </c>
      <c r="U5161">
        <v>447.78100999999998</v>
      </c>
      <c r="V5161">
        <v>443.08701000000002</v>
      </c>
      <c r="W5161">
        <v>481.09100000000001</v>
      </c>
      <c r="X5161">
        <v>476.70499000000001</v>
      </c>
      <c r="Y5161">
        <v>484.47100999999998</v>
      </c>
      <c r="Z5161">
        <v>492.01400999999998</v>
      </c>
      <c r="AA5161">
        <v>486.91</v>
      </c>
      <c r="AB5161">
        <v>504.04401000000001</v>
      </c>
      <c r="AC5161">
        <v>504.61300999999997</v>
      </c>
      <c r="AD5161">
        <v>492.75601</v>
      </c>
      <c r="AE5161">
        <v>492.505</v>
      </c>
      <c r="AF5161">
        <v>518.37097000000006</v>
      </c>
      <c r="AG5161">
        <v>486.54300000000001</v>
      </c>
      <c r="AH5161">
        <v>493.65100000000001</v>
      </c>
      <c r="AI5161">
        <v>480.48099000000002</v>
      </c>
      <c r="AJ5161">
        <v>491.14699999999999</v>
      </c>
      <c r="AK5161">
        <v>484.37299000000002</v>
      </c>
      <c r="AL5161">
        <v>477.47800000000001</v>
      </c>
      <c r="AM5161">
        <v>469.97600999999997</v>
      </c>
      <c r="AN5161">
        <v>464.91901000000001</v>
      </c>
      <c r="AO5161">
        <v>488.69</v>
      </c>
      <c r="AQ5161" s="1">
        <f t="shared" si="80"/>
        <v>18106.317039999998</v>
      </c>
    </row>
    <row r="5162" spans="3:43" x14ac:dyDescent="0.3">
      <c r="C5162" s="1">
        <v>1554.16</v>
      </c>
      <c r="E5162">
        <v>502.35699</v>
      </c>
      <c r="F5162">
        <v>500.5</v>
      </c>
      <c r="G5162">
        <v>493.94699000000003</v>
      </c>
      <c r="H5162">
        <v>483.00101000000001</v>
      </c>
      <c r="I5162">
        <v>485.18700999999999</v>
      </c>
      <c r="J5162">
        <v>477.36401000000001</v>
      </c>
      <c r="K5162">
        <v>505.58801</v>
      </c>
      <c r="L5162">
        <v>517.22400000000005</v>
      </c>
      <c r="M5162">
        <v>523.72302000000002</v>
      </c>
      <c r="N5162">
        <v>520.77002000000005</v>
      </c>
      <c r="O5162">
        <v>500.14999</v>
      </c>
      <c r="P5162">
        <v>497.87398999999999</v>
      </c>
      <c r="Q5162">
        <v>501.80498999999998</v>
      </c>
      <c r="R5162">
        <v>478.23998999999998</v>
      </c>
      <c r="S5162">
        <v>482.02802000000003</v>
      </c>
      <c r="T5162">
        <v>462.95699999999999</v>
      </c>
      <c r="U5162">
        <v>445.11599999999999</v>
      </c>
      <c r="V5162">
        <v>452.82199000000003</v>
      </c>
      <c r="W5162">
        <v>484.42401000000001</v>
      </c>
      <c r="X5162">
        <v>478.57799999999997</v>
      </c>
      <c r="Y5162">
        <v>480.06601000000001</v>
      </c>
      <c r="Z5162">
        <v>481.62</v>
      </c>
      <c r="AA5162">
        <v>486.23998999999998</v>
      </c>
      <c r="AB5162">
        <v>498.96798999999999</v>
      </c>
      <c r="AC5162">
        <v>511.01801</v>
      </c>
      <c r="AD5162">
        <v>504.48199</v>
      </c>
      <c r="AE5162">
        <v>502.50200999999998</v>
      </c>
      <c r="AF5162">
        <v>516.90899999999999</v>
      </c>
      <c r="AG5162">
        <v>489.34201000000002</v>
      </c>
      <c r="AH5162">
        <v>496.05399</v>
      </c>
      <c r="AI5162">
        <v>481.54998999999998</v>
      </c>
      <c r="AJ5162">
        <v>484.48099000000002</v>
      </c>
      <c r="AK5162">
        <v>493.57598999999999</v>
      </c>
      <c r="AL5162">
        <v>468.01999000000001</v>
      </c>
      <c r="AM5162">
        <v>465.30700999999999</v>
      </c>
      <c r="AN5162">
        <v>489.85001</v>
      </c>
      <c r="AO5162">
        <v>489.89499000000001</v>
      </c>
      <c r="AQ5162" s="1">
        <f t="shared" si="80"/>
        <v>18133.53501</v>
      </c>
    </row>
    <row r="5163" spans="3:43" x14ac:dyDescent="0.3">
      <c r="C5163" s="1">
        <v>1554.59</v>
      </c>
      <c r="E5163">
        <v>497.29901000000001</v>
      </c>
      <c r="F5163">
        <v>495.83199999999999</v>
      </c>
      <c r="G5163">
        <v>489.54901000000001</v>
      </c>
      <c r="H5163">
        <v>484.19601</v>
      </c>
      <c r="I5163">
        <v>485.98498999999998</v>
      </c>
      <c r="J5163">
        <v>510.16100999999998</v>
      </c>
      <c r="K5163">
        <v>506.52199999999999</v>
      </c>
      <c r="L5163">
        <v>531.62298999999996</v>
      </c>
      <c r="M5163">
        <v>523.85199</v>
      </c>
      <c r="N5163">
        <v>515.83398</v>
      </c>
      <c r="O5163">
        <v>494.28201000000001</v>
      </c>
      <c r="P5163">
        <v>495.48000999999999</v>
      </c>
      <c r="Q5163">
        <v>494.07199000000003</v>
      </c>
      <c r="R5163">
        <v>476.78</v>
      </c>
      <c r="S5163">
        <v>473.63198999999997</v>
      </c>
      <c r="T5163">
        <v>470.95299999999997</v>
      </c>
      <c r="U5163">
        <v>438.185</v>
      </c>
      <c r="V5163">
        <v>435.35699</v>
      </c>
      <c r="W5163">
        <v>477.35699</v>
      </c>
      <c r="X5163">
        <v>478.71798999999999</v>
      </c>
      <c r="Y5163">
        <v>487.79300000000001</v>
      </c>
      <c r="Z5163">
        <v>485.49200000000002</v>
      </c>
      <c r="AA5163">
        <v>497.70400999999998</v>
      </c>
      <c r="AB5163">
        <v>505.75799999999998</v>
      </c>
      <c r="AC5163">
        <v>506.09</v>
      </c>
      <c r="AD5163">
        <v>502.74200000000002</v>
      </c>
      <c r="AE5163">
        <v>497.96499999999997</v>
      </c>
      <c r="AF5163">
        <v>516.24701000000005</v>
      </c>
      <c r="AG5163">
        <v>495.60699</v>
      </c>
      <c r="AH5163">
        <v>486.72501</v>
      </c>
      <c r="AI5163">
        <v>479.28500000000003</v>
      </c>
      <c r="AJ5163">
        <v>485.54901000000001</v>
      </c>
      <c r="AK5163">
        <v>485.71301</v>
      </c>
      <c r="AL5163">
        <v>471.62900000000002</v>
      </c>
      <c r="AM5163">
        <v>468.77100000000002</v>
      </c>
      <c r="AN5163">
        <v>473.17998999999998</v>
      </c>
      <c r="AO5163">
        <v>490.43200999999999</v>
      </c>
      <c r="AQ5163" s="1">
        <f t="shared" si="80"/>
        <v>18112.351000000002</v>
      </c>
    </row>
    <row r="5164" spans="3:43" x14ac:dyDescent="0.3">
      <c r="C5164" s="1">
        <v>1555.01</v>
      </c>
      <c r="E5164">
        <v>503.70801</v>
      </c>
      <c r="F5164">
        <v>486.49700999999999</v>
      </c>
      <c r="G5164">
        <v>496.75101000000001</v>
      </c>
      <c r="H5164">
        <v>484.59201000000002</v>
      </c>
      <c r="I5164">
        <v>488.51598999999999</v>
      </c>
      <c r="J5164">
        <v>504.95699999999999</v>
      </c>
      <c r="K5164">
        <v>512.38897999999995</v>
      </c>
      <c r="L5164">
        <v>518.15399000000002</v>
      </c>
      <c r="M5164">
        <v>521.18102999999996</v>
      </c>
      <c r="N5164">
        <v>522.63098000000002</v>
      </c>
      <c r="O5164">
        <v>494.68099999999998</v>
      </c>
      <c r="P5164">
        <v>493.08701000000002</v>
      </c>
      <c r="Q5164">
        <v>500.87299000000002</v>
      </c>
      <c r="R5164">
        <v>467.05300999999997</v>
      </c>
      <c r="S5164">
        <v>478.435</v>
      </c>
      <c r="T5164">
        <v>466.28298999999998</v>
      </c>
      <c r="U5164">
        <v>448.58600000000001</v>
      </c>
      <c r="V5164">
        <v>443.22600999999997</v>
      </c>
      <c r="W5164">
        <v>487.48901000000001</v>
      </c>
      <c r="X5164">
        <v>482.19198999999998</v>
      </c>
      <c r="Y5164">
        <v>489.38799999999998</v>
      </c>
      <c r="Z5164">
        <v>486.16399999999999</v>
      </c>
      <c r="AA5164">
        <v>484.63400000000001</v>
      </c>
      <c r="AB5164">
        <v>500.28100999999998</v>
      </c>
      <c r="AC5164">
        <v>512.89502000000005</v>
      </c>
      <c r="AD5164">
        <v>494.73401000000001</v>
      </c>
      <c r="AE5164">
        <v>498.62900000000002</v>
      </c>
      <c r="AF5164">
        <v>515.18499999999995</v>
      </c>
      <c r="AG5164">
        <v>498.13799999999998</v>
      </c>
      <c r="AH5164">
        <v>494.06099999999998</v>
      </c>
      <c r="AI5164">
        <v>481.15399000000002</v>
      </c>
      <c r="AJ5164">
        <v>489.55099000000001</v>
      </c>
      <c r="AK5164">
        <v>484.38299999999998</v>
      </c>
      <c r="AL5164">
        <v>478.03798999999998</v>
      </c>
      <c r="AM5164">
        <v>468.23599000000002</v>
      </c>
      <c r="AN5164">
        <v>471.17800999999997</v>
      </c>
      <c r="AO5164">
        <v>488.03699</v>
      </c>
      <c r="AQ5164" s="1">
        <f t="shared" si="80"/>
        <v>18135.96702</v>
      </c>
    </row>
    <row r="5165" spans="3:43" x14ac:dyDescent="0.3">
      <c r="C5165" s="1">
        <v>1555.44</v>
      </c>
      <c r="E5165">
        <v>501.98401000000001</v>
      </c>
      <c r="F5165">
        <v>491.82799999999997</v>
      </c>
      <c r="G5165">
        <v>498.75299000000001</v>
      </c>
      <c r="H5165">
        <v>476.18799000000001</v>
      </c>
      <c r="I5165">
        <v>483.17998999999998</v>
      </c>
      <c r="J5165">
        <v>496.42099000000002</v>
      </c>
      <c r="K5165">
        <v>496.25601</v>
      </c>
      <c r="L5165">
        <v>529.75298999999995</v>
      </c>
      <c r="M5165">
        <v>533.84302000000002</v>
      </c>
      <c r="N5165">
        <v>522.62798999999995</v>
      </c>
      <c r="O5165">
        <v>501.48000999999999</v>
      </c>
      <c r="P5165">
        <v>488.69299000000001</v>
      </c>
      <c r="Q5165">
        <v>497.00698999999997</v>
      </c>
      <c r="R5165">
        <v>473.72600999999997</v>
      </c>
      <c r="S5165">
        <v>482.17200000000003</v>
      </c>
      <c r="T5165">
        <v>470.01199000000003</v>
      </c>
      <c r="U5165">
        <v>443.255</v>
      </c>
      <c r="V5165">
        <v>444.56099999999998</v>
      </c>
      <c r="W5165">
        <v>474.68799000000001</v>
      </c>
      <c r="X5165">
        <v>486.73199</v>
      </c>
      <c r="Y5165">
        <v>481.24898999999999</v>
      </c>
      <c r="Z5165">
        <v>490.83600000000001</v>
      </c>
      <c r="AA5165">
        <v>488.49799000000002</v>
      </c>
      <c r="AB5165">
        <v>490.27199999999999</v>
      </c>
      <c r="AC5165">
        <v>509.03399999999999</v>
      </c>
      <c r="AD5165">
        <v>514.05999999999995</v>
      </c>
      <c r="AE5165">
        <v>496.09298999999999</v>
      </c>
      <c r="AF5165">
        <v>515.32299999999998</v>
      </c>
      <c r="AG5165">
        <v>491.60300000000001</v>
      </c>
      <c r="AH5165">
        <v>493.93200999999999</v>
      </c>
      <c r="AI5165">
        <v>477.55599999999998</v>
      </c>
      <c r="AJ5165">
        <v>488.48498999999998</v>
      </c>
      <c r="AK5165">
        <v>490.91901000000001</v>
      </c>
      <c r="AL5165">
        <v>479.78</v>
      </c>
      <c r="AM5165">
        <v>480.23401000000001</v>
      </c>
      <c r="AN5165">
        <v>477.17498999999998</v>
      </c>
      <c r="AO5165">
        <v>482.30801000000002</v>
      </c>
      <c r="AQ5165" s="1">
        <f t="shared" si="80"/>
        <v>18140.516940000001</v>
      </c>
    </row>
    <row r="5166" spans="3:43" x14ac:dyDescent="0.3">
      <c r="C5166" s="1">
        <v>1555.87</v>
      </c>
      <c r="E5166">
        <v>501.06</v>
      </c>
      <c r="F5166">
        <v>502.22699</v>
      </c>
      <c r="G5166">
        <v>482.08899000000002</v>
      </c>
      <c r="H5166">
        <v>480.85001</v>
      </c>
      <c r="I5166">
        <v>485.57799999999997</v>
      </c>
      <c r="J5166">
        <v>498.017</v>
      </c>
      <c r="K5166">
        <v>502.12398999999999</v>
      </c>
      <c r="L5166">
        <v>511.75101000000001</v>
      </c>
      <c r="M5166">
        <v>528.23901000000001</v>
      </c>
      <c r="N5166">
        <v>514.49199999999996</v>
      </c>
      <c r="O5166">
        <v>485.07799999999997</v>
      </c>
      <c r="P5166">
        <v>499.09899999999999</v>
      </c>
      <c r="Q5166">
        <v>500.875</v>
      </c>
      <c r="R5166">
        <v>469.06601000000001</v>
      </c>
      <c r="S5166">
        <v>476.44198999999998</v>
      </c>
      <c r="T5166">
        <v>471.74200000000002</v>
      </c>
      <c r="U5166">
        <v>450.45598999999999</v>
      </c>
      <c r="V5166">
        <v>438.82900999999998</v>
      </c>
      <c r="W5166">
        <v>476.55399</v>
      </c>
      <c r="X5166">
        <v>474.07199000000003</v>
      </c>
      <c r="Y5166">
        <v>485.51001000000002</v>
      </c>
      <c r="Z5166">
        <v>485.108</v>
      </c>
      <c r="AA5166">
        <v>493.02899000000002</v>
      </c>
      <c r="AB5166">
        <v>495.06200999999999</v>
      </c>
      <c r="AC5166">
        <v>498.37200999999999</v>
      </c>
      <c r="AD5166">
        <v>497.78600999999998</v>
      </c>
      <c r="AE5166">
        <v>492.48998999999998</v>
      </c>
      <c r="AF5166">
        <v>511.72699</v>
      </c>
      <c r="AG5166">
        <v>488.80200000000002</v>
      </c>
      <c r="AH5166">
        <v>485.935</v>
      </c>
      <c r="AI5166">
        <v>481.29099000000002</v>
      </c>
      <c r="AJ5166">
        <v>491.15302000000003</v>
      </c>
      <c r="AK5166">
        <v>481.85599000000002</v>
      </c>
      <c r="AL5166">
        <v>470.45499000000001</v>
      </c>
      <c r="AM5166">
        <v>465.565</v>
      </c>
      <c r="AN5166">
        <v>463.83899000000002</v>
      </c>
      <c r="AO5166">
        <v>487.24599999999998</v>
      </c>
      <c r="AQ5166" s="1">
        <f t="shared" si="80"/>
        <v>18023.865969999995</v>
      </c>
    </row>
    <row r="5167" spans="3:43" x14ac:dyDescent="0.3">
      <c r="C5167" s="1">
        <v>1556.3</v>
      </c>
      <c r="E5167">
        <v>495.202</v>
      </c>
      <c r="F5167">
        <v>487.55801000000002</v>
      </c>
      <c r="G5167">
        <v>475.02499</v>
      </c>
      <c r="H5167">
        <v>485.51299999999998</v>
      </c>
      <c r="I5167">
        <v>479.84201000000002</v>
      </c>
      <c r="J5167">
        <v>489.61401000000001</v>
      </c>
      <c r="K5167">
        <v>497.858</v>
      </c>
      <c r="L5167">
        <v>520.94897000000003</v>
      </c>
      <c r="M5167">
        <v>511.16800000000001</v>
      </c>
      <c r="N5167">
        <v>514.22302000000002</v>
      </c>
      <c r="O5167">
        <v>492.27701000000002</v>
      </c>
      <c r="P5167">
        <v>489.90499999999997</v>
      </c>
      <c r="Q5167">
        <v>488.20900999999998</v>
      </c>
      <c r="R5167">
        <v>464.80498999999998</v>
      </c>
      <c r="S5167">
        <v>477.37900000000002</v>
      </c>
      <c r="T5167">
        <v>462.27100000000002</v>
      </c>
      <c r="U5167">
        <v>443.25799999999998</v>
      </c>
      <c r="V5167">
        <v>441.89801</v>
      </c>
      <c r="W5167">
        <v>477.62</v>
      </c>
      <c r="X5167">
        <v>463.27899000000002</v>
      </c>
      <c r="Y5167">
        <v>477.63699000000003</v>
      </c>
      <c r="Z5167">
        <v>481.64699999999999</v>
      </c>
      <c r="AA5167">
        <v>486.49200000000002</v>
      </c>
      <c r="AB5167">
        <v>493.58499</v>
      </c>
      <c r="AC5167">
        <v>504.77802000000003</v>
      </c>
      <c r="AD5167">
        <v>494.31299000000001</v>
      </c>
      <c r="AE5167">
        <v>487.55300999999997</v>
      </c>
      <c r="AF5167">
        <v>508.66501</v>
      </c>
      <c r="AG5167">
        <v>480.93301000000002</v>
      </c>
      <c r="AH5167">
        <v>481.67200000000003</v>
      </c>
      <c r="AI5167">
        <v>476.22600999999997</v>
      </c>
      <c r="AJ5167">
        <v>488.22100999999998</v>
      </c>
      <c r="AK5167">
        <v>475.05898999999999</v>
      </c>
      <c r="AL5167">
        <v>470.86401000000001</v>
      </c>
      <c r="AM5167">
        <v>465.69601</v>
      </c>
      <c r="AN5167">
        <v>480.50299000000001</v>
      </c>
      <c r="AO5167">
        <v>482.983</v>
      </c>
      <c r="AQ5167" s="1">
        <f t="shared" si="80"/>
        <v>17894.680060000002</v>
      </c>
    </row>
    <row r="5168" spans="3:43" x14ac:dyDescent="0.3">
      <c r="C5168" s="1">
        <v>1556.72</v>
      </c>
      <c r="E5168">
        <v>490.54500999999999</v>
      </c>
      <c r="F5168">
        <v>488.62299000000002</v>
      </c>
      <c r="G5168">
        <v>480.09298999999999</v>
      </c>
      <c r="H5168">
        <v>480.30801000000002</v>
      </c>
      <c r="I5168">
        <v>478.90600999999998</v>
      </c>
      <c r="J5168">
        <v>490.67700000000002</v>
      </c>
      <c r="K5168">
        <v>502.65798999999998</v>
      </c>
      <c r="L5168">
        <v>505.34798999999998</v>
      </c>
      <c r="M5168">
        <v>504.76400999999998</v>
      </c>
      <c r="N5168">
        <v>500.88699000000003</v>
      </c>
      <c r="O5168">
        <v>477.74200000000002</v>
      </c>
      <c r="P5168">
        <v>489.37700999999998</v>
      </c>
      <c r="Q5168">
        <v>493.67700000000002</v>
      </c>
      <c r="R5168">
        <v>469.47800000000001</v>
      </c>
      <c r="S5168">
        <v>470.44900999999999</v>
      </c>
      <c r="T5168">
        <v>461.73401000000001</v>
      </c>
      <c r="U5168">
        <v>439.66</v>
      </c>
      <c r="V5168">
        <v>448.56601000000001</v>
      </c>
      <c r="W5168">
        <v>474.95299999999997</v>
      </c>
      <c r="X5168">
        <v>473.01900999999998</v>
      </c>
      <c r="Y5168">
        <v>480.03201000000001</v>
      </c>
      <c r="Z5168">
        <v>470.98599000000002</v>
      </c>
      <c r="AA5168">
        <v>473.55599999999998</v>
      </c>
      <c r="AB5168">
        <v>491.70900999999998</v>
      </c>
      <c r="AC5168">
        <v>487.58301</v>
      </c>
      <c r="AD5168">
        <v>493.505</v>
      </c>
      <c r="AE5168">
        <v>481.15100000000001</v>
      </c>
      <c r="AF5168">
        <v>506.40302000000003</v>
      </c>
      <c r="AG5168">
        <v>480.93200999999999</v>
      </c>
      <c r="AH5168">
        <v>487.27600000000001</v>
      </c>
      <c r="AI5168">
        <v>476.495</v>
      </c>
      <c r="AJ5168">
        <v>484.62299000000002</v>
      </c>
      <c r="AK5168">
        <v>472.52899000000002</v>
      </c>
      <c r="AL5168">
        <v>469.40600999999998</v>
      </c>
      <c r="AM5168">
        <v>461.16</v>
      </c>
      <c r="AN5168">
        <v>470.10001</v>
      </c>
      <c r="AO5168">
        <v>482.18799000000001</v>
      </c>
      <c r="AQ5168" s="1">
        <f t="shared" si="80"/>
        <v>17791.09808</v>
      </c>
    </row>
    <row r="5169" spans="3:43" x14ac:dyDescent="0.3">
      <c r="C5169" s="1">
        <v>1557.15</v>
      </c>
      <c r="E5169">
        <v>486.02100000000002</v>
      </c>
      <c r="F5169">
        <v>488.08801</v>
      </c>
      <c r="G5169">
        <v>481.56200999999999</v>
      </c>
      <c r="H5169">
        <v>479.50400000000002</v>
      </c>
      <c r="I5169">
        <v>468.10399999999998</v>
      </c>
      <c r="J5169">
        <v>489.07400999999999</v>
      </c>
      <c r="K5169">
        <v>485.05898999999999</v>
      </c>
      <c r="L5169">
        <v>511.74599999999998</v>
      </c>
      <c r="M5169">
        <v>508.22600999999997</v>
      </c>
      <c r="N5169">
        <v>502.35100999999997</v>
      </c>
      <c r="O5169">
        <v>479.74099999999999</v>
      </c>
      <c r="P5169">
        <v>476.983</v>
      </c>
      <c r="Q5169">
        <v>491.81099999999998</v>
      </c>
      <c r="R5169">
        <v>461.61801000000003</v>
      </c>
      <c r="S5169">
        <v>463.65302000000003</v>
      </c>
      <c r="T5169">
        <v>452.39699999999999</v>
      </c>
      <c r="U5169">
        <v>440.19501000000002</v>
      </c>
      <c r="V5169">
        <v>439.10100999999997</v>
      </c>
      <c r="W5169">
        <v>463.21899000000002</v>
      </c>
      <c r="X5169">
        <v>465.29199</v>
      </c>
      <c r="Y5169">
        <v>475.49301000000003</v>
      </c>
      <c r="Z5169">
        <v>462.19101000000001</v>
      </c>
      <c r="AA5169">
        <v>477.82001000000002</v>
      </c>
      <c r="AB5169">
        <v>485.69900999999999</v>
      </c>
      <c r="AC5169">
        <v>479.58801</v>
      </c>
      <c r="AD5169">
        <v>485.89801</v>
      </c>
      <c r="AE5169">
        <v>477.81400000000002</v>
      </c>
      <c r="AF5169">
        <v>495.20699999999999</v>
      </c>
      <c r="AG5169">
        <v>476.13</v>
      </c>
      <c r="AH5169">
        <v>477.81299000000001</v>
      </c>
      <c r="AI5169">
        <v>467.42998999999998</v>
      </c>
      <c r="AJ5169">
        <v>483.15701000000001</v>
      </c>
      <c r="AK5169">
        <v>474.93200999999999</v>
      </c>
      <c r="AL5169">
        <v>467.81400000000002</v>
      </c>
      <c r="AM5169">
        <v>461.95801</v>
      </c>
      <c r="AN5169">
        <v>469.96399000000002</v>
      </c>
      <c r="AO5169">
        <v>482.45900999999998</v>
      </c>
      <c r="AQ5169" s="1">
        <f t="shared" si="80"/>
        <v>17635.112140000001</v>
      </c>
    </row>
    <row r="5170" spans="3:43" x14ac:dyDescent="0.3">
      <c r="C5170" s="1">
        <v>1557.58</v>
      </c>
      <c r="E5170">
        <v>496.96301</v>
      </c>
      <c r="F5170">
        <v>487.68599999999998</v>
      </c>
      <c r="G5170">
        <v>490.76501000000002</v>
      </c>
      <c r="H5170">
        <v>475.767</v>
      </c>
      <c r="I5170">
        <v>465.16800000000001</v>
      </c>
      <c r="J5170">
        <v>480.13699000000003</v>
      </c>
      <c r="K5170">
        <v>487.99301000000003</v>
      </c>
      <c r="L5170">
        <v>497.07799999999997</v>
      </c>
      <c r="M5170">
        <v>505.95499000000001</v>
      </c>
      <c r="N5170">
        <v>503.548</v>
      </c>
      <c r="O5170">
        <v>477.34</v>
      </c>
      <c r="P5170">
        <v>490.05599999999998</v>
      </c>
      <c r="Q5170">
        <v>493.27899000000002</v>
      </c>
      <c r="R5170">
        <v>469.49099999999999</v>
      </c>
      <c r="S5170">
        <v>472.98998999999998</v>
      </c>
      <c r="T5170">
        <v>460.26001000000002</v>
      </c>
      <c r="U5170">
        <v>446.99599999999998</v>
      </c>
      <c r="V5170">
        <v>437.37</v>
      </c>
      <c r="W5170">
        <v>485.48498999999998</v>
      </c>
      <c r="X5170">
        <v>469.56601000000001</v>
      </c>
      <c r="Y5170">
        <v>468.95400999999998</v>
      </c>
      <c r="Z5170">
        <v>470.06299000000001</v>
      </c>
      <c r="AA5170">
        <v>483.54998999999998</v>
      </c>
      <c r="AB5170">
        <v>489.29001</v>
      </c>
      <c r="AC5170">
        <v>485.72699</v>
      </c>
      <c r="AD5170">
        <v>492.29099000000002</v>
      </c>
      <c r="AE5170">
        <v>480.61099000000002</v>
      </c>
      <c r="AF5170">
        <v>501.34500000000003</v>
      </c>
      <c r="AG5170">
        <v>475.72800000000001</v>
      </c>
      <c r="AH5170">
        <v>475.81601000000001</v>
      </c>
      <c r="AI5170">
        <v>471.29901000000001</v>
      </c>
      <c r="AJ5170">
        <v>495.95900999999998</v>
      </c>
      <c r="AK5170">
        <v>468.53500000000003</v>
      </c>
      <c r="AL5170">
        <v>471.55599999999998</v>
      </c>
      <c r="AM5170">
        <v>456.88900999999998</v>
      </c>
      <c r="AN5170">
        <v>466.36200000000002</v>
      </c>
      <c r="AO5170">
        <v>476.32999000000001</v>
      </c>
      <c r="AQ5170" s="1">
        <f t="shared" si="80"/>
        <v>17724.198</v>
      </c>
    </row>
    <row r="5171" spans="3:43" x14ac:dyDescent="0.3">
      <c r="C5171" s="1">
        <v>1558.01</v>
      </c>
      <c r="E5171">
        <v>504.17200000000003</v>
      </c>
      <c r="F5171">
        <v>496.35100999999997</v>
      </c>
      <c r="G5171">
        <v>489.29998999999998</v>
      </c>
      <c r="H5171">
        <v>480.29599000000002</v>
      </c>
      <c r="I5171">
        <v>480.89899000000003</v>
      </c>
      <c r="J5171">
        <v>487.33301</v>
      </c>
      <c r="K5171">
        <v>496.12700999999998</v>
      </c>
      <c r="L5171">
        <v>505.20999</v>
      </c>
      <c r="M5171">
        <v>510.35100999999997</v>
      </c>
      <c r="N5171">
        <v>507.67899</v>
      </c>
      <c r="O5171">
        <v>480.93799000000001</v>
      </c>
      <c r="P5171">
        <v>488.59600999999998</v>
      </c>
      <c r="Q5171">
        <v>490.48000999999999</v>
      </c>
      <c r="R5171">
        <v>473.36401000000001</v>
      </c>
      <c r="S5171">
        <v>473.92599000000001</v>
      </c>
      <c r="T5171">
        <v>471.19</v>
      </c>
      <c r="U5171">
        <v>442.99799000000002</v>
      </c>
      <c r="V5171">
        <v>443.77100000000002</v>
      </c>
      <c r="W5171">
        <v>480.017</v>
      </c>
      <c r="X5171">
        <v>476.23901000000001</v>
      </c>
      <c r="Y5171">
        <v>469.88198999999997</v>
      </c>
      <c r="Z5171">
        <v>475.935</v>
      </c>
      <c r="AA5171">
        <v>479.81400000000002</v>
      </c>
      <c r="AB5171">
        <v>496.48000999999999</v>
      </c>
      <c r="AC5171">
        <v>485.46600000000001</v>
      </c>
      <c r="AD5171">
        <v>486.14999</v>
      </c>
      <c r="AE5171">
        <v>469.27499</v>
      </c>
      <c r="AF5171">
        <v>504.14899000000003</v>
      </c>
      <c r="AG5171">
        <v>485.327</v>
      </c>
      <c r="AH5171">
        <v>479.55300999999997</v>
      </c>
      <c r="AI5171">
        <v>470.23401000000001</v>
      </c>
      <c r="AJ5171">
        <v>495.42700000000002</v>
      </c>
      <c r="AK5171">
        <v>479.20499000000001</v>
      </c>
      <c r="AL5171">
        <v>473.83199999999999</v>
      </c>
      <c r="AM5171">
        <v>467.68700999999999</v>
      </c>
      <c r="AN5171">
        <v>461.55898999999999</v>
      </c>
      <c r="AO5171">
        <v>486.73401000000001</v>
      </c>
      <c r="AQ5171" s="1">
        <f t="shared" si="80"/>
        <v>17845.94599</v>
      </c>
    </row>
    <row r="5172" spans="3:43" x14ac:dyDescent="0.3">
      <c r="C5172" s="1">
        <v>1558.43</v>
      </c>
      <c r="E5172">
        <v>501.78100999999998</v>
      </c>
      <c r="F5172">
        <v>494.35001</v>
      </c>
      <c r="G5172">
        <v>491.16901000000001</v>
      </c>
      <c r="H5172">
        <v>491.89098999999999</v>
      </c>
      <c r="I5172">
        <v>475.56299000000001</v>
      </c>
      <c r="J5172">
        <v>494.79700000000003</v>
      </c>
      <c r="K5172">
        <v>497.19400000000002</v>
      </c>
      <c r="L5172">
        <v>514.40801999999996</v>
      </c>
      <c r="M5172">
        <v>504.88</v>
      </c>
      <c r="N5172">
        <v>514.74297999999999</v>
      </c>
      <c r="O5172">
        <v>496.27100000000002</v>
      </c>
      <c r="P5172">
        <v>490.73498999999998</v>
      </c>
      <c r="Q5172">
        <v>481.68099999999998</v>
      </c>
      <c r="R5172">
        <v>472.97100999999998</v>
      </c>
      <c r="S5172">
        <v>479.79700000000003</v>
      </c>
      <c r="T5172">
        <v>462.25299000000001</v>
      </c>
      <c r="U5172">
        <v>446.06601000000001</v>
      </c>
      <c r="V5172">
        <v>445.50698999999997</v>
      </c>
      <c r="W5172">
        <v>478.95001000000002</v>
      </c>
      <c r="X5172">
        <v>474.91199</v>
      </c>
      <c r="Y5172">
        <v>483.07598999999999</v>
      </c>
      <c r="Z5172">
        <v>475.94101000000001</v>
      </c>
      <c r="AA5172">
        <v>480.87799000000001</v>
      </c>
      <c r="AB5172">
        <v>490.47</v>
      </c>
      <c r="AC5172">
        <v>496.13799999999998</v>
      </c>
      <c r="AD5172">
        <v>492.67599000000001</v>
      </c>
      <c r="AE5172">
        <v>485.27199999999999</v>
      </c>
      <c r="AF5172">
        <v>511.08701000000002</v>
      </c>
      <c r="AG5172">
        <v>490.92498999999998</v>
      </c>
      <c r="AH5172">
        <v>480.35699</v>
      </c>
      <c r="AI5172">
        <v>475.56900000000002</v>
      </c>
      <c r="AJ5172">
        <v>488.62799000000001</v>
      </c>
      <c r="AK5172">
        <v>484.67498999999998</v>
      </c>
      <c r="AL5172">
        <v>474.10699</v>
      </c>
      <c r="AM5172">
        <v>467.01801</v>
      </c>
      <c r="AN5172">
        <v>474.35599000000002</v>
      </c>
      <c r="AO5172">
        <v>483.93900000000002</v>
      </c>
      <c r="AQ5172" s="1">
        <f t="shared" si="80"/>
        <v>17945.030939999997</v>
      </c>
    </row>
    <row r="5173" spans="3:43" x14ac:dyDescent="0.3">
      <c r="C5173" s="1">
        <v>1558.86</v>
      </c>
      <c r="E5173">
        <v>498.98998999999998</v>
      </c>
      <c r="F5173">
        <v>496.61498999999998</v>
      </c>
      <c r="G5173">
        <v>484.37099999999998</v>
      </c>
      <c r="H5173">
        <v>479.62</v>
      </c>
      <c r="I5173">
        <v>479.29401000000001</v>
      </c>
      <c r="J5173">
        <v>497.45999</v>
      </c>
      <c r="K5173">
        <v>493.46100000000001</v>
      </c>
      <c r="L5173">
        <v>515.60601999999994</v>
      </c>
      <c r="M5173">
        <v>524.87598000000003</v>
      </c>
      <c r="N5173">
        <v>509.14001000000002</v>
      </c>
      <c r="O5173">
        <v>483.06900000000002</v>
      </c>
      <c r="P5173">
        <v>489.94101000000001</v>
      </c>
      <c r="Q5173">
        <v>498.08199999999999</v>
      </c>
      <c r="R5173">
        <v>472.70999</v>
      </c>
      <c r="S5173">
        <v>468.86700000000002</v>
      </c>
      <c r="T5173">
        <v>461.18200999999999</v>
      </c>
      <c r="U5173">
        <v>446.60100999999997</v>
      </c>
      <c r="V5173">
        <v>442.17498999999998</v>
      </c>
      <c r="W5173">
        <v>481.21600000000001</v>
      </c>
      <c r="X5173">
        <v>484.51900999999998</v>
      </c>
      <c r="Y5173">
        <v>474.93700999999999</v>
      </c>
      <c r="Z5173">
        <v>484.34600999999998</v>
      </c>
      <c r="AA5173">
        <v>483.67498999999998</v>
      </c>
      <c r="AB5173">
        <v>493.92700000000002</v>
      </c>
      <c r="AC5173">
        <v>493.07598999999999</v>
      </c>
      <c r="AD5173">
        <v>502.26900999999998</v>
      </c>
      <c r="AE5173">
        <v>497.66901000000001</v>
      </c>
      <c r="AF5173">
        <v>510.42498999999998</v>
      </c>
      <c r="AG5173">
        <v>497.05700999999999</v>
      </c>
      <c r="AH5173">
        <v>491.16</v>
      </c>
      <c r="AI5173">
        <v>464.37099999999998</v>
      </c>
      <c r="AJ5173">
        <v>493.42899</v>
      </c>
      <c r="AK5173">
        <v>464.94501000000002</v>
      </c>
      <c r="AL5173">
        <v>471.98199</v>
      </c>
      <c r="AM5173">
        <v>464.21600000000001</v>
      </c>
      <c r="AN5173">
        <v>478.08701000000002</v>
      </c>
      <c r="AO5173">
        <v>485.41</v>
      </c>
      <c r="AQ5173" s="1">
        <f t="shared" si="80"/>
        <v>17958.776029999997</v>
      </c>
    </row>
    <row r="5174" spans="3:43" x14ac:dyDescent="0.3">
      <c r="C5174" s="1">
        <v>1559.29</v>
      </c>
      <c r="E5174">
        <v>493.79998999999998</v>
      </c>
      <c r="F5174">
        <v>497.81299000000001</v>
      </c>
      <c r="G5174">
        <v>493.30700999999999</v>
      </c>
      <c r="H5174">
        <v>485.88299999999998</v>
      </c>
      <c r="I5174">
        <v>489.02499</v>
      </c>
      <c r="J5174">
        <v>501.19</v>
      </c>
      <c r="K5174">
        <v>493.46201000000002</v>
      </c>
      <c r="L5174">
        <v>526.005</v>
      </c>
      <c r="M5174">
        <v>513.40503000000001</v>
      </c>
      <c r="N5174">
        <v>517.93799000000001</v>
      </c>
      <c r="O5174">
        <v>488.00101000000001</v>
      </c>
      <c r="P5174">
        <v>488.74700999999999</v>
      </c>
      <c r="Q5174">
        <v>493.14899000000003</v>
      </c>
      <c r="R5174">
        <v>472.04998999999998</v>
      </c>
      <c r="S5174">
        <v>469.13699000000003</v>
      </c>
      <c r="T5174">
        <v>467.31200999999999</v>
      </c>
      <c r="U5174">
        <v>441.53699</v>
      </c>
      <c r="V5174">
        <v>438.17700000000002</v>
      </c>
      <c r="W5174">
        <v>477.74799000000002</v>
      </c>
      <c r="X5174">
        <v>478.12601000000001</v>
      </c>
      <c r="Y5174">
        <v>479.46499999999997</v>
      </c>
      <c r="Z5174">
        <v>485.41800000000001</v>
      </c>
      <c r="AA5174">
        <v>490.07199000000003</v>
      </c>
      <c r="AB5174">
        <v>506.04998999999998</v>
      </c>
      <c r="AC5174">
        <v>501.74799000000002</v>
      </c>
      <c r="AD5174">
        <v>503.46201000000002</v>
      </c>
      <c r="AE5174">
        <v>476.33301</v>
      </c>
      <c r="AF5174">
        <v>508.69601</v>
      </c>
      <c r="AG5174">
        <v>484.52199999999999</v>
      </c>
      <c r="AH5174">
        <v>484.49700999999999</v>
      </c>
      <c r="AI5174">
        <v>465.97298999999998</v>
      </c>
      <c r="AJ5174">
        <v>491.96399000000002</v>
      </c>
      <c r="AK5174">
        <v>482.815</v>
      </c>
      <c r="AL5174">
        <v>480.39098999999999</v>
      </c>
      <c r="AM5174">
        <v>466.88101</v>
      </c>
      <c r="AN5174">
        <v>467.55099000000001</v>
      </c>
      <c r="AO5174">
        <v>489.81400000000002</v>
      </c>
      <c r="AQ5174" s="1">
        <f t="shared" si="80"/>
        <v>17991.46398</v>
      </c>
    </row>
    <row r="5175" spans="3:43" x14ac:dyDescent="0.3">
      <c r="C5175" s="1">
        <v>1559.72</v>
      </c>
      <c r="E5175">
        <v>501.80898999999999</v>
      </c>
      <c r="F5175">
        <v>490.34500000000003</v>
      </c>
      <c r="G5175">
        <v>486.50900000000001</v>
      </c>
      <c r="H5175">
        <v>482.54500999999999</v>
      </c>
      <c r="I5175">
        <v>485.423</v>
      </c>
      <c r="J5175">
        <v>496.25299000000001</v>
      </c>
      <c r="K5175">
        <v>503.99599999999998</v>
      </c>
      <c r="L5175">
        <v>524.93597</v>
      </c>
      <c r="M5175">
        <v>522.86699999999996</v>
      </c>
      <c r="N5175">
        <v>512.20099000000005</v>
      </c>
      <c r="O5175">
        <v>497.20001000000002</v>
      </c>
      <c r="P5175">
        <v>483.01999000000001</v>
      </c>
      <c r="Q5175">
        <v>490.75</v>
      </c>
      <c r="R5175">
        <v>469.65600999999998</v>
      </c>
      <c r="S5175">
        <v>473.67401000000001</v>
      </c>
      <c r="T5175">
        <v>450.77499</v>
      </c>
      <c r="U5175">
        <v>442.73800999999997</v>
      </c>
      <c r="V5175">
        <v>441.77899000000002</v>
      </c>
      <c r="W5175">
        <v>476.01400999999998</v>
      </c>
      <c r="X5175">
        <v>468.79901000000001</v>
      </c>
      <c r="Y5175">
        <v>478.92599000000001</v>
      </c>
      <c r="Z5175">
        <v>490.48998999999998</v>
      </c>
      <c r="AA5175">
        <v>489.00299000000001</v>
      </c>
      <c r="AB5175">
        <v>494.57400999999999</v>
      </c>
      <c r="AC5175">
        <v>493.62</v>
      </c>
      <c r="AD5175">
        <v>499.98800999999997</v>
      </c>
      <c r="AE5175">
        <v>495.13</v>
      </c>
      <c r="AF5175">
        <v>508.43398999999999</v>
      </c>
      <c r="AG5175">
        <v>493.98700000000002</v>
      </c>
      <c r="AH5175">
        <v>487.56698999999998</v>
      </c>
      <c r="AI5175">
        <v>474.24200000000002</v>
      </c>
      <c r="AJ5175">
        <v>493.03201000000001</v>
      </c>
      <c r="AK5175">
        <v>480.685</v>
      </c>
      <c r="AL5175">
        <v>477.60001</v>
      </c>
      <c r="AM5175">
        <v>466.47899999999998</v>
      </c>
      <c r="AN5175">
        <v>474.34798999999998</v>
      </c>
      <c r="AO5175">
        <v>482.21899000000002</v>
      </c>
      <c r="AQ5175" s="1">
        <f t="shared" si="80"/>
        <v>17981.612949999999</v>
      </c>
    </row>
    <row r="5176" spans="3:43" x14ac:dyDescent="0.3">
      <c r="C5176" s="1">
        <v>1560.14</v>
      </c>
      <c r="E5176">
        <v>490.75101000000001</v>
      </c>
      <c r="F5176">
        <v>495.00900000000001</v>
      </c>
      <c r="G5176">
        <v>481.04401000000001</v>
      </c>
      <c r="H5176">
        <v>493.74099999999999</v>
      </c>
      <c r="I5176">
        <v>478.75400000000002</v>
      </c>
      <c r="J5176">
        <v>501.58301</v>
      </c>
      <c r="K5176">
        <v>508.26299999999998</v>
      </c>
      <c r="L5176">
        <v>520.53497000000004</v>
      </c>
      <c r="M5176">
        <v>528.33001999999999</v>
      </c>
      <c r="N5176">
        <v>509.13198999999997</v>
      </c>
      <c r="O5176">
        <v>495.065</v>
      </c>
      <c r="P5176">
        <v>497.55898999999999</v>
      </c>
      <c r="Q5176">
        <v>498.35100999999997</v>
      </c>
      <c r="R5176">
        <v>465.39600000000002</v>
      </c>
      <c r="S5176">
        <v>471.94400000000002</v>
      </c>
      <c r="T5176">
        <v>462.77100000000002</v>
      </c>
      <c r="U5176">
        <v>448.47298999999998</v>
      </c>
      <c r="V5176">
        <v>445.11401000000001</v>
      </c>
      <c r="W5176">
        <v>478.01400999999998</v>
      </c>
      <c r="X5176">
        <v>477.73901000000001</v>
      </c>
      <c r="Y5176">
        <v>470.65302000000003</v>
      </c>
      <c r="Z5176">
        <v>487.69601</v>
      </c>
      <c r="AA5176">
        <v>493.66599000000002</v>
      </c>
      <c r="AB5176">
        <v>498.29700000000003</v>
      </c>
      <c r="AC5176">
        <v>504.69198999999998</v>
      </c>
      <c r="AD5176">
        <v>494.64699999999999</v>
      </c>
      <c r="AE5176">
        <v>494.72699</v>
      </c>
      <c r="AF5176">
        <v>501.505</v>
      </c>
      <c r="AG5176">
        <v>499.452</v>
      </c>
      <c r="AH5176">
        <v>493.70400999999998</v>
      </c>
      <c r="AI5176">
        <v>476.10998999999998</v>
      </c>
      <c r="AJ5176">
        <v>488.89999</v>
      </c>
      <c r="AK5176">
        <v>482.68799000000001</v>
      </c>
      <c r="AL5176">
        <v>471.34201000000002</v>
      </c>
      <c r="AM5176">
        <v>460.47600999999997</v>
      </c>
      <c r="AN5176">
        <v>466.87900000000002</v>
      </c>
      <c r="AO5176">
        <v>481.55700999999999</v>
      </c>
      <c r="AQ5176" s="1">
        <f t="shared" si="80"/>
        <v>18014.559039999996</v>
      </c>
    </row>
    <row r="5177" spans="3:43" x14ac:dyDescent="0.3">
      <c r="C5177" s="1">
        <v>1560.57</v>
      </c>
      <c r="E5177">
        <v>497.02701000000002</v>
      </c>
      <c r="F5177">
        <v>484.20801</v>
      </c>
      <c r="G5177">
        <v>479.57999000000001</v>
      </c>
      <c r="H5177">
        <v>483.33701000000002</v>
      </c>
      <c r="I5177">
        <v>467.55200000000002</v>
      </c>
      <c r="J5177">
        <v>493.04599000000002</v>
      </c>
      <c r="K5177">
        <v>495.32999000000001</v>
      </c>
      <c r="L5177">
        <v>521.73297000000002</v>
      </c>
      <c r="M5177">
        <v>517.39202999999998</v>
      </c>
      <c r="N5177">
        <v>516.72900000000004</v>
      </c>
      <c r="O5177">
        <v>496.66399999999999</v>
      </c>
      <c r="P5177">
        <v>490.09899999999999</v>
      </c>
      <c r="Q5177">
        <v>483.81900000000002</v>
      </c>
      <c r="R5177">
        <v>473.53600999999998</v>
      </c>
      <c r="S5177">
        <v>469.41399999999999</v>
      </c>
      <c r="T5177">
        <v>462.36700000000002</v>
      </c>
      <c r="U5177">
        <v>443.67498999999998</v>
      </c>
      <c r="V5177">
        <v>439.51501000000002</v>
      </c>
      <c r="W5177">
        <v>460.67998999999998</v>
      </c>
      <c r="X5177">
        <v>471.87900000000002</v>
      </c>
      <c r="Y5177">
        <v>478.78100999999998</v>
      </c>
      <c r="Z5177">
        <v>474.63501000000002</v>
      </c>
      <c r="AA5177">
        <v>482.59697999999997</v>
      </c>
      <c r="AB5177">
        <v>495.75400000000002</v>
      </c>
      <c r="AC5177">
        <v>497.89699999999999</v>
      </c>
      <c r="AD5177">
        <v>498.50698999999997</v>
      </c>
      <c r="AE5177">
        <v>492.98998999999998</v>
      </c>
      <c r="AF5177">
        <v>502.84298999999999</v>
      </c>
      <c r="AG5177">
        <v>486.64999</v>
      </c>
      <c r="AH5177">
        <v>484.24099999999999</v>
      </c>
      <c r="AI5177">
        <v>481.57900999999998</v>
      </c>
      <c r="AJ5177">
        <v>491.16800000000001</v>
      </c>
      <c r="AK5177">
        <v>470.95801</v>
      </c>
      <c r="AL5177">
        <v>467.88400000000001</v>
      </c>
      <c r="AM5177">
        <v>467.14098999999999</v>
      </c>
      <c r="AN5177">
        <v>469.40899999999999</v>
      </c>
      <c r="AO5177">
        <v>488.76098999999999</v>
      </c>
      <c r="AQ5177" s="1">
        <f t="shared" si="80"/>
        <v>17879.376959999998</v>
      </c>
    </row>
    <row r="5178" spans="3:43" x14ac:dyDescent="0.3">
      <c r="C5178" s="1">
        <v>1561</v>
      </c>
      <c r="E5178">
        <v>494.10300000000001</v>
      </c>
      <c r="F5178">
        <v>495.40600999999998</v>
      </c>
      <c r="G5178">
        <v>485.44900999999999</v>
      </c>
      <c r="H5178">
        <v>478.93301000000002</v>
      </c>
      <c r="I5178">
        <v>483.28298999999998</v>
      </c>
      <c r="J5178">
        <v>482.77600000000001</v>
      </c>
      <c r="K5178">
        <v>499.59798999999998</v>
      </c>
      <c r="L5178">
        <v>523.86499000000003</v>
      </c>
      <c r="M5178">
        <v>515.78801999999996</v>
      </c>
      <c r="N5178">
        <v>519.92700000000002</v>
      </c>
      <c r="O5178">
        <v>487.59600999999998</v>
      </c>
      <c r="P5178">
        <v>491.43799000000001</v>
      </c>
      <c r="Q5178">
        <v>486.22</v>
      </c>
      <c r="R5178">
        <v>465.27600000000001</v>
      </c>
      <c r="S5178">
        <v>473.41800000000001</v>
      </c>
      <c r="T5178">
        <v>455.03</v>
      </c>
      <c r="U5178">
        <v>437.94299000000001</v>
      </c>
      <c r="V5178">
        <v>435.64999</v>
      </c>
      <c r="W5178">
        <v>475.74599999999998</v>
      </c>
      <c r="X5178">
        <v>480.82001000000002</v>
      </c>
      <c r="Y5178">
        <v>487.70900999999998</v>
      </c>
      <c r="Z5178">
        <v>485.97298999999998</v>
      </c>
      <c r="AA5178">
        <v>482.59399000000002</v>
      </c>
      <c r="AB5178">
        <v>491.21100000000001</v>
      </c>
      <c r="AC5178">
        <v>491.10300000000001</v>
      </c>
      <c r="AD5178">
        <v>487.56601000000001</v>
      </c>
      <c r="AE5178">
        <v>486.72100999999998</v>
      </c>
      <c r="AF5178">
        <v>510.58098999999999</v>
      </c>
      <c r="AG5178">
        <v>485.315</v>
      </c>
      <c r="AH5178">
        <v>486.64499000000001</v>
      </c>
      <c r="AI5178">
        <v>470.24700999999999</v>
      </c>
      <c r="AJ5178">
        <v>479.03600999999998</v>
      </c>
      <c r="AK5178">
        <v>482.16100999999998</v>
      </c>
      <c r="AL5178">
        <v>464.15899999999999</v>
      </c>
      <c r="AM5178">
        <v>461.40499999999997</v>
      </c>
      <c r="AN5178">
        <v>463.27301</v>
      </c>
      <c r="AO5178">
        <v>477.69900999999999</v>
      </c>
      <c r="AQ5178" s="1">
        <f t="shared" si="80"/>
        <v>17861.663049999996</v>
      </c>
    </row>
    <row r="5179" spans="3:43" x14ac:dyDescent="0.3">
      <c r="C5179" s="1">
        <v>1561.43</v>
      </c>
      <c r="E5179">
        <v>491.97800000000001</v>
      </c>
      <c r="F5179">
        <v>488.20400999999998</v>
      </c>
      <c r="G5179">
        <v>477.85100999999997</v>
      </c>
      <c r="H5179">
        <v>475.995</v>
      </c>
      <c r="I5179">
        <v>478.21301</v>
      </c>
      <c r="J5179">
        <v>490.10599000000002</v>
      </c>
      <c r="K5179">
        <v>500.93200999999999</v>
      </c>
      <c r="L5179">
        <v>513.33001999999999</v>
      </c>
      <c r="M5179">
        <v>512.71698000000004</v>
      </c>
      <c r="N5179">
        <v>509.79099000000002</v>
      </c>
      <c r="O5179">
        <v>483.86099000000002</v>
      </c>
      <c r="P5179">
        <v>485.57799999999997</v>
      </c>
      <c r="Q5179">
        <v>493.42099000000002</v>
      </c>
      <c r="R5179">
        <v>464.34899999999999</v>
      </c>
      <c r="S5179">
        <v>467.15399000000002</v>
      </c>
      <c r="T5179">
        <v>458.89301</v>
      </c>
      <c r="U5179">
        <v>446.21201000000002</v>
      </c>
      <c r="V5179">
        <v>433.65201000000002</v>
      </c>
      <c r="W5179">
        <v>474.27802000000003</v>
      </c>
      <c r="X5179">
        <v>460.29300000000001</v>
      </c>
      <c r="Y5179">
        <v>469.83600000000001</v>
      </c>
      <c r="Z5179">
        <v>479.04500999999999</v>
      </c>
      <c r="AA5179">
        <v>478.19101000000001</v>
      </c>
      <c r="AB5179">
        <v>492.00101000000001</v>
      </c>
      <c r="AC5179">
        <v>499.24099999999999</v>
      </c>
      <c r="AD5179">
        <v>483.95900999999998</v>
      </c>
      <c r="AE5179">
        <v>485.78500000000003</v>
      </c>
      <c r="AF5179">
        <v>500.71798999999999</v>
      </c>
      <c r="AG5179">
        <v>481.17998999999998</v>
      </c>
      <c r="AH5179">
        <v>481.315</v>
      </c>
      <c r="AI5179">
        <v>473.18301000000002</v>
      </c>
      <c r="AJ5179">
        <v>485.03699</v>
      </c>
      <c r="AK5179">
        <v>479.63101</v>
      </c>
      <c r="AL5179">
        <v>466.83400999999998</v>
      </c>
      <c r="AM5179">
        <v>463.93700999999999</v>
      </c>
      <c r="AN5179">
        <v>469.93700999999999</v>
      </c>
      <c r="AO5179">
        <v>475.57001000000002</v>
      </c>
      <c r="AQ5179" s="1">
        <f t="shared" si="80"/>
        <v>17772.20811</v>
      </c>
    </row>
    <row r="5180" spans="3:43" x14ac:dyDescent="0.3">
      <c r="C5180" s="1">
        <v>1561.85</v>
      </c>
      <c r="E5180">
        <v>492.38799999999998</v>
      </c>
      <c r="F5180">
        <v>487.40302000000003</v>
      </c>
      <c r="G5180">
        <v>487.72</v>
      </c>
      <c r="H5180">
        <v>473.05700999999999</v>
      </c>
      <c r="I5180">
        <v>479.81099999999998</v>
      </c>
      <c r="J5180">
        <v>485.96899000000002</v>
      </c>
      <c r="K5180">
        <v>497.99898999999999</v>
      </c>
      <c r="L5180">
        <v>503.86200000000002</v>
      </c>
      <c r="M5180">
        <v>509.51299999999998</v>
      </c>
      <c r="N5180">
        <v>499.65499999999997</v>
      </c>
      <c r="O5180">
        <v>478.66</v>
      </c>
      <c r="P5180">
        <v>483.04998999999998</v>
      </c>
      <c r="Q5180">
        <v>481.28798999999998</v>
      </c>
      <c r="R5180">
        <v>464.08801</v>
      </c>
      <c r="S5180">
        <v>467.69101000000001</v>
      </c>
      <c r="T5180">
        <v>457.02199999999999</v>
      </c>
      <c r="U5180">
        <v>442.48000999999999</v>
      </c>
      <c r="V5180">
        <v>439.38699000000003</v>
      </c>
      <c r="W5180">
        <v>478.54401000000001</v>
      </c>
      <c r="X5180">
        <v>464.96600000000001</v>
      </c>
      <c r="Y5180">
        <v>479.03100999999998</v>
      </c>
      <c r="Z5180">
        <v>479.45098999999999</v>
      </c>
      <c r="AA5180">
        <v>475.38799999999998</v>
      </c>
      <c r="AB5180">
        <v>486.92498999999998</v>
      </c>
      <c r="AC5180">
        <v>481.91298999999998</v>
      </c>
      <c r="AD5180">
        <v>490.08499</v>
      </c>
      <c r="AE5180">
        <v>475.64801</v>
      </c>
      <c r="AF5180">
        <v>497.12299000000002</v>
      </c>
      <c r="AG5180">
        <v>475.71201000000002</v>
      </c>
      <c r="AH5180">
        <v>477.85199</v>
      </c>
      <c r="AI5180">
        <v>469.45098999999999</v>
      </c>
      <c r="AJ5180">
        <v>481.97197999999997</v>
      </c>
      <c r="AK5180">
        <v>480.56799000000001</v>
      </c>
      <c r="AL5180">
        <v>473.37601000000001</v>
      </c>
      <c r="AM5180">
        <v>453.40100000000001</v>
      </c>
      <c r="AN5180">
        <v>469.40100000000001</v>
      </c>
      <c r="AO5180">
        <v>477.84100000000001</v>
      </c>
      <c r="AQ5180" s="1">
        <f t="shared" si="80"/>
        <v>17699.690960000004</v>
      </c>
    </row>
    <row r="5181" spans="3:43" x14ac:dyDescent="0.3">
      <c r="C5181" s="1">
        <v>1562.28</v>
      </c>
      <c r="E5181">
        <v>498.79700000000003</v>
      </c>
      <c r="F5181">
        <v>493.26801</v>
      </c>
      <c r="G5181">
        <v>485.18900000000002</v>
      </c>
      <c r="H5181">
        <v>477.32001000000002</v>
      </c>
      <c r="I5181">
        <v>469.27499</v>
      </c>
      <c r="J5181">
        <v>485.03298999999998</v>
      </c>
      <c r="K5181">
        <v>488.26598999999999</v>
      </c>
      <c r="L5181">
        <v>510.92700000000002</v>
      </c>
      <c r="M5181">
        <v>502.84201000000002</v>
      </c>
      <c r="N5181">
        <v>505.91901000000001</v>
      </c>
      <c r="O5181">
        <v>473.45900999999998</v>
      </c>
      <c r="P5181">
        <v>484.79001</v>
      </c>
      <c r="Q5181">
        <v>483.95598999999999</v>
      </c>
      <c r="R5181">
        <v>465.82799999999997</v>
      </c>
      <c r="S5181">
        <v>477.56099999999998</v>
      </c>
      <c r="T5181">
        <v>456.21899000000002</v>
      </c>
      <c r="U5181">
        <v>444.21499999999997</v>
      </c>
      <c r="V5181">
        <v>440.72197999999997</v>
      </c>
      <c r="W5181">
        <v>473.077</v>
      </c>
      <c r="X5181">
        <v>470.44</v>
      </c>
      <c r="Y5181">
        <v>466.892</v>
      </c>
      <c r="Z5181">
        <v>469.19</v>
      </c>
      <c r="AA5181">
        <v>474.98498999999998</v>
      </c>
      <c r="AB5181">
        <v>480.24898999999999</v>
      </c>
      <c r="AC5181">
        <v>486.185</v>
      </c>
      <c r="AD5181">
        <v>482.21100000000001</v>
      </c>
      <c r="AE5181">
        <v>469.11200000000002</v>
      </c>
      <c r="AF5181">
        <v>499.79401000000001</v>
      </c>
      <c r="AG5181">
        <v>486.37700999999998</v>
      </c>
      <c r="AH5181">
        <v>483.72197999999997</v>
      </c>
      <c r="AI5181">
        <v>470.38598999999999</v>
      </c>
      <c r="AJ5181">
        <v>476.10599000000002</v>
      </c>
      <c r="AK5181">
        <v>464.97100999999998</v>
      </c>
      <c r="AL5181">
        <v>464.98498999999998</v>
      </c>
      <c r="AM5181">
        <v>458.99898999999999</v>
      </c>
      <c r="AN5181">
        <v>462.065</v>
      </c>
      <c r="AO5181">
        <v>477.17899</v>
      </c>
      <c r="AQ5181" s="1">
        <f t="shared" si="80"/>
        <v>17660.510929999997</v>
      </c>
    </row>
    <row r="5182" spans="3:43" x14ac:dyDescent="0.3">
      <c r="C5182" s="1">
        <v>1562.71</v>
      </c>
      <c r="E5182">
        <v>493.47197999999997</v>
      </c>
      <c r="F5182">
        <v>490.99898999999999</v>
      </c>
      <c r="G5182">
        <v>478.12398999999999</v>
      </c>
      <c r="H5182">
        <v>485.98199</v>
      </c>
      <c r="I5182">
        <v>475.40600999999998</v>
      </c>
      <c r="J5182">
        <v>486.89600000000002</v>
      </c>
      <c r="K5182">
        <v>488.53298999999998</v>
      </c>
      <c r="L5182">
        <v>504.92498999999998</v>
      </c>
      <c r="M5182">
        <v>503.90399000000002</v>
      </c>
      <c r="N5182">
        <v>515.11603000000002</v>
      </c>
      <c r="O5182">
        <v>485.45699999999999</v>
      </c>
      <c r="P5182">
        <v>482.79599000000002</v>
      </c>
      <c r="Q5182">
        <v>488.48998999999998</v>
      </c>
      <c r="R5182">
        <v>456.23401000000001</v>
      </c>
      <c r="S5182">
        <v>468.36498999999998</v>
      </c>
      <c r="T5182">
        <v>469.28201000000001</v>
      </c>
      <c r="U5182">
        <v>444.88299999999998</v>
      </c>
      <c r="V5182">
        <v>442.45699999999999</v>
      </c>
      <c r="W5182">
        <v>473.07598999999999</v>
      </c>
      <c r="X5182">
        <v>470.84697999999997</v>
      </c>
      <c r="Y5182">
        <v>478.21899000000002</v>
      </c>
      <c r="Z5182">
        <v>478.39499000000001</v>
      </c>
      <c r="AA5182">
        <v>480.84899999999999</v>
      </c>
      <c r="AB5182">
        <v>481.70499000000001</v>
      </c>
      <c r="AC5182">
        <v>489.39098999999999</v>
      </c>
      <c r="AD5182">
        <v>483.67099000000002</v>
      </c>
      <c r="AE5182">
        <v>469.50900000000001</v>
      </c>
      <c r="AF5182">
        <v>506.86498999999998</v>
      </c>
      <c r="AG5182">
        <v>474.77499</v>
      </c>
      <c r="AH5182">
        <v>475.19198999999998</v>
      </c>
      <c r="AI5182">
        <v>470.52199999999999</v>
      </c>
      <c r="AJ5182">
        <v>489.84100000000001</v>
      </c>
      <c r="AK5182">
        <v>475.108</v>
      </c>
      <c r="AL5182">
        <v>471.52701000000002</v>
      </c>
      <c r="AM5182">
        <v>458.86300999999997</v>
      </c>
      <c r="AN5182">
        <v>473.26299999999998</v>
      </c>
      <c r="AO5182">
        <v>480.25</v>
      </c>
      <c r="AQ5182" s="1">
        <f t="shared" ref="AQ5182:AQ5245" si="81">SUM(E5182:AO5182)</f>
        <v>17743.188860000002</v>
      </c>
    </row>
    <row r="5183" spans="3:43" x14ac:dyDescent="0.3">
      <c r="C5183" s="1">
        <v>1563.13</v>
      </c>
      <c r="E5183">
        <v>495.34798999999998</v>
      </c>
      <c r="F5183">
        <v>492.46399000000002</v>
      </c>
      <c r="G5183">
        <v>478.12700999999998</v>
      </c>
      <c r="H5183">
        <v>479.84500000000003</v>
      </c>
      <c r="I5183">
        <v>472.73700000000002</v>
      </c>
      <c r="J5183">
        <v>479.69198999999998</v>
      </c>
      <c r="K5183">
        <v>486.93398999999999</v>
      </c>
      <c r="L5183">
        <v>508.39001000000002</v>
      </c>
      <c r="M5183">
        <v>508.83301</v>
      </c>
      <c r="N5183">
        <v>510.44699000000003</v>
      </c>
      <c r="O5183">
        <v>482.65600999999998</v>
      </c>
      <c r="P5183">
        <v>488.13501000000002</v>
      </c>
      <c r="Q5183">
        <v>486.49099999999999</v>
      </c>
      <c r="R5183">
        <v>462.37398999999999</v>
      </c>
      <c r="S5183">
        <v>468.63501000000002</v>
      </c>
      <c r="T5183">
        <v>455.41100999999998</v>
      </c>
      <c r="U5183">
        <v>446.21798999999999</v>
      </c>
      <c r="V5183">
        <v>437.392</v>
      </c>
      <c r="W5183">
        <v>485.20801</v>
      </c>
      <c r="X5183">
        <v>471.65302000000003</v>
      </c>
      <c r="Y5183">
        <v>465.01400999999998</v>
      </c>
      <c r="Z5183">
        <v>472.40100000000001</v>
      </c>
      <c r="AA5183">
        <v>474.71301</v>
      </c>
      <c r="AB5183">
        <v>483.96201000000002</v>
      </c>
      <c r="AC5183">
        <v>480.99599999999998</v>
      </c>
      <c r="AD5183">
        <v>487.53</v>
      </c>
      <c r="AE5183">
        <v>474.173</v>
      </c>
      <c r="AF5183">
        <v>495.26999000000001</v>
      </c>
      <c r="AG5183">
        <v>473.173</v>
      </c>
      <c r="AH5183">
        <v>483.59600999999998</v>
      </c>
      <c r="AI5183">
        <v>460.65701000000001</v>
      </c>
      <c r="AJ5183">
        <v>479.57598999999999</v>
      </c>
      <c r="AK5183">
        <v>474.04401000000001</v>
      </c>
      <c r="AL5183">
        <v>466.33600000000001</v>
      </c>
      <c r="AM5183">
        <v>461.79401000000001</v>
      </c>
      <c r="AN5183">
        <v>467.66</v>
      </c>
      <c r="AO5183">
        <v>477.32101</v>
      </c>
      <c r="AQ5183" s="1">
        <f t="shared" si="81"/>
        <v>17675.20609</v>
      </c>
    </row>
    <row r="5184" spans="3:43" x14ac:dyDescent="0.3">
      <c r="C5184" s="1">
        <v>1563.56</v>
      </c>
      <c r="E5184">
        <v>492.15701000000001</v>
      </c>
      <c r="F5184">
        <v>487.79599000000002</v>
      </c>
      <c r="G5184">
        <v>478.66199</v>
      </c>
      <c r="H5184">
        <v>481.17401000000001</v>
      </c>
      <c r="I5184">
        <v>484.73498999999998</v>
      </c>
      <c r="J5184">
        <v>485.42200000000003</v>
      </c>
      <c r="K5184">
        <v>492.40100000000001</v>
      </c>
      <c r="L5184">
        <v>510.92200000000003</v>
      </c>
      <c r="M5184">
        <v>508.96201000000002</v>
      </c>
      <c r="N5184">
        <v>505.51098999999999</v>
      </c>
      <c r="O5184">
        <v>495.45499000000001</v>
      </c>
      <c r="P5184">
        <v>481.20801</v>
      </c>
      <c r="Q5184">
        <v>494.22501</v>
      </c>
      <c r="R5184">
        <v>471.58098999999999</v>
      </c>
      <c r="S5184">
        <v>460.77199999999999</v>
      </c>
      <c r="T5184">
        <v>455.54099000000002</v>
      </c>
      <c r="U5184">
        <v>441.68700999999999</v>
      </c>
      <c r="V5184">
        <v>443.52802000000003</v>
      </c>
      <c r="W5184">
        <v>474.67401000000001</v>
      </c>
      <c r="X5184">
        <v>462.99301000000003</v>
      </c>
      <c r="Y5184">
        <v>476.47501</v>
      </c>
      <c r="Z5184">
        <v>474.93900000000002</v>
      </c>
      <c r="AA5184">
        <v>479.37700999999998</v>
      </c>
      <c r="AB5184">
        <v>486.88598999999999</v>
      </c>
      <c r="AC5184">
        <v>489.26801</v>
      </c>
      <c r="AD5184">
        <v>483.78899999999999</v>
      </c>
      <c r="AE5184">
        <v>477.37</v>
      </c>
      <c r="AF5184">
        <v>507.27399000000003</v>
      </c>
      <c r="AG5184">
        <v>484.37200999999999</v>
      </c>
      <c r="AH5184">
        <v>484.39899000000003</v>
      </c>
      <c r="AI5184">
        <v>464.392</v>
      </c>
      <c r="AJ5184">
        <v>481.577</v>
      </c>
      <c r="AK5184">
        <v>476.31400000000002</v>
      </c>
      <c r="AL5184">
        <v>464.34399000000002</v>
      </c>
      <c r="AM5184">
        <v>467.25900000000001</v>
      </c>
      <c r="AN5184">
        <v>468.45699999999999</v>
      </c>
      <c r="AO5184">
        <v>481.45900999999998</v>
      </c>
      <c r="AQ5184" s="1">
        <f t="shared" si="81"/>
        <v>17757.357039999999</v>
      </c>
    </row>
    <row r="5185" spans="3:43" x14ac:dyDescent="0.3">
      <c r="C5185" s="1">
        <v>1563.99</v>
      </c>
      <c r="E5185">
        <v>500.03298999999998</v>
      </c>
      <c r="F5185">
        <v>494.06099999999998</v>
      </c>
      <c r="G5185">
        <v>490.26400999999998</v>
      </c>
      <c r="H5185">
        <v>485.30300999999997</v>
      </c>
      <c r="I5185">
        <v>480.33199999999999</v>
      </c>
      <c r="J5185">
        <v>492.48599000000002</v>
      </c>
      <c r="K5185">
        <v>493.46798999999999</v>
      </c>
      <c r="L5185">
        <v>525.71996999999999</v>
      </c>
      <c r="M5185">
        <v>519.89098999999999</v>
      </c>
      <c r="N5185">
        <v>514.70800999999994</v>
      </c>
      <c r="O5185">
        <v>488.51999000000001</v>
      </c>
      <c r="P5185">
        <v>486.54700000000003</v>
      </c>
      <c r="Q5185">
        <v>491.29300000000001</v>
      </c>
      <c r="R5185">
        <v>457.18700999999999</v>
      </c>
      <c r="S5185">
        <v>469.57598999999999</v>
      </c>
      <c r="T5185">
        <v>454.60399999999998</v>
      </c>
      <c r="U5185">
        <v>426.22197999999997</v>
      </c>
      <c r="V5185">
        <v>444.06299000000001</v>
      </c>
      <c r="W5185">
        <v>476.67401000000001</v>
      </c>
      <c r="X5185">
        <v>477.53298999999998</v>
      </c>
      <c r="Y5185">
        <v>475.93599999999998</v>
      </c>
      <c r="Z5185">
        <v>481.47800000000001</v>
      </c>
      <c r="AA5185">
        <v>488.04001</v>
      </c>
      <c r="AB5185">
        <v>492.34298999999999</v>
      </c>
      <c r="AC5185">
        <v>489.27301</v>
      </c>
      <c r="AD5185">
        <v>492.84899999999999</v>
      </c>
      <c r="AE5185">
        <v>489.89999</v>
      </c>
      <c r="AF5185">
        <v>515.01202000000001</v>
      </c>
      <c r="AG5185">
        <v>491.30300999999997</v>
      </c>
      <c r="AH5185">
        <v>500.40302000000003</v>
      </c>
      <c r="AI5185">
        <v>478.92700000000002</v>
      </c>
      <c r="AJ5185">
        <v>490.77802000000003</v>
      </c>
      <c r="AK5185">
        <v>483.25101000000001</v>
      </c>
      <c r="AL5185">
        <v>471.01999000000001</v>
      </c>
      <c r="AM5185">
        <v>466.05700999999999</v>
      </c>
      <c r="AN5185">
        <v>470.32101</v>
      </c>
      <c r="AO5185">
        <v>483.59600999999998</v>
      </c>
      <c r="AQ5185" s="1">
        <f t="shared" si="81"/>
        <v>17928.972020000001</v>
      </c>
    </row>
    <row r="5186" spans="3:43" x14ac:dyDescent="0.3">
      <c r="C5186" s="1">
        <v>1564.41</v>
      </c>
      <c r="E5186">
        <v>506.17599000000001</v>
      </c>
      <c r="F5186">
        <v>495.79199</v>
      </c>
      <c r="G5186">
        <v>486.93301000000002</v>
      </c>
      <c r="H5186">
        <v>484.36498999999998</v>
      </c>
      <c r="I5186">
        <v>476.06299000000001</v>
      </c>
      <c r="J5186">
        <v>503.28201000000001</v>
      </c>
      <c r="K5186">
        <v>496.13598999999999</v>
      </c>
      <c r="L5186">
        <v>519.18499999999995</v>
      </c>
      <c r="M5186">
        <v>519.35400000000004</v>
      </c>
      <c r="N5186">
        <v>516.03801999999996</v>
      </c>
      <c r="O5186">
        <v>492.38501000000002</v>
      </c>
      <c r="P5186">
        <v>485.62</v>
      </c>
      <c r="Q5186">
        <v>498.09399000000002</v>
      </c>
      <c r="R5186">
        <v>464.26001000000002</v>
      </c>
      <c r="S5186">
        <v>479.97899999999998</v>
      </c>
      <c r="T5186">
        <v>456.46701000000002</v>
      </c>
      <c r="U5186">
        <v>447.15701000000001</v>
      </c>
      <c r="V5186">
        <v>439.93099999999998</v>
      </c>
      <c r="W5186">
        <v>479.87299000000002</v>
      </c>
      <c r="X5186">
        <v>475.27301</v>
      </c>
      <c r="Y5186">
        <v>478.99700999999999</v>
      </c>
      <c r="Z5186">
        <v>481.35001</v>
      </c>
      <c r="AA5186">
        <v>483.23700000000002</v>
      </c>
      <c r="AB5186">
        <v>496.46600000000001</v>
      </c>
      <c r="AC5186">
        <v>497.41199</v>
      </c>
      <c r="AD5186">
        <v>511.77499</v>
      </c>
      <c r="AE5186">
        <v>488.69699000000003</v>
      </c>
      <c r="AF5186">
        <v>512.08300999999994</v>
      </c>
      <c r="AG5186">
        <v>486.76801</v>
      </c>
      <c r="AH5186">
        <v>486.14001000000002</v>
      </c>
      <c r="AI5186">
        <v>482.12900000000002</v>
      </c>
      <c r="AJ5186">
        <v>480.24599999999998</v>
      </c>
      <c r="AK5186">
        <v>473.92099000000002</v>
      </c>
      <c r="AL5186">
        <v>470.76199000000003</v>
      </c>
      <c r="AM5186">
        <v>464.18799000000001</v>
      </c>
      <c r="AN5186">
        <v>469.11899</v>
      </c>
      <c r="AO5186">
        <v>481.60100999999997</v>
      </c>
      <c r="AQ5186" s="1">
        <f t="shared" si="81"/>
        <v>17967.254009999997</v>
      </c>
    </row>
    <row r="5187" spans="3:43" x14ac:dyDescent="0.3">
      <c r="C5187" s="1">
        <v>1564.84</v>
      </c>
      <c r="E5187">
        <v>495.25101000000001</v>
      </c>
      <c r="F5187">
        <v>499.79099000000002</v>
      </c>
      <c r="G5187">
        <v>502.40201000000002</v>
      </c>
      <c r="H5187">
        <v>492.49399</v>
      </c>
      <c r="I5187">
        <v>486.59399000000002</v>
      </c>
      <c r="J5187">
        <v>505.81200999999999</v>
      </c>
      <c r="K5187">
        <v>501.47</v>
      </c>
      <c r="L5187">
        <v>522.65002000000004</v>
      </c>
      <c r="M5187">
        <v>532.28301999999996</v>
      </c>
      <c r="N5187">
        <v>523.63598999999999</v>
      </c>
      <c r="O5187">
        <v>498.38400000000001</v>
      </c>
      <c r="P5187">
        <v>495.75900000000001</v>
      </c>
      <c r="Q5187">
        <v>490.76199000000003</v>
      </c>
      <c r="R5187">
        <v>469.46600000000001</v>
      </c>
      <c r="S5187">
        <v>477.983</v>
      </c>
      <c r="T5187">
        <v>464.19601</v>
      </c>
      <c r="U5187">
        <v>446.22501</v>
      </c>
      <c r="V5187">
        <v>443.39999</v>
      </c>
      <c r="W5187">
        <v>471.60599000000002</v>
      </c>
      <c r="X5187">
        <v>481.01299999999998</v>
      </c>
      <c r="Y5187">
        <v>486.32400999999999</v>
      </c>
      <c r="Z5187">
        <v>487.22197999999997</v>
      </c>
      <c r="AA5187">
        <v>481.90100000000001</v>
      </c>
      <c r="AB5187">
        <v>496.59</v>
      </c>
      <c r="AC5187">
        <v>492.61700000000002</v>
      </c>
      <c r="AD5187">
        <v>501.10100999999997</v>
      </c>
      <c r="AE5187">
        <v>504.96100000000001</v>
      </c>
      <c r="AF5187">
        <v>519.02099999999996</v>
      </c>
      <c r="AG5187">
        <v>497.70001000000002</v>
      </c>
      <c r="AH5187">
        <v>497.60998999999998</v>
      </c>
      <c r="AI5187">
        <v>481.86498999999998</v>
      </c>
      <c r="AJ5187">
        <v>491.18099999999998</v>
      </c>
      <c r="AK5187">
        <v>482.05700999999999</v>
      </c>
      <c r="AL5187">
        <v>475.83701000000002</v>
      </c>
      <c r="AM5187">
        <v>474.58600000000001</v>
      </c>
      <c r="AN5187">
        <v>475.91599000000002</v>
      </c>
      <c r="AO5187">
        <v>485.87200999999999</v>
      </c>
      <c r="AQ5187" s="1">
        <f t="shared" si="81"/>
        <v>18133.538030000003</v>
      </c>
    </row>
    <row r="5188" spans="3:43" x14ac:dyDescent="0.3">
      <c r="C5188" s="1">
        <v>1565.27</v>
      </c>
      <c r="E5188">
        <v>511.26001000000002</v>
      </c>
      <c r="F5188">
        <v>506.72197999999997</v>
      </c>
      <c r="G5188">
        <v>496.40399000000002</v>
      </c>
      <c r="H5188">
        <v>491.69</v>
      </c>
      <c r="I5188">
        <v>476.59201000000002</v>
      </c>
      <c r="J5188">
        <v>509.94198999999998</v>
      </c>
      <c r="K5188">
        <v>511.33701000000002</v>
      </c>
      <c r="L5188">
        <v>523.84900000000005</v>
      </c>
      <c r="M5188">
        <v>526.41198999999995</v>
      </c>
      <c r="N5188">
        <v>524.03301999999996</v>
      </c>
      <c r="O5188">
        <v>493.18301000000002</v>
      </c>
      <c r="P5188">
        <v>489.49898999999999</v>
      </c>
      <c r="Q5188">
        <v>493.29599000000002</v>
      </c>
      <c r="R5188">
        <v>472.13900999999998</v>
      </c>
      <c r="S5188">
        <v>485.18599999999998</v>
      </c>
      <c r="T5188">
        <v>463.92599000000001</v>
      </c>
      <c r="U5188">
        <v>452.76001000000002</v>
      </c>
      <c r="V5188">
        <v>446.33499</v>
      </c>
      <c r="W5188">
        <v>481.87099999999998</v>
      </c>
      <c r="X5188">
        <v>477.95400999999998</v>
      </c>
      <c r="Y5188">
        <v>480.31900000000002</v>
      </c>
      <c r="Z5188">
        <v>495.76098999999999</v>
      </c>
      <c r="AA5188">
        <v>496.83199999999999</v>
      </c>
      <c r="AB5188">
        <v>499.51299999999998</v>
      </c>
      <c r="AC5188">
        <v>496.08899000000002</v>
      </c>
      <c r="AD5188">
        <v>501.62700999999998</v>
      </c>
      <c r="AE5188">
        <v>500.42401000000001</v>
      </c>
      <c r="AF5188">
        <v>522.49199999999996</v>
      </c>
      <c r="AG5188">
        <v>502.49799000000002</v>
      </c>
      <c r="AH5188">
        <v>504.94699000000003</v>
      </c>
      <c r="AI5188">
        <v>489.20001000000002</v>
      </c>
      <c r="AJ5188">
        <v>491.44900999999999</v>
      </c>
      <c r="AK5188">
        <v>475.26001000000002</v>
      </c>
      <c r="AL5188">
        <v>476.24599999999998</v>
      </c>
      <c r="AM5188">
        <v>446.31698999999998</v>
      </c>
      <c r="AN5188">
        <v>476.17998999999998</v>
      </c>
      <c r="AO5188">
        <v>484.67599000000001</v>
      </c>
      <c r="AQ5188" s="1">
        <f t="shared" si="81"/>
        <v>18174.219980000002</v>
      </c>
    </row>
    <row r="5189" spans="3:43" x14ac:dyDescent="0.3">
      <c r="C5189" s="1">
        <v>1565.7</v>
      </c>
      <c r="E5189">
        <v>515.53601000000003</v>
      </c>
      <c r="F5189">
        <v>506.58701000000002</v>
      </c>
      <c r="G5189">
        <v>493.34</v>
      </c>
      <c r="H5189">
        <v>488.48599000000002</v>
      </c>
      <c r="I5189">
        <v>489.52301</v>
      </c>
      <c r="J5189">
        <v>505.80498999999998</v>
      </c>
      <c r="K5189">
        <v>519.73797999999999</v>
      </c>
      <c r="L5189">
        <v>526.91399999999999</v>
      </c>
      <c r="M5189">
        <v>533.34100000000001</v>
      </c>
      <c r="N5189">
        <v>526.29700000000003</v>
      </c>
      <c r="O5189">
        <v>497.048</v>
      </c>
      <c r="P5189">
        <v>496.57199000000003</v>
      </c>
      <c r="Q5189">
        <v>507.03</v>
      </c>
      <c r="R5189">
        <v>483.47899999999998</v>
      </c>
      <c r="S5189">
        <v>480.25601</v>
      </c>
      <c r="T5189">
        <v>465.12200999999999</v>
      </c>
      <c r="U5189">
        <v>450.76199000000003</v>
      </c>
      <c r="V5189">
        <v>452.87</v>
      </c>
      <c r="W5189">
        <v>483.47100999999998</v>
      </c>
      <c r="X5189">
        <v>487.827</v>
      </c>
      <c r="Y5189">
        <v>478.17998999999998</v>
      </c>
      <c r="Z5189">
        <v>484.43301000000002</v>
      </c>
      <c r="AA5189">
        <v>493.495</v>
      </c>
      <c r="AB5189">
        <v>507.10399999999998</v>
      </c>
      <c r="AC5189">
        <v>513.02801999999997</v>
      </c>
      <c r="AD5189">
        <v>508.55300999999997</v>
      </c>
      <c r="AE5189">
        <v>504.95499000000001</v>
      </c>
      <c r="AF5189">
        <v>515.56299000000001</v>
      </c>
      <c r="AG5189">
        <v>497.03</v>
      </c>
      <c r="AH5189">
        <v>502.14999</v>
      </c>
      <c r="AI5189">
        <v>482.53500000000003</v>
      </c>
      <c r="AJ5189">
        <v>487.71701000000002</v>
      </c>
      <c r="AK5189">
        <v>485.39699999999999</v>
      </c>
      <c r="AL5189">
        <v>479.45400999999998</v>
      </c>
      <c r="AM5189">
        <v>474.58199999999999</v>
      </c>
      <c r="AN5189">
        <v>477.77701000000002</v>
      </c>
      <c r="AO5189">
        <v>490.548</v>
      </c>
      <c r="AQ5189" s="1">
        <f t="shared" si="81"/>
        <v>18292.50503</v>
      </c>
    </row>
    <row r="5190" spans="3:43" x14ac:dyDescent="0.3">
      <c r="C5190" s="1">
        <v>1566.12</v>
      </c>
      <c r="E5190">
        <v>505.41199</v>
      </c>
      <c r="F5190">
        <v>505.51900999999998</v>
      </c>
      <c r="G5190">
        <v>497.34201000000002</v>
      </c>
      <c r="H5190">
        <v>491.28100999999998</v>
      </c>
      <c r="I5190">
        <v>481.65399000000002</v>
      </c>
      <c r="J5190">
        <v>492.33499</v>
      </c>
      <c r="K5190">
        <v>507.20499000000001</v>
      </c>
      <c r="L5190">
        <v>525.17902000000004</v>
      </c>
      <c r="M5190">
        <v>533.46996999999999</v>
      </c>
      <c r="N5190">
        <v>527.22802999999999</v>
      </c>
      <c r="O5190">
        <v>500.78</v>
      </c>
      <c r="P5190">
        <v>491.37799000000001</v>
      </c>
      <c r="Q5190">
        <v>500.36401000000001</v>
      </c>
      <c r="R5190">
        <v>480.68599999999998</v>
      </c>
      <c r="S5190">
        <v>484.79300000000001</v>
      </c>
      <c r="T5190">
        <v>468.31799000000001</v>
      </c>
      <c r="U5190">
        <v>451.03</v>
      </c>
      <c r="V5190">
        <v>447.93799000000001</v>
      </c>
      <c r="W5190">
        <v>482.40302000000003</v>
      </c>
      <c r="X5190">
        <v>477.96701000000002</v>
      </c>
      <c r="Y5190">
        <v>496.04099000000002</v>
      </c>
      <c r="Z5190">
        <v>487.90499999999997</v>
      </c>
      <c r="AA5190">
        <v>496.29300000000001</v>
      </c>
      <c r="AB5190">
        <v>502.56099999999998</v>
      </c>
      <c r="AC5190">
        <v>503.03298999999998</v>
      </c>
      <c r="AD5190">
        <v>506.27899000000002</v>
      </c>
      <c r="AE5190">
        <v>499.21798999999999</v>
      </c>
      <c r="AF5190">
        <v>514.90099999999995</v>
      </c>
      <c r="AG5190">
        <v>500.495</v>
      </c>
      <c r="AH5190">
        <v>498.15399000000002</v>
      </c>
      <c r="AI5190">
        <v>484.40399000000002</v>
      </c>
      <c r="AJ5190">
        <v>489.71798999999999</v>
      </c>
      <c r="AK5190">
        <v>483.267</v>
      </c>
      <c r="AL5190">
        <v>471.73000999999999</v>
      </c>
      <c r="AM5190">
        <v>464.84600999999998</v>
      </c>
      <c r="AN5190">
        <v>475.50799999999998</v>
      </c>
      <c r="AO5190">
        <v>482.41901000000001</v>
      </c>
      <c r="AQ5190" s="1">
        <f t="shared" si="81"/>
        <v>18209.053980000004</v>
      </c>
    </row>
    <row r="5191" spans="3:43" x14ac:dyDescent="0.3">
      <c r="C5191" s="1">
        <v>1566.55</v>
      </c>
      <c r="E5191">
        <v>507.02100000000002</v>
      </c>
      <c r="F5191">
        <v>490.04998999999998</v>
      </c>
      <c r="G5191">
        <v>494.54401000000001</v>
      </c>
      <c r="H5191">
        <v>493.67700000000002</v>
      </c>
      <c r="I5191">
        <v>480.85199</v>
      </c>
      <c r="J5191">
        <v>504.73199</v>
      </c>
      <c r="K5191">
        <v>508.40499999999997</v>
      </c>
      <c r="L5191">
        <v>523.30999999999995</v>
      </c>
      <c r="M5191">
        <v>521.06597999999997</v>
      </c>
      <c r="N5191">
        <v>512.82501000000002</v>
      </c>
      <c r="O5191">
        <v>498.37900000000002</v>
      </c>
      <c r="P5191">
        <v>491.78399999999999</v>
      </c>
      <c r="Q5191">
        <v>501.565</v>
      </c>
      <c r="R5191">
        <v>471.49200000000002</v>
      </c>
      <c r="S5191">
        <v>476.13</v>
      </c>
      <c r="T5191">
        <v>474.18099999999998</v>
      </c>
      <c r="U5191">
        <v>458.76501000000002</v>
      </c>
      <c r="V5191">
        <v>448.34</v>
      </c>
      <c r="W5191">
        <v>489.06900000000002</v>
      </c>
      <c r="X5191">
        <v>473.04001</v>
      </c>
      <c r="Y5191">
        <v>474.702</v>
      </c>
      <c r="Z5191">
        <v>492.44400000000002</v>
      </c>
      <c r="AA5191">
        <v>492.02301</v>
      </c>
      <c r="AB5191">
        <v>491.88400000000001</v>
      </c>
      <c r="AC5191">
        <v>496.63799999999998</v>
      </c>
      <c r="AD5191">
        <v>500.93900000000002</v>
      </c>
      <c r="AE5191">
        <v>485.08199999999999</v>
      </c>
      <c r="AF5191">
        <v>504.77199999999999</v>
      </c>
      <c r="AG5191">
        <v>489.16</v>
      </c>
      <c r="AH5191">
        <v>504.95699999999999</v>
      </c>
      <c r="AI5191">
        <v>482.40600999999998</v>
      </c>
      <c r="AJ5191">
        <v>495.31900000000002</v>
      </c>
      <c r="AK5191">
        <v>485.80399</v>
      </c>
      <c r="AL5191">
        <v>483.73800999999997</v>
      </c>
      <c r="AM5191">
        <v>469.11099000000002</v>
      </c>
      <c r="AN5191">
        <v>473.63900999999998</v>
      </c>
      <c r="AO5191">
        <v>488.55599999999998</v>
      </c>
      <c r="AQ5191" s="1">
        <f t="shared" si="81"/>
        <v>18130.401010000001</v>
      </c>
    </row>
    <row r="5192" spans="3:43" x14ac:dyDescent="0.3">
      <c r="C5192" s="1">
        <v>1566.98</v>
      </c>
      <c r="E5192">
        <v>503.42998999999998</v>
      </c>
      <c r="F5192">
        <v>497.51501000000002</v>
      </c>
      <c r="G5192">
        <v>481.88</v>
      </c>
      <c r="H5192">
        <v>478.60599000000002</v>
      </c>
      <c r="I5192">
        <v>477.24898999999999</v>
      </c>
      <c r="J5192">
        <v>490.32799999999997</v>
      </c>
      <c r="K5192">
        <v>500.27301</v>
      </c>
      <c r="L5192">
        <v>516.375</v>
      </c>
      <c r="M5192">
        <v>519.59496999999999</v>
      </c>
      <c r="N5192">
        <v>515.62201000000005</v>
      </c>
      <c r="O5192">
        <v>495.04401000000001</v>
      </c>
      <c r="P5192">
        <v>493.25601</v>
      </c>
      <c r="Q5192">
        <v>501.70001000000002</v>
      </c>
      <c r="R5192">
        <v>478.16501</v>
      </c>
      <c r="S5192">
        <v>479.33400999999998</v>
      </c>
      <c r="T5192">
        <v>471.37700999999998</v>
      </c>
      <c r="U5192">
        <v>447.70001000000002</v>
      </c>
      <c r="V5192">
        <v>446.34201000000002</v>
      </c>
      <c r="W5192">
        <v>487.202</v>
      </c>
      <c r="X5192">
        <v>472.11401000000001</v>
      </c>
      <c r="Y5192">
        <v>484.82900999999998</v>
      </c>
      <c r="Z5192">
        <v>481.11599999999999</v>
      </c>
      <c r="AA5192">
        <v>486.15399000000002</v>
      </c>
      <c r="AB5192">
        <v>492.67401000000001</v>
      </c>
      <c r="AC5192">
        <v>497.31</v>
      </c>
      <c r="AD5192">
        <v>497.33199999999999</v>
      </c>
      <c r="AE5192">
        <v>477.87900000000002</v>
      </c>
      <c r="AF5192">
        <v>506.64301</v>
      </c>
      <c r="AG5192">
        <v>489.02499</v>
      </c>
      <c r="AH5192">
        <v>486.69400000000002</v>
      </c>
      <c r="AI5192">
        <v>477.20801</v>
      </c>
      <c r="AJ5192">
        <v>497.05399</v>
      </c>
      <c r="AK5192">
        <v>485.54001</v>
      </c>
      <c r="AL5192">
        <v>472.81400000000002</v>
      </c>
      <c r="AM5192">
        <v>463.642</v>
      </c>
      <c r="AN5192">
        <v>472.70299999999997</v>
      </c>
      <c r="AO5192">
        <v>487.09399000000002</v>
      </c>
      <c r="AQ5192" s="1">
        <f t="shared" si="81"/>
        <v>18008.818070000001</v>
      </c>
    </row>
    <row r="5193" spans="3:43" x14ac:dyDescent="0.3">
      <c r="C5193" s="1">
        <v>1567.4</v>
      </c>
      <c r="E5193">
        <v>497.83899000000002</v>
      </c>
      <c r="F5193">
        <v>511.24700999999999</v>
      </c>
      <c r="G5193">
        <v>489.61498999999998</v>
      </c>
      <c r="H5193">
        <v>486.06900000000002</v>
      </c>
      <c r="I5193">
        <v>471.24700999999999</v>
      </c>
      <c r="J5193">
        <v>494.99200000000002</v>
      </c>
      <c r="K5193">
        <v>494.00698999999997</v>
      </c>
      <c r="L5193">
        <v>511.30700999999999</v>
      </c>
      <c r="M5193">
        <v>509.99099999999999</v>
      </c>
      <c r="N5193">
        <v>508.42000999999999</v>
      </c>
      <c r="O5193">
        <v>487.31</v>
      </c>
      <c r="P5193">
        <v>485.39600000000002</v>
      </c>
      <c r="Q5193">
        <v>486.63400000000001</v>
      </c>
      <c r="R5193">
        <v>477.505</v>
      </c>
      <c r="S5193">
        <v>488.00400000000002</v>
      </c>
      <c r="T5193">
        <v>460.97399999999999</v>
      </c>
      <c r="U5193">
        <v>453.435</v>
      </c>
      <c r="V5193">
        <v>438.87700999999998</v>
      </c>
      <c r="W5193">
        <v>479.73498999999998</v>
      </c>
      <c r="X5193">
        <v>478.12099999999998</v>
      </c>
      <c r="Y5193">
        <v>481.09</v>
      </c>
      <c r="Z5193">
        <v>484.05498999999998</v>
      </c>
      <c r="AA5193">
        <v>485.21701000000002</v>
      </c>
      <c r="AB5193">
        <v>490.66399999999999</v>
      </c>
      <c r="AC5193">
        <v>481.58199999999999</v>
      </c>
      <c r="AD5193">
        <v>496.65798999999998</v>
      </c>
      <c r="AE5193">
        <v>478.94299000000001</v>
      </c>
      <c r="AF5193">
        <v>510.51400999999998</v>
      </c>
      <c r="AG5193">
        <v>485.55700999999999</v>
      </c>
      <c r="AH5193">
        <v>485.49799000000002</v>
      </c>
      <c r="AI5193">
        <v>469.47600999999997</v>
      </c>
      <c r="AJ5193">
        <v>485.32199000000003</v>
      </c>
      <c r="AK5193">
        <v>478.74301000000003</v>
      </c>
      <c r="AL5193">
        <v>476.68900000000002</v>
      </c>
      <c r="AM5193">
        <v>459.10599000000002</v>
      </c>
      <c r="AN5193">
        <v>464.16699</v>
      </c>
      <c r="AO5193">
        <v>485.49898999999999</v>
      </c>
      <c r="AQ5193" s="1">
        <f t="shared" si="81"/>
        <v>17909.504980000005</v>
      </c>
    </row>
    <row r="5194" spans="3:43" x14ac:dyDescent="0.3">
      <c r="C5194" s="1">
        <v>1567.83</v>
      </c>
      <c r="E5194">
        <v>502.78201000000001</v>
      </c>
      <c r="F5194">
        <v>490.31200999999999</v>
      </c>
      <c r="G5194">
        <v>493.08400999999998</v>
      </c>
      <c r="H5194">
        <v>476.19799999999998</v>
      </c>
      <c r="I5194">
        <v>481.11099000000002</v>
      </c>
      <c r="J5194">
        <v>490.32199000000003</v>
      </c>
      <c r="K5194">
        <v>492.40701000000001</v>
      </c>
      <c r="L5194">
        <v>512.63897999999995</v>
      </c>
      <c r="M5194">
        <v>508.65302000000003</v>
      </c>
      <c r="N5194">
        <v>504.41699</v>
      </c>
      <c r="O5194">
        <v>472.642</v>
      </c>
      <c r="P5194">
        <v>485.00200999999998</v>
      </c>
      <c r="Q5194">
        <v>494.36801000000003</v>
      </c>
      <c r="R5194">
        <v>474.84399000000002</v>
      </c>
      <c r="S5194">
        <v>472.54099000000002</v>
      </c>
      <c r="T5194">
        <v>464.43700999999999</v>
      </c>
      <c r="U5194">
        <v>452.63699000000003</v>
      </c>
      <c r="V5194">
        <v>453.67800999999997</v>
      </c>
      <c r="W5194">
        <v>479.46701000000002</v>
      </c>
      <c r="X5194">
        <v>463.99399</v>
      </c>
      <c r="Y5194">
        <v>484.81799000000001</v>
      </c>
      <c r="Z5194">
        <v>480.99399</v>
      </c>
      <c r="AA5194">
        <v>472.14801</v>
      </c>
      <c r="AB5194">
        <v>489.45499000000001</v>
      </c>
      <c r="AC5194">
        <v>491.05399</v>
      </c>
      <c r="AD5194">
        <v>492.11700000000002</v>
      </c>
      <c r="AE5194">
        <v>475.07299999999998</v>
      </c>
      <c r="AF5194">
        <v>508.11899</v>
      </c>
      <c r="AG5194">
        <v>480.08801</v>
      </c>
      <c r="AH5194">
        <v>484.70098999999999</v>
      </c>
      <c r="AI5194">
        <v>465.61099000000002</v>
      </c>
      <c r="AJ5194">
        <v>494.52301</v>
      </c>
      <c r="AK5194">
        <v>479.54700000000003</v>
      </c>
      <c r="AL5194">
        <v>472.43099999999998</v>
      </c>
      <c r="AM5194">
        <v>468.30399</v>
      </c>
      <c r="AN5194">
        <v>474.29700000000003</v>
      </c>
      <c r="AO5194">
        <v>486.43599999999998</v>
      </c>
      <c r="AQ5194" s="1">
        <f t="shared" si="81"/>
        <v>17865.250970000005</v>
      </c>
    </row>
    <row r="5195" spans="3:43" x14ac:dyDescent="0.3">
      <c r="C5195" s="1">
        <v>1568.26</v>
      </c>
      <c r="E5195">
        <v>493.72399999999999</v>
      </c>
      <c r="F5195">
        <v>491.91</v>
      </c>
      <c r="G5195">
        <v>488.95299999999997</v>
      </c>
      <c r="H5195">
        <v>468.85998999999998</v>
      </c>
      <c r="I5195">
        <v>467.90899999999999</v>
      </c>
      <c r="J5195">
        <v>484.452</v>
      </c>
      <c r="K5195">
        <v>479.875</v>
      </c>
      <c r="L5195">
        <v>508.23700000000002</v>
      </c>
      <c r="M5195">
        <v>511.71600000000001</v>
      </c>
      <c r="N5195">
        <v>496.41399999999999</v>
      </c>
      <c r="O5195">
        <v>486.64001000000002</v>
      </c>
      <c r="P5195">
        <v>480.875</v>
      </c>
      <c r="Q5195">
        <v>481.96899000000002</v>
      </c>
      <c r="R5195">
        <v>468.58400999999998</v>
      </c>
      <c r="S5195">
        <v>472.41100999999998</v>
      </c>
      <c r="T5195">
        <v>457.63299999999998</v>
      </c>
      <c r="U5195">
        <v>444.10500999999999</v>
      </c>
      <c r="V5195">
        <v>447.41298999999998</v>
      </c>
      <c r="W5195">
        <v>472.66599000000002</v>
      </c>
      <c r="X5195">
        <v>474.66699</v>
      </c>
      <c r="Y5195">
        <v>476.01199000000003</v>
      </c>
      <c r="Z5195">
        <v>477.79901000000001</v>
      </c>
      <c r="AA5195">
        <v>479.745</v>
      </c>
      <c r="AB5195">
        <v>488.77802000000003</v>
      </c>
      <c r="AC5195">
        <v>484.79300000000001</v>
      </c>
      <c r="AD5195">
        <v>487.70999</v>
      </c>
      <c r="AE5195">
        <v>481.33701000000002</v>
      </c>
      <c r="AF5195">
        <v>507.45598999999999</v>
      </c>
      <c r="AG5195">
        <v>481.28699</v>
      </c>
      <c r="AH5195">
        <v>482.43799000000001</v>
      </c>
      <c r="AI5195">
        <v>463.88</v>
      </c>
      <c r="AJ5195">
        <v>484.25799999999998</v>
      </c>
      <c r="AK5195">
        <v>477.81601000000001</v>
      </c>
      <c r="AL5195">
        <v>468.30599999999998</v>
      </c>
      <c r="AM5195">
        <v>451.90201000000002</v>
      </c>
      <c r="AN5195">
        <v>472.16100999999998</v>
      </c>
      <c r="AO5195">
        <v>480.30700999999999</v>
      </c>
      <c r="AQ5195" s="1">
        <f t="shared" si="81"/>
        <v>17724.998020000003</v>
      </c>
    </row>
    <row r="5196" spans="3:43" x14ac:dyDescent="0.3">
      <c r="C5196" s="1">
        <v>1568.68</v>
      </c>
      <c r="E5196">
        <v>487.86700000000002</v>
      </c>
      <c r="F5196">
        <v>495.642</v>
      </c>
      <c r="G5196">
        <v>481.48901000000001</v>
      </c>
      <c r="H5196">
        <v>479.52301</v>
      </c>
      <c r="I5196">
        <v>478.84</v>
      </c>
      <c r="J5196">
        <v>487.51501000000002</v>
      </c>
      <c r="K5196">
        <v>489.47501</v>
      </c>
      <c r="L5196">
        <v>513.83501999999999</v>
      </c>
      <c r="M5196">
        <v>517.44501000000002</v>
      </c>
      <c r="N5196">
        <v>510.14499000000001</v>
      </c>
      <c r="O5196">
        <v>483.97197999999997</v>
      </c>
      <c r="P5196">
        <v>485.14699999999999</v>
      </c>
      <c r="Q5196">
        <v>492.23700000000002</v>
      </c>
      <c r="R5196">
        <v>468.45699999999999</v>
      </c>
      <c r="S5196">
        <v>470.81400000000002</v>
      </c>
      <c r="T5196">
        <v>455.36200000000002</v>
      </c>
      <c r="U5196">
        <v>447.30700999999999</v>
      </c>
      <c r="V5196">
        <v>434.61498999999998</v>
      </c>
      <c r="W5196">
        <v>482.79901000000001</v>
      </c>
      <c r="X5196">
        <v>462.14098999999999</v>
      </c>
      <c r="Y5196">
        <v>465.07299999999998</v>
      </c>
      <c r="Z5196">
        <v>474.87099999999998</v>
      </c>
      <c r="AA5196">
        <v>482.142</v>
      </c>
      <c r="AB5196">
        <v>482.36801000000003</v>
      </c>
      <c r="AC5196">
        <v>489.19799999999998</v>
      </c>
      <c r="AD5196">
        <v>486.76900999999998</v>
      </c>
      <c r="AE5196">
        <v>471.46701000000002</v>
      </c>
      <c r="AF5196">
        <v>491.86099000000002</v>
      </c>
      <c r="AG5196">
        <v>488.88501000000002</v>
      </c>
      <c r="AH5196">
        <v>486.57501000000002</v>
      </c>
      <c r="AI5196">
        <v>464.41501</v>
      </c>
      <c r="AJ5196">
        <v>488.39301</v>
      </c>
      <c r="AK5196">
        <v>478.88598999999999</v>
      </c>
      <c r="AL5196">
        <v>461.78201000000001</v>
      </c>
      <c r="AM5196">
        <v>460.96600000000001</v>
      </c>
      <c r="AN5196">
        <v>462.42498999999998</v>
      </c>
      <c r="AO5196">
        <v>481.11200000000002</v>
      </c>
      <c r="AQ5196" s="1">
        <f t="shared" si="81"/>
        <v>17741.815090000004</v>
      </c>
    </row>
    <row r="5197" spans="3:43" x14ac:dyDescent="0.3">
      <c r="C5197" s="1">
        <v>1569.11</v>
      </c>
      <c r="E5197">
        <v>492.67599000000001</v>
      </c>
      <c r="F5197">
        <v>496.44</v>
      </c>
      <c r="G5197">
        <v>489.09100000000001</v>
      </c>
      <c r="H5197">
        <v>474.98498999999998</v>
      </c>
      <c r="I5197">
        <v>475.50400000000002</v>
      </c>
      <c r="J5197">
        <v>491.245</v>
      </c>
      <c r="K5197">
        <v>490.67599000000001</v>
      </c>
      <c r="L5197">
        <v>507.83400999999998</v>
      </c>
      <c r="M5197">
        <v>519.57397000000003</v>
      </c>
      <c r="N5197">
        <v>511.34201000000002</v>
      </c>
      <c r="O5197">
        <v>490.37099999999998</v>
      </c>
      <c r="P5197">
        <v>482.62</v>
      </c>
      <c r="Q5197">
        <v>487.03798999999998</v>
      </c>
      <c r="R5197">
        <v>469.26400999999998</v>
      </c>
      <c r="S5197">
        <v>468.81799000000001</v>
      </c>
      <c r="T5197">
        <v>460.42498999999998</v>
      </c>
      <c r="U5197">
        <v>446.375</v>
      </c>
      <c r="V5197">
        <v>435.95001000000002</v>
      </c>
      <c r="W5197">
        <v>468.93200999999999</v>
      </c>
      <c r="X5197">
        <v>470.01400999999998</v>
      </c>
      <c r="Y5197">
        <v>477.46798999999999</v>
      </c>
      <c r="Z5197">
        <v>469.41</v>
      </c>
      <c r="AA5197">
        <v>478.53899999999999</v>
      </c>
      <c r="AB5197">
        <v>487.55898999999999</v>
      </c>
      <c r="AC5197">
        <v>491.87</v>
      </c>
      <c r="AD5197">
        <v>489.96201000000002</v>
      </c>
      <c r="AE5197">
        <v>467.86401000000001</v>
      </c>
      <c r="AF5197">
        <v>506.79901000000001</v>
      </c>
      <c r="AG5197">
        <v>484.61700000000002</v>
      </c>
      <c r="AH5197">
        <v>486.04500999999999</v>
      </c>
      <c r="AI5197">
        <v>471.88400000000001</v>
      </c>
      <c r="AJ5197">
        <v>485.99399</v>
      </c>
      <c r="AK5197">
        <v>476.75601</v>
      </c>
      <c r="AL5197">
        <v>469.92401000000001</v>
      </c>
      <c r="AM5197">
        <v>457.49799000000002</v>
      </c>
      <c r="AN5197">
        <v>458.423</v>
      </c>
      <c r="AO5197">
        <v>480.85001</v>
      </c>
      <c r="AQ5197" s="1">
        <f t="shared" si="81"/>
        <v>17770.635999999999</v>
      </c>
    </row>
    <row r="5198" spans="3:43" x14ac:dyDescent="0.3">
      <c r="C5198" s="1">
        <v>1569.54</v>
      </c>
      <c r="E5198">
        <v>502.81799000000001</v>
      </c>
      <c r="F5198">
        <v>483.77199999999999</v>
      </c>
      <c r="G5198">
        <v>490.95999</v>
      </c>
      <c r="H5198">
        <v>476.84697999999997</v>
      </c>
      <c r="I5198">
        <v>486.435</v>
      </c>
      <c r="J5198">
        <v>494.57501000000002</v>
      </c>
      <c r="K5198">
        <v>502.94299000000001</v>
      </c>
      <c r="L5198">
        <v>513.69897000000003</v>
      </c>
      <c r="M5198">
        <v>519.56897000000004</v>
      </c>
      <c r="N5198">
        <v>508.00601</v>
      </c>
      <c r="O5198">
        <v>490.10300000000001</v>
      </c>
      <c r="P5198">
        <v>483.29300000000001</v>
      </c>
      <c r="Q5198">
        <v>486.90499999999997</v>
      </c>
      <c r="R5198">
        <v>464.20299999999997</v>
      </c>
      <c r="S5198">
        <v>466.55498999999998</v>
      </c>
      <c r="T5198">
        <v>452.95499000000001</v>
      </c>
      <c r="U5198">
        <v>438.64301</v>
      </c>
      <c r="V5198">
        <v>434.08499</v>
      </c>
      <c r="W5198">
        <v>470.26400999999998</v>
      </c>
      <c r="X5198">
        <v>467.62099999999998</v>
      </c>
      <c r="Y5198">
        <v>467.86200000000002</v>
      </c>
      <c r="Z5198">
        <v>476.48199</v>
      </c>
      <c r="AA5198">
        <v>487.60300000000001</v>
      </c>
      <c r="AB5198">
        <v>499.94900999999999</v>
      </c>
      <c r="AC5198">
        <v>498.00900000000001</v>
      </c>
      <c r="AD5198">
        <v>503.55498999999998</v>
      </c>
      <c r="AE5198">
        <v>480.92800999999997</v>
      </c>
      <c r="AF5198">
        <v>504.80300999999997</v>
      </c>
      <c r="AG5198">
        <v>491.14801</v>
      </c>
      <c r="AH5198">
        <v>488.58199999999999</v>
      </c>
      <c r="AI5198">
        <v>471.75200999999998</v>
      </c>
      <c r="AJ5198">
        <v>473.06200999999999</v>
      </c>
      <c r="AK5198">
        <v>468.22600999999997</v>
      </c>
      <c r="AL5198">
        <v>456.99898999999999</v>
      </c>
      <c r="AM5198">
        <v>458.02899000000002</v>
      </c>
      <c r="AN5198">
        <v>459.22</v>
      </c>
      <c r="AO5198">
        <v>471.52100000000002</v>
      </c>
      <c r="AQ5198" s="1">
        <f t="shared" si="81"/>
        <v>17791.980929999998</v>
      </c>
    </row>
    <row r="5199" spans="3:43" x14ac:dyDescent="0.3">
      <c r="C5199" s="1">
        <v>1569.96</v>
      </c>
      <c r="E5199">
        <v>504.42700000000002</v>
      </c>
      <c r="F5199">
        <v>481.50299000000001</v>
      </c>
      <c r="G5199">
        <v>484.16199</v>
      </c>
      <c r="H5199">
        <v>485.24301000000003</v>
      </c>
      <c r="I5199">
        <v>484.83199999999999</v>
      </c>
      <c r="J5199">
        <v>499.90499999999997</v>
      </c>
      <c r="K5199">
        <v>506.94400000000002</v>
      </c>
      <c r="L5199">
        <v>515.03101000000004</v>
      </c>
      <c r="M5199">
        <v>519.43200999999999</v>
      </c>
      <c r="N5199">
        <v>525.87</v>
      </c>
      <c r="O5199">
        <v>482.36801000000003</v>
      </c>
      <c r="P5199">
        <v>488.09899999999999</v>
      </c>
      <c r="Q5199">
        <v>497.04001</v>
      </c>
      <c r="R5199">
        <v>479.67599000000001</v>
      </c>
      <c r="S5199">
        <v>468.95801</v>
      </c>
      <c r="T5199">
        <v>462.15100000000001</v>
      </c>
      <c r="U5199">
        <v>436.37799000000001</v>
      </c>
      <c r="V5199">
        <v>443.82001000000002</v>
      </c>
      <c r="W5199">
        <v>476.13</v>
      </c>
      <c r="X5199">
        <v>477.49399</v>
      </c>
      <c r="Y5199">
        <v>476.39001000000002</v>
      </c>
      <c r="Z5199">
        <v>474.75400000000002</v>
      </c>
      <c r="AA5199">
        <v>496.39999</v>
      </c>
      <c r="AB5199">
        <v>505.00601</v>
      </c>
      <c r="AC5199">
        <v>504.01400999999998</v>
      </c>
      <c r="AD5199">
        <v>490.88101</v>
      </c>
      <c r="AE5199">
        <v>487.59201000000002</v>
      </c>
      <c r="AF5199">
        <v>509.87398999999999</v>
      </c>
      <c r="AG5199">
        <v>488.21301</v>
      </c>
      <c r="AH5199">
        <v>490.05300999999997</v>
      </c>
      <c r="AI5199">
        <v>465.08801</v>
      </c>
      <c r="AJ5199">
        <v>481.59697999999997</v>
      </c>
      <c r="AK5199">
        <v>476.62900000000002</v>
      </c>
      <c r="AL5199">
        <v>467.54099000000002</v>
      </c>
      <c r="AM5199">
        <v>459.89301</v>
      </c>
      <c r="AN5199">
        <v>463.75101000000001</v>
      </c>
      <c r="AO5199">
        <v>478.59201000000002</v>
      </c>
      <c r="AQ5199" s="1">
        <f t="shared" si="81"/>
        <v>17935.731080000001</v>
      </c>
    </row>
    <row r="5200" spans="3:43" x14ac:dyDescent="0.3">
      <c r="C5200" s="1">
        <v>1570.39</v>
      </c>
      <c r="E5200">
        <v>500.97</v>
      </c>
      <c r="F5200">
        <v>490.96798999999999</v>
      </c>
      <c r="G5200">
        <v>490.16399999999999</v>
      </c>
      <c r="H5200">
        <v>491.63900999999998</v>
      </c>
      <c r="I5200">
        <v>484.42998999999998</v>
      </c>
      <c r="J5200">
        <v>495.23401000000001</v>
      </c>
      <c r="K5200">
        <v>502.81099999999998</v>
      </c>
      <c r="L5200">
        <v>533.02899000000002</v>
      </c>
      <c r="M5200">
        <v>528.89398000000006</v>
      </c>
      <c r="N5200">
        <v>517.60100999999997</v>
      </c>
      <c r="O5200">
        <v>495.83400999999998</v>
      </c>
      <c r="P5200">
        <v>489.17200000000003</v>
      </c>
      <c r="Q5200">
        <v>500.90701000000001</v>
      </c>
      <c r="R5200">
        <v>475.68301000000002</v>
      </c>
      <c r="S5200">
        <v>474.56200999999999</v>
      </c>
      <c r="T5200">
        <v>460.14699999999999</v>
      </c>
      <c r="U5200">
        <v>443.84697999999997</v>
      </c>
      <c r="V5200">
        <v>445.95598999999999</v>
      </c>
      <c r="W5200">
        <v>480.92899</v>
      </c>
      <c r="X5200">
        <v>477.23401000000001</v>
      </c>
      <c r="Y5200">
        <v>478.65100000000001</v>
      </c>
      <c r="Z5200">
        <v>489.42599000000001</v>
      </c>
      <c r="AA5200">
        <v>494.26400999999998</v>
      </c>
      <c r="AB5200">
        <v>487.66298999999998</v>
      </c>
      <c r="AC5200">
        <v>506.68599999999998</v>
      </c>
      <c r="AD5200">
        <v>509.80700999999999</v>
      </c>
      <c r="AE5200">
        <v>488.52199999999999</v>
      </c>
      <c r="AF5200">
        <v>522.01202000000001</v>
      </c>
      <c r="AG5200">
        <v>500.34500000000003</v>
      </c>
      <c r="AH5200">
        <v>489.65600999999998</v>
      </c>
      <c r="AI5200">
        <v>479.89001000000002</v>
      </c>
      <c r="AJ5200">
        <v>490.798</v>
      </c>
      <c r="AK5200">
        <v>473.16599000000002</v>
      </c>
      <c r="AL5200">
        <v>466.21600000000001</v>
      </c>
      <c r="AM5200">
        <v>468.95801</v>
      </c>
      <c r="AN5200">
        <v>473.88101</v>
      </c>
      <c r="AO5200">
        <v>482.86300999999997</v>
      </c>
      <c r="AQ5200" s="1">
        <f t="shared" si="81"/>
        <v>18082.815050000001</v>
      </c>
    </row>
    <row r="5201" spans="3:43" x14ac:dyDescent="0.3">
      <c r="C5201" s="1">
        <v>1570.82</v>
      </c>
      <c r="E5201">
        <v>504.84600999999998</v>
      </c>
      <c r="F5201">
        <v>497.10001</v>
      </c>
      <c r="G5201">
        <v>491.89999</v>
      </c>
      <c r="H5201">
        <v>500.16800000000001</v>
      </c>
      <c r="I5201">
        <v>490.16100999999998</v>
      </c>
      <c r="J5201">
        <v>500.69799999999998</v>
      </c>
      <c r="K5201">
        <v>502.81200999999999</v>
      </c>
      <c r="L5201">
        <v>527.02697999999998</v>
      </c>
      <c r="M5201">
        <v>530.09002999999996</v>
      </c>
      <c r="N5201">
        <v>529.19799999999998</v>
      </c>
      <c r="O5201">
        <v>501.83199999999999</v>
      </c>
      <c r="P5201">
        <v>491.71100000000001</v>
      </c>
      <c r="Q5201">
        <v>494.90798999999998</v>
      </c>
      <c r="R5201">
        <v>481.55599999999998</v>
      </c>
      <c r="S5201">
        <v>474.03201000000001</v>
      </c>
      <c r="T5201">
        <v>464.27701000000002</v>
      </c>
      <c r="U5201">
        <v>444.78201000000001</v>
      </c>
      <c r="V5201">
        <v>443.69101000000001</v>
      </c>
      <c r="W5201">
        <v>477.72899999999998</v>
      </c>
      <c r="X5201">
        <v>482.44101000000001</v>
      </c>
      <c r="Y5201">
        <v>482.91199</v>
      </c>
      <c r="Z5201">
        <v>489.96499999999997</v>
      </c>
      <c r="AA5201">
        <v>489.86099000000002</v>
      </c>
      <c r="AB5201">
        <v>497.38598999999999</v>
      </c>
      <c r="AC5201">
        <v>505.49099999999999</v>
      </c>
      <c r="AD5201">
        <v>509.39999</v>
      </c>
      <c r="AE5201">
        <v>495.85300000000001</v>
      </c>
      <c r="AF5201">
        <v>520.95001000000002</v>
      </c>
      <c r="AG5201">
        <v>496.87700999999998</v>
      </c>
      <c r="AH5201">
        <v>503.39301</v>
      </c>
      <c r="AI5201">
        <v>485.892</v>
      </c>
      <c r="AJ5201">
        <v>502.26598999999999</v>
      </c>
      <c r="AK5201">
        <v>483.43599999999998</v>
      </c>
      <c r="AL5201">
        <v>474.35901000000001</v>
      </c>
      <c r="AM5201">
        <v>469.62200999999999</v>
      </c>
      <c r="AN5201">
        <v>469.07900999999998</v>
      </c>
      <c r="AO5201">
        <v>489.267</v>
      </c>
      <c r="AQ5201" s="1">
        <f t="shared" si="81"/>
        <v>18196.968089999998</v>
      </c>
    </row>
    <row r="5202" spans="3:43" x14ac:dyDescent="0.3">
      <c r="C5202" s="1">
        <v>1571.25</v>
      </c>
      <c r="E5202">
        <v>508.98800999999997</v>
      </c>
      <c r="F5202">
        <v>503.49799000000002</v>
      </c>
      <c r="G5202">
        <v>499.63501000000002</v>
      </c>
      <c r="H5202">
        <v>496.69699000000003</v>
      </c>
      <c r="I5202">
        <v>500.55898999999999</v>
      </c>
      <c r="J5202">
        <v>517.09398999999996</v>
      </c>
      <c r="K5202">
        <v>516.01202000000001</v>
      </c>
      <c r="L5202">
        <v>532.35901000000001</v>
      </c>
      <c r="M5202">
        <v>530.35199</v>
      </c>
      <c r="N5202">
        <v>522.92902000000004</v>
      </c>
      <c r="O5202">
        <v>503.96399000000002</v>
      </c>
      <c r="P5202">
        <v>492.38400000000001</v>
      </c>
      <c r="Q5202">
        <v>501.30898999999999</v>
      </c>
      <c r="R5202">
        <v>483.42899</v>
      </c>
      <c r="S5202">
        <v>481.76900999999998</v>
      </c>
      <c r="T5202">
        <v>465.47298999999998</v>
      </c>
      <c r="U5202">
        <v>450.517</v>
      </c>
      <c r="V5202">
        <v>454.62601000000001</v>
      </c>
      <c r="W5202">
        <v>483.19501000000002</v>
      </c>
      <c r="X5202">
        <v>474.98099000000002</v>
      </c>
      <c r="Y5202">
        <v>483.97298999999998</v>
      </c>
      <c r="Z5202">
        <v>482.90399000000002</v>
      </c>
      <c r="AA5202">
        <v>503.32501000000002</v>
      </c>
      <c r="AB5202">
        <v>504.70999</v>
      </c>
      <c r="AC5202">
        <v>508.42998999999998</v>
      </c>
      <c r="AD5202">
        <v>508.59201000000002</v>
      </c>
      <c r="AE5202">
        <v>496.51598999999999</v>
      </c>
      <c r="AF5202">
        <v>511.75400000000002</v>
      </c>
      <c r="AG5202">
        <v>500.875</v>
      </c>
      <c r="AH5202">
        <v>498.99700999999999</v>
      </c>
      <c r="AI5202">
        <v>483.49301000000003</v>
      </c>
      <c r="AJ5202">
        <v>506.80099000000001</v>
      </c>
      <c r="AK5202">
        <v>486.10599000000002</v>
      </c>
      <c r="AL5202">
        <v>486.36700000000002</v>
      </c>
      <c r="AM5202">
        <v>472.01999000000001</v>
      </c>
      <c r="AN5202">
        <v>468.00900000000001</v>
      </c>
      <c r="AO5202">
        <v>491.80498999999998</v>
      </c>
      <c r="AQ5202" s="1">
        <f t="shared" si="81"/>
        <v>18314.446950000001</v>
      </c>
    </row>
    <row r="5203" spans="3:43" x14ac:dyDescent="0.3">
      <c r="C5203" s="1">
        <v>1571.67</v>
      </c>
      <c r="E5203">
        <v>512.99701000000005</v>
      </c>
      <c r="F5203">
        <v>502.96301</v>
      </c>
      <c r="G5203">
        <v>504.03798999999998</v>
      </c>
      <c r="H5203">
        <v>499.75900000000001</v>
      </c>
      <c r="I5203">
        <v>497.22298999999998</v>
      </c>
      <c r="J5203">
        <v>510.82400999999999</v>
      </c>
      <c r="K5203">
        <v>510.01299999999998</v>
      </c>
      <c r="L5203">
        <v>520.75702000000001</v>
      </c>
      <c r="M5203">
        <v>529.94799999999998</v>
      </c>
      <c r="N5203">
        <v>529.85901000000001</v>
      </c>
      <c r="O5203">
        <v>506.89600000000002</v>
      </c>
      <c r="P5203">
        <v>508.79001</v>
      </c>
      <c r="Q5203">
        <v>504.10998999999998</v>
      </c>
      <c r="R5203">
        <v>487.83499</v>
      </c>
      <c r="S5203">
        <v>478.83899000000002</v>
      </c>
      <c r="T5203">
        <v>468.66901000000001</v>
      </c>
      <c r="U5203">
        <v>452.11801000000003</v>
      </c>
      <c r="V5203">
        <v>462.22699</v>
      </c>
      <c r="W5203">
        <v>490.79401000000001</v>
      </c>
      <c r="X5203">
        <v>486.58801</v>
      </c>
      <c r="Y5203">
        <v>498.36700000000002</v>
      </c>
      <c r="Z5203">
        <v>496.10901000000001</v>
      </c>
      <c r="AA5203">
        <v>492.52199999999999</v>
      </c>
      <c r="AB5203">
        <v>491.5</v>
      </c>
      <c r="AC5203">
        <v>506.03500000000003</v>
      </c>
      <c r="AD5203">
        <v>509.91800000000001</v>
      </c>
      <c r="AE5203">
        <v>485.04700000000003</v>
      </c>
      <c r="AF5203">
        <v>524.15899999999999</v>
      </c>
      <c r="AG5203">
        <v>496.34</v>
      </c>
      <c r="AH5203">
        <v>496.733</v>
      </c>
      <c r="AI5203">
        <v>488.82900999999998</v>
      </c>
      <c r="AJ5203">
        <v>500.40201000000002</v>
      </c>
      <c r="AK5203">
        <v>484.37601000000001</v>
      </c>
      <c r="AL5203">
        <v>475.57598999999999</v>
      </c>
      <c r="AM5203">
        <v>474.685</v>
      </c>
      <c r="AN5203">
        <v>482.00698999999997</v>
      </c>
      <c r="AO5203">
        <v>494.34298999999999</v>
      </c>
      <c r="AQ5203" s="1">
        <f t="shared" si="81"/>
        <v>18362.195060000005</v>
      </c>
    </row>
    <row r="5204" spans="3:43" x14ac:dyDescent="0.3">
      <c r="C5204" s="1">
        <v>1572.1</v>
      </c>
      <c r="E5204">
        <v>504.34</v>
      </c>
      <c r="F5204">
        <v>503.22800000000001</v>
      </c>
      <c r="G5204">
        <v>510.44</v>
      </c>
      <c r="H5204">
        <v>496.95499000000001</v>
      </c>
      <c r="I5204">
        <v>492.82001000000002</v>
      </c>
      <c r="J5204">
        <v>504.42099000000002</v>
      </c>
      <c r="K5204">
        <v>500.67998999999998</v>
      </c>
      <c r="L5204">
        <v>525.82201999999995</v>
      </c>
      <c r="M5204">
        <v>533.27697999999998</v>
      </c>
      <c r="N5204">
        <v>520.65697999999998</v>
      </c>
      <c r="O5204">
        <v>507.02802000000003</v>
      </c>
      <c r="P5204">
        <v>505.32900999999998</v>
      </c>
      <c r="Q5204">
        <v>510.91100999999998</v>
      </c>
      <c r="R5204">
        <v>485.04199</v>
      </c>
      <c r="S5204">
        <v>486.30898999999999</v>
      </c>
      <c r="T5204">
        <v>464.39899000000003</v>
      </c>
      <c r="U5204">
        <v>456.12</v>
      </c>
      <c r="V5204">
        <v>455.02899000000002</v>
      </c>
      <c r="W5204">
        <v>494.52600000000001</v>
      </c>
      <c r="X5204">
        <v>481.12799000000001</v>
      </c>
      <c r="Y5204">
        <v>485.29500999999999</v>
      </c>
      <c r="Z5204">
        <v>484.51400999999998</v>
      </c>
      <c r="AA5204">
        <v>491.58499</v>
      </c>
      <c r="AB5204">
        <v>498.423</v>
      </c>
      <c r="AC5204">
        <v>500.57400999999999</v>
      </c>
      <c r="AD5204">
        <v>497.91100999999998</v>
      </c>
      <c r="AE5204">
        <v>488.51001000000002</v>
      </c>
      <c r="AF5204">
        <v>524.69701999999995</v>
      </c>
      <c r="AG5204">
        <v>493.80498999999998</v>
      </c>
      <c r="AH5204">
        <v>499.80399</v>
      </c>
      <c r="AI5204">
        <v>485.36401000000001</v>
      </c>
      <c r="AJ5204">
        <v>501.47</v>
      </c>
      <c r="AK5204">
        <v>487.44601</v>
      </c>
      <c r="AL5204">
        <v>486.51801</v>
      </c>
      <c r="AM5204">
        <v>473.34899999999999</v>
      </c>
      <c r="AN5204">
        <v>480.00400000000002</v>
      </c>
      <c r="AO5204">
        <v>495.54700000000003</v>
      </c>
      <c r="AQ5204" s="1">
        <f t="shared" si="81"/>
        <v>18313.277019999998</v>
      </c>
    </row>
    <row r="5205" spans="3:43" x14ac:dyDescent="0.3">
      <c r="C5205" s="1">
        <v>1572.52</v>
      </c>
      <c r="E5205">
        <v>515.41498000000001</v>
      </c>
      <c r="F5205">
        <v>500.29300000000001</v>
      </c>
      <c r="G5205">
        <v>493.642</v>
      </c>
      <c r="H5205">
        <v>484.01801</v>
      </c>
      <c r="I5205">
        <v>493.75101000000001</v>
      </c>
      <c r="J5205">
        <v>497.75101000000001</v>
      </c>
      <c r="K5205">
        <v>520.28003000000001</v>
      </c>
      <c r="L5205">
        <v>515.95398</v>
      </c>
      <c r="M5205">
        <v>521.40601000000004</v>
      </c>
      <c r="N5205">
        <v>516.38702000000001</v>
      </c>
      <c r="O5205">
        <v>504.89400999999998</v>
      </c>
      <c r="P5205">
        <v>506.80200000000002</v>
      </c>
      <c r="Q5205">
        <v>513.71198000000004</v>
      </c>
      <c r="R5205">
        <v>491.71499999999997</v>
      </c>
      <c r="S5205">
        <v>485.37900000000002</v>
      </c>
      <c r="T5205">
        <v>486.92899</v>
      </c>
      <c r="U5205">
        <v>461.32199000000003</v>
      </c>
      <c r="V5205">
        <v>452.09798999999998</v>
      </c>
      <c r="W5205">
        <v>484.12601000000001</v>
      </c>
      <c r="X5205">
        <v>490.60100999999997</v>
      </c>
      <c r="Y5205">
        <v>486.62299000000002</v>
      </c>
      <c r="Z5205">
        <v>495.72</v>
      </c>
      <c r="AA5205">
        <v>496.24898999999999</v>
      </c>
      <c r="AB5205">
        <v>505.74700999999999</v>
      </c>
      <c r="AC5205">
        <v>496.44601</v>
      </c>
      <c r="AD5205">
        <v>497.10399999999998</v>
      </c>
      <c r="AE5205">
        <v>476.64098999999999</v>
      </c>
      <c r="AF5205">
        <v>514.30102999999997</v>
      </c>
      <c r="AG5205">
        <v>495.67000999999999</v>
      </c>
      <c r="AH5205">
        <v>492.60699</v>
      </c>
      <c r="AI5205">
        <v>488.16599000000002</v>
      </c>
      <c r="AJ5205">
        <v>498.13799999999998</v>
      </c>
      <c r="AK5205">
        <v>485.84899999999999</v>
      </c>
      <c r="AL5205">
        <v>481.99301000000003</v>
      </c>
      <c r="AM5205">
        <v>480.01400999999998</v>
      </c>
      <c r="AN5205">
        <v>484.53500000000003</v>
      </c>
      <c r="AO5205">
        <v>491.952</v>
      </c>
      <c r="AQ5205" s="1">
        <f t="shared" si="81"/>
        <v>18304.230059999998</v>
      </c>
    </row>
    <row r="5206" spans="3:43" x14ac:dyDescent="0.3">
      <c r="C5206" s="1">
        <v>1572.95</v>
      </c>
      <c r="E5206">
        <v>509.55801000000002</v>
      </c>
      <c r="F5206">
        <v>501.49099999999999</v>
      </c>
      <c r="G5206">
        <v>493.51098999999999</v>
      </c>
      <c r="H5206">
        <v>490.54700000000003</v>
      </c>
      <c r="I5206">
        <v>488.41599000000002</v>
      </c>
      <c r="J5206">
        <v>493.61401000000001</v>
      </c>
      <c r="K5206">
        <v>496.28100999999998</v>
      </c>
      <c r="L5206">
        <v>515.28601000000003</v>
      </c>
      <c r="M5206">
        <v>521.66900999999996</v>
      </c>
      <c r="N5206">
        <v>520.91803000000004</v>
      </c>
      <c r="O5206">
        <v>492.49200000000002</v>
      </c>
      <c r="P5206">
        <v>483.34100000000001</v>
      </c>
      <c r="Q5206">
        <v>505.98000999999999</v>
      </c>
      <c r="R5206">
        <v>473.18799000000001</v>
      </c>
      <c r="S5206">
        <v>490.44900999999999</v>
      </c>
      <c r="T5206">
        <v>471.32501000000002</v>
      </c>
      <c r="U5206">
        <v>451.72298999999998</v>
      </c>
      <c r="V5206">
        <v>450.49898999999999</v>
      </c>
      <c r="W5206">
        <v>484.392</v>
      </c>
      <c r="X5206">
        <v>483.40798999999998</v>
      </c>
      <c r="Y5206">
        <v>475.28399999999999</v>
      </c>
      <c r="Z5206">
        <v>486.392</v>
      </c>
      <c r="AA5206">
        <v>486.38</v>
      </c>
      <c r="AB5206">
        <v>502.40399000000002</v>
      </c>
      <c r="AC5206">
        <v>488.45098999999999</v>
      </c>
      <c r="AD5206">
        <v>491.36300999999997</v>
      </c>
      <c r="AE5206">
        <v>495.57101</v>
      </c>
      <c r="AF5206">
        <v>505.23901000000001</v>
      </c>
      <c r="AG5206">
        <v>488.06799000000001</v>
      </c>
      <c r="AH5206">
        <v>485.81099999999998</v>
      </c>
      <c r="AI5206">
        <v>484.43398999999999</v>
      </c>
      <c r="AJ5206">
        <v>491.73901000000001</v>
      </c>
      <c r="AK5206">
        <v>492.91901000000001</v>
      </c>
      <c r="AL5206">
        <v>483.06900000000002</v>
      </c>
      <c r="AM5206">
        <v>474.01098999999999</v>
      </c>
      <c r="AN5206">
        <v>477.86498999999998</v>
      </c>
      <c r="AO5206">
        <v>483.02301</v>
      </c>
      <c r="AQ5206" s="1">
        <f t="shared" si="81"/>
        <v>18110.111049999992</v>
      </c>
    </row>
    <row r="5207" spans="3:43" x14ac:dyDescent="0.3">
      <c r="C5207" s="1">
        <v>1573.38</v>
      </c>
      <c r="E5207">
        <v>505.96701000000002</v>
      </c>
      <c r="F5207">
        <v>499.89001000000002</v>
      </c>
      <c r="G5207">
        <v>489.78</v>
      </c>
      <c r="H5207">
        <v>484.67599000000001</v>
      </c>
      <c r="I5207">
        <v>489.61300999999997</v>
      </c>
      <c r="J5207">
        <v>496.27701000000002</v>
      </c>
      <c r="K5207">
        <v>502.94799999999998</v>
      </c>
      <c r="L5207">
        <v>511.95098999999999</v>
      </c>
      <c r="M5207">
        <v>521.93102999999996</v>
      </c>
      <c r="N5207">
        <v>519.58196999999996</v>
      </c>
      <c r="O5207">
        <v>487.42498999999998</v>
      </c>
      <c r="P5207">
        <v>492.81400000000002</v>
      </c>
      <c r="Q5207">
        <v>499.44699000000003</v>
      </c>
      <c r="R5207">
        <v>484.12700999999998</v>
      </c>
      <c r="S5207">
        <v>474.45299999999997</v>
      </c>
      <c r="T5207">
        <v>470.25400000000002</v>
      </c>
      <c r="U5207">
        <v>460.52499</v>
      </c>
      <c r="V5207">
        <v>442.90100000000001</v>
      </c>
      <c r="W5207">
        <v>482.12398999999999</v>
      </c>
      <c r="X5207">
        <v>482.74799000000002</v>
      </c>
      <c r="Y5207">
        <v>482.87799000000001</v>
      </c>
      <c r="Z5207">
        <v>485.33098999999999</v>
      </c>
      <c r="AA5207">
        <v>491.44299000000001</v>
      </c>
      <c r="AB5207">
        <v>498.66100999999998</v>
      </c>
      <c r="AC5207">
        <v>497.12299000000002</v>
      </c>
      <c r="AD5207">
        <v>492.55599999999998</v>
      </c>
      <c r="AE5207">
        <v>490.50101000000001</v>
      </c>
      <c r="AF5207">
        <v>516.84302000000002</v>
      </c>
      <c r="AG5207">
        <v>489.53298999999998</v>
      </c>
      <c r="AH5207">
        <v>482.61401000000001</v>
      </c>
      <c r="AI5207">
        <v>480.70299999999997</v>
      </c>
      <c r="AJ5207">
        <v>499.87398999999999</v>
      </c>
      <c r="AK5207">
        <v>486.78899999999999</v>
      </c>
      <c r="AL5207">
        <v>476.01001000000002</v>
      </c>
      <c r="AM5207">
        <v>467.20900999999998</v>
      </c>
      <c r="AN5207">
        <v>480.66298999999998</v>
      </c>
      <c r="AO5207">
        <v>485.69400000000002</v>
      </c>
      <c r="AQ5207" s="1">
        <f t="shared" si="81"/>
        <v>18103.857980000001</v>
      </c>
    </row>
    <row r="5208" spans="3:43" x14ac:dyDescent="0.3">
      <c r="C5208" s="1">
        <v>1573.8</v>
      </c>
      <c r="E5208">
        <v>499.57598999999999</v>
      </c>
      <c r="F5208">
        <v>499.48800999999997</v>
      </c>
      <c r="G5208">
        <v>490.44900999999999</v>
      </c>
      <c r="H5208">
        <v>486.80498999999998</v>
      </c>
      <c r="I5208">
        <v>486.14400999999998</v>
      </c>
      <c r="J5208">
        <v>489.74099999999999</v>
      </c>
      <c r="K5208">
        <v>500.54901000000001</v>
      </c>
      <c r="L5208">
        <v>518.61603000000002</v>
      </c>
      <c r="M5208">
        <v>518.72699</v>
      </c>
      <c r="N5208">
        <v>503.97899999999998</v>
      </c>
      <c r="O5208">
        <v>482.75698999999997</v>
      </c>
      <c r="P5208">
        <v>489.88699000000003</v>
      </c>
      <c r="Q5208">
        <v>500.38101</v>
      </c>
      <c r="R5208">
        <v>475.73401000000001</v>
      </c>
      <c r="S5208">
        <v>470.05700999999999</v>
      </c>
      <c r="T5208">
        <v>465.98401000000001</v>
      </c>
      <c r="U5208">
        <v>457.85998999999998</v>
      </c>
      <c r="V5208">
        <v>439.30300999999997</v>
      </c>
      <c r="W5208">
        <v>476.65701000000001</v>
      </c>
      <c r="X5208">
        <v>480.08801</v>
      </c>
      <c r="Y5208">
        <v>483.00601</v>
      </c>
      <c r="Z5208">
        <v>481.87</v>
      </c>
      <c r="AA5208">
        <v>478.10699</v>
      </c>
      <c r="AB5208">
        <v>495.98401000000001</v>
      </c>
      <c r="AC5208">
        <v>485.52899000000002</v>
      </c>
      <c r="AD5208">
        <v>501.34899999999999</v>
      </c>
      <c r="AE5208">
        <v>483.16501</v>
      </c>
      <c r="AF5208">
        <v>509.38101</v>
      </c>
      <c r="AG5208">
        <v>494.065</v>
      </c>
      <c r="AH5208">
        <v>485.41800000000001</v>
      </c>
      <c r="AI5208">
        <v>470.17200000000003</v>
      </c>
      <c r="AJ5208">
        <v>487.74200000000002</v>
      </c>
      <c r="AK5208">
        <v>478.392</v>
      </c>
      <c r="AL5208">
        <v>464.41901000000001</v>
      </c>
      <c r="AM5208">
        <v>470.40701000000001</v>
      </c>
      <c r="AN5208">
        <v>473.327</v>
      </c>
      <c r="AO5208">
        <v>494.23199</v>
      </c>
      <c r="AQ5208" s="1">
        <f t="shared" si="81"/>
        <v>17969.347110000002</v>
      </c>
    </row>
    <row r="5209" spans="3:43" x14ac:dyDescent="0.3">
      <c r="C5209" s="1">
        <v>1574.23</v>
      </c>
      <c r="E5209">
        <v>498.51801</v>
      </c>
      <c r="F5209">
        <v>493.22</v>
      </c>
      <c r="G5209">
        <v>487.11801000000003</v>
      </c>
      <c r="H5209">
        <v>494.267</v>
      </c>
      <c r="I5209">
        <v>474.94198999999998</v>
      </c>
      <c r="J5209">
        <v>495.73700000000002</v>
      </c>
      <c r="K5209">
        <v>501.75</v>
      </c>
      <c r="L5209">
        <v>513.54700000000003</v>
      </c>
      <c r="M5209">
        <v>523.78899999999999</v>
      </c>
      <c r="N5209">
        <v>516.77697999999998</v>
      </c>
      <c r="O5209">
        <v>494.62200999999999</v>
      </c>
      <c r="P5209">
        <v>489.22600999999997</v>
      </c>
      <c r="Q5209">
        <v>491.98199</v>
      </c>
      <c r="R5209">
        <v>469.73998999999998</v>
      </c>
      <c r="S5209">
        <v>476.85998999999998</v>
      </c>
      <c r="T5209">
        <v>457.17998999999998</v>
      </c>
      <c r="U5209">
        <v>445.06200999999999</v>
      </c>
      <c r="V5209">
        <v>434.63799999999998</v>
      </c>
      <c r="W5209">
        <v>474.52301</v>
      </c>
      <c r="X5209">
        <v>479.42800999999997</v>
      </c>
      <c r="Y5209">
        <v>486.60001</v>
      </c>
      <c r="Z5209">
        <v>479.74200000000002</v>
      </c>
      <c r="AA5209">
        <v>484.23800999999997</v>
      </c>
      <c r="AB5209">
        <v>495.04099000000002</v>
      </c>
      <c r="AC5209">
        <v>498.46701000000002</v>
      </c>
      <c r="AD5209">
        <v>495.608</v>
      </c>
      <c r="AE5209">
        <v>486.22899999999998</v>
      </c>
      <c r="AF5209">
        <v>511.38501000000002</v>
      </c>
      <c r="AG5209">
        <v>482.86300999999997</v>
      </c>
      <c r="AH5209">
        <v>486.88799999999998</v>
      </c>
      <c r="AI5209">
        <v>478.84</v>
      </c>
      <c r="AJ5209">
        <v>474.27600000000001</v>
      </c>
      <c r="AK5209">
        <v>481.32799999999997</v>
      </c>
      <c r="AL5209">
        <v>478.16100999999998</v>
      </c>
      <c r="AM5209">
        <v>448.13799999999998</v>
      </c>
      <c r="AN5209">
        <v>465.32400999999999</v>
      </c>
      <c r="AO5209">
        <v>481.30300999999997</v>
      </c>
      <c r="AQ5209" s="1">
        <f t="shared" si="81"/>
        <v>17927.357069999998</v>
      </c>
    </row>
    <row r="5210" spans="3:43" x14ac:dyDescent="0.3">
      <c r="C5210" s="1">
        <v>1574.66</v>
      </c>
      <c r="E5210">
        <v>494.12799000000001</v>
      </c>
      <c r="F5210">
        <v>487.88400000000001</v>
      </c>
      <c r="G5210">
        <v>489.78600999999998</v>
      </c>
      <c r="H5210">
        <v>487.19601</v>
      </c>
      <c r="I5210">
        <v>479.73998999999998</v>
      </c>
      <c r="J5210">
        <v>492.79998999999998</v>
      </c>
      <c r="K5210">
        <v>497.35001</v>
      </c>
      <c r="L5210">
        <v>512.74597000000006</v>
      </c>
      <c r="M5210">
        <v>520.85199</v>
      </c>
      <c r="N5210">
        <v>514.64098999999999</v>
      </c>
      <c r="O5210">
        <v>486.48700000000002</v>
      </c>
      <c r="P5210">
        <v>485.23199</v>
      </c>
      <c r="Q5210">
        <v>493.45001000000002</v>
      </c>
      <c r="R5210">
        <v>475.48000999999999</v>
      </c>
      <c r="S5210">
        <v>469.79700000000003</v>
      </c>
      <c r="T5210">
        <v>452.91</v>
      </c>
      <c r="U5210">
        <v>437.59697999999997</v>
      </c>
      <c r="V5210">
        <v>441.30599999999998</v>
      </c>
      <c r="W5210">
        <v>475.58899000000002</v>
      </c>
      <c r="X5210">
        <v>477.56799000000001</v>
      </c>
      <c r="Y5210">
        <v>474.46100000000001</v>
      </c>
      <c r="Z5210">
        <v>491.61401000000001</v>
      </c>
      <c r="AA5210">
        <v>488.23498999999998</v>
      </c>
      <c r="AB5210">
        <v>492.89801</v>
      </c>
      <c r="AC5210">
        <v>498.47197999999997</v>
      </c>
      <c r="AD5210">
        <v>492.80099000000001</v>
      </c>
      <c r="AE5210">
        <v>480.35901000000001</v>
      </c>
      <c r="AF5210">
        <v>513.92296999999996</v>
      </c>
      <c r="AG5210">
        <v>483.26199000000003</v>
      </c>
      <c r="AH5210">
        <v>486.625</v>
      </c>
      <c r="AI5210">
        <v>475.90899999999999</v>
      </c>
      <c r="AJ5210">
        <v>486.01098999999999</v>
      </c>
      <c r="AK5210">
        <v>473.33199999999999</v>
      </c>
      <c r="AL5210">
        <v>446.57001000000002</v>
      </c>
      <c r="AM5210">
        <v>451.20299999999997</v>
      </c>
      <c r="AN5210">
        <v>463.72100999999998</v>
      </c>
      <c r="AO5210">
        <v>473.70699999999999</v>
      </c>
      <c r="AQ5210" s="1">
        <f t="shared" si="81"/>
        <v>17845.641880000003</v>
      </c>
    </row>
    <row r="5211" spans="3:43" x14ac:dyDescent="0.3">
      <c r="C5211" s="1">
        <v>1575.08</v>
      </c>
      <c r="E5211">
        <v>499.33701000000002</v>
      </c>
      <c r="F5211">
        <v>497.61599999999999</v>
      </c>
      <c r="G5211">
        <v>485.92200000000003</v>
      </c>
      <c r="H5211">
        <v>484.52499</v>
      </c>
      <c r="I5211">
        <v>490.26999000000001</v>
      </c>
      <c r="J5211">
        <v>488.79700000000003</v>
      </c>
      <c r="K5211">
        <v>499.61801000000003</v>
      </c>
      <c r="L5211">
        <v>522.74401999999998</v>
      </c>
      <c r="M5211">
        <v>534.18102999999996</v>
      </c>
      <c r="N5211">
        <v>513.70501999999999</v>
      </c>
      <c r="O5211">
        <v>493.28600999999998</v>
      </c>
      <c r="P5211">
        <v>487.505</v>
      </c>
      <c r="Q5211">
        <v>508.51801</v>
      </c>
      <c r="R5211">
        <v>473.75299000000001</v>
      </c>
      <c r="S5211">
        <v>471.267</v>
      </c>
      <c r="T5211">
        <v>452.37299000000002</v>
      </c>
      <c r="U5211">
        <v>443.065</v>
      </c>
      <c r="V5211">
        <v>440.90798999999998</v>
      </c>
      <c r="W5211">
        <v>482.92099000000002</v>
      </c>
      <c r="X5211">
        <v>478.642</v>
      </c>
      <c r="Y5211">
        <v>478.72197999999997</v>
      </c>
      <c r="Z5211">
        <v>480.15302000000003</v>
      </c>
      <c r="AA5211">
        <v>488.09899999999999</v>
      </c>
      <c r="AB5211">
        <v>499.55498999999998</v>
      </c>
      <c r="AC5211">
        <v>501.94400000000002</v>
      </c>
      <c r="AD5211">
        <v>500.52701000000002</v>
      </c>
      <c r="AE5211">
        <v>484.48998999999998</v>
      </c>
      <c r="AF5211">
        <v>506.72800000000001</v>
      </c>
      <c r="AG5211">
        <v>487.66</v>
      </c>
      <c r="AH5211">
        <v>494.22899999999998</v>
      </c>
      <c r="AI5211">
        <v>466.71100000000001</v>
      </c>
      <c r="AJ5211">
        <v>488.14600000000002</v>
      </c>
      <c r="AK5211">
        <v>485.73498999999998</v>
      </c>
      <c r="AL5211">
        <v>474.17800999999997</v>
      </c>
      <c r="AM5211">
        <v>461.33400999999998</v>
      </c>
      <c r="AN5211">
        <v>463.71899000000002</v>
      </c>
      <c r="AO5211">
        <v>485.17800999999997</v>
      </c>
      <c r="AQ5211" s="1">
        <f t="shared" si="81"/>
        <v>17996.06105</v>
      </c>
    </row>
    <row r="5212" spans="3:43" x14ac:dyDescent="0.3">
      <c r="C5212" s="1">
        <v>1575.51</v>
      </c>
      <c r="E5212">
        <v>502.67899</v>
      </c>
      <c r="F5212">
        <v>508.68099999999998</v>
      </c>
      <c r="G5212">
        <v>493.39098999999999</v>
      </c>
      <c r="H5212">
        <v>502.78798999999998</v>
      </c>
      <c r="I5212">
        <v>476.80099000000001</v>
      </c>
      <c r="J5212">
        <v>499.327</v>
      </c>
      <c r="K5212">
        <v>503.48498999999998</v>
      </c>
      <c r="L5212">
        <v>520.74297999999999</v>
      </c>
      <c r="M5212">
        <v>520.84302000000002</v>
      </c>
      <c r="N5212">
        <v>516.63500999999997</v>
      </c>
      <c r="O5212">
        <v>487.15100000000001</v>
      </c>
      <c r="P5212">
        <v>488.57799999999997</v>
      </c>
      <c r="Q5212">
        <v>496.78500000000003</v>
      </c>
      <c r="R5212">
        <v>466.15899999999999</v>
      </c>
      <c r="S5212">
        <v>469.67099000000002</v>
      </c>
      <c r="T5212">
        <v>460.76900999999998</v>
      </c>
      <c r="U5212">
        <v>443.73401000000001</v>
      </c>
      <c r="V5212">
        <v>445.577</v>
      </c>
      <c r="W5212">
        <v>478.78699</v>
      </c>
      <c r="X5212">
        <v>470.24898999999999</v>
      </c>
      <c r="Y5212">
        <v>485.51598999999999</v>
      </c>
      <c r="Z5212">
        <v>487.09100000000001</v>
      </c>
      <c r="AA5212">
        <v>496.22899999999998</v>
      </c>
      <c r="AB5212">
        <v>504.07900999999998</v>
      </c>
      <c r="AC5212">
        <v>501.95001000000002</v>
      </c>
      <c r="AD5212">
        <v>497.45299999999997</v>
      </c>
      <c r="AE5212">
        <v>485.95299999999997</v>
      </c>
      <c r="AF5212">
        <v>511.26598999999999</v>
      </c>
      <c r="AG5212">
        <v>485.125</v>
      </c>
      <c r="AH5212">
        <v>489.43200999999999</v>
      </c>
      <c r="AI5212">
        <v>481.37900000000002</v>
      </c>
      <c r="AJ5212">
        <v>485.88</v>
      </c>
      <c r="AK5212">
        <v>470.13799999999998</v>
      </c>
      <c r="AL5212">
        <v>467.65399000000002</v>
      </c>
      <c r="AM5212">
        <v>459.46499999999997</v>
      </c>
      <c r="AN5212">
        <v>473.04901000000001</v>
      </c>
      <c r="AO5212">
        <v>476.78298999999998</v>
      </c>
      <c r="AQ5212" s="1">
        <f t="shared" si="81"/>
        <v>18011.274949999995</v>
      </c>
    </row>
    <row r="5213" spans="3:43" x14ac:dyDescent="0.3">
      <c r="C5213" s="1">
        <v>1575.94</v>
      </c>
      <c r="E5213">
        <v>503.755</v>
      </c>
      <c r="F5213">
        <v>499.34600999999998</v>
      </c>
      <c r="G5213">
        <v>501.66</v>
      </c>
      <c r="H5213">
        <v>488.517</v>
      </c>
      <c r="I5213">
        <v>484.13198999999997</v>
      </c>
      <c r="J5213">
        <v>509.05700999999999</v>
      </c>
      <c r="K5213">
        <v>503.08499</v>
      </c>
      <c r="L5213">
        <v>520.07397000000003</v>
      </c>
      <c r="M5213">
        <v>523.10601999999994</v>
      </c>
      <c r="N5213">
        <v>515.69897000000003</v>
      </c>
      <c r="O5213">
        <v>494.88299999999998</v>
      </c>
      <c r="P5213">
        <v>492.98401000000001</v>
      </c>
      <c r="Q5213">
        <v>503.32001000000002</v>
      </c>
      <c r="R5213">
        <v>469.89899000000003</v>
      </c>
      <c r="S5213">
        <v>470.74099999999999</v>
      </c>
      <c r="T5213">
        <v>468.36498999999998</v>
      </c>
      <c r="U5213">
        <v>447.202</v>
      </c>
      <c r="V5213">
        <v>438.64499000000001</v>
      </c>
      <c r="W5213">
        <v>485.98599000000002</v>
      </c>
      <c r="X5213">
        <v>482.38900999999998</v>
      </c>
      <c r="Y5213">
        <v>484.577</v>
      </c>
      <c r="Z5213">
        <v>484.42998999999998</v>
      </c>
      <c r="AA5213">
        <v>487.95999</v>
      </c>
      <c r="AB5213">
        <v>503.40201000000002</v>
      </c>
      <c r="AC5213">
        <v>501.28798999999998</v>
      </c>
      <c r="AD5213">
        <v>481.04599000000002</v>
      </c>
      <c r="AE5213">
        <v>486.21701000000002</v>
      </c>
      <c r="AF5213">
        <v>514.46996999999999</v>
      </c>
      <c r="AG5213">
        <v>490.72298999999998</v>
      </c>
      <c r="AH5213">
        <v>496.63598999999999</v>
      </c>
      <c r="AI5213">
        <v>476.44799999999998</v>
      </c>
      <c r="AJ5213">
        <v>495.48199</v>
      </c>
      <c r="AK5213">
        <v>480.67498999999998</v>
      </c>
      <c r="AL5213">
        <v>464.86300999999997</v>
      </c>
      <c r="AM5213">
        <v>461.19601</v>
      </c>
      <c r="AN5213">
        <v>472.24700999999999</v>
      </c>
      <c r="AO5213">
        <v>486.52100000000002</v>
      </c>
      <c r="AQ5213" s="1">
        <f t="shared" si="81"/>
        <v>18071.025890000001</v>
      </c>
    </row>
    <row r="5214" spans="3:43" x14ac:dyDescent="0.3">
      <c r="C5214" s="1">
        <v>1576.36</v>
      </c>
      <c r="E5214">
        <v>513.63098000000002</v>
      </c>
      <c r="F5214">
        <v>501.61099000000002</v>
      </c>
      <c r="G5214">
        <v>499.39499000000001</v>
      </c>
      <c r="H5214">
        <v>492.24599999999998</v>
      </c>
      <c r="I5214">
        <v>488.53</v>
      </c>
      <c r="J5214">
        <v>502.92000999999999</v>
      </c>
      <c r="K5214">
        <v>505.08600000000001</v>
      </c>
      <c r="L5214">
        <v>517.27301</v>
      </c>
      <c r="M5214">
        <v>528.70099000000005</v>
      </c>
      <c r="N5214">
        <v>527.96301000000005</v>
      </c>
      <c r="O5214">
        <v>501.28201000000001</v>
      </c>
      <c r="P5214">
        <v>497.52301</v>
      </c>
      <c r="Q5214">
        <v>506.65399000000002</v>
      </c>
      <c r="R5214">
        <v>482.43900000000002</v>
      </c>
      <c r="S5214">
        <v>480.21100000000001</v>
      </c>
      <c r="T5214">
        <v>465.69501000000002</v>
      </c>
      <c r="U5214">
        <v>450.13699000000003</v>
      </c>
      <c r="V5214">
        <v>444.11300999999997</v>
      </c>
      <c r="W5214">
        <v>482.91901000000001</v>
      </c>
      <c r="X5214">
        <v>489.19501000000002</v>
      </c>
      <c r="Y5214">
        <v>494.83801</v>
      </c>
      <c r="Z5214">
        <v>485.23498999999998</v>
      </c>
      <c r="AA5214">
        <v>487.423</v>
      </c>
      <c r="AB5214">
        <v>500.32598999999999</v>
      </c>
      <c r="AC5214">
        <v>505.16</v>
      </c>
      <c r="AD5214">
        <v>499.57199000000003</v>
      </c>
      <c r="AE5214">
        <v>492.34697999999997</v>
      </c>
      <c r="AF5214">
        <v>522.20800999999994</v>
      </c>
      <c r="AG5214">
        <v>500.32199000000003</v>
      </c>
      <c r="AH5214">
        <v>497.173</v>
      </c>
      <c r="AI5214">
        <v>486.18301000000002</v>
      </c>
      <c r="AJ5214">
        <v>492.95001000000002</v>
      </c>
      <c r="AK5214">
        <v>480.54500999999999</v>
      </c>
      <c r="AL5214">
        <v>472.20400999999998</v>
      </c>
      <c r="AM5214">
        <v>465.327</v>
      </c>
      <c r="AN5214">
        <v>482.37700999999998</v>
      </c>
      <c r="AO5214">
        <v>490.92498999999998</v>
      </c>
      <c r="AQ5214" s="1">
        <f t="shared" si="81"/>
        <v>18232.639020000002</v>
      </c>
    </row>
    <row r="5215" spans="3:43" x14ac:dyDescent="0.3">
      <c r="C5215" s="1">
        <v>1576.79</v>
      </c>
      <c r="E5215">
        <v>515.10699</v>
      </c>
      <c r="F5215">
        <v>506.67599000000001</v>
      </c>
      <c r="G5215">
        <v>504.46399000000002</v>
      </c>
      <c r="H5215">
        <v>489.44198999999998</v>
      </c>
      <c r="I5215">
        <v>483.19400000000002</v>
      </c>
      <c r="J5215">
        <v>510.64999</v>
      </c>
      <c r="K5215">
        <v>516.95299999999997</v>
      </c>
      <c r="L5215">
        <v>537.40399000000002</v>
      </c>
      <c r="M5215">
        <v>531.36401000000001</v>
      </c>
      <c r="N5215">
        <v>522.49401999999998</v>
      </c>
      <c r="O5215">
        <v>500.21399000000002</v>
      </c>
      <c r="P5215">
        <v>505.52899000000002</v>
      </c>
      <c r="Q5215">
        <v>508.255</v>
      </c>
      <c r="R5215">
        <v>476.71201000000002</v>
      </c>
      <c r="S5215">
        <v>473.94799999999998</v>
      </c>
      <c r="T5215">
        <v>478.89098999999999</v>
      </c>
      <c r="U5215">
        <v>459.33899000000002</v>
      </c>
      <c r="V5215">
        <v>458.64801</v>
      </c>
      <c r="W5215">
        <v>489.452</v>
      </c>
      <c r="X5215">
        <v>487.73599000000002</v>
      </c>
      <c r="Y5215">
        <v>488.96600000000001</v>
      </c>
      <c r="Z5215">
        <v>491.77399000000003</v>
      </c>
      <c r="AA5215">
        <v>497.28699</v>
      </c>
      <c r="AB5215">
        <v>507.38299999999998</v>
      </c>
      <c r="AC5215">
        <v>495.96600000000001</v>
      </c>
      <c r="AD5215">
        <v>492.09798999999998</v>
      </c>
      <c r="AE5215">
        <v>496.47800000000001</v>
      </c>
      <c r="AF5215">
        <v>518.21198000000004</v>
      </c>
      <c r="AG5215">
        <v>498.58600000000001</v>
      </c>
      <c r="AH5215">
        <v>499.57598999999999</v>
      </c>
      <c r="AI5215">
        <v>490.05200000000002</v>
      </c>
      <c r="AJ5215">
        <v>503.21798999999999</v>
      </c>
      <c r="AK5215">
        <v>488.01501000000002</v>
      </c>
      <c r="AL5215">
        <v>485.14600000000002</v>
      </c>
      <c r="AM5215">
        <v>467.45801</v>
      </c>
      <c r="AN5215">
        <v>469.97399999999999</v>
      </c>
      <c r="AO5215">
        <v>493.59600999999998</v>
      </c>
      <c r="AQ5215" s="1">
        <f t="shared" si="81"/>
        <v>18340.256899999997</v>
      </c>
    </row>
    <row r="5216" spans="3:43" x14ac:dyDescent="0.3">
      <c r="C5216" s="1">
        <v>1577.21</v>
      </c>
      <c r="E5216">
        <v>508.58199999999999</v>
      </c>
      <c r="F5216">
        <v>505.60699</v>
      </c>
      <c r="G5216">
        <v>503.93301000000002</v>
      </c>
      <c r="H5216">
        <v>489.97100999999998</v>
      </c>
      <c r="I5216">
        <v>489.32501000000002</v>
      </c>
      <c r="J5216">
        <v>501.04700000000003</v>
      </c>
      <c r="K5216">
        <v>506.82101</v>
      </c>
      <c r="L5216">
        <v>518.73602000000005</v>
      </c>
      <c r="M5216">
        <v>519.89301</v>
      </c>
      <c r="N5216">
        <v>532.75800000000004</v>
      </c>
      <c r="O5216">
        <v>500.21301</v>
      </c>
      <c r="P5216">
        <v>500.73498999999998</v>
      </c>
      <c r="Q5216">
        <v>510.65600999999998</v>
      </c>
      <c r="R5216">
        <v>481.25200999999998</v>
      </c>
      <c r="S5216">
        <v>486.35100999999997</v>
      </c>
      <c r="T5216">
        <v>480.88699000000003</v>
      </c>
      <c r="U5216">
        <v>459.07400999999999</v>
      </c>
      <c r="V5216">
        <v>455.98401000000001</v>
      </c>
      <c r="W5216">
        <v>495.85100999999997</v>
      </c>
      <c r="X5216">
        <v>487.74200000000002</v>
      </c>
      <c r="Y5216">
        <v>489.49399</v>
      </c>
      <c r="Z5216">
        <v>495.24599999999998</v>
      </c>
      <c r="AA5216">
        <v>499.81698999999998</v>
      </c>
      <c r="AB5216">
        <v>500.83899000000002</v>
      </c>
      <c r="AC5216">
        <v>504.77100000000002</v>
      </c>
      <c r="AD5216">
        <v>505.02499</v>
      </c>
      <c r="AE5216">
        <v>493.40798999999998</v>
      </c>
      <c r="AF5216">
        <v>515.54998999999998</v>
      </c>
      <c r="AG5216">
        <v>502.71798999999999</v>
      </c>
      <c r="AH5216">
        <v>499.98000999999999</v>
      </c>
      <c r="AI5216">
        <v>490.18700999999999</v>
      </c>
      <c r="AJ5216">
        <v>500.952</v>
      </c>
      <c r="AK5216">
        <v>492.81799000000001</v>
      </c>
      <c r="AL5216">
        <v>480.08899000000002</v>
      </c>
      <c r="AM5216">
        <v>490.12299000000002</v>
      </c>
      <c r="AN5216">
        <v>491.17200000000003</v>
      </c>
      <c r="AO5216">
        <v>501.20098999999999</v>
      </c>
      <c r="AQ5216" s="1">
        <f t="shared" si="81"/>
        <v>18388.808019999997</v>
      </c>
    </row>
    <row r="5217" spans="3:43" x14ac:dyDescent="0.3">
      <c r="C5217" s="1">
        <v>1577.64</v>
      </c>
      <c r="E5217">
        <v>517.92498999999998</v>
      </c>
      <c r="F5217">
        <v>515.07201999999995</v>
      </c>
      <c r="G5217">
        <v>496.46899000000002</v>
      </c>
      <c r="H5217">
        <v>492.36599999999999</v>
      </c>
      <c r="I5217">
        <v>496.25601</v>
      </c>
      <c r="J5217">
        <v>504.91</v>
      </c>
      <c r="K5217">
        <v>503.48800999999997</v>
      </c>
      <c r="L5217">
        <v>528.20099000000005</v>
      </c>
      <c r="M5217">
        <v>528.68799000000001</v>
      </c>
      <c r="N5217">
        <v>518.755</v>
      </c>
      <c r="O5217">
        <v>501.54500999999999</v>
      </c>
      <c r="P5217">
        <v>501.54099000000002</v>
      </c>
      <c r="Q5217">
        <v>519.19000000000005</v>
      </c>
      <c r="R5217">
        <v>480.99099999999999</v>
      </c>
      <c r="S5217">
        <v>485.28798999999998</v>
      </c>
      <c r="T5217">
        <v>474.21701000000002</v>
      </c>
      <c r="U5217">
        <v>462.00900000000001</v>
      </c>
      <c r="V5217">
        <v>449.98498999999998</v>
      </c>
      <c r="W5217">
        <v>492.64999</v>
      </c>
      <c r="X5217">
        <v>483.34899999999999</v>
      </c>
      <c r="Y5217">
        <v>492.02100000000002</v>
      </c>
      <c r="Z5217">
        <v>503.25200999999998</v>
      </c>
      <c r="AA5217">
        <v>487.68099999999998</v>
      </c>
      <c r="AB5217">
        <v>495.09600999999998</v>
      </c>
      <c r="AC5217">
        <v>496.91</v>
      </c>
      <c r="AD5217">
        <v>509.68398999999999</v>
      </c>
      <c r="AE5217">
        <v>500.87200999999999</v>
      </c>
      <c r="AF5217">
        <v>516.48797999999999</v>
      </c>
      <c r="AG5217">
        <v>492.983</v>
      </c>
      <c r="AH5217">
        <v>495.71701000000002</v>
      </c>
      <c r="AI5217">
        <v>492.72197999999997</v>
      </c>
      <c r="AJ5217">
        <v>509.22</v>
      </c>
      <c r="AK5217">
        <v>499.35399999999998</v>
      </c>
      <c r="AL5217">
        <v>492.49700999999999</v>
      </c>
      <c r="AM5217">
        <v>476.52100000000002</v>
      </c>
      <c r="AN5217">
        <v>478.90201000000002</v>
      </c>
      <c r="AO5217">
        <v>504.005</v>
      </c>
      <c r="AQ5217" s="1">
        <f t="shared" si="81"/>
        <v>18396.819990000004</v>
      </c>
    </row>
    <row r="5218" spans="3:43" x14ac:dyDescent="0.3">
      <c r="C5218" s="1">
        <v>1578.07</v>
      </c>
      <c r="E5218">
        <v>512.86699999999996</v>
      </c>
      <c r="F5218">
        <v>501.07101</v>
      </c>
      <c r="G5218">
        <v>505.13699000000003</v>
      </c>
      <c r="H5218">
        <v>492.62900000000002</v>
      </c>
      <c r="I5218">
        <v>498.65399000000002</v>
      </c>
      <c r="J5218">
        <v>503.30599999999998</v>
      </c>
      <c r="K5218">
        <v>502.15499999999997</v>
      </c>
      <c r="L5218">
        <v>524.59900000000005</v>
      </c>
      <c r="M5218">
        <v>522.15099999999995</v>
      </c>
      <c r="N5218">
        <v>518.35199</v>
      </c>
      <c r="O5218">
        <v>495.01001000000002</v>
      </c>
      <c r="P5218">
        <v>500.08098999999999</v>
      </c>
      <c r="Q5218">
        <v>501.59100000000001</v>
      </c>
      <c r="R5218">
        <v>479.26400999999998</v>
      </c>
      <c r="S5218">
        <v>482.358</v>
      </c>
      <c r="T5218">
        <v>474.07999000000001</v>
      </c>
      <c r="U5218">
        <v>457.74399</v>
      </c>
      <c r="V5218">
        <v>450.78699</v>
      </c>
      <c r="W5218">
        <v>483.983</v>
      </c>
      <c r="X5218">
        <v>486.42200000000003</v>
      </c>
      <c r="Y5218">
        <v>486.54901000000001</v>
      </c>
      <c r="Z5218">
        <v>496.59100000000001</v>
      </c>
      <c r="AA5218">
        <v>495.67800999999997</v>
      </c>
      <c r="AB5218">
        <v>496.68700999999999</v>
      </c>
      <c r="AC5218">
        <v>500.24799000000002</v>
      </c>
      <c r="AD5218">
        <v>496.20999</v>
      </c>
      <c r="AE5218">
        <v>488.202</v>
      </c>
      <c r="AF5218">
        <v>521.82599000000005</v>
      </c>
      <c r="AG5218">
        <v>511.78201000000001</v>
      </c>
      <c r="AH5218">
        <v>497.05300999999997</v>
      </c>
      <c r="AI5218">
        <v>490.45801</v>
      </c>
      <c r="AJ5218">
        <v>506.42200000000003</v>
      </c>
      <c r="AK5218">
        <v>492.82400999999999</v>
      </c>
      <c r="AL5218">
        <v>484.23901000000001</v>
      </c>
      <c r="AM5218">
        <v>472.25200999999998</v>
      </c>
      <c r="AN5218">
        <v>487.16599000000002</v>
      </c>
      <c r="AO5218">
        <v>491.87601000000001</v>
      </c>
      <c r="AQ5218" s="1">
        <f t="shared" si="81"/>
        <v>18308.304020000003</v>
      </c>
    </row>
    <row r="5219" spans="3:43" x14ac:dyDescent="0.3">
      <c r="C5219" s="1">
        <v>1578.49</v>
      </c>
      <c r="E5219">
        <v>510.47600999999997</v>
      </c>
      <c r="F5219">
        <v>494.00200999999998</v>
      </c>
      <c r="G5219">
        <v>495.54001</v>
      </c>
      <c r="H5219">
        <v>493.29099000000002</v>
      </c>
      <c r="I5219">
        <v>487.185</v>
      </c>
      <c r="J5219">
        <v>500.37</v>
      </c>
      <c r="K5219">
        <v>500.55599999999998</v>
      </c>
      <c r="L5219">
        <v>522.33099000000004</v>
      </c>
      <c r="M5219">
        <v>535.47997999999995</v>
      </c>
      <c r="N5219">
        <v>520.88300000000004</v>
      </c>
      <c r="O5219">
        <v>500.60901000000001</v>
      </c>
      <c r="P5219">
        <v>508.35300000000001</v>
      </c>
      <c r="Q5219">
        <v>514.25800000000004</v>
      </c>
      <c r="R5219">
        <v>493.00400000000002</v>
      </c>
      <c r="S5219">
        <v>489.02899000000002</v>
      </c>
      <c r="T5219">
        <v>470.34298999999999</v>
      </c>
      <c r="U5219">
        <v>456.94501000000002</v>
      </c>
      <c r="V5219">
        <v>454.12200999999999</v>
      </c>
      <c r="W5219">
        <v>495.18200999999999</v>
      </c>
      <c r="X5219">
        <v>486.29599000000002</v>
      </c>
      <c r="Y5219">
        <v>494.14301</v>
      </c>
      <c r="Z5219">
        <v>491.39600000000002</v>
      </c>
      <c r="AA5219">
        <v>503.142</v>
      </c>
      <c r="AB5219">
        <v>495.077</v>
      </c>
      <c r="AC5219">
        <v>500.25400000000002</v>
      </c>
      <c r="AD5219">
        <v>496.60300000000001</v>
      </c>
      <c r="AE5219">
        <v>489.39899000000003</v>
      </c>
      <c r="AF5219">
        <v>520.89697000000001</v>
      </c>
      <c r="AG5219">
        <v>502.04700000000003</v>
      </c>
      <c r="AH5219">
        <v>504.79001</v>
      </c>
      <c r="AI5219">
        <v>478.06</v>
      </c>
      <c r="AJ5219">
        <v>502.69</v>
      </c>
      <c r="AK5219">
        <v>488.69400000000002</v>
      </c>
      <c r="AL5219">
        <v>481.98099000000002</v>
      </c>
      <c r="AM5219">
        <v>472.91699</v>
      </c>
      <c r="AN5219">
        <v>480.76400999999998</v>
      </c>
      <c r="AO5219">
        <v>491.74700999999999</v>
      </c>
      <c r="AQ5219" s="1">
        <f t="shared" si="81"/>
        <v>18322.85598</v>
      </c>
    </row>
    <row r="5220" spans="3:43" x14ac:dyDescent="0.3">
      <c r="C5220" s="1">
        <v>1578.92</v>
      </c>
      <c r="E5220">
        <v>511.28500000000003</v>
      </c>
      <c r="F5220">
        <v>512.80102999999997</v>
      </c>
      <c r="G5220">
        <v>494.07501000000002</v>
      </c>
      <c r="H5220">
        <v>486.88699000000003</v>
      </c>
      <c r="I5220">
        <v>496.24898999999999</v>
      </c>
      <c r="J5220">
        <v>500.89999</v>
      </c>
      <c r="K5220">
        <v>512.15601000000004</v>
      </c>
      <c r="L5220">
        <v>524.86297999999999</v>
      </c>
      <c r="M5220">
        <v>527.20898</v>
      </c>
      <c r="N5220">
        <v>518.61401000000001</v>
      </c>
      <c r="O5220">
        <v>497.67401000000001</v>
      </c>
      <c r="P5220">
        <v>497.82598999999999</v>
      </c>
      <c r="Q5220">
        <v>501.99301000000003</v>
      </c>
      <c r="R5220">
        <v>479.81</v>
      </c>
      <c r="S5220">
        <v>485.16501</v>
      </c>
      <c r="T5220">
        <v>470.33899000000002</v>
      </c>
      <c r="U5220">
        <v>458.28</v>
      </c>
      <c r="V5220">
        <v>447.19101000000001</v>
      </c>
      <c r="W5220">
        <v>481.048</v>
      </c>
      <c r="X5220">
        <v>492.96899000000002</v>
      </c>
      <c r="Y5220">
        <v>494.53798999999998</v>
      </c>
      <c r="Z5220">
        <v>492.86801000000003</v>
      </c>
      <c r="AA5220">
        <v>498.60599000000002</v>
      </c>
      <c r="AB5220">
        <v>496.267</v>
      </c>
      <c r="AC5220">
        <v>498.92599000000001</v>
      </c>
      <c r="AD5220">
        <v>500.59600999999998</v>
      </c>
      <c r="AE5220">
        <v>492.59600999999998</v>
      </c>
      <c r="AF5220">
        <v>523.83501999999999</v>
      </c>
      <c r="AG5220">
        <v>502.17800999999997</v>
      </c>
      <c r="AH5220">
        <v>503.99399</v>
      </c>
      <c r="AI5220">
        <v>487.79500999999999</v>
      </c>
      <c r="AJ5220">
        <v>497.358</v>
      </c>
      <c r="AK5220">
        <v>482.16399999999999</v>
      </c>
      <c r="AL5220">
        <v>478.65600999999998</v>
      </c>
      <c r="AM5220">
        <v>463.71399000000002</v>
      </c>
      <c r="AN5220">
        <v>482.49399</v>
      </c>
      <c r="AO5220">
        <v>493.75200999999998</v>
      </c>
      <c r="AQ5220" s="1">
        <f t="shared" si="81"/>
        <v>18287.671030000001</v>
      </c>
    </row>
    <row r="5221" spans="3:43" x14ac:dyDescent="0.3">
      <c r="C5221" s="1">
        <v>1579.35</v>
      </c>
      <c r="E5221">
        <v>506.22800000000001</v>
      </c>
      <c r="F5221">
        <v>499.86599999999999</v>
      </c>
      <c r="G5221">
        <v>482.21100000000001</v>
      </c>
      <c r="H5221">
        <v>483.68301000000002</v>
      </c>
      <c r="I5221">
        <v>493.31299000000001</v>
      </c>
      <c r="J5221">
        <v>501.29599000000002</v>
      </c>
      <c r="K5221">
        <v>501.62398999999999</v>
      </c>
      <c r="L5221">
        <v>513.66101000000003</v>
      </c>
      <c r="M5221">
        <v>524.67200000000003</v>
      </c>
      <c r="N5221">
        <v>517.54400999999996</v>
      </c>
      <c r="O5221">
        <v>501.40600999999998</v>
      </c>
      <c r="P5221">
        <v>501.16599000000002</v>
      </c>
      <c r="Q5221">
        <v>507.327</v>
      </c>
      <c r="R5221">
        <v>472.35001</v>
      </c>
      <c r="S5221">
        <v>481.702</v>
      </c>
      <c r="T5221">
        <v>462.06900000000002</v>
      </c>
      <c r="U5221">
        <v>446.01501000000002</v>
      </c>
      <c r="V5221">
        <v>447.72600999999997</v>
      </c>
      <c r="W5221">
        <v>475.44699000000003</v>
      </c>
      <c r="X5221">
        <v>483.37601000000001</v>
      </c>
      <c r="Y5221">
        <v>491.46499999999997</v>
      </c>
      <c r="Z5221">
        <v>497.14001000000002</v>
      </c>
      <c r="AA5221">
        <v>503.53600999999998</v>
      </c>
      <c r="AB5221">
        <v>498.39098999999999</v>
      </c>
      <c r="AC5221">
        <v>499.86401000000001</v>
      </c>
      <c r="AD5221">
        <v>507.78798999999998</v>
      </c>
      <c r="AE5221">
        <v>492.85998999999998</v>
      </c>
      <c r="AF5221">
        <v>513.43903</v>
      </c>
      <c r="AG5221">
        <v>495.51001000000002</v>
      </c>
      <c r="AH5221">
        <v>488.13101</v>
      </c>
      <c r="AI5221">
        <v>484.06299000000001</v>
      </c>
      <c r="AJ5221">
        <v>494.15899999999999</v>
      </c>
      <c r="AK5221">
        <v>482.56698999999998</v>
      </c>
      <c r="AL5221">
        <v>476.26501000000002</v>
      </c>
      <c r="AM5221">
        <v>465.84600999999998</v>
      </c>
      <c r="AN5221">
        <v>470.75799999999998</v>
      </c>
      <c r="AO5221">
        <v>496.02301</v>
      </c>
      <c r="AQ5221" s="1">
        <f t="shared" si="81"/>
        <v>18160.487090000002</v>
      </c>
    </row>
    <row r="5222" spans="3:43" x14ac:dyDescent="0.3">
      <c r="C5222" s="1">
        <v>1579.77</v>
      </c>
      <c r="E5222">
        <v>504.90399000000002</v>
      </c>
      <c r="F5222">
        <v>497.06400000000002</v>
      </c>
      <c r="G5222">
        <v>497.67998999999998</v>
      </c>
      <c r="H5222">
        <v>489.27802000000003</v>
      </c>
      <c r="I5222">
        <v>482.77802000000003</v>
      </c>
      <c r="J5222">
        <v>498.75900000000001</v>
      </c>
      <c r="K5222">
        <v>500.69101000000001</v>
      </c>
      <c r="L5222">
        <v>525.65899999999999</v>
      </c>
      <c r="M5222">
        <v>524.93402000000003</v>
      </c>
      <c r="N5222">
        <v>513.67498999999998</v>
      </c>
      <c r="O5222">
        <v>498.47100999999998</v>
      </c>
      <c r="P5222">
        <v>499.30498999999998</v>
      </c>
      <c r="Q5222">
        <v>503.46100000000001</v>
      </c>
      <c r="R5222">
        <v>473.15701000000001</v>
      </c>
      <c r="S5222">
        <v>482.90600999999998</v>
      </c>
      <c r="T5222">
        <v>462.86498999999998</v>
      </c>
      <c r="U5222">
        <v>449.88400000000001</v>
      </c>
      <c r="V5222">
        <v>448.92700000000002</v>
      </c>
      <c r="W5222">
        <v>474.64699999999999</v>
      </c>
      <c r="X5222">
        <v>474.44900999999999</v>
      </c>
      <c r="Y5222">
        <v>489.99301000000003</v>
      </c>
      <c r="Z5222">
        <v>487.54599000000002</v>
      </c>
      <c r="AA5222">
        <v>481</v>
      </c>
      <c r="AB5222">
        <v>496.64699999999999</v>
      </c>
      <c r="AC5222">
        <v>496.13598999999999</v>
      </c>
      <c r="AD5222">
        <v>503.51400999999998</v>
      </c>
      <c r="AE5222">
        <v>486.59</v>
      </c>
      <c r="AF5222">
        <v>508.10998999999998</v>
      </c>
      <c r="AG5222">
        <v>502.44198999999998</v>
      </c>
      <c r="AH5222">
        <v>491.33400999999998</v>
      </c>
      <c r="AI5222">
        <v>473.26501000000002</v>
      </c>
      <c r="AJ5222">
        <v>498.56</v>
      </c>
      <c r="AK5222">
        <v>483.37099999999998</v>
      </c>
      <c r="AL5222">
        <v>468.27399000000003</v>
      </c>
      <c r="AM5222">
        <v>460.77701000000002</v>
      </c>
      <c r="AN5222">
        <v>469.02199999999999</v>
      </c>
      <c r="AO5222">
        <v>489.62700999999998</v>
      </c>
      <c r="AQ5222" s="1">
        <f t="shared" si="81"/>
        <v>18089.702070000007</v>
      </c>
    </row>
    <row r="5223" spans="3:43" x14ac:dyDescent="0.3">
      <c r="C5223" s="1">
        <v>1580.2</v>
      </c>
      <c r="E5223">
        <v>498.11300999999997</v>
      </c>
      <c r="F5223">
        <v>500.92899</v>
      </c>
      <c r="G5223">
        <v>488.61498999999998</v>
      </c>
      <c r="H5223">
        <v>491.00799999999998</v>
      </c>
      <c r="I5223">
        <v>483.97501</v>
      </c>
      <c r="J5223">
        <v>504.75601</v>
      </c>
      <c r="K5223">
        <v>496.69101000000001</v>
      </c>
      <c r="L5223">
        <v>517.52502000000004</v>
      </c>
      <c r="M5223">
        <v>518.13</v>
      </c>
      <c r="N5223">
        <v>517.27197000000001</v>
      </c>
      <c r="O5223">
        <v>495.67000999999999</v>
      </c>
      <c r="P5223">
        <v>499.04401000000001</v>
      </c>
      <c r="Q5223">
        <v>505.86200000000002</v>
      </c>
      <c r="R5223">
        <v>475.56299000000001</v>
      </c>
      <c r="S5223">
        <v>477.44299000000001</v>
      </c>
      <c r="T5223">
        <v>455.12799000000001</v>
      </c>
      <c r="U5223">
        <v>443.21899000000002</v>
      </c>
      <c r="V5223">
        <v>439.46201000000002</v>
      </c>
      <c r="W5223">
        <v>476.24599999999998</v>
      </c>
      <c r="X5223">
        <v>481.923</v>
      </c>
      <c r="Y5223">
        <v>491.45400999999998</v>
      </c>
      <c r="Z5223">
        <v>488.35100999999997</v>
      </c>
      <c r="AA5223">
        <v>498.46399000000002</v>
      </c>
      <c r="AB5223">
        <v>511.70400999999998</v>
      </c>
      <c r="AC5223">
        <v>507.74099999999999</v>
      </c>
      <c r="AD5223">
        <v>495.37398999999999</v>
      </c>
      <c r="AE5223">
        <v>490.72</v>
      </c>
      <c r="AF5223">
        <v>515.18102999999996</v>
      </c>
      <c r="AG5223">
        <v>493.10699</v>
      </c>
      <c r="AH5223">
        <v>491.20499000000001</v>
      </c>
      <c r="AI5223">
        <v>481.93398999999999</v>
      </c>
      <c r="AJ5223">
        <v>488.82799999999997</v>
      </c>
      <c r="AK5223">
        <v>480.04099000000002</v>
      </c>
      <c r="AL5223">
        <v>470.41599000000002</v>
      </c>
      <c r="AM5223">
        <v>464.375</v>
      </c>
      <c r="AN5223">
        <v>469.15302000000003</v>
      </c>
      <c r="AO5223">
        <v>486.83199999999999</v>
      </c>
      <c r="AQ5223" s="1">
        <f t="shared" si="81"/>
        <v>18091.454009999998</v>
      </c>
    </row>
    <row r="5224" spans="3:43" x14ac:dyDescent="0.3">
      <c r="C5224" s="1">
        <v>1580.63</v>
      </c>
      <c r="E5224">
        <v>501.32199000000003</v>
      </c>
      <c r="F5224">
        <v>502.92700000000002</v>
      </c>
      <c r="G5224">
        <v>493.017</v>
      </c>
      <c r="H5224">
        <v>487.13699000000003</v>
      </c>
      <c r="I5224">
        <v>484.90600999999998</v>
      </c>
      <c r="J5224">
        <v>493.68599999999998</v>
      </c>
      <c r="K5224">
        <v>508.82501000000002</v>
      </c>
      <c r="L5224">
        <v>518.32299999999998</v>
      </c>
      <c r="M5224">
        <v>517.45898</v>
      </c>
      <c r="N5224">
        <v>518.20299999999997</v>
      </c>
      <c r="O5224">
        <v>496.46899000000002</v>
      </c>
      <c r="P5224">
        <v>491.04998999999998</v>
      </c>
      <c r="Q5224">
        <v>506.13</v>
      </c>
      <c r="R5224">
        <v>469.96899000000002</v>
      </c>
      <c r="S5224">
        <v>473.04599000000002</v>
      </c>
      <c r="T5224">
        <v>459.79099000000002</v>
      </c>
      <c r="U5224">
        <v>445.48700000000002</v>
      </c>
      <c r="V5224">
        <v>444.798</v>
      </c>
      <c r="W5224">
        <v>475.04500999999999</v>
      </c>
      <c r="X5224">
        <v>472.19601</v>
      </c>
      <c r="Y5224">
        <v>479.44799999999998</v>
      </c>
      <c r="Z5224">
        <v>482.62299000000002</v>
      </c>
      <c r="AA5224">
        <v>499.52802000000003</v>
      </c>
      <c r="AB5224">
        <v>490.36099000000002</v>
      </c>
      <c r="AC5224">
        <v>498.94699000000003</v>
      </c>
      <c r="AD5224">
        <v>497.36700000000002</v>
      </c>
      <c r="AE5224">
        <v>490.05099000000001</v>
      </c>
      <c r="AF5224">
        <v>520.51898000000006</v>
      </c>
      <c r="AG5224">
        <v>491.63799999999998</v>
      </c>
      <c r="AH5224">
        <v>494.54099000000002</v>
      </c>
      <c r="AI5224">
        <v>476.46899000000002</v>
      </c>
      <c r="AJ5224">
        <v>489.49599999999998</v>
      </c>
      <c r="AK5224">
        <v>487.51001000000002</v>
      </c>
      <c r="AL5224">
        <v>470.69101000000001</v>
      </c>
      <c r="AM5224">
        <v>456.37200999999999</v>
      </c>
      <c r="AN5224">
        <v>470.48401000000001</v>
      </c>
      <c r="AO5224">
        <v>484.30300999999997</v>
      </c>
      <c r="AQ5224" s="1">
        <f t="shared" si="81"/>
        <v>18040.13394</v>
      </c>
    </row>
    <row r="5225" spans="3:43" x14ac:dyDescent="0.3">
      <c r="C5225" s="1">
        <v>1581.05</v>
      </c>
      <c r="E5225">
        <v>502.39801</v>
      </c>
      <c r="F5225">
        <v>502.79199</v>
      </c>
      <c r="G5225">
        <v>500.48599000000002</v>
      </c>
      <c r="H5225">
        <v>483.39899000000003</v>
      </c>
      <c r="I5225">
        <v>482.10399999999998</v>
      </c>
      <c r="J5225">
        <v>505.54901000000001</v>
      </c>
      <c r="K5225">
        <v>511.89301</v>
      </c>
      <c r="L5225">
        <v>523.78801999999996</v>
      </c>
      <c r="M5225">
        <v>518.92102</v>
      </c>
      <c r="N5225">
        <v>523.79998999999998</v>
      </c>
      <c r="O5225">
        <v>497.40100000000001</v>
      </c>
      <c r="P5225">
        <v>496.79001</v>
      </c>
      <c r="Q5225">
        <v>498.93099999999998</v>
      </c>
      <c r="R5225">
        <v>472.642</v>
      </c>
      <c r="S5225">
        <v>474.11599999999999</v>
      </c>
      <c r="T5225">
        <v>463.25299000000001</v>
      </c>
      <c r="U5225">
        <v>437.62200999999999</v>
      </c>
      <c r="V5225">
        <v>434.26598999999999</v>
      </c>
      <c r="W5225">
        <v>482.64400999999998</v>
      </c>
      <c r="X5225">
        <v>483.80300999999997</v>
      </c>
      <c r="Y5225">
        <v>485.84298999999999</v>
      </c>
      <c r="Z5225">
        <v>479.56200999999999</v>
      </c>
      <c r="AA5225">
        <v>497.125</v>
      </c>
      <c r="AB5225">
        <v>509.95098999999999</v>
      </c>
      <c r="AC5225">
        <v>508.41901000000001</v>
      </c>
      <c r="AD5225">
        <v>497.75900000000001</v>
      </c>
      <c r="AE5225">
        <v>491.64801</v>
      </c>
      <c r="AF5225">
        <v>524.78998000000001</v>
      </c>
      <c r="AG5225">
        <v>485.76999000000001</v>
      </c>
      <c r="AH5225">
        <v>496.67800999999997</v>
      </c>
      <c r="AI5225">
        <v>493.93799000000001</v>
      </c>
      <c r="AJ5225">
        <v>496.29700000000003</v>
      </c>
      <c r="AK5225">
        <v>475.64699999999999</v>
      </c>
      <c r="AL5225">
        <v>469.63299999999998</v>
      </c>
      <c r="AM5225">
        <v>462.76999000000001</v>
      </c>
      <c r="AN5225">
        <v>467.81400000000002</v>
      </c>
      <c r="AO5225">
        <v>486.97399999999999</v>
      </c>
      <c r="AQ5225" s="1">
        <f t="shared" si="81"/>
        <v>18127.216019999996</v>
      </c>
    </row>
    <row r="5226" spans="3:43" x14ac:dyDescent="0.3">
      <c r="C5226" s="1">
        <v>1581.48</v>
      </c>
      <c r="E5226">
        <v>501.20699999999999</v>
      </c>
      <c r="F5226">
        <v>496.79001</v>
      </c>
      <c r="G5226">
        <v>495.82199000000003</v>
      </c>
      <c r="H5226">
        <v>494.72800000000001</v>
      </c>
      <c r="I5226">
        <v>479.16800000000001</v>
      </c>
      <c r="J5226">
        <v>499.41298999999998</v>
      </c>
      <c r="K5226">
        <v>505.49301000000003</v>
      </c>
      <c r="L5226">
        <v>515.65301999999997</v>
      </c>
      <c r="M5226">
        <v>526.65002000000004</v>
      </c>
      <c r="N5226">
        <v>513.93102999999996</v>
      </c>
      <c r="O5226">
        <v>502.06601000000001</v>
      </c>
      <c r="P5226">
        <v>502.92899</v>
      </c>
      <c r="Q5226">
        <v>499.86498999999998</v>
      </c>
      <c r="R5226">
        <v>483.44900999999999</v>
      </c>
      <c r="S5226">
        <v>469.72</v>
      </c>
      <c r="T5226">
        <v>467.78298999999998</v>
      </c>
      <c r="U5226">
        <v>451.09</v>
      </c>
      <c r="V5226">
        <v>443.86801000000003</v>
      </c>
      <c r="W5226">
        <v>485.04401000000001</v>
      </c>
      <c r="X5226">
        <v>477.67599000000001</v>
      </c>
      <c r="Y5226">
        <v>489.70400999999998</v>
      </c>
      <c r="Z5226">
        <v>493.56698999999998</v>
      </c>
      <c r="AA5226">
        <v>497.65499999999997</v>
      </c>
      <c r="AB5226">
        <v>504.875</v>
      </c>
      <c r="AC5226">
        <v>499.49099999999999</v>
      </c>
      <c r="AD5226">
        <v>500.81900000000002</v>
      </c>
      <c r="AE5226">
        <v>490.97800000000001</v>
      </c>
      <c r="AF5226">
        <v>504.79500999999999</v>
      </c>
      <c r="AG5226">
        <v>498.56799000000001</v>
      </c>
      <c r="AH5226">
        <v>487.61498999999998</v>
      </c>
      <c r="AI5226">
        <v>486.34</v>
      </c>
      <c r="AJ5226">
        <v>492.96499999999997</v>
      </c>
      <c r="AK5226">
        <v>484.58400999999998</v>
      </c>
      <c r="AL5226">
        <v>484.57501000000002</v>
      </c>
      <c r="AM5226">
        <v>466.63501000000002</v>
      </c>
      <c r="AN5226">
        <v>475.67800999999997</v>
      </c>
      <c r="AO5226">
        <v>475.245</v>
      </c>
      <c r="AQ5226" s="1">
        <f t="shared" si="81"/>
        <v>18146.434099999999</v>
      </c>
    </row>
    <row r="5227" spans="3:43" x14ac:dyDescent="0.3">
      <c r="C5227" s="1">
        <v>1581.9</v>
      </c>
      <c r="E5227">
        <v>510.94900999999999</v>
      </c>
      <c r="F5227">
        <v>510.52199999999999</v>
      </c>
      <c r="G5227">
        <v>504.35699</v>
      </c>
      <c r="H5227">
        <v>491.12398999999999</v>
      </c>
      <c r="I5227">
        <v>485.96600000000001</v>
      </c>
      <c r="J5227">
        <v>507.94299000000001</v>
      </c>
      <c r="K5227">
        <v>504.42700000000002</v>
      </c>
      <c r="L5227">
        <v>517.38500999999997</v>
      </c>
      <c r="M5227">
        <v>518.91301999999996</v>
      </c>
      <c r="N5227">
        <v>513.92798000000005</v>
      </c>
      <c r="O5227">
        <v>503.13198999999997</v>
      </c>
      <c r="P5227">
        <v>489.202</v>
      </c>
      <c r="Q5227">
        <v>513.59900000000005</v>
      </c>
      <c r="R5227">
        <v>482.92200000000003</v>
      </c>
      <c r="S5227">
        <v>481.32299999999998</v>
      </c>
      <c r="T5227">
        <v>464.57900999999998</v>
      </c>
      <c r="U5227">
        <v>448.82501000000002</v>
      </c>
      <c r="V5227">
        <v>450.93599999999998</v>
      </c>
      <c r="W5227">
        <v>489.04300000000001</v>
      </c>
      <c r="X5227">
        <v>488.35001</v>
      </c>
      <c r="Y5227">
        <v>490.23099000000002</v>
      </c>
      <c r="Z5227">
        <v>488.10599000000002</v>
      </c>
      <c r="AA5227">
        <v>492.31900000000002</v>
      </c>
      <c r="AB5227">
        <v>500.46499999999997</v>
      </c>
      <c r="AC5227">
        <v>492.56299000000001</v>
      </c>
      <c r="AD5227">
        <v>498.27802000000003</v>
      </c>
      <c r="AE5227">
        <v>486.04199</v>
      </c>
      <c r="AF5227">
        <v>519.06597999999997</v>
      </c>
      <c r="AG5227">
        <v>492.83301</v>
      </c>
      <c r="AH5227">
        <v>495.75200999999998</v>
      </c>
      <c r="AI5227">
        <v>477.94198999999998</v>
      </c>
      <c r="AJ5227">
        <v>501.5</v>
      </c>
      <c r="AK5227">
        <v>486.98700000000002</v>
      </c>
      <c r="AL5227">
        <v>480.18398999999999</v>
      </c>
      <c r="AM5227">
        <v>477.43301000000002</v>
      </c>
      <c r="AN5227">
        <v>483.40899999999999</v>
      </c>
      <c r="AO5227">
        <v>487.11599999999999</v>
      </c>
      <c r="AQ5227" s="1">
        <f t="shared" si="81"/>
        <v>18227.650979999999</v>
      </c>
    </row>
    <row r="5228" spans="3:43" x14ac:dyDescent="0.3">
      <c r="C5228" s="1">
        <v>1582.33</v>
      </c>
      <c r="E5228">
        <v>512.82501000000002</v>
      </c>
      <c r="F5228">
        <v>510.51999000000001</v>
      </c>
      <c r="G5228">
        <v>500.49301000000003</v>
      </c>
      <c r="H5228">
        <v>497.25299000000001</v>
      </c>
      <c r="I5228">
        <v>487.82999000000001</v>
      </c>
      <c r="J5228">
        <v>505.27199999999999</v>
      </c>
      <c r="K5228">
        <v>504.29401000000001</v>
      </c>
      <c r="L5228">
        <v>515.11603000000002</v>
      </c>
      <c r="M5228">
        <v>515.44201999999996</v>
      </c>
      <c r="N5228">
        <v>524.85901000000001</v>
      </c>
      <c r="O5228">
        <v>502.19699000000003</v>
      </c>
      <c r="P5228">
        <v>503.608</v>
      </c>
      <c r="Q5228">
        <v>505.86700000000002</v>
      </c>
      <c r="R5228">
        <v>492.12799000000001</v>
      </c>
      <c r="S5228">
        <v>487.06</v>
      </c>
      <c r="T5228">
        <v>459.90899999999999</v>
      </c>
      <c r="U5228">
        <v>458.56</v>
      </c>
      <c r="V5228">
        <v>456.80498999999998</v>
      </c>
      <c r="W5228">
        <v>490.10901000000001</v>
      </c>
      <c r="X5228">
        <v>493.29001</v>
      </c>
      <c r="Y5228">
        <v>485.55898999999999</v>
      </c>
      <c r="Z5228">
        <v>488.37799000000001</v>
      </c>
      <c r="AA5228">
        <v>500.71600000000001</v>
      </c>
      <c r="AB5228">
        <v>507.38900999999998</v>
      </c>
      <c r="AC5228">
        <v>498.03500000000003</v>
      </c>
      <c r="AD5228">
        <v>496.27100000000002</v>
      </c>
      <c r="AE5228">
        <v>489.77199999999999</v>
      </c>
      <c r="AF5228">
        <v>525.73699999999997</v>
      </c>
      <c r="AG5228">
        <v>498.83098999999999</v>
      </c>
      <c r="AH5228">
        <v>505.75601</v>
      </c>
      <c r="AI5228">
        <v>492.60998999999998</v>
      </c>
      <c r="AJ5228">
        <v>502.83499</v>
      </c>
      <c r="AK5228">
        <v>485.25698999999997</v>
      </c>
      <c r="AL5228">
        <v>481.65899999999999</v>
      </c>
      <c r="AM5228">
        <v>473.29700000000003</v>
      </c>
      <c r="AN5228">
        <v>477.673</v>
      </c>
      <c r="AO5228">
        <v>500.58701000000002</v>
      </c>
      <c r="AQ5228" s="1">
        <f t="shared" si="81"/>
        <v>18333.799020000002</v>
      </c>
    </row>
    <row r="5229" spans="3:43" x14ac:dyDescent="0.3">
      <c r="C5229" s="1">
        <v>1582.75</v>
      </c>
      <c r="E5229">
        <v>526.43402000000003</v>
      </c>
      <c r="F5229">
        <v>512.25201000000004</v>
      </c>
      <c r="G5229">
        <v>508.495</v>
      </c>
      <c r="H5229">
        <v>498.18200999999999</v>
      </c>
      <c r="I5229">
        <v>493.29401000000001</v>
      </c>
      <c r="J5229">
        <v>508.06900000000002</v>
      </c>
      <c r="K5229">
        <v>506.16199</v>
      </c>
      <c r="L5229">
        <v>531.11499000000003</v>
      </c>
      <c r="M5229">
        <v>524.63702000000001</v>
      </c>
      <c r="N5229">
        <v>523.12298999999996</v>
      </c>
      <c r="O5229">
        <v>509.26199000000003</v>
      </c>
      <c r="P5229">
        <v>500.41399999999999</v>
      </c>
      <c r="Q5229">
        <v>518.80102999999997</v>
      </c>
      <c r="R5229">
        <v>493.20098999999999</v>
      </c>
      <c r="S5229">
        <v>486.79700000000003</v>
      </c>
      <c r="T5229">
        <v>472.83801</v>
      </c>
      <c r="U5229">
        <v>458.29500999999999</v>
      </c>
      <c r="V5229">
        <v>459.07299999999998</v>
      </c>
      <c r="W5229">
        <v>497.57501000000002</v>
      </c>
      <c r="X5229">
        <v>488.89699999999999</v>
      </c>
      <c r="Y5229">
        <v>500.08701000000002</v>
      </c>
      <c r="Z5229">
        <v>488.64999</v>
      </c>
      <c r="AA5229">
        <v>503.51299999999998</v>
      </c>
      <c r="AB5229">
        <v>501.11200000000002</v>
      </c>
      <c r="AC5229">
        <v>506.70699999999999</v>
      </c>
      <c r="AD5229">
        <v>506.39699999999999</v>
      </c>
      <c r="AE5229">
        <v>487.23599000000002</v>
      </c>
      <c r="AF5229">
        <v>522.80798000000004</v>
      </c>
      <c r="AG5229">
        <v>501.36300999999997</v>
      </c>
      <c r="AH5229">
        <v>501.62601000000001</v>
      </c>
      <c r="AI5229">
        <v>489.01199000000003</v>
      </c>
      <c r="AJ5229">
        <v>506.56900000000002</v>
      </c>
      <c r="AK5229">
        <v>497.79300000000001</v>
      </c>
      <c r="AL5229">
        <v>490.46798999999999</v>
      </c>
      <c r="AM5229">
        <v>476.09500000000003</v>
      </c>
      <c r="AN5229">
        <v>495.26999000000001</v>
      </c>
      <c r="AO5229">
        <v>496.05801000000002</v>
      </c>
      <c r="AQ5229" s="1">
        <f t="shared" si="81"/>
        <v>18487.680050000006</v>
      </c>
    </row>
    <row r="5230" spans="3:43" x14ac:dyDescent="0.3">
      <c r="C5230" s="1">
        <v>1583.18</v>
      </c>
      <c r="E5230">
        <v>510.17700000000002</v>
      </c>
      <c r="F5230">
        <v>505.45001000000002</v>
      </c>
      <c r="G5230">
        <v>506.63101</v>
      </c>
      <c r="H5230">
        <v>493.51098999999999</v>
      </c>
      <c r="I5230">
        <v>494.49200000000002</v>
      </c>
      <c r="J5230">
        <v>509.93200999999999</v>
      </c>
      <c r="K5230">
        <v>515.36199999999997</v>
      </c>
      <c r="L5230">
        <v>522.04602</v>
      </c>
      <c r="M5230">
        <v>529.29998999999998</v>
      </c>
      <c r="N5230">
        <v>526.98699999999997</v>
      </c>
      <c r="O5230">
        <v>501.92800999999997</v>
      </c>
      <c r="P5230">
        <v>496.15399000000002</v>
      </c>
      <c r="Q5230">
        <v>506.00200999999998</v>
      </c>
      <c r="R5230">
        <v>488.14098999999999</v>
      </c>
      <c r="S5230">
        <v>491.20098999999999</v>
      </c>
      <c r="T5230">
        <v>475.23498999999998</v>
      </c>
      <c r="U5230">
        <v>459.36401000000001</v>
      </c>
      <c r="V5230">
        <v>455.20801</v>
      </c>
      <c r="W5230">
        <v>496.37398999999999</v>
      </c>
      <c r="X5230">
        <v>483.57001000000002</v>
      </c>
      <c r="Y5230">
        <v>485.01400999999998</v>
      </c>
      <c r="Z5230">
        <v>495.58899000000002</v>
      </c>
      <c r="AA5230">
        <v>496.97699</v>
      </c>
      <c r="AB5230">
        <v>500.16901000000001</v>
      </c>
      <c r="AC5230">
        <v>510.04500999999999</v>
      </c>
      <c r="AD5230">
        <v>505.72298999999998</v>
      </c>
      <c r="AE5230">
        <v>486.29998999999998</v>
      </c>
      <c r="AF5230">
        <v>515.87902999999994</v>
      </c>
      <c r="AG5230">
        <v>490.02802000000003</v>
      </c>
      <c r="AH5230">
        <v>501.22899999999998</v>
      </c>
      <c r="AI5230">
        <v>485.14699999999999</v>
      </c>
      <c r="AJ5230">
        <v>510.83701000000002</v>
      </c>
      <c r="AK5230">
        <v>486.32999000000001</v>
      </c>
      <c r="AL5230">
        <v>482.74301000000003</v>
      </c>
      <c r="AM5230">
        <v>476.62601000000001</v>
      </c>
      <c r="AN5230">
        <v>491.53399999999999</v>
      </c>
      <c r="AO5230">
        <v>513.39599999999996</v>
      </c>
      <c r="AQ5230" s="1">
        <f t="shared" si="81"/>
        <v>18400.631089999995</v>
      </c>
    </row>
    <row r="5231" spans="3:43" x14ac:dyDescent="0.3">
      <c r="C5231" s="1">
        <v>1583.61</v>
      </c>
      <c r="E5231">
        <v>510.85199</v>
      </c>
      <c r="F5231">
        <v>508.64801</v>
      </c>
      <c r="G5231">
        <v>518.76598999999999</v>
      </c>
      <c r="H5231">
        <v>506.30700999999999</v>
      </c>
      <c r="I5231">
        <v>499.82299999999998</v>
      </c>
      <c r="J5231">
        <v>509.39499000000001</v>
      </c>
      <c r="K5231">
        <v>507.49599999999998</v>
      </c>
      <c r="L5231">
        <v>533.37798999999995</v>
      </c>
      <c r="M5231">
        <v>536.36199999999997</v>
      </c>
      <c r="N5231">
        <v>527.51801</v>
      </c>
      <c r="O5231">
        <v>511.39301</v>
      </c>
      <c r="P5231">
        <v>509.49301000000003</v>
      </c>
      <c r="Q5231">
        <v>506.00299000000001</v>
      </c>
      <c r="R5231">
        <v>491.61401000000001</v>
      </c>
      <c r="S5231">
        <v>488.00400000000002</v>
      </c>
      <c r="T5231">
        <v>478.298</v>
      </c>
      <c r="U5231">
        <v>463.49898999999999</v>
      </c>
      <c r="V5231">
        <v>457.74301000000003</v>
      </c>
      <c r="W5231">
        <v>498.50698999999997</v>
      </c>
      <c r="X5231">
        <v>487.577</v>
      </c>
      <c r="Y5231">
        <v>497.40899999999999</v>
      </c>
      <c r="Z5231">
        <v>497.06099999999998</v>
      </c>
      <c r="AA5231">
        <v>504.84100000000001</v>
      </c>
      <c r="AB5231">
        <v>506.55898999999999</v>
      </c>
      <c r="AC5231">
        <v>509.25101000000001</v>
      </c>
      <c r="AD5231">
        <v>506.78298999999998</v>
      </c>
      <c r="AE5231">
        <v>503.63</v>
      </c>
      <c r="AF5231">
        <v>530.81701999999996</v>
      </c>
      <c r="AG5231">
        <v>497.76001000000002</v>
      </c>
      <c r="AH5231">
        <v>502.56601000000001</v>
      </c>
      <c r="AI5231">
        <v>487.68301000000002</v>
      </c>
      <c r="AJ5231">
        <v>505.505</v>
      </c>
      <c r="AK5231">
        <v>496.20001000000002</v>
      </c>
      <c r="AL5231">
        <v>481.55200000000002</v>
      </c>
      <c r="AM5231">
        <v>473.82400999999999</v>
      </c>
      <c r="AN5231">
        <v>488.19799999999998</v>
      </c>
      <c r="AO5231">
        <v>497.93398999999999</v>
      </c>
      <c r="AQ5231" s="1">
        <f t="shared" si="81"/>
        <v>18538.249049999999</v>
      </c>
    </row>
    <row r="5232" spans="3:43" x14ac:dyDescent="0.3">
      <c r="C5232" s="1">
        <v>1584.03</v>
      </c>
      <c r="E5232">
        <v>517.79498000000001</v>
      </c>
      <c r="F5232">
        <v>504.91298999999998</v>
      </c>
      <c r="G5232">
        <v>498.36801000000003</v>
      </c>
      <c r="H5232">
        <v>496.16901000000001</v>
      </c>
      <c r="I5232">
        <v>491.82001000000002</v>
      </c>
      <c r="J5232">
        <v>511.79199</v>
      </c>
      <c r="K5232">
        <v>517.76397999999995</v>
      </c>
      <c r="L5232">
        <v>533.77599999999995</v>
      </c>
      <c r="M5232">
        <v>531.15801999999996</v>
      </c>
      <c r="N5232">
        <v>529.11499000000003</v>
      </c>
      <c r="O5232">
        <v>502.05801000000002</v>
      </c>
      <c r="P5232">
        <v>523.36603000000002</v>
      </c>
      <c r="Q5232">
        <v>499.07101</v>
      </c>
      <c r="R5232">
        <v>479.48700000000002</v>
      </c>
      <c r="S5232">
        <v>478.27399000000003</v>
      </c>
      <c r="T5232">
        <v>465.09399000000002</v>
      </c>
      <c r="U5232">
        <v>461.10001</v>
      </c>
      <c r="V5232">
        <v>451.07799999999997</v>
      </c>
      <c r="W5232">
        <v>484.10599000000002</v>
      </c>
      <c r="X5232">
        <v>494.25</v>
      </c>
      <c r="Y5232">
        <v>494.47</v>
      </c>
      <c r="Z5232">
        <v>504.267</v>
      </c>
      <c r="AA5232">
        <v>506.03798999999998</v>
      </c>
      <c r="AB5232">
        <v>512.95001000000002</v>
      </c>
      <c r="AC5232">
        <v>508.72298999999998</v>
      </c>
      <c r="AD5232">
        <v>504.77499</v>
      </c>
      <c r="AE5232">
        <v>490.56</v>
      </c>
      <c r="AF5232">
        <v>521.755</v>
      </c>
      <c r="AG5232">
        <v>508.55801000000002</v>
      </c>
      <c r="AH5232">
        <v>501.23700000000002</v>
      </c>
      <c r="AI5232">
        <v>485.68398999999999</v>
      </c>
      <c r="AJ5232">
        <v>506.57299999999998</v>
      </c>
      <c r="AK5232">
        <v>483.53600999999998</v>
      </c>
      <c r="AL5232">
        <v>482.09399000000002</v>
      </c>
      <c r="AM5232">
        <v>472.35500999999999</v>
      </c>
      <c r="AN5232">
        <v>492.86200000000002</v>
      </c>
      <c r="AO5232">
        <v>497.40499999999997</v>
      </c>
      <c r="AQ5232" s="1">
        <f t="shared" si="81"/>
        <v>18444.395999999997</v>
      </c>
    </row>
    <row r="5233" spans="3:43" x14ac:dyDescent="0.3">
      <c r="C5233" s="1">
        <v>1584.46</v>
      </c>
      <c r="E5233">
        <v>499.67099000000002</v>
      </c>
      <c r="F5233">
        <v>512.245</v>
      </c>
      <c r="G5233">
        <v>498.77100000000002</v>
      </c>
      <c r="H5233">
        <v>502.43200999999999</v>
      </c>
      <c r="I5233">
        <v>498.35100999999997</v>
      </c>
      <c r="J5233">
        <v>505.92200000000003</v>
      </c>
      <c r="K5233">
        <v>510.56400000000002</v>
      </c>
      <c r="L5233">
        <v>537.50800000000004</v>
      </c>
      <c r="M5233">
        <v>527.15399000000002</v>
      </c>
      <c r="N5233">
        <v>525.77899000000002</v>
      </c>
      <c r="O5233">
        <v>513.12401999999997</v>
      </c>
      <c r="P5233">
        <v>510.83801</v>
      </c>
      <c r="Q5233">
        <v>508.53798999999998</v>
      </c>
      <c r="R5233">
        <v>487.49301000000003</v>
      </c>
      <c r="S5233">
        <v>486.81099999999998</v>
      </c>
      <c r="T5233">
        <v>466.82299999999998</v>
      </c>
      <c r="U5233">
        <v>461.36899</v>
      </c>
      <c r="V5233">
        <v>441.48000999999999</v>
      </c>
      <c r="W5233">
        <v>489.97197999999997</v>
      </c>
      <c r="X5233">
        <v>489.72298999999998</v>
      </c>
      <c r="Y5233">
        <v>486.59697999999997</v>
      </c>
      <c r="Z5233">
        <v>496.80498999999998</v>
      </c>
      <c r="AA5233">
        <v>510.83499</v>
      </c>
      <c r="AB5233">
        <v>505.47298999999998</v>
      </c>
      <c r="AC5233">
        <v>505.66100999999998</v>
      </c>
      <c r="AD5233">
        <v>505.435</v>
      </c>
      <c r="AE5233">
        <v>500.69101000000001</v>
      </c>
      <c r="AF5233">
        <v>524.55902000000003</v>
      </c>
      <c r="AG5233">
        <v>506.82299999999998</v>
      </c>
      <c r="AH5233">
        <v>508.84</v>
      </c>
      <c r="AI5233">
        <v>486.35300000000001</v>
      </c>
      <c r="AJ5233">
        <v>502.04099000000002</v>
      </c>
      <c r="AK5233">
        <v>488.87299000000002</v>
      </c>
      <c r="AL5233">
        <v>487.30300999999997</v>
      </c>
      <c r="AM5233">
        <v>472.35300000000001</v>
      </c>
      <c r="AN5233">
        <v>480.72600999999997</v>
      </c>
      <c r="AO5233">
        <v>489.40899999999999</v>
      </c>
      <c r="AQ5233" s="1">
        <f t="shared" si="81"/>
        <v>18433.344979999998</v>
      </c>
    </row>
    <row r="5234" spans="3:43" x14ac:dyDescent="0.3">
      <c r="C5234" s="1">
        <v>1584.88</v>
      </c>
      <c r="E5234">
        <v>505.94601</v>
      </c>
      <c r="F5234">
        <v>511.84298999999999</v>
      </c>
      <c r="G5234">
        <v>508.37299000000002</v>
      </c>
      <c r="H5234">
        <v>498.56099999999998</v>
      </c>
      <c r="I5234">
        <v>495.94900999999999</v>
      </c>
      <c r="J5234">
        <v>502.85199</v>
      </c>
      <c r="K5234">
        <v>511.49799000000002</v>
      </c>
      <c r="L5234">
        <v>531.37298999999996</v>
      </c>
      <c r="M5234">
        <v>535.01598999999999</v>
      </c>
      <c r="N5234">
        <v>521.50896999999998</v>
      </c>
      <c r="O5234">
        <v>507.38900999999998</v>
      </c>
      <c r="P5234">
        <v>513.11102000000005</v>
      </c>
      <c r="Q5234">
        <v>502.40600999999998</v>
      </c>
      <c r="R5234">
        <v>487.767</v>
      </c>
      <c r="S5234">
        <v>489.08098999999999</v>
      </c>
      <c r="T5234">
        <v>471.75299000000001</v>
      </c>
      <c r="U5234">
        <v>465.23700000000002</v>
      </c>
      <c r="V5234">
        <v>449.88198999999997</v>
      </c>
      <c r="W5234">
        <v>495.17099000000002</v>
      </c>
      <c r="X5234">
        <v>491.19699000000003</v>
      </c>
      <c r="Y5234">
        <v>493.25799999999998</v>
      </c>
      <c r="Z5234">
        <v>494.54401000000001</v>
      </c>
      <c r="AA5234">
        <v>509.23199</v>
      </c>
      <c r="AB5234">
        <v>516.66301999999996</v>
      </c>
      <c r="AC5234">
        <v>508.60001</v>
      </c>
      <c r="AD5234">
        <v>506.76098999999999</v>
      </c>
      <c r="AE5234">
        <v>508.82101</v>
      </c>
      <c r="AF5234">
        <v>522.16399999999999</v>
      </c>
      <c r="AG5234">
        <v>504.82199000000003</v>
      </c>
      <c r="AH5234">
        <v>516.84398999999996</v>
      </c>
      <c r="AI5234">
        <v>490.22197999999997</v>
      </c>
      <c r="AJ5234">
        <v>507.10901000000001</v>
      </c>
      <c r="AK5234">
        <v>495.27600000000001</v>
      </c>
      <c r="AL5234">
        <v>484.37799000000001</v>
      </c>
      <c r="AM5234">
        <v>465.28399999999999</v>
      </c>
      <c r="AN5234">
        <v>474.72399999999999</v>
      </c>
      <c r="AO5234">
        <v>493.54700000000003</v>
      </c>
      <c r="AQ5234" s="1">
        <f t="shared" si="81"/>
        <v>18488.162909999999</v>
      </c>
    </row>
    <row r="5235" spans="3:43" x14ac:dyDescent="0.3">
      <c r="C5235" s="1">
        <v>1585.31</v>
      </c>
      <c r="E5235">
        <v>504.35500999999999</v>
      </c>
      <c r="F5235">
        <v>506.24200000000002</v>
      </c>
      <c r="G5235">
        <v>500.77499</v>
      </c>
      <c r="H5235">
        <v>488.15600999999998</v>
      </c>
      <c r="I5235">
        <v>501.14699999999999</v>
      </c>
      <c r="J5235">
        <v>515.38202000000001</v>
      </c>
      <c r="K5235">
        <v>508.69900999999999</v>
      </c>
      <c r="L5235">
        <v>530.17200000000003</v>
      </c>
      <c r="M5235">
        <v>527.01202000000001</v>
      </c>
      <c r="N5235">
        <v>536.70696999999996</v>
      </c>
      <c r="O5235">
        <v>512.98797999999999</v>
      </c>
      <c r="P5235">
        <v>497.91699</v>
      </c>
      <c r="Q5235">
        <v>519.34002999999996</v>
      </c>
      <c r="R5235">
        <v>480.70598999999999</v>
      </c>
      <c r="S5235">
        <v>479.21798999999999</v>
      </c>
      <c r="T5235">
        <v>478.54901000000001</v>
      </c>
      <c r="U5235">
        <v>449.23901000000001</v>
      </c>
      <c r="V5235">
        <v>449.75</v>
      </c>
      <c r="W5235">
        <v>478.76999000000001</v>
      </c>
      <c r="X5235">
        <v>481.33701000000002</v>
      </c>
      <c r="Y5235">
        <v>496.05300999999997</v>
      </c>
      <c r="Z5235">
        <v>495.61599999999999</v>
      </c>
      <c r="AA5235">
        <v>512.42902000000004</v>
      </c>
      <c r="AB5235">
        <v>514.52002000000005</v>
      </c>
      <c r="AC5235">
        <v>514.87201000000005</v>
      </c>
      <c r="AD5235">
        <v>500.35399999999998</v>
      </c>
      <c r="AE5235">
        <v>489.88501000000002</v>
      </c>
      <c r="AF5235">
        <v>517.23499000000004</v>
      </c>
      <c r="AG5235">
        <v>504.01999000000001</v>
      </c>
      <c r="AH5235">
        <v>507.78100999999998</v>
      </c>
      <c r="AI5235">
        <v>485.95699999999999</v>
      </c>
      <c r="AJ5235">
        <v>499.37700999999998</v>
      </c>
      <c r="AK5235">
        <v>486.47899999999998</v>
      </c>
      <c r="AL5235">
        <v>478.38699000000003</v>
      </c>
      <c r="AM5235">
        <v>465.815</v>
      </c>
      <c r="AN5235">
        <v>479.12099999999998</v>
      </c>
      <c r="AO5235">
        <v>489.55099000000001</v>
      </c>
      <c r="AQ5235" s="1">
        <f t="shared" si="81"/>
        <v>18383.913079999998</v>
      </c>
    </row>
    <row r="5236" spans="3:43" x14ac:dyDescent="0.3">
      <c r="C5236" s="1">
        <v>1585.74</v>
      </c>
      <c r="E5236">
        <v>510.76501000000002</v>
      </c>
      <c r="F5236">
        <v>499.173</v>
      </c>
      <c r="G5236">
        <v>504.51098999999999</v>
      </c>
      <c r="H5236">
        <v>497.88598999999999</v>
      </c>
      <c r="I5236">
        <v>485.54401000000001</v>
      </c>
      <c r="J5236">
        <v>513.64502000000005</v>
      </c>
      <c r="K5236">
        <v>511.233</v>
      </c>
      <c r="L5236">
        <v>521.10302999999999</v>
      </c>
      <c r="M5236">
        <v>535.40801999999996</v>
      </c>
      <c r="N5236">
        <v>538.03698999999995</v>
      </c>
      <c r="O5236">
        <v>504.85300000000001</v>
      </c>
      <c r="P5236">
        <v>506.32299999999998</v>
      </c>
      <c r="Q5236">
        <v>503.608</v>
      </c>
      <c r="R5236">
        <v>483.91298999999998</v>
      </c>
      <c r="S5236">
        <v>485.88799999999998</v>
      </c>
      <c r="T5236">
        <v>464.01199000000003</v>
      </c>
      <c r="U5236">
        <v>451.23998999999998</v>
      </c>
      <c r="V5236">
        <v>452.41901000000001</v>
      </c>
      <c r="W5236">
        <v>490.37</v>
      </c>
      <c r="X5236">
        <v>490.01001000000002</v>
      </c>
      <c r="Y5236">
        <v>495.38</v>
      </c>
      <c r="Z5236">
        <v>498.15499999999997</v>
      </c>
      <c r="AA5236">
        <v>496.69299000000001</v>
      </c>
      <c r="AB5236">
        <v>506.77701000000002</v>
      </c>
      <c r="AC5236">
        <v>510.60998999999998</v>
      </c>
      <c r="AD5236">
        <v>506.34600999999998</v>
      </c>
      <c r="AE5236">
        <v>487.08199999999999</v>
      </c>
      <c r="AF5236">
        <v>517.63897999999995</v>
      </c>
      <c r="AG5236">
        <v>506.28500000000003</v>
      </c>
      <c r="AH5236">
        <v>501.25101000000001</v>
      </c>
      <c r="AI5236">
        <v>493.69198999999998</v>
      </c>
      <c r="AJ5236">
        <v>489.51199000000003</v>
      </c>
      <c r="AK5236">
        <v>485.14899000000003</v>
      </c>
      <c r="AL5236">
        <v>482.12900000000002</v>
      </c>
      <c r="AM5236">
        <v>458.21301</v>
      </c>
      <c r="AN5236">
        <v>483.38501000000002</v>
      </c>
      <c r="AO5236">
        <v>489.28899999999999</v>
      </c>
      <c r="AQ5236" s="1">
        <f t="shared" si="81"/>
        <v>18357.528030000001</v>
      </c>
    </row>
    <row r="5237" spans="3:43" x14ac:dyDescent="0.3">
      <c r="C5237" s="1">
        <v>1586.16</v>
      </c>
      <c r="E5237">
        <v>507.17401000000001</v>
      </c>
      <c r="F5237">
        <v>507.30498999999998</v>
      </c>
      <c r="G5237">
        <v>497.98000999999999</v>
      </c>
      <c r="H5237">
        <v>496.01501000000002</v>
      </c>
      <c r="I5237">
        <v>491.27499</v>
      </c>
      <c r="J5237">
        <v>505.642</v>
      </c>
      <c r="K5237">
        <v>513.63300000000004</v>
      </c>
      <c r="L5237">
        <v>526.96802000000002</v>
      </c>
      <c r="M5237">
        <v>539.53698999999995</v>
      </c>
      <c r="N5237">
        <v>513.90099999999995</v>
      </c>
      <c r="O5237">
        <v>501.78500000000003</v>
      </c>
      <c r="P5237">
        <v>507.39600000000002</v>
      </c>
      <c r="Q5237">
        <v>504.54199</v>
      </c>
      <c r="R5237">
        <v>482.98599000000002</v>
      </c>
      <c r="S5237">
        <v>488.55801000000002</v>
      </c>
      <c r="T5237">
        <v>475.74200000000002</v>
      </c>
      <c r="U5237">
        <v>452.44198999999998</v>
      </c>
      <c r="V5237">
        <v>448.28699</v>
      </c>
      <c r="W5237">
        <v>484.76900999999998</v>
      </c>
      <c r="X5237">
        <v>478.41699</v>
      </c>
      <c r="Y5237">
        <v>485.64098999999999</v>
      </c>
      <c r="Z5237">
        <v>489.62700999999998</v>
      </c>
      <c r="AA5237">
        <v>498.82299999999998</v>
      </c>
      <c r="AB5237">
        <v>500.90100000000001</v>
      </c>
      <c r="AC5237">
        <v>508.61599999999999</v>
      </c>
      <c r="AD5237">
        <v>503.53899999999999</v>
      </c>
      <c r="AE5237">
        <v>501.61200000000002</v>
      </c>
      <c r="AF5237">
        <v>530.04400999999996</v>
      </c>
      <c r="AG5237">
        <v>495.21701000000002</v>
      </c>
      <c r="AH5237">
        <v>492.58801</v>
      </c>
      <c r="AI5237">
        <v>487.69400000000002</v>
      </c>
      <c r="AJ5237">
        <v>490.98000999999999</v>
      </c>
      <c r="AK5237">
        <v>485.01900999999998</v>
      </c>
      <c r="AL5237">
        <v>467.73700000000002</v>
      </c>
      <c r="AM5237">
        <v>467.54401000000001</v>
      </c>
      <c r="AN5237">
        <v>467.78201000000001</v>
      </c>
      <c r="AO5237">
        <v>478.62700999999998</v>
      </c>
      <c r="AQ5237" s="1">
        <f t="shared" si="81"/>
        <v>18276.345069999999</v>
      </c>
    </row>
    <row r="5238" spans="3:43" x14ac:dyDescent="0.3">
      <c r="C5238" s="1">
        <v>1586.59</v>
      </c>
      <c r="E5238">
        <v>503.04901000000001</v>
      </c>
      <c r="F5238">
        <v>503.97</v>
      </c>
      <c r="G5238">
        <v>497.048</v>
      </c>
      <c r="H5238">
        <v>493.87700999999998</v>
      </c>
      <c r="I5238">
        <v>492.33899000000002</v>
      </c>
      <c r="J5238">
        <v>496.57199000000003</v>
      </c>
      <c r="K5238">
        <v>510.16699</v>
      </c>
      <c r="L5238">
        <v>524.96698000000004</v>
      </c>
      <c r="M5238">
        <v>526.33196999999996</v>
      </c>
      <c r="N5238">
        <v>518.16498000000001</v>
      </c>
      <c r="O5238">
        <v>496.45001000000002</v>
      </c>
      <c r="P5238">
        <v>496.86899</v>
      </c>
      <c r="Q5238">
        <v>502.14301</v>
      </c>
      <c r="R5238">
        <v>485.25900000000001</v>
      </c>
      <c r="S5238">
        <v>476.29500999999999</v>
      </c>
      <c r="T5238">
        <v>464.93799000000001</v>
      </c>
      <c r="U5238">
        <v>447.51001000000002</v>
      </c>
      <c r="V5238">
        <v>444.15499999999997</v>
      </c>
      <c r="W5238">
        <v>485.30099000000001</v>
      </c>
      <c r="X5238">
        <v>479.62398999999999</v>
      </c>
      <c r="Y5238">
        <v>490.83600000000001</v>
      </c>
      <c r="Z5238">
        <v>488.29901000000001</v>
      </c>
      <c r="AA5238">
        <v>492.28699</v>
      </c>
      <c r="AB5238">
        <v>498.75799999999998</v>
      </c>
      <c r="AC5238">
        <v>502.48800999999997</v>
      </c>
      <c r="AD5238">
        <v>498.99898999999999</v>
      </c>
      <c r="AE5238">
        <v>483.74301000000003</v>
      </c>
      <c r="AF5238">
        <v>513.91498000000001</v>
      </c>
      <c r="AG5238">
        <v>491.21499999999997</v>
      </c>
      <c r="AH5238">
        <v>499.92498999999998</v>
      </c>
      <c r="AI5238">
        <v>483.82900999999998</v>
      </c>
      <c r="AJ5238">
        <v>505.38101</v>
      </c>
      <c r="AK5238">
        <v>486.62200999999999</v>
      </c>
      <c r="AL5238">
        <v>481.61300999999997</v>
      </c>
      <c r="AM5238">
        <v>459.67498999999998</v>
      </c>
      <c r="AN5238">
        <v>472.44601</v>
      </c>
      <c r="AO5238">
        <v>483.43099999999998</v>
      </c>
      <c r="AQ5238" s="1">
        <f t="shared" si="81"/>
        <v>18178.49194</v>
      </c>
    </row>
    <row r="5239" spans="3:43" x14ac:dyDescent="0.3">
      <c r="C5239" s="1">
        <v>1587.01</v>
      </c>
      <c r="E5239">
        <v>501.45900999999998</v>
      </c>
      <c r="F5239">
        <v>507.435</v>
      </c>
      <c r="G5239">
        <v>503.45098999999999</v>
      </c>
      <c r="H5239">
        <v>489.07299999999998</v>
      </c>
      <c r="I5239">
        <v>482.87</v>
      </c>
      <c r="J5239">
        <v>494.30200000000002</v>
      </c>
      <c r="K5239">
        <v>506.56799000000001</v>
      </c>
      <c r="L5239">
        <v>513.09802000000002</v>
      </c>
      <c r="M5239">
        <v>513.26098999999999</v>
      </c>
      <c r="N5239">
        <v>515.36297999999999</v>
      </c>
      <c r="O5239">
        <v>502.44900999999999</v>
      </c>
      <c r="P5239">
        <v>504.07501000000002</v>
      </c>
      <c r="Q5239">
        <v>504.27701000000002</v>
      </c>
      <c r="R5239">
        <v>484.99799000000002</v>
      </c>
      <c r="S5239">
        <v>486.16501</v>
      </c>
      <c r="T5239">
        <v>469.60100999999997</v>
      </c>
      <c r="U5239">
        <v>452.97899999999998</v>
      </c>
      <c r="V5239">
        <v>450.69101000000001</v>
      </c>
      <c r="W5239">
        <v>489.03399999999999</v>
      </c>
      <c r="X5239">
        <v>489.23000999999999</v>
      </c>
      <c r="Y5239">
        <v>489.49700999999999</v>
      </c>
      <c r="Z5239">
        <v>492.03798999999998</v>
      </c>
      <c r="AA5239">
        <v>493.48401000000001</v>
      </c>
      <c r="AB5239">
        <v>498.34798999999998</v>
      </c>
      <c r="AC5239">
        <v>505.16</v>
      </c>
      <c r="AD5239">
        <v>497.79099000000002</v>
      </c>
      <c r="AE5239">
        <v>497.47298999999998</v>
      </c>
      <c r="AF5239">
        <v>510.98599000000002</v>
      </c>
      <c r="AG5239">
        <v>493.34600999999998</v>
      </c>
      <c r="AH5239">
        <v>499.12799000000001</v>
      </c>
      <c r="AI5239">
        <v>491.298</v>
      </c>
      <c r="AJ5239">
        <v>502.98199</v>
      </c>
      <c r="AK5239">
        <v>488.22600999999997</v>
      </c>
      <c r="AL5239">
        <v>475.88799999999998</v>
      </c>
      <c r="AM5239">
        <v>474.20699999999999</v>
      </c>
      <c r="AN5239">
        <v>482.17700000000002</v>
      </c>
      <c r="AO5239">
        <v>484.63598999999999</v>
      </c>
      <c r="AQ5239" s="1">
        <f t="shared" si="81"/>
        <v>18237.043999999998</v>
      </c>
    </row>
    <row r="5240" spans="3:43" x14ac:dyDescent="0.3">
      <c r="C5240" s="1">
        <v>1587.44</v>
      </c>
      <c r="E5240">
        <v>518.93402000000003</v>
      </c>
      <c r="F5240">
        <v>495.29998999999998</v>
      </c>
      <c r="G5240">
        <v>496.78600999999998</v>
      </c>
      <c r="H5240">
        <v>497.33499</v>
      </c>
      <c r="I5240">
        <v>487.80099000000001</v>
      </c>
      <c r="J5240">
        <v>504.565</v>
      </c>
      <c r="K5240">
        <v>494.96798999999999</v>
      </c>
      <c r="L5240">
        <v>521.63</v>
      </c>
      <c r="M5240">
        <v>514.19097999999997</v>
      </c>
      <c r="N5240">
        <v>523.49297999999999</v>
      </c>
      <c r="O5240">
        <v>491.38101</v>
      </c>
      <c r="P5240">
        <v>488.48099000000002</v>
      </c>
      <c r="Q5240">
        <v>505.61200000000002</v>
      </c>
      <c r="R5240">
        <v>478.60500999999999</v>
      </c>
      <c r="S5240">
        <v>473.50200999999998</v>
      </c>
      <c r="T5240">
        <v>468.39699999999999</v>
      </c>
      <c r="U5240">
        <v>453.24700999999999</v>
      </c>
      <c r="V5240">
        <v>445.22600999999997</v>
      </c>
      <c r="W5240">
        <v>491.03298999999998</v>
      </c>
      <c r="X5240">
        <v>485.77100000000002</v>
      </c>
      <c r="Y5240">
        <v>497.49099999999999</v>
      </c>
      <c r="Z5240">
        <v>495.91</v>
      </c>
      <c r="AA5240">
        <v>496.14801</v>
      </c>
      <c r="AB5240">
        <v>494.07101</v>
      </c>
      <c r="AC5240">
        <v>494.76501000000002</v>
      </c>
      <c r="AD5240">
        <v>490.58400999999998</v>
      </c>
      <c r="AE5240">
        <v>484.93700999999999</v>
      </c>
      <c r="AF5240">
        <v>511.79001</v>
      </c>
      <c r="AG5240">
        <v>494.94501000000002</v>
      </c>
      <c r="AH5240">
        <v>503.13198999999997</v>
      </c>
      <c r="AI5240">
        <v>488.63299999999998</v>
      </c>
      <c r="AJ5240">
        <v>493.11700000000002</v>
      </c>
      <c r="AK5240">
        <v>486.09600999999998</v>
      </c>
      <c r="AL5240">
        <v>484.29700000000003</v>
      </c>
      <c r="AM5240">
        <v>461.00400000000002</v>
      </c>
      <c r="AN5240">
        <v>475.37398999999999</v>
      </c>
      <c r="AO5240">
        <v>487.84</v>
      </c>
      <c r="AQ5240" s="1">
        <f t="shared" si="81"/>
        <v>18176.392039999999</v>
      </c>
    </row>
    <row r="5241" spans="3:43" x14ac:dyDescent="0.3">
      <c r="C5241" s="1">
        <v>1587.86</v>
      </c>
      <c r="E5241">
        <v>503.60998999999998</v>
      </c>
      <c r="F5241">
        <v>500.76501000000002</v>
      </c>
      <c r="G5241">
        <v>501.72197999999997</v>
      </c>
      <c r="H5241">
        <v>501.33098999999999</v>
      </c>
      <c r="I5241">
        <v>485.26598999999999</v>
      </c>
      <c r="J5241">
        <v>502.16100999999998</v>
      </c>
      <c r="K5241">
        <v>507.36899</v>
      </c>
      <c r="L5241">
        <v>519.09496999999999</v>
      </c>
      <c r="M5241">
        <v>526.85302999999999</v>
      </c>
      <c r="N5241">
        <v>524.42400999999995</v>
      </c>
      <c r="O5241">
        <v>501.11300999999997</v>
      </c>
      <c r="P5241">
        <v>501.28699</v>
      </c>
      <c r="Q5241">
        <v>501.87900000000002</v>
      </c>
      <c r="R5241">
        <v>473.94501000000002</v>
      </c>
      <c r="S5241">
        <v>481.23901000000001</v>
      </c>
      <c r="T5241">
        <v>473.19299000000001</v>
      </c>
      <c r="U5241">
        <v>454.18200999999999</v>
      </c>
      <c r="V5241">
        <v>452.96100000000001</v>
      </c>
      <c r="W5241">
        <v>488.49898999999999</v>
      </c>
      <c r="X5241">
        <v>484.71100000000001</v>
      </c>
      <c r="Y5241">
        <v>495.88501000000002</v>
      </c>
      <c r="Z5241">
        <v>492.84899999999999</v>
      </c>
      <c r="AA5241">
        <v>494.81200999999999</v>
      </c>
      <c r="AB5241">
        <v>498.32799999999997</v>
      </c>
      <c r="AC5241">
        <v>493.03699</v>
      </c>
      <c r="AD5241">
        <v>493.37700999999998</v>
      </c>
      <c r="AE5241">
        <v>483.06698999999998</v>
      </c>
      <c r="AF5241">
        <v>517.39502000000005</v>
      </c>
      <c r="AG5241">
        <v>501.20999</v>
      </c>
      <c r="AH5241">
        <v>496.46899000000002</v>
      </c>
      <c r="AI5241">
        <v>497.702</v>
      </c>
      <c r="AJ5241">
        <v>503.51801</v>
      </c>
      <c r="AK5241">
        <v>487.56601000000001</v>
      </c>
      <c r="AL5241">
        <v>482.17200000000003</v>
      </c>
      <c r="AM5241">
        <v>474.06900000000002</v>
      </c>
      <c r="AN5241">
        <v>479.505</v>
      </c>
      <c r="AO5241">
        <v>498.64499000000001</v>
      </c>
      <c r="AQ5241" s="1">
        <f t="shared" si="81"/>
        <v>18275.210999999996</v>
      </c>
    </row>
    <row r="5242" spans="3:43" x14ac:dyDescent="0.3">
      <c r="C5242" s="1">
        <v>1588.29</v>
      </c>
      <c r="E5242">
        <v>516.01898000000006</v>
      </c>
      <c r="F5242">
        <v>513.16301999999996</v>
      </c>
      <c r="G5242">
        <v>493.85699</v>
      </c>
      <c r="H5242">
        <v>498.79300000000001</v>
      </c>
      <c r="I5242">
        <v>486.86300999999997</v>
      </c>
      <c r="J5242">
        <v>496.82501000000002</v>
      </c>
      <c r="K5242">
        <v>509.90302000000003</v>
      </c>
      <c r="L5242">
        <v>516.96001999999999</v>
      </c>
      <c r="M5242">
        <v>517.51500999999996</v>
      </c>
      <c r="N5242">
        <v>515.35497999999995</v>
      </c>
      <c r="O5242">
        <v>502.31200999999999</v>
      </c>
      <c r="P5242">
        <v>506.22600999999997</v>
      </c>
      <c r="Q5242">
        <v>511.07999000000001</v>
      </c>
      <c r="R5242">
        <v>487.95098999999999</v>
      </c>
      <c r="S5242">
        <v>482.04300000000001</v>
      </c>
      <c r="T5242">
        <v>481.45598999999999</v>
      </c>
      <c r="U5242">
        <v>456.05099000000001</v>
      </c>
      <c r="V5242">
        <v>450.16298999999998</v>
      </c>
      <c r="W5242">
        <v>482.89899000000003</v>
      </c>
      <c r="X5242">
        <v>487.65100000000001</v>
      </c>
      <c r="Y5242">
        <v>498.14699999999999</v>
      </c>
      <c r="Z5242">
        <v>503.38699000000003</v>
      </c>
      <c r="AA5242">
        <v>487.60901000000001</v>
      </c>
      <c r="AB5242">
        <v>502.85199</v>
      </c>
      <c r="AC5242">
        <v>505.44198999999998</v>
      </c>
      <c r="AD5242">
        <v>503.90302000000003</v>
      </c>
      <c r="AE5242">
        <v>497.06400000000002</v>
      </c>
      <c r="AF5242">
        <v>522.33300999999994</v>
      </c>
      <c r="AG5242">
        <v>500.94101000000001</v>
      </c>
      <c r="AH5242">
        <v>504.87200999999999</v>
      </c>
      <c r="AI5242">
        <v>490.23700000000002</v>
      </c>
      <c r="AJ5242">
        <v>502.98599000000002</v>
      </c>
      <c r="AK5242">
        <v>488.50200999999998</v>
      </c>
      <c r="AL5242">
        <v>481.11401000000001</v>
      </c>
      <c r="AM5242">
        <v>464.46701000000002</v>
      </c>
      <c r="AN5242">
        <v>488.16901000000001</v>
      </c>
      <c r="AO5242">
        <v>496.64899000000003</v>
      </c>
      <c r="AQ5242" s="1">
        <f t="shared" si="81"/>
        <v>18351.759050000004</v>
      </c>
    </row>
    <row r="5243" spans="3:43" x14ac:dyDescent="0.3">
      <c r="C5243" s="1">
        <v>1588.72</v>
      </c>
      <c r="E5243">
        <v>513.495</v>
      </c>
      <c r="F5243">
        <v>515.16101000000003</v>
      </c>
      <c r="G5243">
        <v>506.79300000000001</v>
      </c>
      <c r="H5243">
        <v>493.72197999999997</v>
      </c>
      <c r="I5243">
        <v>493.52802000000003</v>
      </c>
      <c r="J5243">
        <v>498.42099000000002</v>
      </c>
      <c r="K5243">
        <v>505.23700000000002</v>
      </c>
      <c r="L5243">
        <v>518.55798000000004</v>
      </c>
      <c r="M5243">
        <v>525.91101000000003</v>
      </c>
      <c r="N5243">
        <v>526.28497000000004</v>
      </c>
      <c r="O5243">
        <v>504.97699</v>
      </c>
      <c r="P5243">
        <v>498.63198999999997</v>
      </c>
      <c r="Q5243">
        <v>516.28101000000004</v>
      </c>
      <c r="R5243">
        <v>492.62398999999999</v>
      </c>
      <c r="S5243">
        <v>481.51299999999998</v>
      </c>
      <c r="T5243">
        <v>473.58600000000001</v>
      </c>
      <c r="U5243">
        <v>455.51900999999998</v>
      </c>
      <c r="V5243">
        <v>451.76400999999998</v>
      </c>
      <c r="W5243">
        <v>479.16399999999999</v>
      </c>
      <c r="X5243">
        <v>484.19101000000001</v>
      </c>
      <c r="Y5243">
        <v>489.47399999999999</v>
      </c>
      <c r="Z5243">
        <v>498.72600999999997</v>
      </c>
      <c r="AA5243">
        <v>501.07299999999998</v>
      </c>
      <c r="AB5243">
        <v>506.44198999999998</v>
      </c>
      <c r="AC5243">
        <v>499.31400000000002</v>
      </c>
      <c r="AD5243">
        <v>496.56200999999999</v>
      </c>
      <c r="AE5243">
        <v>496.52802000000003</v>
      </c>
      <c r="AF5243">
        <v>512.60400000000004</v>
      </c>
      <c r="AG5243">
        <v>499.87299000000002</v>
      </c>
      <c r="AH5243">
        <v>487.54199</v>
      </c>
      <c r="AI5243">
        <v>481.70598999999999</v>
      </c>
      <c r="AJ5243">
        <v>501.78798999999998</v>
      </c>
      <c r="AK5243">
        <v>490.77199999999999</v>
      </c>
      <c r="AL5243">
        <v>484.72298999999998</v>
      </c>
      <c r="AM5243">
        <v>476.73099000000002</v>
      </c>
      <c r="AN5243">
        <v>478.29998999999998</v>
      </c>
      <c r="AO5243">
        <v>487.85399999999998</v>
      </c>
      <c r="AQ5243" s="1">
        <f t="shared" si="81"/>
        <v>18325.373929999998</v>
      </c>
    </row>
    <row r="5244" spans="3:43" x14ac:dyDescent="0.3">
      <c r="C5244" s="1">
        <v>1589.14</v>
      </c>
      <c r="E5244">
        <v>518.57097999999996</v>
      </c>
      <c r="F5244">
        <v>518.76000999999997</v>
      </c>
      <c r="G5244">
        <v>506.79500999999999</v>
      </c>
      <c r="H5244">
        <v>508.38501000000002</v>
      </c>
      <c r="I5244">
        <v>498.32501000000002</v>
      </c>
      <c r="J5244">
        <v>501.61801000000003</v>
      </c>
      <c r="K5244">
        <v>509.77100000000002</v>
      </c>
      <c r="L5244">
        <v>533.89000999999996</v>
      </c>
      <c r="M5244">
        <v>524.17400999999995</v>
      </c>
      <c r="N5244">
        <v>526.14899000000003</v>
      </c>
      <c r="O5244">
        <v>507.37601000000001</v>
      </c>
      <c r="P5244">
        <v>498.90499999999997</v>
      </c>
      <c r="Q5244">
        <v>514.28197999999998</v>
      </c>
      <c r="R5244">
        <v>477.16399999999999</v>
      </c>
      <c r="S5244">
        <v>483.91599000000002</v>
      </c>
      <c r="T5244">
        <v>468.11498999999998</v>
      </c>
      <c r="U5244">
        <v>454.18700999999999</v>
      </c>
      <c r="V5244">
        <v>450.83301</v>
      </c>
      <c r="W5244">
        <v>498.49700999999999</v>
      </c>
      <c r="X5244">
        <v>485.39699999999999</v>
      </c>
      <c r="Y5244">
        <v>494.935</v>
      </c>
      <c r="Z5244">
        <v>499.798</v>
      </c>
      <c r="AA5244">
        <v>499.87</v>
      </c>
      <c r="AB5244">
        <v>511.09899999999999</v>
      </c>
      <c r="AC5244">
        <v>502.91901000000001</v>
      </c>
      <c r="AD5244">
        <v>510.15499999999997</v>
      </c>
      <c r="AE5244">
        <v>496.65798999999998</v>
      </c>
      <c r="AF5244">
        <v>534.20800999999994</v>
      </c>
      <c r="AG5244">
        <v>511.07101</v>
      </c>
      <c r="AH5244">
        <v>507.27899000000002</v>
      </c>
      <c r="AI5244">
        <v>502.37398999999999</v>
      </c>
      <c r="AJ5244">
        <v>514.45599000000004</v>
      </c>
      <c r="AK5244">
        <v>493.44198999999998</v>
      </c>
      <c r="AL5244">
        <v>483.26501000000002</v>
      </c>
      <c r="AM5244">
        <v>477.12900000000002</v>
      </c>
      <c r="AN5244">
        <v>483.09697999999997</v>
      </c>
      <c r="AO5244">
        <v>495.32501000000002</v>
      </c>
      <c r="AQ5244" s="1">
        <f t="shared" si="81"/>
        <v>18502.190020000002</v>
      </c>
    </row>
    <row r="5245" spans="3:43" x14ac:dyDescent="0.3">
      <c r="C5245" s="1">
        <v>1589.57</v>
      </c>
      <c r="E5245">
        <v>521.78003000000001</v>
      </c>
      <c r="F5245">
        <v>508.22399999999999</v>
      </c>
      <c r="G5245">
        <v>505.73099000000002</v>
      </c>
      <c r="H5245">
        <v>508.64699999999999</v>
      </c>
      <c r="I5245">
        <v>510.05599999999998</v>
      </c>
      <c r="J5245">
        <v>505.74799000000002</v>
      </c>
      <c r="K5245">
        <v>513.77099999999996</v>
      </c>
      <c r="L5245">
        <v>529.22198000000003</v>
      </c>
      <c r="M5245">
        <v>535.63598999999999</v>
      </c>
      <c r="N5245">
        <v>529.47997999999995</v>
      </c>
      <c r="O5245">
        <v>512.97497999999996</v>
      </c>
      <c r="P5245">
        <v>515.71100000000001</v>
      </c>
      <c r="Q5245">
        <v>514.95001000000002</v>
      </c>
      <c r="R5245">
        <v>490.23700000000002</v>
      </c>
      <c r="S5245">
        <v>497.25299000000001</v>
      </c>
      <c r="T5245">
        <v>471.84500000000003</v>
      </c>
      <c r="U5245">
        <v>453.38900999999998</v>
      </c>
      <c r="V5245">
        <v>454.56799000000001</v>
      </c>
      <c r="W5245">
        <v>493.56299000000001</v>
      </c>
      <c r="X5245">
        <v>491.13799999999998</v>
      </c>
      <c r="Y5245">
        <v>490.53</v>
      </c>
      <c r="Z5245">
        <v>505.80399</v>
      </c>
      <c r="AA5245">
        <v>504.53399999999999</v>
      </c>
      <c r="AB5245">
        <v>513.88897999999995</v>
      </c>
      <c r="AC5245">
        <v>510.92498999999998</v>
      </c>
      <c r="AD5245">
        <v>503.21499999999997</v>
      </c>
      <c r="AE5245">
        <v>496.38799999999998</v>
      </c>
      <c r="AF5245">
        <v>520.21301000000005</v>
      </c>
      <c r="AG5245">
        <v>502.53600999999998</v>
      </c>
      <c r="AH5245">
        <v>512.34900000000005</v>
      </c>
      <c r="AI5245">
        <v>495.84298999999999</v>
      </c>
      <c r="AJ5245">
        <v>505.65701000000001</v>
      </c>
      <c r="AK5245">
        <v>499.84500000000003</v>
      </c>
      <c r="AL5245">
        <v>489.54001</v>
      </c>
      <c r="AM5245">
        <v>476.45999</v>
      </c>
      <c r="AN5245">
        <v>486.82799999999997</v>
      </c>
      <c r="AO5245">
        <v>499.99599999999998</v>
      </c>
      <c r="AQ5245" s="1">
        <f t="shared" si="81"/>
        <v>18578.475910000001</v>
      </c>
    </row>
    <row r="5246" spans="3:43" x14ac:dyDescent="0.3">
      <c r="C5246" s="1">
        <v>1589.99</v>
      </c>
      <c r="E5246">
        <v>514.32201999999995</v>
      </c>
      <c r="F5246">
        <v>515.95599000000004</v>
      </c>
      <c r="G5246">
        <v>524.39899000000003</v>
      </c>
      <c r="H5246">
        <v>509.70999</v>
      </c>
      <c r="I5246">
        <v>508.58701000000002</v>
      </c>
      <c r="J5246">
        <v>514.81097</v>
      </c>
      <c r="K5246">
        <v>515.90503000000001</v>
      </c>
      <c r="L5246">
        <v>536.82001000000002</v>
      </c>
      <c r="M5246">
        <v>550.96502999999996</v>
      </c>
      <c r="N5246">
        <v>537.61102000000005</v>
      </c>
      <c r="O5246">
        <v>517.23999000000003</v>
      </c>
      <c r="P5246">
        <v>519.58398</v>
      </c>
      <c r="Q5246">
        <v>510.017</v>
      </c>
      <c r="R5246">
        <v>491.84298999999999</v>
      </c>
      <c r="S5246">
        <v>484.98998999999998</v>
      </c>
      <c r="T5246">
        <v>470.50799999999998</v>
      </c>
      <c r="U5246">
        <v>453.52399000000003</v>
      </c>
      <c r="V5246">
        <v>456.83600000000001</v>
      </c>
      <c r="W5246">
        <v>490.36200000000002</v>
      </c>
      <c r="X5246">
        <v>493.94400000000002</v>
      </c>
      <c r="Y5246">
        <v>505.59100000000001</v>
      </c>
      <c r="Z5246">
        <v>506.47600999999997</v>
      </c>
      <c r="AA5246">
        <v>512.13098000000002</v>
      </c>
      <c r="AB5246">
        <v>508.81299000000001</v>
      </c>
      <c r="AC5246">
        <v>507.86300999999997</v>
      </c>
      <c r="AD5246">
        <v>516.40697999999998</v>
      </c>
      <c r="AE5246">
        <v>510.11899</v>
      </c>
      <c r="AF5246">
        <v>531.28399999999999</v>
      </c>
      <c r="AG5246">
        <v>516.26801</v>
      </c>
      <c r="AH5246">
        <v>517.68597</v>
      </c>
      <c r="AI5246">
        <v>499.31099999999998</v>
      </c>
      <c r="AJ5246">
        <v>519.79199000000006</v>
      </c>
      <c r="AK5246">
        <v>498.91501</v>
      </c>
      <c r="AL5246">
        <v>493.14899000000003</v>
      </c>
      <c r="AM5246">
        <v>476.59100000000001</v>
      </c>
      <c r="AN5246">
        <v>472.42498999999998</v>
      </c>
      <c r="AO5246">
        <v>501.33301</v>
      </c>
      <c r="AQ5246" s="1">
        <f t="shared" ref="AQ5246:AQ5269" si="82">SUM(E5246:AO5246)</f>
        <v>18712.087929999998</v>
      </c>
    </row>
    <row r="5247" spans="3:43" x14ac:dyDescent="0.3">
      <c r="C5247" s="1">
        <v>1590.42</v>
      </c>
      <c r="E5247">
        <v>521.39801</v>
      </c>
      <c r="F5247">
        <v>520.88800000000003</v>
      </c>
      <c r="G5247">
        <v>508.66800000000001</v>
      </c>
      <c r="H5247">
        <v>503.97197999999997</v>
      </c>
      <c r="I5247">
        <v>502.45098999999999</v>
      </c>
      <c r="J5247">
        <v>518.00800000000004</v>
      </c>
      <c r="K5247">
        <v>512.57299999999998</v>
      </c>
      <c r="L5247">
        <v>535.75201000000004</v>
      </c>
      <c r="M5247">
        <v>547.36102000000005</v>
      </c>
      <c r="N5247">
        <v>535.74103000000002</v>
      </c>
      <c r="O5247">
        <v>508.57199000000003</v>
      </c>
      <c r="P5247">
        <v>514.65697999999998</v>
      </c>
      <c r="Q5247">
        <v>516.28497000000004</v>
      </c>
      <c r="R5247">
        <v>488.64999</v>
      </c>
      <c r="S5247">
        <v>481.66</v>
      </c>
      <c r="T5247">
        <v>481.83701000000002</v>
      </c>
      <c r="U5247">
        <v>452.59201000000002</v>
      </c>
      <c r="V5247">
        <v>450.17099000000002</v>
      </c>
      <c r="W5247">
        <v>497.42800999999997</v>
      </c>
      <c r="X5247">
        <v>500.48401000000001</v>
      </c>
      <c r="Y5247">
        <v>500.65201000000002</v>
      </c>
      <c r="Z5247">
        <v>502.21499999999997</v>
      </c>
      <c r="AA5247">
        <v>504.79500999999999</v>
      </c>
      <c r="AB5247">
        <v>519.86901999999998</v>
      </c>
      <c r="AC5247">
        <v>513.46898999999996</v>
      </c>
      <c r="AD5247">
        <v>519.86699999999996</v>
      </c>
      <c r="AE5247">
        <v>513.31597999999997</v>
      </c>
      <c r="AF5247">
        <v>540.755</v>
      </c>
      <c r="AG5247">
        <v>514.79998999999998</v>
      </c>
      <c r="AH5247">
        <v>516.35699</v>
      </c>
      <c r="AI5247">
        <v>497.44699000000003</v>
      </c>
      <c r="AJ5247">
        <v>520.32599000000005</v>
      </c>
      <c r="AK5247">
        <v>504.91800000000001</v>
      </c>
      <c r="AL5247">
        <v>481.82400999999999</v>
      </c>
      <c r="AM5247">
        <v>478.85599000000002</v>
      </c>
      <c r="AN5247">
        <v>480.42200000000003</v>
      </c>
      <c r="AO5247">
        <v>498.27100000000002</v>
      </c>
      <c r="AQ5247" s="1">
        <f t="shared" si="82"/>
        <v>18707.306969999998</v>
      </c>
    </row>
    <row r="5248" spans="3:43" x14ac:dyDescent="0.3">
      <c r="C5248" s="1">
        <v>1590.84</v>
      </c>
      <c r="E5248">
        <v>524.74103000000002</v>
      </c>
      <c r="F5248">
        <v>525.81897000000004</v>
      </c>
      <c r="G5248">
        <v>518.53698999999995</v>
      </c>
      <c r="H5248">
        <v>510.50101000000001</v>
      </c>
      <c r="I5248">
        <v>508.04901000000001</v>
      </c>
      <c r="J5248">
        <v>521.73797999999999</v>
      </c>
      <c r="K5248">
        <v>525.23999000000003</v>
      </c>
      <c r="L5248">
        <v>544.28399999999999</v>
      </c>
      <c r="M5248">
        <v>546.55700999999999</v>
      </c>
      <c r="N5248">
        <v>540.67200000000003</v>
      </c>
      <c r="O5248">
        <v>520.83698000000004</v>
      </c>
      <c r="P5248">
        <v>512.52899000000002</v>
      </c>
      <c r="Q5248">
        <v>516.55298000000005</v>
      </c>
      <c r="R5248">
        <v>502.52301</v>
      </c>
      <c r="S5248">
        <v>492.86401000000001</v>
      </c>
      <c r="T5248">
        <v>473.96701000000002</v>
      </c>
      <c r="U5248">
        <v>465.12700999999998</v>
      </c>
      <c r="V5248">
        <v>470.97298999999998</v>
      </c>
      <c r="W5248">
        <v>500.62700999999998</v>
      </c>
      <c r="X5248">
        <v>493.15798999999998</v>
      </c>
      <c r="Y5248">
        <v>508.37900000000002</v>
      </c>
      <c r="Z5248">
        <v>507.82001000000002</v>
      </c>
      <c r="AA5248">
        <v>515.32501000000002</v>
      </c>
      <c r="AB5248">
        <v>517.32599000000005</v>
      </c>
      <c r="AC5248">
        <v>520.94097999999997</v>
      </c>
      <c r="AD5248">
        <v>520.12598000000003</v>
      </c>
      <c r="AE5248">
        <v>502.11300999999997</v>
      </c>
      <c r="AF5248">
        <v>527.55999999999995</v>
      </c>
      <c r="AG5248">
        <v>516.26500999999996</v>
      </c>
      <c r="AH5248">
        <v>513.15997000000004</v>
      </c>
      <c r="AI5248">
        <v>504.78201000000001</v>
      </c>
      <c r="AJ5248">
        <v>509.92800999999997</v>
      </c>
      <c r="AK5248">
        <v>492.92200000000003</v>
      </c>
      <c r="AL5248">
        <v>485.03298999999998</v>
      </c>
      <c r="AM5248">
        <v>479.51999000000001</v>
      </c>
      <c r="AN5248">
        <v>487.88598999999999</v>
      </c>
      <c r="AO5248">
        <v>505.20900999999998</v>
      </c>
      <c r="AQ5248" s="1">
        <f t="shared" si="82"/>
        <v>18829.590929999998</v>
      </c>
    </row>
    <row r="5249" spans="3:43" x14ac:dyDescent="0.3">
      <c r="C5249" s="1">
        <v>1591.27</v>
      </c>
      <c r="E5249">
        <v>518.08300999999994</v>
      </c>
      <c r="F5249">
        <v>514.61797999999999</v>
      </c>
      <c r="G5249">
        <v>519.07299999999998</v>
      </c>
      <c r="H5249">
        <v>508.09697999999997</v>
      </c>
      <c r="I5249">
        <v>495.11300999999997</v>
      </c>
      <c r="J5249">
        <v>511.86700000000002</v>
      </c>
      <c r="K5249">
        <v>517.50702000000001</v>
      </c>
      <c r="L5249">
        <v>533.08196999999996</v>
      </c>
      <c r="M5249">
        <v>528.81897000000004</v>
      </c>
      <c r="N5249">
        <v>535.86901999999998</v>
      </c>
      <c r="O5249">
        <v>522.56897000000004</v>
      </c>
      <c r="P5249">
        <v>512.13500999999997</v>
      </c>
      <c r="Q5249">
        <v>523.62</v>
      </c>
      <c r="R5249">
        <v>486.92899</v>
      </c>
      <c r="S5249">
        <v>495.80099000000001</v>
      </c>
      <c r="T5249">
        <v>469.56299000000001</v>
      </c>
      <c r="U5249">
        <v>458.06200999999999</v>
      </c>
      <c r="V5249">
        <v>455.24099999999999</v>
      </c>
      <c r="W5249">
        <v>493.56</v>
      </c>
      <c r="X5249">
        <v>495.69799999999998</v>
      </c>
      <c r="Y5249">
        <v>502.64001000000002</v>
      </c>
      <c r="Z5249">
        <v>496.75900000000001</v>
      </c>
      <c r="AA5249">
        <v>499.72197999999997</v>
      </c>
      <c r="AB5249">
        <v>508.78298999999998</v>
      </c>
      <c r="AC5249">
        <v>509.47899999999998</v>
      </c>
      <c r="AD5249">
        <v>519.98602000000005</v>
      </c>
      <c r="AE5249">
        <v>510.37700999999998</v>
      </c>
      <c r="AF5249">
        <v>525.16399999999999</v>
      </c>
      <c r="AG5249">
        <v>507.73000999999999</v>
      </c>
      <c r="AH5249">
        <v>508.09697999999997</v>
      </c>
      <c r="AI5249">
        <v>496.65100000000001</v>
      </c>
      <c r="AJ5249">
        <v>504.72899999999998</v>
      </c>
      <c r="AK5249">
        <v>490.52499</v>
      </c>
      <c r="AL5249">
        <v>480.375</v>
      </c>
      <c r="AM5249">
        <v>468.58499</v>
      </c>
      <c r="AN5249">
        <v>480.14999</v>
      </c>
      <c r="AO5249">
        <v>503.21301</v>
      </c>
      <c r="AQ5249" s="1">
        <f t="shared" si="82"/>
        <v>18608.2709</v>
      </c>
    </row>
    <row r="5250" spans="3:43" x14ac:dyDescent="0.3">
      <c r="C5250" s="1">
        <v>1591.69</v>
      </c>
      <c r="E5250">
        <v>513.82599000000005</v>
      </c>
      <c r="F5250">
        <v>518.88202000000001</v>
      </c>
      <c r="G5250">
        <v>513.20800999999994</v>
      </c>
      <c r="H5250">
        <v>501.95900999999998</v>
      </c>
      <c r="I5250">
        <v>511.64400999999998</v>
      </c>
      <c r="J5250">
        <v>516.26397999999995</v>
      </c>
      <c r="K5250">
        <v>521.90801999999996</v>
      </c>
      <c r="L5250">
        <v>539.61401000000001</v>
      </c>
      <c r="M5250">
        <v>532.28101000000004</v>
      </c>
      <c r="N5250">
        <v>536.66699000000006</v>
      </c>
      <c r="O5250">
        <v>511.10100999999997</v>
      </c>
      <c r="P5250">
        <v>509.74200000000002</v>
      </c>
      <c r="Q5250">
        <v>516.68799000000001</v>
      </c>
      <c r="R5250">
        <v>495.33499</v>
      </c>
      <c r="S5250">
        <v>493.27100000000002</v>
      </c>
      <c r="T5250">
        <v>481.42599000000001</v>
      </c>
      <c r="U5250">
        <v>456.99700999999999</v>
      </c>
      <c r="V5250">
        <v>453.91</v>
      </c>
      <c r="W5250">
        <v>496.22600999999997</v>
      </c>
      <c r="X5250">
        <v>494.37099999999998</v>
      </c>
      <c r="Y5250">
        <v>498.23498999999998</v>
      </c>
      <c r="Z5250">
        <v>502.23099000000002</v>
      </c>
      <c r="AA5250">
        <v>493.71899000000002</v>
      </c>
      <c r="AB5250">
        <v>500.23998999999998</v>
      </c>
      <c r="AC5250">
        <v>516.41803000000004</v>
      </c>
      <c r="AD5250">
        <v>513.31200999999999</v>
      </c>
      <c r="AE5250">
        <v>509.44</v>
      </c>
      <c r="AF5250">
        <v>529.03497000000004</v>
      </c>
      <c r="AG5250">
        <v>506.39499000000001</v>
      </c>
      <c r="AH5250">
        <v>499.30099000000001</v>
      </c>
      <c r="AI5250">
        <v>499.71899000000002</v>
      </c>
      <c r="AJ5250">
        <v>511.39699999999999</v>
      </c>
      <c r="AK5250">
        <v>502.26098999999999</v>
      </c>
      <c r="AL5250">
        <v>489.85001</v>
      </c>
      <c r="AM5250">
        <v>476.31601000000001</v>
      </c>
      <c r="AN5250">
        <v>493.88101</v>
      </c>
      <c r="AO5250">
        <v>494.41800000000001</v>
      </c>
      <c r="AQ5250" s="1">
        <f t="shared" si="82"/>
        <v>18651.488010000001</v>
      </c>
    </row>
    <row r="5251" spans="3:43" x14ac:dyDescent="0.3">
      <c r="C5251" s="1">
        <v>1592.12</v>
      </c>
      <c r="E5251">
        <v>511.30099000000001</v>
      </c>
      <c r="F5251">
        <v>505.41399999999999</v>
      </c>
      <c r="G5251">
        <v>521.34398999999996</v>
      </c>
      <c r="H5251">
        <v>503.28798999999998</v>
      </c>
      <c r="I5251">
        <v>494.84201000000002</v>
      </c>
      <c r="J5251">
        <v>500.52701000000002</v>
      </c>
      <c r="K5251">
        <v>508.97501</v>
      </c>
      <c r="L5251">
        <v>537.07898</v>
      </c>
      <c r="M5251">
        <v>531.34398999999996</v>
      </c>
      <c r="N5251">
        <v>527.06403</v>
      </c>
      <c r="O5251">
        <v>513.5</v>
      </c>
      <c r="P5251">
        <v>501.61401000000001</v>
      </c>
      <c r="Q5251">
        <v>506.42200000000003</v>
      </c>
      <c r="R5251">
        <v>492.00799999999998</v>
      </c>
      <c r="S5251">
        <v>486.34100000000001</v>
      </c>
      <c r="T5251">
        <v>476.75601</v>
      </c>
      <c r="U5251">
        <v>462.06601000000001</v>
      </c>
      <c r="V5251">
        <v>452.71201000000002</v>
      </c>
      <c r="W5251">
        <v>495.42498999999998</v>
      </c>
      <c r="X5251">
        <v>496.64499000000001</v>
      </c>
      <c r="Y5251">
        <v>492.49599999999998</v>
      </c>
      <c r="Z5251">
        <v>507.03600999999998</v>
      </c>
      <c r="AA5251">
        <v>501.58301</v>
      </c>
      <c r="AB5251">
        <v>503.96399000000002</v>
      </c>
      <c r="AC5251">
        <v>499.75698999999997</v>
      </c>
      <c r="AD5251">
        <v>497.30399</v>
      </c>
      <c r="AE5251">
        <v>496.10399999999998</v>
      </c>
      <c r="AF5251">
        <v>520.50598000000002</v>
      </c>
      <c r="AG5251">
        <v>504.52600000000001</v>
      </c>
      <c r="AH5251">
        <v>507.03699</v>
      </c>
      <c r="AI5251">
        <v>495.98800999999997</v>
      </c>
      <c r="AJ5251">
        <v>504.065</v>
      </c>
      <c r="AK5251">
        <v>500.39801</v>
      </c>
      <c r="AL5251">
        <v>486.25900000000001</v>
      </c>
      <c r="AM5251">
        <v>482.98000999999999</v>
      </c>
      <c r="AN5251">
        <v>484.54500999999999</v>
      </c>
      <c r="AO5251">
        <v>503.62200999999999</v>
      </c>
      <c r="AQ5251" s="1">
        <f t="shared" si="82"/>
        <v>18512.837029999995</v>
      </c>
    </row>
    <row r="5252" spans="3:43" x14ac:dyDescent="0.3">
      <c r="C5252" s="1">
        <v>1592.54</v>
      </c>
      <c r="E5252">
        <v>513.44397000000004</v>
      </c>
      <c r="F5252">
        <v>512.74597000000006</v>
      </c>
      <c r="G5252">
        <v>511.34600999999998</v>
      </c>
      <c r="H5252">
        <v>503.28399999999999</v>
      </c>
      <c r="I5252">
        <v>492.03899999999999</v>
      </c>
      <c r="J5252">
        <v>502.39098999999999</v>
      </c>
      <c r="K5252">
        <v>501.24200000000002</v>
      </c>
      <c r="L5252">
        <v>517.34398999999996</v>
      </c>
      <c r="M5252">
        <v>526.67296999999996</v>
      </c>
      <c r="N5252">
        <v>525.19501000000002</v>
      </c>
      <c r="O5252">
        <v>500.565</v>
      </c>
      <c r="P5252">
        <v>502.01999000000001</v>
      </c>
      <c r="Q5252">
        <v>508.29001</v>
      </c>
      <c r="R5252">
        <v>494.14801</v>
      </c>
      <c r="S5252">
        <v>489.54500999999999</v>
      </c>
      <c r="T5252">
        <v>470.88501000000002</v>
      </c>
      <c r="U5252">
        <v>462.73401000000001</v>
      </c>
      <c r="V5252">
        <v>453.24700999999999</v>
      </c>
      <c r="W5252">
        <v>489.69101000000001</v>
      </c>
      <c r="X5252">
        <v>495.98498999999998</v>
      </c>
      <c r="Y5252">
        <v>491.423</v>
      </c>
      <c r="Z5252">
        <v>496.108</v>
      </c>
      <c r="AA5252">
        <v>503.44699000000003</v>
      </c>
      <c r="AB5252">
        <v>493.42099000000002</v>
      </c>
      <c r="AC5252">
        <v>496.56200999999999</v>
      </c>
      <c r="AD5252">
        <v>501.56400000000002</v>
      </c>
      <c r="AE5252">
        <v>492.76801</v>
      </c>
      <c r="AF5252">
        <v>517.04400999999996</v>
      </c>
      <c r="AG5252">
        <v>487.858</v>
      </c>
      <c r="AH5252">
        <v>499.17401000000001</v>
      </c>
      <c r="AI5252">
        <v>495.45598999999999</v>
      </c>
      <c r="AJ5252">
        <v>502.733</v>
      </c>
      <c r="AK5252">
        <v>489.46798999999999</v>
      </c>
      <c r="AL5252">
        <v>488.267</v>
      </c>
      <c r="AM5252">
        <v>471.11200000000002</v>
      </c>
      <c r="AN5252">
        <v>481.60901000000001</v>
      </c>
      <c r="AO5252">
        <v>493.35998999999998</v>
      </c>
      <c r="AQ5252" s="1">
        <f t="shared" si="82"/>
        <v>18374.187960000003</v>
      </c>
    </row>
    <row r="5253" spans="3:43" x14ac:dyDescent="0.3">
      <c r="C5253" s="1">
        <v>1592.97</v>
      </c>
      <c r="E5253">
        <v>498.51999000000001</v>
      </c>
      <c r="F5253">
        <v>502.61099000000002</v>
      </c>
      <c r="G5253">
        <v>489.48199</v>
      </c>
      <c r="H5253">
        <v>496.07999000000001</v>
      </c>
      <c r="I5253">
        <v>486.03699</v>
      </c>
      <c r="J5253">
        <v>495.45400999999998</v>
      </c>
      <c r="K5253">
        <v>498.31</v>
      </c>
      <c r="L5253">
        <v>518.94201999999996</v>
      </c>
      <c r="M5253">
        <v>519.60199</v>
      </c>
      <c r="N5253">
        <v>519.85797000000002</v>
      </c>
      <c r="O5253">
        <v>503.76400999999998</v>
      </c>
      <c r="P5253">
        <v>494.29300000000001</v>
      </c>
      <c r="Q5253">
        <v>500.55700999999999</v>
      </c>
      <c r="R5253">
        <v>483.35399999999998</v>
      </c>
      <c r="S5253">
        <v>490.48099000000002</v>
      </c>
      <c r="T5253">
        <v>467.28201000000001</v>
      </c>
      <c r="U5253">
        <v>448.86899</v>
      </c>
      <c r="V5253">
        <v>453.78201000000001</v>
      </c>
      <c r="W5253">
        <v>482.62398999999999</v>
      </c>
      <c r="X5253">
        <v>484.52499</v>
      </c>
      <c r="Y5253">
        <v>488.08400999999998</v>
      </c>
      <c r="Z5253">
        <v>497.58098999999999</v>
      </c>
      <c r="AA5253">
        <v>492.24399</v>
      </c>
      <c r="AB5253">
        <v>493.81099999999998</v>
      </c>
      <c r="AC5253">
        <v>506.43398999999999</v>
      </c>
      <c r="AD5253">
        <v>493.82299999999998</v>
      </c>
      <c r="AE5253">
        <v>490.89801</v>
      </c>
      <c r="AF5253">
        <v>514.64801</v>
      </c>
      <c r="AG5253">
        <v>497.19</v>
      </c>
      <c r="AH5253">
        <v>493.84500000000003</v>
      </c>
      <c r="AI5253">
        <v>481.45801</v>
      </c>
      <c r="AJ5253">
        <v>508.73401000000001</v>
      </c>
      <c r="AK5253">
        <v>487.20400999999998</v>
      </c>
      <c r="AL5253">
        <v>470.27600000000001</v>
      </c>
      <c r="AM5253">
        <v>466.04300000000001</v>
      </c>
      <c r="AN5253">
        <v>472.13900999999998</v>
      </c>
      <c r="AO5253">
        <v>491.76501000000002</v>
      </c>
      <c r="AQ5253" s="1">
        <f t="shared" si="82"/>
        <v>18180.603990000003</v>
      </c>
    </row>
    <row r="5254" spans="3:43" x14ac:dyDescent="0.3">
      <c r="C5254" s="1">
        <v>1593.39</v>
      </c>
      <c r="E5254">
        <v>512.39502000000005</v>
      </c>
      <c r="F5254">
        <v>502.74200000000002</v>
      </c>
      <c r="G5254">
        <v>496.54998999999998</v>
      </c>
      <c r="H5254">
        <v>492.20900999999998</v>
      </c>
      <c r="I5254">
        <v>493.63501000000002</v>
      </c>
      <c r="J5254">
        <v>496.91699</v>
      </c>
      <c r="K5254">
        <v>496.31</v>
      </c>
      <c r="L5254">
        <v>518.27399000000003</v>
      </c>
      <c r="M5254">
        <v>520.79700000000003</v>
      </c>
      <c r="N5254">
        <v>523.72198000000003</v>
      </c>
      <c r="O5254">
        <v>494.96301</v>
      </c>
      <c r="P5254">
        <v>502.16599000000002</v>
      </c>
      <c r="Q5254">
        <v>498.69198999999998</v>
      </c>
      <c r="R5254">
        <v>483.89400999999998</v>
      </c>
      <c r="S5254">
        <v>482.88501000000002</v>
      </c>
      <c r="T5254">
        <v>471.01098999999999</v>
      </c>
      <c r="U5254">
        <v>450.20400999999998</v>
      </c>
      <c r="V5254">
        <v>454.85001</v>
      </c>
      <c r="W5254">
        <v>486.35599000000002</v>
      </c>
      <c r="X5254">
        <v>489.99799000000002</v>
      </c>
      <c r="Y5254">
        <v>485.67899</v>
      </c>
      <c r="Z5254">
        <v>490.78600999999998</v>
      </c>
      <c r="AA5254">
        <v>491.30801000000002</v>
      </c>
      <c r="AB5254">
        <v>499.80099000000001</v>
      </c>
      <c r="AC5254">
        <v>494.70598999999999</v>
      </c>
      <c r="AD5254">
        <v>491.14899000000003</v>
      </c>
      <c r="AE5254">
        <v>479.56200999999999</v>
      </c>
      <c r="AF5254">
        <v>523.71996999999999</v>
      </c>
      <c r="AG5254">
        <v>496.255</v>
      </c>
      <c r="AH5254">
        <v>508.11498999999998</v>
      </c>
      <c r="AI5254">
        <v>485.327</v>
      </c>
      <c r="AJ5254">
        <v>501.13501000000002</v>
      </c>
      <c r="AK5254">
        <v>482.54099000000002</v>
      </c>
      <c r="AL5254">
        <v>473.75101000000001</v>
      </c>
      <c r="AM5254">
        <v>465.24099999999999</v>
      </c>
      <c r="AN5254">
        <v>483.07001000000002</v>
      </c>
      <c r="AO5254">
        <v>500.03600999999998</v>
      </c>
      <c r="AQ5254" s="1">
        <f t="shared" si="82"/>
        <v>18220.751969999998</v>
      </c>
    </row>
    <row r="5255" spans="3:43" x14ac:dyDescent="0.3">
      <c r="C5255" s="1">
        <v>1593.82</v>
      </c>
      <c r="E5255">
        <v>510.27100000000002</v>
      </c>
      <c r="F5255">
        <v>491.27399000000003</v>
      </c>
      <c r="G5255">
        <v>508.55300999999997</v>
      </c>
      <c r="H5255">
        <v>492.20499000000001</v>
      </c>
      <c r="I5255">
        <v>485.49898999999999</v>
      </c>
      <c r="J5255">
        <v>503.84697999999997</v>
      </c>
      <c r="K5255">
        <v>494.71100000000001</v>
      </c>
      <c r="L5255">
        <v>516.00598000000002</v>
      </c>
      <c r="M5255">
        <v>516.79303000000004</v>
      </c>
      <c r="N5255">
        <v>522.38598999999999</v>
      </c>
      <c r="O5255">
        <v>495.76199000000003</v>
      </c>
      <c r="P5255">
        <v>491.63900999999998</v>
      </c>
      <c r="Q5255">
        <v>508.95900999999998</v>
      </c>
      <c r="R5255">
        <v>484.16699</v>
      </c>
      <c r="S5255">
        <v>477.82199000000003</v>
      </c>
      <c r="T5255">
        <v>464.20699999999999</v>
      </c>
      <c r="U5255">
        <v>451.13900999999998</v>
      </c>
      <c r="V5255">
        <v>439.25200999999998</v>
      </c>
      <c r="W5255">
        <v>485.68900000000002</v>
      </c>
      <c r="X5255">
        <v>485.20499000000001</v>
      </c>
      <c r="Y5255">
        <v>485.673</v>
      </c>
      <c r="Z5255">
        <v>492.79099000000002</v>
      </c>
      <c r="AA5255">
        <v>488.77100000000002</v>
      </c>
      <c r="AB5255">
        <v>503.79099000000002</v>
      </c>
      <c r="AC5255">
        <v>497.51098999999999</v>
      </c>
      <c r="AD5255">
        <v>500.74200000000002</v>
      </c>
      <c r="AE5255">
        <v>489.29199</v>
      </c>
      <c r="AF5255">
        <v>514.39098999999999</v>
      </c>
      <c r="AG5255">
        <v>505.72</v>
      </c>
      <c r="AH5255">
        <v>499.452</v>
      </c>
      <c r="AI5255">
        <v>484.39499000000001</v>
      </c>
      <c r="AJ5255">
        <v>499.40399000000002</v>
      </c>
      <c r="AK5255">
        <v>481.74399</v>
      </c>
      <c r="AL5255">
        <v>470.56</v>
      </c>
      <c r="AM5255">
        <v>467.77199999999999</v>
      </c>
      <c r="AN5255">
        <v>474.66699</v>
      </c>
      <c r="AO5255">
        <v>483.50698999999997</v>
      </c>
      <c r="AQ5255" s="1">
        <f t="shared" si="82"/>
        <v>18165.568860000007</v>
      </c>
    </row>
    <row r="5256" spans="3:43" x14ac:dyDescent="0.3">
      <c r="C5256" s="1">
        <v>1594.24</v>
      </c>
      <c r="E5256">
        <v>508.67998999999998</v>
      </c>
      <c r="F5256">
        <v>498.73901000000001</v>
      </c>
      <c r="G5256">
        <v>500.15499999999997</v>
      </c>
      <c r="H5256">
        <v>491.39999</v>
      </c>
      <c r="I5256">
        <v>498.82999000000001</v>
      </c>
      <c r="J5256">
        <v>505.04401000000001</v>
      </c>
      <c r="K5256">
        <v>504.44501000000002</v>
      </c>
      <c r="L5256">
        <v>525.07001000000002</v>
      </c>
      <c r="M5256">
        <v>522.38897999999995</v>
      </c>
      <c r="N5256">
        <v>525.31701999999996</v>
      </c>
      <c r="O5256">
        <v>498.69400000000002</v>
      </c>
      <c r="P5256">
        <v>509.77802000000003</v>
      </c>
      <c r="Q5256">
        <v>510.29300000000001</v>
      </c>
      <c r="R5256">
        <v>472.70699999999999</v>
      </c>
      <c r="S5256">
        <v>480.625</v>
      </c>
      <c r="T5256">
        <v>466.60399999999998</v>
      </c>
      <c r="U5256">
        <v>439.67401000000001</v>
      </c>
      <c r="V5256">
        <v>443.65399000000002</v>
      </c>
      <c r="W5256">
        <v>487.15499999999997</v>
      </c>
      <c r="X5256">
        <v>482.01199000000003</v>
      </c>
      <c r="Y5256">
        <v>485.267</v>
      </c>
      <c r="Z5256">
        <v>493.73000999999999</v>
      </c>
      <c r="AA5256">
        <v>496.10199</v>
      </c>
      <c r="AB5256">
        <v>498.84798999999998</v>
      </c>
      <c r="AC5256">
        <v>492.85001</v>
      </c>
      <c r="AD5256">
        <v>503.13501000000002</v>
      </c>
      <c r="AE5256">
        <v>497.423</v>
      </c>
      <c r="AF5256">
        <v>512.26202000000001</v>
      </c>
      <c r="AG5256">
        <v>505.185</v>
      </c>
      <c r="AH5256">
        <v>501.05498999999998</v>
      </c>
      <c r="AI5256">
        <v>480.79700000000003</v>
      </c>
      <c r="AJ5256">
        <v>499.40499999999997</v>
      </c>
      <c r="AK5256">
        <v>494.81400000000002</v>
      </c>
      <c r="AL5256">
        <v>480.16901000000001</v>
      </c>
      <c r="AM5256">
        <v>461.76999000000001</v>
      </c>
      <c r="AN5256">
        <v>476.798</v>
      </c>
      <c r="AO5256">
        <v>482.71100000000001</v>
      </c>
      <c r="AQ5256" s="1">
        <f t="shared" si="82"/>
        <v>18233.586040000002</v>
      </c>
    </row>
    <row r="5257" spans="3:43" x14ac:dyDescent="0.3">
      <c r="C5257" s="1">
        <v>1594.67</v>
      </c>
      <c r="E5257">
        <v>513.88897999999995</v>
      </c>
      <c r="F5257">
        <v>507.80399</v>
      </c>
      <c r="G5257">
        <v>508.82400999999999</v>
      </c>
      <c r="H5257">
        <v>498.19601</v>
      </c>
      <c r="I5257">
        <v>494.16100999999998</v>
      </c>
      <c r="J5257">
        <v>507.57400999999999</v>
      </c>
      <c r="K5257">
        <v>500.04500999999999</v>
      </c>
      <c r="L5257">
        <v>529.60199</v>
      </c>
      <c r="M5257">
        <v>528.65099999999995</v>
      </c>
      <c r="N5257">
        <v>528.51397999999995</v>
      </c>
      <c r="O5257">
        <v>496.69198999999998</v>
      </c>
      <c r="P5257">
        <v>500.31698999999998</v>
      </c>
      <c r="Q5257">
        <v>503.62799000000001</v>
      </c>
      <c r="R5257">
        <v>479.78</v>
      </c>
      <c r="S5257">
        <v>481.16199</v>
      </c>
      <c r="T5257">
        <v>468.33301</v>
      </c>
      <c r="U5257">
        <v>453.94198999999998</v>
      </c>
      <c r="V5257">
        <v>444.45499000000001</v>
      </c>
      <c r="W5257">
        <v>483.42099000000002</v>
      </c>
      <c r="X5257">
        <v>498.41800000000001</v>
      </c>
      <c r="Y5257">
        <v>493.26199000000003</v>
      </c>
      <c r="Z5257">
        <v>502.53600999999998</v>
      </c>
      <c r="AA5257">
        <v>497.56601000000001</v>
      </c>
      <c r="AB5257">
        <v>506.70499000000001</v>
      </c>
      <c r="AC5257">
        <v>502.85500999999999</v>
      </c>
      <c r="AD5257">
        <v>504.06099999999998</v>
      </c>
      <c r="AE5257">
        <v>493.95299999999997</v>
      </c>
      <c r="AF5257">
        <v>529.46600000000001</v>
      </c>
      <c r="AG5257">
        <v>503.31601000000001</v>
      </c>
      <c r="AH5257">
        <v>508.52600000000001</v>
      </c>
      <c r="AI5257">
        <v>497.733</v>
      </c>
      <c r="AJ5257">
        <v>507.00601</v>
      </c>
      <c r="AK5257">
        <v>483.35100999999997</v>
      </c>
      <c r="AL5257">
        <v>475.64400999999998</v>
      </c>
      <c r="AM5257">
        <v>463.63400000000001</v>
      </c>
      <c r="AN5257">
        <v>472.79500999999999</v>
      </c>
      <c r="AO5257">
        <v>499.38198999999997</v>
      </c>
      <c r="AQ5257" s="1">
        <f t="shared" si="82"/>
        <v>18369.198980000001</v>
      </c>
    </row>
    <row r="5258" spans="3:43" x14ac:dyDescent="0.3">
      <c r="C5258" s="1">
        <v>1595.09</v>
      </c>
      <c r="E5258">
        <v>507.23199</v>
      </c>
      <c r="F5258">
        <v>510.86899</v>
      </c>
      <c r="G5258">
        <v>513.35901000000001</v>
      </c>
      <c r="H5258">
        <v>495.392</v>
      </c>
      <c r="I5258">
        <v>501.75799999999998</v>
      </c>
      <c r="J5258">
        <v>508.10300000000001</v>
      </c>
      <c r="K5258">
        <v>514.31299000000001</v>
      </c>
      <c r="L5258">
        <v>536.53399999999999</v>
      </c>
      <c r="M5258">
        <v>529.44701999999995</v>
      </c>
      <c r="N5258">
        <v>526.37798999999995</v>
      </c>
      <c r="O5258">
        <v>506.29099000000002</v>
      </c>
      <c r="P5258">
        <v>503.79001</v>
      </c>
      <c r="Q5258">
        <v>513.62902999999994</v>
      </c>
      <c r="R5258">
        <v>481.38598999999999</v>
      </c>
      <c r="S5258">
        <v>482.36599999999999</v>
      </c>
      <c r="T5258">
        <v>469.13</v>
      </c>
      <c r="U5258">
        <v>455.67700000000002</v>
      </c>
      <c r="V5258">
        <v>442.98998999999998</v>
      </c>
      <c r="W5258">
        <v>493.42000999999999</v>
      </c>
      <c r="X5258">
        <v>487.75900000000001</v>
      </c>
      <c r="Y5258">
        <v>497.65600999999998</v>
      </c>
      <c r="Z5258">
        <v>501.07400999999999</v>
      </c>
      <c r="AA5258">
        <v>496.09600999999998</v>
      </c>
      <c r="AB5258">
        <v>508.82799999999997</v>
      </c>
      <c r="AC5258">
        <v>517.26000999999997</v>
      </c>
      <c r="AD5258">
        <v>509.51999000000001</v>
      </c>
      <c r="AE5258">
        <v>508.08301</v>
      </c>
      <c r="AF5258">
        <v>531.73699999999997</v>
      </c>
      <c r="AG5258">
        <v>513.18200999999999</v>
      </c>
      <c r="AH5258">
        <v>503.59600999999998</v>
      </c>
      <c r="AI5258">
        <v>494.13501000000002</v>
      </c>
      <c r="AJ5258">
        <v>503.27399000000003</v>
      </c>
      <c r="AK5258">
        <v>487.75400000000002</v>
      </c>
      <c r="AL5258">
        <v>473.78600999999998</v>
      </c>
      <c r="AM5258">
        <v>482.96499999999997</v>
      </c>
      <c r="AN5258">
        <v>477.72600999999997</v>
      </c>
      <c r="AO5258">
        <v>496.72</v>
      </c>
      <c r="AQ5258" s="1">
        <f t="shared" si="82"/>
        <v>18483.215089999998</v>
      </c>
    </row>
    <row r="5259" spans="3:43" x14ac:dyDescent="0.3">
      <c r="C5259" s="1">
        <v>1595.52</v>
      </c>
      <c r="E5259">
        <v>520.44097999999997</v>
      </c>
      <c r="F5259">
        <v>522.33398</v>
      </c>
      <c r="G5259">
        <v>505.495</v>
      </c>
      <c r="H5259">
        <v>516.05402000000004</v>
      </c>
      <c r="I5259">
        <v>504.423</v>
      </c>
      <c r="J5259">
        <v>518.90002000000004</v>
      </c>
      <c r="K5259">
        <v>523.64599999999996</v>
      </c>
      <c r="L5259">
        <v>536.53197999999998</v>
      </c>
      <c r="M5259">
        <v>537.57599000000005</v>
      </c>
      <c r="N5259">
        <v>536.37598000000003</v>
      </c>
      <c r="O5259">
        <v>516.02301</v>
      </c>
      <c r="P5259">
        <v>517.92998999999998</v>
      </c>
      <c r="Q5259">
        <v>511.76299999999998</v>
      </c>
      <c r="R5259">
        <v>496.85901000000001</v>
      </c>
      <c r="S5259">
        <v>492.63598999999999</v>
      </c>
      <c r="T5259">
        <v>479.79199</v>
      </c>
      <c r="U5259">
        <v>452.07900999999998</v>
      </c>
      <c r="V5259">
        <v>456.05898999999999</v>
      </c>
      <c r="W5259">
        <v>497.41901000000001</v>
      </c>
      <c r="X5259">
        <v>492.69900999999999</v>
      </c>
      <c r="Y5259">
        <v>504.98401000000001</v>
      </c>
      <c r="Z5259">
        <v>507.74599999999998</v>
      </c>
      <c r="AA5259">
        <v>498.22699</v>
      </c>
      <c r="AB5259">
        <v>505.35199</v>
      </c>
      <c r="AC5259">
        <v>508.99898999999999</v>
      </c>
      <c r="AD5259">
        <v>522.97997999999995</v>
      </c>
      <c r="AE5259">
        <v>511.54700000000003</v>
      </c>
      <c r="AF5259">
        <v>539.20800999999994</v>
      </c>
      <c r="AG5259">
        <v>525.71301000000005</v>
      </c>
      <c r="AH5259">
        <v>511.33301</v>
      </c>
      <c r="AI5259">
        <v>497.73599000000002</v>
      </c>
      <c r="AJ5259">
        <v>511.00900000000001</v>
      </c>
      <c r="AK5259">
        <v>486.02399000000003</v>
      </c>
      <c r="AL5259">
        <v>483.39499000000001</v>
      </c>
      <c r="AM5259">
        <v>468.82999000000001</v>
      </c>
      <c r="AN5259">
        <v>486.39001000000002</v>
      </c>
      <c r="AO5259">
        <v>493.79099000000002</v>
      </c>
      <c r="AQ5259" s="1">
        <f t="shared" si="82"/>
        <v>18698.299909999994</v>
      </c>
    </row>
    <row r="5260" spans="3:43" x14ac:dyDescent="0.3">
      <c r="C5260" s="1">
        <v>1595.94</v>
      </c>
      <c r="E5260">
        <v>526.31701999999996</v>
      </c>
      <c r="F5260">
        <v>523.39899000000003</v>
      </c>
      <c r="G5260">
        <v>514.83099000000004</v>
      </c>
      <c r="H5260">
        <v>514.45001000000002</v>
      </c>
      <c r="I5260">
        <v>512.28698999999995</v>
      </c>
      <c r="J5260">
        <v>523.69701999999995</v>
      </c>
      <c r="K5260">
        <v>526.71398999999997</v>
      </c>
      <c r="L5260">
        <v>550.79700000000003</v>
      </c>
      <c r="M5260">
        <v>548.505</v>
      </c>
      <c r="N5260">
        <v>541.30602999999996</v>
      </c>
      <c r="O5260">
        <v>527.755</v>
      </c>
      <c r="P5260">
        <v>518.60199</v>
      </c>
      <c r="Q5260">
        <v>520.29700000000003</v>
      </c>
      <c r="R5260">
        <v>495.66599000000002</v>
      </c>
      <c r="S5260">
        <v>493.97298999999998</v>
      </c>
      <c r="T5260">
        <v>479.38900999999998</v>
      </c>
      <c r="U5260">
        <v>467.28100999999998</v>
      </c>
      <c r="V5260">
        <v>462.86099000000002</v>
      </c>
      <c r="W5260">
        <v>501.15201000000002</v>
      </c>
      <c r="X5260">
        <v>500.17200000000003</v>
      </c>
      <c r="Y5260">
        <v>510.17800999999997</v>
      </c>
      <c r="Z5260">
        <v>508.28500000000003</v>
      </c>
      <c r="AA5260">
        <v>513.28998000000001</v>
      </c>
      <c r="AB5260">
        <v>517.87598000000003</v>
      </c>
      <c r="AC5260">
        <v>514.47100999999998</v>
      </c>
      <c r="AD5260">
        <v>518.17296999999996</v>
      </c>
      <c r="AE5260">
        <v>515.94397000000004</v>
      </c>
      <c r="AF5260">
        <v>530.67998999999998</v>
      </c>
      <c r="AG5260">
        <v>523.31097</v>
      </c>
      <c r="AH5260">
        <v>512.13598999999999</v>
      </c>
      <c r="AI5260">
        <v>505.60500999999999</v>
      </c>
      <c r="AJ5260">
        <v>509.41</v>
      </c>
      <c r="AK5260">
        <v>500.827</v>
      </c>
      <c r="AL5260">
        <v>486.33701000000002</v>
      </c>
      <c r="AM5260">
        <v>492.16100999999998</v>
      </c>
      <c r="AN5260">
        <v>485.18700999999999</v>
      </c>
      <c r="AO5260">
        <v>497.12900000000002</v>
      </c>
      <c r="AQ5260" s="1">
        <f t="shared" si="82"/>
        <v>18890.450940000002</v>
      </c>
    </row>
    <row r="5261" spans="3:43" x14ac:dyDescent="0.3">
      <c r="C5261" s="1">
        <v>1596.37</v>
      </c>
      <c r="E5261">
        <v>525.39301</v>
      </c>
      <c r="F5261">
        <v>528.59698000000003</v>
      </c>
      <c r="G5261">
        <v>520.56597999999997</v>
      </c>
      <c r="H5261">
        <v>498.57900999999998</v>
      </c>
      <c r="I5261">
        <v>516.81799000000001</v>
      </c>
      <c r="J5261">
        <v>513.82703000000004</v>
      </c>
      <c r="K5261">
        <v>519.51397999999995</v>
      </c>
      <c r="L5261">
        <v>542.79602</v>
      </c>
      <c r="M5261">
        <v>557.83398</v>
      </c>
      <c r="N5261">
        <v>532.37</v>
      </c>
      <c r="O5261">
        <v>519.88702000000001</v>
      </c>
      <c r="P5261">
        <v>519.54199000000006</v>
      </c>
      <c r="Q5261">
        <v>527.76500999999996</v>
      </c>
      <c r="R5261">
        <v>485.27199999999999</v>
      </c>
      <c r="S5261">
        <v>499.44299000000001</v>
      </c>
      <c r="T5261">
        <v>480.71798999999999</v>
      </c>
      <c r="U5261">
        <v>462.08199999999999</v>
      </c>
      <c r="V5261">
        <v>462.99599999999998</v>
      </c>
      <c r="W5261">
        <v>507.685</v>
      </c>
      <c r="X5261">
        <v>499.51199000000003</v>
      </c>
      <c r="Y5261">
        <v>500.43900000000002</v>
      </c>
      <c r="Z5261">
        <v>497.35699</v>
      </c>
      <c r="AA5261">
        <v>517.68799000000001</v>
      </c>
      <c r="AB5261">
        <v>516.39899000000003</v>
      </c>
      <c r="AC5261">
        <v>515.01000999999997</v>
      </c>
      <c r="AD5261">
        <v>524.43200999999999</v>
      </c>
      <c r="AE5261">
        <v>509.67401000000001</v>
      </c>
      <c r="AF5261">
        <v>544.95099000000005</v>
      </c>
      <c r="AG5261">
        <v>525.57599000000005</v>
      </c>
      <c r="AH5261">
        <v>522.40601000000004</v>
      </c>
      <c r="AI5261">
        <v>508.00698999999997</v>
      </c>
      <c r="AJ5261">
        <v>515.81097</v>
      </c>
      <c r="AK5261">
        <v>500.16399999999999</v>
      </c>
      <c r="AL5261">
        <v>490.07900999999998</v>
      </c>
      <c r="AM5261">
        <v>486.42599000000001</v>
      </c>
      <c r="AN5261">
        <v>490.11801000000003</v>
      </c>
      <c r="AO5261">
        <v>504.86700000000002</v>
      </c>
      <c r="AQ5261" s="1">
        <f t="shared" si="82"/>
        <v>18890.599929999997</v>
      </c>
    </row>
    <row r="5262" spans="3:43" x14ac:dyDescent="0.3">
      <c r="C5262" s="1">
        <v>1596.79</v>
      </c>
      <c r="E5262">
        <v>527.13500999999997</v>
      </c>
      <c r="F5262">
        <v>516.19501000000002</v>
      </c>
      <c r="G5262">
        <v>518.30200000000002</v>
      </c>
      <c r="H5262">
        <v>518.44201999999996</v>
      </c>
      <c r="I5262">
        <v>518.14899000000003</v>
      </c>
      <c r="J5262">
        <v>517.95599000000004</v>
      </c>
      <c r="K5262">
        <v>522.84802000000002</v>
      </c>
      <c r="L5262">
        <v>539.06097</v>
      </c>
      <c r="M5262">
        <v>534.76300000000003</v>
      </c>
      <c r="N5262">
        <v>536.90099999999995</v>
      </c>
      <c r="O5262">
        <v>513.21898999999996</v>
      </c>
      <c r="P5262">
        <v>518.88098000000002</v>
      </c>
      <c r="Q5262">
        <v>524.16602</v>
      </c>
      <c r="R5262">
        <v>496.34500000000003</v>
      </c>
      <c r="S5262">
        <v>502.38</v>
      </c>
      <c r="T5262">
        <v>477.24799000000002</v>
      </c>
      <c r="U5262">
        <v>463.28399999999999</v>
      </c>
      <c r="V5262">
        <v>466.46399000000002</v>
      </c>
      <c r="W5262">
        <v>507.55099000000001</v>
      </c>
      <c r="X5262">
        <v>501.91901000000001</v>
      </c>
      <c r="Y5262">
        <v>508.70001000000002</v>
      </c>
      <c r="Z5262">
        <v>512.02899000000002</v>
      </c>
      <c r="AA5262">
        <v>516.08501999999999</v>
      </c>
      <c r="AB5262">
        <v>525.85601999999994</v>
      </c>
      <c r="AC5262">
        <v>524.08196999999996</v>
      </c>
      <c r="AD5262">
        <v>523.75800000000004</v>
      </c>
      <c r="AE5262">
        <v>503.13799999999998</v>
      </c>
      <c r="AF5262">
        <v>528.68903</v>
      </c>
      <c r="AG5262">
        <v>511.30801000000002</v>
      </c>
      <c r="AH5262">
        <v>521.87701000000004</v>
      </c>
      <c r="AI5262">
        <v>518.14202999999998</v>
      </c>
      <c r="AJ5262">
        <v>520.87902999999994</v>
      </c>
      <c r="AK5262">
        <v>500.29998999999998</v>
      </c>
      <c r="AL5262">
        <v>486.48700000000002</v>
      </c>
      <c r="AM5262">
        <v>480.82299999999998</v>
      </c>
      <c r="AN5262">
        <v>485.18200999999999</v>
      </c>
      <c r="AO5262">
        <v>511.13799999999998</v>
      </c>
      <c r="AQ5262" s="1">
        <f t="shared" si="82"/>
        <v>18899.682100000002</v>
      </c>
    </row>
    <row r="5263" spans="3:43" x14ac:dyDescent="0.3">
      <c r="C5263" s="1">
        <v>1597.22</v>
      </c>
      <c r="E5263">
        <v>523.94397000000004</v>
      </c>
      <c r="F5263">
        <v>519.26000999999997</v>
      </c>
      <c r="G5263">
        <v>515.63702000000001</v>
      </c>
      <c r="H5263">
        <v>509.77100000000002</v>
      </c>
      <c r="I5263">
        <v>505.61300999999997</v>
      </c>
      <c r="J5263">
        <v>516.48602000000005</v>
      </c>
      <c r="K5263">
        <v>518.71600000000001</v>
      </c>
      <c r="L5263">
        <v>540.25896999999998</v>
      </c>
      <c r="M5263">
        <v>538.62598000000003</v>
      </c>
      <c r="N5263">
        <v>535.83099000000004</v>
      </c>
      <c r="O5263">
        <v>518.55102999999997</v>
      </c>
      <c r="P5263">
        <v>524.35400000000004</v>
      </c>
      <c r="Q5263">
        <v>521.90002000000004</v>
      </c>
      <c r="R5263">
        <v>494.75200999999998</v>
      </c>
      <c r="S5263">
        <v>498.64999</v>
      </c>
      <c r="T5263">
        <v>481.51098999999999</v>
      </c>
      <c r="U5263">
        <v>471.81900000000002</v>
      </c>
      <c r="V5263">
        <v>460.99898999999999</v>
      </c>
      <c r="W5263">
        <v>494.88299999999998</v>
      </c>
      <c r="X5263">
        <v>503.65899999999999</v>
      </c>
      <c r="Y5263">
        <v>501.62799000000001</v>
      </c>
      <c r="Z5263">
        <v>504.03500000000003</v>
      </c>
      <c r="AA5263">
        <v>507.01501000000002</v>
      </c>
      <c r="AB5263">
        <v>515.71301000000005</v>
      </c>
      <c r="AC5263">
        <v>508.88699000000003</v>
      </c>
      <c r="AD5263">
        <v>512.15099999999995</v>
      </c>
      <c r="AE5263">
        <v>507.00200999999998</v>
      </c>
      <c r="AF5263">
        <v>536.29303000000004</v>
      </c>
      <c r="AG5263">
        <v>507.97298999999998</v>
      </c>
      <c r="AH5263">
        <v>516.94701999999995</v>
      </c>
      <c r="AI5263">
        <v>504.01098999999999</v>
      </c>
      <c r="AJ5263">
        <v>513.81403</v>
      </c>
      <c r="AK5263">
        <v>505.10300000000001</v>
      </c>
      <c r="AL5263">
        <v>485.29599000000002</v>
      </c>
      <c r="AM5263">
        <v>486.82101</v>
      </c>
      <c r="AN5263">
        <v>485.71301</v>
      </c>
      <c r="AO5263">
        <v>509.94198999999998</v>
      </c>
      <c r="AQ5263" s="1">
        <f t="shared" si="82"/>
        <v>18803.565069999997</v>
      </c>
    </row>
    <row r="5264" spans="3:43" x14ac:dyDescent="0.3">
      <c r="C5264" s="1">
        <v>1597.64</v>
      </c>
      <c r="E5264">
        <v>525.15301999999997</v>
      </c>
      <c r="F5264">
        <v>526.19201999999996</v>
      </c>
      <c r="G5264">
        <v>510.30599999999998</v>
      </c>
      <c r="H5264">
        <v>506.43301000000002</v>
      </c>
      <c r="I5264">
        <v>501.74399</v>
      </c>
      <c r="J5264">
        <v>514.34997999999996</v>
      </c>
      <c r="K5264">
        <v>511.64899000000003</v>
      </c>
      <c r="L5264">
        <v>539.72400000000005</v>
      </c>
      <c r="M5264">
        <v>531.15503000000001</v>
      </c>
      <c r="N5264">
        <v>526.49597000000006</v>
      </c>
      <c r="O5264">
        <v>517.08300999999994</v>
      </c>
      <c r="P5264">
        <v>511.827</v>
      </c>
      <c r="Q5264">
        <v>520.56799000000001</v>
      </c>
      <c r="R5264">
        <v>487.69101000000001</v>
      </c>
      <c r="S5264">
        <v>502.25299000000001</v>
      </c>
      <c r="T5264">
        <v>474.30700999999999</v>
      </c>
      <c r="U5264">
        <v>466.88699000000003</v>
      </c>
      <c r="V5264">
        <v>465.26801</v>
      </c>
      <c r="W5264">
        <v>510.34899999999999</v>
      </c>
      <c r="X5264">
        <v>506.06601000000001</v>
      </c>
      <c r="Y5264">
        <v>507.35500999999999</v>
      </c>
      <c r="Z5264">
        <v>506.84</v>
      </c>
      <c r="AA5264">
        <v>508.34500000000003</v>
      </c>
      <c r="AB5264">
        <v>514.37</v>
      </c>
      <c r="AC5264">
        <v>518.62598000000003</v>
      </c>
      <c r="AD5264">
        <v>506.94400000000002</v>
      </c>
      <c r="AE5264">
        <v>494.33199999999999</v>
      </c>
      <c r="AF5264">
        <v>529.36401000000001</v>
      </c>
      <c r="AG5264">
        <v>510.63799999999998</v>
      </c>
      <c r="AH5264">
        <v>510.14999</v>
      </c>
      <c r="AI5264">
        <v>497.74599999999998</v>
      </c>
      <c r="AJ5264">
        <v>509.41501</v>
      </c>
      <c r="AK5264">
        <v>495.10699</v>
      </c>
      <c r="AL5264">
        <v>494.10500999999999</v>
      </c>
      <c r="AM5264">
        <v>477.48599000000002</v>
      </c>
      <c r="AN5264">
        <v>488.77701000000002</v>
      </c>
      <c r="AO5264">
        <v>509.28</v>
      </c>
      <c r="AQ5264" s="1">
        <f t="shared" si="82"/>
        <v>18734.38103</v>
      </c>
    </row>
    <row r="5265" spans="3:43" x14ac:dyDescent="0.3">
      <c r="C5265" s="1">
        <v>1598.07</v>
      </c>
      <c r="E5265">
        <v>517.42902000000004</v>
      </c>
      <c r="F5265">
        <v>509.12299000000002</v>
      </c>
      <c r="G5265">
        <v>504.70801</v>
      </c>
      <c r="H5265">
        <v>502.16199</v>
      </c>
      <c r="I5265">
        <v>502.80801000000002</v>
      </c>
      <c r="J5265">
        <v>505.81299000000001</v>
      </c>
      <c r="K5265">
        <v>510.71701000000002</v>
      </c>
      <c r="L5265">
        <v>516.92200000000003</v>
      </c>
      <c r="M5265">
        <v>525.41699000000006</v>
      </c>
      <c r="N5265">
        <v>524.49297999999999</v>
      </c>
      <c r="O5265">
        <v>506.14801</v>
      </c>
      <c r="P5265">
        <v>502.63299999999998</v>
      </c>
      <c r="Q5265">
        <v>519.23499000000004</v>
      </c>
      <c r="R5265">
        <v>489.56400000000002</v>
      </c>
      <c r="S5265">
        <v>495.05700999999999</v>
      </c>
      <c r="T5265">
        <v>475.23700000000002</v>
      </c>
      <c r="U5265">
        <v>449.02199999999999</v>
      </c>
      <c r="V5265">
        <v>461.00299000000001</v>
      </c>
      <c r="W5265">
        <v>492.74799000000002</v>
      </c>
      <c r="X5265">
        <v>492.33899000000002</v>
      </c>
      <c r="Y5265">
        <v>495.35001</v>
      </c>
      <c r="Z5265">
        <v>506.17899</v>
      </c>
      <c r="AA5265">
        <v>503.67599000000001</v>
      </c>
      <c r="AB5265">
        <v>503.56</v>
      </c>
      <c r="AC5265">
        <v>506.76400999999998</v>
      </c>
      <c r="AD5265">
        <v>505.47</v>
      </c>
      <c r="AE5265">
        <v>499.92899</v>
      </c>
      <c r="AF5265">
        <v>521.76898000000006</v>
      </c>
      <c r="AG5265">
        <v>494.37</v>
      </c>
      <c r="AH5265">
        <v>518.95398</v>
      </c>
      <c r="AI5265">
        <v>500.01501000000002</v>
      </c>
      <c r="AJ5265">
        <v>513.15002000000004</v>
      </c>
      <c r="AK5265">
        <v>489.37700999999998</v>
      </c>
      <c r="AL5265">
        <v>493.98000999999999</v>
      </c>
      <c r="AM5265">
        <v>479.35001</v>
      </c>
      <c r="AN5265">
        <v>488.90701000000001</v>
      </c>
      <c r="AO5265">
        <v>499.81799000000001</v>
      </c>
      <c r="AQ5265" s="1">
        <f t="shared" si="82"/>
        <v>18523.195979999997</v>
      </c>
    </row>
    <row r="5266" spans="3:43" x14ac:dyDescent="0.3">
      <c r="C5266" s="1">
        <v>1598.5</v>
      </c>
      <c r="E5266">
        <v>507.03798999999998</v>
      </c>
      <c r="F5266">
        <v>513.12201000000005</v>
      </c>
      <c r="G5266">
        <v>505.77701000000002</v>
      </c>
      <c r="H5266">
        <v>493.75799999999998</v>
      </c>
      <c r="I5266">
        <v>502.673</v>
      </c>
      <c r="J5266">
        <v>505.14301</v>
      </c>
      <c r="K5266">
        <v>505.25101000000001</v>
      </c>
      <c r="L5266">
        <v>532.65399000000002</v>
      </c>
      <c r="M5266">
        <v>528.08001999999999</v>
      </c>
      <c r="N5266">
        <v>525.28998000000001</v>
      </c>
      <c r="O5266">
        <v>497.21399000000002</v>
      </c>
      <c r="P5266">
        <v>502.90499999999997</v>
      </c>
      <c r="Q5266">
        <v>516.83600000000001</v>
      </c>
      <c r="R5266">
        <v>494.77100000000002</v>
      </c>
      <c r="S5266">
        <v>480.66</v>
      </c>
      <c r="T5266">
        <v>470.29901000000001</v>
      </c>
      <c r="U5266">
        <v>459.29099000000002</v>
      </c>
      <c r="V5266">
        <v>454.20400999999998</v>
      </c>
      <c r="W5266">
        <v>490.08098999999999</v>
      </c>
      <c r="X5266">
        <v>490.34600999999998</v>
      </c>
      <c r="Y5266">
        <v>502.27701000000002</v>
      </c>
      <c r="Z5266">
        <v>490.45098999999999</v>
      </c>
      <c r="AA5266">
        <v>496.73998999999998</v>
      </c>
      <c r="AB5266">
        <v>499.14999</v>
      </c>
      <c r="AC5266">
        <v>492.63598999999999</v>
      </c>
      <c r="AD5266">
        <v>499.59600999999998</v>
      </c>
      <c r="AE5266">
        <v>489.25900000000001</v>
      </c>
      <c r="AF5266">
        <v>520.57299999999998</v>
      </c>
      <c r="AG5266">
        <v>507.96798999999999</v>
      </c>
      <c r="AH5266">
        <v>499.89098999999999</v>
      </c>
      <c r="AI5266">
        <v>480.14999</v>
      </c>
      <c r="AJ5266">
        <v>502.21798999999999</v>
      </c>
      <c r="AK5266">
        <v>489.64600000000002</v>
      </c>
      <c r="AL5266">
        <v>486.255</v>
      </c>
      <c r="AM5266">
        <v>475.61498999999998</v>
      </c>
      <c r="AN5266">
        <v>473.83801</v>
      </c>
      <c r="AO5266">
        <v>493.42200000000003</v>
      </c>
      <c r="AQ5266" s="1">
        <f t="shared" si="82"/>
        <v>18375.077959999991</v>
      </c>
    </row>
    <row r="5267" spans="3:43" x14ac:dyDescent="0.3">
      <c r="C5267" s="1">
        <v>1598.92</v>
      </c>
      <c r="E5267">
        <v>505.71399000000002</v>
      </c>
      <c r="F5267">
        <v>506.18700999999999</v>
      </c>
      <c r="G5267">
        <v>506.57900999999998</v>
      </c>
      <c r="H5267">
        <v>499.62</v>
      </c>
      <c r="I5267">
        <v>499.60399999999998</v>
      </c>
      <c r="J5267">
        <v>502.20598999999999</v>
      </c>
      <c r="K5267">
        <v>499.91800000000001</v>
      </c>
      <c r="L5267">
        <v>521.85302999999999</v>
      </c>
      <c r="M5267">
        <v>533.67602999999997</v>
      </c>
      <c r="N5267">
        <v>520.35400000000004</v>
      </c>
      <c r="O5267">
        <v>499.74599999999998</v>
      </c>
      <c r="P5267">
        <v>505.31099999999998</v>
      </c>
      <c r="Q5267">
        <v>512.70398</v>
      </c>
      <c r="R5267">
        <v>479.97699</v>
      </c>
      <c r="S5267">
        <v>486.93099999999998</v>
      </c>
      <c r="T5267">
        <v>469.76199000000003</v>
      </c>
      <c r="U5267">
        <v>455.29199</v>
      </c>
      <c r="V5267">
        <v>441.80599999999998</v>
      </c>
      <c r="W5267">
        <v>486.21399000000002</v>
      </c>
      <c r="X5267">
        <v>496.21899000000002</v>
      </c>
      <c r="Y5267">
        <v>498.93799000000001</v>
      </c>
      <c r="Z5267">
        <v>495.25698999999997</v>
      </c>
      <c r="AA5267">
        <v>501.67000999999999</v>
      </c>
      <c r="AB5267">
        <v>504.20699999999999</v>
      </c>
      <c r="AC5267">
        <v>500.77499</v>
      </c>
      <c r="AD5267">
        <v>494.78899999999999</v>
      </c>
      <c r="AE5267">
        <v>493.39001000000002</v>
      </c>
      <c r="AF5267">
        <v>514.31097</v>
      </c>
      <c r="AG5267">
        <v>497.83301</v>
      </c>
      <c r="AH5267">
        <v>508.02802000000003</v>
      </c>
      <c r="AI5267">
        <v>500.81799000000001</v>
      </c>
      <c r="AJ5267">
        <v>499.01900999999998</v>
      </c>
      <c r="AK5267">
        <v>493.78298999999998</v>
      </c>
      <c r="AL5267">
        <v>474.79700000000003</v>
      </c>
      <c r="AM5267">
        <v>469.47899999999998</v>
      </c>
      <c r="AN5267">
        <v>475.83499</v>
      </c>
      <c r="AO5267">
        <v>497.42700000000002</v>
      </c>
      <c r="AQ5267" s="1">
        <f t="shared" si="82"/>
        <v>18350.028959999996</v>
      </c>
    </row>
    <row r="5268" spans="3:43" x14ac:dyDescent="0.3">
      <c r="C5268" s="1">
        <v>1599.35</v>
      </c>
      <c r="E5268">
        <v>507.85599000000002</v>
      </c>
      <c r="F5268">
        <v>506.185</v>
      </c>
      <c r="G5268">
        <v>499.38198999999997</v>
      </c>
      <c r="H5268">
        <v>494.41599000000002</v>
      </c>
      <c r="I5268">
        <v>489.33499</v>
      </c>
      <c r="J5268">
        <v>495.80300999999997</v>
      </c>
      <c r="K5268">
        <v>502.58499</v>
      </c>
      <c r="L5268">
        <v>524.51801</v>
      </c>
      <c r="M5268">
        <v>518.87097000000006</v>
      </c>
      <c r="N5268">
        <v>513.55102999999997</v>
      </c>
      <c r="O5268">
        <v>503.21100000000001</v>
      </c>
      <c r="P5268">
        <v>498.517</v>
      </c>
      <c r="Q5268">
        <v>509.63799999999998</v>
      </c>
      <c r="R5268">
        <v>477.45001000000002</v>
      </c>
      <c r="S5268">
        <v>478.66800000000001</v>
      </c>
      <c r="T5268">
        <v>472.69198999999998</v>
      </c>
      <c r="U5268">
        <v>451.29401000000001</v>
      </c>
      <c r="V5268">
        <v>442.74099999999999</v>
      </c>
      <c r="W5268">
        <v>488.47899999999998</v>
      </c>
      <c r="X5268">
        <v>482.62601000000001</v>
      </c>
      <c r="Y5268">
        <v>487.46600000000001</v>
      </c>
      <c r="Z5268">
        <v>490.86200000000002</v>
      </c>
      <c r="AA5268">
        <v>504.33400999999998</v>
      </c>
      <c r="AB5268">
        <v>498.86401000000001</v>
      </c>
      <c r="AC5268">
        <v>501.84697999999997</v>
      </c>
      <c r="AD5268">
        <v>505.58098999999999</v>
      </c>
      <c r="AE5268">
        <v>493.38699000000003</v>
      </c>
      <c r="AF5268">
        <v>517.78197999999998</v>
      </c>
      <c r="AG5268">
        <v>501.83098999999999</v>
      </c>
      <c r="AH5268">
        <v>506.83098999999999</v>
      </c>
      <c r="AI5268">
        <v>483.62</v>
      </c>
      <c r="AJ5268">
        <v>503.68700999999999</v>
      </c>
      <c r="AK5268">
        <v>491.78600999999998</v>
      </c>
      <c r="AL5268">
        <v>475.47298999999998</v>
      </c>
      <c r="AM5268">
        <v>464.94400000000002</v>
      </c>
      <c r="AN5268">
        <v>470.49898999999999</v>
      </c>
      <c r="AO5268">
        <v>496.76400999999998</v>
      </c>
      <c r="AQ5268" s="1">
        <f t="shared" si="82"/>
        <v>18253.375939999998</v>
      </c>
    </row>
    <row r="5269" spans="3:43" x14ac:dyDescent="0.3">
      <c r="C5269" s="1">
        <v>1599.77</v>
      </c>
      <c r="E5269">
        <v>510.79901000000001</v>
      </c>
      <c r="F5269">
        <v>504.18301000000002</v>
      </c>
      <c r="G5269">
        <v>514.58398</v>
      </c>
      <c r="H5269">
        <v>503.34500000000003</v>
      </c>
      <c r="I5269">
        <v>489.59899999999999</v>
      </c>
      <c r="J5269">
        <v>500.86599999999999</v>
      </c>
      <c r="K5269">
        <v>513.78601000000003</v>
      </c>
      <c r="L5269">
        <v>524.91602</v>
      </c>
      <c r="M5269">
        <v>529.79998999999998</v>
      </c>
      <c r="N5269">
        <v>519.68200999999999</v>
      </c>
      <c r="O5269">
        <v>507.74301000000003</v>
      </c>
      <c r="P5269">
        <v>509.19</v>
      </c>
      <c r="Q5269">
        <v>506.57199000000003</v>
      </c>
      <c r="R5269">
        <v>482.12299000000002</v>
      </c>
      <c r="S5269">
        <v>486.27100000000002</v>
      </c>
      <c r="T5269">
        <v>466.28798999999998</v>
      </c>
      <c r="U5269">
        <v>454.62900000000002</v>
      </c>
      <c r="V5269">
        <v>439.41</v>
      </c>
      <c r="W5269">
        <v>488.21201000000002</v>
      </c>
      <c r="X5269">
        <v>500.233</v>
      </c>
      <c r="Y5269">
        <v>493.19400000000002</v>
      </c>
      <c r="Z5269">
        <v>494.86700000000002</v>
      </c>
      <c r="AA5269">
        <v>501.93099999999998</v>
      </c>
      <c r="AB5269">
        <v>511.25400000000002</v>
      </c>
      <c r="AC5269">
        <v>500.11899</v>
      </c>
      <c r="AD5269">
        <v>503.44101000000001</v>
      </c>
      <c r="AE5269">
        <v>494.05099000000001</v>
      </c>
      <c r="AF5269">
        <v>521.25298999999995</v>
      </c>
      <c r="AG5269">
        <v>497.82999000000001</v>
      </c>
      <c r="AH5269">
        <v>495.36801000000003</v>
      </c>
      <c r="AI5269">
        <v>489.48901000000001</v>
      </c>
      <c r="AJ5269">
        <v>508.08899000000002</v>
      </c>
      <c r="AK5269">
        <v>491.12299000000002</v>
      </c>
      <c r="AL5269">
        <v>480.01501000000002</v>
      </c>
      <c r="AM5269">
        <v>468.142</v>
      </c>
      <c r="AN5269">
        <v>475.29700000000003</v>
      </c>
      <c r="AO5269">
        <v>491.702</v>
      </c>
      <c r="AQ5269" s="1">
        <f t="shared" si="82"/>
        <v>18369.396000000001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AQ5269"/>
  <sheetViews>
    <sheetView tabSelected="1" topLeftCell="A1830" workbookViewId="0">
      <selection activeCell="AQ1841" sqref="AQ1841"/>
    </sheetView>
  </sheetViews>
  <sheetFormatPr defaultRowHeight="14.4" x14ac:dyDescent="0.3"/>
  <cols>
    <col min="3" max="3" width="21.6640625" style="1" customWidth="1"/>
    <col min="4" max="4" width="22.77734375" customWidth="1"/>
    <col min="43" max="43" width="17" style="1" customWidth="1"/>
  </cols>
  <sheetData>
    <row r="2" spans="3:43" x14ac:dyDescent="0.3">
      <c r="C2" s="2" t="s">
        <v>0</v>
      </c>
      <c r="D2" s="3" t="s">
        <v>1</v>
      </c>
      <c r="E2" s="4">
        <v>0</v>
      </c>
      <c r="F2" s="4">
        <v>10</v>
      </c>
      <c r="G2" s="4">
        <v>20</v>
      </c>
      <c r="H2" s="4">
        <v>30</v>
      </c>
      <c r="I2" s="4">
        <v>40</v>
      </c>
      <c r="J2" s="4">
        <v>50</v>
      </c>
      <c r="K2" s="4">
        <v>60</v>
      </c>
      <c r="L2" s="4">
        <v>70</v>
      </c>
      <c r="M2" s="4">
        <v>80</v>
      </c>
      <c r="N2" s="4">
        <v>90</v>
      </c>
      <c r="O2" s="4">
        <v>100</v>
      </c>
      <c r="P2" s="4">
        <v>110</v>
      </c>
      <c r="Q2" s="4">
        <v>120</v>
      </c>
      <c r="R2" s="4">
        <v>130</v>
      </c>
      <c r="S2" s="4">
        <v>140</v>
      </c>
      <c r="T2" s="4">
        <v>150</v>
      </c>
      <c r="U2" s="4">
        <v>160</v>
      </c>
      <c r="V2" s="4">
        <v>170</v>
      </c>
      <c r="W2" s="4">
        <v>180</v>
      </c>
      <c r="X2" s="4">
        <v>190</v>
      </c>
      <c r="Y2" s="4">
        <v>200</v>
      </c>
      <c r="Z2" s="4">
        <v>210</v>
      </c>
      <c r="AA2" s="4">
        <v>220</v>
      </c>
      <c r="AB2" s="4">
        <v>230</v>
      </c>
      <c r="AC2" s="4">
        <v>240</v>
      </c>
      <c r="AD2" s="4">
        <v>250</v>
      </c>
      <c r="AE2" s="4">
        <v>260</v>
      </c>
      <c r="AF2" s="4">
        <v>270</v>
      </c>
      <c r="AG2" s="4">
        <v>280</v>
      </c>
      <c r="AH2" s="4">
        <v>290</v>
      </c>
      <c r="AI2" s="4">
        <v>300</v>
      </c>
      <c r="AJ2" s="4">
        <v>310</v>
      </c>
      <c r="AK2" s="4">
        <v>320</v>
      </c>
      <c r="AL2" s="4">
        <v>330</v>
      </c>
      <c r="AM2" s="4">
        <v>340</v>
      </c>
      <c r="AN2" s="4">
        <v>350</v>
      </c>
      <c r="AO2" s="4">
        <v>360</v>
      </c>
      <c r="AQ2" s="2" t="s">
        <v>2</v>
      </c>
    </row>
    <row r="5" spans="3:43" x14ac:dyDescent="0.3">
      <c r="C5" s="1">
        <v>-999.67</v>
      </c>
      <c r="E5">
        <v>9.1999998000000005</v>
      </c>
      <c r="F5">
        <v>3.5999998999999998</v>
      </c>
      <c r="G5">
        <v>8.5333299999999994</v>
      </c>
      <c r="H5">
        <v>8.3999995999999992</v>
      </c>
      <c r="I5">
        <v>5.5999999000000003</v>
      </c>
      <c r="J5">
        <v>5.4666699999999997</v>
      </c>
      <c r="K5">
        <v>8.6666697999999993</v>
      </c>
      <c r="L5">
        <v>-4.6666698000000002</v>
      </c>
      <c r="M5">
        <v>5.3333301999999998</v>
      </c>
      <c r="N5">
        <v>4.2666702000000001</v>
      </c>
      <c r="O5">
        <v>10.8</v>
      </c>
      <c r="P5">
        <v>4.6666698000000002</v>
      </c>
      <c r="Q5">
        <v>3.5999998999999998</v>
      </c>
      <c r="R5">
        <v>6.4000000999999997</v>
      </c>
      <c r="S5">
        <v>2.5333299999999999</v>
      </c>
      <c r="T5">
        <v>1.4666699999999999</v>
      </c>
      <c r="U5">
        <v>5.5999999000000003</v>
      </c>
      <c r="V5">
        <v>6.9333301000000001</v>
      </c>
      <c r="W5">
        <v>2.4000001000000002</v>
      </c>
      <c r="X5">
        <v>7.0666698999999999</v>
      </c>
      <c r="Y5">
        <v>4.2666702000000001</v>
      </c>
      <c r="Z5">
        <v>5.5999999000000003</v>
      </c>
      <c r="AA5">
        <v>4.8000002000000004</v>
      </c>
      <c r="AB5">
        <v>0.93333297999999998</v>
      </c>
      <c r="AC5">
        <v>2.1333300999999998</v>
      </c>
      <c r="AD5">
        <v>7.8666701000000003</v>
      </c>
      <c r="AE5">
        <v>5.1999997999999996</v>
      </c>
      <c r="AF5">
        <v>11.466699999999999</v>
      </c>
      <c r="AG5">
        <v>10.533300000000001</v>
      </c>
      <c r="AH5">
        <v>8</v>
      </c>
      <c r="AI5">
        <v>9.1999998000000005</v>
      </c>
      <c r="AJ5">
        <v>4.6666698000000002</v>
      </c>
      <c r="AK5">
        <v>6.6666698000000002</v>
      </c>
      <c r="AL5">
        <v>10.666700000000001</v>
      </c>
      <c r="AM5">
        <v>9.4666700000000006</v>
      </c>
      <c r="AN5">
        <v>9.4666700000000006</v>
      </c>
      <c r="AO5">
        <v>7.4666699999999997</v>
      </c>
      <c r="AQ5" s="1">
        <f>SUM(E5:AO5)</f>
        <v>224.26672207999997</v>
      </c>
    </row>
    <row r="6" spans="3:43" x14ac:dyDescent="0.3">
      <c r="C6" s="1">
        <v>-999.09400000000005</v>
      </c>
      <c r="E6">
        <v>6.0019102000000002</v>
      </c>
      <c r="F6">
        <v>7.4696398000000004</v>
      </c>
      <c r="G6">
        <v>9.6018294999999991</v>
      </c>
      <c r="H6">
        <v>5.3345599000000004</v>
      </c>
      <c r="I6">
        <v>6.6682500999999998</v>
      </c>
      <c r="J6">
        <v>3.8681199999999998</v>
      </c>
      <c r="K6">
        <v>5.7347798000000001</v>
      </c>
      <c r="L6">
        <v>8.4010695999999996</v>
      </c>
      <c r="M6">
        <v>6.0012698000000002</v>
      </c>
      <c r="N6">
        <v>2.6672699</v>
      </c>
      <c r="O6">
        <v>8.2689800000000009</v>
      </c>
      <c r="P6">
        <v>7.3349399999999996</v>
      </c>
      <c r="Q6">
        <v>7.8701800999999998</v>
      </c>
      <c r="R6">
        <v>4.9350699999999996</v>
      </c>
      <c r="S6">
        <v>6.9338999000000001</v>
      </c>
      <c r="T6">
        <v>8.0016297999999999</v>
      </c>
      <c r="U6">
        <v>7.0668997999999998</v>
      </c>
      <c r="V6">
        <v>3.7337999000000002</v>
      </c>
      <c r="W6">
        <v>-5.3314300000000001</v>
      </c>
      <c r="X6">
        <v>6.1351899999999997</v>
      </c>
      <c r="Y6">
        <v>10.0024</v>
      </c>
      <c r="Z6">
        <v>6.2696699999999996</v>
      </c>
      <c r="AA6">
        <v>9.2011298999999998</v>
      </c>
      <c r="AB6">
        <v>2.5347099000000002</v>
      </c>
      <c r="AC6">
        <v>5.3345498999999998</v>
      </c>
      <c r="AD6">
        <v>7.0674701000000004</v>
      </c>
      <c r="AE6">
        <v>6.2678498999999999</v>
      </c>
      <c r="AF6">
        <v>3.8690901000000002</v>
      </c>
      <c r="AG6">
        <v>8.8011999000000003</v>
      </c>
      <c r="AH6">
        <v>5.0693798000000001</v>
      </c>
      <c r="AI6">
        <v>7.3351997999999998</v>
      </c>
      <c r="AJ6">
        <v>9.3347197000000008</v>
      </c>
      <c r="AK6">
        <v>7.8679800000000002</v>
      </c>
      <c r="AL6">
        <v>5.0678200999999996</v>
      </c>
      <c r="AM6">
        <v>7.06813</v>
      </c>
      <c r="AN6">
        <v>9.8678197999999995</v>
      </c>
      <c r="AO6">
        <v>8.4011601999999996</v>
      </c>
      <c r="AQ6" s="1">
        <f t="shared" ref="AQ6:AQ69" si="0">SUM(E6:AO6)</f>
        <v>236.0581372</v>
      </c>
    </row>
    <row r="7" spans="3:43" x14ac:dyDescent="0.3">
      <c r="C7" s="1">
        <v>-998.51900000000001</v>
      </c>
      <c r="E7">
        <v>7.7371601999999999</v>
      </c>
      <c r="F7">
        <v>11.7393</v>
      </c>
      <c r="G7">
        <v>14.0037</v>
      </c>
      <c r="H7">
        <v>7.8691300999999996</v>
      </c>
      <c r="I7">
        <v>4.0031600000000003</v>
      </c>
      <c r="J7">
        <v>6.1362399999999999</v>
      </c>
      <c r="K7">
        <v>1.8695600000000001</v>
      </c>
      <c r="L7">
        <v>0.26880198999999999</v>
      </c>
      <c r="M7">
        <v>6.0025301000000004</v>
      </c>
      <c r="N7">
        <v>7.73454</v>
      </c>
      <c r="O7">
        <v>9.3379601999999995</v>
      </c>
      <c r="P7">
        <v>7.6032200000000003</v>
      </c>
      <c r="Q7">
        <v>7.7403497999999997</v>
      </c>
      <c r="R7">
        <v>3.4701399999999998</v>
      </c>
      <c r="S7">
        <v>5.0677899999999996</v>
      </c>
      <c r="T7">
        <v>8.5365895999999992</v>
      </c>
      <c r="U7">
        <v>0.40046999</v>
      </c>
      <c r="V7">
        <v>2.2676101000000002</v>
      </c>
      <c r="W7">
        <v>7.4704800000000002</v>
      </c>
      <c r="X7">
        <v>2.9370501</v>
      </c>
      <c r="Y7">
        <v>8.6715096999999997</v>
      </c>
      <c r="Z7">
        <v>5.8726702</v>
      </c>
      <c r="AA7">
        <v>3.4689199999999998</v>
      </c>
      <c r="AB7">
        <v>10.136100000000001</v>
      </c>
      <c r="AC7">
        <v>2.2690999999999999</v>
      </c>
      <c r="AD7">
        <v>5.2016201000000004</v>
      </c>
      <c r="AE7">
        <v>5.8690300000000004</v>
      </c>
      <c r="AF7">
        <v>4.8048501000000003</v>
      </c>
      <c r="AG7">
        <v>7.8690701000000001</v>
      </c>
      <c r="AH7">
        <v>7.8720999000000003</v>
      </c>
      <c r="AI7">
        <v>6.1370601999999996</v>
      </c>
      <c r="AJ7">
        <v>1.86944</v>
      </c>
      <c r="AK7">
        <v>6.5359702000000004</v>
      </c>
      <c r="AL7">
        <v>6.1356400999999998</v>
      </c>
      <c r="AM7">
        <v>4.1362500000000004</v>
      </c>
      <c r="AN7">
        <v>10.4023</v>
      </c>
      <c r="AO7">
        <v>6.26898</v>
      </c>
      <c r="AQ7" s="1">
        <f t="shared" si="0"/>
        <v>225.71639277999998</v>
      </c>
    </row>
    <row r="8" spans="3:43" x14ac:dyDescent="0.3">
      <c r="C8" s="1">
        <v>-997.94399999999996</v>
      </c>
      <c r="E8">
        <v>5.4724002</v>
      </c>
      <c r="F8">
        <v>6.1422501</v>
      </c>
      <c r="G8">
        <v>12.4055</v>
      </c>
      <c r="H8">
        <v>7.7370299999999999</v>
      </c>
      <c r="I8">
        <v>5.3380698999999998</v>
      </c>
      <c r="J8">
        <v>4.4043697999999996</v>
      </c>
      <c r="K8">
        <v>4.13767</v>
      </c>
      <c r="L8">
        <v>5.6032000000000002</v>
      </c>
      <c r="M8">
        <v>5.8704700000000001</v>
      </c>
      <c r="N8">
        <v>9.2018099000000007</v>
      </c>
      <c r="O8">
        <v>6.9402698999999997</v>
      </c>
      <c r="P8">
        <v>7.2048302</v>
      </c>
      <c r="Q8">
        <v>5.8771901</v>
      </c>
      <c r="R8">
        <v>2.6718799999999998</v>
      </c>
      <c r="S8">
        <v>5.0683598999999999</v>
      </c>
      <c r="T8">
        <v>8.9382199999999994</v>
      </c>
      <c r="U8">
        <v>7.0673699000000001</v>
      </c>
      <c r="V8">
        <v>11.2014</v>
      </c>
      <c r="W8">
        <v>11.872400000000001</v>
      </c>
      <c r="X8">
        <v>7.7389001999999998</v>
      </c>
      <c r="Y8">
        <v>2.8072701000000002</v>
      </c>
      <c r="Z8">
        <v>4.2756701000000001</v>
      </c>
      <c r="AA8">
        <v>6.8033799999999998</v>
      </c>
      <c r="AB8">
        <v>6.1374798000000004</v>
      </c>
      <c r="AC8">
        <v>3.3369901</v>
      </c>
      <c r="AD8">
        <v>10.0024</v>
      </c>
      <c r="AE8">
        <v>5.2035498999999996</v>
      </c>
      <c r="AF8">
        <v>9.2072801999999996</v>
      </c>
      <c r="AG8">
        <v>10.803599999999999</v>
      </c>
      <c r="AH8">
        <v>11.2081</v>
      </c>
      <c r="AI8">
        <v>4.6722498000000003</v>
      </c>
      <c r="AJ8">
        <v>8.2708302000000007</v>
      </c>
      <c r="AK8">
        <v>8.6706199999999995</v>
      </c>
      <c r="AL8">
        <v>9.7367896999999992</v>
      </c>
      <c r="AM8">
        <v>7.8710499</v>
      </c>
      <c r="AN8">
        <v>5.7368002000000002</v>
      </c>
      <c r="AO8">
        <v>2.9367999999999999</v>
      </c>
      <c r="AQ8" s="1">
        <f t="shared" si="0"/>
        <v>258.57445010000004</v>
      </c>
    </row>
    <row r="9" spans="3:43" x14ac:dyDescent="0.3">
      <c r="C9" s="1">
        <v>-997.36900000000003</v>
      </c>
      <c r="E9">
        <v>0.27431399000000001</v>
      </c>
      <c r="F9">
        <v>11.6119</v>
      </c>
      <c r="G9">
        <v>7.8740000999999999</v>
      </c>
      <c r="H9">
        <v>2.8049200000000001</v>
      </c>
      <c r="I9">
        <v>3.3396498999999999</v>
      </c>
      <c r="J9">
        <v>9.8724898999999997</v>
      </c>
      <c r="K9">
        <v>4.2724500000000001</v>
      </c>
      <c r="L9">
        <v>8.0042696000000007</v>
      </c>
      <c r="M9">
        <v>1.47174</v>
      </c>
      <c r="N9">
        <v>6.8024101000000003</v>
      </c>
      <c r="O9">
        <v>9.4759101999999995</v>
      </c>
      <c r="P9">
        <v>8.13978</v>
      </c>
      <c r="Q9">
        <v>8.1473703000000004</v>
      </c>
      <c r="R9">
        <v>4.6736202000000002</v>
      </c>
      <c r="S9">
        <v>13.335599999999999</v>
      </c>
      <c r="T9">
        <v>6.0065097999999999</v>
      </c>
      <c r="U9">
        <v>10.1343</v>
      </c>
      <c r="V9">
        <v>8.6685494999999992</v>
      </c>
      <c r="W9">
        <v>7.3409599999999999</v>
      </c>
      <c r="X9">
        <v>-0.52590798999999999</v>
      </c>
      <c r="Y9">
        <v>5.4763598</v>
      </c>
      <c r="Z9">
        <v>7.4786701000000004</v>
      </c>
      <c r="AA9">
        <v>11.6045</v>
      </c>
      <c r="AB9">
        <v>10.2722</v>
      </c>
      <c r="AC9">
        <v>6.2715401999999996</v>
      </c>
      <c r="AD9">
        <v>4.9365601999999997</v>
      </c>
      <c r="AE9">
        <v>8.5380602000000003</v>
      </c>
      <c r="AF9">
        <v>2.6763699000000001</v>
      </c>
      <c r="AG9">
        <v>5.87148</v>
      </c>
      <c r="AH9">
        <v>7.8775301000000004</v>
      </c>
      <c r="AI9">
        <v>9.8741102000000005</v>
      </c>
      <c r="AJ9">
        <v>3.6055600999999999</v>
      </c>
      <c r="AK9">
        <v>12.1386</v>
      </c>
      <c r="AL9">
        <v>3.3379400000000001</v>
      </c>
      <c r="AM9">
        <v>9.6058397000000006</v>
      </c>
      <c r="AN9">
        <v>3.6046200000000002</v>
      </c>
      <c r="AO9">
        <v>4.8046297999999998</v>
      </c>
      <c r="AQ9" s="1">
        <f t="shared" si="0"/>
        <v>249.69940589999996</v>
      </c>
    </row>
    <row r="10" spans="3:43" x14ac:dyDescent="0.3">
      <c r="C10" s="1">
        <v>-996.79399999999998</v>
      </c>
      <c r="E10">
        <v>4.2762298999999997</v>
      </c>
      <c r="F10">
        <v>4.8148599000000001</v>
      </c>
      <c r="G10">
        <v>2.0091701</v>
      </c>
      <c r="H10">
        <v>8.5394897000000007</v>
      </c>
      <c r="I10">
        <v>4.2745699999999998</v>
      </c>
      <c r="J10">
        <v>7.3406099999999999</v>
      </c>
      <c r="K10">
        <v>7.2072200999999998</v>
      </c>
      <c r="L10">
        <v>8.4053401999999995</v>
      </c>
      <c r="M10">
        <v>4.8063402000000002</v>
      </c>
      <c r="N10">
        <v>5.0696801999999996</v>
      </c>
      <c r="O10">
        <v>10.1449</v>
      </c>
      <c r="P10">
        <v>4.9413900000000002</v>
      </c>
      <c r="Q10">
        <v>7.2175397999999999</v>
      </c>
      <c r="R10">
        <v>5.6086897999999996</v>
      </c>
      <c r="S10">
        <v>4.8028202000000002</v>
      </c>
      <c r="T10">
        <v>2.4081399000000001</v>
      </c>
      <c r="U10">
        <v>0.53451002000000003</v>
      </c>
      <c r="V10">
        <v>6.6690202000000003</v>
      </c>
      <c r="W10">
        <v>4.9428701000000004</v>
      </c>
      <c r="X10">
        <v>5.2092799999999997</v>
      </c>
      <c r="Y10">
        <v>2.1454501000000001</v>
      </c>
      <c r="Z10">
        <v>6.8150000999999998</v>
      </c>
      <c r="AA10">
        <v>4.8056302000000004</v>
      </c>
      <c r="AB10">
        <v>5.7402401000000003</v>
      </c>
      <c r="AC10">
        <v>10.0061</v>
      </c>
      <c r="AD10">
        <v>7.2040401000000003</v>
      </c>
      <c r="AE10">
        <v>7.3392400999999996</v>
      </c>
      <c r="AF10">
        <v>13.078799999999999</v>
      </c>
      <c r="AG10">
        <v>3.33935</v>
      </c>
      <c r="AH10">
        <v>9.8802500000000002</v>
      </c>
      <c r="AI10">
        <v>6.4093099000000002</v>
      </c>
      <c r="AJ10">
        <v>12.940300000000001</v>
      </c>
      <c r="AK10">
        <v>12.006600000000001</v>
      </c>
      <c r="AL10">
        <v>1.07243</v>
      </c>
      <c r="AM10">
        <v>7.7406300999999997</v>
      </c>
      <c r="AN10">
        <v>3.0724399</v>
      </c>
      <c r="AO10">
        <v>8.9391203000000008</v>
      </c>
      <c r="AQ10" s="1">
        <f t="shared" si="0"/>
        <v>231.75760122000005</v>
      </c>
    </row>
    <row r="11" spans="3:43" x14ac:dyDescent="0.3">
      <c r="C11" s="1">
        <v>-996.21900000000005</v>
      </c>
      <c r="E11">
        <v>8.5447997999999998</v>
      </c>
      <c r="F11">
        <v>6.1511697999999999</v>
      </c>
      <c r="G11">
        <v>13.4777</v>
      </c>
      <c r="H11">
        <v>4.5407200000000003</v>
      </c>
      <c r="I11">
        <v>0.94281298000000002</v>
      </c>
      <c r="J11">
        <v>7.8754001000000002</v>
      </c>
      <c r="K11">
        <v>10.8087</v>
      </c>
      <c r="L11">
        <v>6.9397402000000001</v>
      </c>
      <c r="M11">
        <v>6.8075999999999999</v>
      </c>
      <c r="N11">
        <v>8.2702799000000002</v>
      </c>
      <c r="O11">
        <v>3.0805399000000002</v>
      </c>
      <c r="P11">
        <v>9.4763298000000002</v>
      </c>
      <c r="Q11">
        <v>7.4877200000000004</v>
      </c>
      <c r="R11">
        <v>2.2770901000000001</v>
      </c>
      <c r="S11">
        <v>8.5367098000000006</v>
      </c>
      <c r="T11">
        <v>4.9431000000000003</v>
      </c>
      <c r="U11">
        <v>14.1347</v>
      </c>
      <c r="V11">
        <v>7.2028198000000003</v>
      </c>
      <c r="W11">
        <v>7.2114400999999999</v>
      </c>
      <c r="X11">
        <v>5.0777998000000002</v>
      </c>
      <c r="Y11">
        <v>6.9478698000000003</v>
      </c>
      <c r="Z11">
        <v>6.0180001000000001</v>
      </c>
      <c r="AA11">
        <v>3.7400899000000001</v>
      </c>
      <c r="AB11">
        <v>4.9416199000000001</v>
      </c>
      <c r="AC11">
        <v>8.6739797999999997</v>
      </c>
      <c r="AD11">
        <v>7.8715099999999998</v>
      </c>
      <c r="AE11">
        <v>4.9404202000000002</v>
      </c>
      <c r="AF11">
        <v>2.0145599999999999</v>
      </c>
      <c r="AG11">
        <v>4.6738901000000004</v>
      </c>
      <c r="AH11">
        <v>0.68296301000000004</v>
      </c>
      <c r="AI11">
        <v>9.6111698000000008</v>
      </c>
      <c r="AJ11">
        <v>8.0083303000000008</v>
      </c>
      <c r="AK11">
        <v>10.6746</v>
      </c>
      <c r="AL11">
        <v>2.4069099</v>
      </c>
      <c r="AM11">
        <v>3.0754199</v>
      </c>
      <c r="AN11">
        <v>9.3402595999999996</v>
      </c>
      <c r="AO11">
        <v>5.2069402</v>
      </c>
      <c r="AQ11" s="1">
        <f t="shared" si="0"/>
        <v>242.61570459000001</v>
      </c>
    </row>
    <row r="12" spans="3:43" x14ac:dyDescent="0.3">
      <c r="C12" s="1">
        <v>-995.64200000000005</v>
      </c>
      <c r="E12">
        <v>11.08</v>
      </c>
      <c r="F12">
        <v>11.220800000000001</v>
      </c>
      <c r="G12">
        <v>4.8128299999999999</v>
      </c>
      <c r="H12">
        <v>12.008599999999999</v>
      </c>
      <c r="I12">
        <v>4.1443900999999999</v>
      </c>
      <c r="J12">
        <v>5.8768501000000004</v>
      </c>
      <c r="K12">
        <v>7.4767799000000004</v>
      </c>
      <c r="L12">
        <v>6.8074697999999998</v>
      </c>
      <c r="M12">
        <v>9.2088698999999998</v>
      </c>
      <c r="N12">
        <v>0.67088698999999996</v>
      </c>
      <c r="O12">
        <v>7.4828501000000003</v>
      </c>
      <c r="P12">
        <v>6.6779498999999998</v>
      </c>
      <c r="Q12">
        <v>9.4912299999999998</v>
      </c>
      <c r="R12">
        <v>10.2788</v>
      </c>
      <c r="S12">
        <v>6.6706099999999999</v>
      </c>
      <c r="T12">
        <v>6.1447301000000003</v>
      </c>
      <c r="U12">
        <v>3.6016499999999998</v>
      </c>
      <c r="V12">
        <v>6.1366300999999996</v>
      </c>
      <c r="W12">
        <v>6.5466800000000003</v>
      </c>
      <c r="X12">
        <v>9.7463303000000003</v>
      </c>
      <c r="Y12">
        <v>10.6836</v>
      </c>
      <c r="Z12">
        <v>5.4876699000000002</v>
      </c>
      <c r="AA12">
        <v>9.4745501999999995</v>
      </c>
      <c r="AB12">
        <v>6.1430001000000001</v>
      </c>
      <c r="AC12">
        <v>7.2085400000000002</v>
      </c>
      <c r="AD12">
        <v>4.9389900999999998</v>
      </c>
      <c r="AE12">
        <v>4.6749400999999997</v>
      </c>
      <c r="AF12">
        <v>9.4836501999999996</v>
      </c>
      <c r="AG12">
        <v>0.94175898999999996</v>
      </c>
      <c r="AH12">
        <v>8.0190096000000004</v>
      </c>
      <c r="AI12">
        <v>5.2130299000000004</v>
      </c>
      <c r="AJ12">
        <v>11.4764</v>
      </c>
      <c r="AK12">
        <v>1.3425499999999999</v>
      </c>
      <c r="AL12">
        <v>4.2747301999999996</v>
      </c>
      <c r="AM12">
        <v>1.8768800000000001</v>
      </c>
      <c r="AN12">
        <v>3.8747498999999999</v>
      </c>
      <c r="AO12">
        <v>6.8081002000000002</v>
      </c>
      <c r="AQ12" s="1">
        <f t="shared" si="0"/>
        <v>248.0070866800001</v>
      </c>
    </row>
    <row r="13" spans="3:43" x14ac:dyDescent="0.3">
      <c r="C13" s="1">
        <v>-995.06700000000001</v>
      </c>
      <c r="E13">
        <v>6.6819601000000004</v>
      </c>
      <c r="F13">
        <v>7.6237798000000003</v>
      </c>
      <c r="G13">
        <v>11.481299999999999</v>
      </c>
      <c r="H13">
        <v>3.6098498999999999</v>
      </c>
      <c r="I13">
        <v>4.6793098000000004</v>
      </c>
      <c r="J13">
        <v>3.4783100999999998</v>
      </c>
      <c r="K13">
        <v>7.2115597999999999</v>
      </c>
      <c r="L13">
        <v>0.40854098999999999</v>
      </c>
      <c r="M13">
        <v>5.2101401999999997</v>
      </c>
      <c r="N13">
        <v>2.5381600999999998</v>
      </c>
      <c r="O13">
        <v>4.2851600999999997</v>
      </c>
      <c r="P13">
        <v>7.3462199999999998</v>
      </c>
      <c r="Q13">
        <v>9.8947400999999999</v>
      </c>
      <c r="R13">
        <v>12.0139</v>
      </c>
      <c r="S13">
        <v>8.2711696999999997</v>
      </c>
      <c r="T13">
        <v>8.6796904000000001</v>
      </c>
      <c r="U13">
        <v>6.8018799000000003</v>
      </c>
      <c r="V13">
        <v>-1.9962299999999999</v>
      </c>
      <c r="W13">
        <v>7.2152599999999998</v>
      </c>
      <c r="X13">
        <v>7.3481797999999996</v>
      </c>
      <c r="Y13">
        <v>7.8860501999999997</v>
      </c>
      <c r="Z13">
        <v>15.224</v>
      </c>
      <c r="AA13">
        <v>8.2756700999999993</v>
      </c>
      <c r="AB13">
        <v>3.3443798999999999</v>
      </c>
      <c r="AC13">
        <v>6.2764201000000002</v>
      </c>
      <c r="AD13">
        <v>0.80646300000000004</v>
      </c>
      <c r="AE13">
        <v>5.6094599000000001</v>
      </c>
      <c r="AF13">
        <v>15.4861</v>
      </c>
      <c r="AG13">
        <v>8.0096302000000001</v>
      </c>
      <c r="AH13">
        <v>6.8217300999999999</v>
      </c>
      <c r="AI13">
        <v>6.0148902</v>
      </c>
      <c r="AJ13">
        <v>3.0777800000000002</v>
      </c>
      <c r="AK13">
        <v>6.0105399999999998</v>
      </c>
      <c r="AL13">
        <v>9.3425502999999992</v>
      </c>
      <c r="AM13">
        <v>7.2116699000000004</v>
      </c>
      <c r="AN13">
        <v>6.9425701999999996</v>
      </c>
      <c r="AO13">
        <v>10.1426</v>
      </c>
      <c r="AQ13" s="1">
        <f t="shared" si="0"/>
        <v>249.26538488999995</v>
      </c>
    </row>
    <row r="14" spans="3:43" x14ac:dyDescent="0.3">
      <c r="C14" s="1">
        <v>-994.49300000000005</v>
      </c>
      <c r="E14">
        <v>9.8838700999999993</v>
      </c>
      <c r="F14">
        <v>8.1600903999999996</v>
      </c>
      <c r="G14">
        <v>9.7498301999999999</v>
      </c>
      <c r="H14">
        <v>7.8777398999999999</v>
      </c>
      <c r="I14">
        <v>-3.9857800000000001</v>
      </c>
      <c r="J14">
        <v>4.2797599000000002</v>
      </c>
      <c r="K14">
        <v>4.2796697999999997</v>
      </c>
      <c r="L14">
        <v>1.34294</v>
      </c>
      <c r="M14">
        <v>1.47807</v>
      </c>
      <c r="N14">
        <v>8.0054301999999993</v>
      </c>
      <c r="O14">
        <v>9.8874701999999992</v>
      </c>
      <c r="P14">
        <v>12.2812</v>
      </c>
      <c r="Q14">
        <v>9.4982500000000005</v>
      </c>
      <c r="R14">
        <v>2.1489699</v>
      </c>
      <c r="S14">
        <v>7.6050700999999998</v>
      </c>
      <c r="T14">
        <v>6.0146499000000002</v>
      </c>
      <c r="U14">
        <v>7.6021198999999999</v>
      </c>
      <c r="V14">
        <v>1.7375700000000001</v>
      </c>
      <c r="W14">
        <v>8.1505002999999991</v>
      </c>
      <c r="X14">
        <v>6.5500398000000004</v>
      </c>
      <c r="Y14">
        <v>9.62181</v>
      </c>
      <c r="Z14">
        <v>10.026999999999999</v>
      </c>
      <c r="AA14">
        <v>6.2768002000000003</v>
      </c>
      <c r="AB14">
        <v>5.4790901999999999</v>
      </c>
      <c r="AC14">
        <v>10.411</v>
      </c>
      <c r="AD14">
        <v>4.1406001999999997</v>
      </c>
      <c r="AE14">
        <v>1.2106399999999999</v>
      </c>
      <c r="AF14">
        <v>3.8885000000000001</v>
      </c>
      <c r="AG14">
        <v>4.8108301000000004</v>
      </c>
      <c r="AH14">
        <v>5.4911098000000003</v>
      </c>
      <c r="AI14">
        <v>5.2167500999999996</v>
      </c>
      <c r="AJ14">
        <v>6.8125</v>
      </c>
      <c r="AK14">
        <v>3.0785201</v>
      </c>
      <c r="AL14">
        <v>9.6103696999999997</v>
      </c>
      <c r="AM14">
        <v>8.9464702999999997</v>
      </c>
      <c r="AN14">
        <v>5.3437299999999999</v>
      </c>
      <c r="AO14">
        <v>9.7437495999999992</v>
      </c>
      <c r="AQ14" s="1">
        <f t="shared" si="0"/>
        <v>232.65693090000002</v>
      </c>
    </row>
    <row r="15" spans="3:43" x14ac:dyDescent="0.3">
      <c r="C15" s="1">
        <v>-993.91800000000001</v>
      </c>
      <c r="E15">
        <v>2.9524499999999998</v>
      </c>
      <c r="F15">
        <v>6.1630602000000003</v>
      </c>
      <c r="G15">
        <v>5.085</v>
      </c>
      <c r="H15">
        <v>6.2789798000000001</v>
      </c>
      <c r="I15">
        <v>9.6157999000000007</v>
      </c>
      <c r="J15">
        <v>2.8145498999999998</v>
      </c>
      <c r="K15">
        <v>2.4144499000000001</v>
      </c>
      <c r="L15">
        <v>5.4773402000000004</v>
      </c>
      <c r="M15">
        <v>1.2673200000000001E-2</v>
      </c>
      <c r="N15">
        <v>5.0727000000000002</v>
      </c>
      <c r="O15">
        <v>6.2897800999999998</v>
      </c>
      <c r="P15">
        <v>5.6161098000000003</v>
      </c>
      <c r="Q15">
        <v>5.7684202000000004</v>
      </c>
      <c r="R15">
        <v>5.6173700999999996</v>
      </c>
      <c r="S15">
        <v>6.1389598999999997</v>
      </c>
      <c r="T15">
        <v>5.3496098999999999</v>
      </c>
      <c r="U15">
        <v>2.6690198999999999</v>
      </c>
      <c r="V15">
        <v>5.3380399000000001</v>
      </c>
      <c r="W15">
        <v>8.2857398999999994</v>
      </c>
      <c r="X15">
        <v>11.618600000000001</v>
      </c>
      <c r="Y15">
        <v>7.7575598000000001</v>
      </c>
      <c r="Z15">
        <v>8.4300098000000006</v>
      </c>
      <c r="AA15">
        <v>4.9445901000000001</v>
      </c>
      <c r="AB15">
        <v>4.5471401</v>
      </c>
      <c r="AC15">
        <v>5.8788600000000004</v>
      </c>
      <c r="AD15">
        <v>4.9414100999999997</v>
      </c>
      <c r="AE15">
        <v>4.0118197999999996</v>
      </c>
      <c r="AF15">
        <v>7.7575998000000004</v>
      </c>
      <c r="AG15">
        <v>7.7453699</v>
      </c>
      <c r="AH15">
        <v>1.6271599999999999</v>
      </c>
      <c r="AI15">
        <v>4.1519499</v>
      </c>
      <c r="AJ15">
        <v>8.1472197000000008</v>
      </c>
      <c r="AK15">
        <v>5.0798401999999996</v>
      </c>
      <c r="AL15">
        <v>7.3448601</v>
      </c>
      <c r="AM15">
        <v>4.5479298000000004</v>
      </c>
      <c r="AN15">
        <v>2.2782098999999998</v>
      </c>
      <c r="AO15">
        <v>8.6782398000000001</v>
      </c>
      <c r="AQ15" s="1">
        <f t="shared" si="0"/>
        <v>206.44842160000005</v>
      </c>
    </row>
    <row r="16" spans="3:43" x14ac:dyDescent="0.3">
      <c r="C16" s="1">
        <v>-993.34299999999996</v>
      </c>
      <c r="E16">
        <v>8.8210297000000004</v>
      </c>
      <c r="F16">
        <v>8.2993603</v>
      </c>
      <c r="G16">
        <v>6.9534998000000003</v>
      </c>
      <c r="H16">
        <v>5.4802097999999999</v>
      </c>
      <c r="I16">
        <v>8.9507103000000008</v>
      </c>
      <c r="J16">
        <v>3.7493401</v>
      </c>
      <c r="K16">
        <v>5.8825598000000001</v>
      </c>
      <c r="L16">
        <v>6.27841</v>
      </c>
      <c r="M16">
        <v>8.9472704000000007</v>
      </c>
      <c r="N16">
        <v>6.4066299999999998</v>
      </c>
      <c r="O16">
        <v>7.6254301</v>
      </c>
      <c r="P16">
        <v>2.9510600999999999</v>
      </c>
      <c r="Q16">
        <v>7.5052599999999998</v>
      </c>
      <c r="R16">
        <v>3.0857798999999999</v>
      </c>
      <c r="S16">
        <v>8.5395298000000004</v>
      </c>
      <c r="T16">
        <v>3.8845798999999999</v>
      </c>
      <c r="U16">
        <v>7.7359200000000001</v>
      </c>
      <c r="V16">
        <v>10.805199999999999</v>
      </c>
      <c r="W16">
        <v>12.287599999999999</v>
      </c>
      <c r="X16">
        <v>6.8204197999999998</v>
      </c>
      <c r="Y16">
        <v>13.4933</v>
      </c>
      <c r="Z16">
        <v>6.9663401</v>
      </c>
      <c r="AA16">
        <v>1.3457201000000001</v>
      </c>
      <c r="AB16">
        <v>1.0818501</v>
      </c>
      <c r="AC16">
        <v>5.8800802000000001</v>
      </c>
      <c r="AD16">
        <v>-4.5244498000000002</v>
      </c>
      <c r="AE16">
        <v>7.0796700000000001</v>
      </c>
      <c r="AF16">
        <v>2.1600201000000001</v>
      </c>
      <c r="AG16">
        <v>3.4799099</v>
      </c>
      <c r="AH16">
        <v>9.2298802999999996</v>
      </c>
      <c r="AI16">
        <v>4.8204798999999996</v>
      </c>
      <c r="AJ16">
        <v>9.3486098999999996</v>
      </c>
      <c r="AK16">
        <v>8.2811499000000008</v>
      </c>
      <c r="AL16">
        <v>3.3460100000000002</v>
      </c>
      <c r="AM16">
        <v>5.2160501000000004</v>
      </c>
      <c r="AN16">
        <v>5.2126998999999996</v>
      </c>
      <c r="AO16">
        <v>8.6793899999999997</v>
      </c>
      <c r="AQ16" s="1">
        <f t="shared" si="0"/>
        <v>232.10651049999998</v>
      </c>
    </row>
    <row r="17" spans="3:43" x14ac:dyDescent="0.3">
      <c r="C17" s="1">
        <v>-992.76800000000003</v>
      </c>
      <c r="E17">
        <v>6.5562700999999999</v>
      </c>
      <c r="F17">
        <v>13.1023</v>
      </c>
      <c r="G17">
        <v>7.3553300000000004</v>
      </c>
      <c r="H17">
        <v>6.8147701999999999</v>
      </c>
      <c r="I17">
        <v>5.0856298999999998</v>
      </c>
      <c r="J17">
        <v>5.0841298000000004</v>
      </c>
      <c r="K17">
        <v>6.6840000000000002</v>
      </c>
      <c r="L17">
        <v>-0.25385499</v>
      </c>
      <c r="M17">
        <v>6.9485402000000001</v>
      </c>
      <c r="N17">
        <v>1.2072400000000001</v>
      </c>
      <c r="O17">
        <v>5.0944098999999996</v>
      </c>
      <c r="P17">
        <v>5.0860000000000003</v>
      </c>
      <c r="Q17">
        <v>9.2421103000000002</v>
      </c>
      <c r="R17">
        <v>6.9541798000000004</v>
      </c>
      <c r="S17">
        <v>9.8734198000000006</v>
      </c>
      <c r="T17">
        <v>1.7528699999999999</v>
      </c>
      <c r="U17">
        <v>3.0694900000000001</v>
      </c>
      <c r="V17">
        <v>4.4056500999999999</v>
      </c>
      <c r="W17">
        <v>5.2228899000000002</v>
      </c>
      <c r="X17">
        <v>9.7556104999999995</v>
      </c>
      <c r="Y17">
        <v>9.2290802000000003</v>
      </c>
      <c r="Z17">
        <v>5.1026702000000004</v>
      </c>
      <c r="AA17">
        <v>5.7468399999999997</v>
      </c>
      <c r="AB17">
        <v>5.6165700000000003</v>
      </c>
      <c r="AC17">
        <v>11.081300000000001</v>
      </c>
      <c r="AD17">
        <v>9.6096897000000006</v>
      </c>
      <c r="AE17">
        <v>7.0808501000000001</v>
      </c>
      <c r="AF17">
        <v>4.1624498000000001</v>
      </c>
      <c r="AG17">
        <v>4.8144397999999997</v>
      </c>
      <c r="AH17">
        <v>6.9659300000000002</v>
      </c>
      <c r="AI17">
        <v>8.6890000999999994</v>
      </c>
      <c r="AJ17">
        <v>6.0166601999999996</v>
      </c>
      <c r="AK17">
        <v>8.0158100000000001</v>
      </c>
      <c r="AL17">
        <v>4.6804899999999998</v>
      </c>
      <c r="AM17">
        <v>6.6841797999999999</v>
      </c>
      <c r="AN17">
        <v>8.2805204000000003</v>
      </c>
      <c r="AO17">
        <v>11.480600000000001</v>
      </c>
      <c r="AQ17" s="1">
        <f t="shared" si="0"/>
        <v>242.29806580999994</v>
      </c>
    </row>
    <row r="18" spans="3:43" x14ac:dyDescent="0.3">
      <c r="C18" s="1">
        <v>-992.19399999999996</v>
      </c>
      <c r="E18">
        <v>10.158200000000001</v>
      </c>
      <c r="F18">
        <v>10.305300000000001</v>
      </c>
      <c r="G18">
        <v>6.5571599000000003</v>
      </c>
      <c r="H18">
        <v>4.1493301000000002</v>
      </c>
      <c r="I18">
        <v>6.28721</v>
      </c>
      <c r="J18">
        <v>8.0189199000000002</v>
      </c>
      <c r="K18">
        <v>9.3521204000000004</v>
      </c>
      <c r="L18">
        <v>3.2138800999999999</v>
      </c>
      <c r="M18">
        <v>5.2164798000000001</v>
      </c>
      <c r="N18">
        <v>8.4078397999999996</v>
      </c>
      <c r="O18">
        <v>11.3634</v>
      </c>
      <c r="P18">
        <v>5.6209401999999997</v>
      </c>
      <c r="Q18">
        <v>5.7789501999999997</v>
      </c>
      <c r="R18">
        <v>7.0892501000000001</v>
      </c>
      <c r="S18">
        <v>6.8073201000000001</v>
      </c>
      <c r="T18">
        <v>4.4211602000000001</v>
      </c>
      <c r="U18">
        <v>-0.26360898999999999</v>
      </c>
      <c r="V18">
        <v>7.7394499999999997</v>
      </c>
      <c r="W18">
        <v>11.891500000000001</v>
      </c>
      <c r="X18">
        <v>5.8907999999999996</v>
      </c>
      <c r="Y18">
        <v>7.6314998000000003</v>
      </c>
      <c r="Z18">
        <v>8.9723395999999997</v>
      </c>
      <c r="AA18">
        <v>5.4812998999999998</v>
      </c>
      <c r="AB18">
        <v>13.4846</v>
      </c>
      <c r="AC18">
        <v>8.1491804000000005</v>
      </c>
      <c r="AD18">
        <v>4.8105000999999996</v>
      </c>
      <c r="AE18">
        <v>1.8820300000000001</v>
      </c>
      <c r="AF18">
        <v>9.0982102999999999</v>
      </c>
      <c r="AG18">
        <v>10.6823</v>
      </c>
      <c r="AH18">
        <v>2.8353100000000002</v>
      </c>
      <c r="AI18">
        <v>8.0242003999999998</v>
      </c>
      <c r="AJ18">
        <v>8.4180498000000004</v>
      </c>
      <c r="AK18">
        <v>3.7504599000000001</v>
      </c>
      <c r="AL18">
        <v>2.1483099000000001</v>
      </c>
      <c r="AM18">
        <v>4.8189701999999999</v>
      </c>
      <c r="AN18">
        <v>9.6150102999999998</v>
      </c>
      <c r="AO18">
        <v>1.50425E-2</v>
      </c>
      <c r="AQ18" s="1">
        <f t="shared" si="0"/>
        <v>247.82291491000004</v>
      </c>
    </row>
    <row r="19" spans="3:43" x14ac:dyDescent="0.3">
      <c r="C19" s="1">
        <v>-991.61900000000003</v>
      </c>
      <c r="E19">
        <v>7.4934301000000003</v>
      </c>
      <c r="F19">
        <v>5.2416200999999996</v>
      </c>
      <c r="G19">
        <v>8.5589999999999993</v>
      </c>
      <c r="H19">
        <v>12.417199999999999</v>
      </c>
      <c r="I19">
        <v>4.4221200999999999</v>
      </c>
      <c r="J19">
        <v>2.9537000999999998</v>
      </c>
      <c r="K19">
        <v>6.8202299999999996</v>
      </c>
      <c r="L19">
        <v>8.2816095000000001</v>
      </c>
      <c r="M19">
        <v>3.0844100000000001</v>
      </c>
      <c r="N19">
        <v>6.4084401</v>
      </c>
      <c r="O19">
        <v>5.8990302000000003</v>
      </c>
      <c r="P19">
        <v>10.022600000000001</v>
      </c>
      <c r="Q19">
        <v>8.3157902000000004</v>
      </c>
      <c r="R19">
        <v>2.6909900000000002</v>
      </c>
      <c r="S19">
        <v>13.341200000000001</v>
      </c>
      <c r="T19">
        <v>9.4894599999999993</v>
      </c>
      <c r="U19">
        <v>7.20329</v>
      </c>
      <c r="V19">
        <v>3.4732599</v>
      </c>
      <c r="W19">
        <v>7.0933700000000002</v>
      </c>
      <c r="X19">
        <v>9.0926600000000004</v>
      </c>
      <c r="Y19">
        <v>9.6339196999999999</v>
      </c>
      <c r="Z19">
        <v>9.2420100999999999</v>
      </c>
      <c r="AA19">
        <v>3.4824299999999999</v>
      </c>
      <c r="AB19">
        <v>3.8859899000000002</v>
      </c>
      <c r="AC19">
        <v>7.2170700999999999</v>
      </c>
      <c r="AD19">
        <v>6.0113101000000002</v>
      </c>
      <c r="AE19">
        <v>-1.8501198999999999</v>
      </c>
      <c r="AF19">
        <v>4.1673001999999997</v>
      </c>
      <c r="AG19">
        <v>5.8835201000000001</v>
      </c>
      <c r="AH19">
        <v>8.8380299000000004</v>
      </c>
      <c r="AI19">
        <v>5.0927300000000004</v>
      </c>
      <c r="AJ19">
        <v>7.8861097999999998</v>
      </c>
      <c r="AK19">
        <v>5.8851098999999998</v>
      </c>
      <c r="AL19">
        <v>7.8828000999999999</v>
      </c>
      <c r="AM19">
        <v>10.0204</v>
      </c>
      <c r="AN19">
        <v>9.8828297000000003</v>
      </c>
      <c r="AO19">
        <v>8.0162001000000007</v>
      </c>
      <c r="AQ19" s="1">
        <f t="shared" si="0"/>
        <v>253.48105009999992</v>
      </c>
    </row>
    <row r="20" spans="3:43" x14ac:dyDescent="0.3">
      <c r="C20" s="1">
        <v>-991.04300000000001</v>
      </c>
      <c r="E20">
        <v>6.0286797999999999</v>
      </c>
      <c r="F20">
        <v>8.1779203000000003</v>
      </c>
      <c r="G20">
        <v>8.4274997999999997</v>
      </c>
      <c r="H20">
        <v>2.6851299000000002</v>
      </c>
      <c r="I20">
        <v>3.3570299000000001</v>
      </c>
      <c r="J20">
        <v>1.22183</v>
      </c>
      <c r="K20">
        <v>-0.64499496999999995</v>
      </c>
      <c r="L20">
        <v>6.8160100000000003</v>
      </c>
      <c r="M20">
        <v>6.6856799000000002</v>
      </c>
      <c r="N20">
        <v>6.5423799000000002</v>
      </c>
      <c r="O20">
        <v>7.5013398999999996</v>
      </c>
      <c r="P20">
        <v>7.8908300000000002</v>
      </c>
      <c r="Q20">
        <v>12.586</v>
      </c>
      <c r="R20">
        <v>2.9593899000000001</v>
      </c>
      <c r="S20">
        <v>4.4084500999999996</v>
      </c>
      <c r="T20">
        <v>4.4244199000000002</v>
      </c>
      <c r="U20">
        <v>5.8701901000000003</v>
      </c>
      <c r="V20">
        <v>6.9403901000000001</v>
      </c>
      <c r="W20">
        <v>8.4286098000000003</v>
      </c>
      <c r="X20">
        <v>9.2278500000000001</v>
      </c>
      <c r="Y20">
        <v>8.5696802000000005</v>
      </c>
      <c r="Z20">
        <v>10.978300000000001</v>
      </c>
      <c r="AA20">
        <v>5.0835499999999998</v>
      </c>
      <c r="AB20">
        <v>0.82070898999999997</v>
      </c>
      <c r="AC20">
        <v>6.6849599</v>
      </c>
      <c r="AD20">
        <v>7.8787899000000001</v>
      </c>
      <c r="AE20">
        <v>9.3510598999999992</v>
      </c>
      <c r="AF20">
        <v>1.5030600000000001</v>
      </c>
      <c r="AG20">
        <v>6.8180598999999997</v>
      </c>
      <c r="AH20">
        <v>8.4407396000000006</v>
      </c>
      <c r="AI20">
        <v>4.2945900000000004</v>
      </c>
      <c r="AJ20">
        <v>6.5541600999999998</v>
      </c>
      <c r="AK20">
        <v>6.5530901000000004</v>
      </c>
      <c r="AL20">
        <v>8.2839498999999996</v>
      </c>
      <c r="AM20">
        <v>5.3552198000000004</v>
      </c>
      <c r="AN20">
        <v>6.4173197999999996</v>
      </c>
      <c r="AO20">
        <v>0.817357</v>
      </c>
      <c r="AQ20" s="1">
        <f t="shared" si="0"/>
        <v>223.93922942</v>
      </c>
    </row>
    <row r="21" spans="3:43" x14ac:dyDescent="0.3">
      <c r="C21" s="1">
        <v>-990.46799999999996</v>
      </c>
      <c r="E21">
        <v>7.4972500999999996</v>
      </c>
      <c r="F21">
        <v>5.3808898999999997</v>
      </c>
      <c r="G21">
        <v>3.2293300999999999</v>
      </c>
      <c r="H21">
        <v>5.3530302000000001</v>
      </c>
      <c r="I21">
        <v>7.0919398999999999</v>
      </c>
      <c r="J21">
        <v>7.4899502</v>
      </c>
      <c r="K21">
        <v>4.5564498999999996</v>
      </c>
      <c r="L21">
        <v>7.6170802000000002</v>
      </c>
      <c r="M21">
        <v>3.2202799</v>
      </c>
      <c r="N21">
        <v>3.6096499</v>
      </c>
      <c r="O21">
        <v>8.8369903999999995</v>
      </c>
      <c r="P21">
        <v>8.9591103000000007</v>
      </c>
      <c r="Q21">
        <v>7.9228101000000004</v>
      </c>
      <c r="R21">
        <v>-1.1721999999999999</v>
      </c>
      <c r="S21">
        <v>5.6090102000000002</v>
      </c>
      <c r="T21">
        <v>6.1593799999999996</v>
      </c>
      <c r="U21">
        <v>8.9371004000000003</v>
      </c>
      <c r="V21">
        <v>10.0075</v>
      </c>
      <c r="W21">
        <v>5.2305197999999997</v>
      </c>
      <c r="X21">
        <v>5.8963698999999998</v>
      </c>
      <c r="Y21">
        <v>7.2387699999999997</v>
      </c>
      <c r="Z21">
        <v>9.2480097000000008</v>
      </c>
      <c r="AA21">
        <v>6.2846799000000004</v>
      </c>
      <c r="AB21">
        <v>6.2887601999999996</v>
      </c>
      <c r="AC21">
        <v>7.8861698999999996</v>
      </c>
      <c r="AD21">
        <v>4.4129300000000002</v>
      </c>
      <c r="AE21">
        <v>7.2189101999999998</v>
      </c>
      <c r="AF21">
        <v>4.1721500999999996</v>
      </c>
      <c r="AG21">
        <v>6.1525898000000003</v>
      </c>
      <c r="AH21">
        <v>11.5101</v>
      </c>
      <c r="AI21">
        <v>6.6964502000000001</v>
      </c>
      <c r="AJ21">
        <v>4.1555499999999999</v>
      </c>
      <c r="AK21">
        <v>5.0877398999999999</v>
      </c>
      <c r="AL21">
        <v>4.1517701000000002</v>
      </c>
      <c r="AM21">
        <v>9.3566798999999996</v>
      </c>
      <c r="AN21">
        <v>9.2184801000000007</v>
      </c>
      <c r="AO21">
        <v>8.9518498999999991</v>
      </c>
      <c r="AQ21" s="1">
        <f t="shared" si="0"/>
        <v>239.46403129999993</v>
      </c>
    </row>
    <row r="22" spans="3:43" x14ac:dyDescent="0.3">
      <c r="C22" s="1">
        <v>-989.89400000000001</v>
      </c>
      <c r="E22">
        <v>6.0324998000000001</v>
      </c>
      <c r="F22">
        <v>6.9838699999999996</v>
      </c>
      <c r="G22">
        <v>7.0978298000000004</v>
      </c>
      <c r="H22">
        <v>6.9542599000000003</v>
      </c>
      <c r="I22">
        <v>11.493499999999999</v>
      </c>
      <c r="J22">
        <v>5.0914001000000004</v>
      </c>
      <c r="K22">
        <v>4.6912298000000003</v>
      </c>
      <c r="L22">
        <v>4.8181500000000002</v>
      </c>
      <c r="M22">
        <v>3.8882100999999998</v>
      </c>
      <c r="N22">
        <v>1.34358</v>
      </c>
      <c r="O22">
        <v>7.2392998000000004</v>
      </c>
      <c r="P22">
        <v>3.6273898999999998</v>
      </c>
      <c r="Q22">
        <v>1.12632</v>
      </c>
      <c r="R22">
        <v>7.6295299999999999</v>
      </c>
      <c r="S22">
        <v>6.1429099999999996</v>
      </c>
      <c r="T22">
        <v>7.6276798000000001</v>
      </c>
      <c r="U22">
        <v>6.2706698999999997</v>
      </c>
      <c r="V22">
        <v>6.6746702000000004</v>
      </c>
      <c r="W22">
        <v>10.032400000000001</v>
      </c>
      <c r="X22">
        <v>4.6982298</v>
      </c>
      <c r="Y22">
        <v>6.9745302000000002</v>
      </c>
      <c r="Z22">
        <v>4.9843402000000001</v>
      </c>
      <c r="AA22">
        <v>6.4191399000000002</v>
      </c>
      <c r="AB22">
        <v>8.6901398000000007</v>
      </c>
      <c r="AC22">
        <v>6.5540599999999998</v>
      </c>
      <c r="AD22">
        <v>5.8804002000000004</v>
      </c>
      <c r="AE22">
        <v>10.286799999999999</v>
      </c>
      <c r="AF22">
        <v>3.3745799000000001</v>
      </c>
      <c r="AG22">
        <v>2.2871301000000002</v>
      </c>
      <c r="AH22">
        <v>10.179500000000001</v>
      </c>
      <c r="AI22">
        <v>4.4316401000000001</v>
      </c>
      <c r="AJ22">
        <v>10.956899999999999</v>
      </c>
      <c r="AK22">
        <v>9.7557200999999996</v>
      </c>
      <c r="AL22">
        <v>5.4862599000000003</v>
      </c>
      <c r="AM22">
        <v>5.4914798999999999</v>
      </c>
      <c r="AN22">
        <v>4.8196301000000004</v>
      </c>
      <c r="AO22">
        <v>8.9530001000000006</v>
      </c>
      <c r="AQ22" s="1">
        <f t="shared" si="0"/>
        <v>234.98887939999997</v>
      </c>
    </row>
    <row r="23" spans="3:43" x14ac:dyDescent="0.3">
      <c r="C23" s="1">
        <v>-989.31899999999996</v>
      </c>
      <c r="E23">
        <v>7.1010799000000002</v>
      </c>
      <c r="F23">
        <v>10.7202</v>
      </c>
      <c r="G23">
        <v>4.9663301000000004</v>
      </c>
      <c r="H23">
        <v>4.9554900999999996</v>
      </c>
      <c r="I23">
        <v>1.0951</v>
      </c>
      <c r="J23">
        <v>10.8262</v>
      </c>
      <c r="K23">
        <v>6.8260101999999998</v>
      </c>
      <c r="L23">
        <v>0.55255001999999998</v>
      </c>
      <c r="M23">
        <v>3.22281</v>
      </c>
      <c r="N23">
        <v>8.9441900000000008</v>
      </c>
      <c r="O23">
        <v>5.77494</v>
      </c>
      <c r="P23">
        <v>8.9623299000000003</v>
      </c>
      <c r="Q23">
        <v>12.1965</v>
      </c>
      <c r="R23">
        <v>4.4312700999999999</v>
      </c>
      <c r="S23">
        <v>7.3434701000000002</v>
      </c>
      <c r="T23">
        <v>9.3626404000000001</v>
      </c>
      <c r="U23">
        <v>6.5375699999999997</v>
      </c>
      <c r="V23">
        <v>2.6751399</v>
      </c>
      <c r="W23">
        <v>10.1677</v>
      </c>
      <c r="X23">
        <v>7.2334199000000003</v>
      </c>
      <c r="Y23">
        <v>4.1769499999999997</v>
      </c>
      <c r="Z23">
        <v>5.2540101999999997</v>
      </c>
      <c r="AA23">
        <v>8.8202599999999993</v>
      </c>
      <c r="AB23">
        <v>7.8915199999999999</v>
      </c>
      <c r="AC23">
        <v>3.0886098999999998</v>
      </c>
      <c r="AD23">
        <v>6.5478801999999998</v>
      </c>
      <c r="AE23">
        <v>2.4212799</v>
      </c>
      <c r="AF23">
        <v>3.6436701</v>
      </c>
      <c r="AG23">
        <v>5.3550000000000004</v>
      </c>
      <c r="AH23">
        <v>5.5155500999999996</v>
      </c>
      <c r="AI23">
        <v>4.5668401999999997</v>
      </c>
      <c r="AJ23">
        <v>12.291700000000001</v>
      </c>
      <c r="AK23">
        <v>6.0237097999999998</v>
      </c>
      <c r="AL23">
        <v>4.8207402000000004</v>
      </c>
      <c r="AM23">
        <v>5.8929299999999998</v>
      </c>
      <c r="AN23">
        <v>5.4874501000000002</v>
      </c>
      <c r="AO23">
        <v>6.1541600000000001</v>
      </c>
      <c r="AQ23" s="1">
        <f t="shared" si="0"/>
        <v>231.84720131999998</v>
      </c>
    </row>
    <row r="24" spans="3:43" x14ac:dyDescent="0.3">
      <c r="C24" s="1">
        <v>-988.745</v>
      </c>
      <c r="E24">
        <v>11.103</v>
      </c>
      <c r="F24">
        <v>7.6564797999999996</v>
      </c>
      <c r="G24">
        <v>6.9681601999999998</v>
      </c>
      <c r="H24">
        <v>7.8900499000000002</v>
      </c>
      <c r="I24">
        <v>8.0300197999999998</v>
      </c>
      <c r="J24">
        <v>4.1609802</v>
      </c>
      <c r="K24">
        <v>4.1607799999999999</v>
      </c>
      <c r="L24">
        <v>4.8202800999999997</v>
      </c>
      <c r="M24">
        <v>6.9574099</v>
      </c>
      <c r="N24">
        <v>8.4114599000000005</v>
      </c>
      <c r="O24">
        <v>7.1105900000000002</v>
      </c>
      <c r="P24">
        <v>14.1639</v>
      </c>
      <c r="Q24">
        <v>14.8667</v>
      </c>
      <c r="R24">
        <v>5.7663397999999999</v>
      </c>
      <c r="S24">
        <v>2.8106998999999999</v>
      </c>
      <c r="T24">
        <v>7.6309298999999999</v>
      </c>
      <c r="U24">
        <v>4.6711402</v>
      </c>
      <c r="V24">
        <v>2.4089401000000001</v>
      </c>
      <c r="W24">
        <v>3.6362399999999999</v>
      </c>
      <c r="X24">
        <v>4.1686101000000004</v>
      </c>
      <c r="Y24">
        <v>6.1793699000000002</v>
      </c>
      <c r="Z24">
        <v>7.2570100000000002</v>
      </c>
      <c r="AA24">
        <v>6.8213901999999997</v>
      </c>
      <c r="AB24">
        <v>4.2929000999999998</v>
      </c>
      <c r="AC24">
        <v>5.8898301000000002</v>
      </c>
      <c r="AD24">
        <v>5.7486800999999996</v>
      </c>
      <c r="AE24">
        <v>1.8891199999999999</v>
      </c>
      <c r="AF24">
        <v>8.3127604000000002</v>
      </c>
      <c r="AG24">
        <v>4.8228698000000003</v>
      </c>
      <c r="AH24">
        <v>13.2516</v>
      </c>
      <c r="AI24">
        <v>6.9686998999999998</v>
      </c>
      <c r="AJ24">
        <v>8.5597200000000004</v>
      </c>
      <c r="AK24">
        <v>6.6916900000000004</v>
      </c>
      <c r="AL24">
        <v>8.8218899000000004</v>
      </c>
      <c r="AM24">
        <v>6.5610600000000003</v>
      </c>
      <c r="AN24">
        <v>0.42193999999999998</v>
      </c>
      <c r="AO24">
        <v>6.5553198000000004</v>
      </c>
      <c r="AQ24" s="1">
        <f t="shared" si="0"/>
        <v>246.43856</v>
      </c>
    </row>
    <row r="25" spans="3:43" x14ac:dyDescent="0.3">
      <c r="C25" s="1">
        <v>-988.17</v>
      </c>
      <c r="E25">
        <v>7.2382302000000003</v>
      </c>
      <c r="F25">
        <v>5.7927799000000002</v>
      </c>
      <c r="G25">
        <v>8.4366597999999993</v>
      </c>
      <c r="H25">
        <v>-0.90871601999999996</v>
      </c>
      <c r="I25">
        <v>7.6315999000000003</v>
      </c>
      <c r="J25">
        <v>3.0957699000000001</v>
      </c>
      <c r="K25">
        <v>10.2956</v>
      </c>
      <c r="L25">
        <v>3.6213500000000001</v>
      </c>
      <c r="M25">
        <v>8.8253497999999997</v>
      </c>
      <c r="N25">
        <v>3.6120600999999999</v>
      </c>
      <c r="O25">
        <v>4.3129001000000002</v>
      </c>
      <c r="P25">
        <v>8.1655598000000005</v>
      </c>
      <c r="Q25">
        <v>12.736800000000001</v>
      </c>
      <c r="R25">
        <v>9.2347497999999995</v>
      </c>
      <c r="S25">
        <v>5.2112597999999997</v>
      </c>
      <c r="T25">
        <v>3.4992299</v>
      </c>
      <c r="U25">
        <v>6.9380398000000003</v>
      </c>
      <c r="V25">
        <v>7.3427500999999999</v>
      </c>
      <c r="W25">
        <v>7.9048100000000003</v>
      </c>
      <c r="X25">
        <v>7.6371298000000003</v>
      </c>
      <c r="Y25">
        <v>10.581799999999999</v>
      </c>
      <c r="Z25">
        <v>6.7266798000000003</v>
      </c>
      <c r="AA25">
        <v>2.4225199000000002</v>
      </c>
      <c r="AB25">
        <v>2.5609500000000001</v>
      </c>
      <c r="AC25">
        <v>9.2243899999999996</v>
      </c>
      <c r="AD25">
        <v>5.3494902</v>
      </c>
      <c r="AE25">
        <v>10.0236</v>
      </c>
      <c r="AF25">
        <v>4.7151899000000004</v>
      </c>
      <c r="AG25">
        <v>7.3574099999999998</v>
      </c>
      <c r="AH25">
        <v>2.4543200000000001</v>
      </c>
      <c r="AI25">
        <v>4.4372300999999998</v>
      </c>
      <c r="AJ25">
        <v>4.8277701999999998</v>
      </c>
      <c r="AK25">
        <v>6.8263401999999997</v>
      </c>
      <c r="AL25">
        <v>6.8230500000000003</v>
      </c>
      <c r="AM25">
        <v>6.8291898</v>
      </c>
      <c r="AN25">
        <v>6.6897602000000003</v>
      </c>
      <c r="AO25">
        <v>5.4898100000000003</v>
      </c>
      <c r="AQ25" s="1">
        <f t="shared" si="0"/>
        <v>233.96341297999996</v>
      </c>
    </row>
    <row r="26" spans="3:43" x14ac:dyDescent="0.3">
      <c r="C26" s="1">
        <v>-987.596</v>
      </c>
      <c r="E26">
        <v>7.5068102000000003</v>
      </c>
      <c r="F26">
        <v>21.2624</v>
      </c>
      <c r="G26">
        <v>2.1718299000000001</v>
      </c>
      <c r="H26">
        <v>8.2925196000000003</v>
      </c>
      <c r="I26">
        <v>6.2998399999999997</v>
      </c>
      <c r="J26">
        <v>7.7638898000000003</v>
      </c>
      <c r="K26">
        <v>2.1636701</v>
      </c>
      <c r="L26">
        <v>8.5557499000000004</v>
      </c>
      <c r="M26">
        <v>1.8932800000000001</v>
      </c>
      <c r="N26">
        <v>7.4793301000000003</v>
      </c>
      <c r="O26">
        <v>6.9818802</v>
      </c>
      <c r="P26">
        <v>7.6338301</v>
      </c>
      <c r="Q26">
        <v>5.5403500000000001</v>
      </c>
      <c r="R26">
        <v>3.9031501</v>
      </c>
      <c r="S26">
        <v>7.7451600999999997</v>
      </c>
      <c r="T26">
        <v>7.1008601000000002</v>
      </c>
      <c r="U26">
        <v>4.4049401000000001</v>
      </c>
      <c r="V26">
        <v>9.2098904000000008</v>
      </c>
      <c r="W26">
        <v>2.5733899999999998</v>
      </c>
      <c r="X26">
        <v>8.3056497999999994</v>
      </c>
      <c r="Y26">
        <v>4.9842199999999997</v>
      </c>
      <c r="Z26">
        <v>8.4630098</v>
      </c>
      <c r="AA26">
        <v>6.2903098999999996</v>
      </c>
      <c r="AB26">
        <v>7.36233</v>
      </c>
      <c r="AC26">
        <v>7.0922698999999998</v>
      </c>
      <c r="AD26">
        <v>4.68363</v>
      </c>
      <c r="AE26">
        <v>6.1581501999999997</v>
      </c>
      <c r="AF26">
        <v>11.6509</v>
      </c>
      <c r="AG26">
        <v>6.6919398000000001</v>
      </c>
      <c r="AH26">
        <v>4.9903697999999999</v>
      </c>
      <c r="AI26">
        <v>4.5724201000000004</v>
      </c>
      <c r="AJ26">
        <v>2.8291599999999999</v>
      </c>
      <c r="AK26">
        <v>6.5609899</v>
      </c>
      <c r="AL26">
        <v>4.8242001999999999</v>
      </c>
      <c r="AM26">
        <v>8.9639796999999994</v>
      </c>
      <c r="AN26">
        <v>10.0242</v>
      </c>
      <c r="AO26">
        <v>8.8242998000000004</v>
      </c>
      <c r="AQ26" s="1">
        <f t="shared" si="0"/>
        <v>251.75479960000004</v>
      </c>
    </row>
    <row r="27" spans="3:43" x14ac:dyDescent="0.3">
      <c r="C27" s="1">
        <v>-987.02099999999996</v>
      </c>
      <c r="E27">
        <v>3.7753899</v>
      </c>
      <c r="F27">
        <v>3.7987299000000001</v>
      </c>
      <c r="G27">
        <v>12.440300000000001</v>
      </c>
      <c r="H27">
        <v>8.0270796000000004</v>
      </c>
      <c r="I27">
        <v>1.7680899999999999</v>
      </c>
      <c r="J27">
        <v>4.5653500999999999</v>
      </c>
      <c r="K27">
        <v>4.4317899000000001</v>
      </c>
      <c r="L27">
        <v>0.15682099999999999</v>
      </c>
      <c r="M27">
        <v>9.8945503000000006</v>
      </c>
      <c r="N27">
        <v>9.8799294999999994</v>
      </c>
      <c r="O27">
        <v>3.1175201000000001</v>
      </c>
      <c r="P27">
        <v>6.3021102000000004</v>
      </c>
      <c r="Q27">
        <v>10.077199999999999</v>
      </c>
      <c r="R27">
        <v>2.3048899</v>
      </c>
      <c r="S27">
        <v>3.4790499000000001</v>
      </c>
      <c r="T27">
        <v>10.0358</v>
      </c>
      <c r="U27">
        <v>7.0718398000000002</v>
      </c>
      <c r="V27">
        <v>5.0770201999999998</v>
      </c>
      <c r="W27">
        <v>5.9086299000000002</v>
      </c>
      <c r="X27">
        <v>11.1075</v>
      </c>
      <c r="Y27">
        <v>10.586600000000001</v>
      </c>
      <c r="Z27">
        <v>3.2660100000000001</v>
      </c>
      <c r="AA27">
        <v>3.4914299999999998</v>
      </c>
      <c r="AB27">
        <v>9.0970402000000004</v>
      </c>
      <c r="AC27">
        <v>3.0934898999999998</v>
      </c>
      <c r="AD27">
        <v>4.8177700000000003</v>
      </c>
      <c r="AE27">
        <v>8.5593395000000001</v>
      </c>
      <c r="AF27">
        <v>3.5200399999999998</v>
      </c>
      <c r="AG27">
        <v>9.0931501000000008</v>
      </c>
      <c r="AH27">
        <v>13.1264</v>
      </c>
      <c r="AI27">
        <v>7.7742801000000004</v>
      </c>
      <c r="AJ27">
        <v>6.4305500999999996</v>
      </c>
      <c r="AK27">
        <v>10.2956</v>
      </c>
      <c r="AL27">
        <v>4.6920199</v>
      </c>
      <c r="AM27">
        <v>10.6988</v>
      </c>
      <c r="AN27">
        <v>4.2920699000000004</v>
      </c>
      <c r="AO27">
        <v>10.8255</v>
      </c>
      <c r="AQ27" s="1">
        <f t="shared" si="0"/>
        <v>246.87967990000001</v>
      </c>
    </row>
    <row r="28" spans="3:43" x14ac:dyDescent="0.3">
      <c r="C28" s="1">
        <v>-986.447</v>
      </c>
      <c r="E28">
        <v>6.9773002000000002</v>
      </c>
      <c r="F28">
        <v>7.2683701999999997</v>
      </c>
      <c r="G28">
        <v>8.8421602000000004</v>
      </c>
      <c r="H28">
        <v>7.2283100999999998</v>
      </c>
      <c r="I28">
        <v>6.1696701000000003</v>
      </c>
      <c r="J28">
        <v>7.1001301000000003</v>
      </c>
      <c r="K28">
        <v>5.0998998000000002</v>
      </c>
      <c r="L28">
        <v>3.8912201</v>
      </c>
      <c r="M28">
        <v>10.5625</v>
      </c>
      <c r="N28">
        <v>10.6805</v>
      </c>
      <c r="O28">
        <v>5.6531700999999996</v>
      </c>
      <c r="P28">
        <v>9.7703895999999997</v>
      </c>
      <c r="Q28">
        <v>7.2807002000000001</v>
      </c>
      <c r="R28">
        <v>7.2399601999999996</v>
      </c>
      <c r="S28">
        <v>10.2796</v>
      </c>
      <c r="T28">
        <v>3.9041100000000002</v>
      </c>
      <c r="U28">
        <v>5.6054101000000003</v>
      </c>
      <c r="V28">
        <v>8.8108301000000004</v>
      </c>
      <c r="W28">
        <v>10.443899999999999</v>
      </c>
      <c r="X28">
        <v>0.44269799999999998</v>
      </c>
      <c r="Y28">
        <v>6.8557300999999997</v>
      </c>
      <c r="Z28">
        <v>8.8690099999999994</v>
      </c>
      <c r="AA28">
        <v>2.6925599999999998</v>
      </c>
      <c r="AB28">
        <v>4.1650900999999996</v>
      </c>
      <c r="AC28">
        <v>2.5613798999999999</v>
      </c>
      <c r="AD28">
        <v>2.01858</v>
      </c>
      <c r="AE28">
        <v>7.7605199999999996</v>
      </c>
      <c r="AF28">
        <v>6.8558002</v>
      </c>
      <c r="AG28">
        <v>11.361000000000001</v>
      </c>
      <c r="AH28">
        <v>3.1291399000000002</v>
      </c>
      <c r="AI28">
        <v>8.9761495999999994</v>
      </c>
      <c r="AJ28">
        <v>8.8319396999999995</v>
      </c>
      <c r="AK28">
        <v>7.2302898999999998</v>
      </c>
      <c r="AL28">
        <v>6.0265002000000001</v>
      </c>
      <c r="AM28">
        <v>3.5002301</v>
      </c>
      <c r="AN28">
        <v>6.2932300999999997</v>
      </c>
      <c r="AO28">
        <v>10.1599</v>
      </c>
      <c r="AQ28" s="1">
        <f t="shared" si="0"/>
        <v>250.5378788999999</v>
      </c>
    </row>
    <row r="29" spans="3:43" x14ac:dyDescent="0.3">
      <c r="C29" s="1">
        <v>-985.87199999999996</v>
      </c>
      <c r="E29">
        <v>6.1792201999999996</v>
      </c>
      <c r="F29">
        <v>9.2713403999999997</v>
      </c>
      <c r="G29">
        <v>7.3773298</v>
      </c>
      <c r="H29">
        <v>5.7628697999999998</v>
      </c>
      <c r="I29">
        <v>0.57125097999999996</v>
      </c>
      <c r="J29">
        <v>7.9015899000000003</v>
      </c>
      <c r="K29">
        <v>2.8346800999999999</v>
      </c>
      <c r="L29">
        <v>6.5589599999999999</v>
      </c>
      <c r="M29">
        <v>8.5637503000000006</v>
      </c>
      <c r="N29">
        <v>4.6811398999999998</v>
      </c>
      <c r="O29">
        <v>8.4554796000000003</v>
      </c>
      <c r="P29">
        <v>6.1719999000000003</v>
      </c>
      <c r="Q29">
        <v>14.6175</v>
      </c>
      <c r="R29">
        <v>9.9083594999999995</v>
      </c>
      <c r="S29">
        <v>5.8801798999999999</v>
      </c>
      <c r="T29">
        <v>6.7057399999999996</v>
      </c>
      <c r="U29">
        <v>1.7389801</v>
      </c>
      <c r="V29">
        <v>4.8112997999999996</v>
      </c>
      <c r="W29">
        <v>3.7791100000000002</v>
      </c>
      <c r="X29">
        <v>11.511200000000001</v>
      </c>
      <c r="Y29">
        <v>10.058199999999999</v>
      </c>
      <c r="Z29">
        <v>5.0053501000000002</v>
      </c>
      <c r="AA29">
        <v>11.0937</v>
      </c>
      <c r="AB29">
        <v>5.3664699000000002</v>
      </c>
      <c r="AC29">
        <v>7.3625997999999999</v>
      </c>
      <c r="AD29">
        <v>7.8860602000000002</v>
      </c>
      <c r="AE29">
        <v>6.2950301</v>
      </c>
      <c r="AF29">
        <v>10.5916</v>
      </c>
      <c r="AG29">
        <v>11.6289</v>
      </c>
      <c r="AH29">
        <v>6.1985201999999999</v>
      </c>
      <c r="AI29">
        <v>6.9780101999999999</v>
      </c>
      <c r="AJ29">
        <v>11.5</v>
      </c>
      <c r="AK29">
        <v>7.4982800000000003</v>
      </c>
      <c r="AL29">
        <v>5.4943198999999998</v>
      </c>
      <c r="AM29">
        <v>3.2350199000000002</v>
      </c>
      <c r="AN29">
        <v>5.8943801000000002</v>
      </c>
      <c r="AO29">
        <v>8.0277700000000003</v>
      </c>
      <c r="AQ29" s="1">
        <f t="shared" si="0"/>
        <v>263.39619057999994</v>
      </c>
    </row>
    <row r="30" spans="3:43" x14ac:dyDescent="0.3">
      <c r="C30" s="1">
        <v>-985.298</v>
      </c>
      <c r="E30">
        <v>8.7144604000000001</v>
      </c>
      <c r="F30">
        <v>5.9409799999999997</v>
      </c>
      <c r="G30">
        <v>6.8458300000000003</v>
      </c>
      <c r="H30">
        <v>2.0307700999999998</v>
      </c>
      <c r="I30">
        <v>4.0395002</v>
      </c>
      <c r="J30">
        <v>7.6363801999999996</v>
      </c>
      <c r="K30">
        <v>5.2361202000000002</v>
      </c>
      <c r="L30">
        <v>7.49336</v>
      </c>
      <c r="M30">
        <v>5.0983499999999999</v>
      </c>
      <c r="N30">
        <v>8.0150699999999997</v>
      </c>
      <c r="O30">
        <v>5.1244601999999997</v>
      </c>
      <c r="P30">
        <v>8.1736097000000001</v>
      </c>
      <c r="Q30">
        <v>10.0877</v>
      </c>
      <c r="R30">
        <v>4.4434298999999999</v>
      </c>
      <c r="S30">
        <v>2.9474100999999999</v>
      </c>
      <c r="T30">
        <v>5.6406999000000004</v>
      </c>
      <c r="U30">
        <v>2.6725500000000002</v>
      </c>
      <c r="V30">
        <v>1.7451000000000001</v>
      </c>
      <c r="W30">
        <v>6.3143501000000004</v>
      </c>
      <c r="X30">
        <v>3.2464099000000002</v>
      </c>
      <c r="Y30">
        <v>20.860600000000002</v>
      </c>
      <c r="Z30">
        <v>6.4750199000000004</v>
      </c>
      <c r="AA30">
        <v>3.8948100000000001</v>
      </c>
      <c r="AB30">
        <v>10.0345</v>
      </c>
      <c r="AC30">
        <v>6.5638098999999999</v>
      </c>
      <c r="AD30">
        <v>8.9535303000000006</v>
      </c>
      <c r="AE30">
        <v>12.029500000000001</v>
      </c>
      <c r="AF30">
        <v>6.3273200999999997</v>
      </c>
      <c r="AG30">
        <v>11.896800000000001</v>
      </c>
      <c r="AH30">
        <v>13.401199999999999</v>
      </c>
      <c r="AI30">
        <v>8.3132000000000001</v>
      </c>
      <c r="AJ30">
        <v>-0.36528301000000002</v>
      </c>
      <c r="AK30">
        <v>-0.100407</v>
      </c>
      <c r="AL30">
        <v>6.02881</v>
      </c>
      <c r="AM30">
        <v>4.3031502000000001</v>
      </c>
      <c r="AN30">
        <v>6.0288700999999998</v>
      </c>
      <c r="AO30">
        <v>6.8289299000000003</v>
      </c>
      <c r="AQ30" s="1">
        <f t="shared" si="0"/>
        <v>242.92090129000002</v>
      </c>
    </row>
    <row r="31" spans="3:43" x14ac:dyDescent="0.3">
      <c r="C31" s="1">
        <v>-984.72400000000005</v>
      </c>
      <c r="E31">
        <v>3.6497099</v>
      </c>
      <c r="F31">
        <v>9.9439496999999992</v>
      </c>
      <c r="G31">
        <v>6.3143301000000003</v>
      </c>
      <c r="H31">
        <v>10.965299999999999</v>
      </c>
      <c r="I31">
        <v>9.6410798999999994</v>
      </c>
      <c r="J31">
        <v>6.0378299000000002</v>
      </c>
      <c r="K31">
        <v>4.4375600999999998</v>
      </c>
      <c r="L31">
        <v>4.0277599999999998</v>
      </c>
      <c r="M31">
        <v>0.16628398999999999</v>
      </c>
      <c r="N31">
        <v>8.9490099000000001</v>
      </c>
      <c r="O31">
        <v>11.3934</v>
      </c>
      <c r="P31">
        <v>2.5752201000000001</v>
      </c>
      <c r="Q31">
        <v>9.6912298000000003</v>
      </c>
      <c r="R31">
        <v>11.645200000000001</v>
      </c>
      <c r="S31">
        <v>7.6146402000000002</v>
      </c>
      <c r="T31">
        <v>5.5089997999999998</v>
      </c>
      <c r="U31">
        <v>7.4727801999999999</v>
      </c>
      <c r="V31">
        <v>8.1455698000000005</v>
      </c>
      <c r="W31">
        <v>3.6495899999999999</v>
      </c>
      <c r="X31">
        <v>6.3149300000000004</v>
      </c>
      <c r="Y31">
        <v>1.12967</v>
      </c>
      <c r="Z31">
        <v>8.7446804</v>
      </c>
      <c r="AA31">
        <v>7.8959397999999998</v>
      </c>
      <c r="AB31">
        <v>8.9692296999999996</v>
      </c>
      <c r="AC31">
        <v>3.3650300999999998</v>
      </c>
      <c r="AD31">
        <v>5.6210098000000004</v>
      </c>
      <c r="AE31">
        <v>9.0973997000000004</v>
      </c>
      <c r="AF31">
        <v>5.1297401999999996</v>
      </c>
      <c r="AG31">
        <v>9.2313004000000003</v>
      </c>
      <c r="AH31">
        <v>7.1372799999999996</v>
      </c>
      <c r="AI31">
        <v>10.5817</v>
      </c>
      <c r="AJ31">
        <v>7.7694402</v>
      </c>
      <c r="AK31">
        <v>9.3675803999999996</v>
      </c>
      <c r="AL31">
        <v>6.4299597999999998</v>
      </c>
      <c r="AM31">
        <v>8.5712700000000002</v>
      </c>
      <c r="AN31">
        <v>6.0300202000000001</v>
      </c>
      <c r="AO31">
        <v>9.2300901</v>
      </c>
      <c r="AQ31" s="1">
        <f t="shared" si="0"/>
        <v>262.44571418999999</v>
      </c>
    </row>
    <row r="32" spans="3:43" x14ac:dyDescent="0.3">
      <c r="C32" s="1">
        <v>-984.149</v>
      </c>
      <c r="E32">
        <v>4.4516201000000004</v>
      </c>
      <c r="F32">
        <v>6.8802599999999998</v>
      </c>
      <c r="G32">
        <v>10.716200000000001</v>
      </c>
      <c r="H32">
        <v>6.8332300000000004</v>
      </c>
      <c r="I32">
        <v>3.7759900000000002</v>
      </c>
      <c r="J32">
        <v>9.2392901999999992</v>
      </c>
      <c r="K32">
        <v>6.4390101</v>
      </c>
      <c r="L32">
        <v>6.2954898000000004</v>
      </c>
      <c r="M32">
        <v>1.36755</v>
      </c>
      <c r="N32">
        <v>4.9496102000000004</v>
      </c>
      <c r="O32">
        <v>6.7290802000000003</v>
      </c>
      <c r="P32">
        <v>9.7768297000000004</v>
      </c>
      <c r="Q32">
        <v>7.6947397999999998</v>
      </c>
      <c r="R32">
        <v>1.24691</v>
      </c>
      <c r="S32">
        <v>6.0152001000000004</v>
      </c>
      <c r="T32">
        <v>5.6439599999999999</v>
      </c>
      <c r="U32">
        <v>5.4730201000000003</v>
      </c>
      <c r="V32">
        <v>10.279400000000001</v>
      </c>
      <c r="W32">
        <v>7.7848300999999998</v>
      </c>
      <c r="X32">
        <v>7.6501197999999997</v>
      </c>
      <c r="Y32">
        <v>13.132099999999999</v>
      </c>
      <c r="Z32">
        <v>8.4810199999999991</v>
      </c>
      <c r="AA32">
        <v>5.2304000999999998</v>
      </c>
      <c r="AB32">
        <v>8.8372802999999998</v>
      </c>
      <c r="AC32">
        <v>0.69958597</v>
      </c>
      <c r="AD32">
        <v>10.8218</v>
      </c>
      <c r="AE32">
        <v>6.5652499000000004</v>
      </c>
      <c r="AF32">
        <v>1.6655</v>
      </c>
      <c r="AG32">
        <v>4.8324999999999996</v>
      </c>
      <c r="AH32">
        <v>10.4733</v>
      </c>
      <c r="AI32">
        <v>7.3835902000000004</v>
      </c>
      <c r="AJ32">
        <v>11.237500000000001</v>
      </c>
      <c r="AK32">
        <v>5.2355599000000002</v>
      </c>
      <c r="AL32">
        <v>4.8311099999999998</v>
      </c>
      <c r="AM32">
        <v>4.9727302</v>
      </c>
      <c r="AN32">
        <v>6.5645099</v>
      </c>
      <c r="AO32">
        <v>8.2979096999999999</v>
      </c>
      <c r="AQ32" s="1">
        <f t="shared" si="0"/>
        <v>248.50398637000001</v>
      </c>
    </row>
    <row r="33" spans="3:43" x14ac:dyDescent="0.3">
      <c r="C33" s="1">
        <v>-983.57500000000005</v>
      </c>
      <c r="E33">
        <v>9.2535295000000009</v>
      </c>
      <c r="F33">
        <v>12.8832</v>
      </c>
      <c r="G33">
        <v>5.9179902000000002</v>
      </c>
      <c r="H33">
        <v>8.5677996000000007</v>
      </c>
      <c r="I33">
        <v>3.24424</v>
      </c>
      <c r="J33">
        <v>8.1740799000000006</v>
      </c>
      <c r="K33">
        <v>7.2404498999999998</v>
      </c>
      <c r="L33">
        <v>10.4299</v>
      </c>
      <c r="M33">
        <v>7.10215</v>
      </c>
      <c r="N33">
        <v>4.1502198999999997</v>
      </c>
      <c r="O33">
        <v>2.5980599</v>
      </c>
      <c r="P33">
        <v>7.1117802000000001</v>
      </c>
      <c r="Q33">
        <v>6.2315797999999996</v>
      </c>
      <c r="R33">
        <v>7.7819799999999999</v>
      </c>
      <c r="S33">
        <v>11.0824</v>
      </c>
      <c r="T33">
        <v>9.1122502999999995</v>
      </c>
      <c r="U33">
        <v>8.9399204000000001</v>
      </c>
      <c r="V33">
        <v>10.1465</v>
      </c>
      <c r="W33">
        <v>4.9867400999999996</v>
      </c>
      <c r="X33">
        <v>11.651999999999999</v>
      </c>
      <c r="Y33">
        <v>10.867800000000001</v>
      </c>
      <c r="Z33">
        <v>5.4173498000000002</v>
      </c>
      <c r="AA33">
        <v>0.96485502000000001</v>
      </c>
      <c r="AB33">
        <v>7.7719898000000001</v>
      </c>
      <c r="AC33">
        <v>7.6341400000000004</v>
      </c>
      <c r="AD33">
        <v>4.1559600999999997</v>
      </c>
      <c r="AE33">
        <v>2.9664299000000001</v>
      </c>
      <c r="AF33">
        <v>6.4679298000000003</v>
      </c>
      <c r="AG33">
        <v>-16.099599999999999</v>
      </c>
      <c r="AH33">
        <v>4.7427200999999997</v>
      </c>
      <c r="AI33">
        <v>2.3187899999999999</v>
      </c>
      <c r="AJ33">
        <v>10.5722</v>
      </c>
      <c r="AK33">
        <v>5.5035400000000001</v>
      </c>
      <c r="AL33">
        <v>2.6989299999999998</v>
      </c>
      <c r="AM33">
        <v>8.0408601999999991</v>
      </c>
      <c r="AN33">
        <v>8.2989998000000007</v>
      </c>
      <c r="AO33">
        <v>11.899100000000001</v>
      </c>
      <c r="AQ33" s="1">
        <f t="shared" si="0"/>
        <v>240.82876421999995</v>
      </c>
    </row>
    <row r="34" spans="3:43" x14ac:dyDescent="0.3">
      <c r="C34" s="1">
        <v>-983.00099999999998</v>
      </c>
      <c r="E34">
        <v>8.7221098000000001</v>
      </c>
      <c r="F34">
        <v>5.2862</v>
      </c>
      <c r="G34">
        <v>8.9864902000000004</v>
      </c>
      <c r="H34">
        <v>8.5690297999999991</v>
      </c>
      <c r="I34">
        <v>4.1791501000000002</v>
      </c>
      <c r="J34">
        <v>6.0422000999999996</v>
      </c>
      <c r="K34">
        <v>7.2419000000000002</v>
      </c>
      <c r="L34">
        <v>3.0960399999999999E-2</v>
      </c>
      <c r="M34">
        <v>6.5700897999999999</v>
      </c>
      <c r="N34">
        <v>6.6841502000000004</v>
      </c>
      <c r="O34">
        <v>6.3337002</v>
      </c>
      <c r="P34">
        <v>4.8467202</v>
      </c>
      <c r="Q34">
        <v>10.501799999999999</v>
      </c>
      <c r="R34">
        <v>5.9170499000000003</v>
      </c>
      <c r="S34">
        <v>4.5496601999999999</v>
      </c>
      <c r="T34">
        <v>6.7138800999999999</v>
      </c>
      <c r="U34">
        <v>5.4734901999999996</v>
      </c>
      <c r="V34">
        <v>3.8803201</v>
      </c>
      <c r="W34">
        <v>6.8553100000000002</v>
      </c>
      <c r="X34">
        <v>7.1205001000000001</v>
      </c>
      <c r="Y34">
        <v>10.3369</v>
      </c>
      <c r="Z34">
        <v>7.2870201999999997</v>
      </c>
      <c r="AA34">
        <v>3.8993101000000001</v>
      </c>
      <c r="AB34">
        <v>4.8400401999999998</v>
      </c>
      <c r="AC34">
        <v>5.1020298000000004</v>
      </c>
      <c r="AD34">
        <v>9.4900999000000006</v>
      </c>
      <c r="AE34">
        <v>5.5009398000000003</v>
      </c>
      <c r="AF34">
        <v>6.0703601999999997</v>
      </c>
      <c r="AG34">
        <v>10.834899999999999</v>
      </c>
      <c r="AH34">
        <v>10.3454</v>
      </c>
      <c r="AI34">
        <v>4.5873198999999998</v>
      </c>
      <c r="AJ34">
        <v>12.440300000000001</v>
      </c>
      <c r="AK34">
        <v>7.1048597999999998</v>
      </c>
      <c r="AL34">
        <v>4.9667500999999996</v>
      </c>
      <c r="AM34">
        <v>3.1089899999999999</v>
      </c>
      <c r="AN34">
        <v>5.3668199000000003</v>
      </c>
      <c r="AO34">
        <v>8.4335603999999993</v>
      </c>
      <c r="AQ34" s="1">
        <f t="shared" si="0"/>
        <v>244.22031170000005</v>
      </c>
    </row>
    <row r="35" spans="3:43" x14ac:dyDescent="0.3">
      <c r="C35" s="1">
        <v>-982.42700000000002</v>
      </c>
      <c r="E35">
        <v>2.7240199999999999</v>
      </c>
      <c r="F35">
        <v>7.6891799000000001</v>
      </c>
      <c r="G35">
        <v>8.9883299000000001</v>
      </c>
      <c r="H35">
        <v>2.9702598999999998</v>
      </c>
      <c r="I35">
        <v>1.9140600000000001</v>
      </c>
      <c r="J35">
        <v>6.4436498000000002</v>
      </c>
      <c r="K35">
        <v>5.2433399999999999</v>
      </c>
      <c r="L35">
        <v>10.432</v>
      </c>
      <c r="M35">
        <v>10.1714</v>
      </c>
      <c r="N35">
        <v>8.1514196000000005</v>
      </c>
      <c r="O35">
        <v>4.8693499999999998</v>
      </c>
      <c r="P35">
        <v>4.8483299999999998</v>
      </c>
      <c r="Q35">
        <v>3.1719301</v>
      </c>
      <c r="R35">
        <v>7.5187898000000004</v>
      </c>
      <c r="S35">
        <v>6.2835597999999999</v>
      </c>
      <c r="T35">
        <v>6.8488401999999997</v>
      </c>
      <c r="U35">
        <v>4.6737199</v>
      </c>
      <c r="V35">
        <v>5.6141199999999998</v>
      </c>
      <c r="W35">
        <v>8.1905499000000006</v>
      </c>
      <c r="X35">
        <v>5.9223599</v>
      </c>
      <c r="Y35">
        <v>3.8060299999999998</v>
      </c>
      <c r="Z35">
        <v>-0.17664599</v>
      </c>
      <c r="AA35">
        <v>8.4337701999999997</v>
      </c>
      <c r="AB35">
        <v>14.9748</v>
      </c>
      <c r="AC35">
        <v>4.0365801000000001</v>
      </c>
      <c r="AD35">
        <v>6.8242402000000002</v>
      </c>
      <c r="AE35">
        <v>2.7021301000000002</v>
      </c>
      <c r="AF35">
        <v>5.4061197999999999</v>
      </c>
      <c r="AG35">
        <v>4.3027801999999999</v>
      </c>
      <c r="AH35">
        <v>1.5481499000000001</v>
      </c>
      <c r="AI35">
        <v>5.3891802000000002</v>
      </c>
      <c r="AJ35">
        <v>9.3749904999999991</v>
      </c>
      <c r="AK35">
        <v>6.5728502000000004</v>
      </c>
      <c r="AL35">
        <v>8.9679003000000002</v>
      </c>
      <c r="AM35">
        <v>4.0437798999999996</v>
      </c>
      <c r="AN35">
        <v>9.7679796000000003</v>
      </c>
      <c r="AO35">
        <v>5.2347102000000003</v>
      </c>
      <c r="AQ35" s="1">
        <f t="shared" si="0"/>
        <v>223.87855410999995</v>
      </c>
    </row>
    <row r="36" spans="3:43" x14ac:dyDescent="0.3">
      <c r="C36" s="1">
        <v>-981.85299999999995</v>
      </c>
      <c r="E36">
        <v>9.1259297999999998</v>
      </c>
      <c r="F36">
        <v>14.0921</v>
      </c>
      <c r="G36">
        <v>5.5234899999999998</v>
      </c>
      <c r="H36">
        <v>4.0381597999999999</v>
      </c>
      <c r="I36">
        <v>6.4489799000000003</v>
      </c>
      <c r="J36">
        <v>16.045099</v>
      </c>
      <c r="K36">
        <v>-0.22187800999999999</v>
      </c>
      <c r="L36">
        <v>4.5664300999999998</v>
      </c>
      <c r="M36">
        <v>3.6392901000000002</v>
      </c>
      <c r="N36">
        <v>4.8186897999999996</v>
      </c>
      <c r="O36">
        <v>1.8049900999999999</v>
      </c>
      <c r="P36">
        <v>5.2499498999999998</v>
      </c>
      <c r="Q36">
        <v>7.9754399999999999</v>
      </c>
      <c r="R36">
        <v>6.3205198999999999</v>
      </c>
      <c r="S36">
        <v>3.4841199</v>
      </c>
      <c r="T36">
        <v>9.1171398000000003</v>
      </c>
      <c r="U36">
        <v>9.7406301000000006</v>
      </c>
      <c r="V36">
        <v>5.7479300000000002</v>
      </c>
      <c r="W36">
        <v>4.3257899000000002</v>
      </c>
      <c r="X36">
        <v>8.5908803999999996</v>
      </c>
      <c r="Y36">
        <v>9.0084496000000005</v>
      </c>
      <c r="Z36">
        <v>8.2263497999999995</v>
      </c>
      <c r="AA36">
        <v>1.76823</v>
      </c>
      <c r="AB36">
        <v>1.77613</v>
      </c>
      <c r="AC36">
        <v>5.9044600000000003</v>
      </c>
      <c r="AD36">
        <v>3.0917100999999998</v>
      </c>
      <c r="AE36">
        <v>10.0366</v>
      </c>
      <c r="AF36">
        <v>4.3418798000000001</v>
      </c>
      <c r="AG36">
        <v>6.3039798999999999</v>
      </c>
      <c r="AH36">
        <v>7.6841998</v>
      </c>
      <c r="AI36">
        <v>6.1910400000000001</v>
      </c>
      <c r="AJ36">
        <v>4.0430498000000004</v>
      </c>
      <c r="AK36">
        <v>11.1075</v>
      </c>
      <c r="AL36">
        <v>2.7023899999999998</v>
      </c>
      <c r="AM36">
        <v>8.4452400000000001</v>
      </c>
      <c r="AN36">
        <v>4.0358000000000001</v>
      </c>
      <c r="AO36">
        <v>6.3025397999999999</v>
      </c>
      <c r="AQ36" s="1">
        <f t="shared" si="0"/>
        <v>231.40322908999997</v>
      </c>
    </row>
    <row r="37" spans="3:43" x14ac:dyDescent="0.3">
      <c r="C37" s="1">
        <v>-981.27800000000002</v>
      </c>
      <c r="E37">
        <v>8.1945104999999998</v>
      </c>
      <c r="F37">
        <v>13.6951</v>
      </c>
      <c r="G37">
        <v>5.6586599</v>
      </c>
      <c r="H37">
        <v>8.5727195999999992</v>
      </c>
      <c r="I37">
        <v>5.9172200999999998</v>
      </c>
      <c r="J37">
        <v>3.64656</v>
      </c>
      <c r="K37">
        <v>5.6462301999999998</v>
      </c>
      <c r="L37">
        <v>3.2341598999999999</v>
      </c>
      <c r="M37">
        <v>6.9738898000000002</v>
      </c>
      <c r="N37">
        <v>4.9526300000000001</v>
      </c>
      <c r="O37">
        <v>8.0739698000000004</v>
      </c>
      <c r="P37">
        <v>5.3848900999999998</v>
      </c>
      <c r="Q37">
        <v>5.3122802</v>
      </c>
      <c r="R37">
        <v>5.9222598</v>
      </c>
      <c r="S37">
        <v>9.3513497999999995</v>
      </c>
      <c r="T37">
        <v>5.5187602</v>
      </c>
      <c r="U37">
        <v>2.4075300999999998</v>
      </c>
      <c r="V37">
        <v>7.0817299</v>
      </c>
      <c r="W37">
        <v>8.4610299999999992</v>
      </c>
      <c r="X37">
        <v>0.19273899</v>
      </c>
      <c r="Y37">
        <v>3.8108699000000001</v>
      </c>
      <c r="Z37">
        <v>4.6293502000000002</v>
      </c>
      <c r="AA37">
        <v>4.0360297999999997</v>
      </c>
      <c r="AB37">
        <v>4.8441801</v>
      </c>
      <c r="AC37">
        <v>5.2390198999999997</v>
      </c>
      <c r="AD37">
        <v>12.959199999999999</v>
      </c>
      <c r="AE37">
        <v>10.704499999999999</v>
      </c>
      <c r="AF37">
        <v>5.2776299</v>
      </c>
      <c r="AG37">
        <v>6.7051901999999997</v>
      </c>
      <c r="AH37">
        <v>8.6202497000000005</v>
      </c>
      <c r="AI37">
        <v>10.3262</v>
      </c>
      <c r="AJ37">
        <v>10.3111</v>
      </c>
      <c r="AK37">
        <v>10.3088</v>
      </c>
      <c r="AL37">
        <v>5.9035400999999998</v>
      </c>
      <c r="AM37">
        <v>7.7800298000000003</v>
      </c>
      <c r="AN37">
        <v>6.0369501000000003</v>
      </c>
      <c r="AO37">
        <v>8.8370303999999997</v>
      </c>
      <c r="AQ37" s="1">
        <f t="shared" si="0"/>
        <v>250.52808898999996</v>
      </c>
    </row>
    <row r="38" spans="3:43" x14ac:dyDescent="0.3">
      <c r="C38" s="1">
        <v>-980.70399999999995</v>
      </c>
      <c r="E38">
        <v>4.9964199000000002</v>
      </c>
      <c r="F38">
        <v>4.7647599999999999</v>
      </c>
      <c r="G38">
        <v>8.0604896999999998</v>
      </c>
      <c r="H38">
        <v>8.4406204000000002</v>
      </c>
      <c r="I38">
        <v>14.8521</v>
      </c>
      <c r="J38">
        <v>10.848000000000001</v>
      </c>
      <c r="K38">
        <v>4.8476800999999998</v>
      </c>
      <c r="L38">
        <v>4.1685600000000003</v>
      </c>
      <c r="M38">
        <v>10.1752</v>
      </c>
      <c r="N38">
        <v>10.0199</v>
      </c>
      <c r="O38">
        <v>6.4762801999999997</v>
      </c>
      <c r="P38">
        <v>5.3167101000000001E-2</v>
      </c>
      <c r="Q38">
        <v>7.1824598000000002</v>
      </c>
      <c r="R38">
        <v>10.9907</v>
      </c>
      <c r="S38">
        <v>11.618600000000001</v>
      </c>
      <c r="T38">
        <v>8.9870596000000003</v>
      </c>
      <c r="U38">
        <v>7.2077599000000001</v>
      </c>
      <c r="V38">
        <v>0.94886702000000001</v>
      </c>
      <c r="W38">
        <v>6.5962700999999999</v>
      </c>
      <c r="X38">
        <v>4.3279300000000003</v>
      </c>
      <c r="Y38">
        <v>4.8799600999999999</v>
      </c>
      <c r="Z38">
        <v>8.7656898000000005</v>
      </c>
      <c r="AA38">
        <v>8.3038197</v>
      </c>
      <c r="AB38">
        <v>4.8455601000000001</v>
      </c>
      <c r="AC38">
        <v>6.9735699000000002</v>
      </c>
      <c r="AD38">
        <v>8.4266596000000007</v>
      </c>
      <c r="AE38">
        <v>7.6389999</v>
      </c>
      <c r="AF38">
        <v>7.2800598000000001</v>
      </c>
      <c r="AG38">
        <v>5.7730598000000004</v>
      </c>
      <c r="AH38">
        <v>4.7563000000000004</v>
      </c>
      <c r="AI38">
        <v>9.3947600999999992</v>
      </c>
      <c r="AJ38">
        <v>7.5124898</v>
      </c>
      <c r="AK38">
        <v>7.9101299999999997</v>
      </c>
      <c r="AL38">
        <v>4.8380299000000004</v>
      </c>
      <c r="AM38">
        <v>8.3148202999999992</v>
      </c>
      <c r="AN38">
        <v>10.3048</v>
      </c>
      <c r="AO38">
        <v>6.9715198999999997</v>
      </c>
      <c r="AQ38" s="1">
        <f t="shared" si="0"/>
        <v>268.45305252100002</v>
      </c>
    </row>
    <row r="39" spans="3:43" x14ac:dyDescent="0.3">
      <c r="C39" s="1">
        <v>-980.13</v>
      </c>
      <c r="E39">
        <v>5.665</v>
      </c>
      <c r="F39">
        <v>8.3677300999999993</v>
      </c>
      <c r="G39">
        <v>6.9956598000000003</v>
      </c>
      <c r="H39">
        <v>12.441800000000001</v>
      </c>
      <c r="I39">
        <v>6.5870499999999996</v>
      </c>
      <c r="J39">
        <v>7.9161400999999998</v>
      </c>
      <c r="K39">
        <v>4.1824598000000002</v>
      </c>
      <c r="L39">
        <v>4.70296</v>
      </c>
      <c r="M39">
        <v>3.2430899000000002</v>
      </c>
      <c r="N39">
        <v>9.2204999999999995</v>
      </c>
      <c r="O39">
        <v>9.8119297000000003</v>
      </c>
      <c r="P39">
        <v>1.5214399999999999</v>
      </c>
      <c r="Q39">
        <v>9.0526304</v>
      </c>
      <c r="R39">
        <v>10.192399999999999</v>
      </c>
      <c r="S39">
        <v>4.8191499999999996</v>
      </c>
      <c r="T39">
        <v>3.12202</v>
      </c>
      <c r="U39">
        <v>7.6079998</v>
      </c>
      <c r="V39">
        <v>4.1493402000000001</v>
      </c>
      <c r="W39">
        <v>3.9315099999999998</v>
      </c>
      <c r="X39">
        <v>4.0631199000000002</v>
      </c>
      <c r="Y39">
        <v>8.7490500999999998</v>
      </c>
      <c r="Z39">
        <v>2.10202</v>
      </c>
      <c r="AA39">
        <v>2.4382801000000001</v>
      </c>
      <c r="AB39">
        <v>4.5802697999999999</v>
      </c>
      <c r="AC39">
        <v>3.37479</v>
      </c>
      <c r="AD39">
        <v>2.2941400999999999</v>
      </c>
      <c r="AE39">
        <v>3.3735198999999998</v>
      </c>
      <c r="AF39">
        <v>4.2158198000000002</v>
      </c>
      <c r="AG39">
        <v>5.2409300999999999</v>
      </c>
      <c r="AH39">
        <v>8.3590096999999997</v>
      </c>
      <c r="AI39">
        <v>6.0632900999999997</v>
      </c>
      <c r="AJ39">
        <v>6.7138800999999999</v>
      </c>
      <c r="AK39">
        <v>6.9781098000000004</v>
      </c>
      <c r="AL39">
        <v>6.1725101000000002</v>
      </c>
      <c r="AM39">
        <v>1.91628</v>
      </c>
      <c r="AN39">
        <v>5.6392597999999996</v>
      </c>
      <c r="AO39">
        <v>9.3726797000000008</v>
      </c>
      <c r="AQ39" s="1">
        <f t="shared" si="0"/>
        <v>215.17776889999993</v>
      </c>
    </row>
    <row r="40" spans="3:43" x14ac:dyDescent="0.3">
      <c r="C40" s="1">
        <v>-979.55600000000004</v>
      </c>
      <c r="E40">
        <v>6.7335801000000002</v>
      </c>
      <c r="F40">
        <v>6.9040398999999999</v>
      </c>
      <c r="G40">
        <v>10.3308</v>
      </c>
      <c r="H40">
        <v>8.5764102999999992</v>
      </c>
      <c r="I40">
        <v>6.4552999</v>
      </c>
      <c r="J40">
        <v>3.5175900000000002</v>
      </c>
      <c r="K40">
        <v>2.4505701000000002</v>
      </c>
      <c r="L40">
        <v>8.1707000999999995</v>
      </c>
      <c r="M40">
        <v>9.3776902999999994</v>
      </c>
      <c r="N40">
        <v>5.6210998999999999</v>
      </c>
      <c r="O40">
        <v>7.0142398000000004</v>
      </c>
      <c r="P40">
        <v>10.856400000000001</v>
      </c>
      <c r="Q40">
        <v>9.3228101999999993</v>
      </c>
      <c r="R40">
        <v>7.7941399000000002</v>
      </c>
      <c r="S40">
        <v>4.5530400000000002</v>
      </c>
      <c r="T40">
        <v>2.1903199999999998</v>
      </c>
      <c r="U40">
        <v>5.0749002000000001</v>
      </c>
      <c r="V40">
        <v>5.8831401000000003</v>
      </c>
      <c r="W40">
        <v>8.7334204</v>
      </c>
      <c r="X40">
        <v>5.2649797999999999</v>
      </c>
      <c r="Y40">
        <v>6.2181401000000003</v>
      </c>
      <c r="Z40">
        <v>8.6383600000000005</v>
      </c>
      <c r="AA40">
        <v>9.3727397999999997</v>
      </c>
      <c r="AB40">
        <v>4.9816498999999999</v>
      </c>
      <c r="AC40">
        <v>7.5093398000000002</v>
      </c>
      <c r="AD40">
        <v>12.2949</v>
      </c>
      <c r="AE40">
        <v>2.8413700999999998</v>
      </c>
      <c r="AF40">
        <v>8.3515797000000003</v>
      </c>
      <c r="AG40">
        <v>4.9754601000000003</v>
      </c>
      <c r="AH40">
        <v>6.3617300999999999</v>
      </c>
      <c r="AI40">
        <v>17.798500000000001</v>
      </c>
      <c r="AJ40">
        <v>8.5819396999999995</v>
      </c>
      <c r="AK40">
        <v>6.9794302000000004</v>
      </c>
      <c r="AL40">
        <v>11.7737</v>
      </c>
      <c r="AM40">
        <v>6.5844101999999998</v>
      </c>
      <c r="AN40">
        <v>7.7737498</v>
      </c>
      <c r="AO40">
        <v>7.7738299</v>
      </c>
      <c r="AQ40" s="1">
        <f t="shared" si="0"/>
        <v>273.6360004</v>
      </c>
    </row>
    <row r="41" spans="3:43" x14ac:dyDescent="0.3">
      <c r="C41" s="1">
        <v>-978.98199999999997</v>
      </c>
      <c r="E41">
        <v>8.4688195999999998</v>
      </c>
      <c r="F41">
        <v>9.8403396999999995</v>
      </c>
      <c r="G41">
        <v>6.7326598000000004</v>
      </c>
      <c r="H41">
        <v>5.1109799999999996</v>
      </c>
      <c r="I41">
        <v>4.7235398000000002</v>
      </c>
      <c r="J41">
        <v>5.9190502</v>
      </c>
      <c r="K41">
        <v>3.5186801000000001</v>
      </c>
      <c r="L41">
        <v>4.4384297999999998</v>
      </c>
      <c r="M41">
        <v>8.0456199999999995</v>
      </c>
      <c r="N41">
        <v>10.021699999999999</v>
      </c>
      <c r="O41">
        <v>1.8165500000000001</v>
      </c>
      <c r="P41">
        <v>3.39133</v>
      </c>
      <c r="Q41">
        <v>11.593</v>
      </c>
      <c r="R41">
        <v>8.7292099000000007</v>
      </c>
      <c r="S41">
        <v>2.1536</v>
      </c>
      <c r="T41">
        <v>3.52528</v>
      </c>
      <c r="U41">
        <v>7.7417997999999999</v>
      </c>
      <c r="V41">
        <v>-10.783099999999999</v>
      </c>
      <c r="W41">
        <v>2.7353301000000001</v>
      </c>
      <c r="X41">
        <v>9.0001601999999998</v>
      </c>
      <c r="Y41">
        <v>3.2872300000000001</v>
      </c>
      <c r="Z41">
        <v>7.0413598999999998</v>
      </c>
      <c r="AA41">
        <v>7.1071901000000004</v>
      </c>
      <c r="AB41">
        <v>2.8496999999999999</v>
      </c>
      <c r="AC41">
        <v>9.2438897999999998</v>
      </c>
      <c r="AD41">
        <v>3.4957500000000001</v>
      </c>
      <c r="AE41">
        <v>8.9758797000000001</v>
      </c>
      <c r="AF41">
        <v>6.7540101999999997</v>
      </c>
      <c r="AG41">
        <v>9.5100002000000003</v>
      </c>
      <c r="AH41">
        <v>11.831099999999999</v>
      </c>
      <c r="AI41">
        <v>-2.0663198999999999</v>
      </c>
      <c r="AJ41">
        <v>4.1833301000000001</v>
      </c>
      <c r="AK41">
        <v>6.9807500999999998</v>
      </c>
      <c r="AL41">
        <v>0.84148400999999995</v>
      </c>
      <c r="AM41">
        <v>8.1858702000000001</v>
      </c>
      <c r="AN41">
        <v>3.2415699999999998</v>
      </c>
      <c r="AO41">
        <v>11.6417</v>
      </c>
      <c r="AQ41" s="1">
        <f t="shared" si="0"/>
        <v>209.82747340999998</v>
      </c>
    </row>
    <row r="42" spans="3:43" x14ac:dyDescent="0.3">
      <c r="C42" s="1">
        <v>-978.40800000000002</v>
      </c>
      <c r="E42">
        <v>5.9373999</v>
      </c>
      <c r="F42">
        <v>8.6433201000000004</v>
      </c>
      <c r="G42">
        <v>8.6011600000000001</v>
      </c>
      <c r="H42">
        <v>6.9788798999999999</v>
      </c>
      <c r="I42">
        <v>0.45845601000000002</v>
      </c>
      <c r="J42">
        <v>5.3871697999999997</v>
      </c>
      <c r="K42">
        <v>8.9867896999999992</v>
      </c>
      <c r="L42">
        <v>5.3728299000000002</v>
      </c>
      <c r="M42">
        <v>7.6468901999999996</v>
      </c>
      <c r="N42">
        <v>8.1556396000000007</v>
      </c>
      <c r="O42">
        <v>5.4188599999999996</v>
      </c>
      <c r="P42">
        <v>3.1262800999999998</v>
      </c>
      <c r="Q42">
        <v>2.2631600000000001</v>
      </c>
      <c r="R42">
        <v>6.5976100000000004</v>
      </c>
      <c r="S42">
        <v>5.7541698999999999</v>
      </c>
      <c r="T42">
        <v>4.5935702000000003</v>
      </c>
      <c r="U42">
        <v>6.2753701</v>
      </c>
      <c r="V42">
        <v>10.817399999999999</v>
      </c>
      <c r="W42">
        <v>8.3372402000000001</v>
      </c>
      <c r="X42">
        <v>14.4687</v>
      </c>
      <c r="Y42">
        <v>9.8229904000000001</v>
      </c>
      <c r="Z42">
        <v>11.5777</v>
      </c>
      <c r="AA42">
        <v>4.3083200000000001</v>
      </c>
      <c r="AB42">
        <v>3.5177499999999999</v>
      </c>
      <c r="AC42">
        <v>7.2451100000000004</v>
      </c>
      <c r="AD42">
        <v>3.2298901</v>
      </c>
      <c r="AE42">
        <v>6.9770699</v>
      </c>
      <c r="AF42">
        <v>1.8230999999999999</v>
      </c>
      <c r="AG42">
        <v>4.4445399999999999</v>
      </c>
      <c r="AH42">
        <v>5.8338298999999996</v>
      </c>
      <c r="AI42">
        <v>12.068899999999999</v>
      </c>
      <c r="AJ42">
        <v>11.3847</v>
      </c>
      <c r="AK42">
        <v>7.3820701</v>
      </c>
      <c r="AL42">
        <v>5.6426401000000004</v>
      </c>
      <c r="AM42">
        <v>4.8539900999999999</v>
      </c>
      <c r="AN42">
        <v>8.7093896999999991</v>
      </c>
      <c r="AO42">
        <v>4.3094802000000003</v>
      </c>
      <c r="AQ42" s="1">
        <f t="shared" si="0"/>
        <v>246.95236611000004</v>
      </c>
    </row>
    <row r="43" spans="3:43" x14ac:dyDescent="0.3">
      <c r="C43" s="1">
        <v>-977.83399999999904</v>
      </c>
      <c r="E43">
        <v>5.8059801999999996</v>
      </c>
      <c r="F43">
        <v>12.3796</v>
      </c>
      <c r="G43">
        <v>4.6029901999999998</v>
      </c>
      <c r="H43">
        <v>9.6467694999999996</v>
      </c>
      <c r="I43">
        <v>7.3933701999999997</v>
      </c>
      <c r="J43">
        <v>6.5886301999999999</v>
      </c>
      <c r="K43">
        <v>9.6548996000000002</v>
      </c>
      <c r="L43">
        <v>8.9738997999999999</v>
      </c>
      <c r="M43">
        <v>7.7814898000000001</v>
      </c>
      <c r="N43">
        <v>3.6229100000000001</v>
      </c>
      <c r="O43">
        <v>2.7545099</v>
      </c>
      <c r="P43">
        <v>7.5278901999999999</v>
      </c>
      <c r="Q43">
        <v>8.5333299999999994</v>
      </c>
      <c r="R43">
        <v>4.8660202000000004</v>
      </c>
      <c r="S43">
        <v>8.9547299999999996</v>
      </c>
      <c r="T43">
        <v>4.4618701999999999</v>
      </c>
      <c r="U43">
        <v>6.8089399000000004</v>
      </c>
      <c r="V43">
        <v>4.0178900000000004</v>
      </c>
      <c r="W43">
        <v>1.53914</v>
      </c>
      <c r="X43">
        <v>7.53721</v>
      </c>
      <c r="Y43">
        <v>5.9587497999999997</v>
      </c>
      <c r="Z43">
        <v>14.513999999999999</v>
      </c>
      <c r="AA43">
        <v>3.5094500000000002</v>
      </c>
      <c r="AB43">
        <v>1.7858000000000001</v>
      </c>
      <c r="AC43">
        <v>5.5129999999999999</v>
      </c>
      <c r="AD43">
        <v>9.3640404000000004</v>
      </c>
      <c r="AE43">
        <v>6.9782500000000001</v>
      </c>
      <c r="AF43">
        <v>7.4255199000000003</v>
      </c>
      <c r="AG43">
        <v>8.5790700999999991</v>
      </c>
      <c r="AH43">
        <v>7.9698801000000001</v>
      </c>
      <c r="AI43">
        <v>10.604100000000001</v>
      </c>
      <c r="AJ43">
        <v>7.6527700000000003</v>
      </c>
      <c r="AK43">
        <v>9.5167198000000006</v>
      </c>
      <c r="AL43">
        <v>4.8437900999999997</v>
      </c>
      <c r="AM43">
        <v>8.9887896000000005</v>
      </c>
      <c r="AN43">
        <v>5.7772101999999999</v>
      </c>
      <c r="AO43">
        <v>5.5106400999999998</v>
      </c>
      <c r="AQ43" s="1">
        <f t="shared" si="0"/>
        <v>257.94385</v>
      </c>
    </row>
    <row r="44" spans="3:43" x14ac:dyDescent="0.3">
      <c r="C44" s="1">
        <v>-977.26</v>
      </c>
      <c r="E44">
        <v>14.2079</v>
      </c>
      <c r="F44">
        <v>11.182600000000001</v>
      </c>
      <c r="G44">
        <v>11.004799999999999</v>
      </c>
      <c r="H44">
        <v>8.0480003</v>
      </c>
      <c r="I44">
        <v>1.6616200000000001</v>
      </c>
      <c r="J44">
        <v>9.1234102000000004</v>
      </c>
      <c r="K44">
        <v>6.1896801000000004</v>
      </c>
      <c r="L44">
        <v>0.84163600000000005</v>
      </c>
      <c r="M44">
        <v>3.5160898999999999</v>
      </c>
      <c r="N44">
        <v>4.1568499000000001</v>
      </c>
      <c r="O44">
        <v>9.2901497000000006</v>
      </c>
      <c r="P44">
        <v>9.1295003999999995</v>
      </c>
      <c r="Q44">
        <v>8.5368404000000009</v>
      </c>
      <c r="R44">
        <v>5.8010897999999997</v>
      </c>
      <c r="S44">
        <v>9.8886298999999998</v>
      </c>
      <c r="T44">
        <v>10.9968</v>
      </c>
      <c r="U44">
        <v>-0.12415900000000001</v>
      </c>
      <c r="V44">
        <v>8.9516896999999993</v>
      </c>
      <c r="W44">
        <v>8.4743899999999996</v>
      </c>
      <c r="X44">
        <v>9.6724005000000002</v>
      </c>
      <c r="Y44">
        <v>8.8944998000000002</v>
      </c>
      <c r="Z44">
        <v>-1.6307101000000001E-2</v>
      </c>
      <c r="AA44">
        <v>6.9772401000000004</v>
      </c>
      <c r="AB44">
        <v>4.8538398999999997</v>
      </c>
      <c r="AC44">
        <v>6.8475498999999997</v>
      </c>
      <c r="AD44">
        <v>3.4981798999999998</v>
      </c>
      <c r="AE44">
        <v>7.5127601999999998</v>
      </c>
      <c r="AF44">
        <v>2.4946201000000001</v>
      </c>
      <c r="AG44">
        <v>14.180300000000001</v>
      </c>
      <c r="AH44">
        <v>5.9725900000000003</v>
      </c>
      <c r="AI44">
        <v>5.4059299999999997</v>
      </c>
      <c r="AJ44">
        <v>7.1208200000000001</v>
      </c>
      <c r="AK44">
        <v>3.3847000999999999</v>
      </c>
      <c r="AL44">
        <v>8.7116097999999997</v>
      </c>
      <c r="AM44">
        <v>4.1902499000000004</v>
      </c>
      <c r="AN44">
        <v>7.7783699000000004</v>
      </c>
      <c r="AO44">
        <v>3.1117899000000002</v>
      </c>
      <c r="AQ44" s="1">
        <f t="shared" si="0"/>
        <v>251.46866019899997</v>
      </c>
    </row>
    <row r="45" spans="3:43" x14ac:dyDescent="0.3">
      <c r="C45" s="1">
        <v>-976.68700000000001</v>
      </c>
      <c r="E45">
        <v>6.0764699000000002</v>
      </c>
      <c r="F45">
        <v>14.3856</v>
      </c>
      <c r="G45">
        <v>8.8733196000000003</v>
      </c>
      <c r="H45">
        <v>-8.4098898000000005E-2</v>
      </c>
      <c r="I45">
        <v>5.3965301999999999</v>
      </c>
      <c r="J45">
        <v>9.5248699000000006</v>
      </c>
      <c r="K45">
        <v>3.5244601000000002</v>
      </c>
      <c r="L45">
        <v>3.3760400000000002</v>
      </c>
      <c r="M45">
        <v>6.8506898999999999</v>
      </c>
      <c r="N45">
        <v>3.7574500999999998</v>
      </c>
      <c r="O45">
        <v>0.225796</v>
      </c>
      <c r="P45">
        <v>8.1977796999999999</v>
      </c>
      <c r="Q45">
        <v>2.8070198999999998</v>
      </c>
      <c r="R45">
        <v>6.3361602000000001</v>
      </c>
      <c r="S45">
        <v>5.8891901999999998</v>
      </c>
      <c r="T45">
        <v>6.1984601000000001</v>
      </c>
      <c r="U45">
        <v>2.6760799999999998</v>
      </c>
      <c r="V45">
        <v>4.2854999999999999</v>
      </c>
      <c r="W45">
        <v>3.6762899999999998</v>
      </c>
      <c r="X45">
        <v>5.6742600999999997</v>
      </c>
      <c r="Y45">
        <v>1.1635899999999999</v>
      </c>
      <c r="Z45">
        <v>12.52</v>
      </c>
      <c r="AA45">
        <v>2.0450301</v>
      </c>
      <c r="AB45">
        <v>8.5885601000000005</v>
      </c>
      <c r="AC45">
        <v>5.1154399000000002</v>
      </c>
      <c r="AD45">
        <v>6.5656499999999998</v>
      </c>
      <c r="AE45">
        <v>4.0472798000000001</v>
      </c>
      <c r="AF45">
        <v>1.16371</v>
      </c>
      <c r="AG45">
        <v>6.1814799000000002</v>
      </c>
      <c r="AH45">
        <v>5.7086401000000002</v>
      </c>
      <c r="AI45">
        <v>8.4744595999999994</v>
      </c>
      <c r="AJ45">
        <v>8.8555498000000004</v>
      </c>
      <c r="AK45">
        <v>6.8526802</v>
      </c>
      <c r="AL45">
        <v>9.9127597999999999</v>
      </c>
      <c r="AM45">
        <v>7.3917098000000001</v>
      </c>
      <c r="AN45">
        <v>13.6462</v>
      </c>
      <c r="AO45">
        <v>5.5129498999999997</v>
      </c>
      <c r="AQ45" s="1">
        <f t="shared" si="0"/>
        <v>221.39355600200003</v>
      </c>
    </row>
    <row r="46" spans="3:43" x14ac:dyDescent="0.3">
      <c r="C46" s="1">
        <v>-976.11300000000006</v>
      </c>
      <c r="E46">
        <v>1.8117099999999999</v>
      </c>
      <c r="F46">
        <v>9.9885397000000005</v>
      </c>
      <c r="G46">
        <v>6.0751600000000003</v>
      </c>
      <c r="H46">
        <v>8.1837996999999998</v>
      </c>
      <c r="I46">
        <v>8.5981102000000007</v>
      </c>
      <c r="J46">
        <v>5.2596597999999997</v>
      </c>
      <c r="K46">
        <v>5.1258998</v>
      </c>
      <c r="L46">
        <v>1.3771</v>
      </c>
      <c r="M46">
        <v>2.0519599999999998</v>
      </c>
      <c r="N46">
        <v>7.3580499000000001</v>
      </c>
      <c r="O46">
        <v>8.0947800000000001</v>
      </c>
      <c r="P46">
        <v>10.866099999999999</v>
      </c>
      <c r="Q46">
        <v>11.2105</v>
      </c>
      <c r="R46">
        <v>3.6712300999999998</v>
      </c>
      <c r="S46">
        <v>-1.84358</v>
      </c>
      <c r="T46">
        <v>9.6667500000000004</v>
      </c>
      <c r="U46">
        <v>2.0096400000000001</v>
      </c>
      <c r="V46">
        <v>-0.38069998999999999</v>
      </c>
      <c r="W46">
        <v>4.6115297999999996</v>
      </c>
      <c r="X46">
        <v>1.4094500999999999</v>
      </c>
      <c r="Y46">
        <v>8.3660096999999993</v>
      </c>
      <c r="Z46">
        <v>6.2563601000000002</v>
      </c>
      <c r="AA46">
        <v>2.9794900000000002</v>
      </c>
      <c r="AB46">
        <v>11.389900000000001</v>
      </c>
      <c r="AC46">
        <v>5.1166600999999998</v>
      </c>
      <c r="AD46">
        <v>4.4331297999999997</v>
      </c>
      <c r="AE46">
        <v>-3.4182100000000002</v>
      </c>
      <c r="AF46">
        <v>10.232799999999999</v>
      </c>
      <c r="AG46">
        <v>7.9160199000000002</v>
      </c>
      <c r="AH46">
        <v>5.9780201999999996</v>
      </c>
      <c r="AI46">
        <v>4.6096500999999996</v>
      </c>
      <c r="AJ46">
        <v>5.5236001000000003</v>
      </c>
      <c r="AK46">
        <v>8.8540001000000004</v>
      </c>
      <c r="AL46">
        <v>6.4472499000000001</v>
      </c>
      <c r="AM46">
        <v>7.6598300999999998</v>
      </c>
      <c r="AN46">
        <v>6.8473500999999999</v>
      </c>
      <c r="AO46">
        <v>5.7807798000000004</v>
      </c>
      <c r="AQ46" s="1">
        <f t="shared" si="0"/>
        <v>210.11832911000002</v>
      </c>
    </row>
    <row r="47" spans="3:43" x14ac:dyDescent="0.3">
      <c r="C47" s="1">
        <v>-975.53899999999999</v>
      </c>
      <c r="E47">
        <v>11.2803</v>
      </c>
      <c r="F47">
        <v>11.8582</v>
      </c>
      <c r="G47">
        <v>8.2103204999999999</v>
      </c>
      <c r="H47">
        <v>9.9183597999999993</v>
      </c>
      <c r="I47">
        <v>7.5330199999999996</v>
      </c>
      <c r="J47">
        <v>3.9277799</v>
      </c>
      <c r="K47">
        <v>6.5940199000000002</v>
      </c>
      <c r="L47">
        <v>2.84484</v>
      </c>
      <c r="M47">
        <v>7.7865601</v>
      </c>
      <c r="N47">
        <v>2.9586598999999998</v>
      </c>
      <c r="O47">
        <v>6.7637501000000002</v>
      </c>
      <c r="P47">
        <v>9.6676701999999999</v>
      </c>
      <c r="Q47">
        <v>8.5473700000000008</v>
      </c>
      <c r="R47">
        <v>6.0729699000000004</v>
      </c>
      <c r="S47">
        <v>9.3569803</v>
      </c>
      <c r="T47">
        <v>6.8683801000000004</v>
      </c>
      <c r="U47">
        <v>7.8765501999999996</v>
      </c>
      <c r="V47">
        <v>6.4197698000000001</v>
      </c>
      <c r="W47">
        <v>1.9467699999999999</v>
      </c>
      <c r="X47">
        <v>9.8113002999999992</v>
      </c>
      <c r="Y47">
        <v>6.1017698999999999</v>
      </c>
      <c r="Z47">
        <v>1.72603</v>
      </c>
      <c r="AA47">
        <v>7.2472801000000002</v>
      </c>
      <c r="AB47">
        <v>3.6579799999999998</v>
      </c>
      <c r="AC47">
        <v>16.317900000000002</v>
      </c>
      <c r="AD47">
        <v>5.1005998000000004</v>
      </c>
      <c r="AE47">
        <v>3.7829799999999998</v>
      </c>
      <c r="AF47">
        <v>7.5685601</v>
      </c>
      <c r="AG47">
        <v>10.5839</v>
      </c>
      <c r="AH47">
        <v>7.1807398999999998</v>
      </c>
      <c r="AI47">
        <v>9.0115099000000001</v>
      </c>
      <c r="AJ47">
        <v>14.725</v>
      </c>
      <c r="AK47">
        <v>6.3219799999999999</v>
      </c>
      <c r="AL47">
        <v>8.0483998999999997</v>
      </c>
      <c r="AM47">
        <v>4.0612897999999999</v>
      </c>
      <c r="AN47">
        <v>2.5818300000000001</v>
      </c>
      <c r="AO47">
        <v>3.78193</v>
      </c>
      <c r="AQ47" s="1">
        <f t="shared" si="0"/>
        <v>264.04325040000003</v>
      </c>
    </row>
    <row r="48" spans="3:43" x14ac:dyDescent="0.3">
      <c r="C48" s="1">
        <v>-974.96500000000003</v>
      </c>
      <c r="E48">
        <v>7.4155401999999997</v>
      </c>
      <c r="F48">
        <v>10.394500000000001</v>
      </c>
      <c r="G48">
        <v>11.945499999999999</v>
      </c>
      <c r="H48">
        <v>8.1862601999999995</v>
      </c>
      <c r="I48">
        <v>7.1346002000000004</v>
      </c>
      <c r="J48">
        <v>3.5292398999999999</v>
      </c>
      <c r="K48">
        <v>-0.60453999000000003</v>
      </c>
      <c r="L48">
        <v>5.9125699999999997</v>
      </c>
      <c r="M48">
        <v>-1.9455100000000001</v>
      </c>
      <c r="N48">
        <v>6.0259299000000004</v>
      </c>
      <c r="O48">
        <v>3.8327301</v>
      </c>
      <c r="P48">
        <v>4.6026100999999997</v>
      </c>
      <c r="Q48">
        <v>6.6842097999999996</v>
      </c>
      <c r="R48">
        <v>1.40804</v>
      </c>
      <c r="S48">
        <v>6.8242101999999996</v>
      </c>
      <c r="T48">
        <v>10.07</v>
      </c>
      <c r="U48">
        <v>10.6768</v>
      </c>
      <c r="V48">
        <v>8.0202398000000006</v>
      </c>
      <c r="W48">
        <v>5.5486798000000004</v>
      </c>
      <c r="X48">
        <v>11.8132</v>
      </c>
      <c r="Y48">
        <v>8.3708600999999998</v>
      </c>
      <c r="Z48">
        <v>8.7957000999999995</v>
      </c>
      <c r="AA48">
        <v>6.1817397999999999</v>
      </c>
      <c r="AB48">
        <v>4.4593701000000001</v>
      </c>
      <c r="AC48">
        <v>2.8524300999999999</v>
      </c>
      <c r="AD48">
        <v>8.9680700000000009</v>
      </c>
      <c r="AE48">
        <v>10.717499999999999</v>
      </c>
      <c r="AF48">
        <v>3.9709899000000002</v>
      </c>
      <c r="AG48">
        <v>10.985099999999999</v>
      </c>
      <c r="AH48">
        <v>11.0501</v>
      </c>
      <c r="AI48">
        <v>6.0800400000000003</v>
      </c>
      <c r="AJ48">
        <v>6.9930500999999996</v>
      </c>
      <c r="AK48">
        <v>10.7233</v>
      </c>
      <c r="AL48">
        <v>8.0495500999999994</v>
      </c>
      <c r="AM48">
        <v>6.9960798999999998</v>
      </c>
      <c r="AN48">
        <v>3.5163199999999999</v>
      </c>
      <c r="AO48">
        <v>3.7830900999999999</v>
      </c>
      <c r="AQ48" s="1">
        <f t="shared" si="0"/>
        <v>249.96810051000003</v>
      </c>
    </row>
    <row r="49" spans="3:43" x14ac:dyDescent="0.3">
      <c r="C49" s="1">
        <v>-974.39099999999996</v>
      </c>
      <c r="E49">
        <v>5.2841201</v>
      </c>
      <c r="F49">
        <v>9.9974603999999996</v>
      </c>
      <c r="G49">
        <v>9.5473204000000003</v>
      </c>
      <c r="H49">
        <v>10.720800000000001</v>
      </c>
      <c r="I49">
        <v>10.3362</v>
      </c>
      <c r="J49">
        <v>3.1306900999999998</v>
      </c>
      <c r="K49">
        <v>4.5968999999999998</v>
      </c>
      <c r="L49">
        <v>5.91364</v>
      </c>
      <c r="M49">
        <v>9.6557598000000002</v>
      </c>
      <c r="N49">
        <v>11.2265</v>
      </c>
      <c r="O49">
        <v>6.5017098999999998</v>
      </c>
      <c r="P49">
        <v>1.40422</v>
      </c>
      <c r="Q49">
        <v>7.6210499</v>
      </c>
      <c r="R49">
        <v>3.8097799000000001</v>
      </c>
      <c r="S49">
        <v>4.2914399999999997</v>
      </c>
      <c r="T49">
        <v>4.2049699</v>
      </c>
      <c r="U49">
        <v>7.21035</v>
      </c>
      <c r="V49">
        <v>6.6873798000000004</v>
      </c>
      <c r="W49">
        <v>8.6172599999999999</v>
      </c>
      <c r="X49">
        <v>7.6816801999999997</v>
      </c>
      <c r="Y49">
        <v>3.9732799999999999</v>
      </c>
      <c r="Z49">
        <v>6.1320300000000003</v>
      </c>
      <c r="AA49">
        <v>7.6495299000000001</v>
      </c>
      <c r="AB49">
        <v>7.7940797999999996</v>
      </c>
      <c r="AC49">
        <v>2.3203100999999999</v>
      </c>
      <c r="AD49">
        <v>7.2355498999999996</v>
      </c>
      <c r="AE49">
        <v>3.3853399999999998</v>
      </c>
      <c r="AF49">
        <v>3.7067499000000002</v>
      </c>
      <c r="AG49">
        <v>9.1196298999999996</v>
      </c>
      <c r="AH49">
        <v>4.25284</v>
      </c>
      <c r="AI49">
        <v>11.0152</v>
      </c>
      <c r="AJ49">
        <v>10.8611</v>
      </c>
      <c r="AK49">
        <v>6.4579500999999997</v>
      </c>
      <c r="AL49">
        <v>7.2507000000000001</v>
      </c>
      <c r="AM49">
        <v>8.3308801999999993</v>
      </c>
      <c r="AN49">
        <v>10.8508</v>
      </c>
      <c r="AO49">
        <v>5.5175799999999997</v>
      </c>
      <c r="AQ49" s="1">
        <f t="shared" si="0"/>
        <v>254.29278019999995</v>
      </c>
    </row>
    <row r="50" spans="3:43" x14ac:dyDescent="0.3">
      <c r="C50" s="1">
        <v>-973.81799999999998</v>
      </c>
      <c r="E50">
        <v>5.4193601999999998</v>
      </c>
      <c r="F50">
        <v>6.0004301</v>
      </c>
      <c r="G50">
        <v>7.0158199999999997</v>
      </c>
      <c r="H50">
        <v>7.6553898</v>
      </c>
      <c r="I50">
        <v>6.6044302000000004</v>
      </c>
      <c r="J50">
        <v>4.1988101000000002</v>
      </c>
      <c r="K50">
        <v>4.7316798999999996</v>
      </c>
      <c r="L50">
        <v>4.5813798999999999</v>
      </c>
      <c r="M50">
        <v>2.4570300999999999</v>
      </c>
      <c r="N50">
        <v>6.6938000000000004</v>
      </c>
      <c r="O50">
        <v>3.8373499</v>
      </c>
      <c r="P50">
        <v>5.2725</v>
      </c>
      <c r="Q50">
        <v>6.9579000000000004</v>
      </c>
      <c r="R50">
        <v>1.81151</v>
      </c>
      <c r="S50">
        <v>5.7586699000000001</v>
      </c>
      <c r="T50">
        <v>6.2066001999999996</v>
      </c>
      <c r="U50">
        <v>4.54392</v>
      </c>
      <c r="V50">
        <v>6.2878499000000003</v>
      </c>
      <c r="W50">
        <v>8.8858298999999992</v>
      </c>
      <c r="X50">
        <v>9.0168695000000003</v>
      </c>
      <c r="Y50">
        <v>11.575699999999999</v>
      </c>
      <c r="Z50">
        <v>7.0683598999999999</v>
      </c>
      <c r="AA50">
        <v>10.317299999999999</v>
      </c>
      <c r="AB50">
        <v>4.7287898000000004</v>
      </c>
      <c r="AC50">
        <v>6.9882001999999996</v>
      </c>
      <c r="AD50">
        <v>7.1030201999999996</v>
      </c>
      <c r="AE50">
        <v>1.6531899999999999</v>
      </c>
      <c r="AF50">
        <v>6.7758398</v>
      </c>
      <c r="AG50">
        <v>7.1208301000000001</v>
      </c>
      <c r="AH50">
        <v>5.7222198999999998</v>
      </c>
      <c r="AI50">
        <v>7.0170998999999998</v>
      </c>
      <c r="AJ50">
        <v>15.529199999999999</v>
      </c>
      <c r="AK50">
        <v>11.5259</v>
      </c>
      <c r="AL50">
        <v>10.985200000000001</v>
      </c>
      <c r="AM50">
        <v>7.7989997999999998</v>
      </c>
      <c r="AN50">
        <v>5.6519598999999996</v>
      </c>
      <c r="AO50">
        <v>11.385400000000001</v>
      </c>
      <c r="AQ50" s="1">
        <f t="shared" si="0"/>
        <v>252.88433909999998</v>
      </c>
    </row>
    <row r="51" spans="3:43" x14ac:dyDescent="0.3">
      <c r="C51" s="1">
        <v>-973.24400000000003</v>
      </c>
      <c r="E51">
        <v>12.4879</v>
      </c>
      <c r="F51">
        <v>8.6700697000000009</v>
      </c>
      <c r="G51">
        <v>7.9509901999999997</v>
      </c>
      <c r="H51">
        <v>5.5232901999999999</v>
      </c>
      <c r="I51">
        <v>2.8726799000000001</v>
      </c>
      <c r="J51">
        <v>4.2002702000000003</v>
      </c>
      <c r="K51">
        <v>6.5997900999999999</v>
      </c>
      <c r="L51">
        <v>6.3157801999999998</v>
      </c>
      <c r="M51">
        <v>6.0583</v>
      </c>
      <c r="N51">
        <v>0.29440298999999998</v>
      </c>
      <c r="O51">
        <v>13.706300000000001</v>
      </c>
      <c r="P51">
        <v>2.60745</v>
      </c>
      <c r="Q51">
        <v>12.961399999999999</v>
      </c>
      <c r="R51">
        <v>7.0132498999999999</v>
      </c>
      <c r="S51">
        <v>8.1592397999999999</v>
      </c>
      <c r="T51">
        <v>9.2748898999999998</v>
      </c>
      <c r="U51">
        <v>4.2774900999999996</v>
      </c>
      <c r="V51">
        <v>10.6883</v>
      </c>
      <c r="W51">
        <v>8.2210702999999992</v>
      </c>
      <c r="X51">
        <v>9.6853999999999996</v>
      </c>
      <c r="Y51">
        <v>6.1114601999999998</v>
      </c>
      <c r="Z51">
        <v>8.1380300999999999</v>
      </c>
      <c r="AA51">
        <v>6.9851197999999997</v>
      </c>
      <c r="AB51">
        <v>6.3301702000000004</v>
      </c>
      <c r="AC51">
        <v>11.2561</v>
      </c>
      <c r="AD51">
        <v>4.5704998999999997</v>
      </c>
      <c r="AE51">
        <v>3.3877001</v>
      </c>
      <c r="AF51">
        <v>3.4449301000000001</v>
      </c>
      <c r="AG51">
        <v>8.5887002999999993</v>
      </c>
      <c r="AH51">
        <v>4.52494</v>
      </c>
      <c r="AI51">
        <v>9.4189596000000009</v>
      </c>
      <c r="AJ51">
        <v>6.0638800000000002</v>
      </c>
      <c r="AK51">
        <v>3.79392</v>
      </c>
      <c r="AL51">
        <v>5.3863401</v>
      </c>
      <c r="AM51">
        <v>5.5337901</v>
      </c>
      <c r="AN51">
        <v>5.5197902000000001</v>
      </c>
      <c r="AO51">
        <v>8.3198899999999991</v>
      </c>
      <c r="AQ51" s="1">
        <f t="shared" si="0"/>
        <v>254.94248418999996</v>
      </c>
    </row>
    <row r="52" spans="3:43" x14ac:dyDescent="0.3">
      <c r="C52" s="1">
        <v>-972.67</v>
      </c>
      <c r="E52">
        <v>2.0898498999999999</v>
      </c>
      <c r="F52">
        <v>13.339700000000001</v>
      </c>
      <c r="G52">
        <v>9.6861496000000002</v>
      </c>
      <c r="H52">
        <v>4.1911801999999998</v>
      </c>
      <c r="I52">
        <v>4.3409199999999997</v>
      </c>
      <c r="J52">
        <v>7.93506</v>
      </c>
      <c r="K52">
        <v>1.9345699999999999</v>
      </c>
      <c r="L52">
        <v>8.4501801000000007</v>
      </c>
      <c r="M52">
        <v>8.4595604000000009</v>
      </c>
      <c r="N52">
        <v>7.7616700999999999</v>
      </c>
      <c r="O52">
        <v>4.3753099000000004</v>
      </c>
      <c r="P52">
        <v>1.0090600000000001</v>
      </c>
      <c r="Q52">
        <v>5.7649102000000001</v>
      </c>
      <c r="R52">
        <v>10.0817</v>
      </c>
      <c r="S52">
        <v>3.4931299999999998</v>
      </c>
      <c r="T52">
        <v>8.6098499000000004</v>
      </c>
      <c r="U52">
        <v>2.4110600999999998</v>
      </c>
      <c r="V52">
        <v>8.2887897000000006</v>
      </c>
      <c r="W52">
        <v>9.4229803000000008</v>
      </c>
      <c r="X52">
        <v>11.6873</v>
      </c>
      <c r="Y52">
        <v>4.6472201000000002</v>
      </c>
      <c r="Z52">
        <v>8.5410298999999998</v>
      </c>
      <c r="AA52">
        <v>4.7195802000000002</v>
      </c>
      <c r="AB52">
        <v>7.1315498000000002</v>
      </c>
      <c r="AC52">
        <v>12.324</v>
      </c>
      <c r="AD52">
        <v>9.1046399999999998</v>
      </c>
      <c r="AE52">
        <v>7.7888899</v>
      </c>
      <c r="AF52">
        <v>3.8473598999999998</v>
      </c>
      <c r="AG52">
        <v>8.7232398999999994</v>
      </c>
      <c r="AH52">
        <v>5.4609899999999998</v>
      </c>
      <c r="AI52">
        <v>3.42082</v>
      </c>
      <c r="AJ52">
        <v>8.4652700000000003</v>
      </c>
      <c r="AK52">
        <v>10.8619</v>
      </c>
      <c r="AL52">
        <v>4.3208298999999997</v>
      </c>
      <c r="AM52">
        <v>6.2019200000000003</v>
      </c>
      <c r="AN52">
        <v>4.8542699999999996</v>
      </c>
      <c r="AO52">
        <v>5.3877201000000001</v>
      </c>
      <c r="AQ52" s="1">
        <f t="shared" si="0"/>
        <v>249.1341601</v>
      </c>
    </row>
    <row r="53" spans="3:43" x14ac:dyDescent="0.3">
      <c r="C53" s="1">
        <v>-972.096</v>
      </c>
      <c r="E53">
        <v>8.3584299000000009</v>
      </c>
      <c r="F53">
        <v>7.2093501</v>
      </c>
      <c r="G53">
        <v>3.0213201000000001</v>
      </c>
      <c r="H53">
        <v>6.7257499999999997</v>
      </c>
      <c r="I53">
        <v>10.075799999999999</v>
      </c>
      <c r="J53">
        <v>2.73651</v>
      </c>
      <c r="K53">
        <v>-2.3306501000000002</v>
      </c>
      <c r="L53">
        <v>7.7845801999999997</v>
      </c>
      <c r="M53">
        <v>4.4608302000000002</v>
      </c>
      <c r="N53">
        <v>5.4956101999999998</v>
      </c>
      <c r="O53">
        <v>14.911</v>
      </c>
      <c r="P53">
        <v>7.0106701999999999</v>
      </c>
      <c r="Q53">
        <v>4.5684199000000003</v>
      </c>
      <c r="R53">
        <v>0.75005900999999997</v>
      </c>
      <c r="S53">
        <v>11.0937</v>
      </c>
      <c r="T53">
        <v>9.8114796000000002</v>
      </c>
      <c r="U53">
        <v>1.6112899999999999</v>
      </c>
      <c r="V53">
        <v>8.1559296000000003</v>
      </c>
      <c r="W53">
        <v>8.0915499000000004</v>
      </c>
      <c r="X53">
        <v>6.3557800999999996</v>
      </c>
      <c r="Y53">
        <v>5.5829801999999997</v>
      </c>
      <c r="Z53">
        <v>8.1440295999999996</v>
      </c>
      <c r="AA53">
        <v>7.3873701000000001</v>
      </c>
      <c r="AB53">
        <v>4.0662699</v>
      </c>
      <c r="AC53">
        <v>4.7251902000000001</v>
      </c>
      <c r="AD53">
        <v>3.3721098999999999</v>
      </c>
      <c r="AE53">
        <v>7.3900699999999997</v>
      </c>
      <c r="AF53">
        <v>8.3831196000000006</v>
      </c>
      <c r="AG53">
        <v>5.1244401999999996</v>
      </c>
      <c r="AH53">
        <v>5.5970402000000004</v>
      </c>
      <c r="AI53">
        <v>8.4893502999999999</v>
      </c>
      <c r="AJ53">
        <v>13.1333</v>
      </c>
      <c r="AK53">
        <v>12.1966</v>
      </c>
      <c r="AL53">
        <v>8.5886402000000004</v>
      </c>
      <c r="AM53">
        <v>12.87</v>
      </c>
      <c r="AN53">
        <v>3.9221001000000002</v>
      </c>
      <c r="AO53">
        <v>7.1222099999999999</v>
      </c>
      <c r="AQ53" s="1">
        <f t="shared" si="0"/>
        <v>251.99222941000008</v>
      </c>
    </row>
    <row r="54" spans="3:43" x14ac:dyDescent="0.3">
      <c r="C54" s="1">
        <v>-971.52300000000002</v>
      </c>
      <c r="E54">
        <v>3.96034</v>
      </c>
      <c r="F54">
        <v>7.8789901999999996</v>
      </c>
      <c r="G54">
        <v>7.4231501</v>
      </c>
      <c r="H54">
        <v>15.127000000000001</v>
      </c>
      <c r="I54">
        <v>8.7440795999999992</v>
      </c>
      <c r="J54">
        <v>10.337999999999999</v>
      </c>
      <c r="K54">
        <v>8.0707997999999996</v>
      </c>
      <c r="L54">
        <v>9.9189796000000001</v>
      </c>
      <c r="M54">
        <v>3.1287701000000001</v>
      </c>
      <c r="N54">
        <v>8.1628799000000001</v>
      </c>
      <c r="O54">
        <v>5.0465999000000004</v>
      </c>
      <c r="P54">
        <v>4.7456101999999998</v>
      </c>
      <c r="Q54">
        <v>7.1052599000000001</v>
      </c>
      <c r="R54">
        <v>13.2851</v>
      </c>
      <c r="S54">
        <v>9.0942602000000008</v>
      </c>
      <c r="T54">
        <v>7.8131098999999997</v>
      </c>
      <c r="U54">
        <v>6.1448597999999999</v>
      </c>
      <c r="V54">
        <v>10.8231</v>
      </c>
      <c r="W54">
        <v>6.3601298000000002</v>
      </c>
      <c r="X54">
        <v>8.2243004000000006</v>
      </c>
      <c r="Y54">
        <v>9.3187303999999997</v>
      </c>
      <c r="Z54">
        <v>6.2803702000000001</v>
      </c>
      <c r="AA54">
        <v>8.3218297999999997</v>
      </c>
      <c r="AB54">
        <v>5.2676501</v>
      </c>
      <c r="AC54">
        <v>1.52641</v>
      </c>
      <c r="AD54">
        <v>7.9062599999999996</v>
      </c>
      <c r="AE54">
        <v>10.3246</v>
      </c>
      <c r="AF54">
        <v>1.4522098999999999</v>
      </c>
      <c r="AG54">
        <v>2.7256501000000002</v>
      </c>
      <c r="AH54">
        <v>10.533099999999999</v>
      </c>
      <c r="AI54">
        <v>9.6912097999999993</v>
      </c>
      <c r="AJ54">
        <v>6.2013797999999998</v>
      </c>
      <c r="AK54">
        <v>10.197900000000001</v>
      </c>
      <c r="AL54">
        <v>5.3898001000000004</v>
      </c>
      <c r="AM54">
        <v>3.1381700000000001</v>
      </c>
      <c r="AN54">
        <v>9.6565799999999999</v>
      </c>
      <c r="AO54">
        <v>8.0566998000000005</v>
      </c>
      <c r="AQ54" s="1">
        <f t="shared" si="0"/>
        <v>277.38386940000004</v>
      </c>
    </row>
    <row r="55" spans="3:43" x14ac:dyDescent="0.3">
      <c r="C55" s="1">
        <v>-970.94899999999996</v>
      </c>
      <c r="E55">
        <v>7.9622501999999997</v>
      </c>
      <c r="F55">
        <v>10.5486</v>
      </c>
      <c r="G55">
        <v>15.558299999999999</v>
      </c>
      <c r="H55">
        <v>3.2615398999999998</v>
      </c>
      <c r="I55">
        <v>1.1456599999999999</v>
      </c>
      <c r="J55">
        <v>5.8060898999999999</v>
      </c>
      <c r="K55">
        <v>6.2055702000000004</v>
      </c>
      <c r="L55">
        <v>4.8533802000000001</v>
      </c>
      <c r="M55">
        <v>5.9300299000000001</v>
      </c>
      <c r="N55">
        <v>9.2301502000000006</v>
      </c>
      <c r="O55">
        <v>7.1822499999999998</v>
      </c>
      <c r="P55">
        <v>6.3472198999999998</v>
      </c>
      <c r="Q55">
        <v>6.3087701999999997</v>
      </c>
      <c r="R55">
        <v>4.0868701999999999</v>
      </c>
      <c r="S55">
        <v>13.228199999999999</v>
      </c>
      <c r="T55">
        <v>5.5480700000000001</v>
      </c>
      <c r="U55">
        <v>6.4117598999999998</v>
      </c>
      <c r="V55">
        <v>8.2902001999999992</v>
      </c>
      <c r="W55">
        <v>5.9620299000000001</v>
      </c>
      <c r="X55">
        <v>10.2262</v>
      </c>
      <c r="Y55">
        <v>9.5878201000000001</v>
      </c>
      <c r="Z55">
        <v>2.55003</v>
      </c>
      <c r="AA55">
        <v>9.6562900999999997</v>
      </c>
      <c r="AB55">
        <v>4.3357000000000001</v>
      </c>
      <c r="AC55">
        <v>5.9276299000000003</v>
      </c>
      <c r="AD55">
        <v>7.6403999000000002</v>
      </c>
      <c r="AE55">
        <v>8.8591002999999997</v>
      </c>
      <c r="AF55">
        <v>4.6546402000000002</v>
      </c>
      <c r="AG55">
        <v>3.1268498999999998</v>
      </c>
      <c r="AH55">
        <v>4.4024701000000004</v>
      </c>
      <c r="AI55">
        <v>9.2930697999999996</v>
      </c>
      <c r="AJ55">
        <v>10.7361</v>
      </c>
      <c r="AK55">
        <v>5.2658500999999998</v>
      </c>
      <c r="AL55">
        <v>8.3242797999999993</v>
      </c>
      <c r="AM55">
        <v>7.6729598000000001</v>
      </c>
      <c r="AN55">
        <v>3.9244001000000002</v>
      </c>
      <c r="AO55">
        <v>8.0578603999999991</v>
      </c>
      <c r="AQ55" s="1">
        <f t="shared" si="0"/>
        <v>258.10859129999994</v>
      </c>
    </row>
    <row r="56" spans="3:43" x14ac:dyDescent="0.3">
      <c r="C56" s="1">
        <v>-970.37599999999998</v>
      </c>
      <c r="E56">
        <v>9.2974996999999995</v>
      </c>
      <c r="F56">
        <v>9.7516002999999998</v>
      </c>
      <c r="G56">
        <v>4.0934901000000004</v>
      </c>
      <c r="H56">
        <v>6.9961099999999998</v>
      </c>
      <c r="I56">
        <v>5.1472401999999997</v>
      </c>
      <c r="J56">
        <v>3.1408801</v>
      </c>
      <c r="K56">
        <v>5.9403500999999999</v>
      </c>
      <c r="L56">
        <v>-7.8885801000000005E-2</v>
      </c>
      <c r="M56">
        <v>7.1313000000000004</v>
      </c>
      <c r="N56">
        <v>-1.03592</v>
      </c>
      <c r="O56">
        <v>3.7178900000000001</v>
      </c>
      <c r="P56">
        <v>10.0822</v>
      </c>
      <c r="Q56">
        <v>5.5122799999999996</v>
      </c>
      <c r="R56">
        <v>9.4219398000000005</v>
      </c>
      <c r="S56">
        <v>2.0287199</v>
      </c>
      <c r="T56">
        <v>8.7496995999999996</v>
      </c>
      <c r="U56">
        <v>2.5453299999999999</v>
      </c>
      <c r="V56">
        <v>6.1573399999999996</v>
      </c>
      <c r="W56">
        <v>6.8972702000000004</v>
      </c>
      <c r="X56">
        <v>3.0280098999999998</v>
      </c>
      <c r="Y56">
        <v>7.3235798000000001</v>
      </c>
      <c r="Z56">
        <v>7.2196999000000002</v>
      </c>
      <c r="AA56">
        <v>10.3241</v>
      </c>
      <c r="AB56">
        <v>7.1370801999999998</v>
      </c>
      <c r="AC56">
        <v>2.9955101000000002</v>
      </c>
      <c r="AD56">
        <v>-0.225462</v>
      </c>
      <c r="AE56">
        <v>7.2602801000000001</v>
      </c>
      <c r="AF56">
        <v>2.9237299000000001</v>
      </c>
      <c r="AG56">
        <v>11.2614</v>
      </c>
      <c r="AH56">
        <v>5.2051802</v>
      </c>
      <c r="AI56">
        <v>6.0949302000000003</v>
      </c>
      <c r="AJ56">
        <v>9.6708201999999996</v>
      </c>
      <c r="AK56">
        <v>5.6671699999999996</v>
      </c>
      <c r="AL56">
        <v>4.7254399999999999</v>
      </c>
      <c r="AM56">
        <v>3.6744200999999999</v>
      </c>
      <c r="AN56">
        <v>6.1922202000000004</v>
      </c>
      <c r="AO56">
        <v>7.12568</v>
      </c>
      <c r="AQ56" s="1">
        <f t="shared" si="0"/>
        <v>213.10012299899998</v>
      </c>
    </row>
    <row r="57" spans="3:43" x14ac:dyDescent="0.3">
      <c r="C57" s="1">
        <v>-969.80200000000002</v>
      </c>
      <c r="E57">
        <v>7.16608</v>
      </c>
      <c r="F57">
        <v>9.0879002</v>
      </c>
      <c r="G57">
        <v>5.1619902</v>
      </c>
      <c r="H57">
        <v>7.1306700999999997</v>
      </c>
      <c r="I57">
        <v>5.9488200999999998</v>
      </c>
      <c r="J57">
        <v>2.0756600000000001</v>
      </c>
      <c r="K57">
        <v>5.2751298000000002</v>
      </c>
      <c r="L57">
        <v>4.1888499000000001</v>
      </c>
      <c r="M57">
        <v>4.7325701999999996</v>
      </c>
      <c r="N57">
        <v>8.0313500999999992</v>
      </c>
      <c r="O57">
        <v>3.0535299999999999</v>
      </c>
      <c r="P57">
        <v>6.6171097999999997</v>
      </c>
      <c r="Q57">
        <v>8.8491201000000004</v>
      </c>
      <c r="R57">
        <v>7.9570097999999998</v>
      </c>
      <c r="S57">
        <v>2.9626100000000002</v>
      </c>
      <c r="T57">
        <v>5.8179898000000003</v>
      </c>
      <c r="U57">
        <v>5.8789001000000001</v>
      </c>
      <c r="V57">
        <v>10.957800000000001</v>
      </c>
      <c r="W57">
        <v>11.8325</v>
      </c>
      <c r="X57">
        <v>1.42987</v>
      </c>
      <c r="Y57">
        <v>6.3926702000000004</v>
      </c>
      <c r="Z57">
        <v>6.9560399000000004</v>
      </c>
      <c r="AA57">
        <v>5.1252098000000004</v>
      </c>
      <c r="AB57">
        <v>7.9384598999999998</v>
      </c>
      <c r="AC57">
        <v>2.7300700999999998</v>
      </c>
      <c r="AD57">
        <v>12.5753</v>
      </c>
      <c r="AE57">
        <v>2.8614600000000001</v>
      </c>
      <c r="AF57">
        <v>6.6594901000000002</v>
      </c>
      <c r="AG57">
        <v>8.1959295000000001</v>
      </c>
      <c r="AH57">
        <v>8.0079001999999999</v>
      </c>
      <c r="AI57">
        <v>10.0968</v>
      </c>
      <c r="AJ57">
        <v>6.6055498000000004</v>
      </c>
      <c r="AK57">
        <v>12.868499999999999</v>
      </c>
      <c r="AL57">
        <v>8.8599195000000002</v>
      </c>
      <c r="AM57">
        <v>11.1426</v>
      </c>
      <c r="AN57">
        <v>7.1267098999999998</v>
      </c>
      <c r="AO57">
        <v>7.3934999000000001</v>
      </c>
      <c r="AQ57" s="1">
        <f t="shared" si="0"/>
        <v>255.69156899999999</v>
      </c>
    </row>
    <row r="58" spans="3:43" x14ac:dyDescent="0.3">
      <c r="C58" s="1">
        <v>-969.22900000000004</v>
      </c>
      <c r="E58">
        <v>8.3679895000000002</v>
      </c>
      <c r="F58">
        <v>4.4242100999999998</v>
      </c>
      <c r="G58">
        <v>7.1638197999999997</v>
      </c>
      <c r="H58">
        <v>9.2652397000000004</v>
      </c>
      <c r="I58">
        <v>8.2170696000000003</v>
      </c>
      <c r="J58">
        <v>3.1437900000000001</v>
      </c>
      <c r="K58">
        <v>9.4099102000000006</v>
      </c>
      <c r="L58">
        <v>7.1232499999999996</v>
      </c>
      <c r="M58">
        <v>5.2671700000000001</v>
      </c>
      <c r="N58">
        <v>10.965299999999999</v>
      </c>
      <c r="O58">
        <v>11.4558</v>
      </c>
      <c r="P58">
        <v>5.1520599999999996</v>
      </c>
      <c r="Q58">
        <v>12.586</v>
      </c>
      <c r="R58">
        <v>7.8254099000000004</v>
      </c>
      <c r="S58">
        <v>11.629799999999999</v>
      </c>
      <c r="T58">
        <v>5.0196199000000004</v>
      </c>
      <c r="U58">
        <v>6.4124698999999996</v>
      </c>
      <c r="V58">
        <v>8.2916202999999999</v>
      </c>
      <c r="W58">
        <v>8.3677501999999997</v>
      </c>
      <c r="X58">
        <v>1.96506</v>
      </c>
      <c r="Y58">
        <v>3.3284299000000002</v>
      </c>
      <c r="Z58">
        <v>9.8923702000000002</v>
      </c>
      <c r="AA58">
        <v>5.7930001999999998</v>
      </c>
      <c r="AB58">
        <v>2.4731700000000001</v>
      </c>
      <c r="AC58">
        <v>10.731299999999999</v>
      </c>
      <c r="AD58">
        <v>5.5094900000000004</v>
      </c>
      <c r="AE58">
        <v>2.9959799999999999</v>
      </c>
      <c r="AF58">
        <v>-1.07142</v>
      </c>
      <c r="AG58">
        <v>2.7304599000000001</v>
      </c>
      <c r="AH58">
        <v>4.8106197999999996</v>
      </c>
      <c r="AI58">
        <v>6.6319900000000001</v>
      </c>
      <c r="AJ58">
        <v>5.9402698999999997</v>
      </c>
      <c r="AK58">
        <v>6.6031399000000004</v>
      </c>
      <c r="AL58">
        <v>6.7277398000000002</v>
      </c>
      <c r="AM58">
        <v>8.21068</v>
      </c>
      <c r="AN58">
        <v>12.3279</v>
      </c>
      <c r="AO58">
        <v>3.9279899999999999</v>
      </c>
      <c r="AQ58" s="1">
        <f t="shared" si="0"/>
        <v>249.61644870000001</v>
      </c>
    </row>
    <row r="59" spans="3:43" x14ac:dyDescent="0.3">
      <c r="C59" s="1">
        <v>-968.65700000000004</v>
      </c>
      <c r="E59">
        <v>3.7032299000000002</v>
      </c>
      <c r="F59">
        <v>10.160500000000001</v>
      </c>
      <c r="G59">
        <v>7.4323201000000001</v>
      </c>
      <c r="H59">
        <v>5.6664700999999997</v>
      </c>
      <c r="I59">
        <v>2.6186500000000001</v>
      </c>
      <c r="J59">
        <v>5.4119101000000001</v>
      </c>
      <c r="K59">
        <v>3.6780200000000001</v>
      </c>
      <c r="L59">
        <v>4.7243199000000002</v>
      </c>
      <c r="M59">
        <v>3.8017699999999999</v>
      </c>
      <c r="N59">
        <v>2.0325601</v>
      </c>
      <c r="O59">
        <v>9.0581598000000003</v>
      </c>
      <c r="P59">
        <v>6.0869999000000004</v>
      </c>
      <c r="Q59">
        <v>12.322800000000001</v>
      </c>
      <c r="R59">
        <v>7.9604802000000001</v>
      </c>
      <c r="S59">
        <v>0.69707399999999997</v>
      </c>
      <c r="T59">
        <v>11.421200000000001</v>
      </c>
      <c r="U59">
        <v>3.8793700000000002</v>
      </c>
      <c r="V59">
        <v>8.2920903999999993</v>
      </c>
      <c r="W59">
        <v>7.5696602000000004</v>
      </c>
      <c r="X59">
        <v>3.56691</v>
      </c>
      <c r="Y59">
        <v>6.2641802000000002</v>
      </c>
      <c r="Z59">
        <v>6.8287000999999998</v>
      </c>
      <c r="AA59">
        <v>7.9274601999999996</v>
      </c>
      <c r="AB59">
        <v>3.2745500000000001</v>
      </c>
      <c r="AC59">
        <v>1.53251</v>
      </c>
      <c r="AD59">
        <v>12.577</v>
      </c>
      <c r="AE59">
        <v>3.3971600999999998</v>
      </c>
      <c r="AF59">
        <v>5.7310100000000004</v>
      </c>
      <c r="AG59">
        <v>5.7983298000000003</v>
      </c>
      <c r="AH59">
        <v>8.6800002999999997</v>
      </c>
      <c r="AI59">
        <v>9.3005198999999994</v>
      </c>
      <c r="AJ59">
        <v>14.6083</v>
      </c>
      <c r="AK59">
        <v>10.8711</v>
      </c>
      <c r="AL59">
        <v>7.9288901999999997</v>
      </c>
      <c r="AM59">
        <v>10.4788</v>
      </c>
      <c r="AN59">
        <v>7.6623602000000002</v>
      </c>
      <c r="AO59">
        <v>5.1291498999999998</v>
      </c>
      <c r="AQ59" s="1">
        <f t="shared" si="0"/>
        <v>248.07451560000001</v>
      </c>
    </row>
    <row r="60" spans="3:43" x14ac:dyDescent="0.3">
      <c r="C60" s="1">
        <v>-968.08299999999997</v>
      </c>
      <c r="E60">
        <v>4.2384801000000003</v>
      </c>
      <c r="F60">
        <v>8.1634902999999994</v>
      </c>
      <c r="G60">
        <v>13.567500000000001</v>
      </c>
      <c r="H60">
        <v>9.9343596000000005</v>
      </c>
      <c r="I60">
        <v>8.3535603999999992</v>
      </c>
      <c r="J60">
        <v>9.4133595999999997</v>
      </c>
      <c r="K60">
        <v>5.1461300999999997</v>
      </c>
      <c r="L60">
        <v>7.3920497999999997</v>
      </c>
      <c r="M60">
        <v>5.0030397999999998</v>
      </c>
      <c r="N60">
        <v>3.8998301</v>
      </c>
      <c r="O60">
        <v>1.5937999</v>
      </c>
      <c r="P60">
        <v>4.6219400999999998</v>
      </c>
      <c r="Q60">
        <v>5.2596502000000003</v>
      </c>
      <c r="R60">
        <v>4.4955502000000003</v>
      </c>
      <c r="S60">
        <v>6.2976397999999998</v>
      </c>
      <c r="T60">
        <v>5.5562100000000001</v>
      </c>
      <c r="U60">
        <v>8.2796000999999997</v>
      </c>
      <c r="V60">
        <v>10.959199999999999</v>
      </c>
      <c r="W60">
        <v>7.9715699999999998</v>
      </c>
      <c r="X60">
        <v>4.2354398</v>
      </c>
      <c r="Y60">
        <v>7.4666100000000002</v>
      </c>
      <c r="Z60">
        <v>3.8983699999999999</v>
      </c>
      <c r="AA60">
        <v>5.3952498000000002</v>
      </c>
      <c r="AB60">
        <v>8.0759296000000003</v>
      </c>
      <c r="AC60">
        <v>0.20039198999999999</v>
      </c>
      <c r="AD60">
        <v>5.2444401000000003</v>
      </c>
      <c r="AE60">
        <v>8.8650102999999998</v>
      </c>
      <c r="AF60">
        <v>7.4667702</v>
      </c>
      <c r="AG60">
        <v>3.5328700999999998</v>
      </c>
      <c r="AH60">
        <v>4.9493799000000003</v>
      </c>
      <c r="AI60">
        <v>8.3690499999999997</v>
      </c>
      <c r="AJ60">
        <v>9.1430396999999992</v>
      </c>
      <c r="AK60">
        <v>9.0057697000000001</v>
      </c>
      <c r="AL60">
        <v>2.5967099999999999</v>
      </c>
      <c r="AM60">
        <v>11.813599999999999</v>
      </c>
      <c r="AN60">
        <v>5.2635101999999998</v>
      </c>
      <c r="AO60">
        <v>6.3303098999999996</v>
      </c>
      <c r="AQ60" s="1">
        <f t="shared" si="0"/>
        <v>241.99941139000001</v>
      </c>
    </row>
    <row r="61" spans="3:43" x14ac:dyDescent="0.3">
      <c r="C61" s="1">
        <v>-967.51</v>
      </c>
      <c r="E61">
        <v>9.9737196000000008</v>
      </c>
      <c r="F61">
        <v>7.3664598000000003</v>
      </c>
      <c r="G61">
        <v>7.3026499999999999</v>
      </c>
      <c r="H61">
        <v>8.7355900000000002</v>
      </c>
      <c r="I61">
        <v>5.4218102000000004</v>
      </c>
      <c r="J61">
        <v>6.2148199000000002</v>
      </c>
      <c r="K61">
        <v>14.4809</v>
      </c>
      <c r="L61">
        <v>8.9931201999999999</v>
      </c>
      <c r="M61">
        <v>1.2709699999999999</v>
      </c>
      <c r="N61">
        <v>4.4337701999999997</v>
      </c>
      <c r="O61">
        <v>4.7961102000000002</v>
      </c>
      <c r="P61">
        <v>2.6235599999999999</v>
      </c>
      <c r="Q61">
        <v>10.0632</v>
      </c>
      <c r="R61">
        <v>5.5639601000000001</v>
      </c>
      <c r="S61">
        <v>3.7648698999999999</v>
      </c>
      <c r="T61">
        <v>5.6911702000000002</v>
      </c>
      <c r="U61">
        <v>6.8131700000000004</v>
      </c>
      <c r="V61">
        <v>3.8930299000000002</v>
      </c>
      <c r="W61">
        <v>7.8401398999999996</v>
      </c>
      <c r="X61">
        <v>4.7706299000000003</v>
      </c>
      <c r="Y61">
        <v>9.2023601999999993</v>
      </c>
      <c r="Z61">
        <v>6.7013698000000002</v>
      </c>
      <c r="AA61">
        <v>8.8630399999999998</v>
      </c>
      <c r="AB61">
        <v>5.0106501999999997</v>
      </c>
      <c r="AC61">
        <v>4.8682799000000001</v>
      </c>
      <c r="AD61">
        <v>2.4452400000000001</v>
      </c>
      <c r="AE61">
        <v>7.2661901000000002</v>
      </c>
      <c r="AF61">
        <v>9.3358603000000002</v>
      </c>
      <c r="AG61">
        <v>9.5340699999999998</v>
      </c>
      <c r="AH61">
        <v>9.3521003999999994</v>
      </c>
      <c r="AI61">
        <v>7.5709099999999996</v>
      </c>
      <c r="AJ61">
        <v>11.011100000000001</v>
      </c>
      <c r="AK61">
        <v>4.7404199</v>
      </c>
      <c r="AL61">
        <v>4.7312002</v>
      </c>
      <c r="AM61">
        <v>5.2817201999999996</v>
      </c>
      <c r="AN61">
        <v>7.2646699000000003</v>
      </c>
      <c r="AO61">
        <v>8.9981297999999992</v>
      </c>
      <c r="AQ61" s="1">
        <f t="shared" si="0"/>
        <v>252.19096089999996</v>
      </c>
    </row>
    <row r="62" spans="3:43" x14ac:dyDescent="0.3">
      <c r="C62" s="1">
        <v>-966.93700000000001</v>
      </c>
      <c r="E62">
        <v>10.509</v>
      </c>
      <c r="F62">
        <v>6.7027701999999998</v>
      </c>
      <c r="G62">
        <v>9.3044901000000007</v>
      </c>
      <c r="H62">
        <v>4.7368302</v>
      </c>
      <c r="I62">
        <v>10.0901</v>
      </c>
      <c r="J62">
        <v>8.0829401000000001</v>
      </c>
      <c r="K62">
        <v>6.3490200000000003</v>
      </c>
      <c r="L62">
        <v>7.9275197999999998</v>
      </c>
      <c r="M62">
        <v>6.6055697999999996</v>
      </c>
      <c r="N62">
        <v>5.3677001000000004</v>
      </c>
      <c r="O62">
        <v>9.0650902000000002</v>
      </c>
      <c r="P62">
        <v>6.4918298999999999</v>
      </c>
      <c r="Q62">
        <v>4.0666698999999999</v>
      </c>
      <c r="R62">
        <v>6.7656897999999996</v>
      </c>
      <c r="S62">
        <v>5.4987602000000004</v>
      </c>
      <c r="T62">
        <v>3.6928000000000001</v>
      </c>
      <c r="U62">
        <v>11.0801</v>
      </c>
      <c r="V62">
        <v>4.1601600999999997</v>
      </c>
      <c r="W62">
        <v>15.042</v>
      </c>
      <c r="X62">
        <v>5.9724798000000003</v>
      </c>
      <c r="Y62">
        <v>3.4714501000000002</v>
      </c>
      <c r="Z62">
        <v>5.7710400000000002</v>
      </c>
      <c r="AA62">
        <v>3.6641699999999999</v>
      </c>
      <c r="AB62">
        <v>5.1453600000000002</v>
      </c>
      <c r="AC62">
        <v>6.8695002000000001</v>
      </c>
      <c r="AD62">
        <v>4.4460502000000002</v>
      </c>
      <c r="AE62">
        <v>9.5340404999999997</v>
      </c>
      <c r="AF62">
        <v>-0.661713</v>
      </c>
      <c r="AG62">
        <v>11.9353</v>
      </c>
      <c r="AH62">
        <v>5.62148</v>
      </c>
      <c r="AI62">
        <v>6.7727699000000001</v>
      </c>
      <c r="AJ62">
        <v>9.1458197000000006</v>
      </c>
      <c r="AK62">
        <v>6.3417401</v>
      </c>
      <c r="AL62">
        <v>5.9323502000000001</v>
      </c>
      <c r="AM62">
        <v>7.2831802000000003</v>
      </c>
      <c r="AN62">
        <v>6.7324900999999997</v>
      </c>
      <c r="AO62">
        <v>11.1326</v>
      </c>
      <c r="AQ62" s="1">
        <f t="shared" si="0"/>
        <v>256.64914840000012</v>
      </c>
    </row>
    <row r="63" spans="3:43" x14ac:dyDescent="0.3">
      <c r="C63" s="1">
        <v>-966.36300000000006</v>
      </c>
      <c r="E63">
        <v>6.1108798999999996</v>
      </c>
      <c r="F63">
        <v>3.2390699000000001</v>
      </c>
      <c r="G63">
        <v>6.3729801000000004</v>
      </c>
      <c r="H63">
        <v>9.0047197000000008</v>
      </c>
      <c r="I63">
        <v>-3.7750298999999998</v>
      </c>
      <c r="J63">
        <v>5.5510602000000002</v>
      </c>
      <c r="K63">
        <v>10.2171</v>
      </c>
      <c r="L63">
        <v>3.5285899999999999</v>
      </c>
      <c r="M63">
        <v>1.6734998999999999</v>
      </c>
      <c r="N63">
        <v>1.6349699</v>
      </c>
      <c r="O63">
        <v>5.6007400000000001</v>
      </c>
      <c r="P63">
        <v>8.2267799000000004</v>
      </c>
      <c r="Q63">
        <v>7.0035100000000003</v>
      </c>
      <c r="R63">
        <v>9.9674300999999996</v>
      </c>
      <c r="S63">
        <v>7.6326599000000002</v>
      </c>
      <c r="T63">
        <v>8.2277602999999999</v>
      </c>
      <c r="U63">
        <v>5.6136397999999996</v>
      </c>
      <c r="V63">
        <v>8.6939697000000002</v>
      </c>
      <c r="W63">
        <v>5.1772900000000002</v>
      </c>
      <c r="X63">
        <v>13.174300000000001</v>
      </c>
      <c r="Y63">
        <v>6.2738699999999996</v>
      </c>
      <c r="Z63">
        <v>8.0407104</v>
      </c>
      <c r="AA63">
        <v>2.7319600999999998</v>
      </c>
      <c r="AB63">
        <v>14.746700000000001</v>
      </c>
      <c r="AC63">
        <v>5.6707200999999996</v>
      </c>
      <c r="AD63">
        <v>4.5801901999999997</v>
      </c>
      <c r="AE63">
        <v>3.4018899999999999</v>
      </c>
      <c r="AF63">
        <v>0.94071298999999997</v>
      </c>
      <c r="AG63">
        <v>5.5364798999999998</v>
      </c>
      <c r="AH63">
        <v>12.0242</v>
      </c>
      <c r="AI63">
        <v>7.5746298000000003</v>
      </c>
      <c r="AJ63">
        <v>8.7472095000000003</v>
      </c>
      <c r="AK63">
        <v>8.8763904999999994</v>
      </c>
      <c r="AL63">
        <v>5.4001697999999996</v>
      </c>
      <c r="AM63">
        <v>6.6179699999999997</v>
      </c>
      <c r="AN63">
        <v>4.4669800000000004</v>
      </c>
      <c r="AO63">
        <v>5.4004501999999999</v>
      </c>
      <c r="AQ63" s="1">
        <f t="shared" si="0"/>
        <v>233.90715289000002</v>
      </c>
    </row>
    <row r="64" spans="3:43" x14ac:dyDescent="0.3">
      <c r="C64" s="1">
        <v>-965.79</v>
      </c>
      <c r="E64">
        <v>10.646100000000001</v>
      </c>
      <c r="F64">
        <v>10.1754</v>
      </c>
      <c r="G64">
        <v>8.6414899999999992</v>
      </c>
      <c r="H64">
        <v>6.0726199000000003</v>
      </c>
      <c r="I64">
        <v>10.4932</v>
      </c>
      <c r="J64">
        <v>9.2858496000000006</v>
      </c>
      <c r="K64">
        <v>0.88524400999999997</v>
      </c>
      <c r="L64">
        <v>7.6629901</v>
      </c>
      <c r="M64">
        <v>4.4747700999999998</v>
      </c>
      <c r="N64">
        <v>-2.8977599000000001</v>
      </c>
      <c r="O64">
        <v>5.3363800000000001</v>
      </c>
      <c r="P64">
        <v>7.0283898999999996</v>
      </c>
      <c r="Q64">
        <v>8.3403501999999996</v>
      </c>
      <c r="R64">
        <v>3.8358400000000001</v>
      </c>
      <c r="S64">
        <v>8.9665604000000005</v>
      </c>
      <c r="T64">
        <v>-1.5039400000000001</v>
      </c>
      <c r="U64">
        <v>1.0805499999999999</v>
      </c>
      <c r="V64">
        <v>3.6277699000000001</v>
      </c>
      <c r="W64">
        <v>7.0458597999999997</v>
      </c>
      <c r="X64">
        <v>7.3095298</v>
      </c>
      <c r="Y64">
        <v>8.1429700999999994</v>
      </c>
      <c r="Z64">
        <v>6.9770398</v>
      </c>
      <c r="AA64">
        <v>3.93309</v>
      </c>
      <c r="AB64">
        <v>5.4147901999999997</v>
      </c>
      <c r="AC64">
        <v>0.47193499999999999</v>
      </c>
      <c r="AD64">
        <v>5.7810001</v>
      </c>
      <c r="AE64">
        <v>4.2030702</v>
      </c>
      <c r="AF64">
        <v>7.0764699000000002</v>
      </c>
      <c r="AG64">
        <v>7.8043499000000001</v>
      </c>
      <c r="AH64">
        <v>10.6936</v>
      </c>
      <c r="AI64">
        <v>7.9764900000000001</v>
      </c>
      <c r="AJ64">
        <v>10.7486</v>
      </c>
      <c r="AK64">
        <v>9.4110402999999998</v>
      </c>
      <c r="AL64">
        <v>4.6013197999999997</v>
      </c>
      <c r="AM64">
        <v>11.8194</v>
      </c>
      <c r="AN64">
        <v>4.8681302000000004</v>
      </c>
      <c r="AO64">
        <v>13.1349</v>
      </c>
      <c r="AQ64" s="1">
        <f t="shared" si="0"/>
        <v>239.56538931000003</v>
      </c>
    </row>
    <row r="65" spans="3:43" x14ac:dyDescent="0.3">
      <c r="C65" s="1">
        <v>-965.21699999999998</v>
      </c>
      <c r="E65">
        <v>5.7147002000000002</v>
      </c>
      <c r="F65">
        <v>6.17835</v>
      </c>
      <c r="G65">
        <v>7.0433202000000001</v>
      </c>
      <c r="H65">
        <v>5.6738501000000001</v>
      </c>
      <c r="I65">
        <v>4.4947901000000003</v>
      </c>
      <c r="J65">
        <v>8.7539701000000001</v>
      </c>
      <c r="K65">
        <v>4.8866901</v>
      </c>
      <c r="L65">
        <v>8.8640603999999996</v>
      </c>
      <c r="M65">
        <v>4.4760399</v>
      </c>
      <c r="N65">
        <v>7.9028400999999997</v>
      </c>
      <c r="O65">
        <v>5.6053600000000001</v>
      </c>
      <c r="P65">
        <v>2.6300001000000002</v>
      </c>
      <c r="Q65">
        <v>9.4105301000000008</v>
      </c>
      <c r="R65">
        <v>6.5042400000000002</v>
      </c>
      <c r="S65">
        <v>8.9671202000000001</v>
      </c>
      <c r="T65">
        <v>9.2976799000000003</v>
      </c>
      <c r="U65">
        <v>0.280781</v>
      </c>
      <c r="V65">
        <v>5.7615800000000004</v>
      </c>
      <c r="W65">
        <v>6.1144400000000001</v>
      </c>
      <c r="X65">
        <v>6.9113898000000002</v>
      </c>
      <c r="Y65">
        <v>5.8787197999999998</v>
      </c>
      <c r="Z65">
        <v>5.7800397999999999</v>
      </c>
      <c r="AA65">
        <v>3.9342101</v>
      </c>
      <c r="AB65">
        <v>8.0828399999999991</v>
      </c>
      <c r="AC65">
        <v>0.73982102000000005</v>
      </c>
      <c r="AD65">
        <v>7.5151401</v>
      </c>
      <c r="AE65">
        <v>5.8042498</v>
      </c>
      <c r="AF65">
        <v>4.8122300999999998</v>
      </c>
      <c r="AG65">
        <v>7.2722201000000002</v>
      </c>
      <c r="AH65">
        <v>6.2962999000000002</v>
      </c>
      <c r="AI65">
        <v>3.5783501000000002</v>
      </c>
      <c r="AJ65">
        <v>10.35</v>
      </c>
      <c r="AK65">
        <v>14.745699999999999</v>
      </c>
      <c r="AL65">
        <v>-2.5975299000000001</v>
      </c>
      <c r="AM65">
        <v>8.7542294999999992</v>
      </c>
      <c r="AN65">
        <v>16.736000000000001</v>
      </c>
      <c r="AO65">
        <v>2.6027600999999998</v>
      </c>
      <c r="AQ65" s="1">
        <f t="shared" si="0"/>
        <v>235.75701282</v>
      </c>
    </row>
    <row r="66" spans="3:43" x14ac:dyDescent="0.3">
      <c r="C66" s="1">
        <v>-964.64300000000003</v>
      </c>
      <c r="E66">
        <v>7.1832799999999999</v>
      </c>
      <c r="F66">
        <v>7.6479901999999997</v>
      </c>
      <c r="G66">
        <v>5.1784800999999998</v>
      </c>
      <c r="H66">
        <v>9.1417503</v>
      </c>
      <c r="I66">
        <v>6.6297101999999999</v>
      </c>
      <c r="J66">
        <v>4.4887600000000001</v>
      </c>
      <c r="K66">
        <v>7.4214701999999999</v>
      </c>
      <c r="L66">
        <v>9.5317898000000003</v>
      </c>
      <c r="M66">
        <v>9.1439695000000007</v>
      </c>
      <c r="N66">
        <v>8.1701096999999994</v>
      </c>
      <c r="O66">
        <v>5.4743399999999998</v>
      </c>
      <c r="P66">
        <v>3.6982800999999998</v>
      </c>
      <c r="Q66">
        <v>9.1473703000000004</v>
      </c>
      <c r="R66">
        <v>3.8393098999999999</v>
      </c>
      <c r="S66">
        <v>10.701000000000001</v>
      </c>
      <c r="T66">
        <v>7.9659801000000003</v>
      </c>
      <c r="U66">
        <v>1.0810200000000001</v>
      </c>
      <c r="V66">
        <v>1.3620501</v>
      </c>
      <c r="W66">
        <v>5.9830097999999996</v>
      </c>
      <c r="X66">
        <v>12.7799</v>
      </c>
      <c r="Y66">
        <v>13.7478</v>
      </c>
      <c r="Z66">
        <v>4.0497097999999996</v>
      </c>
      <c r="AA66">
        <v>10.4687</v>
      </c>
      <c r="AB66">
        <v>5.8175502000000003</v>
      </c>
      <c r="AC66">
        <v>5.0077100000000003</v>
      </c>
      <c r="AD66">
        <v>0.18261801</v>
      </c>
      <c r="AE66">
        <v>2.7387700000000001</v>
      </c>
      <c r="AF66">
        <v>1.7479899999999999</v>
      </c>
      <c r="AG66">
        <v>4.8734298000000003</v>
      </c>
      <c r="AH66">
        <v>5.8990102000000002</v>
      </c>
      <c r="AI66">
        <v>6.9135498999999996</v>
      </c>
      <c r="AJ66">
        <v>13.417999999999999</v>
      </c>
      <c r="AK66">
        <v>5.2803402000000004</v>
      </c>
      <c r="AL66">
        <v>1.4036299999999999</v>
      </c>
      <c r="AM66">
        <v>8.6223496999999991</v>
      </c>
      <c r="AN66">
        <v>0.47044000000000002</v>
      </c>
      <c r="AO66">
        <v>8.2039203999999994</v>
      </c>
      <c r="AQ66" s="1">
        <f t="shared" si="0"/>
        <v>235.41508850999998</v>
      </c>
    </row>
    <row r="67" spans="3:43" x14ac:dyDescent="0.3">
      <c r="C67" s="1">
        <v>-964.072</v>
      </c>
      <c r="E67">
        <v>4.9185299999999996</v>
      </c>
      <c r="F67">
        <v>6.3176297999999997</v>
      </c>
      <c r="G67">
        <v>13.313700000000001</v>
      </c>
      <c r="H67">
        <v>8.4763097999999992</v>
      </c>
      <c r="I67">
        <v>5.4312901</v>
      </c>
      <c r="J67">
        <v>7.1568798999999999</v>
      </c>
      <c r="K67">
        <v>6.3562398</v>
      </c>
      <c r="L67">
        <v>4.4661898999999998</v>
      </c>
      <c r="M67">
        <v>3.0119099999999999</v>
      </c>
      <c r="N67">
        <v>3.6373799</v>
      </c>
      <c r="O67">
        <v>6.9433198000000003</v>
      </c>
      <c r="P67">
        <v>7.5665598000000003</v>
      </c>
      <c r="Q67">
        <v>6.8842100999999998</v>
      </c>
      <c r="R67">
        <v>6.3743800999999998</v>
      </c>
      <c r="S67">
        <v>6.9682497999999997</v>
      </c>
      <c r="T67">
        <v>1.8342700000000001</v>
      </c>
      <c r="U67">
        <v>5.2145801000000001</v>
      </c>
      <c r="V67">
        <v>4.8291798000000004</v>
      </c>
      <c r="W67">
        <v>9.3182497000000009</v>
      </c>
      <c r="X67">
        <v>9.4484300999999995</v>
      </c>
      <c r="Y67">
        <v>1.35023</v>
      </c>
      <c r="Z67">
        <v>8.8527097999999995</v>
      </c>
      <c r="AA67">
        <v>5.6697997999999998</v>
      </c>
      <c r="AB67">
        <v>7.9522599999999999</v>
      </c>
      <c r="AC67">
        <v>8.7422599999999999</v>
      </c>
      <c r="AD67">
        <v>2.9834299</v>
      </c>
      <c r="AE67">
        <v>7.4066200000000002</v>
      </c>
      <c r="AF67">
        <v>3.0837500000000002</v>
      </c>
      <c r="AG67">
        <v>7.0079598000000001</v>
      </c>
      <c r="AH67">
        <v>5.9017301</v>
      </c>
      <c r="AI67">
        <v>3.5820799000000001</v>
      </c>
      <c r="AJ67">
        <v>4.3527699000000002</v>
      </c>
      <c r="AK67">
        <v>8.8816605000000006</v>
      </c>
      <c r="AL67">
        <v>4.0714401999999996</v>
      </c>
      <c r="AM67">
        <v>3.9571399999999999</v>
      </c>
      <c r="AN67">
        <v>7.5382600000000002</v>
      </c>
      <c r="AO67">
        <v>9.4050797999999993</v>
      </c>
      <c r="AQ67" s="1">
        <f t="shared" si="0"/>
        <v>229.20666820000008</v>
      </c>
    </row>
    <row r="68" spans="3:43" x14ac:dyDescent="0.3">
      <c r="C68" s="1">
        <v>-963.49800000000005</v>
      </c>
      <c r="E68">
        <v>7.9871100999999998</v>
      </c>
      <c r="F68">
        <v>7.7872700999999998</v>
      </c>
      <c r="G68">
        <v>1.0488200000000001</v>
      </c>
      <c r="H68">
        <v>6.4775400000000003</v>
      </c>
      <c r="I68">
        <v>6.6328702000000002</v>
      </c>
      <c r="J68">
        <v>1.5583400000000001</v>
      </c>
      <c r="K68">
        <v>5.69102</v>
      </c>
      <c r="L68">
        <v>3.0005901000000001</v>
      </c>
      <c r="M68">
        <v>7.9841002999999994E-2</v>
      </c>
      <c r="N68">
        <v>8.9713201999999992</v>
      </c>
      <c r="O68">
        <v>10.0123</v>
      </c>
      <c r="P68">
        <v>6.3681698000000004</v>
      </c>
      <c r="Q68">
        <v>11.154400000000001</v>
      </c>
      <c r="R68">
        <v>4.9094500999999999</v>
      </c>
      <c r="S68">
        <v>2.56881</v>
      </c>
      <c r="T68">
        <v>7.7025699999999997</v>
      </c>
      <c r="U68">
        <v>7.2148199000000002</v>
      </c>
      <c r="V68">
        <v>-3.4370099999999999</v>
      </c>
      <c r="W68">
        <v>6.3868299000000004</v>
      </c>
      <c r="X68">
        <v>3.4502899999999999</v>
      </c>
      <c r="Y68">
        <v>10.8193</v>
      </c>
      <c r="Z68">
        <v>11.255699999999999</v>
      </c>
      <c r="AA68">
        <v>5.0042600999999998</v>
      </c>
      <c r="AB68">
        <v>7.0203099</v>
      </c>
      <c r="AC68">
        <v>2.6101500999999998</v>
      </c>
      <c r="AD68">
        <v>6.4509001000000001</v>
      </c>
      <c r="AE68">
        <v>3.4077999999999999</v>
      </c>
      <c r="AF68">
        <v>3.75284</v>
      </c>
      <c r="AG68">
        <v>3.6758299000000001</v>
      </c>
      <c r="AH68">
        <v>9.3711099999999998</v>
      </c>
      <c r="AI68">
        <v>8.2505998999999992</v>
      </c>
      <c r="AJ68">
        <v>2.3541501</v>
      </c>
      <c r="AK68">
        <v>5.0163102000000004</v>
      </c>
      <c r="AL68">
        <v>1.4059299999999999</v>
      </c>
      <c r="AM68">
        <v>11.1586</v>
      </c>
      <c r="AN68">
        <v>8.3394203000000005</v>
      </c>
      <c r="AO68">
        <v>7.8062300999999996</v>
      </c>
      <c r="AQ68" s="1">
        <f t="shared" si="0"/>
        <v>213.26479210299999</v>
      </c>
    </row>
    <row r="69" spans="3:43" x14ac:dyDescent="0.3">
      <c r="C69" s="1">
        <v>-962.92499999999995</v>
      </c>
      <c r="E69">
        <v>7.7223500999999999</v>
      </c>
      <c r="F69">
        <v>10.056900000000001</v>
      </c>
      <c r="G69">
        <v>13.050700000000001</v>
      </c>
      <c r="H69">
        <v>6.8787798999999996</v>
      </c>
      <c r="I69">
        <v>7.4344501000000003</v>
      </c>
      <c r="J69">
        <v>9.4264603000000005</v>
      </c>
      <c r="K69">
        <v>1.29247</v>
      </c>
      <c r="L69">
        <v>5.0016598999999999</v>
      </c>
      <c r="M69">
        <v>6.8811102000000002</v>
      </c>
      <c r="N69">
        <v>6.3052602000000002</v>
      </c>
      <c r="O69">
        <v>9.3479404000000006</v>
      </c>
      <c r="P69">
        <v>4.7697801999999996</v>
      </c>
      <c r="Q69">
        <v>11.6912</v>
      </c>
      <c r="R69">
        <v>7.3111901000000001</v>
      </c>
      <c r="S69">
        <v>10.3027</v>
      </c>
      <c r="T69">
        <v>2.3708600999999998</v>
      </c>
      <c r="U69">
        <v>5.2150502000000003</v>
      </c>
      <c r="V69">
        <v>7.3634601000000002</v>
      </c>
      <c r="W69">
        <v>11.188700000000001</v>
      </c>
      <c r="X69">
        <v>9.5854797000000005</v>
      </c>
      <c r="Y69">
        <v>7.2217498000000004</v>
      </c>
      <c r="Z69">
        <v>1.9253800000000001</v>
      </c>
      <c r="AA69">
        <v>5.0053802000000003</v>
      </c>
      <c r="AB69">
        <v>4.8883599999999996</v>
      </c>
      <c r="AC69">
        <v>9.1447000999999997</v>
      </c>
      <c r="AD69">
        <v>6.3183699000000004</v>
      </c>
      <c r="AE69">
        <v>7.0089797999999996</v>
      </c>
      <c r="AF69">
        <v>3.22194</v>
      </c>
      <c r="AG69">
        <v>8.0770397000000003</v>
      </c>
      <c r="AH69">
        <v>8.3071604000000008</v>
      </c>
      <c r="AI69">
        <v>5.7191299999999998</v>
      </c>
      <c r="AJ69">
        <v>1.5555399999999999</v>
      </c>
      <c r="AK69">
        <v>10.617599999999999</v>
      </c>
      <c r="AL69">
        <v>8.2070799000000001</v>
      </c>
      <c r="AM69">
        <v>9.9600600999999997</v>
      </c>
      <c r="AN69">
        <v>10.0739</v>
      </c>
      <c r="AO69">
        <v>8.7407198000000008</v>
      </c>
      <c r="AQ69" s="1">
        <f t="shared" si="0"/>
        <v>269.1895912</v>
      </c>
    </row>
    <row r="70" spans="3:43" x14ac:dyDescent="0.3">
      <c r="C70" s="1">
        <v>-962.35199999999998</v>
      </c>
      <c r="E70">
        <v>5.8576002000000003</v>
      </c>
      <c r="F70">
        <v>5.6598801999999999</v>
      </c>
      <c r="G70">
        <v>7.3191499999999996</v>
      </c>
      <c r="H70">
        <v>7.9466701000000004</v>
      </c>
      <c r="I70">
        <v>5.7026900999999999</v>
      </c>
      <c r="J70">
        <v>2.8945799000000001</v>
      </c>
      <c r="K70">
        <v>5.6939101000000001</v>
      </c>
      <c r="L70">
        <v>5.2693900999999999</v>
      </c>
      <c r="M70">
        <v>5.1490402</v>
      </c>
      <c r="N70">
        <v>9.3725299999999994</v>
      </c>
      <c r="O70">
        <v>6.8169198</v>
      </c>
      <c r="P70">
        <v>6.6380600999999997</v>
      </c>
      <c r="Q70">
        <v>9.2947396999999992</v>
      </c>
      <c r="R70">
        <v>5.3129301</v>
      </c>
      <c r="S70">
        <v>8.8366003000000006</v>
      </c>
      <c r="T70">
        <v>11.7058</v>
      </c>
      <c r="U70">
        <v>4.0152897999999997</v>
      </c>
      <c r="V70">
        <v>5.7639297999999997</v>
      </c>
      <c r="W70">
        <v>3.8573100999999999</v>
      </c>
      <c r="X70">
        <v>9.5873299000000003</v>
      </c>
      <c r="Y70">
        <v>10.9575</v>
      </c>
      <c r="Z70">
        <v>3.2617099000000001</v>
      </c>
      <c r="AA70">
        <v>7.4065098999999996</v>
      </c>
      <c r="AB70">
        <v>6.3563999999999998</v>
      </c>
      <c r="AC70">
        <v>7.4125800000000002</v>
      </c>
      <c r="AD70">
        <v>5.2525200999999999</v>
      </c>
      <c r="AE70">
        <v>2.4768300000000001</v>
      </c>
      <c r="AF70">
        <v>5.7576999999999998</v>
      </c>
      <c r="AG70">
        <v>8.6115703999999997</v>
      </c>
      <c r="AH70">
        <v>8.1765404000000004</v>
      </c>
      <c r="AI70">
        <v>8.3876600000000003</v>
      </c>
      <c r="AJ70">
        <v>9.6902598999999991</v>
      </c>
      <c r="AK70">
        <v>10.4856</v>
      </c>
      <c r="AL70">
        <v>9.1415700999999991</v>
      </c>
      <c r="AM70">
        <v>9.8281898000000005</v>
      </c>
      <c r="AN70">
        <v>8.3417300999999995</v>
      </c>
      <c r="AO70">
        <v>8.6085501000000004</v>
      </c>
      <c r="AQ70" s="1">
        <f t="shared" ref="AQ70:AQ133" si="1">SUM(E70:AO70)</f>
        <v>262.84777120000001</v>
      </c>
    </row>
    <row r="71" spans="3:43" x14ac:dyDescent="0.3">
      <c r="C71" s="1">
        <v>-961.779</v>
      </c>
      <c r="E71">
        <v>6.79284</v>
      </c>
      <c r="F71">
        <v>9.2628497999999997</v>
      </c>
      <c r="G71">
        <v>13.4543</v>
      </c>
      <c r="H71">
        <v>9.2812404999999991</v>
      </c>
      <c r="I71">
        <v>10.904299999999999</v>
      </c>
      <c r="J71">
        <v>8.3627005000000008</v>
      </c>
      <c r="K71">
        <v>5.6953601999999997</v>
      </c>
      <c r="L71">
        <v>5.5371299</v>
      </c>
      <c r="M71">
        <v>-1.1163599</v>
      </c>
      <c r="N71">
        <v>3.3731301</v>
      </c>
      <c r="O71">
        <v>7.0858998</v>
      </c>
      <c r="P71">
        <v>3.8396699000000001</v>
      </c>
      <c r="Q71">
        <v>7.1649098000000002</v>
      </c>
      <c r="R71">
        <v>4.6479998</v>
      </c>
      <c r="S71">
        <v>-9.6169002000000003E-2</v>
      </c>
      <c r="T71">
        <v>3.7074498999999999</v>
      </c>
      <c r="U71">
        <v>1.6155299999999999</v>
      </c>
      <c r="V71">
        <v>6.6977301000000002</v>
      </c>
      <c r="W71">
        <v>9.5925502999999992</v>
      </c>
      <c r="X71">
        <v>10.922499999999999</v>
      </c>
      <c r="Y71">
        <v>8.4265899999999991</v>
      </c>
      <c r="Z71">
        <v>3.1313800999999999</v>
      </c>
      <c r="AA71">
        <v>9.6743001999999994</v>
      </c>
      <c r="AB71">
        <v>6.3577899999999996</v>
      </c>
      <c r="AC71">
        <v>2.6137999999999999</v>
      </c>
      <c r="AD71">
        <v>9.51999</v>
      </c>
      <c r="AE71">
        <v>9.5446796000000003</v>
      </c>
      <c r="AF71">
        <v>7.8934498</v>
      </c>
      <c r="AG71">
        <v>5.6794399999999996</v>
      </c>
      <c r="AH71">
        <v>6.97926</v>
      </c>
      <c r="AI71">
        <v>7.5895200000000003</v>
      </c>
      <c r="AJ71">
        <v>7.8249898</v>
      </c>
      <c r="AK71">
        <v>9.9535903999999995</v>
      </c>
      <c r="AL71">
        <v>5.6760501999999997</v>
      </c>
      <c r="AM71">
        <v>7.1629801000000004</v>
      </c>
      <c r="AN71">
        <v>7.9428802000000003</v>
      </c>
      <c r="AO71">
        <v>7.27637</v>
      </c>
      <c r="AQ71" s="1">
        <f t="shared" si="1"/>
        <v>249.97262209799999</v>
      </c>
    </row>
    <row r="72" spans="3:43" x14ac:dyDescent="0.3">
      <c r="C72" s="1">
        <v>-961.20600000000002</v>
      </c>
      <c r="E72">
        <v>5.9947499999999998</v>
      </c>
      <c r="F72">
        <v>9.1324901999999994</v>
      </c>
      <c r="G72">
        <v>10.2562</v>
      </c>
      <c r="H72">
        <v>5.6824697999999998</v>
      </c>
      <c r="I72">
        <v>10.905900000000001</v>
      </c>
      <c r="J72">
        <v>8.2308196999999996</v>
      </c>
      <c r="K72">
        <v>8.6301403000000008</v>
      </c>
      <c r="L72">
        <v>3.6715300000000002</v>
      </c>
      <c r="M72">
        <v>7.8182402</v>
      </c>
      <c r="N72">
        <v>5.6403999000000002</v>
      </c>
      <c r="O72">
        <v>10.5549</v>
      </c>
      <c r="P72">
        <v>5.4412798999999996</v>
      </c>
      <c r="Q72">
        <v>10.7684</v>
      </c>
      <c r="R72">
        <v>10.249700000000001</v>
      </c>
      <c r="S72">
        <v>7.5043997999999998</v>
      </c>
      <c r="T72">
        <v>5.1757498000000002</v>
      </c>
      <c r="U72">
        <v>1.74909</v>
      </c>
      <c r="V72">
        <v>5.3648701000000001</v>
      </c>
      <c r="W72">
        <v>8.2611197999999995</v>
      </c>
      <c r="X72">
        <v>1.99105</v>
      </c>
      <c r="Y72">
        <v>6.6956800999999997</v>
      </c>
      <c r="Z72">
        <v>7.8010402000000001</v>
      </c>
      <c r="AA72">
        <v>7.9420900000000003</v>
      </c>
      <c r="AB72">
        <v>2.0924999999999998</v>
      </c>
      <c r="AC72">
        <v>2.7483599000000001</v>
      </c>
      <c r="AD72">
        <v>1.38747</v>
      </c>
      <c r="AE72">
        <v>9.1458597000000008</v>
      </c>
      <c r="AF72">
        <v>6.6958799000000004</v>
      </c>
      <c r="AG72">
        <v>12.0806</v>
      </c>
      <c r="AH72">
        <v>5.1153101999999997</v>
      </c>
      <c r="AI72">
        <v>5.8580499000000001</v>
      </c>
      <c r="AJ72">
        <v>5.0263800999999999</v>
      </c>
      <c r="AK72">
        <v>6.3549099</v>
      </c>
      <c r="AL72">
        <v>6.3438701999999996</v>
      </c>
      <c r="AM72">
        <v>4.7644400999999998</v>
      </c>
      <c r="AN72">
        <v>9.8107004</v>
      </c>
      <c r="AO72">
        <v>7.5441899000000001</v>
      </c>
      <c r="AQ72" s="1">
        <f t="shared" si="1"/>
        <v>250.43082999999999</v>
      </c>
    </row>
    <row r="73" spans="3:43" x14ac:dyDescent="0.3">
      <c r="C73" s="1">
        <v>-960.63300000000004</v>
      </c>
      <c r="E73">
        <v>7.8633299000000001</v>
      </c>
      <c r="F73">
        <v>5.0021300000000002</v>
      </c>
      <c r="G73">
        <v>4.7913198000000001</v>
      </c>
      <c r="H73">
        <v>7.2836999999999996</v>
      </c>
      <c r="I73">
        <v>1.84077</v>
      </c>
      <c r="J73">
        <v>2.0989499</v>
      </c>
      <c r="K73">
        <v>4.7649102000000001</v>
      </c>
      <c r="L73">
        <v>4.8726000999999997</v>
      </c>
      <c r="M73">
        <v>2.3528399000000002</v>
      </c>
      <c r="N73">
        <v>8.0410003999999997</v>
      </c>
      <c r="O73">
        <v>6.1571898000000003</v>
      </c>
      <c r="P73">
        <v>5.4428901999999999</v>
      </c>
      <c r="Q73">
        <v>8.9052600999999996</v>
      </c>
      <c r="R73">
        <v>3.7181399000000002</v>
      </c>
      <c r="S73">
        <v>7.3716201999999997</v>
      </c>
      <c r="T73">
        <v>12.7774</v>
      </c>
      <c r="U73">
        <v>7.7493299999999996</v>
      </c>
      <c r="V73">
        <v>8.2986802999999991</v>
      </c>
      <c r="W73">
        <v>2.9296999000000001</v>
      </c>
      <c r="X73">
        <v>5.4595699</v>
      </c>
      <c r="Y73">
        <v>7.8981098999999997</v>
      </c>
      <c r="Z73">
        <v>13.004</v>
      </c>
      <c r="AA73">
        <v>5.8098897999999997</v>
      </c>
      <c r="AB73">
        <v>6.6272101000000001</v>
      </c>
      <c r="AC73">
        <v>4.2162398999999997</v>
      </c>
      <c r="AD73">
        <v>6.3216099999999997</v>
      </c>
      <c r="AE73">
        <v>2.4803700000000002</v>
      </c>
      <c r="AF73">
        <v>5.4983101000000003</v>
      </c>
      <c r="AG73">
        <v>7.5485201000000002</v>
      </c>
      <c r="AH73">
        <v>9.2513599000000006</v>
      </c>
      <c r="AI73">
        <v>7.3265799999999999</v>
      </c>
      <c r="AJ73">
        <v>5.9611001000000003</v>
      </c>
      <c r="AK73">
        <v>6.7562299000000001</v>
      </c>
      <c r="AL73">
        <v>4.7450298999999996</v>
      </c>
      <c r="AM73">
        <v>5.4325700000000001</v>
      </c>
      <c r="AN73">
        <v>13.145200000000001</v>
      </c>
      <c r="AO73">
        <v>8.8786801999999998</v>
      </c>
      <c r="AQ73" s="1">
        <f t="shared" si="1"/>
        <v>238.62234039999998</v>
      </c>
    </row>
    <row r="74" spans="3:43" x14ac:dyDescent="0.3">
      <c r="C74" s="1">
        <v>-960.06100000000004</v>
      </c>
      <c r="E74">
        <v>7.0652398999999999</v>
      </c>
      <c r="F74">
        <v>10.8718</v>
      </c>
      <c r="G74">
        <v>7.5931500999999999</v>
      </c>
      <c r="H74">
        <v>2.8849298999999999</v>
      </c>
      <c r="I74">
        <v>10.909000000000001</v>
      </c>
      <c r="J74">
        <v>3.8337300000000001</v>
      </c>
      <c r="K74">
        <v>4.7663598</v>
      </c>
      <c r="L74">
        <v>7.1403297999999999</v>
      </c>
      <c r="M74">
        <v>11.8208</v>
      </c>
      <c r="N74">
        <v>8.0416001999999995</v>
      </c>
      <c r="O74">
        <v>10.4262</v>
      </c>
      <c r="P74">
        <v>6.3778300000000003</v>
      </c>
      <c r="Q74">
        <v>14.775399999999999</v>
      </c>
      <c r="R74">
        <v>7.8532099999999998</v>
      </c>
      <c r="S74">
        <v>6.8388499999999999</v>
      </c>
      <c r="T74">
        <v>11.712300000000001</v>
      </c>
      <c r="U74">
        <v>7.6162299999999998</v>
      </c>
      <c r="V74">
        <v>4.6991500999999998</v>
      </c>
      <c r="W74">
        <v>6.6649399000000003</v>
      </c>
      <c r="X74">
        <v>8.3947600999999992</v>
      </c>
      <c r="Y74">
        <v>3.5005299999999999</v>
      </c>
      <c r="Z74">
        <v>4.2070498000000001</v>
      </c>
      <c r="AA74">
        <v>5.6776799999999996</v>
      </c>
      <c r="AB74">
        <v>9.4285897999999992</v>
      </c>
      <c r="AC74">
        <v>4.7507900999999997</v>
      </c>
      <c r="AD74">
        <v>8.4557505000000006</v>
      </c>
      <c r="AE74">
        <v>2.8815601000000002</v>
      </c>
      <c r="AF74">
        <v>9.5007295999999997</v>
      </c>
      <c r="AG74">
        <v>12.0831</v>
      </c>
      <c r="AH74">
        <v>9.2540703000000004</v>
      </c>
      <c r="AI74">
        <v>9.5951099000000006</v>
      </c>
      <c r="AJ74">
        <v>6.6291498999999998</v>
      </c>
      <c r="AK74">
        <v>8.8908795999999999</v>
      </c>
      <c r="AL74">
        <v>7.2795100000000001</v>
      </c>
      <c r="AM74">
        <v>6.6340298999999998</v>
      </c>
      <c r="AN74">
        <v>5.4130101000000002</v>
      </c>
      <c r="AO74">
        <v>6.3465099</v>
      </c>
      <c r="AQ74" s="1">
        <f t="shared" si="1"/>
        <v>280.81385929999999</v>
      </c>
    </row>
    <row r="75" spans="3:43" x14ac:dyDescent="0.3">
      <c r="C75" s="1">
        <v>-959.48800000000006</v>
      </c>
      <c r="E75">
        <v>7.0671501000000001</v>
      </c>
      <c r="F75">
        <v>14.6081</v>
      </c>
      <c r="G75">
        <v>-3.0716801</v>
      </c>
      <c r="H75">
        <v>7.5528301999999998</v>
      </c>
      <c r="I75">
        <v>3.9772601000000001</v>
      </c>
      <c r="J75">
        <v>3.16852</v>
      </c>
      <c r="K75">
        <v>2.2344699000000001</v>
      </c>
      <c r="L75">
        <v>6.8747300999999998</v>
      </c>
      <c r="M75">
        <v>6.6220498000000001</v>
      </c>
      <c r="N75">
        <v>6.5755401000000004</v>
      </c>
      <c r="O75">
        <v>6.8284798000000002</v>
      </c>
      <c r="P75">
        <v>5.3127798999999998</v>
      </c>
      <c r="Q75">
        <v>10.3789</v>
      </c>
      <c r="R75">
        <v>3.4549501</v>
      </c>
      <c r="S75">
        <v>0.17274999999999999</v>
      </c>
      <c r="T75">
        <v>6.1139597999999999</v>
      </c>
      <c r="U75">
        <v>8.6831303000000002</v>
      </c>
      <c r="V75">
        <v>5.7662801999999997</v>
      </c>
      <c r="W75">
        <v>6.8001800000000001</v>
      </c>
      <c r="X75">
        <v>9.0632801000000001</v>
      </c>
      <c r="Y75">
        <v>4.8362898999999997</v>
      </c>
      <c r="Z75">
        <v>8.7433796000000008</v>
      </c>
      <c r="AA75">
        <v>7.8121400000000003</v>
      </c>
      <c r="AB75">
        <v>9.1633101000000003</v>
      </c>
      <c r="AC75">
        <v>5.9520102000000001</v>
      </c>
      <c r="AD75">
        <v>5.9232202000000003</v>
      </c>
      <c r="AE75">
        <v>8.6160698</v>
      </c>
      <c r="AF75">
        <v>4.96983</v>
      </c>
      <c r="AG75">
        <v>3.9509300999999999</v>
      </c>
      <c r="AH75">
        <v>11.1235</v>
      </c>
      <c r="AI75">
        <v>4.6636300000000004</v>
      </c>
      <c r="AJ75">
        <v>6.6305398999999996</v>
      </c>
      <c r="AK75">
        <v>7.1588602000000003</v>
      </c>
      <c r="AL75">
        <v>4.2140002000000001</v>
      </c>
      <c r="AM75">
        <v>8.5021495999999992</v>
      </c>
      <c r="AN75">
        <v>7.5475000999999997</v>
      </c>
      <c r="AO75">
        <v>5.2810001</v>
      </c>
      <c r="AQ75" s="1">
        <f t="shared" si="1"/>
        <v>233.27202039999997</v>
      </c>
    </row>
    <row r="76" spans="3:43" x14ac:dyDescent="0.3">
      <c r="C76" s="1">
        <v>-958.91499999999996</v>
      </c>
      <c r="E76">
        <v>10.0024</v>
      </c>
      <c r="F76">
        <v>7.1443801000000002</v>
      </c>
      <c r="G76">
        <v>5.8634801000000003</v>
      </c>
      <c r="H76">
        <v>7.8207202000000002</v>
      </c>
      <c r="I76">
        <v>9.0455103000000001</v>
      </c>
      <c r="J76">
        <v>2.7699799999999999</v>
      </c>
      <c r="K76">
        <v>7.8359199000000004</v>
      </c>
      <c r="L76">
        <v>9.9424696000000008</v>
      </c>
      <c r="M76">
        <v>12.6233</v>
      </c>
      <c r="N76">
        <v>7.7761402000000004</v>
      </c>
      <c r="O76">
        <v>7.6307901999999999</v>
      </c>
      <c r="P76">
        <v>5.4477200999999997</v>
      </c>
      <c r="Q76">
        <v>7.7157897999999996</v>
      </c>
      <c r="R76">
        <v>9.3233499999999996</v>
      </c>
      <c r="S76">
        <v>1.2399800000000001</v>
      </c>
      <c r="T76">
        <v>2.7822599000000001</v>
      </c>
      <c r="U76">
        <v>9.7500400999999997</v>
      </c>
      <c r="V76">
        <v>4.8334197999999997</v>
      </c>
      <c r="W76">
        <v>6.2687502000000004</v>
      </c>
      <c r="X76">
        <v>9.4651402999999998</v>
      </c>
      <c r="Y76">
        <v>12.0387</v>
      </c>
      <c r="Z76">
        <v>6.7463799</v>
      </c>
      <c r="AA76">
        <v>3.2799301000000001</v>
      </c>
      <c r="AB76">
        <v>1.43136</v>
      </c>
      <c r="AC76">
        <v>3.8199000000000001</v>
      </c>
      <c r="AD76">
        <v>2.9906999999999999</v>
      </c>
      <c r="AE76">
        <v>3.9505899000000002</v>
      </c>
      <c r="AF76">
        <v>5.9055799999999996</v>
      </c>
      <c r="AG76">
        <v>5.9521297999999998</v>
      </c>
      <c r="AH76">
        <v>8.7261696000000004</v>
      </c>
      <c r="AI76">
        <v>3.7321601000000002</v>
      </c>
      <c r="AJ76">
        <v>10.4986</v>
      </c>
      <c r="AK76">
        <v>17.1602</v>
      </c>
      <c r="AL76">
        <v>7.6818198999999998</v>
      </c>
      <c r="AM76">
        <v>7.9702802000000004</v>
      </c>
      <c r="AN76">
        <v>5.5486497999999997</v>
      </c>
      <c r="AO76">
        <v>9.4154902000000007</v>
      </c>
      <c r="AQ76" s="1">
        <f t="shared" si="1"/>
        <v>262.13018030000001</v>
      </c>
    </row>
    <row r="77" spans="3:43" x14ac:dyDescent="0.3">
      <c r="C77" s="1">
        <v>-958.34299999999996</v>
      </c>
      <c r="E77">
        <v>10.8043</v>
      </c>
      <c r="F77">
        <v>12.614000000000001</v>
      </c>
      <c r="G77">
        <v>6.5319799999999999</v>
      </c>
      <c r="H77">
        <v>9.1552895999999997</v>
      </c>
      <c r="I77">
        <v>1.5804199999999999</v>
      </c>
      <c r="J77">
        <v>6.6381000999999999</v>
      </c>
      <c r="K77">
        <v>1.8373600000000001</v>
      </c>
      <c r="L77">
        <v>8.7435398000000006</v>
      </c>
      <c r="M77">
        <v>6.2245797999999999</v>
      </c>
      <c r="N77">
        <v>4.5767498</v>
      </c>
      <c r="O77">
        <v>7.7664299000000003</v>
      </c>
      <c r="P77">
        <v>9.5826702000000008</v>
      </c>
      <c r="Q77">
        <v>9.8526296999999996</v>
      </c>
      <c r="R77">
        <v>5.5917500999999996</v>
      </c>
      <c r="S77">
        <v>11.507199999999999</v>
      </c>
      <c r="T77">
        <v>5.9838901</v>
      </c>
      <c r="U77">
        <v>7.4836001000000003</v>
      </c>
      <c r="V77">
        <v>3.7672300000000001</v>
      </c>
      <c r="W77">
        <v>8.0039902000000005</v>
      </c>
      <c r="X77">
        <v>10.4003</v>
      </c>
      <c r="Y77">
        <v>10.4411</v>
      </c>
      <c r="Z77">
        <v>8.0827197999999996</v>
      </c>
      <c r="AA77">
        <v>6.6143898999999999</v>
      </c>
      <c r="AB77">
        <v>9.8327398000000006</v>
      </c>
      <c r="AC77">
        <v>1.2877898999999999</v>
      </c>
      <c r="AD77">
        <v>4.7248402</v>
      </c>
      <c r="AE77">
        <v>5.6851000999999997</v>
      </c>
      <c r="AF77">
        <v>6.8413401</v>
      </c>
      <c r="AG77">
        <v>13.6867</v>
      </c>
      <c r="AH77">
        <v>5.1288900000000002</v>
      </c>
      <c r="AI77">
        <v>6.8006902</v>
      </c>
      <c r="AJ77">
        <v>16.366699000000001</v>
      </c>
      <c r="AK77">
        <v>3.0281601</v>
      </c>
      <c r="AL77">
        <v>7.5496302000000002</v>
      </c>
      <c r="AM77">
        <v>8.1050701000000007</v>
      </c>
      <c r="AN77">
        <v>9.0164804000000007</v>
      </c>
      <c r="AO77">
        <v>10.35</v>
      </c>
      <c r="AQ77" s="1">
        <f t="shared" si="1"/>
        <v>282.1883492</v>
      </c>
    </row>
    <row r="78" spans="3:43" x14ac:dyDescent="0.3">
      <c r="C78" s="1">
        <v>-957.77</v>
      </c>
      <c r="E78">
        <v>12.9396</v>
      </c>
      <c r="F78">
        <v>4.21699</v>
      </c>
      <c r="G78">
        <v>4.1338100000000004</v>
      </c>
      <c r="H78">
        <v>4.7565198000000004</v>
      </c>
      <c r="I78">
        <v>3.7153299</v>
      </c>
      <c r="J78">
        <v>0.372888</v>
      </c>
      <c r="K78">
        <v>1.3054699999999999</v>
      </c>
      <c r="L78">
        <v>6.2112698999999996</v>
      </c>
      <c r="M78">
        <v>6.2258500999999997</v>
      </c>
      <c r="N78">
        <v>3.6440201000000001</v>
      </c>
      <c r="O78">
        <v>10.9687</v>
      </c>
      <c r="P78">
        <v>10.5176</v>
      </c>
      <c r="Q78">
        <v>9.4561396000000002</v>
      </c>
      <c r="R78">
        <v>9.1934900000000006</v>
      </c>
      <c r="S78">
        <v>3.6411099</v>
      </c>
      <c r="T78">
        <v>7.0521798000000002</v>
      </c>
      <c r="U78">
        <v>-5.0494899999999996</v>
      </c>
      <c r="V78">
        <v>5.2343602000000002</v>
      </c>
      <c r="W78">
        <v>5.6058998000000004</v>
      </c>
      <c r="X78">
        <v>7.0688500000000003</v>
      </c>
      <c r="Y78">
        <v>6.9768901000000003</v>
      </c>
      <c r="Z78">
        <v>10.352399999999999</v>
      </c>
      <c r="AA78">
        <v>4.2155199000000003</v>
      </c>
      <c r="AB78">
        <v>6.3674502000000004</v>
      </c>
      <c r="AC78">
        <v>9.8223400000000005</v>
      </c>
      <c r="AD78">
        <v>2.05898</v>
      </c>
      <c r="AE78">
        <v>7.1529498</v>
      </c>
      <c r="AF78">
        <v>7.2437700999999999</v>
      </c>
      <c r="AG78">
        <v>8.8878698000000007</v>
      </c>
      <c r="AH78">
        <v>7.3982701000000004</v>
      </c>
      <c r="AI78">
        <v>8.0025501000000006</v>
      </c>
      <c r="AJ78">
        <v>7.9680400000000002</v>
      </c>
      <c r="AK78">
        <v>8.8961495999999993</v>
      </c>
      <c r="AL78">
        <v>6.2174500999999998</v>
      </c>
      <c r="AM78">
        <v>4.7732000000000001</v>
      </c>
      <c r="AN78">
        <v>9.9509602000000008</v>
      </c>
      <c r="AO78">
        <v>11.2845</v>
      </c>
      <c r="AQ78" s="1">
        <f t="shared" si="1"/>
        <v>238.77987710000002</v>
      </c>
    </row>
    <row r="79" spans="3:43" x14ac:dyDescent="0.3">
      <c r="C79" s="1">
        <v>-957.19799999999998</v>
      </c>
      <c r="E79">
        <v>13.6081</v>
      </c>
      <c r="F79">
        <v>12.753299999999999</v>
      </c>
      <c r="G79">
        <v>6.0023198000000004</v>
      </c>
      <c r="H79">
        <v>4.0910802000000004</v>
      </c>
      <c r="I79">
        <v>5.9835801000000002</v>
      </c>
      <c r="J79">
        <v>3.9743400000000002</v>
      </c>
      <c r="K79">
        <v>5.3069201000000001</v>
      </c>
      <c r="L79">
        <v>6.7456697999999999</v>
      </c>
      <c r="M79">
        <v>7.4271102000000004</v>
      </c>
      <c r="N79">
        <v>6.7112898999999997</v>
      </c>
      <c r="O79">
        <v>3.1043899000000001</v>
      </c>
      <c r="P79">
        <v>1.85256</v>
      </c>
      <c r="Q79">
        <v>7.8596500999999996</v>
      </c>
      <c r="R79">
        <v>7.5952301000000002</v>
      </c>
      <c r="S79">
        <v>8.4416703999999996</v>
      </c>
      <c r="T79">
        <v>5.3204798999999996</v>
      </c>
      <c r="U79">
        <v>7.2174101000000004</v>
      </c>
      <c r="V79">
        <v>10.9682</v>
      </c>
      <c r="W79">
        <v>11.474500000000001</v>
      </c>
      <c r="X79">
        <v>9.3373699000000006</v>
      </c>
      <c r="Y79">
        <v>6.7126498000000003</v>
      </c>
      <c r="Z79">
        <v>4.3553800999999996</v>
      </c>
      <c r="AA79">
        <v>5.2833098999999999</v>
      </c>
      <c r="AB79">
        <v>5.7021598999999998</v>
      </c>
      <c r="AC79">
        <v>5.6902198999999998</v>
      </c>
      <c r="AD79">
        <v>7.3931198</v>
      </c>
      <c r="AE79">
        <v>4.2207999000000003</v>
      </c>
      <c r="AF79">
        <v>2.0461999999999998</v>
      </c>
      <c r="AG79">
        <v>10.889099999999999</v>
      </c>
      <c r="AH79">
        <v>3.93432</v>
      </c>
      <c r="AI79">
        <v>6.9377499</v>
      </c>
      <c r="AJ79">
        <v>9.4360999999999997</v>
      </c>
      <c r="AK79">
        <v>11.6975</v>
      </c>
      <c r="AL79">
        <v>7.1519399000000003</v>
      </c>
      <c r="AM79">
        <v>11.0413</v>
      </c>
      <c r="AN79">
        <v>7.5521202000000001</v>
      </c>
      <c r="AO79">
        <v>6.0856298999999998</v>
      </c>
      <c r="AQ79" s="1">
        <f t="shared" si="1"/>
        <v>261.90476969999997</v>
      </c>
    </row>
    <row r="80" spans="3:43" x14ac:dyDescent="0.3">
      <c r="C80" s="1">
        <v>-956.625</v>
      </c>
      <c r="E80">
        <v>5.3433799999999998</v>
      </c>
      <c r="F80">
        <v>4.8896097999999997</v>
      </c>
      <c r="G80">
        <v>8.4041499999999996</v>
      </c>
      <c r="H80">
        <v>5.2923102000000002</v>
      </c>
      <c r="I80">
        <v>7.1851602000000003</v>
      </c>
      <c r="J80">
        <v>9.1758003000000006</v>
      </c>
      <c r="K80">
        <v>5.7083602000000004</v>
      </c>
      <c r="L80">
        <v>5.5467401000000001</v>
      </c>
      <c r="M80">
        <v>9.0283803999999996</v>
      </c>
      <c r="N80">
        <v>6.3118901000000003</v>
      </c>
      <c r="O80">
        <v>9.3733702000000001</v>
      </c>
      <c r="P80">
        <v>1.0541700000000001</v>
      </c>
      <c r="Q80">
        <v>6.7964902</v>
      </c>
      <c r="R80">
        <v>5.7302999000000003</v>
      </c>
      <c r="S80">
        <v>6.0422301000000003</v>
      </c>
      <c r="T80">
        <v>3.3221099000000001</v>
      </c>
      <c r="U80">
        <v>9.8843098000000005</v>
      </c>
      <c r="V80">
        <v>7.7686400000000004</v>
      </c>
      <c r="W80">
        <v>3.2097099</v>
      </c>
      <c r="X80">
        <v>4.8059000999999997</v>
      </c>
      <c r="Y80">
        <v>10.181699999999999</v>
      </c>
      <c r="Z80">
        <v>10.7584</v>
      </c>
      <c r="AA80">
        <v>2.0844299999999998</v>
      </c>
      <c r="AB80">
        <v>13.5702</v>
      </c>
      <c r="AC80">
        <v>9.4247799000000008</v>
      </c>
      <c r="AD80">
        <v>8.0606003000000008</v>
      </c>
      <c r="AE80">
        <v>4.0886502</v>
      </c>
      <c r="AF80">
        <v>5.5152897999999997</v>
      </c>
      <c r="AG80">
        <v>6.6236100000000002</v>
      </c>
      <c r="AH80">
        <v>14.6037</v>
      </c>
      <c r="AI80">
        <v>4.0062699000000004</v>
      </c>
      <c r="AJ80">
        <v>5.8374901000000001</v>
      </c>
      <c r="AK80">
        <v>6.6321101000000002</v>
      </c>
      <c r="AL80">
        <v>3.1530900000000002</v>
      </c>
      <c r="AM80">
        <v>10.109400000000001</v>
      </c>
      <c r="AN80">
        <v>7.6866101999999996</v>
      </c>
      <c r="AO80">
        <v>9.5534496000000004</v>
      </c>
      <c r="AQ80" s="1">
        <f t="shared" si="1"/>
        <v>256.76279149999999</v>
      </c>
    </row>
    <row r="81" spans="3:43" x14ac:dyDescent="0.3">
      <c r="C81" s="1">
        <v>-956.053</v>
      </c>
      <c r="E81">
        <v>2.6786300999999999</v>
      </c>
      <c r="F81">
        <v>11.4259</v>
      </c>
      <c r="G81">
        <v>5.3393101999999999</v>
      </c>
      <c r="H81">
        <v>12.760199999999999</v>
      </c>
      <c r="I81">
        <v>4.9200701999999996</v>
      </c>
      <c r="J81">
        <v>1.1772499999999999</v>
      </c>
      <c r="K81">
        <v>2.7764698999999999</v>
      </c>
      <c r="L81">
        <v>5.8144698000000004</v>
      </c>
      <c r="M81">
        <v>7.2963199999999997</v>
      </c>
      <c r="N81">
        <v>9.1124896999999994</v>
      </c>
      <c r="O81">
        <v>8.3090095999999996</v>
      </c>
      <c r="P81">
        <v>9.9891100000000002</v>
      </c>
      <c r="Q81">
        <v>0.40000200000000002</v>
      </c>
      <c r="R81">
        <v>7.8653697999999999</v>
      </c>
      <c r="S81">
        <v>6.4427899999999996</v>
      </c>
      <c r="T81">
        <v>7.8570700000000002</v>
      </c>
      <c r="U81">
        <v>10.2845</v>
      </c>
      <c r="V81">
        <v>7.2357798000000004</v>
      </c>
      <c r="W81">
        <v>4.9449500999999998</v>
      </c>
      <c r="X81">
        <v>8.5410900000000005</v>
      </c>
      <c r="Y81">
        <v>7.2508201999999997</v>
      </c>
      <c r="Z81">
        <v>6.0947199000000003</v>
      </c>
      <c r="AA81">
        <v>4.3522300999999999</v>
      </c>
      <c r="AB81">
        <v>3.8382599000000002</v>
      </c>
      <c r="AC81">
        <v>5.2926602000000003</v>
      </c>
      <c r="AD81">
        <v>6.1947397999999998</v>
      </c>
      <c r="AE81">
        <v>6.8898301000000002</v>
      </c>
      <c r="AF81">
        <v>2.5843799000000001</v>
      </c>
      <c r="AG81">
        <v>10.891500000000001</v>
      </c>
      <c r="AH81">
        <v>14.2064</v>
      </c>
      <c r="AI81">
        <v>5.6081399999999997</v>
      </c>
      <c r="AJ81">
        <v>12.5055</v>
      </c>
      <c r="AK81">
        <v>9.4334296999999996</v>
      </c>
      <c r="AL81">
        <v>5.1542401</v>
      </c>
      <c r="AM81">
        <v>5.8442401999999998</v>
      </c>
      <c r="AN81">
        <v>11.287800000000001</v>
      </c>
      <c r="AO81">
        <v>7.8212700000000002</v>
      </c>
      <c r="AQ81" s="1">
        <f t="shared" si="1"/>
        <v>260.42094130000004</v>
      </c>
    </row>
    <row r="82" spans="3:43" x14ac:dyDescent="0.3">
      <c r="C82" s="1">
        <v>-955.48</v>
      </c>
      <c r="E82">
        <v>8.8138704000000008</v>
      </c>
      <c r="F82">
        <v>12.095499999999999</v>
      </c>
      <c r="G82">
        <v>4.1411499999999997</v>
      </c>
      <c r="H82">
        <v>10.7614</v>
      </c>
      <c r="I82">
        <v>7.4549899000000002</v>
      </c>
      <c r="J82">
        <v>9.0453796000000004</v>
      </c>
      <c r="K82">
        <v>11.444599999999999</v>
      </c>
      <c r="L82">
        <v>6.4822101999999999</v>
      </c>
      <c r="M82">
        <v>5.1642498999999997</v>
      </c>
      <c r="N82">
        <v>8.8464297999999992</v>
      </c>
      <c r="O82">
        <v>5.2446599000000003</v>
      </c>
      <c r="P82">
        <v>4.7907200000000003</v>
      </c>
      <c r="Q82">
        <v>13.0702</v>
      </c>
      <c r="R82">
        <v>3.3337699999999999</v>
      </c>
      <c r="S82">
        <v>10.976699999999999</v>
      </c>
      <c r="T82">
        <v>7.1920299999999999</v>
      </c>
      <c r="U82">
        <v>5.4847798000000001</v>
      </c>
      <c r="V82">
        <v>14.169600000000001</v>
      </c>
      <c r="W82">
        <v>5.2135300999999998</v>
      </c>
      <c r="X82">
        <v>9.4762801999999997</v>
      </c>
      <c r="Y82">
        <v>10.0532</v>
      </c>
      <c r="Z82">
        <v>5.5643902000000001</v>
      </c>
      <c r="AA82">
        <v>8.2200202999999998</v>
      </c>
      <c r="AB82">
        <v>11.3063</v>
      </c>
      <c r="AC82">
        <v>6.3605498999999996</v>
      </c>
      <c r="AD82">
        <v>1.7955399999999999</v>
      </c>
      <c r="AE82">
        <v>5.6910100000000003</v>
      </c>
      <c r="AF82">
        <v>6.7201399999999998</v>
      </c>
      <c r="AG82">
        <v>5.9593501</v>
      </c>
      <c r="AH82">
        <v>8.6091298999999992</v>
      </c>
      <c r="AI82">
        <v>7.21</v>
      </c>
      <c r="AJ82">
        <v>13.440300000000001</v>
      </c>
      <c r="AK82">
        <v>7.5680798999999999</v>
      </c>
      <c r="AL82">
        <v>8.8887300000000007</v>
      </c>
      <c r="AM82">
        <v>6.6456999999999997</v>
      </c>
      <c r="AN82">
        <v>4.2222499999999998</v>
      </c>
      <c r="AO82">
        <v>7.1557598000000002</v>
      </c>
      <c r="AQ82" s="1">
        <f t="shared" si="1"/>
        <v>288.61249989999993</v>
      </c>
    </row>
    <row r="83" spans="3:43" x14ac:dyDescent="0.3">
      <c r="C83" s="1">
        <v>-954.90700000000004</v>
      </c>
      <c r="E83">
        <v>5.8824500999999998</v>
      </c>
      <c r="F83">
        <v>12.6319</v>
      </c>
      <c r="G83">
        <v>4.6763101000000002</v>
      </c>
      <c r="H83">
        <v>7.6960100999999996</v>
      </c>
      <c r="I83">
        <v>10.656599999999999</v>
      </c>
      <c r="J83">
        <v>6.3801598999999998</v>
      </c>
      <c r="K83">
        <v>8.7793597999999999</v>
      </c>
      <c r="L83">
        <v>1.68327</v>
      </c>
      <c r="M83">
        <v>7.1655201999999996</v>
      </c>
      <c r="N83">
        <v>2.8470298999999999</v>
      </c>
      <c r="O83">
        <v>8.3136396000000001</v>
      </c>
      <c r="P83">
        <v>4.1256700000000004</v>
      </c>
      <c r="Q83">
        <v>5.2070198000000003</v>
      </c>
      <c r="R83">
        <v>9.3355102999999993</v>
      </c>
      <c r="S83">
        <v>0.84392100999999997</v>
      </c>
      <c r="T83">
        <v>3.8603201</v>
      </c>
      <c r="U83">
        <v>7.0850100999999999</v>
      </c>
      <c r="V83">
        <v>2.3033800000000002</v>
      </c>
      <c r="W83">
        <v>7.4821</v>
      </c>
      <c r="X83">
        <v>3.4781301</v>
      </c>
      <c r="Y83">
        <v>3.1223399999999999</v>
      </c>
      <c r="Z83">
        <v>8.6340503999999996</v>
      </c>
      <c r="AA83">
        <v>5.4211402</v>
      </c>
      <c r="AB83">
        <v>4.2410202000000004</v>
      </c>
      <c r="AC83">
        <v>7.5617700000000001</v>
      </c>
      <c r="AD83">
        <v>6.4630197999999996</v>
      </c>
      <c r="AE83">
        <v>2.35886</v>
      </c>
      <c r="AF83">
        <v>7.9225702</v>
      </c>
      <c r="AG83">
        <v>11.693899999999999</v>
      </c>
      <c r="AH83">
        <v>13.8119</v>
      </c>
      <c r="AI83">
        <v>7.2118602000000003</v>
      </c>
      <c r="AJ83">
        <v>9.4416504000000003</v>
      </c>
      <c r="AK83">
        <v>3.1694</v>
      </c>
      <c r="AL83">
        <v>9.2898797999999996</v>
      </c>
      <c r="AM83">
        <v>7.1804899999999998</v>
      </c>
      <c r="AN83">
        <v>7.2900701000000003</v>
      </c>
      <c r="AO83">
        <v>8.0902595999999996</v>
      </c>
      <c r="AQ83" s="1">
        <f t="shared" si="1"/>
        <v>243.33749200999998</v>
      </c>
    </row>
    <row r="84" spans="3:43" x14ac:dyDescent="0.3">
      <c r="C84" s="1">
        <v>-954.33600000000001</v>
      </c>
      <c r="E84">
        <v>6.9510297999999997</v>
      </c>
      <c r="F84">
        <v>9.9681596999999993</v>
      </c>
      <c r="G84">
        <v>11.4781</v>
      </c>
      <c r="H84">
        <v>7.03057</v>
      </c>
      <c r="I84">
        <v>6.6581402000000001</v>
      </c>
      <c r="J84">
        <v>3.0482900000000002</v>
      </c>
      <c r="K84">
        <v>8.3808097999999998</v>
      </c>
      <c r="L84">
        <v>3.4176700000000002</v>
      </c>
      <c r="M84">
        <v>6.9001197999999997</v>
      </c>
      <c r="N84">
        <v>8.3142996</v>
      </c>
      <c r="O84">
        <v>10.849299999999999</v>
      </c>
      <c r="P84">
        <v>3.8606099999999999</v>
      </c>
      <c r="Q84">
        <v>11.6105</v>
      </c>
      <c r="R84">
        <v>3.60392</v>
      </c>
      <c r="S84">
        <v>5.5111499000000004</v>
      </c>
      <c r="T84">
        <v>9.4619502999999998</v>
      </c>
      <c r="U84">
        <v>7.4852499999999997</v>
      </c>
      <c r="V84">
        <v>5.1038499000000002</v>
      </c>
      <c r="W84">
        <v>9.0840101000000004</v>
      </c>
      <c r="X84">
        <v>0.14665800000000001</v>
      </c>
      <c r="Y84">
        <v>7.9247598999999997</v>
      </c>
      <c r="Z84">
        <v>5.9703898000000004</v>
      </c>
      <c r="AA84">
        <v>4.8889398999999996</v>
      </c>
      <c r="AB84">
        <v>8.7757301000000005</v>
      </c>
      <c r="AC84">
        <v>8.0963201999999992</v>
      </c>
      <c r="AD84">
        <v>6.5971599000000003</v>
      </c>
      <c r="AE84">
        <v>9.6933804000000006</v>
      </c>
      <c r="AF84">
        <v>8.3249902999999996</v>
      </c>
      <c r="AG84">
        <v>5.1617598999999998</v>
      </c>
      <c r="AH84">
        <v>7.1479001000000002</v>
      </c>
      <c r="AI84">
        <v>11.080399999999999</v>
      </c>
      <c r="AJ84">
        <v>6.6430401999999997</v>
      </c>
      <c r="AK84">
        <v>8.9040499000000004</v>
      </c>
      <c r="AL84">
        <v>6.2243700000000004</v>
      </c>
      <c r="AM84">
        <v>8.1152802000000008</v>
      </c>
      <c r="AN84">
        <v>7.4245600999999999</v>
      </c>
      <c r="AO84">
        <v>8.8914098999999993</v>
      </c>
      <c r="AQ84" s="1">
        <f t="shared" si="1"/>
        <v>268.72882789999994</v>
      </c>
    </row>
    <row r="85" spans="3:43" x14ac:dyDescent="0.3">
      <c r="C85" s="1">
        <v>-953.76300000000003</v>
      </c>
      <c r="E85">
        <v>8.6862697999999998</v>
      </c>
      <c r="F85">
        <v>6.1044698000000004</v>
      </c>
      <c r="G85">
        <v>7.0799798999999997</v>
      </c>
      <c r="H85">
        <v>7.5651397999999999</v>
      </c>
      <c r="I85">
        <v>6.6597299999999997</v>
      </c>
      <c r="J85">
        <v>3.3164101000000001</v>
      </c>
      <c r="K85">
        <v>10.9156</v>
      </c>
      <c r="L85">
        <v>7.8187398999999997</v>
      </c>
      <c r="M85">
        <v>5.3013801999999997</v>
      </c>
      <c r="N85">
        <v>7.3815698999999997</v>
      </c>
      <c r="O85">
        <v>6.7182598000000002</v>
      </c>
      <c r="P85">
        <v>7.7288899000000004</v>
      </c>
      <c r="Q85">
        <v>14.414</v>
      </c>
      <c r="R85">
        <v>3.3389899999999999</v>
      </c>
      <c r="S85">
        <v>3.9117099999999998</v>
      </c>
      <c r="T85">
        <v>10.930199999999999</v>
      </c>
      <c r="U85">
        <v>2.8188200000000001</v>
      </c>
      <c r="V85">
        <v>4.9709902000000001</v>
      </c>
      <c r="W85">
        <v>9.0859202999999997</v>
      </c>
      <c r="X85">
        <v>3.7485099000000002</v>
      </c>
      <c r="Y85">
        <v>7.1271801000000004</v>
      </c>
      <c r="Z85">
        <v>9.0400495999999997</v>
      </c>
      <c r="AA85">
        <v>9.4233904000000006</v>
      </c>
      <c r="AB85">
        <v>3.1771099999999999</v>
      </c>
      <c r="AC85">
        <v>3.0308700000000002</v>
      </c>
      <c r="AD85">
        <v>10.864599999999999</v>
      </c>
      <c r="AE85">
        <v>7.4278898</v>
      </c>
      <c r="AF85">
        <v>0.59408700000000003</v>
      </c>
      <c r="AG85">
        <v>4.0963000999999997</v>
      </c>
      <c r="AH85">
        <v>4.7506199000000002</v>
      </c>
      <c r="AI85">
        <v>10.8156</v>
      </c>
      <c r="AJ85">
        <v>9.3110905000000006</v>
      </c>
      <c r="AK85">
        <v>6.9053702000000001</v>
      </c>
      <c r="AL85">
        <v>8.3588494999999998</v>
      </c>
      <c r="AM85">
        <v>9.0500802999999994</v>
      </c>
      <c r="AN85">
        <v>3.8257100999999998</v>
      </c>
      <c r="AO85">
        <v>9.6925697</v>
      </c>
      <c r="AQ85" s="1">
        <f t="shared" si="1"/>
        <v>255.98694669999998</v>
      </c>
    </row>
    <row r="86" spans="3:43" x14ac:dyDescent="0.3">
      <c r="C86" s="1">
        <v>-953.19100000000003</v>
      </c>
      <c r="E86">
        <v>3.7548499</v>
      </c>
      <c r="F86">
        <v>7.8407698000000003</v>
      </c>
      <c r="G86">
        <v>4.6818099000000002</v>
      </c>
      <c r="H86">
        <v>3.2997000000000001</v>
      </c>
      <c r="I86">
        <v>11.061299999999999</v>
      </c>
      <c r="J86">
        <v>4.9178600000000001</v>
      </c>
      <c r="K86">
        <v>7.9836998000000001</v>
      </c>
      <c r="L86">
        <v>4.6198100999999996</v>
      </c>
      <c r="M86">
        <v>11.036</v>
      </c>
      <c r="N86">
        <v>6.1821698999999999</v>
      </c>
      <c r="O86">
        <v>1.9205700000000001</v>
      </c>
      <c r="P86">
        <v>9.1971702999999998</v>
      </c>
      <c r="Q86">
        <v>8.2842102000000004</v>
      </c>
      <c r="R86">
        <v>6.00739</v>
      </c>
      <c r="S86">
        <v>6.4456100000000003</v>
      </c>
      <c r="T86">
        <v>2.3985400000000001</v>
      </c>
      <c r="U86">
        <v>1.3523901</v>
      </c>
      <c r="V86">
        <v>5.3714599999999999</v>
      </c>
      <c r="W86">
        <v>6.6878299999999999</v>
      </c>
      <c r="X86">
        <v>4.1503701</v>
      </c>
      <c r="Y86">
        <v>12.062900000000001</v>
      </c>
      <c r="Z86">
        <v>10.2431</v>
      </c>
      <c r="AA86">
        <v>6.7578502</v>
      </c>
      <c r="AB86">
        <v>3.5785</v>
      </c>
      <c r="AC86">
        <v>5.69876</v>
      </c>
      <c r="AD86">
        <v>3.3987801000000002</v>
      </c>
      <c r="AE86">
        <v>5.8290701</v>
      </c>
      <c r="AF86">
        <v>6.4631800999999998</v>
      </c>
      <c r="AG86">
        <v>4.2308301999999998</v>
      </c>
      <c r="AH86">
        <v>10.62</v>
      </c>
      <c r="AI86">
        <v>13.2174</v>
      </c>
      <c r="AJ86">
        <v>7.1791501000000002</v>
      </c>
      <c r="AK86">
        <v>6.9066801</v>
      </c>
      <c r="AL86">
        <v>6.3600101000000002</v>
      </c>
      <c r="AM86">
        <v>13.584899999999999</v>
      </c>
      <c r="AN86">
        <v>8.4935302999999998</v>
      </c>
      <c r="AO86">
        <v>11.9604</v>
      </c>
      <c r="AQ86" s="1">
        <f t="shared" si="1"/>
        <v>253.7785514</v>
      </c>
    </row>
    <row r="87" spans="3:43" x14ac:dyDescent="0.3">
      <c r="C87" s="1">
        <v>-952.61800000000005</v>
      </c>
      <c r="E87">
        <v>6.5567598</v>
      </c>
      <c r="F87">
        <v>9.9770803000000008</v>
      </c>
      <c r="G87">
        <v>7.8836497999999997</v>
      </c>
      <c r="H87">
        <v>8.7676000999999992</v>
      </c>
      <c r="I87">
        <v>8.5295495999999993</v>
      </c>
      <c r="J87">
        <v>6.3859801000000003</v>
      </c>
      <c r="K87">
        <v>3.9851401000000002</v>
      </c>
      <c r="L87">
        <v>6.4875398000000004</v>
      </c>
      <c r="M87">
        <v>5.5705900000000002</v>
      </c>
      <c r="N87">
        <v>8.0494403999999999</v>
      </c>
      <c r="O87">
        <v>6.9895500999999998</v>
      </c>
      <c r="P87">
        <v>9.0654497000000003</v>
      </c>
      <c r="Q87">
        <v>7.6210499</v>
      </c>
      <c r="R87">
        <v>7.2091298000000004</v>
      </c>
      <c r="S87">
        <v>2.57951</v>
      </c>
      <c r="T87">
        <v>4.0001702000000003</v>
      </c>
      <c r="U87">
        <v>6.1526198000000001</v>
      </c>
      <c r="V87">
        <v>2.8385999000000002</v>
      </c>
      <c r="W87">
        <v>9.7564001000000005</v>
      </c>
      <c r="X87">
        <v>4.9522300000000001</v>
      </c>
      <c r="Y87">
        <v>11.2654</v>
      </c>
      <c r="Z87">
        <v>1.71272</v>
      </c>
      <c r="AA87">
        <v>5.0256499999999997</v>
      </c>
      <c r="AB87">
        <v>5.9798799000000002</v>
      </c>
      <c r="AC87">
        <v>9.1666402999999992</v>
      </c>
      <c r="AD87">
        <v>10.1996</v>
      </c>
      <c r="AE87">
        <v>2.3635899999999999</v>
      </c>
      <c r="AF87">
        <v>10.5989</v>
      </c>
      <c r="AG87">
        <v>3.8320400999999999</v>
      </c>
      <c r="AH87">
        <v>5.6893802000000004</v>
      </c>
      <c r="AI87">
        <v>3.8859701000000002</v>
      </c>
      <c r="AJ87">
        <v>9.71387</v>
      </c>
      <c r="AK87">
        <v>11.9747</v>
      </c>
      <c r="AL87">
        <v>8.0944900999999998</v>
      </c>
      <c r="AM87">
        <v>6.51966</v>
      </c>
      <c r="AN87">
        <v>6.8946899999999998</v>
      </c>
      <c r="AO87">
        <v>8.8948803000000005</v>
      </c>
      <c r="AQ87" s="1">
        <f t="shared" si="1"/>
        <v>255.17010050000002</v>
      </c>
    </row>
    <row r="88" spans="3:43" x14ac:dyDescent="0.3">
      <c r="C88" s="1">
        <v>-952.04700000000003</v>
      </c>
      <c r="E88">
        <v>6.0253401000000002</v>
      </c>
      <c r="F88">
        <v>4.1133899999999999</v>
      </c>
      <c r="G88">
        <v>10.552099999999999</v>
      </c>
      <c r="H88">
        <v>9.1688299000000004</v>
      </c>
      <c r="I88">
        <v>4.5311298000000004</v>
      </c>
      <c r="J88">
        <v>7.4541101000000003</v>
      </c>
      <c r="K88">
        <v>5.3199201</v>
      </c>
      <c r="L88">
        <v>0.35527700000000001</v>
      </c>
      <c r="M88">
        <v>6.2385200999999997</v>
      </c>
      <c r="N88">
        <v>7.2500501000000002</v>
      </c>
      <c r="O88">
        <v>7.2585300999999998</v>
      </c>
      <c r="P88">
        <v>-8.6662797999999999</v>
      </c>
      <c r="Q88">
        <v>12.4246</v>
      </c>
      <c r="R88">
        <v>10.4109</v>
      </c>
      <c r="S88">
        <v>10.9801</v>
      </c>
      <c r="T88">
        <v>9.0684605000000005</v>
      </c>
      <c r="U88">
        <v>4.4195298999999997</v>
      </c>
      <c r="V88">
        <v>4.7057399999999996</v>
      </c>
      <c r="W88">
        <v>4.2916397999999996</v>
      </c>
      <c r="X88">
        <v>6.2874198000000003</v>
      </c>
      <c r="Y88">
        <v>8.0677900000000005</v>
      </c>
      <c r="Z88">
        <v>5.5823897999999996</v>
      </c>
      <c r="AA88">
        <v>5.9601101999999999</v>
      </c>
      <c r="AB88">
        <v>8.2479200000000006</v>
      </c>
      <c r="AC88">
        <v>0.23453099999999999</v>
      </c>
      <c r="AD88">
        <v>11.5337</v>
      </c>
      <c r="AE88">
        <v>5.2980999999999998</v>
      </c>
      <c r="AF88">
        <v>11.1347</v>
      </c>
      <c r="AG88">
        <v>5.5665697999999999</v>
      </c>
      <c r="AH88">
        <v>7.5587602</v>
      </c>
      <c r="AI88">
        <v>8.5544995999999998</v>
      </c>
      <c r="AJ88">
        <v>7.1819300999999998</v>
      </c>
      <c r="AK88">
        <v>5.7093201000000002</v>
      </c>
      <c r="AL88">
        <v>7.9623097999999999</v>
      </c>
      <c r="AM88">
        <v>3.85446</v>
      </c>
      <c r="AN88">
        <v>8.7625103000000006</v>
      </c>
      <c r="AO88">
        <v>12.096</v>
      </c>
      <c r="AQ88" s="1">
        <f t="shared" si="1"/>
        <v>245.49490839999999</v>
      </c>
    </row>
    <row r="89" spans="3:43" x14ac:dyDescent="0.3">
      <c r="C89" s="1">
        <v>-951.47400000000005</v>
      </c>
      <c r="E89">
        <v>6.6939200999999997</v>
      </c>
      <c r="F89">
        <v>7.1830201000000002</v>
      </c>
      <c r="G89">
        <v>12.554</v>
      </c>
      <c r="H89">
        <v>2.2367300999999999</v>
      </c>
      <c r="I89">
        <v>8.9327097000000002</v>
      </c>
      <c r="J89">
        <v>7.9888902000000002</v>
      </c>
      <c r="K89">
        <v>10.6547</v>
      </c>
      <c r="L89">
        <v>9.6896801000000004</v>
      </c>
      <c r="M89">
        <v>3.4397899999999999</v>
      </c>
      <c r="N89">
        <v>6.8506498000000002</v>
      </c>
      <c r="O89">
        <v>6.3275098999999999</v>
      </c>
      <c r="P89">
        <v>15.602</v>
      </c>
      <c r="Q89">
        <v>4.4280701000000002</v>
      </c>
      <c r="R89">
        <v>5.8792701000000003</v>
      </c>
      <c r="S89">
        <v>10.0473</v>
      </c>
      <c r="T89">
        <v>7.0700897999999999</v>
      </c>
      <c r="U89">
        <v>10.553100000000001</v>
      </c>
      <c r="V89">
        <v>2.4395399000000002</v>
      </c>
      <c r="W89">
        <v>7.3602099000000001</v>
      </c>
      <c r="X89">
        <v>6.9559398000000003</v>
      </c>
      <c r="Y89">
        <v>5.6702098999999997</v>
      </c>
      <c r="Z89">
        <v>11.4521</v>
      </c>
      <c r="AA89">
        <v>4.7612300000000003</v>
      </c>
      <c r="AB89">
        <v>2.2492999999999999</v>
      </c>
      <c r="AC89">
        <v>3.5690800999999999</v>
      </c>
      <c r="AD89">
        <v>3.2678699</v>
      </c>
      <c r="AE89">
        <v>2.0992899</v>
      </c>
      <c r="AF89">
        <v>0.60379099999999997</v>
      </c>
      <c r="AG89">
        <v>11.8344</v>
      </c>
      <c r="AH89">
        <v>-2.3051900999999999</v>
      </c>
      <c r="AI89">
        <v>6.4230299000000004</v>
      </c>
      <c r="AJ89">
        <v>6.2499799999999999</v>
      </c>
      <c r="AK89">
        <v>7.5773001000000004</v>
      </c>
      <c r="AL89">
        <v>5.6968002000000002</v>
      </c>
      <c r="AM89">
        <v>7.9892501999999999</v>
      </c>
      <c r="AN89">
        <v>9.2969998999999994</v>
      </c>
      <c r="AO89">
        <v>4.3638601000000001</v>
      </c>
      <c r="AQ89" s="1">
        <f t="shared" si="1"/>
        <v>243.68642070000001</v>
      </c>
    </row>
    <row r="90" spans="3:43" x14ac:dyDescent="0.3">
      <c r="C90" s="1">
        <v>-950.90200000000004</v>
      </c>
      <c r="E90">
        <v>10.6958</v>
      </c>
      <c r="F90">
        <v>8.6526604000000003</v>
      </c>
      <c r="G90">
        <v>8.1558104</v>
      </c>
      <c r="H90">
        <v>11.571300000000001</v>
      </c>
      <c r="I90">
        <v>5.3342900000000002</v>
      </c>
      <c r="J90">
        <v>0.65701598000000005</v>
      </c>
      <c r="K90">
        <v>3.72281</v>
      </c>
      <c r="L90">
        <v>6.2240801000000001</v>
      </c>
      <c r="M90">
        <v>3.8410598999999999</v>
      </c>
      <c r="N90">
        <v>10.8513</v>
      </c>
      <c r="O90">
        <v>4.4631499999999997</v>
      </c>
      <c r="P90">
        <v>9.2036104000000005</v>
      </c>
      <c r="Q90">
        <v>9.7649097000000005</v>
      </c>
      <c r="R90">
        <v>7.3476701000000002</v>
      </c>
      <c r="S90">
        <v>5.7811998999999998</v>
      </c>
      <c r="T90">
        <v>7.8717198000000002</v>
      </c>
      <c r="U90">
        <v>6.01999</v>
      </c>
      <c r="V90">
        <v>10.7067</v>
      </c>
      <c r="W90">
        <v>11.7621</v>
      </c>
      <c r="X90">
        <v>9.7578001000000008</v>
      </c>
      <c r="Y90">
        <v>8.6059599000000002</v>
      </c>
      <c r="Z90">
        <v>9.1883897999999995</v>
      </c>
      <c r="AA90">
        <v>7.5623598000000003</v>
      </c>
      <c r="AB90">
        <v>10.2507</v>
      </c>
      <c r="AC90">
        <v>7.0369700999999996</v>
      </c>
      <c r="AD90">
        <v>2.4686699000000001</v>
      </c>
      <c r="AE90">
        <v>14.2338</v>
      </c>
      <c r="AF90">
        <v>5.8062201</v>
      </c>
      <c r="AG90">
        <v>6.5023198000000004</v>
      </c>
      <c r="AH90">
        <v>5.1641997999999996</v>
      </c>
      <c r="AI90">
        <v>5.3582200999999996</v>
      </c>
      <c r="AJ90">
        <v>12.2514</v>
      </c>
      <c r="AK90">
        <v>10.112</v>
      </c>
      <c r="AL90">
        <v>5.5646199999999997</v>
      </c>
      <c r="AM90">
        <v>7.5907102000000002</v>
      </c>
      <c r="AN90">
        <v>5.8314899999999996</v>
      </c>
      <c r="AO90">
        <v>7.5650200999999999</v>
      </c>
      <c r="AQ90" s="1">
        <f t="shared" si="1"/>
        <v>283.47802638000002</v>
      </c>
    </row>
    <row r="91" spans="3:43" x14ac:dyDescent="0.3">
      <c r="C91" s="1">
        <v>-950.32899999999995</v>
      </c>
      <c r="E91">
        <v>-0.102258</v>
      </c>
      <c r="F91">
        <v>11.0556</v>
      </c>
      <c r="G91">
        <v>8.0243100999999992</v>
      </c>
      <c r="H91">
        <v>1.0391900999999999</v>
      </c>
      <c r="I91">
        <v>5.4692001000000001</v>
      </c>
      <c r="J91">
        <v>7.9917997999999999</v>
      </c>
      <c r="K91">
        <v>0.65758698999999998</v>
      </c>
      <c r="L91">
        <v>7.6918100999999997</v>
      </c>
      <c r="M91">
        <v>2.1089899999999999</v>
      </c>
      <c r="N91">
        <v>7.1185197999999996</v>
      </c>
      <c r="O91">
        <v>6.9987997999999996</v>
      </c>
      <c r="P91">
        <v>10.0052</v>
      </c>
      <c r="Q91">
        <v>4.9684200000000001</v>
      </c>
      <c r="R91">
        <v>5.0827397999999997</v>
      </c>
      <c r="S91">
        <v>4.3150902000000002</v>
      </c>
      <c r="T91">
        <v>5.8733500999999997</v>
      </c>
      <c r="U91">
        <v>8.0202302999999997</v>
      </c>
      <c r="V91">
        <v>8.1738195000000005</v>
      </c>
      <c r="W91">
        <v>9.6306896000000002</v>
      </c>
      <c r="X91">
        <v>7.6263199000000004</v>
      </c>
      <c r="Y91">
        <v>6.8750600999999998</v>
      </c>
      <c r="Z91">
        <v>5.0580601999999999</v>
      </c>
      <c r="AA91">
        <v>8.8968200999999993</v>
      </c>
      <c r="AB91">
        <v>3.5854001000000002</v>
      </c>
      <c r="AC91">
        <v>3.8381900999999998</v>
      </c>
      <c r="AD91">
        <v>8.8694801000000005</v>
      </c>
      <c r="AE91">
        <v>-3.0983499999999999</v>
      </c>
      <c r="AF91">
        <v>3.6753098999999998</v>
      </c>
      <c r="AG91">
        <v>8.3701801000000007</v>
      </c>
      <c r="AH91">
        <v>8.2335796000000006</v>
      </c>
      <c r="AI91">
        <v>8.8267498</v>
      </c>
      <c r="AJ91">
        <v>9.3194303999999999</v>
      </c>
      <c r="AK91">
        <v>7.0465999000000004</v>
      </c>
      <c r="AL91">
        <v>7.8324299000000002</v>
      </c>
      <c r="AM91">
        <v>11.9922</v>
      </c>
      <c r="AN91">
        <v>11.0326</v>
      </c>
      <c r="AO91">
        <v>2.09951</v>
      </c>
      <c r="AQ91" s="1">
        <f t="shared" si="1"/>
        <v>234.20265848999995</v>
      </c>
    </row>
    <row r="92" spans="3:43" x14ac:dyDescent="0.3">
      <c r="C92" s="1">
        <v>-949.75800000000004</v>
      </c>
      <c r="E92">
        <v>7.2329898000000004</v>
      </c>
      <c r="F92">
        <v>12.5253</v>
      </c>
      <c r="G92">
        <v>4.4261498000000001</v>
      </c>
      <c r="H92">
        <v>7.7070799000000001</v>
      </c>
      <c r="I92">
        <v>7.0707798000000004</v>
      </c>
      <c r="J92">
        <v>3.19326</v>
      </c>
      <c r="K92">
        <v>6.3923702000000002</v>
      </c>
      <c r="L92">
        <v>5.0262197999999998</v>
      </c>
      <c r="M92">
        <v>9.3102598000000008</v>
      </c>
      <c r="N92">
        <v>14.985799999999999</v>
      </c>
      <c r="O92">
        <v>5.4011101999999998</v>
      </c>
      <c r="P92">
        <v>10.2735</v>
      </c>
      <c r="Q92">
        <v>11.1053</v>
      </c>
      <c r="R92">
        <v>4.5511498000000001</v>
      </c>
      <c r="S92">
        <v>11.915699999999999</v>
      </c>
      <c r="T92">
        <v>6.5416397999999996</v>
      </c>
      <c r="U92">
        <v>9.3537998000000009</v>
      </c>
      <c r="V92">
        <v>12.441000000000001</v>
      </c>
      <c r="W92">
        <v>10.9659</v>
      </c>
      <c r="X92">
        <v>9.7615099000000001</v>
      </c>
      <c r="Y92">
        <v>8.4774799000000005</v>
      </c>
      <c r="Z92">
        <v>6.52773</v>
      </c>
      <c r="AA92">
        <v>7.8312802000000001</v>
      </c>
      <c r="AB92">
        <v>1.7201101000000001</v>
      </c>
      <c r="AC92">
        <v>6.5060700999999996</v>
      </c>
      <c r="AD92">
        <v>8.8702898000000001</v>
      </c>
      <c r="AE92">
        <v>10.3695</v>
      </c>
      <c r="AF92">
        <v>5.81107</v>
      </c>
      <c r="AG92">
        <v>3.97139</v>
      </c>
      <c r="AH92">
        <v>4.9029597999999996</v>
      </c>
      <c r="AI92">
        <v>8.2952805000000005</v>
      </c>
      <c r="AJ92">
        <v>12.120799999999999</v>
      </c>
      <c r="AK92">
        <v>11.447900000000001</v>
      </c>
      <c r="AL92">
        <v>8.9002503999999991</v>
      </c>
      <c r="AM92">
        <v>4.1269597999999998</v>
      </c>
      <c r="AN92">
        <v>1.5671299999999999</v>
      </c>
      <c r="AO92">
        <v>9.5673399000000003</v>
      </c>
      <c r="AQ92" s="1">
        <f t="shared" si="1"/>
        <v>291.19435909999999</v>
      </c>
    </row>
    <row r="93" spans="3:43" x14ac:dyDescent="0.3">
      <c r="C93" s="1">
        <v>-949.18600000000004</v>
      </c>
      <c r="E93">
        <v>2.8348998999999999</v>
      </c>
      <c r="F93">
        <v>7.7282500000000001</v>
      </c>
      <c r="G93">
        <v>-1.4386899</v>
      </c>
      <c r="H93">
        <v>7.5749798000000004</v>
      </c>
      <c r="I93">
        <v>8.6723700000000008</v>
      </c>
      <c r="J93">
        <v>8.5280503999999997</v>
      </c>
      <c r="K93">
        <v>6.3938097999999997</v>
      </c>
      <c r="L93">
        <v>8.2272797000000004</v>
      </c>
      <c r="M93">
        <v>5.1781902000000004</v>
      </c>
      <c r="N93">
        <v>1.7863899000000001</v>
      </c>
      <c r="O93">
        <v>8.0700798000000002</v>
      </c>
      <c r="P93">
        <v>2.0084499999999998</v>
      </c>
      <c r="Q93">
        <v>14.7088</v>
      </c>
      <c r="R93">
        <v>9.3528900000000004</v>
      </c>
      <c r="S93">
        <v>6.5828899999999999</v>
      </c>
      <c r="T93">
        <v>13.476599999999999</v>
      </c>
      <c r="U93">
        <v>7.4873700000000003</v>
      </c>
      <c r="V93">
        <v>8.1747598999999997</v>
      </c>
      <c r="W93">
        <v>3.2345098999999999</v>
      </c>
      <c r="X93">
        <v>8.0300303</v>
      </c>
      <c r="Y93">
        <v>11.013199999999999</v>
      </c>
      <c r="Z93">
        <v>10.397399999999999</v>
      </c>
      <c r="AA93">
        <v>7.8323998000000001</v>
      </c>
      <c r="AB93">
        <v>9.5881595999999991</v>
      </c>
      <c r="AC93">
        <v>5.8406301000000003</v>
      </c>
      <c r="AD93">
        <v>6.6044302000000004</v>
      </c>
      <c r="AE93">
        <v>4.5040101999999997</v>
      </c>
      <c r="AF93">
        <v>7.1468300999999999</v>
      </c>
      <c r="AG93">
        <v>8.7725896999999993</v>
      </c>
      <c r="AH93">
        <v>8.5056800999999993</v>
      </c>
      <c r="AI93">
        <v>10.2971</v>
      </c>
      <c r="AJ93">
        <v>10.2555</v>
      </c>
      <c r="AK93">
        <v>6.6492399999999998</v>
      </c>
      <c r="AL93">
        <v>5.5680699000000002</v>
      </c>
      <c r="AM93">
        <v>0.66175198999999996</v>
      </c>
      <c r="AN93">
        <v>6.6349501999999996</v>
      </c>
      <c r="AO93">
        <v>5.3018298000000001</v>
      </c>
      <c r="AQ93" s="1">
        <f t="shared" si="1"/>
        <v>262.18568139000007</v>
      </c>
    </row>
    <row r="94" spans="3:43" x14ac:dyDescent="0.3">
      <c r="C94" s="1">
        <v>-948.61300000000006</v>
      </c>
      <c r="E94">
        <v>8.1701402999999999</v>
      </c>
      <c r="F94">
        <v>4.5312200000000002</v>
      </c>
      <c r="G94">
        <v>6.1631397999999997</v>
      </c>
      <c r="H94">
        <v>7.1762098999999999</v>
      </c>
      <c r="I94">
        <v>7.7406100999999996</v>
      </c>
      <c r="J94">
        <v>6.9295001000000003</v>
      </c>
      <c r="K94">
        <v>5.1952499999999997</v>
      </c>
      <c r="L94">
        <v>5.6950202000000001</v>
      </c>
      <c r="M94">
        <v>6.9127897999999997</v>
      </c>
      <c r="N94">
        <v>7.3870000999999998</v>
      </c>
      <c r="O94">
        <v>4.7390599</v>
      </c>
      <c r="P94">
        <v>6.9433898999999997</v>
      </c>
      <c r="Q94">
        <v>-1.6877199000000001</v>
      </c>
      <c r="R94">
        <v>6.8212900000000003</v>
      </c>
      <c r="S94">
        <v>6.5834498000000004</v>
      </c>
      <c r="T94">
        <v>3.6115699000000001</v>
      </c>
      <c r="U94">
        <v>7.8875998999999997</v>
      </c>
      <c r="V94">
        <v>7.2418899999999997</v>
      </c>
      <c r="W94">
        <v>6.0364199000000003</v>
      </c>
      <c r="X94">
        <v>7.2318901999999996</v>
      </c>
      <c r="Y94">
        <v>8.7489901000000003</v>
      </c>
      <c r="Z94">
        <v>4.9337301</v>
      </c>
      <c r="AA94">
        <v>1.43353</v>
      </c>
      <c r="AB94">
        <v>5.7228699000000001</v>
      </c>
      <c r="AC94">
        <v>7.3085098000000004</v>
      </c>
      <c r="AD94">
        <v>5.9385700000000003</v>
      </c>
      <c r="AE94">
        <v>6.3718599999999999</v>
      </c>
      <c r="AF94">
        <v>3.9492500000000001</v>
      </c>
      <c r="AG94">
        <v>11.707100000000001</v>
      </c>
      <c r="AH94">
        <v>4.6417298000000002</v>
      </c>
      <c r="AI94">
        <v>9.0990000000000002</v>
      </c>
      <c r="AJ94">
        <v>8.9235897000000008</v>
      </c>
      <c r="AK94">
        <v>6.3838901999999997</v>
      </c>
      <c r="AL94">
        <v>7.4358902000000002</v>
      </c>
      <c r="AM94">
        <v>10.9299</v>
      </c>
      <c r="AN94">
        <v>5.5694398999999999</v>
      </c>
      <c r="AO94">
        <v>11.303000000000001</v>
      </c>
      <c r="AQ94" s="1">
        <f t="shared" si="1"/>
        <v>241.71056959999996</v>
      </c>
    </row>
    <row r="95" spans="3:43" x14ac:dyDescent="0.3">
      <c r="C95" s="1">
        <v>-948.04300000000001</v>
      </c>
      <c r="E95">
        <v>7.5053901999999999</v>
      </c>
      <c r="F95">
        <v>6.8008598999999998</v>
      </c>
      <c r="G95">
        <v>6.2983098000000002</v>
      </c>
      <c r="H95">
        <v>7.4441098999999999</v>
      </c>
      <c r="I95">
        <v>1.7421899999999999</v>
      </c>
      <c r="J95">
        <v>2.13096</v>
      </c>
      <c r="K95">
        <v>9.7300301000000005</v>
      </c>
      <c r="L95">
        <v>8.4960898999999994</v>
      </c>
      <c r="M95">
        <v>11.1807</v>
      </c>
      <c r="N95">
        <v>6.4542698999999999</v>
      </c>
      <c r="O95">
        <v>7.1413798000000002</v>
      </c>
      <c r="P95">
        <v>10.145</v>
      </c>
      <c r="Q95">
        <v>5.6491299000000001</v>
      </c>
      <c r="R95">
        <v>9.0896901999999997</v>
      </c>
      <c r="S95">
        <v>6.3173499</v>
      </c>
      <c r="T95">
        <v>6.9465298999999998</v>
      </c>
      <c r="U95">
        <v>8.9545002</v>
      </c>
      <c r="V95">
        <v>5.5090298999999998</v>
      </c>
      <c r="W95">
        <v>6.9716601000000002</v>
      </c>
      <c r="X95">
        <v>0.56707799000000003</v>
      </c>
      <c r="Y95">
        <v>7.2847499999999998</v>
      </c>
      <c r="Z95">
        <v>7.2033901</v>
      </c>
      <c r="AA95">
        <v>8.7679901000000005</v>
      </c>
      <c r="AB95">
        <v>6.9242501000000001</v>
      </c>
      <c r="AC95">
        <v>3.9763999000000001</v>
      </c>
      <c r="AD95">
        <v>4.3393797999999997</v>
      </c>
      <c r="AE95">
        <v>6.1063799999999997</v>
      </c>
      <c r="AF95">
        <v>8.6183499999999995</v>
      </c>
      <c r="AG95">
        <v>12.775</v>
      </c>
      <c r="AH95">
        <v>6.1111101999999997</v>
      </c>
      <c r="AI95">
        <v>8.7008600000000005</v>
      </c>
      <c r="AJ95">
        <v>12.525</v>
      </c>
      <c r="AK95">
        <v>5.7185401999999996</v>
      </c>
      <c r="AL95">
        <v>7.0370401999999999</v>
      </c>
      <c r="AM95">
        <v>7.8646697999999997</v>
      </c>
      <c r="AN95">
        <v>6.9039301999999996</v>
      </c>
      <c r="AO95">
        <v>4.2374701000000004</v>
      </c>
      <c r="AQ95" s="1">
        <f t="shared" si="1"/>
        <v>260.16876829</v>
      </c>
    </row>
    <row r="96" spans="3:43" x14ac:dyDescent="0.3">
      <c r="C96" s="1">
        <v>-947.47</v>
      </c>
      <c r="E96">
        <v>5.1072997999999998</v>
      </c>
      <c r="F96">
        <v>4.4038301000000004</v>
      </c>
      <c r="G96">
        <v>3.9001399999999999</v>
      </c>
      <c r="H96">
        <v>6.64534</v>
      </c>
      <c r="I96">
        <v>1.8771</v>
      </c>
      <c r="J96">
        <v>4.9324098000000003</v>
      </c>
      <c r="K96">
        <v>4.9314799000000002</v>
      </c>
      <c r="L96">
        <v>11.963800000000001</v>
      </c>
      <c r="M96">
        <v>7.7153200999999996</v>
      </c>
      <c r="N96">
        <v>5.9215397999999997</v>
      </c>
      <c r="O96">
        <v>8.7436895000000003</v>
      </c>
      <c r="P96">
        <v>2.4132799999999999</v>
      </c>
      <c r="Q96">
        <v>4.8526300999999998</v>
      </c>
      <c r="R96">
        <v>5.4914297999999997</v>
      </c>
      <c r="S96">
        <v>9.1179103999999995</v>
      </c>
      <c r="T96">
        <v>2.1481499999999998</v>
      </c>
      <c r="U96">
        <v>6.9547400000000001</v>
      </c>
      <c r="V96">
        <v>1.5095000000000001</v>
      </c>
      <c r="W96">
        <v>11.2402</v>
      </c>
      <c r="X96">
        <v>4.8355999000000001</v>
      </c>
      <c r="Y96">
        <v>2.8871701000000001</v>
      </c>
      <c r="Z96">
        <v>8.6730604000000007</v>
      </c>
      <c r="AA96">
        <v>2.5024500000000001</v>
      </c>
      <c r="AB96">
        <v>5.9923000000000002</v>
      </c>
      <c r="AC96">
        <v>10.510999999999999</v>
      </c>
      <c r="AD96">
        <v>8.3401899000000004</v>
      </c>
      <c r="AE96">
        <v>4.6408901</v>
      </c>
      <c r="AF96">
        <v>1.4207700000000001</v>
      </c>
      <c r="AG96">
        <v>8.7762098000000002</v>
      </c>
      <c r="AH96">
        <v>11.847200000000001</v>
      </c>
      <c r="AI96">
        <v>6.5693897999999997</v>
      </c>
      <c r="AJ96">
        <v>9.7263698999999999</v>
      </c>
      <c r="AK96">
        <v>4.9198499</v>
      </c>
      <c r="AL96">
        <v>6.1048597999999998</v>
      </c>
      <c r="AM96">
        <v>6.5328001999999996</v>
      </c>
      <c r="AN96">
        <v>4.7717499999999999</v>
      </c>
      <c r="AO96">
        <v>5.8386301999999999</v>
      </c>
      <c r="AQ96" s="1">
        <f t="shared" si="1"/>
        <v>224.76027930000009</v>
      </c>
    </row>
    <row r="97" spans="3:43" x14ac:dyDescent="0.3">
      <c r="C97" s="1">
        <v>-946.89800000000002</v>
      </c>
      <c r="E97">
        <v>5.9092102000000004</v>
      </c>
      <c r="F97">
        <v>11.6068</v>
      </c>
      <c r="G97">
        <v>2.7019801000000001</v>
      </c>
      <c r="H97">
        <v>6.9132400000000001</v>
      </c>
      <c r="I97">
        <v>6.0120201</v>
      </c>
      <c r="J97">
        <v>1.3338700999999999</v>
      </c>
      <c r="K97">
        <v>3.9995899000000001</v>
      </c>
      <c r="L97">
        <v>7.9648899999999996</v>
      </c>
      <c r="M97">
        <v>17.183299999999999</v>
      </c>
      <c r="N97">
        <v>4.8554702000000001</v>
      </c>
      <c r="O97">
        <v>4.7459997999999999</v>
      </c>
      <c r="P97">
        <v>1.34822</v>
      </c>
      <c r="Q97">
        <v>5.7894801999999999</v>
      </c>
      <c r="R97">
        <v>4.6931700999999997</v>
      </c>
      <c r="S97">
        <v>5.9184698999999998</v>
      </c>
      <c r="T97">
        <v>8.0164498999999996</v>
      </c>
      <c r="U97">
        <v>7.3549699999999998</v>
      </c>
      <c r="V97">
        <v>5.2433100000000001</v>
      </c>
      <c r="W97">
        <v>7.1088098999999998</v>
      </c>
      <c r="X97">
        <v>5.6374601999999996</v>
      </c>
      <c r="Y97">
        <v>9.8229302999999994</v>
      </c>
      <c r="Z97">
        <v>5.3427300000000004</v>
      </c>
      <c r="AA97">
        <v>7.3035698</v>
      </c>
      <c r="AB97">
        <v>8.5270100000000006</v>
      </c>
      <c r="AC97">
        <v>5.3121700000000001</v>
      </c>
      <c r="AD97">
        <v>3.2743299000000001</v>
      </c>
      <c r="AE97">
        <v>7.8420700999999999</v>
      </c>
      <c r="AF97">
        <v>4.4898701000000001</v>
      </c>
      <c r="AG97">
        <v>4.7774099999999997</v>
      </c>
      <c r="AH97">
        <v>9.3165397999999993</v>
      </c>
      <c r="AI97">
        <v>5.7712497999999997</v>
      </c>
      <c r="AJ97">
        <v>8.7944297999999996</v>
      </c>
      <c r="AK97">
        <v>6.9211701999999997</v>
      </c>
      <c r="AL97">
        <v>3.3060100000000001</v>
      </c>
      <c r="AM97">
        <v>7.8675899999999999</v>
      </c>
      <c r="AN97">
        <v>6.5062398999999997</v>
      </c>
      <c r="AO97">
        <v>7.7064500000000002</v>
      </c>
      <c r="AQ97" s="1">
        <f t="shared" si="1"/>
        <v>237.21848029999992</v>
      </c>
    </row>
    <row r="98" spans="3:43" x14ac:dyDescent="0.3">
      <c r="C98" s="1">
        <v>-946.32600000000002</v>
      </c>
      <c r="E98">
        <v>10.1778</v>
      </c>
      <c r="F98">
        <v>3.6097801</v>
      </c>
      <c r="G98">
        <v>9.6371403000000004</v>
      </c>
      <c r="H98">
        <v>9.3144703</v>
      </c>
      <c r="I98">
        <v>10.0136</v>
      </c>
      <c r="J98">
        <v>9.4686603999999992</v>
      </c>
      <c r="K98">
        <v>11.0677</v>
      </c>
      <c r="L98">
        <v>4.6326198999999999</v>
      </c>
      <c r="M98">
        <v>0.25119399999999997</v>
      </c>
      <c r="N98">
        <v>2.0560801</v>
      </c>
      <c r="O98">
        <v>4.4816399000000002</v>
      </c>
      <c r="P98">
        <v>3.4831699999999999</v>
      </c>
      <c r="Q98">
        <v>9.1263199000000004</v>
      </c>
      <c r="R98">
        <v>8.8282404000000003</v>
      </c>
      <c r="S98">
        <v>12.852399999999999</v>
      </c>
      <c r="T98">
        <v>9.4847403000000003</v>
      </c>
      <c r="U98">
        <v>2.0218799000000001</v>
      </c>
      <c r="V98">
        <v>5.2437801000000004</v>
      </c>
      <c r="W98">
        <v>5.3773799000000002</v>
      </c>
      <c r="X98">
        <v>8.8393096999999994</v>
      </c>
      <c r="Y98">
        <v>11.5587</v>
      </c>
      <c r="Z98">
        <v>6.2790599</v>
      </c>
      <c r="AA98">
        <v>8.9047003</v>
      </c>
      <c r="AB98">
        <v>4.2617301999999997</v>
      </c>
      <c r="AC98">
        <v>6.3800602</v>
      </c>
      <c r="AD98">
        <v>5.4084702</v>
      </c>
      <c r="AE98">
        <v>6.2432599</v>
      </c>
      <c r="AF98">
        <v>5.6922898000000002</v>
      </c>
      <c r="AG98">
        <v>6.3786101000000004</v>
      </c>
      <c r="AH98">
        <v>13.0526</v>
      </c>
      <c r="AI98">
        <v>1.77311</v>
      </c>
      <c r="AJ98">
        <v>10.395799999999999</v>
      </c>
      <c r="AK98">
        <v>9.1891499000000003</v>
      </c>
      <c r="AL98">
        <v>7.4404998000000004</v>
      </c>
      <c r="AM98">
        <v>7.6023797999999996</v>
      </c>
      <c r="AN98">
        <v>9.9740601000000009</v>
      </c>
      <c r="AO98">
        <v>14.9076</v>
      </c>
      <c r="AQ98" s="1">
        <f t="shared" si="1"/>
        <v>275.40998539999998</v>
      </c>
    </row>
    <row r="99" spans="3:43" x14ac:dyDescent="0.3">
      <c r="C99" s="1">
        <v>-945.755</v>
      </c>
      <c r="E99">
        <v>5.2463698000000001</v>
      </c>
      <c r="F99">
        <v>1.8794200000000001</v>
      </c>
      <c r="G99">
        <v>9.7723102999999991</v>
      </c>
      <c r="H99">
        <v>3.5823700000000001</v>
      </c>
      <c r="I99">
        <v>4.9485102000000003</v>
      </c>
      <c r="J99">
        <v>8.2701101000000001</v>
      </c>
      <c r="K99">
        <v>7.7358098000000002</v>
      </c>
      <c r="L99">
        <v>7.7003598000000002</v>
      </c>
      <c r="M99">
        <v>5.9857898</v>
      </c>
      <c r="N99">
        <v>7.6566801</v>
      </c>
      <c r="O99">
        <v>4.2172898999999999</v>
      </c>
      <c r="P99">
        <v>3.2181101000000001</v>
      </c>
      <c r="Q99">
        <v>9.5298300000000005</v>
      </c>
      <c r="R99">
        <v>8.9633102000000004</v>
      </c>
      <c r="S99">
        <v>6.9862599000000003</v>
      </c>
      <c r="T99">
        <v>4.2863698000000001</v>
      </c>
      <c r="U99">
        <v>3.7554500000000002</v>
      </c>
      <c r="V99">
        <v>3.3775799000000002</v>
      </c>
      <c r="W99">
        <v>6.3126201999999996</v>
      </c>
      <c r="X99">
        <v>11.107799999999999</v>
      </c>
      <c r="Y99">
        <v>9.0277700000000003</v>
      </c>
      <c r="Z99">
        <v>6.5487298999999997</v>
      </c>
      <c r="AA99">
        <v>-0.16084300000000001</v>
      </c>
      <c r="AB99">
        <v>9.9964399000000004</v>
      </c>
      <c r="AC99">
        <v>4.2479401000000001</v>
      </c>
      <c r="AD99">
        <v>6.74261</v>
      </c>
      <c r="AE99">
        <v>3.0444399999999998</v>
      </c>
      <c r="AF99">
        <v>6.2280502000000002</v>
      </c>
      <c r="AG99">
        <v>9.7131500000000006</v>
      </c>
      <c r="AH99">
        <v>3.3219699999999999</v>
      </c>
      <c r="AI99">
        <v>9.5083102999999998</v>
      </c>
      <c r="AJ99">
        <v>10.1305</v>
      </c>
      <c r="AK99">
        <v>7.8571400999999996</v>
      </c>
      <c r="AL99">
        <v>3.1749898999999999</v>
      </c>
      <c r="AM99">
        <v>4.8038401999999998</v>
      </c>
      <c r="AN99">
        <v>8.5085496999999997</v>
      </c>
      <c r="AO99">
        <v>7.5754298999999996</v>
      </c>
      <c r="AQ99" s="1">
        <f t="shared" si="1"/>
        <v>234.80136710000005</v>
      </c>
    </row>
    <row r="100" spans="3:43" x14ac:dyDescent="0.3">
      <c r="C100" s="1">
        <v>-945.18299999999999</v>
      </c>
      <c r="E100">
        <v>10.9816</v>
      </c>
      <c r="F100">
        <v>9.3490601000000009</v>
      </c>
      <c r="G100">
        <v>5.5074801000000004</v>
      </c>
      <c r="H100">
        <v>8.9169301999999995</v>
      </c>
      <c r="I100">
        <v>5.3500899999999998</v>
      </c>
      <c r="J100">
        <v>0.27156699000000001</v>
      </c>
      <c r="K100">
        <v>6.5372601000000001</v>
      </c>
      <c r="L100">
        <v>8.2347602999999996</v>
      </c>
      <c r="M100">
        <v>2.6537299000000001</v>
      </c>
      <c r="N100">
        <v>-4.8760500000000002</v>
      </c>
      <c r="O100">
        <v>9.9529305000000008</v>
      </c>
      <c r="P100">
        <v>10.419700000000001</v>
      </c>
      <c r="Q100">
        <v>10.7333</v>
      </c>
      <c r="R100">
        <v>6.9650502000000003</v>
      </c>
      <c r="S100">
        <v>8.7201594999999994</v>
      </c>
      <c r="T100">
        <v>13.888</v>
      </c>
      <c r="U100">
        <v>8.2890099999999993</v>
      </c>
      <c r="V100">
        <v>4.3113899</v>
      </c>
      <c r="W100">
        <v>4.5811900999999997</v>
      </c>
      <c r="X100">
        <v>10.443</v>
      </c>
      <c r="Y100">
        <v>11.030200000000001</v>
      </c>
      <c r="Z100">
        <v>4.5517301999999997</v>
      </c>
      <c r="AA100">
        <v>6.7736200999999996</v>
      </c>
      <c r="AB100">
        <v>8.3978204999999999</v>
      </c>
      <c r="AC100">
        <v>1.71583</v>
      </c>
      <c r="AD100">
        <v>1.8100898999999999</v>
      </c>
      <c r="AE100">
        <v>7.0456200000000004</v>
      </c>
      <c r="AF100">
        <v>3.2971398999999999</v>
      </c>
      <c r="AG100">
        <v>5.98102</v>
      </c>
      <c r="AH100">
        <v>5.8580198000000001</v>
      </c>
      <c r="AI100">
        <v>8.1768397999999998</v>
      </c>
      <c r="AJ100">
        <v>6.7985901999999996</v>
      </c>
      <c r="AK100">
        <v>6.1251201999999996</v>
      </c>
      <c r="AL100">
        <v>6.3761400999999998</v>
      </c>
      <c r="AM100">
        <v>8.0052996000000007</v>
      </c>
      <c r="AN100">
        <v>7.1763700999999998</v>
      </c>
      <c r="AO100">
        <v>6.6432599999999997</v>
      </c>
      <c r="AQ100" s="1">
        <f t="shared" si="1"/>
        <v>246.99286829000005</v>
      </c>
    </row>
    <row r="101" spans="3:43" x14ac:dyDescent="0.3">
      <c r="C101" s="1">
        <v>-944.61</v>
      </c>
      <c r="E101">
        <v>6.0501899999999997</v>
      </c>
      <c r="F101">
        <v>5.0853600999999999</v>
      </c>
      <c r="G101">
        <v>9.2426394999999992</v>
      </c>
      <c r="H101">
        <v>-0.41517100000000001</v>
      </c>
      <c r="I101">
        <v>11.218299999999999</v>
      </c>
      <c r="J101">
        <v>7.6063599999999996</v>
      </c>
      <c r="K101">
        <v>4.6720300000000003</v>
      </c>
      <c r="L101">
        <v>8.1024904000000006</v>
      </c>
      <c r="M101">
        <v>1.9883299999999999</v>
      </c>
      <c r="N101">
        <v>13.6579</v>
      </c>
      <c r="O101">
        <v>7.9552497999999998</v>
      </c>
      <c r="P101">
        <v>3.8879999999999999</v>
      </c>
      <c r="Q101">
        <v>16.470199999999998</v>
      </c>
      <c r="R101">
        <v>0.83345097000000001</v>
      </c>
      <c r="S101">
        <v>9.3873900999999993</v>
      </c>
      <c r="T101">
        <v>3.7562899999999999</v>
      </c>
      <c r="U101">
        <v>5.6225801000000004</v>
      </c>
      <c r="V101">
        <v>3.6451899999999999</v>
      </c>
      <c r="W101">
        <v>7.1164398000000002</v>
      </c>
      <c r="X101">
        <v>5.6448798</v>
      </c>
      <c r="Y101">
        <v>12.2326</v>
      </c>
      <c r="Z101">
        <v>5.6213999000000001</v>
      </c>
      <c r="AA101">
        <v>7.1747398000000002</v>
      </c>
      <c r="AB101">
        <v>8.3992003999999998</v>
      </c>
      <c r="AC101">
        <v>13.1837</v>
      </c>
      <c r="AD101">
        <v>10.210900000000001</v>
      </c>
      <c r="AE101">
        <v>3.0467998999999999</v>
      </c>
      <c r="AF101">
        <v>3.2995701</v>
      </c>
      <c r="AG101">
        <v>8.1155500000000007</v>
      </c>
      <c r="AH101">
        <v>5.5940700000000003</v>
      </c>
      <c r="AI101">
        <v>7.7786999000000003</v>
      </c>
      <c r="AJ101">
        <v>0.79998100000000005</v>
      </c>
      <c r="AK101">
        <v>3.7264400000000002</v>
      </c>
      <c r="AL101">
        <v>3.9772899000000002</v>
      </c>
      <c r="AM101">
        <v>8.5400895999999999</v>
      </c>
      <c r="AN101">
        <v>3.7108599999999998</v>
      </c>
      <c r="AO101">
        <v>3.0444200000000001</v>
      </c>
      <c r="AQ101" s="1">
        <f t="shared" si="1"/>
        <v>239.98441006999997</v>
      </c>
    </row>
    <row r="102" spans="3:43" x14ac:dyDescent="0.3">
      <c r="C102" s="1">
        <v>-944.04</v>
      </c>
      <c r="E102">
        <v>7.9187697999999997</v>
      </c>
      <c r="F102">
        <v>7.6216698000000003</v>
      </c>
      <c r="G102">
        <v>5.1111398000000001</v>
      </c>
      <c r="H102">
        <v>7.4527302000000004</v>
      </c>
      <c r="I102">
        <v>7.8865800000000004</v>
      </c>
      <c r="J102">
        <v>3.3411400000000002</v>
      </c>
      <c r="K102">
        <v>3.0734799000000002</v>
      </c>
      <c r="L102">
        <v>7.9702200999999997</v>
      </c>
      <c r="M102">
        <v>2.92293</v>
      </c>
      <c r="N102">
        <v>7.5251498000000003</v>
      </c>
      <c r="O102">
        <v>16.890899999999998</v>
      </c>
      <c r="P102">
        <v>11.489599999999999</v>
      </c>
      <c r="Q102">
        <v>4.7403497999999997</v>
      </c>
      <c r="R102">
        <v>6.8351898000000002</v>
      </c>
      <c r="S102">
        <v>7.7879500000000004</v>
      </c>
      <c r="T102">
        <v>9.0912600000000001</v>
      </c>
      <c r="U102">
        <v>12.0228</v>
      </c>
      <c r="V102">
        <v>4.7123299000000003</v>
      </c>
      <c r="W102">
        <v>7.9183402000000003</v>
      </c>
      <c r="X102">
        <v>4.9800700999999998</v>
      </c>
      <c r="Y102">
        <v>7.7017102</v>
      </c>
      <c r="Z102">
        <v>5.6244000999999999</v>
      </c>
      <c r="AA102">
        <v>10.9092</v>
      </c>
      <c r="AB102">
        <v>8.9339198999999994</v>
      </c>
      <c r="AC102">
        <v>15.451599999999999</v>
      </c>
      <c r="AD102">
        <v>6.6117001000000002</v>
      </c>
      <c r="AE102">
        <v>5.7146502000000003</v>
      </c>
      <c r="AF102">
        <v>10.235300000000001</v>
      </c>
      <c r="AG102">
        <v>12.3834</v>
      </c>
      <c r="AH102">
        <v>11.5968</v>
      </c>
      <c r="AI102">
        <v>8.0472201999999999</v>
      </c>
      <c r="AJ102">
        <v>5.0680398999999996</v>
      </c>
      <c r="AK102">
        <v>8.9277601000000004</v>
      </c>
      <c r="AL102">
        <v>9.4451102999999996</v>
      </c>
      <c r="AM102">
        <v>4.0082202000000002</v>
      </c>
      <c r="AN102">
        <v>4.7786797999999999</v>
      </c>
      <c r="AO102">
        <v>7.5789099000000002</v>
      </c>
      <c r="AQ102" s="1">
        <f t="shared" si="1"/>
        <v>290.3092201</v>
      </c>
    </row>
    <row r="103" spans="3:43" x14ac:dyDescent="0.3">
      <c r="C103" s="1">
        <v>-943.46799999999996</v>
      </c>
      <c r="E103">
        <v>6.0540199000000001</v>
      </c>
      <c r="F103">
        <v>9.7579699000000009</v>
      </c>
      <c r="G103">
        <v>7.7796402000000002</v>
      </c>
      <c r="H103">
        <v>2.6539600000000001</v>
      </c>
      <c r="I103">
        <v>8.2881602999999995</v>
      </c>
      <c r="J103">
        <v>4.2759299000000004</v>
      </c>
      <c r="K103">
        <v>0.67492503000000004</v>
      </c>
      <c r="L103">
        <v>8.3712902000000007</v>
      </c>
      <c r="M103">
        <v>6.2575301999999997</v>
      </c>
      <c r="N103">
        <v>6.4590902000000003</v>
      </c>
      <c r="O103">
        <v>3.5598700000000001</v>
      </c>
      <c r="P103">
        <v>6.6912197999999998</v>
      </c>
      <c r="Q103">
        <v>9.9438601000000002</v>
      </c>
      <c r="R103">
        <v>-4.3630800000000001</v>
      </c>
      <c r="S103">
        <v>1.38852</v>
      </c>
      <c r="T103">
        <v>3.7595500999999998</v>
      </c>
      <c r="U103">
        <v>5.4897198999999999</v>
      </c>
      <c r="V103">
        <v>9.6461296000000001</v>
      </c>
      <c r="W103">
        <v>8.4535798999999994</v>
      </c>
      <c r="X103">
        <v>12.448600000000001</v>
      </c>
      <c r="Y103">
        <v>11.4375</v>
      </c>
      <c r="Z103">
        <v>5.7607298</v>
      </c>
      <c r="AA103">
        <v>8.2436600000000002</v>
      </c>
      <c r="AB103">
        <v>2.4019699000000001</v>
      </c>
      <c r="AC103">
        <v>6.7861500000000001</v>
      </c>
      <c r="AD103">
        <v>8.2125100999999994</v>
      </c>
      <c r="AE103">
        <v>8.7825003000000006</v>
      </c>
      <c r="AF103">
        <v>3.5710899999999999</v>
      </c>
      <c r="AG103">
        <v>2.7846301000000002</v>
      </c>
      <c r="AH103">
        <v>7.8661699</v>
      </c>
      <c r="AI103">
        <v>5.5157499000000003</v>
      </c>
      <c r="AJ103">
        <v>14.269399999999999</v>
      </c>
      <c r="AK103">
        <v>10.129099999999999</v>
      </c>
      <c r="AL103">
        <v>7.9795999999999996</v>
      </c>
      <c r="AM103">
        <v>4.9430098999999998</v>
      </c>
      <c r="AN103">
        <v>7.5798302</v>
      </c>
      <c r="AO103">
        <v>6.9134001999999999</v>
      </c>
      <c r="AQ103" s="1">
        <f t="shared" si="1"/>
        <v>240.76748552999999</v>
      </c>
    </row>
    <row r="104" spans="3:43" x14ac:dyDescent="0.3">
      <c r="C104" s="1">
        <v>-942.89599999999996</v>
      </c>
      <c r="E104">
        <v>-1.6774</v>
      </c>
      <c r="F104">
        <v>11.227600000000001</v>
      </c>
      <c r="G104">
        <v>13.114800000000001</v>
      </c>
      <c r="H104">
        <v>16.255199000000001</v>
      </c>
      <c r="I104">
        <v>5.7564101000000001</v>
      </c>
      <c r="J104">
        <v>7.7440499999999997</v>
      </c>
      <c r="K104">
        <v>11.343</v>
      </c>
      <c r="L104">
        <v>2.7723601000000002</v>
      </c>
      <c r="M104">
        <v>7.1921301</v>
      </c>
      <c r="N104">
        <v>6.7263598</v>
      </c>
      <c r="O104">
        <v>6.6288499999999999</v>
      </c>
      <c r="P104">
        <v>7.0928402000000004</v>
      </c>
      <c r="Q104">
        <v>10.3474</v>
      </c>
      <c r="R104">
        <v>11.1053</v>
      </c>
      <c r="S104">
        <v>7.6557497999999997</v>
      </c>
      <c r="T104">
        <v>7.7611799000000001</v>
      </c>
      <c r="U104">
        <v>4.9566201999999997</v>
      </c>
      <c r="V104">
        <v>13.646599999999999</v>
      </c>
      <c r="W104">
        <v>12.3222</v>
      </c>
      <c r="X104">
        <v>7.5171199</v>
      </c>
      <c r="Y104">
        <v>7.1732202000000003</v>
      </c>
      <c r="Z104">
        <v>9.4970703000000007</v>
      </c>
      <c r="AA104">
        <v>1.8447899999999999</v>
      </c>
      <c r="AB104">
        <v>3.4700099999999998</v>
      </c>
      <c r="AC104">
        <v>5.9873700000000003</v>
      </c>
      <c r="AD104">
        <v>6.3466500999999997</v>
      </c>
      <c r="AE104">
        <v>6.5170101999999996</v>
      </c>
      <c r="AF104">
        <v>3.4401801000000001</v>
      </c>
      <c r="AG104">
        <v>5.1858301000000004</v>
      </c>
      <c r="AH104">
        <v>4.4022198000000001</v>
      </c>
      <c r="AI104">
        <v>12.450900000000001</v>
      </c>
      <c r="AJ104">
        <v>9.4708099000000008</v>
      </c>
      <c r="AK104">
        <v>10.930400000000001</v>
      </c>
      <c r="AL104">
        <v>2.3807499000000001</v>
      </c>
      <c r="AM104">
        <v>9.8778000000000006</v>
      </c>
      <c r="AN104">
        <v>4.2476501000000004</v>
      </c>
      <c r="AO104">
        <v>7.1812201</v>
      </c>
      <c r="AQ104" s="1">
        <f t="shared" si="1"/>
        <v>279.89224990000002</v>
      </c>
    </row>
    <row r="105" spans="3:43" x14ac:dyDescent="0.3">
      <c r="C105" s="1">
        <v>-942.32500000000005</v>
      </c>
      <c r="E105">
        <v>11.124499999999999</v>
      </c>
      <c r="F105">
        <v>9.0972500000000007</v>
      </c>
      <c r="G105">
        <v>6.3166399000000002</v>
      </c>
      <c r="H105">
        <v>6.7897501</v>
      </c>
      <c r="I105">
        <v>8.0246601000000002</v>
      </c>
      <c r="J105">
        <v>10.0122</v>
      </c>
      <c r="K105">
        <v>3.7444799</v>
      </c>
      <c r="L105">
        <v>5.1734299999999998</v>
      </c>
      <c r="M105">
        <v>12.9267</v>
      </c>
      <c r="N105">
        <v>8.5936298000000004</v>
      </c>
      <c r="O105">
        <v>7.9644899000000002</v>
      </c>
      <c r="P105">
        <v>8.8277798000000001</v>
      </c>
      <c r="Q105">
        <v>14.4842</v>
      </c>
      <c r="R105">
        <v>11.373699999999999</v>
      </c>
      <c r="S105">
        <v>8.3229799</v>
      </c>
      <c r="T105">
        <v>11.0961</v>
      </c>
      <c r="U105">
        <v>2.02352</v>
      </c>
      <c r="V105">
        <v>7.6470699</v>
      </c>
      <c r="W105">
        <v>7.1240601999999997</v>
      </c>
      <c r="X105">
        <v>5.6523098999999997</v>
      </c>
      <c r="Y105">
        <v>8.2423096000000005</v>
      </c>
      <c r="Z105">
        <v>9.6334</v>
      </c>
      <c r="AA105">
        <v>7.9792398999999996</v>
      </c>
      <c r="AB105">
        <v>5.7380599999999999</v>
      </c>
      <c r="AC105">
        <v>6.9219198000000004</v>
      </c>
      <c r="AD105">
        <v>4.3474598000000002</v>
      </c>
      <c r="AE105">
        <v>5.5848598000000003</v>
      </c>
      <c r="AF105">
        <v>7.9759402000000001</v>
      </c>
      <c r="AG105">
        <v>9.5870399000000006</v>
      </c>
      <c r="AH105">
        <v>8.1382703999999997</v>
      </c>
      <c r="AI105">
        <v>8.1861400999999994</v>
      </c>
      <c r="AJ105">
        <v>2.9388700000000001</v>
      </c>
      <c r="AK105">
        <v>6.6650400000000003</v>
      </c>
      <c r="AL105">
        <v>5.71523</v>
      </c>
      <c r="AM105">
        <v>-1.8540699</v>
      </c>
      <c r="AN105">
        <v>9.7154799000000001</v>
      </c>
      <c r="AO105">
        <v>13.5824</v>
      </c>
      <c r="AQ105" s="1">
        <f t="shared" si="1"/>
        <v>285.41703890000002</v>
      </c>
    </row>
    <row r="106" spans="3:43" x14ac:dyDescent="0.3">
      <c r="C106" s="1">
        <v>-941.75300000000004</v>
      </c>
      <c r="E106">
        <v>5.6597499999999998</v>
      </c>
      <c r="F106">
        <v>11.366899999999999</v>
      </c>
      <c r="G106">
        <v>12.985099999999999</v>
      </c>
      <c r="H106">
        <v>6.12432</v>
      </c>
      <c r="I106">
        <v>4.2929000999999998</v>
      </c>
      <c r="J106">
        <v>5.3469601000000004</v>
      </c>
      <c r="K106">
        <v>8.9459199999999992</v>
      </c>
      <c r="L106">
        <v>5.7078300000000004</v>
      </c>
      <c r="M106">
        <v>7.0613298000000002</v>
      </c>
      <c r="N106">
        <v>6.0609001999999998</v>
      </c>
      <c r="O106">
        <v>11.700100000000001</v>
      </c>
      <c r="P106">
        <v>3.3627199999999999</v>
      </c>
      <c r="Q106">
        <v>8.7543898000000002</v>
      </c>
      <c r="R106">
        <v>6.9754700999999999</v>
      </c>
      <c r="S106">
        <v>5.2568697999999996</v>
      </c>
      <c r="T106">
        <v>8.2977694999999994</v>
      </c>
      <c r="U106">
        <v>8.0237598000000006</v>
      </c>
      <c r="V106">
        <v>10.4475</v>
      </c>
      <c r="W106">
        <v>10.992599999999999</v>
      </c>
      <c r="X106">
        <v>12.720800000000001</v>
      </c>
      <c r="Y106">
        <v>4.3780698999999998</v>
      </c>
      <c r="Z106">
        <v>5.6364001999999997</v>
      </c>
      <c r="AA106">
        <v>3.7137001000000001</v>
      </c>
      <c r="AB106">
        <v>10.1394</v>
      </c>
      <c r="AC106">
        <v>4.2564802000000004</v>
      </c>
      <c r="AD106">
        <v>7.9482698000000003</v>
      </c>
      <c r="AE106">
        <v>9.5860500000000002</v>
      </c>
      <c r="AF106">
        <v>8.1117001000000002</v>
      </c>
      <c r="AG106">
        <v>6.9215698000000003</v>
      </c>
      <c r="AH106">
        <v>10.941000000000001</v>
      </c>
      <c r="AI106">
        <v>6.9879999000000002</v>
      </c>
      <c r="AJ106">
        <v>9.8735905000000006</v>
      </c>
      <c r="AK106">
        <v>2.6663598999999998</v>
      </c>
      <c r="AL106">
        <v>7.8497199999999996</v>
      </c>
      <c r="AM106">
        <v>5.7473897999999997</v>
      </c>
      <c r="AN106">
        <v>10.65</v>
      </c>
      <c r="AO106">
        <v>7.0502000000000002</v>
      </c>
      <c r="AQ106" s="1">
        <f t="shared" si="1"/>
        <v>282.54178940000003</v>
      </c>
    </row>
    <row r="107" spans="3:43" x14ac:dyDescent="0.3">
      <c r="C107" s="1">
        <v>-941.18100000000004</v>
      </c>
      <c r="E107">
        <v>5.9283298999999996</v>
      </c>
      <c r="F107">
        <v>16.036501000000001</v>
      </c>
      <c r="G107">
        <v>4.7203102000000001</v>
      </c>
      <c r="H107">
        <v>4.9255500000000003</v>
      </c>
      <c r="I107">
        <v>8.1611499999999992</v>
      </c>
      <c r="J107">
        <v>5.6150899000000001</v>
      </c>
      <c r="K107">
        <v>9.7473697999999995</v>
      </c>
      <c r="L107">
        <v>6.6422299999999996</v>
      </c>
      <c r="M107">
        <v>0.2626</v>
      </c>
      <c r="N107">
        <v>7.3948397999999997</v>
      </c>
      <c r="O107">
        <v>13.3024</v>
      </c>
      <c r="P107">
        <v>8.5643396000000003</v>
      </c>
      <c r="Q107">
        <v>11.1579</v>
      </c>
      <c r="R107">
        <v>4.4438700999999998</v>
      </c>
      <c r="S107">
        <v>4.5907698000000003</v>
      </c>
      <c r="T107">
        <v>7.3660598000000004</v>
      </c>
      <c r="U107">
        <v>6.2906598999999996</v>
      </c>
      <c r="V107">
        <v>8.8480196000000007</v>
      </c>
      <c r="W107">
        <v>6.5945501000000002</v>
      </c>
      <c r="X107">
        <v>8.9893599000000002</v>
      </c>
      <c r="Y107">
        <v>9.5804901000000005</v>
      </c>
      <c r="Z107">
        <v>11.1061</v>
      </c>
      <c r="AA107">
        <v>-1.3518399999999999</v>
      </c>
      <c r="AB107">
        <v>9.6074895999999992</v>
      </c>
      <c r="AC107">
        <v>7.5910301000000002</v>
      </c>
      <c r="AD107">
        <v>5.0157398999999998</v>
      </c>
      <c r="AE107">
        <v>7.0538901999999997</v>
      </c>
      <c r="AF107">
        <v>10.380800000000001</v>
      </c>
      <c r="AG107">
        <v>7.1894397999999997</v>
      </c>
      <c r="AH107">
        <v>12.010400000000001</v>
      </c>
      <c r="AI107">
        <v>9.9231996999999996</v>
      </c>
      <c r="AJ107">
        <v>11.7416</v>
      </c>
      <c r="AK107">
        <v>3.8676701000000002</v>
      </c>
      <c r="AL107">
        <v>4.5175400000000003</v>
      </c>
      <c r="AM107">
        <v>12.2822</v>
      </c>
      <c r="AN107">
        <v>10.7845</v>
      </c>
      <c r="AO107">
        <v>10.917999999999999</v>
      </c>
      <c r="AQ107" s="1">
        <f t="shared" si="1"/>
        <v>291.80014890000001</v>
      </c>
    </row>
    <row r="108" spans="3:43" x14ac:dyDescent="0.3">
      <c r="C108" s="1">
        <v>-940.61</v>
      </c>
      <c r="E108">
        <v>13.663600000000001</v>
      </c>
      <c r="F108">
        <v>4.0395002</v>
      </c>
      <c r="G108">
        <v>10.322100000000001</v>
      </c>
      <c r="H108">
        <v>5.5934501000000001</v>
      </c>
      <c r="I108">
        <v>8.9627303999999999</v>
      </c>
      <c r="J108">
        <v>7.6165399999999996</v>
      </c>
      <c r="K108">
        <v>8.9488096000000006</v>
      </c>
      <c r="L108">
        <v>3.4432999999999998</v>
      </c>
      <c r="M108">
        <v>4.5305299999999997</v>
      </c>
      <c r="N108">
        <v>15.1288</v>
      </c>
      <c r="O108">
        <v>3.4380901000000001</v>
      </c>
      <c r="P108">
        <v>8.2992802000000001</v>
      </c>
      <c r="Q108">
        <v>2.4947400000000002</v>
      </c>
      <c r="R108">
        <v>9.2456101999999998</v>
      </c>
      <c r="S108">
        <v>8.1913300000000007</v>
      </c>
      <c r="T108">
        <v>3.1010200999999999</v>
      </c>
      <c r="U108">
        <v>9.3575602</v>
      </c>
      <c r="V108">
        <v>9.1151505000000004</v>
      </c>
      <c r="W108">
        <v>11.5298</v>
      </c>
      <c r="X108">
        <v>10.1912</v>
      </c>
      <c r="Y108">
        <v>7.7162499000000002</v>
      </c>
      <c r="Z108">
        <v>5.6423997999999997</v>
      </c>
      <c r="AA108">
        <v>11.715999999999999</v>
      </c>
      <c r="AB108">
        <v>8.6755399999999998</v>
      </c>
      <c r="AC108">
        <v>2.5255798999999999</v>
      </c>
      <c r="AD108">
        <v>8.3498801999999994</v>
      </c>
      <c r="AE108">
        <v>7.5884099000000003</v>
      </c>
      <c r="AF108">
        <v>6.7832198000000004</v>
      </c>
      <c r="AG108">
        <v>4.7906499</v>
      </c>
      <c r="AH108">
        <v>13.479799999999999</v>
      </c>
      <c r="AI108">
        <v>6.0583900999999996</v>
      </c>
      <c r="AJ108">
        <v>7.0763698000000002</v>
      </c>
      <c r="AK108">
        <v>6.5356598000000004</v>
      </c>
      <c r="AL108">
        <v>6.5186900999999997</v>
      </c>
      <c r="AM108">
        <v>9.8836402999999997</v>
      </c>
      <c r="AN108">
        <v>11.8523</v>
      </c>
      <c r="AO108">
        <v>14.9192</v>
      </c>
      <c r="AQ108" s="1">
        <f t="shared" si="1"/>
        <v>297.32512110000005</v>
      </c>
    </row>
    <row r="109" spans="3:43" x14ac:dyDescent="0.3">
      <c r="C109" s="1">
        <v>-940.03800000000001</v>
      </c>
      <c r="E109">
        <v>7.1321501999999999</v>
      </c>
      <c r="F109">
        <v>12.0425</v>
      </c>
      <c r="G109">
        <v>5.9239702000000003</v>
      </c>
      <c r="H109">
        <v>2.92801</v>
      </c>
      <c r="I109">
        <v>10.297599999999999</v>
      </c>
      <c r="J109">
        <v>12.9513</v>
      </c>
      <c r="K109">
        <v>6.5502601</v>
      </c>
      <c r="L109">
        <v>9.3110303999999999</v>
      </c>
      <c r="M109">
        <v>6.9317998999999997</v>
      </c>
      <c r="N109">
        <v>6.5960397999999998</v>
      </c>
      <c r="O109">
        <v>5.0404</v>
      </c>
      <c r="P109">
        <v>6.5675602</v>
      </c>
      <c r="Q109">
        <v>5.2982502</v>
      </c>
      <c r="R109">
        <v>5.2473501999999996</v>
      </c>
      <c r="S109">
        <v>6.7252302000000004</v>
      </c>
      <c r="T109">
        <v>12.036</v>
      </c>
      <c r="U109">
        <v>4.0244698999999997</v>
      </c>
      <c r="V109">
        <v>6.4489597999999999</v>
      </c>
      <c r="W109">
        <v>4.0650301000000004</v>
      </c>
      <c r="X109">
        <v>12.059699999999999</v>
      </c>
      <c r="Y109">
        <v>11.985300000000001</v>
      </c>
      <c r="Z109">
        <v>6.8453999000000003</v>
      </c>
      <c r="AA109">
        <v>5.8504100000000001</v>
      </c>
      <c r="AB109">
        <v>5.2102499</v>
      </c>
      <c r="AC109">
        <v>7.4601302</v>
      </c>
      <c r="AD109">
        <v>8.3506899000000008</v>
      </c>
      <c r="AE109">
        <v>9.0562600999999994</v>
      </c>
      <c r="AF109">
        <v>7.0523100000000003</v>
      </c>
      <c r="AG109">
        <v>5.9918499000000001</v>
      </c>
      <c r="AH109">
        <v>9.3491297000000007</v>
      </c>
      <c r="AI109">
        <v>12.726900000000001</v>
      </c>
      <c r="AJ109">
        <v>6.1444200999999996</v>
      </c>
      <c r="AK109">
        <v>5.73698</v>
      </c>
      <c r="AL109">
        <v>5.7198399999999996</v>
      </c>
      <c r="AM109">
        <v>8.5517702</v>
      </c>
      <c r="AN109">
        <v>12.6534</v>
      </c>
      <c r="AO109">
        <v>6.52034</v>
      </c>
      <c r="AQ109" s="1">
        <f t="shared" si="1"/>
        <v>283.38299109999997</v>
      </c>
    </row>
    <row r="110" spans="3:43" x14ac:dyDescent="0.3">
      <c r="C110" s="1">
        <v>-939.46799999999996</v>
      </c>
      <c r="E110">
        <v>7.8007302000000003</v>
      </c>
      <c r="F110">
        <v>6.5787801999999997</v>
      </c>
      <c r="G110">
        <v>10.325799999999999</v>
      </c>
      <c r="H110">
        <v>5.5959101000000002</v>
      </c>
      <c r="I110">
        <v>6.5658897999999999</v>
      </c>
      <c r="J110">
        <v>6.2861199000000001</v>
      </c>
      <c r="K110">
        <v>9.4850396999999997</v>
      </c>
      <c r="L110">
        <v>7.0454302000000002</v>
      </c>
      <c r="M110">
        <v>3.8664000000000001</v>
      </c>
      <c r="N110">
        <v>-2.3366899000000001</v>
      </c>
      <c r="O110">
        <v>8.3760499999999993</v>
      </c>
      <c r="P110">
        <v>2.1691699</v>
      </c>
      <c r="Q110">
        <v>9.0350903999999996</v>
      </c>
      <c r="R110">
        <v>7.2490902000000004</v>
      </c>
      <c r="S110">
        <v>5.3924599000000004</v>
      </c>
      <c r="T110">
        <v>4.7042799000000004</v>
      </c>
      <c r="U110">
        <v>5.7580299000000004</v>
      </c>
      <c r="V110">
        <v>6.4494300000000004</v>
      </c>
      <c r="W110">
        <v>8.2002696999999998</v>
      </c>
      <c r="X110">
        <v>4.7282599999999997</v>
      </c>
      <c r="Y110">
        <v>6.5210900000000001</v>
      </c>
      <c r="Z110">
        <v>19.648399000000001</v>
      </c>
      <c r="AA110">
        <v>6.2515402</v>
      </c>
      <c r="AB110">
        <v>5.2116299000000001</v>
      </c>
      <c r="AC110">
        <v>3.0613500999999999</v>
      </c>
      <c r="AD110">
        <v>6.7515001000000003</v>
      </c>
      <c r="AE110">
        <v>4.2574401000000002</v>
      </c>
      <c r="AF110">
        <v>7.8547400999999999</v>
      </c>
      <c r="AG110">
        <v>9.5930499999999999</v>
      </c>
      <c r="AH110">
        <v>7.7518501000000004</v>
      </c>
      <c r="AI110">
        <v>7.5287800000000002</v>
      </c>
      <c r="AJ110">
        <v>8.4124803999999997</v>
      </c>
      <c r="AK110">
        <v>9.6049603999999995</v>
      </c>
      <c r="AL110">
        <v>8.7876595999999996</v>
      </c>
      <c r="AM110">
        <v>7.4865598999999996</v>
      </c>
      <c r="AN110">
        <v>4.6545801000000004</v>
      </c>
      <c r="AO110">
        <v>7.7214999000000004</v>
      </c>
      <c r="AQ110" s="1">
        <f t="shared" si="1"/>
        <v>254.37465</v>
      </c>
    </row>
    <row r="111" spans="3:43" x14ac:dyDescent="0.3">
      <c r="C111" s="1">
        <v>-938.89599999999996</v>
      </c>
      <c r="E111">
        <v>7.8026400000000002</v>
      </c>
      <c r="F111">
        <v>2.3150898999999998</v>
      </c>
      <c r="G111">
        <v>12.061</v>
      </c>
      <c r="H111">
        <v>2.2637999</v>
      </c>
      <c r="I111">
        <v>8.5674696000000008</v>
      </c>
      <c r="J111">
        <v>8.4209098999999998</v>
      </c>
      <c r="K111">
        <v>8.6864796000000002</v>
      </c>
      <c r="L111">
        <v>8.5131598000000004</v>
      </c>
      <c r="M111">
        <v>5.6009998000000003</v>
      </c>
      <c r="N111">
        <v>5.7972498000000003</v>
      </c>
      <c r="O111">
        <v>9.9783601999999991</v>
      </c>
      <c r="P111">
        <v>6.4374498999999998</v>
      </c>
      <c r="Q111">
        <v>5.7052697999999999</v>
      </c>
      <c r="R111">
        <v>2.7174900000000002</v>
      </c>
      <c r="S111">
        <v>8.3263502000000003</v>
      </c>
      <c r="T111">
        <v>7.5059098999999998</v>
      </c>
      <c r="U111">
        <v>7.3582701999999998</v>
      </c>
      <c r="V111">
        <v>3.1165600000000002</v>
      </c>
      <c r="W111">
        <v>9.5355100999999998</v>
      </c>
      <c r="X111">
        <v>7.7967801000000003</v>
      </c>
      <c r="Y111">
        <v>7.5901798999999999</v>
      </c>
      <c r="Z111">
        <v>3.6514001</v>
      </c>
      <c r="AA111">
        <v>3.5859999999999999</v>
      </c>
      <c r="AB111">
        <v>4.5463399999999998</v>
      </c>
      <c r="AC111">
        <v>7.5959101000000002</v>
      </c>
      <c r="AD111">
        <v>5.1523098999999997</v>
      </c>
      <c r="AE111">
        <v>6.1252899000000003</v>
      </c>
      <c r="AF111">
        <v>7.0571599000000003</v>
      </c>
      <c r="AG111">
        <v>6.7942600000000004</v>
      </c>
      <c r="AH111">
        <v>-0.51209998000000001</v>
      </c>
      <c r="AI111">
        <v>5.5306401000000003</v>
      </c>
      <c r="AJ111">
        <v>10.6805</v>
      </c>
      <c r="AK111">
        <v>6.4062799999999998</v>
      </c>
      <c r="AL111">
        <v>10.1221</v>
      </c>
      <c r="AM111">
        <v>3.7546898999999998</v>
      </c>
      <c r="AN111">
        <v>13.3224</v>
      </c>
      <c r="AO111">
        <v>7.3226500000000003</v>
      </c>
      <c r="AQ111" s="1">
        <f t="shared" si="1"/>
        <v>247.23275852</v>
      </c>
    </row>
    <row r="112" spans="3:43" x14ac:dyDescent="0.3">
      <c r="C112" s="1">
        <v>-938.32399999999996</v>
      </c>
      <c r="E112">
        <v>9.1378898999999993</v>
      </c>
      <c r="F112">
        <v>3.6513901</v>
      </c>
      <c r="G112">
        <v>10.5961</v>
      </c>
      <c r="H112">
        <v>5.4650401999999998</v>
      </c>
      <c r="I112">
        <v>-11.831</v>
      </c>
      <c r="J112">
        <v>2.4223599</v>
      </c>
      <c r="K112">
        <v>1.8879300000000001</v>
      </c>
      <c r="L112">
        <v>9.3142300000000002</v>
      </c>
      <c r="M112">
        <v>2.2689400000000002</v>
      </c>
      <c r="N112">
        <v>9.39785</v>
      </c>
      <c r="O112">
        <v>7.5806699000000002</v>
      </c>
      <c r="P112">
        <v>8.7057199000000001</v>
      </c>
      <c r="Q112">
        <v>5.5754399000000001</v>
      </c>
      <c r="R112">
        <v>8.5858898000000003</v>
      </c>
      <c r="S112">
        <v>6.1935802000000004</v>
      </c>
      <c r="T112">
        <v>7.9075398000000003</v>
      </c>
      <c r="U112">
        <v>4.0251697999999996</v>
      </c>
      <c r="V112">
        <v>6.0503701999999997</v>
      </c>
      <c r="W112">
        <v>10.470700000000001</v>
      </c>
      <c r="X112">
        <v>3.7986399999999998</v>
      </c>
      <c r="Y112">
        <v>11.192600000000001</v>
      </c>
      <c r="Z112">
        <v>11.654400000000001</v>
      </c>
      <c r="AA112">
        <v>11.8538</v>
      </c>
      <c r="AB112">
        <v>4.8143902000000001</v>
      </c>
      <c r="AC112">
        <v>7.8637899999999998</v>
      </c>
      <c r="AD112">
        <v>6.6197800999999998</v>
      </c>
      <c r="AE112">
        <v>6.1264700999999997</v>
      </c>
      <c r="AF112">
        <v>9.4595900000000004</v>
      </c>
      <c r="AG112">
        <v>7.9954599999999996</v>
      </c>
      <c r="AH112">
        <v>11.3573</v>
      </c>
      <c r="AI112">
        <v>5.6658400999999996</v>
      </c>
      <c r="AJ112">
        <v>4.8152599</v>
      </c>
      <c r="AK112">
        <v>9.4742602999999992</v>
      </c>
      <c r="AL112">
        <v>2.6566299999999998</v>
      </c>
      <c r="AM112">
        <v>8.6894798000000009</v>
      </c>
      <c r="AN112">
        <v>3.1902298999999998</v>
      </c>
      <c r="AO112">
        <v>9.5904799000000001</v>
      </c>
      <c r="AQ112" s="1">
        <f t="shared" si="1"/>
        <v>244.22420989999998</v>
      </c>
    </row>
    <row r="113" spans="3:43" x14ac:dyDescent="0.3">
      <c r="C113" s="1">
        <v>-937.75400000000002</v>
      </c>
      <c r="E113">
        <v>6.8731298000000001</v>
      </c>
      <c r="F113">
        <v>3.6543600999999999</v>
      </c>
      <c r="G113">
        <v>7.13131</v>
      </c>
      <c r="H113">
        <v>2.2662699000000002</v>
      </c>
      <c r="I113">
        <v>9.6372900000000001</v>
      </c>
      <c r="J113">
        <v>5.7571501999999999</v>
      </c>
      <c r="K113">
        <v>8.6893702000000008</v>
      </c>
      <c r="L113">
        <v>5.0486301999999998</v>
      </c>
      <c r="M113">
        <v>4.9368701000000001</v>
      </c>
      <c r="N113">
        <v>8.4651203000000006</v>
      </c>
      <c r="O113">
        <v>8.7829800000000002</v>
      </c>
      <c r="P113">
        <v>7.9073399999999996</v>
      </c>
      <c r="Q113">
        <v>7.9789500000000002</v>
      </c>
      <c r="R113">
        <v>9.3876305000000002</v>
      </c>
      <c r="S113">
        <v>9.3941497999999992</v>
      </c>
      <c r="T113">
        <v>2.8424999999999998</v>
      </c>
      <c r="U113">
        <v>12.2921</v>
      </c>
      <c r="V113">
        <v>8.4508399999999995</v>
      </c>
      <c r="W113">
        <v>7.1393199000000003</v>
      </c>
      <c r="X113">
        <v>10.7338</v>
      </c>
      <c r="Y113">
        <v>5.1950301999999997</v>
      </c>
      <c r="Z113">
        <v>9.1240702000000002</v>
      </c>
      <c r="AA113">
        <v>9.8549203999999992</v>
      </c>
      <c r="AB113">
        <v>6.2824401999999999</v>
      </c>
      <c r="AC113">
        <v>3.5983499999999999</v>
      </c>
      <c r="AD113">
        <v>1.55392</v>
      </c>
      <c r="AE113">
        <v>-0.93901402</v>
      </c>
      <c r="AF113">
        <v>4.2620201</v>
      </c>
      <c r="AG113">
        <v>6.1300001000000002</v>
      </c>
      <c r="AH113">
        <v>12.693300000000001</v>
      </c>
      <c r="AI113">
        <v>4.8677001000000004</v>
      </c>
      <c r="AJ113">
        <v>8.9499797999999995</v>
      </c>
      <c r="AK113">
        <v>6.6755800000000001</v>
      </c>
      <c r="AL113">
        <v>6.3911199999999999</v>
      </c>
      <c r="AM113">
        <v>6.1576098999999997</v>
      </c>
      <c r="AN113">
        <v>5.9913802</v>
      </c>
      <c r="AO113">
        <v>8.1249704000000005</v>
      </c>
      <c r="AQ113" s="1">
        <f t="shared" si="1"/>
        <v>252.28248858000001</v>
      </c>
    </row>
    <row r="114" spans="3:43" x14ac:dyDescent="0.3">
      <c r="C114" s="1">
        <v>-937.18200000000002</v>
      </c>
      <c r="E114">
        <v>12.6084</v>
      </c>
      <c r="F114">
        <v>6.5906700999999996</v>
      </c>
      <c r="G114">
        <v>1.9331400000000001</v>
      </c>
      <c r="H114">
        <v>8.4008303000000009</v>
      </c>
      <c r="I114">
        <v>10.838900000000001</v>
      </c>
      <c r="J114">
        <v>10.1586</v>
      </c>
      <c r="K114">
        <v>6.2908201000000004</v>
      </c>
      <c r="L114">
        <v>4.6497001999999998</v>
      </c>
      <c r="M114">
        <v>8.6714696999999994</v>
      </c>
      <c r="N114">
        <v>11.799099999999999</v>
      </c>
      <c r="O114">
        <v>9.8519602000000006</v>
      </c>
      <c r="P114">
        <v>8.5756101999999998</v>
      </c>
      <c r="Q114">
        <v>10.2491</v>
      </c>
      <c r="R114">
        <v>4.3227000000000002</v>
      </c>
      <c r="S114">
        <v>10.9947</v>
      </c>
      <c r="T114">
        <v>6.1774601999999996</v>
      </c>
      <c r="U114">
        <v>6.4256400999999999</v>
      </c>
      <c r="V114">
        <v>9.9179802000000006</v>
      </c>
      <c r="W114">
        <v>3.1412301</v>
      </c>
      <c r="X114">
        <v>10.202299999999999</v>
      </c>
      <c r="Y114">
        <v>5.5974598000000002</v>
      </c>
      <c r="Z114">
        <v>8.9937401000000001</v>
      </c>
      <c r="AA114">
        <v>6.5227098000000003</v>
      </c>
      <c r="AB114">
        <v>10.017200000000001</v>
      </c>
      <c r="AC114">
        <v>7.7329001000000002</v>
      </c>
      <c r="AD114">
        <v>2.8880701000000002</v>
      </c>
      <c r="AE114">
        <v>9.7288303000000003</v>
      </c>
      <c r="AF114">
        <v>0.93111001999999998</v>
      </c>
      <c r="AG114">
        <v>6.5311998999999998</v>
      </c>
      <c r="AH114">
        <v>9.6293801999999999</v>
      </c>
      <c r="AI114">
        <v>4.6029</v>
      </c>
      <c r="AJ114">
        <v>9.2180300000000006</v>
      </c>
      <c r="AK114">
        <v>12.5436</v>
      </c>
      <c r="AL114">
        <v>5.1922698</v>
      </c>
      <c r="AM114">
        <v>8.6923999999999992</v>
      </c>
      <c r="AN114">
        <v>10.9259</v>
      </c>
      <c r="AO114">
        <v>4.7927898999999998</v>
      </c>
      <c r="AQ114" s="1">
        <f t="shared" si="1"/>
        <v>286.34080142000005</v>
      </c>
    </row>
    <row r="115" spans="3:43" x14ac:dyDescent="0.3">
      <c r="C115" s="1">
        <v>-936.61</v>
      </c>
      <c r="E115">
        <v>7.5436201000000001</v>
      </c>
      <c r="F115">
        <v>5.1269798</v>
      </c>
      <c r="G115">
        <v>6.3349700000000002</v>
      </c>
      <c r="H115">
        <v>8.1353998000000001</v>
      </c>
      <c r="I115">
        <v>5.3737897999999999</v>
      </c>
      <c r="J115">
        <v>5.0933900000000003</v>
      </c>
      <c r="K115">
        <v>1.2256</v>
      </c>
      <c r="L115">
        <v>6.2507701000000004</v>
      </c>
      <c r="M115">
        <v>6.9394001999999997</v>
      </c>
      <c r="N115">
        <v>3.9329901</v>
      </c>
      <c r="O115">
        <v>5.8542699999999996</v>
      </c>
      <c r="P115">
        <v>5.3772202</v>
      </c>
      <c r="Q115">
        <v>10.252599999999999</v>
      </c>
      <c r="R115">
        <v>10.457800000000001</v>
      </c>
      <c r="S115">
        <v>10.9953</v>
      </c>
      <c r="T115">
        <v>9.6457499999999996</v>
      </c>
      <c r="U115">
        <v>4.4258800000000003</v>
      </c>
      <c r="V115">
        <v>8.1851100999999993</v>
      </c>
      <c r="W115">
        <v>7.6764697999999996</v>
      </c>
      <c r="X115">
        <v>9.5375403999999993</v>
      </c>
      <c r="Y115">
        <v>4.7998799999999999</v>
      </c>
      <c r="Z115">
        <v>4.1967401999999998</v>
      </c>
      <c r="AA115">
        <v>12.5238</v>
      </c>
      <c r="AB115">
        <v>4.2852001</v>
      </c>
      <c r="AC115">
        <v>6.6674499999999997</v>
      </c>
      <c r="AD115">
        <v>4.2222099000000002</v>
      </c>
      <c r="AE115">
        <v>3.0633499999999998</v>
      </c>
      <c r="AF115">
        <v>5.3335400000000002</v>
      </c>
      <c r="AG115">
        <v>5.8657398000000001</v>
      </c>
      <c r="AH115">
        <v>12.5654</v>
      </c>
      <c r="AI115">
        <v>7.27142</v>
      </c>
      <c r="AJ115">
        <v>11.2194</v>
      </c>
      <c r="AK115">
        <v>4.6782098000000003</v>
      </c>
      <c r="AL115">
        <v>4.5267600999999997</v>
      </c>
      <c r="AM115">
        <v>2.9605199999999998</v>
      </c>
      <c r="AN115">
        <v>12.260400000000001</v>
      </c>
      <c r="AO115">
        <v>6.7939501</v>
      </c>
      <c r="AQ115" s="1">
        <f t="shared" si="1"/>
        <v>251.59882039999999</v>
      </c>
    </row>
    <row r="116" spans="3:43" x14ac:dyDescent="0.3">
      <c r="C116" s="1">
        <v>-936.04</v>
      </c>
      <c r="E116">
        <v>9.4122000000000003</v>
      </c>
      <c r="F116">
        <v>12.729900000000001</v>
      </c>
      <c r="G116">
        <v>12.3368</v>
      </c>
      <c r="H116">
        <v>7.6032900999999997</v>
      </c>
      <c r="I116">
        <v>6.7087002</v>
      </c>
      <c r="J116">
        <v>8.8281802999999996</v>
      </c>
      <c r="K116">
        <v>5.0937099000000003</v>
      </c>
      <c r="L116">
        <v>7.1851702</v>
      </c>
      <c r="M116">
        <v>9.7406702000000003</v>
      </c>
      <c r="N116">
        <v>6.7336001000000003</v>
      </c>
      <c r="O116">
        <v>9.1899204000000001</v>
      </c>
      <c r="P116">
        <v>7.3788400000000003</v>
      </c>
      <c r="Q116">
        <v>8.7894801999999999</v>
      </c>
      <c r="R116">
        <v>8.8595103999999996</v>
      </c>
      <c r="S116">
        <v>4.3291702000000001</v>
      </c>
      <c r="T116">
        <v>5.5140500000000001</v>
      </c>
      <c r="U116">
        <v>10.5594</v>
      </c>
      <c r="V116">
        <v>5.7855802000000001</v>
      </c>
      <c r="W116">
        <v>6.2117100000000001</v>
      </c>
      <c r="X116">
        <v>8.0727300999999994</v>
      </c>
      <c r="Y116">
        <v>10.0023</v>
      </c>
      <c r="Z116">
        <v>6.5997399999999997</v>
      </c>
      <c r="AA116">
        <v>5.1916298999999997</v>
      </c>
      <c r="AB116">
        <v>10.819900000000001</v>
      </c>
      <c r="AC116">
        <v>5.3353400000000004</v>
      </c>
      <c r="AD116">
        <v>4.8896799</v>
      </c>
      <c r="AE116">
        <v>4.7978702000000002</v>
      </c>
      <c r="AF116">
        <v>10.002599999999999</v>
      </c>
      <c r="AG116">
        <v>11.0669</v>
      </c>
      <c r="AH116">
        <v>6.5681500000000002</v>
      </c>
      <c r="AI116">
        <v>7.9399499999999996</v>
      </c>
      <c r="AJ116">
        <v>15.0875</v>
      </c>
      <c r="AK116">
        <v>6.8128599999999997</v>
      </c>
      <c r="AL116">
        <v>7.9945798000000003</v>
      </c>
      <c r="AM116">
        <v>7.4953197999999999</v>
      </c>
      <c r="AN116">
        <v>6.9281801999999999</v>
      </c>
      <c r="AO116">
        <v>7.0617700000000001</v>
      </c>
      <c r="AQ116" s="1">
        <f t="shared" si="1"/>
        <v>295.65688230000006</v>
      </c>
    </row>
    <row r="117" spans="3:43" x14ac:dyDescent="0.3">
      <c r="C117" s="1">
        <v>-935.46799999999996</v>
      </c>
      <c r="E117">
        <v>3.5474500999999998</v>
      </c>
      <c r="F117">
        <v>6.5995898000000004</v>
      </c>
      <c r="G117">
        <v>6.6052999000000003</v>
      </c>
      <c r="H117">
        <v>9.8711900999999997</v>
      </c>
      <c r="I117">
        <v>8.7102804000000003</v>
      </c>
      <c r="J117">
        <v>8.1629696000000003</v>
      </c>
      <c r="K117">
        <v>7.4951501</v>
      </c>
      <c r="L117">
        <v>4.5195698999999996</v>
      </c>
      <c r="M117">
        <v>5.8752699000000002</v>
      </c>
      <c r="N117">
        <v>5.5342001999999999</v>
      </c>
      <c r="O117">
        <v>8.9255600000000008</v>
      </c>
      <c r="P117">
        <v>2.5804501000000002</v>
      </c>
      <c r="Q117">
        <v>15.8597</v>
      </c>
      <c r="R117">
        <v>7.2612500000000004</v>
      </c>
      <c r="S117">
        <v>9.1297301999999991</v>
      </c>
      <c r="T117">
        <v>8.3156795999999993</v>
      </c>
      <c r="U117">
        <v>3.3596799000000002</v>
      </c>
      <c r="V117">
        <v>0.98605502</v>
      </c>
      <c r="W117">
        <v>9.8136196000000009</v>
      </c>
      <c r="X117">
        <v>14.3413</v>
      </c>
      <c r="Y117">
        <v>6.8047199000000003</v>
      </c>
      <c r="Z117">
        <v>10.6027</v>
      </c>
      <c r="AA117">
        <v>4.1260899999999996</v>
      </c>
      <c r="AB117">
        <v>11.6213</v>
      </c>
      <c r="AC117">
        <v>5.7365598999999996</v>
      </c>
      <c r="AD117">
        <v>5.0238199000000003</v>
      </c>
      <c r="AE117">
        <v>2.3990499999999999</v>
      </c>
      <c r="AF117">
        <v>10.6717</v>
      </c>
      <c r="AG117">
        <v>5.8681501999999996</v>
      </c>
      <c r="AH117">
        <v>6.1708597999999997</v>
      </c>
      <c r="AI117">
        <v>5.0084800999999999</v>
      </c>
      <c r="AJ117">
        <v>12.5555</v>
      </c>
      <c r="AK117">
        <v>6.8141799000000001</v>
      </c>
      <c r="AL117">
        <v>10.129099999999999</v>
      </c>
      <c r="AM117">
        <v>8.0301103999999999</v>
      </c>
      <c r="AN117">
        <v>9.8626699000000002</v>
      </c>
      <c r="AO117">
        <v>3.1962600000000001</v>
      </c>
      <c r="AQ117" s="1">
        <f t="shared" si="1"/>
        <v>272.11524442000001</v>
      </c>
    </row>
    <row r="118" spans="3:43" x14ac:dyDescent="0.3">
      <c r="C118" s="1">
        <v>-934.89800000000002</v>
      </c>
      <c r="E118">
        <v>6.3493599999999999</v>
      </c>
      <c r="F118">
        <v>6.8692298000000003</v>
      </c>
      <c r="G118">
        <v>14.3405</v>
      </c>
      <c r="H118">
        <v>7.8724198000000003</v>
      </c>
      <c r="I118">
        <v>4.9785298999999998</v>
      </c>
      <c r="J118">
        <v>1.0977600000000001</v>
      </c>
      <c r="K118">
        <v>7.8965997999999997</v>
      </c>
      <c r="L118">
        <v>9.8539695999999992</v>
      </c>
      <c r="M118">
        <v>0.67654002000000002</v>
      </c>
      <c r="N118">
        <v>9.9348001000000004</v>
      </c>
      <c r="O118">
        <v>9.0612096999999991</v>
      </c>
      <c r="P118">
        <v>8.0487298999999997</v>
      </c>
      <c r="Q118">
        <v>10.129799999999999</v>
      </c>
      <c r="R118">
        <v>5.9296498</v>
      </c>
      <c r="S118">
        <v>10.7303</v>
      </c>
      <c r="T118">
        <v>9.2506398999999995</v>
      </c>
      <c r="U118">
        <v>2.8265799999999999</v>
      </c>
      <c r="V118">
        <v>10.186500000000001</v>
      </c>
      <c r="W118">
        <v>7.5488600999999997</v>
      </c>
      <c r="X118">
        <v>8.6097803000000006</v>
      </c>
      <c r="Y118">
        <v>10.140499999999999</v>
      </c>
      <c r="Z118">
        <v>1.53908</v>
      </c>
      <c r="AA118">
        <v>9.5938797000000005</v>
      </c>
      <c r="AB118">
        <v>9.3560104000000006</v>
      </c>
      <c r="AC118">
        <v>7.4711099000000001</v>
      </c>
      <c r="AD118">
        <v>5.2912998</v>
      </c>
      <c r="AE118">
        <v>10.4002</v>
      </c>
      <c r="AF118">
        <v>5.3408097999999997</v>
      </c>
      <c r="AG118">
        <v>10.002700000000001</v>
      </c>
      <c r="AH118">
        <v>9.6402502000000005</v>
      </c>
      <c r="AI118">
        <v>7.5436702000000002</v>
      </c>
      <c r="AJ118">
        <v>9.8902502000000005</v>
      </c>
      <c r="AK118">
        <v>5.3488302000000001</v>
      </c>
      <c r="AL118">
        <v>8.5302094999999998</v>
      </c>
      <c r="AM118">
        <v>6.2982301999999999</v>
      </c>
      <c r="AN118">
        <v>6.7971500999999996</v>
      </c>
      <c r="AO118">
        <v>6.9307499000000004</v>
      </c>
      <c r="AQ118" s="1">
        <f t="shared" si="1"/>
        <v>282.30668882000003</v>
      </c>
    </row>
    <row r="119" spans="3:43" x14ac:dyDescent="0.3">
      <c r="C119" s="1">
        <v>-934.32600000000002</v>
      </c>
      <c r="E119">
        <v>7.9512701000000003</v>
      </c>
      <c r="F119">
        <v>13.5389</v>
      </c>
      <c r="G119">
        <v>4.6089701999999999</v>
      </c>
      <c r="H119">
        <v>6.0069799000000001</v>
      </c>
      <c r="I119">
        <v>8.4467801999999992</v>
      </c>
      <c r="J119">
        <v>5.7658801000000004</v>
      </c>
      <c r="K119">
        <v>8.0313701999999996</v>
      </c>
      <c r="L119">
        <v>6.5217099000000003</v>
      </c>
      <c r="M119">
        <v>8.4111404000000007</v>
      </c>
      <c r="N119">
        <v>4.8687401000000001</v>
      </c>
      <c r="O119">
        <v>5.5968498999999996</v>
      </c>
      <c r="P119">
        <v>7.7836698999999996</v>
      </c>
      <c r="Q119">
        <v>10.933299999999999</v>
      </c>
      <c r="R119">
        <v>3.7980599000000002</v>
      </c>
      <c r="S119">
        <v>5.2641901999999998</v>
      </c>
      <c r="T119">
        <v>4.5855999000000001</v>
      </c>
      <c r="U119">
        <v>8.2934798999999995</v>
      </c>
      <c r="V119">
        <v>1.12033</v>
      </c>
      <c r="W119">
        <v>10.6174</v>
      </c>
      <c r="X119">
        <v>7.8116298000000004</v>
      </c>
      <c r="Y119">
        <v>14.142899999999999</v>
      </c>
      <c r="Z119">
        <v>5.0087399000000001</v>
      </c>
      <c r="AA119">
        <v>7.0616697999999998</v>
      </c>
      <c r="AB119">
        <v>6.4240499</v>
      </c>
      <c r="AC119">
        <v>6.6723299000000003</v>
      </c>
      <c r="AD119">
        <v>4.7587700000000002</v>
      </c>
      <c r="AE119">
        <v>7.4680799999999996</v>
      </c>
      <c r="AF119">
        <v>7.8765701999999997</v>
      </c>
      <c r="AG119">
        <v>12.803900000000001</v>
      </c>
      <c r="AH119">
        <v>11.1096</v>
      </c>
      <c r="AI119">
        <v>7.6788702000000004</v>
      </c>
      <c r="AJ119">
        <v>10.558299999999999</v>
      </c>
      <c r="AK119">
        <v>7.6168098000000004</v>
      </c>
      <c r="AL119">
        <v>7.0647000999999996</v>
      </c>
      <c r="AM119">
        <v>2.8330299999999999</v>
      </c>
      <c r="AN119">
        <v>7.5983099999999997</v>
      </c>
      <c r="AO119">
        <v>6.6652497999999998</v>
      </c>
      <c r="AQ119" s="1">
        <f t="shared" si="1"/>
        <v>273.2981302</v>
      </c>
    </row>
    <row r="120" spans="3:43" x14ac:dyDescent="0.3">
      <c r="C120" s="1">
        <v>-933.75599999999997</v>
      </c>
      <c r="E120">
        <v>5.0198498000000003</v>
      </c>
      <c r="F120">
        <v>9.8085097999999995</v>
      </c>
      <c r="G120">
        <v>10.210800000000001</v>
      </c>
      <c r="H120">
        <v>10.541499999999999</v>
      </c>
      <c r="I120">
        <v>3.5150199</v>
      </c>
      <c r="J120">
        <v>5.2340001999999997</v>
      </c>
      <c r="K120">
        <v>5.4994898000000001</v>
      </c>
      <c r="L120">
        <v>7.9894400000000001</v>
      </c>
      <c r="M120">
        <v>3.4790698999999998</v>
      </c>
      <c r="N120">
        <v>10.0693</v>
      </c>
      <c r="O120">
        <v>5.7325001000000002</v>
      </c>
      <c r="P120">
        <v>9.9186095999999999</v>
      </c>
      <c r="Q120">
        <v>11.6035</v>
      </c>
      <c r="R120">
        <v>8.0664596999999993</v>
      </c>
      <c r="S120">
        <v>8.1980895999999994</v>
      </c>
      <c r="T120">
        <v>4.0538901999999997</v>
      </c>
      <c r="U120">
        <v>8.9603900999999997</v>
      </c>
      <c r="V120">
        <v>3.9207999999999998</v>
      </c>
      <c r="W120">
        <v>4.7526697999999996</v>
      </c>
      <c r="X120">
        <v>6.7468199999999996</v>
      </c>
      <c r="Y120">
        <v>10.012</v>
      </c>
      <c r="Z120">
        <v>8.7450799999999997</v>
      </c>
      <c r="AA120">
        <v>10.929500000000001</v>
      </c>
      <c r="AB120">
        <v>9.2254400000000008</v>
      </c>
      <c r="AC120">
        <v>3.6068799</v>
      </c>
      <c r="AD120">
        <v>10.492900000000001</v>
      </c>
      <c r="AE120">
        <v>6.5359302000000001</v>
      </c>
      <c r="AF120">
        <v>6.0123300999999998</v>
      </c>
      <c r="AG120">
        <v>11.7384</v>
      </c>
      <c r="AH120">
        <v>10.3123</v>
      </c>
      <c r="AI120">
        <v>14.2141</v>
      </c>
      <c r="AJ120">
        <v>9.4930295999999998</v>
      </c>
      <c r="AK120">
        <v>9.6181297000000008</v>
      </c>
      <c r="AL120">
        <v>4.6658502000000004</v>
      </c>
      <c r="AM120">
        <v>4.5678200999999996</v>
      </c>
      <c r="AN120">
        <v>12.7995</v>
      </c>
      <c r="AO120">
        <v>14.666399999999999</v>
      </c>
      <c r="AQ120" s="1">
        <f t="shared" si="1"/>
        <v>300.95629830000001</v>
      </c>
    </row>
    <row r="121" spans="3:43" x14ac:dyDescent="0.3">
      <c r="C121" s="1">
        <v>-933.18499999999904</v>
      </c>
      <c r="E121">
        <v>12.6218</v>
      </c>
      <c r="F121">
        <v>8.4781399000000004</v>
      </c>
      <c r="G121">
        <v>13.6793</v>
      </c>
      <c r="H121">
        <v>4.5427799000000002</v>
      </c>
      <c r="I121">
        <v>8.3165998000000005</v>
      </c>
      <c r="J121">
        <v>10.7021</v>
      </c>
      <c r="K121">
        <v>6.8342599999999996</v>
      </c>
      <c r="L121">
        <v>7.5905098999999998</v>
      </c>
      <c r="M121">
        <v>12.0137</v>
      </c>
      <c r="N121">
        <v>10.603300000000001</v>
      </c>
      <c r="O121">
        <v>9.6014794999999999</v>
      </c>
      <c r="P121">
        <v>8.7202196000000001</v>
      </c>
      <c r="Q121">
        <v>2.6736901</v>
      </c>
      <c r="R121">
        <v>10.201499999999999</v>
      </c>
      <c r="S121">
        <v>12.065300000000001</v>
      </c>
      <c r="T121">
        <v>8.0555201000000007</v>
      </c>
      <c r="U121">
        <v>8.5606203000000001</v>
      </c>
      <c r="V121">
        <v>6.3212700000000002</v>
      </c>
      <c r="W121">
        <v>10.7546</v>
      </c>
      <c r="X121">
        <v>9.2820101000000008</v>
      </c>
      <c r="Y121">
        <v>13.4811</v>
      </c>
      <c r="Z121">
        <v>6.6147399</v>
      </c>
      <c r="AA121">
        <v>4.6639198999999998</v>
      </c>
      <c r="AB121">
        <v>7.22682</v>
      </c>
      <c r="AC121">
        <v>2.5414300000000001</v>
      </c>
      <c r="AD121">
        <v>-0.57294601000000001</v>
      </c>
      <c r="AE121">
        <v>9.7371101000000007</v>
      </c>
      <c r="AF121">
        <v>6.9480900999999999</v>
      </c>
      <c r="AG121">
        <v>8.2729596999999995</v>
      </c>
      <c r="AH121">
        <v>6.9817299999999998</v>
      </c>
      <c r="AI121">
        <v>7.0159301999999997</v>
      </c>
      <c r="AJ121">
        <v>8.6944198999999998</v>
      </c>
      <c r="AK121">
        <v>4.5527801999999999</v>
      </c>
      <c r="AL121">
        <v>8.6669997999999993</v>
      </c>
      <c r="AM121">
        <v>9.2359504999999995</v>
      </c>
      <c r="AN121">
        <v>5.8672899999999997</v>
      </c>
      <c r="AO121">
        <v>7.8675598999999998</v>
      </c>
      <c r="AQ121" s="1">
        <f t="shared" si="1"/>
        <v>299.41458339000002</v>
      </c>
    </row>
    <row r="122" spans="3:43" x14ac:dyDescent="0.3">
      <c r="C122" s="1">
        <v>-932.61300000000006</v>
      </c>
      <c r="E122">
        <v>11.157</v>
      </c>
      <c r="F122">
        <v>7.6811198999999997</v>
      </c>
      <c r="G122">
        <v>10.8811</v>
      </c>
      <c r="H122">
        <v>5.3440098999999996</v>
      </c>
      <c r="I122">
        <v>3.91818</v>
      </c>
      <c r="J122">
        <v>9.3702401999999996</v>
      </c>
      <c r="K122">
        <v>8.0357102999999999</v>
      </c>
      <c r="L122">
        <v>6.1249098999999996</v>
      </c>
      <c r="M122">
        <v>11.7483</v>
      </c>
      <c r="N122">
        <v>2.7372100000000001</v>
      </c>
      <c r="O122">
        <v>6.0037899000000001</v>
      </c>
      <c r="P122">
        <v>14.055199999999999</v>
      </c>
      <c r="Q122">
        <v>9.6105298999999995</v>
      </c>
      <c r="R122">
        <v>6.8699398</v>
      </c>
      <c r="S122">
        <v>9.3992100000000001</v>
      </c>
      <c r="T122">
        <v>8.5904799000000001</v>
      </c>
      <c r="U122">
        <v>8.8275203999999992</v>
      </c>
      <c r="V122">
        <v>6.4550700000000001</v>
      </c>
      <c r="W122">
        <v>7.4231501</v>
      </c>
      <c r="X122">
        <v>9.9505396000000008</v>
      </c>
      <c r="Y122">
        <v>10.5502</v>
      </c>
      <c r="Z122">
        <v>9.9510802999999992</v>
      </c>
      <c r="AA122">
        <v>8.1317196000000003</v>
      </c>
      <c r="AB122">
        <v>10.961499999999999</v>
      </c>
      <c r="AC122">
        <v>6.5426501999999997</v>
      </c>
      <c r="AD122">
        <v>1.5611999999999999</v>
      </c>
      <c r="AE122">
        <v>5.7382898000000004</v>
      </c>
      <c r="AF122">
        <v>6.1505197999999996</v>
      </c>
      <c r="AG122">
        <v>6.1408300000000002</v>
      </c>
      <c r="AH122">
        <v>6.4511098999999996</v>
      </c>
      <c r="AI122">
        <v>9.9511204000000006</v>
      </c>
      <c r="AJ122">
        <v>7.6291399000000002</v>
      </c>
      <c r="AK122">
        <v>1.3541000000000001</v>
      </c>
      <c r="AL122">
        <v>5.7348198999999997</v>
      </c>
      <c r="AM122">
        <v>0.57073896999999996</v>
      </c>
      <c r="AN122">
        <v>6.8017702</v>
      </c>
      <c r="AO122">
        <v>9.8687201000000009</v>
      </c>
      <c r="AQ122" s="1">
        <f t="shared" si="1"/>
        <v>278.27271887000001</v>
      </c>
    </row>
    <row r="123" spans="3:43" x14ac:dyDescent="0.3">
      <c r="C123" s="1">
        <v>-932.04300000000001</v>
      </c>
      <c r="E123">
        <v>7.6922497999999999</v>
      </c>
      <c r="F123">
        <v>7.9507599000000004</v>
      </c>
      <c r="G123">
        <v>5.5496401999999998</v>
      </c>
      <c r="H123">
        <v>5.47858</v>
      </c>
      <c r="I123">
        <v>11.5198</v>
      </c>
      <c r="J123">
        <v>4.8383697999999997</v>
      </c>
      <c r="K123">
        <v>6.1704898000000004</v>
      </c>
      <c r="L123">
        <v>7.9926399999999997</v>
      </c>
      <c r="M123">
        <v>7.7495399000000003</v>
      </c>
      <c r="N123">
        <v>5.2711500999999998</v>
      </c>
      <c r="O123">
        <v>10.1394</v>
      </c>
      <c r="P123">
        <v>10.456799999999999</v>
      </c>
      <c r="Q123">
        <v>7.6140398999999999</v>
      </c>
      <c r="R123">
        <v>11.138299999999999</v>
      </c>
      <c r="S123">
        <v>5.5331101</v>
      </c>
      <c r="T123">
        <v>8.1921101000000007</v>
      </c>
      <c r="U123">
        <v>8.2944297999999996</v>
      </c>
      <c r="V123">
        <v>8.9888802000000005</v>
      </c>
      <c r="W123">
        <v>10.7584</v>
      </c>
      <c r="X123">
        <v>6.6190600000000002</v>
      </c>
      <c r="Y123">
        <v>9.2192602000000008</v>
      </c>
      <c r="Z123">
        <v>7.1540799000000002</v>
      </c>
      <c r="AA123">
        <v>7.4661698000000003</v>
      </c>
      <c r="AB123">
        <v>6.4295802000000002</v>
      </c>
      <c r="AC123">
        <v>10.677199999999999</v>
      </c>
      <c r="AD123">
        <v>6.6286702000000002</v>
      </c>
      <c r="AE123">
        <v>1.20614</v>
      </c>
      <c r="AF123">
        <v>-1.0470600000000001</v>
      </c>
      <c r="AG123">
        <v>7.7420401999999999</v>
      </c>
      <c r="AH123">
        <v>9.6538295999999999</v>
      </c>
      <c r="AI123">
        <v>5.2863102</v>
      </c>
      <c r="AJ123">
        <v>7.4972000000000003</v>
      </c>
      <c r="AK123">
        <v>11.7554</v>
      </c>
      <c r="AL123">
        <v>9.2026395999999995</v>
      </c>
      <c r="AM123">
        <v>7.7722001000000001</v>
      </c>
      <c r="AN123">
        <v>11.7363</v>
      </c>
      <c r="AO123">
        <v>8.1365403999999995</v>
      </c>
      <c r="AQ123" s="1">
        <f t="shared" si="1"/>
        <v>284.46425000000005</v>
      </c>
    </row>
    <row r="124" spans="3:43" x14ac:dyDescent="0.3">
      <c r="C124" s="1">
        <v>-931.47199999999998</v>
      </c>
      <c r="E124">
        <v>8.6274996000000002</v>
      </c>
      <c r="F124">
        <v>23.420400999999998</v>
      </c>
      <c r="G124">
        <v>7.2848001</v>
      </c>
      <c r="H124">
        <v>9.4798001999999997</v>
      </c>
      <c r="I124">
        <v>11.1213</v>
      </c>
      <c r="J124">
        <v>4.7064899999999996</v>
      </c>
      <c r="K124">
        <v>9.7719296999999994</v>
      </c>
      <c r="L124">
        <v>6.3937100999999998</v>
      </c>
      <c r="M124">
        <v>11.084099999999999</v>
      </c>
      <c r="N124">
        <v>11.005100000000001</v>
      </c>
      <c r="O124">
        <v>7.0750799000000004</v>
      </c>
      <c r="P124">
        <v>0.72505701</v>
      </c>
      <c r="Q124">
        <v>14.950900000000001</v>
      </c>
      <c r="R124">
        <v>4.4734100999999997</v>
      </c>
      <c r="S124">
        <v>9.2670096999999991</v>
      </c>
      <c r="T124">
        <v>3.3937398999999999</v>
      </c>
      <c r="U124">
        <v>12.294700000000001</v>
      </c>
      <c r="V124">
        <v>7.1226801999999996</v>
      </c>
      <c r="W124">
        <v>8.2269696999999997</v>
      </c>
      <c r="X124">
        <v>6.8875799000000004</v>
      </c>
      <c r="Y124">
        <v>14.555</v>
      </c>
      <c r="Z124">
        <v>7.1570802000000002</v>
      </c>
      <c r="AA124">
        <v>8.8006296000000006</v>
      </c>
      <c r="AB124">
        <v>2.2976201000000001</v>
      </c>
      <c r="AC124">
        <v>2.4117601</v>
      </c>
      <c r="AD124">
        <v>5.2961402</v>
      </c>
      <c r="AE124">
        <v>4.5406499</v>
      </c>
      <c r="AF124">
        <v>6.0220399000000002</v>
      </c>
      <c r="AG124">
        <v>7.2099099000000004</v>
      </c>
      <c r="AH124">
        <v>8.8565397000000008</v>
      </c>
      <c r="AI124">
        <v>5.68818</v>
      </c>
      <c r="AJ124">
        <v>2.0319199999999999</v>
      </c>
      <c r="AK124">
        <v>12.423400000000001</v>
      </c>
      <c r="AL124">
        <v>2.9371299999999998</v>
      </c>
      <c r="AM124">
        <v>4.4403199999999998</v>
      </c>
      <c r="AN124">
        <v>7.2040800999999997</v>
      </c>
      <c r="AO124">
        <v>7.7377000000000002</v>
      </c>
      <c r="AQ124" s="1">
        <f t="shared" si="1"/>
        <v>286.92235681000011</v>
      </c>
    </row>
    <row r="125" spans="3:43" x14ac:dyDescent="0.3">
      <c r="C125" s="1">
        <v>-930.90099999999995</v>
      </c>
      <c r="E125">
        <v>10.4961</v>
      </c>
      <c r="F125">
        <v>3.5567000000000002</v>
      </c>
      <c r="G125">
        <v>10.486599999999999</v>
      </c>
      <c r="H125">
        <v>8.4143696000000006</v>
      </c>
      <c r="I125">
        <v>4.0562500999999997</v>
      </c>
      <c r="J125">
        <v>7.3746099000000003</v>
      </c>
      <c r="K125">
        <v>2.1733799</v>
      </c>
      <c r="L125">
        <v>11.461399999999999</v>
      </c>
      <c r="M125">
        <v>5.7520800000000003</v>
      </c>
      <c r="N125">
        <v>2.0723600000000002</v>
      </c>
      <c r="O125">
        <v>7.4773898000000001</v>
      </c>
      <c r="P125">
        <v>8.8599996999999995</v>
      </c>
      <c r="Q125">
        <v>8.2877197000000002</v>
      </c>
      <c r="R125">
        <v>8.0751495000000002</v>
      </c>
      <c r="S125">
        <v>11.5342</v>
      </c>
      <c r="T125">
        <v>6.4620398999999997</v>
      </c>
      <c r="U125">
        <v>2.96156</v>
      </c>
      <c r="V125">
        <v>14.1898</v>
      </c>
      <c r="W125">
        <v>6.3622097999999996</v>
      </c>
      <c r="X125">
        <v>16.356100000000001</v>
      </c>
      <c r="Y125">
        <v>3.7574401000000002</v>
      </c>
      <c r="Z125">
        <v>5.1600799999999998</v>
      </c>
      <c r="AA125">
        <v>14.2684</v>
      </c>
      <c r="AB125">
        <v>-2.7676599</v>
      </c>
      <c r="AC125">
        <v>3.4796399999999998</v>
      </c>
      <c r="AD125">
        <v>10.097</v>
      </c>
      <c r="AE125">
        <v>4.1418400000000002</v>
      </c>
      <c r="AF125">
        <v>4.0244597999999998</v>
      </c>
      <c r="AG125">
        <v>6.8111100000000002</v>
      </c>
      <c r="AH125">
        <v>0.85925799999999997</v>
      </c>
      <c r="AI125">
        <v>5.6900401</v>
      </c>
      <c r="AJ125">
        <v>16.9666</v>
      </c>
      <c r="AK125">
        <v>9.3580503000000004</v>
      </c>
      <c r="AL125">
        <v>11.871600000000001</v>
      </c>
      <c r="AM125">
        <v>5.2417797999999998</v>
      </c>
      <c r="AN125">
        <v>6.0052399999999997</v>
      </c>
      <c r="AO125">
        <v>11.738899999999999</v>
      </c>
      <c r="AQ125" s="1">
        <f t="shared" si="1"/>
        <v>273.1137961</v>
      </c>
    </row>
    <row r="126" spans="3:43" x14ac:dyDescent="0.3">
      <c r="C126" s="1">
        <v>-930.33</v>
      </c>
      <c r="E126">
        <v>7.5646500999999997</v>
      </c>
      <c r="F126">
        <v>11.559699999999999</v>
      </c>
      <c r="G126">
        <v>7.6884699000000003</v>
      </c>
      <c r="H126">
        <v>4.6822701000000002</v>
      </c>
      <c r="I126">
        <v>5.3911699999999998</v>
      </c>
      <c r="J126">
        <v>5.9093999999999998</v>
      </c>
      <c r="K126">
        <v>10.308199999999999</v>
      </c>
      <c r="L126">
        <v>3.1958498999999998</v>
      </c>
      <c r="M126">
        <v>8.8200102000000005</v>
      </c>
      <c r="N126">
        <v>5.1396297999999998</v>
      </c>
      <c r="O126">
        <v>5.4797000999999996</v>
      </c>
      <c r="P126">
        <v>11.3949</v>
      </c>
      <c r="Q126">
        <v>4.5579000000000001</v>
      </c>
      <c r="R126">
        <v>6.7435498000000003</v>
      </c>
      <c r="S126">
        <v>12.068099999999999</v>
      </c>
      <c r="T126">
        <v>3.2636599999999998</v>
      </c>
      <c r="U126">
        <v>4.1617999000000001</v>
      </c>
      <c r="V126">
        <v>6.5902900999999998</v>
      </c>
      <c r="W126">
        <v>4.2307800999999996</v>
      </c>
      <c r="X126">
        <v>10.891299999999999</v>
      </c>
      <c r="Y126">
        <v>7.3598699999999999</v>
      </c>
      <c r="Z126">
        <v>8.8964099999999995</v>
      </c>
      <c r="AA126">
        <v>2.4028900000000002</v>
      </c>
      <c r="AB126">
        <v>6.0337199999999998</v>
      </c>
      <c r="AC126">
        <v>0.41419601</v>
      </c>
      <c r="AD126">
        <v>4.3644299999999996</v>
      </c>
      <c r="AE126">
        <v>6.8096899999999998</v>
      </c>
      <c r="AF126">
        <v>8.0268897999999993</v>
      </c>
      <c r="AG126">
        <v>9.0789804000000007</v>
      </c>
      <c r="AH126">
        <v>10.1953</v>
      </c>
      <c r="AI126">
        <v>16.225200999999998</v>
      </c>
      <c r="AJ126">
        <v>15.2347</v>
      </c>
      <c r="AK126">
        <v>8.8260298000000006</v>
      </c>
      <c r="AL126">
        <v>7.4727702000000003</v>
      </c>
      <c r="AM126">
        <v>8.4432402</v>
      </c>
      <c r="AN126">
        <v>9.4730597000000003</v>
      </c>
      <c r="AO126">
        <v>4.0066800000000002</v>
      </c>
      <c r="AQ126" s="1">
        <f t="shared" si="1"/>
        <v>272.90538711000005</v>
      </c>
    </row>
    <row r="127" spans="3:43" x14ac:dyDescent="0.3">
      <c r="C127" s="1">
        <v>-929.76</v>
      </c>
      <c r="E127">
        <v>8.8999003999999999</v>
      </c>
      <c r="F127">
        <v>5.9626498000000003</v>
      </c>
      <c r="G127">
        <v>11.2903</v>
      </c>
      <c r="H127">
        <v>5.2168298000000002</v>
      </c>
      <c r="I127">
        <v>3.5260799</v>
      </c>
      <c r="J127">
        <v>6.5775199000000004</v>
      </c>
      <c r="K127">
        <v>6.5762701000000003</v>
      </c>
      <c r="L127">
        <v>2.5302500999999999</v>
      </c>
      <c r="M127">
        <v>8.6879501000000001</v>
      </c>
      <c r="N127">
        <v>7.2735599999999998</v>
      </c>
      <c r="O127">
        <v>7.4820099000000004</v>
      </c>
      <c r="P127">
        <v>10.5966</v>
      </c>
      <c r="Q127">
        <v>10.961399999999999</v>
      </c>
      <c r="R127">
        <v>9.1452904000000004</v>
      </c>
      <c r="S127">
        <v>4.4686998999999998</v>
      </c>
      <c r="T127">
        <v>9.6652898999999994</v>
      </c>
      <c r="U127">
        <v>-5.7046399000000001</v>
      </c>
      <c r="V127">
        <v>10.8574</v>
      </c>
      <c r="W127">
        <v>16.6327</v>
      </c>
      <c r="X127">
        <v>10.2265</v>
      </c>
      <c r="Y127">
        <v>10.429</v>
      </c>
      <c r="Z127">
        <v>5.16608</v>
      </c>
      <c r="AA127">
        <v>7.3373499000000004</v>
      </c>
      <c r="AB127">
        <v>5.1017698999999999</v>
      </c>
      <c r="AC127">
        <v>8.9487494999999999</v>
      </c>
      <c r="AD127">
        <v>10.098599999999999</v>
      </c>
      <c r="AE127">
        <v>2.6775300999999998</v>
      </c>
      <c r="AF127">
        <v>8.5626496999999997</v>
      </c>
      <c r="AG127">
        <v>9.6135196999999994</v>
      </c>
      <c r="AH127">
        <v>10.598000000000001</v>
      </c>
      <c r="AI127">
        <v>8.8937597000000004</v>
      </c>
      <c r="AJ127">
        <v>9.6360902999999993</v>
      </c>
      <c r="AK127">
        <v>8.5606804000000007</v>
      </c>
      <c r="AL127">
        <v>4.4072499000000001</v>
      </c>
      <c r="AM127">
        <v>6.3113698999999999</v>
      </c>
      <c r="AN127">
        <v>7.0742101999999996</v>
      </c>
      <c r="AO127">
        <v>8.8078298999999998</v>
      </c>
      <c r="AQ127" s="1">
        <f t="shared" si="1"/>
        <v>283.09699940000002</v>
      </c>
    </row>
    <row r="128" spans="3:43" x14ac:dyDescent="0.3">
      <c r="C128" s="1">
        <v>-929.18899999999996</v>
      </c>
      <c r="E128">
        <v>7.8351401999999997</v>
      </c>
      <c r="F128">
        <v>6.3656201000000001</v>
      </c>
      <c r="G128">
        <v>8.4921398000000003</v>
      </c>
      <c r="H128">
        <v>0.81806301999999997</v>
      </c>
      <c r="I128">
        <v>6.4609899999999998</v>
      </c>
      <c r="J128">
        <v>10.3123</v>
      </c>
      <c r="K128">
        <v>8.0443802000000009</v>
      </c>
      <c r="L128">
        <v>6.2646499000000002</v>
      </c>
      <c r="M128">
        <v>4.5558801000000004</v>
      </c>
      <c r="N128">
        <v>9.2741603999999995</v>
      </c>
      <c r="O128">
        <v>11.217700000000001</v>
      </c>
      <c r="P128">
        <v>4.5981698</v>
      </c>
      <c r="Q128">
        <v>12.8316</v>
      </c>
      <c r="R128">
        <v>4.7470298</v>
      </c>
      <c r="S128">
        <v>8.0692596000000005</v>
      </c>
      <c r="T128">
        <v>10.466900000000001</v>
      </c>
      <c r="U128">
        <v>3.3622700999999999</v>
      </c>
      <c r="V128">
        <v>6.5912299000000001</v>
      </c>
      <c r="W128">
        <v>8.7679299999999998</v>
      </c>
      <c r="X128">
        <v>12.361700000000001</v>
      </c>
      <c r="Y128">
        <v>6.1647100000000004</v>
      </c>
      <c r="Z128">
        <v>3.9690799999999999</v>
      </c>
      <c r="AA128">
        <v>10.671799999999999</v>
      </c>
      <c r="AB128">
        <v>2.8364799000000001</v>
      </c>
      <c r="AC128">
        <v>11.4833</v>
      </c>
      <c r="AD128">
        <v>6.4993800999999998</v>
      </c>
      <c r="AE128">
        <v>3.8787199999999999</v>
      </c>
      <c r="AF128">
        <v>2.69841</v>
      </c>
      <c r="AG128">
        <v>11.614699999999999</v>
      </c>
      <c r="AH128">
        <v>8.0674104999999994</v>
      </c>
      <c r="AI128">
        <v>6.8956198999999998</v>
      </c>
      <c r="AJ128">
        <v>10.1708</v>
      </c>
      <c r="AK128">
        <v>6.9619999000000004</v>
      </c>
      <c r="AL128">
        <v>8.1417397999999999</v>
      </c>
      <c r="AM128">
        <v>13.3795</v>
      </c>
      <c r="AN128">
        <v>10.8087</v>
      </c>
      <c r="AO128">
        <v>3.8756599</v>
      </c>
      <c r="AQ128" s="1">
        <f t="shared" si="1"/>
        <v>279.55512291999997</v>
      </c>
    </row>
    <row r="129" spans="3:43" x14ac:dyDescent="0.3">
      <c r="C129" s="1">
        <v>-928.61900000000003</v>
      </c>
      <c r="E129">
        <v>9.0370597999999998</v>
      </c>
      <c r="F129">
        <v>8.9019299000000007</v>
      </c>
      <c r="G129">
        <v>10.494</v>
      </c>
      <c r="H129">
        <v>5.6192899000000001</v>
      </c>
      <c r="I129">
        <v>10.4626</v>
      </c>
      <c r="J129">
        <v>7.2470999000000003</v>
      </c>
      <c r="K129">
        <v>4.4458199</v>
      </c>
      <c r="L129">
        <v>5.7323798999999998</v>
      </c>
      <c r="M129">
        <v>4.9571500000000004</v>
      </c>
      <c r="N129">
        <v>6.2080998000000003</v>
      </c>
      <c r="O129">
        <v>8.2866402000000008</v>
      </c>
      <c r="P129">
        <v>9.6664495000000006</v>
      </c>
      <c r="Q129">
        <v>5.3684200999999998</v>
      </c>
      <c r="R129">
        <v>4.8821000999999997</v>
      </c>
      <c r="S129">
        <v>11.8032</v>
      </c>
      <c r="T129">
        <v>-0.19811999999999999</v>
      </c>
      <c r="U129">
        <v>10.029199999999999</v>
      </c>
      <c r="V129">
        <v>8.7250403999999993</v>
      </c>
      <c r="W129">
        <v>7.0365099999999998</v>
      </c>
      <c r="X129">
        <v>12.6302</v>
      </c>
      <c r="Y129">
        <v>4.4338002000000003</v>
      </c>
      <c r="Z129">
        <v>6.3720797999999998</v>
      </c>
      <c r="AA129">
        <v>6.2631201000000001E-3</v>
      </c>
      <c r="AB129">
        <v>9.1045303000000004</v>
      </c>
      <c r="AC129">
        <v>8.1511897999999992</v>
      </c>
      <c r="AD129">
        <v>5.5668502000000002</v>
      </c>
      <c r="AE129">
        <v>6.9465598999999996</v>
      </c>
      <c r="AF129">
        <v>8.4341697999999994</v>
      </c>
      <c r="AG129">
        <v>8.8159303999999992</v>
      </c>
      <c r="AH129">
        <v>14.3368</v>
      </c>
      <c r="AI129">
        <v>11.8308</v>
      </c>
      <c r="AJ129">
        <v>8.1722002000000007</v>
      </c>
      <c r="AK129">
        <v>8.6966496000000006</v>
      </c>
      <c r="AL129">
        <v>8.4095496999999995</v>
      </c>
      <c r="AM129">
        <v>4.7142901000000004</v>
      </c>
      <c r="AN129">
        <v>6.8098602000000001</v>
      </c>
      <c r="AO129">
        <v>7.6101498999999997</v>
      </c>
      <c r="AQ129" s="1">
        <f t="shared" si="1"/>
        <v>279.74674262010006</v>
      </c>
    </row>
    <row r="130" spans="3:43" x14ac:dyDescent="0.3">
      <c r="C130" s="1">
        <v>-928.048</v>
      </c>
      <c r="E130">
        <v>12.638999999999999</v>
      </c>
      <c r="F130">
        <v>11.9716</v>
      </c>
      <c r="G130">
        <v>13.8291</v>
      </c>
      <c r="H130">
        <v>9.3538598999999998</v>
      </c>
      <c r="I130">
        <v>9.3974895000000007</v>
      </c>
      <c r="J130">
        <v>4.9818901999999996</v>
      </c>
      <c r="K130">
        <v>6.31393</v>
      </c>
      <c r="L130">
        <v>5.6001200999999998</v>
      </c>
      <c r="M130">
        <v>2.5584099</v>
      </c>
      <c r="N130">
        <v>4.6086998000000001</v>
      </c>
      <c r="O130">
        <v>9.7556104999999995</v>
      </c>
      <c r="P130">
        <v>6.0680598999999997</v>
      </c>
      <c r="Q130">
        <v>9.2385997999999994</v>
      </c>
      <c r="R130">
        <v>7.9504999999999999</v>
      </c>
      <c r="S130">
        <v>8.0703896999999998</v>
      </c>
      <c r="T130">
        <v>5.4035101000000001</v>
      </c>
      <c r="U130">
        <v>5.0960698000000004</v>
      </c>
      <c r="V130">
        <v>6.9921699000000004</v>
      </c>
      <c r="W130">
        <v>5.5717502000000003</v>
      </c>
      <c r="X130">
        <v>6.8987198000000003</v>
      </c>
      <c r="Y130">
        <v>9.3695602000000004</v>
      </c>
      <c r="Z130">
        <v>5.8417500999999996</v>
      </c>
      <c r="AA130">
        <v>9.8740597000000001</v>
      </c>
      <c r="AB130">
        <v>9.1059102999999997</v>
      </c>
      <c r="AC130">
        <v>3.6190701000000001</v>
      </c>
      <c r="AD130">
        <v>9.5676603</v>
      </c>
      <c r="AE130">
        <v>11.3477</v>
      </c>
      <c r="AF130">
        <v>5.9032602000000001</v>
      </c>
      <c r="AG130">
        <v>8.0171299000000005</v>
      </c>
      <c r="AH130">
        <v>11.1395</v>
      </c>
      <c r="AI130">
        <v>0.63267797000000003</v>
      </c>
      <c r="AJ130">
        <v>10.0403</v>
      </c>
      <c r="AK130">
        <v>9.0979700000000001</v>
      </c>
      <c r="AL130">
        <v>6.5440402000000004</v>
      </c>
      <c r="AM130">
        <v>6.3157500999999998</v>
      </c>
      <c r="AN130">
        <v>6.4110098000000004</v>
      </c>
      <c r="AO130">
        <v>8.4113102000000008</v>
      </c>
      <c r="AQ130" s="1">
        <f t="shared" si="1"/>
        <v>283.53813817000002</v>
      </c>
    </row>
    <row r="131" spans="3:43" x14ac:dyDescent="0.3">
      <c r="C131" s="1">
        <v>-927.476</v>
      </c>
      <c r="E131">
        <v>5.9742097999999997</v>
      </c>
      <c r="F131">
        <v>5.4411997999999997</v>
      </c>
      <c r="G131">
        <v>16.231000999999999</v>
      </c>
      <c r="H131">
        <v>9.6217498999999993</v>
      </c>
      <c r="I131">
        <v>9.9323996999999995</v>
      </c>
      <c r="J131">
        <v>5.1166701000000003</v>
      </c>
      <c r="K131">
        <v>9.7820500999999993</v>
      </c>
      <c r="L131">
        <v>5.0678501000000002</v>
      </c>
      <c r="M131">
        <v>6.5596800000000002</v>
      </c>
      <c r="N131">
        <v>8.6093101999999995</v>
      </c>
      <c r="O131">
        <v>4.8245902000000003</v>
      </c>
      <c r="P131">
        <v>5.9363399000000001</v>
      </c>
      <c r="Q131">
        <v>11.1088</v>
      </c>
      <c r="R131">
        <v>7.1522398000000003</v>
      </c>
      <c r="S131">
        <v>8.7376204000000008</v>
      </c>
      <c r="T131">
        <v>4.7384700999999998</v>
      </c>
      <c r="U131">
        <v>7.4963101999999999</v>
      </c>
      <c r="V131">
        <v>9.1259803999999995</v>
      </c>
      <c r="W131">
        <v>2.1069901</v>
      </c>
      <c r="X131">
        <v>10.3672</v>
      </c>
      <c r="Y131">
        <v>8.9719800999999997</v>
      </c>
      <c r="Z131">
        <v>3.9780799999999998</v>
      </c>
      <c r="AA131">
        <v>12.8085</v>
      </c>
      <c r="AB131">
        <v>8.3072900999999995</v>
      </c>
      <c r="AC131">
        <v>4.6869601999999997</v>
      </c>
      <c r="AD131">
        <v>-0.43153300999999999</v>
      </c>
      <c r="AE131">
        <v>5.3489298999999999</v>
      </c>
      <c r="AF131">
        <v>6.8390198</v>
      </c>
      <c r="AG131">
        <v>5.3516697999999998</v>
      </c>
      <c r="AH131">
        <v>7.0088901999999997</v>
      </c>
      <c r="AI131">
        <v>9.1678695999999995</v>
      </c>
      <c r="AJ131">
        <v>9.9083099000000008</v>
      </c>
      <c r="AK131">
        <v>8.6992797999999993</v>
      </c>
      <c r="AL131">
        <v>3.0785301</v>
      </c>
      <c r="AM131">
        <v>4.7172098</v>
      </c>
      <c r="AN131">
        <v>10.1455</v>
      </c>
      <c r="AO131">
        <v>6.9457997999999996</v>
      </c>
      <c r="AQ131" s="1">
        <f t="shared" si="1"/>
        <v>269.46294788999995</v>
      </c>
    </row>
    <row r="132" spans="3:43" x14ac:dyDescent="0.3">
      <c r="C132" s="1">
        <v>-926.90599999999904</v>
      </c>
      <c r="E132">
        <v>8.2427902</v>
      </c>
      <c r="F132">
        <v>5.8441801</v>
      </c>
      <c r="G132">
        <v>-0.70053202000000003</v>
      </c>
      <c r="H132">
        <v>12.6897</v>
      </c>
      <c r="I132">
        <v>10.8673</v>
      </c>
      <c r="J132">
        <v>5.3848000000000003</v>
      </c>
      <c r="K132">
        <v>5.2501601999999998</v>
      </c>
      <c r="L132">
        <v>3.6022501</v>
      </c>
      <c r="M132">
        <v>10.4276</v>
      </c>
      <c r="N132">
        <v>1.0099100000000001</v>
      </c>
      <c r="O132">
        <v>9.4935703</v>
      </c>
      <c r="P132">
        <v>9.1379499000000006</v>
      </c>
      <c r="Q132">
        <v>14.978999999999999</v>
      </c>
      <c r="R132">
        <v>5.8206401000000003</v>
      </c>
      <c r="S132">
        <v>12.338200000000001</v>
      </c>
      <c r="T132">
        <v>7.0067601000000002</v>
      </c>
      <c r="U132">
        <v>3.6298699000000001</v>
      </c>
      <c r="V132">
        <v>6.5931201000000001</v>
      </c>
      <c r="W132">
        <v>5.5755600999999997</v>
      </c>
      <c r="X132">
        <v>10.102399999999999</v>
      </c>
      <c r="Y132">
        <v>8.3077401999999996</v>
      </c>
      <c r="Z132">
        <v>5.8477502000000001</v>
      </c>
      <c r="AA132">
        <v>9.0763102</v>
      </c>
      <c r="AB132">
        <v>10.442</v>
      </c>
      <c r="AC132">
        <v>2.4215100000000001</v>
      </c>
      <c r="AD132">
        <v>8.7692803999999995</v>
      </c>
      <c r="AE132">
        <v>5.7501100999999997</v>
      </c>
      <c r="AF132">
        <v>11.508100000000001</v>
      </c>
      <c r="AG132">
        <v>9.6195401999999994</v>
      </c>
      <c r="AH132">
        <v>6.2115998000000001</v>
      </c>
      <c r="AI132">
        <v>7.7030702</v>
      </c>
      <c r="AJ132">
        <v>8.1763601000000001</v>
      </c>
      <c r="AK132">
        <v>2.0339301000000001</v>
      </c>
      <c r="AL132">
        <v>6.9463501000000001</v>
      </c>
      <c r="AM132">
        <v>6.5853299999999999</v>
      </c>
      <c r="AN132">
        <v>6.94665</v>
      </c>
      <c r="AO132">
        <v>8.5469503000000007</v>
      </c>
      <c r="AQ132" s="1">
        <f t="shared" si="1"/>
        <v>272.18781097999999</v>
      </c>
    </row>
    <row r="133" spans="3:43" x14ac:dyDescent="0.3">
      <c r="C133" s="1">
        <v>-926.33500000000004</v>
      </c>
      <c r="E133">
        <v>7.7113699999999996</v>
      </c>
      <c r="F133">
        <v>9.1804799999999993</v>
      </c>
      <c r="G133">
        <v>7.4346299</v>
      </c>
      <c r="H133">
        <v>7.2242198000000002</v>
      </c>
      <c r="I133">
        <v>8.6022300999999999</v>
      </c>
      <c r="J133">
        <v>6.8529201000000004</v>
      </c>
      <c r="K133">
        <v>3.1182699</v>
      </c>
      <c r="L133">
        <v>3.2033200000000002</v>
      </c>
      <c r="M133">
        <v>6.9622202</v>
      </c>
      <c r="N133">
        <v>7.9438500000000003</v>
      </c>
      <c r="O133">
        <v>13.495900000000001</v>
      </c>
      <c r="P133">
        <v>3.5395601000000001</v>
      </c>
      <c r="Q133">
        <v>7.2491298000000004</v>
      </c>
      <c r="R133">
        <v>9.9557103999999992</v>
      </c>
      <c r="S133">
        <v>6.4720801999999997</v>
      </c>
      <c r="T133">
        <v>1.54173</v>
      </c>
      <c r="U133">
        <v>2.8301101000000002</v>
      </c>
      <c r="V133">
        <v>9.1269197000000002</v>
      </c>
      <c r="W133">
        <v>9.4441404000000002</v>
      </c>
      <c r="X133">
        <v>7.0376200999999998</v>
      </c>
      <c r="Y133">
        <v>8.7101603000000001</v>
      </c>
      <c r="Z133">
        <v>9.5840902000000003</v>
      </c>
      <c r="AA133">
        <v>4.1441001999999996</v>
      </c>
      <c r="AB133">
        <v>8.8433799999999998</v>
      </c>
      <c r="AC133">
        <v>8.0227298999999999</v>
      </c>
      <c r="AD133">
        <v>5.0367497999999999</v>
      </c>
      <c r="AE133">
        <v>9.0846300000000006</v>
      </c>
      <c r="AF133">
        <v>3.5105400000000002</v>
      </c>
      <c r="AG133">
        <v>6.2874097999999998</v>
      </c>
      <c r="AH133">
        <v>6.0809898000000002</v>
      </c>
      <c r="AI133">
        <v>11.5716</v>
      </c>
      <c r="AJ133">
        <v>9.9110899000000003</v>
      </c>
      <c r="AK133">
        <v>5.6352501000000004</v>
      </c>
      <c r="AL133">
        <v>2.4141699999999999</v>
      </c>
      <c r="AM133">
        <v>5.2534599000000002</v>
      </c>
      <c r="AN133">
        <v>1.88114</v>
      </c>
      <c r="AO133">
        <v>5.6147799000000003</v>
      </c>
      <c r="AQ133" s="1">
        <f t="shared" si="1"/>
        <v>250.51268060000001</v>
      </c>
    </row>
    <row r="134" spans="3:43" x14ac:dyDescent="0.3">
      <c r="C134" s="1">
        <v>-925.76599999999996</v>
      </c>
      <c r="E134">
        <v>11.4466</v>
      </c>
      <c r="F134">
        <v>14.1168</v>
      </c>
      <c r="G134">
        <v>7.7031298000000001</v>
      </c>
      <c r="H134">
        <v>2.5587800000000001</v>
      </c>
      <c r="I134">
        <v>6.8704700000000001</v>
      </c>
      <c r="J134">
        <v>-0.61229401999999999</v>
      </c>
      <c r="K134">
        <v>4.0530499999999998</v>
      </c>
      <c r="L134">
        <v>10.671099999999999</v>
      </c>
      <c r="M134">
        <v>1.8968198999999999</v>
      </c>
      <c r="N134">
        <v>7.4111199000000001</v>
      </c>
      <c r="O134">
        <v>10.031499999999999</v>
      </c>
      <c r="P134">
        <v>7.2744999000000004</v>
      </c>
      <c r="Q134">
        <v>11.385999999999999</v>
      </c>
      <c r="R134">
        <v>5.1574502000000004</v>
      </c>
      <c r="S134">
        <v>7.8059702</v>
      </c>
      <c r="T134">
        <v>8.6100197000000005</v>
      </c>
      <c r="U134">
        <v>8.1636801000000006</v>
      </c>
      <c r="V134">
        <v>1.3940600000000001</v>
      </c>
      <c r="W134">
        <v>10.912699999999999</v>
      </c>
      <c r="X134">
        <v>8.1061496999999996</v>
      </c>
      <c r="Y134">
        <v>2.0459198999999999</v>
      </c>
      <c r="Z134">
        <v>9.3204203000000003</v>
      </c>
      <c r="AA134">
        <v>10.011900000000001</v>
      </c>
      <c r="AB134">
        <v>9.9114304000000004</v>
      </c>
      <c r="AC134">
        <v>7.7572799000000003</v>
      </c>
      <c r="AD134">
        <v>6.6375599000000003</v>
      </c>
      <c r="AE134">
        <v>7.4858098000000002</v>
      </c>
      <c r="AF134">
        <v>5.9129601000000003</v>
      </c>
      <c r="AG134">
        <v>6.9552797999999996</v>
      </c>
      <c r="AH134">
        <v>8.2170401000000002</v>
      </c>
      <c r="AI134">
        <v>9.5734595999999996</v>
      </c>
      <c r="AJ134">
        <v>9.2458095999999994</v>
      </c>
      <c r="AK134">
        <v>9.5032300999999997</v>
      </c>
      <c r="AL134">
        <v>6.4153199000000001</v>
      </c>
      <c r="AM134">
        <v>9.9215803000000005</v>
      </c>
      <c r="AN134">
        <v>10.148999999999999</v>
      </c>
      <c r="AO134">
        <v>4.0159301999999997</v>
      </c>
      <c r="AQ134" s="1">
        <f t="shared" ref="AQ134:AQ197" si="2">SUM(E134:AO134)</f>
        <v>278.03753528000004</v>
      </c>
    </row>
    <row r="135" spans="3:43" x14ac:dyDescent="0.3">
      <c r="C135" s="1">
        <v>-925.19399999999996</v>
      </c>
      <c r="E135">
        <v>4.6485300000000001</v>
      </c>
      <c r="F135">
        <v>7.4530902000000001</v>
      </c>
      <c r="G135">
        <v>10.371600000000001</v>
      </c>
      <c r="H135">
        <v>5.8933501000000001</v>
      </c>
      <c r="I135">
        <v>9.4053898</v>
      </c>
      <c r="J135">
        <v>6.9891601000000003</v>
      </c>
      <c r="K135">
        <v>3.2544898999999998</v>
      </c>
      <c r="L135">
        <v>5.0721201999999996</v>
      </c>
      <c r="M135">
        <v>4.1647501</v>
      </c>
      <c r="N135">
        <v>9.8117198999999999</v>
      </c>
      <c r="O135">
        <v>7.7671700000000001</v>
      </c>
      <c r="P135">
        <v>4.3427800999999997</v>
      </c>
      <c r="Q135">
        <v>3.7894800000000002</v>
      </c>
      <c r="R135">
        <v>4.0925202000000001</v>
      </c>
      <c r="S135">
        <v>5.80654</v>
      </c>
      <c r="T135">
        <v>11.8116</v>
      </c>
      <c r="U135">
        <v>6.0305799999999996</v>
      </c>
      <c r="V135">
        <v>4.4611901999999999</v>
      </c>
      <c r="W135">
        <v>7.84795</v>
      </c>
      <c r="X135">
        <v>11.308</v>
      </c>
      <c r="Y135">
        <v>9.1150102999999998</v>
      </c>
      <c r="Z135">
        <v>11.7234</v>
      </c>
      <c r="AA135">
        <v>7.2130197999999996</v>
      </c>
      <c r="AB135">
        <v>6.9794798</v>
      </c>
      <c r="AC135">
        <v>3.2251699</v>
      </c>
      <c r="AD135">
        <v>8.2383699000000004</v>
      </c>
      <c r="AE135">
        <v>8.2869902</v>
      </c>
      <c r="AF135">
        <v>3.9153899999999999</v>
      </c>
      <c r="AG135">
        <v>8.1564797999999996</v>
      </c>
      <c r="AH135">
        <v>13.819800000000001</v>
      </c>
      <c r="AI135">
        <v>10.242000000000001</v>
      </c>
      <c r="AJ135">
        <v>11.113899999999999</v>
      </c>
      <c r="AK135">
        <v>8.7045498000000006</v>
      </c>
      <c r="AL135">
        <v>9.4831400000000006</v>
      </c>
      <c r="AM135">
        <v>2.1897099</v>
      </c>
      <c r="AN135">
        <v>6.2834500999999996</v>
      </c>
      <c r="AO135">
        <v>8.6837596999999995</v>
      </c>
      <c r="AQ135" s="1">
        <f t="shared" si="2"/>
        <v>271.69562999999994</v>
      </c>
    </row>
    <row r="136" spans="3:43" x14ac:dyDescent="0.3">
      <c r="C136" s="1">
        <v>-924.625</v>
      </c>
      <c r="E136">
        <v>7.4504399000000001</v>
      </c>
      <c r="F136">
        <v>11.7227</v>
      </c>
      <c r="G136">
        <v>7.0401300999999998</v>
      </c>
      <c r="H136">
        <v>6.1612400999999997</v>
      </c>
      <c r="I136">
        <v>9.2736301000000001</v>
      </c>
      <c r="J136">
        <v>10.4573</v>
      </c>
      <c r="K136">
        <v>12.055899999999999</v>
      </c>
      <c r="L136">
        <v>9.0731897000000004</v>
      </c>
      <c r="M136">
        <v>2.8326899999999999</v>
      </c>
      <c r="N136">
        <v>11.0123</v>
      </c>
      <c r="O136">
        <v>6.9694799999999999</v>
      </c>
      <c r="P136">
        <v>6.7443900000000001</v>
      </c>
      <c r="Q136">
        <v>15.526300000000001</v>
      </c>
      <c r="R136">
        <v>10.0943</v>
      </c>
      <c r="S136">
        <v>9.6737699999999993</v>
      </c>
      <c r="T136">
        <v>9.2799396999999999</v>
      </c>
      <c r="U136">
        <v>6.1641501999999999</v>
      </c>
      <c r="V136">
        <v>5.6616602</v>
      </c>
      <c r="W136">
        <v>9.4498595999999999</v>
      </c>
      <c r="X136">
        <v>11.443199999999999</v>
      </c>
      <c r="Y136">
        <v>8.5840998000000006</v>
      </c>
      <c r="Z136">
        <v>6.5264201000000002</v>
      </c>
      <c r="AA136">
        <v>6.4141402000000003</v>
      </c>
      <c r="AB136">
        <v>0.31419200000000003</v>
      </c>
      <c r="AC136">
        <v>4.4263902000000002</v>
      </c>
      <c r="AD136">
        <v>13.5725</v>
      </c>
      <c r="AE136">
        <v>4.9548401999999996</v>
      </c>
      <c r="AF136">
        <v>8.3178196</v>
      </c>
      <c r="AG136">
        <v>10.1577</v>
      </c>
      <c r="AH136">
        <v>6.6224698999999996</v>
      </c>
      <c r="AI136">
        <v>9.5771799000000009</v>
      </c>
      <c r="AJ136">
        <v>11.1153</v>
      </c>
      <c r="AK136">
        <v>14.172499999999999</v>
      </c>
      <c r="AL136">
        <v>2.4176199</v>
      </c>
      <c r="AM136">
        <v>8.4578399999999991</v>
      </c>
      <c r="AN136">
        <v>2.1512699</v>
      </c>
      <c r="AO136">
        <v>13.2182</v>
      </c>
      <c r="AQ136" s="1">
        <f t="shared" si="2"/>
        <v>309.08705129999987</v>
      </c>
    </row>
    <row r="137" spans="3:43" x14ac:dyDescent="0.3">
      <c r="C137" s="1">
        <v>-924.05399999999997</v>
      </c>
      <c r="E137">
        <v>5.4523501000000003</v>
      </c>
      <c r="F137">
        <v>9.1923703999999997</v>
      </c>
      <c r="G137">
        <v>7.5753002</v>
      </c>
      <c r="H137">
        <v>4.8291402000000003</v>
      </c>
      <c r="I137">
        <v>4.0752100999999996</v>
      </c>
      <c r="J137">
        <v>9.1253995999999997</v>
      </c>
      <c r="K137">
        <v>7.9240499</v>
      </c>
      <c r="L137">
        <v>14.940899999999999</v>
      </c>
      <c r="M137">
        <v>6.8339499999999997</v>
      </c>
      <c r="N137">
        <v>9.9462604999999993</v>
      </c>
      <c r="O137">
        <v>6.8384600000000004</v>
      </c>
      <c r="P137">
        <v>21.8127</v>
      </c>
      <c r="Q137">
        <v>11.6632</v>
      </c>
      <c r="R137">
        <v>10.629300000000001</v>
      </c>
      <c r="S137">
        <v>4.4743298999999999</v>
      </c>
      <c r="T137">
        <v>3.8149099</v>
      </c>
      <c r="U137">
        <v>1.3643799999999999</v>
      </c>
      <c r="V137">
        <v>6.4621401000000001</v>
      </c>
      <c r="W137">
        <v>3.3184298999999999</v>
      </c>
      <c r="X137">
        <v>6.5117101999999996</v>
      </c>
      <c r="Y137">
        <v>10.186500000000001</v>
      </c>
      <c r="Z137">
        <v>1.8627598999999999</v>
      </c>
      <c r="AA137">
        <v>9.7485999999999997</v>
      </c>
      <c r="AB137">
        <v>6.1822400000000002</v>
      </c>
      <c r="AC137">
        <v>6.4276099000000002</v>
      </c>
      <c r="AD137">
        <v>2.50665</v>
      </c>
      <c r="AE137">
        <v>6.0226898000000002</v>
      </c>
      <c r="AF137">
        <v>3.6535799999999998</v>
      </c>
      <c r="AG137">
        <v>13.2256</v>
      </c>
      <c r="AH137">
        <v>10.091900000000001</v>
      </c>
      <c r="AI137">
        <v>8.2457104000000001</v>
      </c>
      <c r="AJ137">
        <v>5.7833098999999999</v>
      </c>
      <c r="AK137">
        <v>12.8405</v>
      </c>
      <c r="AL137">
        <v>5.8854398999999997</v>
      </c>
      <c r="AM137">
        <v>11.3926</v>
      </c>
      <c r="AN137">
        <v>9.7524300000000004</v>
      </c>
      <c r="AO137">
        <v>7.7527398999999999</v>
      </c>
      <c r="AQ137" s="1">
        <f t="shared" si="2"/>
        <v>288.3453507000001</v>
      </c>
    </row>
    <row r="138" spans="3:43" x14ac:dyDescent="0.3">
      <c r="C138" s="1">
        <v>-923.48400000000004</v>
      </c>
      <c r="E138">
        <v>13.5876</v>
      </c>
      <c r="F138">
        <v>13.5953</v>
      </c>
      <c r="G138">
        <v>9.5771303000000003</v>
      </c>
      <c r="H138">
        <v>10.563700000000001</v>
      </c>
      <c r="I138">
        <v>10.610099999999999</v>
      </c>
      <c r="J138">
        <v>4.9935298000000001</v>
      </c>
      <c r="K138">
        <v>11.658799999999999</v>
      </c>
      <c r="L138">
        <v>4.6753201000000004</v>
      </c>
      <c r="M138">
        <v>7.9018898000000002</v>
      </c>
      <c r="N138">
        <v>11.813499999999999</v>
      </c>
      <c r="O138">
        <v>10.7074</v>
      </c>
      <c r="P138">
        <v>5.1476101999999999</v>
      </c>
      <c r="Q138">
        <v>14.8667</v>
      </c>
      <c r="R138">
        <v>8.3643999000000004</v>
      </c>
      <c r="S138">
        <v>11.941599999999999</v>
      </c>
      <c r="T138">
        <v>7.0165300000000004</v>
      </c>
      <c r="U138">
        <v>4.8312898000000004</v>
      </c>
      <c r="V138">
        <v>-1.4040600000000001</v>
      </c>
      <c r="W138">
        <v>11.587</v>
      </c>
      <c r="X138">
        <v>13.046900000000001</v>
      </c>
      <c r="Y138">
        <v>7.6556100999999996</v>
      </c>
      <c r="Z138">
        <v>10.132400000000001</v>
      </c>
      <c r="AA138">
        <v>11.0831</v>
      </c>
      <c r="AB138">
        <v>9.2502899000000003</v>
      </c>
      <c r="AC138">
        <v>11.3622</v>
      </c>
      <c r="AD138">
        <v>9.5741195999999995</v>
      </c>
      <c r="AE138">
        <v>4.4238701000000002</v>
      </c>
      <c r="AF138">
        <v>-0.47733101</v>
      </c>
      <c r="AG138">
        <v>6.5600901</v>
      </c>
      <c r="AH138">
        <v>8.6279000999999997</v>
      </c>
      <c r="AI138">
        <v>2.3808999000000002</v>
      </c>
      <c r="AJ138">
        <v>7.7846998999999997</v>
      </c>
      <c r="AK138">
        <v>10.0418</v>
      </c>
      <c r="AL138">
        <v>3.4865898999999998</v>
      </c>
      <c r="AM138">
        <v>10.727399999999999</v>
      </c>
      <c r="AN138">
        <v>11.2202</v>
      </c>
      <c r="AO138">
        <v>6.2872300000000001</v>
      </c>
      <c r="AQ138" s="1">
        <f t="shared" si="2"/>
        <v>315.20330848999998</v>
      </c>
    </row>
    <row r="139" spans="3:43" x14ac:dyDescent="0.3">
      <c r="C139" s="1">
        <v>-922.91300000000001</v>
      </c>
      <c r="E139">
        <v>9.9895095999999999</v>
      </c>
      <c r="F139">
        <v>10.931699999999999</v>
      </c>
      <c r="G139">
        <v>9.4456301000000007</v>
      </c>
      <c r="H139">
        <v>7.4982699999999998</v>
      </c>
      <c r="I139">
        <v>8.4783697</v>
      </c>
      <c r="J139">
        <v>10.728300000000001</v>
      </c>
      <c r="K139">
        <v>3.9269400000000001</v>
      </c>
      <c r="L139">
        <v>5.2097201000000002</v>
      </c>
      <c r="M139">
        <v>9.9031496000000008</v>
      </c>
      <c r="N139">
        <v>9.5474595999999998</v>
      </c>
      <c r="O139">
        <v>7.9097499999999998</v>
      </c>
      <c r="P139">
        <v>8.3492203000000007</v>
      </c>
      <c r="Q139">
        <v>10.2035</v>
      </c>
      <c r="R139">
        <v>8.76614</v>
      </c>
      <c r="S139">
        <v>4.7421198000000002</v>
      </c>
      <c r="T139">
        <v>4.88483</v>
      </c>
      <c r="U139">
        <v>5.4981898999999999</v>
      </c>
      <c r="V139">
        <v>4.5964098</v>
      </c>
      <c r="W139">
        <v>5.7222499999999998</v>
      </c>
      <c r="X139">
        <v>6.6487597999999997</v>
      </c>
      <c r="Y139">
        <v>11.657999999999999</v>
      </c>
      <c r="Z139">
        <v>10.535399999999999</v>
      </c>
      <c r="AA139">
        <v>10.2842</v>
      </c>
      <c r="AB139">
        <v>5.9183301999999998</v>
      </c>
      <c r="AC139">
        <v>10.43</v>
      </c>
      <c r="AD139">
        <v>6.6416000999999998</v>
      </c>
      <c r="AE139">
        <v>10.0251</v>
      </c>
      <c r="AF139">
        <v>1.9251</v>
      </c>
      <c r="AG139">
        <v>8.6946297000000001</v>
      </c>
      <c r="AH139">
        <v>6.8972802</v>
      </c>
      <c r="AI139">
        <v>12.6494</v>
      </c>
      <c r="AJ139">
        <v>10.9861</v>
      </c>
      <c r="AK139">
        <v>6.0431499000000004</v>
      </c>
      <c r="AL139">
        <v>6.2877498000000003</v>
      </c>
      <c r="AM139">
        <v>7.9288802</v>
      </c>
      <c r="AN139">
        <v>9.4880694999999999</v>
      </c>
      <c r="AO139">
        <v>10.555099999999999</v>
      </c>
      <c r="AQ139" s="1">
        <f t="shared" si="2"/>
        <v>299.92830790000005</v>
      </c>
    </row>
    <row r="140" spans="3:43" x14ac:dyDescent="0.3">
      <c r="C140" s="1">
        <v>-922.34299999999996</v>
      </c>
      <c r="E140">
        <v>7.4580798000000001</v>
      </c>
      <c r="F140">
        <v>15.7346</v>
      </c>
      <c r="G140">
        <v>8.7807998999999999</v>
      </c>
      <c r="H140">
        <v>6.8328300000000004</v>
      </c>
      <c r="I140">
        <v>8.3466196000000004</v>
      </c>
      <c r="J140">
        <v>6.1964401999999996</v>
      </c>
      <c r="K140">
        <v>10.0617</v>
      </c>
      <c r="L140">
        <v>6.9441299000000001</v>
      </c>
      <c r="M140">
        <v>11.3711</v>
      </c>
      <c r="N140">
        <v>12.881399999999999</v>
      </c>
      <c r="O140">
        <v>8.7120599999999992</v>
      </c>
      <c r="P140">
        <v>4.4841699999999998</v>
      </c>
      <c r="Q140">
        <v>8.2070197999999994</v>
      </c>
      <c r="R140">
        <v>5.5678701000000004</v>
      </c>
      <c r="S140">
        <v>10.875999999999999</v>
      </c>
      <c r="T140">
        <v>6.4864601999999998</v>
      </c>
      <c r="U140">
        <v>8.8317604000000003</v>
      </c>
      <c r="V140">
        <v>7.9302101</v>
      </c>
      <c r="W140">
        <v>8.2574901999999994</v>
      </c>
      <c r="X140">
        <v>10.783899999999999</v>
      </c>
      <c r="Y140">
        <v>10.8605</v>
      </c>
      <c r="Z140">
        <v>13.4718</v>
      </c>
      <c r="AA140">
        <v>9.6186503999999999</v>
      </c>
      <c r="AB140">
        <v>3.9197099</v>
      </c>
      <c r="AC140">
        <v>7.6312699000000004</v>
      </c>
      <c r="AD140">
        <v>8.6423997999999997</v>
      </c>
      <c r="AE140">
        <v>3.6262300000000001</v>
      </c>
      <c r="AF140">
        <v>7.7941899000000001</v>
      </c>
      <c r="AG140">
        <v>10.1625</v>
      </c>
      <c r="AH140">
        <v>13.833299999999999</v>
      </c>
      <c r="AI140">
        <v>7.5846299999999998</v>
      </c>
      <c r="AJ140">
        <v>9.9208096999999995</v>
      </c>
      <c r="AK140">
        <v>9.5111398999999999</v>
      </c>
      <c r="AL140">
        <v>8.9555597000000002</v>
      </c>
      <c r="AM140">
        <v>6.9970102000000001</v>
      </c>
      <c r="AN140">
        <v>8.1558904999999999</v>
      </c>
      <c r="AO140">
        <v>8.6895398999999998</v>
      </c>
      <c r="AQ140" s="1">
        <f t="shared" si="2"/>
        <v>324.11976999999996</v>
      </c>
    </row>
    <row r="141" spans="3:43" x14ac:dyDescent="0.3">
      <c r="C141" s="1">
        <v>-921.774</v>
      </c>
      <c r="E141">
        <v>3.5933299000000001</v>
      </c>
      <c r="F141">
        <v>6.0042600999999998</v>
      </c>
      <c r="G141">
        <v>8.3826303000000006</v>
      </c>
      <c r="H141">
        <v>9.6340599000000005</v>
      </c>
      <c r="I141">
        <v>6.2148700000000003</v>
      </c>
      <c r="J141">
        <v>4.7312298000000004</v>
      </c>
      <c r="K141">
        <v>10.1965</v>
      </c>
      <c r="L141">
        <v>9.8785295000000009</v>
      </c>
      <c r="M141">
        <v>7.9056901999999996</v>
      </c>
      <c r="N141">
        <v>5.0153398999999999</v>
      </c>
      <c r="O141">
        <v>9.5143699999999995</v>
      </c>
      <c r="P141">
        <v>6.7524499999999996</v>
      </c>
      <c r="Q141">
        <v>9.0105304999999998</v>
      </c>
      <c r="R141">
        <v>9.7029399999999999</v>
      </c>
      <c r="S141">
        <v>8.8765801999999994</v>
      </c>
      <c r="T141">
        <v>6.3547501999999998</v>
      </c>
      <c r="U141">
        <v>9.3653297000000002</v>
      </c>
      <c r="V141">
        <v>6.9973501999999996</v>
      </c>
      <c r="W141">
        <v>3.59273</v>
      </c>
      <c r="X141">
        <v>10.9191</v>
      </c>
      <c r="Y141">
        <v>7.1295500000000001</v>
      </c>
      <c r="Z141">
        <v>0.141425</v>
      </c>
      <c r="AA141">
        <v>7.0864400999999999</v>
      </c>
      <c r="AB141">
        <v>6.05443</v>
      </c>
      <c r="AC141">
        <v>2.1658198999999998</v>
      </c>
      <c r="AD141">
        <v>6.2432097999999998</v>
      </c>
      <c r="AE141">
        <v>5.7607498000000001</v>
      </c>
      <c r="AF141">
        <v>2.8632800999999999</v>
      </c>
      <c r="AG141">
        <v>13.7637</v>
      </c>
      <c r="AH141">
        <v>6.5027099000000002</v>
      </c>
      <c r="AI141">
        <v>13.186500000000001</v>
      </c>
      <c r="AJ141">
        <v>9.2555303999999996</v>
      </c>
      <c r="AK141">
        <v>11.512499999999999</v>
      </c>
      <c r="AL141">
        <v>3.7567200999999999</v>
      </c>
      <c r="AM141">
        <v>7.79847</v>
      </c>
      <c r="AN141">
        <v>4.8237100000000002</v>
      </c>
      <c r="AO141">
        <v>9.7573699999999999</v>
      </c>
      <c r="AQ141" s="1">
        <f t="shared" si="2"/>
        <v>270.44468549999999</v>
      </c>
    </row>
    <row r="142" spans="3:43" x14ac:dyDescent="0.3">
      <c r="C142" s="1">
        <v>-921.20299999999997</v>
      </c>
      <c r="E142">
        <v>8.1285801000000006</v>
      </c>
      <c r="F142">
        <v>12.273899999999999</v>
      </c>
      <c r="G142">
        <v>7.0511298</v>
      </c>
      <c r="H142">
        <v>13.635300000000001</v>
      </c>
      <c r="I142">
        <v>8.7497796999999995</v>
      </c>
      <c r="J142">
        <v>5.7993497999999999</v>
      </c>
      <c r="K142">
        <v>7.7979398</v>
      </c>
      <c r="L142">
        <v>8.1462602999999998</v>
      </c>
      <c r="M142">
        <v>5.1069598000000003</v>
      </c>
      <c r="N142">
        <v>9.5492697</v>
      </c>
      <c r="O142">
        <v>7.3833498999999998</v>
      </c>
      <c r="P142">
        <v>6.8873901000000002</v>
      </c>
      <c r="Q142">
        <v>-2.5859599000000002</v>
      </c>
      <c r="R142">
        <v>7.8380098</v>
      </c>
      <c r="S142">
        <v>13.277100000000001</v>
      </c>
      <c r="T142">
        <v>13.423</v>
      </c>
      <c r="U142">
        <v>0.96556001999999996</v>
      </c>
      <c r="V142">
        <v>4.9978198999999996</v>
      </c>
      <c r="W142">
        <v>2.7946301</v>
      </c>
      <c r="X142">
        <v>12.387700000000001</v>
      </c>
      <c r="Y142">
        <v>9.2652997999999993</v>
      </c>
      <c r="Z142">
        <v>6.6777601000000004</v>
      </c>
      <c r="AA142">
        <v>9.4875697999999993</v>
      </c>
      <c r="AB142">
        <v>5.3891400999999997</v>
      </c>
      <c r="AC142">
        <v>4.1670398999999998</v>
      </c>
      <c r="AD142">
        <v>4.6440200999999997</v>
      </c>
      <c r="AE142">
        <v>4.9619298000000001</v>
      </c>
      <c r="AF142">
        <v>7.6657099999999998</v>
      </c>
      <c r="AG142">
        <v>7.0982399000000003</v>
      </c>
      <c r="AH142">
        <v>11.705399999999999</v>
      </c>
      <c r="AI142">
        <v>5.0550198999999996</v>
      </c>
      <c r="AJ142">
        <v>9.2569198999999998</v>
      </c>
      <c r="AK142">
        <v>12.0471</v>
      </c>
      <c r="AL142">
        <v>7.0911999000000003</v>
      </c>
      <c r="AM142">
        <v>6.1999202000000002</v>
      </c>
      <c r="AN142">
        <v>6.4248700000000003</v>
      </c>
      <c r="AO142">
        <v>14.4252</v>
      </c>
      <c r="AQ142" s="1">
        <f t="shared" si="2"/>
        <v>285.16940832</v>
      </c>
    </row>
    <row r="143" spans="3:43" x14ac:dyDescent="0.3">
      <c r="C143" s="1">
        <v>-920.63300000000004</v>
      </c>
      <c r="E143">
        <v>14.9305</v>
      </c>
      <c r="F143">
        <v>6.4102100999999996</v>
      </c>
      <c r="G143">
        <v>10.3863</v>
      </c>
      <c r="H143">
        <v>9.7698602999999995</v>
      </c>
      <c r="I143">
        <v>6.2180299999999997</v>
      </c>
      <c r="J143">
        <v>7.0008001000000002</v>
      </c>
      <c r="K143">
        <v>3.7993801</v>
      </c>
      <c r="L143">
        <v>4.8140001000000003</v>
      </c>
      <c r="M143">
        <v>9.1082201000000005</v>
      </c>
      <c r="N143">
        <v>7.8165398000000001</v>
      </c>
      <c r="O143">
        <v>4.7189999</v>
      </c>
      <c r="P143">
        <v>8.3556699999999999</v>
      </c>
      <c r="Q143">
        <v>11.817500000000001</v>
      </c>
      <c r="R143">
        <v>11.5731</v>
      </c>
      <c r="S143">
        <v>6.74437</v>
      </c>
      <c r="T143">
        <v>9.2913399000000005</v>
      </c>
      <c r="U143">
        <v>6.9657998000000001</v>
      </c>
      <c r="V143">
        <v>1.53163</v>
      </c>
      <c r="W143">
        <v>7.9965400999999998</v>
      </c>
      <c r="X143">
        <v>10.5229</v>
      </c>
      <c r="Y143">
        <v>11.8011</v>
      </c>
      <c r="Z143">
        <v>8.2807598000000002</v>
      </c>
      <c r="AA143">
        <v>6.1553601999999996</v>
      </c>
      <c r="AB143">
        <v>4.7238597999999996</v>
      </c>
      <c r="AC143">
        <v>10.834899999999999</v>
      </c>
      <c r="AD143">
        <v>5.3115000999999999</v>
      </c>
      <c r="AE143">
        <v>6.4297800000000001</v>
      </c>
      <c r="AF143">
        <v>5.1348000000000003</v>
      </c>
      <c r="AG143">
        <v>12.832800000000001</v>
      </c>
      <c r="AH143">
        <v>4.3748101999999998</v>
      </c>
      <c r="AI143">
        <v>11.9902</v>
      </c>
      <c r="AJ143">
        <v>14.8583</v>
      </c>
      <c r="AK143">
        <v>10.448399999999999</v>
      </c>
      <c r="AL143">
        <v>3.7590200999999999</v>
      </c>
      <c r="AM143">
        <v>5.9347200000000004</v>
      </c>
      <c r="AN143">
        <v>7.8926901999999997</v>
      </c>
      <c r="AO143">
        <v>13.3597</v>
      </c>
      <c r="AQ143" s="1">
        <f t="shared" si="2"/>
        <v>303.89439069999997</v>
      </c>
    </row>
    <row r="144" spans="3:43" x14ac:dyDescent="0.3">
      <c r="C144" s="1">
        <v>-920.06299999999999</v>
      </c>
      <c r="E144">
        <v>13.5991</v>
      </c>
      <c r="F144">
        <v>15.479799999999999</v>
      </c>
      <c r="G144">
        <v>10.3881</v>
      </c>
      <c r="H144">
        <v>7.2377601</v>
      </c>
      <c r="I144">
        <v>2.6196101000000001</v>
      </c>
      <c r="J144">
        <v>5.9355897999999998</v>
      </c>
      <c r="K144">
        <v>5.0008302000000002</v>
      </c>
      <c r="L144">
        <v>9.3484000999999992</v>
      </c>
      <c r="M144">
        <v>7.9094901000000002</v>
      </c>
      <c r="N144">
        <v>7.4171500000000004</v>
      </c>
      <c r="O144">
        <v>8.7213097000000008</v>
      </c>
      <c r="P144">
        <v>9.5572795999999993</v>
      </c>
      <c r="Q144">
        <v>10.3544</v>
      </c>
      <c r="R144">
        <v>13.5748</v>
      </c>
      <c r="S144">
        <v>4.6115998999999999</v>
      </c>
      <c r="T144">
        <v>10.2263</v>
      </c>
      <c r="U144">
        <v>4.9660301000000002</v>
      </c>
      <c r="V144">
        <v>5.9320997999999996</v>
      </c>
      <c r="W144">
        <v>10.798400000000001</v>
      </c>
      <c r="X144">
        <v>5.4580402000000001</v>
      </c>
      <c r="Y144">
        <v>9.4034796000000007</v>
      </c>
      <c r="Z144">
        <v>8.1504297000000001</v>
      </c>
      <c r="AA144">
        <v>5.6231498999999996</v>
      </c>
      <c r="AB144">
        <v>4.0585699000000002</v>
      </c>
      <c r="AC144">
        <v>8.7028102999999994</v>
      </c>
      <c r="AD144">
        <v>1.57897</v>
      </c>
      <c r="AE144">
        <v>6.9642901000000004</v>
      </c>
      <c r="AF144">
        <v>10.470599999999999</v>
      </c>
      <c r="AG144">
        <v>7.7673101000000004</v>
      </c>
      <c r="AH144">
        <v>8.1108598999999995</v>
      </c>
      <c r="AI144">
        <v>10.258699999999999</v>
      </c>
      <c r="AJ144">
        <v>8.5930300000000006</v>
      </c>
      <c r="AK144">
        <v>8.3164101000000006</v>
      </c>
      <c r="AL144">
        <v>4.6935101000000001</v>
      </c>
      <c r="AM144">
        <v>12.3362</v>
      </c>
      <c r="AN144">
        <v>10.293799999999999</v>
      </c>
      <c r="AO144">
        <v>8.2941704000000005</v>
      </c>
      <c r="AQ144" s="1">
        <f t="shared" si="2"/>
        <v>302.75237980000003</v>
      </c>
    </row>
    <row r="145" spans="3:43" x14ac:dyDescent="0.3">
      <c r="C145" s="1">
        <v>-919.49300000000005</v>
      </c>
      <c r="E145">
        <v>15.334300000000001</v>
      </c>
      <c r="F145">
        <v>13.082800000000001</v>
      </c>
      <c r="G145">
        <v>10.523300000000001</v>
      </c>
      <c r="H145">
        <v>7.2389897999999997</v>
      </c>
      <c r="I145">
        <v>7.2878499000000003</v>
      </c>
      <c r="J145">
        <v>2.6037099000000001</v>
      </c>
      <c r="K145">
        <v>3.0022700000000002</v>
      </c>
      <c r="L145">
        <v>5.4828000000000001</v>
      </c>
      <c r="M145">
        <v>9.7774199999999993</v>
      </c>
      <c r="N145">
        <v>6.2177500999999999</v>
      </c>
      <c r="O145">
        <v>8.7236203999999997</v>
      </c>
      <c r="P145">
        <v>9.6922197000000008</v>
      </c>
      <c r="Q145">
        <v>7.5579000000000001</v>
      </c>
      <c r="R145">
        <v>4.7765598000000002</v>
      </c>
      <c r="S145">
        <v>13.0122</v>
      </c>
      <c r="T145">
        <v>6.4945997999999996</v>
      </c>
      <c r="U145">
        <v>8.2995996000000005</v>
      </c>
      <c r="V145">
        <v>11.5326</v>
      </c>
      <c r="W145">
        <v>10.5337</v>
      </c>
      <c r="X145">
        <v>14.1266</v>
      </c>
      <c r="Y145">
        <v>11.139200000000001</v>
      </c>
      <c r="Z145">
        <v>9.7534303999999992</v>
      </c>
      <c r="AA145">
        <v>12.424300000000001</v>
      </c>
      <c r="AB145">
        <v>2.4599500000000001</v>
      </c>
      <c r="AC145">
        <v>7.5040301999999999</v>
      </c>
      <c r="AD145">
        <v>6.9131098</v>
      </c>
      <c r="AE145">
        <v>8.5654801999999997</v>
      </c>
      <c r="AF145">
        <v>4.4729799999999997</v>
      </c>
      <c r="AG145">
        <v>8.7018498999999991</v>
      </c>
      <c r="AH145">
        <v>9.4469098999999996</v>
      </c>
      <c r="AI145">
        <v>6.6606002000000002</v>
      </c>
      <c r="AJ145">
        <v>10.994400000000001</v>
      </c>
      <c r="AK145">
        <v>10.3177</v>
      </c>
      <c r="AL145">
        <v>8.1613302000000001</v>
      </c>
      <c r="AM145">
        <v>9.1376399999999993</v>
      </c>
      <c r="AN145">
        <v>9.4949998999999998</v>
      </c>
      <c r="AO145">
        <v>6.6953300999999996</v>
      </c>
      <c r="AQ145" s="1">
        <f t="shared" si="2"/>
        <v>318.14402979999983</v>
      </c>
    </row>
    <row r="146" spans="3:43" x14ac:dyDescent="0.3">
      <c r="C146" s="1">
        <v>-918.92200000000003</v>
      </c>
      <c r="E146">
        <v>6.4028901999999999</v>
      </c>
      <c r="F146">
        <v>5.7524600000000001</v>
      </c>
      <c r="G146">
        <v>4.7918000000000003</v>
      </c>
      <c r="H146">
        <v>6.5735501999999997</v>
      </c>
      <c r="I146">
        <v>8.7560997</v>
      </c>
      <c r="J146">
        <v>11.805199999999999</v>
      </c>
      <c r="K146">
        <v>8.7370500999999994</v>
      </c>
      <c r="L146">
        <v>9.2172003</v>
      </c>
      <c r="M146">
        <v>7.7786898999999998</v>
      </c>
      <c r="N146">
        <v>12.218400000000001</v>
      </c>
      <c r="O146">
        <v>13.9259</v>
      </c>
      <c r="P146">
        <v>9.0271702000000005</v>
      </c>
      <c r="Q146">
        <v>12.0947</v>
      </c>
      <c r="R146">
        <v>11.978300000000001</v>
      </c>
      <c r="S146">
        <v>13.279400000000001</v>
      </c>
      <c r="T146">
        <v>7.5628900999999997</v>
      </c>
      <c r="U146">
        <v>5.4998297999999997</v>
      </c>
      <c r="V146">
        <v>8.4663696000000002</v>
      </c>
      <c r="W146">
        <v>6.4022598000000004</v>
      </c>
      <c r="X146">
        <v>3.3284199000000001</v>
      </c>
      <c r="Y146">
        <v>11.1417</v>
      </c>
      <c r="Z146">
        <v>11.889799999999999</v>
      </c>
      <c r="AA146">
        <v>6.1587300000000003</v>
      </c>
      <c r="AB146">
        <v>8.7279996999999998</v>
      </c>
      <c r="AC146">
        <v>7.5052500000000002</v>
      </c>
      <c r="AD146">
        <v>8.1139202000000008</v>
      </c>
      <c r="AE146">
        <v>5.8999901000000001</v>
      </c>
      <c r="AF146">
        <v>7.4087399999999999</v>
      </c>
      <c r="AG146">
        <v>9.7697201000000007</v>
      </c>
      <c r="AH146">
        <v>6.6496301000000004</v>
      </c>
      <c r="AI146">
        <v>9.7291298000000008</v>
      </c>
      <c r="AJ146">
        <v>11.6625</v>
      </c>
      <c r="AK146">
        <v>7.11904</v>
      </c>
      <c r="AL146">
        <v>12.2958</v>
      </c>
      <c r="AM146">
        <v>8.0724297000000007</v>
      </c>
      <c r="AN146">
        <v>6.2961501999999996</v>
      </c>
      <c r="AO146">
        <v>6.6964898000000002</v>
      </c>
      <c r="AQ146" s="1">
        <f t="shared" si="2"/>
        <v>318.73559949999998</v>
      </c>
    </row>
    <row r="147" spans="3:43" x14ac:dyDescent="0.3">
      <c r="C147" s="1">
        <v>-918.35299999999995</v>
      </c>
      <c r="E147">
        <v>7.4714698999999998</v>
      </c>
      <c r="F147">
        <v>12.555400000000001</v>
      </c>
      <c r="G147">
        <v>7.5936298000000004</v>
      </c>
      <c r="H147">
        <v>16.174800999999999</v>
      </c>
      <c r="I147">
        <v>6.4910101999999998</v>
      </c>
      <c r="J147">
        <v>6.4732900000000004</v>
      </c>
      <c r="K147">
        <v>9.1385001999999993</v>
      </c>
      <c r="L147">
        <v>9.8849297000000007</v>
      </c>
      <c r="M147">
        <v>8.4466199999999994</v>
      </c>
      <c r="N147">
        <v>4.4856199999999999</v>
      </c>
      <c r="O147">
        <v>6.5949100999999999</v>
      </c>
      <c r="P147">
        <v>6.2287797999999999</v>
      </c>
      <c r="Q147">
        <v>14.3649</v>
      </c>
      <c r="R147">
        <v>9.4467000999999993</v>
      </c>
      <c r="S147">
        <v>4.3466300999999996</v>
      </c>
      <c r="T147">
        <v>7.9645200000000003</v>
      </c>
      <c r="U147">
        <v>5.9000702</v>
      </c>
      <c r="V147">
        <v>6.3335099000000001</v>
      </c>
      <c r="W147">
        <v>9.3374995999999992</v>
      </c>
      <c r="X147">
        <v>10.2636</v>
      </c>
      <c r="Y147">
        <v>7.4107498999999999</v>
      </c>
      <c r="Z147">
        <v>8.2927599000000001</v>
      </c>
      <c r="AA147">
        <v>13.4932</v>
      </c>
      <c r="AB147">
        <v>6.7293801000000002</v>
      </c>
      <c r="AC147">
        <v>2.8397999</v>
      </c>
      <c r="AD147">
        <v>2.5147300000000001</v>
      </c>
      <c r="AE147">
        <v>11.234500000000001</v>
      </c>
      <c r="AF147">
        <v>4.0778398999999999</v>
      </c>
      <c r="AG147">
        <v>7.2375898000000003</v>
      </c>
      <c r="AH147">
        <v>17.185699</v>
      </c>
      <c r="AI147">
        <v>5.9976602000000003</v>
      </c>
      <c r="AJ147">
        <v>11.7972</v>
      </c>
      <c r="AK147">
        <v>12.587</v>
      </c>
      <c r="AL147">
        <v>7.2302999000000003</v>
      </c>
      <c r="AM147">
        <v>5.4072199000000003</v>
      </c>
      <c r="AN147">
        <v>2.16398</v>
      </c>
      <c r="AO147">
        <v>8.2976398000000007</v>
      </c>
      <c r="AQ147" s="1">
        <f t="shared" si="2"/>
        <v>303.99363889999984</v>
      </c>
    </row>
    <row r="148" spans="3:43" x14ac:dyDescent="0.3">
      <c r="C148" s="1">
        <v>-917.78200000000004</v>
      </c>
      <c r="E148">
        <v>11.2067</v>
      </c>
      <c r="F148">
        <v>11.8917</v>
      </c>
      <c r="G148">
        <v>13.7288</v>
      </c>
      <c r="H148">
        <v>12.3093</v>
      </c>
      <c r="I148">
        <v>8.6259297999999998</v>
      </c>
      <c r="J148">
        <v>10.2081</v>
      </c>
      <c r="K148">
        <v>2.4732699</v>
      </c>
      <c r="L148">
        <v>7.0860000000000003</v>
      </c>
      <c r="M148">
        <v>10.0479</v>
      </c>
      <c r="N148">
        <v>4.7528901000000001</v>
      </c>
      <c r="O148">
        <v>8.3305597000000002</v>
      </c>
      <c r="P148">
        <v>8.0970601999999996</v>
      </c>
      <c r="Q148">
        <v>9.1684198000000006</v>
      </c>
      <c r="R148">
        <v>4.3817700999999998</v>
      </c>
      <c r="S148">
        <v>4.8805199000000004</v>
      </c>
      <c r="T148">
        <v>4.6328101000000004</v>
      </c>
      <c r="U148">
        <v>13.500299999999999</v>
      </c>
      <c r="V148">
        <v>9.6673098</v>
      </c>
      <c r="W148">
        <v>7.4727401999999996</v>
      </c>
      <c r="X148">
        <v>10.5321</v>
      </c>
      <c r="Y148">
        <v>7.9465098000000003</v>
      </c>
      <c r="Z148">
        <v>10.4291</v>
      </c>
      <c r="AA148">
        <v>10.561</v>
      </c>
      <c r="AB148">
        <v>9.6640902000000004</v>
      </c>
      <c r="AC148">
        <v>6.7076897999999998</v>
      </c>
      <c r="AD148">
        <v>13.5822</v>
      </c>
      <c r="AE148">
        <v>5.7690200999999997</v>
      </c>
      <c r="AF148">
        <v>8.3469295999999993</v>
      </c>
      <c r="AG148">
        <v>9.7721300000000006</v>
      </c>
      <c r="AH148">
        <v>6.3883900999999996</v>
      </c>
      <c r="AI148">
        <v>12.2662</v>
      </c>
      <c r="AJ148">
        <v>4.8652500999999999</v>
      </c>
      <c r="AK148">
        <v>10.855</v>
      </c>
      <c r="AL148">
        <v>4.6981200999999997</v>
      </c>
      <c r="AM148">
        <v>3.8086801000000001</v>
      </c>
      <c r="AN148">
        <v>16.165099999999999</v>
      </c>
      <c r="AO148">
        <v>7.6321301000000004</v>
      </c>
      <c r="AQ148" s="1">
        <f t="shared" si="2"/>
        <v>322.45171960000005</v>
      </c>
    </row>
    <row r="149" spans="3:43" x14ac:dyDescent="0.3">
      <c r="C149" s="1">
        <v>-917.21299999999997</v>
      </c>
      <c r="E149">
        <v>12.008599999999999</v>
      </c>
      <c r="F149">
        <v>8.4280396</v>
      </c>
      <c r="G149">
        <v>11.064</v>
      </c>
      <c r="H149">
        <v>7.1105799999999997</v>
      </c>
      <c r="I149">
        <v>5.1608400000000003</v>
      </c>
      <c r="J149">
        <v>3.5428700000000002</v>
      </c>
      <c r="K149">
        <v>5.1413897999999998</v>
      </c>
      <c r="L149">
        <v>5.0870699999999998</v>
      </c>
      <c r="M149">
        <v>7.7824897999999996</v>
      </c>
      <c r="N149">
        <v>9.5534897000000001</v>
      </c>
      <c r="O149">
        <v>7.9328699</v>
      </c>
      <c r="P149">
        <v>8.0986700000000003</v>
      </c>
      <c r="Q149">
        <v>12.3719</v>
      </c>
      <c r="R149">
        <v>8.1168403999999992</v>
      </c>
      <c r="S149">
        <v>11.414400000000001</v>
      </c>
      <c r="T149">
        <v>5.3011097999999999</v>
      </c>
      <c r="U149">
        <v>14.5672</v>
      </c>
      <c r="V149">
        <v>7.1344500000000002</v>
      </c>
      <c r="W149">
        <v>12.5413</v>
      </c>
      <c r="X149">
        <v>5.0673298999999998</v>
      </c>
      <c r="Y149">
        <v>10.615600000000001</v>
      </c>
      <c r="Z149">
        <v>8.4321003000000001</v>
      </c>
      <c r="AA149">
        <v>10.828799999999999</v>
      </c>
      <c r="AB149">
        <v>4.3321399999999999</v>
      </c>
      <c r="AC149">
        <v>10.3089</v>
      </c>
      <c r="AD149">
        <v>5.5830102000000004</v>
      </c>
      <c r="AE149">
        <v>3.3701998999999998</v>
      </c>
      <c r="AF149">
        <v>12.215999999999999</v>
      </c>
      <c r="AG149">
        <v>10.9733</v>
      </c>
      <c r="AH149">
        <v>7.85778</v>
      </c>
      <c r="AI149">
        <v>8.4013796000000003</v>
      </c>
      <c r="AJ149">
        <v>7.2666402000000003</v>
      </c>
      <c r="AK149">
        <v>9.3896598999999998</v>
      </c>
      <c r="AL149">
        <v>11.2326</v>
      </c>
      <c r="AM149">
        <v>4.6101397999999998</v>
      </c>
      <c r="AN149">
        <v>8.0329504000000007</v>
      </c>
      <c r="AO149">
        <v>12.3</v>
      </c>
      <c r="AQ149" s="1">
        <f t="shared" si="2"/>
        <v>313.17663919999995</v>
      </c>
    </row>
    <row r="150" spans="3:43" x14ac:dyDescent="0.3">
      <c r="C150" s="1">
        <v>-916.64400000000001</v>
      </c>
      <c r="E150">
        <v>8.5438700000000001</v>
      </c>
      <c r="F150">
        <v>12.430999999999999</v>
      </c>
      <c r="G150">
        <v>8.3991299000000001</v>
      </c>
      <c r="H150">
        <v>5.5118098</v>
      </c>
      <c r="I150">
        <v>4.6290898</v>
      </c>
      <c r="J150">
        <v>8.2109900000000007</v>
      </c>
      <c r="K150">
        <v>7.4095000999999998</v>
      </c>
      <c r="L150">
        <v>10.5548</v>
      </c>
      <c r="M150">
        <v>6.9837598999999999</v>
      </c>
      <c r="N150">
        <v>5.4207602000000001</v>
      </c>
      <c r="O150">
        <v>14.868499999999999</v>
      </c>
      <c r="P150">
        <v>14.100300000000001</v>
      </c>
      <c r="Q150">
        <v>9.9754400000000008</v>
      </c>
      <c r="R150">
        <v>7.0519099000000001</v>
      </c>
      <c r="S150">
        <v>6.4816498999999999</v>
      </c>
      <c r="T150">
        <v>3.8360701000000001</v>
      </c>
      <c r="U150">
        <v>4.5674400000000004</v>
      </c>
      <c r="V150">
        <v>10.201599999999999</v>
      </c>
      <c r="W150">
        <v>14.1432</v>
      </c>
      <c r="X150">
        <v>4.9358500999999997</v>
      </c>
      <c r="Y150">
        <v>17.417998999999998</v>
      </c>
      <c r="Z150">
        <v>12.7018</v>
      </c>
      <c r="AA150">
        <v>7.4965700999999996</v>
      </c>
      <c r="AB150">
        <v>3.8001900000000002</v>
      </c>
      <c r="AC150">
        <v>6.0434599000000002</v>
      </c>
      <c r="AD150">
        <v>6.3838201000000003</v>
      </c>
      <c r="AE150">
        <v>6.0380501999999998</v>
      </c>
      <c r="AF150">
        <v>7.8184500000000003</v>
      </c>
      <c r="AG150">
        <v>8.9745398000000005</v>
      </c>
      <c r="AH150">
        <v>8.2604904000000001</v>
      </c>
      <c r="AI150">
        <v>9.6032399999999996</v>
      </c>
      <c r="AJ150">
        <v>6.8680301000000004</v>
      </c>
      <c r="AK150">
        <v>10.324299999999999</v>
      </c>
      <c r="AL150">
        <v>10.3004</v>
      </c>
      <c r="AM150">
        <v>13.2783</v>
      </c>
      <c r="AN150">
        <v>12.300800000000001</v>
      </c>
      <c r="AO150">
        <v>7.9011101999999998</v>
      </c>
      <c r="AQ150" s="1">
        <f t="shared" si="2"/>
        <v>323.76821949999999</v>
      </c>
    </row>
    <row r="151" spans="3:43" x14ac:dyDescent="0.3">
      <c r="C151" s="1">
        <v>-916.07299999999998</v>
      </c>
      <c r="E151">
        <v>16.2791</v>
      </c>
      <c r="F151">
        <v>9.1006497999999993</v>
      </c>
      <c r="G151">
        <v>8.4009599999999995</v>
      </c>
      <c r="H151">
        <v>5.9130402000000002</v>
      </c>
      <c r="I151">
        <v>7.2973299000000003</v>
      </c>
      <c r="J151">
        <v>11.6791</v>
      </c>
      <c r="K151">
        <v>8.8776101999999995</v>
      </c>
      <c r="L151">
        <v>11.3559</v>
      </c>
      <c r="M151">
        <v>7.2516898999999997</v>
      </c>
      <c r="N151">
        <v>12.888</v>
      </c>
      <c r="O151">
        <v>0.33748999000000002</v>
      </c>
      <c r="P151">
        <v>8.23522</v>
      </c>
      <c r="Q151">
        <v>12.6456</v>
      </c>
      <c r="R151">
        <v>5.8536501000000003</v>
      </c>
      <c r="S151">
        <v>7.6822100000000004</v>
      </c>
      <c r="T151">
        <v>3.0376998999999998</v>
      </c>
      <c r="U151">
        <v>7.6343398000000002</v>
      </c>
      <c r="V151">
        <v>7.4020599999999996</v>
      </c>
      <c r="W151">
        <v>7.8784698999999998</v>
      </c>
      <c r="X151">
        <v>5.8710399000000004</v>
      </c>
      <c r="Y151">
        <v>7.6871099000000003</v>
      </c>
      <c r="Z151">
        <v>2.3047599999999999</v>
      </c>
      <c r="AA151">
        <v>7.0977001</v>
      </c>
      <c r="AB151">
        <v>9.6682301000000006</v>
      </c>
      <c r="AC151">
        <v>7.1113400000000002</v>
      </c>
      <c r="AD151">
        <v>6.1179600000000001</v>
      </c>
      <c r="AE151">
        <v>9.2392301999999997</v>
      </c>
      <c r="AF151">
        <v>5.1542101000000002</v>
      </c>
      <c r="AG151">
        <v>9.9090699999999998</v>
      </c>
      <c r="AH151">
        <v>10.7965</v>
      </c>
      <c r="AI151">
        <v>11.2051</v>
      </c>
      <c r="AJ151">
        <v>5.0027499000000004</v>
      </c>
      <c r="AK151">
        <v>9.6589603000000004</v>
      </c>
      <c r="AL151">
        <v>6.4349097999999998</v>
      </c>
      <c r="AM151">
        <v>9.1463900000000002</v>
      </c>
      <c r="AN151">
        <v>9.5019302000000003</v>
      </c>
      <c r="AO151">
        <v>8.5689402000000001</v>
      </c>
      <c r="AQ151" s="1">
        <f t="shared" si="2"/>
        <v>300.22625039000002</v>
      </c>
    </row>
    <row r="152" spans="3:43" x14ac:dyDescent="0.3">
      <c r="C152" s="1">
        <v>-915.50400000000002</v>
      </c>
      <c r="E152">
        <v>9.3476896000000007</v>
      </c>
      <c r="F152">
        <v>9.2369603999999992</v>
      </c>
      <c r="G152">
        <v>8.8028002000000001</v>
      </c>
      <c r="H152">
        <v>12.4476</v>
      </c>
      <c r="I152">
        <v>9.8322400999999999</v>
      </c>
      <c r="J152">
        <v>5.0138997999999999</v>
      </c>
      <c r="K152">
        <v>8.2123898999999998</v>
      </c>
      <c r="L152">
        <v>5.4902701</v>
      </c>
      <c r="M152">
        <v>5.5196300000000003</v>
      </c>
      <c r="N152">
        <v>10.0886</v>
      </c>
      <c r="O152">
        <v>9.6731396000000007</v>
      </c>
      <c r="P152">
        <v>6.6368399</v>
      </c>
      <c r="Q152">
        <v>9.4491300999999996</v>
      </c>
      <c r="R152">
        <v>6.9220499999999996</v>
      </c>
      <c r="S152">
        <v>3.2827799</v>
      </c>
      <c r="T152">
        <v>9.4393300999999994</v>
      </c>
      <c r="U152">
        <v>4.1679101000000003</v>
      </c>
      <c r="V152">
        <v>8.0691995999999993</v>
      </c>
      <c r="W152">
        <v>6.54704</v>
      </c>
      <c r="X152">
        <v>10.2729</v>
      </c>
      <c r="Y152">
        <v>11.5562</v>
      </c>
      <c r="Z152">
        <v>8.1744298999999998</v>
      </c>
      <c r="AA152">
        <v>4.6988200999999998</v>
      </c>
      <c r="AB152">
        <v>3.2696098999999998</v>
      </c>
      <c r="AC152">
        <v>7.6458997999999996</v>
      </c>
      <c r="AD152">
        <v>7.0521001999999999</v>
      </c>
      <c r="AE152">
        <v>7.3737501999999999</v>
      </c>
      <c r="AF152">
        <v>5.6899699999999998</v>
      </c>
      <c r="AG152">
        <v>9.7769402999999997</v>
      </c>
      <c r="AH152">
        <v>9.1992598000000001</v>
      </c>
      <c r="AI152">
        <v>9.7403002000000001</v>
      </c>
      <c r="AJ152">
        <v>19.4041</v>
      </c>
      <c r="AK152">
        <v>10.993600000000001</v>
      </c>
      <c r="AL152">
        <v>4.4360600000000003</v>
      </c>
      <c r="AM152">
        <v>8.4811802000000007</v>
      </c>
      <c r="AN152">
        <v>9.3697499999999998</v>
      </c>
      <c r="AO152">
        <v>12.1701</v>
      </c>
      <c r="AQ152" s="1">
        <f t="shared" si="2"/>
        <v>307.48446999999999</v>
      </c>
    </row>
    <row r="153" spans="3:43" x14ac:dyDescent="0.3">
      <c r="C153" s="1">
        <v>-914.93299999999999</v>
      </c>
      <c r="E153">
        <v>11.749599999999999</v>
      </c>
      <c r="F153">
        <v>15.3733</v>
      </c>
      <c r="G153">
        <v>6.8046297999999998</v>
      </c>
      <c r="H153">
        <v>5.1154999999999999</v>
      </c>
      <c r="I153">
        <v>9.0338201999999992</v>
      </c>
      <c r="J153">
        <v>10.615399999999999</v>
      </c>
      <c r="K153">
        <v>7.0138302000000001</v>
      </c>
      <c r="L153">
        <v>4.8246697999999997</v>
      </c>
      <c r="M153">
        <v>5.2542299999999997</v>
      </c>
      <c r="N153">
        <v>15.422599999999999</v>
      </c>
      <c r="O153">
        <v>8.7421103000000002</v>
      </c>
      <c r="P153">
        <v>8.7717799999999997</v>
      </c>
      <c r="Q153">
        <v>13.3193</v>
      </c>
      <c r="R153">
        <v>9.9904603999999999</v>
      </c>
      <c r="S153">
        <v>6.3500098999999999</v>
      </c>
      <c r="T153">
        <v>3.57429</v>
      </c>
      <c r="U153">
        <v>2.7014798999999998</v>
      </c>
      <c r="V153">
        <v>6.3363299</v>
      </c>
      <c r="W153">
        <v>6.4156098000000004</v>
      </c>
      <c r="X153">
        <v>8.2747498000000004</v>
      </c>
      <c r="Y153">
        <v>6.8919601000000004</v>
      </c>
      <c r="Z153">
        <v>7.9107699</v>
      </c>
      <c r="AA153">
        <v>6.9666199999999998</v>
      </c>
      <c r="AB153">
        <v>9.8043299000000008</v>
      </c>
      <c r="AC153">
        <v>6.4471102</v>
      </c>
      <c r="AD153">
        <v>4.1195798000000003</v>
      </c>
      <c r="AE153">
        <v>5.7749300000000003</v>
      </c>
      <c r="AF153">
        <v>9.9590596999999992</v>
      </c>
      <c r="AG153">
        <v>-7.8218497999999999</v>
      </c>
      <c r="AH153">
        <v>3.0686399999999998</v>
      </c>
      <c r="AI153">
        <v>16.542200000000001</v>
      </c>
      <c r="AJ153">
        <v>5.2721901000000004</v>
      </c>
      <c r="AK153">
        <v>10.3283</v>
      </c>
      <c r="AL153">
        <v>6.8372102000000003</v>
      </c>
      <c r="AM153">
        <v>8.7493095000000007</v>
      </c>
      <c r="AN153">
        <v>3.2375699999999998</v>
      </c>
      <c r="AO153">
        <v>9.5045900000000003</v>
      </c>
      <c r="AQ153" s="1">
        <f t="shared" si="2"/>
        <v>279.27621959999999</v>
      </c>
    </row>
    <row r="154" spans="3:43" x14ac:dyDescent="0.3">
      <c r="C154" s="1">
        <v>-914.36400000000003</v>
      </c>
      <c r="E154">
        <v>13.2182</v>
      </c>
      <c r="F154">
        <v>11.642899999999999</v>
      </c>
      <c r="G154">
        <v>7.7397999999999998</v>
      </c>
      <c r="H154">
        <v>11.2501</v>
      </c>
      <c r="I154">
        <v>2.3687401000000001</v>
      </c>
      <c r="J154">
        <v>8.7501402000000006</v>
      </c>
      <c r="K154">
        <v>6.6152801999999999</v>
      </c>
      <c r="L154">
        <v>2.2924099</v>
      </c>
      <c r="M154">
        <v>-0.87783699999999998</v>
      </c>
      <c r="N154">
        <v>8.3565102000000007</v>
      </c>
      <c r="O154">
        <v>7.8110900000000001</v>
      </c>
      <c r="P154">
        <v>7.9733900999999996</v>
      </c>
      <c r="Q154">
        <v>10.7895</v>
      </c>
      <c r="R154">
        <v>5.5921998000000004</v>
      </c>
      <c r="S154">
        <v>7.6838999000000001</v>
      </c>
      <c r="T154">
        <v>7.1759199999999996</v>
      </c>
      <c r="U154">
        <v>0.83504999000000002</v>
      </c>
      <c r="V154">
        <v>8.7368001999999994</v>
      </c>
      <c r="W154">
        <v>9.8841895999999991</v>
      </c>
      <c r="X154">
        <v>8.2766103999999991</v>
      </c>
      <c r="Y154">
        <v>6.6277099000000002</v>
      </c>
      <c r="Z154">
        <v>14.580399999999999</v>
      </c>
      <c r="AA154">
        <v>8.1677399000000008</v>
      </c>
      <c r="AB154">
        <v>10.4724</v>
      </c>
      <c r="AC154">
        <v>6.8483299999999998</v>
      </c>
      <c r="AD154">
        <v>9.1870498999999999</v>
      </c>
      <c r="AE154">
        <v>8.1761102999999995</v>
      </c>
      <c r="AF154">
        <v>9.8281498000000003</v>
      </c>
      <c r="AG154">
        <v>14.9794</v>
      </c>
      <c r="AH154">
        <v>4.4046897999999999</v>
      </c>
      <c r="AI154">
        <v>4.9440198000000004</v>
      </c>
      <c r="AJ154">
        <v>9.5402497999999998</v>
      </c>
      <c r="AK154">
        <v>11.2629</v>
      </c>
      <c r="AL154">
        <v>11.371700000000001</v>
      </c>
      <c r="AM154">
        <v>5.6841001999999996</v>
      </c>
      <c r="AN154">
        <v>6.5720600999999998</v>
      </c>
      <c r="AO154">
        <v>10.9724</v>
      </c>
      <c r="AQ154" s="1">
        <f t="shared" si="2"/>
        <v>299.73430308999997</v>
      </c>
    </row>
    <row r="155" spans="3:43" x14ac:dyDescent="0.3">
      <c r="C155" s="1">
        <v>-913.79499999999996</v>
      </c>
      <c r="E155">
        <v>10.286799999999999</v>
      </c>
      <c r="F155">
        <v>11.245900000000001</v>
      </c>
      <c r="G155">
        <v>11.3416</v>
      </c>
      <c r="H155">
        <v>9.3846302000000001</v>
      </c>
      <c r="I155">
        <v>3.3036498999999999</v>
      </c>
      <c r="J155">
        <v>7.0182599999999997</v>
      </c>
      <c r="K155">
        <v>5.4167199000000004</v>
      </c>
      <c r="L155">
        <v>6.5601400999999999</v>
      </c>
      <c r="M155">
        <v>9.9234304000000009</v>
      </c>
      <c r="N155">
        <v>7.8237800999999996</v>
      </c>
      <c r="O155">
        <v>8.0800695000000005</v>
      </c>
      <c r="P155">
        <v>4.375</v>
      </c>
      <c r="Q155">
        <v>10.792999999999999</v>
      </c>
      <c r="R155">
        <v>6.6606002000000002</v>
      </c>
      <c r="S155">
        <v>11.5511</v>
      </c>
      <c r="T155">
        <v>-2.2456400000000001E-2</v>
      </c>
      <c r="U155">
        <v>7.9019499</v>
      </c>
      <c r="V155">
        <v>3.0039400999999999</v>
      </c>
      <c r="W155">
        <v>10.9528</v>
      </c>
      <c r="X155">
        <v>12.8118</v>
      </c>
      <c r="Y155">
        <v>5.5634699000000003</v>
      </c>
      <c r="Z155">
        <v>10.716799999999999</v>
      </c>
      <c r="AA155">
        <v>8.0355301000000008</v>
      </c>
      <c r="AB155">
        <v>4.6070900000000004</v>
      </c>
      <c r="AC155">
        <v>4.8495498000000001</v>
      </c>
      <c r="AD155">
        <v>7.4545298000000004</v>
      </c>
      <c r="AE155">
        <v>5.3772998000000003</v>
      </c>
      <c r="AF155">
        <v>8.2305802999999997</v>
      </c>
      <c r="AG155">
        <v>9.7805499999999999</v>
      </c>
      <c r="AH155">
        <v>15.6074</v>
      </c>
      <c r="AI155">
        <v>13.3459</v>
      </c>
      <c r="AJ155">
        <v>10.074999999999999</v>
      </c>
      <c r="AK155">
        <v>18.197599</v>
      </c>
      <c r="AL155">
        <v>10.572900000000001</v>
      </c>
      <c r="AM155">
        <v>11.152200000000001</v>
      </c>
      <c r="AN155">
        <v>8.1732101000000004</v>
      </c>
      <c r="AO155">
        <v>8.5735703000000001</v>
      </c>
      <c r="AQ155" s="1">
        <f t="shared" si="2"/>
        <v>318.72589300000004</v>
      </c>
    </row>
    <row r="156" spans="3:43" x14ac:dyDescent="0.3">
      <c r="C156" s="1">
        <v>-913.22400000000005</v>
      </c>
      <c r="E156">
        <v>11.8887</v>
      </c>
      <c r="F156">
        <v>5.1155200000000001</v>
      </c>
      <c r="G156">
        <v>6.5434599000000002</v>
      </c>
      <c r="H156">
        <v>8.8525294999999993</v>
      </c>
      <c r="I156">
        <v>6.5052298999999998</v>
      </c>
      <c r="J156">
        <v>4.2197199000000003</v>
      </c>
      <c r="K156">
        <v>8.4848298999999994</v>
      </c>
      <c r="L156">
        <v>6.6945399999999999</v>
      </c>
      <c r="M156">
        <v>4.7247000000000003</v>
      </c>
      <c r="N156">
        <v>8.7577200000000008</v>
      </c>
      <c r="O156">
        <v>11.015700000000001</v>
      </c>
      <c r="P156">
        <v>11.0433</v>
      </c>
      <c r="Q156">
        <v>11.863200000000001</v>
      </c>
      <c r="R156">
        <v>8.7956696000000001</v>
      </c>
      <c r="S156">
        <v>11.4184</v>
      </c>
      <c r="T156">
        <v>8.3791703999999996</v>
      </c>
      <c r="U156">
        <v>10.302199999999999</v>
      </c>
      <c r="V156">
        <v>7.0044098000000004</v>
      </c>
      <c r="W156">
        <v>2.8213401</v>
      </c>
      <c r="X156">
        <v>11.747</v>
      </c>
      <c r="Y156">
        <v>6.6325598000000001</v>
      </c>
      <c r="Z156">
        <v>9.3864403000000003</v>
      </c>
      <c r="AA156">
        <v>10.4367</v>
      </c>
      <c r="AB156">
        <v>8.6084700000000005</v>
      </c>
      <c r="AC156">
        <v>12.450799999999999</v>
      </c>
      <c r="AD156">
        <v>6.9219999000000003</v>
      </c>
      <c r="AE156">
        <v>6.0451497999999999</v>
      </c>
      <c r="AF156">
        <v>5.8330001999999999</v>
      </c>
      <c r="AG156">
        <v>7.3817601000000002</v>
      </c>
      <c r="AH156">
        <v>12.6768</v>
      </c>
      <c r="AI156">
        <v>13.4811</v>
      </c>
      <c r="AJ156">
        <v>5.5430298000000002</v>
      </c>
      <c r="AK156">
        <v>4.3322101000000002</v>
      </c>
      <c r="AL156">
        <v>9.9073399999999996</v>
      </c>
      <c r="AM156">
        <v>9.0203600000000002</v>
      </c>
      <c r="AN156">
        <v>7.6410397999999997</v>
      </c>
      <c r="AO156">
        <v>9.3747196000000006</v>
      </c>
      <c r="AQ156" s="1">
        <f t="shared" si="2"/>
        <v>311.85081839999992</v>
      </c>
    </row>
    <row r="157" spans="3:43" x14ac:dyDescent="0.3">
      <c r="C157" s="1">
        <v>-912.65499999999997</v>
      </c>
      <c r="E157">
        <v>8.5572499999999998</v>
      </c>
      <c r="F157">
        <v>13.7852</v>
      </c>
      <c r="G157">
        <v>8.9453001000000008</v>
      </c>
      <c r="H157">
        <v>9.7870902999999991</v>
      </c>
      <c r="I157">
        <v>11.8401</v>
      </c>
      <c r="J157">
        <v>6.7545099000000004</v>
      </c>
      <c r="K157">
        <v>7.5529399000000002</v>
      </c>
      <c r="L157">
        <v>9.2289399999999997</v>
      </c>
      <c r="M157">
        <v>8.9926300000000001</v>
      </c>
      <c r="N157">
        <v>10.091699999999999</v>
      </c>
      <c r="O157">
        <v>7.4180298000000002</v>
      </c>
      <c r="P157">
        <v>5.1782197999999999</v>
      </c>
      <c r="Q157">
        <v>11.2</v>
      </c>
      <c r="R157">
        <v>0.66407400000000005</v>
      </c>
      <c r="S157">
        <v>6.8855900999999999</v>
      </c>
      <c r="T157">
        <v>8.3808001999999995</v>
      </c>
      <c r="U157">
        <v>3.7690899</v>
      </c>
      <c r="V157">
        <v>8.8715495999999998</v>
      </c>
      <c r="W157">
        <v>4.8232397999999996</v>
      </c>
      <c r="X157">
        <v>12.015499999999999</v>
      </c>
      <c r="Y157">
        <v>5.5683198000000003</v>
      </c>
      <c r="Z157">
        <v>6.4561000000000002</v>
      </c>
      <c r="AA157">
        <v>10.037800000000001</v>
      </c>
      <c r="AB157">
        <v>8.2098502999999994</v>
      </c>
      <c r="AC157">
        <v>4.8519902000000004</v>
      </c>
      <c r="AD157">
        <v>7.7228098000000003</v>
      </c>
      <c r="AE157">
        <v>7.1129898999999996</v>
      </c>
      <c r="AF157">
        <v>11.035399999999999</v>
      </c>
      <c r="AG157">
        <v>8.8496304000000006</v>
      </c>
      <c r="AH157">
        <v>9.4794997999999993</v>
      </c>
      <c r="AI157">
        <v>12.2829</v>
      </c>
      <c r="AJ157">
        <v>10.744400000000001</v>
      </c>
      <c r="AK157">
        <v>8.2001895999999999</v>
      </c>
      <c r="AL157">
        <v>6.4418201000000002</v>
      </c>
      <c r="AM157">
        <v>6.8884802000000001</v>
      </c>
      <c r="AN157">
        <v>2.7088599000000002</v>
      </c>
      <c r="AO157">
        <v>10.575900000000001</v>
      </c>
      <c r="AQ157" s="1">
        <f t="shared" si="2"/>
        <v>301.90869339999995</v>
      </c>
    </row>
    <row r="158" spans="3:43" x14ac:dyDescent="0.3">
      <c r="C158" s="1">
        <v>-912.08500000000004</v>
      </c>
      <c r="E158">
        <v>8.2924900000000008</v>
      </c>
      <c r="F158">
        <v>11.254799999999999</v>
      </c>
      <c r="G158">
        <v>10.1471</v>
      </c>
      <c r="H158">
        <v>11.388299999999999</v>
      </c>
      <c r="I158">
        <v>9.9750604999999997</v>
      </c>
      <c r="J158">
        <v>3.5559599</v>
      </c>
      <c r="K158">
        <v>13.554399999999999</v>
      </c>
      <c r="L158">
        <v>9.0966702000000002</v>
      </c>
      <c r="M158">
        <v>7.5272297999999997</v>
      </c>
      <c r="N158">
        <v>9.4255896000000003</v>
      </c>
      <c r="O158">
        <v>12.6203</v>
      </c>
      <c r="P158">
        <v>10.7798</v>
      </c>
      <c r="Q158">
        <v>9.7368497999999999</v>
      </c>
      <c r="R158">
        <v>9.7324800000000007</v>
      </c>
      <c r="S158">
        <v>12.4862</v>
      </c>
      <c r="T158">
        <v>2.9157600000000001</v>
      </c>
      <c r="U158">
        <v>8.5693301999999996</v>
      </c>
      <c r="V158">
        <v>14.872</v>
      </c>
      <c r="W158">
        <v>7.2251500999999996</v>
      </c>
      <c r="X158">
        <v>11.484</v>
      </c>
      <c r="Y158">
        <v>9.5707397000000007</v>
      </c>
      <c r="Z158">
        <v>8.5924396999999999</v>
      </c>
      <c r="AA158">
        <v>7.6389098000000004</v>
      </c>
      <c r="AB158">
        <v>11.677899999999999</v>
      </c>
      <c r="AC158">
        <v>5.2532101000000004</v>
      </c>
      <c r="AD158">
        <v>3.5902801000000002</v>
      </c>
      <c r="AE158">
        <v>9.3808402999999991</v>
      </c>
      <c r="AF158">
        <v>8.6378602999999998</v>
      </c>
      <c r="AG158">
        <v>8.1841697999999994</v>
      </c>
      <c r="AH158">
        <v>10.2822</v>
      </c>
      <c r="AI158">
        <v>12.551500000000001</v>
      </c>
      <c r="AJ158">
        <v>8.4791298000000008</v>
      </c>
      <c r="AK158">
        <v>13.0015</v>
      </c>
      <c r="AL158">
        <v>4.8429698999999999</v>
      </c>
      <c r="AM158">
        <v>2.4899399</v>
      </c>
      <c r="AN158">
        <v>7.7766799999999998</v>
      </c>
      <c r="AO158">
        <v>14.177</v>
      </c>
      <c r="AQ158" s="1">
        <f t="shared" si="2"/>
        <v>340.76673950000003</v>
      </c>
    </row>
    <row r="159" spans="3:43" x14ac:dyDescent="0.3">
      <c r="C159" s="1">
        <v>-911.51599999999996</v>
      </c>
      <c r="E159">
        <v>8.2944098000000004</v>
      </c>
      <c r="F159">
        <v>11.5244</v>
      </c>
      <c r="G159">
        <v>12.6823</v>
      </c>
      <c r="H159">
        <v>9.5228900999999997</v>
      </c>
      <c r="I159">
        <v>5.4432998000000001</v>
      </c>
      <c r="J159">
        <v>5.9574198999999997</v>
      </c>
      <c r="K159">
        <v>7.0225</v>
      </c>
      <c r="L159">
        <v>6.2977400000000001</v>
      </c>
      <c r="M159">
        <v>7.6618298999999999</v>
      </c>
      <c r="N159">
        <v>7.4261898999999998</v>
      </c>
      <c r="O159">
        <v>8.2226496000000004</v>
      </c>
      <c r="P159">
        <v>6.1147799000000003</v>
      </c>
      <c r="Q159">
        <v>10.5404</v>
      </c>
      <c r="R159">
        <v>12.6675</v>
      </c>
      <c r="S159">
        <v>7.2867198000000002</v>
      </c>
      <c r="T159">
        <v>6.2507200000000003</v>
      </c>
      <c r="U159">
        <v>8.9695596999999996</v>
      </c>
      <c r="V159">
        <v>5.8058199999999998</v>
      </c>
      <c r="W159">
        <v>12.8271</v>
      </c>
      <c r="X159">
        <v>8.8192196000000003</v>
      </c>
      <c r="Y159">
        <v>12.773199999999999</v>
      </c>
      <c r="Z159">
        <v>13.928800000000001</v>
      </c>
      <c r="AA159">
        <v>13.5067</v>
      </c>
      <c r="AB159">
        <v>9.0126103999999998</v>
      </c>
      <c r="AC159">
        <v>-10.345599999999999</v>
      </c>
      <c r="AD159">
        <v>6.1244202000000003</v>
      </c>
      <c r="AE159">
        <v>6.5820198000000003</v>
      </c>
      <c r="AF159">
        <v>8.9069500000000001</v>
      </c>
      <c r="AG159">
        <v>6.5853700999999996</v>
      </c>
      <c r="AH159">
        <v>6.4182701</v>
      </c>
      <c r="AI159">
        <v>12.82</v>
      </c>
      <c r="AJ159">
        <v>15.5472</v>
      </c>
      <c r="AK159">
        <v>10.6028</v>
      </c>
      <c r="AL159">
        <v>8.8441296000000005</v>
      </c>
      <c r="AM159">
        <v>4.3580699000000003</v>
      </c>
      <c r="AN159">
        <v>5.2445002000000001</v>
      </c>
      <c r="AO159">
        <v>15.111499999999999</v>
      </c>
      <c r="AQ159" s="1">
        <f t="shared" si="2"/>
        <v>315.35838829999994</v>
      </c>
    </row>
    <row r="160" spans="3:43" x14ac:dyDescent="0.3">
      <c r="C160" s="1">
        <v>-910.947</v>
      </c>
      <c r="E160">
        <v>8.2963199999999997</v>
      </c>
      <c r="F160">
        <v>16.060699</v>
      </c>
      <c r="G160">
        <v>12.950799999999999</v>
      </c>
      <c r="H160">
        <v>6.3241199999999997</v>
      </c>
      <c r="I160">
        <v>2.1115501000000001</v>
      </c>
      <c r="J160">
        <v>14.4922</v>
      </c>
      <c r="K160">
        <v>11.6906</v>
      </c>
      <c r="L160">
        <v>7.7654800000000002</v>
      </c>
      <c r="M160">
        <v>4.4630999999999998</v>
      </c>
      <c r="N160">
        <v>7.9601302</v>
      </c>
      <c r="O160">
        <v>7.6916298999999997</v>
      </c>
      <c r="P160">
        <v>12.783099999999999</v>
      </c>
      <c r="Q160">
        <v>6.5438599999999996</v>
      </c>
      <c r="R160">
        <v>7.2026199999999996</v>
      </c>
      <c r="S160">
        <v>7.8206100000000003</v>
      </c>
      <c r="T160">
        <v>5.58568</v>
      </c>
      <c r="U160">
        <v>3.7697899000000001</v>
      </c>
      <c r="V160">
        <v>8.3396301000000008</v>
      </c>
      <c r="W160">
        <v>11.228999999999999</v>
      </c>
      <c r="X160">
        <v>5.6210798999999998</v>
      </c>
      <c r="Y160">
        <v>13.5756</v>
      </c>
      <c r="Z160">
        <v>6.0651001999999998</v>
      </c>
      <c r="AA160">
        <v>10.1745</v>
      </c>
      <c r="AB160">
        <v>9.9473199999999995</v>
      </c>
      <c r="AC160">
        <v>18.589001</v>
      </c>
      <c r="AD160">
        <v>6.1252297999999996</v>
      </c>
      <c r="AE160">
        <v>1.9165399999999999</v>
      </c>
      <c r="AF160">
        <v>7.5760398000000002</v>
      </c>
      <c r="AG160">
        <v>6.3199100000000001</v>
      </c>
      <c r="AH160">
        <v>8.8209896000000008</v>
      </c>
      <c r="AI160">
        <v>7.2218498999999996</v>
      </c>
      <c r="AJ160">
        <v>11.948600000000001</v>
      </c>
      <c r="AK160">
        <v>10.2041</v>
      </c>
      <c r="AL160">
        <v>2.9786100000000002</v>
      </c>
      <c r="AM160">
        <v>10.2262</v>
      </c>
      <c r="AN160">
        <v>8.9789896000000002</v>
      </c>
      <c r="AO160">
        <v>9.1126900000000006</v>
      </c>
      <c r="AQ160" s="1">
        <f t="shared" si="2"/>
        <v>318.48326899999989</v>
      </c>
    </row>
    <row r="161" spans="3:43" x14ac:dyDescent="0.3">
      <c r="C161" s="1">
        <v>-910.37699999999995</v>
      </c>
      <c r="E161">
        <v>8.1648998000000006</v>
      </c>
      <c r="F161">
        <v>9.9303799000000001</v>
      </c>
      <c r="G161">
        <v>10.8193</v>
      </c>
      <c r="H161">
        <v>13.125299999999999</v>
      </c>
      <c r="I161">
        <v>2.2464599999999999</v>
      </c>
      <c r="J161">
        <v>5.8269900999999997</v>
      </c>
      <c r="K161">
        <v>6.7587199</v>
      </c>
      <c r="L161">
        <v>3.2332101</v>
      </c>
      <c r="M161">
        <v>3.5310299000000001</v>
      </c>
      <c r="N161">
        <v>6.4940600000000002</v>
      </c>
      <c r="O161">
        <v>9.8272695999999993</v>
      </c>
      <c r="P161">
        <v>10.118</v>
      </c>
      <c r="Q161">
        <v>12.013999999999999</v>
      </c>
      <c r="R161">
        <v>12.137700000000001</v>
      </c>
      <c r="S161">
        <v>11.154500000000001</v>
      </c>
      <c r="T161">
        <v>9.4539804000000007</v>
      </c>
      <c r="U161">
        <v>6.9700297999999998</v>
      </c>
      <c r="V161">
        <v>9.4067697999999993</v>
      </c>
      <c r="W161">
        <v>9.0975398999999992</v>
      </c>
      <c r="X161">
        <v>10.822900000000001</v>
      </c>
      <c r="Y161">
        <v>10.911300000000001</v>
      </c>
      <c r="Z161">
        <v>3.8014399999999999</v>
      </c>
      <c r="AA161">
        <v>7.6422901000000003</v>
      </c>
      <c r="AB161">
        <v>11.682</v>
      </c>
      <c r="AC161">
        <v>10.456899999999999</v>
      </c>
      <c r="AD161">
        <v>2.7927100999999999</v>
      </c>
      <c r="AE161">
        <v>4.8510498999999996</v>
      </c>
      <c r="AF161">
        <v>9.9784697999999992</v>
      </c>
      <c r="AG161">
        <v>8.4544496999999996</v>
      </c>
      <c r="AH161">
        <v>11.223699999999999</v>
      </c>
      <c r="AI161">
        <v>6.6903800999999996</v>
      </c>
      <c r="AJ161">
        <v>7.1499701</v>
      </c>
      <c r="AK161">
        <v>8.7387999999999995</v>
      </c>
      <c r="AL161">
        <v>8.0464295999999997</v>
      </c>
      <c r="AM161">
        <v>10.494300000000001</v>
      </c>
      <c r="AN161">
        <v>7.1134700999999998</v>
      </c>
      <c r="AO161">
        <v>11.6472</v>
      </c>
      <c r="AQ161" s="1">
        <f t="shared" si="2"/>
        <v>312.80789870000001</v>
      </c>
    </row>
    <row r="162" spans="3:43" x14ac:dyDescent="0.3">
      <c r="C162" s="1">
        <v>-909.80799999999999</v>
      </c>
      <c r="E162">
        <v>11.6335</v>
      </c>
      <c r="F162">
        <v>5.1333498999999998</v>
      </c>
      <c r="G162">
        <v>9.3544598000000008</v>
      </c>
      <c r="H162">
        <v>4.1932402</v>
      </c>
      <c r="I162">
        <v>11.848000000000001</v>
      </c>
      <c r="J162">
        <v>2.3617799000000002</v>
      </c>
      <c r="K162">
        <v>7.1601701000000002</v>
      </c>
      <c r="L162">
        <v>6.7009501</v>
      </c>
      <c r="M162">
        <v>8.5989704000000007</v>
      </c>
      <c r="N162">
        <v>4.89466</v>
      </c>
      <c r="O162">
        <v>20.629601000000001</v>
      </c>
      <c r="P162">
        <v>8.6529503000000005</v>
      </c>
      <c r="Q162">
        <v>12.817500000000001</v>
      </c>
      <c r="R162">
        <v>4.6727600000000002</v>
      </c>
      <c r="S162">
        <v>11.9551</v>
      </c>
      <c r="T162">
        <v>10.5223</v>
      </c>
      <c r="U162">
        <v>6.0369301000000002</v>
      </c>
      <c r="V162">
        <v>9.2738999999999994</v>
      </c>
      <c r="W162">
        <v>10.966100000000001</v>
      </c>
      <c r="X162">
        <v>8.1581296999999999</v>
      </c>
      <c r="Y162">
        <v>9.0471000999999998</v>
      </c>
      <c r="Z162">
        <v>12.2044</v>
      </c>
      <c r="AA162">
        <v>14.1767</v>
      </c>
      <c r="AB162">
        <v>7.0167498999999998</v>
      </c>
      <c r="AC162">
        <v>5.9247598999999997</v>
      </c>
      <c r="AD162">
        <v>10.3935</v>
      </c>
      <c r="AE162">
        <v>6.3189000999999996</v>
      </c>
      <c r="AF162">
        <v>3.3142299999999998</v>
      </c>
      <c r="AG162">
        <v>7.1223102000000003</v>
      </c>
      <c r="AH162">
        <v>11.6264</v>
      </c>
      <c r="AI162">
        <v>7.6255797999999997</v>
      </c>
      <c r="AJ162">
        <v>10.7514</v>
      </c>
      <c r="AK162">
        <v>7.8067799000000004</v>
      </c>
      <c r="AL162">
        <v>10.3142</v>
      </c>
      <c r="AM162">
        <v>9.4291096000000003</v>
      </c>
      <c r="AN162">
        <v>9.1146297000000001</v>
      </c>
      <c r="AO162">
        <v>-0.21833300999999999</v>
      </c>
      <c r="AQ162" s="1">
        <f t="shared" si="2"/>
        <v>317.53276769000001</v>
      </c>
    </row>
    <row r="163" spans="3:43" x14ac:dyDescent="0.3">
      <c r="C163" s="1">
        <v>-909.23900000000003</v>
      </c>
      <c r="E163">
        <v>8.8353900999999997</v>
      </c>
      <c r="F163">
        <v>12.7363</v>
      </c>
      <c r="G163">
        <v>5.8896297999999998</v>
      </c>
      <c r="H163">
        <v>9.7944803</v>
      </c>
      <c r="I163">
        <v>11.849600000000001</v>
      </c>
      <c r="J163">
        <v>10.0966</v>
      </c>
      <c r="K163">
        <v>7.9616097999999997</v>
      </c>
      <c r="L163">
        <v>10.8353</v>
      </c>
      <c r="M163">
        <v>5.5335698000000004</v>
      </c>
      <c r="N163">
        <v>15.428599999999999</v>
      </c>
      <c r="O163">
        <v>12.4986</v>
      </c>
      <c r="P163">
        <v>8.2545605000000002</v>
      </c>
      <c r="Q163">
        <v>11.3544</v>
      </c>
      <c r="R163">
        <v>8.9411602000000006</v>
      </c>
      <c r="S163">
        <v>5.4222998999999996</v>
      </c>
      <c r="T163">
        <v>11.0572</v>
      </c>
      <c r="U163">
        <v>9.9038295999999999</v>
      </c>
      <c r="V163">
        <v>5.1410397999999997</v>
      </c>
      <c r="W163">
        <v>12.301399999999999</v>
      </c>
      <c r="X163">
        <v>6.0266500000000001</v>
      </c>
      <c r="Y163">
        <v>10.116199999999999</v>
      </c>
      <c r="Z163">
        <v>10.3408</v>
      </c>
      <c r="AA163">
        <v>7.3778701</v>
      </c>
      <c r="AB163">
        <v>8.0847998000000008</v>
      </c>
      <c r="AC163">
        <v>8.9926394999999992</v>
      </c>
      <c r="AD163">
        <v>6.9276499999999999</v>
      </c>
      <c r="AE163">
        <v>11.786799999999999</v>
      </c>
      <c r="AF163">
        <v>3.3166498999999998</v>
      </c>
      <c r="AG163">
        <v>5.9235201000000002</v>
      </c>
      <c r="AH163">
        <v>9.3624697000000001</v>
      </c>
      <c r="AI163">
        <v>12.960800000000001</v>
      </c>
      <c r="AJ163">
        <v>11.286099999999999</v>
      </c>
      <c r="AK163">
        <v>8.3414297000000008</v>
      </c>
      <c r="AL163">
        <v>3.9154</v>
      </c>
      <c r="AM163">
        <v>7.4305700999999997</v>
      </c>
      <c r="AN163">
        <v>6.98245</v>
      </c>
      <c r="AO163">
        <v>9.9161596000000003</v>
      </c>
      <c r="AQ163" s="1">
        <f t="shared" si="2"/>
        <v>332.92452830000002</v>
      </c>
    </row>
    <row r="164" spans="3:43" x14ac:dyDescent="0.3">
      <c r="C164" s="1">
        <v>-908.66800000000001</v>
      </c>
      <c r="E164">
        <v>9.6372994999999992</v>
      </c>
      <c r="F164">
        <v>14.0726</v>
      </c>
      <c r="G164">
        <v>8.2914600000000007</v>
      </c>
      <c r="H164">
        <v>12.0624</v>
      </c>
      <c r="I164">
        <v>3.0511998999999999</v>
      </c>
      <c r="J164">
        <v>4.8980297999999998</v>
      </c>
      <c r="K164">
        <v>4.3630599999999999</v>
      </c>
      <c r="L164">
        <v>5.5030799000000004</v>
      </c>
      <c r="M164">
        <v>8.7348403999999995</v>
      </c>
      <c r="N164">
        <v>4.8958702000000001</v>
      </c>
      <c r="O164">
        <v>9.3008699000000004</v>
      </c>
      <c r="P164">
        <v>10.2562</v>
      </c>
      <c r="Q164">
        <v>14.8246</v>
      </c>
      <c r="R164">
        <v>10.8096</v>
      </c>
      <c r="S164">
        <v>7.0228700999999996</v>
      </c>
      <c r="T164">
        <v>9.3255300999999999</v>
      </c>
      <c r="U164">
        <v>1.9040699999999999</v>
      </c>
      <c r="V164">
        <v>5.6748500000000002</v>
      </c>
      <c r="W164">
        <v>13.103300000000001</v>
      </c>
      <c r="X164">
        <v>10.295199999999999</v>
      </c>
      <c r="Y164">
        <v>8.5186100000000007</v>
      </c>
      <c r="Z164">
        <v>9.1437702000000005</v>
      </c>
      <c r="AA164">
        <v>12.978999999999999</v>
      </c>
      <c r="AB164">
        <v>9.0195197999999994</v>
      </c>
      <c r="AC164">
        <v>6.9938598000000001</v>
      </c>
      <c r="AD164">
        <v>8.1284598999999993</v>
      </c>
      <c r="AE164">
        <v>6.8545999999999996</v>
      </c>
      <c r="AF164">
        <v>8.9190798000000004</v>
      </c>
      <c r="AG164">
        <v>10.7247</v>
      </c>
      <c r="AH164">
        <v>1.3651800000000001</v>
      </c>
      <c r="AI164">
        <v>10.4293</v>
      </c>
      <c r="AJ164">
        <v>9.2874698999999996</v>
      </c>
      <c r="AK164">
        <v>14.2094</v>
      </c>
      <c r="AL164">
        <v>5.5165500999999999</v>
      </c>
      <c r="AM164">
        <v>4.8987002000000004</v>
      </c>
      <c r="AN164">
        <v>4.8502698000000004</v>
      </c>
      <c r="AO164">
        <v>14.050599999999999</v>
      </c>
      <c r="AQ164" s="1">
        <f t="shared" si="2"/>
        <v>313.91599930000001</v>
      </c>
    </row>
    <row r="165" spans="3:43" x14ac:dyDescent="0.3">
      <c r="C165" s="1">
        <v>-908.1</v>
      </c>
      <c r="E165">
        <v>6.5725398000000004</v>
      </c>
      <c r="F165">
        <v>14.3423</v>
      </c>
      <c r="G165">
        <v>12.693300000000001</v>
      </c>
      <c r="H165">
        <v>13.1303</v>
      </c>
      <c r="I165">
        <v>6.2527799999999996</v>
      </c>
      <c r="J165">
        <v>5.5661502</v>
      </c>
      <c r="K165">
        <v>7.1645002</v>
      </c>
      <c r="L165">
        <v>-0.229184</v>
      </c>
      <c r="M165">
        <v>7.6694398000000001</v>
      </c>
      <c r="N165">
        <v>12.496499999999999</v>
      </c>
      <c r="O165">
        <v>5.1698499</v>
      </c>
      <c r="P165">
        <v>11.324400000000001</v>
      </c>
      <c r="Q165">
        <v>10.294700000000001</v>
      </c>
      <c r="R165">
        <v>8.8113098000000001</v>
      </c>
      <c r="S165">
        <v>1.0234300000000001</v>
      </c>
      <c r="T165">
        <v>-0.67284202999999998</v>
      </c>
      <c r="U165">
        <v>3.6376400000000002</v>
      </c>
      <c r="V165">
        <v>12.208600000000001</v>
      </c>
      <c r="W165">
        <v>9.7718401000000004</v>
      </c>
      <c r="X165">
        <v>10.563700000000001</v>
      </c>
      <c r="Y165">
        <v>3.7210299999999998</v>
      </c>
      <c r="Z165">
        <v>5.2801099000000002</v>
      </c>
      <c r="AA165">
        <v>11.380100000000001</v>
      </c>
      <c r="AB165">
        <v>11.6876</v>
      </c>
      <c r="AC165">
        <v>6.1950798000000002</v>
      </c>
      <c r="AD165">
        <v>2.7959399</v>
      </c>
      <c r="AE165">
        <v>2.7224499999999998</v>
      </c>
      <c r="AF165">
        <v>8.3881701999999994</v>
      </c>
      <c r="AG165">
        <v>16.725901</v>
      </c>
      <c r="AH165">
        <v>14.4346</v>
      </c>
      <c r="AI165">
        <v>12.564500000000001</v>
      </c>
      <c r="AJ165">
        <v>11.0222</v>
      </c>
      <c r="AK165">
        <v>10.6107</v>
      </c>
      <c r="AL165">
        <v>5.9177097999999999</v>
      </c>
      <c r="AM165">
        <v>8.9001503</v>
      </c>
      <c r="AN165">
        <v>8.8514298999999994</v>
      </c>
      <c r="AO165">
        <v>8.8518000000000008</v>
      </c>
      <c r="AQ165" s="1">
        <f t="shared" si="2"/>
        <v>307.84072457000013</v>
      </c>
    </row>
    <row r="166" spans="3:43" x14ac:dyDescent="0.3">
      <c r="C166" s="1">
        <v>-907.53099999999904</v>
      </c>
      <c r="E166">
        <v>6.8411198000000004</v>
      </c>
      <c r="F166">
        <v>13.011900000000001</v>
      </c>
      <c r="G166">
        <v>10.8285</v>
      </c>
      <c r="H166">
        <v>5.7981701000000001</v>
      </c>
      <c r="I166">
        <v>3.9876999999999998</v>
      </c>
      <c r="J166">
        <v>4.2342700999999998</v>
      </c>
      <c r="K166">
        <v>3.0326099000000002</v>
      </c>
      <c r="L166">
        <v>2.1718799999999998</v>
      </c>
      <c r="M166">
        <v>3.1373701000000001</v>
      </c>
      <c r="N166">
        <v>7.6970801</v>
      </c>
      <c r="O166">
        <v>7.5721597999999997</v>
      </c>
      <c r="P166">
        <v>11.992699999999999</v>
      </c>
      <c r="Q166">
        <v>5.7649201999999997</v>
      </c>
      <c r="R166">
        <v>6.0130401000000004</v>
      </c>
      <c r="S166">
        <v>16.624001</v>
      </c>
      <c r="T166">
        <v>7.3287902000000003</v>
      </c>
      <c r="U166">
        <v>9.2378701999999997</v>
      </c>
      <c r="V166">
        <v>5.6757898000000004</v>
      </c>
      <c r="W166">
        <v>0.30707601000000001</v>
      </c>
      <c r="X166">
        <v>7.8988800000000001</v>
      </c>
      <c r="Y166">
        <v>11.056800000000001</v>
      </c>
      <c r="Z166">
        <v>9.2831097000000007</v>
      </c>
      <c r="AA166">
        <v>15.114599999999999</v>
      </c>
      <c r="AB166">
        <v>13.8223</v>
      </c>
      <c r="AC166">
        <v>10.863</v>
      </c>
      <c r="AD166">
        <v>5.5967498000000004</v>
      </c>
      <c r="AE166">
        <v>9.7903003999999996</v>
      </c>
      <c r="AF166">
        <v>7.3239298000000002</v>
      </c>
      <c r="AG166">
        <v>5.2604598999999999</v>
      </c>
      <c r="AH166">
        <v>4.1706200000000004</v>
      </c>
      <c r="AI166">
        <v>3.8996898999999998</v>
      </c>
      <c r="AJ166">
        <v>8.8902502000000005</v>
      </c>
      <c r="AK166">
        <v>9.8120498999999999</v>
      </c>
      <c r="AL166">
        <v>10.452199999999999</v>
      </c>
      <c r="AM166">
        <v>11.1683</v>
      </c>
      <c r="AN166">
        <v>-8.0751002000000002E-2</v>
      </c>
      <c r="AO166">
        <v>9.3863000999999997</v>
      </c>
      <c r="AQ166" s="1">
        <f t="shared" si="2"/>
        <v>284.96573610799999</v>
      </c>
    </row>
    <row r="167" spans="3:43" x14ac:dyDescent="0.3">
      <c r="C167" s="1">
        <v>-906.96100000000001</v>
      </c>
      <c r="E167">
        <v>11.5097</v>
      </c>
      <c r="F167">
        <v>8.3482102999999999</v>
      </c>
      <c r="G167">
        <v>14.563599999999999</v>
      </c>
      <c r="H167">
        <v>10.332700000000001</v>
      </c>
      <c r="I167">
        <v>4.9226098</v>
      </c>
      <c r="J167">
        <v>6.6357198000000004</v>
      </c>
      <c r="K167">
        <v>4.1007299000000001</v>
      </c>
      <c r="L167">
        <v>8.3062801000000004</v>
      </c>
      <c r="M167">
        <v>5.1386399000000003</v>
      </c>
      <c r="N167">
        <v>5.0310101999999999</v>
      </c>
      <c r="O167">
        <v>11.707800000000001</v>
      </c>
      <c r="P167">
        <v>13.1943</v>
      </c>
      <c r="Q167">
        <v>8.8350896999999993</v>
      </c>
      <c r="R167">
        <v>8.8147801999999995</v>
      </c>
      <c r="S167">
        <v>4.7578902000000003</v>
      </c>
      <c r="T167">
        <v>7.5970801999999997</v>
      </c>
      <c r="U167">
        <v>6.7047701000000002</v>
      </c>
      <c r="V167">
        <v>6.4762601999999996</v>
      </c>
      <c r="W167">
        <v>12.175700000000001</v>
      </c>
      <c r="X167">
        <v>11.900700000000001</v>
      </c>
      <c r="Y167">
        <v>6.9258800000000003</v>
      </c>
      <c r="Z167">
        <v>13.6861</v>
      </c>
      <c r="AA167">
        <v>7.6490402</v>
      </c>
      <c r="AB167">
        <v>1.0236599</v>
      </c>
      <c r="AC167">
        <v>10.0642</v>
      </c>
      <c r="AD167">
        <v>7.3308901999999998</v>
      </c>
      <c r="AE167">
        <v>5.2581500999999999</v>
      </c>
      <c r="AF167">
        <v>12.526400000000001</v>
      </c>
      <c r="AG167">
        <v>9.7950000999999993</v>
      </c>
      <c r="AH167">
        <v>7.1066599000000004</v>
      </c>
      <c r="AI167">
        <v>8.4348802999999997</v>
      </c>
      <c r="AJ167">
        <v>4.2249698999999996</v>
      </c>
      <c r="AK167">
        <v>9.2800303</v>
      </c>
      <c r="AL167">
        <v>12.986700000000001</v>
      </c>
      <c r="AM167">
        <v>12.2364</v>
      </c>
      <c r="AN167">
        <v>5.7870698000000003</v>
      </c>
      <c r="AO167">
        <v>15.120799999999999</v>
      </c>
      <c r="AQ167" s="1">
        <f t="shared" si="2"/>
        <v>320.49040130000003</v>
      </c>
    </row>
    <row r="168" spans="3:43" x14ac:dyDescent="0.3">
      <c r="C168" s="1">
        <v>-906.39200000000005</v>
      </c>
      <c r="E168">
        <v>14.5783</v>
      </c>
      <c r="F168">
        <v>6.8845200999999996</v>
      </c>
      <c r="G168">
        <v>7.4987897999999999</v>
      </c>
      <c r="H168">
        <v>7.2673000999999999</v>
      </c>
      <c r="I168">
        <v>7.3241901</v>
      </c>
      <c r="J168">
        <v>11.0372</v>
      </c>
      <c r="K168">
        <v>6.3688402000000002</v>
      </c>
      <c r="L168">
        <v>4.1740197999999999</v>
      </c>
      <c r="M168">
        <v>6.2065701000000004</v>
      </c>
      <c r="N168">
        <v>10.0983</v>
      </c>
      <c r="O168">
        <v>6.6434498</v>
      </c>
      <c r="P168">
        <v>11.4626</v>
      </c>
      <c r="Q168">
        <v>10.305300000000001</v>
      </c>
      <c r="R168">
        <v>8.4165200999999996</v>
      </c>
      <c r="S168">
        <v>7.2917800000000002</v>
      </c>
      <c r="T168">
        <v>5.7320399000000002</v>
      </c>
      <c r="U168">
        <v>10.0383</v>
      </c>
      <c r="V168">
        <v>7.1433901999999998</v>
      </c>
      <c r="W168">
        <v>12.4442</v>
      </c>
      <c r="X168">
        <v>7.1026001000000001</v>
      </c>
      <c r="Y168">
        <v>11.0616</v>
      </c>
      <c r="Z168">
        <v>10.0891</v>
      </c>
      <c r="AA168">
        <v>8.5834998999999996</v>
      </c>
      <c r="AB168">
        <v>12.4917</v>
      </c>
      <c r="AC168">
        <v>1.1320699000000001</v>
      </c>
      <c r="AD168">
        <v>7.4650302000000002</v>
      </c>
      <c r="AE168">
        <v>9.9259900999999999</v>
      </c>
      <c r="AF168">
        <v>4.7954502000000003</v>
      </c>
      <c r="AG168">
        <v>8.1962004000000004</v>
      </c>
      <c r="AH168">
        <v>6.9760498999999996</v>
      </c>
      <c r="AI168">
        <v>13.9034</v>
      </c>
      <c r="AJ168">
        <v>11.693</v>
      </c>
      <c r="AK168">
        <v>2.7480199000000001</v>
      </c>
      <c r="AL168">
        <v>9.5211600999999995</v>
      </c>
      <c r="AM168">
        <v>13.9712</v>
      </c>
      <c r="AN168">
        <v>12.1882</v>
      </c>
      <c r="AO168">
        <v>11.6553</v>
      </c>
      <c r="AQ168" s="1">
        <f t="shared" si="2"/>
        <v>324.41518089999994</v>
      </c>
    </row>
    <row r="169" spans="3:43" x14ac:dyDescent="0.3">
      <c r="C169" s="1">
        <v>-905.82299999999998</v>
      </c>
      <c r="E169">
        <v>8.0468597000000006</v>
      </c>
      <c r="F169">
        <v>7.1541600000000001</v>
      </c>
      <c r="G169">
        <v>13.5006</v>
      </c>
      <c r="H169">
        <v>10.0685</v>
      </c>
      <c r="I169">
        <v>11.325799999999999</v>
      </c>
      <c r="J169">
        <v>7.9719701000000001</v>
      </c>
      <c r="K169">
        <v>3.8369501000000001</v>
      </c>
      <c r="L169">
        <v>10.1751</v>
      </c>
      <c r="M169">
        <v>3.8078400999999999</v>
      </c>
      <c r="N169">
        <v>4.0988898000000002</v>
      </c>
      <c r="O169">
        <v>13.5791</v>
      </c>
      <c r="P169">
        <v>10.1309</v>
      </c>
      <c r="Q169">
        <v>9.7754402000000002</v>
      </c>
      <c r="R169">
        <v>6.55159</v>
      </c>
      <c r="S169">
        <v>9.2923498000000002</v>
      </c>
      <c r="T169">
        <v>8.8003397000000003</v>
      </c>
      <c r="U169">
        <v>2.8385799</v>
      </c>
      <c r="V169">
        <v>4.6105299000000004</v>
      </c>
      <c r="W169">
        <v>7.6461300999999997</v>
      </c>
      <c r="X169">
        <v>16.571100000000001</v>
      </c>
      <c r="Y169">
        <v>8.79739</v>
      </c>
      <c r="Z169">
        <v>9.9587803000000008</v>
      </c>
      <c r="AA169">
        <v>9.3846302000000001</v>
      </c>
      <c r="AB169">
        <v>8.2264204000000003</v>
      </c>
      <c r="AC169">
        <v>4.5999599</v>
      </c>
      <c r="AD169">
        <v>2.6658398999999999</v>
      </c>
      <c r="AE169">
        <v>2.4605100000000002</v>
      </c>
      <c r="AF169">
        <v>10.9312</v>
      </c>
      <c r="AG169">
        <v>7.5307398000000001</v>
      </c>
      <c r="AH169">
        <v>10.045400000000001</v>
      </c>
      <c r="AI169">
        <v>9.5052699999999994</v>
      </c>
      <c r="AJ169">
        <v>11.027699999999999</v>
      </c>
      <c r="AK169">
        <v>8.3493299000000007</v>
      </c>
      <c r="AL169">
        <v>7.9223198999999997</v>
      </c>
      <c r="AM169">
        <v>1.43933</v>
      </c>
      <c r="AN169">
        <v>6.9893799000000003</v>
      </c>
      <c r="AO169">
        <v>8.3231000999999996</v>
      </c>
      <c r="AQ169" s="1">
        <f t="shared" si="2"/>
        <v>297.94002969999991</v>
      </c>
    </row>
    <row r="170" spans="3:43" x14ac:dyDescent="0.3">
      <c r="C170" s="1">
        <v>-905.25300000000004</v>
      </c>
      <c r="E170">
        <v>8.8487700999999994</v>
      </c>
      <c r="F170">
        <v>8.6238002999999992</v>
      </c>
      <c r="G170">
        <v>14.702500000000001</v>
      </c>
      <c r="H170">
        <v>6.6030898000000002</v>
      </c>
      <c r="I170">
        <v>5.7273502000000001</v>
      </c>
      <c r="J170">
        <v>8.5067596000000005</v>
      </c>
      <c r="K170">
        <v>1.83839</v>
      </c>
      <c r="L170">
        <v>7.7761502</v>
      </c>
      <c r="M170">
        <v>11.2758</v>
      </c>
      <c r="N170">
        <v>9.6994895999999997</v>
      </c>
      <c r="O170">
        <v>9.1814098000000008</v>
      </c>
      <c r="P170">
        <v>13.5992</v>
      </c>
      <c r="Q170">
        <v>10.179</v>
      </c>
      <c r="R170">
        <v>5.3533301</v>
      </c>
      <c r="S170">
        <v>8.4929103999999995</v>
      </c>
      <c r="T170">
        <v>5.3353000000000002</v>
      </c>
      <c r="U170">
        <v>6.5721502000000003</v>
      </c>
      <c r="V170">
        <v>9.2776698999999994</v>
      </c>
      <c r="W170">
        <v>11.247999999999999</v>
      </c>
      <c r="X170">
        <v>9.2396402000000002</v>
      </c>
      <c r="Y170">
        <v>10.266500000000001</v>
      </c>
      <c r="Z170">
        <v>15.6951</v>
      </c>
      <c r="AA170">
        <v>12.319100000000001</v>
      </c>
      <c r="AB170">
        <v>9.2944697999999999</v>
      </c>
      <c r="AC170">
        <v>9.5345096999999992</v>
      </c>
      <c r="AD170">
        <v>4.2666402000000003</v>
      </c>
      <c r="AE170">
        <v>10.994999999999999</v>
      </c>
      <c r="AF170">
        <v>11.467000000000001</v>
      </c>
      <c r="AG170">
        <v>9.1319399000000008</v>
      </c>
      <c r="AH170">
        <v>7.7814797999999996</v>
      </c>
      <c r="AI170">
        <v>4.7071399999999999</v>
      </c>
      <c r="AJ170">
        <v>5.5624700000000002</v>
      </c>
      <c r="AK170">
        <v>7.1506499999999997</v>
      </c>
      <c r="AL170">
        <v>2.9901298999999999</v>
      </c>
      <c r="AM170">
        <v>9.7074499000000003</v>
      </c>
      <c r="AN170">
        <v>7.9238701000000002</v>
      </c>
      <c r="AO170">
        <v>6.5909199999999997</v>
      </c>
      <c r="AQ170" s="1">
        <f t="shared" si="2"/>
        <v>317.46507969999999</v>
      </c>
    </row>
    <row r="171" spans="3:43" x14ac:dyDescent="0.3">
      <c r="C171" s="1">
        <v>-904.68499999999904</v>
      </c>
      <c r="E171">
        <v>8.8506803999999999</v>
      </c>
      <c r="F171">
        <v>7.2934399000000001</v>
      </c>
      <c r="G171">
        <v>6.9709601000000001</v>
      </c>
      <c r="H171">
        <v>9.4043197999999997</v>
      </c>
      <c r="I171">
        <v>4.3955998000000003</v>
      </c>
      <c r="J171">
        <v>4.5082101999999997</v>
      </c>
      <c r="K171">
        <v>-1.2268300000000001</v>
      </c>
      <c r="L171">
        <v>5.5105599999999999</v>
      </c>
      <c r="M171">
        <v>8.4770403000000005</v>
      </c>
      <c r="N171">
        <v>7.9667602000000004</v>
      </c>
      <c r="O171">
        <v>13.8504</v>
      </c>
      <c r="P171">
        <v>11.334099999999999</v>
      </c>
      <c r="Q171">
        <v>11.649100000000001</v>
      </c>
      <c r="R171">
        <v>9.6217299000000001</v>
      </c>
      <c r="S171">
        <v>4.8934698000000001</v>
      </c>
      <c r="T171">
        <v>7.6035899999999996</v>
      </c>
      <c r="U171">
        <v>7.3723798</v>
      </c>
      <c r="V171">
        <v>6.7448100999999996</v>
      </c>
      <c r="W171">
        <v>9.5166100999999994</v>
      </c>
      <c r="X171">
        <v>8.5748300999999998</v>
      </c>
      <c r="Y171">
        <v>5.8689098</v>
      </c>
      <c r="Z171">
        <v>11.4314</v>
      </c>
      <c r="AA171">
        <v>8.7202100999999992</v>
      </c>
      <c r="AB171">
        <v>5.6958498999999998</v>
      </c>
      <c r="AC171">
        <v>8.7357302000000008</v>
      </c>
      <c r="AD171">
        <v>7.6007800000000003</v>
      </c>
      <c r="AE171">
        <v>9.6628703999999992</v>
      </c>
      <c r="AF171">
        <v>7.6027297999999996</v>
      </c>
      <c r="AG171">
        <v>6.8664798999999999</v>
      </c>
      <c r="AH171">
        <v>5.3842001000000002</v>
      </c>
      <c r="AI171">
        <v>5.3756598999999996</v>
      </c>
      <c r="AJ171">
        <v>11.5639</v>
      </c>
      <c r="AK171">
        <v>7.0186299999999999</v>
      </c>
      <c r="AL171">
        <v>5.3912902000000003</v>
      </c>
      <c r="AM171">
        <v>7.4422401999999996</v>
      </c>
      <c r="AN171">
        <v>10.191700000000001</v>
      </c>
      <c r="AO171">
        <v>9.7920798999999992</v>
      </c>
      <c r="AQ171" s="1">
        <f t="shared" si="2"/>
        <v>287.65642090000006</v>
      </c>
    </row>
    <row r="172" spans="3:43" x14ac:dyDescent="0.3">
      <c r="C172" s="1">
        <v>-904.11599999999999</v>
      </c>
      <c r="E172">
        <v>3.5192599000000002</v>
      </c>
      <c r="F172">
        <v>13.829700000000001</v>
      </c>
      <c r="G172">
        <v>11.5061</v>
      </c>
      <c r="H172">
        <v>4.4722198999999998</v>
      </c>
      <c r="I172">
        <v>6.1305098999999998</v>
      </c>
      <c r="J172">
        <v>6.5096698000000002</v>
      </c>
      <c r="K172">
        <v>6.9079499000000002</v>
      </c>
      <c r="L172">
        <v>10.045</v>
      </c>
      <c r="M172">
        <v>9.5449695999999999</v>
      </c>
      <c r="N172">
        <v>9.7006902999999998</v>
      </c>
      <c r="O172">
        <v>11.0527</v>
      </c>
      <c r="P172">
        <v>14.0024</v>
      </c>
      <c r="Q172">
        <v>9.1192998999999997</v>
      </c>
      <c r="R172">
        <v>6.1567997999999999</v>
      </c>
      <c r="S172">
        <v>7.6940397999999997</v>
      </c>
      <c r="T172">
        <v>12.938599999999999</v>
      </c>
      <c r="U172">
        <v>1.2392799999999999</v>
      </c>
      <c r="V172">
        <v>7.1452799000000002</v>
      </c>
      <c r="W172">
        <v>5.6518502000000002</v>
      </c>
      <c r="X172">
        <v>8.4433603000000002</v>
      </c>
      <c r="Y172">
        <v>10.938000000000001</v>
      </c>
      <c r="Z172">
        <v>15.8344</v>
      </c>
      <c r="AA172">
        <v>7.5213399000000001</v>
      </c>
      <c r="AB172">
        <v>8.7638902999999999</v>
      </c>
      <c r="AC172">
        <v>6.7369498999999999</v>
      </c>
      <c r="AD172">
        <v>7.0682602000000001</v>
      </c>
      <c r="AE172">
        <v>5.2640599999999997</v>
      </c>
      <c r="AF172">
        <v>9.7384900999999999</v>
      </c>
      <c r="AG172">
        <v>9.0010203999999998</v>
      </c>
      <c r="AH172">
        <v>9.1202401999999996</v>
      </c>
      <c r="AI172">
        <v>12.4442</v>
      </c>
      <c r="AJ172">
        <v>12.6319</v>
      </c>
      <c r="AK172">
        <v>3.9532799999999999</v>
      </c>
      <c r="AL172">
        <v>7.1257701000000004</v>
      </c>
      <c r="AM172">
        <v>11.7104</v>
      </c>
      <c r="AN172">
        <v>12.3262</v>
      </c>
      <c r="AO172">
        <v>10.326599999999999</v>
      </c>
      <c r="AQ172" s="1">
        <f t="shared" si="2"/>
        <v>326.11468029999992</v>
      </c>
    </row>
    <row r="173" spans="3:43" x14ac:dyDescent="0.3">
      <c r="C173" s="1">
        <v>-903.54600000000005</v>
      </c>
      <c r="E173">
        <v>10.9878</v>
      </c>
      <c r="F173">
        <v>6.4993800999999998</v>
      </c>
      <c r="G173">
        <v>7.5079598000000001</v>
      </c>
      <c r="H173">
        <v>5.4067797999999998</v>
      </c>
      <c r="I173">
        <v>9.9987601999999995</v>
      </c>
      <c r="J173">
        <v>8.7777901000000007</v>
      </c>
      <c r="K173">
        <v>8.5093899000000004</v>
      </c>
      <c r="L173">
        <v>8.1793604000000002</v>
      </c>
      <c r="M173">
        <v>5.8129100999999999</v>
      </c>
      <c r="N173">
        <v>7.1679601999999996</v>
      </c>
      <c r="O173">
        <v>12.121700000000001</v>
      </c>
      <c r="P173">
        <v>7.8706697999999999</v>
      </c>
      <c r="Q173">
        <v>11.6561</v>
      </c>
      <c r="R173">
        <v>7.7585401999999997</v>
      </c>
      <c r="S173">
        <v>10.894600000000001</v>
      </c>
      <c r="T173">
        <v>4.4068499000000001</v>
      </c>
      <c r="U173">
        <v>5.5061897999999996</v>
      </c>
      <c r="V173">
        <v>2.7457500000000001</v>
      </c>
      <c r="W173">
        <v>6.9870900999999996</v>
      </c>
      <c r="X173">
        <v>14.1785</v>
      </c>
      <c r="Y173">
        <v>10.8071</v>
      </c>
      <c r="Z173">
        <v>9.5707798000000004</v>
      </c>
      <c r="AA173">
        <v>7.9224601000000003</v>
      </c>
      <c r="AB173">
        <v>9.6986103000000004</v>
      </c>
      <c r="AC173">
        <v>8.6048297999999992</v>
      </c>
      <c r="AD173">
        <v>8.5357304000000003</v>
      </c>
      <c r="AE173">
        <v>5.7985702000000003</v>
      </c>
      <c r="AF173">
        <v>9.4742498000000008</v>
      </c>
      <c r="AG173">
        <v>6.7355599000000002</v>
      </c>
      <c r="AH173">
        <v>12.0563</v>
      </c>
      <c r="AI173">
        <v>10.5794</v>
      </c>
      <c r="AJ173">
        <v>5.1666297999999999</v>
      </c>
      <c r="AK173">
        <v>7.1546000999999997</v>
      </c>
      <c r="AL173">
        <v>10.860300000000001</v>
      </c>
      <c r="AM173">
        <v>6.9118298999999999</v>
      </c>
      <c r="AN173">
        <v>6.8606701000000001</v>
      </c>
      <c r="AO173">
        <v>4.9943999999999997</v>
      </c>
      <c r="AQ173" s="1">
        <f t="shared" si="2"/>
        <v>304.70610059999996</v>
      </c>
    </row>
    <row r="174" spans="3:43" x14ac:dyDescent="0.3">
      <c r="C174" s="1">
        <v>-902.97699999999998</v>
      </c>
      <c r="E174">
        <v>8.4564199000000002</v>
      </c>
      <c r="F174">
        <v>12.5024</v>
      </c>
      <c r="G174">
        <v>9.2431201999999999</v>
      </c>
      <c r="H174">
        <v>9.0080203999999995</v>
      </c>
      <c r="I174">
        <v>10.266999999999999</v>
      </c>
      <c r="J174">
        <v>10.645899999999999</v>
      </c>
      <c r="K174">
        <v>5.4441699999999997</v>
      </c>
      <c r="L174">
        <v>4.3137597999999997</v>
      </c>
      <c r="M174">
        <v>10.880800000000001</v>
      </c>
      <c r="N174">
        <v>7.7019000000000002</v>
      </c>
      <c r="O174">
        <v>7.5906601</v>
      </c>
      <c r="P174">
        <v>2.2722799999999999</v>
      </c>
      <c r="Q174">
        <v>10.8597</v>
      </c>
      <c r="R174">
        <v>7.8936099999999998</v>
      </c>
      <c r="S174">
        <v>8.0951594999999994</v>
      </c>
      <c r="T174">
        <v>7.3418102000000003</v>
      </c>
      <c r="U174">
        <v>4.8397497999999999</v>
      </c>
      <c r="V174">
        <v>10.212899999999999</v>
      </c>
      <c r="W174">
        <v>8.5889997000000005</v>
      </c>
      <c r="X174">
        <v>8.9804001000000007</v>
      </c>
      <c r="Y174">
        <v>8.4095096999999992</v>
      </c>
      <c r="Z174">
        <v>5.5737800999999996</v>
      </c>
      <c r="AA174">
        <v>12.323600000000001</v>
      </c>
      <c r="AB174">
        <v>9.4333200000000001</v>
      </c>
      <c r="AC174">
        <v>6.7393898999999999</v>
      </c>
      <c r="AD174">
        <v>6.5365399999999996</v>
      </c>
      <c r="AE174">
        <v>14.3331</v>
      </c>
      <c r="AF174">
        <v>11.7433</v>
      </c>
      <c r="AG174">
        <v>11.8034</v>
      </c>
      <c r="AH174">
        <v>16.858999000000001</v>
      </c>
      <c r="AI174">
        <v>11.5146</v>
      </c>
      <c r="AJ174">
        <v>11.434699999999999</v>
      </c>
      <c r="AK174">
        <v>15.022600000000001</v>
      </c>
      <c r="AL174">
        <v>9.3947400999999999</v>
      </c>
      <c r="AM174">
        <v>10.646599999999999</v>
      </c>
      <c r="AN174">
        <v>8.8618202000000004</v>
      </c>
      <c r="AO174">
        <v>11.3956</v>
      </c>
      <c r="AQ174" s="1">
        <f t="shared" si="2"/>
        <v>347.16435869999992</v>
      </c>
    </row>
    <row r="175" spans="3:43" x14ac:dyDescent="0.3">
      <c r="C175" s="1">
        <v>-902.40899999999999</v>
      </c>
      <c r="E175">
        <v>6.3249898</v>
      </c>
      <c r="F175">
        <v>13.305300000000001</v>
      </c>
      <c r="G175">
        <v>10.445</v>
      </c>
      <c r="H175">
        <v>4.2092499999999999</v>
      </c>
      <c r="I175">
        <v>8.2685803999999994</v>
      </c>
      <c r="J175">
        <v>11.314</v>
      </c>
      <c r="K175">
        <v>7.0456200000000004</v>
      </c>
      <c r="L175">
        <v>8.4481602000000002</v>
      </c>
      <c r="M175">
        <v>10.348800000000001</v>
      </c>
      <c r="N175">
        <v>6.9025002000000004</v>
      </c>
      <c r="O175">
        <v>5.8596301000000004</v>
      </c>
      <c r="P175">
        <v>9.0738897000000005</v>
      </c>
      <c r="Q175">
        <v>13.129799999999999</v>
      </c>
      <c r="R175">
        <v>9.8953504999999993</v>
      </c>
      <c r="S175">
        <v>13.2957</v>
      </c>
      <c r="T175">
        <v>6.5434399000000001</v>
      </c>
      <c r="U175">
        <v>8.1733197999999998</v>
      </c>
      <c r="V175">
        <v>9.1466904000000007</v>
      </c>
      <c r="W175">
        <v>9.7909097999999997</v>
      </c>
      <c r="X175">
        <v>10.7156</v>
      </c>
      <c r="Y175">
        <v>6.9452701000000001</v>
      </c>
      <c r="Z175">
        <v>12.9101</v>
      </c>
      <c r="AA175">
        <v>3.5247199999999999</v>
      </c>
      <c r="AB175">
        <v>3.7013699999999998</v>
      </c>
      <c r="AC175">
        <v>2.6072700000000002</v>
      </c>
      <c r="AD175">
        <v>6.5373501999999997</v>
      </c>
      <c r="AE175">
        <v>5.4009399</v>
      </c>
      <c r="AF175">
        <v>11.0791</v>
      </c>
      <c r="AG175">
        <v>14.071300000000001</v>
      </c>
      <c r="AH175">
        <v>7.5283898999999996</v>
      </c>
      <c r="AI175">
        <v>11.516400000000001</v>
      </c>
      <c r="AJ175">
        <v>10.369400000000001</v>
      </c>
      <c r="AK175">
        <v>8.3572396999999992</v>
      </c>
      <c r="AL175">
        <v>11.529199999999999</v>
      </c>
      <c r="AM175">
        <v>6.7814101999999998</v>
      </c>
      <c r="AN175">
        <v>8.4629697999999998</v>
      </c>
      <c r="AO175">
        <v>9.6633797000000001</v>
      </c>
      <c r="AQ175" s="1">
        <f t="shared" si="2"/>
        <v>323.22234029999993</v>
      </c>
    </row>
    <row r="176" spans="3:43" x14ac:dyDescent="0.3">
      <c r="C176" s="1">
        <v>-901.83900000000006</v>
      </c>
      <c r="E176">
        <v>7.9269099000000001</v>
      </c>
      <c r="F176">
        <v>12.1083</v>
      </c>
      <c r="G176">
        <v>6.8467897999999998</v>
      </c>
      <c r="H176">
        <v>12.4771</v>
      </c>
      <c r="I176">
        <v>4.0034999999999998</v>
      </c>
      <c r="J176">
        <v>6.2488197999999997</v>
      </c>
      <c r="K176">
        <v>11.313700000000001</v>
      </c>
      <c r="L176">
        <v>3.3825599999999998</v>
      </c>
      <c r="M176">
        <v>3.5500400000000001</v>
      </c>
      <c r="N176">
        <v>8.7697696999999994</v>
      </c>
      <c r="O176">
        <v>8.3952799000000002</v>
      </c>
      <c r="P176">
        <v>7.6088399999999998</v>
      </c>
      <c r="Q176">
        <v>13</v>
      </c>
      <c r="R176">
        <v>8.5637503000000006</v>
      </c>
      <c r="S176">
        <v>9.9629601999999995</v>
      </c>
      <c r="T176">
        <v>0.81173300999999998</v>
      </c>
      <c r="U176">
        <v>8.5735598</v>
      </c>
      <c r="V176">
        <v>2.4804900000000001</v>
      </c>
      <c r="W176">
        <v>8.1928196</v>
      </c>
      <c r="X176">
        <v>2.31745</v>
      </c>
      <c r="Y176">
        <v>7.3476901000000003</v>
      </c>
      <c r="Z176">
        <v>5.8464498999999996</v>
      </c>
      <c r="AA176">
        <v>5.2591701000000004</v>
      </c>
      <c r="AB176">
        <v>11.5694</v>
      </c>
      <c r="AC176">
        <v>4.6084899999999998</v>
      </c>
      <c r="AD176">
        <v>5.4714898999999999</v>
      </c>
      <c r="AE176">
        <v>8.0687798999999991</v>
      </c>
      <c r="AF176">
        <v>13.2149</v>
      </c>
      <c r="AG176">
        <v>10.4725</v>
      </c>
      <c r="AH176">
        <v>8.8644400000000001</v>
      </c>
      <c r="AI176">
        <v>5.9183002</v>
      </c>
      <c r="AJ176">
        <v>15.4375</v>
      </c>
      <c r="AK176">
        <v>8.6252203000000005</v>
      </c>
      <c r="AL176">
        <v>2.9970500000000002</v>
      </c>
      <c r="AM176">
        <v>8.5162095999999998</v>
      </c>
      <c r="AN176">
        <v>8.9974603999999996</v>
      </c>
      <c r="AO176">
        <v>10.464499999999999</v>
      </c>
      <c r="AQ176" s="1">
        <f t="shared" si="2"/>
        <v>288.21392241000007</v>
      </c>
    </row>
    <row r="177" spans="3:43" x14ac:dyDescent="0.3">
      <c r="C177" s="1">
        <v>-901.27099999999996</v>
      </c>
      <c r="E177">
        <v>8.8621502000000003</v>
      </c>
      <c r="F177">
        <v>12.3779</v>
      </c>
      <c r="G177">
        <v>15.6486</v>
      </c>
      <c r="H177">
        <v>5.6783700000000001</v>
      </c>
      <c r="I177">
        <v>3.2050800000000002</v>
      </c>
      <c r="J177">
        <v>3.8502800000000001</v>
      </c>
      <c r="K177">
        <v>7.9818401000000003</v>
      </c>
      <c r="L177">
        <v>11.250299999999999</v>
      </c>
      <c r="M177">
        <v>4.3513098000000001</v>
      </c>
      <c r="N177">
        <v>8.1037102000000001</v>
      </c>
      <c r="O177">
        <v>9.9975901</v>
      </c>
      <c r="P177">
        <v>14.277100000000001</v>
      </c>
      <c r="Q177">
        <v>13.403499999999999</v>
      </c>
      <c r="R177">
        <v>11.765499999999999</v>
      </c>
      <c r="S177">
        <v>10.8969</v>
      </c>
      <c r="T177">
        <v>8.2800303</v>
      </c>
      <c r="U177">
        <v>8.1737900000000003</v>
      </c>
      <c r="V177">
        <v>8.7476301000000003</v>
      </c>
      <c r="W177">
        <v>7.52806</v>
      </c>
      <c r="X177">
        <v>6.0526400000000002</v>
      </c>
      <c r="Y177">
        <v>8.9501103999999998</v>
      </c>
      <c r="Z177">
        <v>7.8494501000000003</v>
      </c>
      <c r="AA177">
        <v>7.2603001999999996</v>
      </c>
      <c r="AB177">
        <v>7.4374599000000003</v>
      </c>
      <c r="AC177">
        <v>8.7430401</v>
      </c>
      <c r="AD177">
        <v>9.0723000000000003</v>
      </c>
      <c r="AE177">
        <v>6.3366299000000001</v>
      </c>
      <c r="AF177">
        <v>4.4172902000000001</v>
      </c>
      <c r="AG177">
        <v>8.6070404000000007</v>
      </c>
      <c r="AH177">
        <v>9.8004903999999993</v>
      </c>
      <c r="AI177">
        <v>5.1201701000000002</v>
      </c>
      <c r="AJ177">
        <v>5.4388598999999997</v>
      </c>
      <c r="AK177">
        <v>10.2265</v>
      </c>
      <c r="AL177">
        <v>13.7982</v>
      </c>
      <c r="AM177">
        <v>9.5843296000000002</v>
      </c>
      <c r="AN177">
        <v>7.7986202000000002</v>
      </c>
      <c r="AO177">
        <v>9.1323605000000008</v>
      </c>
      <c r="AQ177" s="1">
        <f t="shared" si="2"/>
        <v>320.00543269999997</v>
      </c>
    </row>
    <row r="178" spans="3:43" x14ac:dyDescent="0.3">
      <c r="C178" s="1">
        <v>-900.702</v>
      </c>
      <c r="E178">
        <v>6.9973998000000002</v>
      </c>
      <c r="F178">
        <v>9.9809102999999997</v>
      </c>
      <c r="G178">
        <v>8.5837897999999999</v>
      </c>
      <c r="H178">
        <v>7.2796101999999996</v>
      </c>
      <c r="I178">
        <v>8.8066597000000009</v>
      </c>
      <c r="J178">
        <v>5.5850600999999997</v>
      </c>
      <c r="K178">
        <v>7.8499498000000001</v>
      </c>
      <c r="L178">
        <v>5.3846898000000003</v>
      </c>
      <c r="M178">
        <v>1.2859100000000001</v>
      </c>
      <c r="N178">
        <v>7.5709800999999999</v>
      </c>
      <c r="O178">
        <v>9.8665704999999999</v>
      </c>
      <c r="P178">
        <v>12.278700000000001</v>
      </c>
      <c r="Q178">
        <v>8.6070203999999997</v>
      </c>
      <c r="R178">
        <v>13.5006</v>
      </c>
      <c r="S178">
        <v>11.164099999999999</v>
      </c>
      <c r="T178">
        <v>5.4816599000000004</v>
      </c>
      <c r="U178">
        <v>14.574</v>
      </c>
      <c r="V178">
        <v>4.6147698999999998</v>
      </c>
      <c r="W178">
        <v>8.7299603999999995</v>
      </c>
      <c r="X178">
        <v>12.187799999999999</v>
      </c>
      <c r="Y178">
        <v>5.2192001000000001</v>
      </c>
      <c r="Z178">
        <v>7.8524498999999999</v>
      </c>
      <c r="AA178">
        <v>9.3947600999999992</v>
      </c>
      <c r="AB178">
        <v>11.972200000000001</v>
      </c>
      <c r="AC178">
        <v>2.2109301000000001</v>
      </c>
      <c r="AD178">
        <v>6.5397701000000001</v>
      </c>
      <c r="AE178">
        <v>13.404500000000001</v>
      </c>
      <c r="AF178">
        <v>8.4197102000000008</v>
      </c>
      <c r="AG178">
        <v>9.4082402999999992</v>
      </c>
      <c r="AH178">
        <v>9.0032101000000004</v>
      </c>
      <c r="AI178">
        <v>8.4553604</v>
      </c>
      <c r="AJ178">
        <v>7.7069101</v>
      </c>
      <c r="AK178">
        <v>5.8278499000000004</v>
      </c>
      <c r="AL178">
        <v>9.6660204000000007</v>
      </c>
      <c r="AM178">
        <v>19.852501</v>
      </c>
      <c r="AN178">
        <v>11.533099999999999</v>
      </c>
      <c r="AO178">
        <v>8.4668503000000008</v>
      </c>
      <c r="AQ178" s="1">
        <f t="shared" si="2"/>
        <v>325.26370370000001</v>
      </c>
    </row>
    <row r="179" spans="3:43" x14ac:dyDescent="0.3">
      <c r="C179" s="1">
        <v>-900.13400000000001</v>
      </c>
      <c r="E179">
        <v>6.9993100000000004</v>
      </c>
      <c r="F179">
        <v>9.4505500999999992</v>
      </c>
      <c r="G179">
        <v>6.8522901999999997</v>
      </c>
      <c r="H179">
        <v>14.880800000000001</v>
      </c>
      <c r="I179">
        <v>7.6082400999999997</v>
      </c>
      <c r="J179">
        <v>4.5198498000000003</v>
      </c>
      <c r="K179">
        <v>8.9180603000000005</v>
      </c>
      <c r="L179">
        <v>4.5857600999999999</v>
      </c>
      <c r="M179">
        <v>6.3538499000000002</v>
      </c>
      <c r="N179">
        <v>8.9049101000000004</v>
      </c>
      <c r="O179">
        <v>4.8022099000000003</v>
      </c>
      <c r="P179">
        <v>8.5469998999999994</v>
      </c>
      <c r="Q179">
        <v>2.6105299</v>
      </c>
      <c r="R179">
        <v>0.43562900999999998</v>
      </c>
      <c r="S179">
        <v>7.4313102000000004</v>
      </c>
      <c r="T179">
        <v>9.8832903000000005</v>
      </c>
      <c r="U179">
        <v>8.0409298000000007</v>
      </c>
      <c r="V179">
        <v>5.2819098999999996</v>
      </c>
      <c r="W179">
        <v>12.198499999999999</v>
      </c>
      <c r="X179">
        <v>14.1897</v>
      </c>
      <c r="Y179">
        <v>12.2883</v>
      </c>
      <c r="Z179">
        <v>7.7221197999999998</v>
      </c>
      <c r="AA179">
        <v>9.9292201999999996</v>
      </c>
      <c r="AB179">
        <v>8.7735596000000005</v>
      </c>
      <c r="AC179">
        <v>6.0788102000000004</v>
      </c>
      <c r="AD179">
        <v>8.6739101000000005</v>
      </c>
      <c r="AE179">
        <v>8.4723301000000006</v>
      </c>
      <c r="AF179">
        <v>3.8887999</v>
      </c>
      <c r="AG179">
        <v>7.0094399000000003</v>
      </c>
      <c r="AH179">
        <v>12.3393</v>
      </c>
      <c r="AI179">
        <v>9.9238900999999995</v>
      </c>
      <c r="AJ179">
        <v>9.7082996000000001</v>
      </c>
      <c r="AK179">
        <v>14.229200000000001</v>
      </c>
      <c r="AL179">
        <v>5.6671699999999996</v>
      </c>
      <c r="AM179">
        <v>8.6539202</v>
      </c>
      <c r="AN179">
        <v>3.2675900000000002</v>
      </c>
      <c r="AO179">
        <v>10.868</v>
      </c>
      <c r="AQ179" s="1">
        <f t="shared" si="2"/>
        <v>299.98848920999995</v>
      </c>
    </row>
    <row r="180" spans="3:43" x14ac:dyDescent="0.3">
      <c r="C180" s="1">
        <v>-899.56399999999996</v>
      </c>
      <c r="E180">
        <v>9.0012197</v>
      </c>
      <c r="F180">
        <v>12.520200000000001</v>
      </c>
      <c r="G180">
        <v>1.92079</v>
      </c>
      <c r="H180">
        <v>9.4153996000000006</v>
      </c>
      <c r="I180">
        <v>10.943099999999999</v>
      </c>
      <c r="J180">
        <v>9.5879802999999999</v>
      </c>
      <c r="K180">
        <v>5.0528402000000003</v>
      </c>
      <c r="L180">
        <v>9.5201597000000007</v>
      </c>
      <c r="M180">
        <v>5.0217799999999997</v>
      </c>
      <c r="N180">
        <v>5.3055200999999999</v>
      </c>
      <c r="O180">
        <v>8.8045300999999991</v>
      </c>
      <c r="P180">
        <v>7.0819501999999996</v>
      </c>
      <c r="Q180">
        <v>12.614000000000001</v>
      </c>
      <c r="R180">
        <v>7.5040301999999999</v>
      </c>
      <c r="S180">
        <v>9.2985401000000003</v>
      </c>
      <c r="T180">
        <v>4.4182500999999998</v>
      </c>
      <c r="U180">
        <v>5.6411699999999998</v>
      </c>
      <c r="V180">
        <v>13.282400000000001</v>
      </c>
      <c r="W180">
        <v>5.8004498</v>
      </c>
      <c r="X180">
        <v>8.0582104000000001</v>
      </c>
      <c r="Y180">
        <v>11.890700000000001</v>
      </c>
      <c r="Z180">
        <v>7.3251200000000001</v>
      </c>
      <c r="AA180">
        <v>12.597</v>
      </c>
      <c r="AB180">
        <v>8.5082702999999995</v>
      </c>
      <c r="AC180">
        <v>5.2800397999999999</v>
      </c>
      <c r="AD180">
        <v>5.2080598</v>
      </c>
      <c r="AE180">
        <v>5.1401801000000003</v>
      </c>
      <c r="AF180">
        <v>6.0245600000000001</v>
      </c>
      <c r="AG180">
        <v>9.0106497000000001</v>
      </c>
      <c r="AH180">
        <v>7.6753100999999999</v>
      </c>
      <c r="AI180">
        <v>11.3924</v>
      </c>
      <c r="AJ180">
        <v>7.7096901000000004</v>
      </c>
      <c r="AK180">
        <v>11.563800000000001</v>
      </c>
      <c r="AL180">
        <v>6.4683298999999996</v>
      </c>
      <c r="AM180">
        <v>10.6554</v>
      </c>
      <c r="AN180">
        <v>8.0687504000000008</v>
      </c>
      <c r="AO180">
        <v>16.602501</v>
      </c>
      <c r="AQ180" s="1">
        <f t="shared" si="2"/>
        <v>311.91328170000003</v>
      </c>
    </row>
    <row r="181" spans="3:43" x14ac:dyDescent="0.3">
      <c r="C181" s="1">
        <v>-898.99599999999998</v>
      </c>
      <c r="E181">
        <v>9.0031300000000005</v>
      </c>
      <c r="F181">
        <v>12.656499999999999</v>
      </c>
      <c r="G181">
        <v>14.5893</v>
      </c>
      <c r="H181">
        <v>11.0166</v>
      </c>
      <c r="I181">
        <v>5.4780597999999996</v>
      </c>
      <c r="J181">
        <v>7.9894299999999996</v>
      </c>
      <c r="K181">
        <v>2.1209500000000001</v>
      </c>
      <c r="L181">
        <v>2.7212299999999998</v>
      </c>
      <c r="M181">
        <v>4.6230501999999998</v>
      </c>
      <c r="N181">
        <v>2.9061200999999999</v>
      </c>
      <c r="O181">
        <v>9.3401698999999994</v>
      </c>
      <c r="P181">
        <v>9.8835601999999998</v>
      </c>
      <c r="Q181">
        <v>9.2842102000000004</v>
      </c>
      <c r="R181">
        <v>10.7058</v>
      </c>
      <c r="S181">
        <v>3.5657698999999998</v>
      </c>
      <c r="T181">
        <v>6.4198699000000001</v>
      </c>
      <c r="U181">
        <v>11.241400000000001</v>
      </c>
      <c r="V181">
        <v>5.8161801999999998</v>
      </c>
      <c r="W181">
        <v>10.869</v>
      </c>
      <c r="X181">
        <v>8.5934000000000008</v>
      </c>
      <c r="Y181">
        <v>6.4264697999999996</v>
      </c>
      <c r="Z181">
        <v>6.9281201000000001</v>
      </c>
      <c r="AA181">
        <v>13.7981</v>
      </c>
      <c r="AB181">
        <v>7.5763201999999996</v>
      </c>
      <c r="AC181">
        <v>6.2145900999999997</v>
      </c>
      <c r="AD181">
        <v>7.2088599000000002</v>
      </c>
      <c r="AE181">
        <v>6.3413601000000002</v>
      </c>
      <c r="AF181">
        <v>6.6936597999999998</v>
      </c>
      <c r="AG181">
        <v>15.145200000000001</v>
      </c>
      <c r="AH181">
        <v>8.4780197000000008</v>
      </c>
      <c r="AI181">
        <v>12.5943</v>
      </c>
      <c r="AJ181">
        <v>10.511100000000001</v>
      </c>
      <c r="AK181">
        <v>9.8318004999999999</v>
      </c>
      <c r="AL181">
        <v>4.8694800999999996</v>
      </c>
      <c r="AM181">
        <v>2.3901701000000002</v>
      </c>
      <c r="AN181">
        <v>5.4032401999999999</v>
      </c>
      <c r="AO181">
        <v>7.2703198999999996</v>
      </c>
      <c r="AQ181" s="1">
        <f t="shared" si="2"/>
        <v>296.50484089999998</v>
      </c>
    </row>
    <row r="182" spans="3:43" x14ac:dyDescent="0.3">
      <c r="C182" s="1">
        <v>-898.42700000000002</v>
      </c>
      <c r="E182">
        <v>6.6050401000000001</v>
      </c>
      <c r="F182">
        <v>9.8594703999999993</v>
      </c>
      <c r="G182">
        <v>10.0578</v>
      </c>
      <c r="H182">
        <v>5.6845298</v>
      </c>
      <c r="I182">
        <v>11.4796</v>
      </c>
      <c r="J182">
        <v>8.6575498999999994</v>
      </c>
      <c r="K182">
        <v>6.3890599999999997</v>
      </c>
      <c r="L182">
        <v>6.0556302000000004</v>
      </c>
      <c r="M182">
        <v>8.2243098999999997</v>
      </c>
      <c r="N182">
        <v>11.306699999999999</v>
      </c>
      <c r="O182">
        <v>8.5424804999999999</v>
      </c>
      <c r="P182">
        <v>8.1518402000000005</v>
      </c>
      <c r="Q182">
        <v>11.9544</v>
      </c>
      <c r="R182">
        <v>2.5741700999999999</v>
      </c>
      <c r="S182">
        <v>11.9663</v>
      </c>
      <c r="T182">
        <v>8.1548300000000005</v>
      </c>
      <c r="U182">
        <v>9.2416400999999997</v>
      </c>
      <c r="V182">
        <v>7.1499901000000001</v>
      </c>
      <c r="W182">
        <v>7.8042597999999996</v>
      </c>
      <c r="X182">
        <v>6.1952499999999997</v>
      </c>
      <c r="Y182">
        <v>6.4288901999999997</v>
      </c>
      <c r="Z182">
        <v>9.1977901000000006</v>
      </c>
      <c r="AA182">
        <v>4.7326002000000003</v>
      </c>
      <c r="AB182">
        <v>8.7777004000000005</v>
      </c>
      <c r="AC182">
        <v>4.2158097999999997</v>
      </c>
      <c r="AD182">
        <v>6.2763400000000003</v>
      </c>
      <c r="AE182">
        <v>6.60921</v>
      </c>
      <c r="AF182">
        <v>3.3627501</v>
      </c>
      <c r="AG182">
        <v>7.1463900000000002</v>
      </c>
      <c r="AH182">
        <v>7.8140701999999997</v>
      </c>
      <c r="AI182">
        <v>5.1294699000000001</v>
      </c>
      <c r="AJ182">
        <v>7.9791297999999999</v>
      </c>
      <c r="AK182">
        <v>8.2331199999999995</v>
      </c>
      <c r="AL182">
        <v>11.004</v>
      </c>
      <c r="AM182">
        <v>7.9916301000000001</v>
      </c>
      <c r="AN182">
        <v>9.0043898000000002</v>
      </c>
      <c r="AO182">
        <v>8.4714804000000008</v>
      </c>
      <c r="AQ182" s="1">
        <f t="shared" si="2"/>
        <v>288.42962210000002</v>
      </c>
    </row>
    <row r="183" spans="3:43" x14ac:dyDescent="0.3">
      <c r="C183" s="1">
        <v>-897.85900000000004</v>
      </c>
      <c r="E183">
        <v>13.807</v>
      </c>
      <c r="F183">
        <v>11.995799999999999</v>
      </c>
      <c r="G183">
        <v>9.6596203000000003</v>
      </c>
      <c r="H183">
        <v>8.7524300000000004</v>
      </c>
      <c r="I183">
        <v>10.5479</v>
      </c>
      <c r="J183">
        <v>7.9923400999999998</v>
      </c>
      <c r="K183">
        <v>2.5238399999999999</v>
      </c>
      <c r="L183">
        <v>9.7900294999999993</v>
      </c>
      <c r="M183">
        <v>5.95892</v>
      </c>
      <c r="N183">
        <v>8.1073302999999992</v>
      </c>
      <c r="O183">
        <v>11.344799999999999</v>
      </c>
      <c r="P183">
        <v>9.8867797999999993</v>
      </c>
      <c r="Q183">
        <v>17.291201000000001</v>
      </c>
      <c r="R183">
        <v>7.9092498000000004</v>
      </c>
      <c r="S183">
        <v>8.7669001000000009</v>
      </c>
      <c r="T183">
        <v>7.4897999999999998</v>
      </c>
      <c r="U183">
        <v>10.708500000000001</v>
      </c>
      <c r="V183">
        <v>8.2171202000000001</v>
      </c>
      <c r="W183">
        <v>7.6728300999999997</v>
      </c>
      <c r="X183">
        <v>6.0637797999999998</v>
      </c>
      <c r="Y183">
        <v>9.4979800999999995</v>
      </c>
      <c r="Z183">
        <v>10.800800000000001</v>
      </c>
      <c r="AA183">
        <v>10.0671</v>
      </c>
      <c r="AB183">
        <v>10.379099999999999</v>
      </c>
      <c r="AC183">
        <v>6.0836902000000004</v>
      </c>
      <c r="AD183">
        <v>5.47715</v>
      </c>
      <c r="AE183">
        <v>10.3437</v>
      </c>
      <c r="AF183">
        <v>4.6985102000000003</v>
      </c>
      <c r="AG183">
        <v>10.8809</v>
      </c>
      <c r="AH183">
        <v>6.3501200999999998</v>
      </c>
      <c r="AI183">
        <v>7.5313300999999999</v>
      </c>
      <c r="AJ183">
        <v>7.5805201999999996</v>
      </c>
      <c r="AK183">
        <v>5.8344402000000004</v>
      </c>
      <c r="AL183">
        <v>4.8717798999999999</v>
      </c>
      <c r="AM183">
        <v>5.4597601999999998</v>
      </c>
      <c r="AN183">
        <v>7.2722100999999997</v>
      </c>
      <c r="AO183">
        <v>5.9393000999999996</v>
      </c>
      <c r="AQ183" s="1">
        <f t="shared" si="2"/>
        <v>313.55456240000012</v>
      </c>
    </row>
    <row r="184" spans="3:43" x14ac:dyDescent="0.3">
      <c r="C184" s="1">
        <v>-897.28899999999999</v>
      </c>
      <c r="E184">
        <v>11.542199999999999</v>
      </c>
      <c r="F184">
        <v>14.9321</v>
      </c>
      <c r="G184">
        <v>5.7947898000000002</v>
      </c>
      <c r="H184">
        <v>12.087</v>
      </c>
      <c r="I184">
        <v>10.1495</v>
      </c>
      <c r="J184">
        <v>10.793799999999999</v>
      </c>
      <c r="K184">
        <v>4.52529</v>
      </c>
      <c r="L184">
        <v>6.9910997999999998</v>
      </c>
      <c r="M184">
        <v>6.8935199000000003</v>
      </c>
      <c r="N184">
        <v>10.374599999999999</v>
      </c>
      <c r="O184">
        <v>9.4804400999999991</v>
      </c>
      <c r="P184">
        <v>13.0884</v>
      </c>
      <c r="Q184">
        <v>13.828099999999999</v>
      </c>
      <c r="R184">
        <v>4.8443198000000001</v>
      </c>
      <c r="S184">
        <v>8.6341295000000002</v>
      </c>
      <c r="T184">
        <v>3.3580899</v>
      </c>
      <c r="U184">
        <v>9.1087799</v>
      </c>
      <c r="V184">
        <v>8.2175902999999995</v>
      </c>
      <c r="W184">
        <v>11.141400000000001</v>
      </c>
      <c r="X184">
        <v>8.4656295999999998</v>
      </c>
      <c r="Y184">
        <v>17.367100000000001</v>
      </c>
      <c r="Z184">
        <v>7.7371201999999997</v>
      </c>
      <c r="AA184">
        <v>8.0681800999999993</v>
      </c>
      <c r="AB184">
        <v>13.447100000000001</v>
      </c>
      <c r="AC184">
        <v>4.8849100999999999</v>
      </c>
      <c r="AD184">
        <v>9.2112903999999993</v>
      </c>
      <c r="AE184">
        <v>3.4115701</v>
      </c>
      <c r="AF184">
        <v>7.7676001000000001</v>
      </c>
      <c r="AG184">
        <v>9.4154596000000002</v>
      </c>
      <c r="AH184">
        <v>14.6195</v>
      </c>
      <c r="AI184">
        <v>9.1331997000000005</v>
      </c>
      <c r="AJ184">
        <v>11.848599999999999</v>
      </c>
      <c r="AK184">
        <v>11.3024</v>
      </c>
      <c r="AL184">
        <v>5.8062700999999999</v>
      </c>
      <c r="AM184">
        <v>8.2612199999999998</v>
      </c>
      <c r="AN184">
        <v>6.2066998</v>
      </c>
      <c r="AO184">
        <v>8.4737901999999998</v>
      </c>
      <c r="AQ184" s="1">
        <f t="shared" si="2"/>
        <v>341.21278900000004</v>
      </c>
    </row>
    <row r="185" spans="3:43" x14ac:dyDescent="0.3">
      <c r="C185" s="1">
        <v>-896.721</v>
      </c>
      <c r="E185">
        <v>13.0108</v>
      </c>
      <c r="F185">
        <v>10.5351</v>
      </c>
      <c r="G185">
        <v>11.7966</v>
      </c>
      <c r="H185">
        <v>12.2216</v>
      </c>
      <c r="I185">
        <v>9.3510504000000001</v>
      </c>
      <c r="J185">
        <v>7.8619199000000002</v>
      </c>
      <c r="K185">
        <v>6.7933998000000004</v>
      </c>
      <c r="L185">
        <v>9.9254999000000002</v>
      </c>
      <c r="M185">
        <v>12.4948</v>
      </c>
      <c r="N185">
        <v>5.3085298999999999</v>
      </c>
      <c r="O185">
        <v>2.8160801000000002</v>
      </c>
      <c r="P185">
        <v>6.4233397999999999</v>
      </c>
      <c r="Q185">
        <v>10.764900000000001</v>
      </c>
      <c r="R185">
        <v>8.0460501000000004</v>
      </c>
      <c r="S185">
        <v>10.5014</v>
      </c>
      <c r="T185">
        <v>7.7597198000000001</v>
      </c>
      <c r="U185">
        <v>6.8423400000000001</v>
      </c>
      <c r="V185">
        <v>8.3514003999999993</v>
      </c>
      <c r="W185">
        <v>6.8766499000000003</v>
      </c>
      <c r="X185">
        <v>8.7341604000000004</v>
      </c>
      <c r="Y185">
        <v>11.902799999999999</v>
      </c>
      <c r="Z185">
        <v>6.2734499000000001</v>
      </c>
      <c r="AA185">
        <v>2.2026401</v>
      </c>
      <c r="AB185">
        <v>7.5818399999999997</v>
      </c>
      <c r="AC185">
        <v>11.152799999999999</v>
      </c>
      <c r="AD185">
        <v>5.0787601000000002</v>
      </c>
      <c r="AE185">
        <v>9.8127604000000002</v>
      </c>
      <c r="AF185">
        <v>3.1033599000000001</v>
      </c>
      <c r="AG185">
        <v>6.75</v>
      </c>
      <c r="AH185">
        <v>5.8222198000000001</v>
      </c>
      <c r="AI185">
        <v>8.2017202000000005</v>
      </c>
      <c r="AJ185">
        <v>7.0499600999999998</v>
      </c>
      <c r="AK185">
        <v>10.3704</v>
      </c>
      <c r="AL185">
        <v>3.0074201</v>
      </c>
      <c r="AM185">
        <v>7.1960100999999996</v>
      </c>
      <c r="AN185">
        <v>3.6745199999999998</v>
      </c>
      <c r="AO185">
        <v>10.3416</v>
      </c>
      <c r="AQ185" s="1">
        <f t="shared" si="2"/>
        <v>295.93760110000005</v>
      </c>
    </row>
    <row r="186" spans="3:43" x14ac:dyDescent="0.3">
      <c r="C186" s="1">
        <v>-896.15300000000002</v>
      </c>
      <c r="E186">
        <v>11.946</v>
      </c>
      <c r="F186">
        <v>8.5380201000000007</v>
      </c>
      <c r="G186">
        <v>10.065099999999999</v>
      </c>
      <c r="H186">
        <v>13.0228</v>
      </c>
      <c r="I186">
        <v>2.1526301000000001</v>
      </c>
      <c r="J186">
        <v>10.396699999999999</v>
      </c>
      <c r="K186">
        <v>5.5948399999999996</v>
      </c>
      <c r="L186">
        <v>6.0598998000000002</v>
      </c>
      <c r="M186">
        <v>7.9627198999999997</v>
      </c>
      <c r="N186">
        <v>14.3758</v>
      </c>
      <c r="O186">
        <v>5.7517300000000002</v>
      </c>
      <c r="P186">
        <v>21.8916</v>
      </c>
      <c r="Q186">
        <v>14.501799999999999</v>
      </c>
      <c r="R186">
        <v>4.1811198999999997</v>
      </c>
      <c r="S186">
        <v>6.2352499999999997</v>
      </c>
      <c r="T186">
        <v>9.7613497000000002</v>
      </c>
      <c r="U186">
        <v>8.9759101999999995</v>
      </c>
      <c r="V186">
        <v>6.6185298000000001</v>
      </c>
      <c r="W186">
        <v>3.0118898999999999</v>
      </c>
      <c r="X186">
        <v>15.8027</v>
      </c>
      <c r="Y186">
        <v>10.438599999999999</v>
      </c>
      <c r="Z186">
        <v>4.4097900000000001</v>
      </c>
      <c r="AA186">
        <v>7.4037699999999997</v>
      </c>
      <c r="AB186">
        <v>15.7166</v>
      </c>
      <c r="AC186">
        <v>3.5540199000000001</v>
      </c>
      <c r="AD186">
        <v>10.4129</v>
      </c>
      <c r="AE186">
        <v>8.0805997999999999</v>
      </c>
      <c r="AF186">
        <v>9.7724504000000003</v>
      </c>
      <c r="AG186">
        <v>10.884499999999999</v>
      </c>
      <c r="AH186">
        <v>10.0916</v>
      </c>
      <c r="AI186">
        <v>6.0702499999999997</v>
      </c>
      <c r="AJ186">
        <v>8.1180201000000007</v>
      </c>
      <c r="AK186">
        <v>11.5717</v>
      </c>
      <c r="AL186">
        <v>7.1419100999999996</v>
      </c>
      <c r="AM186">
        <v>8.6641302000000007</v>
      </c>
      <c r="AN186">
        <v>13.942299999999999</v>
      </c>
      <c r="AO186">
        <v>14.3428</v>
      </c>
      <c r="AQ186" s="1">
        <f t="shared" si="2"/>
        <v>347.4623299000001</v>
      </c>
    </row>
    <row r="187" spans="3:43" x14ac:dyDescent="0.3">
      <c r="C187" s="1">
        <v>-895.58500000000004</v>
      </c>
      <c r="E187">
        <v>7.4145998999999998</v>
      </c>
      <c r="F187">
        <v>10.941000000000001</v>
      </c>
      <c r="G187">
        <v>10.2003</v>
      </c>
      <c r="H187">
        <v>9.2906799000000007</v>
      </c>
      <c r="I187">
        <v>8.5542096999999995</v>
      </c>
      <c r="J187">
        <v>11.0648</v>
      </c>
      <c r="K187">
        <v>9.4629601999999995</v>
      </c>
      <c r="L187">
        <v>6.0609697999999996</v>
      </c>
      <c r="M187">
        <v>6.8973198</v>
      </c>
      <c r="N187">
        <v>9.7097397000000001</v>
      </c>
      <c r="O187">
        <v>9.4873694999999998</v>
      </c>
      <c r="P187">
        <v>0.15989199000000001</v>
      </c>
      <c r="Q187">
        <v>11.571899999999999</v>
      </c>
      <c r="R187">
        <v>11.249499999999999</v>
      </c>
      <c r="S187">
        <v>10.6358</v>
      </c>
      <c r="T187">
        <v>8.0296401999999993</v>
      </c>
      <c r="U187">
        <v>7.2428097999999999</v>
      </c>
      <c r="V187">
        <v>4.7523397999999997</v>
      </c>
      <c r="W187">
        <v>11.6805</v>
      </c>
      <c r="X187">
        <v>11.1379</v>
      </c>
      <c r="Y187">
        <v>9.3743400999999995</v>
      </c>
      <c r="Z187">
        <v>9.4794598000000008</v>
      </c>
      <c r="AA187">
        <v>6.8715600999999999</v>
      </c>
      <c r="AB187">
        <v>4.5179400000000003</v>
      </c>
      <c r="AC187">
        <v>6.7552399999999997</v>
      </c>
      <c r="AD187">
        <v>7.3470402000000004</v>
      </c>
      <c r="AE187">
        <v>9.1484498999999992</v>
      </c>
      <c r="AF187">
        <v>8.9748801999999994</v>
      </c>
      <c r="AG187">
        <v>14.4857</v>
      </c>
      <c r="AH187">
        <v>7.6943201999999999</v>
      </c>
      <c r="AI187">
        <v>7.8054500000000004</v>
      </c>
      <c r="AJ187">
        <v>12.252700000000001</v>
      </c>
      <c r="AK187">
        <v>8.6397104000000002</v>
      </c>
      <c r="AL187">
        <v>8.0763902999999999</v>
      </c>
      <c r="AM187">
        <v>9.1989298000000002</v>
      </c>
      <c r="AN187">
        <v>10.2102</v>
      </c>
      <c r="AO187">
        <v>4.3439297999999997</v>
      </c>
      <c r="AQ187" s="1">
        <f t="shared" si="2"/>
        <v>320.72047109000005</v>
      </c>
    </row>
    <row r="188" spans="3:43" x14ac:dyDescent="0.3">
      <c r="C188" s="1">
        <v>-895.01499999999999</v>
      </c>
      <c r="E188">
        <v>10.2165</v>
      </c>
      <c r="F188">
        <v>17.477301000000001</v>
      </c>
      <c r="G188">
        <v>8.3354502000000004</v>
      </c>
      <c r="H188">
        <v>10.758599999999999</v>
      </c>
      <c r="I188">
        <v>8.9557895999999992</v>
      </c>
      <c r="J188">
        <v>5.3329500999999997</v>
      </c>
      <c r="K188">
        <v>6.9310698999999998</v>
      </c>
      <c r="L188">
        <v>9.3953694999999993</v>
      </c>
      <c r="M188">
        <v>7.2985901999999996</v>
      </c>
      <c r="N188">
        <v>11.977</v>
      </c>
      <c r="O188">
        <v>12.1564</v>
      </c>
      <c r="P188">
        <v>13.094799999999999</v>
      </c>
      <c r="Q188">
        <v>12.375400000000001</v>
      </c>
      <c r="R188">
        <v>8.9846000999999998</v>
      </c>
      <c r="S188">
        <v>7.1697101999999999</v>
      </c>
      <c r="T188">
        <v>8.0312699999999992</v>
      </c>
      <c r="U188">
        <v>7.7763800999999999</v>
      </c>
      <c r="V188">
        <v>5.8194799000000001</v>
      </c>
      <c r="W188">
        <v>13.682399999999999</v>
      </c>
      <c r="X188">
        <v>7.2730598000000004</v>
      </c>
      <c r="Y188">
        <v>8.3100995999999991</v>
      </c>
      <c r="Z188">
        <v>14.0158</v>
      </c>
      <c r="AA188">
        <v>2.4726800999999998</v>
      </c>
      <c r="AB188">
        <v>10.786</v>
      </c>
      <c r="AC188">
        <v>7.5564599000000001</v>
      </c>
      <c r="AD188">
        <v>8.0145196999999992</v>
      </c>
      <c r="AE188">
        <v>-1.3836999999999999</v>
      </c>
      <c r="AF188">
        <v>10.577299999999999</v>
      </c>
      <c r="AG188">
        <v>5.9536099</v>
      </c>
      <c r="AH188">
        <v>9.8303699000000009</v>
      </c>
      <c r="AI188">
        <v>11.273999999999999</v>
      </c>
      <c r="AJ188">
        <v>5.7207999000000003</v>
      </c>
      <c r="AK188">
        <v>10.241</v>
      </c>
      <c r="AL188">
        <v>8.2108802999999995</v>
      </c>
      <c r="AM188">
        <v>9.2003898999999993</v>
      </c>
      <c r="AN188">
        <v>13.1447</v>
      </c>
      <c r="AO188">
        <v>9.2784203999999999</v>
      </c>
      <c r="AQ188" s="1">
        <f t="shared" si="2"/>
        <v>336.24545019999999</v>
      </c>
    </row>
    <row r="189" spans="3:43" x14ac:dyDescent="0.3">
      <c r="C189" s="1">
        <v>-894.447</v>
      </c>
      <c r="E189">
        <v>13.8184</v>
      </c>
      <c r="F189">
        <v>10.0136</v>
      </c>
      <c r="G189">
        <v>5.1372900000000001</v>
      </c>
      <c r="H189">
        <v>5.2931499000000004</v>
      </c>
      <c r="I189">
        <v>3.4906999999999999</v>
      </c>
      <c r="J189">
        <v>7.7343998000000003</v>
      </c>
      <c r="K189">
        <v>11.4658</v>
      </c>
      <c r="L189">
        <v>2.1964399999999999</v>
      </c>
      <c r="M189">
        <v>7.6998500999999999</v>
      </c>
      <c r="N189">
        <v>4.5109401</v>
      </c>
      <c r="O189">
        <v>6.5586599999999997</v>
      </c>
      <c r="P189">
        <v>5.8964499999999997</v>
      </c>
      <c r="Q189">
        <v>14.112299999999999</v>
      </c>
      <c r="R189">
        <v>5.9196701000000003</v>
      </c>
      <c r="S189">
        <v>11.8369</v>
      </c>
      <c r="T189">
        <v>1.49956</v>
      </c>
      <c r="U189">
        <v>8.9766197000000005</v>
      </c>
      <c r="V189">
        <v>5.8199500999999998</v>
      </c>
      <c r="W189">
        <v>5.9509501</v>
      </c>
      <c r="X189">
        <v>15.1416</v>
      </c>
      <c r="Y189">
        <v>8.5791903000000005</v>
      </c>
      <c r="Z189">
        <v>10.418799999999999</v>
      </c>
      <c r="AA189">
        <v>6.7404799000000004</v>
      </c>
      <c r="AB189">
        <v>4.5206999999999997</v>
      </c>
      <c r="AC189">
        <v>7.15768</v>
      </c>
      <c r="AD189">
        <v>9.2153300999999992</v>
      </c>
      <c r="AE189">
        <v>13.550800000000001</v>
      </c>
      <c r="AF189">
        <v>4.3130698000000001</v>
      </c>
      <c r="AG189">
        <v>14.354799999999999</v>
      </c>
      <c r="AH189">
        <v>7.4330802</v>
      </c>
      <c r="AI189">
        <v>10.342499999999999</v>
      </c>
      <c r="AJ189">
        <v>6.9221902000000002</v>
      </c>
      <c r="AK189">
        <v>14.642300000000001</v>
      </c>
      <c r="AL189">
        <v>4.2120299000000001</v>
      </c>
      <c r="AM189">
        <v>11.2018</v>
      </c>
      <c r="AN189">
        <v>6.2124701</v>
      </c>
      <c r="AO189">
        <v>11.0129</v>
      </c>
      <c r="AQ189" s="1">
        <f t="shared" si="2"/>
        <v>303.90335040000002</v>
      </c>
    </row>
    <row r="190" spans="3:43" x14ac:dyDescent="0.3">
      <c r="C190" s="1">
        <v>-893.87900000000002</v>
      </c>
      <c r="E190">
        <v>10.087</v>
      </c>
      <c r="F190">
        <v>9.2165803999999998</v>
      </c>
      <c r="G190">
        <v>5.0057901999999999</v>
      </c>
      <c r="H190">
        <v>11.961</v>
      </c>
      <c r="I190">
        <v>7.7589502000000001</v>
      </c>
      <c r="J190">
        <v>6.9358601999999996</v>
      </c>
      <c r="K190">
        <v>5.6006197999999996</v>
      </c>
      <c r="L190">
        <v>4.5975099000000004</v>
      </c>
      <c r="M190">
        <v>7.8344497999999998</v>
      </c>
      <c r="N190">
        <v>8.6448803000000005</v>
      </c>
      <c r="O190">
        <v>10.961</v>
      </c>
      <c r="P190">
        <v>10.0314</v>
      </c>
      <c r="Q190">
        <v>9.8491297000000007</v>
      </c>
      <c r="R190">
        <v>9.9214096000000005</v>
      </c>
      <c r="S190">
        <v>9.9708404999999996</v>
      </c>
      <c r="T190">
        <v>2.1678600000000001</v>
      </c>
      <c r="U190">
        <v>9.2435197999999996</v>
      </c>
      <c r="V190">
        <v>10.8871</v>
      </c>
      <c r="W190">
        <v>9.8195200000000007</v>
      </c>
      <c r="X190">
        <v>11.5434</v>
      </c>
      <c r="Y190">
        <v>6.9816098000000002</v>
      </c>
      <c r="Z190">
        <v>8.2884598</v>
      </c>
      <c r="AA190">
        <v>5.1416000999999998</v>
      </c>
      <c r="AB190">
        <v>7.8554101000000003</v>
      </c>
      <c r="AC190">
        <v>8.3588895999999995</v>
      </c>
      <c r="AD190">
        <v>8.6828003000000002</v>
      </c>
      <c r="AE190">
        <v>5.6853299000000002</v>
      </c>
      <c r="AF190">
        <v>4.3154897999999999</v>
      </c>
      <c r="AG190">
        <v>10.4894</v>
      </c>
      <c r="AH190">
        <v>7.8358002000000004</v>
      </c>
      <c r="AI190">
        <v>14.211</v>
      </c>
      <c r="AJ190">
        <v>11.9902</v>
      </c>
      <c r="AK190">
        <v>12.2437</v>
      </c>
      <c r="AL190">
        <v>11.2798</v>
      </c>
      <c r="AM190">
        <v>11.336600000000001</v>
      </c>
      <c r="AN190">
        <v>6.7469602000000002</v>
      </c>
      <c r="AO190">
        <v>8.0807304000000002</v>
      </c>
      <c r="AQ190" s="1">
        <f t="shared" si="2"/>
        <v>321.56160059999996</v>
      </c>
    </row>
    <row r="191" spans="3:43" x14ac:dyDescent="0.3">
      <c r="C191" s="1">
        <v>-893.31100000000004</v>
      </c>
      <c r="E191">
        <v>13.0223</v>
      </c>
      <c r="F191">
        <v>12.419600000000001</v>
      </c>
      <c r="G191">
        <v>10.741</v>
      </c>
      <c r="H191">
        <v>10.7623</v>
      </c>
      <c r="I191">
        <v>10.9605</v>
      </c>
      <c r="J191">
        <v>13.204000000000001</v>
      </c>
      <c r="K191">
        <v>9.4687300000000008</v>
      </c>
      <c r="L191">
        <v>5.9319100000000002</v>
      </c>
      <c r="M191">
        <v>8.6357202999999991</v>
      </c>
      <c r="N191">
        <v>3.8454799999999998</v>
      </c>
      <c r="O191">
        <v>6.9632902000000003</v>
      </c>
      <c r="P191">
        <v>8.8330002000000007</v>
      </c>
      <c r="Q191">
        <v>5.4526401</v>
      </c>
      <c r="R191">
        <v>9.5231399999999997</v>
      </c>
      <c r="S191">
        <v>10.5047</v>
      </c>
      <c r="T191">
        <v>8.5694903999999994</v>
      </c>
      <c r="U191">
        <v>7.2437500999999997</v>
      </c>
      <c r="V191">
        <v>1.8208899000000001</v>
      </c>
      <c r="W191">
        <v>14.6214</v>
      </c>
      <c r="X191">
        <v>11.412000000000001</v>
      </c>
      <c r="Y191">
        <v>10.450699999999999</v>
      </c>
      <c r="Z191">
        <v>6.0247897999999998</v>
      </c>
      <c r="AA191">
        <v>11.9427</v>
      </c>
      <c r="AB191">
        <v>8.1234597999999991</v>
      </c>
      <c r="AC191">
        <v>5.6934500000000003</v>
      </c>
      <c r="AD191">
        <v>9.8836098000000003</v>
      </c>
      <c r="AE191">
        <v>8.4865103000000008</v>
      </c>
      <c r="AF191">
        <v>9.3845796999999997</v>
      </c>
      <c r="AG191">
        <v>1.6905600000000001</v>
      </c>
      <c r="AH191">
        <v>8.9051799999999997</v>
      </c>
      <c r="AI191">
        <v>13.0129</v>
      </c>
      <c r="AJ191">
        <v>13.5916</v>
      </c>
      <c r="AK191">
        <v>13.978300000000001</v>
      </c>
      <c r="AL191">
        <v>7.6810001999999997</v>
      </c>
      <c r="AM191">
        <v>7.8714298999999999</v>
      </c>
      <c r="AN191">
        <v>7.2814497999999999</v>
      </c>
      <c r="AO191">
        <v>11.4152</v>
      </c>
      <c r="AQ191" s="1">
        <f t="shared" si="2"/>
        <v>339.35326049999998</v>
      </c>
    </row>
    <row r="192" spans="3:43" x14ac:dyDescent="0.3">
      <c r="C192" s="1">
        <v>-892.74300000000005</v>
      </c>
      <c r="E192">
        <v>12.3575</v>
      </c>
      <c r="F192">
        <v>10.8225</v>
      </c>
      <c r="G192">
        <v>11.4095</v>
      </c>
      <c r="H192">
        <v>12.6302</v>
      </c>
      <c r="I192">
        <v>8.1621103000000002</v>
      </c>
      <c r="J192">
        <v>9.0720997000000008</v>
      </c>
      <c r="K192">
        <v>7.3368501999999998</v>
      </c>
      <c r="L192">
        <v>3.6663101</v>
      </c>
      <c r="M192">
        <v>11.436999999999999</v>
      </c>
      <c r="N192">
        <v>5.4460902000000004</v>
      </c>
      <c r="O192">
        <v>8.1655998000000007</v>
      </c>
      <c r="P192">
        <v>12.9679</v>
      </c>
      <c r="Q192">
        <v>8.5228099999999998</v>
      </c>
      <c r="R192">
        <v>7.1248798000000004</v>
      </c>
      <c r="S192">
        <v>11.305300000000001</v>
      </c>
      <c r="T192">
        <v>6.7044500999999999</v>
      </c>
      <c r="U192">
        <v>6.4439902</v>
      </c>
      <c r="V192">
        <v>10.7547</v>
      </c>
      <c r="W192">
        <v>9.9566698000000002</v>
      </c>
      <c r="X192">
        <v>14.8805</v>
      </c>
      <c r="Y192">
        <v>10.319800000000001</v>
      </c>
      <c r="Z192">
        <v>11.0945</v>
      </c>
      <c r="AA192">
        <v>3.8105199000000001</v>
      </c>
      <c r="AB192">
        <v>12.2582</v>
      </c>
      <c r="AC192">
        <v>6.8946699999999996</v>
      </c>
      <c r="AD192">
        <v>9.6177501999999997</v>
      </c>
      <c r="AE192">
        <v>8.4877005000000008</v>
      </c>
      <c r="AF192">
        <v>3.9203401000000002</v>
      </c>
      <c r="AG192">
        <v>16.225100000000001</v>
      </c>
      <c r="AH192">
        <v>7.0412302000000002</v>
      </c>
      <c r="AI192">
        <v>7.8147501999999998</v>
      </c>
      <c r="AJ192">
        <v>15.059699999999999</v>
      </c>
      <c r="AK192">
        <v>6.3796301</v>
      </c>
      <c r="AL192">
        <v>6.7488197999999997</v>
      </c>
      <c r="AM192">
        <v>3.3395600000000001</v>
      </c>
      <c r="AN192">
        <v>4.0826101000000001</v>
      </c>
      <c r="AO192">
        <v>6.6163802</v>
      </c>
      <c r="AQ192" s="1">
        <f t="shared" si="2"/>
        <v>328.87822149999994</v>
      </c>
    </row>
    <row r="193" spans="3:43" x14ac:dyDescent="0.3">
      <c r="C193" s="1">
        <v>-892.17399999999998</v>
      </c>
      <c r="E193">
        <v>7.2927398999999999</v>
      </c>
      <c r="F193">
        <v>12.158799999999999</v>
      </c>
      <c r="G193">
        <v>10.077999999999999</v>
      </c>
      <c r="H193">
        <v>4.2313999999999998</v>
      </c>
      <c r="I193">
        <v>7.8970199000000001</v>
      </c>
      <c r="J193">
        <v>4.2735599999999998</v>
      </c>
      <c r="K193">
        <v>7.3382902000000003</v>
      </c>
      <c r="L193">
        <v>0.73404199000000003</v>
      </c>
      <c r="M193">
        <v>9.5715903999999998</v>
      </c>
      <c r="N193">
        <v>8.1133603999999995</v>
      </c>
      <c r="O193">
        <v>7.6345801</v>
      </c>
      <c r="P193">
        <v>12.569599999999999</v>
      </c>
      <c r="Q193">
        <v>17.459700000000002</v>
      </c>
      <c r="R193">
        <v>13.26</v>
      </c>
      <c r="S193">
        <v>5.8391900000000003</v>
      </c>
      <c r="T193">
        <v>5.9060797999999997</v>
      </c>
      <c r="U193">
        <v>4.3108902000000002</v>
      </c>
      <c r="V193">
        <v>-0.17817099</v>
      </c>
      <c r="W193">
        <v>5.1585698000000004</v>
      </c>
      <c r="X193">
        <v>6.3490099999999998</v>
      </c>
      <c r="Y193">
        <v>6.0555500999999996</v>
      </c>
      <c r="Z193">
        <v>9.7641296000000004</v>
      </c>
      <c r="AA193">
        <v>15.145</v>
      </c>
      <c r="AB193">
        <v>11.8596</v>
      </c>
      <c r="AC193">
        <v>11.6959</v>
      </c>
      <c r="AD193">
        <v>11.0852</v>
      </c>
      <c r="AE193">
        <v>5.6888800000000002</v>
      </c>
      <c r="AF193">
        <v>7.5227699000000001</v>
      </c>
      <c r="AG193">
        <v>14.2263</v>
      </c>
      <c r="AH193">
        <v>11.443899999999999</v>
      </c>
      <c r="AI193">
        <v>5.6832799999999999</v>
      </c>
      <c r="AJ193">
        <v>10.527699999999999</v>
      </c>
      <c r="AK193">
        <v>10.647600000000001</v>
      </c>
      <c r="AL193">
        <v>8.8832997999999996</v>
      </c>
      <c r="AM193">
        <v>6.40768</v>
      </c>
      <c r="AN193">
        <v>12.3504</v>
      </c>
      <c r="AO193">
        <v>1.8175399999999999</v>
      </c>
      <c r="AQ193" s="1">
        <f t="shared" si="2"/>
        <v>310.80298110000001</v>
      </c>
    </row>
    <row r="194" spans="3:43" x14ac:dyDescent="0.3">
      <c r="C194" s="1">
        <v>-891.60599999999999</v>
      </c>
      <c r="E194">
        <v>4.7613200999999998</v>
      </c>
      <c r="F194">
        <v>14.5618</v>
      </c>
      <c r="G194">
        <v>11.6798</v>
      </c>
      <c r="H194">
        <v>11.166</v>
      </c>
      <c r="I194">
        <v>9.0986004000000005</v>
      </c>
      <c r="J194">
        <v>8.2750100999999994</v>
      </c>
      <c r="K194">
        <v>7.8730697999999997</v>
      </c>
      <c r="L194">
        <v>11.5351</v>
      </c>
      <c r="M194">
        <v>7.4395198999999996</v>
      </c>
      <c r="N194">
        <v>6.38063</v>
      </c>
      <c r="O194">
        <v>12.170199999999999</v>
      </c>
      <c r="P194">
        <v>12.437799999999999</v>
      </c>
      <c r="Q194">
        <v>9.4631595999999991</v>
      </c>
      <c r="R194">
        <v>7.3950199999999997</v>
      </c>
      <c r="S194">
        <v>4.5064301000000002</v>
      </c>
      <c r="T194">
        <v>7.9077000999999996</v>
      </c>
      <c r="U194">
        <v>3.3777900000000001</v>
      </c>
      <c r="V194">
        <v>9.1556300999999998</v>
      </c>
      <c r="W194">
        <v>5.69381</v>
      </c>
      <c r="X194">
        <v>11.4175</v>
      </c>
      <c r="Y194">
        <v>10.058</v>
      </c>
      <c r="Z194">
        <v>8.9671296999999992</v>
      </c>
      <c r="AA194">
        <v>6.2127699999999999</v>
      </c>
      <c r="AB194">
        <v>7.9942697999999996</v>
      </c>
      <c r="AC194">
        <v>6.6304401999999998</v>
      </c>
      <c r="AD194">
        <v>10.4194</v>
      </c>
      <c r="AE194">
        <v>5.6900601000000002</v>
      </c>
      <c r="AF194">
        <v>8.5918597999999999</v>
      </c>
      <c r="AG194">
        <v>13.1608</v>
      </c>
      <c r="AH194">
        <v>9.0466700000000007</v>
      </c>
      <c r="AI194">
        <v>8.0851401999999997</v>
      </c>
      <c r="AJ194">
        <v>9.8624600999999998</v>
      </c>
      <c r="AK194">
        <v>9.3155899000000009</v>
      </c>
      <c r="AL194">
        <v>13.6845</v>
      </c>
      <c r="AM194">
        <v>11.075799999999999</v>
      </c>
      <c r="AN194">
        <v>9.9515799999999999</v>
      </c>
      <c r="AO194">
        <v>7.1520299999999999</v>
      </c>
      <c r="AQ194" s="1">
        <f t="shared" si="2"/>
        <v>332.19439000000006</v>
      </c>
    </row>
    <row r="195" spans="3:43" x14ac:dyDescent="0.3">
      <c r="C195" s="1">
        <v>-891.03800000000001</v>
      </c>
      <c r="E195">
        <v>10.896599999999999</v>
      </c>
      <c r="F195">
        <v>10.6981</v>
      </c>
      <c r="G195">
        <v>5.2816200000000002</v>
      </c>
      <c r="H195">
        <v>9.1672001000000005</v>
      </c>
      <c r="I195">
        <v>7.1001801000000002</v>
      </c>
      <c r="J195">
        <v>5.2097997999999999</v>
      </c>
      <c r="K195">
        <v>7.8745098000000002</v>
      </c>
      <c r="L195">
        <v>4.4695100999999999</v>
      </c>
      <c r="M195">
        <v>-3.0925400000000001</v>
      </c>
      <c r="N195">
        <v>13.447900000000001</v>
      </c>
      <c r="O195">
        <v>9.2391995999999992</v>
      </c>
      <c r="P195">
        <v>5.6394501000000004</v>
      </c>
      <c r="Q195">
        <v>9.1999998000000005</v>
      </c>
      <c r="R195">
        <v>12.1968</v>
      </c>
      <c r="S195">
        <v>7.3069901000000002</v>
      </c>
      <c r="T195">
        <v>11.9093</v>
      </c>
      <c r="U195">
        <v>8.4446898000000008</v>
      </c>
      <c r="V195">
        <v>9.5560998999999995</v>
      </c>
      <c r="W195">
        <v>10.629099999999999</v>
      </c>
      <c r="X195">
        <v>12.2194</v>
      </c>
      <c r="Y195">
        <v>4.9937300999999996</v>
      </c>
      <c r="Z195">
        <v>10.036799999999999</v>
      </c>
      <c r="AA195">
        <v>10.747199999999999</v>
      </c>
      <c r="AB195">
        <v>11.728999999999999</v>
      </c>
      <c r="AC195">
        <v>8.7649898999999998</v>
      </c>
      <c r="AD195">
        <v>4.9535098</v>
      </c>
      <c r="AE195">
        <v>7.2912401999999998</v>
      </c>
      <c r="AF195">
        <v>9.5276203000000006</v>
      </c>
      <c r="AG195">
        <v>10.762</v>
      </c>
      <c r="AH195">
        <v>8.9160500000000003</v>
      </c>
      <c r="AI195">
        <v>9.9536695000000002</v>
      </c>
      <c r="AJ195">
        <v>9.8638496</v>
      </c>
      <c r="AK195">
        <v>13.3169</v>
      </c>
      <c r="AL195">
        <v>8.3522797000000004</v>
      </c>
      <c r="AM195">
        <v>9.6106005000000003</v>
      </c>
      <c r="AN195">
        <v>-0.44726300000000002</v>
      </c>
      <c r="AO195">
        <v>13.2865</v>
      </c>
      <c r="AQ195" s="1">
        <f t="shared" si="2"/>
        <v>319.05258579999986</v>
      </c>
    </row>
    <row r="196" spans="3:43" x14ac:dyDescent="0.3">
      <c r="C196" s="1">
        <v>-890.47</v>
      </c>
      <c r="E196">
        <v>3.56514</v>
      </c>
      <c r="F196">
        <v>8.4344196</v>
      </c>
      <c r="G196">
        <v>5.8167901000000004</v>
      </c>
      <c r="H196">
        <v>4.9017600999999997</v>
      </c>
      <c r="I196">
        <v>3.50176</v>
      </c>
      <c r="J196">
        <v>8.5445899999999995</v>
      </c>
      <c r="K196">
        <v>6.8092898999999996</v>
      </c>
      <c r="L196">
        <v>4.7372398000000002</v>
      </c>
      <c r="M196">
        <v>10.375400000000001</v>
      </c>
      <c r="N196">
        <v>9.4484996999999993</v>
      </c>
      <c r="O196">
        <v>11.5082</v>
      </c>
      <c r="P196">
        <v>16.0411</v>
      </c>
      <c r="Q196">
        <v>10.8035</v>
      </c>
      <c r="R196">
        <v>7.9318299000000003</v>
      </c>
      <c r="S196">
        <v>9.1742200999999994</v>
      </c>
      <c r="T196">
        <v>12.1776</v>
      </c>
      <c r="U196">
        <v>10.444900000000001</v>
      </c>
      <c r="V196">
        <v>8.8899097000000005</v>
      </c>
      <c r="W196">
        <v>4.7642999000000001</v>
      </c>
      <c r="X196">
        <v>10.7546</v>
      </c>
      <c r="Y196">
        <v>12.7295</v>
      </c>
      <c r="Z196">
        <v>7.7731298999999998</v>
      </c>
      <c r="AA196">
        <v>8.7483597</v>
      </c>
      <c r="AB196">
        <v>0.66369402</v>
      </c>
      <c r="AC196">
        <v>1.5662100000000001</v>
      </c>
      <c r="AD196">
        <v>4.2876500999999996</v>
      </c>
      <c r="AE196">
        <v>3.9590900000000002</v>
      </c>
      <c r="AF196">
        <v>11.663399999999999</v>
      </c>
      <c r="AG196">
        <v>6.4965700999999996</v>
      </c>
      <c r="AH196">
        <v>6.1187601000000003</v>
      </c>
      <c r="AI196">
        <v>11.5555</v>
      </c>
      <c r="AJ196">
        <v>10.6652</v>
      </c>
      <c r="AK196">
        <v>7.0515599</v>
      </c>
      <c r="AL196">
        <v>6.2200999000000001</v>
      </c>
      <c r="AM196">
        <v>7.8787298000000003</v>
      </c>
      <c r="AN196">
        <v>8.6205596999999994</v>
      </c>
      <c r="AO196">
        <v>5.1543397999999998</v>
      </c>
      <c r="AQ196" s="1">
        <f t="shared" si="2"/>
        <v>289.77740181999997</v>
      </c>
    </row>
    <row r="197" spans="3:43" x14ac:dyDescent="0.3">
      <c r="C197" s="1">
        <v>-889.90200000000004</v>
      </c>
      <c r="E197">
        <v>10.500400000000001</v>
      </c>
      <c r="F197">
        <v>11.7707</v>
      </c>
      <c r="G197">
        <v>11.018599999999999</v>
      </c>
      <c r="H197">
        <v>4.76966</v>
      </c>
      <c r="I197">
        <v>7.1033400999999996</v>
      </c>
      <c r="J197">
        <v>7.7460399000000004</v>
      </c>
      <c r="K197">
        <v>9.0774001999999996</v>
      </c>
      <c r="L197">
        <v>12.205</v>
      </c>
      <c r="M197">
        <v>8.7766599999999997</v>
      </c>
      <c r="N197">
        <v>10.382400000000001</v>
      </c>
      <c r="O197">
        <v>6.4438199999999997</v>
      </c>
      <c r="P197">
        <v>9.6426697000000008</v>
      </c>
      <c r="Q197">
        <v>12.6737</v>
      </c>
      <c r="R197">
        <v>6.6002302000000004</v>
      </c>
      <c r="S197">
        <v>11.7081</v>
      </c>
      <c r="T197">
        <v>9.6459197999999997</v>
      </c>
      <c r="U197">
        <v>10.045199999999999</v>
      </c>
      <c r="V197">
        <v>9.9570398000000004</v>
      </c>
      <c r="W197">
        <v>9.8328694999999993</v>
      </c>
      <c r="X197">
        <v>11.8231</v>
      </c>
      <c r="Y197">
        <v>13.5319</v>
      </c>
      <c r="Z197">
        <v>12.0428</v>
      </c>
      <c r="AA197">
        <v>9.0161505000000002</v>
      </c>
      <c r="AB197">
        <v>11.5984</v>
      </c>
      <c r="AC197">
        <v>0.100762</v>
      </c>
      <c r="AD197">
        <v>8.2884598</v>
      </c>
      <c r="AE197">
        <v>7.5602698000000004</v>
      </c>
      <c r="AF197">
        <v>8.8658104000000009</v>
      </c>
      <c r="AG197">
        <v>8.8977804000000003</v>
      </c>
      <c r="AH197">
        <v>11.854799999999999</v>
      </c>
      <c r="AI197">
        <v>10.3574</v>
      </c>
      <c r="AJ197">
        <v>14.1333</v>
      </c>
      <c r="AK197">
        <v>11.7195</v>
      </c>
      <c r="AL197">
        <v>8.2212496000000002</v>
      </c>
      <c r="AM197">
        <v>4.9468497999999999</v>
      </c>
      <c r="AN197">
        <v>5.0217099000000003</v>
      </c>
      <c r="AO197">
        <v>14.355499999999999</v>
      </c>
      <c r="AQ197" s="1">
        <f t="shared" si="2"/>
        <v>352.2354914</v>
      </c>
    </row>
    <row r="198" spans="3:43" x14ac:dyDescent="0.3">
      <c r="C198" s="1">
        <v>-889.33399999999904</v>
      </c>
      <c r="E198">
        <v>10.5023</v>
      </c>
      <c r="F198">
        <v>16.1737</v>
      </c>
      <c r="G198">
        <v>13.1538</v>
      </c>
      <c r="H198">
        <v>11.9709</v>
      </c>
      <c r="I198">
        <v>6.1715898999999999</v>
      </c>
      <c r="J198">
        <v>7.2141700000000002</v>
      </c>
      <c r="K198">
        <v>-1.85449</v>
      </c>
      <c r="L198">
        <v>9.2727097999999994</v>
      </c>
      <c r="M198">
        <v>6.2445898</v>
      </c>
      <c r="N198">
        <v>-7.8836297999999996</v>
      </c>
      <c r="O198">
        <v>4.3127998999999999</v>
      </c>
      <c r="P198">
        <v>6.1776099000000002</v>
      </c>
      <c r="Q198">
        <v>18.143899999999999</v>
      </c>
      <c r="R198">
        <v>4.6019702000000002</v>
      </c>
      <c r="S198">
        <v>8.6420096999999991</v>
      </c>
      <c r="T198">
        <v>12.4476</v>
      </c>
      <c r="U198">
        <v>18.978701000000001</v>
      </c>
      <c r="V198">
        <v>9.0241804000000005</v>
      </c>
      <c r="W198">
        <v>13.7014</v>
      </c>
      <c r="X198">
        <v>4.3582901999999999</v>
      </c>
      <c r="Y198">
        <v>10.734299999999999</v>
      </c>
      <c r="Z198">
        <v>12.4458</v>
      </c>
      <c r="AA198">
        <v>7.5506101000000001</v>
      </c>
      <c r="AB198">
        <v>6.6664599999999998</v>
      </c>
      <c r="AC198">
        <v>10.368600000000001</v>
      </c>
      <c r="AD198">
        <v>9.7559298999999999</v>
      </c>
      <c r="AE198">
        <v>3.6947899</v>
      </c>
      <c r="AF198">
        <v>10.7349</v>
      </c>
      <c r="AG198">
        <v>12.499000000000001</v>
      </c>
      <c r="AH198">
        <v>11.057499999999999</v>
      </c>
      <c r="AI198">
        <v>6.8925900000000002</v>
      </c>
      <c r="AJ198">
        <v>10.934699999999999</v>
      </c>
      <c r="AK198">
        <v>6.2541900000000004</v>
      </c>
      <c r="AL198">
        <v>7.8224001000000003</v>
      </c>
      <c r="AM198">
        <v>12.815</v>
      </c>
      <c r="AN198">
        <v>10.356199999999999</v>
      </c>
      <c r="AO198">
        <v>7.4233197999999998</v>
      </c>
      <c r="AQ198" s="1">
        <f t="shared" ref="AQ198:AQ261" si="3">SUM(E198:AO198)</f>
        <v>329.3603908</v>
      </c>
    </row>
    <row r="199" spans="3:43" x14ac:dyDescent="0.3">
      <c r="C199" s="1">
        <v>-888.76499999999999</v>
      </c>
      <c r="E199">
        <v>10.504200000000001</v>
      </c>
      <c r="F199">
        <v>12.0433</v>
      </c>
      <c r="G199">
        <v>14.755599999999999</v>
      </c>
      <c r="H199">
        <v>14.5055</v>
      </c>
      <c r="I199">
        <v>5.6398301000000002</v>
      </c>
      <c r="J199">
        <v>2.2822900000000002</v>
      </c>
      <c r="K199">
        <v>5.4802898999999998</v>
      </c>
      <c r="L199">
        <v>8.0737801000000005</v>
      </c>
      <c r="M199">
        <v>-1.3541399999999999</v>
      </c>
      <c r="N199">
        <v>12.917</v>
      </c>
      <c r="O199">
        <v>6.0484499999999999</v>
      </c>
      <c r="P199">
        <v>12.979200000000001</v>
      </c>
      <c r="Q199">
        <v>9.0807103999999992</v>
      </c>
      <c r="R199">
        <v>7.6703801</v>
      </c>
      <c r="S199">
        <v>9.9759101999999995</v>
      </c>
      <c r="T199">
        <v>7.6491799</v>
      </c>
      <c r="U199">
        <v>9.1122999</v>
      </c>
      <c r="V199">
        <v>6.4913201000000003</v>
      </c>
      <c r="W199">
        <v>9.9700202999999998</v>
      </c>
      <c r="X199">
        <v>11.5601</v>
      </c>
      <c r="Y199">
        <v>12.736800000000001</v>
      </c>
      <c r="Z199">
        <v>13.115500000000001</v>
      </c>
      <c r="AA199">
        <v>7.8183999000000002</v>
      </c>
      <c r="AB199">
        <v>9.7344998999999994</v>
      </c>
      <c r="AC199">
        <v>5.5698699999999999</v>
      </c>
      <c r="AD199">
        <v>20.823399999999999</v>
      </c>
      <c r="AE199">
        <v>4.2293000000000003</v>
      </c>
      <c r="AF199">
        <v>9.8039904</v>
      </c>
      <c r="AG199">
        <v>11.833500000000001</v>
      </c>
      <c r="AH199">
        <v>6.7935800999999998</v>
      </c>
      <c r="AI199">
        <v>13.6944</v>
      </c>
      <c r="AJ199">
        <v>7.6027398000000002</v>
      </c>
      <c r="AK199">
        <v>9.0555096000000006</v>
      </c>
      <c r="AL199">
        <v>9.5568895000000005</v>
      </c>
      <c r="AM199">
        <v>4.6831002000000002</v>
      </c>
      <c r="AN199">
        <v>10.3574</v>
      </c>
      <c r="AO199">
        <v>10.224500000000001</v>
      </c>
      <c r="AQ199" s="1">
        <f t="shared" si="3"/>
        <v>343.01860039999997</v>
      </c>
    </row>
    <row r="200" spans="3:43" x14ac:dyDescent="0.3">
      <c r="C200" s="1">
        <v>-888.197</v>
      </c>
      <c r="E200">
        <v>10.7728</v>
      </c>
      <c r="F200">
        <v>12.712999999999999</v>
      </c>
      <c r="G200">
        <v>10.8908</v>
      </c>
      <c r="H200">
        <v>10.906700000000001</v>
      </c>
      <c r="I200">
        <v>7.7747501999999997</v>
      </c>
      <c r="J200">
        <v>7.6170802000000002</v>
      </c>
      <c r="K200">
        <v>6.1483998</v>
      </c>
      <c r="L200">
        <v>3.5415201000000001</v>
      </c>
      <c r="M200">
        <v>7.1804600000000001</v>
      </c>
      <c r="N200">
        <v>12.2509</v>
      </c>
      <c r="O200">
        <v>11.1174</v>
      </c>
      <c r="P200">
        <v>12.9808</v>
      </c>
      <c r="Q200">
        <v>12.950900000000001</v>
      </c>
      <c r="R200">
        <v>10.738799999999999</v>
      </c>
      <c r="S200">
        <v>11.7098</v>
      </c>
      <c r="T200">
        <v>5.3841400000000004</v>
      </c>
      <c r="U200">
        <v>7.9125399999999999</v>
      </c>
      <c r="V200">
        <v>6.2251301000000003</v>
      </c>
      <c r="W200">
        <v>10.6386</v>
      </c>
      <c r="X200">
        <v>11.6953</v>
      </c>
      <c r="Y200">
        <v>10.6058</v>
      </c>
      <c r="Z200">
        <v>15.251799999999999</v>
      </c>
      <c r="AA200">
        <v>10.2195</v>
      </c>
      <c r="AB200">
        <v>11.202500000000001</v>
      </c>
      <c r="AC200">
        <v>8.2377500999999995</v>
      </c>
      <c r="AD200">
        <v>1.7575499999999999</v>
      </c>
      <c r="AE200">
        <v>7.5638199000000004</v>
      </c>
      <c r="AF200">
        <v>4.8730897999999998</v>
      </c>
      <c r="AG200">
        <v>8.1013898999999991</v>
      </c>
      <c r="AH200">
        <v>8.3962897999999999</v>
      </c>
      <c r="AI200">
        <v>10.096299999999999</v>
      </c>
      <c r="AJ200">
        <v>13.3375</v>
      </c>
      <c r="AK200">
        <v>11.456799999999999</v>
      </c>
      <c r="AL200">
        <v>10.2247</v>
      </c>
      <c r="AM200">
        <v>7.6178999000000003</v>
      </c>
      <c r="AN200">
        <v>8.4918403999999992</v>
      </c>
      <c r="AO200">
        <v>9.6923103000000008</v>
      </c>
      <c r="AQ200" s="1">
        <f t="shared" si="3"/>
        <v>348.27666049999993</v>
      </c>
    </row>
    <row r="201" spans="3:43" x14ac:dyDescent="0.3">
      <c r="C201" s="1">
        <v>-887.62900000000002</v>
      </c>
      <c r="E201">
        <v>9.4413699999999992</v>
      </c>
      <c r="F201">
        <v>18.315901</v>
      </c>
      <c r="G201">
        <v>5.6926198000000001</v>
      </c>
      <c r="H201">
        <v>10.107900000000001</v>
      </c>
      <c r="I201">
        <v>10.443</v>
      </c>
      <c r="J201">
        <v>9.8851995000000006</v>
      </c>
      <c r="K201">
        <v>3.3498499000000002</v>
      </c>
      <c r="L201">
        <v>9.1425800000000006</v>
      </c>
      <c r="M201">
        <v>5.9817299999999998</v>
      </c>
      <c r="N201">
        <v>8.1181803000000006</v>
      </c>
      <c r="O201">
        <v>9.1197394999999997</v>
      </c>
      <c r="P201">
        <v>5.7824502000000004</v>
      </c>
      <c r="Q201">
        <v>10.6877</v>
      </c>
      <c r="R201">
        <v>7.4071797999999998</v>
      </c>
      <c r="S201">
        <v>9.8437003999999995</v>
      </c>
      <c r="T201">
        <v>2.5857698999999998</v>
      </c>
      <c r="U201">
        <v>6.5794401000000002</v>
      </c>
      <c r="V201">
        <v>2.0922599000000002</v>
      </c>
      <c r="W201">
        <v>6.9071698000000001</v>
      </c>
      <c r="X201">
        <v>11.2972</v>
      </c>
      <c r="Y201">
        <v>6.2082701</v>
      </c>
      <c r="Z201">
        <v>4.5881299999999996</v>
      </c>
      <c r="AA201">
        <v>11.4207</v>
      </c>
      <c r="AB201">
        <v>10.9373</v>
      </c>
      <c r="AC201">
        <v>5.9723100999999996</v>
      </c>
      <c r="AD201">
        <v>11.091699999999999</v>
      </c>
      <c r="AE201">
        <v>10.365</v>
      </c>
      <c r="AF201">
        <v>1.5421799</v>
      </c>
      <c r="AG201">
        <v>13.3026</v>
      </c>
      <c r="AH201">
        <v>14.798999999999999</v>
      </c>
      <c r="AI201">
        <v>10.2315</v>
      </c>
      <c r="AJ201">
        <v>7.6055197999999997</v>
      </c>
      <c r="AK201">
        <v>14.258100000000001</v>
      </c>
      <c r="AL201">
        <v>6.7591900999999996</v>
      </c>
      <c r="AM201">
        <v>8.4193601999999998</v>
      </c>
      <c r="AN201">
        <v>7.5596699999999997</v>
      </c>
      <c r="AO201">
        <v>11.8268</v>
      </c>
      <c r="AQ201" s="1">
        <f t="shared" si="3"/>
        <v>319.66827029999996</v>
      </c>
    </row>
    <row r="202" spans="3:43" x14ac:dyDescent="0.3">
      <c r="C202" s="1">
        <v>-887.06200000000001</v>
      </c>
      <c r="E202">
        <v>8.6432800000000007</v>
      </c>
      <c r="F202">
        <v>8.1855898000000007</v>
      </c>
      <c r="G202">
        <v>14.894500000000001</v>
      </c>
      <c r="H202">
        <v>10.3758</v>
      </c>
      <c r="I202">
        <v>8.8445701999999997</v>
      </c>
      <c r="J202">
        <v>7.3533201000000004</v>
      </c>
      <c r="K202">
        <v>6.5512899999999998</v>
      </c>
      <c r="L202">
        <v>9.0103197000000002</v>
      </c>
      <c r="M202">
        <v>8.3829899000000001</v>
      </c>
      <c r="N202">
        <v>10.518800000000001</v>
      </c>
      <c r="O202">
        <v>11.922000000000001</v>
      </c>
      <c r="P202">
        <v>3.5173899999999998</v>
      </c>
      <c r="Q202">
        <v>12.1579</v>
      </c>
      <c r="R202">
        <v>10.3423</v>
      </c>
      <c r="S202">
        <v>8.9109297000000005</v>
      </c>
      <c r="T202">
        <v>3.3873999000000001</v>
      </c>
      <c r="U202">
        <v>8.0463400000000007</v>
      </c>
      <c r="V202">
        <v>10.226100000000001</v>
      </c>
      <c r="W202">
        <v>15.442399999999999</v>
      </c>
      <c r="X202">
        <v>11.8324</v>
      </c>
      <c r="Y202">
        <v>7.9440198000000004</v>
      </c>
      <c r="Z202">
        <v>4.8578000000000001</v>
      </c>
      <c r="AA202">
        <v>9.9551096000000001</v>
      </c>
      <c r="AB202">
        <v>3.8719800000000002</v>
      </c>
      <c r="AC202">
        <v>5.8401899000000004</v>
      </c>
      <c r="AD202">
        <v>9.7591599999999996</v>
      </c>
      <c r="AE202">
        <v>13.4328</v>
      </c>
      <c r="AF202">
        <v>9.9446001000000006</v>
      </c>
      <c r="AG202">
        <v>9.3037995999999996</v>
      </c>
      <c r="AH202">
        <v>9.4683904999999999</v>
      </c>
      <c r="AI202">
        <v>16.100000000000001</v>
      </c>
      <c r="AJ202">
        <v>15.6069</v>
      </c>
      <c r="AK202">
        <v>5.7261300000000004</v>
      </c>
      <c r="AL202">
        <v>10.0937</v>
      </c>
      <c r="AM202">
        <v>9.3541498000000001</v>
      </c>
      <c r="AN202">
        <v>8.7608204000000001</v>
      </c>
      <c r="AO202">
        <v>7.6946200999999999</v>
      </c>
      <c r="AQ202" s="1">
        <f t="shared" si="3"/>
        <v>346.25978910000009</v>
      </c>
    </row>
    <row r="203" spans="3:43" x14ac:dyDescent="0.3">
      <c r="C203" s="1">
        <v>-886.49400000000003</v>
      </c>
      <c r="E203">
        <v>8.5118598999999993</v>
      </c>
      <c r="F203">
        <v>11.1219</v>
      </c>
      <c r="G203">
        <v>15.2963</v>
      </c>
      <c r="H203">
        <v>10.1104</v>
      </c>
      <c r="I203">
        <v>11.1128</v>
      </c>
      <c r="J203">
        <v>9.3547697000000003</v>
      </c>
      <c r="K203">
        <v>7.6194100000000002</v>
      </c>
      <c r="L203">
        <v>6.8780498999999997</v>
      </c>
      <c r="M203">
        <v>3.85093</v>
      </c>
      <c r="N203">
        <v>-1.3946800000000001E-2</v>
      </c>
      <c r="O203">
        <v>10.324400000000001</v>
      </c>
      <c r="P203">
        <v>4.1856698999999997</v>
      </c>
      <c r="Q203">
        <v>15.2281</v>
      </c>
      <c r="R203">
        <v>6.4773202000000003</v>
      </c>
      <c r="S203">
        <v>10.3782</v>
      </c>
      <c r="T203">
        <v>8.1890201999999999</v>
      </c>
      <c r="U203">
        <v>4.3132400999999998</v>
      </c>
      <c r="V203">
        <v>8.0931996999999996</v>
      </c>
      <c r="W203">
        <v>9.3109798000000001</v>
      </c>
      <c r="X203">
        <v>12.7676</v>
      </c>
      <c r="Y203">
        <v>8.8797797999999997</v>
      </c>
      <c r="Z203">
        <v>8.9941300999999996</v>
      </c>
      <c r="AA203">
        <v>17.956199999999999</v>
      </c>
      <c r="AB203">
        <v>8.0066900000000008</v>
      </c>
      <c r="AC203">
        <v>7.1747398000000002</v>
      </c>
      <c r="AD203">
        <v>7.6266398000000004</v>
      </c>
      <c r="AE203">
        <v>7.0340299999999996</v>
      </c>
      <c r="AF203">
        <v>10.6137</v>
      </c>
      <c r="AG203">
        <v>5.4383302000000002</v>
      </c>
      <c r="AH203">
        <v>13.071099999999999</v>
      </c>
      <c r="AI203">
        <v>9.5685596000000004</v>
      </c>
      <c r="AJ203">
        <v>5.3416300000000003</v>
      </c>
      <c r="AK203">
        <v>8.6607800000000008</v>
      </c>
      <c r="AL203">
        <v>8.4948300999999997</v>
      </c>
      <c r="AM203">
        <v>9.6222800999999993</v>
      </c>
      <c r="AN203">
        <v>7.2953099999999997</v>
      </c>
      <c r="AO203">
        <v>12.362399999999999</v>
      </c>
      <c r="AQ203" s="1">
        <f t="shared" si="3"/>
        <v>329.2513320999999</v>
      </c>
    </row>
    <row r="204" spans="3:43" x14ac:dyDescent="0.3">
      <c r="C204" s="1">
        <v>-885.92600000000004</v>
      </c>
      <c r="E204">
        <v>12.3804</v>
      </c>
      <c r="F204">
        <v>10.9915</v>
      </c>
      <c r="G204">
        <v>9.2981195000000003</v>
      </c>
      <c r="H204">
        <v>4.5116100000000001</v>
      </c>
      <c r="I204">
        <v>9.7810602000000006</v>
      </c>
      <c r="J204">
        <v>6.9562302000000003</v>
      </c>
      <c r="K204">
        <v>7.4875201999999996</v>
      </c>
      <c r="L204">
        <v>6.8791199000000001</v>
      </c>
      <c r="M204">
        <v>9.5855303000000003</v>
      </c>
      <c r="N204">
        <v>15.1867</v>
      </c>
      <c r="O204">
        <v>12.593299999999999</v>
      </c>
      <c r="P204">
        <v>10.320600000000001</v>
      </c>
      <c r="Q204">
        <v>15.2316</v>
      </c>
      <c r="R204">
        <v>7.0124002000000001</v>
      </c>
      <c r="S204">
        <v>5.8453898000000004</v>
      </c>
      <c r="T204">
        <v>6.0573201000000001</v>
      </c>
      <c r="U204">
        <v>8.5801496999999998</v>
      </c>
      <c r="V204">
        <v>9.4270095999999999</v>
      </c>
      <c r="W204">
        <v>8.9128904000000002</v>
      </c>
      <c r="X204">
        <v>4.3694300999999998</v>
      </c>
      <c r="Y204">
        <v>13.2822</v>
      </c>
      <c r="Z204">
        <v>8.4638004000000002</v>
      </c>
      <c r="AA204">
        <v>4.3573598999999996</v>
      </c>
      <c r="AB204">
        <v>10.541399999999999</v>
      </c>
      <c r="AC204">
        <v>13.442600000000001</v>
      </c>
      <c r="AD204">
        <v>4.9607801</v>
      </c>
      <c r="AE204">
        <v>11.1685</v>
      </c>
      <c r="AF204">
        <v>5.8161201</v>
      </c>
      <c r="AG204">
        <v>13.972899999999999</v>
      </c>
      <c r="AH204">
        <v>16.273800000000001</v>
      </c>
      <c r="AI204">
        <v>11.8371</v>
      </c>
      <c r="AJ204">
        <v>10.143000000000001</v>
      </c>
      <c r="AK204">
        <v>-6.2712402000000003</v>
      </c>
      <c r="AL204">
        <v>8.6293097000000003</v>
      </c>
      <c r="AM204">
        <v>7.0904002000000004</v>
      </c>
      <c r="AN204">
        <v>4.3631301000000002</v>
      </c>
      <c r="AO204">
        <v>9.0302696000000005</v>
      </c>
      <c r="AQ204" s="1">
        <f t="shared" si="3"/>
        <v>328.50931009999988</v>
      </c>
    </row>
    <row r="205" spans="3:43" x14ac:dyDescent="0.3">
      <c r="C205" s="1">
        <v>-885.35699999999997</v>
      </c>
      <c r="E205">
        <v>10.1157</v>
      </c>
      <c r="F205">
        <v>12.061199999999999</v>
      </c>
      <c r="G205">
        <v>6.8999499999999996</v>
      </c>
      <c r="H205">
        <v>10.5128</v>
      </c>
      <c r="I205">
        <v>1.6493100000000001</v>
      </c>
      <c r="J205">
        <v>8.5576801000000007</v>
      </c>
      <c r="K205">
        <v>7.4889597999999999</v>
      </c>
      <c r="L205">
        <v>7.1468501</v>
      </c>
      <c r="M205">
        <v>10.653499999999999</v>
      </c>
      <c r="N205">
        <v>10.3873</v>
      </c>
      <c r="O205">
        <v>11.3956</v>
      </c>
      <c r="P205">
        <v>9.6555595000000007</v>
      </c>
      <c r="Q205">
        <v>13.101800000000001</v>
      </c>
      <c r="R205">
        <v>12.880800000000001</v>
      </c>
      <c r="S205">
        <v>5.4459499999999998</v>
      </c>
      <c r="T205">
        <v>2.7256100000000001</v>
      </c>
      <c r="U205">
        <v>9.2470502999999997</v>
      </c>
      <c r="V205">
        <v>7.5608101000000003</v>
      </c>
      <c r="W205">
        <v>9.5814599999999999</v>
      </c>
      <c r="X205">
        <v>7.5712900000000003</v>
      </c>
      <c r="Y205">
        <v>9.2846297999999994</v>
      </c>
      <c r="Z205">
        <v>3.8001298999999999</v>
      </c>
      <c r="AA205">
        <v>7.0251598</v>
      </c>
      <c r="AB205">
        <v>7.6094499000000004</v>
      </c>
      <c r="AC205">
        <v>9.8438500999999992</v>
      </c>
      <c r="AD205">
        <v>10.694900000000001</v>
      </c>
      <c r="AE205">
        <v>5.3030600999999997</v>
      </c>
      <c r="AF205">
        <v>7.9518800000000001</v>
      </c>
      <c r="AG205">
        <v>14.907400000000001</v>
      </c>
      <c r="AH205">
        <v>10.1432</v>
      </c>
      <c r="AI205">
        <v>6.6389499000000001</v>
      </c>
      <c r="AJ205">
        <v>6.0110697999999996</v>
      </c>
      <c r="AK205">
        <v>10.663399999999999</v>
      </c>
      <c r="AL205">
        <v>11.963800000000001</v>
      </c>
      <c r="AM205">
        <v>12.958500000000001</v>
      </c>
      <c r="AN205">
        <v>1.5642799999999999</v>
      </c>
      <c r="AO205">
        <v>6.8980899000000004</v>
      </c>
      <c r="AQ205" s="1">
        <f t="shared" si="3"/>
        <v>317.90092909999998</v>
      </c>
    </row>
    <row r="206" spans="3:43" x14ac:dyDescent="0.3">
      <c r="C206" s="1">
        <v>-884.79</v>
      </c>
      <c r="E206">
        <v>11.984299999999999</v>
      </c>
      <c r="F206">
        <v>7.7974800999999996</v>
      </c>
      <c r="G206">
        <v>11.5684</v>
      </c>
      <c r="H206">
        <v>9.7140702999999995</v>
      </c>
      <c r="I206">
        <v>7.7842301999999997</v>
      </c>
      <c r="J206">
        <v>11.8925</v>
      </c>
      <c r="K206">
        <v>5.0904102</v>
      </c>
      <c r="L206">
        <v>9.4145898999999993</v>
      </c>
      <c r="M206">
        <v>12.6547</v>
      </c>
      <c r="N206">
        <v>-1.21379E-2</v>
      </c>
      <c r="O206">
        <v>8.5979604999999992</v>
      </c>
      <c r="P206">
        <v>10.1905</v>
      </c>
      <c r="Q206">
        <v>14.8386</v>
      </c>
      <c r="R206">
        <v>6.3491998000000001</v>
      </c>
      <c r="S206">
        <v>11.1798</v>
      </c>
      <c r="T206">
        <v>7.2605801000000003</v>
      </c>
      <c r="U206">
        <v>2.9806199000000002</v>
      </c>
      <c r="V206">
        <v>6.2279501000000002</v>
      </c>
      <c r="W206">
        <v>9.3167000000000009</v>
      </c>
      <c r="X206">
        <v>5.3064799000000002</v>
      </c>
      <c r="Y206">
        <v>5.6870498999999999</v>
      </c>
      <c r="Z206">
        <v>9.1364698000000004</v>
      </c>
      <c r="AA206">
        <v>6.7596102</v>
      </c>
      <c r="AB206">
        <v>10.2775</v>
      </c>
      <c r="AC206">
        <v>7.0450701999999996</v>
      </c>
      <c r="AD206">
        <v>7.2290602000000002</v>
      </c>
      <c r="AE206">
        <v>9.3042402000000006</v>
      </c>
      <c r="AF206">
        <v>8.8876399999999993</v>
      </c>
      <c r="AG206">
        <v>3.3086099999999998</v>
      </c>
      <c r="AH206">
        <v>13.3459</v>
      </c>
      <c r="AI206">
        <v>10.774100000000001</v>
      </c>
      <c r="AJ206">
        <v>13.612500000000001</v>
      </c>
      <c r="AK206">
        <v>10.131399999999999</v>
      </c>
      <c r="AL206">
        <v>7.2982898</v>
      </c>
      <c r="AM206">
        <v>2.9599899999999999</v>
      </c>
      <c r="AN206">
        <v>10.232100000000001</v>
      </c>
      <c r="AO206">
        <v>13.165900000000001</v>
      </c>
      <c r="AQ206" s="1">
        <f t="shared" si="3"/>
        <v>319.2923634</v>
      </c>
    </row>
    <row r="207" spans="3:43" x14ac:dyDescent="0.3">
      <c r="C207" s="1">
        <v>-884.22199999999998</v>
      </c>
      <c r="E207">
        <v>7.4528398999999999</v>
      </c>
      <c r="F207">
        <v>13.6671</v>
      </c>
      <c r="G207">
        <v>9.1702805000000005</v>
      </c>
      <c r="H207">
        <v>12.1153</v>
      </c>
      <c r="I207">
        <v>10.852499999999999</v>
      </c>
      <c r="J207">
        <v>10.160600000000001</v>
      </c>
      <c r="K207">
        <v>7.7585201000000001</v>
      </c>
      <c r="L207">
        <v>9.5489902000000004</v>
      </c>
      <c r="M207">
        <v>5.0560001999999997</v>
      </c>
      <c r="N207">
        <v>10.655099999999999</v>
      </c>
      <c r="O207">
        <v>5.2669401000000002</v>
      </c>
      <c r="P207">
        <v>11.392099999999999</v>
      </c>
      <c r="Q207">
        <v>9.5087794999999993</v>
      </c>
      <c r="R207">
        <v>3.6842698999999999</v>
      </c>
      <c r="S207">
        <v>11.0471</v>
      </c>
      <c r="T207">
        <v>7.3955402000000001</v>
      </c>
      <c r="U207">
        <v>11.2475</v>
      </c>
      <c r="V207">
        <v>9.2950897000000001</v>
      </c>
      <c r="W207">
        <v>7.3186102000000002</v>
      </c>
      <c r="X207">
        <v>11.574999999999999</v>
      </c>
      <c r="Y207">
        <v>15.0228</v>
      </c>
      <c r="Z207">
        <v>9.9394703</v>
      </c>
      <c r="AA207">
        <v>6.6274099</v>
      </c>
      <c r="AB207">
        <v>5.3455500999999996</v>
      </c>
      <c r="AC207">
        <v>6.6462897999999999</v>
      </c>
      <c r="AD207">
        <v>5.2298698000000003</v>
      </c>
      <c r="AE207">
        <v>10.9054</v>
      </c>
      <c r="AF207">
        <v>3.55674</v>
      </c>
      <c r="AG207">
        <v>7.5764798999999998</v>
      </c>
      <c r="AH207">
        <v>9.4819697999999999</v>
      </c>
      <c r="AI207">
        <v>16.642700000000001</v>
      </c>
      <c r="AJ207">
        <v>13.8805</v>
      </c>
      <c r="AK207">
        <v>11.732699999999999</v>
      </c>
      <c r="AL207">
        <v>12.7661</v>
      </c>
      <c r="AM207">
        <v>14.2948</v>
      </c>
      <c r="AN207">
        <v>11.833299999999999</v>
      </c>
      <c r="AO207">
        <v>11.4337</v>
      </c>
      <c r="AQ207" s="1">
        <f t="shared" si="3"/>
        <v>357.08394009999995</v>
      </c>
    </row>
    <row r="208" spans="3:43" x14ac:dyDescent="0.3">
      <c r="C208" s="1">
        <v>-883.65499999999997</v>
      </c>
      <c r="E208">
        <v>8.7880801999999996</v>
      </c>
      <c r="F208">
        <v>5.9367498999999997</v>
      </c>
      <c r="G208">
        <v>8.9054499000000007</v>
      </c>
      <c r="H208">
        <v>13.049899999999999</v>
      </c>
      <c r="I208">
        <v>7.2540497999999998</v>
      </c>
      <c r="J208">
        <v>3.8953799999999998</v>
      </c>
      <c r="K208">
        <v>7.6266297999999999</v>
      </c>
      <c r="L208">
        <v>6.8833899000000001</v>
      </c>
      <c r="M208">
        <v>6.7905997999999999</v>
      </c>
      <c r="N208">
        <v>11.989100000000001</v>
      </c>
      <c r="O208">
        <v>6.8692498000000004</v>
      </c>
      <c r="P208">
        <v>10.5937</v>
      </c>
      <c r="Q208">
        <v>11.9123</v>
      </c>
      <c r="R208">
        <v>8.8860101999999994</v>
      </c>
      <c r="S208">
        <v>4.9143100000000004</v>
      </c>
      <c r="T208">
        <v>7.1304997999999999</v>
      </c>
      <c r="U208">
        <v>2.1810901</v>
      </c>
      <c r="V208">
        <v>12.8956</v>
      </c>
      <c r="W208">
        <v>11.453799999999999</v>
      </c>
      <c r="X208">
        <v>15.0435</v>
      </c>
      <c r="Y208">
        <v>10.491899999999999</v>
      </c>
      <c r="Z208">
        <v>12.7425</v>
      </c>
      <c r="AA208">
        <v>12.761900000000001</v>
      </c>
      <c r="AB208">
        <v>9.0802603000000008</v>
      </c>
      <c r="AC208">
        <v>-18.019199</v>
      </c>
      <c r="AD208">
        <v>5.2306800000000004</v>
      </c>
      <c r="AE208">
        <v>2.3732700000000002</v>
      </c>
      <c r="AF208">
        <v>11.692500000000001</v>
      </c>
      <c r="AG208">
        <v>9.5776795999999997</v>
      </c>
      <c r="AH208">
        <v>10.818</v>
      </c>
      <c r="AI208">
        <v>5.7112002000000004</v>
      </c>
      <c r="AJ208">
        <v>17.481898999999999</v>
      </c>
      <c r="AK208">
        <v>9.8673696999999994</v>
      </c>
      <c r="AL208">
        <v>6.7672600999999997</v>
      </c>
      <c r="AM208">
        <v>7.7629099000000004</v>
      </c>
      <c r="AN208">
        <v>10.634399999999999</v>
      </c>
      <c r="AO208">
        <v>10.7682</v>
      </c>
      <c r="AQ208" s="1">
        <f t="shared" si="3"/>
        <v>308.742119</v>
      </c>
    </row>
    <row r="209" spans="3:43" x14ac:dyDescent="0.3">
      <c r="C209" s="1">
        <v>-883.08699999999999</v>
      </c>
      <c r="E209">
        <v>5.8566599000000004</v>
      </c>
      <c r="F209">
        <v>10.873100000000001</v>
      </c>
      <c r="G209">
        <v>12.773899999999999</v>
      </c>
      <c r="H209">
        <v>8.5177603000000008</v>
      </c>
      <c r="I209">
        <v>10.989000000000001</v>
      </c>
      <c r="J209">
        <v>9.6301699000000003</v>
      </c>
      <c r="K209">
        <v>10.0281</v>
      </c>
      <c r="L209">
        <v>9.9511204000000006</v>
      </c>
      <c r="M209">
        <v>9.9918698999999993</v>
      </c>
      <c r="N209">
        <v>6.2563399999999998</v>
      </c>
      <c r="O209">
        <v>8.8715600999999999</v>
      </c>
      <c r="P209">
        <v>11.662000000000001</v>
      </c>
      <c r="Q209">
        <v>12.8491</v>
      </c>
      <c r="R209">
        <v>8.6210804000000003</v>
      </c>
      <c r="S209">
        <v>10.648199999999999</v>
      </c>
      <c r="T209">
        <v>7.3987898999999997</v>
      </c>
      <c r="U209">
        <v>8.9813203999999995</v>
      </c>
      <c r="V209">
        <v>6.3626899999999997</v>
      </c>
      <c r="W209">
        <v>5.98909</v>
      </c>
      <c r="X209">
        <v>15.712</v>
      </c>
      <c r="Y209">
        <v>5.2943201000000002</v>
      </c>
      <c r="Z209">
        <v>9.0121403000000004</v>
      </c>
      <c r="AA209">
        <v>9.4296597999999996</v>
      </c>
      <c r="AB209">
        <v>8.9483098999999999</v>
      </c>
      <c r="AC209">
        <v>11.582100000000001</v>
      </c>
      <c r="AD209">
        <v>6.5648198000000004</v>
      </c>
      <c r="AE209">
        <v>9.3077898000000001</v>
      </c>
      <c r="AF209">
        <v>6.2282500000000001</v>
      </c>
      <c r="AG209">
        <v>14.7789</v>
      </c>
      <c r="AH209">
        <v>5.3540701999999998</v>
      </c>
      <c r="AI209">
        <v>13.713100000000001</v>
      </c>
      <c r="AJ209">
        <v>7.6166301000000001</v>
      </c>
      <c r="AK209">
        <v>13.0687</v>
      </c>
      <c r="AL209">
        <v>8.6350803000000003</v>
      </c>
      <c r="AM209">
        <v>6.1643600000000003</v>
      </c>
      <c r="AN209">
        <v>13.435600000000001</v>
      </c>
      <c r="AO209">
        <v>9.5693798000000001</v>
      </c>
      <c r="AQ209" s="1">
        <f t="shared" si="3"/>
        <v>350.6670613</v>
      </c>
    </row>
    <row r="210" spans="3:43" x14ac:dyDescent="0.3">
      <c r="C210" s="1">
        <v>-882.52</v>
      </c>
      <c r="E210">
        <v>9.4585694999999994</v>
      </c>
      <c r="F210">
        <v>7.9426999</v>
      </c>
      <c r="G210">
        <v>8.9091100999999995</v>
      </c>
      <c r="H210">
        <v>11.185700000000001</v>
      </c>
      <c r="I210">
        <v>10.0572</v>
      </c>
      <c r="J210">
        <v>4.1649599000000004</v>
      </c>
      <c r="K210">
        <v>9.0961905000000005</v>
      </c>
      <c r="L210">
        <v>8.4855204000000004</v>
      </c>
      <c r="M210">
        <v>5.9931302000000004</v>
      </c>
      <c r="N210">
        <v>5.1902698999999997</v>
      </c>
      <c r="O210">
        <v>12.607200000000001</v>
      </c>
      <c r="P210">
        <v>8.7302798999999993</v>
      </c>
      <c r="Q210">
        <v>10.4526</v>
      </c>
      <c r="R210">
        <v>7.5561499999999997</v>
      </c>
      <c r="S210">
        <v>11.0488</v>
      </c>
      <c r="T210">
        <v>9.9337502000000004</v>
      </c>
      <c r="U210">
        <v>8.4482202999999991</v>
      </c>
      <c r="V210">
        <v>-7.5034999999999998</v>
      </c>
      <c r="W210">
        <v>9.4576597000000007</v>
      </c>
      <c r="X210">
        <v>9.0472298000000002</v>
      </c>
      <c r="Y210">
        <v>5.4300799</v>
      </c>
      <c r="Z210">
        <v>5.9484700999999998</v>
      </c>
      <c r="AA210">
        <v>5.8307799999999999</v>
      </c>
      <c r="AB210">
        <v>9.8830203999999995</v>
      </c>
      <c r="AC210">
        <v>13.316599999999999</v>
      </c>
      <c r="AD210">
        <v>4.4322901000000003</v>
      </c>
      <c r="AE210">
        <v>12.775600000000001</v>
      </c>
      <c r="AF210">
        <v>12.763999999999999</v>
      </c>
      <c r="AG210">
        <v>9.7134304</v>
      </c>
      <c r="AH210">
        <v>14.290100000000001</v>
      </c>
      <c r="AI210">
        <v>6.6482600999999999</v>
      </c>
      <c r="AJ210">
        <v>9.7513503999999998</v>
      </c>
      <c r="AK210">
        <v>7.2033300000000002</v>
      </c>
      <c r="AL210">
        <v>5.3028997999999996</v>
      </c>
      <c r="AM210">
        <v>8.83249</v>
      </c>
      <c r="AN210">
        <v>9.4367198999999999</v>
      </c>
      <c r="AO210">
        <v>8.9038801000000003</v>
      </c>
      <c r="AQ210" s="1">
        <f t="shared" si="3"/>
        <v>310.72504149999992</v>
      </c>
    </row>
    <row r="211" spans="3:43" x14ac:dyDescent="0.3">
      <c r="C211" s="1">
        <v>-881.952</v>
      </c>
      <c r="E211">
        <v>4.7938198999999999</v>
      </c>
      <c r="F211">
        <v>7.1456698999999997</v>
      </c>
      <c r="G211">
        <v>14.9109</v>
      </c>
      <c r="H211">
        <v>-0.67977600999999999</v>
      </c>
      <c r="I211">
        <v>5.9254598999999999</v>
      </c>
      <c r="J211">
        <v>12.6997</v>
      </c>
      <c r="K211">
        <v>2.9642998999999999</v>
      </c>
      <c r="L211">
        <v>6.6199298000000004</v>
      </c>
      <c r="M211">
        <v>5.7277297999999996</v>
      </c>
      <c r="N211">
        <v>6.5242100000000001</v>
      </c>
      <c r="O211">
        <v>13.9429</v>
      </c>
      <c r="P211">
        <v>8.46523</v>
      </c>
      <c r="Q211">
        <v>13.7895</v>
      </c>
      <c r="R211">
        <v>6.0912198999999996</v>
      </c>
      <c r="S211">
        <v>4.3826599000000002</v>
      </c>
      <c r="T211">
        <v>4.8687201</v>
      </c>
      <c r="U211">
        <v>4.0484600000000004</v>
      </c>
      <c r="V211">
        <v>11.830299999999999</v>
      </c>
      <c r="W211">
        <v>11.0596</v>
      </c>
      <c r="X211">
        <v>7.8490900999999997</v>
      </c>
      <c r="Y211">
        <v>10.4992</v>
      </c>
      <c r="Z211">
        <v>8.8848000000000003</v>
      </c>
      <c r="AA211">
        <v>-2.1680901000000001</v>
      </c>
      <c r="AB211">
        <v>7.2177401000000003</v>
      </c>
      <c r="AC211">
        <v>5.7178301999999999</v>
      </c>
      <c r="AD211">
        <v>10.4331</v>
      </c>
      <c r="AE211">
        <v>9.97682</v>
      </c>
      <c r="AF211">
        <v>9.1664399999999997</v>
      </c>
      <c r="AG211">
        <v>9.7146301000000008</v>
      </c>
      <c r="AH211">
        <v>16.426200999999999</v>
      </c>
      <c r="AI211">
        <v>7.1834502000000002</v>
      </c>
      <c r="AJ211">
        <v>8.9527397000000004</v>
      </c>
      <c r="AK211">
        <v>12.938000000000001</v>
      </c>
      <c r="AL211">
        <v>12.904</v>
      </c>
      <c r="AM211">
        <v>9.9006205000000005</v>
      </c>
      <c r="AN211">
        <v>7.1712097999999997</v>
      </c>
      <c r="AO211">
        <v>10.904999999999999</v>
      </c>
      <c r="AQ211" s="1">
        <f t="shared" si="3"/>
        <v>308.78331469</v>
      </c>
    </row>
    <row r="212" spans="3:43" x14ac:dyDescent="0.3">
      <c r="C212" s="1">
        <v>-881.38499999999999</v>
      </c>
      <c r="E212">
        <v>12.3957</v>
      </c>
      <c r="F212">
        <v>11.282</v>
      </c>
      <c r="G212">
        <v>10.912800000000001</v>
      </c>
      <c r="H212">
        <v>9.4547901000000003</v>
      </c>
      <c r="I212">
        <v>9.3936995999999997</v>
      </c>
      <c r="J212">
        <v>11.501200000000001</v>
      </c>
      <c r="K212">
        <v>6.6990800000000004</v>
      </c>
      <c r="L212">
        <v>15.154299999999999</v>
      </c>
      <c r="M212">
        <v>7.9956697999999999</v>
      </c>
      <c r="N212">
        <v>12.524800000000001</v>
      </c>
      <c r="O212">
        <v>6.2118301000000002</v>
      </c>
      <c r="P212">
        <v>9.9335003000000004</v>
      </c>
      <c r="Q212">
        <v>10.993</v>
      </c>
      <c r="R212">
        <v>7.1596298000000003</v>
      </c>
      <c r="S212">
        <v>10.3832</v>
      </c>
      <c r="T212">
        <v>8.3370104000000005</v>
      </c>
      <c r="U212">
        <v>4.9820298999999997</v>
      </c>
      <c r="V212">
        <v>8.3641100000000002</v>
      </c>
      <c r="W212">
        <v>15.7281</v>
      </c>
      <c r="X212">
        <v>15.584300000000001</v>
      </c>
      <c r="Y212">
        <v>9.3015899999999991</v>
      </c>
      <c r="Z212">
        <v>10.2211</v>
      </c>
      <c r="AA212">
        <v>12.499700000000001</v>
      </c>
      <c r="AB212">
        <v>5.4857798000000004</v>
      </c>
      <c r="AC212">
        <v>7.8523797999999996</v>
      </c>
      <c r="AD212">
        <v>6.7005800999999998</v>
      </c>
      <c r="AE212">
        <v>10.5113</v>
      </c>
      <c r="AF212">
        <v>8.6355304999999998</v>
      </c>
      <c r="AG212">
        <v>1.1825000000000001</v>
      </c>
      <c r="AH212">
        <v>13.095599999999999</v>
      </c>
      <c r="AI212">
        <v>19.5853</v>
      </c>
      <c r="AJ212">
        <v>12.2875</v>
      </c>
      <c r="AK212">
        <v>11.3393</v>
      </c>
      <c r="AL212">
        <v>5.8385300999999998</v>
      </c>
      <c r="AM212">
        <v>11.635400000000001</v>
      </c>
      <c r="AN212">
        <v>12.505699999999999</v>
      </c>
      <c r="AO212">
        <v>5.5728597999999998</v>
      </c>
      <c r="AQ212" s="1">
        <f t="shared" si="3"/>
        <v>369.24140010000008</v>
      </c>
    </row>
    <row r="213" spans="3:43" x14ac:dyDescent="0.3">
      <c r="C213" s="1">
        <v>-880.81799999999998</v>
      </c>
      <c r="E213">
        <v>9.9976397000000006</v>
      </c>
      <c r="F213">
        <v>8.3516197000000005</v>
      </c>
      <c r="G213">
        <v>8.9146099000000003</v>
      </c>
      <c r="H213">
        <v>21.189399999999999</v>
      </c>
      <c r="I213">
        <v>10.5953</v>
      </c>
      <c r="J213">
        <v>6.8359899999999998</v>
      </c>
      <c r="K213">
        <v>5.5005202000000004</v>
      </c>
      <c r="L213">
        <v>6.0887298999999997</v>
      </c>
      <c r="M213">
        <v>5.59694</v>
      </c>
      <c r="N213">
        <v>7.9920802000000002</v>
      </c>
      <c r="O213">
        <v>13.414099999999999</v>
      </c>
      <c r="P213">
        <v>9.8017797000000009</v>
      </c>
      <c r="Q213">
        <v>3.2631600000000001</v>
      </c>
      <c r="R213">
        <v>9.0280304000000005</v>
      </c>
      <c r="S213">
        <v>4.6504598000000001</v>
      </c>
      <c r="T213">
        <v>10.3386</v>
      </c>
      <c r="U213">
        <v>5.2489299999999997</v>
      </c>
      <c r="V213">
        <v>8.2312498000000005</v>
      </c>
      <c r="W213">
        <v>13.8634</v>
      </c>
      <c r="X213">
        <v>6.9194697999999999</v>
      </c>
      <c r="Y213">
        <v>17.1707</v>
      </c>
      <c r="Z213">
        <v>8.0908098000000006</v>
      </c>
      <c r="AA213">
        <v>11.834199999999999</v>
      </c>
      <c r="AB213">
        <v>6.5538300999999999</v>
      </c>
      <c r="AC213">
        <v>6.6536001999999996</v>
      </c>
      <c r="AD213">
        <v>10.034700000000001</v>
      </c>
      <c r="AE213">
        <v>7.7125200999999999</v>
      </c>
      <c r="AF213">
        <v>9.8379601999999995</v>
      </c>
      <c r="AG213">
        <v>15.4504</v>
      </c>
      <c r="AH213">
        <v>8.6982698000000003</v>
      </c>
      <c r="AI213">
        <v>9.1871796000000003</v>
      </c>
      <c r="AJ213">
        <v>8.9555100999999997</v>
      </c>
      <c r="AK213">
        <v>10.8073</v>
      </c>
      <c r="AL213">
        <v>7.4396801000000004</v>
      </c>
      <c r="AM213">
        <v>6.4368701000000001</v>
      </c>
      <c r="AN213">
        <v>4.2401900000000001</v>
      </c>
      <c r="AO213">
        <v>12.507300000000001</v>
      </c>
      <c r="AQ213" s="1">
        <f t="shared" si="3"/>
        <v>337.43302920000002</v>
      </c>
    </row>
    <row r="214" spans="3:43" x14ac:dyDescent="0.3">
      <c r="C214" s="1">
        <v>-880.25</v>
      </c>
      <c r="E214">
        <v>8.2662201</v>
      </c>
      <c r="F214">
        <v>11.954599999999999</v>
      </c>
      <c r="G214">
        <v>11.1831</v>
      </c>
      <c r="H214">
        <v>8.3905802000000005</v>
      </c>
      <c r="I214">
        <v>7.9302001000000004</v>
      </c>
      <c r="J214">
        <v>10.5708</v>
      </c>
      <c r="K214">
        <v>6.9686298000000004</v>
      </c>
      <c r="L214">
        <v>3.5564599000000001</v>
      </c>
      <c r="M214">
        <v>7.5981997999999997</v>
      </c>
      <c r="N214">
        <v>8.9260196999999994</v>
      </c>
      <c r="O214">
        <v>15.549799999999999</v>
      </c>
      <c r="P214">
        <v>9.9367304000000001</v>
      </c>
      <c r="Q214">
        <v>13.666700000000001</v>
      </c>
      <c r="R214">
        <v>9.5630998999999992</v>
      </c>
      <c r="S214">
        <v>7.4510198000000001</v>
      </c>
      <c r="T214">
        <v>3.40693</v>
      </c>
      <c r="U214">
        <v>5.3825002</v>
      </c>
      <c r="V214">
        <v>9.9650496999999998</v>
      </c>
      <c r="W214">
        <v>11.731999999999999</v>
      </c>
      <c r="X214">
        <v>10.6547</v>
      </c>
      <c r="Y214">
        <v>9.0397701000000001</v>
      </c>
      <c r="Z214">
        <v>10.0938</v>
      </c>
      <c r="AA214">
        <v>9.5686196999999993</v>
      </c>
      <c r="AB214">
        <v>9.2218800000000005</v>
      </c>
      <c r="AC214">
        <v>12.388199999999999</v>
      </c>
      <c r="AD214">
        <v>10.435499999999999</v>
      </c>
      <c r="AE214">
        <v>7.1803698999999996</v>
      </c>
      <c r="AF214">
        <v>7.8403802000000002</v>
      </c>
      <c r="AG214">
        <v>11.451599999999999</v>
      </c>
      <c r="AH214">
        <v>9.9009894999999997</v>
      </c>
      <c r="AI214">
        <v>8.9223700000000008</v>
      </c>
      <c r="AJ214">
        <v>10.690200000000001</v>
      </c>
      <c r="AK214">
        <v>8.0086002000000001</v>
      </c>
      <c r="AL214">
        <v>3.5741700999999999</v>
      </c>
      <c r="AM214">
        <v>9.7716598999999995</v>
      </c>
      <c r="AN214">
        <v>12.108000000000001</v>
      </c>
      <c r="AO214">
        <v>10.3752</v>
      </c>
      <c r="AQ214" s="1">
        <f t="shared" si="3"/>
        <v>343.22464919999999</v>
      </c>
    </row>
    <row r="215" spans="3:43" x14ac:dyDescent="0.3">
      <c r="C215" s="1">
        <v>-879.68200000000002</v>
      </c>
      <c r="E215">
        <v>8.4014597000000002</v>
      </c>
      <c r="F215">
        <v>9.4242296000000003</v>
      </c>
      <c r="G215">
        <v>11.9849</v>
      </c>
      <c r="H215">
        <v>13.725099999999999</v>
      </c>
      <c r="I215">
        <v>-6.8221598999999994E-2</v>
      </c>
      <c r="J215">
        <v>8.9722404000000004</v>
      </c>
      <c r="K215">
        <v>5.7700801000000004</v>
      </c>
      <c r="L215">
        <v>-10.442500000000001</v>
      </c>
      <c r="M215">
        <v>8.5327997</v>
      </c>
      <c r="N215">
        <v>12.1266</v>
      </c>
      <c r="O215">
        <v>9.2854299999999999</v>
      </c>
      <c r="P215">
        <v>10.738300000000001</v>
      </c>
      <c r="Q215">
        <v>13.670199999999999</v>
      </c>
      <c r="R215">
        <v>6.4981698999999997</v>
      </c>
      <c r="S215">
        <v>8.7849196999999997</v>
      </c>
      <c r="T215">
        <v>9.8085603999999993</v>
      </c>
      <c r="U215">
        <v>4.3160701000000001</v>
      </c>
      <c r="V215">
        <v>5.0321898000000003</v>
      </c>
      <c r="W215">
        <v>8.6672001000000005</v>
      </c>
      <c r="X215">
        <v>7.9898499999999997</v>
      </c>
      <c r="Y215">
        <v>10.908899999999999</v>
      </c>
      <c r="Z215">
        <v>15.8301</v>
      </c>
      <c r="AA215">
        <v>12.6364</v>
      </c>
      <c r="AB215">
        <v>8.1565905000000001</v>
      </c>
      <c r="AC215">
        <v>5.8560400000000001</v>
      </c>
      <c r="AD215">
        <v>3.7696700000000001</v>
      </c>
      <c r="AE215">
        <v>3.44821</v>
      </c>
      <c r="AF215">
        <v>10.642799999999999</v>
      </c>
      <c r="AG215">
        <v>11.1861</v>
      </c>
      <c r="AH215">
        <v>11.903700000000001</v>
      </c>
      <c r="AI215">
        <v>8.3908997000000003</v>
      </c>
      <c r="AJ215">
        <v>6.4249600999999998</v>
      </c>
      <c r="AK215">
        <v>11.6099</v>
      </c>
      <c r="AL215">
        <v>12.508699999999999</v>
      </c>
      <c r="AM215">
        <v>10.8398</v>
      </c>
      <c r="AN215">
        <v>9.8424996999999994</v>
      </c>
      <c r="AO215">
        <v>3.5763299000000002</v>
      </c>
      <c r="AQ215" s="1">
        <f t="shared" si="3"/>
        <v>310.74917780099997</v>
      </c>
    </row>
    <row r="216" spans="3:43" x14ac:dyDescent="0.3">
      <c r="C216" s="1">
        <v>-879.11400000000003</v>
      </c>
      <c r="E216">
        <v>9.2033701000000008</v>
      </c>
      <c r="F216">
        <v>6.2271999999999998</v>
      </c>
      <c r="G216">
        <v>12.786799999999999</v>
      </c>
      <c r="H216">
        <v>11.193</v>
      </c>
      <c r="I216">
        <v>7.9333600999999998</v>
      </c>
      <c r="J216">
        <v>7.5070199999999998</v>
      </c>
      <c r="K216">
        <v>8.0381899000000008</v>
      </c>
      <c r="L216">
        <v>10.8919</v>
      </c>
      <c r="M216">
        <v>8.4007397000000008</v>
      </c>
      <c r="N216">
        <v>8.9272203000000001</v>
      </c>
      <c r="O216">
        <v>13.554399999999999</v>
      </c>
      <c r="P216">
        <v>12.3399</v>
      </c>
      <c r="Q216">
        <v>7.4070201000000004</v>
      </c>
      <c r="R216">
        <v>5.0332397999999996</v>
      </c>
      <c r="S216">
        <v>0.38547998999999999</v>
      </c>
      <c r="T216">
        <v>6.7435197999999996</v>
      </c>
      <c r="U216">
        <v>9.1162995999999996</v>
      </c>
      <c r="V216">
        <v>8.6326599000000002</v>
      </c>
      <c r="W216">
        <v>8.2691096999999996</v>
      </c>
      <c r="X216">
        <v>9.9917096999999995</v>
      </c>
      <c r="Y216">
        <v>5.7112799000000001</v>
      </c>
      <c r="Z216">
        <v>5.5664802</v>
      </c>
      <c r="AA216">
        <v>8.1042099000000007</v>
      </c>
      <c r="AB216">
        <v>7.09131</v>
      </c>
      <c r="AC216">
        <v>5.3239298000000002</v>
      </c>
      <c r="AD216">
        <v>9.3704699999999992</v>
      </c>
      <c r="AE216">
        <v>1.4493999</v>
      </c>
      <c r="AF216">
        <v>8.5118998999999995</v>
      </c>
      <c r="AG216">
        <v>6.7873200999999996</v>
      </c>
      <c r="AH216">
        <v>12.5731</v>
      </c>
      <c r="AI216">
        <v>11.4594</v>
      </c>
      <c r="AJ216">
        <v>13.493</v>
      </c>
      <c r="AK216">
        <v>13.4779</v>
      </c>
      <c r="AL216">
        <v>-1.0901901000000001</v>
      </c>
      <c r="AM216">
        <v>4.7079101000000003</v>
      </c>
      <c r="AN216">
        <v>8.2436503999999999</v>
      </c>
      <c r="AO216">
        <v>8.6441497999999992</v>
      </c>
      <c r="AQ216" s="1">
        <f t="shared" si="3"/>
        <v>302.00735858999997</v>
      </c>
    </row>
    <row r="217" spans="3:43" x14ac:dyDescent="0.3">
      <c r="C217" s="1">
        <v>-878.54700000000003</v>
      </c>
      <c r="E217">
        <v>10.672000000000001</v>
      </c>
      <c r="F217">
        <v>10.0968</v>
      </c>
      <c r="G217">
        <v>7.1886101</v>
      </c>
      <c r="H217">
        <v>9.4609404000000001</v>
      </c>
      <c r="I217">
        <v>7.1349400999999997</v>
      </c>
      <c r="J217">
        <v>5.3751502000000002</v>
      </c>
      <c r="K217">
        <v>9.7729701999999996</v>
      </c>
      <c r="L217">
        <v>9.2930001999999998</v>
      </c>
      <c r="M217">
        <v>8.2686700999999996</v>
      </c>
      <c r="N217">
        <v>7.9944901000000002</v>
      </c>
      <c r="O217">
        <v>6.2233900999999996</v>
      </c>
      <c r="P217">
        <v>9.9415598000000003</v>
      </c>
      <c r="Q217">
        <v>8.4771996000000005</v>
      </c>
      <c r="R217">
        <v>8.9016503999999994</v>
      </c>
      <c r="S217">
        <v>12.119400000000001</v>
      </c>
      <c r="T217">
        <v>12.4785</v>
      </c>
      <c r="U217">
        <v>16.4499</v>
      </c>
      <c r="V217">
        <v>5.9664602000000002</v>
      </c>
      <c r="W217">
        <v>13.3377</v>
      </c>
      <c r="X217">
        <v>10.393599999999999</v>
      </c>
      <c r="Y217">
        <v>8.7803698000000008</v>
      </c>
      <c r="Z217">
        <v>11.3028</v>
      </c>
      <c r="AA217">
        <v>8.1053305000000009</v>
      </c>
      <c r="AB217">
        <v>6.9593501</v>
      </c>
      <c r="AC217">
        <v>6.6584801999999996</v>
      </c>
      <c r="AD217">
        <v>8.0379495999999993</v>
      </c>
      <c r="AE217">
        <v>7.8505801999999996</v>
      </c>
      <c r="AF217">
        <v>5.0476599000000002</v>
      </c>
      <c r="AG217">
        <v>16.388500000000001</v>
      </c>
      <c r="AH217">
        <v>12.842499999999999</v>
      </c>
      <c r="AI217">
        <v>12.528</v>
      </c>
      <c r="AJ217">
        <v>8.6943997999999993</v>
      </c>
      <c r="AK217">
        <v>13.6126</v>
      </c>
      <c r="AL217">
        <v>9.4442901999999993</v>
      </c>
      <c r="AM217">
        <v>15.109400000000001</v>
      </c>
      <c r="AN217">
        <v>7.5781397999999998</v>
      </c>
      <c r="AO217">
        <v>7.57864</v>
      </c>
      <c r="AQ217" s="1">
        <f t="shared" si="3"/>
        <v>356.06592159999997</v>
      </c>
    </row>
    <row r="218" spans="3:43" x14ac:dyDescent="0.3">
      <c r="C218" s="1">
        <v>-877.98</v>
      </c>
      <c r="E218">
        <v>8.5405301999999992</v>
      </c>
      <c r="F218">
        <v>7.6998100000000003</v>
      </c>
      <c r="G218">
        <v>9.4571103999999995</v>
      </c>
      <c r="H218">
        <v>4.2621697999999997</v>
      </c>
      <c r="I218">
        <v>13.936500000000001</v>
      </c>
      <c r="J218">
        <v>7.2432698999999996</v>
      </c>
      <c r="K218">
        <v>16.174399999999999</v>
      </c>
      <c r="L218">
        <v>10.6274</v>
      </c>
      <c r="M218">
        <v>5.0699401000000002</v>
      </c>
      <c r="N218">
        <v>7.9950999999999999</v>
      </c>
      <c r="O218">
        <v>13.025700000000001</v>
      </c>
      <c r="P218">
        <v>9.8098402</v>
      </c>
      <c r="Q218">
        <v>17.147400000000001</v>
      </c>
      <c r="R218">
        <v>10.636699999999999</v>
      </c>
      <c r="S218">
        <v>4.3866100000000001</v>
      </c>
      <c r="T218">
        <v>6.3467798000000002</v>
      </c>
      <c r="U218">
        <v>5.3834400000000002</v>
      </c>
      <c r="V218">
        <v>6.5002598999999996</v>
      </c>
      <c r="W218">
        <v>8.6729202000000001</v>
      </c>
      <c r="X218">
        <v>10.1288</v>
      </c>
      <c r="Y218">
        <v>10.9161</v>
      </c>
      <c r="Z218">
        <v>3.5724800000000001</v>
      </c>
      <c r="AA218">
        <v>6.7731199000000002</v>
      </c>
      <c r="AB218">
        <v>5.4940701000000001</v>
      </c>
      <c r="AC218">
        <v>10.1264</v>
      </c>
      <c r="AD218">
        <v>8.7054194999999996</v>
      </c>
      <c r="AE218">
        <v>9.1850901</v>
      </c>
      <c r="AF218">
        <v>15.716799999999999</v>
      </c>
      <c r="AG218">
        <v>10.523099999999999</v>
      </c>
      <c r="AH218">
        <v>11.111800000000001</v>
      </c>
      <c r="AI218">
        <v>11.596500000000001</v>
      </c>
      <c r="AJ218">
        <v>11.362500000000001</v>
      </c>
      <c r="AK218">
        <v>6.5472001999999998</v>
      </c>
      <c r="AL218">
        <v>9.8454504000000007</v>
      </c>
      <c r="AM218">
        <v>7.9108299999999998</v>
      </c>
      <c r="AN218">
        <v>9.8459596999999999</v>
      </c>
      <c r="AO218">
        <v>9.9798001999999997</v>
      </c>
      <c r="AQ218" s="1">
        <f t="shared" si="3"/>
        <v>342.25730060000001</v>
      </c>
    </row>
    <row r="219" spans="3:43" x14ac:dyDescent="0.3">
      <c r="C219" s="1">
        <v>-877.41300000000001</v>
      </c>
      <c r="E219">
        <v>10.542400000000001</v>
      </c>
      <c r="F219">
        <v>8.1027898999999994</v>
      </c>
      <c r="G219">
        <v>16.125601</v>
      </c>
      <c r="H219">
        <v>10.7967</v>
      </c>
      <c r="I219">
        <v>9.2714300000000005</v>
      </c>
      <c r="J219">
        <v>9.5113897000000005</v>
      </c>
      <c r="K219">
        <v>12.709199999999999</v>
      </c>
      <c r="L219">
        <v>8.8951302000000005</v>
      </c>
      <c r="M219">
        <v>10.404500000000001</v>
      </c>
      <c r="N219">
        <v>8.5290298</v>
      </c>
      <c r="O219">
        <v>9.6946802000000005</v>
      </c>
      <c r="P219">
        <v>12.6114</v>
      </c>
      <c r="Q219">
        <v>11.684200000000001</v>
      </c>
      <c r="R219">
        <v>10.1051</v>
      </c>
      <c r="S219">
        <v>7.5871700999999998</v>
      </c>
      <c r="T219">
        <v>11.415100000000001</v>
      </c>
      <c r="U219">
        <v>5.5170101999999996</v>
      </c>
      <c r="V219">
        <v>15.0341</v>
      </c>
      <c r="W219">
        <v>10.408200000000001</v>
      </c>
      <c r="X219">
        <v>16.397300999999999</v>
      </c>
      <c r="Y219">
        <v>10.518599999999999</v>
      </c>
      <c r="Z219">
        <v>7.8421402000000002</v>
      </c>
      <c r="AA219">
        <v>3.7075800999999999</v>
      </c>
      <c r="AB219">
        <v>9.2287797999999999</v>
      </c>
      <c r="AC219">
        <v>4.6609201000000002</v>
      </c>
      <c r="AD219">
        <v>7.2395700999999999</v>
      </c>
      <c r="AE219">
        <v>9.4529399999999999</v>
      </c>
      <c r="AF219">
        <v>13.585800000000001</v>
      </c>
      <c r="AG219">
        <v>9.7242602999999992</v>
      </c>
      <c r="AH219">
        <v>10.981199999999999</v>
      </c>
      <c r="AI219">
        <v>5.3316797999999999</v>
      </c>
      <c r="AJ219">
        <v>10.0305</v>
      </c>
      <c r="AK219">
        <v>9.3485203000000006</v>
      </c>
      <c r="AL219">
        <v>7.4466000000000001</v>
      </c>
      <c r="AM219">
        <v>4.9789599999999998</v>
      </c>
      <c r="AN219">
        <v>10.5138</v>
      </c>
      <c r="AO219">
        <v>13.180999999999999</v>
      </c>
      <c r="AQ219" s="1">
        <f t="shared" si="3"/>
        <v>363.11528279999999</v>
      </c>
    </row>
    <row r="220" spans="3:43" x14ac:dyDescent="0.3">
      <c r="C220" s="1">
        <v>-876.84500000000003</v>
      </c>
      <c r="E220">
        <v>10.277699999999999</v>
      </c>
      <c r="F220">
        <v>10.772399999999999</v>
      </c>
      <c r="G220">
        <v>7.8607798000000004</v>
      </c>
      <c r="H220">
        <v>12.1313</v>
      </c>
      <c r="I220">
        <v>5.5396799999999997</v>
      </c>
      <c r="J220">
        <v>10.312799999999999</v>
      </c>
      <c r="K220">
        <v>11.644</v>
      </c>
      <c r="L220">
        <v>9.2961998000000001</v>
      </c>
      <c r="M220">
        <v>5.3391399000000002</v>
      </c>
      <c r="N220">
        <v>9.4629697999999998</v>
      </c>
      <c r="O220">
        <v>6.4969901999999999</v>
      </c>
      <c r="P220">
        <v>15.2797</v>
      </c>
      <c r="Q220">
        <v>14.6211</v>
      </c>
      <c r="R220">
        <v>7.3068600000000004</v>
      </c>
      <c r="S220">
        <v>8.6543998999999996</v>
      </c>
      <c r="T220">
        <v>11.55</v>
      </c>
      <c r="U220">
        <v>10.5839</v>
      </c>
      <c r="V220">
        <v>6.5012102000000001</v>
      </c>
      <c r="W220">
        <v>8.9434099000000007</v>
      </c>
      <c r="X220">
        <v>6.7991299999999999</v>
      </c>
      <c r="Y220">
        <v>11.8543</v>
      </c>
      <c r="Z220">
        <v>7.8451500000000003</v>
      </c>
      <c r="AA220">
        <v>12.508699999999999</v>
      </c>
      <c r="AB220">
        <v>11.4968</v>
      </c>
      <c r="AC220">
        <v>11.595499999999999</v>
      </c>
      <c r="AD220">
        <v>4.3070402000000003</v>
      </c>
      <c r="AE220">
        <v>5.4541202000000002</v>
      </c>
      <c r="AF220">
        <v>9.5882702000000002</v>
      </c>
      <c r="AG220">
        <v>9.8587998999999993</v>
      </c>
      <c r="AH220">
        <v>11.650600000000001</v>
      </c>
      <c r="AI220">
        <v>12.0002</v>
      </c>
      <c r="AJ220">
        <v>9.8985701000000006</v>
      </c>
      <c r="AK220">
        <v>10.283200000000001</v>
      </c>
      <c r="AL220">
        <v>6.9144201000000001</v>
      </c>
      <c r="AM220">
        <v>8.7137498999999998</v>
      </c>
      <c r="AN220">
        <v>10.781599999999999</v>
      </c>
      <c r="AO220">
        <v>9.4487801000000005</v>
      </c>
      <c r="AQ220" s="1">
        <f t="shared" si="3"/>
        <v>353.57347020000003</v>
      </c>
    </row>
    <row r="221" spans="3:43" x14ac:dyDescent="0.3">
      <c r="C221" s="1">
        <v>-876.27800000000002</v>
      </c>
      <c r="E221">
        <v>12.5463</v>
      </c>
      <c r="F221">
        <v>13.9754</v>
      </c>
      <c r="G221">
        <v>14.129300000000001</v>
      </c>
      <c r="H221">
        <v>8.3992003999999998</v>
      </c>
      <c r="I221">
        <v>13.141299999999999</v>
      </c>
      <c r="J221">
        <v>4.8476299999999997</v>
      </c>
      <c r="K221">
        <v>11.912100000000001</v>
      </c>
      <c r="L221">
        <v>0.230601</v>
      </c>
      <c r="M221">
        <v>4.5404099999999996</v>
      </c>
      <c r="N221">
        <v>8.6635703999999993</v>
      </c>
      <c r="O221">
        <v>10.366</v>
      </c>
      <c r="P221">
        <v>15.148</v>
      </c>
      <c r="Q221">
        <v>9.6912298000000003</v>
      </c>
      <c r="R221">
        <v>6.6419300999999997</v>
      </c>
      <c r="S221">
        <v>6.3882899000000002</v>
      </c>
      <c r="T221">
        <v>9.5516596000000007</v>
      </c>
      <c r="U221">
        <v>9.1174803000000004</v>
      </c>
      <c r="V221">
        <v>7.9683399000000001</v>
      </c>
      <c r="W221">
        <v>12.9453</v>
      </c>
      <c r="X221">
        <v>10.801</v>
      </c>
      <c r="Y221">
        <v>12.790100000000001</v>
      </c>
      <c r="Z221">
        <v>9.4481497000000001</v>
      </c>
      <c r="AA221">
        <v>8.5098304999999996</v>
      </c>
      <c r="AB221">
        <v>0.29820901</v>
      </c>
      <c r="AC221">
        <v>5.1966900999999996</v>
      </c>
      <c r="AD221">
        <v>7.9078498000000002</v>
      </c>
      <c r="AE221">
        <v>8.2553101000000009</v>
      </c>
      <c r="AF221">
        <v>6.1240300999999997</v>
      </c>
      <c r="AG221">
        <v>12.1267</v>
      </c>
      <c r="AH221">
        <v>11.7867</v>
      </c>
      <c r="AI221">
        <v>11.4687</v>
      </c>
      <c r="AJ221">
        <v>10.033300000000001</v>
      </c>
      <c r="AK221">
        <v>8.9511499000000008</v>
      </c>
      <c r="AL221">
        <v>16.115601000000002</v>
      </c>
      <c r="AM221">
        <v>8.0485401000000003</v>
      </c>
      <c r="AN221">
        <v>12.2494</v>
      </c>
      <c r="AO221">
        <v>9.7166004000000008</v>
      </c>
      <c r="AQ221" s="1">
        <f t="shared" si="3"/>
        <v>350.03190210999998</v>
      </c>
    </row>
    <row r="222" spans="3:43" x14ac:dyDescent="0.3">
      <c r="C222" s="1">
        <v>-875.71100000000001</v>
      </c>
      <c r="E222">
        <v>10.8148</v>
      </c>
      <c r="F222">
        <v>4.1117001000000002</v>
      </c>
      <c r="G222">
        <v>5.9977798</v>
      </c>
      <c r="H222">
        <v>10.9338</v>
      </c>
      <c r="I222">
        <v>10.4762</v>
      </c>
      <c r="J222">
        <v>7.5157499000000003</v>
      </c>
      <c r="K222">
        <v>7.3801899000000004</v>
      </c>
      <c r="L222">
        <v>5.2983397999999999</v>
      </c>
      <c r="M222">
        <v>12.808299999999999</v>
      </c>
      <c r="N222">
        <v>7.5975099000000004</v>
      </c>
      <c r="O222">
        <v>4.6349400999999997</v>
      </c>
      <c r="P222">
        <v>12.482900000000001</v>
      </c>
      <c r="Q222">
        <v>13.828099999999999</v>
      </c>
      <c r="R222">
        <v>9.4436703000000009</v>
      </c>
      <c r="S222">
        <v>12.7889</v>
      </c>
      <c r="T222">
        <v>10.753299999999999</v>
      </c>
      <c r="U222">
        <v>11.7844</v>
      </c>
      <c r="V222">
        <v>7.1688099000000003</v>
      </c>
      <c r="W222">
        <v>13.880599999999999</v>
      </c>
      <c r="X222">
        <v>14.536199999999999</v>
      </c>
      <c r="Y222">
        <v>7.1924900999999997</v>
      </c>
      <c r="Z222">
        <v>9.1844797000000007</v>
      </c>
      <c r="AA222">
        <v>12.377599999999999</v>
      </c>
      <c r="AB222">
        <v>12.1663</v>
      </c>
      <c r="AC222">
        <v>3.3312398999999999</v>
      </c>
      <c r="AD222">
        <v>9.1086597000000005</v>
      </c>
      <c r="AE222">
        <v>5.4564899999999996</v>
      </c>
      <c r="AF222">
        <v>8.3931302999999993</v>
      </c>
      <c r="AG222">
        <v>9.8612003000000001</v>
      </c>
      <c r="AH222">
        <v>8.9893798999999994</v>
      </c>
      <c r="AI222">
        <v>8.9372597000000003</v>
      </c>
      <c r="AJ222">
        <v>12.7013</v>
      </c>
      <c r="AK222">
        <v>9.3524703999999996</v>
      </c>
      <c r="AL222">
        <v>8.7833900000000007</v>
      </c>
      <c r="AM222">
        <v>8.3166703999999996</v>
      </c>
      <c r="AN222">
        <v>7.8505801999999996</v>
      </c>
      <c r="AO222">
        <v>9.9844302999999996</v>
      </c>
      <c r="AQ222" s="1">
        <f t="shared" si="3"/>
        <v>346.22326060000012</v>
      </c>
    </row>
    <row r="223" spans="3:43" x14ac:dyDescent="0.3">
      <c r="C223" s="1">
        <v>-875.14400000000001</v>
      </c>
      <c r="E223">
        <v>10.816800000000001</v>
      </c>
      <c r="F223">
        <v>8.6480102999999993</v>
      </c>
      <c r="G223">
        <v>12.5329</v>
      </c>
      <c r="H223">
        <v>14.8017</v>
      </c>
      <c r="I223">
        <v>7.4110798999999998</v>
      </c>
      <c r="J223">
        <v>9.2505398000000003</v>
      </c>
      <c r="K223">
        <v>3.5149701000000002</v>
      </c>
      <c r="L223">
        <v>1.9660701</v>
      </c>
      <c r="M223">
        <v>7.2096099999999996</v>
      </c>
      <c r="N223">
        <v>10.7981</v>
      </c>
      <c r="O223">
        <v>9.4372597000000003</v>
      </c>
      <c r="P223">
        <v>6.2178898</v>
      </c>
      <c r="Q223">
        <v>12.764900000000001</v>
      </c>
      <c r="R223">
        <v>9.7120704999999994</v>
      </c>
      <c r="S223">
        <v>7.9894198999999997</v>
      </c>
      <c r="T223">
        <v>12.621600000000001</v>
      </c>
      <c r="U223">
        <v>3.2512800999999998</v>
      </c>
      <c r="V223">
        <v>11.5693</v>
      </c>
      <c r="W223">
        <v>1.6157900000000001</v>
      </c>
      <c r="X223">
        <v>11.8714</v>
      </c>
      <c r="Y223">
        <v>17.061599999999999</v>
      </c>
      <c r="Z223">
        <v>12.520799999999999</v>
      </c>
      <c r="AA223">
        <v>11.8454</v>
      </c>
      <c r="AB223">
        <v>7.90097</v>
      </c>
      <c r="AC223">
        <v>6.2657999999999996</v>
      </c>
      <c r="AD223">
        <v>13.509499999999999</v>
      </c>
      <c r="AE223">
        <v>9.8576698</v>
      </c>
      <c r="AF223">
        <v>11.8622</v>
      </c>
      <c r="AG223">
        <v>9.9957399000000002</v>
      </c>
      <c r="AH223">
        <v>11.7921</v>
      </c>
      <c r="AI223">
        <v>8.9391203000000008</v>
      </c>
      <c r="AJ223">
        <v>7.3693999999999997</v>
      </c>
      <c r="AK223">
        <v>9.6204499999999999</v>
      </c>
      <c r="AL223">
        <v>7.3178802000000003</v>
      </c>
      <c r="AM223">
        <v>8.0514603000000005</v>
      </c>
      <c r="AN223">
        <v>10.3851</v>
      </c>
      <c r="AO223">
        <v>13.185600000000001</v>
      </c>
      <c r="AQ223" s="1">
        <f t="shared" si="3"/>
        <v>351.48148070000002</v>
      </c>
    </row>
    <row r="224" spans="3:43" x14ac:dyDescent="0.3">
      <c r="C224" s="1">
        <v>-874.577</v>
      </c>
      <c r="E224">
        <v>11.752000000000001</v>
      </c>
      <c r="F224">
        <v>11.984299999999999</v>
      </c>
      <c r="G224">
        <v>8.9347800999999993</v>
      </c>
      <c r="H224">
        <v>10.669600000000001</v>
      </c>
      <c r="I224">
        <v>8.8793296999999995</v>
      </c>
      <c r="J224">
        <v>12.1853</v>
      </c>
      <c r="K224">
        <v>9.2497501</v>
      </c>
      <c r="L224">
        <v>10.900499999999999</v>
      </c>
      <c r="M224">
        <v>8.0108805000000007</v>
      </c>
      <c r="N224">
        <v>4.9320501999999999</v>
      </c>
      <c r="O224">
        <v>1.5729001</v>
      </c>
      <c r="P224">
        <v>8.2194996000000007</v>
      </c>
      <c r="Q224">
        <v>11.835100000000001</v>
      </c>
      <c r="R224">
        <v>7.4471401999999998</v>
      </c>
      <c r="S224">
        <v>10.523300000000001</v>
      </c>
      <c r="T224">
        <v>7.5565499999999997</v>
      </c>
      <c r="U224">
        <v>6.7181801999999999</v>
      </c>
      <c r="V224">
        <v>8.9030895000000001</v>
      </c>
      <c r="W224">
        <v>12.4177</v>
      </c>
      <c r="X224">
        <v>10.139900000000001</v>
      </c>
      <c r="Y224">
        <v>11.597300000000001</v>
      </c>
      <c r="Z224">
        <v>13.3238</v>
      </c>
      <c r="AA224">
        <v>9.1798801000000001</v>
      </c>
      <c r="AB224">
        <v>4.5690198000000004</v>
      </c>
      <c r="AC224">
        <v>9.4670199999999998</v>
      </c>
      <c r="AD224">
        <v>9.9102697000000006</v>
      </c>
      <c r="AE224">
        <v>9.7255201000000007</v>
      </c>
      <c r="AF224">
        <v>7.4646502000000003</v>
      </c>
      <c r="AG224">
        <v>16.5303</v>
      </c>
      <c r="AH224">
        <v>9.5281400999999999</v>
      </c>
      <c r="AI224">
        <v>8.9409799999999997</v>
      </c>
      <c r="AJ224">
        <v>11.237500000000001</v>
      </c>
      <c r="AK224">
        <v>9.4884395999999995</v>
      </c>
      <c r="AL224">
        <v>19.318999999999999</v>
      </c>
      <c r="AM224">
        <v>9.2529202000000002</v>
      </c>
      <c r="AN224">
        <v>10.786199999999999</v>
      </c>
      <c r="AO224">
        <v>12.9201</v>
      </c>
      <c r="AQ224" s="1">
        <f t="shared" si="3"/>
        <v>366.07289000000003</v>
      </c>
    </row>
    <row r="225" spans="3:43" x14ac:dyDescent="0.3">
      <c r="C225" s="1">
        <v>-874.01</v>
      </c>
      <c r="E225">
        <v>10.0206</v>
      </c>
      <c r="F225">
        <v>9.5872898000000006</v>
      </c>
      <c r="G225">
        <v>10.6699</v>
      </c>
      <c r="H225">
        <v>9.7374600999999998</v>
      </c>
      <c r="I225">
        <v>8.0809096999999994</v>
      </c>
      <c r="J225">
        <v>8.1867905000000007</v>
      </c>
      <c r="K225">
        <v>8.0511903999999994</v>
      </c>
      <c r="L225">
        <v>7.5682100999999999</v>
      </c>
      <c r="M225">
        <v>5.2121401000000001</v>
      </c>
      <c r="N225">
        <v>3.73265</v>
      </c>
      <c r="O225">
        <v>12.7752</v>
      </c>
      <c r="P225">
        <v>10.6211</v>
      </c>
      <c r="Q225">
        <v>12.9053</v>
      </c>
      <c r="R225">
        <v>7.5822101000000002</v>
      </c>
      <c r="S225">
        <v>5.7238797999999997</v>
      </c>
      <c r="T225">
        <v>12.7582</v>
      </c>
      <c r="U225">
        <v>3.7850799999999998</v>
      </c>
      <c r="V225">
        <v>6.3702302</v>
      </c>
      <c r="W225">
        <v>11.3529</v>
      </c>
      <c r="X225">
        <v>5.2084098000000001</v>
      </c>
      <c r="Y225">
        <v>10.399800000000001</v>
      </c>
      <c r="Z225">
        <v>14.6601</v>
      </c>
      <c r="AA225">
        <v>10.914300000000001</v>
      </c>
      <c r="AB225">
        <v>6.4370699</v>
      </c>
      <c r="AC225">
        <v>8.5348997000000004</v>
      </c>
      <c r="AD225">
        <v>1.24441</v>
      </c>
      <c r="AE225">
        <v>5.9933700999999999</v>
      </c>
      <c r="AF225">
        <v>9.8670702000000006</v>
      </c>
      <c r="AG225">
        <v>13.0648</v>
      </c>
      <c r="AH225">
        <v>6.9975300000000002</v>
      </c>
      <c r="AI225">
        <v>10.009499999999999</v>
      </c>
      <c r="AJ225">
        <v>12.1722</v>
      </c>
      <c r="AK225">
        <v>4.0230899000000004</v>
      </c>
      <c r="AL225">
        <v>6.7868500000000003</v>
      </c>
      <c r="AM225">
        <v>9.5210504999999994</v>
      </c>
      <c r="AN225">
        <v>5.7207097999999998</v>
      </c>
      <c r="AO225">
        <v>11.187900000000001</v>
      </c>
      <c r="AQ225" s="1">
        <f t="shared" si="3"/>
        <v>317.46430070000002</v>
      </c>
    </row>
    <row r="226" spans="3:43" x14ac:dyDescent="0.3">
      <c r="C226" s="1">
        <v>-873.44299999999998</v>
      </c>
      <c r="E226">
        <v>16.822500000000002</v>
      </c>
      <c r="F226">
        <v>13.190300000000001</v>
      </c>
      <c r="G226">
        <v>14.405099999999999</v>
      </c>
      <c r="H226">
        <v>13.205399999999999</v>
      </c>
      <c r="I226">
        <v>9.8158197000000005</v>
      </c>
      <c r="J226">
        <v>11.521599999999999</v>
      </c>
      <c r="K226">
        <v>10.7193</v>
      </c>
      <c r="L226">
        <v>4.2359400000000003</v>
      </c>
      <c r="M226">
        <v>2.4134099</v>
      </c>
      <c r="N226">
        <v>10.666600000000001</v>
      </c>
      <c r="O226">
        <v>11.710900000000001</v>
      </c>
      <c r="P226">
        <v>9.1560602000000006</v>
      </c>
      <c r="Q226">
        <v>11.8421</v>
      </c>
      <c r="R226">
        <v>11.183999999999999</v>
      </c>
      <c r="S226">
        <v>8.1244402000000004</v>
      </c>
      <c r="T226">
        <v>5.6931399999999996</v>
      </c>
      <c r="U226">
        <v>9.5186501000000003</v>
      </c>
      <c r="V226">
        <v>3.9706999999999999</v>
      </c>
      <c r="W226">
        <v>10.2882</v>
      </c>
      <c r="X226">
        <v>0.94360398999999995</v>
      </c>
      <c r="Y226">
        <v>13.7355</v>
      </c>
      <c r="Z226">
        <v>8.9298201000000006</v>
      </c>
      <c r="AA226">
        <v>8.5154599999999991</v>
      </c>
      <c r="AB226">
        <v>10.4384</v>
      </c>
      <c r="AC226">
        <v>1.7361200000000001</v>
      </c>
      <c r="AD226">
        <v>6.4452199999999999</v>
      </c>
      <c r="AE226">
        <v>3.8612199</v>
      </c>
      <c r="AF226">
        <v>7.7361697999999999</v>
      </c>
      <c r="AG226">
        <v>11.465999999999999</v>
      </c>
      <c r="AH226">
        <v>4.2002401000000003</v>
      </c>
      <c r="AI226">
        <v>10.811400000000001</v>
      </c>
      <c r="AJ226">
        <v>9.6402301999999995</v>
      </c>
      <c r="AK226">
        <v>11.6244</v>
      </c>
      <c r="AL226">
        <v>15.721299999999999</v>
      </c>
      <c r="AM226">
        <v>11.255800000000001</v>
      </c>
      <c r="AN226">
        <v>8.9218702000000008</v>
      </c>
      <c r="AO226">
        <v>5.9890599</v>
      </c>
      <c r="AQ226" s="1">
        <f t="shared" si="3"/>
        <v>340.45597428999997</v>
      </c>
    </row>
    <row r="227" spans="3:43" x14ac:dyDescent="0.3">
      <c r="C227" s="1">
        <v>-872.87599999999998</v>
      </c>
      <c r="E227">
        <v>7.8910698999999997</v>
      </c>
      <c r="F227">
        <v>6.1265701999999997</v>
      </c>
      <c r="G227">
        <v>16.806899999999999</v>
      </c>
      <c r="H227">
        <v>10.9399</v>
      </c>
      <c r="I227">
        <v>9.0173997999999997</v>
      </c>
      <c r="J227">
        <v>6.3230300000000002</v>
      </c>
      <c r="K227">
        <v>5.7874097999999998</v>
      </c>
      <c r="L227">
        <v>7.7036699999999998</v>
      </c>
      <c r="M227">
        <v>5.2146802000000001</v>
      </c>
      <c r="N227">
        <v>4.0005202000000004</v>
      </c>
      <c r="O227">
        <v>10.513199999999999</v>
      </c>
      <c r="P227">
        <v>9.0243397000000005</v>
      </c>
      <c r="Q227">
        <v>14.2456</v>
      </c>
      <c r="R227">
        <v>5.9856901000000002</v>
      </c>
      <c r="S227">
        <v>6.5250101000000003</v>
      </c>
      <c r="T227">
        <v>7.6947597999999999</v>
      </c>
      <c r="U227">
        <v>11.3856</v>
      </c>
      <c r="V227">
        <v>13.037800000000001</v>
      </c>
      <c r="W227">
        <v>11.3568</v>
      </c>
      <c r="X227">
        <v>6.1454601000000002</v>
      </c>
      <c r="Y227">
        <v>11.6046</v>
      </c>
      <c r="Z227">
        <v>12.3995</v>
      </c>
      <c r="AA227">
        <v>10.5166</v>
      </c>
      <c r="AB227">
        <v>8.3064899000000008</v>
      </c>
      <c r="AC227">
        <v>10.404</v>
      </c>
      <c r="AD227">
        <v>10.179399999999999</v>
      </c>
      <c r="AE227">
        <v>8.1290598000000003</v>
      </c>
      <c r="AF227">
        <v>5.6052599000000001</v>
      </c>
      <c r="AG227">
        <v>9.6005497000000002</v>
      </c>
      <c r="AH227">
        <v>9.2696304000000005</v>
      </c>
      <c r="AI227">
        <v>12.5466</v>
      </c>
      <c r="AJ227">
        <v>9.2416201000000004</v>
      </c>
      <c r="AK227">
        <v>12.292400000000001</v>
      </c>
      <c r="AL227">
        <v>4.3891501000000002</v>
      </c>
      <c r="AM227">
        <v>10.8573</v>
      </c>
      <c r="AN227">
        <v>8.7896900000000002</v>
      </c>
      <c r="AO227">
        <v>9.8568802000000009</v>
      </c>
      <c r="AQ227" s="1">
        <f t="shared" si="3"/>
        <v>339.71413999999993</v>
      </c>
    </row>
    <row r="228" spans="3:43" x14ac:dyDescent="0.3">
      <c r="C228" s="1">
        <v>-872.30899999999997</v>
      </c>
      <c r="E228">
        <v>9.8929796000000003</v>
      </c>
      <c r="F228">
        <v>13.462899999999999</v>
      </c>
      <c r="G228">
        <v>13.742100000000001</v>
      </c>
      <c r="H228">
        <v>8.5411500999999994</v>
      </c>
      <c r="I228">
        <v>9.4189796000000001</v>
      </c>
      <c r="J228">
        <v>11.124499999999999</v>
      </c>
      <c r="K228">
        <v>6.9888601000000001</v>
      </c>
      <c r="L228">
        <v>11.3047</v>
      </c>
      <c r="M228">
        <v>10.2826</v>
      </c>
      <c r="N228">
        <v>7.0677899999999996</v>
      </c>
      <c r="O228">
        <v>13.1821</v>
      </c>
      <c r="P228">
        <v>7.6926198000000001</v>
      </c>
      <c r="Q228">
        <v>13.9825</v>
      </c>
      <c r="R228">
        <v>6.2540898</v>
      </c>
      <c r="S228">
        <v>12.1256</v>
      </c>
      <c r="T228">
        <v>13.963100000000001</v>
      </c>
      <c r="U228">
        <v>6.7191200000000002</v>
      </c>
      <c r="V228">
        <v>5.4383001000000002</v>
      </c>
      <c r="W228">
        <v>5.0919999999999996</v>
      </c>
      <c r="X228">
        <v>8.9473199999999995</v>
      </c>
      <c r="Y228">
        <v>8.5403605000000002</v>
      </c>
      <c r="Z228">
        <v>4.5358200000000002</v>
      </c>
      <c r="AA228">
        <v>6.2510500000000002</v>
      </c>
      <c r="AB228">
        <v>8.9745398000000005</v>
      </c>
      <c r="AC228">
        <v>0.13855899999999999</v>
      </c>
      <c r="AD228">
        <v>9.5135001999999993</v>
      </c>
      <c r="AE228">
        <v>9.9969100999999991</v>
      </c>
      <c r="AF228">
        <v>4.8076800999999998</v>
      </c>
      <c r="AG228">
        <v>10.5351</v>
      </c>
      <c r="AH228">
        <v>16.2057</v>
      </c>
      <c r="AI228">
        <v>16.281798999999999</v>
      </c>
      <c r="AJ228">
        <v>11.5097</v>
      </c>
      <c r="AK228">
        <v>8.6937102999999993</v>
      </c>
      <c r="AL228">
        <v>8.6569699999999994</v>
      </c>
      <c r="AM228">
        <v>9.6587601000000003</v>
      </c>
      <c r="AN228">
        <v>7.1908398</v>
      </c>
      <c r="AO228">
        <v>13.058</v>
      </c>
      <c r="AQ228" s="1">
        <f t="shared" si="3"/>
        <v>349.77230799999995</v>
      </c>
    </row>
    <row r="229" spans="3:43" x14ac:dyDescent="0.3">
      <c r="C229" s="1">
        <v>-871.74199999999996</v>
      </c>
      <c r="E229">
        <v>8.9615601999999992</v>
      </c>
      <c r="F229">
        <v>14.2658</v>
      </c>
      <c r="G229">
        <v>5.2106098999999997</v>
      </c>
      <c r="H229">
        <v>5.8757099999999998</v>
      </c>
      <c r="I229">
        <v>12.087199999999999</v>
      </c>
      <c r="J229">
        <v>7.7926102000000004</v>
      </c>
      <c r="K229">
        <v>7.5236402</v>
      </c>
      <c r="L229">
        <v>11.172499999999999</v>
      </c>
      <c r="M229">
        <v>9.6172103999999994</v>
      </c>
      <c r="N229">
        <v>14.5351</v>
      </c>
      <c r="O229">
        <v>9.9844598999999992</v>
      </c>
      <c r="P229">
        <v>12.494199999999999</v>
      </c>
      <c r="Q229">
        <v>10.385999999999999</v>
      </c>
      <c r="R229">
        <v>8.7891598000000002</v>
      </c>
      <c r="S229">
        <v>11.3261</v>
      </c>
      <c r="T229">
        <v>9.0313500999999992</v>
      </c>
      <c r="U229">
        <v>11.119400000000001</v>
      </c>
      <c r="V229">
        <v>14.9054</v>
      </c>
      <c r="W229">
        <v>10.560600000000001</v>
      </c>
      <c r="X229">
        <v>13.7492</v>
      </c>
      <c r="Y229">
        <v>10.9428</v>
      </c>
      <c r="Z229">
        <v>5.2054800999999999</v>
      </c>
      <c r="AA229">
        <v>8.9188404000000006</v>
      </c>
      <c r="AB229">
        <v>9.6425896000000009</v>
      </c>
      <c r="AC229">
        <v>7.3397798999999999</v>
      </c>
      <c r="AD229">
        <v>9.2476397000000006</v>
      </c>
      <c r="AE229">
        <v>8.7980900000000002</v>
      </c>
      <c r="AF229">
        <v>12.2768</v>
      </c>
      <c r="AG229">
        <v>8.2696304000000005</v>
      </c>
      <c r="AH229">
        <v>14.475099999999999</v>
      </c>
      <c r="AI229">
        <v>11.750299999999999</v>
      </c>
      <c r="AJ229">
        <v>11.911099999999999</v>
      </c>
      <c r="AK229">
        <v>9.7616900999999991</v>
      </c>
      <c r="AL229">
        <v>8.6581202000000008</v>
      </c>
      <c r="AM229">
        <v>8.1935500999999995</v>
      </c>
      <c r="AN229">
        <v>9.7253304000000007</v>
      </c>
      <c r="AO229">
        <v>13.192500000000001</v>
      </c>
      <c r="AQ229" s="1">
        <f t="shared" si="3"/>
        <v>377.69715159999987</v>
      </c>
    </row>
    <row r="230" spans="3:43" x14ac:dyDescent="0.3">
      <c r="C230" s="1">
        <v>-871.17499999999995</v>
      </c>
      <c r="E230">
        <v>13.630100000000001</v>
      </c>
      <c r="F230">
        <v>8.5354794999999992</v>
      </c>
      <c r="G230">
        <v>13.879099999999999</v>
      </c>
      <c r="H230">
        <v>12.9436</v>
      </c>
      <c r="I230">
        <v>9.1554804000000001</v>
      </c>
      <c r="J230">
        <v>9.5274000000000001</v>
      </c>
      <c r="K230">
        <v>7.9250797999999998</v>
      </c>
      <c r="L230">
        <v>7.9735398000000002</v>
      </c>
      <c r="M230">
        <v>10.9518</v>
      </c>
      <c r="N230">
        <v>7.6023301999999999</v>
      </c>
      <c r="O230">
        <v>9.9867697</v>
      </c>
      <c r="P230">
        <v>9.8291702000000001</v>
      </c>
      <c r="Q230">
        <v>14.6561</v>
      </c>
      <c r="R230">
        <v>15.190899999999999</v>
      </c>
      <c r="S230">
        <v>7.4600301</v>
      </c>
      <c r="T230">
        <v>12.499599999999999</v>
      </c>
      <c r="U230">
        <v>4.5862597999999997</v>
      </c>
      <c r="V230">
        <v>7.0392498999999997</v>
      </c>
      <c r="W230">
        <v>8.8291397000000007</v>
      </c>
      <c r="X230">
        <v>13.884399999999999</v>
      </c>
      <c r="Y230">
        <v>13.2119</v>
      </c>
      <c r="Z230">
        <v>8.1418199999999992</v>
      </c>
      <c r="AA230">
        <v>15.853300000000001</v>
      </c>
      <c r="AB230">
        <v>8.4439697000000002</v>
      </c>
      <c r="AC230">
        <v>5.0743299000000004</v>
      </c>
      <c r="AD230">
        <v>8.0484504999999995</v>
      </c>
      <c r="AE230">
        <v>8.1326102999999996</v>
      </c>
      <c r="AF230">
        <v>11.612500000000001</v>
      </c>
      <c r="AG230">
        <v>7.2041702000000001</v>
      </c>
      <c r="AH230">
        <v>15.144399999999999</v>
      </c>
      <c r="AI230">
        <v>5.0854901999999997</v>
      </c>
      <c r="AJ230">
        <v>16.3125</v>
      </c>
      <c r="AK230">
        <v>9.6296701000000002</v>
      </c>
      <c r="AL230">
        <v>11.859299999999999</v>
      </c>
      <c r="AM230">
        <v>6.8616799999999998</v>
      </c>
      <c r="AN230">
        <v>8.6598196000000005</v>
      </c>
      <c r="AO230">
        <v>14.526999999999999</v>
      </c>
      <c r="AQ230" s="1">
        <f t="shared" si="3"/>
        <v>379.88843959999997</v>
      </c>
    </row>
    <row r="231" spans="3:43" x14ac:dyDescent="0.3">
      <c r="C231" s="1">
        <v>-870.60900000000004</v>
      </c>
      <c r="E231">
        <v>9.7653798999999992</v>
      </c>
      <c r="F231">
        <v>15.4718</v>
      </c>
      <c r="G231">
        <v>11.7476</v>
      </c>
      <c r="H231">
        <v>9.2115097000000006</v>
      </c>
      <c r="I231">
        <v>8.0903901999999999</v>
      </c>
      <c r="J231">
        <v>7.9288502000000003</v>
      </c>
      <c r="K231">
        <v>9.7931899999999992</v>
      </c>
      <c r="L231">
        <v>9.0412797999999999</v>
      </c>
      <c r="M231">
        <v>10.953099999999999</v>
      </c>
      <c r="N231">
        <v>10.1363</v>
      </c>
      <c r="O231">
        <v>19.722401000000001</v>
      </c>
      <c r="P231">
        <v>7.8307799999999999</v>
      </c>
      <c r="Q231">
        <v>14.2597</v>
      </c>
      <c r="R231">
        <v>9.4593000000000007</v>
      </c>
      <c r="S231">
        <v>10.3939</v>
      </c>
      <c r="T231">
        <v>6.3679398999999997</v>
      </c>
      <c r="U231">
        <v>11.5198</v>
      </c>
      <c r="V231">
        <v>10.373100000000001</v>
      </c>
      <c r="W231">
        <v>17.497699999999998</v>
      </c>
      <c r="X231">
        <v>12.552899999999999</v>
      </c>
      <c r="Y231">
        <v>10.147600000000001</v>
      </c>
      <c r="Z231">
        <v>9.7448195999999996</v>
      </c>
      <c r="AA231">
        <v>6.5210900000000001</v>
      </c>
      <c r="AB231">
        <v>10.5787</v>
      </c>
      <c r="AC231">
        <v>-1.5911200000000001</v>
      </c>
      <c r="AD231">
        <v>5.6492599999999999</v>
      </c>
      <c r="AE231">
        <v>14.133800000000001</v>
      </c>
      <c r="AF231">
        <v>10.015000000000001</v>
      </c>
      <c r="AG231">
        <v>7.2053699</v>
      </c>
      <c r="AH231">
        <v>7.0138201999999996</v>
      </c>
      <c r="AI231">
        <v>13.220700000000001</v>
      </c>
      <c r="AJ231">
        <v>8.5805100999999997</v>
      </c>
      <c r="AK231">
        <v>8.5643195999999993</v>
      </c>
      <c r="AL231">
        <v>7.7270899000000002</v>
      </c>
      <c r="AM231">
        <v>7.6631397999999997</v>
      </c>
      <c r="AN231">
        <v>10.260999999999999</v>
      </c>
      <c r="AO231">
        <v>11.594799999999999</v>
      </c>
      <c r="AQ231" s="1">
        <f t="shared" si="3"/>
        <v>369.14681980000017</v>
      </c>
    </row>
    <row r="232" spans="3:43" x14ac:dyDescent="0.3">
      <c r="C232" s="1">
        <v>-870.04200000000003</v>
      </c>
      <c r="E232">
        <v>9.7672997000000006</v>
      </c>
      <c r="F232">
        <v>14.8081</v>
      </c>
      <c r="G232">
        <v>10.8161</v>
      </c>
      <c r="H232">
        <v>10.679399999999999</v>
      </c>
      <c r="I232">
        <v>9.0252999999999997</v>
      </c>
      <c r="J232">
        <v>-1.6697</v>
      </c>
      <c r="K232">
        <v>5.7946400999999996</v>
      </c>
      <c r="L232">
        <v>12.909000000000001</v>
      </c>
      <c r="M232">
        <v>9.7543497000000006</v>
      </c>
      <c r="N232">
        <v>13.870200000000001</v>
      </c>
      <c r="O232">
        <v>5.3247299000000003</v>
      </c>
      <c r="P232">
        <v>11.6991</v>
      </c>
      <c r="Q232">
        <v>17.996500000000001</v>
      </c>
      <c r="R232">
        <v>13.994400000000001</v>
      </c>
      <c r="S232">
        <v>8.2611598999999991</v>
      </c>
      <c r="T232">
        <v>7.3029099000000004</v>
      </c>
      <c r="U232">
        <v>8.7200699000000004</v>
      </c>
      <c r="V232">
        <v>7.0401901999999996</v>
      </c>
      <c r="W232">
        <v>4.1662898000000004</v>
      </c>
      <c r="X232">
        <v>11.221399999999999</v>
      </c>
      <c r="Y232">
        <v>11.4834</v>
      </c>
      <c r="Z232">
        <v>12.4145</v>
      </c>
      <c r="AA232">
        <v>7.8555498000000004</v>
      </c>
      <c r="AB232">
        <v>10.5801</v>
      </c>
      <c r="AC232">
        <v>5.3434400999999996</v>
      </c>
      <c r="AD232">
        <v>5.1167401999999997</v>
      </c>
      <c r="AE232">
        <v>4.9349698999999996</v>
      </c>
      <c r="AF232">
        <v>9.2173900999999994</v>
      </c>
      <c r="AG232">
        <v>8.4065703999999997</v>
      </c>
      <c r="AH232">
        <v>14.0832</v>
      </c>
      <c r="AI232">
        <v>16.9559</v>
      </c>
      <c r="AJ232">
        <v>10.715199999999999</v>
      </c>
      <c r="AK232">
        <v>10.5656</v>
      </c>
      <c r="AL232">
        <v>1.59491</v>
      </c>
      <c r="AM232">
        <v>4.4646001000000002</v>
      </c>
      <c r="AN232">
        <v>11.7288</v>
      </c>
      <c r="AO232">
        <v>11.596</v>
      </c>
      <c r="AQ232" s="1">
        <f t="shared" si="3"/>
        <v>348.53830970000001</v>
      </c>
    </row>
    <row r="233" spans="3:43" x14ac:dyDescent="0.3">
      <c r="C233" s="1">
        <v>-869.47500000000002</v>
      </c>
      <c r="E233">
        <v>14.0359</v>
      </c>
      <c r="F233">
        <v>16.277699999999999</v>
      </c>
      <c r="G233">
        <v>12.151300000000001</v>
      </c>
      <c r="H233">
        <v>6.1472997999999999</v>
      </c>
      <c r="I233">
        <v>8.8935499</v>
      </c>
      <c r="J233">
        <v>5.6650900999999996</v>
      </c>
      <c r="K233">
        <v>8.5960798</v>
      </c>
      <c r="L233">
        <v>6.5100799</v>
      </c>
      <c r="M233">
        <v>8.6889496000000008</v>
      </c>
      <c r="N233">
        <v>9.7374802000000003</v>
      </c>
      <c r="O233">
        <v>13.1937</v>
      </c>
      <c r="P233">
        <v>10.5007</v>
      </c>
      <c r="Q233">
        <v>13.6</v>
      </c>
      <c r="R233">
        <v>7.0627798999999998</v>
      </c>
      <c r="S233">
        <v>14.6617</v>
      </c>
      <c r="T233">
        <v>6.2378701999999997</v>
      </c>
      <c r="U233">
        <v>8.4536303999999998</v>
      </c>
      <c r="V233">
        <v>7.9739899999999997</v>
      </c>
      <c r="W233">
        <v>14.168200000000001</v>
      </c>
      <c r="X233">
        <v>9.0899295999999996</v>
      </c>
      <c r="Y233">
        <v>9.4858103000000007</v>
      </c>
      <c r="Z233">
        <v>8.8174896</v>
      </c>
      <c r="AA233">
        <v>14.656700000000001</v>
      </c>
      <c r="AB233">
        <v>8.3147801999999995</v>
      </c>
      <c r="AC233">
        <v>8.2779903000000008</v>
      </c>
      <c r="AD233">
        <v>8.3175401999999998</v>
      </c>
      <c r="AE233">
        <v>10.8028</v>
      </c>
      <c r="AF233">
        <v>3.3531499</v>
      </c>
      <c r="AG233">
        <v>17.474399999999999</v>
      </c>
      <c r="AH233">
        <v>10.619300000000001</v>
      </c>
      <c r="AI233">
        <v>11.091100000000001</v>
      </c>
      <c r="AJ233">
        <v>15.3833</v>
      </c>
      <c r="AK233">
        <v>11.766999999999999</v>
      </c>
      <c r="AL233">
        <v>10.662699999999999</v>
      </c>
      <c r="AM233">
        <v>9.2660599000000001</v>
      </c>
      <c r="AN233">
        <v>15.33</v>
      </c>
      <c r="AO233">
        <v>10.1305</v>
      </c>
      <c r="AQ233" s="1">
        <f t="shared" si="3"/>
        <v>385.39654979999995</v>
      </c>
    </row>
    <row r="234" spans="3:43" x14ac:dyDescent="0.3">
      <c r="C234" s="1">
        <v>-868.90800000000002</v>
      </c>
      <c r="E234">
        <v>9.6377897000000008</v>
      </c>
      <c r="F234">
        <v>11.880699999999999</v>
      </c>
      <c r="G234">
        <v>12.553100000000001</v>
      </c>
      <c r="H234">
        <v>15.8819</v>
      </c>
      <c r="I234">
        <v>10.495100000000001</v>
      </c>
      <c r="J234">
        <v>8.1998795999999992</v>
      </c>
      <c r="K234">
        <v>9.7975302000000006</v>
      </c>
      <c r="L234">
        <v>13.4445</v>
      </c>
      <c r="M234">
        <v>5.0902200000000004</v>
      </c>
      <c r="N234">
        <v>12.0047</v>
      </c>
      <c r="O234">
        <v>6.1293502000000002</v>
      </c>
      <c r="P234">
        <v>13.168900000000001</v>
      </c>
      <c r="Q234">
        <v>14.403499999999999</v>
      </c>
      <c r="R234">
        <v>11.9978</v>
      </c>
      <c r="S234">
        <v>13.9956</v>
      </c>
      <c r="T234">
        <v>9.4394998999999995</v>
      </c>
      <c r="U234">
        <v>13.2539</v>
      </c>
      <c r="V234">
        <v>12.6411</v>
      </c>
      <c r="W234">
        <v>8.5701102999999996</v>
      </c>
      <c r="X234">
        <v>8.6917895999999999</v>
      </c>
      <c r="Y234">
        <v>13.088200000000001</v>
      </c>
      <c r="Z234">
        <v>12.0205</v>
      </c>
      <c r="AA234">
        <v>12.6578</v>
      </c>
      <c r="AB234">
        <v>10.849500000000001</v>
      </c>
      <c r="AC234">
        <v>11.0792</v>
      </c>
      <c r="AD234">
        <v>7.6516799999999998</v>
      </c>
      <c r="AE234">
        <v>10.2707</v>
      </c>
      <c r="AF234">
        <v>12.9556</v>
      </c>
      <c r="AG234">
        <v>13.4756</v>
      </c>
      <c r="AH234">
        <v>9.4219703999999993</v>
      </c>
      <c r="AI234">
        <v>13.626300000000001</v>
      </c>
      <c r="AJ234">
        <v>10.718</v>
      </c>
      <c r="AK234">
        <v>11.5016</v>
      </c>
      <c r="AL234">
        <v>4.1305499000000001</v>
      </c>
      <c r="AM234">
        <v>8.3341799000000005</v>
      </c>
      <c r="AN234">
        <v>11.464399999999999</v>
      </c>
      <c r="AO234">
        <v>11.1983</v>
      </c>
      <c r="AQ234" s="1">
        <f t="shared" si="3"/>
        <v>405.72104970000004</v>
      </c>
    </row>
    <row r="235" spans="3:43" x14ac:dyDescent="0.3">
      <c r="C235" s="1">
        <v>-868.34100000000001</v>
      </c>
      <c r="E235">
        <v>16.0397</v>
      </c>
      <c r="F235">
        <v>8.8170099000000004</v>
      </c>
      <c r="G235">
        <v>14.6883</v>
      </c>
      <c r="H235">
        <v>12.416399999999999</v>
      </c>
      <c r="I235">
        <v>3.9633801000000002</v>
      </c>
      <c r="J235">
        <v>9.0013398999999996</v>
      </c>
      <c r="K235">
        <v>2.0656400000000001</v>
      </c>
      <c r="L235">
        <v>5.1788802</v>
      </c>
      <c r="M235">
        <v>12.5581</v>
      </c>
      <c r="N235">
        <v>4.1386799999999999</v>
      </c>
      <c r="O235">
        <v>11.065</v>
      </c>
      <c r="P235">
        <v>13.570600000000001</v>
      </c>
      <c r="Q235">
        <v>8.5403605000000002</v>
      </c>
      <c r="R235">
        <v>11.3329</v>
      </c>
      <c r="S235">
        <v>12.3962</v>
      </c>
      <c r="T235">
        <v>3.1744599</v>
      </c>
      <c r="U235">
        <v>7.3874402000000003</v>
      </c>
      <c r="V235">
        <v>6.9082698999999996</v>
      </c>
      <c r="W235">
        <v>11.5053</v>
      </c>
      <c r="X235">
        <v>12.160299999999999</v>
      </c>
      <c r="Y235">
        <v>16.823999000000001</v>
      </c>
      <c r="Z235">
        <v>16.156798999999999</v>
      </c>
      <c r="AA235">
        <v>9.7256002000000006</v>
      </c>
      <c r="AB235">
        <v>9.1175403999999993</v>
      </c>
      <c r="AC235">
        <v>5.6137600000000001</v>
      </c>
      <c r="AD235">
        <v>14.0525</v>
      </c>
      <c r="AE235">
        <v>2.6718500000000001</v>
      </c>
      <c r="AF235">
        <v>12.558</v>
      </c>
      <c r="AG235">
        <v>12.1435</v>
      </c>
      <c r="AH235">
        <v>10.358000000000001</v>
      </c>
      <c r="AI235">
        <v>8.2947997999999998</v>
      </c>
      <c r="AJ235">
        <v>16.7194</v>
      </c>
      <c r="AK235">
        <v>6.8362597999999997</v>
      </c>
      <c r="AL235">
        <v>9.1983700000000006</v>
      </c>
      <c r="AM235">
        <v>4.7356400000000001</v>
      </c>
      <c r="AN235">
        <v>9.9989299999999997</v>
      </c>
      <c r="AO235">
        <v>13.866099999999999</v>
      </c>
      <c r="AQ235" s="1">
        <f t="shared" si="3"/>
        <v>365.77930880000002</v>
      </c>
    </row>
    <row r="236" spans="3:43" x14ac:dyDescent="0.3">
      <c r="C236" s="1">
        <v>-867.77499999999998</v>
      </c>
      <c r="E236">
        <v>8.4416103000000007</v>
      </c>
      <c r="F236">
        <v>15.0867</v>
      </c>
      <c r="G236">
        <v>11.6234</v>
      </c>
      <c r="H236">
        <v>7.2176600000000004</v>
      </c>
      <c r="I236">
        <v>11.565</v>
      </c>
      <c r="J236">
        <v>10.3361</v>
      </c>
      <c r="K236">
        <v>12.3338</v>
      </c>
      <c r="L236">
        <v>6.6466197999999999</v>
      </c>
      <c r="M236">
        <v>8.6927500000000002</v>
      </c>
      <c r="N236">
        <v>9.4726199999999992</v>
      </c>
      <c r="O236">
        <v>14.800599999999999</v>
      </c>
      <c r="P236">
        <v>12.5055</v>
      </c>
      <c r="Q236">
        <v>13.4772</v>
      </c>
      <c r="R236">
        <v>8.6679896999999997</v>
      </c>
      <c r="S236">
        <v>5.86341</v>
      </c>
      <c r="T236">
        <v>10.9094</v>
      </c>
      <c r="U236">
        <v>5.6543397999999998</v>
      </c>
      <c r="V236">
        <v>4.7754002</v>
      </c>
      <c r="W236">
        <v>12.8406</v>
      </c>
      <c r="X236">
        <v>12.428800000000001</v>
      </c>
      <c r="Y236">
        <v>14.293100000000001</v>
      </c>
      <c r="Z236">
        <v>7.2264900000000001</v>
      </c>
      <c r="AA236">
        <v>10.2601</v>
      </c>
      <c r="AB236">
        <v>9.5189199000000002</v>
      </c>
      <c r="AC236">
        <v>7.3483099999999997</v>
      </c>
      <c r="AD236">
        <v>10.0533</v>
      </c>
      <c r="AE236">
        <v>14.139699999999999</v>
      </c>
      <c r="AF236">
        <v>5.6270899999999999</v>
      </c>
      <c r="AG236">
        <v>13.6114</v>
      </c>
      <c r="AH236">
        <v>12.094099999999999</v>
      </c>
      <c r="AI236">
        <v>12.83</v>
      </c>
      <c r="AJ236">
        <v>10.1875</v>
      </c>
      <c r="AK236">
        <v>6.9709101000000002</v>
      </c>
      <c r="AL236">
        <v>6.5328597999999998</v>
      </c>
      <c r="AM236">
        <v>11.1371</v>
      </c>
      <c r="AN236">
        <v>10.933400000000001</v>
      </c>
      <c r="AO236">
        <v>14.933999999999999</v>
      </c>
      <c r="AQ236" s="1">
        <f t="shared" si="3"/>
        <v>381.03777960000008</v>
      </c>
    </row>
    <row r="237" spans="3:43" x14ac:dyDescent="0.3">
      <c r="C237" s="1">
        <v>-867.20799999999997</v>
      </c>
      <c r="E237">
        <v>10.1769</v>
      </c>
      <c r="F237">
        <v>10.956300000000001</v>
      </c>
      <c r="G237">
        <v>7.0919398999999999</v>
      </c>
      <c r="H237">
        <v>10.152200000000001</v>
      </c>
      <c r="I237">
        <v>6.8998698999999997</v>
      </c>
      <c r="J237">
        <v>4.8709102</v>
      </c>
      <c r="K237">
        <v>9.5352001000000008</v>
      </c>
      <c r="L237">
        <v>6.3810200999999998</v>
      </c>
      <c r="M237">
        <v>7.4940199999999999</v>
      </c>
      <c r="N237">
        <v>13.4732</v>
      </c>
      <c r="O237">
        <v>11.4696</v>
      </c>
      <c r="P237">
        <v>15.5738</v>
      </c>
      <c r="Q237">
        <v>14.5474</v>
      </c>
      <c r="R237">
        <v>13.6031</v>
      </c>
      <c r="S237">
        <v>6.3973098000000004</v>
      </c>
      <c r="T237">
        <v>7.1777100999999996</v>
      </c>
      <c r="U237">
        <v>10.454599999999999</v>
      </c>
      <c r="V237">
        <v>8.3758801999999992</v>
      </c>
      <c r="W237">
        <v>8.1758299000000001</v>
      </c>
      <c r="X237">
        <v>15.497400000000001</v>
      </c>
      <c r="Y237">
        <v>12.828799999999999</v>
      </c>
      <c r="Z237">
        <v>7.8961601000000003</v>
      </c>
      <c r="AA237">
        <v>8.6611794999999994</v>
      </c>
      <c r="AB237">
        <v>13.387</v>
      </c>
      <c r="AC237">
        <v>12.4162</v>
      </c>
      <c r="AD237">
        <v>-0.61255800999999999</v>
      </c>
      <c r="AE237">
        <v>8.2742205000000002</v>
      </c>
      <c r="AF237">
        <v>10.029500000000001</v>
      </c>
      <c r="AG237">
        <v>9.3459301000000004</v>
      </c>
      <c r="AH237">
        <v>10.630100000000001</v>
      </c>
      <c r="AI237">
        <v>8.6985197000000003</v>
      </c>
      <c r="AJ237">
        <v>9.2555102999999992</v>
      </c>
      <c r="AK237">
        <v>12.5722</v>
      </c>
      <c r="AL237">
        <v>8.6673402999999993</v>
      </c>
      <c r="AM237">
        <v>10.4719</v>
      </c>
      <c r="AN237">
        <v>12.001200000000001</v>
      </c>
      <c r="AO237">
        <v>9.7351197999999997</v>
      </c>
      <c r="AQ237" s="1">
        <f t="shared" si="3"/>
        <v>362.56251249000007</v>
      </c>
    </row>
    <row r="238" spans="3:43" x14ac:dyDescent="0.3">
      <c r="C238" s="1">
        <v>-866.64200000000005</v>
      </c>
      <c r="E238">
        <v>7.6454300999999996</v>
      </c>
      <c r="F238">
        <v>12.692600000000001</v>
      </c>
      <c r="G238">
        <v>10.8271</v>
      </c>
      <c r="H238">
        <v>12.5535</v>
      </c>
      <c r="I238">
        <v>8.3681201999999999</v>
      </c>
      <c r="J238">
        <v>7.5390401000000002</v>
      </c>
      <c r="K238">
        <v>7.1366401000000002</v>
      </c>
      <c r="L238">
        <v>6.6487498</v>
      </c>
      <c r="M238">
        <v>9.2286196</v>
      </c>
      <c r="N238">
        <v>13.873799999999999</v>
      </c>
      <c r="O238">
        <v>9.6052599000000001</v>
      </c>
      <c r="P238">
        <v>11.8421</v>
      </c>
      <c r="Q238">
        <v>8.1508798999999996</v>
      </c>
      <c r="R238">
        <v>12.8048</v>
      </c>
      <c r="S238">
        <v>11.197900000000001</v>
      </c>
      <c r="T238">
        <v>8.1126699000000002</v>
      </c>
      <c r="U238">
        <v>4.4548101000000004</v>
      </c>
      <c r="V238">
        <v>6.9096799000000004</v>
      </c>
      <c r="W238">
        <v>10.5777</v>
      </c>
      <c r="X238">
        <v>9.8992100000000001</v>
      </c>
      <c r="Y238">
        <v>8.9645901000000006</v>
      </c>
      <c r="Z238">
        <v>11.0992</v>
      </c>
      <c r="AA238">
        <v>11.195600000000001</v>
      </c>
      <c r="AB238">
        <v>3.7883501000000002</v>
      </c>
      <c r="AC238">
        <v>10.417400000000001</v>
      </c>
      <c r="AD238">
        <v>11.521599999999999</v>
      </c>
      <c r="AE238">
        <v>8.5420704000000001</v>
      </c>
      <c r="AF238">
        <v>9.3652802000000008</v>
      </c>
      <c r="AG238">
        <v>10.813800000000001</v>
      </c>
      <c r="AH238">
        <v>9.6995000999999998</v>
      </c>
      <c r="AI238">
        <v>12.8337</v>
      </c>
      <c r="AJ238">
        <v>12.590199999999999</v>
      </c>
      <c r="AK238">
        <v>12.173500000000001</v>
      </c>
      <c r="AL238">
        <v>8.9351596999999998</v>
      </c>
      <c r="AM238">
        <v>11.273400000000001</v>
      </c>
      <c r="AN238">
        <v>6.4023899999999996</v>
      </c>
      <c r="AO238">
        <v>15.3363</v>
      </c>
      <c r="AQ238" s="1">
        <f t="shared" si="3"/>
        <v>365.02065020000003</v>
      </c>
    </row>
    <row r="239" spans="3:43" x14ac:dyDescent="0.3">
      <c r="C239" s="1">
        <v>-866.07500000000005</v>
      </c>
      <c r="E239">
        <v>7.3806801000000002</v>
      </c>
      <c r="F239">
        <v>10.2956</v>
      </c>
      <c r="G239">
        <v>9.6289396000000007</v>
      </c>
      <c r="H239">
        <v>10.954700000000001</v>
      </c>
      <c r="I239">
        <v>11.836399999999999</v>
      </c>
      <c r="J239">
        <v>6.7404900000000003</v>
      </c>
      <c r="K239">
        <v>6.0714202000000004</v>
      </c>
      <c r="L239">
        <v>11.7165</v>
      </c>
      <c r="M239">
        <v>8.5632199999999994</v>
      </c>
      <c r="N239">
        <v>11.474399999999999</v>
      </c>
      <c r="O239">
        <v>8.5409097999999997</v>
      </c>
      <c r="P239">
        <v>5.4436698000000003</v>
      </c>
      <c r="Q239">
        <v>20.021099</v>
      </c>
      <c r="R239">
        <v>9.0732002000000005</v>
      </c>
      <c r="S239">
        <v>10.931800000000001</v>
      </c>
      <c r="T239">
        <v>9.0476398000000007</v>
      </c>
      <c r="U239">
        <v>9.2550401999999998</v>
      </c>
      <c r="V239">
        <v>11.976800000000001</v>
      </c>
      <c r="W239">
        <v>8.5796404000000006</v>
      </c>
      <c r="X239">
        <v>12.4344</v>
      </c>
      <c r="Y239">
        <v>10.567</v>
      </c>
      <c r="Z239">
        <v>14.435499999999999</v>
      </c>
      <c r="AA239">
        <v>9.0634297999999998</v>
      </c>
      <c r="AB239">
        <v>13.389699999999999</v>
      </c>
      <c r="AC239">
        <v>6.9519700999999996</v>
      </c>
      <c r="AD239">
        <v>4.0557198999999997</v>
      </c>
      <c r="AE239">
        <v>8.6765804000000006</v>
      </c>
      <c r="AF239">
        <v>9.2343702000000008</v>
      </c>
      <c r="AG239">
        <v>9.6149997999999997</v>
      </c>
      <c r="AH239">
        <v>4.3688897999999998</v>
      </c>
      <c r="AI239">
        <v>13.2356</v>
      </c>
      <c r="AJ239">
        <v>13.791600000000001</v>
      </c>
      <c r="AK239">
        <v>9.6415299999999995</v>
      </c>
      <c r="AL239">
        <v>10.803000000000001</v>
      </c>
      <c r="AM239">
        <v>9.5414800999999994</v>
      </c>
      <c r="AN239">
        <v>5.8702101999999998</v>
      </c>
      <c r="AO239">
        <v>11.737399999999999</v>
      </c>
      <c r="AQ239" s="1">
        <f t="shared" si="3"/>
        <v>364.94552939999994</v>
      </c>
    </row>
    <row r="240" spans="3:43" x14ac:dyDescent="0.3">
      <c r="C240" s="1">
        <v>-865.50800000000004</v>
      </c>
      <c r="E240">
        <v>17.382601000000001</v>
      </c>
      <c r="F240">
        <v>8.6985396999999995</v>
      </c>
      <c r="G240">
        <v>10.164099999999999</v>
      </c>
      <c r="H240">
        <v>13.0893</v>
      </c>
      <c r="I240">
        <v>10.9046</v>
      </c>
      <c r="J240">
        <v>5.9419497999999997</v>
      </c>
      <c r="K240">
        <v>8.2061995999999997</v>
      </c>
      <c r="L240">
        <v>13.317600000000001</v>
      </c>
      <c r="M240">
        <v>15.4978</v>
      </c>
      <c r="N240">
        <v>6.5416999000000002</v>
      </c>
      <c r="O240">
        <v>13.476599999999999</v>
      </c>
      <c r="P240">
        <v>12.778600000000001</v>
      </c>
      <c r="Q240">
        <v>10.4246</v>
      </c>
      <c r="R240">
        <v>15.7416</v>
      </c>
      <c r="S240">
        <v>6.3989902000000001</v>
      </c>
      <c r="T240">
        <v>9.7159300000000002</v>
      </c>
      <c r="U240">
        <v>6.7219500999999999</v>
      </c>
      <c r="V240">
        <v>7.7106199000000002</v>
      </c>
      <c r="W240">
        <v>12.5816</v>
      </c>
      <c r="X240">
        <v>10.7029</v>
      </c>
      <c r="Y240">
        <v>13.502800000000001</v>
      </c>
      <c r="Z240">
        <v>6.9718198999999998</v>
      </c>
      <c r="AA240">
        <v>11.464600000000001</v>
      </c>
      <c r="AB240">
        <v>9.9244403999999999</v>
      </c>
      <c r="AC240">
        <v>8.6865196000000005</v>
      </c>
      <c r="AD240">
        <v>10.3232</v>
      </c>
      <c r="AE240">
        <v>7.0777602000000002</v>
      </c>
      <c r="AF240">
        <v>11.236800000000001</v>
      </c>
      <c r="AG240">
        <v>12.1495</v>
      </c>
      <c r="AH240">
        <v>12.504899999999999</v>
      </c>
      <c r="AI240">
        <v>11.237399999999999</v>
      </c>
      <c r="AJ240">
        <v>14.4597</v>
      </c>
      <c r="AK240">
        <v>11.109500000000001</v>
      </c>
      <c r="AL240">
        <v>9.0707997999999996</v>
      </c>
      <c r="AM240">
        <v>5.2762699</v>
      </c>
      <c r="AN240">
        <v>5.3380299000000004</v>
      </c>
      <c r="AO240">
        <v>10.2719</v>
      </c>
      <c r="AQ240" s="1">
        <f t="shared" si="3"/>
        <v>386.60371990000004</v>
      </c>
    </row>
    <row r="241" spans="3:43" x14ac:dyDescent="0.3">
      <c r="C241" s="1">
        <v>-864.94200000000001</v>
      </c>
      <c r="E241">
        <v>9.2511702000000007</v>
      </c>
      <c r="F241">
        <v>17.501498999999999</v>
      </c>
      <c r="G241">
        <v>10.699299999999999</v>
      </c>
      <c r="H241">
        <v>11.623799999999999</v>
      </c>
      <c r="I241">
        <v>12.7729</v>
      </c>
      <c r="J241">
        <v>12.743399999999999</v>
      </c>
      <c r="K241">
        <v>3.4076399999999998</v>
      </c>
      <c r="L241">
        <v>11.052</v>
      </c>
      <c r="M241">
        <v>13.7658</v>
      </c>
      <c r="N241">
        <v>11.0756</v>
      </c>
      <c r="O241">
        <v>9.8788699999999992</v>
      </c>
      <c r="P241">
        <v>18.113600000000002</v>
      </c>
      <c r="Q241">
        <v>8.9614095999999996</v>
      </c>
      <c r="R241">
        <v>11.7433</v>
      </c>
      <c r="S241">
        <v>13.0662</v>
      </c>
      <c r="T241">
        <v>13.717599999999999</v>
      </c>
      <c r="U241">
        <v>6.5888499999999999</v>
      </c>
      <c r="V241">
        <v>10.244400000000001</v>
      </c>
      <c r="W241">
        <v>13.2501</v>
      </c>
      <c r="X241">
        <v>13.7715</v>
      </c>
      <c r="Y241">
        <v>8.3051901000000008</v>
      </c>
      <c r="Z241">
        <v>15.5082</v>
      </c>
      <c r="AA241">
        <v>9.4656801000000002</v>
      </c>
      <c r="AB241">
        <v>5.3924899000000002</v>
      </c>
      <c r="AC241">
        <v>11.7544</v>
      </c>
      <c r="AD241">
        <v>2.5906701000000001</v>
      </c>
      <c r="AE241">
        <v>9.2122802999999998</v>
      </c>
      <c r="AF241">
        <v>8.8392199999999992</v>
      </c>
      <c r="AG241">
        <v>15.4841</v>
      </c>
      <c r="AH241">
        <v>11.441000000000001</v>
      </c>
      <c r="AI241">
        <v>15.6393</v>
      </c>
      <c r="AJ241">
        <v>14.8611</v>
      </c>
      <c r="AK241">
        <v>11.110799999999999</v>
      </c>
      <c r="AL241">
        <v>7.6052799000000002</v>
      </c>
      <c r="AM241">
        <v>9.6777295999999993</v>
      </c>
      <c r="AN241">
        <v>8.4058598999999994</v>
      </c>
      <c r="AO241">
        <v>13.873100000000001</v>
      </c>
      <c r="AQ241" s="1">
        <f t="shared" si="3"/>
        <v>412.39533870000002</v>
      </c>
    </row>
    <row r="242" spans="3:43" x14ac:dyDescent="0.3">
      <c r="C242" s="1">
        <v>-864.375</v>
      </c>
      <c r="E242">
        <v>13.3864</v>
      </c>
      <c r="F242">
        <v>14.704499999999999</v>
      </c>
      <c r="G242">
        <v>10.4344</v>
      </c>
      <c r="H242">
        <v>14.824999999999999</v>
      </c>
      <c r="I242">
        <v>4.5077701000000001</v>
      </c>
      <c r="J242">
        <v>9.9448605000000008</v>
      </c>
      <c r="K242">
        <v>5.9424200000000003</v>
      </c>
      <c r="L242">
        <v>7.5863500000000004</v>
      </c>
      <c r="M242">
        <v>4.7003497999999997</v>
      </c>
      <c r="N242">
        <v>10.8096</v>
      </c>
      <c r="O242">
        <v>12.1478</v>
      </c>
      <c r="P242">
        <v>7.8484997999999999</v>
      </c>
      <c r="Q242">
        <v>13.3649</v>
      </c>
      <c r="R242">
        <v>8.8117503999999993</v>
      </c>
      <c r="S242">
        <v>8.5334500999999996</v>
      </c>
      <c r="T242">
        <v>9.9858502999999992</v>
      </c>
      <c r="U242">
        <v>9.2557497000000009</v>
      </c>
      <c r="V242">
        <v>9.5782299000000002</v>
      </c>
      <c r="W242">
        <v>7.7853598999999996</v>
      </c>
      <c r="X242">
        <v>6.1733098000000002</v>
      </c>
      <c r="Y242">
        <v>13.2409</v>
      </c>
      <c r="Z242">
        <v>12.5778</v>
      </c>
      <c r="AA242">
        <v>8.0001402000000006</v>
      </c>
      <c r="AB242">
        <v>9.9272003000000009</v>
      </c>
      <c r="AC242">
        <v>5.4889597999999999</v>
      </c>
      <c r="AD242">
        <v>8.7248096000000004</v>
      </c>
      <c r="AE242">
        <v>7.4801301999999996</v>
      </c>
      <c r="AF242">
        <v>13.908300000000001</v>
      </c>
      <c r="AG242">
        <v>17.351900000000001</v>
      </c>
      <c r="AH242">
        <v>16.643699999999999</v>
      </c>
      <c r="AI242">
        <v>12.3078</v>
      </c>
      <c r="AJ242">
        <v>10.3291</v>
      </c>
      <c r="AK242">
        <v>12.9788</v>
      </c>
      <c r="AL242">
        <v>8.5397701000000001</v>
      </c>
      <c r="AM242">
        <v>7.9458599000000003</v>
      </c>
      <c r="AN242">
        <v>12.5403</v>
      </c>
      <c r="AO242">
        <v>10.540900000000001</v>
      </c>
      <c r="AQ242" s="1">
        <f t="shared" si="3"/>
        <v>378.85292040000007</v>
      </c>
    </row>
    <row r="243" spans="3:43" x14ac:dyDescent="0.3">
      <c r="C243" s="1">
        <v>-863.80899999999997</v>
      </c>
      <c r="E243">
        <v>10.055</v>
      </c>
      <c r="F243">
        <v>15.3741</v>
      </c>
      <c r="G243">
        <v>4.5696101000000002</v>
      </c>
      <c r="H243">
        <v>7.2262801999999997</v>
      </c>
      <c r="I243">
        <v>14.5093</v>
      </c>
      <c r="J243">
        <v>9.8129796999999996</v>
      </c>
      <c r="K243">
        <v>4.0771999000000001</v>
      </c>
      <c r="L243">
        <v>8.1207600000000006</v>
      </c>
      <c r="M243">
        <v>8.4349498999999994</v>
      </c>
      <c r="N243">
        <v>9.0768404</v>
      </c>
      <c r="O243">
        <v>11.216799999999999</v>
      </c>
      <c r="P243">
        <v>9.9834499000000001</v>
      </c>
      <c r="Q243">
        <v>14.7018</v>
      </c>
      <c r="R243">
        <v>11.3468</v>
      </c>
      <c r="S243">
        <v>10.933999999999999</v>
      </c>
      <c r="T243">
        <v>6.6541499999999996</v>
      </c>
      <c r="U243">
        <v>7.1226501000000004</v>
      </c>
      <c r="V243">
        <v>7.8453698000000003</v>
      </c>
      <c r="W243">
        <v>11.2539</v>
      </c>
      <c r="X243">
        <v>10.708500000000001</v>
      </c>
      <c r="Y243">
        <v>11.6434</v>
      </c>
      <c r="Z243">
        <v>15.780799999999999</v>
      </c>
      <c r="AA243">
        <v>10.267899999999999</v>
      </c>
      <c r="AB243">
        <v>8.3285798999999994</v>
      </c>
      <c r="AC243">
        <v>8.4235095999999992</v>
      </c>
      <c r="AD243">
        <v>7.2589598000000004</v>
      </c>
      <c r="AE243">
        <v>7.7479801000000004</v>
      </c>
      <c r="AF243">
        <v>6.9774098000000002</v>
      </c>
      <c r="AG243">
        <v>17.086500000000001</v>
      </c>
      <c r="AH243">
        <v>12.7798</v>
      </c>
      <c r="AI243">
        <v>9.7763500000000008</v>
      </c>
      <c r="AJ243">
        <v>13.6638</v>
      </c>
      <c r="AK243">
        <v>13.1135</v>
      </c>
      <c r="AL243">
        <v>16.674299000000001</v>
      </c>
      <c r="AM243">
        <v>12.747299999999999</v>
      </c>
      <c r="AN243">
        <v>8.8081703000000005</v>
      </c>
      <c r="AO243">
        <v>12.6754</v>
      </c>
      <c r="AQ243" s="1">
        <f t="shared" si="3"/>
        <v>386.77809849999989</v>
      </c>
    </row>
    <row r="244" spans="3:43" x14ac:dyDescent="0.3">
      <c r="C244" s="1">
        <v>-863.24400000000003</v>
      </c>
      <c r="E244">
        <v>16.723600000000001</v>
      </c>
      <c r="F244">
        <v>14.177099999999999</v>
      </c>
      <c r="G244">
        <v>9.5047703000000006</v>
      </c>
      <c r="H244">
        <v>14.0275</v>
      </c>
      <c r="I244">
        <v>19.0443</v>
      </c>
      <c r="J244">
        <v>5.8144302000000003</v>
      </c>
      <c r="K244">
        <v>10.4786</v>
      </c>
      <c r="L244">
        <v>5.0551599999999999</v>
      </c>
      <c r="M244">
        <v>4.9695600999999998</v>
      </c>
      <c r="N244">
        <v>15.477399999999999</v>
      </c>
      <c r="O244">
        <v>15.085800000000001</v>
      </c>
      <c r="P244">
        <v>16.785101000000001</v>
      </c>
      <c r="Q244">
        <v>10.9719</v>
      </c>
      <c r="R244">
        <v>9.7485599999999994</v>
      </c>
      <c r="S244">
        <v>10.8012</v>
      </c>
      <c r="T244">
        <v>11.989100000000001</v>
      </c>
      <c r="U244">
        <v>10.989599999999999</v>
      </c>
      <c r="V244">
        <v>10.245799999999999</v>
      </c>
      <c r="W244">
        <v>8.7225102999999997</v>
      </c>
      <c r="X244">
        <v>15.510400000000001</v>
      </c>
      <c r="Y244">
        <v>8.1791295999999996</v>
      </c>
      <c r="Z244">
        <v>11.383800000000001</v>
      </c>
      <c r="AA244">
        <v>9.4690598999999995</v>
      </c>
      <c r="AB244">
        <v>8.5966301000000005</v>
      </c>
      <c r="AC244">
        <v>9.2247295000000005</v>
      </c>
      <c r="AD244">
        <v>8.7264298999999994</v>
      </c>
      <c r="AE244">
        <v>7.7491598000000002</v>
      </c>
      <c r="AF244">
        <v>7.1131700999999996</v>
      </c>
      <c r="AG244">
        <v>8.5543499000000001</v>
      </c>
      <c r="AH244">
        <v>17.8491</v>
      </c>
      <c r="AI244">
        <v>11.9115</v>
      </c>
      <c r="AJ244">
        <v>12.7319</v>
      </c>
      <c r="AK244">
        <v>6.4481101000000001</v>
      </c>
      <c r="AL244">
        <v>6.5420699000000004</v>
      </c>
      <c r="AM244">
        <v>10.348800000000001</v>
      </c>
      <c r="AN244">
        <v>9.7426499999999994</v>
      </c>
      <c r="AO244">
        <v>11.8766</v>
      </c>
      <c r="AQ244" s="1">
        <f t="shared" si="3"/>
        <v>402.56958070000002</v>
      </c>
    </row>
    <row r="245" spans="3:43" x14ac:dyDescent="0.3">
      <c r="C245" s="1">
        <v>-862.67700000000002</v>
      </c>
      <c r="E245">
        <v>10.1922</v>
      </c>
      <c r="F245">
        <v>7.6467400000000003</v>
      </c>
      <c r="G245">
        <v>15.639900000000001</v>
      </c>
      <c r="H245">
        <v>12.428699999999999</v>
      </c>
      <c r="I245">
        <v>7.4458399000000002</v>
      </c>
      <c r="J245">
        <v>12.7492</v>
      </c>
      <c r="K245">
        <v>8.2134198999999999</v>
      </c>
      <c r="L245">
        <v>8.1228905000000005</v>
      </c>
      <c r="M245">
        <v>12.7042</v>
      </c>
      <c r="N245">
        <v>12.678000000000001</v>
      </c>
      <c r="O245">
        <v>10.1548</v>
      </c>
      <c r="P245">
        <v>8.5200005000000001</v>
      </c>
      <c r="Q245">
        <v>10.5754</v>
      </c>
      <c r="R245">
        <v>9.4836302000000003</v>
      </c>
      <c r="S245">
        <v>9.6018104999999991</v>
      </c>
      <c r="T245">
        <v>17.590699999999998</v>
      </c>
      <c r="U245">
        <v>8.1897897999999998</v>
      </c>
      <c r="V245">
        <v>8.2463101999999999</v>
      </c>
      <c r="W245">
        <v>10.857799999999999</v>
      </c>
      <c r="X245">
        <v>9.6455401999999992</v>
      </c>
      <c r="Y245">
        <v>9.7815504000000004</v>
      </c>
      <c r="Z245">
        <v>12.4535</v>
      </c>
      <c r="AA245">
        <v>11.0702</v>
      </c>
      <c r="AB245">
        <v>1.39801</v>
      </c>
      <c r="AC245">
        <v>4.5592898999999996</v>
      </c>
      <c r="AD245">
        <v>5.6605701000000002</v>
      </c>
      <c r="AE245">
        <v>6.0170101999999996</v>
      </c>
      <c r="AF245">
        <v>6.3155899</v>
      </c>
      <c r="AG245">
        <v>8.4222201999999999</v>
      </c>
      <c r="AH245">
        <v>10.385199999999999</v>
      </c>
      <c r="AI245">
        <v>14.8467</v>
      </c>
      <c r="AJ245">
        <v>11.8</v>
      </c>
      <c r="AK245">
        <v>11.7828</v>
      </c>
      <c r="AL245">
        <v>10.2766</v>
      </c>
      <c r="AM245">
        <v>8.4835700999999997</v>
      </c>
      <c r="AN245">
        <v>7.2104701999999996</v>
      </c>
      <c r="AO245">
        <v>16.410999</v>
      </c>
      <c r="AQ245" s="1">
        <f t="shared" si="3"/>
        <v>367.56115170000004</v>
      </c>
    </row>
    <row r="246" spans="3:43" x14ac:dyDescent="0.3">
      <c r="C246" s="1">
        <v>-862.11099999999999</v>
      </c>
      <c r="E246">
        <v>7.5274000000000001</v>
      </c>
      <c r="F246">
        <v>15.249700000000001</v>
      </c>
      <c r="G246">
        <v>15.2418</v>
      </c>
      <c r="H246">
        <v>5.7632998999999998</v>
      </c>
      <c r="I246">
        <v>9.3140897999999996</v>
      </c>
      <c r="J246">
        <v>10.484</v>
      </c>
      <c r="K246">
        <v>9.5481996999999996</v>
      </c>
      <c r="L246">
        <v>8.7906303000000001</v>
      </c>
      <c r="M246">
        <v>7.7720900000000004</v>
      </c>
      <c r="N246">
        <v>8.2786503000000007</v>
      </c>
      <c r="O246">
        <v>8.82376</v>
      </c>
      <c r="P246">
        <v>11.988300000000001</v>
      </c>
      <c r="Q246">
        <v>11.6456</v>
      </c>
      <c r="R246">
        <v>9.0853596000000003</v>
      </c>
      <c r="S246">
        <v>15.468999999999999</v>
      </c>
      <c r="T246">
        <v>7.4590301999999999</v>
      </c>
      <c r="U246">
        <v>11.2567</v>
      </c>
      <c r="V246">
        <v>11.046799999999999</v>
      </c>
      <c r="W246">
        <v>18.593</v>
      </c>
      <c r="X246">
        <v>15.114100000000001</v>
      </c>
      <c r="Y246">
        <v>12.183999999999999</v>
      </c>
      <c r="Z246">
        <v>14.4565</v>
      </c>
      <c r="AA246">
        <v>12.938000000000001</v>
      </c>
      <c r="AB246">
        <v>16.199400000000001</v>
      </c>
      <c r="AC246">
        <v>7.4938402000000002</v>
      </c>
      <c r="AD246">
        <v>4.8613800999999999</v>
      </c>
      <c r="AE246">
        <v>12.2849</v>
      </c>
      <c r="AF246">
        <v>6.5846901000000004</v>
      </c>
      <c r="AG246">
        <v>14.423400000000001</v>
      </c>
      <c r="AH246">
        <v>10.7879</v>
      </c>
      <c r="AI246">
        <v>14.448600000000001</v>
      </c>
      <c r="AJ246">
        <v>19.268000000000001</v>
      </c>
      <c r="AK246">
        <v>10.317399999999999</v>
      </c>
      <c r="AL246">
        <v>3.74438</v>
      </c>
      <c r="AM246">
        <v>8.3516902999999996</v>
      </c>
      <c r="AN246">
        <v>7.7449598000000002</v>
      </c>
      <c r="AO246">
        <v>11.7455</v>
      </c>
      <c r="AQ246" s="1">
        <f t="shared" si="3"/>
        <v>406.2860503</v>
      </c>
    </row>
    <row r="247" spans="3:43" x14ac:dyDescent="0.3">
      <c r="C247" s="1">
        <v>-861.54499999999996</v>
      </c>
      <c r="E247">
        <v>12.3293</v>
      </c>
      <c r="F247">
        <v>13.119300000000001</v>
      </c>
      <c r="G247">
        <v>10.1769</v>
      </c>
      <c r="H247">
        <v>14.4312</v>
      </c>
      <c r="I247">
        <v>9.0489998000000007</v>
      </c>
      <c r="J247">
        <v>9.0187998</v>
      </c>
      <c r="K247">
        <v>1.01631</v>
      </c>
      <c r="L247">
        <v>3.9916898999999999</v>
      </c>
      <c r="M247">
        <v>14.306699999999999</v>
      </c>
      <c r="N247">
        <v>11.479200000000001</v>
      </c>
      <c r="O247">
        <v>7.3593998000000003</v>
      </c>
      <c r="P247">
        <v>10.789899999999999</v>
      </c>
      <c r="Q247">
        <v>14.049099999999999</v>
      </c>
      <c r="R247">
        <v>6.9537702000000001</v>
      </c>
      <c r="S247">
        <v>7.3362698999999996</v>
      </c>
      <c r="T247">
        <v>3.9939898999999999</v>
      </c>
      <c r="U247">
        <v>18.590299999999999</v>
      </c>
      <c r="V247">
        <v>3.04725</v>
      </c>
      <c r="W247">
        <v>6.4615698000000004</v>
      </c>
      <c r="X247">
        <v>14.049300000000001</v>
      </c>
      <c r="Y247">
        <v>11.1197</v>
      </c>
      <c r="Z247">
        <v>14.0595</v>
      </c>
      <c r="AA247">
        <v>13.3391</v>
      </c>
      <c r="AB247">
        <v>15.1341</v>
      </c>
      <c r="AC247">
        <v>4.9617199999999997</v>
      </c>
      <c r="AD247">
        <v>8.3288498000000004</v>
      </c>
      <c r="AE247">
        <v>9.2193699000000002</v>
      </c>
      <c r="AF247">
        <v>10.320399999999999</v>
      </c>
      <c r="AG247">
        <v>12.958</v>
      </c>
      <c r="AH247">
        <v>9.4572801999999996</v>
      </c>
      <c r="AI247">
        <v>12.8505</v>
      </c>
      <c r="AJ247">
        <v>13.402699999999999</v>
      </c>
      <c r="AK247">
        <v>8.5853996000000006</v>
      </c>
      <c r="AL247">
        <v>12.678900000000001</v>
      </c>
      <c r="AM247">
        <v>4.6198201000000001</v>
      </c>
      <c r="AN247">
        <v>14.0128</v>
      </c>
      <c r="AO247">
        <v>9.6133603999999995</v>
      </c>
      <c r="AQ247" s="1">
        <f t="shared" si="3"/>
        <v>376.21074910000004</v>
      </c>
    </row>
    <row r="248" spans="3:43" x14ac:dyDescent="0.3">
      <c r="C248" s="1">
        <v>-860.97799999999995</v>
      </c>
      <c r="E248">
        <v>13.5312</v>
      </c>
      <c r="F248">
        <v>13.388999999999999</v>
      </c>
      <c r="G248">
        <v>11.912100000000001</v>
      </c>
      <c r="H248">
        <v>7.3657699000000001</v>
      </c>
      <c r="I248">
        <v>11.1839</v>
      </c>
      <c r="J248">
        <v>11.286899999999999</v>
      </c>
      <c r="K248">
        <v>8.8844203999999998</v>
      </c>
      <c r="L248">
        <v>9.8594302999999996</v>
      </c>
      <c r="M248">
        <v>10.308</v>
      </c>
      <c r="N248">
        <v>8.9465199000000002</v>
      </c>
      <c r="O248">
        <v>11.361700000000001</v>
      </c>
      <c r="P248">
        <v>9.4581698999999997</v>
      </c>
      <c r="Q248">
        <v>10.0526</v>
      </c>
      <c r="R248">
        <v>8.8221702999999998</v>
      </c>
      <c r="S248">
        <v>4.0034999999999998</v>
      </c>
      <c r="T248">
        <v>9.3289498999999996</v>
      </c>
      <c r="U248">
        <v>6.7238302000000001</v>
      </c>
      <c r="V248">
        <v>7.5810499</v>
      </c>
      <c r="W248">
        <v>15.663500000000001</v>
      </c>
      <c r="X248">
        <v>11.251099999999999</v>
      </c>
      <c r="Y248">
        <v>16.055499999999999</v>
      </c>
      <c r="Z248">
        <v>7.1291599000000003</v>
      </c>
      <c r="AA248">
        <v>8.4069003999999996</v>
      </c>
      <c r="AB248">
        <v>8.60215</v>
      </c>
      <c r="AC248">
        <v>9.3629397999999995</v>
      </c>
      <c r="AD248">
        <v>11.263</v>
      </c>
      <c r="AE248">
        <v>12.820600000000001</v>
      </c>
      <c r="AF248">
        <v>8.9895400999999993</v>
      </c>
      <c r="AG248">
        <v>18.2925</v>
      </c>
      <c r="AH248">
        <v>7.9933300000000003</v>
      </c>
      <c r="AI248">
        <v>13.919</v>
      </c>
      <c r="AJ248">
        <v>9.5374497999999992</v>
      </c>
      <c r="AK248">
        <v>11.12</v>
      </c>
      <c r="AL248">
        <v>6.5466800000000003</v>
      </c>
      <c r="AM248">
        <v>12.6213</v>
      </c>
      <c r="AN248">
        <v>10.4139</v>
      </c>
      <c r="AO248">
        <v>8.0145102000000001</v>
      </c>
      <c r="AQ248" s="1">
        <f t="shared" si="3"/>
        <v>382.00227090000004</v>
      </c>
    </row>
    <row r="249" spans="3:43" x14ac:dyDescent="0.3">
      <c r="C249" s="1">
        <v>-860.41200000000003</v>
      </c>
      <c r="E249">
        <v>11.399800000000001</v>
      </c>
      <c r="F249">
        <v>11.391999999999999</v>
      </c>
      <c r="G249">
        <v>16.847300000000001</v>
      </c>
      <c r="H249">
        <v>14.167</v>
      </c>
      <c r="I249">
        <v>11.052199999999999</v>
      </c>
      <c r="J249">
        <v>11.6884</v>
      </c>
      <c r="K249">
        <v>6.8858699999999997</v>
      </c>
      <c r="L249">
        <v>7.7271599999999996</v>
      </c>
      <c r="M249">
        <v>2.3092301000000002</v>
      </c>
      <c r="N249">
        <v>9.4804601999999996</v>
      </c>
      <c r="O249">
        <v>10.6974</v>
      </c>
      <c r="P249">
        <v>17.326401000000001</v>
      </c>
      <c r="Q249">
        <v>11.6561</v>
      </c>
      <c r="R249">
        <v>9.6239100000000004</v>
      </c>
      <c r="S249">
        <v>7.7374001000000003</v>
      </c>
      <c r="T249">
        <v>7.3305802</v>
      </c>
      <c r="U249">
        <v>18.9907</v>
      </c>
      <c r="V249">
        <v>9.8481903000000006</v>
      </c>
      <c r="W249">
        <v>12.998699999999999</v>
      </c>
      <c r="X249">
        <v>14.319599999999999</v>
      </c>
      <c r="Y249">
        <v>10.1912</v>
      </c>
      <c r="Z249">
        <v>9.9321604000000008</v>
      </c>
      <c r="AA249">
        <v>8.9413605</v>
      </c>
      <c r="AB249">
        <v>5.5368700000000004</v>
      </c>
      <c r="AC249">
        <v>4.9641599999999997</v>
      </c>
      <c r="AD249">
        <v>9.2637996999999999</v>
      </c>
      <c r="AE249">
        <v>10.9551</v>
      </c>
      <c r="AF249">
        <v>7.9253001000000003</v>
      </c>
      <c r="AG249">
        <v>15.0937</v>
      </c>
      <c r="AH249">
        <v>9.3293800000000005</v>
      </c>
      <c r="AI249">
        <v>10.3209</v>
      </c>
      <c r="AJ249">
        <v>12.605499999999999</v>
      </c>
      <c r="AK249">
        <v>10.321400000000001</v>
      </c>
      <c r="AL249">
        <v>10.0145</v>
      </c>
      <c r="AM249">
        <v>10.8894</v>
      </c>
      <c r="AN249">
        <v>11.8818</v>
      </c>
      <c r="AO249">
        <v>12.015700000000001</v>
      </c>
      <c r="AQ249" s="1">
        <f t="shared" si="3"/>
        <v>393.66063259999999</v>
      </c>
    </row>
    <row r="250" spans="3:43" x14ac:dyDescent="0.3">
      <c r="C250" s="1">
        <v>-859.846</v>
      </c>
      <c r="E250">
        <v>16.601700000000001</v>
      </c>
      <c r="F250">
        <v>10.3283</v>
      </c>
      <c r="G250">
        <v>16.182400000000001</v>
      </c>
      <c r="H250">
        <v>12.168200000000001</v>
      </c>
      <c r="I250">
        <v>6.7870797999999999</v>
      </c>
      <c r="J250">
        <v>9.8231602000000002</v>
      </c>
      <c r="K250">
        <v>8.8873099999999994</v>
      </c>
      <c r="L250">
        <v>5.9948902000000004</v>
      </c>
      <c r="M250">
        <v>15.3772</v>
      </c>
      <c r="N250">
        <v>11.214399999999999</v>
      </c>
      <c r="O250">
        <v>10.1663</v>
      </c>
      <c r="P250">
        <v>12.794700000000001</v>
      </c>
      <c r="Q250">
        <v>12.8597</v>
      </c>
      <c r="R250">
        <v>5.7589797999999996</v>
      </c>
      <c r="S250">
        <v>12.6713</v>
      </c>
      <c r="T250">
        <v>5.7322101999999999</v>
      </c>
      <c r="U250">
        <v>8.1909598999999993</v>
      </c>
      <c r="V250">
        <v>10.9153</v>
      </c>
      <c r="W250">
        <v>16.600598999999999</v>
      </c>
      <c r="X250">
        <v>9.9214897000000004</v>
      </c>
      <c r="Y250">
        <v>16.593699999999998</v>
      </c>
      <c r="Z250">
        <v>9.0018300999999994</v>
      </c>
      <c r="AA250">
        <v>10.2758</v>
      </c>
      <c r="AB250">
        <v>7.1382498999999999</v>
      </c>
      <c r="AC250">
        <v>7.6320499999999996</v>
      </c>
      <c r="AD250">
        <v>12.0646</v>
      </c>
      <c r="AE250">
        <v>6.15625</v>
      </c>
      <c r="AF250">
        <v>9.2610598</v>
      </c>
      <c r="AG250">
        <v>12.2949</v>
      </c>
      <c r="AH250">
        <v>17.865400000000001</v>
      </c>
      <c r="AI250">
        <v>11.656000000000001</v>
      </c>
      <c r="AJ250">
        <v>17.673598999999999</v>
      </c>
      <c r="AK250">
        <v>15.256</v>
      </c>
      <c r="AL250">
        <v>5.4823198</v>
      </c>
      <c r="AM250">
        <v>10.2242</v>
      </c>
      <c r="AN250">
        <v>10.1496</v>
      </c>
      <c r="AO250">
        <v>13.083500000000001</v>
      </c>
      <c r="AQ250" s="1">
        <f t="shared" si="3"/>
        <v>410.78523740000003</v>
      </c>
    </row>
    <row r="251" spans="3:43" x14ac:dyDescent="0.3">
      <c r="C251" s="1">
        <v>-859.28</v>
      </c>
      <c r="E251">
        <v>13.537000000000001</v>
      </c>
      <c r="F251">
        <v>15.1312</v>
      </c>
      <c r="G251">
        <v>12.850899999999999</v>
      </c>
      <c r="H251">
        <v>13.2361</v>
      </c>
      <c r="I251">
        <v>11.9887</v>
      </c>
      <c r="J251">
        <v>13.558</v>
      </c>
      <c r="K251">
        <v>8.4887599999999992</v>
      </c>
      <c r="L251">
        <v>0.79596299000000004</v>
      </c>
      <c r="M251">
        <v>10.4451</v>
      </c>
      <c r="N251">
        <v>10.015000000000001</v>
      </c>
      <c r="O251">
        <v>7.7686501000000003</v>
      </c>
      <c r="P251">
        <v>12.663</v>
      </c>
      <c r="Q251">
        <v>11.129799999999999</v>
      </c>
      <c r="R251">
        <v>8.0273800000000008</v>
      </c>
      <c r="S251">
        <v>14.805199999999999</v>
      </c>
      <c r="T251">
        <v>9.6005000999999996</v>
      </c>
      <c r="U251">
        <v>6.1911997999999997</v>
      </c>
      <c r="V251">
        <v>15.4491</v>
      </c>
      <c r="W251">
        <v>9.0025300999999995</v>
      </c>
      <c r="X251">
        <v>15.1233</v>
      </c>
      <c r="Y251">
        <v>12.062799999999999</v>
      </c>
      <c r="Z251">
        <v>9.2714996000000003</v>
      </c>
      <c r="AA251">
        <v>7.7436099</v>
      </c>
      <c r="AB251">
        <v>7.0062899999999999</v>
      </c>
      <c r="AC251">
        <v>7.6332697999999999</v>
      </c>
      <c r="AD251">
        <v>9.6654195999999999</v>
      </c>
      <c r="AE251">
        <v>7.3574299999999999</v>
      </c>
      <c r="AF251">
        <v>9.3968200999999993</v>
      </c>
      <c r="AG251">
        <v>7.6294398000000001</v>
      </c>
      <c r="AH251">
        <v>10.4015</v>
      </c>
      <c r="AI251">
        <v>10.724600000000001</v>
      </c>
      <c r="AJ251">
        <v>15.1416</v>
      </c>
      <c r="AK251">
        <v>15.657299999999999</v>
      </c>
      <c r="AL251">
        <v>10.950100000000001</v>
      </c>
      <c r="AM251">
        <v>7.4256601</v>
      </c>
      <c r="AN251">
        <v>13.6174</v>
      </c>
      <c r="AO251">
        <v>12.6846</v>
      </c>
      <c r="AQ251" s="1">
        <f t="shared" si="3"/>
        <v>394.17672199000003</v>
      </c>
    </row>
    <row r="252" spans="3:43" x14ac:dyDescent="0.3">
      <c r="C252" s="1">
        <v>-858.71299999999997</v>
      </c>
      <c r="E252">
        <v>15.1389</v>
      </c>
      <c r="F252">
        <v>13.8009</v>
      </c>
      <c r="G252">
        <v>15.252800000000001</v>
      </c>
      <c r="H252">
        <v>12.970700000000001</v>
      </c>
      <c r="I252">
        <v>7.1902299000000003</v>
      </c>
      <c r="J252">
        <v>2.7594099000000001</v>
      </c>
      <c r="K252">
        <v>9.4235296000000002</v>
      </c>
      <c r="L252">
        <v>9.1970300999999992</v>
      </c>
      <c r="M252">
        <v>15.513</v>
      </c>
      <c r="N252">
        <v>5.6156001</v>
      </c>
      <c r="O252">
        <v>10.037599999999999</v>
      </c>
      <c r="P252">
        <v>11.9979</v>
      </c>
      <c r="Q252">
        <v>16.600000000000001</v>
      </c>
      <c r="R252">
        <v>14.9625</v>
      </c>
      <c r="S252">
        <v>12.405799999999999</v>
      </c>
      <c r="T252">
        <v>14.0021</v>
      </c>
      <c r="U252">
        <v>5.6581001000000004</v>
      </c>
      <c r="V252">
        <v>8.9162703000000008</v>
      </c>
      <c r="W252">
        <v>16.4711</v>
      </c>
      <c r="X252">
        <v>12.0585</v>
      </c>
      <c r="Y252">
        <v>16.331800000000001</v>
      </c>
      <c r="Z252">
        <v>11.0078</v>
      </c>
      <c r="AA252">
        <v>8.8114004000000001</v>
      </c>
      <c r="AB252">
        <v>2.8743401</v>
      </c>
      <c r="AC252">
        <v>8.9678202000000002</v>
      </c>
      <c r="AD252">
        <v>8.7328901000000005</v>
      </c>
      <c r="AE252">
        <v>6.4252801000000002</v>
      </c>
      <c r="AF252">
        <v>11.2659</v>
      </c>
      <c r="AG252">
        <v>14.164</v>
      </c>
      <c r="AH252">
        <v>10.6709</v>
      </c>
      <c r="AI252">
        <v>12.7264</v>
      </c>
      <c r="AJ252">
        <v>8.6096696999999995</v>
      </c>
      <c r="AK252">
        <v>9.5253201000000001</v>
      </c>
      <c r="AL252">
        <v>5.6179600000000001</v>
      </c>
      <c r="AM252">
        <v>14.0938</v>
      </c>
      <c r="AN252">
        <v>7.7518902000000001</v>
      </c>
      <c r="AO252">
        <v>13.6191</v>
      </c>
      <c r="AQ252" s="1">
        <f t="shared" si="3"/>
        <v>401.1682409</v>
      </c>
    </row>
    <row r="253" spans="3:43" x14ac:dyDescent="0.3">
      <c r="C253" s="1">
        <v>-858.149</v>
      </c>
      <c r="E253">
        <v>9.9407797000000002</v>
      </c>
      <c r="F253">
        <v>15.2705</v>
      </c>
      <c r="G253">
        <v>11.9213</v>
      </c>
      <c r="H253">
        <v>7.1052498999999996</v>
      </c>
      <c r="I253">
        <v>10.9251</v>
      </c>
      <c r="J253">
        <v>9.8275299</v>
      </c>
      <c r="K253">
        <v>11.824999999999999</v>
      </c>
      <c r="L253">
        <v>8.7981005000000003</v>
      </c>
      <c r="M253">
        <v>2.8476300000000001</v>
      </c>
      <c r="N253">
        <v>6.4162001999999996</v>
      </c>
      <c r="O253">
        <v>15.906599999999999</v>
      </c>
      <c r="P253">
        <v>10.7996</v>
      </c>
      <c r="Q253">
        <v>11.403499999999999</v>
      </c>
      <c r="R253">
        <v>7.8975201000000004</v>
      </c>
      <c r="S253">
        <v>10.9396</v>
      </c>
      <c r="T253">
        <v>12.803800000000001</v>
      </c>
      <c r="U253">
        <v>9.7916697999999993</v>
      </c>
      <c r="V253">
        <v>9.4500703999999995</v>
      </c>
      <c r="W253">
        <v>8.3396796999999996</v>
      </c>
      <c r="X253">
        <v>11.527100000000001</v>
      </c>
      <c r="Y253">
        <v>9.4009398999999991</v>
      </c>
      <c r="Z253">
        <v>11.8108</v>
      </c>
      <c r="AA253">
        <v>6.2791901000000001</v>
      </c>
      <c r="AB253">
        <v>6.2090502000000001</v>
      </c>
      <c r="AC253">
        <v>10.3024</v>
      </c>
      <c r="AD253">
        <v>10.2004</v>
      </c>
      <c r="AE253">
        <v>9.3598002999999999</v>
      </c>
      <c r="AF253">
        <v>7.0016698999999996</v>
      </c>
      <c r="AG253">
        <v>10.1652</v>
      </c>
      <c r="AH253">
        <v>2.9402398999999999</v>
      </c>
      <c r="AI253">
        <v>9.7949695999999999</v>
      </c>
      <c r="AJ253">
        <v>14.744400000000001</v>
      </c>
      <c r="AK253">
        <v>27.26</v>
      </c>
      <c r="AL253">
        <v>9.6191101000000003</v>
      </c>
      <c r="AM253">
        <v>11.6952</v>
      </c>
      <c r="AN253">
        <v>8.8197098</v>
      </c>
      <c r="AO253">
        <v>10.020300000000001</v>
      </c>
      <c r="AQ253" s="1">
        <f t="shared" si="3"/>
        <v>379.35991000000007</v>
      </c>
    </row>
    <row r="254" spans="3:43" x14ac:dyDescent="0.3">
      <c r="C254" s="1">
        <v>-857.58199999999999</v>
      </c>
      <c r="E254">
        <v>11.1427</v>
      </c>
      <c r="F254">
        <v>14.7402</v>
      </c>
      <c r="G254">
        <v>14.1898</v>
      </c>
      <c r="H254">
        <v>15.373200000000001</v>
      </c>
      <c r="I254">
        <v>10.9267</v>
      </c>
      <c r="J254">
        <v>3.6956500999999999</v>
      </c>
      <c r="K254">
        <v>7.5597601000000001</v>
      </c>
      <c r="L254">
        <v>13.7325</v>
      </c>
      <c r="M254">
        <v>10.0489</v>
      </c>
      <c r="N254">
        <v>12.1501</v>
      </c>
      <c r="O254">
        <v>8.4422502999999995</v>
      </c>
      <c r="P254">
        <v>16.267799</v>
      </c>
      <c r="Q254">
        <v>19.1404</v>
      </c>
      <c r="R254">
        <v>11.8993</v>
      </c>
      <c r="S254">
        <v>11.073499999999999</v>
      </c>
      <c r="T254">
        <v>8.4053898</v>
      </c>
      <c r="U254">
        <v>12.725199999999999</v>
      </c>
      <c r="V254">
        <v>8.9172095999999996</v>
      </c>
      <c r="W254">
        <v>12.4749</v>
      </c>
      <c r="X254">
        <v>14.462199999999999</v>
      </c>
      <c r="Y254">
        <v>10.87</v>
      </c>
      <c r="Z254">
        <v>16.747199999999999</v>
      </c>
      <c r="AA254">
        <v>15.080299999999999</v>
      </c>
      <c r="AB254">
        <v>8.2104301</v>
      </c>
      <c r="AC254">
        <v>7.9035902</v>
      </c>
      <c r="AD254">
        <v>6.6011800999999997</v>
      </c>
      <c r="AE254">
        <v>7.2276401999999997</v>
      </c>
      <c r="AF254">
        <v>8.4707603000000002</v>
      </c>
      <c r="AG254">
        <v>17.099701</v>
      </c>
      <c r="AH254">
        <v>18.009599999999999</v>
      </c>
      <c r="AI254">
        <v>10.063499999999999</v>
      </c>
      <c r="AJ254">
        <v>9.6791201000000004</v>
      </c>
      <c r="AK254">
        <v>0.19461700000000001</v>
      </c>
      <c r="AL254">
        <v>6.0202599000000001</v>
      </c>
      <c r="AM254">
        <v>5.9633697999999997</v>
      </c>
      <c r="AN254">
        <v>7.8875298999999996</v>
      </c>
      <c r="AO254">
        <v>14.1548</v>
      </c>
      <c r="AQ254" s="1">
        <f t="shared" si="3"/>
        <v>407.55125749999996</v>
      </c>
    </row>
    <row r="255" spans="3:43" x14ac:dyDescent="0.3">
      <c r="C255" s="1">
        <v>-857.01599999999996</v>
      </c>
      <c r="E255">
        <v>9.0112696000000003</v>
      </c>
      <c r="F255">
        <v>16.3431</v>
      </c>
      <c r="G255">
        <v>11.924899999999999</v>
      </c>
      <c r="H255">
        <v>11.5077</v>
      </c>
      <c r="I255">
        <v>9.1949701000000008</v>
      </c>
      <c r="J255">
        <v>10.097099999999999</v>
      </c>
      <c r="K255">
        <v>9.9611997999999993</v>
      </c>
      <c r="L255">
        <v>1.0669</v>
      </c>
      <c r="M255">
        <v>10.1835</v>
      </c>
      <c r="N255">
        <v>11.7507</v>
      </c>
      <c r="O255">
        <v>12.7112</v>
      </c>
      <c r="P255">
        <v>13.0694</v>
      </c>
      <c r="Q255">
        <v>12.2105</v>
      </c>
      <c r="R255">
        <v>10.1677</v>
      </c>
      <c r="S255">
        <v>11.8741</v>
      </c>
      <c r="T255">
        <v>8.2736797000000006</v>
      </c>
      <c r="U255">
        <v>3.7921399999999998</v>
      </c>
      <c r="V255">
        <v>11.717700000000001</v>
      </c>
      <c r="W255">
        <v>12.610200000000001</v>
      </c>
      <c r="X255">
        <v>17.664100999999999</v>
      </c>
      <c r="Y255">
        <v>8.3391199</v>
      </c>
      <c r="Z255">
        <v>9.6835003000000004</v>
      </c>
      <c r="AA255">
        <v>6.1481098999999997</v>
      </c>
      <c r="AB255">
        <v>6.0784798000000002</v>
      </c>
      <c r="AC255">
        <v>7.2381501000000004</v>
      </c>
      <c r="AD255">
        <v>9.4019899000000002</v>
      </c>
      <c r="AE255">
        <v>5.6288299999999998</v>
      </c>
      <c r="AF255">
        <v>2.0731899999999999</v>
      </c>
      <c r="AG255">
        <v>10.1676</v>
      </c>
      <c r="AH255">
        <v>11.212300000000001</v>
      </c>
      <c r="AI255">
        <v>11.532</v>
      </c>
      <c r="AJ255">
        <v>10.480499999999999</v>
      </c>
      <c r="AK255">
        <v>14.7293</v>
      </c>
      <c r="AL255">
        <v>10.0214</v>
      </c>
      <c r="AM255">
        <v>16.631499999999999</v>
      </c>
      <c r="AN255">
        <v>6.8220200999999996</v>
      </c>
      <c r="AO255">
        <v>11.2226</v>
      </c>
      <c r="AQ255" s="1">
        <f t="shared" si="3"/>
        <v>372.54265019999997</v>
      </c>
    </row>
    <row r="256" spans="3:43" x14ac:dyDescent="0.3">
      <c r="C256" s="1">
        <v>-856.45</v>
      </c>
      <c r="E256">
        <v>14.213200000000001</v>
      </c>
      <c r="F256">
        <v>9.5460996999999992</v>
      </c>
      <c r="G256">
        <v>9.3934402000000006</v>
      </c>
      <c r="H256">
        <v>11.908899999999999</v>
      </c>
      <c r="I256">
        <v>12.7966</v>
      </c>
      <c r="J256">
        <v>4.0985598999999997</v>
      </c>
      <c r="K256">
        <v>11.162599999999999</v>
      </c>
      <c r="L256">
        <v>10.401300000000001</v>
      </c>
      <c r="M256">
        <v>10.5848</v>
      </c>
      <c r="N256">
        <v>11.0847</v>
      </c>
      <c r="O256">
        <v>9.1135397000000005</v>
      </c>
      <c r="P256">
        <v>14.0044</v>
      </c>
      <c r="Q256">
        <v>16.347401000000001</v>
      </c>
      <c r="R256">
        <v>11.502700000000001</v>
      </c>
      <c r="S256">
        <v>6.4080000000000004</v>
      </c>
      <c r="T256">
        <v>11.0753</v>
      </c>
      <c r="U256">
        <v>11.1257</v>
      </c>
      <c r="V256">
        <v>11.318199999999999</v>
      </c>
      <c r="W256">
        <v>11.678699999999999</v>
      </c>
      <c r="X256">
        <v>12.199299999999999</v>
      </c>
      <c r="Y256">
        <v>13.808199999999999</v>
      </c>
      <c r="Z256">
        <v>10.8865</v>
      </c>
      <c r="AA256">
        <v>13.8826</v>
      </c>
      <c r="AB256">
        <v>8.8798598999999996</v>
      </c>
      <c r="AC256">
        <v>10.706</v>
      </c>
      <c r="AD256">
        <v>11.269500000000001</v>
      </c>
      <c r="AE256">
        <v>4.0300102000000004</v>
      </c>
      <c r="AF256">
        <v>8.4756098000000009</v>
      </c>
      <c r="AG256">
        <v>15.1021</v>
      </c>
      <c r="AH256">
        <v>11.3484</v>
      </c>
      <c r="AI256">
        <v>12.7339</v>
      </c>
      <c r="AJ256">
        <v>12.348599999999999</v>
      </c>
      <c r="AK256">
        <v>11.7973</v>
      </c>
      <c r="AL256">
        <v>7.0892400999999996</v>
      </c>
      <c r="AM256">
        <v>8.4996203999999995</v>
      </c>
      <c r="AN256">
        <v>13.3565</v>
      </c>
      <c r="AO256">
        <v>11.757099999999999</v>
      </c>
      <c r="AQ256" s="1">
        <f t="shared" si="3"/>
        <v>405.93448089999993</v>
      </c>
    </row>
    <row r="257" spans="3:43" x14ac:dyDescent="0.3">
      <c r="C257" s="1">
        <v>-855.88400000000001</v>
      </c>
      <c r="E257">
        <v>11.548400000000001</v>
      </c>
      <c r="F257">
        <v>15.8157</v>
      </c>
      <c r="G257">
        <v>14.3286</v>
      </c>
      <c r="H257">
        <v>14.976800000000001</v>
      </c>
      <c r="I257">
        <v>6.1314701999999999</v>
      </c>
      <c r="J257">
        <v>9.0333500000000004</v>
      </c>
      <c r="K257">
        <v>9.8307599999999997</v>
      </c>
      <c r="L257">
        <v>10.4024</v>
      </c>
      <c r="M257">
        <v>9.1193600000000004</v>
      </c>
      <c r="N257">
        <v>11.618600000000001</v>
      </c>
      <c r="O257">
        <v>14.449199999999999</v>
      </c>
      <c r="P257">
        <v>12.1393</v>
      </c>
      <c r="Q257">
        <v>14.4842</v>
      </c>
      <c r="R257">
        <v>9.6378097999999994</v>
      </c>
      <c r="S257">
        <v>11.075200000000001</v>
      </c>
      <c r="T257">
        <v>10.9436</v>
      </c>
      <c r="U257">
        <v>10.0593</v>
      </c>
      <c r="V257">
        <v>11.452</v>
      </c>
      <c r="W257">
        <v>9.0139799000000007</v>
      </c>
      <c r="X257">
        <v>11.001200000000001</v>
      </c>
      <c r="Y257">
        <v>14.077299999999999</v>
      </c>
      <c r="Z257">
        <v>3.2894999999999999</v>
      </c>
      <c r="AA257">
        <v>12.016999999999999</v>
      </c>
      <c r="AB257">
        <v>8.6145802000000007</v>
      </c>
      <c r="AC257">
        <v>1.7739201</v>
      </c>
      <c r="AD257">
        <v>13.803599999999999</v>
      </c>
      <c r="AE257">
        <v>7.6311897999999996</v>
      </c>
      <c r="AF257">
        <v>10.7447</v>
      </c>
      <c r="AG257">
        <v>6.5700002</v>
      </c>
      <c r="AH257">
        <v>14.4178</v>
      </c>
      <c r="AI257">
        <v>8.3357495999999998</v>
      </c>
      <c r="AJ257">
        <v>13.816599999999999</v>
      </c>
      <c r="AK257">
        <v>13.7986</v>
      </c>
      <c r="AL257">
        <v>9.4903898000000009</v>
      </c>
      <c r="AM257">
        <v>7.9677500999999999</v>
      </c>
      <c r="AN257">
        <v>4.0243301000000002</v>
      </c>
      <c r="AO257">
        <v>13.0916</v>
      </c>
      <c r="AQ257" s="1">
        <f t="shared" si="3"/>
        <v>390.52583979999997</v>
      </c>
    </row>
    <row r="258" spans="3:43" x14ac:dyDescent="0.3">
      <c r="C258" s="1">
        <v>-855.31799999999998</v>
      </c>
      <c r="E258">
        <v>9.9503403000000006</v>
      </c>
      <c r="F258">
        <v>15.8187</v>
      </c>
      <c r="G258">
        <v>17.397099999999998</v>
      </c>
      <c r="H258">
        <v>15.2447</v>
      </c>
      <c r="I258">
        <v>12.7997</v>
      </c>
      <c r="J258">
        <v>4.2347998999999996</v>
      </c>
      <c r="K258">
        <v>10.765499999999999</v>
      </c>
      <c r="L258">
        <v>10.003399999999999</v>
      </c>
      <c r="M258">
        <v>11.3873</v>
      </c>
      <c r="N258">
        <v>9.7525501000000006</v>
      </c>
      <c r="O258">
        <v>10.318199999999999</v>
      </c>
      <c r="P258">
        <v>17.340900000000001</v>
      </c>
      <c r="Q258">
        <v>14.7544</v>
      </c>
      <c r="R258">
        <v>11.106199999999999</v>
      </c>
      <c r="S258">
        <v>13.7425</v>
      </c>
      <c r="T258">
        <v>13.0786</v>
      </c>
      <c r="U258">
        <v>9.5261803</v>
      </c>
      <c r="V258">
        <v>8.7857599000000004</v>
      </c>
      <c r="W258">
        <v>12.0825</v>
      </c>
      <c r="X258">
        <v>11.1363</v>
      </c>
      <c r="Y258">
        <v>13.4131</v>
      </c>
      <c r="Z258">
        <v>15.825799999999999</v>
      </c>
      <c r="AA258">
        <v>10.418200000000001</v>
      </c>
      <c r="AB258">
        <v>11.2826</v>
      </c>
      <c r="AC258">
        <v>8.1751404000000001</v>
      </c>
      <c r="AD258">
        <v>5.8044099999999998</v>
      </c>
      <c r="AE258">
        <v>10.432399999999999</v>
      </c>
      <c r="AF258">
        <v>13.813800000000001</v>
      </c>
      <c r="AG258">
        <v>15.1045</v>
      </c>
      <c r="AH258">
        <v>12.687200000000001</v>
      </c>
      <c r="AI258">
        <v>10.0709</v>
      </c>
      <c r="AJ258">
        <v>14.0847</v>
      </c>
      <c r="AK258">
        <v>9.6665496999999991</v>
      </c>
      <c r="AL258">
        <v>9.8915395999999998</v>
      </c>
      <c r="AM258">
        <v>7.9692001000000001</v>
      </c>
      <c r="AN258">
        <v>12.025499999999999</v>
      </c>
      <c r="AO258">
        <v>11.492800000000001</v>
      </c>
      <c r="AQ258" s="1">
        <f t="shared" si="3"/>
        <v>431.38397030000004</v>
      </c>
    </row>
    <row r="259" spans="3:43" x14ac:dyDescent="0.3">
      <c r="C259" s="1">
        <v>-854.75199999999995</v>
      </c>
      <c r="E259">
        <v>13.0189</v>
      </c>
      <c r="F259">
        <v>12.2217</v>
      </c>
      <c r="G259">
        <v>15.532299999999999</v>
      </c>
      <c r="H259">
        <v>9.9126396000000003</v>
      </c>
      <c r="I259">
        <v>4.6679601999999996</v>
      </c>
      <c r="J259">
        <v>2.5029298999999998</v>
      </c>
      <c r="K259">
        <v>10.633599999999999</v>
      </c>
      <c r="L259">
        <v>14.0045</v>
      </c>
      <c r="M259">
        <v>4.1885599999999998</v>
      </c>
      <c r="N259">
        <v>11.486499999999999</v>
      </c>
      <c r="O259">
        <v>11.3871</v>
      </c>
      <c r="P259">
        <v>9.0758896</v>
      </c>
      <c r="Q259">
        <v>12.357900000000001</v>
      </c>
      <c r="R259">
        <v>8.4412804000000001</v>
      </c>
      <c r="S259">
        <v>7.8763598999999997</v>
      </c>
      <c r="T259">
        <v>7.2135300999999998</v>
      </c>
      <c r="U259">
        <v>10.9931</v>
      </c>
      <c r="V259">
        <v>16.919599999999999</v>
      </c>
      <c r="W259">
        <v>9.0177897999999992</v>
      </c>
      <c r="X259">
        <v>25.2715</v>
      </c>
      <c r="Y259">
        <v>15.5488</v>
      </c>
      <c r="Z259">
        <v>17.028798999999999</v>
      </c>
      <c r="AA259">
        <v>13.2193</v>
      </c>
      <c r="AB259">
        <v>13.284000000000001</v>
      </c>
      <c r="AC259">
        <v>10.443</v>
      </c>
      <c r="AD259">
        <v>11.0052</v>
      </c>
      <c r="AE259">
        <v>3.9002199000000002</v>
      </c>
      <c r="AF259">
        <v>9.6828898999999993</v>
      </c>
      <c r="AG259">
        <v>8.9724102000000006</v>
      </c>
      <c r="AH259">
        <v>8.6898803999999998</v>
      </c>
      <c r="AI259">
        <v>5.9394698000000004</v>
      </c>
      <c r="AJ259">
        <v>12.0861</v>
      </c>
      <c r="AK259">
        <v>10.734500000000001</v>
      </c>
      <c r="AL259">
        <v>9.2260302999999997</v>
      </c>
      <c r="AM259">
        <v>11.704000000000001</v>
      </c>
      <c r="AN259">
        <v>11.76</v>
      </c>
      <c r="AO259">
        <v>12.427199999999999</v>
      </c>
      <c r="AQ259" s="1">
        <f t="shared" si="3"/>
        <v>402.37543900000003</v>
      </c>
    </row>
    <row r="260" spans="3:43" x14ac:dyDescent="0.3">
      <c r="C260" s="1">
        <v>-854.18799999999999</v>
      </c>
      <c r="E260">
        <v>13.4208</v>
      </c>
      <c r="F260">
        <v>12.358000000000001</v>
      </c>
      <c r="G260">
        <v>13.2674</v>
      </c>
      <c r="H260">
        <v>9.9138698999999999</v>
      </c>
      <c r="I260">
        <v>11.6029</v>
      </c>
      <c r="J260">
        <v>6.6377100999999996</v>
      </c>
      <c r="K260">
        <v>7.4350901</v>
      </c>
      <c r="L260">
        <v>7.6055697999999996</v>
      </c>
      <c r="M260">
        <v>4.1898298</v>
      </c>
      <c r="N260">
        <v>9.8870897000000006</v>
      </c>
      <c r="O260">
        <v>15.6561</v>
      </c>
      <c r="P260">
        <v>14.0108</v>
      </c>
      <c r="Q260">
        <v>12.4947</v>
      </c>
      <c r="R260">
        <v>11.243</v>
      </c>
      <c r="S260">
        <v>9.2102603999999992</v>
      </c>
      <c r="T260">
        <v>8.9484901000000008</v>
      </c>
      <c r="U260">
        <v>8.7266501999999999</v>
      </c>
      <c r="V260">
        <v>4.5200300000000002</v>
      </c>
      <c r="W260">
        <v>9.8197001999999998</v>
      </c>
      <c r="X260">
        <v>7.2733898000000003</v>
      </c>
      <c r="Y260">
        <v>13.6846</v>
      </c>
      <c r="Z260">
        <v>10.8985</v>
      </c>
      <c r="AA260">
        <v>8.0204096000000007</v>
      </c>
      <c r="AB260">
        <v>9.9520502000000004</v>
      </c>
      <c r="AC260">
        <v>10.5776</v>
      </c>
      <c r="AD260">
        <v>6.4726901000000003</v>
      </c>
      <c r="AE260">
        <v>6.1680697999999996</v>
      </c>
      <c r="AF260">
        <v>8.6186503999999999</v>
      </c>
      <c r="AG260">
        <v>16.173598999999999</v>
      </c>
      <c r="AH260">
        <v>14.692600000000001</v>
      </c>
      <c r="AI260">
        <v>9.1413297999999994</v>
      </c>
      <c r="AJ260">
        <v>12.487399999999999</v>
      </c>
      <c r="AK260">
        <v>9.8025198000000007</v>
      </c>
      <c r="AL260">
        <v>11.4938</v>
      </c>
      <c r="AM260">
        <v>8.5054598000000006</v>
      </c>
      <c r="AN260">
        <v>12.161099999999999</v>
      </c>
      <c r="AO260">
        <v>-7.3049401999999999</v>
      </c>
      <c r="AQ260" s="1">
        <f t="shared" si="3"/>
        <v>359.76681840000003</v>
      </c>
    </row>
    <row r="261" spans="3:43" x14ac:dyDescent="0.3">
      <c r="C261" s="1">
        <v>-853.62199999999996</v>
      </c>
      <c r="E261">
        <v>9.8227396000000002</v>
      </c>
      <c r="F261">
        <v>8.3609600000000004</v>
      </c>
      <c r="G261">
        <v>13.4026</v>
      </c>
      <c r="H261">
        <v>6.3151001999999998</v>
      </c>
      <c r="I261">
        <v>10.804500000000001</v>
      </c>
      <c r="J261">
        <v>10.2392</v>
      </c>
      <c r="K261">
        <v>7.7031999000000004</v>
      </c>
      <c r="L261">
        <v>6.9399699999999998</v>
      </c>
      <c r="M261">
        <v>6.0577698</v>
      </c>
      <c r="N261">
        <v>7.2210201999999999</v>
      </c>
      <c r="O261">
        <v>12.458399999999999</v>
      </c>
      <c r="P261">
        <v>8.8124503999999995</v>
      </c>
      <c r="Q261">
        <v>12.0983</v>
      </c>
      <c r="R261">
        <v>7.9114199000000003</v>
      </c>
      <c r="S261">
        <v>15.477499999999999</v>
      </c>
      <c r="T261">
        <v>14.5501</v>
      </c>
      <c r="U261">
        <v>8.7268895999999998</v>
      </c>
      <c r="V261">
        <v>4.6538401</v>
      </c>
      <c r="W261">
        <v>12.754899999999999</v>
      </c>
      <c r="X261">
        <v>15.8086</v>
      </c>
      <c r="Y261">
        <v>15.553699999999999</v>
      </c>
      <c r="Z261">
        <v>8.9015102000000006</v>
      </c>
      <c r="AA261">
        <v>8.8215302999999992</v>
      </c>
      <c r="AB261">
        <v>9.5534295999999994</v>
      </c>
      <c r="AC261">
        <v>10.7121</v>
      </c>
      <c r="AD261">
        <v>9.1401701000000006</v>
      </c>
      <c r="AE261">
        <v>12.835900000000001</v>
      </c>
      <c r="AF261">
        <v>12.0877</v>
      </c>
      <c r="AG261">
        <v>14.7081</v>
      </c>
      <c r="AH261">
        <v>11.762</v>
      </c>
      <c r="AI261">
        <v>13.676500000000001</v>
      </c>
      <c r="AJ261">
        <v>15.4222</v>
      </c>
      <c r="AK261">
        <v>13.1372</v>
      </c>
      <c r="AL261">
        <v>7.4949998999999998</v>
      </c>
      <c r="AM261">
        <v>15.0402</v>
      </c>
      <c r="AN261">
        <v>6.1622801000000003</v>
      </c>
      <c r="AO261">
        <v>12.429600000000001</v>
      </c>
      <c r="AQ261" s="1">
        <f t="shared" si="3"/>
        <v>397.55857989999987</v>
      </c>
    </row>
    <row r="262" spans="3:43" x14ac:dyDescent="0.3">
      <c r="C262" s="1">
        <v>-853.05600000000004</v>
      </c>
      <c r="E262">
        <v>11.6913</v>
      </c>
      <c r="F262">
        <v>13.2973</v>
      </c>
      <c r="G262">
        <v>11.671099999999999</v>
      </c>
      <c r="H262">
        <v>15.782999999999999</v>
      </c>
      <c r="I262">
        <v>5.3393698000000001</v>
      </c>
      <c r="J262">
        <v>7.5739597999999999</v>
      </c>
      <c r="K262">
        <v>9.4379796999999996</v>
      </c>
      <c r="L262">
        <v>8.8077097000000002</v>
      </c>
      <c r="M262">
        <v>10.9924</v>
      </c>
      <c r="N262">
        <v>8.4216298999999992</v>
      </c>
      <c r="O262">
        <v>13.7941</v>
      </c>
      <c r="P262">
        <v>15.614100000000001</v>
      </c>
      <c r="Q262">
        <v>24.635099</v>
      </c>
      <c r="R262">
        <v>13.113200000000001</v>
      </c>
      <c r="S262">
        <v>9.8780499000000006</v>
      </c>
      <c r="T262">
        <v>5.3517498999999997</v>
      </c>
      <c r="U262">
        <v>7.1271199999999997</v>
      </c>
      <c r="V262">
        <v>11.5876</v>
      </c>
      <c r="W262">
        <v>12.090199999999999</v>
      </c>
      <c r="X262">
        <v>14.6104</v>
      </c>
      <c r="Y262">
        <v>16.356100000000001</v>
      </c>
      <c r="Z262">
        <v>11.304500000000001</v>
      </c>
      <c r="AA262">
        <v>11.756</v>
      </c>
      <c r="AB262">
        <v>7.5548099999999998</v>
      </c>
      <c r="AC262">
        <v>7.51335</v>
      </c>
      <c r="AD262">
        <v>12.207599999999999</v>
      </c>
      <c r="AE262">
        <v>10.9704</v>
      </c>
      <c r="AF262">
        <v>12.2235</v>
      </c>
      <c r="AG262">
        <v>9.6426801999999991</v>
      </c>
      <c r="AH262">
        <v>6.1646900000000002</v>
      </c>
      <c r="AI262">
        <v>16.2117</v>
      </c>
      <c r="AJ262">
        <v>10.7569</v>
      </c>
      <c r="AK262">
        <v>11.405200000000001</v>
      </c>
      <c r="AL262">
        <v>12.296200000000001</v>
      </c>
      <c r="AM262">
        <v>5.0417098999999999</v>
      </c>
      <c r="AN262">
        <v>11.4968</v>
      </c>
      <c r="AO262">
        <v>15.497400000000001</v>
      </c>
      <c r="AQ262" s="1">
        <f t="shared" ref="AQ262:AQ325" si="4">SUM(E262:AO262)</f>
        <v>419.21690779999994</v>
      </c>
    </row>
    <row r="263" spans="3:43" x14ac:dyDescent="0.3">
      <c r="C263" s="1">
        <v>-852.49</v>
      </c>
      <c r="E263">
        <v>12.0932</v>
      </c>
      <c r="F263">
        <v>15.3002</v>
      </c>
      <c r="G263">
        <v>10.606299999999999</v>
      </c>
      <c r="H263">
        <v>9.7842301999999997</v>
      </c>
      <c r="I263">
        <v>12.0076</v>
      </c>
      <c r="J263">
        <v>4.2420802000000002</v>
      </c>
      <c r="K263">
        <v>11.572800000000001</v>
      </c>
      <c r="L263">
        <v>11.6088</v>
      </c>
      <c r="M263">
        <v>11.660299999999999</v>
      </c>
      <c r="N263">
        <v>7.4889001999999998</v>
      </c>
      <c r="O263">
        <v>15.1297</v>
      </c>
      <c r="P263">
        <v>14.548999999999999</v>
      </c>
      <c r="Q263">
        <v>9.5719404000000008</v>
      </c>
      <c r="R263">
        <v>13.914899999999999</v>
      </c>
      <c r="S263">
        <v>8.6786098000000003</v>
      </c>
      <c r="T263">
        <v>10.82</v>
      </c>
      <c r="U263">
        <v>8.5940198999999993</v>
      </c>
      <c r="V263">
        <v>14.9214</v>
      </c>
      <c r="W263">
        <v>13.2921</v>
      </c>
      <c r="X263">
        <v>8.8789596999999993</v>
      </c>
      <c r="Y263">
        <v>11.691800000000001</v>
      </c>
      <c r="Z263">
        <v>15.574199999999999</v>
      </c>
      <c r="AA263">
        <v>8.5571202999999993</v>
      </c>
      <c r="AB263">
        <v>13.2895</v>
      </c>
      <c r="AC263">
        <v>8.9812297999999995</v>
      </c>
      <c r="AD263">
        <v>6.3417801999999996</v>
      </c>
      <c r="AE263">
        <v>13.638299999999999</v>
      </c>
      <c r="AF263">
        <v>10.6259</v>
      </c>
      <c r="AG263">
        <v>12.8439</v>
      </c>
      <c r="AH263">
        <v>8.9673996000000002</v>
      </c>
      <c r="AI263">
        <v>12.8802</v>
      </c>
      <c r="AJ263">
        <v>13.158300000000001</v>
      </c>
      <c r="AK263">
        <v>10.2065</v>
      </c>
      <c r="AL263">
        <v>8.0306300999999998</v>
      </c>
      <c r="AM263">
        <v>14.1098</v>
      </c>
      <c r="AN263">
        <v>12.0313</v>
      </c>
      <c r="AO263">
        <v>7.7652001000000004</v>
      </c>
      <c r="AQ263" s="1">
        <f t="shared" si="4"/>
        <v>413.40810050000005</v>
      </c>
    </row>
    <row r="264" spans="3:43" x14ac:dyDescent="0.3">
      <c r="C264" s="1">
        <v>-851.92399999999998</v>
      </c>
      <c r="E264">
        <v>13.028499999999999</v>
      </c>
      <c r="F264">
        <v>14.236499999999999</v>
      </c>
      <c r="G264">
        <v>9.9414396000000007</v>
      </c>
      <c r="H264">
        <v>10.9855</v>
      </c>
      <c r="I264">
        <v>10.0092</v>
      </c>
      <c r="J264">
        <v>9.7102003000000003</v>
      </c>
      <c r="K264">
        <v>11.9742</v>
      </c>
      <c r="L264">
        <v>20.1432</v>
      </c>
      <c r="M264">
        <v>6.7282400000000004</v>
      </c>
      <c r="N264">
        <v>7.8895001000000002</v>
      </c>
      <c r="O264">
        <v>10.731999999999999</v>
      </c>
      <c r="P264">
        <v>13.084</v>
      </c>
      <c r="Q264">
        <v>10.508800000000001</v>
      </c>
      <c r="R264">
        <v>11.5166</v>
      </c>
      <c r="S264">
        <v>7.3458399999999999</v>
      </c>
      <c r="T264">
        <v>7.4883398999999997</v>
      </c>
      <c r="U264">
        <v>9.9275903999999997</v>
      </c>
      <c r="V264">
        <v>12.1219</v>
      </c>
      <c r="W264">
        <v>14.3607</v>
      </c>
      <c r="X264">
        <v>10.7475</v>
      </c>
      <c r="Y264">
        <v>15.1609</v>
      </c>
      <c r="Z264">
        <v>12.643800000000001</v>
      </c>
      <c r="AA264">
        <v>11.7582</v>
      </c>
      <c r="AB264">
        <v>11.957599999999999</v>
      </c>
      <c r="AC264">
        <v>10.9825</v>
      </c>
      <c r="AD264">
        <v>4.0759201000000003</v>
      </c>
      <c r="AE264">
        <v>9.2394599999999993</v>
      </c>
      <c r="AF264">
        <v>13.4284</v>
      </c>
      <c r="AG264">
        <v>12.1784</v>
      </c>
      <c r="AH264">
        <v>9.2367896999999992</v>
      </c>
      <c r="AI264">
        <v>10.482100000000001</v>
      </c>
      <c r="AJ264">
        <v>11.9597</v>
      </c>
      <c r="AK264">
        <v>14.207800000000001</v>
      </c>
      <c r="AL264">
        <v>6.1651201000000002</v>
      </c>
      <c r="AM264">
        <v>7.1779599000000003</v>
      </c>
      <c r="AN264">
        <v>7.8990798</v>
      </c>
      <c r="AO264">
        <v>16.566400999999999</v>
      </c>
      <c r="AQ264" s="1">
        <f t="shared" si="4"/>
        <v>407.59988090000013</v>
      </c>
    </row>
    <row r="265" spans="3:43" x14ac:dyDescent="0.3">
      <c r="C265" s="1">
        <v>-851.35799999999904</v>
      </c>
      <c r="E265">
        <v>12.4971</v>
      </c>
      <c r="F265">
        <v>12.9062</v>
      </c>
      <c r="G265">
        <v>12.476599999999999</v>
      </c>
      <c r="H265">
        <v>8.0533599999999996</v>
      </c>
      <c r="I265">
        <v>10.5441</v>
      </c>
      <c r="J265">
        <v>6.1116599999999996</v>
      </c>
      <c r="K265">
        <v>7.4423199000000002</v>
      </c>
      <c r="L265">
        <v>7.0775800000000002</v>
      </c>
      <c r="M265">
        <v>8.8628301999999994</v>
      </c>
      <c r="N265">
        <v>13.2234</v>
      </c>
      <c r="O265">
        <v>17.267700000000001</v>
      </c>
      <c r="P265">
        <v>10.152200000000001</v>
      </c>
      <c r="Q265">
        <v>13.845599999999999</v>
      </c>
      <c r="R265">
        <v>5.9183697999999998</v>
      </c>
      <c r="S265">
        <v>7.0797400000000001</v>
      </c>
      <c r="T265">
        <v>6.0233002000000004</v>
      </c>
      <c r="U265">
        <v>6.8611598000000003</v>
      </c>
      <c r="V265">
        <v>8.92239</v>
      </c>
      <c r="W265">
        <v>15.029199999999999</v>
      </c>
      <c r="X265">
        <v>11.416</v>
      </c>
      <c r="Y265">
        <v>15.03</v>
      </c>
      <c r="Z265">
        <v>11.5802</v>
      </c>
      <c r="AA265">
        <v>13.8927</v>
      </c>
      <c r="AB265">
        <v>8.7589597999999995</v>
      </c>
      <c r="AC265">
        <v>7.5170002</v>
      </c>
      <c r="AD265">
        <v>9.6767301999999997</v>
      </c>
      <c r="AE265">
        <v>7.5073099000000001</v>
      </c>
      <c r="AF265">
        <v>6.4974499000000003</v>
      </c>
      <c r="AG265">
        <v>12.179600000000001</v>
      </c>
      <c r="AH265">
        <v>9.2394999999999996</v>
      </c>
      <c r="AI265">
        <v>12.3506</v>
      </c>
      <c r="AJ265">
        <v>13.2944</v>
      </c>
      <c r="AK265">
        <v>19.142401</v>
      </c>
      <c r="AL265">
        <v>11.099600000000001</v>
      </c>
      <c r="AM265">
        <v>3.8460901000000001</v>
      </c>
      <c r="AN265">
        <v>10.3002</v>
      </c>
      <c r="AO265">
        <v>13.7675</v>
      </c>
      <c r="AQ265" s="1">
        <f t="shared" si="4"/>
        <v>387.39105099999995</v>
      </c>
    </row>
    <row r="266" spans="3:43" x14ac:dyDescent="0.3">
      <c r="C266" s="1">
        <v>-850.79399999999998</v>
      </c>
      <c r="E266">
        <v>12.499000000000001</v>
      </c>
      <c r="F266">
        <v>15.175800000000001</v>
      </c>
      <c r="G266">
        <v>9.9450997999999995</v>
      </c>
      <c r="H266">
        <v>12.8546</v>
      </c>
      <c r="I266">
        <v>4.2790198000000004</v>
      </c>
      <c r="J266">
        <v>13.579800000000001</v>
      </c>
      <c r="K266">
        <v>8.2437600999999994</v>
      </c>
      <c r="L266">
        <v>7.3453102000000001</v>
      </c>
      <c r="M266">
        <v>3.39744</v>
      </c>
      <c r="N266">
        <v>13.624000000000001</v>
      </c>
      <c r="O266">
        <v>10.87</v>
      </c>
      <c r="P266">
        <v>7.3538398999999997</v>
      </c>
      <c r="Q266">
        <v>9.9824599999999997</v>
      </c>
      <c r="R266">
        <v>8.1867800000000006</v>
      </c>
      <c r="S266">
        <v>16.947001</v>
      </c>
      <c r="T266">
        <v>11.7583</v>
      </c>
      <c r="U266">
        <v>8.9947300000000006</v>
      </c>
      <c r="V266">
        <v>11.9895</v>
      </c>
      <c r="W266">
        <v>11.297800000000001</v>
      </c>
      <c r="X266">
        <v>14.484500000000001</v>
      </c>
      <c r="Y266">
        <v>15.565799999999999</v>
      </c>
      <c r="Z266">
        <v>10.649800000000001</v>
      </c>
      <c r="AA266">
        <v>8.2938299000000004</v>
      </c>
      <c r="AB266">
        <v>10.360300000000001</v>
      </c>
      <c r="AC266">
        <v>11.5182</v>
      </c>
      <c r="AD266">
        <v>8.0775404000000002</v>
      </c>
      <c r="AE266">
        <v>11.3752</v>
      </c>
      <c r="AF266">
        <v>6.6332101999999997</v>
      </c>
      <c r="AG266">
        <v>12.1808</v>
      </c>
      <c r="AH266">
        <v>12.3089</v>
      </c>
      <c r="AI266">
        <v>8.7524996000000002</v>
      </c>
      <c r="AJ266">
        <v>10.895799999999999</v>
      </c>
      <c r="AK266">
        <v>11.143800000000001</v>
      </c>
      <c r="AL266">
        <v>12.834099999999999</v>
      </c>
      <c r="AM266">
        <v>14.1142</v>
      </c>
      <c r="AN266">
        <v>5.7680601999999999</v>
      </c>
      <c r="AO266">
        <v>8.8353394999999999</v>
      </c>
      <c r="AQ266" s="1">
        <f t="shared" si="4"/>
        <v>392.11612059999987</v>
      </c>
    </row>
    <row r="267" spans="3:43" x14ac:dyDescent="0.3">
      <c r="C267" s="1">
        <v>-850.22799999999995</v>
      </c>
      <c r="E267">
        <v>10.7675</v>
      </c>
      <c r="F267">
        <v>15.7121</v>
      </c>
      <c r="G267">
        <v>14.2136</v>
      </c>
      <c r="H267">
        <v>13.389200000000001</v>
      </c>
      <c r="I267">
        <v>14.4139</v>
      </c>
      <c r="J267">
        <v>10.114599999999999</v>
      </c>
      <c r="K267">
        <v>10.1119</v>
      </c>
      <c r="L267">
        <v>1.61304</v>
      </c>
      <c r="M267">
        <v>8.8653697999999999</v>
      </c>
      <c r="N267">
        <v>9.6246404999999999</v>
      </c>
      <c r="O267">
        <v>11.8056</v>
      </c>
      <c r="P267">
        <v>8.6887798000000007</v>
      </c>
      <c r="Q267">
        <v>12.786</v>
      </c>
      <c r="R267">
        <v>14.188499999999999</v>
      </c>
      <c r="S267">
        <v>5.2141999999999999</v>
      </c>
      <c r="T267">
        <v>15.3599</v>
      </c>
      <c r="U267">
        <v>13.5283</v>
      </c>
      <c r="V267">
        <v>10.2567</v>
      </c>
      <c r="W267">
        <v>10.632999999999999</v>
      </c>
      <c r="X267">
        <v>13.0197</v>
      </c>
      <c r="Y267">
        <v>10.9015</v>
      </c>
      <c r="Z267">
        <v>7.4528398999999999</v>
      </c>
      <c r="AA267">
        <v>14.1616</v>
      </c>
      <c r="AB267">
        <v>10.361700000000001</v>
      </c>
      <c r="AC267">
        <v>5.5194402</v>
      </c>
      <c r="AD267">
        <v>12.0783</v>
      </c>
      <c r="AE267">
        <v>9.6430100999999997</v>
      </c>
      <c r="AF267">
        <v>6.9022999</v>
      </c>
      <c r="AG267">
        <v>8.8486995999999998</v>
      </c>
      <c r="AH267">
        <v>12.5783</v>
      </c>
      <c r="AI267">
        <v>14.221</v>
      </c>
      <c r="AJ267">
        <v>11.6972</v>
      </c>
      <c r="AK267">
        <v>12.611700000000001</v>
      </c>
      <c r="AL267">
        <v>5.76858</v>
      </c>
      <c r="AM267">
        <v>12.249000000000001</v>
      </c>
      <c r="AN267">
        <v>8.8358802999999995</v>
      </c>
      <c r="AO267">
        <v>11.3698</v>
      </c>
      <c r="AQ267" s="1">
        <f t="shared" si="4"/>
        <v>399.50738010000003</v>
      </c>
    </row>
    <row r="268" spans="3:43" x14ac:dyDescent="0.3">
      <c r="C268" s="1">
        <v>-849.66200000000003</v>
      </c>
      <c r="E268">
        <v>8.7694501999999996</v>
      </c>
      <c r="F268">
        <v>7.98177</v>
      </c>
      <c r="G268">
        <v>17.0154</v>
      </c>
      <c r="H268">
        <v>5.2570499999999996</v>
      </c>
      <c r="I268">
        <v>10.8155</v>
      </c>
      <c r="J268">
        <v>11.449400000000001</v>
      </c>
      <c r="K268">
        <v>9.9799900000000008</v>
      </c>
      <c r="L268">
        <v>5.4807800999999996</v>
      </c>
      <c r="M268">
        <v>16.333300000000001</v>
      </c>
      <c r="N268">
        <v>14.0252</v>
      </c>
      <c r="O268">
        <v>9.8079499999999999</v>
      </c>
      <c r="P268">
        <v>12.2904</v>
      </c>
      <c r="Q268">
        <v>10.2561</v>
      </c>
      <c r="R268">
        <v>14.590299999999999</v>
      </c>
      <c r="S268">
        <v>10.148099999999999</v>
      </c>
      <c r="T268">
        <v>14.2949</v>
      </c>
      <c r="U268">
        <v>4.0618701000000001</v>
      </c>
      <c r="V268">
        <v>5.8571301</v>
      </c>
      <c r="W268">
        <v>12.101599999999999</v>
      </c>
      <c r="X268">
        <v>14.621600000000001</v>
      </c>
      <c r="Y268">
        <v>5.1706200000000004</v>
      </c>
      <c r="Z268">
        <v>13.7225</v>
      </c>
      <c r="AA268">
        <v>15.896100000000001</v>
      </c>
      <c r="AB268">
        <v>8.2297601999999994</v>
      </c>
      <c r="AC268">
        <v>5.9206599999999998</v>
      </c>
      <c r="AD268">
        <v>3.27915</v>
      </c>
      <c r="AE268">
        <v>10.710900000000001</v>
      </c>
      <c r="AF268">
        <v>9.8380603999999998</v>
      </c>
      <c r="AG268">
        <v>9.3832397000000007</v>
      </c>
      <c r="AH268">
        <v>5.7809800999999998</v>
      </c>
      <c r="AI268">
        <v>10.489599999999999</v>
      </c>
      <c r="AJ268">
        <v>17.431899999999999</v>
      </c>
      <c r="AK268">
        <v>11.1464</v>
      </c>
      <c r="AL268">
        <v>10.169700000000001</v>
      </c>
      <c r="AM268">
        <v>7.3171301</v>
      </c>
      <c r="AN268">
        <v>11.237</v>
      </c>
      <c r="AO268">
        <v>2.1709900000000002</v>
      </c>
      <c r="AQ268" s="1">
        <f t="shared" si="4"/>
        <v>373.03248100000002</v>
      </c>
    </row>
    <row r="269" spans="3:43" x14ac:dyDescent="0.3">
      <c r="C269" s="1">
        <v>-849.09699999999998</v>
      </c>
      <c r="E269">
        <v>14.5047</v>
      </c>
      <c r="F269">
        <v>16.2514</v>
      </c>
      <c r="G269">
        <v>14.4839</v>
      </c>
      <c r="H269">
        <v>11.924899999999999</v>
      </c>
      <c r="I269">
        <v>8.0170898000000008</v>
      </c>
      <c r="J269">
        <v>8.3841400000000004</v>
      </c>
      <c r="K269">
        <v>11.1814</v>
      </c>
      <c r="L269">
        <v>5.0818500999999996</v>
      </c>
      <c r="M269">
        <v>7.2679</v>
      </c>
      <c r="N269">
        <v>9.3591805000000008</v>
      </c>
      <c r="O269">
        <v>9.9435901999999992</v>
      </c>
      <c r="P269">
        <v>15.625299999999999</v>
      </c>
      <c r="Q269">
        <v>16.126301000000002</v>
      </c>
      <c r="R269">
        <v>8.9919901000000007</v>
      </c>
      <c r="S269">
        <v>7.8819900000000001</v>
      </c>
      <c r="T269">
        <v>12.963100000000001</v>
      </c>
      <c r="U269">
        <v>7.1287699</v>
      </c>
      <c r="V269">
        <v>9.8576002000000003</v>
      </c>
      <c r="W269">
        <v>9.7035303000000006</v>
      </c>
      <c r="X269">
        <v>8.0901002999999996</v>
      </c>
      <c r="Y269">
        <v>14.773</v>
      </c>
      <c r="Z269">
        <v>12.392200000000001</v>
      </c>
      <c r="AA269">
        <v>13.6305</v>
      </c>
      <c r="AB269">
        <v>9.9644803999999993</v>
      </c>
      <c r="AC269">
        <v>9.1218795999999998</v>
      </c>
      <c r="AD269">
        <v>11.28</v>
      </c>
      <c r="AE269">
        <v>11.3787</v>
      </c>
      <c r="AF269">
        <v>15.1738</v>
      </c>
      <c r="AG269">
        <v>7.2511101</v>
      </c>
      <c r="AH269">
        <v>15.250400000000001</v>
      </c>
      <c r="AI269">
        <v>12.891400000000001</v>
      </c>
      <c r="AJ269">
        <v>14.6333</v>
      </c>
      <c r="AK269">
        <v>7.4143701000000002</v>
      </c>
      <c r="AL269">
        <v>6.4375501000000002</v>
      </c>
      <c r="AM269">
        <v>9.0519198999999997</v>
      </c>
      <c r="AN269">
        <v>11.504899999999999</v>
      </c>
      <c r="AO269">
        <v>14.972099999999999</v>
      </c>
      <c r="AQ269" s="1">
        <f t="shared" si="4"/>
        <v>409.8903426</v>
      </c>
    </row>
    <row r="270" spans="3:43" x14ac:dyDescent="0.3">
      <c r="C270" s="1">
        <v>-848.53099999999904</v>
      </c>
      <c r="E270">
        <v>8.2399397000000008</v>
      </c>
      <c r="F270">
        <v>20.920999999999999</v>
      </c>
      <c r="G270">
        <v>18.619101000000001</v>
      </c>
      <c r="H270">
        <v>8.5928401999999995</v>
      </c>
      <c r="I270">
        <v>8.6853399000000007</v>
      </c>
      <c r="J270">
        <v>9.0522603999999998</v>
      </c>
      <c r="K270">
        <v>6.3828702000000002</v>
      </c>
      <c r="L270">
        <v>10.0162</v>
      </c>
      <c r="M270">
        <v>7.0025101000000003</v>
      </c>
      <c r="N270">
        <v>12.293100000000001</v>
      </c>
      <c r="O270">
        <v>15.6792</v>
      </c>
      <c r="P270">
        <v>15.626899999999999</v>
      </c>
      <c r="Q270">
        <v>9.1964997999999998</v>
      </c>
      <c r="R270">
        <v>14.5937</v>
      </c>
      <c r="S270">
        <v>12.415900000000001</v>
      </c>
      <c r="T270">
        <v>7.7647700000000004</v>
      </c>
      <c r="U270">
        <v>10.728999999999999</v>
      </c>
      <c r="V270">
        <v>8.25807</v>
      </c>
      <c r="W270">
        <v>12.9054</v>
      </c>
      <c r="X270">
        <v>13.0253</v>
      </c>
      <c r="Y270">
        <v>16.908799999999999</v>
      </c>
      <c r="Z270">
        <v>12.9285</v>
      </c>
      <c r="AA270">
        <v>9.2316599000000004</v>
      </c>
      <c r="AB270">
        <v>7.8325199999999997</v>
      </c>
      <c r="AC270">
        <v>11.123100000000001</v>
      </c>
      <c r="AD270">
        <v>8.6141004999999993</v>
      </c>
      <c r="AE270">
        <v>8.3132199999999994</v>
      </c>
      <c r="AF270">
        <v>10.1096</v>
      </c>
      <c r="AG270">
        <v>8.1856498999999996</v>
      </c>
      <c r="AH270">
        <v>14.453099999999999</v>
      </c>
      <c r="AI270">
        <v>14.8933</v>
      </c>
      <c r="AJ270">
        <v>5.1680001999999998</v>
      </c>
      <c r="AK270">
        <v>9.6823596999999992</v>
      </c>
      <c r="AL270">
        <v>6.4387002000000004</v>
      </c>
      <c r="AM270">
        <v>5.9867201000000003</v>
      </c>
      <c r="AN270">
        <v>14.9727</v>
      </c>
      <c r="AO270">
        <v>10.5733</v>
      </c>
      <c r="AQ270" s="1">
        <f t="shared" si="4"/>
        <v>405.41523180000007</v>
      </c>
    </row>
    <row r="271" spans="3:43" x14ac:dyDescent="0.3">
      <c r="C271" s="1">
        <v>-847.96699999999998</v>
      </c>
      <c r="E271">
        <v>8.3751897999999994</v>
      </c>
      <c r="F271">
        <v>10.390700000000001</v>
      </c>
      <c r="G271">
        <v>13.5543</v>
      </c>
      <c r="H271">
        <v>13.1274</v>
      </c>
      <c r="I271">
        <v>9.0869198000000004</v>
      </c>
      <c r="J271">
        <v>14.920400000000001</v>
      </c>
      <c r="K271">
        <v>16.3843</v>
      </c>
      <c r="L271">
        <v>11.484</v>
      </c>
      <c r="M271">
        <v>9.1371097999999993</v>
      </c>
      <c r="N271">
        <v>9.0937204000000005</v>
      </c>
      <c r="O271">
        <v>12.748200000000001</v>
      </c>
      <c r="P271">
        <v>10.8286</v>
      </c>
      <c r="Q271">
        <v>10.8</v>
      </c>
      <c r="R271">
        <v>12.062099999999999</v>
      </c>
      <c r="S271">
        <v>12.8164</v>
      </c>
      <c r="T271">
        <v>13.633100000000001</v>
      </c>
      <c r="U271">
        <v>14.0626</v>
      </c>
      <c r="V271">
        <v>12.1252</v>
      </c>
      <c r="W271">
        <v>13.173999999999999</v>
      </c>
      <c r="X271">
        <v>10.4938</v>
      </c>
      <c r="Y271">
        <v>9.5778903999999994</v>
      </c>
      <c r="Z271">
        <v>11.864800000000001</v>
      </c>
      <c r="AA271">
        <v>7.7661199999999999</v>
      </c>
      <c r="AB271">
        <v>7.4338999000000001</v>
      </c>
      <c r="AC271">
        <v>12.191000000000001</v>
      </c>
      <c r="AD271">
        <v>11.014900000000001</v>
      </c>
      <c r="AE271">
        <v>11.914400000000001</v>
      </c>
      <c r="AF271">
        <v>12.778700000000001</v>
      </c>
      <c r="AG271">
        <v>14.5869</v>
      </c>
      <c r="AH271">
        <v>11.1225</v>
      </c>
      <c r="AI271">
        <v>11.9618</v>
      </c>
      <c r="AJ271">
        <v>9.4360599999999994</v>
      </c>
      <c r="AK271">
        <v>14.350300000000001</v>
      </c>
      <c r="AL271">
        <v>4.7065200999999997</v>
      </c>
      <c r="AM271">
        <v>8.6548405000000006</v>
      </c>
      <c r="AN271">
        <v>6.1738299999999997</v>
      </c>
      <c r="AO271">
        <v>7.6411300000000004</v>
      </c>
      <c r="AQ271" s="1">
        <f t="shared" si="4"/>
        <v>411.47363069999989</v>
      </c>
    </row>
    <row r="272" spans="3:43" x14ac:dyDescent="0.3">
      <c r="C272" s="1">
        <v>-847.40099999999995</v>
      </c>
      <c r="E272">
        <v>11.7104</v>
      </c>
      <c r="F272">
        <v>10.260300000000001</v>
      </c>
      <c r="G272">
        <v>12.089399999999999</v>
      </c>
      <c r="H272">
        <v>15.395300000000001</v>
      </c>
      <c r="I272">
        <v>17.221800000000002</v>
      </c>
      <c r="J272">
        <v>7.7218399</v>
      </c>
      <c r="K272">
        <v>10.5191</v>
      </c>
      <c r="L272">
        <v>5.7517199999999997</v>
      </c>
      <c r="M272">
        <v>10.3384</v>
      </c>
      <c r="N272">
        <v>5.4943198999999998</v>
      </c>
      <c r="O272">
        <v>15.5505</v>
      </c>
      <c r="P272">
        <v>7.6301699000000003</v>
      </c>
      <c r="Q272">
        <v>9.3368502000000007</v>
      </c>
      <c r="R272">
        <v>6.8638700999999998</v>
      </c>
      <c r="S272">
        <v>11.483700000000001</v>
      </c>
      <c r="T272">
        <v>4.7013601999999999</v>
      </c>
      <c r="U272">
        <v>8.1961402999999997</v>
      </c>
      <c r="V272">
        <v>12.659000000000001</v>
      </c>
      <c r="W272">
        <v>10.3759</v>
      </c>
      <c r="X272">
        <v>10.8957</v>
      </c>
      <c r="Y272">
        <v>13.180300000000001</v>
      </c>
      <c r="Z272">
        <v>7.8678498000000001</v>
      </c>
      <c r="AA272">
        <v>12.5672</v>
      </c>
      <c r="AB272">
        <v>8.1019497000000005</v>
      </c>
      <c r="AC272">
        <v>9.2588700999999993</v>
      </c>
      <c r="AD272">
        <v>13.415699999999999</v>
      </c>
      <c r="AE272">
        <v>8.4489201999999999</v>
      </c>
      <c r="AF272">
        <v>27.714399</v>
      </c>
      <c r="AG272">
        <v>11.1214</v>
      </c>
      <c r="AH272">
        <v>14.458500000000001</v>
      </c>
      <c r="AI272">
        <v>14.3637</v>
      </c>
      <c r="AJ272">
        <v>13.5708</v>
      </c>
      <c r="AK272">
        <v>11.0183</v>
      </c>
      <c r="AL272">
        <v>9.9076699999999995</v>
      </c>
      <c r="AM272">
        <v>13.323</v>
      </c>
      <c r="AN272">
        <v>6.9749898999999997</v>
      </c>
      <c r="AO272">
        <v>16.309000000000001</v>
      </c>
      <c r="AQ272" s="1">
        <f t="shared" si="4"/>
        <v>415.79831920000004</v>
      </c>
    </row>
    <row r="273" spans="3:43" x14ac:dyDescent="0.3">
      <c r="C273" s="1">
        <v>-846.83600000000001</v>
      </c>
      <c r="E273">
        <v>8.9123401999999992</v>
      </c>
      <c r="F273">
        <v>11.4633</v>
      </c>
      <c r="G273">
        <v>10.757899999999999</v>
      </c>
      <c r="H273">
        <v>14.3299</v>
      </c>
      <c r="I273">
        <v>11.2234</v>
      </c>
      <c r="J273">
        <v>10.256600000000001</v>
      </c>
      <c r="K273">
        <v>13.587199999999999</v>
      </c>
      <c r="L273">
        <v>12.152799999999999</v>
      </c>
      <c r="M273">
        <v>8.2063103000000002</v>
      </c>
      <c r="N273">
        <v>11.094900000000001</v>
      </c>
      <c r="O273">
        <v>11.9528</v>
      </c>
      <c r="P273">
        <v>12.165100000000001</v>
      </c>
      <c r="Q273">
        <v>12.9404</v>
      </c>
      <c r="R273">
        <v>11.398899999999999</v>
      </c>
      <c r="S273">
        <v>8.9509095999999992</v>
      </c>
      <c r="T273">
        <v>3.2363200000000001</v>
      </c>
      <c r="U273">
        <v>2.8630399999999998</v>
      </c>
      <c r="V273">
        <v>11.992800000000001</v>
      </c>
      <c r="W273">
        <v>5.0444899000000003</v>
      </c>
      <c r="X273">
        <v>12.3642</v>
      </c>
      <c r="Y273">
        <v>17.316099000000001</v>
      </c>
      <c r="Z273">
        <v>7.0708498999999998</v>
      </c>
      <c r="AA273">
        <v>8.8350401000000005</v>
      </c>
      <c r="AB273">
        <v>10.636699999999999</v>
      </c>
      <c r="AC273">
        <v>3.2600901000000002</v>
      </c>
      <c r="AD273">
        <v>9.8165302000000008</v>
      </c>
      <c r="AE273">
        <v>7.1167698000000001</v>
      </c>
      <c r="AF273">
        <v>4.5168600000000003</v>
      </c>
      <c r="AG273">
        <v>-2.3440699999999999</v>
      </c>
      <c r="AH273">
        <v>5.7945700000000002</v>
      </c>
      <c r="AI273">
        <v>15.5655</v>
      </c>
      <c r="AJ273">
        <v>16.372199999999999</v>
      </c>
      <c r="AK273">
        <v>13.419600000000001</v>
      </c>
      <c r="AL273">
        <v>13.908799999999999</v>
      </c>
      <c r="AM273">
        <v>11.0578</v>
      </c>
      <c r="AN273">
        <v>12.5761</v>
      </c>
      <c r="AO273">
        <v>12.4434</v>
      </c>
      <c r="AQ273" s="1">
        <f t="shared" si="4"/>
        <v>372.25644910000005</v>
      </c>
    </row>
    <row r="274" spans="3:43" x14ac:dyDescent="0.3">
      <c r="C274" s="1">
        <v>-846.27</v>
      </c>
      <c r="E274">
        <v>16.1143</v>
      </c>
      <c r="F274">
        <v>10.5329</v>
      </c>
      <c r="G274">
        <v>15.693099999999999</v>
      </c>
      <c r="H274">
        <v>6.5977702000000003</v>
      </c>
      <c r="I274">
        <v>14.158300000000001</v>
      </c>
      <c r="J274">
        <v>8.1247501</v>
      </c>
      <c r="K274">
        <v>10.122</v>
      </c>
      <c r="L274">
        <v>7.2205199999999996</v>
      </c>
      <c r="M274">
        <v>13.807600000000001</v>
      </c>
      <c r="N274">
        <v>11.095499999999999</v>
      </c>
      <c r="O274">
        <v>16.621798999999999</v>
      </c>
      <c r="P274">
        <v>10.833399999999999</v>
      </c>
      <c r="Q274">
        <v>11.2105</v>
      </c>
      <c r="R274">
        <v>12.734</v>
      </c>
      <c r="S274">
        <v>4.4181398999999999</v>
      </c>
      <c r="T274">
        <v>10.1713</v>
      </c>
      <c r="U274">
        <v>10.1966</v>
      </c>
      <c r="V274">
        <v>10.3933</v>
      </c>
      <c r="W274">
        <v>16.779699000000001</v>
      </c>
      <c r="X274">
        <v>16.365998999999999</v>
      </c>
      <c r="Y274">
        <v>19.0518</v>
      </c>
      <c r="Z274">
        <v>11.2072</v>
      </c>
      <c r="AA274">
        <v>12.036199999999999</v>
      </c>
      <c r="AB274">
        <v>10.9047</v>
      </c>
      <c r="AC274">
        <v>9.5279799000000001</v>
      </c>
      <c r="AD274">
        <v>8.3506698999999998</v>
      </c>
      <c r="AE274">
        <v>3.38462</v>
      </c>
      <c r="AF274">
        <v>10.7859</v>
      </c>
      <c r="AG274">
        <v>13.9238</v>
      </c>
      <c r="AH274">
        <v>16.0639</v>
      </c>
      <c r="AI274">
        <v>11.167400000000001</v>
      </c>
      <c r="AJ274">
        <v>10.7736</v>
      </c>
      <c r="AK274">
        <v>8.4876298999999999</v>
      </c>
      <c r="AL274">
        <v>6.1766399999999999</v>
      </c>
      <c r="AM274">
        <v>10.2592</v>
      </c>
      <c r="AN274">
        <v>11.644</v>
      </c>
      <c r="AO274">
        <v>9.7779302999999995</v>
      </c>
      <c r="AQ274" s="1">
        <f t="shared" si="4"/>
        <v>416.71464719999994</v>
      </c>
    </row>
    <row r="275" spans="3:43" x14ac:dyDescent="0.3">
      <c r="C275" s="1">
        <v>-845.70600000000002</v>
      </c>
      <c r="E275">
        <v>13.0495</v>
      </c>
      <c r="F275">
        <v>14.5359</v>
      </c>
      <c r="G275">
        <v>20.361601</v>
      </c>
      <c r="H275">
        <v>11.132300000000001</v>
      </c>
      <c r="I275">
        <v>10.0266</v>
      </c>
      <c r="J275">
        <v>6.1262102000000001</v>
      </c>
      <c r="K275">
        <v>9.5901002999999996</v>
      </c>
      <c r="L275">
        <v>3.7549199999999998</v>
      </c>
      <c r="M275">
        <v>12.7422</v>
      </c>
      <c r="N275">
        <v>12.162800000000001</v>
      </c>
      <c r="O275">
        <v>15.290800000000001</v>
      </c>
      <c r="P275">
        <v>17.235001</v>
      </c>
      <c r="Q275">
        <v>15.480700000000001</v>
      </c>
      <c r="R275">
        <v>11.4024</v>
      </c>
      <c r="S275">
        <v>4.6853699999999998</v>
      </c>
      <c r="T275">
        <v>11.7729</v>
      </c>
      <c r="U275">
        <v>8.7301798000000002</v>
      </c>
      <c r="V275">
        <v>8.9270896999999998</v>
      </c>
      <c r="W275">
        <v>11.1816</v>
      </c>
      <c r="X275">
        <v>15.7012</v>
      </c>
      <c r="Y275">
        <v>12.654199999999999</v>
      </c>
      <c r="Z275">
        <v>13.343500000000001</v>
      </c>
      <c r="AA275">
        <v>12.0373</v>
      </c>
      <c r="AB275">
        <v>11.572800000000001</v>
      </c>
      <c r="AC275">
        <v>10.995900000000001</v>
      </c>
      <c r="AD275">
        <v>10.2181</v>
      </c>
      <c r="AE275">
        <v>10.452500000000001</v>
      </c>
      <c r="AF275">
        <v>8.9217099999999991</v>
      </c>
      <c r="AG275">
        <v>7.9250002000000004</v>
      </c>
      <c r="AH275">
        <v>13.4</v>
      </c>
      <c r="AI275">
        <v>8.2359200000000001</v>
      </c>
      <c r="AJ275">
        <v>14.774900000000001</v>
      </c>
      <c r="AK275">
        <v>12.755599999999999</v>
      </c>
      <c r="AL275">
        <v>11.777799999999999</v>
      </c>
      <c r="AM275">
        <v>11.460699999999999</v>
      </c>
      <c r="AN275">
        <v>10.7118</v>
      </c>
      <c r="AO275">
        <v>11.9124</v>
      </c>
      <c r="AQ275" s="1">
        <f t="shared" si="4"/>
        <v>427.03950220000007</v>
      </c>
    </row>
    <row r="276" spans="3:43" x14ac:dyDescent="0.3">
      <c r="C276" s="1">
        <v>-845.14</v>
      </c>
      <c r="E276">
        <v>11.051399999999999</v>
      </c>
      <c r="F276">
        <v>14.005599999999999</v>
      </c>
      <c r="G276">
        <v>10.3634</v>
      </c>
      <c r="H276">
        <v>12.0669</v>
      </c>
      <c r="I276">
        <v>4.6948198999999997</v>
      </c>
      <c r="J276">
        <v>10.527699999999999</v>
      </c>
      <c r="K276">
        <v>6.3915401000000003</v>
      </c>
      <c r="L276">
        <v>4.1559901000000004</v>
      </c>
      <c r="M276">
        <v>9.5434398999999992</v>
      </c>
      <c r="N276">
        <v>9.7634001000000001</v>
      </c>
      <c r="O276">
        <v>8.2264403999999995</v>
      </c>
      <c r="P276">
        <v>10.3033</v>
      </c>
      <c r="Q276">
        <v>17.750900000000001</v>
      </c>
      <c r="R276">
        <v>9.6708201999999996</v>
      </c>
      <c r="S276">
        <v>9.8859300999999995</v>
      </c>
      <c r="T276">
        <v>8.5745401000000001</v>
      </c>
      <c r="U276">
        <v>2.1970798999999999</v>
      </c>
      <c r="V276">
        <v>8.6609000999999992</v>
      </c>
      <c r="W276">
        <v>8.3835496999999997</v>
      </c>
      <c r="X276">
        <v>11.0364</v>
      </c>
      <c r="Y276">
        <v>11.056699999999999</v>
      </c>
      <c r="Z276">
        <v>14.2799</v>
      </c>
      <c r="AA276">
        <v>8.5717496999999998</v>
      </c>
      <c r="AB276">
        <v>11.5741</v>
      </c>
      <c r="AC276">
        <v>10.8637</v>
      </c>
      <c r="AD276">
        <v>10.619</v>
      </c>
      <c r="AE276">
        <v>16.187000000000001</v>
      </c>
      <c r="AF276">
        <v>7.7241302000000003</v>
      </c>
      <c r="AG276">
        <v>13.6595</v>
      </c>
      <c r="AH276">
        <v>10.6027</v>
      </c>
      <c r="AI276">
        <v>19.837799</v>
      </c>
      <c r="AJ276">
        <v>16.242999999999999</v>
      </c>
      <c r="AK276">
        <v>9.1569299999999991</v>
      </c>
      <c r="AL276">
        <v>11.112299999999999</v>
      </c>
      <c r="AM276">
        <v>7.1954699</v>
      </c>
      <c r="AN276">
        <v>9.5129403999999997</v>
      </c>
      <c r="AO276">
        <v>9.5135802999999992</v>
      </c>
      <c r="AQ276" s="1">
        <f t="shared" si="4"/>
        <v>384.9645501</v>
      </c>
    </row>
    <row r="277" spans="3:43" x14ac:dyDescent="0.3">
      <c r="C277" s="1">
        <v>-844.57500000000005</v>
      </c>
      <c r="E277">
        <v>14.12</v>
      </c>
      <c r="F277">
        <v>14.4085</v>
      </c>
      <c r="G277">
        <v>11.965299999999999</v>
      </c>
      <c r="H277">
        <v>9.0014600999999992</v>
      </c>
      <c r="I277">
        <v>9.0964003000000009</v>
      </c>
      <c r="J277">
        <v>10.2624</v>
      </c>
      <c r="K277">
        <v>6.1263199000000004</v>
      </c>
      <c r="L277">
        <v>9.7570496000000002</v>
      </c>
      <c r="M277">
        <v>5.5447101999999999</v>
      </c>
      <c r="N277">
        <v>8.8306704000000007</v>
      </c>
      <c r="O277">
        <v>10.4954</v>
      </c>
      <c r="P277">
        <v>12.838200000000001</v>
      </c>
      <c r="Q277">
        <v>14.021100000000001</v>
      </c>
      <c r="R277">
        <v>13.539199999999999</v>
      </c>
      <c r="S277">
        <v>8.1531600999999991</v>
      </c>
      <c r="T277">
        <v>9.7761697999999999</v>
      </c>
      <c r="U277">
        <v>5.5306500999999999</v>
      </c>
      <c r="V277">
        <v>13.327999999999999</v>
      </c>
      <c r="W277">
        <v>14.918799999999999</v>
      </c>
      <c r="X277">
        <v>14.504899999999999</v>
      </c>
      <c r="Y277">
        <v>16.2591</v>
      </c>
      <c r="Z277">
        <v>11.082800000000001</v>
      </c>
      <c r="AA277">
        <v>11.2395</v>
      </c>
      <c r="AB277">
        <v>5.1755199000000003</v>
      </c>
      <c r="AC277">
        <v>9.6649703999999996</v>
      </c>
      <c r="AD277">
        <v>8.4864301999999991</v>
      </c>
      <c r="AE277">
        <v>10.721500000000001</v>
      </c>
      <c r="AF277">
        <v>8.6598901999999995</v>
      </c>
      <c r="AG277">
        <v>12.060700000000001</v>
      </c>
      <c r="AH277">
        <v>13.1388</v>
      </c>
      <c r="AI277">
        <v>10.239599999999999</v>
      </c>
      <c r="AJ277">
        <v>9.7110596000000005</v>
      </c>
      <c r="AK277">
        <v>13.8249</v>
      </c>
      <c r="AL277">
        <v>6.1801000000000004</v>
      </c>
      <c r="AM277">
        <v>8.5302600999999996</v>
      </c>
      <c r="AN277">
        <v>6.7140899000000003</v>
      </c>
      <c r="AO277">
        <v>10.714700000000001</v>
      </c>
      <c r="AQ277" s="1">
        <f t="shared" si="4"/>
        <v>388.62231079999992</v>
      </c>
    </row>
    <row r="278" spans="3:43" x14ac:dyDescent="0.3">
      <c r="C278" s="1">
        <v>-844.01</v>
      </c>
      <c r="E278">
        <v>12.655200000000001</v>
      </c>
      <c r="F278">
        <v>15.344799999999999</v>
      </c>
      <c r="G278">
        <v>16.233801</v>
      </c>
      <c r="H278">
        <v>10.736000000000001</v>
      </c>
      <c r="I278">
        <v>13.898</v>
      </c>
      <c r="J278">
        <v>11.730600000000001</v>
      </c>
      <c r="K278">
        <v>9.4610996000000007</v>
      </c>
      <c r="L278">
        <v>7.2247900999999999</v>
      </c>
      <c r="M278">
        <v>8.8793097000000003</v>
      </c>
      <c r="N278">
        <v>11.231299999999999</v>
      </c>
      <c r="O278">
        <v>11.0311</v>
      </c>
      <c r="P278">
        <v>14.0398</v>
      </c>
      <c r="Q278">
        <v>14.8246</v>
      </c>
      <c r="R278">
        <v>7.0076299000000004</v>
      </c>
      <c r="S278">
        <v>11.4871</v>
      </c>
      <c r="T278">
        <v>9.5111302999999996</v>
      </c>
      <c r="U278">
        <v>12.1976</v>
      </c>
      <c r="V278">
        <v>10.395200000000001</v>
      </c>
      <c r="W278">
        <v>12.120699999999999</v>
      </c>
      <c r="X278">
        <v>9.9734697000000008</v>
      </c>
      <c r="Y278">
        <v>13.728199999999999</v>
      </c>
      <c r="Z278">
        <v>15.085800000000001</v>
      </c>
      <c r="AA278">
        <v>6.5739998999999996</v>
      </c>
      <c r="AB278">
        <v>12.776899999999999</v>
      </c>
      <c r="AC278">
        <v>9.5328502999999998</v>
      </c>
      <c r="AD278">
        <v>5.4205699000000003</v>
      </c>
      <c r="AE278">
        <v>11.1227</v>
      </c>
      <c r="AF278">
        <v>9.5956496999999992</v>
      </c>
      <c r="AG278">
        <v>14.3286</v>
      </c>
      <c r="AH278">
        <v>15.9415</v>
      </c>
      <c r="AI278">
        <v>11.8415</v>
      </c>
      <c r="AJ278">
        <v>13.0458</v>
      </c>
      <c r="AK278">
        <v>10.492900000000001</v>
      </c>
      <c r="AL278">
        <v>13.6479</v>
      </c>
      <c r="AM278">
        <v>7.8650599000000003</v>
      </c>
      <c r="AN278">
        <v>10.581899999999999</v>
      </c>
      <c r="AO278">
        <v>9.6492299999999993</v>
      </c>
      <c r="AQ278" s="1">
        <f t="shared" si="4"/>
        <v>421.21429000000001</v>
      </c>
    </row>
    <row r="279" spans="3:43" x14ac:dyDescent="0.3">
      <c r="C279" s="1">
        <v>-843.44500000000005</v>
      </c>
      <c r="E279">
        <v>14.9238</v>
      </c>
      <c r="F279">
        <v>20.947800000000001</v>
      </c>
      <c r="G279">
        <v>13.9689</v>
      </c>
      <c r="H279">
        <v>11.803900000000001</v>
      </c>
      <c r="I279">
        <v>4.6995601999999996</v>
      </c>
      <c r="J279">
        <v>11.465400000000001</v>
      </c>
      <c r="K279">
        <v>8.9292096999999995</v>
      </c>
      <c r="L279">
        <v>3.6258599999999999</v>
      </c>
      <c r="M279">
        <v>11.0139</v>
      </c>
      <c r="N279">
        <v>7.6318798000000001</v>
      </c>
      <c r="O279">
        <v>9.1667003999999999</v>
      </c>
      <c r="P279">
        <v>8.8414497000000001</v>
      </c>
      <c r="Q279">
        <v>13.8947</v>
      </c>
      <c r="R279">
        <v>16.475999999999999</v>
      </c>
      <c r="S279">
        <v>6.4209598999999997</v>
      </c>
      <c r="T279">
        <v>10.5794</v>
      </c>
      <c r="U279">
        <v>10.8645</v>
      </c>
      <c r="V279">
        <v>8.3956403999999996</v>
      </c>
      <c r="W279">
        <v>11.055899999999999</v>
      </c>
      <c r="X279">
        <v>11.842000000000001</v>
      </c>
      <c r="Y279">
        <v>12.6639</v>
      </c>
      <c r="Z279">
        <v>13.355499999999999</v>
      </c>
      <c r="AA279">
        <v>12.708500000000001</v>
      </c>
      <c r="AB279">
        <v>11.5783</v>
      </c>
      <c r="AC279">
        <v>8.3340701999999993</v>
      </c>
      <c r="AD279">
        <v>8.4880399999999998</v>
      </c>
      <c r="AE279">
        <v>4.9905299999999997</v>
      </c>
      <c r="AF279">
        <v>14.131399999999999</v>
      </c>
      <c r="AG279">
        <v>10.0631</v>
      </c>
      <c r="AH279">
        <v>14.744199999999999</v>
      </c>
      <c r="AI279">
        <v>9.5767001999999994</v>
      </c>
      <c r="AJ279">
        <v>18.380500999999999</v>
      </c>
      <c r="AK279">
        <v>12.360900000000001</v>
      </c>
      <c r="AL279">
        <v>8.8490696</v>
      </c>
      <c r="AM279">
        <v>8.2665194999999994</v>
      </c>
      <c r="AN279">
        <v>10.9831</v>
      </c>
      <c r="AO279">
        <v>9.7837200000000006</v>
      </c>
      <c r="AQ279" s="1">
        <f t="shared" si="4"/>
        <v>405.80551059999999</v>
      </c>
    </row>
    <row r="280" spans="3:43" x14ac:dyDescent="0.3">
      <c r="C280" s="1">
        <v>-842.88</v>
      </c>
      <c r="E280">
        <v>10.525700000000001</v>
      </c>
      <c r="F280">
        <v>11.8841</v>
      </c>
      <c r="G280">
        <v>19.037399000000001</v>
      </c>
      <c r="H280">
        <v>12.8718</v>
      </c>
      <c r="I280">
        <v>15.101100000000001</v>
      </c>
      <c r="J280">
        <v>2.8001499000000001</v>
      </c>
      <c r="K280">
        <v>8.9306602000000002</v>
      </c>
      <c r="L280">
        <v>9.7602501000000004</v>
      </c>
      <c r="M280">
        <v>13.0152</v>
      </c>
      <c r="N280">
        <v>12.9658</v>
      </c>
      <c r="O280">
        <v>11.435700000000001</v>
      </c>
      <c r="P280">
        <v>11.6431</v>
      </c>
      <c r="Q280">
        <v>17.098300999999999</v>
      </c>
      <c r="R280">
        <v>12.744400000000001</v>
      </c>
      <c r="S280">
        <v>4.4215201999999998</v>
      </c>
      <c r="T280">
        <v>14.047700000000001</v>
      </c>
      <c r="U280">
        <v>10.0647</v>
      </c>
      <c r="V280">
        <v>8.7961197000000002</v>
      </c>
      <c r="W280">
        <v>13.1912</v>
      </c>
      <c r="X280">
        <v>12.1105</v>
      </c>
      <c r="Y280">
        <v>11.733000000000001</v>
      </c>
      <c r="Z280">
        <v>12.0252</v>
      </c>
      <c r="AA280">
        <v>8.0429200999999999</v>
      </c>
      <c r="AB280">
        <v>10.113</v>
      </c>
      <c r="AC280">
        <v>4.3352899999999996</v>
      </c>
      <c r="AD280">
        <v>5.2888498000000004</v>
      </c>
      <c r="AE280">
        <v>11.925000000000001</v>
      </c>
      <c r="AF280">
        <v>8.9338397999999994</v>
      </c>
      <c r="AG280">
        <v>15.664400000000001</v>
      </c>
      <c r="AH280">
        <v>13.680199999999999</v>
      </c>
      <c r="AI280">
        <v>13.8452</v>
      </c>
      <c r="AJ280">
        <v>14.6486</v>
      </c>
      <c r="AK280">
        <v>14.8955</v>
      </c>
      <c r="AL280">
        <v>13.5169</v>
      </c>
      <c r="AM280">
        <v>8.4013100000000005</v>
      </c>
      <c r="AN280">
        <v>9.6508903999999998</v>
      </c>
      <c r="AO280">
        <v>7.5182098999999996</v>
      </c>
      <c r="AQ280" s="1">
        <f t="shared" si="4"/>
        <v>416.66371009999995</v>
      </c>
    </row>
    <row r="281" spans="3:43" x14ac:dyDescent="0.3">
      <c r="C281" s="1">
        <v>-842.31500000000005</v>
      </c>
      <c r="E281">
        <v>18.7943</v>
      </c>
      <c r="F281">
        <v>11.3537</v>
      </c>
      <c r="G281">
        <v>9.0392598999999993</v>
      </c>
      <c r="H281">
        <v>15.6731</v>
      </c>
      <c r="I281">
        <v>7.6360501999999997</v>
      </c>
      <c r="J281">
        <v>-2.1317301</v>
      </c>
      <c r="K281">
        <v>9.3320998999999993</v>
      </c>
      <c r="L281">
        <v>7.3613200000000001</v>
      </c>
      <c r="M281">
        <v>10.7498</v>
      </c>
      <c r="N281">
        <v>11.633100000000001</v>
      </c>
      <c r="O281">
        <v>9.8379898000000008</v>
      </c>
      <c r="P281">
        <v>9.7779998999999993</v>
      </c>
      <c r="Q281">
        <v>15.101800000000001</v>
      </c>
      <c r="R281">
        <v>13.812799999999999</v>
      </c>
      <c r="S281">
        <v>10.0221</v>
      </c>
      <c r="T281">
        <v>11.516</v>
      </c>
      <c r="U281">
        <v>11.664899999999999</v>
      </c>
      <c r="V281">
        <v>10.396599999999999</v>
      </c>
      <c r="W281">
        <v>7.4597502000000002</v>
      </c>
      <c r="X281">
        <v>13.179</v>
      </c>
      <c r="Y281">
        <v>14.268800000000001</v>
      </c>
      <c r="Z281">
        <v>13.361499999999999</v>
      </c>
      <c r="AA281">
        <v>10.710699999999999</v>
      </c>
      <c r="AB281">
        <v>7.8477100999999996</v>
      </c>
      <c r="AC281">
        <v>9.8031796999999994</v>
      </c>
      <c r="AD281">
        <v>9.8229904000000001</v>
      </c>
      <c r="AE281">
        <v>8.5928898</v>
      </c>
      <c r="AF281">
        <v>9.8696003000000001</v>
      </c>
      <c r="AG281">
        <v>7.5322199000000003</v>
      </c>
      <c r="AH281">
        <v>9.2829598999999998</v>
      </c>
      <c r="AI281">
        <v>13.580399999999999</v>
      </c>
      <c r="AJ281">
        <v>10.1166</v>
      </c>
      <c r="AK281">
        <v>13.163500000000001</v>
      </c>
      <c r="AL281">
        <v>9.2513799999999993</v>
      </c>
      <c r="AM281">
        <v>13.4694</v>
      </c>
      <c r="AN281">
        <v>10.052</v>
      </c>
      <c r="AO281">
        <v>12.7194</v>
      </c>
      <c r="AQ281" s="1">
        <f t="shared" si="4"/>
        <v>395.65516989999998</v>
      </c>
    </row>
    <row r="282" spans="3:43" x14ac:dyDescent="0.3">
      <c r="C282" s="1">
        <v>-841.75099999999998</v>
      </c>
      <c r="E282">
        <v>11.8629</v>
      </c>
      <c r="F282">
        <v>18.290099999999999</v>
      </c>
      <c r="G282">
        <v>11.974399999999999</v>
      </c>
      <c r="H282">
        <v>9.4076204000000008</v>
      </c>
      <c r="I282">
        <v>9.5043001</v>
      </c>
      <c r="J282">
        <v>10.2697</v>
      </c>
      <c r="K282">
        <v>12.0002</v>
      </c>
      <c r="L282">
        <v>12.0291</v>
      </c>
      <c r="M282">
        <v>12.884399999999999</v>
      </c>
      <c r="N282">
        <v>8.9670199999999998</v>
      </c>
      <c r="O282">
        <v>18.240299</v>
      </c>
      <c r="P282">
        <v>13.9129</v>
      </c>
      <c r="Q282">
        <v>14.438599999999999</v>
      </c>
      <c r="R282">
        <v>6.0812401999999999</v>
      </c>
      <c r="S282">
        <v>10.422599999999999</v>
      </c>
      <c r="T282">
        <v>8.7176399</v>
      </c>
      <c r="U282">
        <v>4.4651598999999997</v>
      </c>
      <c r="V282">
        <v>7.5970601999999996</v>
      </c>
      <c r="W282">
        <v>14.128299999999999</v>
      </c>
      <c r="X282">
        <v>15.180899999999999</v>
      </c>
      <c r="Y282">
        <v>12.804500000000001</v>
      </c>
      <c r="Z282">
        <v>9.4978504000000008</v>
      </c>
      <c r="AA282">
        <v>15.245200000000001</v>
      </c>
      <c r="AB282">
        <v>3.8490901000000002</v>
      </c>
      <c r="AC282">
        <v>7.9377297999999996</v>
      </c>
      <c r="AD282">
        <v>13.4238</v>
      </c>
      <c r="AE282">
        <v>12.594099999999999</v>
      </c>
      <c r="AF282">
        <v>7.7386898999999998</v>
      </c>
      <c r="AG282">
        <v>8.8667602999999993</v>
      </c>
      <c r="AH282">
        <v>12.085699999999999</v>
      </c>
      <c r="AI282">
        <v>11.4489</v>
      </c>
      <c r="AJ282">
        <v>9.9846696999999995</v>
      </c>
      <c r="AK282">
        <v>14.898199999999999</v>
      </c>
      <c r="AL282">
        <v>10.719200000000001</v>
      </c>
      <c r="AM282">
        <v>6.9375600999999998</v>
      </c>
      <c r="AN282">
        <v>7.1198702000000003</v>
      </c>
      <c r="AO282">
        <v>9.3871898999999992</v>
      </c>
      <c r="AQ282" s="1">
        <f t="shared" si="4"/>
        <v>404.91345009999992</v>
      </c>
    </row>
    <row r="283" spans="3:43" x14ac:dyDescent="0.3">
      <c r="C283" s="1">
        <v>-841.18600000000004</v>
      </c>
      <c r="E283">
        <v>11.4648</v>
      </c>
      <c r="F283">
        <v>20.159700000000001</v>
      </c>
      <c r="G283">
        <v>11.042899999999999</v>
      </c>
      <c r="H283">
        <v>10.7422</v>
      </c>
      <c r="I283">
        <v>15.2392</v>
      </c>
      <c r="J283">
        <v>7.2045101999999996</v>
      </c>
      <c r="K283">
        <v>10.6683</v>
      </c>
      <c r="L283">
        <v>10.8301</v>
      </c>
      <c r="M283">
        <v>7.01898</v>
      </c>
      <c r="N283">
        <v>12.1676</v>
      </c>
      <c r="O283">
        <v>14.3759</v>
      </c>
      <c r="P283">
        <v>13.6479</v>
      </c>
      <c r="Q283">
        <v>16.842099999999999</v>
      </c>
      <c r="R283">
        <v>9.5496397000000002</v>
      </c>
      <c r="S283">
        <v>10.156499999999999</v>
      </c>
      <c r="T283">
        <v>8.0525999000000006</v>
      </c>
      <c r="U283">
        <v>12.865399999999999</v>
      </c>
      <c r="V283">
        <v>13.0642</v>
      </c>
      <c r="W283">
        <v>12.1302</v>
      </c>
      <c r="X283">
        <v>14.5161</v>
      </c>
      <c r="Y283">
        <v>13.073600000000001</v>
      </c>
      <c r="Z283">
        <v>15.9009</v>
      </c>
      <c r="AA283">
        <v>6.4462999999999999</v>
      </c>
      <c r="AB283">
        <v>10.117100000000001</v>
      </c>
      <c r="AC283">
        <v>8.2056197999999991</v>
      </c>
      <c r="AD283">
        <v>5.8246102000000004</v>
      </c>
      <c r="AE283">
        <v>3.2619199999999999</v>
      </c>
      <c r="AF283">
        <v>8.0077800999999997</v>
      </c>
      <c r="AG283">
        <v>9.5346297999999994</v>
      </c>
      <c r="AH283">
        <v>17.555098999999998</v>
      </c>
      <c r="AI283">
        <v>15.8508</v>
      </c>
      <c r="AJ283">
        <v>11.9861</v>
      </c>
      <c r="AK283">
        <v>8.3661498999999999</v>
      </c>
      <c r="AL283">
        <v>4.5870198999999996</v>
      </c>
      <c r="AM283">
        <v>12.539</v>
      </c>
      <c r="AN283">
        <v>9.2543497000000006</v>
      </c>
      <c r="AO283">
        <v>9.2550097000000004</v>
      </c>
      <c r="AQ283" s="1">
        <f t="shared" si="4"/>
        <v>411.50481789999986</v>
      </c>
    </row>
    <row r="284" spans="3:43" x14ac:dyDescent="0.3">
      <c r="C284" s="1">
        <v>-840.62</v>
      </c>
      <c r="E284">
        <v>8.8000401999999998</v>
      </c>
      <c r="F284">
        <v>12.029299999999999</v>
      </c>
      <c r="G284">
        <v>14.7781</v>
      </c>
      <c r="H284">
        <v>9.8100795999999999</v>
      </c>
      <c r="I284">
        <v>10.174099999999999</v>
      </c>
      <c r="J284">
        <v>10.539300000000001</v>
      </c>
      <c r="K284">
        <v>8.1364403000000003</v>
      </c>
      <c r="L284">
        <v>10.964499999999999</v>
      </c>
      <c r="M284">
        <v>8.3535804999999996</v>
      </c>
      <c r="N284">
        <v>8.7015600000000006</v>
      </c>
      <c r="O284">
        <v>14.111599999999999</v>
      </c>
      <c r="P284">
        <v>15.6495</v>
      </c>
      <c r="Q284">
        <v>13.9123</v>
      </c>
      <c r="R284">
        <v>8.4847201999999999</v>
      </c>
      <c r="S284">
        <v>8.5571003000000001</v>
      </c>
      <c r="T284">
        <v>8.4542303000000008</v>
      </c>
      <c r="U284">
        <v>5.6656298999999999</v>
      </c>
      <c r="V284">
        <v>8.3979997999999991</v>
      </c>
      <c r="W284">
        <v>9.3321400000000008</v>
      </c>
      <c r="X284">
        <v>11.1846</v>
      </c>
      <c r="Y284">
        <v>10.8094</v>
      </c>
      <c r="Z284">
        <v>10.970499999999999</v>
      </c>
      <c r="AA284">
        <v>11.514099999999999</v>
      </c>
      <c r="AB284">
        <v>12.385199999999999</v>
      </c>
      <c r="AC284">
        <v>10.340199999999999</v>
      </c>
      <c r="AD284">
        <v>10.2254</v>
      </c>
      <c r="AE284">
        <v>11.5298</v>
      </c>
      <c r="AF284">
        <v>10.010199999999999</v>
      </c>
      <c r="AG284">
        <v>10.735799999999999</v>
      </c>
      <c r="AH284">
        <v>14.7578</v>
      </c>
      <c r="AI284">
        <v>10.119300000000001</v>
      </c>
      <c r="AJ284">
        <v>11.0541</v>
      </c>
      <c r="AK284">
        <v>8.7674599000000004</v>
      </c>
      <c r="AL284">
        <v>12.1882</v>
      </c>
      <c r="AM284">
        <v>7.3404799000000001</v>
      </c>
      <c r="AN284">
        <v>12.588800000000001</v>
      </c>
      <c r="AO284">
        <v>12.322800000000001</v>
      </c>
      <c r="AQ284" s="1">
        <f t="shared" si="4"/>
        <v>393.69636089999995</v>
      </c>
    </row>
    <row r="285" spans="3:43" x14ac:dyDescent="0.3">
      <c r="C285" s="1">
        <v>-840.05499999999904</v>
      </c>
      <c r="E285">
        <v>13.735300000000001</v>
      </c>
      <c r="F285">
        <v>15.2323</v>
      </c>
      <c r="G285">
        <v>18.246599</v>
      </c>
      <c r="H285">
        <v>14.7446</v>
      </c>
      <c r="I285">
        <v>10.575699999999999</v>
      </c>
      <c r="J285">
        <v>11.4741</v>
      </c>
      <c r="K285">
        <v>11.8712</v>
      </c>
      <c r="L285">
        <v>13.2323</v>
      </c>
      <c r="M285">
        <v>8.6215095999999996</v>
      </c>
      <c r="N285">
        <v>12.9688</v>
      </c>
      <c r="O285">
        <v>9.4472398999999996</v>
      </c>
      <c r="P285">
        <v>13.9178</v>
      </c>
      <c r="Q285">
        <v>8.3157996999999995</v>
      </c>
      <c r="R285">
        <v>10.7531</v>
      </c>
      <c r="S285">
        <v>14.291</v>
      </c>
      <c r="T285">
        <v>11.389200000000001</v>
      </c>
      <c r="U285">
        <v>7.2658700999999999</v>
      </c>
      <c r="V285">
        <v>11.8651</v>
      </c>
      <c r="W285">
        <v>15.067399999999999</v>
      </c>
      <c r="X285">
        <v>15.586499999999999</v>
      </c>
      <c r="Y285">
        <v>8.1451396999999996</v>
      </c>
      <c r="Z285">
        <v>11.7735</v>
      </c>
      <c r="AA285">
        <v>10.181900000000001</v>
      </c>
      <c r="AB285">
        <v>6.2532300999999997</v>
      </c>
      <c r="AC285">
        <v>6.4747199999999996</v>
      </c>
      <c r="AD285">
        <v>8.6262197</v>
      </c>
      <c r="AE285">
        <v>9.1309500000000003</v>
      </c>
      <c r="AF285">
        <v>12.8126</v>
      </c>
      <c r="AG285">
        <v>11.936999999999999</v>
      </c>
      <c r="AH285">
        <v>8.2271605000000001</v>
      </c>
      <c r="AI285">
        <v>13.321199999999999</v>
      </c>
      <c r="AJ285">
        <v>10.6555</v>
      </c>
      <c r="AK285">
        <v>9.8354502000000004</v>
      </c>
      <c r="AL285">
        <v>7.9226498999999997</v>
      </c>
      <c r="AM285">
        <v>12.9419</v>
      </c>
      <c r="AN285">
        <v>12.056699999999999</v>
      </c>
      <c r="AO285">
        <v>9.5239896999999996</v>
      </c>
      <c r="AQ285" s="1">
        <f t="shared" si="4"/>
        <v>418.42122809999989</v>
      </c>
    </row>
    <row r="286" spans="3:43" x14ac:dyDescent="0.3">
      <c r="C286" s="1">
        <v>-839.49099999999999</v>
      </c>
      <c r="E286">
        <v>14.670500000000001</v>
      </c>
      <c r="F286">
        <v>13.768599999999999</v>
      </c>
      <c r="G286">
        <v>13.181800000000001</v>
      </c>
      <c r="H286">
        <v>12.479200000000001</v>
      </c>
      <c r="I286">
        <v>4.4439501999999997</v>
      </c>
      <c r="J286">
        <v>5.8755497999999999</v>
      </c>
      <c r="K286">
        <v>9.4726601000000006</v>
      </c>
      <c r="L286">
        <v>4.8333301999999998</v>
      </c>
      <c r="M286">
        <v>4.6227798</v>
      </c>
      <c r="N286">
        <v>8.8360996000000007</v>
      </c>
      <c r="O286">
        <v>13.716200000000001</v>
      </c>
      <c r="P286">
        <v>11.252700000000001</v>
      </c>
      <c r="Q286">
        <v>16.319299999999998</v>
      </c>
      <c r="R286">
        <v>16.221499999999999</v>
      </c>
      <c r="S286">
        <v>7.2248998000000002</v>
      </c>
      <c r="T286">
        <v>15.5242</v>
      </c>
      <c r="U286">
        <v>12.866099999999999</v>
      </c>
      <c r="V286">
        <v>13.5989</v>
      </c>
      <c r="W286">
        <v>9.8692904000000006</v>
      </c>
      <c r="X286">
        <v>13.1883</v>
      </c>
      <c r="Y286">
        <v>12.547599999999999</v>
      </c>
      <c r="Z286">
        <v>11.6432</v>
      </c>
      <c r="AA286">
        <v>8.7163401</v>
      </c>
      <c r="AB286">
        <v>10.5213</v>
      </c>
      <c r="AC286">
        <v>6.0759401000000004</v>
      </c>
      <c r="AD286">
        <v>6.8937001000000002</v>
      </c>
      <c r="AE286">
        <v>8.7321300999999991</v>
      </c>
      <c r="AF286">
        <v>12.548400000000001</v>
      </c>
      <c r="AG286">
        <v>13.004899999999999</v>
      </c>
      <c r="AH286">
        <v>10.229900000000001</v>
      </c>
      <c r="AI286">
        <v>12.256399999999999</v>
      </c>
      <c r="AJ286">
        <v>7.1902198999999998</v>
      </c>
      <c r="AK286">
        <v>11.8368</v>
      </c>
      <c r="AL286">
        <v>11.257099999999999</v>
      </c>
      <c r="AM286">
        <v>14.4101</v>
      </c>
      <c r="AN286">
        <v>16.0578</v>
      </c>
      <c r="AO286">
        <v>12.325200000000001</v>
      </c>
      <c r="AQ286" s="1">
        <f t="shared" si="4"/>
        <v>408.2128902</v>
      </c>
    </row>
    <row r="287" spans="3:43" x14ac:dyDescent="0.3">
      <c r="C287" s="1">
        <v>-838.92600000000004</v>
      </c>
      <c r="E287">
        <v>12.272399999999999</v>
      </c>
      <c r="F287">
        <v>13.9049</v>
      </c>
      <c r="G287">
        <v>14.5169</v>
      </c>
      <c r="H287">
        <v>12.480399999999999</v>
      </c>
      <c r="I287">
        <v>8.0455302999999994</v>
      </c>
      <c r="J287">
        <v>8.6769999999999996</v>
      </c>
      <c r="K287">
        <v>5.3407698000000003</v>
      </c>
      <c r="L287">
        <v>13.234400000000001</v>
      </c>
      <c r="M287">
        <v>7.9573798</v>
      </c>
      <c r="N287">
        <v>12.7034</v>
      </c>
      <c r="O287">
        <v>13.985200000000001</v>
      </c>
      <c r="P287">
        <v>9.9209995000000006</v>
      </c>
      <c r="Q287">
        <v>11.7895</v>
      </c>
      <c r="R287">
        <v>4.6232600000000001</v>
      </c>
      <c r="S287">
        <v>8.4254598999999999</v>
      </c>
      <c r="T287">
        <v>11.925800000000001</v>
      </c>
      <c r="U287">
        <v>14.333</v>
      </c>
      <c r="V287">
        <v>5.4660802000000004</v>
      </c>
      <c r="W287">
        <v>15.337899999999999</v>
      </c>
      <c r="X287">
        <v>7.7235098000000004</v>
      </c>
      <c r="Y287">
        <v>11.6167</v>
      </c>
      <c r="Z287">
        <v>11.9129</v>
      </c>
      <c r="AA287">
        <v>15.1175</v>
      </c>
      <c r="AB287">
        <v>5.8559998999999996</v>
      </c>
      <c r="AC287">
        <v>11.410500000000001</v>
      </c>
      <c r="AD287">
        <v>13.8278</v>
      </c>
      <c r="AE287">
        <v>11.8</v>
      </c>
      <c r="AF287">
        <v>3.0841601000000001</v>
      </c>
      <c r="AG287">
        <v>6.8727798</v>
      </c>
      <c r="AH287">
        <v>8.6325903000000004</v>
      </c>
      <c r="AI287">
        <v>13.058299999999999</v>
      </c>
      <c r="AJ287">
        <v>16.124901000000001</v>
      </c>
      <c r="AK287">
        <v>11.971399999999999</v>
      </c>
      <c r="AL287">
        <v>13.2583</v>
      </c>
      <c r="AM287">
        <v>7.87819</v>
      </c>
      <c r="AN287">
        <v>11.525600000000001</v>
      </c>
      <c r="AO287">
        <v>10.593</v>
      </c>
      <c r="AQ287" s="1">
        <f t="shared" si="4"/>
        <v>397.20441040000009</v>
      </c>
    </row>
    <row r="288" spans="3:43" x14ac:dyDescent="0.3">
      <c r="C288" s="1">
        <v>-838.36099999999999</v>
      </c>
      <c r="E288">
        <v>6.4076899999999997</v>
      </c>
      <c r="F288">
        <v>16.174600999999999</v>
      </c>
      <c r="G288">
        <v>13.052099999999999</v>
      </c>
      <c r="H288">
        <v>8.3483400000000003</v>
      </c>
      <c r="I288">
        <v>5.1137800000000002</v>
      </c>
      <c r="J288">
        <v>9.2117901</v>
      </c>
      <c r="K288">
        <v>8.9422101999999999</v>
      </c>
      <c r="L288">
        <v>4.1687998999999998</v>
      </c>
      <c r="M288">
        <v>10.891999999999999</v>
      </c>
      <c r="N288">
        <v>10.570600000000001</v>
      </c>
      <c r="O288">
        <v>8.9208403000000001</v>
      </c>
      <c r="P288">
        <v>9.1226196000000002</v>
      </c>
      <c r="Q288">
        <v>17.526299999999999</v>
      </c>
      <c r="R288">
        <v>12.091699999999999</v>
      </c>
      <c r="S288">
        <v>13.759399999999999</v>
      </c>
      <c r="T288">
        <v>6.5940799999999999</v>
      </c>
      <c r="U288">
        <v>6.9999098999999996</v>
      </c>
      <c r="V288">
        <v>8.6665496999999991</v>
      </c>
      <c r="W288">
        <v>8.9397696999999994</v>
      </c>
      <c r="X288">
        <v>14.125400000000001</v>
      </c>
      <c r="Y288">
        <v>12.1524</v>
      </c>
      <c r="Z288">
        <v>14.8492</v>
      </c>
      <c r="AA288">
        <v>11.518599999999999</v>
      </c>
      <c r="AB288">
        <v>9.7240400000000005</v>
      </c>
      <c r="AC288">
        <v>10.744999999999999</v>
      </c>
      <c r="AD288">
        <v>9.2953100000000006</v>
      </c>
      <c r="AE288">
        <v>10.0678</v>
      </c>
      <c r="AF288">
        <v>8.8199100000000001</v>
      </c>
      <c r="AG288">
        <v>11.140599999999999</v>
      </c>
      <c r="AH288">
        <v>15.1686</v>
      </c>
      <c r="AI288">
        <v>17.193398999999999</v>
      </c>
      <c r="AJ288">
        <v>12.659700000000001</v>
      </c>
      <c r="AK288">
        <v>11.839399999999999</v>
      </c>
      <c r="AL288">
        <v>9.2594404000000008</v>
      </c>
      <c r="AM288">
        <v>10.013</v>
      </c>
      <c r="AN288">
        <v>6.8601298000000002</v>
      </c>
      <c r="AO288">
        <v>10.327500000000001</v>
      </c>
      <c r="AQ288" s="1">
        <f t="shared" si="4"/>
        <v>391.26250959999987</v>
      </c>
    </row>
    <row r="289" spans="3:43" x14ac:dyDescent="0.3">
      <c r="C289" s="1">
        <v>-837.79700000000003</v>
      </c>
      <c r="E289">
        <v>27.476299000000001</v>
      </c>
      <c r="F289">
        <v>10.577500000000001</v>
      </c>
      <c r="G289">
        <v>16.253900999999999</v>
      </c>
      <c r="H289">
        <v>14.349600000000001</v>
      </c>
      <c r="I289">
        <v>16.0487</v>
      </c>
      <c r="J289">
        <v>12.146599999999999</v>
      </c>
      <c r="K289">
        <v>8.4103297999999995</v>
      </c>
      <c r="L289">
        <v>8.9698601</v>
      </c>
      <c r="M289">
        <v>10.226599999999999</v>
      </c>
      <c r="N289">
        <v>11.1046</v>
      </c>
      <c r="O289">
        <v>16.789801000000001</v>
      </c>
      <c r="P289">
        <v>12.324199999999999</v>
      </c>
      <c r="Q289">
        <v>14.329800000000001</v>
      </c>
      <c r="R289">
        <v>10.360099999999999</v>
      </c>
      <c r="S289">
        <v>8.9599198999999992</v>
      </c>
      <c r="T289">
        <v>9.7957000999999995</v>
      </c>
      <c r="U289">
        <v>9.9334697999999992</v>
      </c>
      <c r="V289">
        <v>9.8670197000000002</v>
      </c>
      <c r="W289">
        <v>8.1416798000000004</v>
      </c>
      <c r="X289">
        <v>10.927199999999999</v>
      </c>
      <c r="Y289">
        <v>11.354799999999999</v>
      </c>
      <c r="Z289">
        <v>11.918900000000001</v>
      </c>
      <c r="AA289">
        <v>14.319699999999999</v>
      </c>
      <c r="AB289">
        <v>9.8587599000000008</v>
      </c>
      <c r="AC289">
        <v>8.3462695999999994</v>
      </c>
      <c r="AD289">
        <v>10.4961</v>
      </c>
      <c r="AE289">
        <v>10.069000000000001</v>
      </c>
      <c r="AF289">
        <v>8.6890096999999997</v>
      </c>
      <c r="AG289">
        <v>9.0085201000000001</v>
      </c>
      <c r="AH289">
        <v>8.9046897999999999</v>
      </c>
      <c r="AI289">
        <v>9.0619802000000007</v>
      </c>
      <c r="AJ289">
        <v>13.7277</v>
      </c>
      <c r="AK289">
        <v>11.4407</v>
      </c>
      <c r="AL289">
        <v>11.1273</v>
      </c>
      <c r="AM289">
        <v>5.6144400000000001</v>
      </c>
      <c r="AN289">
        <v>2.8612799999999998</v>
      </c>
      <c r="AO289">
        <v>12.061999999999999</v>
      </c>
      <c r="AQ289" s="1">
        <f t="shared" si="4"/>
        <v>415.85402950000014</v>
      </c>
    </row>
    <row r="290" spans="3:43" x14ac:dyDescent="0.3">
      <c r="C290" s="1">
        <v>-837.23199999999997</v>
      </c>
      <c r="E290">
        <v>10.6782</v>
      </c>
      <c r="F290">
        <v>19.5138</v>
      </c>
      <c r="G290">
        <v>13.5891</v>
      </c>
      <c r="H290">
        <v>14.8841</v>
      </c>
      <c r="I290">
        <v>8.7169398999999999</v>
      </c>
      <c r="J290">
        <v>5.8813700999999998</v>
      </c>
      <c r="K290">
        <v>10.6784</v>
      </c>
      <c r="L290">
        <v>8.3042698000000001</v>
      </c>
      <c r="M290">
        <v>8.0945195999999999</v>
      </c>
      <c r="N290">
        <v>6.7051802</v>
      </c>
      <c r="O290">
        <v>11.4588</v>
      </c>
      <c r="P290">
        <v>10.8592</v>
      </c>
      <c r="Q290">
        <v>12.2</v>
      </c>
      <c r="R290">
        <v>10.495100000000001</v>
      </c>
      <c r="S290">
        <v>10.560499999999999</v>
      </c>
      <c r="T290">
        <v>7.7973299000000003</v>
      </c>
      <c r="U290">
        <v>8.2003803000000008</v>
      </c>
      <c r="V290">
        <v>3.6008201</v>
      </c>
      <c r="W290">
        <v>13.2102</v>
      </c>
      <c r="X290">
        <v>14.5291</v>
      </c>
      <c r="Y290">
        <v>13.623900000000001</v>
      </c>
      <c r="Z290">
        <v>8.3218603000000009</v>
      </c>
      <c r="AA290">
        <v>10.4542</v>
      </c>
      <c r="AB290">
        <v>9.4601401999999997</v>
      </c>
      <c r="AC290">
        <v>9.1474799999999998</v>
      </c>
      <c r="AD290">
        <v>4.6302599999999998</v>
      </c>
      <c r="AE290">
        <v>11.136900000000001</v>
      </c>
      <c r="AF290">
        <v>12.158099999999999</v>
      </c>
      <c r="AG290">
        <v>14.7431</v>
      </c>
      <c r="AH290">
        <v>9.3073996999999995</v>
      </c>
      <c r="AI290">
        <v>15.997199999999999</v>
      </c>
      <c r="AJ290">
        <v>13.595800000000001</v>
      </c>
      <c r="AK290">
        <v>13.1754</v>
      </c>
      <c r="AL290">
        <v>4.0617498999999997</v>
      </c>
      <c r="AM290">
        <v>10.549200000000001</v>
      </c>
      <c r="AN290">
        <v>9.3957701</v>
      </c>
      <c r="AO290">
        <v>13.129799999999999</v>
      </c>
      <c r="AQ290" s="1">
        <f t="shared" si="4"/>
        <v>392.84557010000003</v>
      </c>
    </row>
    <row r="291" spans="3:43" x14ac:dyDescent="0.3">
      <c r="C291" s="1">
        <v>-836.66700000000003</v>
      </c>
      <c r="E291">
        <v>13.0801</v>
      </c>
      <c r="F291">
        <v>8.9834700000000005</v>
      </c>
      <c r="G291">
        <v>10.790900000000001</v>
      </c>
      <c r="H291">
        <v>3.0186901000000002</v>
      </c>
      <c r="I291">
        <v>7.5185199000000003</v>
      </c>
      <c r="J291">
        <v>8.6828202999999995</v>
      </c>
      <c r="K291">
        <v>12.8132</v>
      </c>
      <c r="L291">
        <v>9.6386699999999994</v>
      </c>
      <c r="M291">
        <v>10.095800000000001</v>
      </c>
      <c r="N291">
        <v>9.9057797999999995</v>
      </c>
      <c r="O291">
        <v>11.994400000000001</v>
      </c>
      <c r="P291">
        <v>12.327400000000001</v>
      </c>
      <c r="Q291">
        <v>10.2035</v>
      </c>
      <c r="R291">
        <v>9.8302096999999993</v>
      </c>
      <c r="S291">
        <v>7.3610500999999999</v>
      </c>
      <c r="T291">
        <v>14.4656</v>
      </c>
      <c r="U291">
        <v>10.7339</v>
      </c>
      <c r="V291">
        <v>3.4679598999999999</v>
      </c>
      <c r="W291">
        <v>12.1455</v>
      </c>
      <c r="X291">
        <v>9.9975995999999991</v>
      </c>
      <c r="Y291">
        <v>10.426299999999999</v>
      </c>
      <c r="Z291">
        <v>6.1915301999999999</v>
      </c>
      <c r="AA291">
        <v>6.5886402000000004</v>
      </c>
      <c r="AB291">
        <v>6.3948498000000003</v>
      </c>
      <c r="AC291">
        <v>8.3487100999999999</v>
      </c>
      <c r="AD291">
        <v>5.4310698999999998</v>
      </c>
      <c r="AE291">
        <v>7.4047098</v>
      </c>
      <c r="AF291">
        <v>11.7605</v>
      </c>
      <c r="AG291">
        <v>6.4775900999999996</v>
      </c>
      <c r="AH291">
        <v>12.7768</v>
      </c>
      <c r="AI291">
        <v>8.1323699999999999</v>
      </c>
      <c r="AJ291">
        <v>9.8638296000000008</v>
      </c>
      <c r="AK291">
        <v>12.91</v>
      </c>
      <c r="AL291">
        <v>7.5295700999999999</v>
      </c>
      <c r="AM291">
        <v>10.150700000000001</v>
      </c>
      <c r="AN291">
        <v>14.063599999999999</v>
      </c>
      <c r="AO291">
        <v>8.4642695999999997</v>
      </c>
      <c r="AQ291" s="1">
        <f t="shared" si="4"/>
        <v>349.97010879999993</v>
      </c>
    </row>
    <row r="292" spans="3:43" x14ac:dyDescent="0.3">
      <c r="C292" s="1">
        <v>-836.10400000000004</v>
      </c>
      <c r="E292">
        <v>12.0153</v>
      </c>
      <c r="F292">
        <v>13.3864</v>
      </c>
      <c r="G292">
        <v>15.1928</v>
      </c>
      <c r="H292">
        <v>13.4199</v>
      </c>
      <c r="I292">
        <v>7.1200999999999999</v>
      </c>
      <c r="J292">
        <v>9.8842801999999992</v>
      </c>
      <c r="K292">
        <v>3.0813301000000002</v>
      </c>
      <c r="L292">
        <v>9.5064001000000005</v>
      </c>
      <c r="M292">
        <v>11.963699999999999</v>
      </c>
      <c r="N292">
        <v>9.6397200000000005</v>
      </c>
      <c r="O292">
        <v>15.3301</v>
      </c>
      <c r="P292">
        <v>11.129099999999999</v>
      </c>
      <c r="Q292">
        <v>11.6737</v>
      </c>
      <c r="R292">
        <v>9.1652802999999992</v>
      </c>
      <c r="S292">
        <v>8.4282798999999997</v>
      </c>
      <c r="T292">
        <v>8.0672598000000004</v>
      </c>
      <c r="U292">
        <v>7.2675099000000003</v>
      </c>
      <c r="V292">
        <v>11.735099999999999</v>
      </c>
      <c r="W292">
        <v>13.880699999999999</v>
      </c>
      <c r="X292">
        <v>11.732799999999999</v>
      </c>
      <c r="Y292">
        <v>14.695399999999999</v>
      </c>
      <c r="Z292">
        <v>11.394500000000001</v>
      </c>
      <c r="AA292">
        <v>6.3231000999999996</v>
      </c>
      <c r="AB292">
        <v>7.3295598000000002</v>
      </c>
      <c r="AC292">
        <v>9.1499205000000003</v>
      </c>
      <c r="AD292">
        <v>12.7652</v>
      </c>
      <c r="AE292">
        <v>9.1392298000000007</v>
      </c>
      <c r="AF292">
        <v>9.0962800999999995</v>
      </c>
      <c r="AG292">
        <v>9.6787995999999996</v>
      </c>
      <c r="AH292">
        <v>13.446199999999999</v>
      </c>
      <c r="AI292">
        <v>13.867599999999999</v>
      </c>
      <c r="AJ292">
        <v>12.6652</v>
      </c>
      <c r="AK292">
        <v>13.7113</v>
      </c>
      <c r="AL292">
        <v>12.3307</v>
      </c>
      <c r="AM292">
        <v>8.8188200000000005</v>
      </c>
      <c r="AN292">
        <v>5.2647500000000003</v>
      </c>
      <c r="AO292">
        <v>8.9987601999999995</v>
      </c>
      <c r="AQ292" s="1">
        <f t="shared" si="4"/>
        <v>392.2950803999999</v>
      </c>
    </row>
    <row r="293" spans="3:43" x14ac:dyDescent="0.3">
      <c r="C293" s="1">
        <v>-835.53899999999999</v>
      </c>
      <c r="E293">
        <v>9.2172499000000006</v>
      </c>
      <c r="F293">
        <v>16.7227</v>
      </c>
      <c r="G293">
        <v>4.26126</v>
      </c>
      <c r="H293">
        <v>5.4211501999999996</v>
      </c>
      <c r="I293">
        <v>9.6550101999999995</v>
      </c>
      <c r="J293">
        <v>8.9524001999999996</v>
      </c>
      <c r="K293">
        <v>7.7494401999999996</v>
      </c>
      <c r="L293">
        <v>10.9741</v>
      </c>
      <c r="M293">
        <v>11.431699999999999</v>
      </c>
      <c r="N293">
        <v>8.9736499999999992</v>
      </c>
      <c r="O293">
        <v>15.7324</v>
      </c>
      <c r="P293">
        <v>14.064</v>
      </c>
      <c r="Q293">
        <v>10.6105</v>
      </c>
      <c r="R293">
        <v>10.233700000000001</v>
      </c>
      <c r="S293">
        <v>6.5621700000000001</v>
      </c>
      <c r="T293">
        <v>12.8689</v>
      </c>
      <c r="U293">
        <v>12.2011</v>
      </c>
      <c r="V293">
        <v>7.4689002000000002</v>
      </c>
      <c r="W293">
        <v>10.016</v>
      </c>
      <c r="X293">
        <v>11.3347</v>
      </c>
      <c r="Y293">
        <v>16.564501</v>
      </c>
      <c r="Z293">
        <v>9.9308595999999998</v>
      </c>
      <c r="AA293">
        <v>9.3908901</v>
      </c>
      <c r="AB293">
        <v>11.8643</v>
      </c>
      <c r="AC293">
        <v>11.8178</v>
      </c>
      <c r="AD293">
        <v>3.9660201000000002</v>
      </c>
      <c r="AE293">
        <v>6.8737402000000003</v>
      </c>
      <c r="AF293">
        <v>4.4320402000000003</v>
      </c>
      <c r="AG293">
        <v>12.08</v>
      </c>
      <c r="AH293">
        <v>10.9156</v>
      </c>
      <c r="AI293">
        <v>7.8694201000000001</v>
      </c>
      <c r="AJ293">
        <v>9.7332801999999994</v>
      </c>
      <c r="AK293">
        <v>4.3793201000000002</v>
      </c>
      <c r="AL293">
        <v>6.0652099000000002</v>
      </c>
      <c r="AM293">
        <v>19.3536</v>
      </c>
      <c r="AN293">
        <v>12.4659</v>
      </c>
      <c r="AO293">
        <v>2.1999198999999998</v>
      </c>
      <c r="AQ293" s="1">
        <f t="shared" si="4"/>
        <v>364.35343229999989</v>
      </c>
    </row>
    <row r="294" spans="3:43" x14ac:dyDescent="0.3">
      <c r="C294" s="1">
        <v>-834.97400000000005</v>
      </c>
      <c r="E294">
        <v>7.3524899000000001</v>
      </c>
      <c r="F294">
        <v>9.9257202000000007</v>
      </c>
      <c r="G294">
        <v>14.6631</v>
      </c>
      <c r="H294">
        <v>14.622400000000001</v>
      </c>
      <c r="I294">
        <v>8.8565903000000006</v>
      </c>
      <c r="J294">
        <v>11.8872</v>
      </c>
      <c r="K294">
        <v>9.3508797000000001</v>
      </c>
      <c r="L294">
        <v>9.1085396000000003</v>
      </c>
      <c r="M294">
        <v>7.5662497999999996</v>
      </c>
      <c r="N294">
        <v>12.174300000000001</v>
      </c>
      <c r="O294">
        <v>6.6680498000000004</v>
      </c>
      <c r="P294">
        <v>15.7989</v>
      </c>
      <c r="Q294">
        <v>17.680700000000002</v>
      </c>
      <c r="R294">
        <v>12.902100000000001</v>
      </c>
      <c r="S294">
        <v>4.5627398000000001</v>
      </c>
      <c r="T294">
        <v>-6.5961499000000003</v>
      </c>
      <c r="U294">
        <v>7.6679801999999997</v>
      </c>
      <c r="V294">
        <v>7.4693699000000002</v>
      </c>
      <c r="W294">
        <v>12.017899999999999</v>
      </c>
      <c r="X294">
        <v>10.936500000000001</v>
      </c>
      <c r="Y294">
        <v>11.367000000000001</v>
      </c>
      <c r="Z294">
        <v>8.6005296999999992</v>
      </c>
      <c r="AA294">
        <v>14.858700000000001</v>
      </c>
      <c r="AB294">
        <v>13.0657</v>
      </c>
      <c r="AC294">
        <v>2.61903</v>
      </c>
      <c r="AD294">
        <v>12.6335</v>
      </c>
      <c r="AE294">
        <v>7.5415901999999999</v>
      </c>
      <c r="AF294">
        <v>8.1677999000000003</v>
      </c>
      <c r="AG294">
        <v>14.7479</v>
      </c>
      <c r="AH294">
        <v>13.851599999999999</v>
      </c>
      <c r="AI294">
        <v>9.3379498000000005</v>
      </c>
      <c r="AJ294">
        <v>10.667999999999999</v>
      </c>
      <c r="AK294">
        <v>10.7806</v>
      </c>
      <c r="AL294">
        <v>9.1330203999999995</v>
      </c>
      <c r="AM294">
        <v>13.621700000000001</v>
      </c>
      <c r="AN294">
        <v>11.000400000000001</v>
      </c>
      <c r="AO294">
        <v>10.867699999999999</v>
      </c>
      <c r="AQ294" s="1">
        <f t="shared" si="4"/>
        <v>377.4782793</v>
      </c>
    </row>
    <row r="295" spans="3:43" x14ac:dyDescent="0.3">
      <c r="C295" s="1">
        <v>-834.41</v>
      </c>
      <c r="E295">
        <v>14.6877</v>
      </c>
      <c r="F295">
        <v>10.462</v>
      </c>
      <c r="G295">
        <v>14.398300000000001</v>
      </c>
      <c r="H295">
        <v>10.3569</v>
      </c>
      <c r="I295">
        <v>14.9915</v>
      </c>
      <c r="J295">
        <v>6.8219799999999999</v>
      </c>
      <c r="K295">
        <v>10.2857</v>
      </c>
      <c r="L295">
        <v>5.2429398999999997</v>
      </c>
      <c r="M295">
        <v>11.967499999999999</v>
      </c>
      <c r="N295">
        <v>12.4415</v>
      </c>
      <c r="O295">
        <v>9.6036900999999997</v>
      </c>
      <c r="P295">
        <v>11.400600000000001</v>
      </c>
      <c r="Q295">
        <v>16.084199999999999</v>
      </c>
      <c r="R295">
        <v>14.7705</v>
      </c>
      <c r="S295">
        <v>12.43</v>
      </c>
      <c r="T295">
        <v>13.4055</v>
      </c>
      <c r="U295">
        <v>9.9348898000000005</v>
      </c>
      <c r="V295">
        <v>10.4032</v>
      </c>
      <c r="W295">
        <v>1.6197900000000001</v>
      </c>
      <c r="X295">
        <v>11.3384</v>
      </c>
      <c r="Y295">
        <v>13.502700000000001</v>
      </c>
      <c r="Z295">
        <v>8.4701996000000008</v>
      </c>
      <c r="AA295">
        <v>13.793100000000001</v>
      </c>
      <c r="AB295">
        <v>4.0003700000000002</v>
      </c>
      <c r="AC295">
        <v>7.2869101000000001</v>
      </c>
      <c r="AD295">
        <v>6.5009699000000003</v>
      </c>
      <c r="AE295">
        <v>12.0761</v>
      </c>
      <c r="AF295">
        <v>4.9702301000000002</v>
      </c>
      <c r="AG295">
        <v>7.1490698000000004</v>
      </c>
      <c r="AH295">
        <v>9.4543199999999992</v>
      </c>
      <c r="AI295">
        <v>11.6065</v>
      </c>
      <c r="AJ295">
        <v>14.9361</v>
      </c>
      <c r="AK295">
        <v>3.4486200999999999</v>
      </c>
      <c r="AL295">
        <v>4.7341800000000003</v>
      </c>
      <c r="AM295">
        <v>5.7565298</v>
      </c>
      <c r="AN295">
        <v>13.934900000000001</v>
      </c>
      <c r="AO295">
        <v>11.0022</v>
      </c>
      <c r="AQ295" s="1">
        <f t="shared" si="4"/>
        <v>375.26978919999999</v>
      </c>
    </row>
    <row r="296" spans="3:43" x14ac:dyDescent="0.3">
      <c r="C296" s="1">
        <v>-833.84500000000003</v>
      </c>
      <c r="E296">
        <v>17.089600000000001</v>
      </c>
      <c r="F296">
        <v>10.7317</v>
      </c>
      <c r="G296">
        <v>9.6000899999999998</v>
      </c>
      <c r="H296">
        <v>14.2248</v>
      </c>
      <c r="I296">
        <v>7.2597499000000001</v>
      </c>
      <c r="J296">
        <v>8.9567604000000003</v>
      </c>
      <c r="K296">
        <v>10.553800000000001</v>
      </c>
      <c r="L296">
        <v>6.3106698999999997</v>
      </c>
      <c r="M296">
        <v>7.3021202000000001</v>
      </c>
      <c r="N296">
        <v>10.5755</v>
      </c>
      <c r="O296">
        <v>8.2726697999999992</v>
      </c>
      <c r="P296">
        <v>8.3354997999999991</v>
      </c>
      <c r="Q296">
        <v>7.6877297999999996</v>
      </c>
      <c r="R296">
        <v>6.1055598</v>
      </c>
      <c r="S296">
        <v>3.7638600000000002</v>
      </c>
      <c r="T296">
        <v>7.9404301999999998</v>
      </c>
      <c r="U296">
        <v>4.0684500000000003</v>
      </c>
      <c r="V296">
        <v>9.6036500999999994</v>
      </c>
      <c r="W296">
        <v>11.0884</v>
      </c>
      <c r="X296">
        <v>9.7402201000000002</v>
      </c>
      <c r="Y296">
        <v>15.2385</v>
      </c>
      <c r="Z296">
        <v>11.406499999999999</v>
      </c>
      <c r="AA296">
        <v>4.5942702000000004</v>
      </c>
      <c r="AB296">
        <v>9.4684200000000001</v>
      </c>
      <c r="AC296">
        <v>5.5548000000000002</v>
      </c>
      <c r="AD296">
        <v>11.7018</v>
      </c>
      <c r="AE296">
        <v>5.6772900000000002</v>
      </c>
      <c r="AF296">
        <v>12.439299999999999</v>
      </c>
      <c r="AG296">
        <v>15.0169</v>
      </c>
      <c r="AH296">
        <v>9.7236995999999998</v>
      </c>
      <c r="AI296">
        <v>10.408300000000001</v>
      </c>
      <c r="AJ296">
        <v>13.470800000000001</v>
      </c>
      <c r="AK296">
        <v>9.7166004000000008</v>
      </c>
      <c r="AL296">
        <v>7.6686601999999997</v>
      </c>
      <c r="AM296">
        <v>7.6246600000000004</v>
      </c>
      <c r="AN296">
        <v>11.402699999999999</v>
      </c>
      <c r="AO296">
        <v>14.3367</v>
      </c>
      <c r="AQ296" s="1">
        <f t="shared" si="4"/>
        <v>354.66116039999997</v>
      </c>
    </row>
    <row r="297" spans="3:43" x14ac:dyDescent="0.3">
      <c r="C297" s="1">
        <v>-833.28</v>
      </c>
      <c r="E297">
        <v>10.158200000000001</v>
      </c>
      <c r="F297">
        <v>16.867999999999999</v>
      </c>
      <c r="G297">
        <v>13.3353</v>
      </c>
      <c r="H297">
        <v>4.62608</v>
      </c>
      <c r="I297">
        <v>9.1280003000000001</v>
      </c>
      <c r="J297">
        <v>9.4915503999999995</v>
      </c>
      <c r="K297">
        <v>10.688599999999999</v>
      </c>
      <c r="L297">
        <v>6.3117399000000001</v>
      </c>
      <c r="M297">
        <v>10.9034</v>
      </c>
      <c r="N297">
        <v>6.9760698999999997</v>
      </c>
      <c r="O297">
        <v>10.275</v>
      </c>
      <c r="P297">
        <v>10.3371</v>
      </c>
      <c r="Q297">
        <v>14.624599999999999</v>
      </c>
      <c r="R297">
        <v>5.8406301000000003</v>
      </c>
      <c r="S297">
        <v>10.164400000000001</v>
      </c>
      <c r="T297">
        <v>9.4087295999999991</v>
      </c>
      <c r="U297">
        <v>6.4686899000000002</v>
      </c>
      <c r="V297">
        <v>8.1374502</v>
      </c>
      <c r="W297">
        <v>16.956900000000001</v>
      </c>
      <c r="X297">
        <v>12.9421</v>
      </c>
      <c r="Y297">
        <v>11.1076</v>
      </c>
      <c r="Z297">
        <v>19.142900000000001</v>
      </c>
      <c r="AA297">
        <v>3.3953899999999999</v>
      </c>
      <c r="AB297">
        <v>11.069800000000001</v>
      </c>
      <c r="AC297">
        <v>10.756</v>
      </c>
      <c r="AD297">
        <v>4.9025797999999998</v>
      </c>
      <c r="AE297">
        <v>0.61180299999999999</v>
      </c>
      <c r="AF297">
        <v>12.1751</v>
      </c>
      <c r="AG297">
        <v>8.7514801000000002</v>
      </c>
      <c r="AH297">
        <v>12.659700000000001</v>
      </c>
      <c r="AI297">
        <v>9.4768696000000006</v>
      </c>
      <c r="AJ297">
        <v>11.738799999999999</v>
      </c>
      <c r="AK297">
        <v>16.251200000000001</v>
      </c>
      <c r="AL297">
        <v>9.5364798999999998</v>
      </c>
      <c r="AM297">
        <v>10.6928</v>
      </c>
      <c r="AN297">
        <v>9.8038501999999994</v>
      </c>
      <c r="AO297">
        <v>6.6045398999999998</v>
      </c>
      <c r="AQ297" s="1">
        <f t="shared" si="4"/>
        <v>372.3194327999999</v>
      </c>
    </row>
    <row r="298" spans="3:43" x14ac:dyDescent="0.3">
      <c r="C298" s="1">
        <v>-832.71699999999998</v>
      </c>
      <c r="E298">
        <v>14.960100000000001</v>
      </c>
      <c r="F298">
        <v>11.404299999999999</v>
      </c>
      <c r="G298">
        <v>9.8704300000000007</v>
      </c>
      <c r="H298">
        <v>9.6939697000000002</v>
      </c>
      <c r="I298">
        <v>8.4629097000000009</v>
      </c>
      <c r="J298">
        <v>12.426299999999999</v>
      </c>
      <c r="K298">
        <v>10.29</v>
      </c>
      <c r="L298">
        <v>6.1794700999999996</v>
      </c>
      <c r="M298">
        <v>9.3046597999999996</v>
      </c>
      <c r="N298">
        <v>10.31</v>
      </c>
      <c r="O298">
        <v>12.144</v>
      </c>
      <c r="P298">
        <v>11.5387</v>
      </c>
      <c r="Q298">
        <v>9.2947501999999993</v>
      </c>
      <c r="R298">
        <v>12.775700000000001</v>
      </c>
      <c r="S298">
        <v>7.3649902000000003</v>
      </c>
      <c r="T298">
        <v>12.077</v>
      </c>
      <c r="U298">
        <v>10.202299999999999</v>
      </c>
      <c r="V298">
        <v>8.0045900000000003</v>
      </c>
      <c r="W298">
        <v>11.4922</v>
      </c>
      <c r="X298">
        <v>11.077299999999999</v>
      </c>
      <c r="Y298">
        <v>10.71</v>
      </c>
      <c r="Z298">
        <v>15.279199999999999</v>
      </c>
      <c r="AA298">
        <v>8.0631904999999993</v>
      </c>
      <c r="AB298">
        <v>8.1378497999999997</v>
      </c>
      <c r="AC298">
        <v>10.0906</v>
      </c>
      <c r="AD298">
        <v>11.5701</v>
      </c>
      <c r="AE298">
        <v>7.5463199999999997</v>
      </c>
      <c r="AF298">
        <v>7.3775101000000003</v>
      </c>
      <c r="AG298">
        <v>10.619400000000001</v>
      </c>
      <c r="AH298">
        <v>11.862500000000001</v>
      </c>
      <c r="AI298">
        <v>7.0787300999999996</v>
      </c>
      <c r="AJ298">
        <v>11.073600000000001</v>
      </c>
      <c r="AK298">
        <v>9.7192296999999996</v>
      </c>
      <c r="AL298">
        <v>9.2709703000000001</v>
      </c>
      <c r="AM298">
        <v>10.6942</v>
      </c>
      <c r="AN298">
        <v>6.7383398999999997</v>
      </c>
      <c r="AO298">
        <v>6.2056998999999999</v>
      </c>
      <c r="AQ298" s="1">
        <f t="shared" si="4"/>
        <v>370.91111000000001</v>
      </c>
    </row>
    <row r="299" spans="3:43" x14ac:dyDescent="0.3">
      <c r="C299" s="1">
        <v>-832.15200000000004</v>
      </c>
      <c r="E299">
        <v>14.295400000000001</v>
      </c>
      <c r="F299">
        <v>16.340599000000001</v>
      </c>
      <c r="G299">
        <v>13.0723</v>
      </c>
      <c r="H299">
        <v>7.0285400999999998</v>
      </c>
      <c r="I299">
        <v>4.5978197999999999</v>
      </c>
      <c r="J299">
        <v>9.4944600999999995</v>
      </c>
      <c r="K299">
        <v>7.7581100000000003</v>
      </c>
      <c r="L299">
        <v>12.4472</v>
      </c>
      <c r="M299">
        <v>9.9725903999999996</v>
      </c>
      <c r="N299">
        <v>9.7772702999999996</v>
      </c>
      <c r="O299">
        <v>11.4796</v>
      </c>
      <c r="P299">
        <v>7.0069999999999997</v>
      </c>
      <c r="Q299">
        <v>7.6982498000000001</v>
      </c>
      <c r="R299">
        <v>11.3108</v>
      </c>
      <c r="S299">
        <v>12.6989</v>
      </c>
      <c r="T299">
        <v>10.8787</v>
      </c>
      <c r="U299">
        <v>7.6691599000000004</v>
      </c>
      <c r="V299">
        <v>11.7384</v>
      </c>
      <c r="W299">
        <v>13.4941</v>
      </c>
      <c r="X299">
        <v>11.2125</v>
      </c>
      <c r="Y299">
        <v>17.912399000000001</v>
      </c>
      <c r="Z299">
        <v>6.3488597999999996</v>
      </c>
      <c r="AA299">
        <v>9.5309801000000007</v>
      </c>
      <c r="AB299">
        <v>6.9392300000000002</v>
      </c>
      <c r="AC299">
        <v>5.9584599000000003</v>
      </c>
      <c r="AD299">
        <v>9.3042002000000004</v>
      </c>
      <c r="AE299">
        <v>12.2142</v>
      </c>
      <c r="AF299">
        <v>10.1799</v>
      </c>
      <c r="AG299">
        <v>6.7538900000000002</v>
      </c>
      <c r="AH299">
        <v>11.5985</v>
      </c>
      <c r="AI299">
        <v>12.0139</v>
      </c>
      <c r="AJ299">
        <v>14.808299999999999</v>
      </c>
      <c r="AK299">
        <v>9.8538903999999992</v>
      </c>
      <c r="AL299">
        <v>11.1388</v>
      </c>
      <c r="AM299">
        <v>9.4956999</v>
      </c>
      <c r="AN299">
        <v>9.9394998999999995</v>
      </c>
      <c r="AO299">
        <v>14.340199999999999</v>
      </c>
      <c r="AQ299" s="1">
        <f t="shared" si="4"/>
        <v>388.30260859999999</v>
      </c>
    </row>
    <row r="300" spans="3:43" x14ac:dyDescent="0.3">
      <c r="C300" s="1">
        <v>-831.58900000000006</v>
      </c>
      <c r="E300">
        <v>12.8306</v>
      </c>
      <c r="F300">
        <v>16.876899999999999</v>
      </c>
      <c r="G300">
        <v>12.674099999999999</v>
      </c>
      <c r="H300">
        <v>10.096399999999999</v>
      </c>
      <c r="I300">
        <v>8.3327398000000006</v>
      </c>
      <c r="J300">
        <v>12.162599999999999</v>
      </c>
      <c r="K300">
        <v>8.9595499000000007</v>
      </c>
      <c r="L300">
        <v>9.7816095000000001</v>
      </c>
      <c r="M300">
        <v>8.3738603999999999</v>
      </c>
      <c r="N300">
        <v>13.1112</v>
      </c>
      <c r="O300">
        <v>5.0819101</v>
      </c>
      <c r="P300">
        <v>8.6086197000000002</v>
      </c>
      <c r="Q300">
        <v>15.0351</v>
      </c>
      <c r="R300">
        <v>11.7125</v>
      </c>
      <c r="S300">
        <v>11.8994</v>
      </c>
      <c r="T300">
        <v>11.546900000000001</v>
      </c>
      <c r="U300">
        <v>14.869400000000001</v>
      </c>
      <c r="V300">
        <v>9.3388595999999993</v>
      </c>
      <c r="W300">
        <v>5.8959899</v>
      </c>
      <c r="X300">
        <v>14.414300000000001</v>
      </c>
      <c r="Y300">
        <v>13.781499999999999</v>
      </c>
      <c r="Z300">
        <v>9.8185301000000003</v>
      </c>
      <c r="AA300">
        <v>10.998799999999999</v>
      </c>
      <c r="AB300">
        <v>10.5406</v>
      </c>
      <c r="AC300">
        <v>9.5596800000000002</v>
      </c>
      <c r="AD300">
        <v>8.3716802999999995</v>
      </c>
      <c r="AE300">
        <v>5.1486802000000003</v>
      </c>
      <c r="AF300">
        <v>6.7156900999999998</v>
      </c>
      <c r="AG300">
        <v>5.5550899999999999</v>
      </c>
      <c r="AH300">
        <v>16.134599999999999</v>
      </c>
      <c r="AI300">
        <v>15.6158</v>
      </c>
      <c r="AJ300">
        <v>13.4763</v>
      </c>
      <c r="AK300">
        <v>11.055199999999999</v>
      </c>
      <c r="AL300">
        <v>8.3399400999999997</v>
      </c>
      <c r="AM300">
        <v>11.8972</v>
      </c>
      <c r="AN300">
        <v>15.140700000000001</v>
      </c>
      <c r="AO300">
        <v>9.1413498000000004</v>
      </c>
      <c r="AQ300" s="1">
        <f t="shared" si="4"/>
        <v>402.89387949999991</v>
      </c>
    </row>
    <row r="301" spans="3:43" x14ac:dyDescent="0.3">
      <c r="C301" s="1">
        <v>-831.024</v>
      </c>
      <c r="E301">
        <v>12.165900000000001</v>
      </c>
      <c r="F301">
        <v>8.7465296000000006</v>
      </c>
      <c r="G301">
        <v>15.742599999999999</v>
      </c>
      <c r="H301">
        <v>11.297700000000001</v>
      </c>
      <c r="I301">
        <v>11.000999999999999</v>
      </c>
      <c r="J301">
        <v>5.0973701</v>
      </c>
      <c r="K301">
        <v>7.4943299000000003</v>
      </c>
      <c r="L301">
        <v>7.6493402000000001</v>
      </c>
      <c r="M301">
        <v>9.8417902000000002</v>
      </c>
      <c r="N301">
        <v>7.3784799999999997</v>
      </c>
      <c r="O301">
        <v>12.5509</v>
      </c>
      <c r="P301">
        <v>15.010199999999999</v>
      </c>
      <c r="Q301">
        <v>15.038600000000001</v>
      </c>
      <c r="R301">
        <v>12.914199999999999</v>
      </c>
      <c r="S301">
        <v>10.566700000000001</v>
      </c>
      <c r="T301">
        <v>8.4819098000000004</v>
      </c>
      <c r="U301">
        <v>4.3362999000000002</v>
      </c>
      <c r="V301">
        <v>10.1393</v>
      </c>
      <c r="W301">
        <v>6.1645598000000001</v>
      </c>
      <c r="X301">
        <v>11.8828</v>
      </c>
      <c r="Y301">
        <v>10.050599999999999</v>
      </c>
      <c r="Z301">
        <v>11.9549</v>
      </c>
      <c r="AA301">
        <v>16.599899000000001</v>
      </c>
      <c r="AB301">
        <v>10.2753</v>
      </c>
      <c r="AC301">
        <v>4.2275600000000004</v>
      </c>
      <c r="AD301">
        <v>15.5725</v>
      </c>
      <c r="AE301">
        <v>5.9498601000000004</v>
      </c>
      <c r="AF301">
        <v>13.784800000000001</v>
      </c>
      <c r="AG301">
        <v>11.6896</v>
      </c>
      <c r="AH301">
        <v>12.6706</v>
      </c>
      <c r="AI301">
        <v>2.68432</v>
      </c>
      <c r="AJ301">
        <v>8.0110501999999997</v>
      </c>
      <c r="AK301">
        <v>11.0565</v>
      </c>
      <c r="AL301">
        <v>6.3410902</v>
      </c>
      <c r="AM301">
        <v>10.565300000000001</v>
      </c>
      <c r="AN301">
        <v>9.2751397999999998</v>
      </c>
      <c r="AO301">
        <v>16.209199999999999</v>
      </c>
      <c r="AQ301" s="1">
        <f t="shared" si="4"/>
        <v>380.41872879999994</v>
      </c>
    </row>
    <row r="302" spans="3:43" x14ac:dyDescent="0.3">
      <c r="C302" s="1">
        <v>-830.45899999999904</v>
      </c>
      <c r="E302">
        <v>7.7677797999999996</v>
      </c>
      <c r="F302">
        <v>14.349500000000001</v>
      </c>
      <c r="G302">
        <v>17.877800000000001</v>
      </c>
      <c r="H302">
        <v>11.8322</v>
      </c>
      <c r="I302">
        <v>10.869199999999999</v>
      </c>
      <c r="J302">
        <v>12.2988</v>
      </c>
      <c r="K302">
        <v>4.2957701999999998</v>
      </c>
      <c r="L302">
        <v>8.0504102999999994</v>
      </c>
      <c r="M302">
        <v>9.3097296000000007</v>
      </c>
      <c r="N302">
        <v>9.9124098000000007</v>
      </c>
      <c r="O302">
        <v>15.619899999999999</v>
      </c>
      <c r="P302">
        <v>11.8118</v>
      </c>
      <c r="Q302">
        <v>16.775400000000001</v>
      </c>
      <c r="R302">
        <v>6.7826500000000003</v>
      </c>
      <c r="S302">
        <v>9.5005702999999997</v>
      </c>
      <c r="T302">
        <v>4.8835401999999997</v>
      </c>
      <c r="U302">
        <v>8.8698596999999992</v>
      </c>
      <c r="V302">
        <v>10.5398</v>
      </c>
      <c r="W302">
        <v>14.166499999999999</v>
      </c>
      <c r="X302">
        <v>14.417999999999999</v>
      </c>
      <c r="Y302">
        <v>9.3863401</v>
      </c>
      <c r="Z302">
        <v>15.8245</v>
      </c>
      <c r="AA302">
        <v>13.000999999999999</v>
      </c>
      <c r="AB302">
        <v>3.3433700000000002</v>
      </c>
      <c r="AC302">
        <v>4.7621197999999998</v>
      </c>
      <c r="AD302">
        <v>7.1732898</v>
      </c>
      <c r="AE302">
        <v>8.3510399</v>
      </c>
      <c r="AF302">
        <v>9.6538801000000003</v>
      </c>
      <c r="AG302">
        <v>10.2242</v>
      </c>
      <c r="AH302">
        <v>21.473300999999999</v>
      </c>
      <c r="AI302">
        <v>6.8195100000000002</v>
      </c>
      <c r="AJ302">
        <v>13.345800000000001</v>
      </c>
      <c r="AK302">
        <v>18.124500000000001</v>
      </c>
      <c r="AL302">
        <v>7.5422400999999999</v>
      </c>
      <c r="AM302">
        <v>10.566700000000001</v>
      </c>
      <c r="AN302">
        <v>5.9429597999999997</v>
      </c>
      <c r="AO302">
        <v>9.8103303999999998</v>
      </c>
      <c r="AQ302" s="1">
        <f t="shared" si="4"/>
        <v>395.27670089999992</v>
      </c>
    </row>
    <row r="303" spans="3:43" x14ac:dyDescent="0.3">
      <c r="C303" s="1">
        <v>-829.89599999999996</v>
      </c>
      <c r="E303">
        <v>12.569699999999999</v>
      </c>
      <c r="F303">
        <v>15.0191</v>
      </c>
      <c r="G303">
        <v>11.7463</v>
      </c>
      <c r="H303">
        <v>11.833500000000001</v>
      </c>
      <c r="I303">
        <v>13.004099999999999</v>
      </c>
      <c r="J303">
        <v>15.366899999999999</v>
      </c>
      <c r="K303">
        <v>11.097200000000001</v>
      </c>
      <c r="L303">
        <v>2.5848100000000001</v>
      </c>
      <c r="M303">
        <v>3.0443299000000001</v>
      </c>
      <c r="N303">
        <v>12.979699999999999</v>
      </c>
      <c r="O303">
        <v>7.2221799000000004</v>
      </c>
      <c r="P303">
        <v>13.546799999999999</v>
      </c>
      <c r="Q303">
        <v>13.712300000000001</v>
      </c>
      <c r="R303">
        <v>11.1844</v>
      </c>
      <c r="S303">
        <v>11.367800000000001</v>
      </c>
      <c r="T303">
        <v>10.618499999999999</v>
      </c>
      <c r="U303">
        <v>8.8701000000000008</v>
      </c>
      <c r="V303">
        <v>7.2069402</v>
      </c>
      <c r="W303">
        <v>10.701700000000001</v>
      </c>
      <c r="X303">
        <v>12.5532</v>
      </c>
      <c r="Y303">
        <v>12.855399999999999</v>
      </c>
      <c r="Z303">
        <v>12.494199999999999</v>
      </c>
      <c r="AA303">
        <v>8.8688202</v>
      </c>
      <c r="AB303">
        <v>11.6114</v>
      </c>
      <c r="AC303">
        <v>9.9633398</v>
      </c>
      <c r="AD303">
        <v>7.7074299000000002</v>
      </c>
      <c r="AE303">
        <v>4.0855598000000004</v>
      </c>
      <c r="AF303">
        <v>8.0563096999999999</v>
      </c>
      <c r="AG303">
        <v>8.3586998000000001</v>
      </c>
      <c r="AH303">
        <v>11.609400000000001</v>
      </c>
      <c r="AI303">
        <v>13.354699999999999</v>
      </c>
      <c r="AJ303">
        <v>8.8138304000000005</v>
      </c>
      <c r="AK303">
        <v>9.7258195999999995</v>
      </c>
      <c r="AL303">
        <v>2.8767299999999998</v>
      </c>
      <c r="AM303">
        <v>10.168200000000001</v>
      </c>
      <c r="AN303">
        <v>10.344099999999999</v>
      </c>
      <c r="AO303">
        <v>11.5448</v>
      </c>
      <c r="AQ303" s="1">
        <f t="shared" si="4"/>
        <v>378.66829919999998</v>
      </c>
    </row>
    <row r="304" spans="3:43" x14ac:dyDescent="0.3">
      <c r="C304" s="1">
        <v>-829.33100000000002</v>
      </c>
      <c r="E304">
        <v>12.1716</v>
      </c>
      <c r="F304">
        <v>12.088800000000001</v>
      </c>
      <c r="G304">
        <v>10.5481</v>
      </c>
      <c r="H304">
        <v>9.3013601000000001</v>
      </c>
      <c r="I304">
        <v>6.3390598000000002</v>
      </c>
      <c r="J304">
        <v>4.9683999999999999</v>
      </c>
      <c r="K304">
        <v>3.2320001</v>
      </c>
      <c r="L304">
        <v>10.852499999999999</v>
      </c>
      <c r="M304">
        <v>8.7789297000000008</v>
      </c>
      <c r="N304">
        <v>2.1802899999999998</v>
      </c>
      <c r="O304">
        <v>15.224500000000001</v>
      </c>
      <c r="P304">
        <v>15.948399999999999</v>
      </c>
      <c r="Q304">
        <v>12.1158</v>
      </c>
      <c r="R304">
        <v>11.5861</v>
      </c>
      <c r="S304">
        <v>9.3683700999999999</v>
      </c>
      <c r="T304">
        <v>9.2867899000000005</v>
      </c>
      <c r="U304">
        <v>7.5370001999999996</v>
      </c>
      <c r="V304">
        <v>13.2074</v>
      </c>
      <c r="W304">
        <v>9.1036196</v>
      </c>
      <c r="X304">
        <v>11.2217</v>
      </c>
      <c r="Y304">
        <v>8.5911798000000008</v>
      </c>
      <c r="Z304">
        <v>10.8972</v>
      </c>
      <c r="AA304">
        <v>7.0032700999999999</v>
      </c>
      <c r="AB304">
        <v>8.4127998000000002</v>
      </c>
      <c r="AC304">
        <v>8.3645496000000001</v>
      </c>
      <c r="AD304">
        <v>16.908199</v>
      </c>
      <c r="AE304">
        <v>9.5534096000000002</v>
      </c>
      <c r="AF304">
        <v>9.5254002</v>
      </c>
      <c r="AG304">
        <v>10.6266</v>
      </c>
      <c r="AH304">
        <v>16.412099999999999</v>
      </c>
      <c r="AI304">
        <v>10.289899999999999</v>
      </c>
      <c r="AJ304">
        <v>9.8818798000000001</v>
      </c>
      <c r="AK304">
        <v>14.660500000000001</v>
      </c>
      <c r="AL304">
        <v>10.6112</v>
      </c>
      <c r="AM304">
        <v>13.6363</v>
      </c>
      <c r="AN304">
        <v>10.0786</v>
      </c>
      <c r="AO304">
        <v>8.6126404000000001</v>
      </c>
      <c r="AQ304" s="1">
        <f t="shared" si="4"/>
        <v>379.12644779999994</v>
      </c>
    </row>
    <row r="305" spans="3:43" x14ac:dyDescent="0.3">
      <c r="C305" s="1">
        <v>-828.76800000000003</v>
      </c>
      <c r="E305">
        <v>6.4401897999999997</v>
      </c>
      <c r="F305">
        <v>12.7584</v>
      </c>
      <c r="G305">
        <v>8.2832603000000002</v>
      </c>
      <c r="H305">
        <v>11.1693</v>
      </c>
      <c r="I305">
        <v>12.474</v>
      </c>
      <c r="J305">
        <v>11.9032</v>
      </c>
      <c r="K305">
        <v>8.0334395999999995</v>
      </c>
      <c r="L305">
        <v>7.5202799000000002</v>
      </c>
      <c r="M305">
        <v>8.7802000000000007</v>
      </c>
      <c r="N305">
        <v>15.3809</v>
      </c>
      <c r="O305">
        <v>6.9601401999999997</v>
      </c>
      <c r="P305">
        <v>12.4833</v>
      </c>
      <c r="Q305">
        <v>14.119300000000001</v>
      </c>
      <c r="R305">
        <v>8.6545296</v>
      </c>
      <c r="S305">
        <v>8.4356003000000008</v>
      </c>
      <c r="T305">
        <v>9.4217501000000006</v>
      </c>
      <c r="U305">
        <v>11.1372</v>
      </c>
      <c r="V305">
        <v>15.341200000000001</v>
      </c>
      <c r="W305">
        <v>11.9055</v>
      </c>
      <c r="X305">
        <v>15.6236</v>
      </c>
      <c r="Y305">
        <v>14.726900000000001</v>
      </c>
      <c r="Z305">
        <v>12.7669</v>
      </c>
      <c r="AA305">
        <v>11.804399999999999</v>
      </c>
      <c r="AB305">
        <v>7.6141800999999996</v>
      </c>
      <c r="AC305">
        <v>6.2324400000000004</v>
      </c>
      <c r="AD305">
        <v>7.5757098000000003</v>
      </c>
      <c r="AE305">
        <v>11.954599999999999</v>
      </c>
      <c r="AF305">
        <v>7.3944897999999997</v>
      </c>
      <c r="AG305">
        <v>11.8278</v>
      </c>
      <c r="AH305">
        <v>11.748100000000001</v>
      </c>
      <c r="AI305">
        <v>15.8918</v>
      </c>
      <c r="AJ305">
        <v>8.6832705000000008</v>
      </c>
      <c r="AK305">
        <v>8.3951197000000004</v>
      </c>
      <c r="AL305">
        <v>8.0790299999999995</v>
      </c>
      <c r="AM305">
        <v>11.6378</v>
      </c>
      <c r="AN305">
        <v>12.213100000000001</v>
      </c>
      <c r="AO305">
        <v>12.213800000000001</v>
      </c>
      <c r="AQ305" s="1">
        <f t="shared" si="4"/>
        <v>397.58472969999997</v>
      </c>
    </row>
    <row r="306" spans="3:43" x14ac:dyDescent="0.3">
      <c r="C306" s="1">
        <v>-828.20399999999995</v>
      </c>
      <c r="E306">
        <v>13.508800000000001</v>
      </c>
      <c r="F306">
        <v>11.0281</v>
      </c>
      <c r="G306">
        <v>12.8184</v>
      </c>
      <c r="H306">
        <v>10.1038</v>
      </c>
      <c r="I306">
        <v>6.7422199000000003</v>
      </c>
      <c r="J306">
        <v>4.5713100000000004</v>
      </c>
      <c r="K306">
        <v>11.101599999999999</v>
      </c>
      <c r="L306">
        <v>6.7213501999999998</v>
      </c>
      <c r="M306">
        <v>4.9148002000000002</v>
      </c>
      <c r="N306">
        <v>4.5814899999999996</v>
      </c>
      <c r="O306">
        <v>9.3624495999999997</v>
      </c>
      <c r="P306">
        <v>14.084899999999999</v>
      </c>
      <c r="Q306">
        <v>14.5228</v>
      </c>
      <c r="R306">
        <v>7.4562701999999996</v>
      </c>
      <c r="S306">
        <v>6.7028297999999999</v>
      </c>
      <c r="T306">
        <v>10.6234</v>
      </c>
      <c r="U306">
        <v>9.8041400999999997</v>
      </c>
      <c r="V306">
        <v>3.4750198999999999</v>
      </c>
      <c r="W306">
        <v>7.7740998000000001</v>
      </c>
      <c r="X306">
        <v>10.9588</v>
      </c>
      <c r="Y306">
        <v>14.8627</v>
      </c>
      <c r="Z306">
        <v>12.9032</v>
      </c>
      <c r="AA306">
        <v>11.6722</v>
      </c>
      <c r="AB306">
        <v>8.4155598000000005</v>
      </c>
      <c r="AC306">
        <v>4.2336602000000001</v>
      </c>
      <c r="AD306">
        <v>8.9098597000000002</v>
      </c>
      <c r="AE306">
        <v>5.5557698999999996</v>
      </c>
      <c r="AF306">
        <v>8.0635796000000006</v>
      </c>
      <c r="AG306">
        <v>14.095599999999999</v>
      </c>
      <c r="AH306">
        <v>7.0841899000000002</v>
      </c>
      <c r="AI306">
        <v>7.6269597999999998</v>
      </c>
      <c r="AJ306">
        <v>13.8847</v>
      </c>
      <c r="AK306">
        <v>14.6631</v>
      </c>
      <c r="AL306">
        <v>8.7468500000000002</v>
      </c>
      <c r="AM306">
        <v>6.1725798000000003</v>
      </c>
      <c r="AN306">
        <v>12.2142</v>
      </c>
      <c r="AO306">
        <v>17.281600999999998</v>
      </c>
      <c r="AQ306" s="1">
        <f t="shared" si="4"/>
        <v>357.24288940000008</v>
      </c>
    </row>
    <row r="307" spans="3:43" x14ac:dyDescent="0.3">
      <c r="C307" s="1">
        <v>-827.63900000000001</v>
      </c>
      <c r="E307">
        <v>11.644</v>
      </c>
      <c r="F307">
        <v>13.297700000000001</v>
      </c>
      <c r="G307">
        <v>13.3536</v>
      </c>
      <c r="H307">
        <v>11.1717</v>
      </c>
      <c r="I307">
        <v>8.2104596999999995</v>
      </c>
      <c r="J307">
        <v>0.70610302999999996</v>
      </c>
      <c r="K307">
        <v>13.2363</v>
      </c>
      <c r="L307">
        <v>4.4557500000000001</v>
      </c>
      <c r="M307">
        <v>11.3161</v>
      </c>
      <c r="N307">
        <v>11.9154</v>
      </c>
      <c r="O307">
        <v>11.498100000000001</v>
      </c>
      <c r="P307">
        <v>9.0198897999999996</v>
      </c>
      <c r="Q307">
        <v>18.126301000000002</v>
      </c>
      <c r="R307">
        <v>10.7913</v>
      </c>
      <c r="S307">
        <v>13.636699999999999</v>
      </c>
      <c r="T307">
        <v>7.4250102</v>
      </c>
      <c r="U307">
        <v>6.2043699999999999</v>
      </c>
      <c r="V307">
        <v>13.0755</v>
      </c>
      <c r="W307">
        <v>13.9093</v>
      </c>
      <c r="X307">
        <v>9.4939698999999997</v>
      </c>
      <c r="Y307">
        <v>10.065099999999999</v>
      </c>
      <c r="Z307">
        <v>13.972899999999999</v>
      </c>
      <c r="AA307">
        <v>10.74</v>
      </c>
      <c r="AB307">
        <v>7.3502698000000004</v>
      </c>
      <c r="AC307">
        <v>3.8348800999999999</v>
      </c>
      <c r="AD307">
        <v>6.9106598000000004</v>
      </c>
      <c r="AE307">
        <v>7.6902900000000001</v>
      </c>
      <c r="AF307">
        <v>12.199299999999999</v>
      </c>
      <c r="AG307">
        <v>9.0301904999999998</v>
      </c>
      <c r="AH307">
        <v>9.6202401999999996</v>
      </c>
      <c r="AI307">
        <v>14.295500000000001</v>
      </c>
      <c r="AJ307">
        <v>10.6861</v>
      </c>
      <c r="AK307">
        <v>13.8644</v>
      </c>
      <c r="AL307">
        <v>9.6813401999999993</v>
      </c>
      <c r="AM307">
        <v>8.1740397999999992</v>
      </c>
      <c r="AN307">
        <v>12.348699999999999</v>
      </c>
      <c r="AO307">
        <v>12.8828</v>
      </c>
      <c r="AQ307" s="1">
        <f t="shared" si="4"/>
        <v>385.8342640300001</v>
      </c>
    </row>
    <row r="308" spans="3:43" x14ac:dyDescent="0.3">
      <c r="C308" s="1">
        <v>-827.07600000000002</v>
      </c>
      <c r="E308">
        <v>14.0459</v>
      </c>
      <c r="F308">
        <v>8.2340002000000005</v>
      </c>
      <c r="G308">
        <v>12.0221</v>
      </c>
      <c r="H308">
        <v>12.372999999999999</v>
      </c>
      <c r="I308">
        <v>8.4787102000000001</v>
      </c>
      <c r="J308">
        <v>10.440899999999999</v>
      </c>
      <c r="K308">
        <v>8.1711101999999993</v>
      </c>
      <c r="L308">
        <v>11.2568</v>
      </c>
      <c r="M308">
        <v>10.517300000000001</v>
      </c>
      <c r="N308">
        <v>10.715999999999999</v>
      </c>
      <c r="O308">
        <v>10.7004</v>
      </c>
      <c r="P308">
        <v>8.7548399000000003</v>
      </c>
      <c r="Q308">
        <v>8.6631698999999998</v>
      </c>
      <c r="R308">
        <v>11.8597</v>
      </c>
      <c r="S308">
        <v>13.103999999999999</v>
      </c>
      <c r="T308">
        <v>9.5599699000000005</v>
      </c>
      <c r="U308">
        <v>12.204599999999999</v>
      </c>
      <c r="V308">
        <v>11.342599999999999</v>
      </c>
      <c r="W308">
        <v>10.9779</v>
      </c>
      <c r="X308">
        <v>13.762499999999999</v>
      </c>
      <c r="Y308">
        <v>10.467499999999999</v>
      </c>
      <c r="Z308">
        <v>15.709199999999999</v>
      </c>
      <c r="AA308">
        <v>9.1411104000000005</v>
      </c>
      <c r="AB308">
        <v>12.5517</v>
      </c>
      <c r="AC308">
        <v>9.4360999999999997</v>
      </c>
      <c r="AD308">
        <v>12.5115</v>
      </c>
      <c r="AE308">
        <v>14.3581</v>
      </c>
      <c r="AF308">
        <v>8.6017703999999995</v>
      </c>
      <c r="AG308">
        <v>12.764699999999999</v>
      </c>
      <c r="AH308">
        <v>12.423</v>
      </c>
      <c r="AI308">
        <v>10.8307</v>
      </c>
      <c r="AJ308">
        <v>16.020800000000001</v>
      </c>
      <c r="AK308">
        <v>7.9990702000000002</v>
      </c>
      <c r="AL308">
        <v>9.1491603999999995</v>
      </c>
      <c r="AM308">
        <v>11.775499999999999</v>
      </c>
      <c r="AN308">
        <v>11.416600000000001</v>
      </c>
      <c r="AO308">
        <v>9.4172697000000003</v>
      </c>
      <c r="AQ308" s="1">
        <f t="shared" si="4"/>
        <v>411.75928140000013</v>
      </c>
    </row>
    <row r="309" spans="3:43" x14ac:dyDescent="0.3">
      <c r="C309" s="1">
        <v>-826.51099999999997</v>
      </c>
      <c r="E309">
        <v>10.847799999999999</v>
      </c>
      <c r="F309">
        <v>18.1036</v>
      </c>
      <c r="G309">
        <v>8.0239200999999998</v>
      </c>
      <c r="H309">
        <v>15.307499999999999</v>
      </c>
      <c r="I309">
        <v>11.680300000000001</v>
      </c>
      <c r="J309">
        <v>4.5756797999999996</v>
      </c>
      <c r="K309">
        <v>10.7059</v>
      </c>
      <c r="L309">
        <v>10.857900000000001</v>
      </c>
      <c r="M309">
        <v>4.9186000999999999</v>
      </c>
      <c r="N309">
        <v>10.85</v>
      </c>
      <c r="O309">
        <v>10.5694</v>
      </c>
      <c r="P309">
        <v>7.8231200999999997</v>
      </c>
      <c r="Q309">
        <v>10.666700000000001</v>
      </c>
      <c r="R309">
        <v>2.9281499000000002</v>
      </c>
      <c r="S309">
        <v>15.5045</v>
      </c>
      <c r="T309">
        <v>11.0283</v>
      </c>
      <c r="U309">
        <v>9.2715101000000004</v>
      </c>
      <c r="V309">
        <v>8.2764301000000007</v>
      </c>
      <c r="W309">
        <v>8.8464898999999999</v>
      </c>
      <c r="X309">
        <v>9.3643502999999999</v>
      </c>
      <c r="Y309">
        <v>12.47</v>
      </c>
      <c r="Z309">
        <v>10.5122</v>
      </c>
      <c r="AA309">
        <v>9.5422401000000008</v>
      </c>
      <c r="AB309">
        <v>6.9530301000000003</v>
      </c>
      <c r="AC309">
        <v>1.17065</v>
      </c>
      <c r="AD309">
        <v>9.7122802999999998</v>
      </c>
      <c r="AE309">
        <v>9.6926497999999999</v>
      </c>
      <c r="AF309">
        <v>12.737500000000001</v>
      </c>
      <c r="AG309">
        <v>10.7659</v>
      </c>
      <c r="AH309">
        <v>14.159000000000001</v>
      </c>
      <c r="AI309">
        <v>10.299200000000001</v>
      </c>
      <c r="AJ309">
        <v>10.5555</v>
      </c>
      <c r="AK309">
        <v>7.4670601000000003</v>
      </c>
      <c r="AL309">
        <v>6.6169801000000001</v>
      </c>
      <c r="AM309">
        <v>11.377000000000001</v>
      </c>
      <c r="AN309">
        <v>1.95105</v>
      </c>
      <c r="AO309">
        <v>8.3517598999999993</v>
      </c>
      <c r="AQ309" s="1">
        <f t="shared" si="4"/>
        <v>354.48415080000001</v>
      </c>
    </row>
    <row r="310" spans="3:43" x14ac:dyDescent="0.3">
      <c r="C310" s="1">
        <v>-825.94799999999998</v>
      </c>
      <c r="E310">
        <v>11.783099999999999</v>
      </c>
      <c r="F310">
        <v>16.239999999999998</v>
      </c>
      <c r="G310">
        <v>10.559100000000001</v>
      </c>
      <c r="H310">
        <v>-0.69125402000000002</v>
      </c>
      <c r="I310">
        <v>15.0152</v>
      </c>
      <c r="J310">
        <v>10.177099999999999</v>
      </c>
      <c r="K310">
        <v>11.2407</v>
      </c>
      <c r="L310">
        <v>12.058999999999999</v>
      </c>
      <c r="M310">
        <v>9.4532003000000007</v>
      </c>
      <c r="N310">
        <v>6.8505701999999999</v>
      </c>
      <c r="O310">
        <v>10.705</v>
      </c>
      <c r="P310">
        <v>13.8247</v>
      </c>
      <c r="Q310">
        <v>17.203500999999999</v>
      </c>
      <c r="R310">
        <v>8.6632204000000002</v>
      </c>
      <c r="S310">
        <v>14.1717</v>
      </c>
      <c r="T310">
        <v>12.363200000000001</v>
      </c>
      <c r="U310">
        <v>7.6717500999999997</v>
      </c>
      <c r="V310">
        <v>10.5436</v>
      </c>
      <c r="W310">
        <v>15.1151</v>
      </c>
      <c r="X310">
        <v>8.9662103999999996</v>
      </c>
      <c r="Y310">
        <v>18.872399999999999</v>
      </c>
      <c r="Z310">
        <v>10.9152</v>
      </c>
      <c r="AA310">
        <v>6.4766997999999996</v>
      </c>
      <c r="AB310">
        <v>11.7544</v>
      </c>
      <c r="AC310">
        <v>10.5052</v>
      </c>
      <c r="AD310">
        <v>0.37975499000000001</v>
      </c>
      <c r="AE310">
        <v>8.3605003</v>
      </c>
      <c r="AF310">
        <v>11.273300000000001</v>
      </c>
      <c r="AG310">
        <v>9.7004604000000008</v>
      </c>
      <c r="AH310">
        <v>9.3617296000000003</v>
      </c>
      <c r="AI310">
        <v>11.101100000000001</v>
      </c>
      <c r="AJ310">
        <v>17.356898999999999</v>
      </c>
      <c r="AK310">
        <v>9.6017103000000006</v>
      </c>
      <c r="AL310">
        <v>4.0847901999999996</v>
      </c>
      <c r="AM310">
        <v>9.2450895000000006</v>
      </c>
      <c r="AN310">
        <v>14.2189</v>
      </c>
      <c r="AO310">
        <v>17.419599999999999</v>
      </c>
      <c r="AQ310" s="1">
        <f t="shared" si="4"/>
        <v>402.54243246999988</v>
      </c>
    </row>
    <row r="311" spans="3:43" x14ac:dyDescent="0.3">
      <c r="C311" s="1">
        <v>-825.38400000000001</v>
      </c>
      <c r="E311">
        <v>13.2517</v>
      </c>
      <c r="F311">
        <v>9.5762596000000002</v>
      </c>
      <c r="G311">
        <v>3.4942601</v>
      </c>
      <c r="H311">
        <v>12.6433</v>
      </c>
      <c r="I311">
        <v>10.350099999999999</v>
      </c>
      <c r="J311">
        <v>7.5119199999999999</v>
      </c>
      <c r="K311">
        <v>17.775400000000001</v>
      </c>
      <c r="L311">
        <v>7.5266900000000003</v>
      </c>
      <c r="M311">
        <v>5.4544702000000003</v>
      </c>
      <c r="N311">
        <v>11.384499999999999</v>
      </c>
      <c r="O311">
        <v>13.2407</v>
      </c>
      <c r="P311">
        <v>7.5596699999999997</v>
      </c>
      <c r="Q311">
        <v>11.873699999999999</v>
      </c>
      <c r="R311">
        <v>8.9316195999999994</v>
      </c>
      <c r="S311">
        <v>13.372299999999999</v>
      </c>
      <c r="T311">
        <v>10.498200000000001</v>
      </c>
      <c r="U311">
        <v>8.8719797000000007</v>
      </c>
      <c r="V311">
        <v>12.144</v>
      </c>
      <c r="W311">
        <v>4.5836401000000002</v>
      </c>
      <c r="X311">
        <v>14.434699999999999</v>
      </c>
      <c r="Y311">
        <v>13.541499999999999</v>
      </c>
      <c r="Z311">
        <v>13.051500000000001</v>
      </c>
      <c r="AA311">
        <v>12.0778</v>
      </c>
      <c r="AB311">
        <v>9.8891296000000004</v>
      </c>
      <c r="AC311">
        <v>6.3730897999999998</v>
      </c>
      <c r="AD311">
        <v>3.3138999999999998</v>
      </c>
      <c r="AE311">
        <v>13.695</v>
      </c>
      <c r="AF311">
        <v>9.1423798000000005</v>
      </c>
      <c r="AG311">
        <v>9.7016697000000001</v>
      </c>
      <c r="AH311">
        <v>15.6311</v>
      </c>
      <c r="AI311">
        <v>11.1029</v>
      </c>
      <c r="AJ311">
        <v>11.3583</v>
      </c>
      <c r="AK311">
        <v>12.803000000000001</v>
      </c>
      <c r="AL311">
        <v>11.4193</v>
      </c>
      <c r="AM311">
        <v>4.1798801000000001</v>
      </c>
      <c r="AN311">
        <v>9.2866897999999996</v>
      </c>
      <c r="AO311">
        <v>15.5541</v>
      </c>
      <c r="AQ311" s="1">
        <f t="shared" si="4"/>
        <v>386.60034809999996</v>
      </c>
    </row>
    <row r="312" spans="3:43" x14ac:dyDescent="0.3">
      <c r="C312" s="1">
        <v>-824.82100000000003</v>
      </c>
      <c r="E312">
        <v>14.5869</v>
      </c>
      <c r="F312">
        <v>12.245900000000001</v>
      </c>
      <c r="G312">
        <v>13.4961</v>
      </c>
      <c r="H312">
        <v>13.7112</v>
      </c>
      <c r="I312">
        <v>7.8183598999999999</v>
      </c>
      <c r="J312">
        <v>5.6467099000000003</v>
      </c>
      <c r="K312">
        <v>5.7768898000000002</v>
      </c>
      <c r="L312">
        <v>4.0610900000000001</v>
      </c>
      <c r="M312">
        <v>7.5890697999999999</v>
      </c>
      <c r="N312">
        <v>9.5184402000000006</v>
      </c>
      <c r="O312">
        <v>8.4429902999999999</v>
      </c>
      <c r="P312">
        <v>5.0279498</v>
      </c>
      <c r="Q312">
        <v>15.8772</v>
      </c>
      <c r="R312">
        <v>12.1334</v>
      </c>
      <c r="S312">
        <v>16.3062</v>
      </c>
      <c r="T312">
        <v>11.299799999999999</v>
      </c>
      <c r="U312">
        <v>8.0722197999999992</v>
      </c>
      <c r="V312">
        <v>11.2112</v>
      </c>
      <c r="W312">
        <v>12.185499999999999</v>
      </c>
      <c r="X312">
        <v>17.369900000000001</v>
      </c>
      <c r="Y312">
        <v>14.8772</v>
      </c>
      <c r="Z312">
        <v>12.5212</v>
      </c>
      <c r="AA312">
        <v>9.6789503000000003</v>
      </c>
      <c r="AB312">
        <v>8.6905097999999992</v>
      </c>
      <c r="AC312">
        <v>10.3743</v>
      </c>
      <c r="AD312">
        <v>6.1146998000000004</v>
      </c>
      <c r="AE312">
        <v>8.6295300000000008</v>
      </c>
      <c r="AF312">
        <v>3.5448100999999999</v>
      </c>
      <c r="AG312">
        <v>8.5028696000000004</v>
      </c>
      <c r="AH312">
        <v>13.1005</v>
      </c>
      <c r="AI312">
        <v>11.504799999999999</v>
      </c>
      <c r="AJ312">
        <v>13.7597</v>
      </c>
      <c r="AK312">
        <v>9.8710097999999995</v>
      </c>
      <c r="AL312">
        <v>6.2204299000000001</v>
      </c>
      <c r="AM312">
        <v>11.514699999999999</v>
      </c>
      <c r="AN312">
        <v>14.0878</v>
      </c>
      <c r="AO312">
        <v>5.9552398000000002</v>
      </c>
      <c r="AQ312" s="1">
        <f t="shared" si="4"/>
        <v>381.32526860000002</v>
      </c>
    </row>
    <row r="313" spans="3:43" x14ac:dyDescent="0.3">
      <c r="C313" s="1">
        <v>-824.25699999999904</v>
      </c>
      <c r="E313">
        <v>12.588800000000001</v>
      </c>
      <c r="F313">
        <v>8.9155397000000001</v>
      </c>
      <c r="G313">
        <v>16.697901000000002</v>
      </c>
      <c r="H313">
        <v>12.112399999999999</v>
      </c>
      <c r="I313">
        <v>12.086600000000001</v>
      </c>
      <c r="J313">
        <v>9.2481699000000006</v>
      </c>
      <c r="K313">
        <v>7.9116701999999997</v>
      </c>
      <c r="L313">
        <v>5.3954902000000002</v>
      </c>
      <c r="M313">
        <v>10.7903</v>
      </c>
      <c r="N313">
        <v>8.7190504000000004</v>
      </c>
      <c r="O313">
        <v>13.112</v>
      </c>
      <c r="P313">
        <v>13.429600000000001</v>
      </c>
      <c r="Q313">
        <v>10.147399999999999</v>
      </c>
      <c r="R313">
        <v>1.3351001</v>
      </c>
      <c r="S313">
        <v>10.440099999999999</v>
      </c>
      <c r="T313">
        <v>5.0347799999999996</v>
      </c>
      <c r="U313">
        <v>9.9391203000000008</v>
      </c>
      <c r="V313">
        <v>8.8116503000000002</v>
      </c>
      <c r="W313">
        <v>10.3208</v>
      </c>
      <c r="X313">
        <v>8.3051100000000009</v>
      </c>
      <c r="Y313">
        <v>11.2797</v>
      </c>
      <c r="Z313">
        <v>15.324199999999999</v>
      </c>
      <c r="AA313">
        <v>10.0801</v>
      </c>
      <c r="AB313">
        <v>16.025200000000002</v>
      </c>
      <c r="AC313">
        <v>9.8421897999999999</v>
      </c>
      <c r="AD313">
        <v>9.3155097999999992</v>
      </c>
      <c r="AE313">
        <v>10.230700000000001</v>
      </c>
      <c r="AF313">
        <v>7.4138998999999997</v>
      </c>
      <c r="AG313">
        <v>13.0374</v>
      </c>
      <c r="AH313">
        <v>12.1699</v>
      </c>
      <c r="AI313">
        <v>8.1733197999999998</v>
      </c>
      <c r="AJ313">
        <v>11.627700000000001</v>
      </c>
      <c r="AK313">
        <v>8.0056601000000001</v>
      </c>
      <c r="AL313">
        <v>9.9549198000000008</v>
      </c>
      <c r="AM313">
        <v>13.7828</v>
      </c>
      <c r="AN313">
        <v>10.622299999999999</v>
      </c>
      <c r="AO313">
        <v>5.8230599999999999</v>
      </c>
      <c r="AQ313" s="1">
        <f t="shared" si="4"/>
        <v>378.05014130000001</v>
      </c>
    </row>
    <row r="314" spans="3:43" x14ac:dyDescent="0.3">
      <c r="C314" s="1">
        <v>-823.69200000000001</v>
      </c>
      <c r="E314">
        <v>10.4574</v>
      </c>
      <c r="F314">
        <v>10.118499999999999</v>
      </c>
      <c r="G314">
        <v>9.8997498000000004</v>
      </c>
      <c r="H314">
        <v>7.5803399000000002</v>
      </c>
      <c r="I314">
        <v>11.6882</v>
      </c>
      <c r="J314">
        <v>7.3829598000000001</v>
      </c>
      <c r="K314">
        <v>6.5797800999999998</v>
      </c>
      <c r="L314">
        <v>12.729900000000001</v>
      </c>
      <c r="M314">
        <v>7.7249298</v>
      </c>
      <c r="N314">
        <v>6.3196501999999999</v>
      </c>
      <c r="O314">
        <v>16.314301</v>
      </c>
      <c r="P314">
        <v>15.964499999999999</v>
      </c>
      <c r="Q314">
        <v>9.2175502999999992</v>
      </c>
      <c r="R314">
        <v>10.9368</v>
      </c>
      <c r="S314">
        <v>5.2406601999999998</v>
      </c>
      <c r="T314">
        <v>6.9030699999999996</v>
      </c>
      <c r="U314">
        <v>5.6726899</v>
      </c>
      <c r="V314">
        <v>11.078799999999999</v>
      </c>
      <c r="W314">
        <v>6.3226899999999997</v>
      </c>
      <c r="X314">
        <v>8.1736403000000006</v>
      </c>
      <c r="Y314">
        <v>12.748699999999999</v>
      </c>
      <c r="Z314">
        <v>5.0605402000000002</v>
      </c>
      <c r="AA314">
        <v>10.081200000000001</v>
      </c>
      <c r="AB314">
        <v>8.8266001000000003</v>
      </c>
      <c r="AC314">
        <v>10.9101</v>
      </c>
      <c r="AD314">
        <v>10.782999999999999</v>
      </c>
      <c r="AE314">
        <v>9.4319000000000006</v>
      </c>
      <c r="AF314">
        <v>8.3496599000000007</v>
      </c>
      <c r="AG314">
        <v>13.705299999999999</v>
      </c>
      <c r="AH314">
        <v>13.2393</v>
      </c>
      <c r="AI314">
        <v>13.2418</v>
      </c>
      <c r="AJ314">
        <v>11.229100000000001</v>
      </c>
      <c r="AK314">
        <v>12.2736</v>
      </c>
      <c r="AL314">
        <v>10.6227</v>
      </c>
      <c r="AM314">
        <v>10.850899999999999</v>
      </c>
      <c r="AN314">
        <v>7.9568199999999996</v>
      </c>
      <c r="AO314">
        <v>12.7576</v>
      </c>
      <c r="AQ314" s="1">
        <f t="shared" si="4"/>
        <v>368.37493150000006</v>
      </c>
    </row>
    <row r="315" spans="3:43" x14ac:dyDescent="0.3">
      <c r="C315" s="1">
        <v>-823.12900000000002</v>
      </c>
      <c r="E315">
        <v>14.459300000000001</v>
      </c>
      <c r="F315">
        <v>15.1881</v>
      </c>
      <c r="G315">
        <v>9.9015903000000005</v>
      </c>
      <c r="H315">
        <v>11.4482</v>
      </c>
      <c r="I315">
        <v>8.0897702999999996</v>
      </c>
      <c r="J315">
        <v>6.8510799000000002</v>
      </c>
      <c r="K315">
        <v>8.1812201000000009</v>
      </c>
      <c r="L315">
        <v>9.3976202000000004</v>
      </c>
      <c r="M315">
        <v>8.2595300999999992</v>
      </c>
      <c r="N315">
        <v>12.7203</v>
      </c>
      <c r="O315">
        <v>10.8499</v>
      </c>
      <c r="P315">
        <v>6.8994498000000002</v>
      </c>
      <c r="Q315">
        <v>17.887699000000001</v>
      </c>
      <c r="R315">
        <v>7.6052398999999999</v>
      </c>
      <c r="S315">
        <v>10.4412</v>
      </c>
      <c r="T315">
        <v>7.5713701000000002</v>
      </c>
      <c r="U315">
        <v>12.072900000000001</v>
      </c>
      <c r="V315">
        <v>10.412599999999999</v>
      </c>
      <c r="W315">
        <v>8.9912700999999995</v>
      </c>
      <c r="X315">
        <v>13.2422</v>
      </c>
      <c r="Y315">
        <v>13.017799999999999</v>
      </c>
      <c r="Z315">
        <v>14.1302</v>
      </c>
      <c r="AA315">
        <v>11.415699999999999</v>
      </c>
      <c r="AB315">
        <v>7.0946498</v>
      </c>
      <c r="AC315">
        <v>9.1779699000000008</v>
      </c>
      <c r="AD315">
        <v>5.8504601000000003</v>
      </c>
      <c r="AE315">
        <v>12.899699999999999</v>
      </c>
      <c r="AF315">
        <v>10.3521</v>
      </c>
      <c r="AG315">
        <v>5.1731501</v>
      </c>
      <c r="AH315">
        <v>12.708600000000001</v>
      </c>
      <c r="AI315">
        <v>16.976998999999999</v>
      </c>
      <c r="AJ315">
        <v>11.7638</v>
      </c>
      <c r="AK315">
        <v>14.675000000000001</v>
      </c>
      <c r="AL315">
        <v>5.55722</v>
      </c>
      <c r="AM315">
        <v>10.0524</v>
      </c>
      <c r="AN315">
        <v>10.358000000000001</v>
      </c>
      <c r="AO315">
        <v>7.4253701999999997</v>
      </c>
      <c r="AQ315" s="1">
        <f t="shared" si="4"/>
        <v>389.09965889999989</v>
      </c>
    </row>
    <row r="316" spans="3:43" x14ac:dyDescent="0.3">
      <c r="C316" s="1">
        <v>-822.56500000000005</v>
      </c>
      <c r="E316">
        <v>11.261200000000001</v>
      </c>
      <c r="F316">
        <v>15.857799999999999</v>
      </c>
      <c r="G316">
        <v>9.3700895000000006</v>
      </c>
      <c r="H316">
        <v>14.6495</v>
      </c>
      <c r="I316">
        <v>16.358000000000001</v>
      </c>
      <c r="J316">
        <v>9.3858700000000006</v>
      </c>
      <c r="K316">
        <v>10.049300000000001</v>
      </c>
      <c r="L316">
        <v>7.3986901999999999</v>
      </c>
      <c r="M316">
        <v>11.9941</v>
      </c>
      <c r="N316">
        <v>7.5208501999999999</v>
      </c>
      <c r="O316">
        <v>9.2522296999999991</v>
      </c>
      <c r="P316">
        <v>8.7677297999999997</v>
      </c>
      <c r="Q316">
        <v>8.1578999000000003</v>
      </c>
      <c r="R316">
        <v>12.5403</v>
      </c>
      <c r="S316">
        <v>10.441800000000001</v>
      </c>
      <c r="T316">
        <v>11.173</v>
      </c>
      <c r="U316">
        <v>6.7398199999999999</v>
      </c>
      <c r="V316">
        <v>11.213100000000001</v>
      </c>
      <c r="W316">
        <v>14.9932</v>
      </c>
      <c r="X316">
        <v>9.1106795999999992</v>
      </c>
      <c r="Y316">
        <v>10.6203</v>
      </c>
      <c r="Z316">
        <v>9.8665400000000005</v>
      </c>
      <c r="AA316">
        <v>15.2835</v>
      </c>
      <c r="AB316">
        <v>9.0960301999999995</v>
      </c>
      <c r="AC316">
        <v>0.77918600999999998</v>
      </c>
      <c r="AD316">
        <v>12.384600000000001</v>
      </c>
      <c r="AE316">
        <v>7.0342598000000001</v>
      </c>
      <c r="AF316">
        <v>12.8878</v>
      </c>
      <c r="AG316">
        <v>9.0410204000000007</v>
      </c>
      <c r="AH316">
        <v>10.978</v>
      </c>
      <c r="AI316">
        <v>19.645599000000001</v>
      </c>
      <c r="AJ316">
        <v>11.7652</v>
      </c>
      <c r="AK316">
        <v>12.542899999999999</v>
      </c>
      <c r="AL316">
        <v>10.8917</v>
      </c>
      <c r="AM316">
        <v>8.4538402999999995</v>
      </c>
      <c r="AN316">
        <v>9.2924603999999995</v>
      </c>
      <c r="AO316">
        <v>15.1599</v>
      </c>
      <c r="AQ316" s="1">
        <f t="shared" si="4"/>
        <v>401.95799500999993</v>
      </c>
    </row>
    <row r="317" spans="3:43" x14ac:dyDescent="0.3">
      <c r="C317" s="1">
        <v>-822.00199999999995</v>
      </c>
      <c r="E317">
        <v>13.6631</v>
      </c>
      <c r="F317">
        <v>17.994101000000001</v>
      </c>
      <c r="G317">
        <v>11.6386</v>
      </c>
      <c r="H317">
        <v>10.5174</v>
      </c>
      <c r="I317">
        <v>5.2929301000000004</v>
      </c>
      <c r="J317">
        <v>7.3873199999999999</v>
      </c>
      <c r="K317">
        <v>9.7841100999999995</v>
      </c>
      <c r="L317">
        <v>5.7997598999999997</v>
      </c>
      <c r="M317">
        <v>11.062099999999999</v>
      </c>
      <c r="N317">
        <v>10.1881</v>
      </c>
      <c r="O317">
        <v>17.387899000000001</v>
      </c>
      <c r="P317">
        <v>5.8360000000000003</v>
      </c>
      <c r="Q317">
        <v>12.428100000000001</v>
      </c>
      <c r="R317">
        <v>10.942</v>
      </c>
      <c r="S317">
        <v>12.442399999999999</v>
      </c>
      <c r="T317">
        <v>3.4412899000000001</v>
      </c>
      <c r="U317">
        <v>10.7401</v>
      </c>
      <c r="V317">
        <v>12.813499999999999</v>
      </c>
      <c r="W317">
        <v>9.1284103000000005</v>
      </c>
      <c r="X317">
        <v>14.5792</v>
      </c>
      <c r="Y317">
        <v>11.0227</v>
      </c>
      <c r="Z317">
        <v>12.669499999999999</v>
      </c>
      <c r="AA317">
        <v>12.617900000000001</v>
      </c>
      <c r="AB317">
        <v>8.9640798999999998</v>
      </c>
      <c r="AC317">
        <v>5.5804099999999996</v>
      </c>
      <c r="AD317">
        <v>11.4521</v>
      </c>
      <c r="AE317">
        <v>4.5021100000000001</v>
      </c>
      <c r="AF317">
        <v>12.3569</v>
      </c>
      <c r="AG317">
        <v>15.175599999999999</v>
      </c>
      <c r="AH317">
        <v>10.3141</v>
      </c>
      <c r="AI317">
        <v>13.780799999999999</v>
      </c>
      <c r="AJ317">
        <v>15.3666</v>
      </c>
      <c r="AK317">
        <v>10.010899999999999</v>
      </c>
      <c r="AL317">
        <v>10.759499999999999</v>
      </c>
      <c r="AM317">
        <v>11.122</v>
      </c>
      <c r="AN317">
        <v>11.160299999999999</v>
      </c>
      <c r="AO317">
        <v>9.2943496999999997</v>
      </c>
      <c r="AQ317" s="1">
        <f t="shared" si="4"/>
        <v>399.21626989999993</v>
      </c>
    </row>
    <row r="318" spans="3:43" x14ac:dyDescent="0.3">
      <c r="C318" s="1">
        <v>-821.43799999999999</v>
      </c>
      <c r="E318">
        <v>12.3317</v>
      </c>
      <c r="F318">
        <v>15.063700000000001</v>
      </c>
      <c r="G318">
        <v>10.973800000000001</v>
      </c>
      <c r="H318">
        <v>9.8519200999999992</v>
      </c>
      <c r="I318">
        <v>9.5611695999999995</v>
      </c>
      <c r="J318">
        <v>8.0554398999999997</v>
      </c>
      <c r="K318">
        <v>9.6522197999999992</v>
      </c>
      <c r="L318">
        <v>7.1341599999999996</v>
      </c>
      <c r="M318">
        <v>13.996700000000001</v>
      </c>
      <c r="N318">
        <v>6.4553900000000004</v>
      </c>
      <c r="O318">
        <v>9.6568603999999993</v>
      </c>
      <c r="P318">
        <v>9.7042798999999995</v>
      </c>
      <c r="Q318">
        <v>9.2315903000000006</v>
      </c>
      <c r="R318">
        <v>13.4771</v>
      </c>
      <c r="S318">
        <v>14.5762</v>
      </c>
      <c r="T318">
        <v>10.242900000000001</v>
      </c>
      <c r="U318">
        <v>5.9402999999999997</v>
      </c>
      <c r="V318">
        <v>7.6139998000000002</v>
      </c>
      <c r="W318">
        <v>12.330299999999999</v>
      </c>
      <c r="X318">
        <v>6.3143902000000001</v>
      </c>
      <c r="Y318">
        <v>8.0917701999999991</v>
      </c>
      <c r="Z318">
        <v>15.6059</v>
      </c>
      <c r="AA318">
        <v>12.7524</v>
      </c>
      <c r="AB318">
        <v>11.765499999999999</v>
      </c>
      <c r="AC318">
        <v>12.2483</v>
      </c>
      <c r="AD318">
        <v>5.0528898</v>
      </c>
      <c r="AE318">
        <v>14.77</v>
      </c>
      <c r="AF318">
        <v>14.759399999999999</v>
      </c>
      <c r="AG318">
        <v>12.7768</v>
      </c>
      <c r="AH318">
        <v>10.850099999999999</v>
      </c>
      <c r="AI318">
        <v>14.582599999999999</v>
      </c>
      <c r="AJ318">
        <v>11.768000000000001</v>
      </c>
      <c r="AK318">
        <v>9.3455800999999994</v>
      </c>
      <c r="AL318">
        <v>6.2273502000000001</v>
      </c>
      <c r="AM318">
        <v>6.5900998</v>
      </c>
      <c r="AN318">
        <v>11.561400000000001</v>
      </c>
      <c r="AO318">
        <v>13.695499999999999</v>
      </c>
      <c r="AQ318" s="1">
        <f t="shared" si="4"/>
        <v>394.60771009999985</v>
      </c>
    </row>
    <row r="319" spans="3:43" x14ac:dyDescent="0.3">
      <c r="C319" s="1">
        <v>-820.875</v>
      </c>
      <c r="E319">
        <v>12.067</v>
      </c>
      <c r="F319">
        <v>15.2</v>
      </c>
      <c r="G319">
        <v>16.575600000000001</v>
      </c>
      <c r="H319">
        <v>7.8531598999999996</v>
      </c>
      <c r="I319">
        <v>8.6294202999999996</v>
      </c>
      <c r="J319">
        <v>9.6569003999999996</v>
      </c>
      <c r="K319">
        <v>9.9203396000000001</v>
      </c>
      <c r="L319">
        <v>8.8685597999999999</v>
      </c>
      <c r="M319">
        <v>13.9979</v>
      </c>
      <c r="N319">
        <v>16.7227</v>
      </c>
      <c r="O319">
        <v>14.192500000000001</v>
      </c>
      <c r="P319">
        <v>13.5726</v>
      </c>
      <c r="Q319">
        <v>10.1684</v>
      </c>
      <c r="R319">
        <v>6.9455198999999999</v>
      </c>
      <c r="S319">
        <v>8.0434798999999995</v>
      </c>
      <c r="T319">
        <v>11.044499999999999</v>
      </c>
      <c r="U319">
        <v>9.6738596000000001</v>
      </c>
      <c r="V319">
        <v>8.4144801999999999</v>
      </c>
      <c r="W319">
        <v>9.9322300000000006</v>
      </c>
      <c r="X319">
        <v>9.7829198999999996</v>
      </c>
      <c r="Y319">
        <v>-0.17247000000000001</v>
      </c>
      <c r="Z319">
        <v>8.6755504999999999</v>
      </c>
      <c r="AA319">
        <v>13.020200000000001</v>
      </c>
      <c r="AB319">
        <v>3.1001699</v>
      </c>
      <c r="AC319">
        <v>11.582800000000001</v>
      </c>
      <c r="AD319">
        <v>13.987</v>
      </c>
      <c r="AE319">
        <v>5.9711398999999998</v>
      </c>
      <c r="AF319">
        <v>5.0284599999999999</v>
      </c>
      <c r="AG319">
        <v>10.5113</v>
      </c>
      <c r="AH319">
        <v>14.9862</v>
      </c>
      <c r="AI319">
        <v>10.3178</v>
      </c>
      <c r="AJ319">
        <v>14.036</v>
      </c>
      <c r="AK319">
        <v>9.3468903999999995</v>
      </c>
      <c r="AL319">
        <v>10.895200000000001</v>
      </c>
      <c r="AM319">
        <v>7.1248899000000003</v>
      </c>
      <c r="AN319">
        <v>11.8293</v>
      </c>
      <c r="AO319">
        <v>13.83</v>
      </c>
      <c r="AQ319" s="1">
        <f t="shared" si="4"/>
        <v>385.3325001</v>
      </c>
    </row>
    <row r="320" spans="3:43" x14ac:dyDescent="0.3">
      <c r="C320" s="1">
        <v>-820.31100000000004</v>
      </c>
      <c r="E320">
        <v>12.6022</v>
      </c>
      <c r="F320">
        <v>16.669701</v>
      </c>
      <c r="G320">
        <v>12.577400000000001</v>
      </c>
      <c r="H320">
        <v>10.521100000000001</v>
      </c>
      <c r="I320">
        <v>11.031000000000001</v>
      </c>
      <c r="J320">
        <v>7.9250201999999996</v>
      </c>
      <c r="K320">
        <v>2.32178</v>
      </c>
      <c r="L320">
        <v>10.7363</v>
      </c>
      <c r="M320">
        <v>13.5992</v>
      </c>
      <c r="N320">
        <v>8.1899300000000004</v>
      </c>
      <c r="O320">
        <v>6.0614800000000004</v>
      </c>
      <c r="P320">
        <v>13.174200000000001</v>
      </c>
      <c r="Q320">
        <v>17.105301000000001</v>
      </c>
      <c r="R320">
        <v>14.4139</v>
      </c>
      <c r="S320">
        <v>13.644</v>
      </c>
      <c r="T320">
        <v>8.9128398999999998</v>
      </c>
      <c r="U320">
        <v>14.7408</v>
      </c>
      <c r="V320">
        <v>9.7482796</v>
      </c>
      <c r="W320">
        <v>12.7341</v>
      </c>
      <c r="X320">
        <v>14.7181</v>
      </c>
      <c r="Y320">
        <v>15.2966</v>
      </c>
      <c r="Z320">
        <v>12.8119</v>
      </c>
      <c r="AA320">
        <v>6.0879501999999999</v>
      </c>
      <c r="AB320">
        <v>6.9682202000000002</v>
      </c>
      <c r="AC320">
        <v>8.6507301000000005</v>
      </c>
      <c r="AD320">
        <v>7.4545002</v>
      </c>
      <c r="AE320">
        <v>10.372299999999999</v>
      </c>
      <c r="AF320">
        <v>9.8308801999999993</v>
      </c>
      <c r="AG320">
        <v>6.9124999000000003</v>
      </c>
      <c r="AH320">
        <v>17.122199999999999</v>
      </c>
      <c r="AI320">
        <v>13.919700000000001</v>
      </c>
      <c r="AJ320">
        <v>9.6374396999999998</v>
      </c>
      <c r="AK320">
        <v>10.414899999999999</v>
      </c>
      <c r="AL320">
        <v>3.6963200999999999</v>
      </c>
      <c r="AM320">
        <v>9.3930100999999997</v>
      </c>
      <c r="AN320">
        <v>5.1637502</v>
      </c>
      <c r="AO320">
        <v>12.7645</v>
      </c>
      <c r="AQ320" s="1">
        <f t="shared" si="4"/>
        <v>397.92403260000003</v>
      </c>
    </row>
    <row r="321" spans="3:43" x14ac:dyDescent="0.3">
      <c r="C321" s="1">
        <v>-819.74800000000005</v>
      </c>
      <c r="E321">
        <v>10.870799999999999</v>
      </c>
      <c r="F321">
        <v>19.072599</v>
      </c>
      <c r="G321">
        <v>12.3126</v>
      </c>
      <c r="H321">
        <v>11.189</v>
      </c>
      <c r="I321">
        <v>13.165900000000001</v>
      </c>
      <c r="J321">
        <v>13.3931</v>
      </c>
      <c r="K321">
        <v>11.789899999999999</v>
      </c>
      <c r="L321">
        <v>7.1373601000000004</v>
      </c>
      <c r="M321">
        <v>4.1338100000000004</v>
      </c>
      <c r="N321">
        <v>15.390499999999999</v>
      </c>
      <c r="O321">
        <v>13.9305</v>
      </c>
      <c r="P321">
        <v>11.575799999999999</v>
      </c>
      <c r="Q321">
        <v>13.1088</v>
      </c>
      <c r="R321">
        <v>17.215699999999998</v>
      </c>
      <c r="S321">
        <v>7.7779398000000004</v>
      </c>
      <c r="T321">
        <v>6.7811399000000003</v>
      </c>
      <c r="U321">
        <v>12.207700000000001</v>
      </c>
      <c r="V321">
        <v>9.0820799000000001</v>
      </c>
      <c r="W321">
        <v>11.402699999999999</v>
      </c>
      <c r="X321">
        <v>14.4533</v>
      </c>
      <c r="Y321">
        <v>11.432399999999999</v>
      </c>
      <c r="Z321">
        <v>6.9482097999999999</v>
      </c>
      <c r="AA321">
        <v>11.022399999999999</v>
      </c>
      <c r="AB321">
        <v>7.9029297999999999</v>
      </c>
      <c r="AC321">
        <v>7.8519502000000001</v>
      </c>
      <c r="AD321">
        <v>12.922000000000001</v>
      </c>
      <c r="AE321">
        <v>8.3734999000000006</v>
      </c>
      <c r="AF321">
        <v>8.3666400999999997</v>
      </c>
      <c r="AG321">
        <v>16.913699999999999</v>
      </c>
      <c r="AH321">
        <v>15.1249</v>
      </c>
      <c r="AI321">
        <v>10.1882</v>
      </c>
      <c r="AJ321">
        <v>8.4388304000000005</v>
      </c>
      <c r="AK321">
        <v>9.6161899999999996</v>
      </c>
      <c r="AL321">
        <v>5.5641398000000004</v>
      </c>
      <c r="AM321">
        <v>10.5945</v>
      </c>
      <c r="AN321">
        <v>10.631600000000001</v>
      </c>
      <c r="AO321">
        <v>13.298999999999999</v>
      </c>
      <c r="AQ321" s="1">
        <f t="shared" si="4"/>
        <v>411.18231870000005</v>
      </c>
    </row>
    <row r="322" spans="3:43" x14ac:dyDescent="0.3">
      <c r="C322" s="1">
        <v>-819.18399999999997</v>
      </c>
      <c r="E322">
        <v>11.672700000000001</v>
      </c>
      <c r="F322">
        <v>15.7423</v>
      </c>
      <c r="G322">
        <v>13.7811</v>
      </c>
      <c r="H322">
        <v>12.6568</v>
      </c>
      <c r="I322">
        <v>16.1008</v>
      </c>
      <c r="J322">
        <v>7.9279298999999996</v>
      </c>
      <c r="K322">
        <v>9.1246700000000001</v>
      </c>
      <c r="L322">
        <v>7.9384297999999998</v>
      </c>
      <c r="M322">
        <v>8.5350704000000004</v>
      </c>
      <c r="N322">
        <v>9.5244703000000008</v>
      </c>
      <c r="O322">
        <v>11.6661</v>
      </c>
      <c r="P322">
        <v>11.0441</v>
      </c>
      <c r="Q322">
        <v>17.645599000000001</v>
      </c>
      <c r="R322">
        <v>13.3507</v>
      </c>
      <c r="S322">
        <v>13.378500000000001</v>
      </c>
      <c r="T322">
        <v>7.4494300000000004</v>
      </c>
      <c r="U322">
        <v>14.741199999999999</v>
      </c>
      <c r="V322">
        <v>10.949199999999999</v>
      </c>
      <c r="W322">
        <v>8.4712800999999995</v>
      </c>
      <c r="X322">
        <v>13.788500000000001</v>
      </c>
      <c r="Y322">
        <v>9.9681300999999998</v>
      </c>
      <c r="Z322">
        <v>14.017899999999999</v>
      </c>
      <c r="AA322">
        <v>11.690200000000001</v>
      </c>
      <c r="AB322">
        <v>6.1709800000000001</v>
      </c>
      <c r="AC322">
        <v>10.3865</v>
      </c>
      <c r="AD322">
        <v>11.9894</v>
      </c>
      <c r="AE322">
        <v>12.507999999999999</v>
      </c>
      <c r="AF322">
        <v>5.43574</v>
      </c>
      <c r="AG322">
        <v>16.648199000000002</v>
      </c>
      <c r="AH322">
        <v>9.1276503000000009</v>
      </c>
      <c r="AI322">
        <v>13.923400000000001</v>
      </c>
      <c r="AJ322">
        <v>16.173500000000001</v>
      </c>
      <c r="AK322">
        <v>14.550800000000001</v>
      </c>
      <c r="AL322">
        <v>9.8319597000000005</v>
      </c>
      <c r="AM322">
        <v>9.6625996000000001</v>
      </c>
      <c r="AN322">
        <v>9.9660597000000006</v>
      </c>
      <c r="AO322">
        <v>15.566800000000001</v>
      </c>
      <c r="AQ322" s="1">
        <f t="shared" si="4"/>
        <v>433.10669790000003</v>
      </c>
    </row>
    <row r="323" spans="3:43" x14ac:dyDescent="0.3">
      <c r="C323" s="1">
        <v>-818.62099999999998</v>
      </c>
      <c r="E323">
        <v>12.0746</v>
      </c>
      <c r="F323">
        <v>14.145300000000001</v>
      </c>
      <c r="G323">
        <v>9.1162500000000009</v>
      </c>
      <c r="H323">
        <v>6.9247499000000001</v>
      </c>
      <c r="I323">
        <v>6.3690701000000001</v>
      </c>
      <c r="J323">
        <v>8.1960496999999997</v>
      </c>
      <c r="K323">
        <v>6.5927800999999997</v>
      </c>
      <c r="L323">
        <v>7.0061597999999998</v>
      </c>
      <c r="M323">
        <v>11.8697</v>
      </c>
      <c r="N323">
        <v>9.3917397999999999</v>
      </c>
      <c r="O323">
        <v>12.0684</v>
      </c>
      <c r="P323">
        <v>13.3123</v>
      </c>
      <c r="Q323">
        <v>14.9825</v>
      </c>
      <c r="R323">
        <v>17.752500999999999</v>
      </c>
      <c r="S323">
        <v>4.3123999</v>
      </c>
      <c r="T323">
        <v>16.9177</v>
      </c>
      <c r="U323">
        <v>7.2747998000000003</v>
      </c>
      <c r="V323">
        <v>6.1496902000000002</v>
      </c>
      <c r="W323">
        <v>12.7399</v>
      </c>
      <c r="X323">
        <v>7.7903399000000002</v>
      </c>
      <c r="Y323">
        <v>12.2372</v>
      </c>
      <c r="Z323">
        <v>12.8209</v>
      </c>
      <c r="AA323">
        <v>11.4247</v>
      </c>
      <c r="AB323">
        <v>9.1056995000000001</v>
      </c>
      <c r="AC323">
        <v>8.7877197000000002</v>
      </c>
      <c r="AD323">
        <v>8.7902602999999999</v>
      </c>
      <c r="AE323">
        <v>9.7091998999999998</v>
      </c>
      <c r="AF323">
        <v>14.371499999999999</v>
      </c>
      <c r="AG323">
        <v>16.382798999999999</v>
      </c>
      <c r="AH323">
        <v>8.1970300999999992</v>
      </c>
      <c r="AI323">
        <v>10.3253</v>
      </c>
      <c r="AJ323">
        <v>12.441599999999999</v>
      </c>
      <c r="AK323">
        <v>12.418799999999999</v>
      </c>
      <c r="AL323">
        <v>8.3664398000000002</v>
      </c>
      <c r="AM323">
        <v>6.1973900999999998</v>
      </c>
      <c r="AN323">
        <v>10.633900000000001</v>
      </c>
      <c r="AO323">
        <v>11.034599999999999</v>
      </c>
      <c r="AQ323" s="1">
        <f t="shared" si="4"/>
        <v>388.23196860000002</v>
      </c>
    </row>
    <row r="324" spans="3:43" x14ac:dyDescent="0.3">
      <c r="C324" s="1">
        <v>-818.05700000000002</v>
      </c>
      <c r="E324">
        <v>10.6098</v>
      </c>
      <c r="F324">
        <v>12.414899999999999</v>
      </c>
      <c r="G324">
        <v>12.4514</v>
      </c>
      <c r="H324">
        <v>16.392599000000001</v>
      </c>
      <c r="I324">
        <v>9.1706494999999997</v>
      </c>
      <c r="J324">
        <v>8.8641701000000008</v>
      </c>
      <c r="K324">
        <v>15.260899999999999</v>
      </c>
      <c r="L324">
        <v>11.4072</v>
      </c>
      <c r="M324">
        <v>4.5376101000000002</v>
      </c>
      <c r="N324">
        <v>10.325699999999999</v>
      </c>
      <c r="O324">
        <v>11.004099999999999</v>
      </c>
      <c r="P324">
        <v>11.847300000000001</v>
      </c>
      <c r="Q324">
        <v>13.9193</v>
      </c>
      <c r="R324">
        <v>8.5542096999999995</v>
      </c>
      <c r="S324">
        <v>7.1129598999999999</v>
      </c>
      <c r="T324">
        <v>9.9860200999999993</v>
      </c>
      <c r="U324">
        <v>9.6750401999999998</v>
      </c>
      <c r="V324">
        <v>9.3501595999999996</v>
      </c>
      <c r="W324">
        <v>12.341799999999999</v>
      </c>
      <c r="X324">
        <v>12.3255</v>
      </c>
      <c r="Y324">
        <v>12.372999999999999</v>
      </c>
      <c r="Z324">
        <v>12.1572</v>
      </c>
      <c r="AA324">
        <v>9.1591196000000004</v>
      </c>
      <c r="AB324">
        <v>3.5070801</v>
      </c>
      <c r="AC324">
        <v>8.6556101000000005</v>
      </c>
      <c r="AD324">
        <v>9.1910696000000005</v>
      </c>
      <c r="AE324">
        <v>7.9770497999999996</v>
      </c>
      <c r="AF324">
        <v>13.8406</v>
      </c>
      <c r="AG324">
        <v>17.050599999999999</v>
      </c>
      <c r="AH324">
        <v>9.1330794999999991</v>
      </c>
      <c r="AI324">
        <v>14.7271</v>
      </c>
      <c r="AJ324">
        <v>13.776300000000001</v>
      </c>
      <c r="AK324">
        <v>8.8201503999999993</v>
      </c>
      <c r="AL324">
        <v>7.4342598999999998</v>
      </c>
      <c r="AM324">
        <v>10.3322</v>
      </c>
      <c r="AN324">
        <v>11.1684</v>
      </c>
      <c r="AO324">
        <v>15.702500000000001</v>
      </c>
      <c r="AQ324" s="1">
        <f t="shared" si="4"/>
        <v>402.5566371999999</v>
      </c>
    </row>
    <row r="325" spans="3:43" x14ac:dyDescent="0.3">
      <c r="C325" s="1">
        <v>-817.495</v>
      </c>
      <c r="E325">
        <v>11.411799999999999</v>
      </c>
      <c r="F325">
        <v>15.0845</v>
      </c>
      <c r="G325">
        <v>10.986599999999999</v>
      </c>
      <c r="H325">
        <v>13.4605</v>
      </c>
      <c r="I325">
        <v>10.372199999999999</v>
      </c>
      <c r="J325">
        <v>12.199</v>
      </c>
      <c r="K325">
        <v>6.0623398000000002</v>
      </c>
      <c r="L325">
        <v>8.4749698999999996</v>
      </c>
      <c r="M325">
        <v>8.5388698999999999</v>
      </c>
      <c r="N325">
        <v>12.4596</v>
      </c>
      <c r="O325">
        <v>13.006399999999999</v>
      </c>
      <c r="P325">
        <v>18.115601000000002</v>
      </c>
      <c r="Q325">
        <v>17.122800999999999</v>
      </c>
      <c r="R325">
        <v>11.2226</v>
      </c>
      <c r="S325">
        <v>12.446899999999999</v>
      </c>
      <c r="T325">
        <v>10.654299999999999</v>
      </c>
      <c r="U325">
        <v>12.208600000000001</v>
      </c>
      <c r="V325">
        <v>5.3506298000000001</v>
      </c>
      <c r="W325">
        <v>11.677</v>
      </c>
      <c r="X325">
        <v>14.460699999999999</v>
      </c>
      <c r="Y325">
        <v>12.9087</v>
      </c>
      <c r="Z325">
        <v>11.8935</v>
      </c>
      <c r="AA325">
        <v>8.6269101999999993</v>
      </c>
      <c r="AB325">
        <v>10.841799999999999</v>
      </c>
      <c r="AC325">
        <v>10.5235</v>
      </c>
      <c r="AD325">
        <v>6.6585397999999998</v>
      </c>
      <c r="AE325">
        <v>8.9115601000000009</v>
      </c>
      <c r="AF325">
        <v>5.3096800000000002</v>
      </c>
      <c r="AG325">
        <v>15.718500000000001</v>
      </c>
      <c r="AH325">
        <v>10.335800000000001</v>
      </c>
      <c r="AI325">
        <v>14.0623</v>
      </c>
      <c r="AJ325">
        <v>12.4444</v>
      </c>
      <c r="AK325">
        <v>6.0214600999999996</v>
      </c>
      <c r="AL325">
        <v>11.7021</v>
      </c>
      <c r="AM325">
        <v>13.9336</v>
      </c>
      <c r="AN325">
        <v>6.6361898999999998</v>
      </c>
      <c r="AO325">
        <v>10.636900000000001</v>
      </c>
      <c r="AQ325" s="1">
        <f t="shared" si="4"/>
        <v>412.48135149999996</v>
      </c>
    </row>
    <row r="326" spans="3:43" x14ac:dyDescent="0.3">
      <c r="C326" s="1">
        <v>-816.93100000000004</v>
      </c>
      <c r="E326">
        <v>10.213699999999999</v>
      </c>
      <c r="F326">
        <v>14.6875</v>
      </c>
      <c r="G326">
        <v>15.1218</v>
      </c>
      <c r="H326">
        <v>15.3284</v>
      </c>
      <c r="I326">
        <v>13.8405</v>
      </c>
      <c r="J326">
        <v>9.1337499999999991</v>
      </c>
      <c r="K326">
        <v>7.2637801</v>
      </c>
      <c r="L326">
        <v>7.0093699000000003</v>
      </c>
      <c r="M326">
        <v>5.8734798000000001</v>
      </c>
      <c r="N326">
        <v>12.993600000000001</v>
      </c>
      <c r="O326">
        <v>17.008699</v>
      </c>
      <c r="P326">
        <v>14.383800000000001</v>
      </c>
      <c r="Q326">
        <v>11.126300000000001</v>
      </c>
      <c r="R326">
        <v>8.0243502000000007</v>
      </c>
      <c r="S326">
        <v>12.4474</v>
      </c>
      <c r="T326">
        <v>9.7226105</v>
      </c>
      <c r="U326">
        <v>9.2755098</v>
      </c>
      <c r="V326">
        <v>10.2844</v>
      </c>
      <c r="W326">
        <v>5.4122399999999997</v>
      </c>
      <c r="X326">
        <v>13.395899999999999</v>
      </c>
      <c r="Y326">
        <v>10.644500000000001</v>
      </c>
      <c r="Z326">
        <v>12.5632</v>
      </c>
      <c r="AA326">
        <v>9.0280398999999996</v>
      </c>
      <c r="AB326">
        <v>16.443199</v>
      </c>
      <c r="AC326">
        <v>10.257999999999999</v>
      </c>
      <c r="AD326">
        <v>11.726000000000001</v>
      </c>
      <c r="AE326">
        <v>3.9794098999999998</v>
      </c>
      <c r="AF326">
        <v>4.6454401000000001</v>
      </c>
      <c r="AG326">
        <v>11.053100000000001</v>
      </c>
      <c r="AH326">
        <v>10.3385</v>
      </c>
      <c r="AI326">
        <v>12.1975</v>
      </c>
      <c r="AJ326">
        <v>9.9124403000000001</v>
      </c>
      <c r="AK326">
        <v>9.8894500999999995</v>
      </c>
      <c r="AL326">
        <v>10.236599999999999</v>
      </c>
      <c r="AM326">
        <v>5.8017702</v>
      </c>
      <c r="AN326">
        <v>10.237299999999999</v>
      </c>
      <c r="AO326">
        <v>11.3048</v>
      </c>
      <c r="AQ326" s="1">
        <f t="shared" ref="AQ326:AQ389" si="5">SUM(E326:AO326)</f>
        <v>392.80633880000005</v>
      </c>
    </row>
    <row r="327" spans="3:43" x14ac:dyDescent="0.3">
      <c r="C327" s="1">
        <v>-816.36800000000005</v>
      </c>
      <c r="E327">
        <v>17.548901000000001</v>
      </c>
      <c r="F327">
        <v>15.0905</v>
      </c>
      <c r="G327">
        <v>11.2569</v>
      </c>
      <c r="H327">
        <v>14.7963</v>
      </c>
      <c r="I327">
        <v>5.8420601000000003</v>
      </c>
      <c r="J327">
        <v>8.3352097999999994</v>
      </c>
      <c r="K327">
        <v>12.465199999999999</v>
      </c>
      <c r="L327">
        <v>11.9438</v>
      </c>
      <c r="M327">
        <v>9.2080803000000007</v>
      </c>
      <c r="N327">
        <v>12.1942</v>
      </c>
      <c r="O327">
        <v>12.3443</v>
      </c>
      <c r="P327">
        <v>10.918799999999999</v>
      </c>
      <c r="Q327">
        <v>12.863200000000001</v>
      </c>
      <c r="R327">
        <v>10.0261</v>
      </c>
      <c r="S327">
        <v>12.448</v>
      </c>
      <c r="T327">
        <v>11.190899999999999</v>
      </c>
      <c r="U327">
        <v>8.8757400999999998</v>
      </c>
      <c r="V327">
        <v>10.0182</v>
      </c>
      <c r="W327">
        <v>9.9474897000000002</v>
      </c>
      <c r="X327">
        <v>13.664400000000001</v>
      </c>
      <c r="Y327">
        <v>5.5802497999999998</v>
      </c>
      <c r="Z327">
        <v>8.5662202999999995</v>
      </c>
      <c r="AA327">
        <v>11.2958</v>
      </c>
      <c r="AB327">
        <v>10.5779</v>
      </c>
      <c r="AC327">
        <v>10.9259</v>
      </c>
      <c r="AD327">
        <v>11.860200000000001</v>
      </c>
      <c r="AE327">
        <v>11.1806</v>
      </c>
      <c r="AF327">
        <v>9.9812002</v>
      </c>
      <c r="AG327">
        <v>9.5875901999999993</v>
      </c>
      <c r="AH327">
        <v>8.4745597999999998</v>
      </c>
      <c r="AI327">
        <v>15.7994</v>
      </c>
      <c r="AJ327">
        <v>15.5138</v>
      </c>
      <c r="AK327">
        <v>13.6241</v>
      </c>
      <c r="AL327">
        <v>7.7043799999999996</v>
      </c>
      <c r="AM327">
        <v>8.6032305000000004</v>
      </c>
      <c r="AN327">
        <v>10.5052</v>
      </c>
      <c r="AO327">
        <v>9.5725899000000005</v>
      </c>
      <c r="AQ327" s="1">
        <f t="shared" si="5"/>
        <v>410.33120170000012</v>
      </c>
    </row>
    <row r="328" spans="3:43" x14ac:dyDescent="0.3">
      <c r="C328" s="1">
        <v>-815.80399999999997</v>
      </c>
      <c r="E328">
        <v>17.550799999999999</v>
      </c>
      <c r="F328">
        <v>19.360099999999999</v>
      </c>
      <c r="G328">
        <v>16.058800000000002</v>
      </c>
      <c r="H328">
        <v>9.5975704000000004</v>
      </c>
      <c r="I328">
        <v>11.7103</v>
      </c>
      <c r="J328">
        <v>11.4033</v>
      </c>
      <c r="K328">
        <v>5.6666698000000002</v>
      </c>
      <c r="L328">
        <v>6.4781699000000001</v>
      </c>
      <c r="M328">
        <v>14.8093</v>
      </c>
      <c r="N328">
        <v>12.061400000000001</v>
      </c>
      <c r="O328">
        <v>14.2133</v>
      </c>
      <c r="P328">
        <v>10.1204</v>
      </c>
      <c r="Q328">
        <v>13.666700000000001</v>
      </c>
      <c r="R328">
        <v>14.6945</v>
      </c>
      <c r="S328">
        <v>6.0485500999999999</v>
      </c>
      <c r="T328">
        <v>11.459199999999999</v>
      </c>
      <c r="U328">
        <v>11.0093</v>
      </c>
      <c r="V328">
        <v>11.4854</v>
      </c>
      <c r="W328">
        <v>15.682700000000001</v>
      </c>
      <c r="X328">
        <v>16.066299000000001</v>
      </c>
      <c r="Y328">
        <v>12.916</v>
      </c>
      <c r="Z328">
        <v>12.4359</v>
      </c>
      <c r="AA328">
        <v>10.7636</v>
      </c>
      <c r="AB328">
        <v>13.512600000000001</v>
      </c>
      <c r="AC328">
        <v>4.6604799999999997</v>
      </c>
      <c r="AD328">
        <v>12.394299999999999</v>
      </c>
      <c r="AE328">
        <v>6.7817797999999998</v>
      </c>
      <c r="AF328">
        <v>10.516999999999999</v>
      </c>
      <c r="AG328">
        <v>13.188800000000001</v>
      </c>
      <c r="AH328">
        <v>14.8773</v>
      </c>
      <c r="AI328">
        <v>9.1345700999999995</v>
      </c>
      <c r="AJ328">
        <v>15.3819</v>
      </c>
      <c r="AK328">
        <v>9.6254100999999999</v>
      </c>
      <c r="AL328">
        <v>10.6389</v>
      </c>
      <c r="AM328">
        <v>9.4046897999999999</v>
      </c>
      <c r="AN328">
        <v>13.3063</v>
      </c>
      <c r="AO328">
        <v>15.3071</v>
      </c>
      <c r="AQ328" s="1">
        <f t="shared" si="5"/>
        <v>443.98938900000002</v>
      </c>
    </row>
    <row r="329" spans="3:43" x14ac:dyDescent="0.3">
      <c r="C329" s="1">
        <v>-815.24199999999996</v>
      </c>
      <c r="E329">
        <v>13.152699999999999</v>
      </c>
      <c r="F329">
        <v>6.2964301000000003</v>
      </c>
      <c r="G329">
        <v>15.5273</v>
      </c>
      <c r="H329">
        <v>8.3987999000000002</v>
      </c>
      <c r="I329">
        <v>9.9785500000000003</v>
      </c>
      <c r="J329">
        <v>7.6714501000000004</v>
      </c>
      <c r="K329">
        <v>5.0014500999999996</v>
      </c>
      <c r="L329">
        <v>10.745900000000001</v>
      </c>
      <c r="M329">
        <v>5.8772802000000004</v>
      </c>
      <c r="N329">
        <v>11.3954</v>
      </c>
      <c r="O329">
        <v>7.0156201999999999</v>
      </c>
      <c r="P329">
        <v>12.522</v>
      </c>
      <c r="Q329">
        <v>11.536899999999999</v>
      </c>
      <c r="R329">
        <v>6.5629001000000002</v>
      </c>
      <c r="S329">
        <v>7.6491097999999997</v>
      </c>
      <c r="T329">
        <v>14.7942</v>
      </c>
      <c r="U329">
        <v>6.4762200999999999</v>
      </c>
      <c r="V329">
        <v>13.085800000000001</v>
      </c>
      <c r="W329">
        <v>12.0846</v>
      </c>
      <c r="X329">
        <v>8.6014794999999999</v>
      </c>
      <c r="Y329">
        <v>12.9184</v>
      </c>
      <c r="Z329">
        <v>14.4389</v>
      </c>
      <c r="AA329">
        <v>11.8314</v>
      </c>
      <c r="AB329">
        <v>10.0473</v>
      </c>
      <c r="AC329">
        <v>8.5283698999999995</v>
      </c>
      <c r="AD329">
        <v>4.6617699000000004</v>
      </c>
      <c r="AE329">
        <v>8.9162903</v>
      </c>
      <c r="AF329">
        <v>9.4527196999999994</v>
      </c>
      <c r="AG329">
        <v>9.1899996000000002</v>
      </c>
      <c r="AH329">
        <v>15.013299999999999</v>
      </c>
      <c r="AI329">
        <v>13.0031</v>
      </c>
      <c r="AJ329">
        <v>13.2499</v>
      </c>
      <c r="AK329">
        <v>12.5601</v>
      </c>
      <c r="AL329">
        <v>10.24</v>
      </c>
      <c r="AM329">
        <v>11.4061</v>
      </c>
      <c r="AN329">
        <v>12.6408</v>
      </c>
      <c r="AO329">
        <v>12.2416</v>
      </c>
      <c r="AQ329" s="1">
        <f t="shared" si="5"/>
        <v>384.7141395000001</v>
      </c>
    </row>
    <row r="330" spans="3:43" x14ac:dyDescent="0.3">
      <c r="C330" s="1">
        <v>-814.678</v>
      </c>
      <c r="E330">
        <v>11.4213</v>
      </c>
      <c r="F330">
        <v>11.7661</v>
      </c>
      <c r="G330">
        <v>10.995799999999999</v>
      </c>
      <c r="H330">
        <v>15.8667</v>
      </c>
      <c r="I330">
        <v>10.380100000000001</v>
      </c>
      <c r="J330">
        <v>11.5396</v>
      </c>
      <c r="K330">
        <v>11.536199999999999</v>
      </c>
      <c r="L330">
        <v>9.4136399999999991</v>
      </c>
      <c r="M330">
        <v>4.0118799000000003</v>
      </c>
      <c r="N330">
        <v>7.2626299999999997</v>
      </c>
      <c r="O330">
        <v>13.9513</v>
      </c>
      <c r="P330">
        <v>15.190300000000001</v>
      </c>
      <c r="Q330">
        <v>17.806999000000001</v>
      </c>
      <c r="R330">
        <v>10.0313</v>
      </c>
      <c r="S330">
        <v>12.8497</v>
      </c>
      <c r="T330">
        <v>8.7957897000000003</v>
      </c>
      <c r="U330">
        <v>11.809799999999999</v>
      </c>
      <c r="V330">
        <v>13.6197</v>
      </c>
      <c r="W330">
        <v>15.953200000000001</v>
      </c>
      <c r="X330">
        <v>7.2700100000000001</v>
      </c>
      <c r="Y330">
        <v>15.7209</v>
      </c>
      <c r="Z330">
        <v>15.241899999999999</v>
      </c>
      <c r="AA330">
        <v>13.565899999999999</v>
      </c>
      <c r="AB330">
        <v>12.0487</v>
      </c>
      <c r="AC330">
        <v>11.196300000000001</v>
      </c>
      <c r="AD330">
        <v>8.1292495999999996</v>
      </c>
      <c r="AE330">
        <v>3.8508100999999999</v>
      </c>
      <c r="AF330">
        <v>12.521800000000001</v>
      </c>
      <c r="AG330">
        <v>13.991199999999999</v>
      </c>
      <c r="AH330">
        <v>12.8827</v>
      </c>
      <c r="AI330">
        <v>7.0049600999999999</v>
      </c>
      <c r="AJ330">
        <v>8.3179902999999999</v>
      </c>
      <c r="AK330">
        <v>13.8947</v>
      </c>
      <c r="AL330">
        <v>7.0411801000000001</v>
      </c>
      <c r="AM330">
        <v>12.3409</v>
      </c>
      <c r="AN330">
        <v>10.108599999999999</v>
      </c>
      <c r="AO330">
        <v>12.7761</v>
      </c>
      <c r="AQ330" s="1">
        <f t="shared" si="5"/>
        <v>422.10593879999999</v>
      </c>
    </row>
    <row r="331" spans="3:43" x14ac:dyDescent="0.3">
      <c r="C331" s="1">
        <v>-814.11500000000001</v>
      </c>
      <c r="E331">
        <v>4.6232300000000004</v>
      </c>
      <c r="F331">
        <v>12.569000000000001</v>
      </c>
      <c r="G331">
        <v>13.1309</v>
      </c>
      <c r="H331">
        <v>11.3346</v>
      </c>
      <c r="I331">
        <v>11.181699999999999</v>
      </c>
      <c r="J331">
        <v>0.74102497000000001</v>
      </c>
      <c r="K331">
        <v>14.471</v>
      </c>
      <c r="L331">
        <v>10.214700000000001</v>
      </c>
      <c r="M331">
        <v>11.613099999999999</v>
      </c>
      <c r="N331">
        <v>5.2632298000000004</v>
      </c>
      <c r="O331">
        <v>11.420199999999999</v>
      </c>
      <c r="P331">
        <v>14.3919</v>
      </c>
      <c r="Q331">
        <v>16.7439</v>
      </c>
      <c r="R331">
        <v>9.6330404000000005</v>
      </c>
      <c r="S331">
        <v>10.716900000000001</v>
      </c>
      <c r="T331">
        <v>9.0640801999999994</v>
      </c>
      <c r="U331">
        <v>10.076700000000001</v>
      </c>
      <c r="V331">
        <v>8.0201197000000004</v>
      </c>
      <c r="W331">
        <v>10.4885</v>
      </c>
      <c r="X331">
        <v>7.6718602000000002</v>
      </c>
      <c r="Y331">
        <v>13.1899</v>
      </c>
      <c r="Z331">
        <v>10.3116</v>
      </c>
      <c r="AA331">
        <v>17.966999000000001</v>
      </c>
      <c r="AB331">
        <v>12.316700000000001</v>
      </c>
      <c r="AC331">
        <v>6.7974701</v>
      </c>
      <c r="AD331">
        <v>11.5967</v>
      </c>
      <c r="AE331">
        <v>7.7186598999999996</v>
      </c>
      <c r="AF331">
        <v>9.9908999999999999</v>
      </c>
      <c r="AG331">
        <v>12.6591</v>
      </c>
      <c r="AH331">
        <v>13.285399999999999</v>
      </c>
      <c r="AI331">
        <v>13.2735</v>
      </c>
      <c r="AJ331">
        <v>14.3194</v>
      </c>
      <c r="AK331">
        <v>15.896000000000001</v>
      </c>
      <c r="AL331">
        <v>11.575699999999999</v>
      </c>
      <c r="AM331">
        <v>8.6090698000000003</v>
      </c>
      <c r="AN331">
        <v>11.176500000000001</v>
      </c>
      <c r="AO331">
        <v>12.5106</v>
      </c>
      <c r="AQ331" s="1">
        <f t="shared" si="5"/>
        <v>406.56388406999997</v>
      </c>
    </row>
    <row r="332" spans="3:43" x14ac:dyDescent="0.3">
      <c r="C332" s="1">
        <v>-813.553</v>
      </c>
      <c r="E332">
        <v>11.1585</v>
      </c>
      <c r="F332">
        <v>14.0387</v>
      </c>
      <c r="G332">
        <v>12.199400000000001</v>
      </c>
      <c r="H332">
        <v>13.469200000000001</v>
      </c>
      <c r="I332">
        <v>7.3166298999999997</v>
      </c>
      <c r="J332">
        <v>13.0091</v>
      </c>
      <c r="K332">
        <v>7.6724500999999998</v>
      </c>
      <c r="L332">
        <v>7.8157700999999999</v>
      </c>
      <c r="M332">
        <v>10.947699999999999</v>
      </c>
      <c r="N332">
        <v>12.463800000000001</v>
      </c>
      <c r="O332">
        <v>7.8225498</v>
      </c>
      <c r="P332">
        <v>15.4602</v>
      </c>
      <c r="Q332">
        <v>15.5474</v>
      </c>
      <c r="R332">
        <v>12.434799999999999</v>
      </c>
      <c r="S332">
        <v>10.8508</v>
      </c>
      <c r="T332">
        <v>10.265700000000001</v>
      </c>
      <c r="U332">
        <v>11.143599999999999</v>
      </c>
      <c r="V332">
        <v>12.953900000000001</v>
      </c>
      <c r="W332">
        <v>7.8236898999999998</v>
      </c>
      <c r="X332">
        <v>16.473700000000001</v>
      </c>
      <c r="Y332">
        <v>12.659000000000001</v>
      </c>
      <c r="Z332">
        <v>10.714600000000001</v>
      </c>
      <c r="AA332">
        <v>8.1014605</v>
      </c>
      <c r="AB332">
        <v>8.1847896999999996</v>
      </c>
      <c r="AC332">
        <v>7.4653602000000001</v>
      </c>
      <c r="AD332">
        <v>12.530900000000001</v>
      </c>
      <c r="AE332">
        <v>9.1865100999999996</v>
      </c>
      <c r="AF332">
        <v>3.9933299999999998</v>
      </c>
      <c r="AG332">
        <v>6.1269397999999997</v>
      </c>
      <c r="AH332">
        <v>10.488099999999999</v>
      </c>
      <c r="AI332">
        <v>10.2087</v>
      </c>
      <c r="AJ332">
        <v>11.9208</v>
      </c>
      <c r="AK332">
        <v>12.6973</v>
      </c>
      <c r="AL332">
        <v>4.9101501000000001</v>
      </c>
      <c r="AM332">
        <v>8.7438602000000003</v>
      </c>
      <c r="AN332">
        <v>7.04427</v>
      </c>
      <c r="AO332">
        <v>11.1784</v>
      </c>
      <c r="AQ332" s="1">
        <f t="shared" si="5"/>
        <v>387.02206039999999</v>
      </c>
    </row>
    <row r="333" spans="3:43" x14ac:dyDescent="0.3">
      <c r="C333" s="1">
        <v>-812.98900000000003</v>
      </c>
      <c r="E333">
        <v>13.293699999999999</v>
      </c>
      <c r="F333">
        <v>14.175000000000001</v>
      </c>
      <c r="G333">
        <v>15.401300000000001</v>
      </c>
      <c r="H333">
        <v>12.403700000000001</v>
      </c>
      <c r="I333">
        <v>12.7849</v>
      </c>
      <c r="J333">
        <v>7.2772698</v>
      </c>
      <c r="K333">
        <v>2.6072299000000001</v>
      </c>
      <c r="L333">
        <v>7.2835102000000003</v>
      </c>
      <c r="M333">
        <v>12.8157</v>
      </c>
      <c r="N333">
        <v>7.2644400999999998</v>
      </c>
      <c r="O333">
        <v>10.2249</v>
      </c>
      <c r="P333">
        <v>10.395099999999999</v>
      </c>
      <c r="Q333">
        <v>15.5509</v>
      </c>
      <c r="R333">
        <v>14.703200000000001</v>
      </c>
      <c r="S333">
        <v>10.9847</v>
      </c>
      <c r="T333">
        <v>11.6007</v>
      </c>
      <c r="U333">
        <v>6.7438202</v>
      </c>
      <c r="V333">
        <v>8.9544001000000009</v>
      </c>
      <c r="W333">
        <v>10.4923</v>
      </c>
      <c r="X333">
        <v>16.075600000000001</v>
      </c>
      <c r="Y333">
        <v>14.2615</v>
      </c>
      <c r="Z333">
        <v>9.7842196999999995</v>
      </c>
      <c r="AA333">
        <v>12.635899999999999</v>
      </c>
      <c r="AB333">
        <v>10.7195</v>
      </c>
      <c r="AC333">
        <v>5.0665798000000004</v>
      </c>
      <c r="AD333">
        <v>11.5983</v>
      </c>
      <c r="AE333">
        <v>6.2543502000000002</v>
      </c>
      <c r="AF333">
        <v>9.7290896999999994</v>
      </c>
      <c r="AG333">
        <v>12.3948</v>
      </c>
      <c r="AH333">
        <v>9.1575298000000007</v>
      </c>
      <c r="AI333">
        <v>9.5438805000000002</v>
      </c>
      <c r="AJ333">
        <v>11.6555</v>
      </c>
      <c r="AK333">
        <v>9.6319999999999997</v>
      </c>
      <c r="AL333">
        <v>8.6446304000000005</v>
      </c>
      <c r="AM333">
        <v>6.7453197999999999</v>
      </c>
      <c r="AN333">
        <v>10.5121</v>
      </c>
      <c r="AO333">
        <v>13.046200000000001</v>
      </c>
      <c r="AQ333" s="1">
        <f t="shared" si="5"/>
        <v>392.41377019999993</v>
      </c>
    </row>
    <row r="334" spans="3:43" x14ac:dyDescent="0.3">
      <c r="C334" s="1">
        <v>-812.42700000000002</v>
      </c>
      <c r="E334">
        <v>11.429</v>
      </c>
      <c r="F334">
        <v>9.5112895999999996</v>
      </c>
      <c r="G334">
        <v>14.203099999999999</v>
      </c>
      <c r="H334">
        <v>12.404999999999999</v>
      </c>
      <c r="I334">
        <v>5.1864499999999998</v>
      </c>
      <c r="J334">
        <v>6.6120600999999999</v>
      </c>
      <c r="K334">
        <v>10.2087</v>
      </c>
      <c r="L334">
        <v>5.55124</v>
      </c>
      <c r="M334">
        <v>13.483599999999999</v>
      </c>
      <c r="N334">
        <v>12.198399999999999</v>
      </c>
      <c r="O334">
        <v>12.6272</v>
      </c>
      <c r="P334">
        <v>9.4633903999999998</v>
      </c>
      <c r="Q334">
        <v>12.4877</v>
      </c>
      <c r="R334">
        <v>14.5716</v>
      </c>
      <c r="S334">
        <v>8.7185898000000002</v>
      </c>
      <c r="T334">
        <v>9.3356399999999997</v>
      </c>
      <c r="U334">
        <v>6.6107301999999999</v>
      </c>
      <c r="V334">
        <v>7.6215301000000002</v>
      </c>
      <c r="W334">
        <v>9.1608400000000003</v>
      </c>
      <c r="X334">
        <v>10.610799999999999</v>
      </c>
      <c r="Y334">
        <v>10.6639</v>
      </c>
      <c r="Z334">
        <v>13.2539</v>
      </c>
      <c r="AA334">
        <v>10.637</v>
      </c>
      <c r="AB334">
        <v>7.6542200999999999</v>
      </c>
      <c r="AC334">
        <v>6.5344701000000001</v>
      </c>
      <c r="AD334">
        <v>2.79914</v>
      </c>
      <c r="AE334">
        <v>10.3889</v>
      </c>
      <c r="AF334">
        <v>5.7315101999999998</v>
      </c>
      <c r="AG334">
        <v>12.662699999999999</v>
      </c>
      <c r="AH334">
        <v>13.026899999999999</v>
      </c>
      <c r="AI334">
        <v>15.8124</v>
      </c>
      <c r="AJ334">
        <v>14.056900000000001</v>
      </c>
      <c r="AK334">
        <v>13.7666</v>
      </c>
      <c r="AL334">
        <v>14.112500000000001</v>
      </c>
      <c r="AM334">
        <v>11.680099999999999</v>
      </c>
      <c r="AN334">
        <v>19.179898999999999</v>
      </c>
      <c r="AO334">
        <v>9.5806903999999999</v>
      </c>
      <c r="AQ334" s="1">
        <f t="shared" si="5"/>
        <v>393.53858999999989</v>
      </c>
    </row>
    <row r="335" spans="3:43" x14ac:dyDescent="0.3">
      <c r="C335" s="1">
        <v>-811.86300000000006</v>
      </c>
      <c r="E335">
        <v>12.897500000000001</v>
      </c>
      <c r="F335">
        <v>14.8476</v>
      </c>
      <c r="G335">
        <v>7.4049201</v>
      </c>
      <c r="H335">
        <v>10.4062</v>
      </c>
      <c r="I335">
        <v>11.721399999999999</v>
      </c>
      <c r="J335">
        <v>6.0801802</v>
      </c>
      <c r="K335">
        <v>10.0768</v>
      </c>
      <c r="L335">
        <v>11.419</v>
      </c>
      <c r="M335">
        <v>4.4182100000000002</v>
      </c>
      <c r="N335">
        <v>8.0656403999999995</v>
      </c>
      <c r="O335">
        <v>14.0962</v>
      </c>
      <c r="P335">
        <v>18.398299999999999</v>
      </c>
      <c r="Q335">
        <v>19.157900000000001</v>
      </c>
      <c r="R335">
        <v>10.173299999999999</v>
      </c>
      <c r="S335">
        <v>1.91916</v>
      </c>
      <c r="T335">
        <v>13.070600000000001</v>
      </c>
      <c r="U335">
        <v>5.6776299000000003</v>
      </c>
      <c r="V335">
        <v>12.821999999999999</v>
      </c>
      <c r="W335">
        <v>10.2294</v>
      </c>
      <c r="X335">
        <v>3.9459499999999998</v>
      </c>
      <c r="Y335">
        <v>8.7996301999999993</v>
      </c>
      <c r="Z335">
        <v>9.6568898999999995</v>
      </c>
      <c r="AA335">
        <v>12.238200000000001</v>
      </c>
      <c r="AB335">
        <v>14.1889</v>
      </c>
      <c r="AC335">
        <v>8.9356804000000007</v>
      </c>
      <c r="AD335">
        <v>11.8666</v>
      </c>
      <c r="AE335">
        <v>3.9900500999999999</v>
      </c>
      <c r="AF335">
        <v>5.6006098</v>
      </c>
      <c r="AG335">
        <v>11.997199999999999</v>
      </c>
      <c r="AH335">
        <v>16.496300000000002</v>
      </c>
      <c r="AI335">
        <v>14.8809</v>
      </c>
      <c r="AJ335">
        <v>8.8582696999999992</v>
      </c>
      <c r="AK335">
        <v>8.5679703000000007</v>
      </c>
      <c r="AL335">
        <v>14.5136</v>
      </c>
      <c r="AM335">
        <v>8.8815699000000006</v>
      </c>
      <c r="AN335">
        <v>14.6477</v>
      </c>
      <c r="AO335">
        <v>10.6485</v>
      </c>
      <c r="AQ335" s="1">
        <f t="shared" si="5"/>
        <v>391.59646090000007</v>
      </c>
    </row>
    <row r="336" spans="3:43" x14ac:dyDescent="0.3">
      <c r="C336" s="1">
        <v>-811.30100000000004</v>
      </c>
      <c r="E336">
        <v>10.7661</v>
      </c>
      <c r="F336">
        <v>14.1839</v>
      </c>
      <c r="G336">
        <v>15.406700000000001</v>
      </c>
      <c r="H336">
        <v>6.2740798</v>
      </c>
      <c r="I336">
        <v>6.6562799999999998</v>
      </c>
      <c r="J336">
        <v>6.3483000000000001</v>
      </c>
      <c r="K336">
        <v>9.0115700000000007</v>
      </c>
      <c r="L336">
        <v>12.62</v>
      </c>
      <c r="M336">
        <v>6.6861500999999999</v>
      </c>
      <c r="N336">
        <v>13.7996</v>
      </c>
      <c r="O336">
        <v>10.2318</v>
      </c>
      <c r="P336">
        <v>12.933299999999999</v>
      </c>
      <c r="Q336">
        <v>9.6947498000000003</v>
      </c>
      <c r="R336">
        <v>12.308400000000001</v>
      </c>
      <c r="S336">
        <v>15.919700000000001</v>
      </c>
      <c r="T336">
        <v>-1.32778</v>
      </c>
      <c r="U336">
        <v>8.8778600999999995</v>
      </c>
      <c r="V336">
        <v>7.7558097999999998</v>
      </c>
      <c r="W336">
        <v>13.698</v>
      </c>
      <c r="X336">
        <v>14.347799999999999</v>
      </c>
      <c r="Y336">
        <v>17.068701000000001</v>
      </c>
      <c r="Z336">
        <v>16.059899999999999</v>
      </c>
      <c r="AA336">
        <v>13.5726</v>
      </c>
      <c r="AB336">
        <v>6.9903101999999997</v>
      </c>
      <c r="AC336">
        <v>5.7368999000000001</v>
      </c>
      <c r="AD336">
        <v>10.0008</v>
      </c>
      <c r="AE336">
        <v>10.257899999999999</v>
      </c>
      <c r="AF336">
        <v>8.0030298000000002</v>
      </c>
      <c r="AG336">
        <v>11.9984</v>
      </c>
      <c r="AH336">
        <v>8.7656802999999996</v>
      </c>
      <c r="AI336">
        <v>13.9495</v>
      </c>
      <c r="AJ336">
        <v>11.659700000000001</v>
      </c>
      <c r="AK336">
        <v>9.6359501000000005</v>
      </c>
      <c r="AL336">
        <v>3.1814201</v>
      </c>
      <c r="AM336">
        <v>11.683</v>
      </c>
      <c r="AN336">
        <v>9.5822201000000007</v>
      </c>
      <c r="AO336">
        <v>9.3163403999999996</v>
      </c>
      <c r="AQ336" s="1">
        <f t="shared" si="5"/>
        <v>383.65467150000012</v>
      </c>
    </row>
    <row r="337" spans="3:43" x14ac:dyDescent="0.3">
      <c r="C337" s="1">
        <v>-810.73699999999997</v>
      </c>
      <c r="E337">
        <v>13.034700000000001</v>
      </c>
      <c r="F337">
        <v>11.253500000000001</v>
      </c>
      <c r="G337">
        <v>8.4752501999999996</v>
      </c>
      <c r="H337">
        <v>13.475300000000001</v>
      </c>
      <c r="I337">
        <v>14.9245</v>
      </c>
      <c r="J337">
        <v>6.7497601999999999</v>
      </c>
      <c r="K337">
        <v>13.413</v>
      </c>
      <c r="L337">
        <v>11.421099999999999</v>
      </c>
      <c r="M337">
        <v>13.754099999999999</v>
      </c>
      <c r="N337">
        <v>14.8668</v>
      </c>
      <c r="O337">
        <v>11.9674</v>
      </c>
      <c r="P337">
        <v>11.334899999999999</v>
      </c>
      <c r="Q337">
        <v>15.8316</v>
      </c>
      <c r="R337">
        <v>9.7767897000000001</v>
      </c>
      <c r="S337">
        <v>17.386900000000001</v>
      </c>
      <c r="T337">
        <v>10.9405</v>
      </c>
      <c r="U337">
        <v>15.2781</v>
      </c>
      <c r="V337">
        <v>16.156300000000002</v>
      </c>
      <c r="W337">
        <v>10.3666</v>
      </c>
      <c r="X337">
        <v>16.616301</v>
      </c>
      <c r="Y337">
        <v>12.937799999999999</v>
      </c>
      <c r="Z337">
        <v>10.462899999999999</v>
      </c>
      <c r="AA337">
        <v>7.3070898</v>
      </c>
      <c r="AB337">
        <v>9.5250301000000004</v>
      </c>
      <c r="AC337">
        <v>11.471500000000001</v>
      </c>
      <c r="AD337">
        <v>10.5349</v>
      </c>
      <c r="AE337">
        <v>11.059100000000001</v>
      </c>
      <c r="AF337">
        <v>12.5388</v>
      </c>
      <c r="AG337">
        <v>12.933</v>
      </c>
      <c r="AH337">
        <v>16.501698999999999</v>
      </c>
      <c r="AI337">
        <v>11.018000000000001</v>
      </c>
      <c r="AJ337">
        <v>16.861000000000001</v>
      </c>
      <c r="AK337">
        <v>12.703900000000001</v>
      </c>
      <c r="AL337">
        <v>9.0492401000000005</v>
      </c>
      <c r="AM337">
        <v>9.4178200000000007</v>
      </c>
      <c r="AN337">
        <v>9.5833797000000001</v>
      </c>
      <c r="AO337">
        <v>7.9841598999999999</v>
      </c>
      <c r="AQ337" s="1">
        <f t="shared" si="5"/>
        <v>448.91271969999991</v>
      </c>
    </row>
    <row r="338" spans="3:43" x14ac:dyDescent="0.3">
      <c r="C338" s="1">
        <v>-810.17499999999995</v>
      </c>
      <c r="E338">
        <v>29.569901000000002</v>
      </c>
      <c r="F338">
        <v>17.123199</v>
      </c>
      <c r="G338">
        <v>13.143800000000001</v>
      </c>
      <c r="H338">
        <v>10.943199999999999</v>
      </c>
      <c r="I338">
        <v>15.1928</v>
      </c>
      <c r="J338">
        <v>6.48454</v>
      </c>
      <c r="K338">
        <v>11.4145</v>
      </c>
      <c r="L338">
        <v>11.2888</v>
      </c>
      <c r="M338">
        <v>5.3553499999999996</v>
      </c>
      <c r="N338">
        <v>7.1341200000000002</v>
      </c>
      <c r="O338">
        <v>11.1698</v>
      </c>
      <c r="P338">
        <v>7.8698401000000002</v>
      </c>
      <c r="Q338">
        <v>17.3018</v>
      </c>
      <c r="R338">
        <v>6.5785298000000001</v>
      </c>
      <c r="S338">
        <v>10.4542</v>
      </c>
      <c r="T338">
        <v>14.008800000000001</v>
      </c>
      <c r="U338">
        <v>6.3449998000000001</v>
      </c>
      <c r="V338">
        <v>16.556801</v>
      </c>
      <c r="W338">
        <v>9.5684699999999996</v>
      </c>
      <c r="X338">
        <v>7.8181900999999998</v>
      </c>
      <c r="Y338">
        <v>9.2068995999999999</v>
      </c>
      <c r="Z338">
        <v>14.9992</v>
      </c>
      <c r="AA338">
        <v>12.1082</v>
      </c>
      <c r="AB338">
        <v>11.659700000000001</v>
      </c>
      <c r="AC338">
        <v>2.5393400000000002</v>
      </c>
      <c r="AD338">
        <v>8.4023800000000008</v>
      </c>
      <c r="AE338">
        <v>12.526899999999999</v>
      </c>
      <c r="AF338">
        <v>10.4079</v>
      </c>
      <c r="AG338">
        <v>19.8675</v>
      </c>
      <c r="AH338">
        <v>10.904400000000001</v>
      </c>
      <c r="AI338">
        <v>12.619899999999999</v>
      </c>
      <c r="AJ338">
        <v>11.6624</v>
      </c>
      <c r="AK338">
        <v>7.1052498999999996</v>
      </c>
      <c r="AL338">
        <v>4.2503900999999997</v>
      </c>
      <c r="AM338">
        <v>6.7526202</v>
      </c>
      <c r="AN338">
        <v>10.251200000000001</v>
      </c>
      <c r="AO338">
        <v>10.918699999999999</v>
      </c>
      <c r="AQ338" s="1">
        <f t="shared" si="5"/>
        <v>411.50452059999998</v>
      </c>
    </row>
    <row r="339" spans="3:43" x14ac:dyDescent="0.3">
      <c r="C339" s="1">
        <v>-809.61300000000006</v>
      </c>
      <c r="E339">
        <v>10.7719</v>
      </c>
      <c r="F339">
        <v>14.5928</v>
      </c>
      <c r="G339">
        <v>15.678900000000001</v>
      </c>
      <c r="H339">
        <v>15.3444</v>
      </c>
      <c r="I339">
        <v>10.260999999999999</v>
      </c>
      <c r="J339">
        <v>10.619300000000001</v>
      </c>
      <c r="K339">
        <v>12.3492</v>
      </c>
      <c r="L339">
        <v>8.3565798000000004</v>
      </c>
      <c r="M339">
        <v>17.489999999999998</v>
      </c>
      <c r="N339">
        <v>8.4680595000000007</v>
      </c>
      <c r="O339">
        <v>11.838699999999999</v>
      </c>
      <c r="P339">
        <v>10.5381</v>
      </c>
      <c r="Q339">
        <v>13.571899999999999</v>
      </c>
      <c r="R339">
        <v>15.2469</v>
      </c>
      <c r="S339">
        <v>6.7214098</v>
      </c>
      <c r="T339">
        <v>12.543799999999999</v>
      </c>
      <c r="U339">
        <v>7.4119000000000002</v>
      </c>
      <c r="V339">
        <v>6.9572200999999998</v>
      </c>
      <c r="W339">
        <v>15.9704</v>
      </c>
      <c r="X339">
        <v>7.0200500000000003</v>
      </c>
      <c r="Y339">
        <v>16.942699000000001</v>
      </c>
      <c r="Z339">
        <v>9.9355601999999994</v>
      </c>
      <c r="AA339">
        <v>7.0426798000000002</v>
      </c>
      <c r="AB339">
        <v>13.394500000000001</v>
      </c>
      <c r="AC339">
        <v>8.9405602999999996</v>
      </c>
      <c r="AD339">
        <v>9.7365197999999999</v>
      </c>
      <c r="AE339">
        <v>7.4614501000000004</v>
      </c>
      <c r="AF339">
        <v>7.7436499999999997</v>
      </c>
      <c r="AG339">
        <v>12.802</v>
      </c>
      <c r="AH339">
        <v>12.7738</v>
      </c>
      <c r="AI339">
        <v>11.021699999999999</v>
      </c>
      <c r="AJ339">
        <v>15.9305</v>
      </c>
      <c r="AK339">
        <v>15.373200000000001</v>
      </c>
      <c r="AL339">
        <v>9.3182095999999994</v>
      </c>
      <c r="AM339">
        <v>10.8874</v>
      </c>
      <c r="AN339">
        <v>12.119</v>
      </c>
      <c r="AO339">
        <v>12.9198</v>
      </c>
      <c r="AQ339" s="1">
        <f t="shared" si="5"/>
        <v>426.09574799999996</v>
      </c>
    </row>
    <row r="340" spans="3:43" x14ac:dyDescent="0.3">
      <c r="C340" s="1">
        <v>-809.04899999999998</v>
      </c>
      <c r="E340">
        <v>16.6404</v>
      </c>
      <c r="F340">
        <v>9.6624602999999993</v>
      </c>
      <c r="G340">
        <v>17.414100999999999</v>
      </c>
      <c r="H340">
        <v>9.4790001000000004</v>
      </c>
      <c r="I340">
        <v>9.1959295000000001</v>
      </c>
      <c r="J340">
        <v>6.7541199000000001</v>
      </c>
      <c r="K340">
        <v>6.2173400000000001</v>
      </c>
      <c r="L340">
        <v>8.2243098999999997</v>
      </c>
      <c r="M340">
        <v>12.5579</v>
      </c>
      <c r="N340">
        <v>10.4687</v>
      </c>
      <c r="O340">
        <v>11.041</v>
      </c>
      <c r="P340">
        <v>14.6731</v>
      </c>
      <c r="Q340">
        <v>11.7088</v>
      </c>
      <c r="R340">
        <v>14.715299999999999</v>
      </c>
      <c r="S340">
        <v>6.9886397999999996</v>
      </c>
      <c r="T340">
        <v>11.8787</v>
      </c>
      <c r="U340">
        <v>11.678800000000001</v>
      </c>
      <c r="V340">
        <v>11.090999999999999</v>
      </c>
      <c r="W340">
        <v>11.0389</v>
      </c>
      <c r="X340">
        <v>5.0219002000000001</v>
      </c>
      <c r="Y340">
        <v>15.878399999999999</v>
      </c>
      <c r="Z340">
        <v>14.4719</v>
      </c>
      <c r="AA340">
        <v>17.310499</v>
      </c>
      <c r="AB340">
        <v>13.262499999999999</v>
      </c>
      <c r="AC340">
        <v>10.6751</v>
      </c>
      <c r="AD340">
        <v>0.93732601000000004</v>
      </c>
      <c r="AE340">
        <v>4.7959598999999997</v>
      </c>
      <c r="AF340">
        <v>9.2127399000000008</v>
      </c>
      <c r="AG340">
        <v>14.4032</v>
      </c>
      <c r="AH340">
        <v>15.709899999999999</v>
      </c>
      <c r="AI340">
        <v>9.0235795999999997</v>
      </c>
      <c r="AJ340">
        <v>13.5319</v>
      </c>
      <c r="AK340">
        <v>12.974600000000001</v>
      </c>
      <c r="AL340">
        <v>11.0527</v>
      </c>
      <c r="AM340">
        <v>8.8888701999999995</v>
      </c>
      <c r="AN340">
        <v>9.4535102999999996</v>
      </c>
      <c r="AO340">
        <v>12.387600000000001</v>
      </c>
      <c r="AQ340" s="1">
        <f t="shared" si="5"/>
        <v>410.42068561000002</v>
      </c>
    </row>
    <row r="341" spans="3:43" x14ac:dyDescent="0.3">
      <c r="C341" s="1">
        <v>-808.48699999999997</v>
      </c>
      <c r="E341">
        <v>5.8423400000000001</v>
      </c>
      <c r="F341">
        <v>17.2654</v>
      </c>
      <c r="G341">
        <v>15.949199999999999</v>
      </c>
      <c r="H341">
        <v>8.0135698000000009</v>
      </c>
      <c r="I341">
        <v>7.7308402000000003</v>
      </c>
      <c r="J341">
        <v>11.6889</v>
      </c>
      <c r="K341">
        <v>5.5521202000000001</v>
      </c>
      <c r="L341">
        <v>12.891999999999999</v>
      </c>
      <c r="M341">
        <v>10.692500000000001</v>
      </c>
      <c r="N341">
        <v>9.2692604000000003</v>
      </c>
      <c r="O341">
        <v>18.6434</v>
      </c>
      <c r="P341">
        <v>14.141299999999999</v>
      </c>
      <c r="Q341">
        <v>9.9789600000000007</v>
      </c>
      <c r="R341">
        <v>12.8504</v>
      </c>
      <c r="S341">
        <v>11.655900000000001</v>
      </c>
      <c r="T341">
        <v>5.4803600000000001</v>
      </c>
      <c r="U341">
        <v>14.879</v>
      </c>
      <c r="V341">
        <v>6.6915002000000001</v>
      </c>
      <c r="W341">
        <v>16.5075</v>
      </c>
      <c r="X341">
        <v>13.957100000000001</v>
      </c>
      <c r="Y341">
        <v>7.7475100000000001</v>
      </c>
      <c r="Z341">
        <v>12.7416</v>
      </c>
      <c r="AA341">
        <v>9.7116003000000006</v>
      </c>
      <c r="AB341">
        <v>9.1305504000000006</v>
      </c>
      <c r="AC341">
        <v>3.2096700999999999</v>
      </c>
      <c r="AD341">
        <v>10.4048</v>
      </c>
      <c r="AE341">
        <v>9.5971402999999995</v>
      </c>
      <c r="AF341">
        <v>10.681800000000001</v>
      </c>
      <c r="AG341">
        <v>13.6044</v>
      </c>
      <c r="AH341">
        <v>6.6459197999999997</v>
      </c>
      <c r="AI341">
        <v>13.158799999999999</v>
      </c>
      <c r="AJ341">
        <v>15.533300000000001</v>
      </c>
      <c r="AK341">
        <v>11.2425</v>
      </c>
      <c r="AL341">
        <v>11.320499999999999</v>
      </c>
      <c r="AM341">
        <v>9.9569901999999999</v>
      </c>
      <c r="AN341">
        <v>7.3213301</v>
      </c>
      <c r="AO341">
        <v>11.188800000000001</v>
      </c>
      <c r="AQ341" s="1">
        <f t="shared" si="5"/>
        <v>402.87876199999999</v>
      </c>
    </row>
    <row r="342" spans="3:43" x14ac:dyDescent="0.3">
      <c r="C342" s="1">
        <v>-807.923</v>
      </c>
      <c r="E342">
        <v>10.9109</v>
      </c>
      <c r="F342">
        <v>9.2684002000000003</v>
      </c>
      <c r="G342">
        <v>13.5511</v>
      </c>
      <c r="H342">
        <v>12.014799999999999</v>
      </c>
      <c r="I342">
        <v>11.1991</v>
      </c>
      <c r="J342">
        <v>8.0903597000000005</v>
      </c>
      <c r="K342">
        <v>10.0869</v>
      </c>
      <c r="L342">
        <v>14.4931</v>
      </c>
      <c r="M342">
        <v>1.36042</v>
      </c>
      <c r="N342">
        <v>11.5365</v>
      </c>
      <c r="O342">
        <v>13.179</v>
      </c>
      <c r="P342">
        <v>11.3429</v>
      </c>
      <c r="Q342">
        <v>19.715799000000001</v>
      </c>
      <c r="R342">
        <v>10.7188</v>
      </c>
      <c r="S342">
        <v>12.989800000000001</v>
      </c>
      <c r="T342">
        <v>16.415299999999998</v>
      </c>
      <c r="U342">
        <v>13.012600000000001</v>
      </c>
      <c r="V342">
        <v>7.6252998999999999</v>
      </c>
      <c r="W342">
        <v>7.1760998000000003</v>
      </c>
      <c r="X342">
        <v>10.2256</v>
      </c>
      <c r="Y342">
        <v>14.416600000000001</v>
      </c>
      <c r="Z342">
        <v>16.344601000000001</v>
      </c>
      <c r="AA342">
        <v>9.0460501000000004</v>
      </c>
      <c r="AB342">
        <v>12.598599999999999</v>
      </c>
      <c r="AC342">
        <v>6.6775498000000004</v>
      </c>
      <c r="AD342">
        <v>7.2056098000000004</v>
      </c>
      <c r="AE342">
        <v>10.265000000000001</v>
      </c>
      <c r="AF342">
        <v>14.6843</v>
      </c>
      <c r="AG342">
        <v>15.0723</v>
      </c>
      <c r="AH342">
        <v>15.315300000000001</v>
      </c>
      <c r="AI342">
        <v>10.494</v>
      </c>
      <c r="AJ342">
        <v>8.2013197000000009</v>
      </c>
      <c r="AK342">
        <v>12.043900000000001</v>
      </c>
      <c r="AL342">
        <v>10.255000000000001</v>
      </c>
      <c r="AM342">
        <v>12.6251</v>
      </c>
      <c r="AN342">
        <v>7.0558199999999998</v>
      </c>
      <c r="AO342">
        <v>6.5232801</v>
      </c>
      <c r="AQ342" s="1">
        <f t="shared" si="5"/>
        <v>413.73710909999988</v>
      </c>
    </row>
    <row r="343" spans="3:43" x14ac:dyDescent="0.3">
      <c r="C343" s="1">
        <v>-807.36099999999999</v>
      </c>
      <c r="E343">
        <v>9.0461702000000006</v>
      </c>
      <c r="F343">
        <v>13.8047</v>
      </c>
      <c r="G343">
        <v>14.7529</v>
      </c>
      <c r="H343">
        <v>12.2827</v>
      </c>
      <c r="I343">
        <v>14.0007</v>
      </c>
      <c r="J343">
        <v>9.0251503</v>
      </c>
      <c r="K343">
        <v>8.0883398</v>
      </c>
      <c r="L343">
        <v>8.8941803000000004</v>
      </c>
      <c r="M343">
        <v>12.1617</v>
      </c>
      <c r="N343">
        <v>9.0038003999999994</v>
      </c>
      <c r="O343">
        <v>11.581300000000001</v>
      </c>
      <c r="P343">
        <v>10.811199999999999</v>
      </c>
      <c r="Q343">
        <v>15.186</v>
      </c>
      <c r="R343">
        <v>17.787201</v>
      </c>
      <c r="S343">
        <v>16.056999000000001</v>
      </c>
      <c r="T343">
        <v>6.9502902000000004</v>
      </c>
      <c r="U343">
        <v>4.3461800000000004</v>
      </c>
      <c r="V343">
        <v>11.7591</v>
      </c>
      <c r="W343">
        <v>11.8447</v>
      </c>
      <c r="X343">
        <v>14.4941</v>
      </c>
      <c r="Y343">
        <v>15.4857</v>
      </c>
      <c r="Z343">
        <v>16.214199000000001</v>
      </c>
      <c r="AA343">
        <v>12.247199999999999</v>
      </c>
      <c r="AB343">
        <v>9.2666397000000007</v>
      </c>
      <c r="AC343">
        <v>5.4787698000000002</v>
      </c>
      <c r="AD343">
        <v>9.3397503000000004</v>
      </c>
      <c r="AE343">
        <v>12.7995</v>
      </c>
      <c r="AF343">
        <v>7.4866799999999998</v>
      </c>
      <c r="AG343">
        <v>9.2068501000000005</v>
      </c>
      <c r="AH343">
        <v>12.917999999999999</v>
      </c>
      <c r="AI343">
        <v>13.1625</v>
      </c>
      <c r="AJ343">
        <v>12.869400000000001</v>
      </c>
      <c r="AK343">
        <v>8.9785003999999997</v>
      </c>
      <c r="AL343">
        <v>6.6561598999999996</v>
      </c>
      <c r="AM343">
        <v>7.4265800000000004</v>
      </c>
      <c r="AN343">
        <v>12.657</v>
      </c>
      <c r="AO343">
        <v>15.324400000000001</v>
      </c>
      <c r="AQ343" s="1">
        <f t="shared" si="5"/>
        <v>419.39524039999998</v>
      </c>
    </row>
    <row r="344" spans="3:43" x14ac:dyDescent="0.3">
      <c r="C344" s="1">
        <v>-806.79899999999998</v>
      </c>
      <c r="E344">
        <v>11.3147</v>
      </c>
      <c r="F344">
        <v>15.4077</v>
      </c>
      <c r="G344">
        <v>15.6881</v>
      </c>
      <c r="H344">
        <v>8.6839303999999995</v>
      </c>
      <c r="I344">
        <v>10.802300000000001</v>
      </c>
      <c r="J344">
        <v>13.693300000000001</v>
      </c>
      <c r="K344">
        <v>9.0231198999999993</v>
      </c>
      <c r="L344">
        <v>8.3619204000000007</v>
      </c>
      <c r="M344">
        <v>14.563000000000001</v>
      </c>
      <c r="N344">
        <v>7.6710700999999997</v>
      </c>
      <c r="O344">
        <v>9.4502897000000008</v>
      </c>
      <c r="P344">
        <v>11.2128</v>
      </c>
      <c r="Q344">
        <v>15.8561</v>
      </c>
      <c r="R344">
        <v>8.8556203999999994</v>
      </c>
      <c r="S344">
        <v>7.9242201000000003</v>
      </c>
      <c r="T344">
        <v>7.7519102000000002</v>
      </c>
      <c r="U344">
        <v>9.1464099999999995</v>
      </c>
      <c r="V344">
        <v>10.159599999999999</v>
      </c>
      <c r="W344">
        <v>23.4466</v>
      </c>
      <c r="X344">
        <v>9.2959899999999998</v>
      </c>
      <c r="Y344">
        <v>12.6881</v>
      </c>
      <c r="Z344">
        <v>9.2839003000000009</v>
      </c>
      <c r="AA344">
        <v>7.3149699999999998</v>
      </c>
      <c r="AB344">
        <v>15.268000000000001</v>
      </c>
      <c r="AC344">
        <v>9.7466602000000009</v>
      </c>
      <c r="AD344">
        <v>10.9406</v>
      </c>
      <c r="AE344">
        <v>10.2674</v>
      </c>
      <c r="AF344">
        <v>5.8891100999999999</v>
      </c>
      <c r="AG344">
        <v>7.2080598</v>
      </c>
      <c r="AH344">
        <v>11.587400000000001</v>
      </c>
      <c r="AI344">
        <v>12.8977</v>
      </c>
      <c r="AJ344">
        <v>15.4041</v>
      </c>
      <c r="AK344">
        <v>11.6465</v>
      </c>
      <c r="AL344">
        <v>9.0573101000000005</v>
      </c>
      <c r="AM344">
        <v>6.3613701000000002</v>
      </c>
      <c r="AN344">
        <v>10.1248</v>
      </c>
      <c r="AO344">
        <v>16.525600000000001</v>
      </c>
      <c r="AQ344" s="1">
        <f t="shared" si="5"/>
        <v>410.52026179999996</v>
      </c>
    </row>
    <row r="345" spans="3:43" x14ac:dyDescent="0.3">
      <c r="C345" s="1">
        <v>-806.23599999999999</v>
      </c>
      <c r="E345">
        <v>14.5167</v>
      </c>
      <c r="F345">
        <v>13.810700000000001</v>
      </c>
      <c r="G345">
        <v>10.2232</v>
      </c>
      <c r="H345">
        <v>16.5518</v>
      </c>
      <c r="I345">
        <v>8.8038301000000008</v>
      </c>
      <c r="J345">
        <v>3.8280599</v>
      </c>
      <c r="K345">
        <v>10.624599999999999</v>
      </c>
      <c r="L345">
        <v>6.6296501000000001</v>
      </c>
      <c r="M345">
        <v>11.0976</v>
      </c>
      <c r="N345">
        <v>7.4050102000000004</v>
      </c>
      <c r="O345">
        <v>10.9193</v>
      </c>
      <c r="P345">
        <v>17.6145</v>
      </c>
      <c r="Q345">
        <v>17.459700000000002</v>
      </c>
      <c r="R345">
        <v>12.324</v>
      </c>
      <c r="S345">
        <v>12.8581</v>
      </c>
      <c r="T345">
        <v>12.020200000000001</v>
      </c>
      <c r="U345">
        <v>5.94665</v>
      </c>
      <c r="V345">
        <v>11.8934</v>
      </c>
      <c r="W345">
        <v>10.1152</v>
      </c>
      <c r="X345">
        <v>13.1645</v>
      </c>
      <c r="Y345">
        <v>13.357200000000001</v>
      </c>
      <c r="Z345">
        <v>19.286899999999999</v>
      </c>
      <c r="AA345">
        <v>13.849399999999999</v>
      </c>
      <c r="AB345">
        <v>7.2694001000000004</v>
      </c>
      <c r="AC345">
        <v>11.8812</v>
      </c>
      <c r="AD345">
        <v>6.1413697999999997</v>
      </c>
      <c r="AE345">
        <v>13.2019</v>
      </c>
      <c r="AF345">
        <v>10.158200000000001</v>
      </c>
      <c r="AG345">
        <v>11.209300000000001</v>
      </c>
      <c r="AH345">
        <v>16.523499999999999</v>
      </c>
      <c r="AI345">
        <v>11.966200000000001</v>
      </c>
      <c r="AJ345">
        <v>10.338800000000001</v>
      </c>
      <c r="AK345">
        <v>12.714499999999999</v>
      </c>
      <c r="AL345">
        <v>11.725099999999999</v>
      </c>
      <c r="AM345">
        <v>9.2961597000000005</v>
      </c>
      <c r="AN345">
        <v>17.326000000000001</v>
      </c>
      <c r="AO345">
        <v>14.2601</v>
      </c>
      <c r="AQ345" s="1">
        <f t="shared" si="5"/>
        <v>438.3119299</v>
      </c>
    </row>
    <row r="346" spans="3:43" x14ac:dyDescent="0.3">
      <c r="C346" s="1">
        <v>-805.67399999999998</v>
      </c>
      <c r="E346">
        <v>9.0518999000000004</v>
      </c>
      <c r="F346">
        <v>19.013598999999999</v>
      </c>
      <c r="G346">
        <v>20.491699000000001</v>
      </c>
      <c r="H346">
        <v>12.553100000000001</v>
      </c>
      <c r="I346">
        <v>9.73874</v>
      </c>
      <c r="J346">
        <v>9.0295199999999998</v>
      </c>
      <c r="K346">
        <v>7.5593500000000002</v>
      </c>
      <c r="L346">
        <v>8.4973898000000005</v>
      </c>
      <c r="M346">
        <v>10.6988</v>
      </c>
      <c r="N346">
        <v>13.8056</v>
      </c>
      <c r="O346">
        <v>19.721599999999999</v>
      </c>
      <c r="P346">
        <v>14.0161</v>
      </c>
      <c r="Q346">
        <v>14.9298</v>
      </c>
      <c r="R346">
        <v>14.059100000000001</v>
      </c>
      <c r="S346">
        <v>11.525399999999999</v>
      </c>
      <c r="T346">
        <v>12.155200000000001</v>
      </c>
      <c r="U346">
        <v>14.4802</v>
      </c>
      <c r="V346">
        <v>6.4271798000000002</v>
      </c>
      <c r="W346">
        <v>15.983700000000001</v>
      </c>
      <c r="X346">
        <v>9.1663703999999999</v>
      </c>
      <c r="Y346">
        <v>9.8929501000000002</v>
      </c>
      <c r="Z346">
        <v>16.889900000000001</v>
      </c>
      <c r="AA346">
        <v>8.2505597999999996</v>
      </c>
      <c r="AB346">
        <v>7.5374498000000001</v>
      </c>
      <c r="AC346">
        <v>6.2824302000000003</v>
      </c>
      <c r="AD346">
        <v>6.9421701000000002</v>
      </c>
      <c r="AE346">
        <v>9.2030496999999993</v>
      </c>
      <c r="AF346">
        <v>7.0939598000000004</v>
      </c>
      <c r="AG346">
        <v>14.410500000000001</v>
      </c>
      <c r="AH346">
        <v>10.526199999999999</v>
      </c>
      <c r="AI346">
        <v>12.2347</v>
      </c>
      <c r="AJ346">
        <v>15.1402</v>
      </c>
      <c r="AK346">
        <v>16.982500000000002</v>
      </c>
      <c r="AL346">
        <v>13.8596</v>
      </c>
      <c r="AM346">
        <v>3.5642900000000002</v>
      </c>
      <c r="AN346">
        <v>16.260401000000002</v>
      </c>
      <c r="AO346">
        <v>9.7279099999999996</v>
      </c>
      <c r="AQ346" s="1">
        <f t="shared" si="5"/>
        <v>437.70311840000011</v>
      </c>
    </row>
    <row r="347" spans="3:43" x14ac:dyDescent="0.3">
      <c r="C347" s="1">
        <v>-805.11199999999997</v>
      </c>
      <c r="E347">
        <v>16.787099999999999</v>
      </c>
      <c r="F347">
        <v>15.416600000000001</v>
      </c>
      <c r="G347">
        <v>11.9602</v>
      </c>
      <c r="H347">
        <v>14.9543</v>
      </c>
      <c r="I347">
        <v>17.207001000000002</v>
      </c>
      <c r="J347">
        <v>8.3643102999999996</v>
      </c>
      <c r="K347">
        <v>6.0941200000000002</v>
      </c>
      <c r="L347">
        <v>6.4984498000000004</v>
      </c>
      <c r="M347">
        <v>7.2334199000000003</v>
      </c>
      <c r="N347">
        <v>11.939500000000001</v>
      </c>
      <c r="O347">
        <v>8.3905601999999995</v>
      </c>
      <c r="P347">
        <v>14.8177</v>
      </c>
      <c r="Q347">
        <v>12.533300000000001</v>
      </c>
      <c r="R347">
        <v>14.0608</v>
      </c>
      <c r="S347">
        <v>16.192599999999999</v>
      </c>
      <c r="T347">
        <v>8.0234699000000003</v>
      </c>
      <c r="U347">
        <v>9.1471204999999998</v>
      </c>
      <c r="V347">
        <v>9.2276602000000008</v>
      </c>
      <c r="W347">
        <v>7.5856298999999998</v>
      </c>
      <c r="X347">
        <v>9.7015600000000006</v>
      </c>
      <c r="Y347">
        <v>14.695399999999999</v>
      </c>
      <c r="Z347">
        <v>19.692900000000002</v>
      </c>
      <c r="AA347">
        <v>6.2516799000000001</v>
      </c>
      <c r="AB347">
        <v>8.6055001999999998</v>
      </c>
      <c r="AC347">
        <v>6.2836499000000003</v>
      </c>
      <c r="AD347">
        <v>7.0763102</v>
      </c>
      <c r="AE347">
        <v>6.9375701000000003</v>
      </c>
      <c r="AF347">
        <v>9.3630504999999999</v>
      </c>
      <c r="AG347">
        <v>6.5450001000000002</v>
      </c>
      <c r="AH347">
        <v>17.195499000000002</v>
      </c>
      <c r="AI347">
        <v>11.836600000000001</v>
      </c>
      <c r="AJ347">
        <v>12.6083</v>
      </c>
      <c r="AK347">
        <v>12.5838</v>
      </c>
      <c r="AL347">
        <v>9.9940996000000002</v>
      </c>
      <c r="AM347">
        <v>10.2324</v>
      </c>
      <c r="AN347">
        <v>8.26159</v>
      </c>
      <c r="AO347">
        <v>10.129099999999999</v>
      </c>
      <c r="AQ347" s="1">
        <f t="shared" si="5"/>
        <v>404.42785119999996</v>
      </c>
    </row>
    <row r="348" spans="3:43" x14ac:dyDescent="0.3">
      <c r="C348" s="1">
        <v>-804.548</v>
      </c>
      <c r="E348">
        <v>7.9890599</v>
      </c>
      <c r="F348">
        <v>12.0862</v>
      </c>
      <c r="G348">
        <v>14.2287</v>
      </c>
      <c r="H348">
        <v>17.888901000000001</v>
      </c>
      <c r="I348">
        <v>7.7419099999999998</v>
      </c>
      <c r="J348">
        <v>5.9657602000000001</v>
      </c>
      <c r="K348">
        <v>7.1622399999999997</v>
      </c>
      <c r="L348">
        <v>10.7662</v>
      </c>
      <c r="M348">
        <v>9.9013500000000008</v>
      </c>
      <c r="N348">
        <v>7.5401502000000002</v>
      </c>
      <c r="O348">
        <v>18.259501</v>
      </c>
      <c r="P348">
        <v>12.286</v>
      </c>
      <c r="Q348">
        <v>18.270201</v>
      </c>
      <c r="R348">
        <v>8.5959100999999993</v>
      </c>
      <c r="S348">
        <v>11.926500000000001</v>
      </c>
      <c r="T348">
        <v>10.1584</v>
      </c>
      <c r="U348">
        <v>2.4806900000000001</v>
      </c>
      <c r="V348">
        <v>8.4281196999999999</v>
      </c>
      <c r="W348">
        <v>12.9209</v>
      </c>
      <c r="X348">
        <v>9.3034201000000003</v>
      </c>
      <c r="Y348">
        <v>13.3645</v>
      </c>
      <c r="Z348">
        <v>12.629200000000001</v>
      </c>
      <c r="AA348">
        <v>11.1861</v>
      </c>
      <c r="AB348">
        <v>12.7402</v>
      </c>
      <c r="AC348">
        <v>2.1515399999999998</v>
      </c>
      <c r="AD348">
        <v>9.4771204000000004</v>
      </c>
      <c r="AE348">
        <v>11.738799999999999</v>
      </c>
      <c r="AF348">
        <v>8.4321499000000006</v>
      </c>
      <c r="AG348">
        <v>18.279499000000001</v>
      </c>
      <c r="AH348">
        <v>11.0649</v>
      </c>
      <c r="AI348">
        <v>17.5718</v>
      </c>
      <c r="AJ348">
        <v>15.143000000000001</v>
      </c>
      <c r="AK348">
        <v>15.118399999999999</v>
      </c>
      <c r="AL348">
        <v>14.795199999999999</v>
      </c>
      <c r="AM348">
        <v>2.7672099999999999</v>
      </c>
      <c r="AN348">
        <v>9.9960804000000003</v>
      </c>
      <c r="AO348">
        <v>11.8636</v>
      </c>
      <c r="AQ348" s="1">
        <f t="shared" si="5"/>
        <v>412.21941290000001</v>
      </c>
    </row>
    <row r="349" spans="3:43" x14ac:dyDescent="0.3">
      <c r="C349" s="1">
        <v>-803.98699999999997</v>
      </c>
      <c r="E349">
        <v>16.791</v>
      </c>
      <c r="F349">
        <v>13.6892</v>
      </c>
      <c r="G349">
        <v>17.163900000000002</v>
      </c>
      <c r="H349">
        <v>14.290100000000001</v>
      </c>
      <c r="I349">
        <v>10.2768</v>
      </c>
      <c r="J349">
        <v>14.3672</v>
      </c>
      <c r="K349">
        <v>7.9636798000000004</v>
      </c>
      <c r="L349">
        <v>8.5005903000000007</v>
      </c>
      <c r="M349">
        <v>7.3692899000000001</v>
      </c>
      <c r="N349">
        <v>10.3408</v>
      </c>
      <c r="O349">
        <v>11.4618</v>
      </c>
      <c r="P349">
        <v>15.4876</v>
      </c>
      <c r="Q349">
        <v>14.807</v>
      </c>
      <c r="R349">
        <v>11.664300000000001</v>
      </c>
      <c r="S349">
        <v>16.193701000000001</v>
      </c>
      <c r="T349">
        <v>3.4933901000000001</v>
      </c>
      <c r="U349">
        <v>13.0143</v>
      </c>
      <c r="V349">
        <v>11.6286</v>
      </c>
      <c r="W349">
        <v>13.589399999999999</v>
      </c>
      <c r="X349">
        <v>14.9053</v>
      </c>
      <c r="Y349">
        <v>8.5668898000000002</v>
      </c>
      <c r="Z349">
        <v>13.0322</v>
      </c>
      <c r="AA349">
        <v>5.4539299000000003</v>
      </c>
      <c r="AB349">
        <v>11.674899999999999</v>
      </c>
      <c r="AC349">
        <v>6.4194198</v>
      </c>
      <c r="AD349">
        <v>7.3446002000000004</v>
      </c>
      <c r="AE349">
        <v>12.406599999999999</v>
      </c>
      <c r="AF349">
        <v>6.30124</v>
      </c>
      <c r="AG349">
        <v>10.014099999999999</v>
      </c>
      <c r="AH349">
        <v>9.8676499999999994</v>
      </c>
      <c r="AI349">
        <v>17.040299999999998</v>
      </c>
      <c r="AJ349">
        <v>13.010999999999999</v>
      </c>
      <c r="AK349">
        <v>12.186400000000001</v>
      </c>
      <c r="AL349">
        <v>5.9963999000000001</v>
      </c>
      <c r="AM349">
        <v>3.1686698999999998</v>
      </c>
      <c r="AN349">
        <v>15.863899999999999</v>
      </c>
      <c r="AO349">
        <v>15.731400000000001</v>
      </c>
      <c r="AQ349" s="1">
        <f t="shared" si="5"/>
        <v>421.07755060000011</v>
      </c>
    </row>
    <row r="350" spans="3:43" x14ac:dyDescent="0.3">
      <c r="C350" s="1">
        <v>-803.423</v>
      </c>
      <c r="E350">
        <v>16.526198999999998</v>
      </c>
      <c r="F350">
        <v>11.5589</v>
      </c>
      <c r="G350">
        <v>14.0991</v>
      </c>
      <c r="H350">
        <v>11.491300000000001</v>
      </c>
      <c r="I350">
        <v>6.0117301999999997</v>
      </c>
      <c r="J350">
        <v>9.5686703000000009</v>
      </c>
      <c r="K350">
        <v>8.8984603999999994</v>
      </c>
      <c r="L350">
        <v>7.7016501000000002</v>
      </c>
      <c r="M350">
        <v>5.7705598</v>
      </c>
      <c r="N350">
        <v>7.0080198999999999</v>
      </c>
      <c r="O350">
        <v>12.530799999999999</v>
      </c>
      <c r="P350">
        <v>10.022500000000001</v>
      </c>
      <c r="Q350">
        <v>14.1439</v>
      </c>
      <c r="R350">
        <v>10.732699999999999</v>
      </c>
      <c r="S350">
        <v>5.79427</v>
      </c>
      <c r="T350">
        <v>3.7616798999999999</v>
      </c>
      <c r="U350">
        <v>10.6145</v>
      </c>
      <c r="V350">
        <v>11.229100000000001</v>
      </c>
      <c r="W350">
        <v>16.257999000000002</v>
      </c>
      <c r="X350">
        <v>9.4404696999999995</v>
      </c>
      <c r="Y350">
        <v>12.436</v>
      </c>
      <c r="Z350">
        <v>13.8352</v>
      </c>
      <c r="AA350">
        <v>11.5884</v>
      </c>
      <c r="AB350">
        <v>9.6763095999999997</v>
      </c>
      <c r="AC350">
        <v>12.554</v>
      </c>
      <c r="AD350">
        <v>7.7454099999999997</v>
      </c>
      <c r="AE350">
        <v>4.8077797999999996</v>
      </c>
      <c r="AF350">
        <v>16.037001</v>
      </c>
      <c r="AG350">
        <v>14.2819</v>
      </c>
      <c r="AH350">
        <v>13.6037</v>
      </c>
      <c r="AI350">
        <v>6.7755299000000004</v>
      </c>
      <c r="AJ350">
        <v>13.6791</v>
      </c>
      <c r="AK350">
        <v>18.454398999999999</v>
      </c>
      <c r="AL350">
        <v>14.264200000000001</v>
      </c>
      <c r="AM350">
        <v>9.8367901</v>
      </c>
      <c r="AN350">
        <v>13.3317</v>
      </c>
      <c r="AO350">
        <v>14.1325</v>
      </c>
      <c r="AQ350" s="1">
        <f t="shared" si="5"/>
        <v>410.20242769999993</v>
      </c>
    </row>
    <row r="351" spans="3:43" x14ac:dyDescent="0.3">
      <c r="C351" s="1">
        <v>-802.86099999999999</v>
      </c>
      <c r="E351">
        <v>14.1281</v>
      </c>
      <c r="F351">
        <v>17.028500000000001</v>
      </c>
      <c r="G351">
        <v>13.700900000000001</v>
      </c>
      <c r="H351">
        <v>8.9592103999999999</v>
      </c>
      <c r="I351">
        <v>7.4799800000000003</v>
      </c>
      <c r="J351">
        <v>9.9701299999999993</v>
      </c>
      <c r="K351">
        <v>5.4332399000000002</v>
      </c>
      <c r="L351">
        <v>10.902699999999999</v>
      </c>
      <c r="M351">
        <v>12.171799999999999</v>
      </c>
      <c r="N351">
        <v>12.208600000000001</v>
      </c>
      <c r="O351">
        <v>11.9998</v>
      </c>
      <c r="P351">
        <v>16.024099</v>
      </c>
      <c r="Q351">
        <v>13.880699999999999</v>
      </c>
      <c r="R351">
        <v>13.267799999999999</v>
      </c>
      <c r="S351">
        <v>12.861499999999999</v>
      </c>
      <c r="T351">
        <v>11.363300000000001</v>
      </c>
      <c r="U351">
        <v>7.9480599999999999</v>
      </c>
      <c r="V351">
        <v>5.4962001000000003</v>
      </c>
      <c r="W351">
        <v>15.326599999999999</v>
      </c>
      <c r="X351">
        <v>12.509</v>
      </c>
      <c r="Y351">
        <v>11.505100000000001</v>
      </c>
      <c r="Z351">
        <v>18.371599</v>
      </c>
      <c r="AA351">
        <v>10.2562</v>
      </c>
      <c r="AB351">
        <v>7.6776900000000001</v>
      </c>
      <c r="AC351">
        <v>7.3551897999999998</v>
      </c>
      <c r="AD351">
        <v>5.6128802000000002</v>
      </c>
      <c r="AE351">
        <v>5.8756298999999999</v>
      </c>
      <c r="AF351">
        <v>10.972799999999999</v>
      </c>
      <c r="AG351">
        <v>11.3498</v>
      </c>
      <c r="AH351">
        <v>15.606400000000001</v>
      </c>
      <c r="AI351">
        <v>10.2441</v>
      </c>
      <c r="AJ351">
        <v>8.7471599999999992</v>
      </c>
      <c r="AK351">
        <v>13.9224</v>
      </c>
      <c r="AL351">
        <v>13.731999999999999</v>
      </c>
      <c r="AM351">
        <v>13.7049</v>
      </c>
      <c r="AN351">
        <v>11.3329</v>
      </c>
      <c r="AO351">
        <v>8.6670303000000004</v>
      </c>
      <c r="AQ351" s="1">
        <f t="shared" si="5"/>
        <v>417.59399859999996</v>
      </c>
    </row>
    <row r="352" spans="3:43" x14ac:dyDescent="0.3">
      <c r="C352" s="1">
        <v>-802.3</v>
      </c>
      <c r="E352">
        <v>10.53</v>
      </c>
      <c r="F352">
        <v>13.5648</v>
      </c>
      <c r="G352">
        <v>12.502700000000001</v>
      </c>
      <c r="H352">
        <v>15.893800000000001</v>
      </c>
      <c r="I352">
        <v>10.5482</v>
      </c>
      <c r="J352">
        <v>7.5715798999999997</v>
      </c>
      <c r="K352">
        <v>5.7013502000000003</v>
      </c>
      <c r="L352">
        <v>8.5037898999999992</v>
      </c>
      <c r="M352">
        <v>6.8397598000000004</v>
      </c>
      <c r="N352">
        <v>7.1425599999999996</v>
      </c>
      <c r="O352">
        <v>16.535499999999999</v>
      </c>
      <c r="P352">
        <v>19.092400000000001</v>
      </c>
      <c r="Q352">
        <v>17.217600000000001</v>
      </c>
      <c r="R352">
        <v>2.6028500000000001</v>
      </c>
      <c r="S352">
        <v>13.528700000000001</v>
      </c>
      <c r="T352">
        <v>12.8316</v>
      </c>
      <c r="U352">
        <v>12.4816</v>
      </c>
      <c r="V352">
        <v>10.029999999999999</v>
      </c>
      <c r="W352">
        <v>18.928498999999999</v>
      </c>
      <c r="X352">
        <v>12.3775</v>
      </c>
      <c r="Y352">
        <v>16.040800000000001</v>
      </c>
      <c r="Z352">
        <v>14.6412</v>
      </c>
      <c r="AA352">
        <v>15.1906</v>
      </c>
      <c r="AB352">
        <v>12.0791</v>
      </c>
      <c r="AC352">
        <v>13.756399999999999</v>
      </c>
      <c r="AD352">
        <v>10.4137</v>
      </c>
      <c r="AE352">
        <v>13.743499999999999</v>
      </c>
      <c r="AF352">
        <v>12.441800000000001</v>
      </c>
      <c r="AG352">
        <v>12.151</v>
      </c>
      <c r="AH352">
        <v>15.4758</v>
      </c>
      <c r="AI352">
        <v>15.1792</v>
      </c>
      <c r="AJ352">
        <v>11.1485</v>
      </c>
      <c r="AK352">
        <v>16.190398999999999</v>
      </c>
      <c r="AL352">
        <v>11.4665</v>
      </c>
      <c r="AM352">
        <v>9.7063798999999999</v>
      </c>
      <c r="AN352">
        <v>6.9340301000000002</v>
      </c>
      <c r="AO352">
        <v>11.334899999999999</v>
      </c>
      <c r="AQ352" s="1">
        <f t="shared" si="5"/>
        <v>452.31859779999991</v>
      </c>
    </row>
    <row r="353" spans="3:43" x14ac:dyDescent="0.3">
      <c r="C353" s="1">
        <v>-801.73599999999999</v>
      </c>
      <c r="E353">
        <v>9.1986197999999995</v>
      </c>
      <c r="F353">
        <v>14.767799999999999</v>
      </c>
      <c r="G353">
        <v>13.571199999999999</v>
      </c>
      <c r="H353">
        <v>14.295</v>
      </c>
      <c r="I353">
        <v>12.283099999999999</v>
      </c>
      <c r="J353">
        <v>6.2396998000000004</v>
      </c>
      <c r="K353">
        <v>12.769500000000001</v>
      </c>
      <c r="L353">
        <v>9.8381901000000003</v>
      </c>
      <c r="M353">
        <v>8.8410300999999993</v>
      </c>
      <c r="N353">
        <v>7.1431598999999997</v>
      </c>
      <c r="O353">
        <v>14.0044</v>
      </c>
      <c r="P353">
        <v>13.2273</v>
      </c>
      <c r="Q353">
        <v>14.821099999999999</v>
      </c>
      <c r="R353">
        <v>11.937900000000001</v>
      </c>
      <c r="S353">
        <v>10.0626</v>
      </c>
      <c r="T353">
        <v>5.8998999999999997</v>
      </c>
      <c r="U353">
        <v>14.7485</v>
      </c>
      <c r="V353">
        <v>13.230499999999999</v>
      </c>
      <c r="W353">
        <v>14.2637</v>
      </c>
      <c r="X353">
        <v>12.512700000000001</v>
      </c>
      <c r="Y353">
        <v>13.5099</v>
      </c>
      <c r="Z353">
        <v>15.4442</v>
      </c>
      <c r="AA353">
        <v>9.3250998999999997</v>
      </c>
      <c r="AB353">
        <v>9.4137801999999997</v>
      </c>
      <c r="AC353">
        <v>9.3576297999999998</v>
      </c>
      <c r="AD353">
        <v>12.814500000000001</v>
      </c>
      <c r="AE353">
        <v>11.878</v>
      </c>
      <c r="AF353">
        <v>6.57761</v>
      </c>
      <c r="AG353">
        <v>12.418900000000001</v>
      </c>
      <c r="AH353">
        <v>22.811800000000002</v>
      </c>
      <c r="AI353">
        <v>14.3811</v>
      </c>
      <c r="AJ353">
        <v>15.416600000000001</v>
      </c>
      <c r="AK353">
        <v>13.3917</v>
      </c>
      <c r="AL353">
        <v>10.401</v>
      </c>
      <c r="AM353">
        <v>10.9078</v>
      </c>
      <c r="AN353">
        <v>13.868499999999999</v>
      </c>
      <c r="AO353">
        <v>14.269299999999999</v>
      </c>
      <c r="AQ353" s="1">
        <f t="shared" si="5"/>
        <v>449.84331960000009</v>
      </c>
    </row>
    <row r="354" spans="3:43" x14ac:dyDescent="0.3">
      <c r="C354" s="1">
        <v>-801.17499999999995</v>
      </c>
      <c r="E354">
        <v>9.0671996999999998</v>
      </c>
      <c r="F354">
        <v>15.970700000000001</v>
      </c>
      <c r="G354">
        <v>15.4397</v>
      </c>
      <c r="H354">
        <v>13.3629</v>
      </c>
      <c r="I354">
        <v>11.7514</v>
      </c>
      <c r="J354">
        <v>5.8411597999999998</v>
      </c>
      <c r="K354">
        <v>10.104200000000001</v>
      </c>
      <c r="L354">
        <v>12.5059</v>
      </c>
      <c r="M354">
        <v>8.0422896999999995</v>
      </c>
      <c r="N354">
        <v>15.010400000000001</v>
      </c>
      <c r="O354">
        <v>7.7400698999999999</v>
      </c>
      <c r="P354">
        <v>15.629</v>
      </c>
      <c r="Q354">
        <v>14.0246</v>
      </c>
      <c r="R354">
        <v>11.9397</v>
      </c>
      <c r="S354">
        <v>16.329901</v>
      </c>
      <c r="T354">
        <v>12.701499999999999</v>
      </c>
      <c r="U354">
        <v>7.6820997999999996</v>
      </c>
      <c r="V354">
        <v>7.8976202000000004</v>
      </c>
      <c r="W354">
        <v>14.665699999999999</v>
      </c>
      <c r="X354">
        <v>13.581200000000001</v>
      </c>
      <c r="Y354">
        <v>11.6457</v>
      </c>
      <c r="Z354">
        <v>15.4472</v>
      </c>
      <c r="AA354">
        <v>9.3262300000000007</v>
      </c>
      <c r="AB354">
        <v>10.7485</v>
      </c>
      <c r="AC354">
        <v>6.4255199000000003</v>
      </c>
      <c r="AD354">
        <v>8.9486398999999999</v>
      </c>
      <c r="AE354">
        <v>10.4125</v>
      </c>
      <c r="AF354">
        <v>10.58</v>
      </c>
      <c r="AG354">
        <v>10.8201</v>
      </c>
      <c r="AH354">
        <v>16.947901000000002</v>
      </c>
      <c r="AI354">
        <v>13.3163</v>
      </c>
      <c r="AJ354">
        <v>15.684699999999999</v>
      </c>
      <c r="AK354">
        <v>9.7929896999999997</v>
      </c>
      <c r="AL354">
        <v>4.9355000999999996</v>
      </c>
      <c r="AM354">
        <v>6.3759598999999998</v>
      </c>
      <c r="AN354">
        <v>6.9363399000000001</v>
      </c>
      <c r="AO354">
        <v>10.0038</v>
      </c>
      <c r="AQ354" s="1">
        <f t="shared" si="5"/>
        <v>417.63512050000008</v>
      </c>
    </row>
    <row r="355" spans="3:43" x14ac:dyDescent="0.3">
      <c r="C355" s="1">
        <v>-800.61300000000006</v>
      </c>
      <c r="E355">
        <v>10.8024</v>
      </c>
      <c r="F355">
        <v>15.4404</v>
      </c>
      <c r="G355">
        <v>9.7082396000000006</v>
      </c>
      <c r="H355">
        <v>14.5641</v>
      </c>
      <c r="I355">
        <v>12.952999999999999</v>
      </c>
      <c r="J355">
        <v>11.3093</v>
      </c>
      <c r="K355">
        <v>4.2390198999999997</v>
      </c>
      <c r="L355">
        <v>7.4403300000000003</v>
      </c>
      <c r="M355">
        <v>7.9102302</v>
      </c>
      <c r="N355">
        <v>8.3443699000000002</v>
      </c>
      <c r="O355">
        <v>12.4091</v>
      </c>
      <c r="P355">
        <v>4.9639001</v>
      </c>
      <c r="Q355">
        <v>20.028099000000001</v>
      </c>
      <c r="R355">
        <v>10.741400000000001</v>
      </c>
      <c r="S355">
        <v>7.1304201999999997</v>
      </c>
      <c r="T355">
        <v>11.3698</v>
      </c>
      <c r="U355">
        <v>11.949</v>
      </c>
      <c r="V355">
        <v>7.8980899000000004</v>
      </c>
      <c r="W355">
        <v>13.867599999999999</v>
      </c>
      <c r="X355">
        <v>8.9164200000000005</v>
      </c>
      <c r="Y355">
        <v>15.9148</v>
      </c>
      <c r="Z355">
        <v>7.7168998999999996</v>
      </c>
      <c r="AA355">
        <v>10.9274</v>
      </c>
      <c r="AB355">
        <v>11.149900000000001</v>
      </c>
      <c r="AC355">
        <v>13.093400000000001</v>
      </c>
      <c r="AD355">
        <v>7.48278</v>
      </c>
      <c r="AE355">
        <v>14.147</v>
      </c>
      <c r="AF355">
        <v>13.1158</v>
      </c>
      <c r="AG355">
        <v>9.4879598999999999</v>
      </c>
      <c r="AH355">
        <v>10.6839</v>
      </c>
      <c r="AI355">
        <v>12.918200000000001</v>
      </c>
      <c r="AJ355">
        <v>15.686</v>
      </c>
      <c r="AK355">
        <v>11.260999999999999</v>
      </c>
      <c r="AL355">
        <v>6.1366500999999998</v>
      </c>
      <c r="AM355">
        <v>8.9107599000000004</v>
      </c>
      <c r="AN355">
        <v>14.004200000000001</v>
      </c>
      <c r="AO355">
        <v>12.005000000000001</v>
      </c>
      <c r="AQ355" s="1">
        <f t="shared" si="5"/>
        <v>406.62686860000002</v>
      </c>
    </row>
    <row r="356" spans="3:43" x14ac:dyDescent="0.3">
      <c r="C356" s="1">
        <v>-800.05100000000004</v>
      </c>
      <c r="E356">
        <v>14.537699999999999</v>
      </c>
      <c r="F356">
        <v>7.9766897999999999</v>
      </c>
      <c r="G356">
        <v>14.5101</v>
      </c>
      <c r="H356">
        <v>11.7654</v>
      </c>
      <c r="I356">
        <v>12.687900000000001</v>
      </c>
      <c r="J356">
        <v>9.8440703999999997</v>
      </c>
      <c r="K356">
        <v>7.4404602000000004</v>
      </c>
      <c r="L356">
        <v>14.1081</v>
      </c>
      <c r="M356">
        <v>13.3782</v>
      </c>
      <c r="N356">
        <v>14.0783</v>
      </c>
      <c r="O356">
        <v>17.744699000000001</v>
      </c>
      <c r="P356">
        <v>14.6988</v>
      </c>
      <c r="Q356">
        <v>16.831600000000002</v>
      </c>
      <c r="R356">
        <v>9.5431404000000004</v>
      </c>
      <c r="S356">
        <v>10.1976</v>
      </c>
      <c r="T356">
        <v>11.7715</v>
      </c>
      <c r="U356">
        <v>12.082599999999999</v>
      </c>
      <c r="V356">
        <v>7.8985599999999998</v>
      </c>
      <c r="W356">
        <v>8.53613</v>
      </c>
      <c r="X356">
        <v>5.5849399999999996</v>
      </c>
      <c r="Y356">
        <v>8.3171902000000006</v>
      </c>
      <c r="Z356">
        <v>7.4532398999999998</v>
      </c>
      <c r="AA356">
        <v>14.128500000000001</v>
      </c>
      <c r="AB356">
        <v>10.2179</v>
      </c>
      <c r="AC356">
        <v>8.1612901999999998</v>
      </c>
      <c r="AD356">
        <v>12.2836</v>
      </c>
      <c r="AE356">
        <v>10.8149</v>
      </c>
      <c r="AF356">
        <v>5.3848900999999998</v>
      </c>
      <c r="AG356">
        <v>15.2225</v>
      </c>
      <c r="AH356">
        <v>14.2867</v>
      </c>
      <c r="AI356">
        <v>11.4534</v>
      </c>
      <c r="AJ356">
        <v>17.020800000000001</v>
      </c>
      <c r="AK356">
        <v>9.5289602000000002</v>
      </c>
      <c r="AL356">
        <v>7.8711399999999996</v>
      </c>
      <c r="AM356">
        <v>17.312201000000002</v>
      </c>
      <c r="AN356">
        <v>13.071999999999999</v>
      </c>
      <c r="AO356">
        <v>12.939500000000001</v>
      </c>
      <c r="AQ356" s="1">
        <f t="shared" si="5"/>
        <v>430.68520140000004</v>
      </c>
    </row>
    <row r="357" spans="3:43" x14ac:dyDescent="0.3">
      <c r="C357" s="1">
        <v>-799.48800000000006</v>
      </c>
      <c r="E357">
        <v>11.339600000000001</v>
      </c>
      <c r="F357">
        <v>11.446300000000001</v>
      </c>
      <c r="G357">
        <v>10.511900000000001</v>
      </c>
      <c r="H357">
        <v>15.4999</v>
      </c>
      <c r="I357">
        <v>11.4895</v>
      </c>
      <c r="J357">
        <v>10.3789</v>
      </c>
      <c r="K357">
        <v>9.5752401000000003</v>
      </c>
      <c r="L357">
        <v>6.9091300999999996</v>
      </c>
      <c r="M357">
        <v>7.6460900000000001</v>
      </c>
      <c r="N357">
        <v>12.078900000000001</v>
      </c>
      <c r="O357">
        <v>8.9470100000000006</v>
      </c>
      <c r="P357">
        <v>11.633800000000001</v>
      </c>
      <c r="Q357">
        <v>12.7018</v>
      </c>
      <c r="R357">
        <v>13.811500000000001</v>
      </c>
      <c r="S357">
        <v>6.5982098999999996</v>
      </c>
      <c r="T357">
        <v>13.239699999999999</v>
      </c>
      <c r="U357">
        <v>12.8828</v>
      </c>
      <c r="V357">
        <v>12.165699999999999</v>
      </c>
      <c r="W357">
        <v>13.8714</v>
      </c>
      <c r="X357">
        <v>20.520099999999999</v>
      </c>
      <c r="Y357">
        <v>13.919600000000001</v>
      </c>
      <c r="Z357">
        <v>18.5229</v>
      </c>
      <c r="AA357">
        <v>12.5296</v>
      </c>
      <c r="AB357">
        <v>14.752599999999999</v>
      </c>
      <c r="AC357">
        <v>6.2958398000000004</v>
      </c>
      <c r="AD357">
        <v>7.0843901999999996</v>
      </c>
      <c r="AE357">
        <v>3.8827199999999999</v>
      </c>
      <c r="AF357">
        <v>10.1873</v>
      </c>
      <c r="AG357">
        <v>17.490400000000001</v>
      </c>
      <c r="AH357">
        <v>13.4894</v>
      </c>
      <c r="AI357">
        <v>7.7218900000000001</v>
      </c>
      <c r="AJ357">
        <v>7.5554899999999998</v>
      </c>
      <c r="AK357">
        <v>10.196899999999999</v>
      </c>
      <c r="AL357">
        <v>7.2056198</v>
      </c>
      <c r="AM357">
        <v>7.1803397999999996</v>
      </c>
      <c r="AN357">
        <v>10.139799999999999</v>
      </c>
      <c r="AO357">
        <v>12.007300000000001</v>
      </c>
      <c r="AQ357" s="1">
        <f t="shared" si="5"/>
        <v>413.40956969999991</v>
      </c>
    </row>
    <row r="358" spans="3:43" x14ac:dyDescent="0.3">
      <c r="C358" s="1">
        <v>-798.92600000000004</v>
      </c>
      <c r="E358">
        <v>10.541499999999999</v>
      </c>
      <c r="F358">
        <v>11.449299999999999</v>
      </c>
      <c r="G358">
        <v>15.313700000000001</v>
      </c>
      <c r="H358">
        <v>12.7012</v>
      </c>
      <c r="I358">
        <v>10.691000000000001</v>
      </c>
      <c r="J358">
        <v>9.1803101999999992</v>
      </c>
      <c r="K358">
        <v>8.7766800000000007</v>
      </c>
      <c r="L358">
        <v>4.1101998999999996</v>
      </c>
      <c r="M358">
        <v>9.1140299000000002</v>
      </c>
      <c r="N358">
        <v>10.2128</v>
      </c>
      <c r="O358">
        <v>18.416</v>
      </c>
      <c r="P358">
        <v>11.3687</v>
      </c>
      <c r="Q358">
        <v>13.6386</v>
      </c>
      <c r="R358">
        <v>6.3466101000000004</v>
      </c>
      <c r="S358">
        <v>13.6654</v>
      </c>
      <c r="T358">
        <v>11.374700000000001</v>
      </c>
      <c r="U358">
        <v>8.6163702000000004</v>
      </c>
      <c r="V358">
        <v>11.232799999999999</v>
      </c>
      <c r="W358">
        <v>10.673299999999999</v>
      </c>
      <c r="X358">
        <v>15.8553</v>
      </c>
      <c r="Y358">
        <v>12.722</v>
      </c>
      <c r="Z358">
        <v>8.5258999000000006</v>
      </c>
      <c r="AA358">
        <v>15.864100000000001</v>
      </c>
      <c r="AB358">
        <v>9.4206800000000008</v>
      </c>
      <c r="AC358">
        <v>8.1637296999999993</v>
      </c>
      <c r="AD358">
        <v>6.6852001999999997</v>
      </c>
      <c r="AE358">
        <v>11.3506</v>
      </c>
      <c r="AF358">
        <v>12.589700000000001</v>
      </c>
      <c r="AG358">
        <v>13.8916</v>
      </c>
      <c r="AH358">
        <v>10.5588</v>
      </c>
      <c r="AI358">
        <v>13.457100000000001</v>
      </c>
      <c r="AJ358">
        <v>14.2235</v>
      </c>
      <c r="AK358">
        <v>16.198298999999999</v>
      </c>
      <c r="AL358">
        <v>9.8734397999999999</v>
      </c>
      <c r="AM358">
        <v>9.3151302000000005</v>
      </c>
      <c r="AN358">
        <v>12.541</v>
      </c>
      <c r="AO358">
        <v>13.7418</v>
      </c>
      <c r="AQ358" s="1">
        <f t="shared" si="5"/>
        <v>422.4010791</v>
      </c>
    </row>
    <row r="359" spans="3:43" x14ac:dyDescent="0.3">
      <c r="C359" s="1">
        <v>-798.36500000000001</v>
      </c>
      <c r="E359">
        <v>14.0101</v>
      </c>
      <c r="F359">
        <v>17.585599999999999</v>
      </c>
      <c r="G359">
        <v>15.3156</v>
      </c>
      <c r="H359">
        <v>13.9024</v>
      </c>
      <c r="I359">
        <v>12.1593</v>
      </c>
      <c r="J359">
        <v>10.7818</v>
      </c>
      <c r="K359">
        <v>10.5115</v>
      </c>
      <c r="L359">
        <v>8.7779302999999995</v>
      </c>
      <c r="M359">
        <v>5.2486300000000004</v>
      </c>
      <c r="N359">
        <v>8.2134503999999993</v>
      </c>
      <c r="O359">
        <v>12.1516</v>
      </c>
      <c r="P359">
        <v>14.170299999999999</v>
      </c>
      <c r="Q359">
        <v>11.375400000000001</v>
      </c>
      <c r="R359">
        <v>9.5483502999999992</v>
      </c>
      <c r="S359">
        <v>10.332700000000001</v>
      </c>
      <c r="T359">
        <v>7.6430001000000001</v>
      </c>
      <c r="U359">
        <v>15.283300000000001</v>
      </c>
      <c r="V359">
        <v>13.6333</v>
      </c>
      <c r="W359">
        <v>9.0751895999999999</v>
      </c>
      <c r="X359">
        <v>13.5905</v>
      </c>
      <c r="Y359">
        <v>16.591100999999998</v>
      </c>
      <c r="Z359">
        <v>10.2622</v>
      </c>
      <c r="AA359">
        <v>12.6652</v>
      </c>
      <c r="AB359">
        <v>11.4221</v>
      </c>
      <c r="AC359">
        <v>3.8982798999999999</v>
      </c>
      <c r="AD359">
        <v>10.019299999999999</v>
      </c>
      <c r="AE359">
        <v>15.085100000000001</v>
      </c>
      <c r="AF359">
        <v>8.0588303000000003</v>
      </c>
      <c r="AG359">
        <v>9.3594503000000007</v>
      </c>
      <c r="AH359">
        <v>21.228100000000001</v>
      </c>
      <c r="AI359">
        <v>17.325600000000001</v>
      </c>
      <c r="AJ359">
        <v>16.224899000000001</v>
      </c>
      <c r="AK359">
        <v>10.466200000000001</v>
      </c>
      <c r="AL359">
        <v>7.6079302000000002</v>
      </c>
      <c r="AM359">
        <v>11.049899999999999</v>
      </c>
      <c r="AN359">
        <v>10.5421</v>
      </c>
      <c r="AO359">
        <v>11.2096</v>
      </c>
      <c r="AQ359" s="1">
        <f t="shared" si="5"/>
        <v>436.3258414</v>
      </c>
    </row>
    <row r="360" spans="3:43" x14ac:dyDescent="0.3">
      <c r="C360" s="1">
        <v>-797.80200000000002</v>
      </c>
      <c r="E360">
        <v>8.8120002999999993</v>
      </c>
      <c r="F360">
        <v>17.321898999999998</v>
      </c>
      <c r="G360">
        <v>14.2507</v>
      </c>
      <c r="H360">
        <v>15.3703</v>
      </c>
      <c r="I360">
        <v>8.8275299</v>
      </c>
      <c r="J360">
        <v>7.9832200999999996</v>
      </c>
      <c r="K360">
        <v>15.579599999999999</v>
      </c>
      <c r="L360">
        <v>2.11233</v>
      </c>
      <c r="M360">
        <v>10.9832</v>
      </c>
      <c r="N360">
        <v>12.2141</v>
      </c>
      <c r="O360">
        <v>9.0872802999999998</v>
      </c>
      <c r="P360">
        <v>12.305300000000001</v>
      </c>
      <c r="Q360">
        <v>16.445601</v>
      </c>
      <c r="R360">
        <v>12.350099999999999</v>
      </c>
      <c r="S360">
        <v>10.5999</v>
      </c>
      <c r="T360">
        <v>6.4446301000000004</v>
      </c>
      <c r="U360">
        <v>4.8835100999999996</v>
      </c>
      <c r="V360">
        <v>14.1671</v>
      </c>
      <c r="W360">
        <v>4.9437598999999999</v>
      </c>
      <c r="X360">
        <v>13.5924</v>
      </c>
      <c r="Y360">
        <v>17.926901000000001</v>
      </c>
      <c r="Z360">
        <v>8.9319095999999991</v>
      </c>
      <c r="AA360">
        <v>13.1997</v>
      </c>
      <c r="AB360">
        <v>15.823399999999999</v>
      </c>
      <c r="AC360">
        <v>2.2995000000000001</v>
      </c>
      <c r="AD360">
        <v>6.9534798000000002</v>
      </c>
      <c r="AE360">
        <v>10.019600000000001</v>
      </c>
      <c r="AF360">
        <v>10.7279</v>
      </c>
      <c r="AG360">
        <v>12.160600000000001</v>
      </c>
      <c r="AH360">
        <v>6.9641900000000003</v>
      </c>
      <c r="AI360">
        <v>16.660800999999999</v>
      </c>
      <c r="AJ360">
        <v>14.7597</v>
      </c>
      <c r="AK360">
        <v>8.6008902000000003</v>
      </c>
      <c r="AL360">
        <v>6.5424099</v>
      </c>
      <c r="AM360">
        <v>7.3180499000000001</v>
      </c>
      <c r="AN360">
        <v>11.7433</v>
      </c>
      <c r="AO360">
        <v>10.944100000000001</v>
      </c>
      <c r="AQ360" s="1">
        <f t="shared" si="5"/>
        <v>399.85089209999995</v>
      </c>
    </row>
    <row r="361" spans="3:43" x14ac:dyDescent="0.3">
      <c r="C361" s="1">
        <v>-797.24</v>
      </c>
      <c r="E361">
        <v>8.9472398999999996</v>
      </c>
      <c r="F361">
        <v>13.4582</v>
      </c>
      <c r="G361">
        <v>17.319201</v>
      </c>
      <c r="H361">
        <v>8.1715201999999998</v>
      </c>
      <c r="I361">
        <v>11.362399999999999</v>
      </c>
      <c r="J361">
        <v>13.318</v>
      </c>
      <c r="K361">
        <v>7.98102</v>
      </c>
      <c r="L361">
        <v>4.3800701999999996</v>
      </c>
      <c r="M361">
        <v>16.051200999999999</v>
      </c>
      <c r="N361">
        <v>9.0146502999999996</v>
      </c>
      <c r="O361">
        <v>2.0229199000000002</v>
      </c>
      <c r="P361">
        <v>13.7736</v>
      </c>
      <c r="Q361">
        <v>21.3825</v>
      </c>
      <c r="R361">
        <v>7.2851600999999997</v>
      </c>
      <c r="S361">
        <v>10.3338</v>
      </c>
      <c r="T361">
        <v>11.6463</v>
      </c>
      <c r="U361">
        <v>6.4837398999999998</v>
      </c>
      <c r="V361">
        <v>13.5009</v>
      </c>
      <c r="W361">
        <v>11.212300000000001</v>
      </c>
      <c r="X361">
        <v>14.127599999999999</v>
      </c>
      <c r="Y361">
        <v>14.4626</v>
      </c>
      <c r="Z361">
        <v>20.0016</v>
      </c>
      <c r="AA361">
        <v>14.1341</v>
      </c>
      <c r="AB361">
        <v>11.291499999999999</v>
      </c>
      <c r="AC361">
        <v>14.434100000000001</v>
      </c>
      <c r="AD361">
        <v>1.62096</v>
      </c>
      <c r="AE361">
        <v>10.1541</v>
      </c>
      <c r="AF361">
        <v>13.5303</v>
      </c>
      <c r="AG361">
        <v>13.2285</v>
      </c>
      <c r="AH361">
        <v>15.366899999999999</v>
      </c>
      <c r="AI361">
        <v>12.9293</v>
      </c>
      <c r="AJ361">
        <v>17.027699999999999</v>
      </c>
      <c r="AK361">
        <v>10.4689</v>
      </c>
      <c r="AL361">
        <v>6.2768997999999998</v>
      </c>
      <c r="AM361">
        <v>5.3195100000000002</v>
      </c>
      <c r="AN361">
        <v>16.944400999999999</v>
      </c>
      <c r="AO361">
        <v>10.011900000000001</v>
      </c>
      <c r="AQ361" s="1">
        <f t="shared" si="5"/>
        <v>428.97559330000007</v>
      </c>
    </row>
    <row r="362" spans="3:43" x14ac:dyDescent="0.3">
      <c r="C362" s="1">
        <v>-796.67899999999997</v>
      </c>
      <c r="E362">
        <v>10.549200000000001</v>
      </c>
      <c r="F362">
        <v>10.261200000000001</v>
      </c>
      <c r="G362">
        <v>18.921101</v>
      </c>
      <c r="H362">
        <v>8.0394200999999992</v>
      </c>
      <c r="I362">
        <v>7.0973601000000004</v>
      </c>
      <c r="J362">
        <v>7.1861300000000004</v>
      </c>
      <c r="K362">
        <v>8.6491299000000001</v>
      </c>
      <c r="L362">
        <v>23.981100000000001</v>
      </c>
      <c r="M362">
        <v>9.3857698000000003</v>
      </c>
      <c r="N362">
        <v>10.8819</v>
      </c>
      <c r="O362">
        <v>19.091899999999999</v>
      </c>
      <c r="P362">
        <v>13.2418</v>
      </c>
      <c r="Q362">
        <v>15.9193</v>
      </c>
      <c r="R362">
        <v>13.420199999999999</v>
      </c>
      <c r="S362">
        <v>8.2010298000000006</v>
      </c>
      <c r="T362">
        <v>6.71455</v>
      </c>
      <c r="U362">
        <v>8.0839795999999993</v>
      </c>
      <c r="V362">
        <v>10.568</v>
      </c>
      <c r="W362">
        <v>11.6142</v>
      </c>
      <c r="X362">
        <v>10.1294</v>
      </c>
      <c r="Y362">
        <v>14.5984</v>
      </c>
      <c r="Z362">
        <v>13.337899999999999</v>
      </c>
      <c r="AA362">
        <v>9.8685703</v>
      </c>
      <c r="AB362">
        <v>10.759499999999999</v>
      </c>
      <c r="AC362">
        <v>6.9685997999999998</v>
      </c>
      <c r="AD362">
        <v>9.2217702999999993</v>
      </c>
      <c r="AE362">
        <v>8.8219604</v>
      </c>
      <c r="AF362">
        <v>11.2661</v>
      </c>
      <c r="AG362">
        <v>11.096399999999999</v>
      </c>
      <c r="AH362">
        <v>11.6363</v>
      </c>
      <c r="AI362">
        <v>15.731199999999999</v>
      </c>
      <c r="AJ362">
        <v>8.2291001999999995</v>
      </c>
      <c r="AK362">
        <v>9.1368598999999993</v>
      </c>
      <c r="AL362">
        <v>14.944699999999999</v>
      </c>
      <c r="AM362">
        <v>8.7876396000000003</v>
      </c>
      <c r="AN362">
        <v>7.3455801000000003</v>
      </c>
      <c r="AO362">
        <v>13.079800000000001</v>
      </c>
      <c r="AQ362" s="1">
        <f t="shared" si="5"/>
        <v>416.76705090000002</v>
      </c>
    </row>
    <row r="363" spans="3:43" x14ac:dyDescent="0.3">
      <c r="C363" s="1">
        <v>-796.11599999999999</v>
      </c>
      <c r="E363">
        <v>9.8844004000000005</v>
      </c>
      <c r="F363">
        <v>14.130800000000001</v>
      </c>
      <c r="G363">
        <v>17.989598999999998</v>
      </c>
      <c r="H363">
        <v>10.574</v>
      </c>
      <c r="I363">
        <v>10.9656</v>
      </c>
      <c r="J363">
        <v>11.5876</v>
      </c>
      <c r="K363">
        <v>10.517200000000001</v>
      </c>
      <c r="L363">
        <v>6.6488699999999996</v>
      </c>
      <c r="M363">
        <v>8.1870297999999995</v>
      </c>
      <c r="N363">
        <v>12.4825</v>
      </c>
      <c r="O363">
        <v>16.0275</v>
      </c>
      <c r="P363">
        <v>15.243499999999999</v>
      </c>
      <c r="Q363">
        <v>9.2561502000000004</v>
      </c>
      <c r="R363">
        <v>14.3553</v>
      </c>
      <c r="S363">
        <v>10.8683</v>
      </c>
      <c r="T363">
        <v>11.116199999999999</v>
      </c>
      <c r="U363">
        <v>7.9508801</v>
      </c>
      <c r="V363">
        <v>9.1018495999999995</v>
      </c>
      <c r="W363">
        <v>13.8828</v>
      </c>
      <c r="X363">
        <v>14.1313</v>
      </c>
      <c r="Y363">
        <v>13.1341</v>
      </c>
      <c r="Z363">
        <v>6.5409097999999997</v>
      </c>
      <c r="AA363">
        <v>13.202999999999999</v>
      </c>
      <c r="AB363">
        <v>5.6942500999999996</v>
      </c>
      <c r="AC363">
        <v>9.3698195999999996</v>
      </c>
      <c r="AD363">
        <v>10.155900000000001</v>
      </c>
      <c r="AE363">
        <v>4.1564797999999996</v>
      </c>
      <c r="AF363">
        <v>10.0685</v>
      </c>
      <c r="AG363">
        <v>16.8309</v>
      </c>
      <c r="AH363">
        <v>16.438998999999999</v>
      </c>
      <c r="AI363">
        <v>10.266400000000001</v>
      </c>
      <c r="AJ363">
        <v>14.097099999999999</v>
      </c>
      <c r="AK363">
        <v>15.138199999999999</v>
      </c>
      <c r="AL363">
        <v>9.8792000000000009</v>
      </c>
      <c r="AM363">
        <v>14.389099999999999</v>
      </c>
      <c r="AN363">
        <v>9.0800695000000005</v>
      </c>
      <c r="AO363">
        <v>11.7476</v>
      </c>
      <c r="AQ363" s="1">
        <f t="shared" si="5"/>
        <v>425.09190689999991</v>
      </c>
    </row>
    <row r="364" spans="3:43" x14ac:dyDescent="0.3">
      <c r="C364" s="1">
        <v>-795.55399999999997</v>
      </c>
      <c r="E364">
        <v>15.2196</v>
      </c>
      <c r="F364">
        <v>18.267099000000002</v>
      </c>
      <c r="G364">
        <v>11.3247</v>
      </c>
      <c r="H364">
        <v>13.6419</v>
      </c>
      <c r="I364">
        <v>12.5672</v>
      </c>
      <c r="J364">
        <v>8.5223799000000007</v>
      </c>
      <c r="K364">
        <v>7.0520201</v>
      </c>
      <c r="L364">
        <v>14.2499</v>
      </c>
      <c r="M364">
        <v>10.1883</v>
      </c>
      <c r="N364">
        <v>12.4831</v>
      </c>
      <c r="O364">
        <v>10.1632</v>
      </c>
      <c r="P364">
        <v>16.7117</v>
      </c>
      <c r="Q364">
        <v>17.526299999999999</v>
      </c>
      <c r="R364">
        <v>5.4236998999999999</v>
      </c>
      <c r="S364">
        <v>11.802199999999999</v>
      </c>
      <c r="T364">
        <v>8.5844802999999992</v>
      </c>
      <c r="U364">
        <v>11.9511</v>
      </c>
      <c r="V364">
        <v>13.1023</v>
      </c>
      <c r="W364">
        <v>16.551399</v>
      </c>
      <c r="X364">
        <v>14.799799999999999</v>
      </c>
      <c r="Y364">
        <v>14.469900000000001</v>
      </c>
      <c r="Z364">
        <v>19.210599999999999</v>
      </c>
      <c r="AA364">
        <v>10.270799999999999</v>
      </c>
      <c r="AB364">
        <v>9.2956304999999997</v>
      </c>
      <c r="AC364">
        <v>11.2377</v>
      </c>
      <c r="AD364">
        <v>10.29</v>
      </c>
      <c r="AE364">
        <v>7.8909998000000003</v>
      </c>
      <c r="AF364">
        <v>6.2042998999999996</v>
      </c>
      <c r="AG364">
        <v>13.8988</v>
      </c>
      <c r="AH364">
        <v>14.841699999999999</v>
      </c>
      <c r="AI364">
        <v>14.934900000000001</v>
      </c>
      <c r="AJ364">
        <v>10.4985</v>
      </c>
      <c r="AK364">
        <v>11.939500000000001</v>
      </c>
      <c r="AL364">
        <v>8.2803497000000004</v>
      </c>
      <c r="AM364">
        <v>5.4572200999999998</v>
      </c>
      <c r="AN364">
        <v>5.7478899999999999</v>
      </c>
      <c r="AO364">
        <v>11.882099999999999</v>
      </c>
      <c r="AQ364" s="1">
        <f t="shared" si="5"/>
        <v>436.4832682</v>
      </c>
    </row>
    <row r="365" spans="3:43" x14ac:dyDescent="0.3">
      <c r="C365" s="1">
        <v>-794.99300000000005</v>
      </c>
      <c r="E365">
        <v>12.021599999999999</v>
      </c>
      <c r="F365">
        <v>13.2034</v>
      </c>
      <c r="G365">
        <v>12.3932</v>
      </c>
      <c r="H365">
        <v>12.176399999999999</v>
      </c>
      <c r="I365">
        <v>6.4354300000000002</v>
      </c>
      <c r="J365">
        <v>7.9904999999999999</v>
      </c>
      <c r="K365">
        <v>8.6534595000000003</v>
      </c>
      <c r="L365">
        <v>3.5843400999999999</v>
      </c>
      <c r="M365">
        <v>9.1228999999999996</v>
      </c>
      <c r="N365">
        <v>11.017099999999999</v>
      </c>
      <c r="O365">
        <v>14.9655</v>
      </c>
      <c r="P365">
        <v>16.18</v>
      </c>
      <c r="Q365">
        <v>7.9298301000000002</v>
      </c>
      <c r="R365">
        <v>11.4254</v>
      </c>
      <c r="S365">
        <v>12.736000000000001</v>
      </c>
      <c r="T365">
        <v>7.3861097999999998</v>
      </c>
      <c r="U365">
        <v>8.6180201000000007</v>
      </c>
      <c r="V365">
        <v>13.2361</v>
      </c>
      <c r="W365">
        <v>7.3533001000000002</v>
      </c>
      <c r="X365">
        <v>11.734999999999999</v>
      </c>
      <c r="Y365">
        <v>18.072299999999998</v>
      </c>
      <c r="Z365">
        <v>11.3469</v>
      </c>
      <c r="AA365">
        <v>12.0053</v>
      </c>
      <c r="AB365">
        <v>12.897</v>
      </c>
      <c r="AC365">
        <v>6.43893</v>
      </c>
      <c r="AD365">
        <v>8.9575300000000002</v>
      </c>
      <c r="AE365">
        <v>6.9588399000000001</v>
      </c>
      <c r="AF365">
        <v>13.273400000000001</v>
      </c>
      <c r="AG365">
        <v>14.033300000000001</v>
      </c>
      <c r="AH365">
        <v>12.9778</v>
      </c>
      <c r="AI365">
        <v>16.670099</v>
      </c>
      <c r="AJ365">
        <v>13.833299999999999</v>
      </c>
      <c r="AK365">
        <v>12.4741</v>
      </c>
      <c r="AL365">
        <v>6.6815100000000003</v>
      </c>
      <c r="AM365">
        <v>11.858700000000001</v>
      </c>
      <c r="AN365">
        <v>12.415699999999999</v>
      </c>
      <c r="AO365">
        <v>14.683199999999999</v>
      </c>
      <c r="AQ365" s="1">
        <f t="shared" si="5"/>
        <v>413.74149860000006</v>
      </c>
    </row>
    <row r="366" spans="3:43" x14ac:dyDescent="0.3">
      <c r="C366" s="1">
        <v>-794.43200000000002</v>
      </c>
      <c r="E366">
        <v>15.2235</v>
      </c>
      <c r="F366">
        <v>10.8064</v>
      </c>
      <c r="G366">
        <v>14.6617</v>
      </c>
      <c r="H366">
        <v>6.5776700999999997</v>
      </c>
      <c r="I366">
        <v>14.170299999999999</v>
      </c>
      <c r="J366">
        <v>10.9253</v>
      </c>
      <c r="K366">
        <v>12.521599999999999</v>
      </c>
      <c r="L366">
        <v>7.9854001999999999</v>
      </c>
      <c r="M366">
        <v>1.9241699999999999</v>
      </c>
      <c r="N366">
        <v>9.2843399000000009</v>
      </c>
      <c r="O366">
        <v>15.101100000000001</v>
      </c>
      <c r="P366">
        <v>12.8483</v>
      </c>
      <c r="Q366">
        <v>18.600000000000001</v>
      </c>
      <c r="R366">
        <v>15.6938</v>
      </c>
      <c r="S366">
        <v>11.9366</v>
      </c>
      <c r="T366">
        <v>14.5877</v>
      </c>
      <c r="U366">
        <v>14.218299999999999</v>
      </c>
      <c r="V366">
        <v>12.836600000000001</v>
      </c>
      <c r="W366">
        <v>13.7552</v>
      </c>
      <c r="X366">
        <v>11.736800000000001</v>
      </c>
      <c r="Y366">
        <v>11.008100000000001</v>
      </c>
      <c r="Z366">
        <v>13.8832</v>
      </c>
      <c r="AA366">
        <v>13.739699999999999</v>
      </c>
      <c r="AB366">
        <v>9.9650601999999999</v>
      </c>
      <c r="AC366">
        <v>7.3734798000000001</v>
      </c>
      <c r="AD366">
        <v>10.691700000000001</v>
      </c>
      <c r="AE366">
        <v>13.76</v>
      </c>
      <c r="AF366">
        <v>11.5425</v>
      </c>
      <c r="AG366">
        <v>13.501200000000001</v>
      </c>
      <c r="AH366">
        <v>15.9138</v>
      </c>
      <c r="AI366">
        <v>12.538600000000001</v>
      </c>
      <c r="AJ366">
        <v>19.568000999999999</v>
      </c>
      <c r="AK366">
        <v>16.342099999999999</v>
      </c>
      <c r="AL366">
        <v>10.682700000000001</v>
      </c>
      <c r="AM366">
        <v>15.0601</v>
      </c>
      <c r="AN366">
        <v>15.083500000000001</v>
      </c>
      <c r="AO366">
        <v>10.8177</v>
      </c>
      <c r="AQ366" s="1">
        <f t="shared" si="5"/>
        <v>466.86622119999993</v>
      </c>
    </row>
    <row r="367" spans="3:43" x14ac:dyDescent="0.3">
      <c r="C367" s="1">
        <v>-793.86900000000003</v>
      </c>
      <c r="E367">
        <v>18.691998999999999</v>
      </c>
      <c r="F367">
        <v>9.3427199999999999</v>
      </c>
      <c r="G367">
        <v>13.196899999999999</v>
      </c>
      <c r="H367">
        <v>15.6456</v>
      </c>
      <c r="I367">
        <v>12.705299999999999</v>
      </c>
      <c r="J367">
        <v>5.0600801000000004</v>
      </c>
      <c r="K367">
        <v>8.2563496000000001</v>
      </c>
      <c r="L367">
        <v>11.186500000000001</v>
      </c>
      <c r="M367">
        <v>4.9920998000000001</v>
      </c>
      <c r="N367">
        <v>16.618299</v>
      </c>
      <c r="O367">
        <v>10.4368</v>
      </c>
      <c r="P367">
        <v>9.9165601999999993</v>
      </c>
      <c r="Q367">
        <v>11.670199999999999</v>
      </c>
      <c r="R367">
        <v>16.095600000000001</v>
      </c>
      <c r="S367">
        <v>6.6038398999999997</v>
      </c>
      <c r="T367">
        <v>12.322699999999999</v>
      </c>
      <c r="U367">
        <v>25.418500999999999</v>
      </c>
      <c r="V367">
        <v>9.5037403000000005</v>
      </c>
      <c r="W367">
        <v>10.5571</v>
      </c>
      <c r="X367">
        <v>11.472</v>
      </c>
      <c r="Y367">
        <v>8.6105099000000003</v>
      </c>
      <c r="Z367">
        <v>13.7529</v>
      </c>
      <c r="AA367">
        <v>14.940899999999999</v>
      </c>
      <c r="AB367">
        <v>14.0998</v>
      </c>
      <c r="AC367">
        <v>5.1080297999999997</v>
      </c>
      <c r="AD367">
        <v>7.4924698000000003</v>
      </c>
      <c r="AE367">
        <v>5.3612099000000004</v>
      </c>
      <c r="AF367">
        <v>6.8782401000000002</v>
      </c>
      <c r="AG367">
        <v>10.3024</v>
      </c>
      <c r="AH367">
        <v>14.8499</v>
      </c>
      <c r="AI367">
        <v>14.8072</v>
      </c>
      <c r="AJ367">
        <v>7.7027102000000003</v>
      </c>
      <c r="AK367">
        <v>10.610099999999999</v>
      </c>
      <c r="AL367">
        <v>10.017099999999999</v>
      </c>
      <c r="AM367">
        <v>7.3282699999999998</v>
      </c>
      <c r="AN367">
        <v>6.4180197999999997</v>
      </c>
      <c r="AO367">
        <v>14.285500000000001</v>
      </c>
      <c r="AQ367" s="1">
        <f t="shared" si="5"/>
        <v>412.25814840000004</v>
      </c>
    </row>
    <row r="368" spans="3:43" x14ac:dyDescent="0.3">
      <c r="C368" s="1">
        <v>-793.30700000000002</v>
      </c>
      <c r="E368">
        <v>13.093999999999999</v>
      </c>
      <c r="F368">
        <v>16.145700000000001</v>
      </c>
      <c r="G368">
        <v>11.0654</v>
      </c>
      <c r="H368">
        <v>10.046799999999999</v>
      </c>
      <c r="I368">
        <v>7.1068401000000003</v>
      </c>
      <c r="J368">
        <v>12.2615</v>
      </c>
      <c r="K368">
        <v>6.6578001999999996</v>
      </c>
      <c r="L368">
        <v>10.9209</v>
      </c>
      <c r="M368">
        <v>11.3934</v>
      </c>
      <c r="N368">
        <v>12.4855</v>
      </c>
      <c r="O368">
        <v>18.972401000000001</v>
      </c>
      <c r="P368">
        <v>14.051500000000001</v>
      </c>
      <c r="Q368">
        <v>18.073699999999999</v>
      </c>
      <c r="R368">
        <v>15.0307</v>
      </c>
      <c r="S368">
        <v>10.8711</v>
      </c>
      <c r="T368">
        <v>6.8576598000000004</v>
      </c>
      <c r="U368">
        <v>5.4187197999999999</v>
      </c>
      <c r="V368">
        <v>14.1709</v>
      </c>
      <c r="W368">
        <v>13.6257</v>
      </c>
      <c r="X368">
        <v>13.4739</v>
      </c>
      <c r="Y368">
        <v>15.4129</v>
      </c>
      <c r="Z368">
        <v>12.555899999999999</v>
      </c>
      <c r="AA368">
        <v>13.742000000000001</v>
      </c>
      <c r="AB368">
        <v>8.2344904000000003</v>
      </c>
      <c r="AC368">
        <v>11.242599999999999</v>
      </c>
      <c r="AD368">
        <v>11.4933</v>
      </c>
      <c r="AE368">
        <v>5.3623900000000004</v>
      </c>
      <c r="AF368">
        <v>8.7473402</v>
      </c>
      <c r="AG368">
        <v>9.6369399999999992</v>
      </c>
      <c r="AH368">
        <v>14.7193</v>
      </c>
      <c r="AI368">
        <v>10.409000000000001</v>
      </c>
      <c r="AJ368">
        <v>14.9041</v>
      </c>
      <c r="AK368">
        <v>17.278099000000001</v>
      </c>
      <c r="AL368">
        <v>10.1516</v>
      </c>
      <c r="AM368">
        <v>8.3963900000000002</v>
      </c>
      <c r="AN368">
        <v>12.1525</v>
      </c>
      <c r="AO368">
        <v>14.5534</v>
      </c>
      <c r="AQ368" s="1">
        <f t="shared" si="5"/>
        <v>440.71637049999993</v>
      </c>
    </row>
    <row r="369" spans="3:43" x14ac:dyDescent="0.3">
      <c r="C369" s="1">
        <v>-792.74599999999998</v>
      </c>
      <c r="E369">
        <v>11.362500000000001</v>
      </c>
      <c r="F369">
        <v>13.082000000000001</v>
      </c>
      <c r="G369">
        <v>13.2006</v>
      </c>
      <c r="H369">
        <v>8.3147000999999996</v>
      </c>
      <c r="I369">
        <v>9.9084196000000002</v>
      </c>
      <c r="J369">
        <v>9.7296495000000007</v>
      </c>
      <c r="K369">
        <v>-1.4740899999999999</v>
      </c>
      <c r="L369">
        <v>8.6552696000000005</v>
      </c>
      <c r="M369">
        <v>5.6613002000000003</v>
      </c>
      <c r="N369">
        <v>4.6194800999999996</v>
      </c>
      <c r="O369">
        <v>4.7080798000000001</v>
      </c>
      <c r="P369">
        <v>11.9198</v>
      </c>
      <c r="Q369">
        <v>14.2105</v>
      </c>
      <c r="R369">
        <v>10.0991</v>
      </c>
      <c r="S369">
        <v>9.4049701999999993</v>
      </c>
      <c r="T369">
        <v>12.726000000000001</v>
      </c>
      <c r="U369">
        <v>15.419</v>
      </c>
      <c r="V369">
        <v>9.5046797000000005</v>
      </c>
      <c r="W369">
        <v>9.2275895999999999</v>
      </c>
      <c r="X369">
        <v>14.4091</v>
      </c>
      <c r="Y369">
        <v>15.5487</v>
      </c>
      <c r="Z369">
        <v>15.4922</v>
      </c>
      <c r="AA369">
        <v>7.3431201000000001</v>
      </c>
      <c r="AB369">
        <v>9.0358695999999998</v>
      </c>
      <c r="AC369">
        <v>4.1771402000000002</v>
      </c>
      <c r="AD369">
        <v>7.3607601999999996</v>
      </c>
      <c r="AE369">
        <v>8.2968998000000003</v>
      </c>
      <c r="AF369">
        <v>11.8164</v>
      </c>
      <c r="AG369">
        <v>8.5714798000000005</v>
      </c>
      <c r="AH369">
        <v>14.722</v>
      </c>
      <c r="AI369">
        <v>15.210900000000001</v>
      </c>
      <c r="AJ369">
        <v>13.3055</v>
      </c>
      <c r="AK369">
        <v>12.0794</v>
      </c>
      <c r="AL369">
        <v>11.4861</v>
      </c>
      <c r="AM369">
        <v>12.2645</v>
      </c>
      <c r="AN369">
        <v>11.3537</v>
      </c>
      <c r="AO369">
        <v>9.8878602999999998</v>
      </c>
      <c r="AQ369" s="1">
        <f t="shared" si="5"/>
        <v>382.64117839999994</v>
      </c>
    </row>
    <row r="370" spans="3:43" x14ac:dyDescent="0.3">
      <c r="C370" s="1">
        <v>-792.18499999999904</v>
      </c>
      <c r="E370">
        <v>9.3644505000000002</v>
      </c>
      <c r="F370">
        <v>14.1516</v>
      </c>
      <c r="G370">
        <v>13.8691</v>
      </c>
      <c r="H370">
        <v>16.582599999999999</v>
      </c>
      <c r="I370">
        <v>14.843299999999999</v>
      </c>
      <c r="J370">
        <v>7.3311099999999998</v>
      </c>
      <c r="K370">
        <v>12.2607</v>
      </c>
      <c r="L370">
        <v>1.8563400999999999</v>
      </c>
      <c r="M370">
        <v>7.6625699999999997</v>
      </c>
      <c r="N370">
        <v>9.0200796000000008</v>
      </c>
      <c r="O370">
        <v>15.1104</v>
      </c>
      <c r="P370">
        <v>15.7881</v>
      </c>
      <c r="Q370">
        <v>14.747400000000001</v>
      </c>
      <c r="R370">
        <v>12.9008</v>
      </c>
      <c r="S370">
        <v>8.6055297999999993</v>
      </c>
      <c r="T370">
        <v>6.4609097999999996</v>
      </c>
      <c r="U370">
        <v>9.4191903999999997</v>
      </c>
      <c r="V370">
        <v>12.038500000000001</v>
      </c>
      <c r="W370">
        <v>12.162800000000001</v>
      </c>
      <c r="X370">
        <v>14.9443</v>
      </c>
      <c r="Y370">
        <v>14.0844</v>
      </c>
      <c r="Z370">
        <v>14.161899999999999</v>
      </c>
      <c r="AA370">
        <v>13.744199999999999</v>
      </c>
      <c r="AB370">
        <v>12.3706</v>
      </c>
      <c r="AC370">
        <v>6.9783602</v>
      </c>
      <c r="AD370">
        <v>12.0282</v>
      </c>
      <c r="AE370">
        <v>8.5647497000000001</v>
      </c>
      <c r="AF370">
        <v>-6.8478098000000003</v>
      </c>
      <c r="AG370">
        <v>13.106</v>
      </c>
      <c r="AH370">
        <v>14.858000000000001</v>
      </c>
      <c r="AI370">
        <v>15.6128</v>
      </c>
      <c r="AJ370">
        <v>16.506900999999999</v>
      </c>
      <c r="AK370">
        <v>14.0807</v>
      </c>
      <c r="AL370">
        <v>11.7539</v>
      </c>
      <c r="AM370">
        <v>8.6659802999999993</v>
      </c>
      <c r="AN370">
        <v>6.2881498000000002</v>
      </c>
      <c r="AO370">
        <v>13.355700000000001</v>
      </c>
      <c r="AQ370" s="1">
        <f t="shared" si="5"/>
        <v>418.4325113999999</v>
      </c>
    </row>
    <row r="371" spans="3:43" x14ac:dyDescent="0.3">
      <c r="C371" s="1">
        <v>-791.62199999999996</v>
      </c>
      <c r="E371">
        <v>12.6997</v>
      </c>
      <c r="F371">
        <v>14.554600000000001</v>
      </c>
      <c r="G371">
        <v>13.870900000000001</v>
      </c>
      <c r="H371">
        <v>15.517200000000001</v>
      </c>
      <c r="I371">
        <v>8.8449097000000005</v>
      </c>
      <c r="J371">
        <v>7.9992298999999996</v>
      </c>
      <c r="K371">
        <v>11.4621</v>
      </c>
      <c r="L371">
        <v>10.390700000000001</v>
      </c>
      <c r="M371">
        <v>9.7971696999999995</v>
      </c>
      <c r="N371">
        <v>9.6873503000000003</v>
      </c>
      <c r="O371">
        <v>9.6460399999999993</v>
      </c>
      <c r="P371">
        <v>8.5896702000000005</v>
      </c>
      <c r="Q371">
        <v>21.017599000000001</v>
      </c>
      <c r="R371">
        <v>14.369199999999999</v>
      </c>
      <c r="S371">
        <v>14.472799999999999</v>
      </c>
      <c r="T371">
        <v>8.7292099000000007</v>
      </c>
      <c r="U371">
        <v>12.0861</v>
      </c>
      <c r="V371">
        <v>12.3056</v>
      </c>
      <c r="W371">
        <v>12.5647</v>
      </c>
      <c r="X371">
        <v>14.0128</v>
      </c>
      <c r="Y371">
        <v>10.886900000000001</v>
      </c>
      <c r="Z371">
        <v>11.898199999999999</v>
      </c>
      <c r="AA371">
        <v>12.412000000000001</v>
      </c>
      <c r="AB371">
        <v>12.772</v>
      </c>
      <c r="AC371">
        <v>8.8462496000000002</v>
      </c>
      <c r="AD371">
        <v>11.7624</v>
      </c>
      <c r="AE371">
        <v>8.8325996</v>
      </c>
      <c r="AF371">
        <v>17.421301</v>
      </c>
      <c r="AG371">
        <v>9.7738894999999992</v>
      </c>
      <c r="AH371">
        <v>9.7940702000000002</v>
      </c>
      <c r="AI371">
        <v>19.481300000000001</v>
      </c>
      <c r="AJ371">
        <v>16.241599999999998</v>
      </c>
      <c r="AK371">
        <v>12.615399999999999</v>
      </c>
      <c r="AL371">
        <v>5.2217498000000004</v>
      </c>
      <c r="AM371">
        <v>10.5341</v>
      </c>
      <c r="AN371">
        <v>12.289300000000001</v>
      </c>
      <c r="AO371">
        <v>10.423500000000001</v>
      </c>
      <c r="AQ371" s="1">
        <f t="shared" si="5"/>
        <v>443.82413840000004</v>
      </c>
    </row>
    <row r="372" spans="3:43" x14ac:dyDescent="0.3">
      <c r="C372" s="1">
        <v>-791.06100000000004</v>
      </c>
      <c r="E372">
        <v>14.434900000000001</v>
      </c>
      <c r="F372">
        <v>11.7576</v>
      </c>
      <c r="G372">
        <v>8.0060701000000005</v>
      </c>
      <c r="H372">
        <v>16.985099999999999</v>
      </c>
      <c r="I372">
        <v>10.0465</v>
      </c>
      <c r="J372">
        <v>6.8006802000000004</v>
      </c>
      <c r="K372">
        <v>13.8636</v>
      </c>
      <c r="L372">
        <v>11.9918</v>
      </c>
      <c r="M372">
        <v>12.8651</v>
      </c>
      <c r="N372">
        <v>8.8879499000000006</v>
      </c>
      <c r="O372">
        <v>10.9817</v>
      </c>
      <c r="P372">
        <v>11.9246</v>
      </c>
      <c r="Q372">
        <v>18.087700000000002</v>
      </c>
      <c r="R372">
        <v>13.8376</v>
      </c>
      <c r="S372">
        <v>8.3399897000000003</v>
      </c>
      <c r="T372">
        <v>14.7308</v>
      </c>
      <c r="U372">
        <v>7.2863302000000001</v>
      </c>
      <c r="V372">
        <v>15.9061</v>
      </c>
      <c r="W372">
        <v>9.8999796</v>
      </c>
      <c r="X372">
        <v>14.2813</v>
      </c>
      <c r="Y372">
        <v>13.555999999999999</v>
      </c>
      <c r="Z372">
        <v>13.634600000000001</v>
      </c>
      <c r="AA372">
        <v>5.0798302</v>
      </c>
      <c r="AB372">
        <v>9.8400096999999995</v>
      </c>
      <c r="AC372">
        <v>12.1808</v>
      </c>
      <c r="AD372">
        <v>9.7631797999999996</v>
      </c>
      <c r="AE372">
        <v>4.7004498999999997</v>
      </c>
      <c r="AF372">
        <v>12.8904</v>
      </c>
      <c r="AG372">
        <v>11.2418</v>
      </c>
      <c r="AH372">
        <v>19.396799000000001</v>
      </c>
      <c r="AI372">
        <v>11.4831</v>
      </c>
      <c r="AJ372">
        <v>9.9763202999999994</v>
      </c>
      <c r="AK372">
        <v>12.4834</v>
      </c>
      <c r="AL372">
        <v>8.4229096999999999</v>
      </c>
      <c r="AM372">
        <v>9.4688996999999997</v>
      </c>
      <c r="AN372">
        <v>13.490500000000001</v>
      </c>
      <c r="AO372">
        <v>13.2247</v>
      </c>
      <c r="AQ372" s="1">
        <f t="shared" si="5"/>
        <v>431.74909799999995</v>
      </c>
    </row>
    <row r="373" spans="3:43" x14ac:dyDescent="0.3">
      <c r="C373" s="1">
        <v>-790.5</v>
      </c>
      <c r="E373">
        <v>12.7035</v>
      </c>
      <c r="F373">
        <v>17.627199000000001</v>
      </c>
      <c r="G373">
        <v>15.0746</v>
      </c>
      <c r="H373">
        <v>11.1196</v>
      </c>
      <c r="I373">
        <v>9.5147399999999998</v>
      </c>
      <c r="J373">
        <v>8.2688103000000002</v>
      </c>
      <c r="K373">
        <v>10.664999999999999</v>
      </c>
      <c r="L373">
        <v>15.0595</v>
      </c>
      <c r="M373">
        <v>6.9997100999999997</v>
      </c>
      <c r="N373">
        <v>9.2885598999999992</v>
      </c>
      <c r="O373">
        <v>7.6506600000000002</v>
      </c>
      <c r="P373">
        <v>13.259600000000001</v>
      </c>
      <c r="Q373">
        <v>14.491199999999999</v>
      </c>
      <c r="R373">
        <v>4.3726702</v>
      </c>
      <c r="S373">
        <v>10.3406</v>
      </c>
      <c r="T373">
        <v>11.665800000000001</v>
      </c>
      <c r="U373">
        <v>7.8198999999999996</v>
      </c>
      <c r="V373">
        <v>9.3732299999999995</v>
      </c>
      <c r="W373">
        <v>16.301901000000001</v>
      </c>
      <c r="X373">
        <v>12.549799999999999</v>
      </c>
      <c r="Y373">
        <v>14.3584</v>
      </c>
      <c r="Z373">
        <v>10.9709</v>
      </c>
      <c r="AA373">
        <v>11.881</v>
      </c>
      <c r="AB373">
        <v>3.7080600000000001</v>
      </c>
      <c r="AC373">
        <v>6.4486799000000001</v>
      </c>
      <c r="AD373">
        <v>5.2306499000000004</v>
      </c>
      <c r="AE373">
        <v>6.7016301</v>
      </c>
      <c r="AF373">
        <v>8.2261295000000008</v>
      </c>
      <c r="AG373">
        <v>15.376300000000001</v>
      </c>
      <c r="AH373">
        <v>16.066199999999998</v>
      </c>
      <c r="AI373">
        <v>13.351699999999999</v>
      </c>
      <c r="AJ373">
        <v>19.311001000000001</v>
      </c>
      <c r="AK373">
        <v>15.151300000000001</v>
      </c>
      <c r="AL373">
        <v>9.0907201999999998</v>
      </c>
      <c r="AM373">
        <v>9.3370198999999996</v>
      </c>
      <c r="AN373">
        <v>13.2249</v>
      </c>
      <c r="AO373">
        <v>7.8924899000000002</v>
      </c>
      <c r="AQ373" s="1">
        <f t="shared" si="5"/>
        <v>410.47366089999991</v>
      </c>
    </row>
    <row r="374" spans="3:43" x14ac:dyDescent="0.3">
      <c r="C374" s="1">
        <v>-789.93799999999999</v>
      </c>
      <c r="E374">
        <v>15.6388</v>
      </c>
      <c r="F374">
        <v>11.3635</v>
      </c>
      <c r="G374">
        <v>16.009701</v>
      </c>
      <c r="H374">
        <v>13.9209</v>
      </c>
      <c r="I374">
        <v>11.116300000000001</v>
      </c>
      <c r="J374">
        <v>9.8702602000000006</v>
      </c>
      <c r="K374">
        <v>4.9331297999999997</v>
      </c>
      <c r="L374">
        <v>10.3939</v>
      </c>
      <c r="M374">
        <v>8.0676403000000008</v>
      </c>
      <c r="N374">
        <v>14.6225</v>
      </c>
      <c r="O374">
        <v>10.319599999999999</v>
      </c>
      <c r="P374">
        <v>11.9278</v>
      </c>
      <c r="Q374">
        <v>16.0947</v>
      </c>
      <c r="R374">
        <v>13.0411</v>
      </c>
      <c r="S374">
        <v>13.0078</v>
      </c>
      <c r="T374">
        <v>11.667400000000001</v>
      </c>
      <c r="U374">
        <v>6.3534698000000001</v>
      </c>
      <c r="V374">
        <v>-2.0929698999999999</v>
      </c>
      <c r="W374">
        <v>17.903798999999999</v>
      </c>
      <c r="X374">
        <v>12.4184</v>
      </c>
      <c r="Y374">
        <v>14.360799999999999</v>
      </c>
      <c r="Z374">
        <v>13.240600000000001</v>
      </c>
      <c r="AA374">
        <v>8.8154097</v>
      </c>
      <c r="AB374">
        <v>12.109400000000001</v>
      </c>
      <c r="AC374">
        <v>14.183199999999999</v>
      </c>
      <c r="AD374">
        <v>6.8314599999999999</v>
      </c>
      <c r="AE374">
        <v>10.3028</v>
      </c>
      <c r="AF374">
        <v>12.495200000000001</v>
      </c>
      <c r="AG374">
        <v>13.9108</v>
      </c>
      <c r="AH374">
        <v>13.2689</v>
      </c>
      <c r="AI374">
        <v>16.153500000000001</v>
      </c>
      <c r="AJ374">
        <v>9.0457602000000001</v>
      </c>
      <c r="AK374">
        <v>10.619300000000001</v>
      </c>
      <c r="AL374">
        <v>7.3585400999999999</v>
      </c>
      <c r="AM374">
        <v>10.405099999999999</v>
      </c>
      <c r="AN374">
        <v>6.6927700000000003</v>
      </c>
      <c r="AO374">
        <v>16.427</v>
      </c>
      <c r="AQ374" s="1">
        <f t="shared" si="5"/>
        <v>422.79827020000005</v>
      </c>
    </row>
    <row r="375" spans="3:43" x14ac:dyDescent="0.3">
      <c r="C375" s="1">
        <v>-789.37699999999995</v>
      </c>
      <c r="E375">
        <v>13.640700000000001</v>
      </c>
      <c r="F375">
        <v>8.9665002999999999</v>
      </c>
      <c r="G375">
        <v>17.744900000000001</v>
      </c>
      <c r="H375">
        <v>13.6554</v>
      </c>
      <c r="I375">
        <v>13.251200000000001</v>
      </c>
      <c r="J375">
        <v>14.005000000000001</v>
      </c>
      <c r="K375">
        <v>8.4012498999999998</v>
      </c>
      <c r="L375">
        <v>5.7283400999999996</v>
      </c>
      <c r="M375">
        <v>6.4689101999999998</v>
      </c>
      <c r="N375">
        <v>12.356400000000001</v>
      </c>
      <c r="O375">
        <v>11.122</v>
      </c>
      <c r="P375">
        <v>14.7295</v>
      </c>
      <c r="Q375">
        <v>14.898300000000001</v>
      </c>
      <c r="R375">
        <v>8.3761501000000003</v>
      </c>
      <c r="S375">
        <v>14.475</v>
      </c>
      <c r="T375">
        <v>12.7357</v>
      </c>
      <c r="U375">
        <v>4.2203698000000003</v>
      </c>
      <c r="V375">
        <v>8.0408296999999997</v>
      </c>
      <c r="W375">
        <v>13.638999999999999</v>
      </c>
      <c r="X375">
        <v>9.3535404</v>
      </c>
      <c r="Y375">
        <v>13.963200000000001</v>
      </c>
      <c r="Z375">
        <v>11.643599999999999</v>
      </c>
      <c r="AA375">
        <v>13.0832</v>
      </c>
      <c r="AB375">
        <v>9.1774901999999994</v>
      </c>
      <c r="AC375">
        <v>6.9844499000000004</v>
      </c>
      <c r="AD375">
        <v>5.4989400000000002</v>
      </c>
      <c r="AE375">
        <v>9.3706598000000003</v>
      </c>
      <c r="AF375">
        <v>8.6309795000000005</v>
      </c>
      <c r="AG375">
        <v>9.3787003000000002</v>
      </c>
      <c r="AH375">
        <v>14.0716</v>
      </c>
      <c r="AI375">
        <v>13.088699999999999</v>
      </c>
      <c r="AJ375">
        <v>12.3805</v>
      </c>
      <c r="AK375">
        <v>12.487299999999999</v>
      </c>
      <c r="AL375">
        <v>16.026399999999999</v>
      </c>
      <c r="AM375">
        <v>3.6066101000000002</v>
      </c>
      <c r="AN375">
        <v>11.7606</v>
      </c>
      <c r="AO375">
        <v>13.2281</v>
      </c>
      <c r="AQ375" s="1">
        <f t="shared" si="5"/>
        <v>410.19002030000007</v>
      </c>
    </row>
    <row r="376" spans="3:43" x14ac:dyDescent="0.3">
      <c r="C376" s="1">
        <v>-788.81500000000005</v>
      </c>
      <c r="E376">
        <v>11.242599999999999</v>
      </c>
      <c r="F376">
        <v>13.502800000000001</v>
      </c>
      <c r="G376">
        <v>13.3467</v>
      </c>
      <c r="H376">
        <v>19.256701</v>
      </c>
      <c r="I376">
        <v>10.1861</v>
      </c>
      <c r="J376">
        <v>12.5398</v>
      </c>
      <c r="K376">
        <v>13.2027</v>
      </c>
      <c r="L376">
        <v>8.1294097999999995</v>
      </c>
      <c r="M376">
        <v>7.8035101999999998</v>
      </c>
      <c r="N376">
        <v>11.6904</v>
      </c>
      <c r="O376">
        <v>13.5243</v>
      </c>
      <c r="P376">
        <v>14.7311</v>
      </c>
      <c r="Q376">
        <v>18.235099999999999</v>
      </c>
      <c r="R376">
        <v>13.444599999999999</v>
      </c>
      <c r="S376">
        <v>11.8089</v>
      </c>
      <c r="T376">
        <v>7.0040101999999997</v>
      </c>
      <c r="U376">
        <v>9.8206100000000003</v>
      </c>
      <c r="V376">
        <v>10.974600000000001</v>
      </c>
      <c r="W376">
        <v>5.3742799999999997</v>
      </c>
      <c r="X376">
        <v>16.288699999999999</v>
      </c>
      <c r="Y376">
        <v>18.765599999999999</v>
      </c>
      <c r="Z376">
        <v>14.5799</v>
      </c>
      <c r="AA376">
        <v>12.6843</v>
      </c>
      <c r="AB376">
        <v>9.9788703999999999</v>
      </c>
      <c r="AC376">
        <v>9.6523398999999994</v>
      </c>
      <c r="AD376">
        <v>10.166399999999999</v>
      </c>
      <c r="AE376">
        <v>9.6385097999999996</v>
      </c>
      <c r="AF376">
        <v>11.833399999999999</v>
      </c>
      <c r="AG376">
        <v>13.379899999999999</v>
      </c>
      <c r="AH376">
        <v>11.941000000000001</v>
      </c>
      <c r="AI376">
        <v>9.3572597999999996</v>
      </c>
      <c r="AJ376">
        <v>19.315200999999998</v>
      </c>
      <c r="AK376">
        <v>9.8219700000000003</v>
      </c>
      <c r="AL376">
        <v>7.0941801</v>
      </c>
      <c r="AM376">
        <v>8.6747397999999993</v>
      </c>
      <c r="AN376">
        <v>11.628399999999999</v>
      </c>
      <c r="AO376">
        <v>12.696</v>
      </c>
      <c r="AQ376" s="1">
        <f t="shared" si="5"/>
        <v>443.3148920000001</v>
      </c>
    </row>
    <row r="377" spans="3:43" x14ac:dyDescent="0.3">
      <c r="C377" s="1">
        <v>-788.25400000000002</v>
      </c>
      <c r="E377">
        <v>16.711200999999999</v>
      </c>
      <c r="F377">
        <v>11.905799999999999</v>
      </c>
      <c r="G377">
        <v>17.215199999999999</v>
      </c>
      <c r="H377">
        <v>17.657900000000001</v>
      </c>
      <c r="I377">
        <v>9.1210498999999992</v>
      </c>
      <c r="J377">
        <v>5.7412900999999996</v>
      </c>
      <c r="K377">
        <v>14.9375</v>
      </c>
      <c r="L377">
        <v>6.6638098000000001</v>
      </c>
      <c r="M377">
        <v>11.5381</v>
      </c>
      <c r="N377">
        <v>10.891</v>
      </c>
      <c r="O377">
        <v>16.593201000000001</v>
      </c>
      <c r="P377">
        <v>16.332701</v>
      </c>
      <c r="Q377">
        <v>13.571899999999999</v>
      </c>
      <c r="R377">
        <v>13.579599999999999</v>
      </c>
      <c r="S377">
        <v>9.0094700000000003</v>
      </c>
      <c r="T377">
        <v>15.539</v>
      </c>
      <c r="U377">
        <v>12.220800000000001</v>
      </c>
      <c r="V377">
        <v>11.6418</v>
      </c>
      <c r="W377">
        <v>15.376200000000001</v>
      </c>
      <c r="X377">
        <v>10.9573</v>
      </c>
      <c r="Y377">
        <v>14.7681</v>
      </c>
      <c r="Z377">
        <v>10.849600000000001</v>
      </c>
      <c r="AA377">
        <v>15.8855</v>
      </c>
      <c r="AB377">
        <v>13.8469</v>
      </c>
      <c r="AC377">
        <v>6.3202299999999996</v>
      </c>
      <c r="AD377">
        <v>6.5672202000000004</v>
      </c>
      <c r="AE377">
        <v>9.9063596999999994</v>
      </c>
      <c r="AF377">
        <v>11.3025</v>
      </c>
      <c r="AG377">
        <v>10.447800000000001</v>
      </c>
      <c r="AH377">
        <v>15.8104</v>
      </c>
      <c r="AI377">
        <v>13.4925</v>
      </c>
      <c r="AJ377">
        <v>15.9833</v>
      </c>
      <c r="AK377">
        <v>12.889900000000001</v>
      </c>
      <c r="AL377">
        <v>7.3620000000000001</v>
      </c>
      <c r="AM377">
        <v>6.1428599000000004</v>
      </c>
      <c r="AN377">
        <v>10.0296</v>
      </c>
      <c r="AO377">
        <v>16.830400000000001</v>
      </c>
      <c r="AQ377" s="1">
        <f t="shared" si="5"/>
        <v>455.63999260000003</v>
      </c>
    </row>
    <row r="378" spans="3:43" x14ac:dyDescent="0.3">
      <c r="C378" s="1">
        <v>-787.69299999999998</v>
      </c>
      <c r="E378">
        <v>10.579700000000001</v>
      </c>
      <c r="F378">
        <v>13.775399999999999</v>
      </c>
      <c r="G378">
        <v>13.750400000000001</v>
      </c>
      <c r="H378">
        <v>12.5924</v>
      </c>
      <c r="I378">
        <v>10.9893</v>
      </c>
      <c r="J378">
        <v>16.5427</v>
      </c>
      <c r="K378">
        <v>10.4056</v>
      </c>
      <c r="L378">
        <v>10.664899999999999</v>
      </c>
      <c r="M378">
        <v>13.805999999999999</v>
      </c>
      <c r="N378">
        <v>13.8249</v>
      </c>
      <c r="O378">
        <v>15.2622</v>
      </c>
      <c r="P378">
        <v>13.801</v>
      </c>
      <c r="Q378">
        <v>19.842099999999999</v>
      </c>
      <c r="R378">
        <v>7.7146901999999997</v>
      </c>
      <c r="S378">
        <v>8.3433703999999995</v>
      </c>
      <c r="T378">
        <v>15.007300000000001</v>
      </c>
      <c r="U378">
        <v>8.6210699000000002</v>
      </c>
      <c r="V378">
        <v>8.3089104000000003</v>
      </c>
      <c r="W378">
        <v>15.6448</v>
      </c>
      <c r="X378">
        <v>15.3591</v>
      </c>
      <c r="Y378">
        <v>13.170500000000001</v>
      </c>
      <c r="Z378">
        <v>15.6526</v>
      </c>
      <c r="AA378">
        <v>6.6865801999999999</v>
      </c>
      <c r="AB378">
        <v>7.8483000000000001</v>
      </c>
      <c r="AC378">
        <v>11.9214</v>
      </c>
      <c r="AD378">
        <v>7.7680302000000001</v>
      </c>
      <c r="AE378">
        <v>8.7075396000000005</v>
      </c>
      <c r="AF378">
        <v>10.771599999999999</v>
      </c>
      <c r="AG378">
        <v>14.3156</v>
      </c>
      <c r="AH378">
        <v>11.0131</v>
      </c>
      <c r="AI378">
        <v>15.627599999999999</v>
      </c>
      <c r="AJ378">
        <v>11.5846</v>
      </c>
      <c r="AK378">
        <v>12.757899999999999</v>
      </c>
      <c r="AL378">
        <v>14.829800000000001</v>
      </c>
      <c r="AM378">
        <v>16.144300000000001</v>
      </c>
      <c r="AN378">
        <v>13.230700000000001</v>
      </c>
      <c r="AO378">
        <v>14.6983</v>
      </c>
      <c r="AQ378" s="1">
        <f t="shared" si="5"/>
        <v>461.5642909</v>
      </c>
    </row>
    <row r="379" spans="3:43" x14ac:dyDescent="0.3">
      <c r="C379" s="1">
        <v>-787.13199999999904</v>
      </c>
      <c r="E379">
        <v>13.914999999999999</v>
      </c>
      <c r="F379">
        <v>13.378399999999999</v>
      </c>
      <c r="G379">
        <v>12.418900000000001</v>
      </c>
      <c r="H379">
        <v>11.526999999999999</v>
      </c>
      <c r="I379">
        <v>10.057499999999999</v>
      </c>
      <c r="J379">
        <v>-6.3891301</v>
      </c>
      <c r="K379">
        <v>9.6070299000000006</v>
      </c>
      <c r="L379">
        <v>13.8659</v>
      </c>
      <c r="M379">
        <v>7.6739801999999999</v>
      </c>
      <c r="N379">
        <v>12.3588</v>
      </c>
      <c r="O379">
        <v>14.464499999999999</v>
      </c>
      <c r="P379">
        <v>14.735900000000001</v>
      </c>
      <c r="Q379">
        <v>13.3123</v>
      </c>
      <c r="R379">
        <v>12.916399999999999</v>
      </c>
      <c r="S379">
        <v>13.410600000000001</v>
      </c>
      <c r="T379">
        <v>8.2089005000000004</v>
      </c>
      <c r="U379">
        <v>8.6213101999999999</v>
      </c>
      <c r="V379">
        <v>29.242701</v>
      </c>
      <c r="W379">
        <v>14.58</v>
      </c>
      <c r="X379">
        <v>9.3609694999999995</v>
      </c>
      <c r="Y379">
        <v>14.239599999999999</v>
      </c>
      <c r="Z379">
        <v>13.3889</v>
      </c>
      <c r="AA379">
        <v>8.6877098000000004</v>
      </c>
      <c r="AB379">
        <v>12.249700000000001</v>
      </c>
      <c r="AC379">
        <v>13.256</v>
      </c>
      <c r="AD379">
        <v>10.702199999999999</v>
      </c>
      <c r="AE379">
        <v>11.108700000000001</v>
      </c>
      <c r="AF379">
        <v>11.974</v>
      </c>
      <c r="AG379">
        <v>13.116899999999999</v>
      </c>
      <c r="AH379">
        <v>13.149100000000001</v>
      </c>
      <c r="AI379">
        <v>6.6961699000000001</v>
      </c>
      <c r="AJ379">
        <v>13.7194</v>
      </c>
      <c r="AK379">
        <v>13.4259</v>
      </c>
      <c r="AL379">
        <v>9.0976400000000002</v>
      </c>
      <c r="AM379">
        <v>10.0124</v>
      </c>
      <c r="AN379">
        <v>11.7652</v>
      </c>
      <c r="AO379">
        <v>12.2994</v>
      </c>
      <c r="AQ379" s="1">
        <f t="shared" si="5"/>
        <v>436.1558809</v>
      </c>
    </row>
    <row r="380" spans="3:43" x14ac:dyDescent="0.3">
      <c r="C380" s="1">
        <v>-786.57100000000003</v>
      </c>
      <c r="E380">
        <v>9.3835697000000007</v>
      </c>
      <c r="F380">
        <v>14.714700000000001</v>
      </c>
      <c r="G380">
        <v>15.087400000000001</v>
      </c>
      <c r="H380">
        <v>13.2616</v>
      </c>
      <c r="I380">
        <v>14.8591</v>
      </c>
      <c r="J380">
        <v>10.679</v>
      </c>
      <c r="K380">
        <v>11.8751</v>
      </c>
      <c r="L380">
        <v>9.4670199999999998</v>
      </c>
      <c r="M380">
        <v>8.0752401000000003</v>
      </c>
      <c r="N380">
        <v>14.226100000000001</v>
      </c>
      <c r="O380">
        <v>15.4002</v>
      </c>
      <c r="P380">
        <v>15.137499999999999</v>
      </c>
      <c r="Q380">
        <v>15.315799999999999</v>
      </c>
      <c r="R380">
        <v>15.7182</v>
      </c>
      <c r="S380">
        <v>12.4778</v>
      </c>
      <c r="T380">
        <v>10.2105</v>
      </c>
      <c r="U380">
        <v>11.0215</v>
      </c>
      <c r="V380">
        <v>3.3765198999999999</v>
      </c>
      <c r="W380">
        <v>12.181900000000001</v>
      </c>
      <c r="X380">
        <v>14.9628</v>
      </c>
      <c r="Y380">
        <v>9.1753397000000003</v>
      </c>
      <c r="Z380">
        <v>12.0586</v>
      </c>
      <c r="AA380">
        <v>12.955500000000001</v>
      </c>
      <c r="AB380">
        <v>10.9177</v>
      </c>
      <c r="AC380">
        <v>7.5238800000000001</v>
      </c>
      <c r="AD380">
        <v>10.036300000000001</v>
      </c>
      <c r="AE380">
        <v>10.176600000000001</v>
      </c>
      <c r="AF380">
        <v>5.9764499999999998</v>
      </c>
      <c r="AG380">
        <v>10.184699999999999</v>
      </c>
      <c r="AH380">
        <v>16.618500000000001</v>
      </c>
      <c r="AI380">
        <v>17.898001000000001</v>
      </c>
      <c r="AJ380">
        <v>18.3874</v>
      </c>
      <c r="AK380">
        <v>16.4939</v>
      </c>
      <c r="AL380">
        <v>9.4987898000000008</v>
      </c>
      <c r="AM380">
        <v>11.213900000000001</v>
      </c>
      <c r="AN380">
        <v>7.6330299000000004</v>
      </c>
      <c r="AO380">
        <v>13.900600000000001</v>
      </c>
      <c r="AQ380" s="1">
        <f t="shared" si="5"/>
        <v>448.08074010000007</v>
      </c>
    </row>
    <row r="381" spans="3:43" x14ac:dyDescent="0.3">
      <c r="C381" s="1">
        <v>-786.00800000000004</v>
      </c>
      <c r="E381">
        <v>9.5188103000000002</v>
      </c>
      <c r="F381">
        <v>21.117701</v>
      </c>
      <c r="G381">
        <v>12.8226</v>
      </c>
      <c r="H381">
        <v>15.529500000000001</v>
      </c>
      <c r="I381">
        <v>12.060700000000001</v>
      </c>
      <c r="J381">
        <v>9.4804496999999994</v>
      </c>
      <c r="K381">
        <v>6.1432500000000001</v>
      </c>
      <c r="L381">
        <v>14.1347</v>
      </c>
      <c r="M381">
        <v>11.2765</v>
      </c>
      <c r="N381">
        <v>11.16</v>
      </c>
      <c r="O381">
        <v>10.335800000000001</v>
      </c>
      <c r="P381">
        <v>10.6058</v>
      </c>
      <c r="Q381">
        <v>20.385999999999999</v>
      </c>
      <c r="R381">
        <v>12.119899999999999</v>
      </c>
      <c r="S381">
        <v>15.9451</v>
      </c>
      <c r="T381">
        <v>9.9454899000000001</v>
      </c>
      <c r="U381">
        <v>6.0884499999999999</v>
      </c>
      <c r="V381">
        <v>9.6436595999999994</v>
      </c>
      <c r="W381">
        <v>16.317101000000001</v>
      </c>
      <c r="X381">
        <v>12.698</v>
      </c>
      <c r="Y381">
        <v>18.511101</v>
      </c>
      <c r="Z381">
        <v>8.5949202000000007</v>
      </c>
      <c r="AA381">
        <v>11.49</v>
      </c>
      <c r="AB381">
        <v>9.9857701999999993</v>
      </c>
      <c r="AC381">
        <v>4.3250998999999997</v>
      </c>
      <c r="AD381">
        <v>7.7704500999999997</v>
      </c>
      <c r="AE381">
        <v>10.4444</v>
      </c>
      <c r="AF381">
        <v>11.312200000000001</v>
      </c>
      <c r="AG381">
        <v>18.719298999999999</v>
      </c>
      <c r="AH381">
        <v>13.1546</v>
      </c>
      <c r="AI381">
        <v>11.3666</v>
      </c>
      <c r="AJ381">
        <v>15.722099999999999</v>
      </c>
      <c r="AK381">
        <v>12.761900000000001</v>
      </c>
      <c r="AL381">
        <v>8.4332799999999999</v>
      </c>
      <c r="AM381">
        <v>9.4820299000000006</v>
      </c>
      <c r="AN381">
        <v>14.967499999999999</v>
      </c>
      <c r="AO381">
        <v>14.1684</v>
      </c>
      <c r="AQ381" s="1">
        <f t="shared" si="5"/>
        <v>448.53916180000004</v>
      </c>
    </row>
    <row r="382" spans="3:43" x14ac:dyDescent="0.3">
      <c r="C382" s="1">
        <v>-785.447</v>
      </c>
      <c r="E382">
        <v>9.2540598000000003</v>
      </c>
      <c r="F382">
        <v>11.7873</v>
      </c>
      <c r="G382">
        <v>13.224399999999999</v>
      </c>
      <c r="H382">
        <v>10.997400000000001</v>
      </c>
      <c r="I382">
        <v>7.6622900999999999</v>
      </c>
      <c r="J382">
        <v>6.1485700999999997</v>
      </c>
      <c r="K382">
        <v>8.8113603999999999</v>
      </c>
      <c r="L382">
        <v>3.4691500999999998</v>
      </c>
      <c r="M382">
        <v>5.4111098999999996</v>
      </c>
      <c r="N382">
        <v>9.1606503000000004</v>
      </c>
      <c r="O382">
        <v>14.604799999999999</v>
      </c>
      <c r="P382">
        <v>14.2074</v>
      </c>
      <c r="Q382">
        <v>19.589500000000001</v>
      </c>
      <c r="R382">
        <v>18.121599</v>
      </c>
      <c r="S382">
        <v>7.5456200000000004</v>
      </c>
      <c r="T382">
        <v>13.947100000000001</v>
      </c>
      <c r="U382">
        <v>13.821999999999999</v>
      </c>
      <c r="V382">
        <v>13.3775</v>
      </c>
      <c r="W382">
        <v>14.9857</v>
      </c>
      <c r="X382">
        <v>11.3665</v>
      </c>
      <c r="Y382">
        <v>17.846900999999999</v>
      </c>
      <c r="Z382">
        <v>12.197900000000001</v>
      </c>
      <c r="AA382">
        <v>20.5578</v>
      </c>
      <c r="AB382">
        <v>7.5871500999999997</v>
      </c>
      <c r="AC382">
        <v>6.3263201999999996</v>
      </c>
      <c r="AD382">
        <v>10.704599999999999</v>
      </c>
      <c r="AE382">
        <v>10.178900000000001</v>
      </c>
      <c r="AF382">
        <v>12.5146</v>
      </c>
      <c r="AG382">
        <v>14.720499999999999</v>
      </c>
      <c r="AH382">
        <v>13.023899999999999</v>
      </c>
      <c r="AI382">
        <v>11.501799999999999</v>
      </c>
      <c r="AJ382">
        <v>11.8569</v>
      </c>
      <c r="AK382">
        <v>11.1632</v>
      </c>
      <c r="AL382">
        <v>12.3011</v>
      </c>
      <c r="AM382">
        <v>6.6834898000000003</v>
      </c>
      <c r="AN382">
        <v>14.9687</v>
      </c>
      <c r="AO382">
        <v>22.036200000000001</v>
      </c>
      <c r="AQ382" s="1">
        <f t="shared" si="5"/>
        <v>443.66397080000002</v>
      </c>
    </row>
    <row r="383" spans="3:43" x14ac:dyDescent="0.3">
      <c r="C383" s="1">
        <v>-784.88599999999997</v>
      </c>
      <c r="E383">
        <v>13.1226</v>
      </c>
      <c r="F383">
        <v>21.1236</v>
      </c>
      <c r="G383">
        <v>14.6929</v>
      </c>
      <c r="H383">
        <v>14.9986</v>
      </c>
      <c r="I383">
        <v>10.997199999999999</v>
      </c>
      <c r="J383">
        <v>12.416700000000001</v>
      </c>
      <c r="K383">
        <v>8.9461402999999997</v>
      </c>
      <c r="L383">
        <v>10.0036</v>
      </c>
      <c r="M383">
        <v>8.7457104000000001</v>
      </c>
      <c r="N383">
        <v>11.561299999999999</v>
      </c>
      <c r="O383">
        <v>17.807099999999998</v>
      </c>
      <c r="P383">
        <v>11.675700000000001</v>
      </c>
      <c r="Q383">
        <v>14.126300000000001</v>
      </c>
      <c r="R383">
        <v>11.4567</v>
      </c>
      <c r="S383">
        <v>8.6128502000000005</v>
      </c>
      <c r="T383">
        <v>11.4154</v>
      </c>
      <c r="U383">
        <v>10.755599999999999</v>
      </c>
      <c r="V383">
        <v>6.8446002000000004</v>
      </c>
      <c r="W383">
        <v>16.854299999999999</v>
      </c>
      <c r="X383">
        <v>12.3017</v>
      </c>
      <c r="Y383">
        <v>15.449299999999999</v>
      </c>
      <c r="Z383">
        <v>13.2676</v>
      </c>
      <c r="AA383">
        <v>15.4922</v>
      </c>
      <c r="AB383">
        <v>7.0552001000000004</v>
      </c>
      <c r="AC383">
        <v>12.1942</v>
      </c>
      <c r="AD383">
        <v>12.705399999999999</v>
      </c>
      <c r="AE383">
        <v>9.3801202999999997</v>
      </c>
      <c r="AF383">
        <v>16.250401</v>
      </c>
      <c r="AG383">
        <v>18.188299000000001</v>
      </c>
      <c r="AH383">
        <v>9.9600000000000009</v>
      </c>
      <c r="AI383">
        <v>10.837</v>
      </c>
      <c r="AJ383">
        <v>13.058299999999999</v>
      </c>
      <c r="AK383">
        <v>12.4979</v>
      </c>
      <c r="AL383">
        <v>16.702200000000001</v>
      </c>
      <c r="AM383">
        <v>10.4183</v>
      </c>
      <c r="AN383">
        <v>7.7698302000000004</v>
      </c>
      <c r="AO383">
        <v>15.504099999999999</v>
      </c>
      <c r="AQ383" s="1">
        <f t="shared" si="5"/>
        <v>465.18895170000002</v>
      </c>
    </row>
    <row r="384" spans="3:43" x14ac:dyDescent="0.3">
      <c r="C384" s="1">
        <v>-784.32600000000002</v>
      </c>
      <c r="E384">
        <v>14.4579</v>
      </c>
      <c r="F384">
        <v>9.2599201000000004</v>
      </c>
      <c r="G384">
        <v>17.228100000000001</v>
      </c>
      <c r="H384">
        <v>13.399800000000001</v>
      </c>
      <c r="I384">
        <v>7.2654500000000004</v>
      </c>
      <c r="J384">
        <v>6.9514798999999998</v>
      </c>
      <c r="K384">
        <v>13.2142</v>
      </c>
      <c r="L384">
        <v>12.804600000000001</v>
      </c>
      <c r="M384">
        <v>7.2803101999999997</v>
      </c>
      <c r="N384">
        <v>10.895200000000001</v>
      </c>
      <c r="O384">
        <v>12.3428</v>
      </c>
      <c r="P384">
        <v>18.877300000000002</v>
      </c>
      <c r="Q384">
        <v>15.596500000000001</v>
      </c>
      <c r="R384">
        <v>11.8584</v>
      </c>
      <c r="S384">
        <v>4.2134099000000003</v>
      </c>
      <c r="T384">
        <v>11.6837</v>
      </c>
      <c r="U384">
        <v>14.0892</v>
      </c>
      <c r="V384">
        <v>8.0450697000000009</v>
      </c>
      <c r="W384">
        <v>15.3895</v>
      </c>
      <c r="X384">
        <v>12.036899999999999</v>
      </c>
      <c r="Y384">
        <v>13.3184</v>
      </c>
      <c r="Z384">
        <v>15.0039</v>
      </c>
      <c r="AA384">
        <v>12.56</v>
      </c>
      <c r="AB384">
        <v>14.256600000000001</v>
      </c>
      <c r="AC384">
        <v>9.5287600000000001</v>
      </c>
      <c r="AD384">
        <v>7.5062099</v>
      </c>
      <c r="AE384">
        <v>8.3146296</v>
      </c>
      <c r="AF384">
        <v>17.052799</v>
      </c>
      <c r="AG384">
        <v>16.0562</v>
      </c>
      <c r="AH384">
        <v>16.762699000000001</v>
      </c>
      <c r="AI384">
        <v>18.305499999999999</v>
      </c>
      <c r="AJ384">
        <v>14.259600000000001</v>
      </c>
      <c r="AK384">
        <v>13.699199999999999</v>
      </c>
      <c r="AL384">
        <v>9.3700705000000006</v>
      </c>
      <c r="AM384">
        <v>12.953099999999999</v>
      </c>
      <c r="AN384">
        <v>8.8376503</v>
      </c>
      <c r="AO384">
        <v>13.5052</v>
      </c>
      <c r="AQ384" s="1">
        <f t="shared" si="5"/>
        <v>458.18025809999989</v>
      </c>
    </row>
    <row r="385" spans="3:43" x14ac:dyDescent="0.3">
      <c r="C385" s="1">
        <v>-783.76499999999999</v>
      </c>
      <c r="E385">
        <v>15.926500000000001</v>
      </c>
      <c r="F385">
        <v>13.1296</v>
      </c>
      <c r="G385">
        <v>13.496600000000001</v>
      </c>
      <c r="H385">
        <v>11.001099999999999</v>
      </c>
      <c r="I385">
        <v>11.667</v>
      </c>
      <c r="J385">
        <v>6.6862702000000001</v>
      </c>
      <c r="K385">
        <v>11.6157</v>
      </c>
      <c r="L385">
        <v>6.6723499000000004</v>
      </c>
      <c r="M385">
        <v>12.4816</v>
      </c>
      <c r="N385">
        <v>13.0291</v>
      </c>
      <c r="O385">
        <v>19.145099999999999</v>
      </c>
      <c r="P385">
        <v>7.8122300999999998</v>
      </c>
      <c r="Q385">
        <v>15.7333</v>
      </c>
      <c r="R385">
        <v>2.79352</v>
      </c>
      <c r="S385">
        <v>15.814</v>
      </c>
      <c r="T385">
        <v>10.485300000000001</v>
      </c>
      <c r="U385">
        <v>11.556100000000001</v>
      </c>
      <c r="V385">
        <v>9.9122105000000005</v>
      </c>
      <c r="W385">
        <v>11.258100000000001</v>
      </c>
      <c r="X385">
        <v>12.705399999999999</v>
      </c>
      <c r="Y385">
        <v>13.5875</v>
      </c>
      <c r="Z385">
        <v>11.1403</v>
      </c>
      <c r="AA385">
        <v>9.6278000000000006</v>
      </c>
      <c r="AB385">
        <v>5.0579599999999996</v>
      </c>
      <c r="AC385">
        <v>9.2633103999999999</v>
      </c>
      <c r="AD385">
        <v>7.9070201000000004</v>
      </c>
      <c r="AE385">
        <v>4.3158202000000001</v>
      </c>
      <c r="AF385">
        <v>12.3886</v>
      </c>
      <c r="AG385">
        <v>12.9907</v>
      </c>
      <c r="AH385">
        <v>16.098801000000002</v>
      </c>
      <c r="AI385">
        <v>14.8407</v>
      </c>
      <c r="AJ385">
        <v>6.2610302000000004</v>
      </c>
      <c r="AK385">
        <v>20.767199999999999</v>
      </c>
      <c r="AL385">
        <v>14.0379</v>
      </c>
      <c r="AM385">
        <v>14.954499999999999</v>
      </c>
      <c r="AN385">
        <v>8.8388100000000005</v>
      </c>
      <c r="AO385">
        <v>14.3064</v>
      </c>
      <c r="AQ385" s="1">
        <f t="shared" si="5"/>
        <v>429.30543260000002</v>
      </c>
    </row>
    <row r="386" spans="3:43" x14ac:dyDescent="0.3">
      <c r="C386" s="1">
        <v>-783.20399999999995</v>
      </c>
      <c r="E386">
        <v>14.595000000000001</v>
      </c>
      <c r="F386">
        <v>18.732500000000002</v>
      </c>
      <c r="G386">
        <v>7.8983998</v>
      </c>
      <c r="H386">
        <v>12.7356</v>
      </c>
      <c r="I386">
        <v>13.9353</v>
      </c>
      <c r="J386">
        <v>9.4877195000000007</v>
      </c>
      <c r="K386">
        <v>11.3505</v>
      </c>
      <c r="L386">
        <v>8.0067500999999996</v>
      </c>
      <c r="M386">
        <v>13.0162</v>
      </c>
      <c r="N386">
        <v>12.363099999999999</v>
      </c>
      <c r="O386">
        <v>14.0807</v>
      </c>
      <c r="P386">
        <v>13.813800000000001</v>
      </c>
      <c r="Q386">
        <v>15.870200000000001</v>
      </c>
      <c r="R386">
        <v>13.4619</v>
      </c>
      <c r="S386">
        <v>14.8812</v>
      </c>
      <c r="T386">
        <v>12.2203</v>
      </c>
      <c r="U386">
        <v>18.356300000000001</v>
      </c>
      <c r="V386">
        <v>11.379300000000001</v>
      </c>
      <c r="W386">
        <v>10.46</v>
      </c>
      <c r="X386">
        <v>16.974001000000001</v>
      </c>
      <c r="Y386">
        <v>24.656500000000001</v>
      </c>
      <c r="Z386">
        <v>11.943300000000001</v>
      </c>
      <c r="AA386">
        <v>11.228899999999999</v>
      </c>
      <c r="AB386">
        <v>10.6593</v>
      </c>
      <c r="AC386">
        <v>7.9311999999999996</v>
      </c>
      <c r="AD386">
        <v>10.3078</v>
      </c>
      <c r="AE386">
        <v>11.250299999999999</v>
      </c>
      <c r="AF386">
        <v>11.590999999999999</v>
      </c>
      <c r="AG386">
        <v>11.125299999999999</v>
      </c>
      <c r="AH386">
        <v>17.834800999999999</v>
      </c>
      <c r="AI386">
        <v>12.1759</v>
      </c>
      <c r="AJ386">
        <v>12.2624</v>
      </c>
      <c r="AK386">
        <v>10.368499999999999</v>
      </c>
      <c r="AL386">
        <v>8.7057103999999992</v>
      </c>
      <c r="AM386">
        <v>12.956</v>
      </c>
      <c r="AN386">
        <v>9.1066303000000008</v>
      </c>
      <c r="AO386">
        <v>19.907499000000001</v>
      </c>
      <c r="AQ386" s="1">
        <f t="shared" si="5"/>
        <v>477.6298111000001</v>
      </c>
    </row>
    <row r="387" spans="3:43" x14ac:dyDescent="0.3">
      <c r="C387" s="1">
        <v>-782.64200000000005</v>
      </c>
      <c r="E387">
        <v>10.4636</v>
      </c>
      <c r="F387">
        <v>14.7355</v>
      </c>
      <c r="G387">
        <v>14.833600000000001</v>
      </c>
      <c r="H387">
        <v>10.6035</v>
      </c>
      <c r="I387">
        <v>11.8035</v>
      </c>
      <c r="J387">
        <v>9.3558397000000006</v>
      </c>
      <c r="K387">
        <v>8.4185800999999998</v>
      </c>
      <c r="L387">
        <v>5.3411597999999998</v>
      </c>
      <c r="M387">
        <v>15.1508</v>
      </c>
      <c r="N387">
        <v>15.297000000000001</v>
      </c>
      <c r="O387">
        <v>17.683001000000001</v>
      </c>
      <c r="P387">
        <v>10.882099999999999</v>
      </c>
      <c r="Q387">
        <v>13.207000000000001</v>
      </c>
      <c r="R387">
        <v>11.597</v>
      </c>
      <c r="S387">
        <v>4.6150998999999997</v>
      </c>
      <c r="T387">
        <v>10.4886</v>
      </c>
      <c r="U387">
        <v>9.0231895000000009</v>
      </c>
      <c r="V387">
        <v>16.046499000000001</v>
      </c>
      <c r="W387">
        <v>11.528600000000001</v>
      </c>
      <c r="X387">
        <v>18.9758</v>
      </c>
      <c r="Y387">
        <v>16.259001000000001</v>
      </c>
      <c r="Z387">
        <v>14.079599999999999</v>
      </c>
      <c r="AA387">
        <v>10.5634</v>
      </c>
      <c r="AB387">
        <v>11.060700000000001</v>
      </c>
      <c r="AC387">
        <v>8.19909</v>
      </c>
      <c r="AD387">
        <v>15.641999999999999</v>
      </c>
      <c r="AE387">
        <v>13.5182</v>
      </c>
      <c r="AF387">
        <v>11.726800000000001</v>
      </c>
      <c r="AG387">
        <v>14.326499999999999</v>
      </c>
      <c r="AH387">
        <v>13.9709</v>
      </c>
      <c r="AI387">
        <v>11.1111</v>
      </c>
      <c r="AJ387">
        <v>13.730499999999999</v>
      </c>
      <c r="AK387">
        <v>7.5697899</v>
      </c>
      <c r="AL387">
        <v>10.306900000000001</v>
      </c>
      <c r="AM387">
        <v>8.6907902000000004</v>
      </c>
      <c r="AN387">
        <v>16.174399999999999</v>
      </c>
      <c r="AO387">
        <v>12.5754</v>
      </c>
      <c r="AQ387" s="1">
        <f t="shared" si="5"/>
        <v>449.55504009999999</v>
      </c>
    </row>
    <row r="388" spans="3:43" x14ac:dyDescent="0.3">
      <c r="C388" s="1">
        <v>-782.08100000000002</v>
      </c>
      <c r="E388">
        <v>15.265499999999999</v>
      </c>
      <c r="F388">
        <v>20.0718</v>
      </c>
      <c r="G388">
        <v>13.5021</v>
      </c>
      <c r="H388">
        <v>10.738099999999999</v>
      </c>
      <c r="I388">
        <v>10.4718</v>
      </c>
      <c r="J388">
        <v>15.890599999999999</v>
      </c>
      <c r="K388">
        <v>9.4867001000000002</v>
      </c>
      <c r="L388">
        <v>7.0755600999999997</v>
      </c>
      <c r="M388">
        <v>14.352</v>
      </c>
      <c r="N388">
        <v>14.3643</v>
      </c>
      <c r="O388">
        <v>10.0853</v>
      </c>
      <c r="P388">
        <v>12.617100000000001</v>
      </c>
      <c r="Q388">
        <v>20.410499999999999</v>
      </c>
      <c r="R388">
        <v>13.0654</v>
      </c>
      <c r="S388">
        <v>9.1490001999999997</v>
      </c>
      <c r="T388">
        <v>16.223600000000001</v>
      </c>
      <c r="U388">
        <v>10.8901</v>
      </c>
      <c r="V388">
        <v>14.7136</v>
      </c>
      <c r="W388">
        <v>9.5305003999999993</v>
      </c>
      <c r="X388">
        <v>18.177700000000002</v>
      </c>
      <c r="Y388">
        <v>13.9947</v>
      </c>
      <c r="Z388">
        <v>15.682600000000001</v>
      </c>
      <c r="AA388">
        <v>17.764500000000002</v>
      </c>
      <c r="AB388">
        <v>8.6620998</v>
      </c>
      <c r="AC388">
        <v>9.6669702999999991</v>
      </c>
      <c r="AD388">
        <v>10.8428</v>
      </c>
      <c r="AE388">
        <v>10.986000000000001</v>
      </c>
      <c r="AF388">
        <v>14.7959</v>
      </c>
      <c r="AG388">
        <v>9.1276902999999994</v>
      </c>
      <c r="AH388">
        <v>12.9069</v>
      </c>
      <c r="AI388">
        <v>18.312901</v>
      </c>
      <c r="AJ388">
        <v>11.198499999999999</v>
      </c>
      <c r="AK388">
        <v>16.5044</v>
      </c>
      <c r="AL388">
        <v>10.0413</v>
      </c>
      <c r="AM388">
        <v>7.8922501</v>
      </c>
      <c r="AN388">
        <v>13.3756</v>
      </c>
      <c r="AO388">
        <v>12.9765</v>
      </c>
      <c r="AQ388" s="1">
        <f t="shared" si="5"/>
        <v>480.81287230000004</v>
      </c>
    </row>
    <row r="389" spans="3:43" x14ac:dyDescent="0.3">
      <c r="C389" s="1">
        <v>-781.52</v>
      </c>
      <c r="E389">
        <v>13.800800000000001</v>
      </c>
      <c r="F389">
        <v>14.0748</v>
      </c>
      <c r="G389">
        <v>17.9039</v>
      </c>
      <c r="H389">
        <v>8.4726496000000004</v>
      </c>
      <c r="I389">
        <v>10.8733</v>
      </c>
      <c r="J389">
        <v>15.2254</v>
      </c>
      <c r="K389">
        <v>8.6881398999999995</v>
      </c>
      <c r="L389">
        <v>6.6766199999999998</v>
      </c>
      <c r="M389">
        <v>10.086600000000001</v>
      </c>
      <c r="N389">
        <v>13.164899999999999</v>
      </c>
      <c r="O389">
        <v>12.4876</v>
      </c>
      <c r="P389">
        <v>15.285299999999999</v>
      </c>
      <c r="Q389">
        <v>16.013999999999999</v>
      </c>
      <c r="R389">
        <v>15.0671</v>
      </c>
      <c r="S389">
        <v>12.882899999999999</v>
      </c>
      <c r="T389">
        <v>12.7585</v>
      </c>
      <c r="U389">
        <v>11.957000000000001</v>
      </c>
      <c r="V389">
        <v>7.3807602000000001</v>
      </c>
      <c r="W389">
        <v>14.1991</v>
      </c>
      <c r="X389">
        <v>12.046200000000001</v>
      </c>
      <c r="Y389">
        <v>11.863799999999999</v>
      </c>
      <c r="Z389">
        <v>15.418900000000001</v>
      </c>
      <c r="AA389">
        <v>12.4323</v>
      </c>
      <c r="AB389">
        <v>14.530200000000001</v>
      </c>
      <c r="AC389">
        <v>12.068199999999999</v>
      </c>
      <c r="AD389">
        <v>10.1769</v>
      </c>
      <c r="AE389">
        <v>4.1872100999999997</v>
      </c>
      <c r="AF389">
        <v>11.8649</v>
      </c>
      <c r="AG389">
        <v>13.6622</v>
      </c>
      <c r="AH389">
        <v>14.1096</v>
      </c>
      <c r="AI389">
        <v>14.9815</v>
      </c>
      <c r="AJ389">
        <v>12.399900000000001</v>
      </c>
      <c r="AK389">
        <v>17.572399000000001</v>
      </c>
      <c r="AL389">
        <v>8.0424994999999999</v>
      </c>
      <c r="AM389">
        <v>9.7603702999999999</v>
      </c>
      <c r="AN389">
        <v>8.7100896999999993</v>
      </c>
      <c r="AO389">
        <v>11.510999999999999</v>
      </c>
      <c r="AQ389" s="1">
        <f t="shared" si="5"/>
        <v>452.33753830000001</v>
      </c>
    </row>
    <row r="390" spans="3:43" x14ac:dyDescent="0.3">
      <c r="C390" s="1">
        <v>-780.95899999999904</v>
      </c>
      <c r="E390">
        <v>9.5360203000000006</v>
      </c>
      <c r="F390">
        <v>13.144399999999999</v>
      </c>
      <c r="G390">
        <v>12.9724</v>
      </c>
      <c r="H390">
        <v>12.607200000000001</v>
      </c>
      <c r="I390">
        <v>13.1416</v>
      </c>
      <c r="J390">
        <v>6.8268800000000001</v>
      </c>
      <c r="K390">
        <v>11.8896</v>
      </c>
      <c r="L390">
        <v>10.9444</v>
      </c>
      <c r="M390">
        <v>13.0213</v>
      </c>
      <c r="N390">
        <v>9.5654696999999995</v>
      </c>
      <c r="O390">
        <v>17.156600999999998</v>
      </c>
      <c r="P390">
        <v>12.3536</v>
      </c>
      <c r="Q390">
        <v>16.817599999999999</v>
      </c>
      <c r="R390">
        <v>14.535500000000001</v>
      </c>
      <c r="S390">
        <v>13.1501</v>
      </c>
      <c r="T390">
        <v>5.9601401999999997</v>
      </c>
      <c r="U390">
        <v>8.8905697000000004</v>
      </c>
      <c r="V390">
        <v>8.9812297999999995</v>
      </c>
      <c r="W390">
        <v>21.534300000000002</v>
      </c>
      <c r="X390">
        <v>11.7814</v>
      </c>
      <c r="Y390">
        <v>12.132899999999999</v>
      </c>
      <c r="Z390">
        <v>13.0219</v>
      </c>
      <c r="AA390">
        <v>10.3001</v>
      </c>
      <c r="AB390">
        <v>9.4648599999999998</v>
      </c>
      <c r="AC390">
        <v>9.4027394999999991</v>
      </c>
      <c r="AD390">
        <v>4.8443899000000004</v>
      </c>
      <c r="AE390">
        <v>10.5884</v>
      </c>
      <c r="AF390">
        <v>11.200699999999999</v>
      </c>
      <c r="AG390">
        <v>8.1967601999999999</v>
      </c>
      <c r="AH390">
        <v>17.3123</v>
      </c>
      <c r="AI390">
        <v>13.783300000000001</v>
      </c>
      <c r="AJ390">
        <v>14.268000000000001</v>
      </c>
      <c r="AK390">
        <v>14.9071</v>
      </c>
      <c r="AL390">
        <v>10.177</v>
      </c>
      <c r="AM390">
        <v>17.361799000000001</v>
      </c>
      <c r="AN390">
        <v>13.911199999999999</v>
      </c>
      <c r="AO390">
        <v>13.5122</v>
      </c>
      <c r="AQ390" s="1">
        <f t="shared" ref="AQ390:AQ453" si="6">SUM(E390:AO390)</f>
        <v>449.19595930000003</v>
      </c>
    </row>
    <row r="391" spans="3:43" x14ac:dyDescent="0.3">
      <c r="C391" s="1">
        <v>-780.399</v>
      </c>
      <c r="E391">
        <v>14.471299999999999</v>
      </c>
      <c r="F391">
        <v>15.414099999999999</v>
      </c>
      <c r="G391">
        <v>13.7742</v>
      </c>
      <c r="H391">
        <v>15.808400000000001</v>
      </c>
      <c r="I391">
        <v>16.076499999999999</v>
      </c>
      <c r="J391">
        <v>13.494999999999999</v>
      </c>
      <c r="K391">
        <v>6.8243599000000001</v>
      </c>
      <c r="L391">
        <v>11.078799999999999</v>
      </c>
      <c r="M391">
        <v>7.6891799000000001</v>
      </c>
      <c r="N391">
        <v>12.7661</v>
      </c>
      <c r="O391">
        <v>10.758900000000001</v>
      </c>
      <c r="P391">
        <v>15.288600000000001</v>
      </c>
      <c r="Q391">
        <v>20.154399999999999</v>
      </c>
      <c r="R391">
        <v>12.0039</v>
      </c>
      <c r="S391">
        <v>13.550700000000001</v>
      </c>
      <c r="T391">
        <v>11.2951</v>
      </c>
      <c r="U391">
        <v>19.157499000000001</v>
      </c>
      <c r="V391">
        <v>14.048400000000001</v>
      </c>
      <c r="W391">
        <v>12.3362</v>
      </c>
      <c r="X391">
        <v>14.4499</v>
      </c>
      <c r="Y391">
        <v>17.735299999999999</v>
      </c>
      <c r="Z391">
        <v>12.7583</v>
      </c>
      <c r="AA391">
        <v>13.901199999999999</v>
      </c>
      <c r="AB391">
        <v>8.1329098000000002</v>
      </c>
      <c r="AC391">
        <v>12.070600000000001</v>
      </c>
      <c r="AD391">
        <v>9.2452001999999993</v>
      </c>
      <c r="AE391">
        <v>10.456200000000001</v>
      </c>
      <c r="AF391">
        <v>13.736499999999999</v>
      </c>
      <c r="AG391">
        <v>14.331300000000001</v>
      </c>
      <c r="AH391">
        <v>16.648399000000001</v>
      </c>
      <c r="AI391">
        <v>12.5852</v>
      </c>
      <c r="AJ391">
        <v>18.802700000000002</v>
      </c>
      <c r="AK391">
        <v>16.241699000000001</v>
      </c>
      <c r="AL391">
        <v>10.578099999999999</v>
      </c>
      <c r="AM391">
        <v>10.6966</v>
      </c>
      <c r="AN391">
        <v>12.5791</v>
      </c>
      <c r="AO391">
        <v>9.6466502999999992</v>
      </c>
      <c r="AQ391" s="1">
        <f t="shared" si="6"/>
        <v>490.58749709999995</v>
      </c>
    </row>
    <row r="392" spans="3:43" x14ac:dyDescent="0.3">
      <c r="C392" s="1">
        <v>-779.83799999999997</v>
      </c>
      <c r="E392">
        <v>14.2065</v>
      </c>
      <c r="F392">
        <v>14.617000000000001</v>
      </c>
      <c r="G392">
        <v>16.176100000000002</v>
      </c>
      <c r="H392">
        <v>15.809699999999999</v>
      </c>
      <c r="I392">
        <v>13.811400000000001</v>
      </c>
      <c r="J392">
        <v>8.5631199000000002</v>
      </c>
      <c r="K392">
        <v>8.2924699999999998</v>
      </c>
      <c r="L392">
        <v>10.5465</v>
      </c>
      <c r="M392">
        <v>11.4238</v>
      </c>
      <c r="N392">
        <v>11.433299999999999</v>
      </c>
      <c r="O392">
        <v>17.8279</v>
      </c>
      <c r="P392">
        <v>6.7568402000000001</v>
      </c>
      <c r="Q392">
        <v>17.091200000000001</v>
      </c>
      <c r="R392">
        <v>7.7390099000000001</v>
      </c>
      <c r="S392">
        <v>5.4179200999999999</v>
      </c>
      <c r="T392">
        <v>8.8967303999999992</v>
      </c>
      <c r="U392">
        <v>7.2910399000000004</v>
      </c>
      <c r="V392">
        <v>10.1822</v>
      </c>
      <c r="W392">
        <v>15.8048</v>
      </c>
      <c r="X392">
        <v>13.7851</v>
      </c>
      <c r="Y392">
        <v>7.7377501000000004</v>
      </c>
      <c r="Z392">
        <v>8.6279296999999993</v>
      </c>
      <c r="AA392">
        <v>7.7690101</v>
      </c>
      <c r="AB392">
        <v>3.7342898999999998</v>
      </c>
      <c r="AC392">
        <v>6.8718500000000002</v>
      </c>
      <c r="AD392">
        <v>11.512700000000001</v>
      </c>
      <c r="AE392">
        <v>9.6574202000000007</v>
      </c>
      <c r="AF392">
        <v>8.8055600999999992</v>
      </c>
      <c r="AG392">
        <v>7.2658300000000002</v>
      </c>
      <c r="AH392">
        <v>17.851101</v>
      </c>
      <c r="AI392">
        <v>13.920400000000001</v>
      </c>
      <c r="AJ392">
        <v>11.0708</v>
      </c>
      <c r="AK392">
        <v>12.909700000000001</v>
      </c>
      <c r="AL392">
        <v>9.9126195999999993</v>
      </c>
      <c r="AM392">
        <v>6.8314199000000002</v>
      </c>
      <c r="AN392">
        <v>11.913600000000001</v>
      </c>
      <c r="AO392">
        <v>12.047800000000001</v>
      </c>
      <c r="AQ392" s="1">
        <f t="shared" si="6"/>
        <v>404.1124109999999</v>
      </c>
    </row>
    <row r="393" spans="3:43" x14ac:dyDescent="0.3">
      <c r="C393" s="1">
        <v>-779.27800000000002</v>
      </c>
      <c r="E393">
        <v>12.341799999999999</v>
      </c>
      <c r="F393">
        <v>17.286698999999999</v>
      </c>
      <c r="G393">
        <v>16.977900000000002</v>
      </c>
      <c r="H393">
        <v>8.0775699999999997</v>
      </c>
      <c r="I393">
        <v>13.2797</v>
      </c>
      <c r="J393">
        <v>14.0312</v>
      </c>
      <c r="K393">
        <v>11.2273</v>
      </c>
      <c r="L393">
        <v>5.2142301</v>
      </c>
      <c r="M393">
        <v>12.4917</v>
      </c>
      <c r="N393">
        <v>9.1672802000000004</v>
      </c>
      <c r="O393">
        <v>17.830200000000001</v>
      </c>
      <c r="P393">
        <v>10.4918</v>
      </c>
      <c r="Q393">
        <v>17.361401000000001</v>
      </c>
      <c r="R393">
        <v>15.8741</v>
      </c>
      <c r="S393">
        <v>15.5518</v>
      </c>
      <c r="T393">
        <v>12.0984</v>
      </c>
      <c r="U393">
        <v>8.7579402999999996</v>
      </c>
      <c r="V393">
        <v>14.449299999999999</v>
      </c>
      <c r="W393">
        <v>15.0067</v>
      </c>
      <c r="X393">
        <v>16.320298999999999</v>
      </c>
      <c r="Y393">
        <v>16.540199000000001</v>
      </c>
      <c r="Z393">
        <v>14.897600000000001</v>
      </c>
      <c r="AA393">
        <v>15.903499999999999</v>
      </c>
      <c r="AB393">
        <v>11.869</v>
      </c>
      <c r="AC393">
        <v>9.1397305000000006</v>
      </c>
      <c r="AD393">
        <v>9.1134795999999998</v>
      </c>
      <c r="AE393">
        <v>10.858599999999999</v>
      </c>
      <c r="AF393">
        <v>14.407999999999999</v>
      </c>
      <c r="AG393">
        <v>6.4670401000000002</v>
      </c>
      <c r="AH393">
        <v>12.7872</v>
      </c>
      <c r="AI393">
        <v>18.055599000000001</v>
      </c>
      <c r="AJ393">
        <v>17.605498999999998</v>
      </c>
      <c r="AK393">
        <v>8.5110197000000003</v>
      </c>
      <c r="AL393">
        <v>16.847099</v>
      </c>
      <c r="AM393">
        <v>15.7662</v>
      </c>
      <c r="AN393">
        <v>17.781400999999999</v>
      </c>
      <c r="AO393">
        <v>16.182300999999999</v>
      </c>
      <c r="AQ393" s="1">
        <f t="shared" si="6"/>
        <v>496.57078750000022</v>
      </c>
    </row>
    <row r="394" spans="3:43" x14ac:dyDescent="0.3">
      <c r="C394" s="1">
        <v>-778.71699999999998</v>
      </c>
      <c r="E394">
        <v>12.2103</v>
      </c>
      <c r="F394">
        <v>14.8896</v>
      </c>
      <c r="G394">
        <v>14.846399999999999</v>
      </c>
      <c r="H394">
        <v>13.812099999999999</v>
      </c>
      <c r="I394">
        <v>4.6145801999999998</v>
      </c>
      <c r="J394">
        <v>6.9660301000000002</v>
      </c>
      <c r="K394">
        <v>10.962</v>
      </c>
      <c r="L394">
        <v>11.348599999999999</v>
      </c>
      <c r="M394">
        <v>8.6263199000000004</v>
      </c>
      <c r="N394">
        <v>9.1678896000000005</v>
      </c>
      <c r="O394">
        <v>9.1658697</v>
      </c>
      <c r="P394">
        <v>13.826700000000001</v>
      </c>
      <c r="Q394">
        <v>19.364901</v>
      </c>
      <c r="R394">
        <v>14.2758</v>
      </c>
      <c r="S394">
        <v>11.1524</v>
      </c>
      <c r="T394">
        <v>10.5</v>
      </c>
      <c r="U394">
        <v>12.2248</v>
      </c>
      <c r="V394">
        <v>9.2497796999999995</v>
      </c>
      <c r="W394">
        <v>12.741899999999999</v>
      </c>
      <c r="X394">
        <v>13.2555</v>
      </c>
      <c r="Y394">
        <v>12.4093</v>
      </c>
      <c r="Z394">
        <v>9.8339300000000005</v>
      </c>
      <c r="AA394">
        <v>14.437900000000001</v>
      </c>
      <c r="AB394">
        <v>13.070399999999999</v>
      </c>
      <c r="AC394">
        <v>12.340999999999999</v>
      </c>
      <c r="AD394">
        <v>12.7143</v>
      </c>
      <c r="AE394">
        <v>3.7931199000000002</v>
      </c>
      <c r="AF394">
        <v>14.143700000000001</v>
      </c>
      <c r="AG394">
        <v>18.201599000000002</v>
      </c>
      <c r="AH394">
        <v>15.5899</v>
      </c>
      <c r="AI394">
        <v>7.9240899000000002</v>
      </c>
      <c r="AJ394">
        <v>14.1402</v>
      </c>
      <c r="AK394">
        <v>13.4457</v>
      </c>
      <c r="AL394">
        <v>8.4482602999999994</v>
      </c>
      <c r="AM394">
        <v>19.234300999999999</v>
      </c>
      <c r="AN394">
        <v>14.049200000000001</v>
      </c>
      <c r="AO394">
        <v>17.916799999999999</v>
      </c>
      <c r="AQ394" s="1">
        <f t="shared" si="6"/>
        <v>454.89517030000007</v>
      </c>
    </row>
    <row r="395" spans="3:43" x14ac:dyDescent="0.3">
      <c r="C395" s="1">
        <v>-778.15599999999904</v>
      </c>
      <c r="E395">
        <v>14.345599999999999</v>
      </c>
      <c r="F395">
        <v>15.825900000000001</v>
      </c>
      <c r="G395">
        <v>16.848199999999999</v>
      </c>
      <c r="H395">
        <v>11.28</v>
      </c>
      <c r="I395">
        <v>8.2161597999999998</v>
      </c>
      <c r="J395">
        <v>9.2341499000000002</v>
      </c>
      <c r="K395">
        <v>3.23014</v>
      </c>
      <c r="L395">
        <v>4.8163600000000004</v>
      </c>
      <c r="M395">
        <v>8.6275902000000002</v>
      </c>
      <c r="N395">
        <v>15.968500000000001</v>
      </c>
      <c r="O395">
        <v>15.701499999999999</v>
      </c>
      <c r="P395">
        <v>13.8283</v>
      </c>
      <c r="Q395">
        <v>12.835100000000001</v>
      </c>
      <c r="R395">
        <v>12.4109</v>
      </c>
      <c r="S395">
        <v>7.8196101000000002</v>
      </c>
      <c r="T395">
        <v>7.7016100999999999</v>
      </c>
      <c r="U395">
        <v>10.4917</v>
      </c>
      <c r="V395">
        <v>9.1169205000000009</v>
      </c>
      <c r="W395">
        <v>13.143800000000001</v>
      </c>
      <c r="X395">
        <v>17.657301</v>
      </c>
      <c r="Y395">
        <v>13.744999999999999</v>
      </c>
      <c r="Z395">
        <v>13.7036</v>
      </c>
      <c r="AA395">
        <v>11.505699999999999</v>
      </c>
      <c r="AB395">
        <v>11.2051</v>
      </c>
      <c r="AC395">
        <v>9.0088395999999999</v>
      </c>
      <c r="AD395">
        <v>12.181800000000001</v>
      </c>
      <c r="AE395">
        <v>12.1943</v>
      </c>
      <c r="AF395">
        <v>10.546200000000001</v>
      </c>
      <c r="AG395">
        <v>15.402799999999999</v>
      </c>
      <c r="AH395">
        <v>14.9259</v>
      </c>
      <c r="AI395">
        <v>16.326000000000001</v>
      </c>
      <c r="AJ395">
        <v>14.808299999999999</v>
      </c>
      <c r="AK395">
        <v>15.313700000000001</v>
      </c>
      <c r="AL395">
        <v>10.0494</v>
      </c>
      <c r="AM395">
        <v>10.1691</v>
      </c>
      <c r="AN395">
        <v>13.7837</v>
      </c>
      <c r="AO395">
        <v>13.517899999999999</v>
      </c>
      <c r="AQ395" s="1">
        <f t="shared" si="6"/>
        <v>447.48668120000008</v>
      </c>
    </row>
    <row r="396" spans="3:43" x14ac:dyDescent="0.3">
      <c r="C396" s="1">
        <v>-777.59400000000005</v>
      </c>
      <c r="E396">
        <v>11.9475</v>
      </c>
      <c r="F396">
        <v>17.695601</v>
      </c>
      <c r="G396">
        <v>14.716699999999999</v>
      </c>
      <c r="H396">
        <v>10.481299999999999</v>
      </c>
      <c r="I396">
        <v>13.1511</v>
      </c>
      <c r="J396">
        <v>7.5022701999999999</v>
      </c>
      <c r="K396">
        <v>13.0983</v>
      </c>
      <c r="L396">
        <v>12.417400000000001</v>
      </c>
      <c r="M396">
        <v>11.695499999999999</v>
      </c>
      <c r="N396">
        <v>15.3024</v>
      </c>
      <c r="O396">
        <v>16.770499999999998</v>
      </c>
      <c r="P396">
        <v>11.5633</v>
      </c>
      <c r="Q396">
        <v>17.9053</v>
      </c>
      <c r="R396">
        <v>14.412599999999999</v>
      </c>
      <c r="S396">
        <v>9.1534996</v>
      </c>
      <c r="T396">
        <v>7.9699100999999999</v>
      </c>
      <c r="U396">
        <v>6.2253097999999998</v>
      </c>
      <c r="V396">
        <v>11.5174</v>
      </c>
      <c r="W396">
        <v>12.345800000000001</v>
      </c>
      <c r="X396">
        <v>15.9259</v>
      </c>
      <c r="Y396">
        <v>16.147400000000001</v>
      </c>
      <c r="Z396">
        <v>17.306601000000001</v>
      </c>
      <c r="AA396">
        <v>9.1068496999999997</v>
      </c>
      <c r="AB396">
        <v>15.873100000000001</v>
      </c>
      <c r="AC396">
        <v>13.9434</v>
      </c>
      <c r="AD396">
        <v>9.6492395000000002</v>
      </c>
      <c r="AE396">
        <v>9.5288199999999996</v>
      </c>
      <c r="AF396">
        <v>9.7485999999999997</v>
      </c>
      <c r="AG396">
        <v>9.1373195999999997</v>
      </c>
      <c r="AH396">
        <v>17.9953</v>
      </c>
      <c r="AI396">
        <v>14.061199999999999</v>
      </c>
      <c r="AJ396">
        <v>17.0763</v>
      </c>
      <c r="AK396">
        <v>16.781600999999998</v>
      </c>
      <c r="AL396">
        <v>9.3838901999999997</v>
      </c>
      <c r="AM396">
        <v>13.3706</v>
      </c>
      <c r="AN396">
        <v>9.6515102000000006</v>
      </c>
      <c r="AO396">
        <v>13.5191</v>
      </c>
      <c r="AQ396" s="1">
        <f t="shared" si="6"/>
        <v>474.07842190000008</v>
      </c>
    </row>
    <row r="397" spans="3:43" x14ac:dyDescent="0.3">
      <c r="C397" s="1">
        <v>-777.03399999999999</v>
      </c>
      <c r="E397">
        <v>12.216100000000001</v>
      </c>
      <c r="F397">
        <v>17.965199999999999</v>
      </c>
      <c r="G397">
        <v>11.518599999999999</v>
      </c>
      <c r="H397">
        <v>15.949199999999999</v>
      </c>
      <c r="I397">
        <v>10.3527</v>
      </c>
      <c r="J397">
        <v>11.7704</v>
      </c>
      <c r="K397">
        <v>10.833</v>
      </c>
      <c r="L397">
        <v>13.351800000000001</v>
      </c>
      <c r="M397">
        <v>8.6301202999999997</v>
      </c>
      <c r="N397">
        <v>12.6364</v>
      </c>
      <c r="O397">
        <v>15.572800000000001</v>
      </c>
      <c r="P397">
        <v>11.031599999999999</v>
      </c>
      <c r="Q397">
        <v>12.3088</v>
      </c>
      <c r="R397">
        <v>11.481</v>
      </c>
      <c r="S397">
        <v>8.2207298000000009</v>
      </c>
      <c r="T397">
        <v>4.5048699000000001</v>
      </c>
      <c r="U397">
        <v>7.0255498999999997</v>
      </c>
      <c r="V397">
        <v>10.4512</v>
      </c>
      <c r="W397">
        <v>12.081</v>
      </c>
      <c r="X397">
        <v>14.4611</v>
      </c>
      <c r="Y397">
        <v>13.4832</v>
      </c>
      <c r="Z397">
        <v>12.509600000000001</v>
      </c>
      <c r="AA397">
        <v>14.4413</v>
      </c>
      <c r="AB397">
        <v>6.4078597999999998</v>
      </c>
      <c r="AC397">
        <v>4.0779500000000004</v>
      </c>
      <c r="AD397">
        <v>10.183400000000001</v>
      </c>
      <c r="AE397">
        <v>12.5967</v>
      </c>
      <c r="AF397">
        <v>10.6844</v>
      </c>
      <c r="AG397">
        <v>7.0051798999999999</v>
      </c>
      <c r="AH397">
        <v>17.997999</v>
      </c>
      <c r="AI397">
        <v>15.663</v>
      </c>
      <c r="AJ397">
        <v>16.277699999999999</v>
      </c>
      <c r="AK397">
        <v>11.583</v>
      </c>
      <c r="AL397">
        <v>9.6517096000000002</v>
      </c>
      <c r="AM397">
        <v>8.7053803999999992</v>
      </c>
      <c r="AN397">
        <v>11.385999999999999</v>
      </c>
      <c r="AO397">
        <v>16.186899</v>
      </c>
      <c r="AQ397" s="1">
        <f t="shared" si="6"/>
        <v>431.20344759999995</v>
      </c>
    </row>
    <row r="398" spans="3:43" x14ac:dyDescent="0.3">
      <c r="C398" s="1">
        <v>-776.47400000000005</v>
      </c>
      <c r="E398">
        <v>12.751300000000001</v>
      </c>
      <c r="F398">
        <v>16.368200000000002</v>
      </c>
      <c r="G398">
        <v>16.187099</v>
      </c>
      <c r="H398">
        <v>21.683700999999999</v>
      </c>
      <c r="I398">
        <v>17.554199000000001</v>
      </c>
      <c r="J398">
        <v>13.905200000000001</v>
      </c>
      <c r="K398">
        <v>8.5678101000000009</v>
      </c>
      <c r="L398">
        <v>12.286199999999999</v>
      </c>
      <c r="M398">
        <v>10.631399999999999</v>
      </c>
      <c r="N398">
        <v>12.3703</v>
      </c>
      <c r="O398">
        <v>11.1751</v>
      </c>
      <c r="P398">
        <v>11.299799999999999</v>
      </c>
      <c r="Q398">
        <v>14.579000000000001</v>
      </c>
      <c r="R398">
        <v>11.616099999999999</v>
      </c>
      <c r="S398">
        <v>11.1546</v>
      </c>
      <c r="T398">
        <v>11.9732</v>
      </c>
      <c r="U398">
        <v>5.4257797999999999</v>
      </c>
      <c r="V398">
        <v>11.6517</v>
      </c>
      <c r="W398">
        <v>13.1496</v>
      </c>
      <c r="X398">
        <v>16.8629</v>
      </c>
      <c r="Y398">
        <v>20.818999999999999</v>
      </c>
      <c r="Z398">
        <v>18.645900999999999</v>
      </c>
      <c r="AA398">
        <v>8.4424294999999994</v>
      </c>
      <c r="AB398">
        <v>14.6759</v>
      </c>
      <c r="AC398">
        <v>9.9458303000000008</v>
      </c>
      <c r="AD398">
        <v>6.45085</v>
      </c>
      <c r="AE398">
        <v>9.1311798</v>
      </c>
      <c r="AF398">
        <v>10.153499999999999</v>
      </c>
      <c r="AG398">
        <v>17.139700000000001</v>
      </c>
      <c r="AH398">
        <v>17.200700999999999</v>
      </c>
      <c r="AI398">
        <v>20.731501000000002</v>
      </c>
      <c r="AJ398">
        <v>15.745799999999999</v>
      </c>
      <c r="AK398">
        <v>13.850899999999999</v>
      </c>
      <c r="AL398">
        <v>10.7195</v>
      </c>
      <c r="AM398">
        <v>11.5068</v>
      </c>
      <c r="AN398">
        <v>13.1205</v>
      </c>
      <c r="AO398">
        <v>16.054701000000001</v>
      </c>
      <c r="AQ398" s="1">
        <f t="shared" si="6"/>
        <v>495.52788249999998</v>
      </c>
    </row>
    <row r="399" spans="3:43" x14ac:dyDescent="0.3">
      <c r="C399" s="1">
        <v>-775.91300000000001</v>
      </c>
      <c r="E399">
        <v>17.153199999999998</v>
      </c>
      <c r="F399">
        <v>20.7712</v>
      </c>
      <c r="G399">
        <v>14.722200000000001</v>
      </c>
      <c r="H399">
        <v>16.351600999999999</v>
      </c>
      <c r="I399">
        <v>13.8225</v>
      </c>
      <c r="J399">
        <v>9.3732995999999993</v>
      </c>
      <c r="K399">
        <v>11.635899999999999</v>
      </c>
      <c r="L399">
        <v>8.6872997000000005</v>
      </c>
      <c r="M399">
        <v>9.5659904000000004</v>
      </c>
      <c r="N399">
        <v>11.7042</v>
      </c>
      <c r="O399">
        <v>17.710799999999999</v>
      </c>
      <c r="P399">
        <v>19.034800000000001</v>
      </c>
      <c r="Q399">
        <v>15.2491</v>
      </c>
      <c r="R399">
        <v>18.6845</v>
      </c>
      <c r="S399">
        <v>12.0885</v>
      </c>
      <c r="T399">
        <v>14.2415</v>
      </c>
      <c r="U399">
        <v>10.092700000000001</v>
      </c>
      <c r="V399">
        <v>8.1854601000000002</v>
      </c>
      <c r="W399">
        <v>13.551500000000001</v>
      </c>
      <c r="X399">
        <v>17.664801000000001</v>
      </c>
      <c r="Y399">
        <v>15.6214</v>
      </c>
      <c r="Z399">
        <v>19.315598999999999</v>
      </c>
      <c r="AA399">
        <v>12.4436</v>
      </c>
      <c r="AB399">
        <v>11.8773</v>
      </c>
      <c r="AC399">
        <v>11.947100000000001</v>
      </c>
      <c r="AD399">
        <v>9.1183300000000003</v>
      </c>
      <c r="AE399">
        <v>9.6656999999999993</v>
      </c>
      <c r="AF399">
        <v>13.3559</v>
      </c>
      <c r="AG399">
        <v>15.0076</v>
      </c>
      <c r="AH399">
        <v>12.6701</v>
      </c>
      <c r="AI399">
        <v>13.2667</v>
      </c>
      <c r="AJ399">
        <v>19.080500000000001</v>
      </c>
      <c r="AK399">
        <v>10.785600000000001</v>
      </c>
      <c r="AL399">
        <v>11.5207</v>
      </c>
      <c r="AM399">
        <v>15.5083</v>
      </c>
      <c r="AN399">
        <v>17.7883</v>
      </c>
      <c r="AO399">
        <v>20.4559</v>
      </c>
      <c r="AQ399" s="1">
        <f t="shared" si="6"/>
        <v>519.71968080000011</v>
      </c>
    </row>
    <row r="400" spans="3:43" x14ac:dyDescent="0.3">
      <c r="C400" s="1">
        <v>-775.35299999999995</v>
      </c>
      <c r="E400">
        <v>11.8218</v>
      </c>
      <c r="F400">
        <v>14.2408</v>
      </c>
      <c r="G400">
        <v>17.790700999999999</v>
      </c>
      <c r="H400">
        <v>9.0195197999999994</v>
      </c>
      <c r="I400">
        <v>13.6907</v>
      </c>
      <c r="J400">
        <v>9.7747601999999993</v>
      </c>
      <c r="K400">
        <v>6.9706998000000002</v>
      </c>
      <c r="L400">
        <v>6.5550299000000001</v>
      </c>
      <c r="M400">
        <v>15.9673</v>
      </c>
      <c r="N400">
        <v>11.4382</v>
      </c>
      <c r="O400">
        <v>15.3131</v>
      </c>
      <c r="P400">
        <v>12.2364</v>
      </c>
      <c r="Q400">
        <v>15.9193</v>
      </c>
      <c r="R400">
        <v>16.552900000000001</v>
      </c>
      <c r="S400">
        <v>11.4224</v>
      </c>
      <c r="T400">
        <v>11.7098</v>
      </c>
      <c r="U400">
        <v>16.226199999999999</v>
      </c>
      <c r="V400">
        <v>7.1192697999999996</v>
      </c>
      <c r="W400">
        <v>15.020099999999999</v>
      </c>
      <c r="X400">
        <v>16.333300000000001</v>
      </c>
      <c r="Y400">
        <v>11.357100000000001</v>
      </c>
      <c r="Z400">
        <v>11.3186</v>
      </c>
      <c r="AA400">
        <v>12.444699999999999</v>
      </c>
      <c r="AB400">
        <v>11.0787</v>
      </c>
      <c r="AC400">
        <v>11.548299999999999</v>
      </c>
      <c r="AD400">
        <v>1.7858000000000001</v>
      </c>
      <c r="AE400">
        <v>6.0668801999999999</v>
      </c>
      <c r="AF400">
        <v>9.8916397000000007</v>
      </c>
      <c r="AG400">
        <v>13.408799999999999</v>
      </c>
      <c r="AH400">
        <v>7.4728398</v>
      </c>
      <c r="AI400">
        <v>15.8019</v>
      </c>
      <c r="AJ400">
        <v>16.148499999999999</v>
      </c>
      <c r="AK400">
        <v>8.3869103999999997</v>
      </c>
      <c r="AL400">
        <v>11.788500000000001</v>
      </c>
      <c r="AM400">
        <v>13.2431</v>
      </c>
      <c r="AN400">
        <v>14.322800000000001</v>
      </c>
      <c r="AO400">
        <v>15.123699999999999</v>
      </c>
      <c r="AQ400" s="1">
        <f t="shared" si="6"/>
        <v>446.31105059999993</v>
      </c>
    </row>
    <row r="401" spans="3:43" x14ac:dyDescent="0.3">
      <c r="C401" s="1">
        <v>-774.79200000000003</v>
      </c>
      <c r="E401">
        <v>12.090400000000001</v>
      </c>
      <c r="F401">
        <v>16.377099999999999</v>
      </c>
      <c r="G401">
        <v>19.925899999999999</v>
      </c>
      <c r="H401">
        <v>13.9541</v>
      </c>
      <c r="I401">
        <v>8.6256398999999995</v>
      </c>
      <c r="J401">
        <v>10.9762</v>
      </c>
      <c r="K401">
        <v>13.6388</v>
      </c>
      <c r="L401">
        <v>12.556100000000001</v>
      </c>
      <c r="M401">
        <v>7.8351898000000002</v>
      </c>
      <c r="N401">
        <v>12.238799999999999</v>
      </c>
      <c r="O401">
        <v>17.182099999999998</v>
      </c>
      <c r="P401">
        <v>12.3713</v>
      </c>
      <c r="Q401">
        <v>16.856100000000001</v>
      </c>
      <c r="R401">
        <v>8.4213199999999997</v>
      </c>
      <c r="S401">
        <v>9.0229902000000006</v>
      </c>
      <c r="T401">
        <v>11.978</v>
      </c>
      <c r="U401">
        <v>7.0264901999999996</v>
      </c>
      <c r="V401">
        <v>10.9864</v>
      </c>
      <c r="W401">
        <v>12.4886</v>
      </c>
      <c r="X401">
        <v>17.935101</v>
      </c>
      <c r="Y401">
        <v>12.026199999999999</v>
      </c>
      <c r="Z401">
        <v>16.654900000000001</v>
      </c>
      <c r="AA401">
        <v>12.5791</v>
      </c>
      <c r="AB401">
        <v>13.4801</v>
      </c>
      <c r="AC401">
        <v>8.3494902</v>
      </c>
      <c r="AD401">
        <v>12.0533</v>
      </c>
      <c r="AE401">
        <v>3.8013899000000002</v>
      </c>
      <c r="AF401">
        <v>14.1607</v>
      </c>
      <c r="AG401">
        <v>10.7433</v>
      </c>
      <c r="AH401">
        <v>13.8756</v>
      </c>
      <c r="AI401">
        <v>12.3371</v>
      </c>
      <c r="AJ401">
        <v>14.549899999999999</v>
      </c>
      <c r="AK401">
        <v>13.0549</v>
      </c>
      <c r="AL401">
        <v>13.6563</v>
      </c>
      <c r="AM401">
        <v>11.3779</v>
      </c>
      <c r="AN401">
        <v>11.257300000000001</v>
      </c>
      <c r="AO401">
        <v>14.4582</v>
      </c>
      <c r="AQ401" s="1">
        <f t="shared" si="6"/>
        <v>460.90231119999993</v>
      </c>
    </row>
    <row r="402" spans="3:43" x14ac:dyDescent="0.3">
      <c r="C402" s="1">
        <v>-774.23199999999997</v>
      </c>
      <c r="E402">
        <v>9.8256197000000007</v>
      </c>
      <c r="F402">
        <v>16.513399</v>
      </c>
      <c r="G402">
        <v>17.661100000000001</v>
      </c>
      <c r="H402">
        <v>13.422000000000001</v>
      </c>
      <c r="I402">
        <v>15.160600000000001</v>
      </c>
      <c r="J402">
        <v>9.5109996999999993</v>
      </c>
      <c r="K402">
        <v>3.3735900000000001</v>
      </c>
      <c r="L402">
        <v>7.8905000999999997</v>
      </c>
      <c r="M402">
        <v>10.3698</v>
      </c>
      <c r="N402">
        <v>14.2394</v>
      </c>
      <c r="O402">
        <v>12.9177</v>
      </c>
      <c r="P402">
        <v>11.3063</v>
      </c>
      <c r="Q402">
        <v>14.4597</v>
      </c>
      <c r="R402">
        <v>10.5564</v>
      </c>
      <c r="S402">
        <v>12.3569</v>
      </c>
      <c r="T402">
        <v>13.846299999999999</v>
      </c>
      <c r="U402">
        <v>11.6934</v>
      </c>
      <c r="V402">
        <v>13.386900000000001</v>
      </c>
      <c r="W402">
        <v>18.357201</v>
      </c>
      <c r="X402">
        <v>10.4703</v>
      </c>
      <c r="Y402">
        <v>15.362</v>
      </c>
      <c r="Z402">
        <v>10.124599999999999</v>
      </c>
      <c r="AA402">
        <v>12.180300000000001</v>
      </c>
      <c r="AB402">
        <v>5.6147599000000001</v>
      </c>
      <c r="AC402">
        <v>6.3507099</v>
      </c>
      <c r="AD402">
        <v>11.7874</v>
      </c>
      <c r="AE402">
        <v>10.602600000000001</v>
      </c>
      <c r="AF402">
        <v>6.02982</v>
      </c>
      <c r="AG402">
        <v>20.6112</v>
      </c>
      <c r="AH402">
        <v>17.611601</v>
      </c>
      <c r="AI402">
        <v>12.872299999999999</v>
      </c>
      <c r="AJ402">
        <v>17.617999999999999</v>
      </c>
      <c r="AK402">
        <v>17.189501</v>
      </c>
      <c r="AL402">
        <v>12.7241</v>
      </c>
      <c r="AM402">
        <v>3.7793399999999999</v>
      </c>
      <c r="AN402">
        <v>12.325100000000001</v>
      </c>
      <c r="AO402">
        <v>12.4594</v>
      </c>
      <c r="AQ402" s="1">
        <f t="shared" si="6"/>
        <v>452.56084130000005</v>
      </c>
    </row>
    <row r="403" spans="3:43" x14ac:dyDescent="0.3">
      <c r="C403" s="1">
        <v>-773.67200000000003</v>
      </c>
      <c r="E403">
        <v>13.960900000000001</v>
      </c>
      <c r="F403">
        <v>15.1831</v>
      </c>
      <c r="G403">
        <v>13.929600000000001</v>
      </c>
      <c r="H403">
        <v>11.023199999999999</v>
      </c>
      <c r="I403">
        <v>12.7621</v>
      </c>
      <c r="J403">
        <v>11.245799999999999</v>
      </c>
      <c r="K403">
        <v>10.041700000000001</v>
      </c>
      <c r="L403">
        <v>14.9582</v>
      </c>
      <c r="M403">
        <v>12.904400000000001</v>
      </c>
      <c r="N403">
        <v>7.7066498000000001</v>
      </c>
      <c r="O403">
        <v>12.12</v>
      </c>
      <c r="P403">
        <v>13.5746</v>
      </c>
      <c r="Q403">
        <v>15.6632</v>
      </c>
      <c r="R403">
        <v>11.2248</v>
      </c>
      <c r="S403">
        <v>10.3574</v>
      </c>
      <c r="T403">
        <v>12.5146</v>
      </c>
      <c r="U403">
        <v>11.6936</v>
      </c>
      <c r="V403">
        <v>10.054</v>
      </c>
      <c r="W403">
        <v>16.492398999999999</v>
      </c>
      <c r="X403">
        <v>17.672198999999999</v>
      </c>
      <c r="Y403">
        <v>14.564399999999999</v>
      </c>
      <c r="Z403">
        <v>14.7943</v>
      </c>
      <c r="AA403">
        <v>13.114699999999999</v>
      </c>
      <c r="AB403">
        <v>6.1494799000000002</v>
      </c>
      <c r="AC403">
        <v>4.2185898000000002</v>
      </c>
      <c r="AD403">
        <v>7.5215601999999997</v>
      </c>
      <c r="AE403">
        <v>12.070399999999999</v>
      </c>
      <c r="AF403">
        <v>15.365600000000001</v>
      </c>
      <c r="AG403">
        <v>14.745699999999999</v>
      </c>
      <c r="AH403">
        <v>12.814299999999999</v>
      </c>
      <c r="AI403">
        <v>14.074199999999999</v>
      </c>
      <c r="AJ403">
        <v>21.352699000000001</v>
      </c>
      <c r="AK403">
        <v>11.057499999999999</v>
      </c>
      <c r="AL403">
        <v>10.192</v>
      </c>
      <c r="AM403">
        <v>10.4475</v>
      </c>
      <c r="AN403">
        <v>11.526300000000001</v>
      </c>
      <c r="AO403">
        <v>16.9939</v>
      </c>
      <c r="AQ403" s="1">
        <f t="shared" si="6"/>
        <v>466.0855767000001</v>
      </c>
    </row>
    <row r="404" spans="3:43" x14ac:dyDescent="0.3">
      <c r="C404" s="1">
        <v>-773.11099999999999</v>
      </c>
      <c r="E404">
        <v>14.4961</v>
      </c>
      <c r="F404">
        <v>21.585999999999999</v>
      </c>
      <c r="G404">
        <v>10.731400000000001</v>
      </c>
      <c r="H404">
        <v>17.824400000000001</v>
      </c>
      <c r="I404">
        <v>6.3637098999999999</v>
      </c>
      <c r="J404">
        <v>12.0472</v>
      </c>
      <c r="K404">
        <v>7.6431499000000001</v>
      </c>
      <c r="L404">
        <v>9.6259698999999994</v>
      </c>
      <c r="M404">
        <v>15.1723</v>
      </c>
      <c r="N404">
        <v>11.5739</v>
      </c>
      <c r="O404">
        <v>14.388999999999999</v>
      </c>
      <c r="P404">
        <v>15.9762</v>
      </c>
      <c r="Q404">
        <v>17</v>
      </c>
      <c r="R404">
        <v>17.493200000000002</v>
      </c>
      <c r="S404">
        <v>9.8246803000000007</v>
      </c>
      <c r="T404">
        <v>16.782900000000001</v>
      </c>
      <c r="U404">
        <v>5.8271898999999996</v>
      </c>
      <c r="V404">
        <v>8.7211504000000009</v>
      </c>
      <c r="W404">
        <v>15.2943</v>
      </c>
      <c r="X404">
        <v>14.874000000000001</v>
      </c>
      <c r="Y404">
        <v>14.833500000000001</v>
      </c>
      <c r="Z404">
        <v>9.3305997999999999</v>
      </c>
      <c r="AA404">
        <v>14.9825</v>
      </c>
      <c r="AB404">
        <v>14.684200000000001</v>
      </c>
      <c r="AC404">
        <v>10.6198</v>
      </c>
      <c r="AD404">
        <v>10.0557</v>
      </c>
      <c r="AE404">
        <v>12.738300000000001</v>
      </c>
      <c r="AF404">
        <v>15.2347</v>
      </c>
      <c r="AG404">
        <v>16.480301000000001</v>
      </c>
      <c r="AH404">
        <v>12.5504</v>
      </c>
      <c r="AI404">
        <v>13.5427</v>
      </c>
      <c r="AJ404">
        <v>12.9541</v>
      </c>
      <c r="AK404">
        <v>15.5922</v>
      </c>
      <c r="AL404">
        <v>10.8598</v>
      </c>
      <c r="AM404">
        <v>8.5822600999999992</v>
      </c>
      <c r="AN404">
        <v>16.727399999999999</v>
      </c>
      <c r="AO404">
        <v>15.128399999999999</v>
      </c>
      <c r="AQ404" s="1">
        <f t="shared" si="6"/>
        <v>488.14361120000001</v>
      </c>
    </row>
    <row r="405" spans="3:43" x14ac:dyDescent="0.3">
      <c r="C405" s="1">
        <v>-772.55100000000004</v>
      </c>
      <c r="E405">
        <v>17.031400999999999</v>
      </c>
      <c r="F405">
        <v>17.589001</v>
      </c>
      <c r="G405">
        <v>20.1999</v>
      </c>
      <c r="H405">
        <v>7.5590099999999998</v>
      </c>
      <c r="I405">
        <v>13.032</v>
      </c>
      <c r="J405">
        <v>11.5154</v>
      </c>
      <c r="K405">
        <v>13.911300000000001</v>
      </c>
      <c r="L405">
        <v>7.7603698000000003</v>
      </c>
      <c r="M405">
        <v>12.9069</v>
      </c>
      <c r="N405">
        <v>11.7079</v>
      </c>
      <c r="O405">
        <v>15.858000000000001</v>
      </c>
      <c r="P405">
        <v>9.9777802999999992</v>
      </c>
      <c r="Q405">
        <v>10.4702</v>
      </c>
      <c r="R405">
        <v>14.4283</v>
      </c>
      <c r="S405">
        <v>11.6919</v>
      </c>
      <c r="T405">
        <v>10.651199999999999</v>
      </c>
      <c r="U405">
        <v>10.7608</v>
      </c>
      <c r="V405">
        <v>9.9216204000000001</v>
      </c>
      <c r="W405">
        <v>18.229600999999999</v>
      </c>
      <c r="X405">
        <v>21.142599000000001</v>
      </c>
      <c r="Y405">
        <v>19.102599999999999</v>
      </c>
      <c r="Z405">
        <v>17.733601</v>
      </c>
      <c r="AA405">
        <v>14.983599999999999</v>
      </c>
      <c r="AB405">
        <v>10.952199999999999</v>
      </c>
      <c r="AC405">
        <v>8.7543602000000007</v>
      </c>
      <c r="AD405">
        <v>7.2565097999999999</v>
      </c>
      <c r="AE405">
        <v>10.339499999999999</v>
      </c>
      <c r="AF405">
        <v>7.7704300999999996</v>
      </c>
      <c r="AG405">
        <v>13.9481</v>
      </c>
      <c r="AH405">
        <v>14.686400000000001</v>
      </c>
      <c r="AI405">
        <v>15.677899999999999</v>
      </c>
      <c r="AJ405">
        <v>16.822099999999999</v>
      </c>
      <c r="AK405">
        <v>13.3268</v>
      </c>
      <c r="AL405">
        <v>12.460900000000001</v>
      </c>
      <c r="AM405">
        <v>9.6503896999999998</v>
      </c>
      <c r="AN405">
        <v>11.661899999999999</v>
      </c>
      <c r="AO405">
        <v>14.8628</v>
      </c>
      <c r="AQ405" s="1">
        <f t="shared" si="6"/>
        <v>486.33527330000004</v>
      </c>
    </row>
    <row r="406" spans="3:43" x14ac:dyDescent="0.3">
      <c r="C406" s="1">
        <v>-771.99099999999999</v>
      </c>
      <c r="E406">
        <v>20.099899000000001</v>
      </c>
      <c r="F406">
        <v>15.725300000000001</v>
      </c>
      <c r="G406">
        <v>14.735099999999999</v>
      </c>
      <c r="H406">
        <v>15.6936</v>
      </c>
      <c r="I406">
        <v>11.4335</v>
      </c>
      <c r="J406">
        <v>8.7168197999999997</v>
      </c>
      <c r="K406">
        <v>5.6460299000000003</v>
      </c>
      <c r="L406">
        <v>14.0281</v>
      </c>
      <c r="M406">
        <v>8.2415304000000003</v>
      </c>
      <c r="N406">
        <v>16.241800000000001</v>
      </c>
      <c r="O406">
        <v>15.3269</v>
      </c>
      <c r="P406">
        <v>16.1127</v>
      </c>
      <c r="Q406">
        <v>15.5404</v>
      </c>
      <c r="R406">
        <v>18.1633</v>
      </c>
      <c r="S406">
        <v>12.7591</v>
      </c>
      <c r="T406">
        <v>11.052899999999999</v>
      </c>
      <c r="U406">
        <v>9.5609999000000006</v>
      </c>
      <c r="V406">
        <v>8.9887599999999992</v>
      </c>
      <c r="W406">
        <v>12.631500000000001</v>
      </c>
      <c r="X406">
        <v>18.3444</v>
      </c>
      <c r="Y406">
        <v>11.638299999999999</v>
      </c>
      <c r="Z406">
        <v>11.469900000000001</v>
      </c>
      <c r="AA406">
        <v>11.2514</v>
      </c>
      <c r="AB406">
        <v>19.087</v>
      </c>
      <c r="AC406">
        <v>13.0223</v>
      </c>
      <c r="AD406">
        <v>7.9239801999999999</v>
      </c>
      <c r="AE406">
        <v>7.6739702000000003</v>
      </c>
      <c r="AF406">
        <v>13.6395</v>
      </c>
      <c r="AG406">
        <v>15.949400000000001</v>
      </c>
      <c r="AH406">
        <v>12.289099999999999</v>
      </c>
      <c r="AI406">
        <v>23.6798</v>
      </c>
      <c r="AJ406">
        <v>16.023499999999999</v>
      </c>
      <c r="AK406">
        <v>6.7948098000000003</v>
      </c>
      <c r="AL406">
        <v>12.195399999999999</v>
      </c>
      <c r="AM406">
        <v>12.3185</v>
      </c>
      <c r="AN406">
        <v>14.0631</v>
      </c>
      <c r="AO406">
        <v>20.464001</v>
      </c>
      <c r="AQ406" s="1">
        <f t="shared" si="6"/>
        <v>498.52660019999996</v>
      </c>
    </row>
    <row r="407" spans="3:43" x14ac:dyDescent="0.3">
      <c r="C407" s="1">
        <v>-771.43100000000004</v>
      </c>
      <c r="E407">
        <v>15.0352</v>
      </c>
      <c r="F407">
        <v>13.0616</v>
      </c>
      <c r="G407">
        <v>15.536899999999999</v>
      </c>
      <c r="H407">
        <v>12.8948</v>
      </c>
      <c r="I407">
        <v>15.1685</v>
      </c>
      <c r="J407">
        <v>9.3849497</v>
      </c>
      <c r="K407">
        <v>7.2474799000000001</v>
      </c>
      <c r="L407">
        <v>8.5625095000000009</v>
      </c>
      <c r="M407">
        <v>8.7761297000000003</v>
      </c>
      <c r="N407">
        <v>11.309100000000001</v>
      </c>
      <c r="O407">
        <v>11.5959</v>
      </c>
      <c r="P407">
        <v>15.981</v>
      </c>
      <c r="Q407">
        <v>20.210501000000001</v>
      </c>
      <c r="R407">
        <v>9.6317395999999995</v>
      </c>
      <c r="S407">
        <v>10.2264</v>
      </c>
      <c r="T407">
        <v>13.5878</v>
      </c>
      <c r="U407">
        <v>11.294600000000001</v>
      </c>
      <c r="V407">
        <v>6.1892300000000002</v>
      </c>
      <c r="W407">
        <v>13.700100000000001</v>
      </c>
      <c r="X407">
        <v>17.546301</v>
      </c>
      <c r="Y407">
        <v>17.774099</v>
      </c>
      <c r="Z407">
        <v>10.5396</v>
      </c>
      <c r="AA407">
        <v>12.719200000000001</v>
      </c>
      <c r="AB407">
        <v>9.8883305000000004</v>
      </c>
      <c r="AC407">
        <v>17.956800000000001</v>
      </c>
      <c r="AD407">
        <v>7.1247901999999996</v>
      </c>
      <c r="AE407">
        <v>9.8084898000000003</v>
      </c>
      <c r="AF407">
        <v>11.7753</v>
      </c>
      <c r="AG407">
        <v>14.6172</v>
      </c>
      <c r="AH407">
        <v>18.558499999999999</v>
      </c>
      <c r="AI407">
        <v>11.148300000000001</v>
      </c>
      <c r="AJ407">
        <v>20.958300000000001</v>
      </c>
      <c r="AK407">
        <v>13.8628</v>
      </c>
      <c r="AL407">
        <v>10.1966</v>
      </c>
      <c r="AM407">
        <v>9.5199698999999995</v>
      </c>
      <c r="AN407">
        <v>11.797499999999999</v>
      </c>
      <c r="AO407">
        <v>13.931800000000001</v>
      </c>
      <c r="AQ407" s="1">
        <f t="shared" si="6"/>
        <v>469.11831979999999</v>
      </c>
    </row>
    <row r="408" spans="3:43" x14ac:dyDescent="0.3">
      <c r="C408" s="1">
        <v>-770.87</v>
      </c>
      <c r="E408">
        <v>16.770399000000001</v>
      </c>
      <c r="F408">
        <v>15.597899999999999</v>
      </c>
      <c r="G408">
        <v>15.5387</v>
      </c>
      <c r="H408">
        <v>14.6294</v>
      </c>
      <c r="I408">
        <v>17.703399999999998</v>
      </c>
      <c r="J408">
        <v>9.1197300000000006</v>
      </c>
      <c r="K408">
        <v>10.1823</v>
      </c>
      <c r="L408">
        <v>12.9636</v>
      </c>
      <c r="M408">
        <v>11.577400000000001</v>
      </c>
      <c r="N408">
        <v>19.709700000000002</v>
      </c>
      <c r="O408">
        <v>12.7982</v>
      </c>
      <c r="P408">
        <v>13.316000000000001</v>
      </c>
      <c r="Q408">
        <v>18.880699</v>
      </c>
      <c r="R408">
        <v>14.1668</v>
      </c>
      <c r="S408">
        <v>19.826899999999998</v>
      </c>
      <c r="T408">
        <v>11.722799999999999</v>
      </c>
      <c r="U408">
        <v>9.8281297999999992</v>
      </c>
      <c r="V408">
        <v>12.4564</v>
      </c>
      <c r="W408">
        <v>8.6353101999999993</v>
      </c>
      <c r="X408">
        <v>22.748100000000001</v>
      </c>
      <c r="Y408">
        <v>13.5099</v>
      </c>
      <c r="Z408">
        <v>19.742598999999998</v>
      </c>
      <c r="AA408">
        <v>14.053699999999999</v>
      </c>
      <c r="AB408">
        <v>8.8230494999999998</v>
      </c>
      <c r="AC408">
        <v>9.8246898999999992</v>
      </c>
      <c r="AD408">
        <v>10.192299999999999</v>
      </c>
      <c r="AE408">
        <v>9.0096702999999998</v>
      </c>
      <c r="AF408">
        <v>7.3777099000000002</v>
      </c>
      <c r="AG408">
        <v>18.751801</v>
      </c>
      <c r="AH408">
        <v>12.694599999999999</v>
      </c>
      <c r="AI408">
        <v>17.816799</v>
      </c>
      <c r="AJ408">
        <v>13.893000000000001</v>
      </c>
      <c r="AK408">
        <v>15.5974</v>
      </c>
      <c r="AL408">
        <v>12.064399999999999</v>
      </c>
      <c r="AM408">
        <v>9.3880996999999997</v>
      </c>
      <c r="AN408">
        <v>14.865399999999999</v>
      </c>
      <c r="AO408">
        <v>9.3996496</v>
      </c>
      <c r="AQ408" s="1">
        <f t="shared" si="6"/>
        <v>505.17663589999995</v>
      </c>
    </row>
    <row r="409" spans="3:43" x14ac:dyDescent="0.3">
      <c r="C409" s="1">
        <v>-770.30999999999904</v>
      </c>
      <c r="E409">
        <v>19.305700000000002</v>
      </c>
      <c r="F409">
        <v>17.867598999999998</v>
      </c>
      <c r="G409">
        <v>10.740600000000001</v>
      </c>
      <c r="H409">
        <v>23.697299999999998</v>
      </c>
      <c r="I409">
        <v>15.9716</v>
      </c>
      <c r="J409">
        <v>14.587899999999999</v>
      </c>
      <c r="K409">
        <v>12.4504</v>
      </c>
      <c r="L409">
        <v>11.231299999999999</v>
      </c>
      <c r="M409">
        <v>8.9119997000000009</v>
      </c>
      <c r="N409">
        <v>10.910299999999999</v>
      </c>
      <c r="O409">
        <v>14.133900000000001</v>
      </c>
      <c r="P409">
        <v>10.6509</v>
      </c>
      <c r="Q409">
        <v>20.750900000000001</v>
      </c>
      <c r="R409">
        <v>10.3019</v>
      </c>
      <c r="S409">
        <v>14.094200000000001</v>
      </c>
      <c r="T409">
        <v>9.8577404000000008</v>
      </c>
      <c r="U409">
        <v>7.4283700000000001</v>
      </c>
      <c r="V409">
        <v>16.056801</v>
      </c>
      <c r="W409">
        <v>13.970599999999999</v>
      </c>
      <c r="X409">
        <v>14.6167</v>
      </c>
      <c r="Y409">
        <v>15.112299999999999</v>
      </c>
      <c r="Z409">
        <v>10.5456</v>
      </c>
      <c r="AA409">
        <v>14.854799999999999</v>
      </c>
      <c r="AB409">
        <v>17.357800000000001</v>
      </c>
      <c r="AC409">
        <v>8.2259101999999995</v>
      </c>
      <c r="AD409">
        <v>14.4597</v>
      </c>
      <c r="AE409">
        <v>11.8108</v>
      </c>
      <c r="AF409">
        <v>13.2468</v>
      </c>
      <c r="AG409">
        <v>12.8863</v>
      </c>
      <c r="AH409">
        <v>18.697299999999998</v>
      </c>
      <c r="AI409">
        <v>13.018700000000001</v>
      </c>
      <c r="AJ409">
        <v>19.494399999999999</v>
      </c>
      <c r="AK409">
        <v>14.2654</v>
      </c>
      <c r="AL409">
        <v>16.5989</v>
      </c>
      <c r="AM409">
        <v>6.7228899000000002</v>
      </c>
      <c r="AN409">
        <v>12.3332</v>
      </c>
      <c r="AO409">
        <v>17.267499999999998</v>
      </c>
      <c r="AQ409" s="1">
        <f t="shared" si="6"/>
        <v>514.43501020000008</v>
      </c>
    </row>
    <row r="410" spans="3:43" x14ac:dyDescent="0.3">
      <c r="C410" s="1">
        <v>-769.75</v>
      </c>
      <c r="E410">
        <v>14.6409</v>
      </c>
      <c r="F410">
        <v>15.8705</v>
      </c>
      <c r="G410">
        <v>15.675700000000001</v>
      </c>
      <c r="H410">
        <v>12.0985</v>
      </c>
      <c r="I410">
        <v>18.506499999999999</v>
      </c>
      <c r="J410">
        <v>7.5226401999999997</v>
      </c>
      <c r="K410">
        <v>14.0518</v>
      </c>
      <c r="L410">
        <v>9.4990395999999997</v>
      </c>
      <c r="M410">
        <v>13.5799</v>
      </c>
      <c r="N410">
        <v>13.844200000000001</v>
      </c>
      <c r="O410">
        <v>16.669499999999999</v>
      </c>
      <c r="P410">
        <v>15.585800000000001</v>
      </c>
      <c r="Q410">
        <v>17.554399</v>
      </c>
      <c r="R410">
        <v>16.170300000000001</v>
      </c>
      <c r="S410">
        <v>17.1614</v>
      </c>
      <c r="T410">
        <v>7.4593701000000001</v>
      </c>
      <c r="U410">
        <v>10.761900000000001</v>
      </c>
      <c r="V410">
        <v>12.1906</v>
      </c>
      <c r="W410">
        <v>19.4391</v>
      </c>
      <c r="X410">
        <v>16.618500000000001</v>
      </c>
      <c r="Y410">
        <v>15.648</v>
      </c>
      <c r="Z410">
        <v>13.081899999999999</v>
      </c>
      <c r="AA410">
        <v>12.3226</v>
      </c>
      <c r="AB410">
        <v>10.2925</v>
      </c>
      <c r="AC410">
        <v>7.4271301999999997</v>
      </c>
      <c r="AD410">
        <v>11.527200000000001</v>
      </c>
      <c r="AE410">
        <v>9.4120302000000002</v>
      </c>
      <c r="AF410">
        <v>11.6492</v>
      </c>
      <c r="AG410">
        <v>14.754200000000001</v>
      </c>
      <c r="AH410">
        <v>11.7667</v>
      </c>
      <c r="AI410">
        <v>12.353899999999999</v>
      </c>
      <c r="AJ410">
        <v>18.562401000000001</v>
      </c>
      <c r="AK410">
        <v>11.333399999999999</v>
      </c>
      <c r="AL410">
        <v>11.4</v>
      </c>
      <c r="AM410">
        <v>11.9244</v>
      </c>
      <c r="AN410">
        <v>18.067699000000001</v>
      </c>
      <c r="AO410">
        <v>13.135300000000001</v>
      </c>
      <c r="AQ410" s="1">
        <f t="shared" si="6"/>
        <v>499.55910930000005</v>
      </c>
    </row>
    <row r="411" spans="3:43" x14ac:dyDescent="0.3">
      <c r="C411" s="1">
        <v>-769.19</v>
      </c>
      <c r="E411">
        <v>17.3095</v>
      </c>
      <c r="F411">
        <v>15.073499999999999</v>
      </c>
      <c r="G411">
        <v>14.210900000000001</v>
      </c>
      <c r="H411">
        <v>11.5664</v>
      </c>
      <c r="I411">
        <v>10.241400000000001</v>
      </c>
      <c r="J411">
        <v>9.7907600000000006</v>
      </c>
      <c r="K411">
        <v>7.6532602000000001</v>
      </c>
      <c r="L411">
        <v>16.3001</v>
      </c>
      <c r="M411">
        <v>11.581200000000001</v>
      </c>
      <c r="N411">
        <v>11.711499999999999</v>
      </c>
      <c r="O411">
        <v>11.4718</v>
      </c>
      <c r="P411">
        <v>17.054099999999998</v>
      </c>
      <c r="Q411">
        <v>17.291201000000001</v>
      </c>
      <c r="R411">
        <v>12.705399999999999</v>
      </c>
      <c r="S411">
        <v>11.962</v>
      </c>
      <c r="T411">
        <v>15.061</v>
      </c>
      <c r="U411">
        <v>11.1622</v>
      </c>
      <c r="V411">
        <v>7.7911099999999998</v>
      </c>
      <c r="W411">
        <v>13.840999999999999</v>
      </c>
      <c r="X411">
        <v>15.820399999999999</v>
      </c>
      <c r="Y411">
        <v>13.783799999999999</v>
      </c>
      <c r="Z411">
        <v>14.551600000000001</v>
      </c>
      <c r="AA411">
        <v>16.190398999999999</v>
      </c>
      <c r="AB411">
        <v>16.160499999999999</v>
      </c>
      <c r="AC411">
        <v>11.0283</v>
      </c>
      <c r="AD411">
        <v>8.0613603999999999</v>
      </c>
      <c r="AE411">
        <v>8.0798798000000005</v>
      </c>
      <c r="AF411">
        <v>14.185</v>
      </c>
      <c r="AG411">
        <v>13.821999999999999</v>
      </c>
      <c r="AH411">
        <v>19.236000000000001</v>
      </c>
      <c r="AI411">
        <v>9.1557397999999992</v>
      </c>
      <c r="AJ411">
        <v>10.563800000000001</v>
      </c>
      <c r="AK411">
        <v>14.668100000000001</v>
      </c>
      <c r="AL411">
        <v>12.0678</v>
      </c>
      <c r="AM411">
        <v>8.8591499000000002</v>
      </c>
      <c r="AN411">
        <v>12.0688</v>
      </c>
      <c r="AO411">
        <v>17.936501</v>
      </c>
      <c r="AQ411" s="1">
        <f t="shared" si="6"/>
        <v>480.01746110000005</v>
      </c>
    </row>
    <row r="412" spans="3:43" x14ac:dyDescent="0.3">
      <c r="C412" s="1">
        <v>-768.63</v>
      </c>
      <c r="E412">
        <v>14.2447</v>
      </c>
      <c r="F412">
        <v>17.876498999999999</v>
      </c>
      <c r="G412">
        <v>16.746099000000001</v>
      </c>
      <c r="H412">
        <v>13.567600000000001</v>
      </c>
      <c r="I412">
        <v>13.5764</v>
      </c>
      <c r="J412">
        <v>11.658899999999999</v>
      </c>
      <c r="K412">
        <v>8.1880398000000003</v>
      </c>
      <c r="L412">
        <v>13.1012</v>
      </c>
      <c r="M412">
        <v>15.049099999999999</v>
      </c>
      <c r="N412">
        <v>13.7121</v>
      </c>
      <c r="O412">
        <v>14.274100000000001</v>
      </c>
      <c r="P412">
        <v>19.589099999999998</v>
      </c>
      <c r="Q412">
        <v>16.361401000000001</v>
      </c>
      <c r="R412">
        <v>13.107100000000001</v>
      </c>
      <c r="S412">
        <v>13.029199999999999</v>
      </c>
      <c r="T412">
        <v>12.262600000000001</v>
      </c>
      <c r="U412">
        <v>10.8957</v>
      </c>
      <c r="V412">
        <v>11.658300000000001</v>
      </c>
      <c r="W412">
        <v>17.176300000000001</v>
      </c>
      <c r="X412">
        <v>13.9556</v>
      </c>
      <c r="Y412">
        <v>19.919499999999999</v>
      </c>
      <c r="Z412">
        <v>20.021298999999999</v>
      </c>
      <c r="AA412">
        <v>11.791499999999999</v>
      </c>
      <c r="AB412">
        <v>12.5619</v>
      </c>
      <c r="AC412">
        <v>10.4962</v>
      </c>
      <c r="AD412">
        <v>11.2622</v>
      </c>
      <c r="AE412">
        <v>12.081099999999999</v>
      </c>
      <c r="AF412">
        <v>11.3874</v>
      </c>
      <c r="AG412">
        <v>14.756600000000001</v>
      </c>
      <c r="AH412">
        <v>19.772099999999998</v>
      </c>
      <c r="AI412">
        <v>15.557600000000001</v>
      </c>
      <c r="AJ412">
        <v>20.698499999999999</v>
      </c>
      <c r="AK412">
        <v>10.8027</v>
      </c>
      <c r="AL412">
        <v>14.069000000000001</v>
      </c>
      <c r="AM412">
        <v>11.2606</v>
      </c>
      <c r="AN412">
        <v>13.4033</v>
      </c>
      <c r="AO412">
        <v>11.6709</v>
      </c>
      <c r="AQ412" s="1">
        <f t="shared" si="6"/>
        <v>521.54243780000002</v>
      </c>
    </row>
    <row r="413" spans="3:43" x14ac:dyDescent="0.3">
      <c r="C413" s="1">
        <v>-768.07</v>
      </c>
      <c r="E413">
        <v>19.846700999999999</v>
      </c>
      <c r="F413">
        <v>17.479500000000002</v>
      </c>
      <c r="G413">
        <v>13.8146</v>
      </c>
      <c r="H413">
        <v>13.168900000000001</v>
      </c>
      <c r="I413">
        <v>19.311299999999999</v>
      </c>
      <c r="J413">
        <v>12.9937</v>
      </c>
      <c r="K413">
        <v>13.3895</v>
      </c>
      <c r="L413">
        <v>10.168900000000001</v>
      </c>
      <c r="M413">
        <v>11.8504</v>
      </c>
      <c r="N413">
        <v>13.045999999999999</v>
      </c>
      <c r="O413">
        <v>14.943099999999999</v>
      </c>
      <c r="P413">
        <v>11.5907</v>
      </c>
      <c r="Q413">
        <v>16.364901</v>
      </c>
      <c r="R413">
        <v>16.042200000000001</v>
      </c>
      <c r="S413">
        <v>9.6964102000000008</v>
      </c>
      <c r="T413">
        <v>10.797599999999999</v>
      </c>
      <c r="U413">
        <v>13.8293</v>
      </c>
      <c r="V413">
        <v>13.7921</v>
      </c>
      <c r="W413">
        <v>17.311501</v>
      </c>
      <c r="X413">
        <v>18.757401000000002</v>
      </c>
      <c r="Y413">
        <v>13.122</v>
      </c>
      <c r="Z413">
        <v>13.0909</v>
      </c>
      <c r="AA413">
        <v>12.459300000000001</v>
      </c>
      <c r="AB413">
        <v>9.8966197999999999</v>
      </c>
      <c r="AC413">
        <v>9.5641203000000008</v>
      </c>
      <c r="AD413">
        <v>8.1963100000000004</v>
      </c>
      <c r="AE413">
        <v>14.0822</v>
      </c>
      <c r="AF413">
        <v>16.989799000000001</v>
      </c>
      <c r="AG413">
        <v>13.824400000000001</v>
      </c>
      <c r="AH413">
        <v>18.041499999999999</v>
      </c>
      <c r="AI413">
        <v>18.0928</v>
      </c>
      <c r="AJ413">
        <v>16.166599000000001</v>
      </c>
      <c r="AK413">
        <v>10.5374</v>
      </c>
      <c r="AL413">
        <v>14.6035</v>
      </c>
      <c r="AM413">
        <v>9.1287298000000003</v>
      </c>
      <c r="AN413">
        <v>13.404500000000001</v>
      </c>
      <c r="AO413">
        <v>14.072100000000001</v>
      </c>
      <c r="AQ413" s="1">
        <f t="shared" si="6"/>
        <v>513.46749209999996</v>
      </c>
    </row>
    <row r="414" spans="3:43" x14ac:dyDescent="0.3">
      <c r="C414" s="1">
        <v>-767.51</v>
      </c>
      <c r="E414">
        <v>17.981898999999999</v>
      </c>
      <c r="F414">
        <v>22.682400000000001</v>
      </c>
      <c r="G414">
        <v>11.149699999999999</v>
      </c>
      <c r="H414">
        <v>20.103399</v>
      </c>
      <c r="I414">
        <v>16.6462</v>
      </c>
      <c r="J414">
        <v>14.7285</v>
      </c>
      <c r="K414">
        <v>14.324299999999999</v>
      </c>
      <c r="L414">
        <v>10.3033</v>
      </c>
      <c r="M414">
        <v>15.0517</v>
      </c>
      <c r="N414">
        <v>14.7799</v>
      </c>
      <c r="O414">
        <v>13.8788</v>
      </c>
      <c r="P414">
        <v>4.2589502000000001</v>
      </c>
      <c r="Q414">
        <v>18.235099999999999</v>
      </c>
      <c r="R414">
        <v>9.7772398000000003</v>
      </c>
      <c r="S414">
        <v>15.696999999999999</v>
      </c>
      <c r="T414">
        <v>7.7325501000000001</v>
      </c>
      <c r="U414">
        <v>12.4962</v>
      </c>
      <c r="V414">
        <v>11.2592</v>
      </c>
      <c r="W414">
        <v>14.513400000000001</v>
      </c>
      <c r="X414">
        <v>15.5593</v>
      </c>
      <c r="Y414">
        <v>15.7911</v>
      </c>
      <c r="Z414">
        <v>16.0273</v>
      </c>
      <c r="AA414">
        <v>14.4604</v>
      </c>
      <c r="AB414">
        <v>18.031300000000002</v>
      </c>
      <c r="AC414">
        <v>10.632</v>
      </c>
      <c r="AD414">
        <v>15.2638</v>
      </c>
      <c r="AE414">
        <v>11.1501</v>
      </c>
      <c r="AF414">
        <v>10.3256</v>
      </c>
      <c r="AG414">
        <v>16.892299999999999</v>
      </c>
      <c r="AH414">
        <v>13.3775</v>
      </c>
      <c r="AI414">
        <v>19.027999999999999</v>
      </c>
      <c r="AJ414">
        <v>19.2346</v>
      </c>
      <c r="AK414">
        <v>13.205299999999999</v>
      </c>
      <c r="AL414">
        <v>17.404599999999999</v>
      </c>
      <c r="AM414">
        <v>12.7302</v>
      </c>
      <c r="AN414">
        <v>16.872299000000002</v>
      </c>
      <c r="AO414">
        <v>16.873301000000001</v>
      </c>
      <c r="AQ414" s="1">
        <f t="shared" si="6"/>
        <v>538.45873810000012</v>
      </c>
    </row>
    <row r="415" spans="3:43" x14ac:dyDescent="0.3">
      <c r="C415" s="1">
        <v>-766.95</v>
      </c>
      <c r="E415">
        <v>18.250499999999999</v>
      </c>
      <c r="F415">
        <v>18.152100000000001</v>
      </c>
      <c r="G415">
        <v>21.151599999999998</v>
      </c>
      <c r="H415">
        <v>13.038</v>
      </c>
      <c r="I415">
        <v>14.1144</v>
      </c>
      <c r="J415">
        <v>12.863300000000001</v>
      </c>
      <c r="K415">
        <v>17.525700000000001</v>
      </c>
      <c r="L415">
        <v>9.1043797000000009</v>
      </c>
      <c r="M415">
        <v>16.519600000000001</v>
      </c>
      <c r="N415">
        <v>14.6472</v>
      </c>
      <c r="O415">
        <v>14.0144</v>
      </c>
      <c r="P415">
        <v>9.4605598000000004</v>
      </c>
      <c r="Q415">
        <v>18.238600000000002</v>
      </c>
      <c r="R415">
        <v>12.845599999999999</v>
      </c>
      <c r="S415">
        <v>15.8309</v>
      </c>
      <c r="T415">
        <v>12.934200000000001</v>
      </c>
      <c r="U415">
        <v>13.2964</v>
      </c>
      <c r="V415">
        <v>12.3263</v>
      </c>
      <c r="W415">
        <v>17.582001000000002</v>
      </c>
      <c r="X415">
        <v>18.494499000000001</v>
      </c>
      <c r="Y415">
        <v>17.393498999999998</v>
      </c>
      <c r="Z415">
        <v>19.896899999999999</v>
      </c>
      <c r="AA415">
        <v>12.994899999999999</v>
      </c>
      <c r="AB415">
        <v>12.432700000000001</v>
      </c>
      <c r="AC415">
        <v>7.4332199000000001</v>
      </c>
      <c r="AD415">
        <v>16.464600000000001</v>
      </c>
      <c r="AE415">
        <v>11.017899999999999</v>
      </c>
      <c r="AF415">
        <v>16.061399000000002</v>
      </c>
      <c r="AG415">
        <v>15.026899999999999</v>
      </c>
      <c r="AH415">
        <v>15.2469</v>
      </c>
      <c r="AI415">
        <v>15.1632</v>
      </c>
      <c r="AJ415">
        <v>19.769400000000001</v>
      </c>
      <c r="AK415">
        <v>14.406700000000001</v>
      </c>
      <c r="AL415">
        <v>11.8058</v>
      </c>
      <c r="AM415">
        <v>10.1983</v>
      </c>
      <c r="AN415">
        <v>17.540099999999999</v>
      </c>
      <c r="AO415">
        <v>14.607799999999999</v>
      </c>
      <c r="AQ415" s="1">
        <f t="shared" si="6"/>
        <v>547.85045739999998</v>
      </c>
    </row>
    <row r="416" spans="3:43" x14ac:dyDescent="0.3">
      <c r="C416" s="1">
        <v>-766.39</v>
      </c>
      <c r="E416">
        <v>21.585699000000002</v>
      </c>
      <c r="F416">
        <v>18.155000999999999</v>
      </c>
      <c r="G416">
        <v>21.420099</v>
      </c>
      <c r="H416">
        <v>21.839199000000001</v>
      </c>
      <c r="I416">
        <v>10.116</v>
      </c>
      <c r="J416">
        <v>10.198</v>
      </c>
      <c r="K416">
        <v>9.2604799</v>
      </c>
      <c r="L416">
        <v>12.705500000000001</v>
      </c>
      <c r="M416">
        <v>12.520899999999999</v>
      </c>
      <c r="N416">
        <v>27.714500000000001</v>
      </c>
      <c r="O416">
        <v>13.4834</v>
      </c>
      <c r="P416">
        <v>19.328800000000001</v>
      </c>
      <c r="Q416">
        <v>24.642099000000002</v>
      </c>
      <c r="R416">
        <v>13.647399999999999</v>
      </c>
      <c r="S416">
        <v>14.498100000000001</v>
      </c>
      <c r="T416">
        <v>14.5358</v>
      </c>
      <c r="U416">
        <v>17.696698999999999</v>
      </c>
      <c r="V416">
        <v>10.1935</v>
      </c>
      <c r="W416">
        <v>9.0505694999999999</v>
      </c>
      <c r="X416">
        <v>17.163</v>
      </c>
      <c r="Y416">
        <v>19.662600000000001</v>
      </c>
      <c r="Z416">
        <v>17.099899000000001</v>
      </c>
      <c r="AA416">
        <v>13.1294</v>
      </c>
      <c r="AB416">
        <v>15.3674</v>
      </c>
      <c r="AC416">
        <v>9.8344401999999995</v>
      </c>
      <c r="AD416">
        <v>13.5321</v>
      </c>
      <c r="AE416">
        <v>11.952500000000001</v>
      </c>
      <c r="AF416">
        <v>15.5305</v>
      </c>
      <c r="AG416">
        <v>15.961399999999999</v>
      </c>
      <c r="AH416">
        <v>18.049600999999999</v>
      </c>
      <c r="AI416">
        <v>15.698399999999999</v>
      </c>
      <c r="AJ416">
        <v>13.104100000000001</v>
      </c>
      <c r="AK416">
        <v>19.341298999999999</v>
      </c>
      <c r="AL416">
        <v>13.1403</v>
      </c>
      <c r="AM416">
        <v>9.7997799000000008</v>
      </c>
      <c r="AN416">
        <v>16.474599999999999</v>
      </c>
      <c r="AO416">
        <v>10.8756</v>
      </c>
      <c r="AQ416" s="1">
        <f t="shared" si="6"/>
        <v>568.30866450000008</v>
      </c>
    </row>
    <row r="417" spans="3:43" x14ac:dyDescent="0.3">
      <c r="C417" s="1">
        <v>-765.83</v>
      </c>
      <c r="E417">
        <v>14.254300000000001</v>
      </c>
      <c r="F417">
        <v>18.158000999999999</v>
      </c>
      <c r="G417">
        <v>14.6219</v>
      </c>
      <c r="H417">
        <v>16.6404</v>
      </c>
      <c r="I417">
        <v>18.117598999999998</v>
      </c>
      <c r="J417">
        <v>8.7328299999999999</v>
      </c>
      <c r="K417">
        <v>9.2619305000000001</v>
      </c>
      <c r="L417">
        <v>12.4399</v>
      </c>
      <c r="M417">
        <v>12.9221</v>
      </c>
      <c r="N417">
        <v>7.3150902000000002</v>
      </c>
      <c r="O417">
        <v>16.152398999999999</v>
      </c>
      <c r="P417">
        <v>14.6638</v>
      </c>
      <c r="Q417">
        <v>16.645599000000001</v>
      </c>
      <c r="R417">
        <v>12.9824</v>
      </c>
      <c r="S417">
        <v>9.9653300999999992</v>
      </c>
      <c r="T417">
        <v>14.8041</v>
      </c>
      <c r="U417">
        <v>8.2302503999999992</v>
      </c>
      <c r="V417">
        <v>11.5273</v>
      </c>
      <c r="W417">
        <v>21.452499</v>
      </c>
      <c r="X417">
        <v>13.2982</v>
      </c>
      <c r="Y417">
        <v>14.7317</v>
      </c>
      <c r="Z417">
        <v>14.169600000000001</v>
      </c>
      <c r="AA417">
        <v>14.063800000000001</v>
      </c>
      <c r="AB417">
        <v>10.302099999999999</v>
      </c>
      <c r="AC417">
        <v>11.835699999999999</v>
      </c>
      <c r="AD417">
        <v>8.5995398000000005</v>
      </c>
      <c r="AE417">
        <v>13.153600000000001</v>
      </c>
      <c r="AF417">
        <v>15.9329</v>
      </c>
      <c r="AG417">
        <v>17.162600000000001</v>
      </c>
      <c r="AH417">
        <v>19.252300000000002</v>
      </c>
      <c r="AI417">
        <v>20.233601</v>
      </c>
      <c r="AJ417">
        <v>17.9055</v>
      </c>
      <c r="AK417">
        <v>14.942600000000001</v>
      </c>
      <c r="AL417">
        <v>13.008100000000001</v>
      </c>
      <c r="AM417">
        <v>17.534599</v>
      </c>
      <c r="AN417">
        <v>15.1424</v>
      </c>
      <c r="AO417">
        <v>9.2767295999999995</v>
      </c>
      <c r="AQ417" s="1">
        <f t="shared" si="6"/>
        <v>519.43329760000006</v>
      </c>
    </row>
    <row r="418" spans="3:43" x14ac:dyDescent="0.3">
      <c r="C418" s="1">
        <v>-765.27</v>
      </c>
      <c r="E418">
        <v>15.722899999999999</v>
      </c>
      <c r="F418">
        <v>12.961</v>
      </c>
      <c r="G418">
        <v>14.623699999999999</v>
      </c>
      <c r="H418">
        <v>9.9750098999999999</v>
      </c>
      <c r="I418">
        <v>12.119199999999999</v>
      </c>
      <c r="J418">
        <v>9.0009499000000002</v>
      </c>
      <c r="K418">
        <v>26.196698999999999</v>
      </c>
      <c r="L418">
        <v>13.1076</v>
      </c>
      <c r="M418">
        <v>12.1234</v>
      </c>
      <c r="N418">
        <v>13.7157</v>
      </c>
      <c r="O418">
        <v>14.954700000000001</v>
      </c>
      <c r="P418">
        <v>13.0654</v>
      </c>
      <c r="Q418">
        <v>14.1158</v>
      </c>
      <c r="R418">
        <v>18.850901</v>
      </c>
      <c r="S418">
        <v>10.3659</v>
      </c>
      <c r="T418">
        <v>14.4057</v>
      </c>
      <c r="U418">
        <v>15.2972</v>
      </c>
      <c r="V418">
        <v>13.527699999999999</v>
      </c>
      <c r="W418">
        <v>19.054399</v>
      </c>
      <c r="X418">
        <v>15.433400000000001</v>
      </c>
      <c r="Y418">
        <v>18.734100000000002</v>
      </c>
      <c r="Z418">
        <v>18.439301</v>
      </c>
      <c r="AA418">
        <v>14.4649</v>
      </c>
      <c r="AB418">
        <v>13.903499999999999</v>
      </c>
      <c r="AC418">
        <v>11.9702</v>
      </c>
      <c r="AD418">
        <v>11.133699999999999</v>
      </c>
      <c r="AE418">
        <v>12.354799999999999</v>
      </c>
      <c r="AF418">
        <v>15.6686</v>
      </c>
      <c r="AG418">
        <v>12.6305</v>
      </c>
      <c r="AH418">
        <v>12.9884</v>
      </c>
      <c r="AI418">
        <v>21.5688</v>
      </c>
      <c r="AJ418">
        <v>16.306899999999999</v>
      </c>
      <c r="AK418">
        <v>14.1439</v>
      </c>
      <c r="AL418">
        <v>15.4092</v>
      </c>
      <c r="AM418">
        <v>18.335999999999999</v>
      </c>
      <c r="AN418">
        <v>12.2102</v>
      </c>
      <c r="AO418">
        <v>15.944599999999999</v>
      </c>
      <c r="AQ418" s="1">
        <f t="shared" si="6"/>
        <v>544.82485980000001</v>
      </c>
    </row>
    <row r="419" spans="3:43" x14ac:dyDescent="0.3">
      <c r="C419" s="1">
        <v>-764.71</v>
      </c>
      <c r="E419">
        <v>15.4581</v>
      </c>
      <c r="F419">
        <v>19.230599999999999</v>
      </c>
      <c r="G419">
        <v>17.025600000000001</v>
      </c>
      <c r="H419">
        <v>14.776199999999999</v>
      </c>
      <c r="I419">
        <v>14.6541</v>
      </c>
      <c r="J419">
        <v>14.8691</v>
      </c>
      <c r="K419">
        <v>5.9314799000000002</v>
      </c>
      <c r="L419">
        <v>8.9753199000000006</v>
      </c>
      <c r="M419">
        <v>12.7913</v>
      </c>
      <c r="N419">
        <v>14.249599999999999</v>
      </c>
      <c r="O419">
        <v>14.690300000000001</v>
      </c>
      <c r="P419">
        <v>18.266999999999999</v>
      </c>
      <c r="Q419">
        <v>20.785999</v>
      </c>
      <c r="R419">
        <v>18.1859</v>
      </c>
      <c r="S419">
        <v>15.9665</v>
      </c>
      <c r="T419">
        <v>8.4073495999999999</v>
      </c>
      <c r="U419">
        <v>15.5641</v>
      </c>
      <c r="V419">
        <v>14.461499999999999</v>
      </c>
      <c r="W419">
        <v>16.2563</v>
      </c>
      <c r="X419">
        <v>18.101900000000001</v>
      </c>
      <c r="Y419">
        <v>20.869800999999999</v>
      </c>
      <c r="Z419">
        <v>17.908899000000002</v>
      </c>
      <c r="AA419">
        <v>15.5327</v>
      </c>
      <c r="AB419">
        <v>8.1715698000000003</v>
      </c>
      <c r="AC419">
        <v>11.0381</v>
      </c>
      <c r="AD419">
        <v>9.9344902000000008</v>
      </c>
      <c r="AE419">
        <v>9.9560002999999995</v>
      </c>
      <c r="AF419">
        <v>5.5377302000000004</v>
      </c>
      <c r="AG419">
        <v>15.6983</v>
      </c>
      <c r="AH419">
        <v>18.324400000000001</v>
      </c>
      <c r="AI419">
        <v>11.704000000000001</v>
      </c>
      <c r="AJ419">
        <v>16.441600999999999</v>
      </c>
      <c r="AK419">
        <v>16.411899999999999</v>
      </c>
      <c r="AL419">
        <v>8.8770703999999991</v>
      </c>
      <c r="AM419">
        <v>6.6041498000000001</v>
      </c>
      <c r="AN419">
        <v>13.678100000000001</v>
      </c>
      <c r="AO419">
        <v>18.478999999999999</v>
      </c>
      <c r="AQ419" s="1">
        <f t="shared" si="6"/>
        <v>523.81606010000007</v>
      </c>
    </row>
    <row r="420" spans="3:43" x14ac:dyDescent="0.3">
      <c r="C420" s="1">
        <v>-764.15099999999995</v>
      </c>
      <c r="E420">
        <v>11.06</v>
      </c>
      <c r="F420">
        <v>20.433599000000001</v>
      </c>
      <c r="G420">
        <v>25.160699999999999</v>
      </c>
      <c r="H420">
        <v>17.444099000000001</v>
      </c>
      <c r="I420">
        <v>18.255699</v>
      </c>
      <c r="J420">
        <v>10.470499999999999</v>
      </c>
      <c r="K420">
        <v>12.599600000000001</v>
      </c>
      <c r="L420">
        <v>11.6431</v>
      </c>
      <c r="M420">
        <v>16.925899999999999</v>
      </c>
      <c r="N420">
        <v>10.7836</v>
      </c>
      <c r="O420">
        <v>9.0926399</v>
      </c>
      <c r="P420">
        <v>13.3353</v>
      </c>
      <c r="Q420">
        <v>17.589500000000001</v>
      </c>
      <c r="R420">
        <v>14.5877</v>
      </c>
      <c r="S420">
        <v>15.3004</v>
      </c>
      <c r="T420">
        <v>9.4756497999999993</v>
      </c>
      <c r="U420">
        <v>14.231</v>
      </c>
      <c r="V420">
        <v>14.3287</v>
      </c>
      <c r="W420">
        <v>15.4582</v>
      </c>
      <c r="X420">
        <v>16.6371</v>
      </c>
      <c r="Y420">
        <v>13.2723</v>
      </c>
      <c r="Z420">
        <v>19.2453</v>
      </c>
      <c r="AA420">
        <v>14.8672</v>
      </c>
      <c r="AB420">
        <v>8.9729500000000009</v>
      </c>
      <c r="AC420">
        <v>15.172700000000001</v>
      </c>
      <c r="AD420">
        <v>12.868600000000001</v>
      </c>
      <c r="AE420">
        <v>13.6905</v>
      </c>
      <c r="AF420">
        <v>16.340199999999999</v>
      </c>
      <c r="AG420">
        <v>17.699498999999999</v>
      </c>
      <c r="AH420">
        <v>16.593800000000002</v>
      </c>
      <c r="AI420">
        <v>15.7058</v>
      </c>
      <c r="AJ420">
        <v>20.709599999999998</v>
      </c>
      <c r="AK420">
        <v>17.613299999999999</v>
      </c>
      <c r="AL420">
        <v>12.611599999999999</v>
      </c>
      <c r="AM420">
        <v>14.472300000000001</v>
      </c>
      <c r="AN420">
        <v>17.812598999999999</v>
      </c>
      <c r="AO420">
        <v>12.6135</v>
      </c>
      <c r="AQ420" s="1">
        <f t="shared" si="6"/>
        <v>555.07473470000002</v>
      </c>
    </row>
    <row r="421" spans="3:43" x14ac:dyDescent="0.3">
      <c r="C421" s="1">
        <v>-763.59100000000001</v>
      </c>
      <c r="E421">
        <v>16.261900000000001</v>
      </c>
      <c r="F421">
        <v>18.569901000000002</v>
      </c>
      <c r="G421">
        <v>23.962600999999999</v>
      </c>
      <c r="H421">
        <v>19.178699000000002</v>
      </c>
      <c r="I421">
        <v>15.990600000000001</v>
      </c>
      <c r="J421">
        <v>15.272</v>
      </c>
      <c r="K421">
        <v>15.2677</v>
      </c>
      <c r="L421">
        <v>13.6441</v>
      </c>
      <c r="M421">
        <v>10.1272</v>
      </c>
      <c r="N421">
        <v>13.9842</v>
      </c>
      <c r="O421">
        <v>13.094900000000001</v>
      </c>
      <c r="P421">
        <v>18.403600999999998</v>
      </c>
      <c r="Q421">
        <v>17.992999999999999</v>
      </c>
      <c r="R421">
        <v>15.5227</v>
      </c>
      <c r="S421">
        <v>16.100901</v>
      </c>
      <c r="T421">
        <v>13.8773</v>
      </c>
      <c r="U421">
        <v>13.2979</v>
      </c>
      <c r="V421">
        <v>14.3292</v>
      </c>
      <c r="W421">
        <v>16.9268</v>
      </c>
      <c r="X421">
        <v>17.572299999999998</v>
      </c>
      <c r="Y421">
        <v>16.874701000000002</v>
      </c>
      <c r="Z421">
        <v>15.514900000000001</v>
      </c>
      <c r="AA421">
        <v>13.535</v>
      </c>
      <c r="AB421">
        <v>17.907699999999998</v>
      </c>
      <c r="AC421">
        <v>14.107200000000001</v>
      </c>
      <c r="AD421">
        <v>5.4027700000000003</v>
      </c>
      <c r="AE421">
        <v>13.425000000000001</v>
      </c>
      <c r="AF421">
        <v>13.6759</v>
      </c>
      <c r="AG421">
        <v>16.500699999999998</v>
      </c>
      <c r="AH421">
        <v>12.596500000000001</v>
      </c>
      <c r="AI421">
        <v>15.840999999999999</v>
      </c>
      <c r="AJ421">
        <v>21.244399999999999</v>
      </c>
      <c r="AK421">
        <v>15.081200000000001</v>
      </c>
      <c r="AL421">
        <v>16.6127</v>
      </c>
      <c r="AM421">
        <v>11.6737</v>
      </c>
      <c r="AN421">
        <v>12.6137</v>
      </c>
      <c r="AO421">
        <v>15.6814</v>
      </c>
      <c r="AQ421" s="1">
        <f t="shared" si="6"/>
        <v>567.66597400000012</v>
      </c>
    </row>
    <row r="422" spans="3:43" x14ac:dyDescent="0.3">
      <c r="C422" s="1">
        <v>-763.03099999999904</v>
      </c>
      <c r="E422">
        <v>18.130500999999999</v>
      </c>
      <c r="F422">
        <v>15.7729</v>
      </c>
      <c r="G422">
        <v>19.297701</v>
      </c>
      <c r="H422">
        <v>15.8466</v>
      </c>
      <c r="I422">
        <v>9.9921503000000005</v>
      </c>
      <c r="J422">
        <v>10.6068</v>
      </c>
      <c r="K422">
        <v>12.869199999999999</v>
      </c>
      <c r="L422">
        <v>10.3119</v>
      </c>
      <c r="M422">
        <v>13.7285</v>
      </c>
      <c r="N422">
        <v>13.8514</v>
      </c>
      <c r="O422">
        <v>17.630600000000001</v>
      </c>
      <c r="P422">
        <v>13.7385</v>
      </c>
      <c r="Q422">
        <v>20.9298</v>
      </c>
      <c r="R422">
        <v>10.0578</v>
      </c>
      <c r="S422">
        <v>16.2348</v>
      </c>
      <c r="T422">
        <v>14.1456</v>
      </c>
      <c r="U422">
        <v>13.2981</v>
      </c>
      <c r="V422">
        <v>16.196300999999998</v>
      </c>
      <c r="W422">
        <v>18.128699999999998</v>
      </c>
      <c r="X422">
        <v>20.374099999999999</v>
      </c>
      <c r="Y422">
        <v>17.677098999999998</v>
      </c>
      <c r="Z422">
        <v>16.317900000000002</v>
      </c>
      <c r="AA422">
        <v>17.9361</v>
      </c>
      <c r="AB422">
        <v>10.575699999999999</v>
      </c>
      <c r="AC422">
        <v>11.308400000000001</v>
      </c>
      <c r="AD422">
        <v>7.1369100000000003</v>
      </c>
      <c r="AE422">
        <v>11.9595</v>
      </c>
      <c r="AF422">
        <v>8.7450104</v>
      </c>
      <c r="AG422">
        <v>14.768599999999999</v>
      </c>
      <c r="AH422">
        <v>12.199299999999999</v>
      </c>
      <c r="AI422">
        <v>18.109501000000002</v>
      </c>
      <c r="AJ422">
        <v>18.0457</v>
      </c>
      <c r="AK422">
        <v>15.082599999999999</v>
      </c>
      <c r="AL422">
        <v>9.0138596999999994</v>
      </c>
      <c r="AM422">
        <v>13.2752</v>
      </c>
      <c r="AN422">
        <v>15.5482</v>
      </c>
      <c r="AO422">
        <v>14.6159</v>
      </c>
      <c r="AQ422" s="1">
        <f t="shared" si="6"/>
        <v>533.45743340000001</v>
      </c>
    </row>
    <row r="423" spans="3:43" x14ac:dyDescent="0.3">
      <c r="C423" s="1">
        <v>-762.471</v>
      </c>
      <c r="E423">
        <v>25.199100000000001</v>
      </c>
      <c r="F423">
        <v>20.309200000000001</v>
      </c>
      <c r="G423">
        <v>11.8329</v>
      </c>
      <c r="H423">
        <v>9.4478302000000003</v>
      </c>
      <c r="I423">
        <v>15.0604</v>
      </c>
      <c r="J423">
        <v>10.2082</v>
      </c>
      <c r="K423">
        <v>14.203900000000001</v>
      </c>
      <c r="L423">
        <v>12.712899999999999</v>
      </c>
      <c r="M423">
        <v>1.86307</v>
      </c>
      <c r="N423">
        <v>16.252001</v>
      </c>
      <c r="O423">
        <v>14.966200000000001</v>
      </c>
      <c r="P423">
        <v>14.673500000000001</v>
      </c>
      <c r="Q423">
        <v>22.4</v>
      </c>
      <c r="R423">
        <v>11.6595</v>
      </c>
      <c r="S423">
        <v>15.035399999999999</v>
      </c>
      <c r="T423">
        <v>11.080500000000001</v>
      </c>
      <c r="U423">
        <v>17.698298999999999</v>
      </c>
      <c r="V423">
        <v>14.9968</v>
      </c>
      <c r="W423">
        <v>21.997299000000002</v>
      </c>
      <c r="X423">
        <v>15.976000000000001</v>
      </c>
      <c r="Y423">
        <v>16.212900000000001</v>
      </c>
      <c r="Z423">
        <v>18.587600999999999</v>
      </c>
      <c r="AA423">
        <v>17.4039</v>
      </c>
      <c r="AB423">
        <v>11.643800000000001</v>
      </c>
      <c r="AC423">
        <v>12.509600000000001</v>
      </c>
      <c r="AD423">
        <v>14.7377</v>
      </c>
      <c r="AE423">
        <v>12.227399999999999</v>
      </c>
      <c r="AF423">
        <v>17.680799</v>
      </c>
      <c r="AG423">
        <v>16.903099000000001</v>
      </c>
      <c r="AH423">
        <v>16.735299999999999</v>
      </c>
      <c r="AI423">
        <v>20.111401000000001</v>
      </c>
      <c r="AJ423">
        <v>14.1805</v>
      </c>
      <c r="AK423">
        <v>16.017199999999999</v>
      </c>
      <c r="AL423">
        <v>13.148300000000001</v>
      </c>
      <c r="AM423">
        <v>13.943300000000001</v>
      </c>
      <c r="AN423">
        <v>13.016</v>
      </c>
      <c r="AO423">
        <v>13.1503</v>
      </c>
      <c r="AQ423" s="1">
        <f t="shared" si="6"/>
        <v>555.78209919999995</v>
      </c>
    </row>
    <row r="424" spans="3:43" x14ac:dyDescent="0.3">
      <c r="C424" s="1">
        <v>-761.91200000000003</v>
      </c>
      <c r="E424">
        <v>14.9344</v>
      </c>
      <c r="F424">
        <v>23.912201</v>
      </c>
      <c r="G424">
        <v>24.901399999999999</v>
      </c>
      <c r="H424">
        <v>15.5824</v>
      </c>
      <c r="I424">
        <v>19.062000000000001</v>
      </c>
      <c r="J424">
        <v>14.0763</v>
      </c>
      <c r="K424">
        <v>7.4053798000000004</v>
      </c>
      <c r="L424">
        <v>10.980700000000001</v>
      </c>
      <c r="M424">
        <v>11.331</v>
      </c>
      <c r="N424">
        <v>18.785999</v>
      </c>
      <c r="O424">
        <v>22.5686</v>
      </c>
      <c r="P424">
        <v>12.4084</v>
      </c>
      <c r="Q424">
        <v>16.670200000000001</v>
      </c>
      <c r="R424">
        <v>16.727900000000002</v>
      </c>
      <c r="S424">
        <v>17.7026</v>
      </c>
      <c r="T424">
        <v>17.215499999999999</v>
      </c>
      <c r="U424">
        <v>13.431900000000001</v>
      </c>
      <c r="V424">
        <v>18.463899999999999</v>
      </c>
      <c r="W424">
        <v>13.065799999999999</v>
      </c>
      <c r="X424">
        <v>16.911200000000001</v>
      </c>
      <c r="Y424">
        <v>19.415299999999998</v>
      </c>
      <c r="Z424">
        <v>16.190598999999999</v>
      </c>
      <c r="AA424">
        <v>16.605</v>
      </c>
      <c r="AB424">
        <v>7.6451402000000002</v>
      </c>
      <c r="AC424">
        <v>11.577500000000001</v>
      </c>
      <c r="AD424">
        <v>18.871901000000001</v>
      </c>
      <c r="AE424">
        <v>15.161899999999999</v>
      </c>
      <c r="AF424">
        <v>18.216498999999999</v>
      </c>
      <c r="AG424">
        <v>17.704398999999999</v>
      </c>
      <c r="AH424">
        <v>19.0047</v>
      </c>
      <c r="AI424">
        <v>18.513300000000001</v>
      </c>
      <c r="AJ424">
        <v>22.048500000000001</v>
      </c>
      <c r="AK424">
        <v>15.618499999999999</v>
      </c>
      <c r="AL424">
        <v>15.5495</v>
      </c>
      <c r="AM424">
        <v>17.944799</v>
      </c>
      <c r="AN424">
        <v>13.6838</v>
      </c>
      <c r="AO424">
        <v>17.551500000000001</v>
      </c>
      <c r="AQ424" s="1">
        <f t="shared" si="6"/>
        <v>607.4406170000002</v>
      </c>
    </row>
    <row r="425" spans="3:43" x14ac:dyDescent="0.3">
      <c r="C425" s="1">
        <v>-761.35199999999998</v>
      </c>
      <c r="E425">
        <v>15.3363</v>
      </c>
      <c r="F425">
        <v>21.915099999999999</v>
      </c>
      <c r="G425">
        <v>15.969900000000001</v>
      </c>
      <c r="H425">
        <v>13.4503</v>
      </c>
      <c r="I425">
        <v>18.530199</v>
      </c>
      <c r="J425">
        <v>13.277799999999999</v>
      </c>
      <c r="K425">
        <v>18.340199999999999</v>
      </c>
      <c r="L425">
        <v>12.048400000000001</v>
      </c>
      <c r="M425">
        <v>15.0656</v>
      </c>
      <c r="N425">
        <v>8.7865801000000001</v>
      </c>
      <c r="O425">
        <v>20.1709</v>
      </c>
      <c r="P425">
        <v>16.943300000000001</v>
      </c>
      <c r="Q425">
        <v>18.007000000000001</v>
      </c>
      <c r="R425">
        <v>12.729699999999999</v>
      </c>
      <c r="S425">
        <v>16.7698</v>
      </c>
      <c r="T425">
        <v>12.017099999999999</v>
      </c>
      <c r="U425">
        <v>12.232100000000001</v>
      </c>
      <c r="V425">
        <v>18.064399999999999</v>
      </c>
      <c r="W425">
        <v>17.067699000000001</v>
      </c>
      <c r="X425">
        <v>20.779699000000001</v>
      </c>
      <c r="Y425">
        <v>20.084399999999999</v>
      </c>
      <c r="Z425">
        <v>17.127001</v>
      </c>
      <c r="AA425">
        <v>15.8062</v>
      </c>
      <c r="AB425">
        <v>10.0465</v>
      </c>
      <c r="AC425">
        <v>11.578799999999999</v>
      </c>
      <c r="AD425">
        <v>10.3393</v>
      </c>
      <c r="AE425">
        <v>10.363099999999999</v>
      </c>
      <c r="AF425">
        <v>10.8856</v>
      </c>
      <c r="AG425">
        <v>17.572201</v>
      </c>
      <c r="AH425">
        <v>22.074100000000001</v>
      </c>
      <c r="AI425">
        <v>19.448499999999999</v>
      </c>
      <c r="AJ425">
        <v>22.183299999999999</v>
      </c>
      <c r="AK425">
        <v>22.686501</v>
      </c>
      <c r="AL425">
        <v>10.7506</v>
      </c>
      <c r="AM425">
        <v>16.746200999999999</v>
      </c>
      <c r="AN425">
        <v>11.4183</v>
      </c>
      <c r="AO425">
        <v>19.552700000000002</v>
      </c>
      <c r="AQ425" s="1">
        <f t="shared" si="6"/>
        <v>586.16538109999988</v>
      </c>
    </row>
    <row r="426" spans="3:43" x14ac:dyDescent="0.3">
      <c r="C426" s="1">
        <v>-760.79200000000003</v>
      </c>
      <c r="E426">
        <v>24.138200999999999</v>
      </c>
      <c r="F426">
        <v>17.2514</v>
      </c>
      <c r="G426">
        <v>19.971700999999999</v>
      </c>
      <c r="H426">
        <v>16.918199999999999</v>
      </c>
      <c r="I426">
        <v>15.065099999999999</v>
      </c>
      <c r="J426">
        <v>15.279299999999999</v>
      </c>
      <c r="K426">
        <v>9.1415997000000004</v>
      </c>
      <c r="L426">
        <v>10.1828</v>
      </c>
      <c r="M426">
        <v>16.266898999999999</v>
      </c>
      <c r="N426">
        <v>12.1205</v>
      </c>
      <c r="O426">
        <v>21.106501000000002</v>
      </c>
      <c r="P426">
        <v>23.745000999999998</v>
      </c>
      <c r="Q426">
        <v>23.343900999999999</v>
      </c>
      <c r="R426">
        <v>19.9314</v>
      </c>
      <c r="S426">
        <v>14.5037</v>
      </c>
      <c r="T426">
        <v>12.6854</v>
      </c>
      <c r="U426">
        <v>13.5657</v>
      </c>
      <c r="V426">
        <v>17.131499999999999</v>
      </c>
      <c r="W426">
        <v>15.202999999999999</v>
      </c>
      <c r="X426">
        <v>12.248200000000001</v>
      </c>
      <c r="Y426">
        <v>19.286799999999999</v>
      </c>
      <c r="Z426">
        <v>19.6633</v>
      </c>
      <c r="AA426">
        <v>20.2073</v>
      </c>
      <c r="AB426">
        <v>14.0479</v>
      </c>
      <c r="AC426">
        <v>12.246600000000001</v>
      </c>
      <c r="AD426">
        <v>13.1401</v>
      </c>
      <c r="AE426">
        <v>13.9643</v>
      </c>
      <c r="AF426">
        <v>14.087999999999999</v>
      </c>
      <c r="AG426">
        <v>18.506799999999998</v>
      </c>
      <c r="AH426">
        <v>16.743500000000001</v>
      </c>
      <c r="AI426">
        <v>17.183700999999999</v>
      </c>
      <c r="AJ426">
        <v>19.251301000000002</v>
      </c>
      <c r="AK426">
        <v>18.287800000000001</v>
      </c>
      <c r="AL426">
        <v>12.218500000000001</v>
      </c>
      <c r="AM426">
        <v>15.947699999999999</v>
      </c>
      <c r="AN426">
        <v>15.419499999999999</v>
      </c>
      <c r="AO426">
        <v>19.687099</v>
      </c>
      <c r="AQ426" s="1">
        <f t="shared" si="6"/>
        <v>609.69020469999987</v>
      </c>
    </row>
    <row r="427" spans="3:43" x14ac:dyDescent="0.3">
      <c r="C427" s="1">
        <v>-760.23299999999904</v>
      </c>
      <c r="E427">
        <v>19.206800000000001</v>
      </c>
      <c r="F427">
        <v>22.054399</v>
      </c>
      <c r="G427">
        <v>21.840199999999999</v>
      </c>
      <c r="H427">
        <v>21.7194</v>
      </c>
      <c r="I427">
        <v>14.4</v>
      </c>
      <c r="J427">
        <v>14.0807</v>
      </c>
      <c r="K427">
        <v>9.0097103000000001</v>
      </c>
      <c r="L427">
        <v>9.5171899999999994</v>
      </c>
      <c r="M427">
        <v>16.401501</v>
      </c>
      <c r="N427">
        <v>16.787800000000001</v>
      </c>
      <c r="O427">
        <v>17.508800999999998</v>
      </c>
      <c r="P427">
        <v>19.346599999999999</v>
      </c>
      <c r="Q427">
        <v>17.214001</v>
      </c>
      <c r="R427">
        <v>14.7332</v>
      </c>
      <c r="S427">
        <v>19.7043</v>
      </c>
      <c r="T427">
        <v>15.3537</v>
      </c>
      <c r="U427">
        <v>16.099299999999999</v>
      </c>
      <c r="V427">
        <v>7.7986497999999997</v>
      </c>
      <c r="W427">
        <v>20.138200999999999</v>
      </c>
      <c r="X427">
        <v>18.250098999999999</v>
      </c>
      <c r="Y427">
        <v>19.822599</v>
      </c>
      <c r="Z427">
        <v>13.266299999999999</v>
      </c>
      <c r="AA427">
        <v>15.6751</v>
      </c>
      <c r="AB427">
        <v>15.1159</v>
      </c>
      <c r="AC427">
        <v>15.447900000000001</v>
      </c>
      <c r="AD427">
        <v>16.607599</v>
      </c>
      <c r="AE427">
        <v>10.632099999999999</v>
      </c>
      <c r="AF427">
        <v>14.357100000000001</v>
      </c>
      <c r="AG427">
        <v>22.374599</v>
      </c>
      <c r="AH427">
        <v>19.679500999999998</v>
      </c>
      <c r="AI427">
        <v>17.185499</v>
      </c>
      <c r="AJ427">
        <v>23.919398999999999</v>
      </c>
      <c r="AK427">
        <v>18.955798999999999</v>
      </c>
      <c r="AL427">
        <v>13.019600000000001</v>
      </c>
      <c r="AM427">
        <v>11.815799999999999</v>
      </c>
      <c r="AN427">
        <v>20.087299000000002</v>
      </c>
      <c r="AO427">
        <v>18.355</v>
      </c>
      <c r="AQ427" s="1">
        <f t="shared" si="6"/>
        <v>617.48164609999992</v>
      </c>
    </row>
    <row r="428" spans="3:43" x14ac:dyDescent="0.3">
      <c r="C428" s="1">
        <v>-759.673</v>
      </c>
      <c r="E428">
        <v>20.141999999999999</v>
      </c>
      <c r="F428">
        <v>18.724001000000001</v>
      </c>
      <c r="G428">
        <v>17.575399000000001</v>
      </c>
      <c r="H428">
        <v>25.1873</v>
      </c>
      <c r="I428">
        <v>13.201599999999999</v>
      </c>
      <c r="J428">
        <v>10.748799999999999</v>
      </c>
      <c r="K428">
        <v>15.011200000000001</v>
      </c>
      <c r="L428">
        <v>17.2516</v>
      </c>
      <c r="M428">
        <v>15.0694</v>
      </c>
      <c r="N428">
        <v>19.855101000000001</v>
      </c>
      <c r="O428">
        <v>21.377800000000001</v>
      </c>
      <c r="P428">
        <v>20.9482</v>
      </c>
      <c r="Q428">
        <v>22.017599000000001</v>
      </c>
      <c r="R428">
        <v>20.201599000000002</v>
      </c>
      <c r="S428">
        <v>16.638200999999999</v>
      </c>
      <c r="T428">
        <v>16.955299</v>
      </c>
      <c r="U428">
        <v>13.832800000000001</v>
      </c>
      <c r="V428">
        <v>9.7991199000000009</v>
      </c>
      <c r="W428">
        <v>23.073499999999999</v>
      </c>
      <c r="X428">
        <v>18.118601000000002</v>
      </c>
      <c r="Y428">
        <v>18.491699000000001</v>
      </c>
      <c r="Z428">
        <v>23.002600000000001</v>
      </c>
      <c r="AA428">
        <v>14.2095</v>
      </c>
      <c r="AB428">
        <v>17.250699999999998</v>
      </c>
      <c r="AC428">
        <v>14.515700000000001</v>
      </c>
      <c r="AD428">
        <v>15.808400000000001</v>
      </c>
      <c r="AE428">
        <v>23.833300000000001</v>
      </c>
      <c r="AF428">
        <v>16.492901</v>
      </c>
      <c r="AG428">
        <v>14.7758</v>
      </c>
      <c r="AH428">
        <v>14.0822</v>
      </c>
      <c r="AI428">
        <v>13.987399999999999</v>
      </c>
      <c r="AJ428">
        <v>21.120701</v>
      </c>
      <c r="AK428">
        <v>14.2905</v>
      </c>
      <c r="AL428">
        <v>18.220800000000001</v>
      </c>
      <c r="AM428">
        <v>17.417299</v>
      </c>
      <c r="AN428">
        <v>20.088498999999999</v>
      </c>
      <c r="AO428">
        <v>18.4895</v>
      </c>
      <c r="AQ428" s="1">
        <f t="shared" si="6"/>
        <v>651.8066189000001</v>
      </c>
    </row>
    <row r="429" spans="3:43" x14ac:dyDescent="0.3">
      <c r="C429" s="1">
        <v>-759.11400000000003</v>
      </c>
      <c r="E429">
        <v>18.410601</v>
      </c>
      <c r="F429">
        <v>27.660298999999998</v>
      </c>
      <c r="G429">
        <v>21.443898999999998</v>
      </c>
      <c r="H429">
        <v>12.3886</v>
      </c>
      <c r="I429">
        <v>21.203199000000001</v>
      </c>
      <c r="J429">
        <v>15.417</v>
      </c>
      <c r="K429">
        <v>17.412600000000001</v>
      </c>
      <c r="L429">
        <v>14.4527</v>
      </c>
      <c r="M429">
        <v>16.004000000000001</v>
      </c>
      <c r="N429">
        <v>21.188998999999999</v>
      </c>
      <c r="O429">
        <v>19.113399999999999</v>
      </c>
      <c r="P429">
        <v>19.216498999999999</v>
      </c>
      <c r="Q429">
        <v>20.021099</v>
      </c>
      <c r="R429">
        <v>18.603300000000001</v>
      </c>
      <c r="S429">
        <v>17.038799000000001</v>
      </c>
      <c r="T429">
        <v>14.823600000000001</v>
      </c>
      <c r="U429">
        <v>17.566400999999999</v>
      </c>
      <c r="V429">
        <v>14.999599999999999</v>
      </c>
      <c r="W429">
        <v>16.6754</v>
      </c>
      <c r="X429">
        <v>22.520499999999998</v>
      </c>
      <c r="Y429">
        <v>23.827400000000001</v>
      </c>
      <c r="Z429">
        <v>10.872299999999999</v>
      </c>
      <c r="AA429">
        <v>9.2773304000000003</v>
      </c>
      <c r="AB429">
        <v>15.651999999999999</v>
      </c>
      <c r="AC429">
        <v>16.516999999999999</v>
      </c>
      <c r="AD429">
        <v>13.1426</v>
      </c>
      <c r="AE429">
        <v>13.8345</v>
      </c>
      <c r="AF429">
        <v>13.428699999999999</v>
      </c>
      <c r="AG429">
        <v>22.2437</v>
      </c>
      <c r="AH429">
        <v>19.951599000000002</v>
      </c>
      <c r="AI429">
        <v>23.4559</v>
      </c>
      <c r="AJ429">
        <v>21.9221</v>
      </c>
      <c r="AK429">
        <v>18.1584</v>
      </c>
      <c r="AL429">
        <v>18.621901000000001</v>
      </c>
      <c r="AM429">
        <v>16.218699999999998</v>
      </c>
      <c r="AN429">
        <v>13.2896</v>
      </c>
      <c r="AO429">
        <v>14.890599999999999</v>
      </c>
      <c r="AQ429" s="1">
        <f t="shared" si="6"/>
        <v>651.46482539999988</v>
      </c>
    </row>
    <row r="430" spans="3:43" x14ac:dyDescent="0.3">
      <c r="C430" s="1">
        <v>-758.55399999999997</v>
      </c>
      <c r="E430">
        <v>21.079201000000001</v>
      </c>
      <c r="F430">
        <v>25.6633</v>
      </c>
      <c r="G430">
        <v>19.712399999999999</v>
      </c>
      <c r="H430">
        <v>25.0564</v>
      </c>
      <c r="I430">
        <v>21.471499999999999</v>
      </c>
      <c r="J430">
        <v>15.5517</v>
      </c>
      <c r="K430">
        <v>15.6807</v>
      </c>
      <c r="L430">
        <v>13.3871</v>
      </c>
      <c r="M430">
        <v>15.4719</v>
      </c>
      <c r="N430">
        <v>18.7896</v>
      </c>
      <c r="O430">
        <v>21.649099</v>
      </c>
      <c r="P430">
        <v>15.6181</v>
      </c>
      <c r="Q430">
        <v>23.224599999999999</v>
      </c>
      <c r="R430">
        <v>19.271699999999999</v>
      </c>
      <c r="S430">
        <v>14.772600000000001</v>
      </c>
      <c r="T430">
        <v>16.958599</v>
      </c>
      <c r="U430">
        <v>12.1</v>
      </c>
      <c r="V430">
        <v>17.000098999999999</v>
      </c>
      <c r="W430">
        <v>13.077299999999999</v>
      </c>
      <c r="X430">
        <v>21.989000000000001</v>
      </c>
      <c r="Y430">
        <v>19.963200000000001</v>
      </c>
      <c r="Z430">
        <v>21.008600000000001</v>
      </c>
      <c r="AA430">
        <v>20.611799000000001</v>
      </c>
      <c r="AB430">
        <v>18.853399</v>
      </c>
      <c r="AC430">
        <v>15.051500000000001</v>
      </c>
      <c r="AD430">
        <v>18.876698999999999</v>
      </c>
      <c r="AE430">
        <v>13.569000000000001</v>
      </c>
      <c r="AF430">
        <v>17.697800000000001</v>
      </c>
      <c r="AG430">
        <v>17.578199000000001</v>
      </c>
      <c r="AH430">
        <v>9.9543199999999992</v>
      </c>
      <c r="AI430">
        <v>21.0578</v>
      </c>
      <c r="AJ430">
        <v>24.456900000000001</v>
      </c>
      <c r="AK430">
        <v>15.8931</v>
      </c>
      <c r="AL430">
        <v>16.623100000000001</v>
      </c>
      <c r="AM430">
        <v>19.953500999999999</v>
      </c>
      <c r="AN430">
        <v>9.9574403999999994</v>
      </c>
      <c r="AO430">
        <v>19.025100999999999</v>
      </c>
      <c r="AQ430" s="1">
        <f t="shared" si="6"/>
        <v>667.65635640000016</v>
      </c>
    </row>
    <row r="431" spans="3:43" x14ac:dyDescent="0.3">
      <c r="C431" s="1">
        <v>-757.99599999999998</v>
      </c>
      <c r="E431">
        <v>22.281099000000001</v>
      </c>
      <c r="F431">
        <v>25.132999000000002</v>
      </c>
      <c r="G431">
        <v>16.914200000000001</v>
      </c>
      <c r="H431">
        <v>22.391000999999999</v>
      </c>
      <c r="I431">
        <v>16.672999999999998</v>
      </c>
      <c r="J431">
        <v>11.4199</v>
      </c>
      <c r="K431">
        <v>12.748799999999999</v>
      </c>
      <c r="L431">
        <v>10.0548</v>
      </c>
      <c r="M431">
        <v>13.873200000000001</v>
      </c>
      <c r="N431">
        <v>14.1235</v>
      </c>
      <c r="O431">
        <v>20.451401000000001</v>
      </c>
      <c r="P431">
        <v>19.619699000000001</v>
      </c>
      <c r="Q431">
        <v>34.561400999999996</v>
      </c>
      <c r="R431">
        <v>20.340098999999999</v>
      </c>
      <c r="S431">
        <v>19.439899</v>
      </c>
      <c r="T431">
        <v>16.826899999999998</v>
      </c>
      <c r="U431">
        <v>14.100199999999999</v>
      </c>
      <c r="V431">
        <v>17.933900999999999</v>
      </c>
      <c r="W431">
        <v>22.279199999999999</v>
      </c>
      <c r="X431">
        <v>24.124200999999999</v>
      </c>
      <c r="Y431">
        <v>21.298901000000001</v>
      </c>
      <c r="Z431">
        <v>22.078299999999999</v>
      </c>
      <c r="AA431">
        <v>17.1462</v>
      </c>
      <c r="AB431">
        <v>15.6548</v>
      </c>
      <c r="AC431">
        <v>9.1860704000000002</v>
      </c>
      <c r="AD431">
        <v>12.610799999999999</v>
      </c>
      <c r="AE431">
        <v>17.036899999999999</v>
      </c>
      <c r="AF431">
        <v>22.5002</v>
      </c>
      <c r="AG431">
        <v>23.446100000000001</v>
      </c>
      <c r="AH431">
        <v>27.556999000000001</v>
      </c>
      <c r="AI431">
        <v>17.726299000000001</v>
      </c>
      <c r="AJ431">
        <v>24.3249</v>
      </c>
      <c r="AK431">
        <v>21.361098999999999</v>
      </c>
      <c r="AL431">
        <v>14.7576</v>
      </c>
      <c r="AM431">
        <v>17.821698999999999</v>
      </c>
      <c r="AN431">
        <v>20.891898999999999</v>
      </c>
      <c r="AO431">
        <v>23.426300000000001</v>
      </c>
      <c r="AQ431" s="1">
        <f t="shared" si="6"/>
        <v>704.11446639999997</v>
      </c>
    </row>
    <row r="432" spans="3:43" x14ac:dyDescent="0.3">
      <c r="C432" s="1">
        <v>-757.43600000000004</v>
      </c>
      <c r="E432">
        <v>23.349599999999999</v>
      </c>
      <c r="F432">
        <v>19.802600999999999</v>
      </c>
      <c r="G432">
        <v>25.449400000000001</v>
      </c>
      <c r="H432">
        <v>18.125601</v>
      </c>
      <c r="I432">
        <v>15.874599999999999</v>
      </c>
      <c r="J432">
        <v>17.954699999999999</v>
      </c>
      <c r="K432">
        <v>14.483599999999999</v>
      </c>
      <c r="L432">
        <v>12.1892</v>
      </c>
      <c r="M432">
        <v>17.874500000000001</v>
      </c>
      <c r="N432">
        <v>19.190799999999999</v>
      </c>
      <c r="O432">
        <v>21.253699999999998</v>
      </c>
      <c r="P432">
        <v>19.221299999999999</v>
      </c>
      <c r="Q432">
        <v>18.831600000000002</v>
      </c>
      <c r="R432">
        <v>22.608499999999999</v>
      </c>
      <c r="S432">
        <v>20.240400000000001</v>
      </c>
      <c r="T432">
        <v>18.961901000000001</v>
      </c>
      <c r="U432">
        <v>16.233801</v>
      </c>
      <c r="V432">
        <v>17.1343</v>
      </c>
      <c r="W432">
        <v>21.214399</v>
      </c>
      <c r="X432">
        <v>19.859400000000001</v>
      </c>
      <c r="Y432">
        <v>16.234698999999999</v>
      </c>
      <c r="Z432">
        <v>22.481300000000001</v>
      </c>
      <c r="AA432">
        <v>22.347401000000001</v>
      </c>
      <c r="AB432">
        <v>16.189501</v>
      </c>
      <c r="AC432">
        <v>13.1873</v>
      </c>
      <c r="AD432">
        <v>17.011700000000001</v>
      </c>
      <c r="AE432">
        <v>7.3046999000000001</v>
      </c>
      <c r="AF432">
        <v>19.035900000000002</v>
      </c>
      <c r="AG432">
        <v>19.447299999999998</v>
      </c>
      <c r="AH432">
        <v>22.6264</v>
      </c>
      <c r="AI432">
        <v>18.661501000000001</v>
      </c>
      <c r="AJ432">
        <v>23.526299999999999</v>
      </c>
      <c r="AK432">
        <v>19.7624</v>
      </c>
      <c r="AL432">
        <v>18.358699999999999</v>
      </c>
      <c r="AM432">
        <v>14.756500000000001</v>
      </c>
      <c r="AN432">
        <v>22.6264</v>
      </c>
      <c r="AO432">
        <v>22.894100000000002</v>
      </c>
      <c r="AQ432" s="1">
        <f t="shared" si="6"/>
        <v>696.30600490000006</v>
      </c>
    </row>
    <row r="433" spans="3:43" x14ac:dyDescent="0.3">
      <c r="C433" s="1">
        <v>-756.87699999999995</v>
      </c>
      <c r="E433">
        <v>21.4849</v>
      </c>
      <c r="F433">
        <v>24.605599999999999</v>
      </c>
      <c r="G433">
        <v>20.117901</v>
      </c>
      <c r="H433">
        <v>19.060101</v>
      </c>
      <c r="I433">
        <v>21.742901</v>
      </c>
      <c r="J433">
        <v>15.422800000000001</v>
      </c>
      <c r="K433">
        <v>16.351700000000001</v>
      </c>
      <c r="L433">
        <v>20.323601</v>
      </c>
      <c r="M433">
        <v>13.6091</v>
      </c>
      <c r="N433">
        <v>19.5914</v>
      </c>
      <c r="O433">
        <v>24.589399</v>
      </c>
      <c r="P433">
        <v>19.889600999999999</v>
      </c>
      <c r="Q433">
        <v>24.3018</v>
      </c>
      <c r="R433">
        <v>23.276899</v>
      </c>
      <c r="S433">
        <v>22.7743</v>
      </c>
      <c r="T433">
        <v>22.963498999999999</v>
      </c>
      <c r="U433">
        <v>16.1007</v>
      </c>
      <c r="V433">
        <v>17.401501</v>
      </c>
      <c r="W433">
        <v>23.749701000000002</v>
      </c>
      <c r="X433">
        <v>23.061198999999998</v>
      </c>
      <c r="Y433">
        <v>18.237100999999999</v>
      </c>
      <c r="Z433">
        <v>18.617598999999998</v>
      </c>
      <c r="AA433">
        <v>24.215199999999999</v>
      </c>
      <c r="AB433">
        <v>15.6576</v>
      </c>
      <c r="AC433">
        <v>14.1218</v>
      </c>
      <c r="AD433">
        <v>13.2791</v>
      </c>
      <c r="AE433">
        <v>9.9725503999999994</v>
      </c>
      <c r="AF433">
        <v>19.571698999999999</v>
      </c>
      <c r="AG433">
        <v>15.315200000000001</v>
      </c>
      <c r="AH433">
        <v>24.362499</v>
      </c>
      <c r="AI433">
        <v>18.93</v>
      </c>
      <c r="AJ433">
        <v>22.194400999999999</v>
      </c>
      <c r="AK433">
        <v>18.030398999999999</v>
      </c>
      <c r="AL433">
        <v>10.8932</v>
      </c>
      <c r="AM433">
        <v>19.024598999999998</v>
      </c>
      <c r="AN433">
        <v>17.694201</v>
      </c>
      <c r="AO433">
        <v>19.028600999999998</v>
      </c>
      <c r="AQ433" s="1">
        <f t="shared" si="6"/>
        <v>709.56435239999985</v>
      </c>
    </row>
    <row r="434" spans="3:43" x14ac:dyDescent="0.3">
      <c r="C434" s="1">
        <v>-756.31799999999998</v>
      </c>
      <c r="E434">
        <v>22.820101000000001</v>
      </c>
      <c r="F434">
        <v>27.6752</v>
      </c>
      <c r="G434">
        <v>24.519698999999999</v>
      </c>
      <c r="H434">
        <v>23.061399000000002</v>
      </c>
      <c r="I434">
        <v>16.944400999999999</v>
      </c>
      <c r="J434">
        <v>17.424199999999999</v>
      </c>
      <c r="K434">
        <v>17.953199000000001</v>
      </c>
      <c r="L434">
        <v>17.257999000000002</v>
      </c>
      <c r="M434">
        <v>15.477</v>
      </c>
      <c r="N434">
        <v>16.925301000000001</v>
      </c>
      <c r="O434">
        <v>23.924999</v>
      </c>
      <c r="P434">
        <v>28.424499999999998</v>
      </c>
      <c r="Q434">
        <v>19.505300999999999</v>
      </c>
      <c r="R434">
        <v>22.4786</v>
      </c>
      <c r="S434">
        <v>17.8416</v>
      </c>
      <c r="T434">
        <v>21.098400000000002</v>
      </c>
      <c r="U434">
        <v>18.234200000000001</v>
      </c>
      <c r="V434">
        <v>19.801901000000001</v>
      </c>
      <c r="W434">
        <v>17.618200000000002</v>
      </c>
      <c r="X434">
        <v>26.529699000000001</v>
      </c>
      <c r="Y434">
        <v>24.906199999999998</v>
      </c>
      <c r="Z434">
        <v>19.153998999999999</v>
      </c>
      <c r="AA434">
        <v>22.616301</v>
      </c>
      <c r="AB434">
        <v>17.792299</v>
      </c>
      <c r="AC434">
        <v>30.123100000000001</v>
      </c>
      <c r="AD434">
        <v>15.2799</v>
      </c>
      <c r="AE434">
        <v>13.0404</v>
      </c>
      <c r="AF434">
        <v>11.440799999999999</v>
      </c>
      <c r="AG434">
        <v>19.449698999999999</v>
      </c>
      <c r="AH434">
        <v>22.7652</v>
      </c>
      <c r="AI434">
        <v>17.065200999999998</v>
      </c>
      <c r="AJ434">
        <v>27.929099999999998</v>
      </c>
      <c r="AK434">
        <v>20.565000999999999</v>
      </c>
      <c r="AL434">
        <v>18.627700999999998</v>
      </c>
      <c r="AM434">
        <v>22.625999</v>
      </c>
      <c r="AN434">
        <v>22.495398999999999</v>
      </c>
      <c r="AO434">
        <v>18.096399000000002</v>
      </c>
      <c r="AQ434" s="1">
        <f t="shared" si="6"/>
        <v>759.48859700000003</v>
      </c>
    </row>
    <row r="435" spans="3:43" x14ac:dyDescent="0.3">
      <c r="C435" s="1">
        <v>-755.75800000000004</v>
      </c>
      <c r="E435">
        <v>30.288699999999999</v>
      </c>
      <c r="F435">
        <v>23.6782</v>
      </c>
      <c r="G435">
        <v>21.988199000000002</v>
      </c>
      <c r="H435">
        <v>19.729299999999999</v>
      </c>
      <c r="I435">
        <v>20.146000000000001</v>
      </c>
      <c r="J435">
        <v>22.358999000000001</v>
      </c>
      <c r="K435">
        <v>12.7546</v>
      </c>
      <c r="L435">
        <v>19.659099999999999</v>
      </c>
      <c r="M435">
        <v>14.944900000000001</v>
      </c>
      <c r="N435">
        <v>21.859300999999999</v>
      </c>
      <c r="O435">
        <v>25.127300000000002</v>
      </c>
      <c r="P435">
        <v>19.359501000000002</v>
      </c>
      <c r="Q435">
        <v>27.242100000000001</v>
      </c>
      <c r="R435">
        <v>18.480399999999999</v>
      </c>
      <c r="S435">
        <v>20.642099000000002</v>
      </c>
      <c r="T435">
        <v>18.3001</v>
      </c>
      <c r="U435">
        <v>19.034500000000001</v>
      </c>
      <c r="V435">
        <v>19.6691</v>
      </c>
      <c r="W435">
        <v>22.686800000000002</v>
      </c>
      <c r="X435">
        <v>24.798300000000001</v>
      </c>
      <c r="Y435">
        <v>21.308599000000001</v>
      </c>
      <c r="Z435">
        <v>19.157</v>
      </c>
      <c r="AA435">
        <v>16.617398999999999</v>
      </c>
      <c r="AB435">
        <v>19.793699</v>
      </c>
      <c r="AC435">
        <v>16.924299000000001</v>
      </c>
      <c r="AD435">
        <v>14.0807</v>
      </c>
      <c r="AE435">
        <v>18.374901000000001</v>
      </c>
      <c r="AF435">
        <v>25.176500000000001</v>
      </c>
      <c r="AG435">
        <v>17.717600000000001</v>
      </c>
      <c r="AH435">
        <v>24.501200000000001</v>
      </c>
      <c r="AI435">
        <v>23.733699999999999</v>
      </c>
      <c r="AJ435">
        <v>19.397099999999998</v>
      </c>
      <c r="AK435">
        <v>21.899699999999999</v>
      </c>
      <c r="AL435">
        <v>17.962199999999999</v>
      </c>
      <c r="AM435">
        <v>21.827499</v>
      </c>
      <c r="AN435">
        <v>24.629899999999999</v>
      </c>
      <c r="AO435">
        <v>20.764199999999999</v>
      </c>
      <c r="AQ435" s="1">
        <f t="shared" si="6"/>
        <v>766.61369500000001</v>
      </c>
    </row>
    <row r="436" spans="3:43" x14ac:dyDescent="0.3">
      <c r="C436" s="1">
        <v>-755.19899999999996</v>
      </c>
      <c r="E436">
        <v>25.090599000000001</v>
      </c>
      <c r="F436">
        <v>28.214500000000001</v>
      </c>
      <c r="G436">
        <v>24.3901</v>
      </c>
      <c r="H436">
        <v>30.5305</v>
      </c>
      <c r="I436">
        <v>18.280899000000002</v>
      </c>
      <c r="J436">
        <v>19.027100000000001</v>
      </c>
      <c r="K436">
        <v>20.356000999999999</v>
      </c>
      <c r="L436">
        <v>14.726800000000001</v>
      </c>
      <c r="M436">
        <v>14.1462</v>
      </c>
      <c r="N436">
        <v>25.459900000000001</v>
      </c>
      <c r="O436">
        <v>25.663</v>
      </c>
      <c r="P436">
        <v>23.627700999999998</v>
      </c>
      <c r="Q436">
        <v>31.112300999999999</v>
      </c>
      <c r="R436">
        <v>26.615499</v>
      </c>
      <c r="S436">
        <v>23.442699000000001</v>
      </c>
      <c r="T436">
        <v>20.035</v>
      </c>
      <c r="U436">
        <v>22.101400000000002</v>
      </c>
      <c r="V436">
        <v>20.336200999999999</v>
      </c>
      <c r="W436">
        <v>20.822099999999999</v>
      </c>
      <c r="X436">
        <v>15.466799999999999</v>
      </c>
      <c r="Y436">
        <v>28.777699999999999</v>
      </c>
      <c r="Z436">
        <v>20.226600999999999</v>
      </c>
      <c r="AA436">
        <v>28.218499999999999</v>
      </c>
      <c r="AB436">
        <v>14.3284</v>
      </c>
      <c r="AC436">
        <v>17.858801</v>
      </c>
      <c r="AD436">
        <v>14.881600000000001</v>
      </c>
      <c r="AE436">
        <v>18.376100999999998</v>
      </c>
      <c r="AF436">
        <v>20.645599000000001</v>
      </c>
      <c r="AG436">
        <v>22.785499999999999</v>
      </c>
      <c r="AH436">
        <v>28.503900999999999</v>
      </c>
      <c r="AI436">
        <v>27.8689</v>
      </c>
      <c r="AJ436">
        <v>23.665199000000001</v>
      </c>
      <c r="AK436">
        <v>26.434298999999999</v>
      </c>
      <c r="AL436">
        <v>22.763300000000001</v>
      </c>
      <c r="AM436">
        <v>24.228999999999999</v>
      </c>
      <c r="AN436">
        <v>20.764399999999998</v>
      </c>
      <c r="AO436">
        <v>29.432099999999998</v>
      </c>
      <c r="AQ436" s="1">
        <f t="shared" si="6"/>
        <v>839.20520099999999</v>
      </c>
    </row>
    <row r="437" spans="3:43" x14ac:dyDescent="0.3">
      <c r="C437" s="1">
        <v>-754.64</v>
      </c>
      <c r="E437">
        <v>26.2925</v>
      </c>
      <c r="F437">
        <v>34.6175</v>
      </c>
      <c r="G437">
        <v>23.591899999999999</v>
      </c>
      <c r="H437">
        <v>23.465098999999999</v>
      </c>
      <c r="I437">
        <v>14.549200000000001</v>
      </c>
      <c r="J437">
        <v>20.095300999999999</v>
      </c>
      <c r="K437">
        <v>22.357500000000002</v>
      </c>
      <c r="L437">
        <v>21.527901</v>
      </c>
      <c r="M437">
        <v>17.747499000000001</v>
      </c>
      <c r="N437">
        <v>20.660499999999999</v>
      </c>
      <c r="O437">
        <v>24.465299999999999</v>
      </c>
      <c r="P437">
        <v>24.429300000000001</v>
      </c>
      <c r="Q437">
        <v>29.3825</v>
      </c>
      <c r="R437">
        <v>24.750499999999999</v>
      </c>
      <c r="S437">
        <v>20.776599999999998</v>
      </c>
      <c r="T437">
        <v>21.236699999999999</v>
      </c>
      <c r="U437">
        <v>20.235001</v>
      </c>
      <c r="V437">
        <v>18.203399999999998</v>
      </c>
      <c r="W437">
        <v>26.690598999999999</v>
      </c>
      <c r="X437">
        <v>30.002001</v>
      </c>
      <c r="Y437">
        <v>20.780100000000001</v>
      </c>
      <c r="Z437">
        <v>20.496300000000002</v>
      </c>
      <c r="AA437">
        <v>28.753</v>
      </c>
      <c r="AB437">
        <v>21.663098999999999</v>
      </c>
      <c r="AC437">
        <v>13.593400000000001</v>
      </c>
      <c r="AD437">
        <v>15.148999999999999</v>
      </c>
      <c r="AE437">
        <v>15.9773</v>
      </c>
      <c r="AF437">
        <v>20.648099999999999</v>
      </c>
      <c r="AG437">
        <v>27.186700999999999</v>
      </c>
      <c r="AH437">
        <v>23.440000999999999</v>
      </c>
      <c r="AI437">
        <v>24.9375</v>
      </c>
      <c r="AJ437">
        <v>26.066600999999999</v>
      </c>
      <c r="AK437">
        <v>26.435600000000001</v>
      </c>
      <c r="AL437">
        <v>23.964500000000001</v>
      </c>
      <c r="AM437">
        <v>23.163799000000001</v>
      </c>
      <c r="AN437">
        <v>26.765498999999998</v>
      </c>
      <c r="AO437">
        <v>25.6999</v>
      </c>
      <c r="AQ437" s="1">
        <f t="shared" si="6"/>
        <v>849.79720100000009</v>
      </c>
    </row>
    <row r="438" spans="3:43" x14ac:dyDescent="0.3">
      <c r="C438" s="1">
        <v>-754.08</v>
      </c>
      <c r="E438">
        <v>33.894401999999999</v>
      </c>
      <c r="F438">
        <v>31.020399000000001</v>
      </c>
      <c r="G438">
        <v>26.127099999999999</v>
      </c>
      <c r="H438">
        <v>25.866301</v>
      </c>
      <c r="I438">
        <v>20.950800000000001</v>
      </c>
      <c r="J438">
        <v>25.296700000000001</v>
      </c>
      <c r="K438">
        <v>14.2256</v>
      </c>
      <c r="L438">
        <v>19.2623</v>
      </c>
      <c r="M438">
        <v>19.215401</v>
      </c>
      <c r="N438">
        <v>19.3277</v>
      </c>
      <c r="O438">
        <v>21.667601000000001</v>
      </c>
      <c r="P438">
        <v>28.697599</v>
      </c>
      <c r="Q438">
        <v>33.119301</v>
      </c>
      <c r="R438">
        <v>30.885598999999999</v>
      </c>
      <c r="S438">
        <v>22.777201000000002</v>
      </c>
      <c r="T438">
        <v>25.638300000000001</v>
      </c>
      <c r="U438">
        <v>21.0352</v>
      </c>
      <c r="V438">
        <v>20.6038</v>
      </c>
      <c r="W438">
        <v>29.892499999999998</v>
      </c>
      <c r="X438">
        <v>23.737200000000001</v>
      </c>
      <c r="Y438">
        <v>31.849198999999999</v>
      </c>
      <c r="Z438">
        <v>28.8993</v>
      </c>
      <c r="AA438">
        <v>25.420798999999999</v>
      </c>
      <c r="AB438">
        <v>19.664498999999999</v>
      </c>
      <c r="AC438">
        <v>15.8613</v>
      </c>
      <c r="AD438">
        <v>16.883199999999999</v>
      </c>
      <c r="AE438">
        <v>18.911799999999999</v>
      </c>
      <c r="AF438">
        <v>20.250499999999999</v>
      </c>
      <c r="AG438">
        <v>25.587900000000001</v>
      </c>
      <c r="AH438">
        <v>21.442699000000001</v>
      </c>
      <c r="AI438">
        <v>30.672701</v>
      </c>
      <c r="AJ438">
        <v>24.601299000000001</v>
      </c>
      <c r="AK438">
        <v>26.303599999999999</v>
      </c>
      <c r="AL438">
        <v>24.232299999999999</v>
      </c>
      <c r="AM438">
        <v>20.365200000000002</v>
      </c>
      <c r="AN438">
        <v>28.366699000000001</v>
      </c>
      <c r="AO438">
        <v>27.301000999999999</v>
      </c>
      <c r="AQ438" s="1">
        <f t="shared" si="6"/>
        <v>899.8549999999999</v>
      </c>
    </row>
    <row r="439" spans="3:43" x14ac:dyDescent="0.3">
      <c r="C439" s="1">
        <v>-753.52200000000005</v>
      </c>
      <c r="E439">
        <v>32.829700000000003</v>
      </c>
      <c r="F439">
        <v>28.223400000000002</v>
      </c>
      <c r="G439">
        <v>37.062199</v>
      </c>
      <c r="H439">
        <v>27.200899</v>
      </c>
      <c r="I439">
        <v>25.8857</v>
      </c>
      <c r="J439">
        <v>19.164801000000001</v>
      </c>
      <c r="K439">
        <v>19.827000000000002</v>
      </c>
      <c r="L439">
        <v>18.73</v>
      </c>
      <c r="M439">
        <v>23.35</v>
      </c>
      <c r="N439">
        <v>26.128401</v>
      </c>
      <c r="O439">
        <v>27.403199999999998</v>
      </c>
      <c r="P439">
        <v>23.499200999999999</v>
      </c>
      <c r="Q439">
        <v>30.189501</v>
      </c>
      <c r="R439">
        <v>23.954000000000001</v>
      </c>
      <c r="S439">
        <v>27.8444</v>
      </c>
      <c r="T439">
        <v>20.706600000000002</v>
      </c>
      <c r="U439">
        <v>21.435400000000001</v>
      </c>
      <c r="V439">
        <v>20.471001000000001</v>
      </c>
      <c r="W439">
        <v>29.761101</v>
      </c>
      <c r="X439">
        <v>31.072399000000001</v>
      </c>
      <c r="Y439">
        <v>30.2516</v>
      </c>
      <c r="Z439">
        <v>26.235600000000002</v>
      </c>
      <c r="AA439">
        <v>24.621901000000001</v>
      </c>
      <c r="AB439">
        <v>22.865801000000001</v>
      </c>
      <c r="AC439">
        <v>22.129200000000001</v>
      </c>
      <c r="AD439">
        <v>18.350598999999999</v>
      </c>
      <c r="AE439">
        <v>22.379601000000001</v>
      </c>
      <c r="AF439">
        <v>18.386299000000001</v>
      </c>
      <c r="AG439">
        <v>30.389099000000002</v>
      </c>
      <c r="AH439">
        <v>27.178801</v>
      </c>
      <c r="AI439">
        <v>28.807898999999999</v>
      </c>
      <c r="AJ439">
        <v>20.602699000000001</v>
      </c>
      <c r="AK439">
        <v>29.371599</v>
      </c>
      <c r="AL439">
        <v>28.900100999999999</v>
      </c>
      <c r="AM439">
        <v>24.366699000000001</v>
      </c>
      <c r="AN439">
        <v>26.234501000000002</v>
      </c>
      <c r="AO439">
        <v>22.902201000000002</v>
      </c>
      <c r="AQ439" s="1">
        <f t="shared" si="6"/>
        <v>938.71310299999993</v>
      </c>
    </row>
    <row r="440" spans="3:43" x14ac:dyDescent="0.3">
      <c r="C440" s="1">
        <v>-752.96299999999997</v>
      </c>
      <c r="E440">
        <v>33.498299000000003</v>
      </c>
      <c r="F440">
        <v>33.292999000000002</v>
      </c>
      <c r="G440">
        <v>31.730699999999999</v>
      </c>
      <c r="H440">
        <v>25.468800000000002</v>
      </c>
      <c r="I440">
        <v>27.220600000000001</v>
      </c>
      <c r="J440">
        <v>21.033000999999999</v>
      </c>
      <c r="K440">
        <v>20.2285</v>
      </c>
      <c r="L440">
        <v>22.197700999999999</v>
      </c>
      <c r="M440">
        <v>22.151299999999999</v>
      </c>
      <c r="N440">
        <v>24.528998999999999</v>
      </c>
      <c r="O440">
        <v>23.672198999999999</v>
      </c>
      <c r="P440">
        <v>28.567499000000002</v>
      </c>
      <c r="Q440">
        <v>33.792999000000002</v>
      </c>
      <c r="R440">
        <v>30.355699999999999</v>
      </c>
      <c r="S440">
        <v>33.845001000000003</v>
      </c>
      <c r="T440">
        <v>30.974899000000001</v>
      </c>
      <c r="U440">
        <v>24.502300000000002</v>
      </c>
      <c r="V440">
        <v>28.338100000000001</v>
      </c>
      <c r="W440">
        <v>27.6297</v>
      </c>
      <c r="X440">
        <v>31.607500000000002</v>
      </c>
      <c r="Y440">
        <v>23.720699</v>
      </c>
      <c r="Z440">
        <v>25.8386</v>
      </c>
      <c r="AA440">
        <v>24.222999999999999</v>
      </c>
      <c r="AB440">
        <v>22.0672</v>
      </c>
      <c r="AC440">
        <v>25.463698999999998</v>
      </c>
      <c r="AD440">
        <v>20.084800999999999</v>
      </c>
      <c r="AE440">
        <v>21.8475</v>
      </c>
      <c r="AF440">
        <v>26.922001000000002</v>
      </c>
      <c r="AG440">
        <v>22.790299999999998</v>
      </c>
      <c r="AH440">
        <v>27.848101</v>
      </c>
      <c r="AI440">
        <v>33.476398000000003</v>
      </c>
      <c r="AJ440">
        <v>32.737400000000001</v>
      </c>
      <c r="AK440">
        <v>27.7729</v>
      </c>
      <c r="AL440">
        <v>25.434601000000001</v>
      </c>
      <c r="AM440">
        <v>32.101500999999999</v>
      </c>
      <c r="AN440">
        <v>27.568999999999999</v>
      </c>
      <c r="AO440">
        <v>31.8367</v>
      </c>
      <c r="AQ440" s="1">
        <f t="shared" si="6"/>
        <v>1006.3711969999998</v>
      </c>
    </row>
    <row r="441" spans="3:43" x14ac:dyDescent="0.3">
      <c r="C441" s="1">
        <v>-752.404</v>
      </c>
      <c r="E441">
        <v>30.833500000000001</v>
      </c>
      <c r="F441">
        <v>35.829300000000003</v>
      </c>
      <c r="G441">
        <v>28.799199999999999</v>
      </c>
      <c r="H441">
        <v>27.736699999999999</v>
      </c>
      <c r="I441">
        <v>29.222200000000001</v>
      </c>
      <c r="J441">
        <v>30.367799999999999</v>
      </c>
      <c r="K441">
        <v>22.096599999999999</v>
      </c>
      <c r="L441">
        <v>25.132099</v>
      </c>
      <c r="M441">
        <v>25.885899999999999</v>
      </c>
      <c r="N441">
        <v>23.596201000000001</v>
      </c>
      <c r="O441">
        <v>30.874500000000001</v>
      </c>
      <c r="P441">
        <v>26.435801000000001</v>
      </c>
      <c r="Q441">
        <v>27.9298</v>
      </c>
      <c r="R441">
        <v>21.157499000000001</v>
      </c>
      <c r="S441">
        <v>18.778798999999999</v>
      </c>
      <c r="T441">
        <v>24.976500000000001</v>
      </c>
      <c r="U441">
        <v>28.769199</v>
      </c>
      <c r="V441">
        <v>24.071898999999998</v>
      </c>
      <c r="W441">
        <v>26.831600000000002</v>
      </c>
      <c r="X441">
        <v>32.142699999999998</v>
      </c>
      <c r="Y441">
        <v>34.523201</v>
      </c>
      <c r="Z441">
        <v>27.8416</v>
      </c>
      <c r="AA441">
        <v>29.824200000000001</v>
      </c>
      <c r="AB441">
        <v>26.3353</v>
      </c>
      <c r="AC441">
        <v>17.598300999999999</v>
      </c>
      <c r="AD441">
        <v>19.418900000000001</v>
      </c>
      <c r="AE441">
        <v>22.915299999999998</v>
      </c>
      <c r="AF441">
        <v>20.524401000000001</v>
      </c>
      <c r="AG441">
        <v>31.858101000000001</v>
      </c>
      <c r="AH441">
        <v>30.517499999999998</v>
      </c>
      <c r="AI441">
        <v>31.744900000000001</v>
      </c>
      <c r="AJ441">
        <v>29.938801000000002</v>
      </c>
      <c r="AK441">
        <v>32.174197999999997</v>
      </c>
      <c r="AL441">
        <v>30.635798999999999</v>
      </c>
      <c r="AM441">
        <v>26.369599999999998</v>
      </c>
      <c r="AN441">
        <v>30.503499999999999</v>
      </c>
      <c r="AO441">
        <v>36.104500000000002</v>
      </c>
      <c r="AQ441" s="1">
        <f t="shared" si="6"/>
        <v>1020.2958990000002</v>
      </c>
    </row>
    <row r="442" spans="3:43" x14ac:dyDescent="0.3">
      <c r="C442" s="1">
        <v>-751.84500000000003</v>
      </c>
      <c r="E442">
        <v>38.702098999999997</v>
      </c>
      <c r="F442">
        <v>40.632300999999998</v>
      </c>
      <c r="G442">
        <v>34.001099000000004</v>
      </c>
      <c r="H442">
        <v>31.604600999999999</v>
      </c>
      <c r="I442">
        <v>32.823700000000002</v>
      </c>
      <c r="J442">
        <v>24.102501</v>
      </c>
      <c r="K442">
        <v>25.297999999999998</v>
      </c>
      <c r="L442">
        <v>23.799900000000001</v>
      </c>
      <c r="M442">
        <v>29.487200000000001</v>
      </c>
      <c r="N442">
        <v>20.796800999999999</v>
      </c>
      <c r="O442">
        <v>28.210198999999999</v>
      </c>
      <c r="P442">
        <v>32.704101999999999</v>
      </c>
      <c r="Q442">
        <v>29</v>
      </c>
      <c r="R442">
        <v>36.759200999999997</v>
      </c>
      <c r="S442">
        <v>34.112701000000001</v>
      </c>
      <c r="T442">
        <v>22.978100000000001</v>
      </c>
      <c r="U442">
        <v>26.902799999999999</v>
      </c>
      <c r="V442">
        <v>29.272400000000001</v>
      </c>
      <c r="W442">
        <v>35.100200999999998</v>
      </c>
      <c r="X442">
        <v>33.0779</v>
      </c>
      <c r="Y442">
        <v>33.1922</v>
      </c>
      <c r="Z442">
        <v>25.444599</v>
      </c>
      <c r="AA442">
        <v>27.292000000000002</v>
      </c>
      <c r="AB442">
        <v>27.67</v>
      </c>
      <c r="AC442">
        <v>23.732800000000001</v>
      </c>
      <c r="AD442">
        <v>23.953099999999999</v>
      </c>
      <c r="AE442">
        <v>24.916499999999999</v>
      </c>
      <c r="AF442">
        <v>28.793500999999999</v>
      </c>
      <c r="AG442">
        <v>30.525998999999999</v>
      </c>
      <c r="AH442">
        <v>29.053599999999999</v>
      </c>
      <c r="AI442">
        <v>34.946800000000003</v>
      </c>
      <c r="AJ442">
        <v>39.140202000000002</v>
      </c>
      <c r="AK442">
        <v>33.908901</v>
      </c>
      <c r="AL442">
        <v>17.036899999999999</v>
      </c>
      <c r="AM442">
        <v>26.904399999999999</v>
      </c>
      <c r="AN442">
        <v>37.304600000000001</v>
      </c>
      <c r="AO442">
        <v>36.105701000000003</v>
      </c>
      <c r="AQ442" s="1">
        <f t="shared" si="6"/>
        <v>1109.2876089999997</v>
      </c>
    </row>
    <row r="443" spans="3:43" x14ac:dyDescent="0.3">
      <c r="C443" s="1">
        <v>-751.28599999999904</v>
      </c>
      <c r="E443">
        <v>40.170699999999997</v>
      </c>
      <c r="F443">
        <v>38.235298</v>
      </c>
      <c r="G443">
        <v>34.002898999999999</v>
      </c>
      <c r="H443">
        <v>35.072398999999997</v>
      </c>
      <c r="I443">
        <v>28.158701000000001</v>
      </c>
      <c r="J443">
        <v>28.903998999999999</v>
      </c>
      <c r="K443">
        <v>26.499500000000001</v>
      </c>
      <c r="L443">
        <v>25.000900000000001</v>
      </c>
      <c r="M443">
        <v>27.221800000000002</v>
      </c>
      <c r="N443">
        <v>33.064098000000001</v>
      </c>
      <c r="O443">
        <v>26.212499999999999</v>
      </c>
      <c r="P443">
        <v>38.839001000000003</v>
      </c>
      <c r="Q443">
        <v>40.203499000000001</v>
      </c>
      <c r="R443">
        <v>34.894298999999997</v>
      </c>
      <c r="S443">
        <v>32.246600999999998</v>
      </c>
      <c r="T443">
        <v>32.313099000000001</v>
      </c>
      <c r="U443">
        <v>30.636399999999998</v>
      </c>
      <c r="V443">
        <v>24.072800000000001</v>
      </c>
      <c r="W443">
        <v>36.168700999999999</v>
      </c>
      <c r="X443">
        <v>36.279800000000002</v>
      </c>
      <c r="Y443">
        <v>37.728000999999999</v>
      </c>
      <c r="Z443">
        <v>37.314301</v>
      </c>
      <c r="AA443">
        <v>32.626399999999997</v>
      </c>
      <c r="AB443">
        <v>29.404699000000001</v>
      </c>
      <c r="AC443">
        <v>30.800699000000002</v>
      </c>
      <c r="AD443">
        <v>25.553899999999999</v>
      </c>
      <c r="AE443">
        <v>25.451000000000001</v>
      </c>
      <c r="AF443">
        <v>36.662601000000002</v>
      </c>
      <c r="AG443">
        <v>33.727200000000003</v>
      </c>
      <c r="AH443">
        <v>31.856300000000001</v>
      </c>
      <c r="AI443">
        <v>32.548599000000003</v>
      </c>
      <c r="AJ443">
        <v>38.474899000000001</v>
      </c>
      <c r="AK443">
        <v>30.710198999999999</v>
      </c>
      <c r="AL443">
        <v>34.638100000000001</v>
      </c>
      <c r="AM443">
        <v>29.572500000000002</v>
      </c>
      <c r="AN443">
        <v>36.372397999999997</v>
      </c>
      <c r="AO443">
        <v>29.173500000000001</v>
      </c>
      <c r="AQ443" s="1">
        <f t="shared" si="6"/>
        <v>1200.8122900000003</v>
      </c>
    </row>
    <row r="444" spans="3:43" x14ac:dyDescent="0.3">
      <c r="C444" s="1">
        <v>-750.72699999999998</v>
      </c>
      <c r="E444">
        <v>29.905899000000002</v>
      </c>
      <c r="F444">
        <v>47.0383</v>
      </c>
      <c r="G444">
        <v>37.204700000000003</v>
      </c>
      <c r="H444">
        <v>35.340302000000001</v>
      </c>
      <c r="I444">
        <v>31.493601000000002</v>
      </c>
      <c r="J444">
        <v>26.372101000000001</v>
      </c>
      <c r="K444">
        <v>24.9009</v>
      </c>
      <c r="L444">
        <v>28.8687</v>
      </c>
      <c r="M444">
        <v>28.956399999999999</v>
      </c>
      <c r="N444">
        <v>31.997999</v>
      </c>
      <c r="O444">
        <v>39.548099999999998</v>
      </c>
      <c r="P444">
        <v>38.040599999999998</v>
      </c>
      <c r="Q444">
        <v>40.873699000000002</v>
      </c>
      <c r="R444">
        <v>34.495998</v>
      </c>
      <c r="S444">
        <v>33.713901999999997</v>
      </c>
      <c r="T444">
        <v>36.581401999999997</v>
      </c>
      <c r="U444">
        <v>35.036597999999998</v>
      </c>
      <c r="V444">
        <v>37.406601000000002</v>
      </c>
      <c r="W444">
        <v>40.170600999999998</v>
      </c>
      <c r="X444">
        <v>35.481602000000002</v>
      </c>
      <c r="Y444">
        <v>34.530399000000003</v>
      </c>
      <c r="Z444">
        <v>42.117297999999998</v>
      </c>
      <c r="AA444">
        <v>33.827499000000003</v>
      </c>
      <c r="AB444">
        <v>22.206099999999999</v>
      </c>
      <c r="AC444">
        <v>24.801901000000001</v>
      </c>
      <c r="AD444">
        <v>25.421399999999998</v>
      </c>
      <c r="AE444">
        <v>24.385598999999999</v>
      </c>
      <c r="AF444">
        <v>32.398398999999998</v>
      </c>
      <c r="AG444">
        <v>40.661799999999999</v>
      </c>
      <c r="AH444">
        <v>31.592300000000002</v>
      </c>
      <c r="AI444">
        <v>37.350498000000002</v>
      </c>
      <c r="AJ444">
        <v>37.542999000000002</v>
      </c>
      <c r="AK444">
        <v>38.844898000000001</v>
      </c>
      <c r="AL444">
        <v>35.439200999999997</v>
      </c>
      <c r="AM444">
        <v>39.173999999999999</v>
      </c>
      <c r="AN444">
        <v>38.373600000000003</v>
      </c>
      <c r="AO444">
        <v>37.307999000000002</v>
      </c>
      <c r="AQ444" s="1">
        <f t="shared" si="6"/>
        <v>1269.4038949999999</v>
      </c>
    </row>
    <row r="445" spans="3:43" x14ac:dyDescent="0.3">
      <c r="C445" s="1">
        <v>-750.16700000000003</v>
      </c>
      <c r="E445">
        <v>48.174500000000002</v>
      </c>
      <c r="F445">
        <v>41.841202000000003</v>
      </c>
      <c r="G445">
        <v>44.673198999999997</v>
      </c>
      <c r="H445">
        <v>38.674900000000001</v>
      </c>
      <c r="I445">
        <v>34.428500999999997</v>
      </c>
      <c r="J445">
        <v>26.773599999999998</v>
      </c>
      <c r="K445">
        <v>30.769100000000002</v>
      </c>
      <c r="L445">
        <v>32.736401000000001</v>
      </c>
      <c r="M445">
        <v>33.624298000000003</v>
      </c>
      <c r="N445">
        <v>35.998600000000003</v>
      </c>
      <c r="O445">
        <v>39.150398000000003</v>
      </c>
      <c r="P445">
        <v>42.4422</v>
      </c>
      <c r="Q445">
        <v>39.010502000000002</v>
      </c>
      <c r="R445">
        <v>39.031101</v>
      </c>
      <c r="S445">
        <v>38.914397999999998</v>
      </c>
      <c r="T445">
        <v>37.516300000000001</v>
      </c>
      <c r="U445">
        <v>33.570202000000002</v>
      </c>
      <c r="V445">
        <v>38.740501000000002</v>
      </c>
      <c r="W445">
        <v>35.905898999999998</v>
      </c>
      <c r="X445">
        <v>41.750197999999997</v>
      </c>
      <c r="Y445">
        <v>39.199500999999998</v>
      </c>
      <c r="Z445">
        <v>41.053600000000003</v>
      </c>
      <c r="AA445">
        <v>35.295299999999997</v>
      </c>
      <c r="AB445">
        <v>29.940799999999999</v>
      </c>
      <c r="AC445">
        <v>30.936501</v>
      </c>
      <c r="AD445">
        <v>30.755500999999999</v>
      </c>
      <c r="AE445">
        <v>27.320101000000001</v>
      </c>
      <c r="AF445">
        <v>42.400798999999999</v>
      </c>
      <c r="AG445">
        <v>33.996299999999998</v>
      </c>
      <c r="AH445">
        <v>43.328400000000002</v>
      </c>
      <c r="AI445">
        <v>39.219002000000003</v>
      </c>
      <c r="AJ445">
        <v>43.544398999999999</v>
      </c>
      <c r="AK445">
        <v>41.112800999999997</v>
      </c>
      <c r="AL445">
        <v>37.973700999999998</v>
      </c>
      <c r="AM445">
        <v>36.775398000000003</v>
      </c>
      <c r="AN445">
        <v>41.974800000000002</v>
      </c>
      <c r="AO445">
        <v>41.309100999999998</v>
      </c>
      <c r="AQ445" s="1">
        <f t="shared" si="6"/>
        <v>1389.8620049999997</v>
      </c>
    </row>
    <row r="446" spans="3:43" x14ac:dyDescent="0.3">
      <c r="C446" s="1">
        <v>-749.61</v>
      </c>
      <c r="E446">
        <v>48.576400999999997</v>
      </c>
      <c r="F446">
        <v>40.510899000000002</v>
      </c>
      <c r="G446">
        <v>42.808399000000001</v>
      </c>
      <c r="H446">
        <v>42.142798999999997</v>
      </c>
      <c r="I446">
        <v>40.163398999999998</v>
      </c>
      <c r="J446">
        <v>33.308399000000001</v>
      </c>
      <c r="K446">
        <v>34.637199000000003</v>
      </c>
      <c r="L446">
        <v>27.4041</v>
      </c>
      <c r="M446">
        <v>31.892199999999999</v>
      </c>
      <c r="N446">
        <v>32.265900000000002</v>
      </c>
      <c r="O446">
        <v>38.886100999999996</v>
      </c>
      <c r="P446">
        <v>37.243800999999998</v>
      </c>
      <c r="Q446">
        <v>44.480701000000003</v>
      </c>
      <c r="R446">
        <v>39.032798999999997</v>
      </c>
      <c r="S446">
        <v>41.048302</v>
      </c>
      <c r="T446">
        <v>36.184601000000001</v>
      </c>
      <c r="U446">
        <v>36.237099000000001</v>
      </c>
      <c r="V446">
        <v>36.340899999999998</v>
      </c>
      <c r="W446">
        <v>40.174500000000002</v>
      </c>
      <c r="X446">
        <v>40.951999999999998</v>
      </c>
      <c r="Y446">
        <v>39.601897999999998</v>
      </c>
      <c r="Z446">
        <v>37.856602000000002</v>
      </c>
      <c r="AA446">
        <v>36.763100000000001</v>
      </c>
      <c r="AB446">
        <v>34.208801000000001</v>
      </c>
      <c r="AC446">
        <v>33.471001000000001</v>
      </c>
      <c r="AD446">
        <v>32.756301999999998</v>
      </c>
      <c r="AE446">
        <v>28.387899000000001</v>
      </c>
      <c r="AF446">
        <v>30.136600000000001</v>
      </c>
      <c r="AG446">
        <v>38.397499000000003</v>
      </c>
      <c r="AH446">
        <v>43.464401000000002</v>
      </c>
      <c r="AI446">
        <v>43.354197999999997</v>
      </c>
      <c r="AJ446">
        <v>44.345699000000003</v>
      </c>
      <c r="AK446">
        <v>44.447498000000003</v>
      </c>
      <c r="AL446">
        <v>41.708199</v>
      </c>
      <c r="AM446">
        <v>40.243599000000003</v>
      </c>
      <c r="AN446">
        <v>39.709301000000004</v>
      </c>
      <c r="AO446">
        <v>44.510300000000001</v>
      </c>
      <c r="AQ446" s="1">
        <f t="shared" si="6"/>
        <v>1417.6533959999997</v>
      </c>
    </row>
    <row r="447" spans="3:43" x14ac:dyDescent="0.3">
      <c r="C447" s="1">
        <v>-749.05100000000004</v>
      </c>
      <c r="E447">
        <v>51.378300000000003</v>
      </c>
      <c r="F447">
        <v>50.647202</v>
      </c>
      <c r="G447">
        <v>50.276901000000002</v>
      </c>
      <c r="H447">
        <v>46.0107</v>
      </c>
      <c r="I447">
        <v>38.165000999999997</v>
      </c>
      <c r="J447">
        <v>41.843201000000001</v>
      </c>
      <c r="K447">
        <v>32.905299999999997</v>
      </c>
      <c r="L447">
        <v>35.538502000000001</v>
      </c>
      <c r="M447">
        <v>37.626801</v>
      </c>
      <c r="N447">
        <v>36.666499999999999</v>
      </c>
      <c r="O447">
        <v>39.821700999999997</v>
      </c>
      <c r="P447">
        <v>41.645499999999998</v>
      </c>
      <c r="Q447">
        <v>46.617598999999998</v>
      </c>
      <c r="R447">
        <v>39.834598999999997</v>
      </c>
      <c r="S447">
        <v>39.8489</v>
      </c>
      <c r="T447">
        <v>39.786301000000002</v>
      </c>
      <c r="U447">
        <v>35.837299000000002</v>
      </c>
      <c r="V447">
        <v>38.741402000000001</v>
      </c>
      <c r="W447">
        <v>46.842998999999999</v>
      </c>
      <c r="X447">
        <v>50.820498999999998</v>
      </c>
      <c r="Y447">
        <v>50.137698999999998</v>
      </c>
      <c r="Z447">
        <v>45.326301999999998</v>
      </c>
      <c r="AA447">
        <v>45.030898999999998</v>
      </c>
      <c r="AB447">
        <v>35.143599999999999</v>
      </c>
      <c r="AC447">
        <v>37.338901999999997</v>
      </c>
      <c r="AD447">
        <v>27.023800000000001</v>
      </c>
      <c r="AE447">
        <v>37.855801</v>
      </c>
      <c r="AF447">
        <v>38.405701000000001</v>
      </c>
      <c r="AG447">
        <v>44.131999999999998</v>
      </c>
      <c r="AH447">
        <v>38.533797999999997</v>
      </c>
      <c r="AI447">
        <v>43.622799000000001</v>
      </c>
      <c r="AJ447">
        <v>52.080502000000003</v>
      </c>
      <c r="AK447">
        <v>42.582099999999997</v>
      </c>
      <c r="AL447">
        <v>45.042701999999998</v>
      </c>
      <c r="AM447">
        <v>43.445</v>
      </c>
      <c r="AN447">
        <v>45.310397999999999</v>
      </c>
      <c r="AO447">
        <v>46.511398</v>
      </c>
      <c r="AQ447" s="1">
        <f t="shared" si="6"/>
        <v>1558.378608</v>
      </c>
    </row>
    <row r="448" spans="3:43" x14ac:dyDescent="0.3">
      <c r="C448" s="1">
        <v>-748.49199999999996</v>
      </c>
      <c r="E448">
        <v>53.113602</v>
      </c>
      <c r="F448">
        <v>51.716800999999997</v>
      </c>
      <c r="G448">
        <v>52.812099000000003</v>
      </c>
      <c r="H448">
        <v>52.145302000000001</v>
      </c>
      <c r="I448">
        <v>44.166598999999998</v>
      </c>
      <c r="J448">
        <v>39.844600999999997</v>
      </c>
      <c r="K448">
        <v>40.106701000000001</v>
      </c>
      <c r="L448">
        <v>32.472900000000003</v>
      </c>
      <c r="M448">
        <v>38.561400999999996</v>
      </c>
      <c r="N448">
        <v>42.667099</v>
      </c>
      <c r="O448">
        <v>45.957400999999997</v>
      </c>
      <c r="P448">
        <v>50.447102000000001</v>
      </c>
      <c r="Q448">
        <v>44.754398000000002</v>
      </c>
      <c r="R448">
        <v>49.036301000000002</v>
      </c>
      <c r="S448">
        <v>45.716099</v>
      </c>
      <c r="T448">
        <v>48.054600000000001</v>
      </c>
      <c r="U448">
        <v>44.770901000000002</v>
      </c>
      <c r="V448">
        <v>46.475200999999998</v>
      </c>
      <c r="W448">
        <v>50.311599999999999</v>
      </c>
      <c r="X448">
        <v>50.822398999999997</v>
      </c>
      <c r="Y448">
        <v>46.540100000000002</v>
      </c>
      <c r="Z448">
        <v>47.195999</v>
      </c>
      <c r="AA448">
        <v>48.632098999999997</v>
      </c>
      <c r="AB448">
        <v>37.011600000000001</v>
      </c>
      <c r="AC448">
        <v>31.6068</v>
      </c>
      <c r="AD448">
        <v>31.424600999999999</v>
      </c>
      <c r="AE448">
        <v>34.923599000000003</v>
      </c>
      <c r="AF448">
        <v>48.008099000000001</v>
      </c>
      <c r="AG448">
        <v>49.066600999999999</v>
      </c>
      <c r="AH448">
        <v>49.203201</v>
      </c>
      <c r="AI448">
        <v>47.224601999999997</v>
      </c>
      <c r="AJ448">
        <v>52.481898999999999</v>
      </c>
      <c r="AK448">
        <v>52.183498</v>
      </c>
      <c r="AL448">
        <v>46.777199000000003</v>
      </c>
      <c r="AM448">
        <v>46.913100999999997</v>
      </c>
      <c r="AN448">
        <v>54.244900000000001</v>
      </c>
      <c r="AO448">
        <v>54.779300999999997</v>
      </c>
      <c r="AQ448" s="1">
        <f t="shared" si="6"/>
        <v>1702.170306</v>
      </c>
    </row>
    <row r="449" spans="3:43" x14ac:dyDescent="0.3">
      <c r="C449" s="1">
        <v>-747.93299999999999</v>
      </c>
      <c r="E449">
        <v>58.048800999999997</v>
      </c>
      <c r="F449">
        <v>52.119801000000002</v>
      </c>
      <c r="G449">
        <v>58.547198999999999</v>
      </c>
      <c r="H449">
        <v>48.146500000000003</v>
      </c>
      <c r="I449">
        <v>48.968102000000002</v>
      </c>
      <c r="J449">
        <v>40.379398000000002</v>
      </c>
      <c r="K449">
        <v>35.174801000000002</v>
      </c>
      <c r="L449">
        <v>38.207298000000002</v>
      </c>
      <c r="M449">
        <v>41.362701000000001</v>
      </c>
      <c r="N449">
        <v>46.401001000000001</v>
      </c>
      <c r="O449">
        <v>44.626300999999998</v>
      </c>
      <c r="P449">
        <v>54.315300000000001</v>
      </c>
      <c r="Q449">
        <v>52.091202000000003</v>
      </c>
      <c r="R449">
        <v>49.704700000000003</v>
      </c>
      <c r="S449">
        <v>51.983299000000002</v>
      </c>
      <c r="T449">
        <v>46.056198000000002</v>
      </c>
      <c r="U449">
        <v>38.371101000000003</v>
      </c>
      <c r="V449">
        <v>45.542301000000002</v>
      </c>
      <c r="W449">
        <v>52.313499</v>
      </c>
      <c r="X449">
        <v>53.090899999999998</v>
      </c>
      <c r="Y449">
        <v>50.942501</v>
      </c>
      <c r="Z449">
        <v>50.932301000000002</v>
      </c>
      <c r="AA449">
        <v>47.833199</v>
      </c>
      <c r="AB449">
        <v>41.813000000000002</v>
      </c>
      <c r="AC449">
        <v>39.074699000000003</v>
      </c>
      <c r="AD449">
        <v>38.492100000000001</v>
      </c>
      <c r="AE449">
        <v>38.524799000000002</v>
      </c>
      <c r="AF449">
        <v>42.943801999999998</v>
      </c>
      <c r="AG449">
        <v>54.534401000000003</v>
      </c>
      <c r="AH449">
        <v>48.539299</v>
      </c>
      <c r="AI449">
        <v>50.026501000000003</v>
      </c>
      <c r="AJ449">
        <v>55.949902000000002</v>
      </c>
      <c r="AK449">
        <v>51.918098000000001</v>
      </c>
      <c r="AL449">
        <v>48.778300999999999</v>
      </c>
      <c r="AM449">
        <v>43.847900000000003</v>
      </c>
      <c r="AN449">
        <v>51.179400999999999</v>
      </c>
      <c r="AO449">
        <v>50.913798999999997</v>
      </c>
      <c r="AQ449" s="1">
        <f t="shared" si="6"/>
        <v>1761.6944060000003</v>
      </c>
    </row>
    <row r="450" spans="3:43" x14ac:dyDescent="0.3">
      <c r="C450" s="1">
        <v>-747.37400000000002</v>
      </c>
      <c r="E450">
        <v>58.850700000000003</v>
      </c>
      <c r="F450">
        <v>58.389400000000002</v>
      </c>
      <c r="G450">
        <v>61.349097999999998</v>
      </c>
      <c r="H450">
        <v>55.481098000000003</v>
      </c>
      <c r="I450">
        <v>42.303100999999998</v>
      </c>
      <c r="J450">
        <v>44.380797999999999</v>
      </c>
      <c r="K450">
        <v>41.576301999999998</v>
      </c>
      <c r="L450">
        <v>46.341701999999998</v>
      </c>
      <c r="M450">
        <v>43.630600000000001</v>
      </c>
      <c r="N450">
        <v>44.001700999999997</v>
      </c>
      <c r="O450">
        <v>52.362000000000002</v>
      </c>
      <c r="P450">
        <v>50.583599</v>
      </c>
      <c r="Q450">
        <v>61.428100999999998</v>
      </c>
      <c r="R450">
        <v>50.239798999999998</v>
      </c>
      <c r="S450">
        <v>52.250599000000001</v>
      </c>
      <c r="T450">
        <v>53.257801000000001</v>
      </c>
      <c r="U450">
        <v>52.904701000000003</v>
      </c>
      <c r="V450">
        <v>52.342799999999997</v>
      </c>
      <c r="W450">
        <v>57.915401000000003</v>
      </c>
      <c r="X450">
        <v>55.226101</v>
      </c>
      <c r="Y450">
        <v>58.811599999999999</v>
      </c>
      <c r="Z450">
        <v>59.068600000000004</v>
      </c>
      <c r="AA450">
        <v>44.634300000000003</v>
      </c>
      <c r="AB450">
        <v>43.414397999999998</v>
      </c>
      <c r="AC450">
        <v>40.675899999999999</v>
      </c>
      <c r="AD450">
        <v>39.159500000000001</v>
      </c>
      <c r="AE450">
        <v>41.592601999999999</v>
      </c>
      <c r="AF450">
        <v>51.746299999999998</v>
      </c>
      <c r="AG450">
        <v>60.269001000000003</v>
      </c>
      <c r="AH450">
        <v>58.4086</v>
      </c>
      <c r="AI450">
        <v>53.895000000000003</v>
      </c>
      <c r="AJ450">
        <v>62.217998999999999</v>
      </c>
      <c r="AK450">
        <v>57.919398999999999</v>
      </c>
      <c r="AL450">
        <v>64.379501000000005</v>
      </c>
      <c r="AM450">
        <v>57.316101000000003</v>
      </c>
      <c r="AN450">
        <v>54.647202</v>
      </c>
      <c r="AO450">
        <v>59.181598999999999</v>
      </c>
      <c r="AQ450" s="1">
        <f t="shared" si="6"/>
        <v>1942.1530039999998</v>
      </c>
    </row>
    <row r="451" spans="3:43" x14ac:dyDescent="0.3">
      <c r="C451" s="1">
        <v>-746.81600000000003</v>
      </c>
      <c r="E451">
        <v>65.919296000000003</v>
      </c>
      <c r="F451">
        <v>61.859099999999998</v>
      </c>
      <c r="G451">
        <v>64.417603</v>
      </c>
      <c r="H451">
        <v>58.949001000000003</v>
      </c>
      <c r="I451">
        <v>55.237999000000002</v>
      </c>
      <c r="J451">
        <v>49.449001000000003</v>
      </c>
      <c r="K451">
        <v>39.710999000000001</v>
      </c>
      <c r="L451">
        <v>42.476199999999999</v>
      </c>
      <c r="M451">
        <v>40.831901999999999</v>
      </c>
      <c r="N451">
        <v>50.268901999999997</v>
      </c>
      <c r="O451">
        <v>56.3643</v>
      </c>
      <c r="P451">
        <v>59.251899999999999</v>
      </c>
      <c r="Q451">
        <v>63.431598999999999</v>
      </c>
      <c r="R451">
        <v>56.374802000000003</v>
      </c>
      <c r="S451">
        <v>52.251099000000004</v>
      </c>
      <c r="T451">
        <v>56.459400000000002</v>
      </c>
      <c r="U451">
        <v>49.838200000000001</v>
      </c>
      <c r="V451">
        <v>52.209899999999998</v>
      </c>
      <c r="W451">
        <v>61.117297999999998</v>
      </c>
      <c r="X451">
        <v>60.161301000000002</v>
      </c>
      <c r="Y451">
        <v>58.947398999999997</v>
      </c>
      <c r="Z451">
        <v>62.138302000000003</v>
      </c>
      <c r="AA451">
        <v>50.368800999999998</v>
      </c>
      <c r="AB451">
        <v>47.549098999999998</v>
      </c>
      <c r="AC451">
        <v>43.743800999999998</v>
      </c>
      <c r="AD451">
        <v>44.893700000000003</v>
      </c>
      <c r="AE451">
        <v>45.460498999999999</v>
      </c>
      <c r="AF451">
        <v>51.082000999999998</v>
      </c>
      <c r="AG451">
        <v>57.736899999999999</v>
      </c>
      <c r="AH451">
        <v>64.544701000000003</v>
      </c>
      <c r="AI451">
        <v>63.096901000000003</v>
      </c>
      <c r="AJ451">
        <v>64.619399999999999</v>
      </c>
      <c r="AK451">
        <v>64.320701999999997</v>
      </c>
      <c r="AL451">
        <v>56.247298999999998</v>
      </c>
      <c r="AM451">
        <v>54.1175</v>
      </c>
      <c r="AN451">
        <v>59.448399000000002</v>
      </c>
      <c r="AO451">
        <v>69.982697000000002</v>
      </c>
      <c r="AQ451" s="1">
        <f t="shared" si="6"/>
        <v>2054.8779030000005</v>
      </c>
    </row>
    <row r="452" spans="3:43" x14ac:dyDescent="0.3">
      <c r="C452" s="1">
        <v>-746.25699999999904</v>
      </c>
      <c r="E452">
        <v>67.521202000000002</v>
      </c>
      <c r="F452">
        <v>72.262000999999998</v>
      </c>
      <c r="G452">
        <v>63.886100999999996</v>
      </c>
      <c r="H452">
        <v>61.883499</v>
      </c>
      <c r="I452">
        <v>54.572899</v>
      </c>
      <c r="J452">
        <v>54.117100000000001</v>
      </c>
      <c r="K452">
        <v>43.845798000000002</v>
      </c>
      <c r="L452">
        <v>44.343899</v>
      </c>
      <c r="M452">
        <v>46.433200999999997</v>
      </c>
      <c r="N452">
        <v>61.736198000000002</v>
      </c>
      <c r="O452">
        <v>57.166598999999998</v>
      </c>
      <c r="P452">
        <v>56.853499999999997</v>
      </c>
      <c r="Q452">
        <v>68.768401999999995</v>
      </c>
      <c r="R452">
        <v>58.776600000000002</v>
      </c>
      <c r="S452">
        <v>61.185001</v>
      </c>
      <c r="T452">
        <v>57.927700000000002</v>
      </c>
      <c r="U452">
        <v>56.638500000000001</v>
      </c>
      <c r="V452">
        <v>63.543700999999999</v>
      </c>
      <c r="W452">
        <v>60.319198999999998</v>
      </c>
      <c r="X452">
        <v>62.296500999999999</v>
      </c>
      <c r="Y452">
        <v>66.549796999999998</v>
      </c>
      <c r="Z452">
        <v>63.074599999999997</v>
      </c>
      <c r="AA452">
        <v>54.636600000000001</v>
      </c>
      <c r="AB452">
        <v>49.683799999999998</v>
      </c>
      <c r="AC452">
        <v>48.678299000000003</v>
      </c>
      <c r="AD452">
        <v>46.627800000000001</v>
      </c>
      <c r="AE452">
        <v>47.061698999999997</v>
      </c>
      <c r="AF452">
        <v>50.1511</v>
      </c>
      <c r="AG452">
        <v>58.138100000000001</v>
      </c>
      <c r="AH452">
        <v>63.747397999999997</v>
      </c>
      <c r="AI452">
        <v>60.165401000000003</v>
      </c>
      <c r="AJ452">
        <v>70.220703</v>
      </c>
      <c r="AK452">
        <v>70.055396999999999</v>
      </c>
      <c r="AL452">
        <v>61.9818</v>
      </c>
      <c r="AM452">
        <v>62.118999000000002</v>
      </c>
      <c r="AN452">
        <v>68.249495999999994</v>
      </c>
      <c r="AO452">
        <v>63.450600000000001</v>
      </c>
      <c r="AQ452" s="1">
        <f t="shared" si="6"/>
        <v>2178.6691900000005</v>
      </c>
    </row>
    <row r="453" spans="3:43" x14ac:dyDescent="0.3">
      <c r="C453" s="1">
        <v>-745.69899999999996</v>
      </c>
      <c r="E453">
        <v>69.656502000000003</v>
      </c>
      <c r="F453">
        <v>71.731696999999997</v>
      </c>
      <c r="G453">
        <v>66.821197999999995</v>
      </c>
      <c r="H453">
        <v>61.218102000000002</v>
      </c>
      <c r="I453">
        <v>55.774501999999998</v>
      </c>
      <c r="J453">
        <v>49.985199000000001</v>
      </c>
      <c r="K453">
        <v>51.447299999999998</v>
      </c>
      <c r="L453">
        <v>42.478298000000002</v>
      </c>
      <c r="M453">
        <v>53.101101</v>
      </c>
      <c r="N453">
        <v>52.136799000000003</v>
      </c>
      <c r="O453">
        <v>55.035598999999998</v>
      </c>
      <c r="P453">
        <v>60.321800000000003</v>
      </c>
      <c r="Q453">
        <v>70.505302</v>
      </c>
      <c r="R453">
        <v>63.7117</v>
      </c>
      <c r="S453">
        <v>59.318900999999997</v>
      </c>
      <c r="T453">
        <v>57.796000999999997</v>
      </c>
      <c r="U453">
        <v>57.838698999999998</v>
      </c>
      <c r="V453">
        <v>58.877602000000003</v>
      </c>
      <c r="W453">
        <v>70.321098000000006</v>
      </c>
      <c r="X453">
        <v>60.831699</v>
      </c>
      <c r="Y453">
        <v>69.485602999999998</v>
      </c>
      <c r="Z453">
        <v>60.5443</v>
      </c>
      <c r="AA453">
        <v>61.304400999999999</v>
      </c>
      <c r="AB453">
        <v>53.018501000000001</v>
      </c>
      <c r="AC453">
        <v>50.946201000000002</v>
      </c>
      <c r="AD453">
        <v>45.962001999999998</v>
      </c>
      <c r="AE453">
        <v>43.329498000000001</v>
      </c>
      <c r="AF453">
        <v>64.686897000000002</v>
      </c>
      <c r="AG453">
        <v>60.805900999999999</v>
      </c>
      <c r="AH453">
        <v>67.483497999999997</v>
      </c>
      <c r="AI453">
        <v>67.100600999999997</v>
      </c>
      <c r="AJ453">
        <v>65.955498000000006</v>
      </c>
      <c r="AK453">
        <v>63.523398999999998</v>
      </c>
      <c r="AL453">
        <v>61.849601999999997</v>
      </c>
      <c r="AM453">
        <v>62.653801000000001</v>
      </c>
      <c r="AN453">
        <v>63.450699</v>
      </c>
      <c r="AO453">
        <v>74.118401000000006</v>
      </c>
      <c r="AQ453" s="1">
        <f t="shared" si="6"/>
        <v>2225.1279020000006</v>
      </c>
    </row>
    <row r="454" spans="3:43" x14ac:dyDescent="0.3">
      <c r="C454" s="1">
        <v>-745.14</v>
      </c>
      <c r="E454">
        <v>72.591697999999994</v>
      </c>
      <c r="F454">
        <v>76.267998000000006</v>
      </c>
      <c r="G454">
        <v>71.222999999999999</v>
      </c>
      <c r="H454">
        <v>58.285998999999997</v>
      </c>
      <c r="I454">
        <v>62.042701999999998</v>
      </c>
      <c r="J454">
        <v>52.653300999999999</v>
      </c>
      <c r="K454">
        <v>52.115397999999999</v>
      </c>
      <c r="L454">
        <v>43.012698999999998</v>
      </c>
      <c r="M454">
        <v>49.769001000000003</v>
      </c>
      <c r="N454">
        <v>55.470699000000003</v>
      </c>
      <c r="O454">
        <v>61.704600999999997</v>
      </c>
      <c r="P454">
        <v>68.723395999999994</v>
      </c>
      <c r="Q454">
        <v>69.708800999999994</v>
      </c>
      <c r="R454">
        <v>65.180098999999998</v>
      </c>
      <c r="S454">
        <v>63.719501000000001</v>
      </c>
      <c r="T454">
        <v>60.597698000000001</v>
      </c>
      <c r="U454">
        <v>61.172297999999998</v>
      </c>
      <c r="V454">
        <v>63.678001000000002</v>
      </c>
      <c r="W454">
        <v>68.856399999999994</v>
      </c>
      <c r="X454">
        <v>64.566901999999999</v>
      </c>
      <c r="Y454">
        <v>67.087997000000001</v>
      </c>
      <c r="Z454">
        <v>61.480598000000001</v>
      </c>
      <c r="AA454">
        <v>52.372101000000001</v>
      </c>
      <c r="AB454">
        <v>53.953201</v>
      </c>
      <c r="AC454">
        <v>43.880797999999999</v>
      </c>
      <c r="AD454">
        <v>44.762797999999997</v>
      </c>
      <c r="AE454">
        <v>45.063999000000003</v>
      </c>
      <c r="AF454">
        <v>55.756000999999998</v>
      </c>
      <c r="AG454">
        <v>60.007098999999997</v>
      </c>
      <c r="AH454">
        <v>68.952797000000004</v>
      </c>
      <c r="AI454">
        <v>67.235802000000007</v>
      </c>
      <c r="AJ454">
        <v>70.223502999999994</v>
      </c>
      <c r="AK454">
        <v>76.057998999999995</v>
      </c>
      <c r="AL454">
        <v>63.450699</v>
      </c>
      <c r="AM454">
        <v>60.921902000000003</v>
      </c>
      <c r="AN454">
        <v>73.585196999999994</v>
      </c>
      <c r="AO454">
        <v>70.386200000000002</v>
      </c>
      <c r="AQ454" s="1">
        <f t="shared" ref="AQ454:AQ517" si="7">SUM(E454:AO454)</f>
        <v>2276.5188829999997</v>
      </c>
    </row>
    <row r="455" spans="3:43" x14ac:dyDescent="0.3">
      <c r="C455" s="1">
        <v>-744.58199999999999</v>
      </c>
      <c r="E455">
        <v>72.860298</v>
      </c>
      <c r="F455">
        <v>75.604301000000007</v>
      </c>
      <c r="G455">
        <v>66.958198999999993</v>
      </c>
      <c r="H455">
        <v>69.620598000000001</v>
      </c>
      <c r="I455">
        <v>61.110999999999997</v>
      </c>
      <c r="J455">
        <v>54.921500999999999</v>
      </c>
      <c r="K455">
        <v>44.116798000000003</v>
      </c>
      <c r="L455">
        <v>48.347099</v>
      </c>
      <c r="M455">
        <v>45.1036</v>
      </c>
      <c r="N455">
        <v>58.137999999999998</v>
      </c>
      <c r="O455">
        <v>63.173499999999997</v>
      </c>
      <c r="P455">
        <v>64.991698999999997</v>
      </c>
      <c r="Q455">
        <v>77.045601000000005</v>
      </c>
      <c r="R455">
        <v>69.848502999999994</v>
      </c>
      <c r="S455">
        <v>66.786697000000004</v>
      </c>
      <c r="T455">
        <v>58.199299000000003</v>
      </c>
      <c r="U455">
        <v>60.905898999999998</v>
      </c>
      <c r="V455">
        <v>62.211799999999997</v>
      </c>
      <c r="W455">
        <v>68.591599000000002</v>
      </c>
      <c r="X455">
        <v>69.502098000000004</v>
      </c>
      <c r="Y455">
        <v>71.890404000000004</v>
      </c>
      <c r="Z455">
        <v>69.883598000000006</v>
      </c>
      <c r="AA455">
        <v>59.839900999999998</v>
      </c>
      <c r="AB455">
        <v>57.421298999999998</v>
      </c>
      <c r="AC455">
        <v>45.615299</v>
      </c>
      <c r="AD455">
        <v>40.896900000000002</v>
      </c>
      <c r="AE455">
        <v>44.665199000000001</v>
      </c>
      <c r="AF455">
        <v>57.091701999999998</v>
      </c>
      <c r="AG455">
        <v>64.675003000000004</v>
      </c>
      <c r="AH455">
        <v>62.822201</v>
      </c>
      <c r="AI455">
        <v>66.304298000000003</v>
      </c>
      <c r="AJ455">
        <v>69.558197000000007</v>
      </c>
      <c r="AK455">
        <v>62.192698999999998</v>
      </c>
      <c r="AL455">
        <v>64.918602000000007</v>
      </c>
      <c r="AM455">
        <v>65.056702000000001</v>
      </c>
      <c r="AN455">
        <v>69.852997000000002</v>
      </c>
      <c r="AO455">
        <v>72.520698999999993</v>
      </c>
      <c r="AQ455" s="1">
        <f t="shared" si="7"/>
        <v>2303.2437890000006</v>
      </c>
    </row>
    <row r="456" spans="3:43" x14ac:dyDescent="0.3">
      <c r="C456" s="1">
        <v>-744.024</v>
      </c>
      <c r="E456">
        <v>74.728897000000003</v>
      </c>
      <c r="F456">
        <v>75.073898</v>
      </c>
      <c r="G456">
        <v>72.826697999999993</v>
      </c>
      <c r="H456">
        <v>60.955100999999999</v>
      </c>
      <c r="I456">
        <v>61.512501</v>
      </c>
      <c r="J456">
        <v>48.256199000000002</v>
      </c>
      <c r="K456">
        <v>44.251598000000001</v>
      </c>
      <c r="L456">
        <v>47.681499000000002</v>
      </c>
      <c r="M456">
        <v>48.571601999999999</v>
      </c>
      <c r="N456">
        <v>60.938599000000004</v>
      </c>
      <c r="O456">
        <v>69.309196</v>
      </c>
      <c r="P456">
        <v>74.193297999999999</v>
      </c>
      <c r="Q456">
        <v>69.182502999999997</v>
      </c>
      <c r="R456">
        <v>59.316898000000002</v>
      </c>
      <c r="S456">
        <v>65.187302000000003</v>
      </c>
      <c r="T456">
        <v>59.134300000000003</v>
      </c>
      <c r="U456">
        <v>55.839401000000002</v>
      </c>
      <c r="V456">
        <v>55.679001</v>
      </c>
      <c r="W456">
        <v>75.260200999999995</v>
      </c>
      <c r="X456">
        <v>70.437201999999999</v>
      </c>
      <c r="Y456">
        <v>64.559501999999995</v>
      </c>
      <c r="Z456">
        <v>60.686599999999999</v>
      </c>
      <c r="AA456">
        <v>61.174399999999999</v>
      </c>
      <c r="AB456">
        <v>53.956001000000001</v>
      </c>
      <c r="AC456">
        <v>42.816502</v>
      </c>
      <c r="AD456">
        <v>40.897700999999998</v>
      </c>
      <c r="AE456">
        <v>45.066398999999997</v>
      </c>
      <c r="AF456">
        <v>51.760798999999999</v>
      </c>
      <c r="AG456">
        <v>59.609501000000002</v>
      </c>
      <c r="AH456">
        <v>69.358299000000002</v>
      </c>
      <c r="AI456">
        <v>77.906197000000006</v>
      </c>
      <c r="AJ456">
        <v>73.426299999999998</v>
      </c>
      <c r="AK456">
        <v>69.660697999999996</v>
      </c>
      <c r="AL456">
        <v>69.852997000000002</v>
      </c>
      <c r="AM456">
        <v>58.791499999999999</v>
      </c>
      <c r="AN456">
        <v>69.854102999999995</v>
      </c>
      <c r="AO456">
        <v>75.588500999999994</v>
      </c>
      <c r="AQ456" s="1">
        <f t="shared" si="7"/>
        <v>2293.3018940000006</v>
      </c>
    </row>
    <row r="457" spans="3:43" x14ac:dyDescent="0.3">
      <c r="C457" s="1">
        <v>-743.46500000000003</v>
      </c>
      <c r="E457">
        <v>72.997398000000004</v>
      </c>
      <c r="F457">
        <v>80.010300000000001</v>
      </c>
      <c r="G457">
        <v>74.295197000000002</v>
      </c>
      <c r="H457">
        <v>69.623001000000002</v>
      </c>
      <c r="I457">
        <v>58.180801000000002</v>
      </c>
      <c r="J457">
        <v>43.857700000000001</v>
      </c>
      <c r="K457">
        <v>40.253101000000001</v>
      </c>
      <c r="L457">
        <v>45.549197999999997</v>
      </c>
      <c r="M457">
        <v>40.439498999999998</v>
      </c>
      <c r="N457">
        <v>56.672500999999997</v>
      </c>
      <c r="O457">
        <v>57.844799000000002</v>
      </c>
      <c r="P457">
        <v>68.061599999999999</v>
      </c>
      <c r="Q457">
        <v>74.119300999999993</v>
      </c>
      <c r="R457">
        <v>65.051902999999996</v>
      </c>
      <c r="S457">
        <v>59.454498000000001</v>
      </c>
      <c r="T457">
        <v>56.602600000000002</v>
      </c>
      <c r="U457">
        <v>60.639702</v>
      </c>
      <c r="V457">
        <v>58.612800999999997</v>
      </c>
      <c r="W457">
        <v>60.595402</v>
      </c>
      <c r="X457">
        <v>75.105796999999995</v>
      </c>
      <c r="Y457">
        <v>76.695296999999997</v>
      </c>
      <c r="Z457">
        <v>66.422996999999995</v>
      </c>
      <c r="AA457">
        <v>58.508899999999997</v>
      </c>
      <c r="AB457">
        <v>51.157398000000001</v>
      </c>
      <c r="AC457">
        <v>40.817799000000001</v>
      </c>
      <c r="AD457">
        <v>42.898499000000001</v>
      </c>
      <c r="AE457">
        <v>43.734299</v>
      </c>
      <c r="AF457">
        <v>55.229900000000001</v>
      </c>
      <c r="AG457">
        <v>65.077399999999997</v>
      </c>
      <c r="AH457">
        <v>74.161002999999994</v>
      </c>
      <c r="AI457">
        <v>71.374701999999999</v>
      </c>
      <c r="AJ457">
        <v>68.894301999999996</v>
      </c>
      <c r="AK457">
        <v>62.462001999999998</v>
      </c>
      <c r="AL457">
        <v>56.787497999999999</v>
      </c>
      <c r="AM457">
        <v>53.726298999999997</v>
      </c>
      <c r="AN457">
        <v>58.921902000000003</v>
      </c>
      <c r="AO457">
        <v>75.189696999999995</v>
      </c>
      <c r="AQ457" s="1">
        <f t="shared" si="7"/>
        <v>2240.0269929999995</v>
      </c>
    </row>
    <row r="458" spans="3:43" x14ac:dyDescent="0.3">
      <c r="C458" s="1">
        <v>-742.90599999999904</v>
      </c>
      <c r="E458">
        <v>66.999397000000002</v>
      </c>
      <c r="F458">
        <v>71.479896999999994</v>
      </c>
      <c r="G458">
        <v>72.163696000000002</v>
      </c>
      <c r="H458">
        <v>66.157600000000002</v>
      </c>
      <c r="I458">
        <v>49.782398000000001</v>
      </c>
      <c r="J458">
        <v>50.792499999999997</v>
      </c>
      <c r="K458">
        <v>37.854500000000002</v>
      </c>
      <c r="L458">
        <v>42.883597999999999</v>
      </c>
      <c r="M458">
        <v>47.374099999999999</v>
      </c>
      <c r="N458">
        <v>52.006500000000003</v>
      </c>
      <c r="O458">
        <v>56.647098999999997</v>
      </c>
      <c r="P458">
        <v>63.263199</v>
      </c>
      <c r="Q458">
        <v>73.056197999999995</v>
      </c>
      <c r="R458">
        <v>66.787002999999999</v>
      </c>
      <c r="S458">
        <v>60.255099999999999</v>
      </c>
      <c r="T458">
        <v>51.137501</v>
      </c>
      <c r="U458">
        <v>56.373199</v>
      </c>
      <c r="V458">
        <v>61.146599000000002</v>
      </c>
      <c r="W458">
        <v>65.263999999999996</v>
      </c>
      <c r="X458">
        <v>73.107596999999998</v>
      </c>
      <c r="Y458">
        <v>72.564400000000006</v>
      </c>
      <c r="Z458">
        <v>64.959297000000007</v>
      </c>
      <c r="AA458">
        <v>57.443297999999999</v>
      </c>
      <c r="AB458">
        <v>49.025398000000003</v>
      </c>
      <c r="AC458">
        <v>36.418998999999999</v>
      </c>
      <c r="AD458">
        <v>40.099299999999999</v>
      </c>
      <c r="AE458">
        <v>40.002102000000001</v>
      </c>
      <c r="AF458">
        <v>53.898997999999999</v>
      </c>
      <c r="AG458">
        <v>59.878601000000003</v>
      </c>
      <c r="AH458">
        <v>65.897002999999998</v>
      </c>
      <c r="AI458">
        <v>66.309898000000004</v>
      </c>
      <c r="AJ458">
        <v>70.895698999999993</v>
      </c>
      <c r="AK458">
        <v>64.863297000000003</v>
      </c>
      <c r="AL458">
        <v>54.122002000000002</v>
      </c>
      <c r="AM458">
        <v>56.794398999999999</v>
      </c>
      <c r="AN458">
        <v>53.589801999999999</v>
      </c>
      <c r="AO458">
        <v>72.524199999999993</v>
      </c>
      <c r="AQ458" s="1">
        <f t="shared" si="7"/>
        <v>2163.8183739999995</v>
      </c>
    </row>
    <row r="459" spans="3:43" x14ac:dyDescent="0.3">
      <c r="C459" s="1">
        <v>-742.34699999999998</v>
      </c>
      <c r="E459">
        <v>62.467899000000003</v>
      </c>
      <c r="F459">
        <v>68.949500999999998</v>
      </c>
      <c r="G459">
        <v>70.298896999999997</v>
      </c>
      <c r="H459">
        <v>66.425499000000002</v>
      </c>
      <c r="I459">
        <v>57.117297999999998</v>
      </c>
      <c r="J459">
        <v>39.193900999999997</v>
      </c>
      <c r="K459">
        <v>36.789299</v>
      </c>
      <c r="L459">
        <v>33.018002000000003</v>
      </c>
      <c r="M459">
        <v>40.442000999999998</v>
      </c>
      <c r="N459">
        <v>53.473700999999998</v>
      </c>
      <c r="O459">
        <v>53.449500999999998</v>
      </c>
      <c r="P459">
        <v>68.064796000000001</v>
      </c>
      <c r="Q459">
        <v>72.392998000000006</v>
      </c>
      <c r="R459">
        <v>59.455399</v>
      </c>
      <c r="S459">
        <v>58.789000999999999</v>
      </c>
      <c r="T459">
        <v>53.405799999999999</v>
      </c>
      <c r="U459">
        <v>54.1068</v>
      </c>
      <c r="V459">
        <v>52.480400000000003</v>
      </c>
      <c r="W459">
        <v>68.865898000000001</v>
      </c>
      <c r="X459">
        <v>66.442802</v>
      </c>
      <c r="Y459">
        <v>68.833397000000005</v>
      </c>
      <c r="Z459">
        <v>56.562302000000003</v>
      </c>
      <c r="AA459">
        <v>59.577801000000001</v>
      </c>
      <c r="AB459">
        <v>49.560101000000003</v>
      </c>
      <c r="AC459">
        <v>35.353499999999997</v>
      </c>
      <c r="AD459">
        <v>30.900100999999999</v>
      </c>
      <c r="AE459">
        <v>39.470001000000003</v>
      </c>
      <c r="AF459">
        <v>46.434798999999998</v>
      </c>
      <c r="AG459">
        <v>61.879798999999998</v>
      </c>
      <c r="AH459">
        <v>65.233101000000005</v>
      </c>
      <c r="AI459">
        <v>61.378399000000002</v>
      </c>
      <c r="AJ459">
        <v>65.430496000000005</v>
      </c>
      <c r="AK459">
        <v>63.264598999999997</v>
      </c>
      <c r="AL459">
        <v>53.3232</v>
      </c>
      <c r="AM459">
        <v>48.129199999999997</v>
      </c>
      <c r="AN459">
        <v>62.524299999999997</v>
      </c>
      <c r="AO459">
        <v>65.725303999999994</v>
      </c>
      <c r="AQ459" s="1">
        <f t="shared" si="7"/>
        <v>2069.209793</v>
      </c>
    </row>
    <row r="460" spans="3:43" x14ac:dyDescent="0.3">
      <c r="C460" s="1">
        <v>-741.79</v>
      </c>
      <c r="E460">
        <v>59.536498999999999</v>
      </c>
      <c r="F460">
        <v>66.952499000000003</v>
      </c>
      <c r="G460">
        <v>69.234099999999998</v>
      </c>
      <c r="H460">
        <v>64.426697000000004</v>
      </c>
      <c r="I460">
        <v>56.052199999999999</v>
      </c>
      <c r="J460">
        <v>45.195399999999999</v>
      </c>
      <c r="K460">
        <v>31.857400999999999</v>
      </c>
      <c r="L460">
        <v>39.819099000000001</v>
      </c>
      <c r="M460">
        <v>34.976601000000002</v>
      </c>
      <c r="N460">
        <v>42.540999999999997</v>
      </c>
      <c r="O460">
        <v>62.518397999999998</v>
      </c>
      <c r="P460">
        <v>64.866401999999994</v>
      </c>
      <c r="Q460">
        <v>69.596496999999999</v>
      </c>
      <c r="R460">
        <v>58.257198000000002</v>
      </c>
      <c r="S460">
        <v>54.389499999999998</v>
      </c>
      <c r="T460">
        <v>44.207400999999997</v>
      </c>
      <c r="U460">
        <v>41.840401</v>
      </c>
      <c r="V460">
        <v>51.947498000000003</v>
      </c>
      <c r="W460">
        <v>59.001201999999999</v>
      </c>
      <c r="X460">
        <v>60.178001000000002</v>
      </c>
      <c r="Y460">
        <v>60.969200000000001</v>
      </c>
      <c r="Z460">
        <v>64.165298000000007</v>
      </c>
      <c r="AA460">
        <v>55.178902000000001</v>
      </c>
      <c r="AB460">
        <v>45.961497999999999</v>
      </c>
      <c r="AC460">
        <v>34.421398000000003</v>
      </c>
      <c r="AD460">
        <v>33.434299000000003</v>
      </c>
      <c r="AE460">
        <v>34.671101</v>
      </c>
      <c r="AF460">
        <v>50.303902000000001</v>
      </c>
      <c r="AG460">
        <v>57.747700000000002</v>
      </c>
      <c r="AH460">
        <v>66.702499000000003</v>
      </c>
      <c r="AI460">
        <v>63.246898999999999</v>
      </c>
      <c r="AJ460">
        <v>57.965198999999998</v>
      </c>
      <c r="AK460">
        <v>53.799301</v>
      </c>
      <c r="AL460">
        <v>52.390999000000001</v>
      </c>
      <c r="AM460">
        <v>47.863998000000002</v>
      </c>
      <c r="AN460">
        <v>51.992100000000001</v>
      </c>
      <c r="AO460">
        <v>64.659797999999995</v>
      </c>
      <c r="AQ460" s="1">
        <f t="shared" si="7"/>
        <v>1972.8680850000001</v>
      </c>
    </row>
    <row r="461" spans="3:43" x14ac:dyDescent="0.3">
      <c r="C461" s="1">
        <v>-741.23199999999997</v>
      </c>
      <c r="E461">
        <v>56.738399999999999</v>
      </c>
      <c r="F461">
        <v>66.288803000000001</v>
      </c>
      <c r="G461">
        <v>65.235900999999998</v>
      </c>
      <c r="H461">
        <v>60.427897999999999</v>
      </c>
      <c r="I461">
        <v>52.853802000000002</v>
      </c>
      <c r="J461">
        <v>33.196899000000002</v>
      </c>
      <c r="K461">
        <v>30.125499999999999</v>
      </c>
      <c r="L461">
        <v>23.020201</v>
      </c>
      <c r="M461">
        <v>43.244598000000003</v>
      </c>
      <c r="N461">
        <v>49.341599000000002</v>
      </c>
      <c r="O461">
        <v>56.254100999999999</v>
      </c>
      <c r="P461">
        <v>66.201301999999998</v>
      </c>
      <c r="Q461">
        <v>60.933300000000003</v>
      </c>
      <c r="R461">
        <v>57.325600000000001</v>
      </c>
      <c r="S461">
        <v>52.923400999999998</v>
      </c>
      <c r="T461">
        <v>47.009101999999999</v>
      </c>
      <c r="U461">
        <v>48.240600999999998</v>
      </c>
      <c r="V461">
        <v>43.147998999999999</v>
      </c>
      <c r="W461">
        <v>61.136398</v>
      </c>
      <c r="X461">
        <v>61.913200000000003</v>
      </c>
      <c r="Y461">
        <v>61.371600999999998</v>
      </c>
      <c r="Z461">
        <v>60.701599000000002</v>
      </c>
      <c r="AA461">
        <v>47.313400000000001</v>
      </c>
      <c r="AB461">
        <v>34.362900000000003</v>
      </c>
      <c r="AC461">
        <v>34.289299</v>
      </c>
      <c r="AD461">
        <v>36.235100000000003</v>
      </c>
      <c r="AE461">
        <v>30.805599000000001</v>
      </c>
      <c r="AF461">
        <v>49.772998999999999</v>
      </c>
      <c r="AG461">
        <v>58.148899</v>
      </c>
      <c r="AH461">
        <v>64.571799999999996</v>
      </c>
      <c r="AI461">
        <v>59.515498999999998</v>
      </c>
      <c r="AJ461">
        <v>59.166598999999998</v>
      </c>
      <c r="AK461">
        <v>47.267299999999999</v>
      </c>
      <c r="AL461">
        <v>45.725498000000002</v>
      </c>
      <c r="AM461">
        <v>41.465401</v>
      </c>
      <c r="AN461">
        <v>47.726601000000002</v>
      </c>
      <c r="AO461">
        <v>55.061000999999997</v>
      </c>
      <c r="AQ461" s="1">
        <f t="shared" si="7"/>
        <v>1869.0597000000005</v>
      </c>
    </row>
    <row r="462" spans="3:43" x14ac:dyDescent="0.3">
      <c r="C462" s="1">
        <v>-740.673</v>
      </c>
      <c r="E462">
        <v>56.207000999999998</v>
      </c>
      <c r="F462">
        <v>58.825099999999999</v>
      </c>
      <c r="G462">
        <v>59.104401000000003</v>
      </c>
      <c r="H462">
        <v>48.829200999999998</v>
      </c>
      <c r="I462">
        <v>47.388699000000003</v>
      </c>
      <c r="J462">
        <v>33.598300999999999</v>
      </c>
      <c r="K462">
        <v>30.793600000000001</v>
      </c>
      <c r="L462">
        <v>31.821199</v>
      </c>
      <c r="M462">
        <v>34.045799000000002</v>
      </c>
      <c r="N462">
        <v>47.475498000000002</v>
      </c>
      <c r="O462">
        <v>51.723098999999998</v>
      </c>
      <c r="P462">
        <v>57.402901</v>
      </c>
      <c r="Q462">
        <v>60.136901999999999</v>
      </c>
      <c r="R462">
        <v>51.594002000000003</v>
      </c>
      <c r="S462">
        <v>53.723998999999999</v>
      </c>
      <c r="T462">
        <v>39.277400999999998</v>
      </c>
      <c r="U462">
        <v>30.5075</v>
      </c>
      <c r="V462">
        <v>42.615101000000003</v>
      </c>
      <c r="W462">
        <v>55.938301000000003</v>
      </c>
      <c r="X462">
        <v>62.048400999999998</v>
      </c>
      <c r="Y462">
        <v>60.440700999999997</v>
      </c>
      <c r="Z462">
        <v>62.704600999999997</v>
      </c>
      <c r="AA462">
        <v>49.847800999999997</v>
      </c>
      <c r="AB462">
        <v>34.897598000000002</v>
      </c>
      <c r="AC462">
        <v>29.357201</v>
      </c>
      <c r="AD462">
        <v>22.902598999999999</v>
      </c>
      <c r="AE462">
        <v>32.806801</v>
      </c>
      <c r="AF462">
        <v>37.908698999999999</v>
      </c>
      <c r="AG462">
        <v>51.883400000000002</v>
      </c>
      <c r="AH462">
        <v>63.241199000000002</v>
      </c>
      <c r="AI462">
        <v>61.250701999999997</v>
      </c>
      <c r="AJ462">
        <v>61.701301999999998</v>
      </c>
      <c r="AK462">
        <v>53.135201000000002</v>
      </c>
      <c r="AL462">
        <v>37.593299999999999</v>
      </c>
      <c r="AM462">
        <v>41.466900000000003</v>
      </c>
      <c r="AN462">
        <v>40.261100999999996</v>
      </c>
      <c r="AO462">
        <v>58.128799000000001</v>
      </c>
      <c r="AQ462" s="1">
        <f t="shared" si="7"/>
        <v>1752.5843110000003</v>
      </c>
    </row>
    <row r="463" spans="3:43" x14ac:dyDescent="0.3">
      <c r="C463" s="1">
        <v>-740.11599999999999</v>
      </c>
      <c r="E463">
        <v>52.2089</v>
      </c>
      <c r="F463">
        <v>55.094700000000003</v>
      </c>
      <c r="G463">
        <v>54.172901000000003</v>
      </c>
      <c r="H463">
        <v>50.563701999999999</v>
      </c>
      <c r="I463">
        <v>44.190300000000001</v>
      </c>
      <c r="J463">
        <v>34.533099999999997</v>
      </c>
      <c r="K463">
        <v>27.4617</v>
      </c>
      <c r="L463">
        <v>26.222300000000001</v>
      </c>
      <c r="M463">
        <v>30.580400000000001</v>
      </c>
      <c r="N463">
        <v>39.609501000000002</v>
      </c>
      <c r="O463">
        <v>54.258701000000002</v>
      </c>
      <c r="P463">
        <v>52.604599</v>
      </c>
      <c r="Q463">
        <v>56.540401000000003</v>
      </c>
      <c r="R463">
        <v>44.929001</v>
      </c>
      <c r="S463">
        <v>40.257899999999999</v>
      </c>
      <c r="T463">
        <v>37.145699</v>
      </c>
      <c r="U463">
        <v>33.441101000000003</v>
      </c>
      <c r="V463">
        <v>42.748900999999996</v>
      </c>
      <c r="W463">
        <v>45.940201000000002</v>
      </c>
      <c r="X463">
        <v>57.916901000000003</v>
      </c>
      <c r="Y463">
        <v>54.843102000000002</v>
      </c>
      <c r="Z463">
        <v>51.241000999999997</v>
      </c>
      <c r="AA463">
        <v>36.648899</v>
      </c>
      <c r="AB463">
        <v>38.232300000000002</v>
      </c>
      <c r="AC463">
        <v>20.958400999999999</v>
      </c>
      <c r="AD463">
        <v>27.8367</v>
      </c>
      <c r="AE463">
        <v>30.5413</v>
      </c>
      <c r="AF463">
        <v>42.977798</v>
      </c>
      <c r="AG463">
        <v>49.351298999999997</v>
      </c>
      <c r="AH463">
        <v>52.843899</v>
      </c>
      <c r="AI463">
        <v>54.319198999999998</v>
      </c>
      <c r="AJ463">
        <v>52.902698999999998</v>
      </c>
      <c r="AK463">
        <v>46.869900000000001</v>
      </c>
      <c r="AL463">
        <v>41.461101999999997</v>
      </c>
      <c r="AM463">
        <v>35.601700000000001</v>
      </c>
      <c r="AN463">
        <v>39.862202000000003</v>
      </c>
      <c r="AO463">
        <v>52.529998999999997</v>
      </c>
      <c r="AQ463" s="1">
        <f t="shared" si="7"/>
        <v>1609.442409</v>
      </c>
    </row>
    <row r="464" spans="3:43" x14ac:dyDescent="0.3">
      <c r="C464" s="1">
        <v>-739.55700000000002</v>
      </c>
      <c r="E464">
        <v>43.677501999999997</v>
      </c>
      <c r="F464">
        <v>54.831099999999999</v>
      </c>
      <c r="G464">
        <v>56.8414</v>
      </c>
      <c r="H464">
        <v>53.764999000000003</v>
      </c>
      <c r="I464">
        <v>43.391800000000003</v>
      </c>
      <c r="J464">
        <v>31.7346</v>
      </c>
      <c r="K464">
        <v>25.996500000000001</v>
      </c>
      <c r="L464">
        <v>21.690000999999999</v>
      </c>
      <c r="M464">
        <v>27.781700000000001</v>
      </c>
      <c r="N464">
        <v>35.610100000000003</v>
      </c>
      <c r="O464">
        <v>43.061000999999997</v>
      </c>
      <c r="P464">
        <v>50.739497999999998</v>
      </c>
      <c r="Q464">
        <v>58.143901999999997</v>
      </c>
      <c r="R464">
        <v>45.730801</v>
      </c>
      <c r="S464">
        <v>34.125098999999999</v>
      </c>
      <c r="T464">
        <v>32.214001000000003</v>
      </c>
      <c r="U464">
        <v>29.974599999999999</v>
      </c>
      <c r="V464">
        <v>37.016101999999997</v>
      </c>
      <c r="W464">
        <v>44.742100000000001</v>
      </c>
      <c r="X464">
        <v>55.252102000000001</v>
      </c>
      <c r="Y464">
        <v>55.245499000000002</v>
      </c>
      <c r="Z464">
        <v>48.977299000000002</v>
      </c>
      <c r="AA464">
        <v>46.516700999999998</v>
      </c>
      <c r="AB464">
        <v>31.167000000000002</v>
      </c>
      <c r="AC464">
        <v>25.3596</v>
      </c>
      <c r="AD464">
        <v>23.170798999999999</v>
      </c>
      <c r="AE464">
        <v>27.875900000000001</v>
      </c>
      <c r="AF464">
        <v>36.180199000000002</v>
      </c>
      <c r="AG464">
        <v>44.552501999999997</v>
      </c>
      <c r="AH464">
        <v>51.113300000000002</v>
      </c>
      <c r="AI464">
        <v>58.454399000000002</v>
      </c>
      <c r="AJ464">
        <v>48.637402000000002</v>
      </c>
      <c r="AK464">
        <v>40.337898000000003</v>
      </c>
      <c r="AL464">
        <v>35.328899</v>
      </c>
      <c r="AM464">
        <v>28.536501000000001</v>
      </c>
      <c r="AN464">
        <v>39.596699000000001</v>
      </c>
      <c r="AO464">
        <v>49.597800999999997</v>
      </c>
      <c r="AQ464" s="1">
        <f t="shared" si="7"/>
        <v>1516.967306</v>
      </c>
    </row>
    <row r="465" spans="3:43" x14ac:dyDescent="0.3">
      <c r="C465" s="1">
        <v>-738.99900000000002</v>
      </c>
      <c r="E465">
        <v>43.012698999999998</v>
      </c>
      <c r="F465">
        <v>48.433998000000003</v>
      </c>
      <c r="G465">
        <v>46.843201000000001</v>
      </c>
      <c r="H465">
        <v>47.632899999999999</v>
      </c>
      <c r="I465">
        <v>34.593398999999998</v>
      </c>
      <c r="J465">
        <v>29.069299999999998</v>
      </c>
      <c r="K465">
        <v>23.997900000000001</v>
      </c>
      <c r="L465">
        <v>23.5578</v>
      </c>
      <c r="M465">
        <v>20.316299000000001</v>
      </c>
      <c r="N465">
        <v>27.210699000000002</v>
      </c>
      <c r="O465">
        <v>42.263302000000003</v>
      </c>
      <c r="P465">
        <v>49.407798999999997</v>
      </c>
      <c r="Q465">
        <v>50.280701000000001</v>
      </c>
      <c r="R465">
        <v>42.1325</v>
      </c>
      <c r="S465">
        <v>37.459000000000003</v>
      </c>
      <c r="T465">
        <v>33.548901000000001</v>
      </c>
      <c r="U465">
        <v>32.508201999999997</v>
      </c>
      <c r="V465">
        <v>25.549900000000001</v>
      </c>
      <c r="W465">
        <v>35.144001000000003</v>
      </c>
      <c r="X465">
        <v>43.653998999999999</v>
      </c>
      <c r="Y465">
        <v>45.114601</v>
      </c>
      <c r="Z465">
        <v>47.513598999999999</v>
      </c>
      <c r="AA465">
        <v>39.851199999999999</v>
      </c>
      <c r="AB465">
        <v>30.635099</v>
      </c>
      <c r="AC465">
        <v>26.427499999999998</v>
      </c>
      <c r="AD465">
        <v>16.771699999999999</v>
      </c>
      <c r="AE465">
        <v>27.877001</v>
      </c>
      <c r="AF465">
        <v>34.982700000000001</v>
      </c>
      <c r="AG465">
        <v>43.087001999999998</v>
      </c>
      <c r="AH465">
        <v>46.049399999999999</v>
      </c>
      <c r="AI465">
        <v>47.7896</v>
      </c>
      <c r="AJ465">
        <v>41.438800999999998</v>
      </c>
      <c r="AK465">
        <v>38.472499999999997</v>
      </c>
      <c r="AL465">
        <v>37.463402000000002</v>
      </c>
      <c r="AM465">
        <v>32.271301000000001</v>
      </c>
      <c r="AN465">
        <v>34.931198000000002</v>
      </c>
      <c r="AO465">
        <v>46.665599999999998</v>
      </c>
      <c r="AQ465" s="1">
        <f t="shared" si="7"/>
        <v>1373.9587040000004</v>
      </c>
    </row>
    <row r="466" spans="3:43" x14ac:dyDescent="0.3">
      <c r="C466" s="1">
        <v>-738.44</v>
      </c>
      <c r="E466">
        <v>43.548000000000002</v>
      </c>
      <c r="F466">
        <v>45.237000000000002</v>
      </c>
      <c r="G466">
        <v>43.511699999999998</v>
      </c>
      <c r="H466">
        <v>45.1008</v>
      </c>
      <c r="I466">
        <v>34.061698999999997</v>
      </c>
      <c r="J466">
        <v>23.737499</v>
      </c>
      <c r="K466">
        <v>22.266100000000002</v>
      </c>
      <c r="L466">
        <v>21.6922</v>
      </c>
      <c r="M466">
        <v>27.917601000000001</v>
      </c>
      <c r="N466">
        <v>33.744598000000003</v>
      </c>
      <c r="O466">
        <v>37.732300000000002</v>
      </c>
      <c r="P466">
        <v>43.2761</v>
      </c>
      <c r="Q466">
        <v>46.550899999999999</v>
      </c>
      <c r="R466">
        <v>42.134200999999997</v>
      </c>
      <c r="S466">
        <v>30.659599</v>
      </c>
      <c r="T466">
        <v>29.417200000000001</v>
      </c>
      <c r="U466">
        <v>32.108398000000001</v>
      </c>
      <c r="V466">
        <v>28.350300000000001</v>
      </c>
      <c r="W466">
        <v>42.212600999999999</v>
      </c>
      <c r="X466">
        <v>43.789200000000001</v>
      </c>
      <c r="Y466">
        <v>50.183700999999999</v>
      </c>
      <c r="Z466">
        <v>43.25</v>
      </c>
      <c r="AA466">
        <v>33.452300999999999</v>
      </c>
      <c r="AB466">
        <v>29.303101000000002</v>
      </c>
      <c r="AC466">
        <v>20.962098999999998</v>
      </c>
      <c r="AD466">
        <v>20.772499</v>
      </c>
      <c r="AE466">
        <v>23.744900000000001</v>
      </c>
      <c r="AF466">
        <v>29.651800000000001</v>
      </c>
      <c r="AG466">
        <v>40.021599000000002</v>
      </c>
      <c r="AH466">
        <v>45.518799000000001</v>
      </c>
      <c r="AI466">
        <v>46.324798999999999</v>
      </c>
      <c r="AJ466">
        <v>40.373500999999997</v>
      </c>
      <c r="AK466">
        <v>35.673800999999997</v>
      </c>
      <c r="AL466">
        <v>26.264600999999999</v>
      </c>
      <c r="AM466">
        <v>25.4727</v>
      </c>
      <c r="AN466">
        <v>29.198999000000001</v>
      </c>
      <c r="AO466">
        <v>41.466800999999997</v>
      </c>
      <c r="AQ466" s="1">
        <f t="shared" si="7"/>
        <v>1298.6839970000001</v>
      </c>
    </row>
    <row r="467" spans="3:43" x14ac:dyDescent="0.3">
      <c r="C467" s="1">
        <v>-737.88300000000004</v>
      </c>
      <c r="E467">
        <v>35.149898999999998</v>
      </c>
      <c r="F467">
        <v>41.373299000000003</v>
      </c>
      <c r="G467">
        <v>43.113498999999997</v>
      </c>
      <c r="H467">
        <v>41.902000000000001</v>
      </c>
      <c r="I467">
        <v>35.796599999999998</v>
      </c>
      <c r="J467">
        <v>28.9389</v>
      </c>
      <c r="K467">
        <v>19.800799999999999</v>
      </c>
      <c r="L467">
        <v>24.3599</v>
      </c>
      <c r="M467">
        <v>24.3188</v>
      </c>
      <c r="N467">
        <v>32.411900000000003</v>
      </c>
      <c r="O467">
        <v>32.667900000000003</v>
      </c>
      <c r="P467">
        <v>41.011001999999998</v>
      </c>
      <c r="Q467">
        <v>48.287700999999998</v>
      </c>
      <c r="R467">
        <v>33.469298999999999</v>
      </c>
      <c r="S467">
        <v>35.193500999999998</v>
      </c>
      <c r="T467">
        <v>28.8855</v>
      </c>
      <c r="U467">
        <v>28.508699</v>
      </c>
      <c r="V467">
        <v>28.750799000000001</v>
      </c>
      <c r="W467">
        <v>35.014499999999998</v>
      </c>
      <c r="X467">
        <v>41.390999000000001</v>
      </c>
      <c r="Y467">
        <v>46.586201000000003</v>
      </c>
      <c r="Z467">
        <v>44.586300000000001</v>
      </c>
      <c r="AA467">
        <v>30.653400000000001</v>
      </c>
      <c r="AB467">
        <v>29.171199999999999</v>
      </c>
      <c r="AC467">
        <v>25.496599</v>
      </c>
      <c r="AD467">
        <v>13.4399</v>
      </c>
      <c r="AE467">
        <v>25.079398999999999</v>
      </c>
      <c r="AF467">
        <v>28.987499</v>
      </c>
      <c r="AG467">
        <v>32.422798</v>
      </c>
      <c r="AH467">
        <v>38.854801000000002</v>
      </c>
      <c r="AI467">
        <v>40.193297999999999</v>
      </c>
      <c r="AJ467">
        <v>36.241599999999998</v>
      </c>
      <c r="AK467">
        <v>35.675201000000001</v>
      </c>
      <c r="AL467">
        <v>25.065701000000001</v>
      </c>
      <c r="AM467">
        <v>23.474198999999999</v>
      </c>
      <c r="AN467">
        <v>32.266800000000003</v>
      </c>
      <c r="AO467">
        <v>35.867901000000003</v>
      </c>
      <c r="AQ467" s="1">
        <f t="shared" si="7"/>
        <v>1224.4082940000001</v>
      </c>
    </row>
    <row r="468" spans="3:43" x14ac:dyDescent="0.3">
      <c r="C468" s="1">
        <v>-737.32500000000005</v>
      </c>
      <c r="E468">
        <v>28.085100000000001</v>
      </c>
      <c r="F468">
        <v>35.909599</v>
      </c>
      <c r="G468">
        <v>43.382098999999997</v>
      </c>
      <c r="H468">
        <v>38.436599999999999</v>
      </c>
      <c r="I468">
        <v>34.998199</v>
      </c>
      <c r="J468">
        <v>23.606999999999999</v>
      </c>
      <c r="K468">
        <v>18.002300000000002</v>
      </c>
      <c r="L468">
        <v>12.894299999999999</v>
      </c>
      <c r="M468">
        <v>21.653400000000001</v>
      </c>
      <c r="N468">
        <v>28.145800000000001</v>
      </c>
      <c r="O468">
        <v>36.936900999999999</v>
      </c>
      <c r="P468">
        <v>34.745998</v>
      </c>
      <c r="Q468">
        <v>32.824599999999997</v>
      </c>
      <c r="R468">
        <v>32.671101</v>
      </c>
      <c r="S468">
        <v>26.2607</v>
      </c>
      <c r="T468">
        <v>27.820499000000002</v>
      </c>
      <c r="U468">
        <v>24.508900000000001</v>
      </c>
      <c r="V468">
        <v>26.4846</v>
      </c>
      <c r="W468">
        <v>34.483100999999998</v>
      </c>
      <c r="X468">
        <v>35.259498999999998</v>
      </c>
      <c r="Y468">
        <v>44.721901000000003</v>
      </c>
      <c r="Z468">
        <v>34.055999999999997</v>
      </c>
      <c r="AA468">
        <v>34.254601000000001</v>
      </c>
      <c r="AB468">
        <v>19.7059</v>
      </c>
      <c r="AC468">
        <v>19.497800999999999</v>
      </c>
      <c r="AD468">
        <v>16.774099</v>
      </c>
      <c r="AE468">
        <v>24.947299999999998</v>
      </c>
      <c r="AF468">
        <v>26.8566</v>
      </c>
      <c r="AG468">
        <v>33.624001</v>
      </c>
      <c r="AH468">
        <v>45.924197999999997</v>
      </c>
      <c r="AI468">
        <v>36.728499999999997</v>
      </c>
      <c r="AJ468">
        <v>37.042999000000002</v>
      </c>
      <c r="AK468">
        <v>37.676498000000002</v>
      </c>
      <c r="AL468">
        <v>28.533501000000001</v>
      </c>
      <c r="AM468">
        <v>26.142299999999999</v>
      </c>
      <c r="AN468">
        <v>26.667998999999998</v>
      </c>
      <c r="AO468">
        <v>40.1357</v>
      </c>
      <c r="AQ468" s="1">
        <f t="shared" si="7"/>
        <v>1130.4001940000003</v>
      </c>
    </row>
    <row r="469" spans="3:43" x14ac:dyDescent="0.3">
      <c r="C469" s="1">
        <v>-736.76599999999996</v>
      </c>
      <c r="E469">
        <v>31.553699000000002</v>
      </c>
      <c r="F469">
        <v>42.045898000000001</v>
      </c>
      <c r="G469">
        <v>36.183898999999997</v>
      </c>
      <c r="H469">
        <v>33.237800999999997</v>
      </c>
      <c r="I469">
        <v>29.133101</v>
      </c>
      <c r="J469">
        <v>23.075199000000001</v>
      </c>
      <c r="K469">
        <v>16.070399999999999</v>
      </c>
      <c r="L469">
        <v>18.895399000000001</v>
      </c>
      <c r="M469">
        <v>17.5214</v>
      </c>
      <c r="N469">
        <v>27.346399000000002</v>
      </c>
      <c r="O469">
        <v>27.472601000000001</v>
      </c>
      <c r="P469">
        <v>34.614201000000001</v>
      </c>
      <c r="Q469">
        <v>37.494700999999999</v>
      </c>
      <c r="R469">
        <v>31.472798999999998</v>
      </c>
      <c r="S469">
        <v>28.794599999999999</v>
      </c>
      <c r="T469">
        <v>22.222099</v>
      </c>
      <c r="U469">
        <v>25.309200000000001</v>
      </c>
      <c r="V469">
        <v>25.285101000000001</v>
      </c>
      <c r="W469">
        <v>31.285</v>
      </c>
      <c r="X469">
        <v>31.927999</v>
      </c>
      <c r="Y469">
        <v>39.657699999999998</v>
      </c>
      <c r="Z469">
        <v>38.459000000000003</v>
      </c>
      <c r="AA469">
        <v>27.055700000000002</v>
      </c>
      <c r="AB469">
        <v>19.307300999999999</v>
      </c>
      <c r="AC469">
        <v>15.3657</v>
      </c>
      <c r="AD469">
        <v>18.908199</v>
      </c>
      <c r="AE469">
        <v>20.815100000000001</v>
      </c>
      <c r="AF469">
        <v>23.792400000000001</v>
      </c>
      <c r="AG469">
        <v>31.891898999999999</v>
      </c>
      <c r="AH469">
        <v>40.326900000000002</v>
      </c>
      <c r="AI469">
        <v>42.196998999999998</v>
      </c>
      <c r="AJ469">
        <v>33.044398999999999</v>
      </c>
      <c r="AK469">
        <v>29.544499999999999</v>
      </c>
      <c r="AL469">
        <v>24.801300000000001</v>
      </c>
      <c r="AM469">
        <v>21.343800000000002</v>
      </c>
      <c r="AN469">
        <v>28.802499999999998</v>
      </c>
      <c r="AO469">
        <v>34.936900999999999</v>
      </c>
      <c r="AQ469" s="1">
        <f t="shared" si="7"/>
        <v>1061.1917939999998</v>
      </c>
    </row>
    <row r="470" spans="3:43" x14ac:dyDescent="0.3">
      <c r="C470" s="1">
        <v>-736.21</v>
      </c>
      <c r="E470">
        <v>32.089001000000003</v>
      </c>
      <c r="F470">
        <v>35.115600999999998</v>
      </c>
      <c r="G470">
        <v>36.452399999999997</v>
      </c>
      <c r="H470">
        <v>35.505699</v>
      </c>
      <c r="I470">
        <v>21.268000000000001</v>
      </c>
      <c r="J470">
        <v>23.076599000000002</v>
      </c>
      <c r="K470">
        <v>15.6052</v>
      </c>
      <c r="L470">
        <v>15.2964</v>
      </c>
      <c r="M470">
        <v>16.722601000000001</v>
      </c>
      <c r="N470">
        <v>22.146999000000001</v>
      </c>
      <c r="O470">
        <v>24.274899999999999</v>
      </c>
      <c r="P470">
        <v>33.415798000000002</v>
      </c>
      <c r="Q470">
        <v>38.164901999999998</v>
      </c>
      <c r="R470">
        <v>34.674500000000002</v>
      </c>
      <c r="S470">
        <v>18.928498999999999</v>
      </c>
      <c r="T470">
        <v>28.223700000000001</v>
      </c>
      <c r="U470">
        <v>23.842699</v>
      </c>
      <c r="V470">
        <v>25.818898999999998</v>
      </c>
      <c r="W470">
        <v>25.020201</v>
      </c>
      <c r="X470">
        <v>27.129899999999999</v>
      </c>
      <c r="Y470">
        <v>35.126801</v>
      </c>
      <c r="Z470">
        <v>34.195301000000001</v>
      </c>
      <c r="AA470">
        <v>28.123501000000001</v>
      </c>
      <c r="AB470">
        <v>25.175301000000001</v>
      </c>
      <c r="AC470">
        <v>20.5669</v>
      </c>
      <c r="AD470">
        <v>15.709</v>
      </c>
      <c r="AE470">
        <v>16.816299000000001</v>
      </c>
      <c r="AF470">
        <v>21.3948</v>
      </c>
      <c r="AG470">
        <v>32.026401999999997</v>
      </c>
      <c r="AH470">
        <v>30.062999999999999</v>
      </c>
      <c r="AI470">
        <v>30.998899000000002</v>
      </c>
      <c r="AJ470">
        <v>32.912399000000001</v>
      </c>
      <c r="AK470">
        <v>25.679099999999998</v>
      </c>
      <c r="AL470">
        <v>26.269199</v>
      </c>
      <c r="AM470">
        <v>17.611899999999999</v>
      </c>
      <c r="AN470">
        <v>28.136998999999999</v>
      </c>
      <c r="AO470">
        <v>31.871400999999999</v>
      </c>
      <c r="AQ470" s="1">
        <f t="shared" si="7"/>
        <v>985.44969999999978</v>
      </c>
    </row>
    <row r="471" spans="3:43" x14ac:dyDescent="0.3">
      <c r="C471" s="1">
        <v>-735.65099999999995</v>
      </c>
      <c r="E471">
        <v>31.690901</v>
      </c>
      <c r="F471">
        <v>31.118500000000001</v>
      </c>
      <c r="G471">
        <v>37.120899000000001</v>
      </c>
      <c r="H471">
        <v>23.106898999999999</v>
      </c>
      <c r="I471">
        <v>26.336200999999999</v>
      </c>
      <c r="J471">
        <v>22.4114</v>
      </c>
      <c r="K471">
        <v>16.473300999999999</v>
      </c>
      <c r="L471">
        <v>19.564198999999999</v>
      </c>
      <c r="M471">
        <v>22.857201</v>
      </c>
      <c r="N471">
        <v>20.547599999999999</v>
      </c>
      <c r="O471">
        <v>31.877199000000001</v>
      </c>
      <c r="P471">
        <v>33.417400000000001</v>
      </c>
      <c r="Q471">
        <v>27.635099</v>
      </c>
      <c r="R471">
        <v>25.6096</v>
      </c>
      <c r="S471">
        <v>26.929099999999998</v>
      </c>
      <c r="T471">
        <v>21.825299999999999</v>
      </c>
      <c r="U471">
        <v>18.776299999999999</v>
      </c>
      <c r="V471">
        <v>17.9527</v>
      </c>
      <c r="W471">
        <v>26.088799999999999</v>
      </c>
      <c r="X471">
        <v>34.465099000000002</v>
      </c>
      <c r="Y471">
        <v>29.129200000000001</v>
      </c>
      <c r="Z471">
        <v>26.998301000000001</v>
      </c>
      <c r="AA471">
        <v>26.124599</v>
      </c>
      <c r="AB471">
        <v>24.110001</v>
      </c>
      <c r="AC471">
        <v>14.701499999999999</v>
      </c>
      <c r="AD471">
        <v>11.309799999999999</v>
      </c>
      <c r="AE471">
        <v>15.4841</v>
      </c>
      <c r="AF471">
        <v>26.463899999999999</v>
      </c>
      <c r="AG471">
        <v>29.494301</v>
      </c>
      <c r="AH471">
        <v>33.398997999999999</v>
      </c>
      <c r="AI471">
        <v>33.534100000000002</v>
      </c>
      <c r="AJ471">
        <v>28.5138</v>
      </c>
      <c r="AK471">
        <v>28.747101000000001</v>
      </c>
      <c r="AL471">
        <v>24.403700000000001</v>
      </c>
      <c r="AM471">
        <v>24.68</v>
      </c>
      <c r="AN471">
        <v>24.671399999999998</v>
      </c>
      <c r="AO471">
        <v>28.139199999999999</v>
      </c>
      <c r="AQ471" s="1">
        <f t="shared" si="7"/>
        <v>945.70769899999959</v>
      </c>
    </row>
    <row r="472" spans="3:43" x14ac:dyDescent="0.3">
      <c r="C472" s="1">
        <v>-735.09299999999996</v>
      </c>
      <c r="E472">
        <v>32.359402000000003</v>
      </c>
      <c r="F472">
        <v>34.454799999999999</v>
      </c>
      <c r="G472">
        <v>25.655999999999999</v>
      </c>
      <c r="H472">
        <v>30.041499999999999</v>
      </c>
      <c r="I472">
        <v>28.071100000000001</v>
      </c>
      <c r="J472">
        <v>19.6129</v>
      </c>
      <c r="K472">
        <v>15.3414</v>
      </c>
      <c r="L472">
        <v>18.365200000000002</v>
      </c>
      <c r="M472">
        <v>22.058499999999999</v>
      </c>
      <c r="N472">
        <v>21.4816</v>
      </c>
      <c r="O472">
        <v>24.412800000000001</v>
      </c>
      <c r="P472">
        <v>27.952400000000001</v>
      </c>
      <c r="Q472">
        <v>32.438599000000004</v>
      </c>
      <c r="R472">
        <v>23.744699000000001</v>
      </c>
      <c r="S472">
        <v>25.462999</v>
      </c>
      <c r="T472">
        <v>20.493601000000002</v>
      </c>
      <c r="U472">
        <v>27.309899999999999</v>
      </c>
      <c r="V472">
        <v>19.953199000000001</v>
      </c>
      <c r="W472">
        <v>28.624001</v>
      </c>
      <c r="X472">
        <v>29.133600000000001</v>
      </c>
      <c r="Y472">
        <v>34.331600000000002</v>
      </c>
      <c r="Z472">
        <v>28.601299000000001</v>
      </c>
      <c r="AA472">
        <v>23.325700999999999</v>
      </c>
      <c r="AB472">
        <v>25.444700000000001</v>
      </c>
      <c r="AC472">
        <v>16.302700000000002</v>
      </c>
      <c r="AD472">
        <v>14.3773</v>
      </c>
      <c r="AE472">
        <v>18.152000000000001</v>
      </c>
      <c r="AF472">
        <v>24.466298999999999</v>
      </c>
      <c r="AG472">
        <v>22.162099999999999</v>
      </c>
      <c r="AH472">
        <v>29.668399999999998</v>
      </c>
      <c r="AI472">
        <v>30.602599999999999</v>
      </c>
      <c r="AJ472">
        <v>29.048500000000001</v>
      </c>
      <c r="AK472">
        <v>21.415099999999999</v>
      </c>
      <c r="AL472">
        <v>19.604799</v>
      </c>
      <c r="AM472">
        <v>20.9482</v>
      </c>
      <c r="AN472">
        <v>19.2059</v>
      </c>
      <c r="AO472">
        <v>28.007000000000001</v>
      </c>
      <c r="AQ472" s="1">
        <f t="shared" si="7"/>
        <v>912.63239800000031</v>
      </c>
    </row>
    <row r="473" spans="3:43" x14ac:dyDescent="0.3">
      <c r="C473" s="1">
        <v>-734.53599999999904</v>
      </c>
      <c r="E473">
        <v>24.228000999999999</v>
      </c>
      <c r="F473">
        <v>27.7911</v>
      </c>
      <c r="G473">
        <v>24.724501</v>
      </c>
      <c r="H473">
        <v>28.442699000000001</v>
      </c>
      <c r="I473">
        <v>21.139399999999998</v>
      </c>
      <c r="J473">
        <v>14.814299999999999</v>
      </c>
      <c r="K473">
        <v>16.942800999999999</v>
      </c>
      <c r="L473">
        <v>16.099599999999999</v>
      </c>
      <c r="M473">
        <v>12.4598</v>
      </c>
      <c r="N473">
        <v>18.415500999999999</v>
      </c>
      <c r="O473">
        <v>28.548500000000001</v>
      </c>
      <c r="P473">
        <v>29.4207</v>
      </c>
      <c r="Q473">
        <v>31.642099000000002</v>
      </c>
      <c r="R473">
        <v>26.279699000000001</v>
      </c>
      <c r="S473">
        <v>25.063499</v>
      </c>
      <c r="T473">
        <v>19.961901000000001</v>
      </c>
      <c r="U473">
        <v>15.4434</v>
      </c>
      <c r="V473">
        <v>19.820298999999999</v>
      </c>
      <c r="W473">
        <v>28.359300999999999</v>
      </c>
      <c r="X473">
        <v>31.002099999999999</v>
      </c>
      <c r="Y473">
        <v>25.934000000000001</v>
      </c>
      <c r="Z473">
        <v>28.7376</v>
      </c>
      <c r="AA473">
        <v>24.260200999999999</v>
      </c>
      <c r="AB473">
        <v>19.579499999999999</v>
      </c>
      <c r="AC473">
        <v>12.4373</v>
      </c>
      <c r="AD473">
        <v>19.711399</v>
      </c>
      <c r="AE473">
        <v>15.219799999999999</v>
      </c>
      <c r="AF473">
        <v>21.002099999999999</v>
      </c>
      <c r="AG473">
        <v>28.1633</v>
      </c>
      <c r="AH473">
        <v>30.204398999999999</v>
      </c>
      <c r="AI473">
        <v>31.004498999999999</v>
      </c>
      <c r="AJ473">
        <v>28.249901000000001</v>
      </c>
      <c r="AK473">
        <v>23.949698999999999</v>
      </c>
      <c r="AL473">
        <v>19.472601000000001</v>
      </c>
      <c r="AM473">
        <v>25.349599999999999</v>
      </c>
      <c r="AN473">
        <v>21.740400000000001</v>
      </c>
      <c r="AO473">
        <v>25.874901000000001</v>
      </c>
      <c r="AQ473" s="1">
        <f t="shared" si="7"/>
        <v>861.49040100000036</v>
      </c>
    </row>
    <row r="474" spans="3:43" x14ac:dyDescent="0.3">
      <c r="C474" s="1">
        <v>-733.97799999999995</v>
      </c>
      <c r="E474">
        <v>25.029900000000001</v>
      </c>
      <c r="F474">
        <v>24.060801000000001</v>
      </c>
      <c r="G474">
        <v>23.926399</v>
      </c>
      <c r="H474">
        <v>28.710599999999999</v>
      </c>
      <c r="I474">
        <v>29.807600000000001</v>
      </c>
      <c r="J474">
        <v>19.882401000000002</v>
      </c>
      <c r="K474">
        <v>20.410900000000002</v>
      </c>
      <c r="L474">
        <v>11.034000000000001</v>
      </c>
      <c r="M474">
        <v>18.061001000000001</v>
      </c>
      <c r="N474">
        <v>20.282800999999999</v>
      </c>
      <c r="O474">
        <v>20.817499000000002</v>
      </c>
      <c r="P474">
        <v>24.755600000000001</v>
      </c>
      <c r="Q474">
        <v>33.645598999999997</v>
      </c>
      <c r="R474">
        <v>30.281500000000001</v>
      </c>
      <c r="S474">
        <v>20.264099000000002</v>
      </c>
      <c r="T474">
        <v>16.363600000000002</v>
      </c>
      <c r="U474">
        <v>17.976998999999999</v>
      </c>
      <c r="V474">
        <v>16.354099000000001</v>
      </c>
      <c r="W474">
        <v>22.761199999999999</v>
      </c>
      <c r="X474">
        <v>24.603999999999999</v>
      </c>
      <c r="Y474">
        <v>30.203099999999999</v>
      </c>
      <c r="Z474">
        <v>25.007299</v>
      </c>
      <c r="AA474">
        <v>18.927999</v>
      </c>
      <c r="AB474">
        <v>16.380800000000001</v>
      </c>
      <c r="AC474">
        <v>12.438499999999999</v>
      </c>
      <c r="AD474">
        <v>23.712299000000002</v>
      </c>
      <c r="AE474">
        <v>14.9543</v>
      </c>
      <c r="AF474">
        <v>16.337799</v>
      </c>
      <c r="AG474">
        <v>17.631201000000001</v>
      </c>
      <c r="AH474">
        <v>25.140498999999998</v>
      </c>
      <c r="AI474">
        <v>30.872999</v>
      </c>
      <c r="AJ474">
        <v>25.184601000000001</v>
      </c>
      <c r="AK474">
        <v>25.551000999999999</v>
      </c>
      <c r="AL474">
        <v>17.207100000000001</v>
      </c>
      <c r="AM474">
        <v>17.617701</v>
      </c>
      <c r="AN474">
        <v>25.208200000000001</v>
      </c>
      <c r="AO474">
        <v>24.809401000000001</v>
      </c>
      <c r="AQ474" s="1">
        <f t="shared" si="7"/>
        <v>816.21539700000017</v>
      </c>
    </row>
    <row r="475" spans="3:43" x14ac:dyDescent="0.3">
      <c r="C475" s="1">
        <v>-733.42</v>
      </c>
      <c r="E475">
        <v>26.898499999999999</v>
      </c>
      <c r="F475">
        <v>32.597099</v>
      </c>
      <c r="G475">
        <v>28.594899999999999</v>
      </c>
      <c r="H475">
        <v>24.311800000000002</v>
      </c>
      <c r="I475">
        <v>21.542601000000001</v>
      </c>
      <c r="J475">
        <v>15.883900000000001</v>
      </c>
      <c r="K475">
        <v>15.212400000000001</v>
      </c>
      <c r="L475">
        <v>7.5684399999999998</v>
      </c>
      <c r="M475">
        <v>19.2623</v>
      </c>
      <c r="N475">
        <v>20.150100999999999</v>
      </c>
      <c r="O475">
        <v>20.819799</v>
      </c>
      <c r="P475">
        <v>33.023899</v>
      </c>
      <c r="Q475">
        <v>28.449100000000001</v>
      </c>
      <c r="R475">
        <v>18.416499999999999</v>
      </c>
      <c r="S475">
        <v>26.398001000000001</v>
      </c>
      <c r="T475">
        <v>21.831900000000001</v>
      </c>
      <c r="U475">
        <v>17.710599999999999</v>
      </c>
      <c r="V475">
        <v>17.154599999999999</v>
      </c>
      <c r="W475">
        <v>25.963100000000001</v>
      </c>
      <c r="X475">
        <v>20.739201000000001</v>
      </c>
      <c r="Y475">
        <v>30.338899999999999</v>
      </c>
      <c r="Z475">
        <v>38.076999999999998</v>
      </c>
      <c r="AA475">
        <v>25.595800000000001</v>
      </c>
      <c r="AB475">
        <v>23.582198999999999</v>
      </c>
      <c r="AC475">
        <v>-6.6269498000000002</v>
      </c>
      <c r="AD475">
        <v>16.6464</v>
      </c>
      <c r="AE475">
        <v>15.088900000000001</v>
      </c>
      <c r="AF475">
        <v>20.340299999999999</v>
      </c>
      <c r="AG475">
        <v>28.432400000000001</v>
      </c>
      <c r="AH475">
        <v>29.809899999999999</v>
      </c>
      <c r="AI475">
        <v>26.0749</v>
      </c>
      <c r="AJ475">
        <v>27.186001000000001</v>
      </c>
      <c r="AK475">
        <v>21.818999999999999</v>
      </c>
      <c r="AL475">
        <v>17.208300000000001</v>
      </c>
      <c r="AM475">
        <v>14.6859</v>
      </c>
      <c r="AN475">
        <v>21.476101</v>
      </c>
      <c r="AO475">
        <v>21.210501000000001</v>
      </c>
      <c r="AQ475" s="1">
        <f t="shared" si="7"/>
        <v>813.47429319999981</v>
      </c>
    </row>
    <row r="476" spans="3:43" x14ac:dyDescent="0.3">
      <c r="C476" s="1">
        <v>-732.86300000000006</v>
      </c>
      <c r="E476">
        <v>20.900400000000001</v>
      </c>
      <c r="F476">
        <v>28.7334</v>
      </c>
      <c r="G476">
        <v>18.329999999999998</v>
      </c>
      <c r="H476">
        <v>25.6464</v>
      </c>
      <c r="I476">
        <v>18.077499</v>
      </c>
      <c r="J476">
        <v>19.0853</v>
      </c>
      <c r="K476">
        <v>13.480499999999999</v>
      </c>
      <c r="L476">
        <v>11.5695</v>
      </c>
      <c r="M476">
        <v>19.263598999999999</v>
      </c>
      <c r="N476">
        <v>12.284000000000001</v>
      </c>
      <c r="O476">
        <v>20.288799000000001</v>
      </c>
      <c r="P476">
        <v>25.958798999999999</v>
      </c>
      <c r="Q476">
        <v>23.652598999999999</v>
      </c>
      <c r="R476">
        <v>23.618299</v>
      </c>
      <c r="S476">
        <v>19.731898999999999</v>
      </c>
      <c r="T476">
        <v>12.233499999999999</v>
      </c>
      <c r="U476">
        <v>13.710800000000001</v>
      </c>
      <c r="V476">
        <v>18.0884</v>
      </c>
      <c r="W476">
        <v>21.698298999999999</v>
      </c>
      <c r="X476">
        <v>21.541</v>
      </c>
      <c r="Y476">
        <v>20.341298999999999</v>
      </c>
      <c r="Z476">
        <v>18.213301000000001</v>
      </c>
      <c r="AA476">
        <v>19.7302</v>
      </c>
      <c r="AB476">
        <v>20.7836</v>
      </c>
      <c r="AC476">
        <v>15.5076</v>
      </c>
      <c r="AD476">
        <v>10.9139</v>
      </c>
      <c r="AE476">
        <v>16.156700000000001</v>
      </c>
      <c r="AF476">
        <v>22.076000000000001</v>
      </c>
      <c r="AG476">
        <v>24.166900999999999</v>
      </c>
      <c r="AH476">
        <v>18.745899000000001</v>
      </c>
      <c r="AI476">
        <v>24.210100000000001</v>
      </c>
      <c r="AJ476">
        <v>22.120701</v>
      </c>
      <c r="AK476">
        <v>23.153700000000001</v>
      </c>
      <c r="AL476">
        <v>14.5427</v>
      </c>
      <c r="AM476">
        <v>16.820699999999999</v>
      </c>
      <c r="AN476">
        <v>19.077200000000001</v>
      </c>
      <c r="AO476">
        <v>21.745000999999998</v>
      </c>
      <c r="AQ476" s="1">
        <f t="shared" si="7"/>
        <v>716.19849399999998</v>
      </c>
    </row>
    <row r="477" spans="3:43" x14ac:dyDescent="0.3">
      <c r="C477" s="1">
        <v>-732.30499999999904</v>
      </c>
      <c r="E477">
        <v>25.302299000000001</v>
      </c>
      <c r="F477">
        <v>22.202998999999998</v>
      </c>
      <c r="G477">
        <v>24.598499</v>
      </c>
      <c r="H477">
        <v>18.447599</v>
      </c>
      <c r="I477">
        <v>18.745701</v>
      </c>
      <c r="J477">
        <v>14.5535</v>
      </c>
      <c r="K477">
        <v>10.5486</v>
      </c>
      <c r="L477">
        <v>15.303900000000001</v>
      </c>
      <c r="M477">
        <v>14.3315</v>
      </c>
      <c r="N477">
        <v>15.751300000000001</v>
      </c>
      <c r="O477">
        <v>16.2911</v>
      </c>
      <c r="P477">
        <v>23.560499</v>
      </c>
      <c r="Q477">
        <v>29.389500000000002</v>
      </c>
      <c r="R477">
        <v>22.286698999999999</v>
      </c>
      <c r="S477">
        <v>19.865801000000001</v>
      </c>
      <c r="T477">
        <v>16.501801</v>
      </c>
      <c r="U477">
        <v>15.8444</v>
      </c>
      <c r="V477">
        <v>16.755500999999999</v>
      </c>
      <c r="W477">
        <v>24.233601</v>
      </c>
      <c r="X477">
        <v>25.276198999999998</v>
      </c>
      <c r="Y477">
        <v>26.7437</v>
      </c>
      <c r="Z477">
        <v>19.816299000000001</v>
      </c>
      <c r="AA477">
        <v>13.3314</v>
      </c>
      <c r="AB477">
        <v>16.2516</v>
      </c>
      <c r="AC477">
        <v>17.108801</v>
      </c>
      <c r="AD477">
        <v>14.7813</v>
      </c>
      <c r="AE477">
        <v>12.1579</v>
      </c>
      <c r="AF477">
        <v>14.878399999999999</v>
      </c>
      <c r="AG477">
        <v>22.9681</v>
      </c>
      <c r="AH477">
        <v>30.215299999999999</v>
      </c>
      <c r="AI477">
        <v>24.4786</v>
      </c>
      <c r="AJ477">
        <v>23.588799999999999</v>
      </c>
      <c r="AK477">
        <v>14.0883</v>
      </c>
      <c r="AL477">
        <v>20.277201000000002</v>
      </c>
      <c r="AM477">
        <v>17.355498999999998</v>
      </c>
      <c r="AN477">
        <v>15.744999999999999</v>
      </c>
      <c r="AO477">
        <v>18.679500999999998</v>
      </c>
      <c r="AQ477" s="1">
        <f t="shared" si="7"/>
        <v>712.25669899999991</v>
      </c>
    </row>
    <row r="478" spans="3:43" x14ac:dyDescent="0.3">
      <c r="C478" s="1">
        <v>-731.74699999999996</v>
      </c>
      <c r="E478">
        <v>24.504299</v>
      </c>
      <c r="F478">
        <v>23.139299000000001</v>
      </c>
      <c r="G478">
        <v>22.3337</v>
      </c>
      <c r="H478">
        <v>21.648899</v>
      </c>
      <c r="I478">
        <v>23.813998999999999</v>
      </c>
      <c r="J478">
        <v>16.421600000000002</v>
      </c>
      <c r="K478">
        <v>15.083399999999999</v>
      </c>
      <c r="L478">
        <v>13.0383</v>
      </c>
      <c r="M478">
        <v>16.732800000000001</v>
      </c>
      <c r="N478">
        <v>21.751899999999999</v>
      </c>
      <c r="O478">
        <v>20.426701000000001</v>
      </c>
      <c r="P478">
        <v>26.228701000000001</v>
      </c>
      <c r="Q478">
        <v>26.193000999999999</v>
      </c>
      <c r="R478">
        <v>19.888399</v>
      </c>
      <c r="S478">
        <v>20.799700000000001</v>
      </c>
      <c r="T478">
        <v>12.103400000000001</v>
      </c>
      <c r="U478">
        <v>10.777900000000001</v>
      </c>
      <c r="V478">
        <v>17.022698999999999</v>
      </c>
      <c r="W478">
        <v>23.302199999999999</v>
      </c>
      <c r="X478">
        <v>18.478100000000001</v>
      </c>
      <c r="Y478">
        <v>23.412800000000001</v>
      </c>
      <c r="Z478">
        <v>26.219298999999999</v>
      </c>
      <c r="AA478">
        <v>20.3992</v>
      </c>
      <c r="AB478">
        <v>14.653</v>
      </c>
      <c r="AC478">
        <v>14.843400000000001</v>
      </c>
      <c r="AD478">
        <v>19.182199000000001</v>
      </c>
      <c r="AE478">
        <v>16.159099999999999</v>
      </c>
      <c r="AF478">
        <v>17.014199999999999</v>
      </c>
      <c r="AG478">
        <v>11.902699999999999</v>
      </c>
      <c r="AH478">
        <v>21.951401000000001</v>
      </c>
      <c r="AI478">
        <v>21.680499999999999</v>
      </c>
      <c r="AJ478">
        <v>21.990200000000002</v>
      </c>
      <c r="AK478">
        <v>23.422999999999998</v>
      </c>
      <c r="AL478">
        <v>10.9451</v>
      </c>
      <c r="AM478">
        <v>16.823601</v>
      </c>
      <c r="AN478">
        <v>15.079499999999999</v>
      </c>
      <c r="AO478">
        <v>15.747299999999999</v>
      </c>
      <c r="AQ478" s="1">
        <f t="shared" si="7"/>
        <v>705.115497</v>
      </c>
    </row>
    <row r="479" spans="3:43" x14ac:dyDescent="0.3">
      <c r="C479" s="1">
        <v>-731.19</v>
      </c>
      <c r="E479">
        <v>20.506201000000001</v>
      </c>
      <c r="F479">
        <v>23.942301</v>
      </c>
      <c r="G479">
        <v>25.935499</v>
      </c>
      <c r="H479">
        <v>19.5168</v>
      </c>
      <c r="I479">
        <v>20.615499</v>
      </c>
      <c r="J479">
        <v>13.756399999999999</v>
      </c>
      <c r="K479">
        <v>15.0848</v>
      </c>
      <c r="L479">
        <v>14.2394</v>
      </c>
      <c r="M479">
        <v>14.200699999999999</v>
      </c>
      <c r="N479">
        <v>16.4191</v>
      </c>
      <c r="O479">
        <v>24.028998999999999</v>
      </c>
      <c r="P479">
        <v>23.163699999999999</v>
      </c>
      <c r="Q479">
        <v>23.6632</v>
      </c>
      <c r="R479">
        <v>19.623501000000001</v>
      </c>
      <c r="S479">
        <v>16.133600000000001</v>
      </c>
      <c r="T479">
        <v>14.638400000000001</v>
      </c>
      <c r="U479">
        <v>19.044799999999999</v>
      </c>
      <c r="V479">
        <v>10.889799999999999</v>
      </c>
      <c r="W479">
        <v>18.504100999999999</v>
      </c>
      <c r="X479">
        <v>18.746599</v>
      </c>
      <c r="Y479">
        <v>16.7486</v>
      </c>
      <c r="Z479">
        <v>19.289000000000001</v>
      </c>
      <c r="AA479">
        <v>14.4003</v>
      </c>
      <c r="AB479">
        <v>16.654399999999999</v>
      </c>
      <c r="AC479">
        <v>11.777900000000001</v>
      </c>
      <c r="AD479">
        <v>13.849600000000001</v>
      </c>
      <c r="AE479">
        <v>17.093599000000001</v>
      </c>
      <c r="AF479">
        <v>21.15</v>
      </c>
      <c r="AG479">
        <v>18.037201</v>
      </c>
      <c r="AH479">
        <v>18.220699</v>
      </c>
      <c r="AI479">
        <v>24.482299999999999</v>
      </c>
      <c r="AJ479">
        <v>22.658199</v>
      </c>
      <c r="AK479">
        <v>20.757601000000001</v>
      </c>
      <c r="AL479">
        <v>14.279500000000001</v>
      </c>
      <c r="AM479">
        <v>22.024999999999999</v>
      </c>
      <c r="AN479">
        <v>21.347401000000001</v>
      </c>
      <c r="AO479">
        <v>20.815100000000001</v>
      </c>
      <c r="AQ479" s="1">
        <f t="shared" si="7"/>
        <v>686.23979999999995</v>
      </c>
    </row>
    <row r="480" spans="3:43" x14ac:dyDescent="0.3">
      <c r="C480" s="1">
        <v>-730.63199999999904</v>
      </c>
      <c r="E480">
        <v>20.908100000000001</v>
      </c>
      <c r="F480">
        <v>22.4786</v>
      </c>
      <c r="G480">
        <v>22.737400000000001</v>
      </c>
      <c r="H480">
        <v>21.651299999999999</v>
      </c>
      <c r="I480">
        <v>16.483801</v>
      </c>
      <c r="J480">
        <v>14.5578</v>
      </c>
      <c r="K480">
        <v>12.419600000000001</v>
      </c>
      <c r="L480">
        <v>13.4404</v>
      </c>
      <c r="M480">
        <v>11.002000000000001</v>
      </c>
      <c r="N480">
        <v>18.686399000000002</v>
      </c>
      <c r="O480">
        <v>20.031300000000002</v>
      </c>
      <c r="P480">
        <v>15.2986</v>
      </c>
      <c r="Q480">
        <v>13.1333</v>
      </c>
      <c r="R480">
        <v>17.358601</v>
      </c>
      <c r="S480">
        <v>14.4008</v>
      </c>
      <c r="T480">
        <v>16.373301000000001</v>
      </c>
      <c r="U480">
        <v>9.3117398999999992</v>
      </c>
      <c r="V480">
        <v>11.823600000000001</v>
      </c>
      <c r="W480">
        <v>16.772600000000001</v>
      </c>
      <c r="X480">
        <v>18.4818</v>
      </c>
      <c r="Y480">
        <v>22.084299000000001</v>
      </c>
      <c r="Z480">
        <v>20.625298999999998</v>
      </c>
      <c r="AA480">
        <v>16.534700000000001</v>
      </c>
      <c r="AB480">
        <v>16.655799999999999</v>
      </c>
      <c r="AC480">
        <v>10.979100000000001</v>
      </c>
      <c r="AD480">
        <v>18.383800999999998</v>
      </c>
      <c r="AE480">
        <v>15.7614</v>
      </c>
      <c r="AF480">
        <v>16.085699000000002</v>
      </c>
      <c r="AG480">
        <v>18.305098999999998</v>
      </c>
      <c r="AH480">
        <v>22.090098999999999</v>
      </c>
      <c r="AI480">
        <v>23.017499999999998</v>
      </c>
      <c r="AJ480">
        <v>24.126301000000002</v>
      </c>
      <c r="AK480">
        <v>22.4923</v>
      </c>
      <c r="AL480">
        <v>13.880699999999999</v>
      </c>
      <c r="AM480">
        <v>15.4932</v>
      </c>
      <c r="AN480">
        <v>17.881799999999998</v>
      </c>
      <c r="AO480">
        <v>24.683001000000001</v>
      </c>
      <c r="AQ480" s="1">
        <f t="shared" si="7"/>
        <v>646.43113990000006</v>
      </c>
    </row>
    <row r="481" spans="3:43" x14ac:dyDescent="0.3">
      <c r="C481" s="1">
        <v>-730.07399999999996</v>
      </c>
      <c r="E481">
        <v>14.6433</v>
      </c>
      <c r="F481">
        <v>18.748301000000001</v>
      </c>
      <c r="G481">
        <v>20.339199000000001</v>
      </c>
      <c r="H481">
        <v>19.119199999999999</v>
      </c>
      <c r="I481">
        <v>19.818701000000001</v>
      </c>
      <c r="J481">
        <v>18.559298999999999</v>
      </c>
      <c r="K481">
        <v>12.554399999999999</v>
      </c>
      <c r="L481">
        <v>10.2415</v>
      </c>
      <c r="M481">
        <v>23.669900999999999</v>
      </c>
      <c r="N481">
        <v>20.420300000000001</v>
      </c>
      <c r="O481">
        <v>20.833599</v>
      </c>
      <c r="P481">
        <v>19.3002</v>
      </c>
      <c r="Q481">
        <v>28.336901000000001</v>
      </c>
      <c r="R481">
        <v>20.6936</v>
      </c>
      <c r="S481">
        <v>16.0014</v>
      </c>
      <c r="T481">
        <v>10.375</v>
      </c>
      <c r="U481">
        <v>13.5786</v>
      </c>
      <c r="V481">
        <v>14.3574</v>
      </c>
      <c r="W481">
        <v>16.374500000000001</v>
      </c>
      <c r="X481">
        <v>24.883699</v>
      </c>
      <c r="Y481">
        <v>20.220099999999999</v>
      </c>
      <c r="Z481">
        <v>16.495000999999998</v>
      </c>
      <c r="AA481">
        <v>16.4025</v>
      </c>
      <c r="AB481">
        <v>15.1905</v>
      </c>
      <c r="AC481">
        <v>18.447001</v>
      </c>
      <c r="AD481">
        <v>10.517899999999999</v>
      </c>
      <c r="AE481">
        <v>11.896000000000001</v>
      </c>
      <c r="AF481">
        <v>8.4881495999999999</v>
      </c>
      <c r="AG481">
        <v>24.573</v>
      </c>
      <c r="AH481">
        <v>20.759501</v>
      </c>
      <c r="AI481">
        <v>18.885999999999999</v>
      </c>
      <c r="AJ481">
        <v>21.594298999999999</v>
      </c>
      <c r="AK481">
        <v>13.2936</v>
      </c>
      <c r="AL481">
        <v>17.748501000000001</v>
      </c>
      <c r="AM481">
        <v>14.028</v>
      </c>
      <c r="AN481">
        <v>16.149699999999999</v>
      </c>
      <c r="AO481">
        <v>19.217500999999999</v>
      </c>
      <c r="AQ481" s="1">
        <f t="shared" si="7"/>
        <v>646.75625359999992</v>
      </c>
    </row>
    <row r="482" spans="3:43" x14ac:dyDescent="0.3">
      <c r="C482" s="1">
        <v>-729.51700000000005</v>
      </c>
      <c r="E482">
        <v>18.511900000000001</v>
      </c>
      <c r="F482">
        <v>25.284599</v>
      </c>
      <c r="G482">
        <v>13.2744</v>
      </c>
      <c r="H482">
        <v>22.720500999999999</v>
      </c>
      <c r="I482">
        <v>14.6203</v>
      </c>
      <c r="J482">
        <v>15.4941</v>
      </c>
      <c r="K482">
        <v>9.2225102999999997</v>
      </c>
      <c r="L482">
        <v>10.242599999999999</v>
      </c>
      <c r="M482">
        <v>7.1378398000000001</v>
      </c>
      <c r="N482">
        <v>16.554300000000001</v>
      </c>
      <c r="O482">
        <v>19.769300000000001</v>
      </c>
      <c r="P482">
        <v>21.0352</v>
      </c>
      <c r="Q482">
        <v>27.940398999999999</v>
      </c>
      <c r="R482">
        <v>20.695399999999999</v>
      </c>
      <c r="S482">
        <v>1.2019299999999999</v>
      </c>
      <c r="T482">
        <v>16.509899000000001</v>
      </c>
      <c r="U482">
        <v>19.045500000000001</v>
      </c>
      <c r="V482">
        <v>15.9579</v>
      </c>
      <c r="W482">
        <v>16.509799999999998</v>
      </c>
      <c r="X482">
        <v>21.8188</v>
      </c>
      <c r="Y482">
        <v>15.8225</v>
      </c>
      <c r="Z482">
        <v>24.497999</v>
      </c>
      <c r="AA482">
        <v>13.337</v>
      </c>
      <c r="AB482">
        <v>20.391898999999999</v>
      </c>
      <c r="AC482">
        <v>8.3149099</v>
      </c>
      <c r="AD482">
        <v>11.4521</v>
      </c>
      <c r="AE482">
        <v>12.830500000000001</v>
      </c>
      <c r="AF482">
        <v>22.757200000000001</v>
      </c>
      <c r="AG482">
        <v>22.174199999999999</v>
      </c>
      <c r="AH482">
        <v>16.4956</v>
      </c>
      <c r="AI482">
        <v>21.287901000000002</v>
      </c>
      <c r="AJ482">
        <v>16.662399000000001</v>
      </c>
      <c r="AK482">
        <v>18.361601</v>
      </c>
      <c r="AL482">
        <v>14.149699999999999</v>
      </c>
      <c r="AM482">
        <v>12.9628</v>
      </c>
      <c r="AN482">
        <v>17.3508</v>
      </c>
      <c r="AO482">
        <v>17.618601000000002</v>
      </c>
      <c r="AQ482" s="1">
        <f t="shared" si="7"/>
        <v>620.01488800000016</v>
      </c>
    </row>
    <row r="483" spans="3:43" x14ac:dyDescent="0.3">
      <c r="C483" s="1">
        <v>-728.95899999999904</v>
      </c>
      <c r="E483">
        <v>17.713799999999999</v>
      </c>
      <c r="F483">
        <v>25.154199999999999</v>
      </c>
      <c r="G483">
        <v>24.0762</v>
      </c>
      <c r="H483">
        <v>17.121700000000001</v>
      </c>
      <c r="I483">
        <v>14.4885</v>
      </c>
      <c r="J483">
        <v>12.1622</v>
      </c>
      <c r="K483">
        <v>5.8906201999999999</v>
      </c>
      <c r="L483">
        <v>13.0436</v>
      </c>
      <c r="M483">
        <v>8.7391100000000002</v>
      </c>
      <c r="N483">
        <v>21.888200999999999</v>
      </c>
      <c r="O483">
        <v>16.838301000000001</v>
      </c>
      <c r="P483">
        <v>27.8368</v>
      </c>
      <c r="Q483">
        <v>21.810499</v>
      </c>
      <c r="R483">
        <v>19.497101000000001</v>
      </c>
      <c r="S483">
        <v>22.135798999999999</v>
      </c>
      <c r="T483">
        <v>12.3782</v>
      </c>
      <c r="U483">
        <v>10.245799999999999</v>
      </c>
      <c r="V483">
        <v>16.891701000000001</v>
      </c>
      <c r="W483">
        <v>22.378401</v>
      </c>
      <c r="X483">
        <v>21.820699999999999</v>
      </c>
      <c r="Y483">
        <v>22.491599999999998</v>
      </c>
      <c r="Z483">
        <v>15.701000000000001</v>
      </c>
      <c r="AA483">
        <v>15.338100000000001</v>
      </c>
      <c r="AB483">
        <v>6.3932599999999997</v>
      </c>
      <c r="AC483">
        <v>21.116099999999999</v>
      </c>
      <c r="AD483">
        <v>8.3862000000000005</v>
      </c>
      <c r="AE483">
        <v>15.0983</v>
      </c>
      <c r="AF483">
        <v>15.292999999999999</v>
      </c>
      <c r="AG483">
        <v>18.575399000000001</v>
      </c>
      <c r="AH483">
        <v>16.098300999999999</v>
      </c>
      <c r="AI483">
        <v>21.423100000000002</v>
      </c>
      <c r="AJ483">
        <v>19.330500000000001</v>
      </c>
      <c r="AK483">
        <v>20.8962</v>
      </c>
      <c r="AL483">
        <v>17.084199999999999</v>
      </c>
      <c r="AM483">
        <v>14.297499999999999</v>
      </c>
      <c r="AN483">
        <v>18.952000000000002</v>
      </c>
      <c r="AO483">
        <v>16.553101000000002</v>
      </c>
      <c r="AQ483" s="1">
        <f t="shared" si="7"/>
        <v>635.13929420000011</v>
      </c>
    </row>
    <row r="484" spans="3:43" x14ac:dyDescent="0.3">
      <c r="C484" s="1">
        <v>-728.40300000000002</v>
      </c>
      <c r="E484">
        <v>13.9824</v>
      </c>
      <c r="F484">
        <v>23.023800000000001</v>
      </c>
      <c r="G484">
        <v>20.611401000000001</v>
      </c>
      <c r="H484">
        <v>19.2563</v>
      </c>
      <c r="I484">
        <v>15.423400000000001</v>
      </c>
      <c r="J484">
        <v>16.563700000000001</v>
      </c>
      <c r="K484">
        <v>13.492100000000001</v>
      </c>
      <c r="L484">
        <v>13.978</v>
      </c>
      <c r="M484">
        <v>14.606999999999999</v>
      </c>
      <c r="N484">
        <v>16.1555</v>
      </c>
      <c r="O484">
        <v>19.507200000000001</v>
      </c>
      <c r="P484">
        <v>15.7051</v>
      </c>
      <c r="Q484">
        <v>18.347401000000001</v>
      </c>
      <c r="R484">
        <v>19.898800000000001</v>
      </c>
      <c r="S484">
        <v>17.336399</v>
      </c>
      <c r="T484">
        <v>12.379799999999999</v>
      </c>
      <c r="U484">
        <v>10.379300000000001</v>
      </c>
      <c r="V484">
        <v>15.158799999999999</v>
      </c>
      <c r="W484">
        <v>20.646899999999999</v>
      </c>
      <c r="X484">
        <v>26.755898999999999</v>
      </c>
      <c r="Y484">
        <v>12.093999999999999</v>
      </c>
      <c r="Z484">
        <v>20.370701</v>
      </c>
      <c r="AA484">
        <v>16.672599999999999</v>
      </c>
      <c r="AB484">
        <v>14.661300000000001</v>
      </c>
      <c r="AC484">
        <v>17.117398999999999</v>
      </c>
      <c r="AD484">
        <v>10.920299999999999</v>
      </c>
      <c r="AE484">
        <v>15.232799999999999</v>
      </c>
      <c r="AF484">
        <v>16.2288</v>
      </c>
      <c r="AG484">
        <v>23.909901000000001</v>
      </c>
      <c r="AH484">
        <v>17.434298999999999</v>
      </c>
      <c r="AI484">
        <v>17.291599000000001</v>
      </c>
      <c r="AJ484">
        <v>18.531798999999999</v>
      </c>
      <c r="AK484">
        <v>10.3642</v>
      </c>
      <c r="AL484">
        <v>13.752000000000001</v>
      </c>
      <c r="AM484">
        <v>14.699</v>
      </c>
      <c r="AN484">
        <v>14.2865</v>
      </c>
      <c r="AO484">
        <v>19.2209</v>
      </c>
      <c r="AQ484" s="1">
        <f t="shared" si="7"/>
        <v>615.99729799999989</v>
      </c>
    </row>
    <row r="485" spans="3:43" x14ac:dyDescent="0.3">
      <c r="C485" s="1">
        <v>-727.84500000000003</v>
      </c>
      <c r="E485">
        <v>16.917601000000001</v>
      </c>
      <c r="F485">
        <v>16.893498999999998</v>
      </c>
      <c r="G485">
        <v>14.213200000000001</v>
      </c>
      <c r="H485">
        <v>21.390799999999999</v>
      </c>
      <c r="I485">
        <v>16.491699000000001</v>
      </c>
      <c r="J485">
        <v>18.565100000000001</v>
      </c>
      <c r="K485">
        <v>10.5602</v>
      </c>
      <c r="L485">
        <v>16.112400000000001</v>
      </c>
      <c r="M485">
        <v>10.3416</v>
      </c>
      <c r="N485">
        <v>14.422800000000001</v>
      </c>
      <c r="O485">
        <v>21.376200000000001</v>
      </c>
      <c r="P485">
        <v>14.64</v>
      </c>
      <c r="Q485">
        <v>20.084199999999999</v>
      </c>
      <c r="R485">
        <v>17.633900000000001</v>
      </c>
      <c r="S485">
        <v>17.8703</v>
      </c>
      <c r="T485">
        <v>18.381499999999999</v>
      </c>
      <c r="U485">
        <v>13.446199999999999</v>
      </c>
      <c r="V485">
        <v>16.492598999999998</v>
      </c>
      <c r="W485">
        <v>14.382199999999999</v>
      </c>
      <c r="X485">
        <v>13.1578</v>
      </c>
      <c r="Y485">
        <v>22.229799</v>
      </c>
      <c r="Z485">
        <v>17.707001000000002</v>
      </c>
      <c r="AA485">
        <v>18.6737</v>
      </c>
      <c r="AB485">
        <v>13.996</v>
      </c>
      <c r="AC485">
        <v>12.5852</v>
      </c>
      <c r="AD485">
        <v>14.654500000000001</v>
      </c>
      <c r="AE485">
        <v>12.700699999999999</v>
      </c>
      <c r="AF485">
        <v>14.8979</v>
      </c>
      <c r="AG485">
        <v>15.777799999999999</v>
      </c>
      <c r="AH485">
        <v>19.037001</v>
      </c>
      <c r="AI485">
        <v>18.760200999999999</v>
      </c>
      <c r="AJ485">
        <v>20.666599000000001</v>
      </c>
      <c r="AK485">
        <v>18.232201</v>
      </c>
      <c r="AL485">
        <v>12.686500000000001</v>
      </c>
      <c r="AM485">
        <v>11.2338</v>
      </c>
      <c r="AN485">
        <v>14.6876</v>
      </c>
      <c r="AO485">
        <v>17.622101000000001</v>
      </c>
      <c r="AQ485" s="1">
        <f t="shared" si="7"/>
        <v>599.52240099999995</v>
      </c>
    </row>
    <row r="486" spans="3:43" x14ac:dyDescent="0.3">
      <c r="C486" s="1">
        <v>-727.28700000000003</v>
      </c>
      <c r="E486">
        <v>15.186199999999999</v>
      </c>
      <c r="F486">
        <v>21.563101</v>
      </c>
      <c r="G486">
        <v>18.481701000000001</v>
      </c>
      <c r="H486">
        <v>16.058700999999999</v>
      </c>
      <c r="I486">
        <v>14.7599</v>
      </c>
      <c r="J486">
        <v>14.9666</v>
      </c>
      <c r="K486">
        <v>14.8283</v>
      </c>
      <c r="L486">
        <v>6.7801799999999997</v>
      </c>
      <c r="M486">
        <v>17.809601000000001</v>
      </c>
      <c r="N486">
        <v>14.023400000000001</v>
      </c>
      <c r="O486">
        <v>16.178498999999999</v>
      </c>
      <c r="P486">
        <v>18.375</v>
      </c>
      <c r="Q486">
        <v>17.287700999999998</v>
      </c>
      <c r="R486">
        <v>12.302300000000001</v>
      </c>
      <c r="S486">
        <v>10.404199999999999</v>
      </c>
      <c r="T486">
        <v>14.2498</v>
      </c>
      <c r="U486">
        <v>18.513100000000001</v>
      </c>
      <c r="V486">
        <v>13.159700000000001</v>
      </c>
      <c r="W486">
        <v>18.517401</v>
      </c>
      <c r="X486">
        <v>21.559601000000001</v>
      </c>
      <c r="Y486">
        <v>14.632199999999999</v>
      </c>
      <c r="Z486">
        <v>17.443300000000001</v>
      </c>
      <c r="AA486">
        <v>14.674799999999999</v>
      </c>
      <c r="AB486">
        <v>13.0641</v>
      </c>
      <c r="AC486">
        <v>10.186500000000001</v>
      </c>
      <c r="AD486">
        <v>9.0552796999999998</v>
      </c>
      <c r="AE486">
        <v>14.1685</v>
      </c>
      <c r="AF486">
        <v>11.7003</v>
      </c>
      <c r="AG486">
        <v>18.3123</v>
      </c>
      <c r="AH486">
        <v>21.573098999999999</v>
      </c>
      <c r="AI486">
        <v>21.562000000000001</v>
      </c>
      <c r="AJ486">
        <v>17.601299000000001</v>
      </c>
      <c r="AK486">
        <v>14.7668</v>
      </c>
      <c r="AL486">
        <v>11.2209</v>
      </c>
      <c r="AM486">
        <v>14.7019</v>
      </c>
      <c r="AN486">
        <v>19.8888</v>
      </c>
      <c r="AO486">
        <v>18.423200999999999</v>
      </c>
      <c r="AQ486" s="1">
        <f t="shared" si="7"/>
        <v>577.98026470000002</v>
      </c>
    </row>
    <row r="487" spans="3:43" x14ac:dyDescent="0.3">
      <c r="C487" s="1">
        <v>-726.73</v>
      </c>
      <c r="E487">
        <v>16.121500000000001</v>
      </c>
      <c r="F487">
        <v>16.632798999999999</v>
      </c>
      <c r="G487">
        <v>16.7502</v>
      </c>
      <c r="H487">
        <v>16.326599000000002</v>
      </c>
      <c r="I487">
        <v>13.961499999999999</v>
      </c>
      <c r="J487">
        <v>10.301399999999999</v>
      </c>
      <c r="K487">
        <v>11.6297</v>
      </c>
      <c r="L487">
        <v>9.7145796000000004</v>
      </c>
      <c r="M487">
        <v>10.8775</v>
      </c>
      <c r="N487">
        <v>21.090599000000001</v>
      </c>
      <c r="O487">
        <v>15.2475</v>
      </c>
      <c r="P487">
        <v>21.176600000000001</v>
      </c>
      <c r="Q487">
        <v>17.8246</v>
      </c>
      <c r="R487">
        <v>15.7707</v>
      </c>
      <c r="S487">
        <v>17.471399000000002</v>
      </c>
      <c r="T487">
        <v>10.5181</v>
      </c>
      <c r="U487">
        <v>13.18</v>
      </c>
      <c r="V487">
        <v>8.6268902000000001</v>
      </c>
      <c r="W487">
        <v>17.4527</v>
      </c>
      <c r="X487">
        <v>12.8948</v>
      </c>
      <c r="Y487">
        <v>21.167899999999999</v>
      </c>
      <c r="Z487">
        <v>18.513000000000002</v>
      </c>
      <c r="AA487">
        <v>13.609299999999999</v>
      </c>
      <c r="AB487">
        <v>18.932099999999998</v>
      </c>
      <c r="AC487">
        <v>11.920999999999999</v>
      </c>
      <c r="AD487">
        <v>12.6561</v>
      </c>
      <c r="AE487">
        <v>13.6364</v>
      </c>
      <c r="AF487">
        <v>15.9694</v>
      </c>
      <c r="AG487">
        <v>13.3802</v>
      </c>
      <c r="AH487">
        <v>12.3758</v>
      </c>
      <c r="AI487">
        <v>16.763901000000001</v>
      </c>
      <c r="AJ487">
        <v>15.869300000000001</v>
      </c>
      <c r="AK487">
        <v>16.368200000000002</v>
      </c>
      <c r="AL487">
        <v>10.1554</v>
      </c>
      <c r="AM487">
        <v>13.103400000000001</v>
      </c>
      <c r="AN487">
        <v>20.023299999999999</v>
      </c>
      <c r="AO487">
        <v>23.357700000000001</v>
      </c>
      <c r="AQ487" s="1">
        <f t="shared" si="7"/>
        <v>561.37206679999986</v>
      </c>
    </row>
    <row r="488" spans="3:43" x14ac:dyDescent="0.3">
      <c r="C488" s="1">
        <v>-726.17200000000003</v>
      </c>
      <c r="E488">
        <v>16.656700000000001</v>
      </c>
      <c r="F488">
        <v>17.1691</v>
      </c>
      <c r="G488">
        <v>19.818701000000001</v>
      </c>
      <c r="H488">
        <v>14.3278</v>
      </c>
      <c r="I488">
        <v>15.4298</v>
      </c>
      <c r="J488">
        <v>12.8361</v>
      </c>
      <c r="K488">
        <v>2.9645100000000002</v>
      </c>
      <c r="L488">
        <v>15.048999999999999</v>
      </c>
      <c r="M488">
        <v>13.0121</v>
      </c>
      <c r="N488">
        <v>14.5579</v>
      </c>
      <c r="O488">
        <v>20.316500000000001</v>
      </c>
      <c r="P488">
        <v>15.444800000000001</v>
      </c>
      <c r="Q488">
        <v>19.961399</v>
      </c>
      <c r="R488">
        <v>13.772500000000001</v>
      </c>
      <c r="S488">
        <v>11.872</v>
      </c>
      <c r="T488">
        <v>14.3864</v>
      </c>
      <c r="U488">
        <v>5.8469500999999999</v>
      </c>
      <c r="V488">
        <v>13.960699999999999</v>
      </c>
      <c r="W488">
        <v>15.054600000000001</v>
      </c>
      <c r="X488">
        <v>18.363299999999999</v>
      </c>
      <c r="Y488">
        <v>6.6370401000000001</v>
      </c>
      <c r="Z488">
        <v>21.849299999999999</v>
      </c>
      <c r="AA488">
        <v>9.7437495999999992</v>
      </c>
      <c r="AB488">
        <v>15.8668</v>
      </c>
      <c r="AC488">
        <v>9.3888998000000008</v>
      </c>
      <c r="AD488">
        <v>12.1236</v>
      </c>
      <c r="AE488">
        <v>13.770899999999999</v>
      </c>
      <c r="AF488">
        <v>12.1051</v>
      </c>
      <c r="AG488">
        <v>19.114699999999999</v>
      </c>
      <c r="AH488">
        <v>15.8452</v>
      </c>
      <c r="AI488">
        <v>21.699100000000001</v>
      </c>
      <c r="AJ488">
        <v>19.870701</v>
      </c>
      <c r="AK488">
        <v>17.9695</v>
      </c>
      <c r="AL488">
        <v>15.756600000000001</v>
      </c>
      <c r="AM488">
        <v>14.704800000000001</v>
      </c>
      <c r="AN488">
        <v>16.2911</v>
      </c>
      <c r="AO488">
        <v>12.8256</v>
      </c>
      <c r="AQ488" s="1">
        <f t="shared" si="7"/>
        <v>546.36355059999983</v>
      </c>
    </row>
    <row r="489" spans="3:43" x14ac:dyDescent="0.3">
      <c r="C489" s="1">
        <v>-725.61599999999999</v>
      </c>
      <c r="E489">
        <v>18.391898999999999</v>
      </c>
      <c r="F489">
        <v>29.305401</v>
      </c>
      <c r="G489">
        <v>9.4205503000000004</v>
      </c>
      <c r="H489">
        <v>16.862400000000001</v>
      </c>
      <c r="I489">
        <v>12.497999999999999</v>
      </c>
      <c r="J489">
        <v>15.904299999999999</v>
      </c>
      <c r="K489">
        <v>9.7659502000000007</v>
      </c>
      <c r="L489">
        <v>11.183400000000001</v>
      </c>
      <c r="M489">
        <v>12.3467</v>
      </c>
      <c r="N489">
        <v>12.0252</v>
      </c>
      <c r="O489">
        <v>14.4521</v>
      </c>
      <c r="P489">
        <v>16.513100000000001</v>
      </c>
      <c r="Q489">
        <v>23.564899</v>
      </c>
      <c r="R489">
        <v>19.907499000000001</v>
      </c>
      <c r="S489">
        <v>16.405899000000002</v>
      </c>
      <c r="T489">
        <v>15.587999999999999</v>
      </c>
      <c r="U489">
        <v>13.580500000000001</v>
      </c>
      <c r="V489">
        <v>11.4278</v>
      </c>
      <c r="W489">
        <v>19.056498999999999</v>
      </c>
      <c r="X489">
        <v>23.565200999999998</v>
      </c>
      <c r="Y489">
        <v>23.039498999999999</v>
      </c>
      <c r="Z489">
        <v>18.118998999999999</v>
      </c>
      <c r="AA489">
        <v>19.344899999999999</v>
      </c>
      <c r="AB489">
        <v>15.6015</v>
      </c>
      <c r="AC489">
        <v>13.1234</v>
      </c>
      <c r="AD489">
        <v>16.124399</v>
      </c>
      <c r="AE489">
        <v>10.972099999999999</v>
      </c>
      <c r="AF489">
        <v>15.574199999999999</v>
      </c>
      <c r="AG489">
        <v>18.715900000000001</v>
      </c>
      <c r="AH489">
        <v>19.714600000000001</v>
      </c>
      <c r="AI489">
        <v>19.967600000000001</v>
      </c>
      <c r="AJ489">
        <v>19.472099</v>
      </c>
      <c r="AK489">
        <v>17.837499999999999</v>
      </c>
      <c r="AL489">
        <v>12.957700000000001</v>
      </c>
      <c r="AM489">
        <v>9.5062999999999995</v>
      </c>
      <c r="AN489">
        <v>8.9589005000000004</v>
      </c>
      <c r="AO489">
        <v>17.626698999999999</v>
      </c>
      <c r="AQ489" s="1">
        <f t="shared" si="7"/>
        <v>598.42159299999992</v>
      </c>
    </row>
    <row r="490" spans="3:43" x14ac:dyDescent="0.3">
      <c r="C490" s="1">
        <v>-725.05799999999999</v>
      </c>
      <c r="E490">
        <v>12.527200000000001</v>
      </c>
      <c r="F490">
        <v>9.7083396999999998</v>
      </c>
      <c r="G490">
        <v>15.8224</v>
      </c>
      <c r="H490">
        <v>15.797000000000001</v>
      </c>
      <c r="I490">
        <v>17.032900000000001</v>
      </c>
      <c r="J490">
        <v>17.105699999999999</v>
      </c>
      <c r="K490">
        <v>12.567399999999999</v>
      </c>
      <c r="L490">
        <v>10.6511</v>
      </c>
      <c r="M490">
        <v>12.348000000000001</v>
      </c>
      <c r="N490">
        <v>12.959099999999999</v>
      </c>
      <c r="O490">
        <v>19.521099</v>
      </c>
      <c r="P490">
        <v>15.1814</v>
      </c>
      <c r="Q490">
        <v>20.368400999999999</v>
      </c>
      <c r="R490">
        <v>12.0426</v>
      </c>
      <c r="S490">
        <v>20.673100000000002</v>
      </c>
      <c r="T490">
        <v>17.589600000000001</v>
      </c>
      <c r="U490">
        <v>10.647399999999999</v>
      </c>
      <c r="V490">
        <v>12.494999999999999</v>
      </c>
      <c r="W490">
        <v>14.791700000000001</v>
      </c>
      <c r="X490">
        <v>21.167000000000002</v>
      </c>
      <c r="Y490">
        <v>20.108601</v>
      </c>
      <c r="Z490">
        <v>15.455299999999999</v>
      </c>
      <c r="AA490">
        <v>17.745999999999999</v>
      </c>
      <c r="AB490">
        <v>10.1363</v>
      </c>
      <c r="AC490">
        <v>4.8579998</v>
      </c>
      <c r="AD490">
        <v>11.325200000000001</v>
      </c>
      <c r="AE490">
        <v>11.506600000000001</v>
      </c>
      <c r="AF490">
        <v>18.243299</v>
      </c>
      <c r="AG490">
        <v>15.517099999999999</v>
      </c>
      <c r="AH490">
        <v>21.317301</v>
      </c>
      <c r="AI490">
        <v>18.636101</v>
      </c>
      <c r="AJ490">
        <v>19.873501000000001</v>
      </c>
      <c r="AK490">
        <v>17.305401</v>
      </c>
      <c r="AL490">
        <v>12.6922</v>
      </c>
      <c r="AM490">
        <v>11.107799999999999</v>
      </c>
      <c r="AN490">
        <v>18.160101000000001</v>
      </c>
      <c r="AO490">
        <v>20.961200999999999</v>
      </c>
      <c r="AQ490" s="1">
        <f t="shared" si="7"/>
        <v>565.94644549999998</v>
      </c>
    </row>
    <row r="491" spans="3:43" x14ac:dyDescent="0.3">
      <c r="C491" s="1">
        <v>-724.50199999999995</v>
      </c>
      <c r="E491">
        <v>15.995799999999999</v>
      </c>
      <c r="F491">
        <v>17.577998999999998</v>
      </c>
      <c r="G491">
        <v>17.557500999999998</v>
      </c>
      <c r="H491">
        <v>19.664899999999999</v>
      </c>
      <c r="I491">
        <v>12.367800000000001</v>
      </c>
      <c r="J491">
        <v>12.8405</v>
      </c>
      <c r="K491">
        <v>16.435499</v>
      </c>
      <c r="L491">
        <v>3.5855199999999998</v>
      </c>
      <c r="M491">
        <v>18.349198999999999</v>
      </c>
      <c r="N491">
        <v>13.2264</v>
      </c>
      <c r="O491">
        <v>16.056801</v>
      </c>
      <c r="P491">
        <v>12.782999999999999</v>
      </c>
      <c r="Q491">
        <v>19.038601</v>
      </c>
      <c r="R491">
        <v>19.111000000000001</v>
      </c>
      <c r="S491">
        <v>14.807</v>
      </c>
      <c r="T491">
        <v>7.4579101000000003</v>
      </c>
      <c r="U491">
        <v>13.180999999999999</v>
      </c>
      <c r="V491">
        <v>13.9621</v>
      </c>
      <c r="W491">
        <v>16.126899999999999</v>
      </c>
      <c r="X491">
        <v>16.1022</v>
      </c>
      <c r="Y491">
        <v>19.444299999999998</v>
      </c>
      <c r="Z491">
        <v>15.591699999999999</v>
      </c>
      <c r="AA491">
        <v>13.213800000000001</v>
      </c>
      <c r="AB491">
        <v>14.670999999999999</v>
      </c>
      <c r="AC491">
        <v>8.5925598000000001</v>
      </c>
      <c r="AD491">
        <v>15.459300000000001</v>
      </c>
      <c r="AE491">
        <v>10.4411</v>
      </c>
      <c r="AF491">
        <v>12.5124</v>
      </c>
      <c r="AG491">
        <v>18.718299999999999</v>
      </c>
      <c r="AH491">
        <v>17.5867</v>
      </c>
      <c r="AI491">
        <v>18.104700000000001</v>
      </c>
      <c r="AJ491">
        <v>17.6082</v>
      </c>
      <c r="AK491">
        <v>13.9734</v>
      </c>
      <c r="AL491">
        <v>12.56</v>
      </c>
      <c r="AM491">
        <v>8.5758896</v>
      </c>
      <c r="AN491">
        <v>14.161199999999999</v>
      </c>
      <c r="AO491">
        <v>13.228999999999999</v>
      </c>
      <c r="AQ491" s="1">
        <f t="shared" si="7"/>
        <v>540.67117949999999</v>
      </c>
    </row>
    <row r="492" spans="3:43" x14ac:dyDescent="0.3">
      <c r="C492" s="1">
        <v>-723.94399999999996</v>
      </c>
      <c r="E492">
        <v>17.5977</v>
      </c>
      <c r="F492">
        <v>20.647600000000001</v>
      </c>
      <c r="G492">
        <v>19.025998999999999</v>
      </c>
      <c r="H492">
        <v>18.066099000000001</v>
      </c>
      <c r="I492">
        <v>9.8360795999999997</v>
      </c>
      <c r="J492">
        <v>11.7753</v>
      </c>
      <c r="K492">
        <v>4.5702901000000002</v>
      </c>
      <c r="L492">
        <v>11.0533</v>
      </c>
      <c r="M492">
        <v>16.083798999999999</v>
      </c>
      <c r="N492">
        <v>11.760300000000001</v>
      </c>
      <c r="O492">
        <v>20.859100000000002</v>
      </c>
      <c r="P492">
        <v>12.384600000000001</v>
      </c>
      <c r="Q492">
        <v>16.642099000000002</v>
      </c>
      <c r="R492">
        <v>16.179399</v>
      </c>
      <c r="S492">
        <v>20.807600000000001</v>
      </c>
      <c r="T492">
        <v>13.3262</v>
      </c>
      <c r="U492">
        <v>13.1812</v>
      </c>
      <c r="V492">
        <v>11.4292</v>
      </c>
      <c r="W492">
        <v>13.328900000000001</v>
      </c>
      <c r="X492">
        <v>13.837400000000001</v>
      </c>
      <c r="Y492">
        <v>19.313400000000001</v>
      </c>
      <c r="Z492">
        <v>18.261299000000001</v>
      </c>
      <c r="AA492">
        <v>18.014900000000001</v>
      </c>
      <c r="AB492">
        <v>16.272400000000001</v>
      </c>
      <c r="AC492">
        <v>13.393800000000001</v>
      </c>
      <c r="AD492">
        <v>9.9934702000000009</v>
      </c>
      <c r="AE492">
        <v>4.9756197999999996</v>
      </c>
      <c r="AF492">
        <v>14.9148</v>
      </c>
      <c r="AG492">
        <v>11.786199999999999</v>
      </c>
      <c r="AH492">
        <v>17.189399999999999</v>
      </c>
      <c r="AI492">
        <v>18.506499999999999</v>
      </c>
      <c r="AJ492">
        <v>12.409599999999999</v>
      </c>
      <c r="AK492">
        <v>16.508101</v>
      </c>
      <c r="AL492">
        <v>13.3612</v>
      </c>
      <c r="AM492">
        <v>15.3773</v>
      </c>
      <c r="AN492">
        <v>16.962399999999999</v>
      </c>
      <c r="AO492">
        <v>17.763500000000001</v>
      </c>
      <c r="AQ492" s="1">
        <f t="shared" si="7"/>
        <v>547.39605470000004</v>
      </c>
    </row>
    <row r="493" spans="3:43" x14ac:dyDescent="0.3">
      <c r="C493" s="1">
        <v>-723.38699999999903</v>
      </c>
      <c r="E493">
        <v>10.132899999999999</v>
      </c>
      <c r="F493">
        <v>21.050599999999999</v>
      </c>
      <c r="G493">
        <v>19.561198999999998</v>
      </c>
      <c r="H493">
        <v>16.733999000000001</v>
      </c>
      <c r="I493">
        <v>14.904299999999999</v>
      </c>
      <c r="J493">
        <v>11.5101</v>
      </c>
      <c r="K493">
        <v>14.038399999999999</v>
      </c>
      <c r="L493">
        <v>12.121</v>
      </c>
      <c r="M493">
        <v>9.6851196000000002</v>
      </c>
      <c r="N493">
        <v>14.6942</v>
      </c>
      <c r="O493">
        <v>13.6614</v>
      </c>
      <c r="P493">
        <v>12.1196</v>
      </c>
      <c r="Q493">
        <v>23.179001</v>
      </c>
      <c r="R493">
        <v>15.6478</v>
      </c>
      <c r="S493">
        <v>11.6081</v>
      </c>
      <c r="T493">
        <v>16.661200000000001</v>
      </c>
      <c r="U493">
        <v>8.5147896000000003</v>
      </c>
      <c r="V493">
        <v>10.363</v>
      </c>
      <c r="W493">
        <v>21.197399000000001</v>
      </c>
      <c r="X493">
        <v>18.105899999999998</v>
      </c>
      <c r="Y493">
        <v>19.982500000000002</v>
      </c>
      <c r="Z493">
        <v>13.064299999999999</v>
      </c>
      <c r="AA493">
        <v>11.215999999999999</v>
      </c>
      <c r="AB493">
        <v>13.473699999999999</v>
      </c>
      <c r="AC493">
        <v>13.5283</v>
      </c>
      <c r="AD493">
        <v>10.9276</v>
      </c>
      <c r="AE493">
        <v>8.8434696000000006</v>
      </c>
      <c r="AF493">
        <v>8.7839297999999992</v>
      </c>
      <c r="AG493">
        <v>13.5207</v>
      </c>
      <c r="AH493">
        <v>13.7254</v>
      </c>
      <c r="AI493">
        <v>17.041699999999999</v>
      </c>
      <c r="AJ493">
        <v>14.411</v>
      </c>
      <c r="AK493">
        <v>18.242701</v>
      </c>
      <c r="AL493">
        <v>14.429</v>
      </c>
      <c r="AM493">
        <v>12.045500000000001</v>
      </c>
      <c r="AN493">
        <v>12.563499999999999</v>
      </c>
      <c r="AO493">
        <v>16.964701000000002</v>
      </c>
      <c r="AQ493" s="1">
        <f t="shared" si="7"/>
        <v>528.25400859999991</v>
      </c>
    </row>
    <row r="494" spans="3:43" x14ac:dyDescent="0.3">
      <c r="C494" s="1">
        <v>-722.83</v>
      </c>
      <c r="E494">
        <v>20.401501</v>
      </c>
      <c r="F494">
        <v>22.386900000000001</v>
      </c>
      <c r="G494">
        <v>18.096399000000002</v>
      </c>
      <c r="H494">
        <v>16.335198999999999</v>
      </c>
      <c r="I494">
        <v>15.305899999999999</v>
      </c>
      <c r="J494">
        <v>19.378201000000001</v>
      </c>
      <c r="K494">
        <v>12.0398</v>
      </c>
      <c r="L494">
        <v>15.9887</v>
      </c>
      <c r="M494">
        <v>19.419701</v>
      </c>
      <c r="N494">
        <v>14.1615</v>
      </c>
      <c r="O494">
        <v>19.2637</v>
      </c>
      <c r="P494">
        <v>21.321199</v>
      </c>
      <c r="Q494">
        <v>24.515799999999999</v>
      </c>
      <c r="R494">
        <v>15.9162</v>
      </c>
      <c r="S494">
        <v>8.9420204000000005</v>
      </c>
      <c r="T494">
        <v>14.796099999999999</v>
      </c>
      <c r="U494">
        <v>9.1816998000000005</v>
      </c>
      <c r="V494">
        <v>9.6968498000000007</v>
      </c>
      <c r="W494">
        <v>11.599299999999999</v>
      </c>
      <c r="X494">
        <v>19.3078</v>
      </c>
      <c r="Y494">
        <v>15.851599999999999</v>
      </c>
      <c r="Z494">
        <v>19.8673</v>
      </c>
      <c r="AA494">
        <v>13.6172</v>
      </c>
      <c r="AB494">
        <v>12.4084</v>
      </c>
      <c r="AC494">
        <v>14.7295</v>
      </c>
      <c r="AD494">
        <v>15.3284</v>
      </c>
      <c r="AE494">
        <v>11.6447</v>
      </c>
      <c r="AF494">
        <v>9.8530197000000008</v>
      </c>
      <c r="AG494">
        <v>16.321898999999998</v>
      </c>
      <c r="AH494">
        <v>17.994800999999999</v>
      </c>
      <c r="AI494">
        <v>15.976900000000001</v>
      </c>
      <c r="AJ494">
        <v>16.812401000000001</v>
      </c>
      <c r="AK494">
        <v>14.3774</v>
      </c>
      <c r="AL494">
        <v>10.430199999999999</v>
      </c>
      <c r="AM494">
        <v>18.980301000000001</v>
      </c>
      <c r="AN494">
        <v>9.3646802999999998</v>
      </c>
      <c r="AO494">
        <v>15.4992</v>
      </c>
      <c r="AQ494" s="1">
        <f t="shared" si="7"/>
        <v>577.11237200000005</v>
      </c>
    </row>
    <row r="495" spans="3:43" x14ac:dyDescent="0.3">
      <c r="C495" s="1">
        <v>-722.27300000000002</v>
      </c>
      <c r="E495">
        <v>14.4034</v>
      </c>
      <c r="F495">
        <v>20.789899999999999</v>
      </c>
      <c r="G495">
        <v>17.164899999999999</v>
      </c>
      <c r="H495">
        <v>15.6698</v>
      </c>
      <c r="I495">
        <v>15.8408</v>
      </c>
      <c r="J495">
        <v>11.2463</v>
      </c>
      <c r="K495">
        <v>10.974600000000001</v>
      </c>
      <c r="L495">
        <v>15.3231</v>
      </c>
      <c r="M495">
        <v>13.420999999999999</v>
      </c>
      <c r="N495">
        <v>14.428800000000001</v>
      </c>
      <c r="O495">
        <v>8.7326698</v>
      </c>
      <c r="P495">
        <v>19.056101000000002</v>
      </c>
      <c r="Q495">
        <v>15.3193</v>
      </c>
      <c r="R495">
        <v>11.784599999999999</v>
      </c>
      <c r="S495">
        <v>18.142599000000001</v>
      </c>
      <c r="T495">
        <v>13.331099999999999</v>
      </c>
      <c r="U495">
        <v>8.5152596999999997</v>
      </c>
      <c r="V495">
        <v>15.964</v>
      </c>
      <c r="W495">
        <v>16.267900000000001</v>
      </c>
      <c r="X495">
        <v>16.1096</v>
      </c>
      <c r="Y495">
        <v>18.120701</v>
      </c>
      <c r="Z495">
        <v>9.7370005000000006</v>
      </c>
      <c r="AA495">
        <v>12.0183</v>
      </c>
      <c r="AB495">
        <v>10.1432</v>
      </c>
      <c r="AC495">
        <v>13.130800000000001</v>
      </c>
      <c r="AD495">
        <v>7.7292199000000004</v>
      </c>
      <c r="AE495">
        <v>11.112500000000001</v>
      </c>
      <c r="AF495">
        <v>14.6554</v>
      </c>
      <c r="AG495">
        <v>14.723100000000001</v>
      </c>
      <c r="AH495">
        <v>14.397500000000001</v>
      </c>
      <c r="AI495">
        <v>13.7121</v>
      </c>
      <c r="AJ495">
        <v>20.0138</v>
      </c>
      <c r="AK495">
        <v>13.5787</v>
      </c>
      <c r="AL495">
        <v>12.698</v>
      </c>
      <c r="AM495">
        <v>10.181699999999999</v>
      </c>
      <c r="AN495">
        <v>12.565799999999999</v>
      </c>
      <c r="AO495">
        <v>17.766999999999999</v>
      </c>
      <c r="AQ495" s="1">
        <f t="shared" si="7"/>
        <v>518.77055089999999</v>
      </c>
    </row>
    <row r="496" spans="3:43" x14ac:dyDescent="0.3">
      <c r="C496" s="1">
        <v>-721.71600000000001</v>
      </c>
      <c r="E496">
        <v>20.271999000000001</v>
      </c>
      <c r="F496">
        <v>16.392799</v>
      </c>
      <c r="G496">
        <v>4.3667102</v>
      </c>
      <c r="H496">
        <v>16.337700000000002</v>
      </c>
      <c r="I496">
        <v>19.842400000000001</v>
      </c>
      <c r="J496">
        <v>9.3811102000000002</v>
      </c>
      <c r="K496">
        <v>11.509399999999999</v>
      </c>
      <c r="L496">
        <v>9.3241900999999991</v>
      </c>
      <c r="M496">
        <v>9.5555897000000005</v>
      </c>
      <c r="N496">
        <v>9.7627200999999992</v>
      </c>
      <c r="O496">
        <v>11.4016</v>
      </c>
      <c r="P496">
        <v>17.057699</v>
      </c>
      <c r="Q496">
        <v>15.189500000000001</v>
      </c>
      <c r="R496">
        <v>14.053000000000001</v>
      </c>
      <c r="S496">
        <v>18.809799000000002</v>
      </c>
      <c r="T496">
        <v>11.9994</v>
      </c>
      <c r="U496">
        <v>15.7155</v>
      </c>
      <c r="V496">
        <v>11.0311</v>
      </c>
      <c r="W496">
        <v>12.8032</v>
      </c>
      <c r="X496">
        <v>17.311501</v>
      </c>
      <c r="Y496">
        <v>14.9231</v>
      </c>
      <c r="Z496">
        <v>15.4733</v>
      </c>
      <c r="AA496">
        <v>14.152799999999999</v>
      </c>
      <c r="AB496">
        <v>14.544499999999999</v>
      </c>
      <c r="AC496">
        <v>12.465299999999999</v>
      </c>
      <c r="AD496">
        <v>8.5300303</v>
      </c>
      <c r="AE496">
        <v>12.847</v>
      </c>
      <c r="AF496">
        <v>7.9912099999999997</v>
      </c>
      <c r="AG496">
        <v>15.2577</v>
      </c>
      <c r="AH496">
        <v>20.133600000000001</v>
      </c>
      <c r="AI496">
        <v>14.247299999999999</v>
      </c>
      <c r="AJ496">
        <v>19.348499</v>
      </c>
      <c r="AK496">
        <v>13.7133</v>
      </c>
      <c r="AL496">
        <v>14.6991</v>
      </c>
      <c r="AM496">
        <v>11.516500000000001</v>
      </c>
      <c r="AN496">
        <v>15.500299999999999</v>
      </c>
      <c r="AO496">
        <v>17.501498999999999</v>
      </c>
      <c r="AQ496" s="1">
        <f t="shared" si="7"/>
        <v>514.96195560000001</v>
      </c>
    </row>
    <row r="497" spans="3:43" x14ac:dyDescent="0.3">
      <c r="C497" s="1">
        <v>-721.15899999999999</v>
      </c>
      <c r="E497">
        <v>16.273899</v>
      </c>
      <c r="F497">
        <v>12.5291</v>
      </c>
      <c r="G497">
        <v>22.501899999999999</v>
      </c>
      <c r="H497">
        <v>16.738899</v>
      </c>
      <c r="I497">
        <v>15.044</v>
      </c>
      <c r="J497">
        <v>16.049199999999999</v>
      </c>
      <c r="K497">
        <v>14.3108</v>
      </c>
      <c r="L497">
        <v>12.258599999999999</v>
      </c>
      <c r="M497">
        <v>20.490200000000002</v>
      </c>
      <c r="N497">
        <v>12.03</v>
      </c>
      <c r="O497">
        <v>14.337300000000001</v>
      </c>
      <c r="P497">
        <v>13.859299999999999</v>
      </c>
      <c r="Q497">
        <v>16.926300000000001</v>
      </c>
      <c r="R497">
        <v>17.121400999999999</v>
      </c>
      <c r="S497">
        <v>12.276999999999999</v>
      </c>
      <c r="T497">
        <v>11.0677</v>
      </c>
      <c r="U497">
        <v>13.049099999999999</v>
      </c>
      <c r="V497">
        <v>8.6316004</v>
      </c>
      <c r="W497">
        <v>15.6051</v>
      </c>
      <c r="X497">
        <v>10.246700000000001</v>
      </c>
      <c r="Y497">
        <v>11.0588</v>
      </c>
      <c r="Z497">
        <v>17.476299000000001</v>
      </c>
      <c r="AA497">
        <v>19.353901</v>
      </c>
      <c r="AB497">
        <v>14.8126</v>
      </c>
      <c r="AC497">
        <v>13.266500000000001</v>
      </c>
      <c r="AD497">
        <v>10.664199999999999</v>
      </c>
      <c r="AE497">
        <v>14.8482</v>
      </c>
      <c r="AF497">
        <v>9.1936301999999994</v>
      </c>
      <c r="AG497">
        <v>14.9922</v>
      </c>
      <c r="AH497">
        <v>21.336300000000001</v>
      </c>
      <c r="AI497">
        <v>15.5825</v>
      </c>
      <c r="AJ497">
        <v>15.3499</v>
      </c>
      <c r="AK497">
        <v>15.048</v>
      </c>
      <c r="AL497">
        <v>16.300301000000001</v>
      </c>
      <c r="AM497">
        <v>17.117999999999999</v>
      </c>
      <c r="AN497">
        <v>16.168099999999999</v>
      </c>
      <c r="AO497">
        <v>14.436</v>
      </c>
      <c r="AQ497" s="1">
        <f t="shared" si="7"/>
        <v>548.3535306</v>
      </c>
    </row>
    <row r="498" spans="3:43" x14ac:dyDescent="0.3">
      <c r="C498" s="1">
        <v>-720.60299999999995</v>
      </c>
      <c r="E498">
        <v>15.4758</v>
      </c>
      <c r="F498">
        <v>15.598800000000001</v>
      </c>
      <c r="G498">
        <v>18.903700000000001</v>
      </c>
      <c r="H498">
        <v>20.473499</v>
      </c>
      <c r="I498">
        <v>11.845599999999999</v>
      </c>
      <c r="J498">
        <v>13.917400000000001</v>
      </c>
      <c r="K498">
        <v>9.6456202999999991</v>
      </c>
      <c r="L498">
        <v>8.5263299999999997</v>
      </c>
      <c r="M498">
        <v>6.7581201000000002</v>
      </c>
      <c r="N498">
        <v>8.5639295999999998</v>
      </c>
      <c r="O498">
        <v>10.606299999999999</v>
      </c>
      <c r="P498">
        <v>18.260999999999999</v>
      </c>
      <c r="Q498">
        <v>18.129801</v>
      </c>
      <c r="R498">
        <v>15.9232</v>
      </c>
      <c r="S498">
        <v>19.610900999999998</v>
      </c>
      <c r="T498">
        <v>13.602600000000001</v>
      </c>
      <c r="U498">
        <v>9.7159700000000004</v>
      </c>
      <c r="V498">
        <v>12.232100000000001</v>
      </c>
      <c r="W498">
        <v>16.273599999999998</v>
      </c>
      <c r="X498">
        <v>17.715199999999999</v>
      </c>
      <c r="Y498">
        <v>11.5946</v>
      </c>
      <c r="Z498">
        <v>14.8127</v>
      </c>
      <c r="AA498">
        <v>16.688299000000001</v>
      </c>
      <c r="AB498">
        <v>11.880599999999999</v>
      </c>
      <c r="AC498">
        <v>8.2010898999999995</v>
      </c>
      <c r="AD498">
        <v>11.5983</v>
      </c>
      <c r="AE498">
        <v>10.982699999999999</v>
      </c>
      <c r="AF498">
        <v>8.1293898000000002</v>
      </c>
      <c r="AG498">
        <v>14.1934</v>
      </c>
      <c r="AH498">
        <v>12.6723</v>
      </c>
      <c r="AI498">
        <v>15.451000000000001</v>
      </c>
      <c r="AJ498">
        <v>20.684601000000001</v>
      </c>
      <c r="AK498">
        <v>14.116</v>
      </c>
      <c r="AL498">
        <v>16.301399</v>
      </c>
      <c r="AM498">
        <v>9.7861004000000005</v>
      </c>
      <c r="AN498">
        <v>14.5693</v>
      </c>
      <c r="AO498">
        <v>14.970499999999999</v>
      </c>
      <c r="AQ498" s="1">
        <f t="shared" si="7"/>
        <v>508.41175010000012</v>
      </c>
    </row>
    <row r="499" spans="3:43" x14ac:dyDescent="0.3">
      <c r="C499" s="1">
        <v>-720.04499999999996</v>
      </c>
      <c r="E499">
        <v>18.544398999999999</v>
      </c>
      <c r="F499">
        <v>14.2684</v>
      </c>
      <c r="G499">
        <v>15.705500000000001</v>
      </c>
      <c r="H499">
        <v>16.207999999999998</v>
      </c>
      <c r="I499">
        <v>9.8471402999999995</v>
      </c>
      <c r="J499">
        <v>15.518800000000001</v>
      </c>
      <c r="K499">
        <v>6.0470699999999997</v>
      </c>
      <c r="L499">
        <v>10.3941</v>
      </c>
      <c r="M499">
        <v>11.6927</v>
      </c>
      <c r="N499">
        <v>11.4979</v>
      </c>
      <c r="O499">
        <v>11.6753</v>
      </c>
      <c r="P499">
        <v>17.995899000000001</v>
      </c>
      <c r="Q499">
        <v>18.533300000000001</v>
      </c>
      <c r="R499">
        <v>19.524899999999999</v>
      </c>
      <c r="S499">
        <v>13.8782</v>
      </c>
      <c r="T499">
        <v>6.2709298000000002</v>
      </c>
      <c r="U499">
        <v>13.0495</v>
      </c>
      <c r="V499">
        <v>11.032500000000001</v>
      </c>
      <c r="W499">
        <v>15.0755</v>
      </c>
      <c r="X499">
        <v>11.0504</v>
      </c>
      <c r="Y499">
        <v>18.530398999999999</v>
      </c>
      <c r="Z499">
        <v>18.815701000000001</v>
      </c>
      <c r="AA499">
        <v>11.4895</v>
      </c>
      <c r="AB499">
        <v>15.348699999999999</v>
      </c>
      <c r="AC499">
        <v>14.6023</v>
      </c>
      <c r="AD499">
        <v>10.665800000000001</v>
      </c>
      <c r="AE499">
        <v>13.1172</v>
      </c>
      <c r="AF499">
        <v>17.998501000000001</v>
      </c>
      <c r="AG499">
        <v>11.661300000000001</v>
      </c>
      <c r="AH499">
        <v>21.341699999999999</v>
      </c>
      <c r="AI499">
        <v>19.852900000000002</v>
      </c>
      <c r="AJ499">
        <v>14.286</v>
      </c>
      <c r="AK499">
        <v>13.584</v>
      </c>
      <c r="AL499">
        <v>17.635899999999999</v>
      </c>
      <c r="AM499">
        <v>9.1209001999999995</v>
      </c>
      <c r="AN499">
        <v>14.437099999999999</v>
      </c>
      <c r="AO499">
        <v>14.8383</v>
      </c>
      <c r="AQ499" s="1">
        <f t="shared" si="7"/>
        <v>525.13663929999996</v>
      </c>
    </row>
    <row r="500" spans="3:43" x14ac:dyDescent="0.3">
      <c r="C500" s="1">
        <v>-719.48900000000003</v>
      </c>
      <c r="E500">
        <v>14.013</v>
      </c>
      <c r="F500">
        <v>16.138100000000001</v>
      </c>
      <c r="G500">
        <v>18.374001</v>
      </c>
      <c r="H500">
        <v>14.209300000000001</v>
      </c>
      <c r="I500">
        <v>14.382</v>
      </c>
      <c r="J500">
        <v>11.786899999999999</v>
      </c>
      <c r="K500">
        <v>15.6485</v>
      </c>
      <c r="L500">
        <v>15.5951</v>
      </c>
      <c r="M500">
        <v>8.2273197000000007</v>
      </c>
      <c r="N500">
        <v>11.4985</v>
      </c>
      <c r="O500">
        <v>13.010899999999999</v>
      </c>
      <c r="P500">
        <v>19.5975</v>
      </c>
      <c r="Q500">
        <v>11.6035</v>
      </c>
      <c r="R500">
        <v>15.26</v>
      </c>
      <c r="S500">
        <v>16.412099999999999</v>
      </c>
      <c r="T500">
        <v>17.2059</v>
      </c>
      <c r="U500">
        <v>11.9831</v>
      </c>
      <c r="V500">
        <v>11.833</v>
      </c>
      <c r="W500">
        <v>18.410800999999999</v>
      </c>
      <c r="X500">
        <v>18.1189</v>
      </c>
      <c r="Y500">
        <v>17.466100999999998</v>
      </c>
      <c r="Z500">
        <v>12.285299999999999</v>
      </c>
      <c r="AA500">
        <v>18.557300999999999</v>
      </c>
      <c r="AB500">
        <v>13.8834</v>
      </c>
      <c r="AC500">
        <v>12.7369</v>
      </c>
      <c r="AD500">
        <v>9.8666</v>
      </c>
      <c r="AE500">
        <v>12.718400000000001</v>
      </c>
      <c r="AF500">
        <v>12.8009</v>
      </c>
      <c r="AG500">
        <v>15.6625</v>
      </c>
      <c r="AH500">
        <v>13.6111</v>
      </c>
      <c r="AI500">
        <v>15.854699999999999</v>
      </c>
      <c r="AJ500">
        <v>15.220700000000001</v>
      </c>
      <c r="AK500">
        <v>20.918600000000001</v>
      </c>
      <c r="AL500">
        <v>10.437099999999999</v>
      </c>
      <c r="AM500">
        <v>21.388999999999999</v>
      </c>
      <c r="AN500">
        <v>13.238300000000001</v>
      </c>
      <c r="AO500">
        <v>15.6394</v>
      </c>
      <c r="AQ500" s="1">
        <f t="shared" si="7"/>
        <v>545.59472370000003</v>
      </c>
    </row>
    <row r="501" spans="3:43" x14ac:dyDescent="0.3">
      <c r="C501" s="1">
        <v>-718.93200000000002</v>
      </c>
      <c r="E501">
        <v>15.4816</v>
      </c>
      <c r="F501">
        <v>16.407699999999998</v>
      </c>
      <c r="G501">
        <v>12.2425</v>
      </c>
      <c r="H501">
        <v>16.877199000000001</v>
      </c>
      <c r="I501">
        <v>17.983601</v>
      </c>
      <c r="J501">
        <v>19.388399</v>
      </c>
      <c r="K501">
        <v>9.9166298000000008</v>
      </c>
      <c r="L501">
        <v>11.329499999999999</v>
      </c>
      <c r="M501">
        <v>13.428599999999999</v>
      </c>
      <c r="N501">
        <v>13.0991</v>
      </c>
      <c r="O501">
        <v>14.479900000000001</v>
      </c>
      <c r="P501">
        <v>18.532499000000001</v>
      </c>
      <c r="Q501">
        <v>22.007000000000001</v>
      </c>
      <c r="R501">
        <v>14.861700000000001</v>
      </c>
      <c r="S501">
        <v>17.479299999999999</v>
      </c>
      <c r="T501">
        <v>15.6075</v>
      </c>
      <c r="U501">
        <v>12.3833</v>
      </c>
      <c r="V501">
        <v>14.9001</v>
      </c>
      <c r="W501">
        <v>10.412699999999999</v>
      </c>
      <c r="X501">
        <v>16.387501</v>
      </c>
      <c r="Y501">
        <v>20.401899</v>
      </c>
      <c r="Z501">
        <v>17.088301000000001</v>
      </c>
      <c r="AA501">
        <v>12.0251</v>
      </c>
      <c r="AB501">
        <v>12.284800000000001</v>
      </c>
      <c r="AC501">
        <v>4.2047501</v>
      </c>
      <c r="AD501">
        <v>16.934099</v>
      </c>
      <c r="AE501">
        <v>13.652900000000001</v>
      </c>
      <c r="AF501">
        <v>6.5366701999999997</v>
      </c>
      <c r="AG501">
        <v>13.1304</v>
      </c>
      <c r="AH501">
        <v>7.74716</v>
      </c>
      <c r="AI501">
        <v>17.056601000000001</v>
      </c>
      <c r="AJ501">
        <v>13.488799999999999</v>
      </c>
      <c r="AK501">
        <v>16.7866</v>
      </c>
      <c r="AL501">
        <v>13.104900000000001</v>
      </c>
      <c r="AM501">
        <v>10.990500000000001</v>
      </c>
      <c r="AN501">
        <v>15.7728</v>
      </c>
      <c r="AO501">
        <v>12.7073</v>
      </c>
      <c r="AQ501" s="1">
        <f t="shared" si="7"/>
        <v>527.11990910000009</v>
      </c>
    </row>
    <row r="502" spans="3:43" x14ac:dyDescent="0.3">
      <c r="C502" s="1">
        <v>-718.37599999999998</v>
      </c>
      <c r="E502">
        <v>21.750098999999999</v>
      </c>
      <c r="F502">
        <v>19.077299</v>
      </c>
      <c r="G502">
        <v>19.710999999999999</v>
      </c>
      <c r="H502">
        <v>15.145099999999999</v>
      </c>
      <c r="I502">
        <v>13.4519</v>
      </c>
      <c r="J502">
        <v>11.523199999999999</v>
      </c>
      <c r="K502">
        <v>8.8514003999999993</v>
      </c>
      <c r="L502">
        <v>6.2639297999999997</v>
      </c>
      <c r="M502">
        <v>6.8965201</v>
      </c>
      <c r="N502">
        <v>12.032999999999999</v>
      </c>
      <c r="O502">
        <v>12.882199999999999</v>
      </c>
      <c r="P502">
        <v>11.067399999999999</v>
      </c>
      <c r="Q502">
        <v>19.7439</v>
      </c>
      <c r="R502">
        <v>22.1968</v>
      </c>
      <c r="S502">
        <v>12.5465</v>
      </c>
      <c r="T502">
        <v>9.6091499000000002</v>
      </c>
      <c r="U502">
        <v>4.1169099999999998</v>
      </c>
      <c r="V502">
        <v>7.7006202000000004</v>
      </c>
      <c r="W502">
        <v>9.8812598999999999</v>
      </c>
      <c r="X502">
        <v>19.589300000000001</v>
      </c>
      <c r="Y502">
        <v>16.670999999999999</v>
      </c>
      <c r="Z502">
        <v>19.624701000000002</v>
      </c>
      <c r="AA502">
        <v>17.359501000000002</v>
      </c>
      <c r="AB502">
        <v>7.4861598000000003</v>
      </c>
      <c r="AC502">
        <v>8.4726295</v>
      </c>
      <c r="AD502">
        <v>12.4015</v>
      </c>
      <c r="AE502">
        <v>14.3208</v>
      </c>
      <c r="AF502">
        <v>10.005800000000001</v>
      </c>
      <c r="AG502">
        <v>8.7315798000000004</v>
      </c>
      <c r="AH502">
        <v>21.349899000000001</v>
      </c>
      <c r="AI502">
        <v>15.9918</v>
      </c>
      <c r="AJ502">
        <v>20.290199000000001</v>
      </c>
      <c r="AK502">
        <v>12.7879</v>
      </c>
      <c r="AL502">
        <v>11.3727</v>
      </c>
      <c r="AM502">
        <v>10.458600000000001</v>
      </c>
      <c r="AN502">
        <v>14.7072</v>
      </c>
      <c r="AO502">
        <v>21.775100999999999</v>
      </c>
      <c r="AQ502" s="1">
        <f t="shared" si="7"/>
        <v>507.8445584000001</v>
      </c>
    </row>
    <row r="503" spans="3:43" x14ac:dyDescent="0.3">
      <c r="C503" s="1">
        <v>-717.81799999999998</v>
      </c>
      <c r="E503">
        <v>12.552</v>
      </c>
      <c r="F503">
        <v>17.747</v>
      </c>
      <c r="G503">
        <v>16.1129</v>
      </c>
      <c r="H503">
        <v>13.1463</v>
      </c>
      <c r="I503">
        <v>14.786799999999999</v>
      </c>
      <c r="J503">
        <v>15.257999999999999</v>
      </c>
      <c r="K503">
        <v>8.5861797000000006</v>
      </c>
      <c r="L503">
        <v>8.5316696000000007</v>
      </c>
      <c r="M503">
        <v>17.564501</v>
      </c>
      <c r="N503">
        <v>9.7669400999999993</v>
      </c>
      <c r="O503">
        <v>18.2178</v>
      </c>
      <c r="P503">
        <v>18.268999000000001</v>
      </c>
      <c r="Q503">
        <v>19.0807</v>
      </c>
      <c r="R503">
        <v>14.331899999999999</v>
      </c>
      <c r="S503">
        <v>12.0138</v>
      </c>
      <c r="T503">
        <v>12.5441</v>
      </c>
      <c r="U503">
        <v>13.7171</v>
      </c>
      <c r="V503">
        <v>6.9010901000000002</v>
      </c>
      <c r="W503">
        <v>12.549799999999999</v>
      </c>
      <c r="X503">
        <v>19.724501</v>
      </c>
      <c r="Y503">
        <v>12.806699999999999</v>
      </c>
      <c r="Z503">
        <v>18.561001000000001</v>
      </c>
      <c r="AA503">
        <v>14.427300000000001</v>
      </c>
      <c r="AB503">
        <v>12.9542</v>
      </c>
      <c r="AC503">
        <v>8.6071796000000003</v>
      </c>
      <c r="AD503">
        <v>10.1357</v>
      </c>
      <c r="AE503">
        <v>15.6553</v>
      </c>
      <c r="AF503">
        <v>11.7415</v>
      </c>
      <c r="AG503">
        <v>18.466100999999998</v>
      </c>
      <c r="AH503">
        <v>15.352600000000001</v>
      </c>
      <c r="AI503">
        <v>17.193701000000001</v>
      </c>
      <c r="AJ503">
        <v>16.691600999999999</v>
      </c>
      <c r="AK503">
        <v>12.2559</v>
      </c>
      <c r="AL503">
        <v>8.4405298000000002</v>
      </c>
      <c r="AM503">
        <v>9.7933997999999995</v>
      </c>
      <c r="AN503">
        <v>12.308400000000001</v>
      </c>
      <c r="AO503">
        <v>15.242900000000001</v>
      </c>
      <c r="AQ503" s="1">
        <f t="shared" si="7"/>
        <v>512.03609369999981</v>
      </c>
    </row>
    <row r="504" spans="3:43" x14ac:dyDescent="0.3">
      <c r="C504" s="1">
        <v>-717.26199999999903</v>
      </c>
      <c r="E504">
        <v>16.554001</v>
      </c>
      <c r="F504">
        <v>14.416600000000001</v>
      </c>
      <c r="G504">
        <v>16.114699999999999</v>
      </c>
      <c r="H504">
        <v>16.880898999999999</v>
      </c>
      <c r="I504">
        <v>12.255000000000001</v>
      </c>
      <c r="J504">
        <v>4.9927602000000002</v>
      </c>
      <c r="K504">
        <v>3.9209599000000002</v>
      </c>
      <c r="L504">
        <v>10.6661</v>
      </c>
      <c r="M504">
        <v>10.0991</v>
      </c>
      <c r="N504">
        <v>16.700899</v>
      </c>
      <c r="O504">
        <v>22.486799000000001</v>
      </c>
      <c r="P504">
        <v>11.8706</v>
      </c>
      <c r="Q504">
        <v>26.817599999999999</v>
      </c>
      <c r="R504">
        <v>16.200299999999999</v>
      </c>
      <c r="S504">
        <v>8.5476503000000008</v>
      </c>
      <c r="T504">
        <v>11.612399999999999</v>
      </c>
      <c r="U504">
        <v>7.9840498000000002</v>
      </c>
      <c r="V504">
        <v>13.9682</v>
      </c>
      <c r="W504">
        <v>20.685101</v>
      </c>
      <c r="X504">
        <v>11.8597</v>
      </c>
      <c r="Y504">
        <v>19.4758</v>
      </c>
      <c r="Z504">
        <v>12.564</v>
      </c>
      <c r="AA504">
        <v>18.028400000000001</v>
      </c>
      <c r="AB504">
        <v>9.8889198</v>
      </c>
      <c r="AC504">
        <v>9.1417397999999999</v>
      </c>
      <c r="AD504">
        <v>14.6698</v>
      </c>
      <c r="AE504">
        <v>12.1898</v>
      </c>
      <c r="AF504">
        <v>14.943899999999999</v>
      </c>
      <c r="AG504">
        <v>20.733999000000001</v>
      </c>
      <c r="AH504">
        <v>13.222</v>
      </c>
      <c r="AI504">
        <v>22.262198999999999</v>
      </c>
      <c r="AJ504">
        <v>16.026299999999999</v>
      </c>
      <c r="AK504">
        <v>12.7906</v>
      </c>
      <c r="AL504">
        <v>15.775</v>
      </c>
      <c r="AM504">
        <v>17.794900999999999</v>
      </c>
      <c r="AN504">
        <v>15.642899999999999</v>
      </c>
      <c r="AO504">
        <v>13.1107</v>
      </c>
      <c r="AQ504" s="1">
        <f t="shared" si="7"/>
        <v>532.8943777999998</v>
      </c>
    </row>
    <row r="505" spans="3:43" x14ac:dyDescent="0.3">
      <c r="C505" s="1">
        <v>-716.70500000000004</v>
      </c>
      <c r="E505">
        <v>12.9559</v>
      </c>
      <c r="F505">
        <v>19.352900000000002</v>
      </c>
      <c r="G505">
        <v>15.4499</v>
      </c>
      <c r="H505">
        <v>21.5488</v>
      </c>
      <c r="I505">
        <v>13.7233</v>
      </c>
      <c r="J505">
        <v>13.260899999999999</v>
      </c>
      <c r="K505">
        <v>8.8557395999999997</v>
      </c>
      <c r="L505">
        <v>10.6671</v>
      </c>
      <c r="M505">
        <v>12.100300000000001</v>
      </c>
      <c r="N505">
        <v>13.3681</v>
      </c>
      <c r="O505">
        <v>14.6225</v>
      </c>
      <c r="P505">
        <v>17.872199999999999</v>
      </c>
      <c r="Q505">
        <v>10.9544</v>
      </c>
      <c r="R505">
        <v>13.668699999999999</v>
      </c>
      <c r="S505">
        <v>13.6149</v>
      </c>
      <c r="T505">
        <v>10.9474</v>
      </c>
      <c r="U505">
        <v>11.984299999999999</v>
      </c>
      <c r="V505">
        <v>12.635400000000001</v>
      </c>
      <c r="W505">
        <v>17.486999999999998</v>
      </c>
      <c r="X505">
        <v>16.9282</v>
      </c>
      <c r="Y505">
        <v>11.611599999999999</v>
      </c>
      <c r="Z505">
        <v>12.967000000000001</v>
      </c>
      <c r="AA505">
        <v>12.1629</v>
      </c>
      <c r="AB505">
        <v>9.6236295999999992</v>
      </c>
      <c r="AC505">
        <v>6.3429599000000003</v>
      </c>
      <c r="AD505">
        <v>12.804</v>
      </c>
      <c r="AE505">
        <v>11.6577</v>
      </c>
      <c r="AF505">
        <v>11.613</v>
      </c>
      <c r="AG505">
        <v>15.8019</v>
      </c>
      <c r="AH505">
        <v>14.291399999999999</v>
      </c>
      <c r="AI505">
        <v>13.464</v>
      </c>
      <c r="AJ505">
        <v>16.694299999999998</v>
      </c>
      <c r="AK505">
        <v>16.1252</v>
      </c>
      <c r="AL505">
        <v>8.4428301000000001</v>
      </c>
      <c r="AM505">
        <v>16.596299999999999</v>
      </c>
      <c r="AN505">
        <v>13.244</v>
      </c>
      <c r="AO505">
        <v>13.911899999999999</v>
      </c>
      <c r="AQ505" s="1">
        <f t="shared" si="7"/>
        <v>499.35255919999992</v>
      </c>
    </row>
    <row r="506" spans="3:43" x14ac:dyDescent="0.3">
      <c r="C506" s="1">
        <v>-716.149</v>
      </c>
      <c r="E506">
        <v>22.024401000000001</v>
      </c>
      <c r="F506">
        <v>19.089199000000001</v>
      </c>
      <c r="G506">
        <v>12.785</v>
      </c>
      <c r="H506">
        <v>9.6833296000000004</v>
      </c>
      <c r="I506">
        <v>16.391500000000001</v>
      </c>
      <c r="J506">
        <v>18.595699</v>
      </c>
      <c r="K506">
        <v>10.5905</v>
      </c>
      <c r="L506">
        <v>7.4682002000000001</v>
      </c>
      <c r="M506">
        <v>6.5015897999999996</v>
      </c>
      <c r="N506">
        <v>10.035399999999999</v>
      </c>
      <c r="O506">
        <v>17.291401</v>
      </c>
      <c r="P506">
        <v>14.140499999999999</v>
      </c>
      <c r="Q506">
        <v>20.291201000000001</v>
      </c>
      <c r="R506">
        <v>17.537099999999999</v>
      </c>
      <c r="S506">
        <v>12.9488</v>
      </c>
      <c r="T506">
        <v>15.0823</v>
      </c>
      <c r="U506">
        <v>12.384499999999999</v>
      </c>
      <c r="V506">
        <v>10.9025</v>
      </c>
      <c r="W506">
        <v>14.5556</v>
      </c>
      <c r="X506">
        <v>17.196698999999999</v>
      </c>
      <c r="Y506">
        <v>17.347300000000001</v>
      </c>
      <c r="Z506">
        <v>11.77</v>
      </c>
      <c r="AA506">
        <v>15.763999999999999</v>
      </c>
      <c r="AB506">
        <v>14.425000000000001</v>
      </c>
      <c r="AC506">
        <v>12.344200000000001</v>
      </c>
      <c r="AD506">
        <v>9.8714399000000004</v>
      </c>
      <c r="AE506">
        <v>14.1922</v>
      </c>
      <c r="AF506">
        <v>10.6821</v>
      </c>
      <c r="AG506">
        <v>11.669700000000001</v>
      </c>
      <c r="AH506">
        <v>16.827400000000001</v>
      </c>
      <c r="AI506">
        <v>18.532599999999999</v>
      </c>
      <c r="AJ506">
        <v>16.429099999999998</v>
      </c>
      <c r="AK506">
        <v>17.059899999999999</v>
      </c>
      <c r="AL506">
        <v>14.843999999999999</v>
      </c>
      <c r="AM506">
        <v>4.4644399000000003</v>
      </c>
      <c r="AN506">
        <v>10.1785</v>
      </c>
      <c r="AO506">
        <v>14.579700000000001</v>
      </c>
      <c r="AQ506" s="1">
        <f t="shared" si="7"/>
        <v>516.47699940000007</v>
      </c>
    </row>
    <row r="507" spans="3:43" x14ac:dyDescent="0.3">
      <c r="C507" s="1">
        <v>-715.59199999999998</v>
      </c>
      <c r="E507">
        <v>16.559699999999999</v>
      </c>
      <c r="F507">
        <v>18.558900999999999</v>
      </c>
      <c r="G507">
        <v>18.386900000000001</v>
      </c>
      <c r="H507">
        <v>17.684601000000001</v>
      </c>
      <c r="I507">
        <v>13.3264</v>
      </c>
      <c r="J507">
        <v>17.5305</v>
      </c>
      <c r="K507">
        <v>11.6586</v>
      </c>
      <c r="L507">
        <v>8.4026002999999996</v>
      </c>
      <c r="M507">
        <v>7.5695300000000003</v>
      </c>
      <c r="N507">
        <v>18.302700000000002</v>
      </c>
      <c r="O507">
        <v>17.160399999999999</v>
      </c>
      <c r="P507">
        <v>14.8088</v>
      </c>
      <c r="Q507">
        <v>22.961399</v>
      </c>
      <c r="R507">
        <v>14.338800000000001</v>
      </c>
      <c r="S507">
        <v>15.8827</v>
      </c>
      <c r="T507">
        <v>9.8839597999999995</v>
      </c>
      <c r="U507">
        <v>12.651400000000001</v>
      </c>
      <c r="V507">
        <v>9.5696402000000003</v>
      </c>
      <c r="W507">
        <v>20.157499000000001</v>
      </c>
      <c r="X507">
        <v>18.265301000000001</v>
      </c>
      <c r="Y507">
        <v>20.149699999999999</v>
      </c>
      <c r="Z507">
        <v>11.639699999999999</v>
      </c>
      <c r="AA507">
        <v>10.565099999999999</v>
      </c>
      <c r="AB507">
        <v>15.4931</v>
      </c>
      <c r="AC507">
        <v>11.812099999999999</v>
      </c>
      <c r="AD507">
        <v>9.8722496</v>
      </c>
      <c r="AE507">
        <v>8.1933498</v>
      </c>
      <c r="AF507">
        <v>13.3512</v>
      </c>
      <c r="AG507">
        <v>12.870900000000001</v>
      </c>
      <c r="AH507">
        <v>24.163401</v>
      </c>
      <c r="AI507">
        <v>17.601101</v>
      </c>
      <c r="AJ507">
        <v>15.6305</v>
      </c>
      <c r="AK507">
        <v>21.727799999999998</v>
      </c>
      <c r="AL507">
        <v>12.4451</v>
      </c>
      <c r="AM507">
        <v>12.4659</v>
      </c>
      <c r="AN507">
        <v>17.3797</v>
      </c>
      <c r="AO507">
        <v>18.8475</v>
      </c>
      <c r="AQ507" s="1">
        <f t="shared" si="7"/>
        <v>557.86873270000001</v>
      </c>
    </row>
    <row r="508" spans="3:43" x14ac:dyDescent="0.3">
      <c r="C508" s="1">
        <v>-715.03599999999904</v>
      </c>
      <c r="E508">
        <v>12.1616</v>
      </c>
      <c r="F508">
        <v>13.2285</v>
      </c>
      <c r="G508">
        <v>18.255400000000002</v>
      </c>
      <c r="H508">
        <v>16.885798999999999</v>
      </c>
      <c r="I508">
        <v>9.5946902999999999</v>
      </c>
      <c r="J508">
        <v>9.1319102999999995</v>
      </c>
      <c r="K508">
        <v>11.9267</v>
      </c>
      <c r="L508">
        <v>12.936999999999999</v>
      </c>
      <c r="M508">
        <v>14.104100000000001</v>
      </c>
      <c r="N508">
        <v>15.103300000000001</v>
      </c>
      <c r="O508">
        <v>12.0961</v>
      </c>
      <c r="P508">
        <v>14.410399999999999</v>
      </c>
      <c r="Q508">
        <v>16.031600999999998</v>
      </c>
      <c r="R508">
        <v>13.4072</v>
      </c>
      <c r="S508">
        <v>14.149900000000001</v>
      </c>
      <c r="T508">
        <v>9.0855799000000008</v>
      </c>
      <c r="U508">
        <v>15.318300000000001</v>
      </c>
      <c r="V508">
        <v>14.636799999999999</v>
      </c>
      <c r="W508">
        <v>12.9594</v>
      </c>
      <c r="X508">
        <v>12.6671</v>
      </c>
      <c r="Y508">
        <v>14.285500000000001</v>
      </c>
      <c r="Z508">
        <v>14.4427</v>
      </c>
      <c r="AA508">
        <v>15.232900000000001</v>
      </c>
      <c r="AB508">
        <v>11.894399999999999</v>
      </c>
      <c r="AC508">
        <v>11.146599999999999</v>
      </c>
      <c r="AD508">
        <v>14.9397</v>
      </c>
      <c r="AE508">
        <v>11.927899999999999</v>
      </c>
      <c r="AF508">
        <v>17.353701000000001</v>
      </c>
      <c r="AG508">
        <v>13.8055</v>
      </c>
      <c r="AH508">
        <v>16.699498999999999</v>
      </c>
      <c r="AI508">
        <v>14.803000000000001</v>
      </c>
      <c r="AJ508">
        <v>14.565200000000001</v>
      </c>
      <c r="AK508">
        <v>14.6625</v>
      </c>
      <c r="AL508">
        <v>9.9129600999999994</v>
      </c>
      <c r="AM508">
        <v>17.134001000000001</v>
      </c>
      <c r="AN508">
        <v>14.5808</v>
      </c>
      <c r="AO508">
        <v>15.115399999999999</v>
      </c>
      <c r="AQ508" s="1">
        <f t="shared" si="7"/>
        <v>510.59364160000013</v>
      </c>
    </row>
    <row r="509" spans="3:43" x14ac:dyDescent="0.3">
      <c r="C509" s="1">
        <v>-714.47900000000004</v>
      </c>
      <c r="E509">
        <v>18.296800999999999</v>
      </c>
      <c r="F509">
        <v>19.498100000000001</v>
      </c>
      <c r="G509">
        <v>16.923901000000001</v>
      </c>
      <c r="H509">
        <v>11.820399999999999</v>
      </c>
      <c r="I509">
        <v>12.3963</v>
      </c>
      <c r="J509">
        <v>13.1334</v>
      </c>
      <c r="K509">
        <v>8.7281799000000007</v>
      </c>
      <c r="L509">
        <v>14.2714</v>
      </c>
      <c r="M509">
        <v>6.7720599000000004</v>
      </c>
      <c r="N509">
        <v>16.570601</v>
      </c>
      <c r="O509">
        <v>22.364999999999998</v>
      </c>
      <c r="P509">
        <v>18.545300000000001</v>
      </c>
      <c r="Q509">
        <v>15.6351</v>
      </c>
      <c r="R509">
        <v>18.2089</v>
      </c>
      <c r="S509">
        <v>18.150499</v>
      </c>
      <c r="T509">
        <v>17.353901</v>
      </c>
      <c r="U509">
        <v>8.9185599999999994</v>
      </c>
      <c r="V509">
        <v>12.3706</v>
      </c>
      <c r="W509">
        <v>16.8279</v>
      </c>
      <c r="X509">
        <v>15.468999999999999</v>
      </c>
      <c r="Y509">
        <v>16.421301</v>
      </c>
      <c r="Z509">
        <v>20.445699999999999</v>
      </c>
      <c r="AA509">
        <v>13.5007</v>
      </c>
      <c r="AB509">
        <v>13.229200000000001</v>
      </c>
      <c r="AC509">
        <v>10.8812</v>
      </c>
      <c r="AD509">
        <v>11.2072</v>
      </c>
      <c r="AE509">
        <v>10.0624</v>
      </c>
      <c r="AF509">
        <v>12.822699999999999</v>
      </c>
      <c r="AG509">
        <v>16.073298999999999</v>
      </c>
      <c r="AH509">
        <v>15.2355</v>
      </c>
      <c r="AI509">
        <v>12.9382</v>
      </c>
      <c r="AJ509">
        <v>14.166600000000001</v>
      </c>
      <c r="AK509">
        <v>11.463800000000001</v>
      </c>
      <c r="AL509">
        <v>10.1808</v>
      </c>
      <c r="AM509">
        <v>9.2688197999999993</v>
      </c>
      <c r="AN509">
        <v>15.6487</v>
      </c>
      <c r="AO509">
        <v>15.516500000000001</v>
      </c>
      <c r="AQ509" s="1">
        <f t="shared" si="7"/>
        <v>531.31852259999994</v>
      </c>
    </row>
    <row r="510" spans="3:43" x14ac:dyDescent="0.3">
      <c r="C510" s="1">
        <v>-713.923</v>
      </c>
      <c r="E510">
        <v>13.232100000000001</v>
      </c>
      <c r="F510">
        <v>17.234501000000002</v>
      </c>
      <c r="G510">
        <v>8.3923702000000002</v>
      </c>
      <c r="H510">
        <v>11.9549</v>
      </c>
      <c r="I510">
        <v>16.131201000000001</v>
      </c>
      <c r="J510">
        <v>14.7348</v>
      </c>
      <c r="K510">
        <v>10.462999999999999</v>
      </c>
      <c r="L510">
        <v>15.0725</v>
      </c>
      <c r="M510">
        <v>12.906700000000001</v>
      </c>
      <c r="N510">
        <v>10.704499999999999</v>
      </c>
      <c r="O510">
        <v>16.900700000000001</v>
      </c>
      <c r="P510">
        <v>15.6136</v>
      </c>
      <c r="Q510">
        <v>16.571898999999998</v>
      </c>
      <c r="R510">
        <v>12.477399999999999</v>
      </c>
      <c r="S510">
        <v>13.0844</v>
      </c>
      <c r="T510">
        <v>11.088800000000001</v>
      </c>
      <c r="U510">
        <v>5.5854602</v>
      </c>
      <c r="V510">
        <v>12.637700000000001</v>
      </c>
      <c r="W510">
        <v>21.229900000000001</v>
      </c>
      <c r="X510">
        <v>14.404199999999999</v>
      </c>
      <c r="Y510">
        <v>14.157</v>
      </c>
      <c r="Z510">
        <v>16.315300000000001</v>
      </c>
      <c r="AA510">
        <v>12.4352</v>
      </c>
      <c r="AB510">
        <v>10.830500000000001</v>
      </c>
      <c r="AC510">
        <v>18.482400999999999</v>
      </c>
      <c r="AD510">
        <v>12.9413</v>
      </c>
      <c r="AE510">
        <v>6.1968999</v>
      </c>
      <c r="AF510">
        <v>12.0252</v>
      </c>
      <c r="AG510">
        <v>8.6078700999999995</v>
      </c>
      <c r="AH510">
        <v>18.304898999999999</v>
      </c>
      <c r="AI510">
        <v>14.806699999999999</v>
      </c>
      <c r="AJ510">
        <v>14.568</v>
      </c>
      <c r="AK510">
        <v>13.5985</v>
      </c>
      <c r="AL510">
        <v>12.581899999999999</v>
      </c>
      <c r="AM510">
        <v>8.3369502999999998</v>
      </c>
      <c r="AN510">
        <v>9.9164896000000002</v>
      </c>
      <c r="AO510">
        <v>16.051000999999999</v>
      </c>
      <c r="AQ510" s="1">
        <f t="shared" si="7"/>
        <v>490.57674229999992</v>
      </c>
    </row>
    <row r="511" spans="3:43" x14ac:dyDescent="0.3">
      <c r="C511" s="1">
        <v>-713.36599999999999</v>
      </c>
      <c r="E511">
        <v>20.434000000000001</v>
      </c>
      <c r="F511">
        <v>16.970800000000001</v>
      </c>
      <c r="G511">
        <v>17.460899000000001</v>
      </c>
      <c r="H511">
        <v>11.556100000000001</v>
      </c>
      <c r="I511">
        <v>13.199400000000001</v>
      </c>
      <c r="J511">
        <v>12.2029</v>
      </c>
      <c r="K511">
        <v>11.3977</v>
      </c>
      <c r="L511">
        <v>10.673500000000001</v>
      </c>
      <c r="M511">
        <v>12.374599999999999</v>
      </c>
      <c r="N511">
        <v>12.7051</v>
      </c>
      <c r="O511">
        <v>13.169700000000001</v>
      </c>
      <c r="P511">
        <v>16.548598999999999</v>
      </c>
      <c r="Q511">
        <v>19.508800999999998</v>
      </c>
      <c r="R511">
        <v>11.5458</v>
      </c>
      <c r="S511">
        <v>14.0183</v>
      </c>
      <c r="T511">
        <v>12.957100000000001</v>
      </c>
      <c r="U511">
        <v>11.9857</v>
      </c>
      <c r="V511">
        <v>9.9715203999999993</v>
      </c>
      <c r="W511">
        <v>6.6984301000000004</v>
      </c>
      <c r="X511">
        <v>13.8727</v>
      </c>
      <c r="Y511">
        <v>17.0928</v>
      </c>
      <c r="Z511">
        <v>18.985001</v>
      </c>
      <c r="AA511">
        <v>15.3696</v>
      </c>
      <c r="AB511">
        <v>11.8986</v>
      </c>
      <c r="AC511">
        <v>4.6169399999999996</v>
      </c>
      <c r="AD511">
        <v>8.4088201999999992</v>
      </c>
      <c r="AE511">
        <v>7.2647500000000003</v>
      </c>
      <c r="AF511">
        <v>12.0276</v>
      </c>
      <c r="AG511">
        <v>12.7424</v>
      </c>
      <c r="AH511">
        <v>21.5077</v>
      </c>
      <c r="AI511">
        <v>12.5419</v>
      </c>
      <c r="AJ511">
        <v>15.369300000000001</v>
      </c>
      <c r="AK511">
        <v>15.3331</v>
      </c>
      <c r="AL511">
        <v>7.7830801000000003</v>
      </c>
      <c r="AM511">
        <v>10.871700000000001</v>
      </c>
      <c r="AN511">
        <v>8.7176399</v>
      </c>
      <c r="AO511">
        <v>11.918799999999999</v>
      </c>
      <c r="AQ511" s="1">
        <f t="shared" si="7"/>
        <v>481.70138069999996</v>
      </c>
    </row>
    <row r="512" spans="3:43" x14ac:dyDescent="0.3">
      <c r="C512" s="1">
        <v>-712.80999999999904</v>
      </c>
      <c r="E512">
        <v>16.969200000000001</v>
      </c>
      <c r="F512">
        <v>16.1737</v>
      </c>
      <c r="G512">
        <v>15.7294</v>
      </c>
      <c r="H512">
        <v>13.423999999999999</v>
      </c>
      <c r="I512">
        <v>12.6677</v>
      </c>
      <c r="J512">
        <v>11.9377</v>
      </c>
      <c r="K512">
        <v>12.199199999999999</v>
      </c>
      <c r="L512">
        <v>3.7412700999999999</v>
      </c>
      <c r="M512">
        <v>12.1092</v>
      </c>
      <c r="N512">
        <v>12.3057</v>
      </c>
      <c r="O512">
        <v>16.105301000000001</v>
      </c>
      <c r="P512">
        <v>14.816800000000001</v>
      </c>
      <c r="Q512">
        <v>16.3123</v>
      </c>
      <c r="R512">
        <v>5.9474901999999998</v>
      </c>
      <c r="S512">
        <v>11.8855</v>
      </c>
      <c r="T512">
        <v>7.2254300000000002</v>
      </c>
      <c r="U512">
        <v>9.0525999000000006</v>
      </c>
      <c r="V512">
        <v>14.5053</v>
      </c>
      <c r="W512">
        <v>7.9003401000000002</v>
      </c>
      <c r="X512">
        <v>19.341200000000001</v>
      </c>
      <c r="Y512">
        <v>15.628500000000001</v>
      </c>
      <c r="Z512">
        <v>15.6547</v>
      </c>
      <c r="AA512">
        <v>8.4374398999999993</v>
      </c>
      <c r="AB512">
        <v>11.5</v>
      </c>
      <c r="AC512">
        <v>12.2182</v>
      </c>
      <c r="AD512">
        <v>18.809601000000001</v>
      </c>
      <c r="AE512">
        <v>15.3993</v>
      </c>
      <c r="AF512">
        <v>14.83</v>
      </c>
      <c r="AG512">
        <v>15.5436</v>
      </c>
      <c r="AH512">
        <v>15.776999999999999</v>
      </c>
      <c r="AI512">
        <v>12.010400000000001</v>
      </c>
      <c r="AJ512">
        <v>17.237400000000001</v>
      </c>
      <c r="AK512">
        <v>19.734400000000001</v>
      </c>
      <c r="AL512">
        <v>15.3842</v>
      </c>
      <c r="AM512">
        <v>10.0732</v>
      </c>
      <c r="AN512">
        <v>13.652100000000001</v>
      </c>
      <c r="AO512">
        <v>13.6533</v>
      </c>
      <c r="AQ512" s="1">
        <f t="shared" si="7"/>
        <v>495.89267219999999</v>
      </c>
    </row>
    <row r="513" spans="3:43" x14ac:dyDescent="0.3">
      <c r="C513" s="1">
        <v>-712.25300000000004</v>
      </c>
      <c r="E513">
        <v>12.9712</v>
      </c>
      <c r="F513">
        <v>19.776699000000001</v>
      </c>
      <c r="G513">
        <v>15.464499999999999</v>
      </c>
      <c r="H513">
        <v>13.5586</v>
      </c>
      <c r="I513">
        <v>8.1359195999999994</v>
      </c>
      <c r="J513">
        <v>13.139200000000001</v>
      </c>
      <c r="K513">
        <v>14.334</v>
      </c>
      <c r="L513">
        <v>14.009</v>
      </c>
      <c r="M513">
        <v>15.9771</v>
      </c>
      <c r="N513">
        <v>14.0396</v>
      </c>
      <c r="O513">
        <v>17.707599999999999</v>
      </c>
      <c r="P513">
        <v>8.9517898999999996</v>
      </c>
      <c r="Q513">
        <v>12.8491</v>
      </c>
      <c r="R513">
        <v>16.215900000000001</v>
      </c>
      <c r="S513">
        <v>14.4194</v>
      </c>
      <c r="T513">
        <v>11.3604</v>
      </c>
      <c r="U513">
        <v>12.786199999999999</v>
      </c>
      <c r="V513">
        <v>8.2391299999999994</v>
      </c>
      <c r="W513">
        <v>30.702200000000001</v>
      </c>
      <c r="X513">
        <v>13.7431</v>
      </c>
      <c r="Y513">
        <v>18.164300999999998</v>
      </c>
      <c r="Z513">
        <v>11.791</v>
      </c>
      <c r="AA513">
        <v>12.438599999999999</v>
      </c>
      <c r="AB513">
        <v>11.6347</v>
      </c>
      <c r="AC513">
        <v>13.152699999999999</v>
      </c>
      <c r="AD513">
        <v>7.7437700999999999</v>
      </c>
      <c r="AE513">
        <v>9.0004396</v>
      </c>
      <c r="AF513">
        <v>16.299101</v>
      </c>
      <c r="AG513">
        <v>17.278099000000001</v>
      </c>
      <c r="AH513">
        <v>14.979699999999999</v>
      </c>
      <c r="AI513">
        <v>20.678899999999999</v>
      </c>
      <c r="AJ513">
        <v>12.3055</v>
      </c>
      <c r="AK513">
        <v>9.4690703999999997</v>
      </c>
      <c r="AL513">
        <v>7.2520499000000003</v>
      </c>
      <c r="AM513">
        <v>12.4747</v>
      </c>
      <c r="AN513">
        <v>3.91995</v>
      </c>
      <c r="AO513">
        <v>14.8545</v>
      </c>
      <c r="AQ513" s="1">
        <f t="shared" si="7"/>
        <v>501.8177194999999</v>
      </c>
    </row>
    <row r="514" spans="3:43" x14ac:dyDescent="0.3">
      <c r="C514" s="1">
        <v>-711.697</v>
      </c>
      <c r="E514">
        <v>18.173100000000002</v>
      </c>
      <c r="F514">
        <v>19.913</v>
      </c>
      <c r="G514">
        <v>12.132999999999999</v>
      </c>
      <c r="H514">
        <v>17.026501</v>
      </c>
      <c r="I514">
        <v>12.6708</v>
      </c>
      <c r="J514">
        <v>10.3406</v>
      </c>
      <c r="K514">
        <v>9.8020697000000006</v>
      </c>
      <c r="L514">
        <v>10.4101</v>
      </c>
      <c r="M514">
        <v>7.8450598999999999</v>
      </c>
      <c r="N514">
        <v>18.040199000000001</v>
      </c>
      <c r="O514">
        <v>15.0433</v>
      </c>
      <c r="P514">
        <v>16.953399999999998</v>
      </c>
      <c r="Q514">
        <v>17.519300000000001</v>
      </c>
      <c r="R514">
        <v>18.350999999999999</v>
      </c>
      <c r="S514">
        <v>16.153299000000001</v>
      </c>
      <c r="T514">
        <v>15.8954</v>
      </c>
      <c r="U514">
        <v>11.053100000000001</v>
      </c>
      <c r="V514">
        <v>13.4396</v>
      </c>
      <c r="W514">
        <v>12.3042</v>
      </c>
      <c r="X514">
        <v>12.6783</v>
      </c>
      <c r="Y514">
        <v>7.7667098000000001</v>
      </c>
      <c r="Z514">
        <v>18.727301000000001</v>
      </c>
      <c r="AA514">
        <v>15.106400000000001</v>
      </c>
      <c r="AB514">
        <v>11.769399999999999</v>
      </c>
      <c r="AC514">
        <v>12.6206</v>
      </c>
      <c r="AD514">
        <v>7.4779099999999996</v>
      </c>
      <c r="AE514">
        <v>13.2683</v>
      </c>
      <c r="AF514">
        <v>18.168199999999999</v>
      </c>
      <c r="AG514">
        <v>11.8127</v>
      </c>
      <c r="AH514">
        <v>14.049099999999999</v>
      </c>
      <c r="AI514">
        <v>12.547499999999999</v>
      </c>
      <c r="AJ514">
        <v>15.6402</v>
      </c>
      <c r="AK514">
        <v>12.670400000000001</v>
      </c>
      <c r="AL514">
        <v>9.7865400000000005</v>
      </c>
      <c r="AM514">
        <v>9.5427903999999995</v>
      </c>
      <c r="AN514">
        <v>18.187798999999998</v>
      </c>
      <c r="AO514">
        <v>10.189</v>
      </c>
      <c r="AQ514" s="1">
        <f t="shared" si="7"/>
        <v>505.07617880000009</v>
      </c>
    </row>
    <row r="515" spans="3:43" x14ac:dyDescent="0.3">
      <c r="C515" s="1">
        <v>-711.14200000000005</v>
      </c>
      <c r="E515">
        <v>15.1083</v>
      </c>
      <c r="F515">
        <v>18.849299999999999</v>
      </c>
      <c r="G515">
        <v>17.468201000000001</v>
      </c>
      <c r="H515">
        <v>8.3610696999999998</v>
      </c>
      <c r="I515">
        <v>3.47241</v>
      </c>
      <c r="J515">
        <v>13.9421</v>
      </c>
      <c r="K515">
        <v>12.870200000000001</v>
      </c>
      <c r="L515">
        <v>11.2111</v>
      </c>
      <c r="M515">
        <v>7.97966</v>
      </c>
      <c r="N515">
        <v>5.1075100999999998</v>
      </c>
      <c r="O515">
        <v>16.645599000000001</v>
      </c>
      <c r="P515">
        <v>12.6883</v>
      </c>
      <c r="Q515">
        <v>21.656199999999998</v>
      </c>
      <c r="R515">
        <v>15.286</v>
      </c>
      <c r="S515">
        <v>17.3538</v>
      </c>
      <c r="T515">
        <v>12.563599999999999</v>
      </c>
      <c r="U515">
        <v>12.3866</v>
      </c>
      <c r="V515">
        <v>15.573399999999999</v>
      </c>
      <c r="W515">
        <v>15.3727</v>
      </c>
      <c r="X515">
        <v>19.613399999999999</v>
      </c>
      <c r="Y515">
        <v>15.3691</v>
      </c>
      <c r="Z515">
        <v>15.2637</v>
      </c>
      <c r="AA515">
        <v>5.5074801000000004</v>
      </c>
      <c r="AB515">
        <v>5.3707700000000003</v>
      </c>
      <c r="AC515">
        <v>11.688499999999999</v>
      </c>
      <c r="AD515">
        <v>14.545400000000001</v>
      </c>
      <c r="AE515">
        <v>9.8028096999999992</v>
      </c>
      <c r="AF515">
        <v>12.704000000000001</v>
      </c>
      <c r="AG515">
        <v>16.080601000000001</v>
      </c>
      <c r="AH515">
        <v>19.251801</v>
      </c>
      <c r="AI515">
        <v>14.416</v>
      </c>
      <c r="AJ515">
        <v>12.7082</v>
      </c>
      <c r="AK515">
        <v>16.405000999999999</v>
      </c>
      <c r="AL515">
        <v>12.054399999999999</v>
      </c>
      <c r="AM515">
        <v>19.144199</v>
      </c>
      <c r="AN515">
        <v>18.855599999999999</v>
      </c>
      <c r="AO515">
        <v>12.5901</v>
      </c>
      <c r="AQ515" s="1">
        <f t="shared" si="7"/>
        <v>505.26711159999996</v>
      </c>
    </row>
    <row r="516" spans="3:43" x14ac:dyDescent="0.3">
      <c r="C516" s="1">
        <v>-710.58500000000004</v>
      </c>
      <c r="E516">
        <v>18.710198999999999</v>
      </c>
      <c r="F516">
        <v>14.585599999999999</v>
      </c>
      <c r="G516">
        <v>14.003399999999999</v>
      </c>
      <c r="H516">
        <v>20.629000000000001</v>
      </c>
      <c r="I516">
        <v>11.074</v>
      </c>
      <c r="J516">
        <v>9.4102201000000001</v>
      </c>
      <c r="K516">
        <v>11.005000000000001</v>
      </c>
      <c r="L516">
        <v>9.0788802999999998</v>
      </c>
      <c r="M516">
        <v>14.5143</v>
      </c>
      <c r="N516">
        <v>13.908099999999999</v>
      </c>
      <c r="O516">
        <v>19.1812</v>
      </c>
      <c r="P516">
        <v>11.756600000000001</v>
      </c>
      <c r="Q516">
        <v>16.726299000000001</v>
      </c>
      <c r="R516">
        <v>14.3544</v>
      </c>
      <c r="S516">
        <v>13.4877</v>
      </c>
      <c r="T516">
        <v>14.565300000000001</v>
      </c>
      <c r="U516">
        <v>9.7201996000000008</v>
      </c>
      <c r="V516">
        <v>15.0405</v>
      </c>
      <c r="W516">
        <v>16.441299000000001</v>
      </c>
      <c r="X516">
        <v>11.348599999999999</v>
      </c>
      <c r="Y516">
        <v>17.238199000000002</v>
      </c>
      <c r="Z516">
        <v>17.266701000000001</v>
      </c>
      <c r="AA516">
        <v>15.108599999999999</v>
      </c>
      <c r="AB516">
        <v>11.6388</v>
      </c>
      <c r="AC516">
        <v>7.6897000999999996</v>
      </c>
      <c r="AD516">
        <v>8.9461899000000003</v>
      </c>
      <c r="AE516">
        <v>13.2707</v>
      </c>
      <c r="AF516">
        <v>10.839700000000001</v>
      </c>
      <c r="AG516">
        <v>14.3484</v>
      </c>
      <c r="AH516">
        <v>22.054600000000001</v>
      </c>
      <c r="AI516">
        <v>19.351199999999999</v>
      </c>
      <c r="AJ516">
        <v>20.5763</v>
      </c>
      <c r="AK516">
        <v>12.5397</v>
      </c>
      <c r="AL516">
        <v>11.9222</v>
      </c>
      <c r="AM516">
        <v>16.745701</v>
      </c>
      <c r="AN516">
        <v>6.0567498000000004</v>
      </c>
      <c r="AO516">
        <v>14.1913</v>
      </c>
      <c r="AQ516" s="1">
        <f t="shared" si="7"/>
        <v>519.32553779999989</v>
      </c>
    </row>
    <row r="517" spans="3:43" x14ac:dyDescent="0.3">
      <c r="C517" s="1">
        <v>-710.029</v>
      </c>
      <c r="E517">
        <v>14.445499999999999</v>
      </c>
      <c r="F517">
        <v>16.055299999999999</v>
      </c>
      <c r="G517">
        <v>15.6052</v>
      </c>
      <c r="H517">
        <v>17.163499999999999</v>
      </c>
      <c r="I517">
        <v>13.2089</v>
      </c>
      <c r="J517">
        <v>8.6116694999999996</v>
      </c>
      <c r="K517">
        <v>10.0731</v>
      </c>
      <c r="L517">
        <v>13.879899999999999</v>
      </c>
      <c r="M517">
        <v>9.9821997000000007</v>
      </c>
      <c r="N517">
        <v>8.8420495999999993</v>
      </c>
      <c r="O517">
        <v>10.7835</v>
      </c>
      <c r="P517">
        <v>13.2249</v>
      </c>
      <c r="Q517">
        <v>14.463200000000001</v>
      </c>
      <c r="R517">
        <v>15.822800000000001</v>
      </c>
      <c r="S517">
        <v>14.555</v>
      </c>
      <c r="T517">
        <v>4.8335699999999999</v>
      </c>
      <c r="U517">
        <v>11.053800000000001</v>
      </c>
      <c r="V517">
        <v>13.441000000000001</v>
      </c>
      <c r="W517">
        <v>18.976500000000001</v>
      </c>
      <c r="X517">
        <v>15.4838</v>
      </c>
      <c r="Y517">
        <v>19.640599999999999</v>
      </c>
      <c r="Z517">
        <v>10.7363</v>
      </c>
      <c r="AA517">
        <v>19.109698999999999</v>
      </c>
      <c r="AB517">
        <v>8.9735297999999997</v>
      </c>
      <c r="AC517">
        <v>10.0909</v>
      </c>
      <c r="AD517">
        <v>9.4803305000000009</v>
      </c>
      <c r="AE517">
        <v>12.2052</v>
      </c>
      <c r="AF517">
        <v>9.2421503000000005</v>
      </c>
      <c r="AG517">
        <v>21.283000999999999</v>
      </c>
      <c r="AH517">
        <v>19.523899</v>
      </c>
      <c r="AI517">
        <v>14.952999999999999</v>
      </c>
      <c r="AJ517">
        <v>13.244300000000001</v>
      </c>
      <c r="AK517">
        <v>18.940999999999999</v>
      </c>
      <c r="AL517">
        <v>5.5233302000000002</v>
      </c>
      <c r="AM517">
        <v>9.9471597999999997</v>
      </c>
      <c r="AN517">
        <v>10.591200000000001</v>
      </c>
      <c r="AO517">
        <v>15.2591</v>
      </c>
      <c r="AQ517" s="1">
        <f t="shared" si="7"/>
        <v>489.25008839999987</v>
      </c>
    </row>
    <row r="518" spans="3:43" x14ac:dyDescent="0.3">
      <c r="C518" s="1">
        <v>-709.47199999999998</v>
      </c>
      <c r="E518">
        <v>13.914099999999999</v>
      </c>
      <c r="F518">
        <v>16.3249</v>
      </c>
      <c r="G518">
        <v>14.2737</v>
      </c>
      <c r="H518">
        <v>13.0314</v>
      </c>
      <c r="I518">
        <v>20.0105</v>
      </c>
      <c r="J518">
        <v>14.479799999999999</v>
      </c>
      <c r="K518">
        <v>10.2079</v>
      </c>
      <c r="L518">
        <v>9.3476800999999998</v>
      </c>
      <c r="M518">
        <v>9.4501305000000002</v>
      </c>
      <c r="N518">
        <v>11.242699999999999</v>
      </c>
      <c r="O518">
        <v>13.719200000000001</v>
      </c>
      <c r="P518">
        <v>13.2265</v>
      </c>
      <c r="Q518">
        <v>15.4</v>
      </c>
      <c r="R518">
        <v>10.0913</v>
      </c>
      <c r="S518">
        <v>14.5555</v>
      </c>
      <c r="T518">
        <v>13.501899999999999</v>
      </c>
      <c r="U518">
        <v>12.254</v>
      </c>
      <c r="V518">
        <v>11.4415</v>
      </c>
      <c r="W518">
        <v>10.978400000000001</v>
      </c>
      <c r="X518">
        <v>16.285699999999999</v>
      </c>
      <c r="Y518">
        <v>12.7097</v>
      </c>
      <c r="Z518">
        <v>12.206</v>
      </c>
      <c r="AA518">
        <v>9.3775195999999994</v>
      </c>
      <c r="AB518">
        <v>17.1082</v>
      </c>
      <c r="AC518">
        <v>11.025499999999999</v>
      </c>
      <c r="AD518">
        <v>8.2811403000000006</v>
      </c>
      <c r="AE518">
        <v>11.8064</v>
      </c>
      <c r="AF518">
        <v>16.444599</v>
      </c>
      <c r="AG518">
        <v>12.4842</v>
      </c>
      <c r="AH518">
        <v>11.7933</v>
      </c>
      <c r="AI518">
        <v>15.354900000000001</v>
      </c>
      <c r="AJ518">
        <v>16.312401000000001</v>
      </c>
      <c r="AK518">
        <v>15.7423</v>
      </c>
      <c r="AL518">
        <v>14.457800000000001</v>
      </c>
      <c r="AM518">
        <v>7.4152899000000003</v>
      </c>
      <c r="AN518">
        <v>11.525700000000001</v>
      </c>
      <c r="AO518">
        <v>15.7936</v>
      </c>
      <c r="AQ518" s="1">
        <f t="shared" ref="AQ518:AQ581" si="8">SUM(E518:AO518)</f>
        <v>483.57536039999997</v>
      </c>
    </row>
    <row r="519" spans="3:43" x14ac:dyDescent="0.3">
      <c r="C519" s="1">
        <v>-708.91700000000003</v>
      </c>
      <c r="E519">
        <v>18.182600000000001</v>
      </c>
      <c r="F519">
        <v>13.261200000000001</v>
      </c>
      <c r="G519">
        <v>14.142200000000001</v>
      </c>
      <c r="H519">
        <v>20.6327</v>
      </c>
      <c r="I519">
        <v>17.745398999999999</v>
      </c>
      <c r="J519">
        <v>11.5479</v>
      </c>
      <c r="K519">
        <v>13.0093</v>
      </c>
      <c r="L519">
        <v>10.2821</v>
      </c>
      <c r="M519">
        <v>9.4513998000000008</v>
      </c>
      <c r="N519">
        <v>11.5099</v>
      </c>
      <c r="O519">
        <v>13.988200000000001</v>
      </c>
      <c r="P519">
        <v>11.2281</v>
      </c>
      <c r="Q519">
        <v>19.936899</v>
      </c>
      <c r="R519">
        <v>10.093</v>
      </c>
      <c r="S519">
        <v>15.6228</v>
      </c>
      <c r="T519">
        <v>11.770200000000001</v>
      </c>
      <c r="U519">
        <v>11.4542</v>
      </c>
      <c r="V519">
        <v>14.242000000000001</v>
      </c>
      <c r="W519">
        <v>14.446999999999999</v>
      </c>
      <c r="X519">
        <v>14.154199999999999</v>
      </c>
      <c r="Y519">
        <v>15.7788</v>
      </c>
      <c r="Z519">
        <v>14.609</v>
      </c>
      <c r="AA519">
        <v>16.178699000000002</v>
      </c>
      <c r="AB519">
        <v>13.1096</v>
      </c>
      <c r="AC519">
        <v>10.493399999999999</v>
      </c>
      <c r="AD519">
        <v>16.815300000000001</v>
      </c>
      <c r="AE519">
        <v>12.7409</v>
      </c>
      <c r="AF519">
        <v>16.580299</v>
      </c>
      <c r="AG519">
        <v>11.151999999999999</v>
      </c>
      <c r="AH519">
        <v>19.1294</v>
      </c>
      <c r="AI519">
        <v>14.023400000000001</v>
      </c>
      <c r="AJ519">
        <v>14.847099999999999</v>
      </c>
      <c r="AK519">
        <v>12.410299999999999</v>
      </c>
      <c r="AL519">
        <v>14.5923</v>
      </c>
      <c r="AM519">
        <v>6.3500800000000002</v>
      </c>
      <c r="AN519">
        <v>11.9269</v>
      </c>
      <c r="AO519">
        <v>13.1281</v>
      </c>
      <c r="AQ519" s="1">
        <f t="shared" si="8"/>
        <v>510.56687579999993</v>
      </c>
    </row>
    <row r="520" spans="3:43" x14ac:dyDescent="0.3">
      <c r="C520" s="1">
        <v>-708.36</v>
      </c>
      <c r="E520">
        <v>12.5845</v>
      </c>
      <c r="F520">
        <v>19.264199999999999</v>
      </c>
      <c r="G520">
        <v>17.210699000000002</v>
      </c>
      <c r="H520">
        <v>12.767200000000001</v>
      </c>
      <c r="I520">
        <v>7.7469802000000003</v>
      </c>
      <c r="J520">
        <v>8.7493695999999996</v>
      </c>
      <c r="K520">
        <v>12.344099999999999</v>
      </c>
      <c r="L520">
        <v>10.149800000000001</v>
      </c>
      <c r="M520">
        <v>10.9193</v>
      </c>
      <c r="N520">
        <v>17.643899999999999</v>
      </c>
      <c r="O520">
        <v>17.990499</v>
      </c>
      <c r="P520">
        <v>12.696400000000001</v>
      </c>
      <c r="Q520">
        <v>15.6737</v>
      </c>
      <c r="R520">
        <v>9.5613899</v>
      </c>
      <c r="S520">
        <v>15.2233</v>
      </c>
      <c r="T520">
        <v>13.3718</v>
      </c>
      <c r="U520">
        <v>12.654500000000001</v>
      </c>
      <c r="V520">
        <v>10.6424</v>
      </c>
      <c r="W520">
        <v>16.8489</v>
      </c>
      <c r="X520">
        <v>17.2227</v>
      </c>
      <c r="Y520">
        <v>16.847899999999999</v>
      </c>
      <c r="Z520">
        <v>22.345300999999999</v>
      </c>
      <c r="AA520">
        <v>9.3797797999999997</v>
      </c>
      <c r="AB520">
        <v>12.8443</v>
      </c>
      <c r="AC520">
        <v>10.4946</v>
      </c>
      <c r="AD520">
        <v>10.4161</v>
      </c>
      <c r="AE520">
        <v>8.2087202000000001</v>
      </c>
      <c r="AF520">
        <v>13.9161</v>
      </c>
      <c r="AG520">
        <v>13.0199</v>
      </c>
      <c r="AH520">
        <v>13.9321</v>
      </c>
      <c r="AI520">
        <v>14.8253</v>
      </c>
      <c r="AJ520">
        <v>12.581799999999999</v>
      </c>
      <c r="AK520">
        <v>17.878299999999999</v>
      </c>
      <c r="AL520">
        <v>8.5934495999999996</v>
      </c>
      <c r="AM520">
        <v>8.4848803999999998</v>
      </c>
      <c r="AN520">
        <v>10.5947</v>
      </c>
      <c r="AO520">
        <v>19.129200000000001</v>
      </c>
      <c r="AQ520" s="1">
        <f t="shared" si="8"/>
        <v>494.75806870000002</v>
      </c>
    </row>
    <row r="521" spans="3:43" x14ac:dyDescent="0.3">
      <c r="C521" s="1">
        <v>-707.80399999999997</v>
      </c>
      <c r="E521">
        <v>15.5198</v>
      </c>
      <c r="F521">
        <v>12.8672</v>
      </c>
      <c r="G521">
        <v>14.4125</v>
      </c>
      <c r="H521">
        <v>16.101800999999998</v>
      </c>
      <c r="I521">
        <v>12.681900000000001</v>
      </c>
      <c r="J521">
        <v>13.550800000000001</v>
      </c>
      <c r="K521">
        <v>4.8788499999999999</v>
      </c>
      <c r="L521">
        <v>9.3508797000000001</v>
      </c>
      <c r="M521">
        <v>5.7206001000000004</v>
      </c>
      <c r="N521">
        <v>13.511100000000001</v>
      </c>
      <c r="O521">
        <v>12.392799999999999</v>
      </c>
      <c r="P521">
        <v>11.6313</v>
      </c>
      <c r="Q521">
        <v>21.943898999999998</v>
      </c>
      <c r="R521">
        <v>16.096499999999999</v>
      </c>
      <c r="S521">
        <v>16.1572</v>
      </c>
      <c r="T521">
        <v>16.840098999999999</v>
      </c>
      <c r="U521">
        <v>11.0547</v>
      </c>
      <c r="V521">
        <v>11.3096</v>
      </c>
      <c r="W521">
        <v>15.3842</v>
      </c>
      <c r="X521">
        <v>12.6912</v>
      </c>
      <c r="Y521">
        <v>13.117000000000001</v>
      </c>
      <c r="Z521">
        <v>16.748301000000001</v>
      </c>
      <c r="AA521">
        <v>9.6475697</v>
      </c>
      <c r="AB521">
        <v>8.8457203</v>
      </c>
      <c r="AC521">
        <v>8.0958003999999999</v>
      </c>
      <c r="AD521">
        <v>8.8169003000000004</v>
      </c>
      <c r="AE521">
        <v>7.6765599</v>
      </c>
      <c r="AF521">
        <v>13.385199999999999</v>
      </c>
      <c r="AG521">
        <v>11.9544</v>
      </c>
      <c r="AH521">
        <v>15.534800000000001</v>
      </c>
      <c r="AI521">
        <v>13.2272</v>
      </c>
      <c r="AJ521">
        <v>17.916599000000001</v>
      </c>
      <c r="AK521">
        <v>14.5463</v>
      </c>
      <c r="AL521">
        <v>13.394600000000001</v>
      </c>
      <c r="AM521">
        <v>13.286300000000001</v>
      </c>
      <c r="AN521">
        <v>12.4625</v>
      </c>
      <c r="AO521">
        <v>11.3971</v>
      </c>
      <c r="AQ521" s="1">
        <f t="shared" si="8"/>
        <v>474.14977939999994</v>
      </c>
    </row>
    <row r="522" spans="3:43" x14ac:dyDescent="0.3">
      <c r="C522" s="1">
        <v>-707.24900000000002</v>
      </c>
      <c r="E522">
        <v>12.9884</v>
      </c>
      <c r="F522">
        <v>14.736800000000001</v>
      </c>
      <c r="G522">
        <v>15.214399999999999</v>
      </c>
      <c r="H522">
        <v>11.836399999999999</v>
      </c>
      <c r="I522">
        <v>14.5501</v>
      </c>
      <c r="J522">
        <v>11.1523</v>
      </c>
      <c r="K522">
        <v>10.6136</v>
      </c>
      <c r="L522">
        <v>6.9519501000000004</v>
      </c>
      <c r="M522">
        <v>11.188499999999999</v>
      </c>
      <c r="N522">
        <v>8.1783999999999999</v>
      </c>
      <c r="O522">
        <v>16.128401</v>
      </c>
      <c r="P522">
        <v>11.766299999999999</v>
      </c>
      <c r="Q522">
        <v>19.680700000000002</v>
      </c>
      <c r="R522">
        <v>10.498200000000001</v>
      </c>
      <c r="S522">
        <v>15.224500000000001</v>
      </c>
      <c r="T522">
        <v>6.3083800999999999</v>
      </c>
      <c r="U522">
        <v>9.8549500000000005</v>
      </c>
      <c r="V522">
        <v>9.8433598999999994</v>
      </c>
      <c r="W522">
        <v>13.786099999999999</v>
      </c>
      <c r="X522">
        <v>16.693100000000001</v>
      </c>
      <c r="Y522">
        <v>19.519400000000001</v>
      </c>
      <c r="Z522">
        <v>14.8847</v>
      </c>
      <c r="AA522">
        <v>5.5153599</v>
      </c>
      <c r="AB522">
        <v>11.2471</v>
      </c>
      <c r="AC522">
        <v>13.0304</v>
      </c>
      <c r="AD522">
        <v>13.750999999999999</v>
      </c>
      <c r="AE522">
        <v>8.6110802</v>
      </c>
      <c r="AF522">
        <v>9.2542801000000008</v>
      </c>
      <c r="AG522">
        <v>9.8223199999999995</v>
      </c>
      <c r="AH522">
        <v>20.070900000000002</v>
      </c>
      <c r="AI522">
        <v>18.562401000000001</v>
      </c>
      <c r="AJ522">
        <v>12.051299999999999</v>
      </c>
      <c r="AK522">
        <v>13.8809</v>
      </c>
      <c r="AL522">
        <v>13.129099999999999</v>
      </c>
      <c r="AM522">
        <v>9.8211297999999996</v>
      </c>
      <c r="AN522">
        <v>13.6637</v>
      </c>
      <c r="AO522">
        <v>11.531599999999999</v>
      </c>
      <c r="AQ522" s="1">
        <f t="shared" si="8"/>
        <v>465.54151210000009</v>
      </c>
    </row>
    <row r="523" spans="3:43" x14ac:dyDescent="0.3">
      <c r="C523" s="1">
        <v>-706.69200000000001</v>
      </c>
      <c r="E523">
        <v>13.5236</v>
      </c>
      <c r="F523">
        <v>19.006398999999998</v>
      </c>
      <c r="G523">
        <v>13.749499999999999</v>
      </c>
      <c r="H523">
        <v>16.2376</v>
      </c>
      <c r="I523">
        <v>11.7517</v>
      </c>
      <c r="J523">
        <v>10.6204</v>
      </c>
      <c r="K523">
        <v>7.4150801</v>
      </c>
      <c r="L523">
        <v>9.3530197000000008</v>
      </c>
      <c r="M523">
        <v>13.723100000000001</v>
      </c>
      <c r="N523">
        <v>12.978999999999999</v>
      </c>
      <c r="O523">
        <v>11.3307</v>
      </c>
      <c r="P523">
        <v>16.301200999999999</v>
      </c>
      <c r="Q523">
        <v>17.017599000000001</v>
      </c>
      <c r="R523">
        <v>20.099899000000001</v>
      </c>
      <c r="S523">
        <v>15.091699999999999</v>
      </c>
      <c r="T523">
        <v>11.7767</v>
      </c>
      <c r="U523">
        <v>11.4552</v>
      </c>
      <c r="V523">
        <v>13.577199999999999</v>
      </c>
      <c r="W523">
        <v>14.0547</v>
      </c>
      <c r="X523">
        <v>16.1616</v>
      </c>
      <c r="Y523">
        <v>15.1219</v>
      </c>
      <c r="Z523">
        <v>17.6877</v>
      </c>
      <c r="AA523">
        <v>11.783200000000001</v>
      </c>
      <c r="AB523">
        <v>13.7818</v>
      </c>
      <c r="AC523">
        <v>10.498200000000001</v>
      </c>
      <c r="AD523">
        <v>6.9518499</v>
      </c>
      <c r="AE523">
        <v>17.412299999999998</v>
      </c>
      <c r="AF523">
        <v>11.1234</v>
      </c>
      <c r="AG523">
        <v>16.623501000000001</v>
      </c>
      <c r="AH523">
        <v>15.806900000000001</v>
      </c>
      <c r="AI523">
        <v>16.430900999999999</v>
      </c>
      <c r="AJ523">
        <v>13.786</v>
      </c>
      <c r="AK523">
        <v>11.748900000000001</v>
      </c>
      <c r="AL523">
        <v>8.3302402000000004</v>
      </c>
      <c r="AM523">
        <v>16.622601</v>
      </c>
      <c r="AN523">
        <v>19.531500000000001</v>
      </c>
      <c r="AO523">
        <v>16.732700000000001</v>
      </c>
      <c r="AQ523" s="1">
        <f t="shared" si="8"/>
        <v>515.1994909</v>
      </c>
    </row>
    <row r="524" spans="3:43" x14ac:dyDescent="0.3">
      <c r="C524" s="1">
        <v>-706.13599999999997</v>
      </c>
      <c r="E524">
        <v>12.5922</v>
      </c>
      <c r="F524">
        <v>16.742701</v>
      </c>
      <c r="G524">
        <v>15.4847</v>
      </c>
      <c r="H524">
        <v>14.3721</v>
      </c>
      <c r="I524">
        <v>11.22</v>
      </c>
      <c r="J524">
        <v>11.288500000000001</v>
      </c>
      <c r="K524">
        <v>13.149900000000001</v>
      </c>
      <c r="L524">
        <v>14.8208</v>
      </c>
      <c r="M524">
        <v>9.1910696000000005</v>
      </c>
      <c r="N524">
        <v>10.846299999999999</v>
      </c>
      <c r="O524">
        <v>16.266399</v>
      </c>
      <c r="P524">
        <v>16.036200000000001</v>
      </c>
      <c r="Q524">
        <v>16.7544</v>
      </c>
      <c r="R524">
        <v>13.835000000000001</v>
      </c>
      <c r="S524">
        <v>11.892200000000001</v>
      </c>
      <c r="T524">
        <v>14.3116</v>
      </c>
      <c r="U524">
        <v>6.3887501000000002</v>
      </c>
      <c r="V524">
        <v>8.9109697000000008</v>
      </c>
      <c r="W524">
        <v>11.523199999999999</v>
      </c>
      <c r="X524">
        <v>7.3634900999999999</v>
      </c>
      <c r="Y524">
        <v>15.3909</v>
      </c>
      <c r="Z524">
        <v>28.090699999999998</v>
      </c>
      <c r="AA524">
        <v>14.0509</v>
      </c>
      <c r="AB524">
        <v>12.7165</v>
      </c>
      <c r="AC524">
        <v>18.632798999999999</v>
      </c>
      <c r="AD524">
        <v>12.152699999999999</v>
      </c>
      <c r="AE524">
        <v>7.1467799999999997</v>
      </c>
      <c r="AF524">
        <v>16.7258</v>
      </c>
      <c r="AG524">
        <v>11.8247</v>
      </c>
      <c r="AH524">
        <v>14.4763</v>
      </c>
      <c r="AI524">
        <v>16.566099000000001</v>
      </c>
      <c r="AJ524">
        <v>16.4541</v>
      </c>
      <c r="AK524">
        <v>12.0169</v>
      </c>
      <c r="AL524">
        <v>6.0647301999999996</v>
      </c>
      <c r="AM524">
        <v>6.6240500999999998</v>
      </c>
      <c r="AN524">
        <v>10.9993</v>
      </c>
      <c r="AO524">
        <v>17.533899000000002</v>
      </c>
      <c r="AQ524" s="1">
        <f t="shared" si="8"/>
        <v>490.45763679999999</v>
      </c>
    </row>
    <row r="525" spans="3:43" x14ac:dyDescent="0.3">
      <c r="C525" s="1">
        <v>-705.58</v>
      </c>
      <c r="E525">
        <v>14.0608</v>
      </c>
      <c r="F525">
        <v>13.0124</v>
      </c>
      <c r="G525">
        <v>14.686500000000001</v>
      </c>
      <c r="H525">
        <v>9.5733805000000007</v>
      </c>
      <c r="I525">
        <v>18.154900000000001</v>
      </c>
      <c r="J525">
        <v>7.0233102000000001</v>
      </c>
      <c r="K525">
        <v>5.9513001000000001</v>
      </c>
      <c r="L525">
        <v>14.021800000000001</v>
      </c>
      <c r="M525">
        <v>11.859</v>
      </c>
      <c r="N525">
        <v>9.6468696999999999</v>
      </c>
      <c r="O525">
        <v>8.0020199000000005</v>
      </c>
      <c r="P525">
        <v>12.9711</v>
      </c>
      <c r="Q525">
        <v>17.557898999999999</v>
      </c>
      <c r="R525">
        <v>12.370100000000001</v>
      </c>
      <c r="S525">
        <v>13.492800000000001</v>
      </c>
      <c r="T525">
        <v>12.4466</v>
      </c>
      <c r="U525">
        <v>7.5889901999999996</v>
      </c>
      <c r="V525">
        <v>12.6448</v>
      </c>
      <c r="W525">
        <v>13.6585</v>
      </c>
      <c r="X525">
        <v>14.032</v>
      </c>
      <c r="Y525">
        <v>8.5933598999999994</v>
      </c>
      <c r="Z525">
        <v>9.5603504000000008</v>
      </c>
      <c r="AA525">
        <v>13.2521</v>
      </c>
      <c r="AB525">
        <v>10.7179</v>
      </c>
      <c r="AC525">
        <v>9.1673402999999993</v>
      </c>
      <c r="AD525">
        <v>11.753500000000001</v>
      </c>
      <c r="AE525">
        <v>14.348000000000001</v>
      </c>
      <c r="AF525">
        <v>11.3949</v>
      </c>
      <c r="AG525">
        <v>14.492599999999999</v>
      </c>
      <c r="AH525">
        <v>16.612300999999999</v>
      </c>
      <c r="AI525">
        <v>16.967898999999999</v>
      </c>
      <c r="AJ525">
        <v>14.855499999999999</v>
      </c>
      <c r="AK525">
        <v>10.551500000000001</v>
      </c>
      <c r="AL525">
        <v>5.5325499000000002</v>
      </c>
      <c r="AM525">
        <v>13.8255</v>
      </c>
      <c r="AN525">
        <v>13.9338</v>
      </c>
      <c r="AO525">
        <v>14.468400000000001</v>
      </c>
      <c r="AQ525" s="1">
        <f t="shared" si="8"/>
        <v>452.78257009999987</v>
      </c>
    </row>
    <row r="526" spans="3:43" x14ac:dyDescent="0.3">
      <c r="C526" s="1">
        <v>-705.024</v>
      </c>
      <c r="E526">
        <v>20.995999999999999</v>
      </c>
      <c r="F526">
        <v>21.415299999999998</v>
      </c>
      <c r="G526">
        <v>12.8217</v>
      </c>
      <c r="H526">
        <v>7.9746098999999999</v>
      </c>
      <c r="I526">
        <v>28.423100000000002</v>
      </c>
      <c r="J526">
        <v>6.3580999</v>
      </c>
      <c r="K526">
        <v>9.6860800000000005</v>
      </c>
      <c r="L526">
        <v>10.2896</v>
      </c>
      <c r="M526">
        <v>11.726900000000001</v>
      </c>
      <c r="N526">
        <v>14.047499999999999</v>
      </c>
      <c r="O526">
        <v>15.2043</v>
      </c>
      <c r="P526">
        <v>18.039400000000001</v>
      </c>
      <c r="Q526">
        <v>19.1614</v>
      </c>
      <c r="R526">
        <v>13.171799999999999</v>
      </c>
      <c r="S526">
        <v>13.8934</v>
      </c>
      <c r="T526">
        <v>12.0482</v>
      </c>
      <c r="U526">
        <v>16.522600000000001</v>
      </c>
      <c r="V526">
        <v>17.9786</v>
      </c>
      <c r="W526">
        <v>15.260400000000001</v>
      </c>
      <c r="X526">
        <v>19.767199999999999</v>
      </c>
      <c r="Y526">
        <v>15.6625</v>
      </c>
      <c r="Z526">
        <v>16.096700999999999</v>
      </c>
      <c r="AA526">
        <v>12.586499999999999</v>
      </c>
      <c r="AB526">
        <v>9.5192899999999998</v>
      </c>
      <c r="AC526">
        <v>14.501899999999999</v>
      </c>
      <c r="AD526">
        <v>9.6209401999999997</v>
      </c>
      <c r="AE526">
        <v>7.1491398999999998</v>
      </c>
      <c r="AF526">
        <v>10.997299999999999</v>
      </c>
      <c r="AG526">
        <v>10.6271</v>
      </c>
      <c r="AH526">
        <v>15.148400000000001</v>
      </c>
      <c r="AI526">
        <v>14.969799999999999</v>
      </c>
      <c r="AJ526">
        <v>14.056800000000001</v>
      </c>
      <c r="AK526">
        <v>16.9529</v>
      </c>
      <c r="AL526">
        <v>10.733700000000001</v>
      </c>
      <c r="AM526">
        <v>14.493600000000001</v>
      </c>
      <c r="AN526">
        <v>15.2683</v>
      </c>
      <c r="AO526">
        <v>18.069500000000001</v>
      </c>
      <c r="AQ526" s="1">
        <f t="shared" si="8"/>
        <v>531.24056089999999</v>
      </c>
    </row>
    <row r="527" spans="3:43" x14ac:dyDescent="0.3">
      <c r="C527" s="1">
        <v>-704.46900000000005</v>
      </c>
      <c r="E527">
        <v>14.9979</v>
      </c>
      <c r="F527">
        <v>16.618299</v>
      </c>
      <c r="G527">
        <v>16.1569</v>
      </c>
      <c r="H527">
        <v>9.7091799000000005</v>
      </c>
      <c r="I527">
        <v>8.0247097000000007</v>
      </c>
      <c r="J527">
        <v>12.892899999999999</v>
      </c>
      <c r="K527">
        <v>11.5542</v>
      </c>
      <c r="L527">
        <v>10.824</v>
      </c>
      <c r="M527">
        <v>13.861499999999999</v>
      </c>
      <c r="N527">
        <v>8.4480801000000003</v>
      </c>
      <c r="O527">
        <v>16.406600999999998</v>
      </c>
      <c r="P527">
        <v>10.441000000000001</v>
      </c>
      <c r="Q527">
        <v>18.098300999999999</v>
      </c>
      <c r="R527">
        <v>14.7736</v>
      </c>
      <c r="S527">
        <v>14.960599999999999</v>
      </c>
      <c r="T527">
        <v>11.3832</v>
      </c>
      <c r="U527">
        <v>12.7895</v>
      </c>
      <c r="V527">
        <v>9.0457201000000005</v>
      </c>
      <c r="W527">
        <v>16.0623</v>
      </c>
      <c r="X527">
        <v>13.9024</v>
      </c>
      <c r="Y527">
        <v>15.398199999999999</v>
      </c>
      <c r="Z527">
        <v>16.233000000000001</v>
      </c>
      <c r="AA527">
        <v>12.9877</v>
      </c>
      <c r="AB527">
        <v>14.3207</v>
      </c>
      <c r="AC527">
        <v>8.2364502000000002</v>
      </c>
      <c r="AD527">
        <v>6.9550799999999997</v>
      </c>
      <c r="AE527">
        <v>4.8836598000000002</v>
      </c>
      <c r="AF527">
        <v>13.7997</v>
      </c>
      <c r="AG527">
        <v>12.228300000000001</v>
      </c>
      <c r="AH527">
        <v>8.2177696000000005</v>
      </c>
      <c r="AI527">
        <v>17.238299999999999</v>
      </c>
      <c r="AJ527">
        <v>13.524900000000001</v>
      </c>
      <c r="AK527">
        <v>16.820800999999999</v>
      </c>
      <c r="AL527">
        <v>11.2682</v>
      </c>
      <c r="AM527">
        <v>11.2951</v>
      </c>
      <c r="AN527">
        <v>9.5361203999999997</v>
      </c>
      <c r="AO527">
        <v>11.404</v>
      </c>
      <c r="AQ527" s="1">
        <f t="shared" si="8"/>
        <v>465.29887179999986</v>
      </c>
    </row>
    <row r="528" spans="3:43" x14ac:dyDescent="0.3">
      <c r="C528" s="1">
        <v>-703.91200000000003</v>
      </c>
      <c r="E528">
        <v>9.7998399999999997</v>
      </c>
      <c r="F528">
        <v>19.154599999999999</v>
      </c>
      <c r="G528">
        <v>7.6253700000000002</v>
      </c>
      <c r="H528">
        <v>13.177099999999999</v>
      </c>
      <c r="I528">
        <v>17.492999999999999</v>
      </c>
      <c r="J528">
        <v>13.4277</v>
      </c>
      <c r="K528">
        <v>12.489000000000001</v>
      </c>
      <c r="L528">
        <v>15.091699999999999</v>
      </c>
      <c r="M528">
        <v>14.662800000000001</v>
      </c>
      <c r="N528">
        <v>8.3153495999999993</v>
      </c>
      <c r="O528">
        <v>15.7423</v>
      </c>
      <c r="P528">
        <v>14.3093</v>
      </c>
      <c r="Q528">
        <v>24.635099</v>
      </c>
      <c r="R528">
        <v>11.1753</v>
      </c>
      <c r="S528">
        <v>19.761199999999999</v>
      </c>
      <c r="T528">
        <v>13.6515</v>
      </c>
      <c r="U528">
        <v>15.1897</v>
      </c>
      <c r="V528">
        <v>9.1795197000000002</v>
      </c>
      <c r="W528">
        <v>16.864201000000001</v>
      </c>
      <c r="X528">
        <v>15.104200000000001</v>
      </c>
      <c r="Y528">
        <v>18.467300000000002</v>
      </c>
      <c r="Z528">
        <v>9.8360205000000001</v>
      </c>
      <c r="AA528">
        <v>17.255400000000002</v>
      </c>
      <c r="AB528">
        <v>8.7220496999999995</v>
      </c>
      <c r="AC528">
        <v>13.8377</v>
      </c>
      <c r="AD528">
        <v>12.9559</v>
      </c>
      <c r="AE528">
        <v>7.6848402</v>
      </c>
      <c r="AF528">
        <v>10.4688</v>
      </c>
      <c r="AG528">
        <v>13.696199999999999</v>
      </c>
      <c r="AH528">
        <v>15.420500000000001</v>
      </c>
      <c r="AI528">
        <v>13.5069</v>
      </c>
      <c r="AJ528">
        <v>16.593</v>
      </c>
      <c r="AK528">
        <v>11.088800000000001</v>
      </c>
      <c r="AL528">
        <v>14.4693</v>
      </c>
      <c r="AM528">
        <v>18.629899999999999</v>
      </c>
      <c r="AN528">
        <v>3.5372701000000002</v>
      </c>
      <c r="AO528">
        <v>11.138500000000001</v>
      </c>
      <c r="AQ528" s="1">
        <f t="shared" si="8"/>
        <v>504.15715979999993</v>
      </c>
    </row>
    <row r="529" spans="3:43" x14ac:dyDescent="0.3">
      <c r="C529" s="1">
        <v>-703.35699999999997</v>
      </c>
      <c r="E529">
        <v>13.6684</v>
      </c>
      <c r="F529">
        <v>15.1576</v>
      </c>
      <c r="G529">
        <v>16.160499999999999</v>
      </c>
      <c r="H529">
        <v>11.711600000000001</v>
      </c>
      <c r="I529">
        <v>12.6945</v>
      </c>
      <c r="J529">
        <v>9.5624704000000005</v>
      </c>
      <c r="K529">
        <v>7.4237498999999998</v>
      </c>
      <c r="L529">
        <v>15.626099999999999</v>
      </c>
      <c r="M529">
        <v>15.997400000000001</v>
      </c>
      <c r="N529">
        <v>7.2492900000000002</v>
      </c>
      <c r="O529">
        <v>16.411301000000002</v>
      </c>
      <c r="P529">
        <v>14.3109</v>
      </c>
      <c r="Q529">
        <v>15.8386</v>
      </c>
      <c r="R529">
        <v>15.7104</v>
      </c>
      <c r="S529">
        <v>13.228400000000001</v>
      </c>
      <c r="T529">
        <v>14.453099999999999</v>
      </c>
      <c r="U529">
        <v>11.0566</v>
      </c>
      <c r="V529">
        <v>12.246700000000001</v>
      </c>
      <c r="W529">
        <v>10.199400000000001</v>
      </c>
      <c r="X529">
        <v>12.306100000000001</v>
      </c>
      <c r="Y529">
        <v>16.736401000000001</v>
      </c>
      <c r="Z529">
        <v>11.039</v>
      </c>
      <c r="AA529">
        <v>14.5899</v>
      </c>
      <c r="AB529">
        <v>12.7234</v>
      </c>
      <c r="AC529">
        <v>5.1722201999999999</v>
      </c>
      <c r="AD529">
        <v>7.2233600999999998</v>
      </c>
      <c r="AE529">
        <v>11.286</v>
      </c>
      <c r="AF529">
        <v>16.471299999999999</v>
      </c>
      <c r="AG529">
        <v>15.164099999999999</v>
      </c>
      <c r="AH529">
        <v>17.956499000000001</v>
      </c>
      <c r="AI529">
        <v>18.442101000000001</v>
      </c>
      <c r="AJ529">
        <v>19.260999999999999</v>
      </c>
      <c r="AK529">
        <v>13.3568</v>
      </c>
      <c r="AL529">
        <v>7.5371598999999998</v>
      </c>
      <c r="AM529">
        <v>12.898</v>
      </c>
      <c r="AN529">
        <v>18.471800000000002</v>
      </c>
      <c r="AO529">
        <v>16.606300000000001</v>
      </c>
      <c r="AQ529" s="1">
        <f t="shared" si="8"/>
        <v>495.94845250000009</v>
      </c>
    </row>
    <row r="530" spans="3:43" x14ac:dyDescent="0.3">
      <c r="C530" s="1">
        <v>-702.80200000000002</v>
      </c>
      <c r="E530">
        <v>11.936999999999999</v>
      </c>
      <c r="F530">
        <v>16.893899999999999</v>
      </c>
      <c r="G530">
        <v>14.6957</v>
      </c>
      <c r="H530">
        <v>10.9129</v>
      </c>
      <c r="I530">
        <v>12.9628</v>
      </c>
      <c r="J530">
        <v>13.6973</v>
      </c>
      <c r="K530">
        <v>15.2919</v>
      </c>
      <c r="L530">
        <v>11.4938</v>
      </c>
      <c r="M530">
        <v>13.465299999999999</v>
      </c>
      <c r="N530">
        <v>14.5832</v>
      </c>
      <c r="O530">
        <v>11.8802</v>
      </c>
      <c r="P530">
        <v>8.4458398999999993</v>
      </c>
      <c r="Q530">
        <v>19.708798999999999</v>
      </c>
      <c r="R530">
        <v>13.178800000000001</v>
      </c>
      <c r="S530">
        <v>15.8956</v>
      </c>
      <c r="T530">
        <v>14.321400000000001</v>
      </c>
      <c r="U530">
        <v>14.6568</v>
      </c>
      <c r="V530">
        <v>13.447100000000001</v>
      </c>
      <c r="W530">
        <v>15.268000000000001</v>
      </c>
      <c r="X530">
        <v>17.108000000000001</v>
      </c>
      <c r="Y530">
        <v>11.8055</v>
      </c>
      <c r="Z530">
        <v>17.042000000000002</v>
      </c>
      <c r="AA530">
        <v>18.057699</v>
      </c>
      <c r="AB530">
        <v>10.3248</v>
      </c>
      <c r="AC530">
        <v>15.9734</v>
      </c>
      <c r="AD530">
        <v>12.290800000000001</v>
      </c>
      <c r="AE530">
        <v>10.353899999999999</v>
      </c>
      <c r="AF530">
        <v>6.3403602000000001</v>
      </c>
      <c r="AG530">
        <v>17.0319</v>
      </c>
      <c r="AH530">
        <v>17.0259</v>
      </c>
      <c r="AI530">
        <v>14.710599999999999</v>
      </c>
      <c r="AJ530">
        <v>18.195699999999999</v>
      </c>
      <c r="AK530">
        <v>8.5581303000000002</v>
      </c>
      <c r="AL530">
        <v>11.404999999999999</v>
      </c>
      <c r="AM530">
        <v>16.232800000000001</v>
      </c>
      <c r="AN530">
        <v>14.606199999999999</v>
      </c>
      <c r="AO530">
        <v>11.807499999999999</v>
      </c>
      <c r="AQ530" s="1">
        <f t="shared" si="8"/>
        <v>511.6065284</v>
      </c>
    </row>
    <row r="531" spans="3:43" x14ac:dyDescent="0.3">
      <c r="C531" s="1">
        <v>-702.245</v>
      </c>
      <c r="E531">
        <v>11.4056</v>
      </c>
      <c r="F531">
        <v>17.563499</v>
      </c>
      <c r="G531">
        <v>14.8309</v>
      </c>
      <c r="H531">
        <v>15.4474</v>
      </c>
      <c r="I531">
        <v>10.831</v>
      </c>
      <c r="J531">
        <v>8.7653798999999992</v>
      </c>
      <c r="K531">
        <v>11.426600000000001</v>
      </c>
      <c r="L531">
        <v>10.2949</v>
      </c>
      <c r="M531">
        <v>6.1332798000000004</v>
      </c>
      <c r="N531">
        <v>15.917199999999999</v>
      </c>
      <c r="O531">
        <v>17.482599</v>
      </c>
      <c r="P531">
        <v>16.447500000000002</v>
      </c>
      <c r="Q531">
        <v>15.845599999999999</v>
      </c>
      <c r="R531">
        <v>13.847200000000001</v>
      </c>
      <c r="S531">
        <v>16.162901000000002</v>
      </c>
      <c r="T531">
        <v>7.1230301999999996</v>
      </c>
      <c r="U531">
        <v>8.3903999000000002</v>
      </c>
      <c r="V531">
        <v>14.2476</v>
      </c>
      <c r="W531">
        <v>10.469900000000001</v>
      </c>
      <c r="X531">
        <v>10.176500000000001</v>
      </c>
      <c r="Y531">
        <v>12.341200000000001</v>
      </c>
      <c r="Z531">
        <v>13.7117</v>
      </c>
      <c r="AA531">
        <v>10.1922</v>
      </c>
      <c r="AB531">
        <v>10.3262</v>
      </c>
      <c r="AC531">
        <v>8.3746594999999999</v>
      </c>
      <c r="AD531">
        <v>11.0916</v>
      </c>
      <c r="AE531">
        <v>9.1550502999999992</v>
      </c>
      <c r="AF531">
        <v>11.9428</v>
      </c>
      <c r="AG531">
        <v>11.6998</v>
      </c>
      <c r="AH531">
        <v>15.561999999999999</v>
      </c>
      <c r="AI531">
        <v>10.712400000000001</v>
      </c>
      <c r="AJ531">
        <v>10.597099999999999</v>
      </c>
      <c r="AK531">
        <v>13.359400000000001</v>
      </c>
      <c r="AL531">
        <v>15.806100000000001</v>
      </c>
      <c r="AM531">
        <v>13.834300000000001</v>
      </c>
      <c r="AN531">
        <v>12.8741</v>
      </c>
      <c r="AO531">
        <v>15.4086</v>
      </c>
      <c r="AQ531" s="1">
        <f t="shared" si="8"/>
        <v>459.79819859999992</v>
      </c>
    </row>
    <row r="532" spans="3:43" x14ac:dyDescent="0.3">
      <c r="C532" s="1">
        <v>-701.69</v>
      </c>
      <c r="E532">
        <v>14.074199999999999</v>
      </c>
      <c r="F532">
        <v>18.366501</v>
      </c>
      <c r="G532">
        <v>21.099399999999999</v>
      </c>
      <c r="H532">
        <v>11.981999999999999</v>
      </c>
      <c r="I532">
        <v>5.2326101999999999</v>
      </c>
      <c r="J532">
        <v>11.1668</v>
      </c>
      <c r="K532">
        <v>14.2281</v>
      </c>
      <c r="L532">
        <v>12.5626</v>
      </c>
      <c r="M532">
        <v>10.9345</v>
      </c>
      <c r="N532">
        <v>16.317800999999999</v>
      </c>
      <c r="O532">
        <v>15.4849</v>
      </c>
      <c r="P532">
        <v>9.1157302999999992</v>
      </c>
      <c r="Q532">
        <v>16.649099</v>
      </c>
      <c r="R532">
        <v>16.115601000000002</v>
      </c>
      <c r="S532">
        <v>6.6967502000000003</v>
      </c>
      <c r="T532">
        <v>14.5913</v>
      </c>
      <c r="U532">
        <v>7.1906299999999996</v>
      </c>
      <c r="V532">
        <v>14.114699999999999</v>
      </c>
      <c r="W532">
        <v>12.4718</v>
      </c>
      <c r="X532">
        <v>18.178301000000001</v>
      </c>
      <c r="Y532">
        <v>14.610300000000001</v>
      </c>
      <c r="Z532">
        <v>8.2480201999999991</v>
      </c>
      <c r="AA532">
        <v>9.6599503000000002</v>
      </c>
      <c r="AB532">
        <v>8.0609102000000004</v>
      </c>
      <c r="AC532">
        <v>4.3758797999999999</v>
      </c>
      <c r="AD532">
        <v>9.7591199999999994</v>
      </c>
      <c r="AE532">
        <v>11.6896</v>
      </c>
      <c r="AF532">
        <v>11.145200000000001</v>
      </c>
      <c r="AG532">
        <v>12.634399999999999</v>
      </c>
      <c r="AH532">
        <v>13.298</v>
      </c>
      <c r="AI532">
        <v>14.314299999999999</v>
      </c>
      <c r="AJ532">
        <v>14.331799999999999</v>
      </c>
      <c r="AK532">
        <v>13.4941</v>
      </c>
      <c r="AL532">
        <v>10.2073</v>
      </c>
      <c r="AM532">
        <v>13.835699999999999</v>
      </c>
      <c r="AN532">
        <v>10.608599999999999</v>
      </c>
      <c r="AO532">
        <v>15.0098</v>
      </c>
      <c r="AQ532" s="1">
        <f t="shared" si="8"/>
        <v>461.8563041999999</v>
      </c>
    </row>
    <row r="533" spans="3:43" x14ac:dyDescent="0.3">
      <c r="C533" s="1">
        <v>-701.13499999999999</v>
      </c>
      <c r="E533">
        <v>11.2761</v>
      </c>
      <c r="F533">
        <v>19.302799</v>
      </c>
      <c r="G533">
        <v>6.4345298</v>
      </c>
      <c r="H533">
        <v>11.183199999999999</v>
      </c>
      <c r="I533">
        <v>9.9008503000000001</v>
      </c>
      <c r="J533">
        <v>9.1682901000000001</v>
      </c>
      <c r="K533">
        <v>11.029500000000001</v>
      </c>
      <c r="L533">
        <v>6.6970301000000001</v>
      </c>
      <c r="M533">
        <v>15.335800000000001</v>
      </c>
      <c r="N533">
        <v>16.318398999999999</v>
      </c>
      <c r="O533">
        <v>15.8872</v>
      </c>
      <c r="P533">
        <v>11.650700000000001</v>
      </c>
      <c r="Q533">
        <v>14.119300000000001</v>
      </c>
      <c r="R533">
        <v>11.7173</v>
      </c>
      <c r="S533">
        <v>14.8306</v>
      </c>
      <c r="T533">
        <v>11.393000000000001</v>
      </c>
      <c r="U533">
        <v>12.924200000000001</v>
      </c>
      <c r="V533">
        <v>15.448499999999999</v>
      </c>
      <c r="W533">
        <v>10.873699999999999</v>
      </c>
      <c r="X533">
        <v>18.446898999999998</v>
      </c>
      <c r="Y533">
        <v>20.746099000000001</v>
      </c>
      <c r="Z533">
        <v>14.9177</v>
      </c>
      <c r="AA533">
        <v>6.7277398000000002</v>
      </c>
      <c r="AB533">
        <v>10.0623</v>
      </c>
      <c r="AC533">
        <v>16.510401000000002</v>
      </c>
      <c r="AD533">
        <v>12.426600000000001</v>
      </c>
      <c r="AE533">
        <v>12.2241</v>
      </c>
      <c r="AF533">
        <v>12.881</v>
      </c>
      <c r="AG533">
        <v>12.5022</v>
      </c>
      <c r="AH533">
        <v>14.6341</v>
      </c>
      <c r="AI533">
        <v>15.9162</v>
      </c>
      <c r="AJ533">
        <v>10.1999</v>
      </c>
      <c r="AK533">
        <v>11.6287</v>
      </c>
      <c r="AL533">
        <v>12.208399999999999</v>
      </c>
      <c r="AM533">
        <v>17.037201</v>
      </c>
      <c r="AN533">
        <v>9.2763796000000003</v>
      </c>
      <c r="AO533">
        <v>15.144299999999999</v>
      </c>
      <c r="AQ533" s="1">
        <f t="shared" si="8"/>
        <v>478.98121769999995</v>
      </c>
    </row>
    <row r="534" spans="3:43" x14ac:dyDescent="0.3">
      <c r="C534" s="1">
        <v>-700.57899999999995</v>
      </c>
      <c r="E534">
        <v>14.3446</v>
      </c>
      <c r="F534">
        <v>19.039100999999999</v>
      </c>
      <c r="G534">
        <v>14.303000000000001</v>
      </c>
      <c r="H534">
        <v>11.4511</v>
      </c>
      <c r="I534">
        <v>13.9024</v>
      </c>
      <c r="J534">
        <v>5.5697397999999998</v>
      </c>
      <c r="K534">
        <v>9.8309698000000001</v>
      </c>
      <c r="L534">
        <v>9.7647600000000008</v>
      </c>
      <c r="M534">
        <v>11.4704</v>
      </c>
      <c r="N534">
        <v>8.9856300000000005</v>
      </c>
      <c r="O534">
        <v>13.089499999999999</v>
      </c>
      <c r="P534">
        <v>9.3856201000000006</v>
      </c>
      <c r="Q534">
        <v>11.456200000000001</v>
      </c>
      <c r="R534">
        <v>9.8523797999999996</v>
      </c>
      <c r="S534">
        <v>14.697900000000001</v>
      </c>
      <c r="T534">
        <v>12.3279</v>
      </c>
      <c r="U534">
        <v>1.9911099999999999</v>
      </c>
      <c r="V534">
        <v>12.915699999999999</v>
      </c>
      <c r="W534">
        <v>11.942299999999999</v>
      </c>
      <c r="X534">
        <v>23.782</v>
      </c>
      <c r="Y534">
        <v>21.148499999999999</v>
      </c>
      <c r="Z534">
        <v>18.520700000000001</v>
      </c>
      <c r="AA534">
        <v>16.195499000000002</v>
      </c>
      <c r="AB534">
        <v>6.4636697999999999</v>
      </c>
      <c r="AC534">
        <v>5.3116497999999996</v>
      </c>
      <c r="AD534">
        <v>11.094099999999999</v>
      </c>
      <c r="AE534">
        <v>15.4253</v>
      </c>
      <c r="AF534">
        <v>11.816700000000001</v>
      </c>
      <c r="AG534">
        <v>16.370100000000001</v>
      </c>
      <c r="AH534">
        <v>17.570101000000001</v>
      </c>
      <c r="AI534">
        <v>10.051399999999999</v>
      </c>
      <c r="AJ534">
        <v>13.268000000000001</v>
      </c>
      <c r="AK534">
        <v>11.496700000000001</v>
      </c>
      <c r="AL534">
        <v>5.8095797999999998</v>
      </c>
      <c r="AM534">
        <v>11.571999999999999</v>
      </c>
      <c r="AN534">
        <v>11.010899999999999</v>
      </c>
      <c r="AO534">
        <v>15.2788</v>
      </c>
      <c r="AQ534" s="1">
        <f t="shared" si="8"/>
        <v>458.50600989999992</v>
      </c>
    </row>
    <row r="535" spans="3:43" x14ac:dyDescent="0.3">
      <c r="C535" s="1">
        <v>-700.024</v>
      </c>
      <c r="E535">
        <v>10.213200000000001</v>
      </c>
      <c r="F535">
        <v>16.775400000000001</v>
      </c>
      <c r="G535">
        <v>21.104900000000001</v>
      </c>
      <c r="H535">
        <v>11.319000000000001</v>
      </c>
      <c r="I535">
        <v>12.837300000000001</v>
      </c>
      <c r="J535">
        <v>17.571199</v>
      </c>
      <c r="K535">
        <v>12.765700000000001</v>
      </c>
      <c r="L535">
        <v>12.165800000000001</v>
      </c>
      <c r="M535">
        <v>15.605</v>
      </c>
      <c r="N535">
        <v>9.2529000999999997</v>
      </c>
      <c r="O535">
        <v>9.4918002999999995</v>
      </c>
      <c r="P535">
        <v>12.053900000000001</v>
      </c>
      <c r="Q535">
        <v>12.393000000000001</v>
      </c>
      <c r="R535">
        <v>12.6541</v>
      </c>
      <c r="S535">
        <v>13.7651</v>
      </c>
      <c r="T535">
        <v>10.7295</v>
      </c>
      <c r="U535">
        <v>11.991300000000001</v>
      </c>
      <c r="V535">
        <v>9.8494796999999998</v>
      </c>
      <c r="W535">
        <v>12.8775</v>
      </c>
      <c r="X535">
        <v>12.5839</v>
      </c>
      <c r="Y535">
        <v>11.0176</v>
      </c>
      <c r="Z535">
        <v>19.457001000000002</v>
      </c>
      <c r="AA535">
        <v>15.13</v>
      </c>
      <c r="AB535">
        <v>8.1983805000000007</v>
      </c>
      <c r="AC535">
        <v>10.5129</v>
      </c>
      <c r="AD535">
        <v>11.6282</v>
      </c>
      <c r="AE535">
        <v>11.559799999999999</v>
      </c>
      <c r="AF535">
        <v>9.0191602999999994</v>
      </c>
      <c r="AG535">
        <v>17.304600000000001</v>
      </c>
      <c r="AH535">
        <v>10.7728</v>
      </c>
      <c r="AI535">
        <v>12.1866</v>
      </c>
      <c r="AJ535">
        <v>14.869300000000001</v>
      </c>
      <c r="AK535">
        <v>8.9647102000000007</v>
      </c>
      <c r="AL535">
        <v>10.477399999999999</v>
      </c>
      <c r="AM535">
        <v>11.9734</v>
      </c>
      <c r="AN535">
        <v>12.7454</v>
      </c>
      <c r="AO535">
        <v>13.146599999999999</v>
      </c>
      <c r="AQ535" s="1">
        <f t="shared" si="8"/>
        <v>466.96383109999999</v>
      </c>
    </row>
    <row r="536" spans="3:43" x14ac:dyDescent="0.3">
      <c r="C536" s="1">
        <v>-699.46900000000005</v>
      </c>
      <c r="E536">
        <v>16.348499</v>
      </c>
      <c r="F536">
        <v>15.0451</v>
      </c>
      <c r="G536">
        <v>12.573399999999999</v>
      </c>
      <c r="H536">
        <v>12.520300000000001</v>
      </c>
      <c r="I536">
        <v>11.7723</v>
      </c>
      <c r="J536">
        <v>12.7727</v>
      </c>
      <c r="K536">
        <v>11.4339</v>
      </c>
      <c r="L536">
        <v>6.1669001999999997</v>
      </c>
      <c r="M536">
        <v>7.6062798999999996</v>
      </c>
      <c r="N536">
        <v>10.1868</v>
      </c>
      <c r="O536">
        <v>13.227399999999999</v>
      </c>
      <c r="P536">
        <v>15.2555</v>
      </c>
      <c r="Q536">
        <v>14.6632</v>
      </c>
      <c r="R536">
        <v>17.7225</v>
      </c>
      <c r="S536">
        <v>9.0990000000000002</v>
      </c>
      <c r="T536">
        <v>12.731199999999999</v>
      </c>
      <c r="U536">
        <v>13.3249</v>
      </c>
      <c r="V536">
        <v>12.3833</v>
      </c>
      <c r="W536">
        <v>12.4794</v>
      </c>
      <c r="X536">
        <v>13.2524</v>
      </c>
      <c r="Y536">
        <v>13.1534</v>
      </c>
      <c r="Z536">
        <v>16.793399999999998</v>
      </c>
      <c r="AA536">
        <v>14.597799999999999</v>
      </c>
      <c r="AB536">
        <v>15.399800000000001</v>
      </c>
      <c r="AC536">
        <v>11.3141</v>
      </c>
      <c r="AD536">
        <v>11.495699999999999</v>
      </c>
      <c r="AE536">
        <v>3.6942898999999998</v>
      </c>
      <c r="AF536">
        <v>13.6882</v>
      </c>
      <c r="AG536">
        <v>7.0391697999999998</v>
      </c>
      <c r="AH536">
        <v>15.3089</v>
      </c>
      <c r="AI536">
        <v>16.855101000000001</v>
      </c>
      <c r="AJ536">
        <v>8.7373896000000002</v>
      </c>
      <c r="AK536">
        <v>18.299399999999999</v>
      </c>
      <c r="AL536">
        <v>10.745200000000001</v>
      </c>
      <c r="AM536">
        <v>13.041600000000001</v>
      </c>
      <c r="AN536">
        <v>11.1465</v>
      </c>
      <c r="AO536">
        <v>18.481100000000001</v>
      </c>
      <c r="AQ536" s="1">
        <f t="shared" si="8"/>
        <v>470.35602940000007</v>
      </c>
    </row>
    <row r="537" spans="3:43" x14ac:dyDescent="0.3">
      <c r="C537" s="1">
        <v>-698.91200000000003</v>
      </c>
      <c r="E537">
        <v>14.750400000000001</v>
      </c>
      <c r="F537">
        <v>11.981400000000001</v>
      </c>
      <c r="G537">
        <v>16.041900999999999</v>
      </c>
      <c r="H537">
        <v>14.6548</v>
      </c>
      <c r="I537">
        <v>16.573799000000001</v>
      </c>
      <c r="J537">
        <v>15.5741</v>
      </c>
      <c r="K537">
        <v>7.5686401999999999</v>
      </c>
      <c r="L537">
        <v>11.634600000000001</v>
      </c>
      <c r="M537">
        <v>14.940899999999999</v>
      </c>
      <c r="N537">
        <v>9.9207801999999994</v>
      </c>
      <c r="O537">
        <v>14.963100000000001</v>
      </c>
      <c r="P537">
        <v>9.9237900000000003</v>
      </c>
      <c r="Q537">
        <v>15.6</v>
      </c>
      <c r="R537">
        <v>10.6576</v>
      </c>
      <c r="S537">
        <v>9.3662299999999998</v>
      </c>
      <c r="T537">
        <v>11.6661</v>
      </c>
      <c r="U537">
        <v>12.7918</v>
      </c>
      <c r="V537">
        <v>12.517099999999999</v>
      </c>
      <c r="W537">
        <v>15.548</v>
      </c>
      <c r="X537">
        <v>18.320999</v>
      </c>
      <c r="Y537">
        <v>10.622400000000001</v>
      </c>
      <c r="Z537">
        <v>20.3964</v>
      </c>
      <c r="AA537">
        <v>10.732200000000001</v>
      </c>
      <c r="AB537">
        <v>14.0678</v>
      </c>
      <c r="AC537">
        <v>7.3153100000000002</v>
      </c>
      <c r="AD537">
        <v>9.3631601</v>
      </c>
      <c r="AE537">
        <v>10.095499999999999</v>
      </c>
      <c r="AF537">
        <v>15.824</v>
      </c>
      <c r="AG537">
        <v>16.907</v>
      </c>
      <c r="AH537">
        <v>12.9116</v>
      </c>
      <c r="AI537">
        <v>13.1236</v>
      </c>
      <c r="AJ537">
        <v>11.938800000000001</v>
      </c>
      <c r="AK537">
        <v>10.167299999999999</v>
      </c>
      <c r="AL537">
        <v>17.679701000000001</v>
      </c>
      <c r="AM537">
        <v>11.9763</v>
      </c>
      <c r="AN537">
        <v>20.080998999999998</v>
      </c>
      <c r="AO537">
        <v>8.7489203999999994</v>
      </c>
      <c r="AQ537" s="1">
        <f t="shared" si="8"/>
        <v>486.94702990000008</v>
      </c>
    </row>
    <row r="538" spans="3:43" x14ac:dyDescent="0.3">
      <c r="C538" s="1">
        <v>-698.35699999999997</v>
      </c>
      <c r="E538">
        <v>11.819000000000001</v>
      </c>
      <c r="F538">
        <v>12.250999999999999</v>
      </c>
      <c r="G538">
        <v>14.8437</v>
      </c>
      <c r="H538">
        <v>14.789400000000001</v>
      </c>
      <c r="I538">
        <v>9.7754201999999992</v>
      </c>
      <c r="J538">
        <v>13.175599999999999</v>
      </c>
      <c r="K538">
        <v>5.5700798000000002</v>
      </c>
      <c r="L538">
        <v>15.9024</v>
      </c>
      <c r="M538">
        <v>9.0754804999999994</v>
      </c>
      <c r="N538">
        <v>16.187999999999999</v>
      </c>
      <c r="O538">
        <v>15.365399999999999</v>
      </c>
      <c r="P538">
        <v>10.3254</v>
      </c>
      <c r="Q538">
        <v>16.136900000000001</v>
      </c>
      <c r="R538">
        <v>18.7927</v>
      </c>
      <c r="S538">
        <v>14.566800000000001</v>
      </c>
      <c r="T538">
        <v>10.601100000000001</v>
      </c>
      <c r="U538">
        <v>14.125400000000001</v>
      </c>
      <c r="V538">
        <v>12.9176</v>
      </c>
      <c r="W538">
        <v>14.083299999999999</v>
      </c>
      <c r="X538">
        <v>15.5228</v>
      </c>
      <c r="Y538">
        <v>15.558199999999999</v>
      </c>
      <c r="Z538">
        <v>9.0660295000000009</v>
      </c>
      <c r="AA538">
        <v>6.3333702000000001</v>
      </c>
      <c r="AB538">
        <v>11.5359</v>
      </c>
      <c r="AC538">
        <v>9.3165302000000008</v>
      </c>
      <c r="AD538">
        <v>9.7639703999999998</v>
      </c>
      <c r="AE538">
        <v>6.7633200000000002</v>
      </c>
      <c r="AF538">
        <v>17.026399999999999</v>
      </c>
      <c r="AG538">
        <v>10.908200000000001</v>
      </c>
      <c r="AH538">
        <v>13.981</v>
      </c>
      <c r="AI538">
        <v>16.458798999999999</v>
      </c>
      <c r="AJ538">
        <v>14.206799999999999</v>
      </c>
      <c r="AK538">
        <v>16.302</v>
      </c>
      <c r="AL538">
        <v>10.8809</v>
      </c>
      <c r="AM538">
        <v>11.1778</v>
      </c>
      <c r="AN538">
        <v>7.0154800000000002</v>
      </c>
      <c r="AO538">
        <v>13.950100000000001</v>
      </c>
      <c r="AQ538" s="1">
        <f t="shared" si="8"/>
        <v>466.07227980000016</v>
      </c>
    </row>
    <row r="539" spans="3:43" x14ac:dyDescent="0.3">
      <c r="C539" s="1">
        <v>-697.80200000000002</v>
      </c>
      <c r="E539">
        <v>11.5542</v>
      </c>
      <c r="F539">
        <v>17.054001</v>
      </c>
      <c r="G539">
        <v>13.6455</v>
      </c>
      <c r="H539">
        <v>10.257300000000001</v>
      </c>
      <c r="I539">
        <v>8.7103300000000008</v>
      </c>
      <c r="J539">
        <v>11.177</v>
      </c>
      <c r="K539">
        <v>10.238200000000001</v>
      </c>
      <c r="L539">
        <v>9.9034300000000002</v>
      </c>
      <c r="M539">
        <v>13.076700000000001</v>
      </c>
      <c r="N539">
        <v>12.5886</v>
      </c>
      <c r="O539">
        <v>12.701000000000001</v>
      </c>
      <c r="P539">
        <v>15.927</v>
      </c>
      <c r="Q539">
        <v>17.207001000000002</v>
      </c>
      <c r="R539">
        <v>15.994400000000001</v>
      </c>
      <c r="S539">
        <v>11.3674</v>
      </c>
      <c r="T539">
        <v>9.4027204999999991</v>
      </c>
      <c r="U539">
        <v>11.4589</v>
      </c>
      <c r="V539">
        <v>14.2514</v>
      </c>
      <c r="W539">
        <v>9.5518397999999998</v>
      </c>
      <c r="X539">
        <v>12.7247</v>
      </c>
      <c r="Y539">
        <v>14.494</v>
      </c>
      <c r="Z539">
        <v>9.2023601999999993</v>
      </c>
      <c r="AA539">
        <v>10.4678</v>
      </c>
      <c r="AB539">
        <v>8.6039104000000002</v>
      </c>
      <c r="AC539">
        <v>7.9844097999999999</v>
      </c>
      <c r="AD539">
        <v>12.6981</v>
      </c>
      <c r="AE539">
        <v>8.0978402999999997</v>
      </c>
      <c r="AF539">
        <v>9.1621904000000001</v>
      </c>
      <c r="AG539">
        <v>13.1761</v>
      </c>
      <c r="AH539">
        <v>14.917</v>
      </c>
      <c r="AI539">
        <v>15.1273</v>
      </c>
      <c r="AJ539">
        <v>17.808201</v>
      </c>
      <c r="AK539">
        <v>19.903299000000001</v>
      </c>
      <c r="AL539">
        <v>8.2153501999999996</v>
      </c>
      <c r="AM539">
        <v>14.1126</v>
      </c>
      <c r="AN539">
        <v>13.0166</v>
      </c>
      <c r="AO539">
        <v>14.617900000000001</v>
      </c>
      <c r="AQ539" s="1">
        <f t="shared" si="8"/>
        <v>460.39658359999993</v>
      </c>
    </row>
    <row r="540" spans="3:43" x14ac:dyDescent="0.3">
      <c r="C540" s="1">
        <v>-697.24599999999998</v>
      </c>
      <c r="E540">
        <v>18.889399999999998</v>
      </c>
      <c r="F540">
        <v>17.457001000000002</v>
      </c>
      <c r="G540">
        <v>12.714</v>
      </c>
      <c r="H540">
        <v>19.458500000000001</v>
      </c>
      <c r="I540">
        <v>14.4452</v>
      </c>
      <c r="J540">
        <v>13.3118</v>
      </c>
      <c r="K540">
        <v>11.573</v>
      </c>
      <c r="L540">
        <v>14.037800000000001</v>
      </c>
      <c r="M540">
        <v>12.678000000000001</v>
      </c>
      <c r="N540">
        <v>16.322599</v>
      </c>
      <c r="O540">
        <v>7.7700300000000002</v>
      </c>
      <c r="P540">
        <v>16.9953</v>
      </c>
      <c r="Q540">
        <v>11.2105</v>
      </c>
      <c r="R540">
        <v>15.5961</v>
      </c>
      <c r="S540">
        <v>16.434601000000001</v>
      </c>
      <c r="T540">
        <v>10.3377</v>
      </c>
      <c r="U540">
        <v>14.3925</v>
      </c>
      <c r="V540">
        <v>9.8518399999999993</v>
      </c>
      <c r="W540">
        <v>10.2204</v>
      </c>
      <c r="X540">
        <v>17.126498999999999</v>
      </c>
      <c r="Y540">
        <v>9.9630404000000006</v>
      </c>
      <c r="Z540">
        <v>11.7387</v>
      </c>
      <c r="AA540">
        <v>12.7356</v>
      </c>
      <c r="AB540">
        <v>9.1386204000000006</v>
      </c>
      <c r="AC540">
        <v>16.919001000000002</v>
      </c>
      <c r="AD540">
        <v>11.765599999999999</v>
      </c>
      <c r="AE540">
        <v>9.4323502000000001</v>
      </c>
      <c r="AF540">
        <v>4.6312899999999999</v>
      </c>
      <c r="AG540">
        <v>17.577299</v>
      </c>
      <c r="AH540">
        <v>12.919700000000001</v>
      </c>
      <c r="AI540">
        <v>14.5959</v>
      </c>
      <c r="AJ540">
        <v>12.2096</v>
      </c>
      <c r="AK540">
        <v>8.9713001000000006</v>
      </c>
      <c r="AL540">
        <v>8.6164999000000009</v>
      </c>
      <c r="AM540">
        <v>9.1807298999999993</v>
      </c>
      <c r="AN540">
        <v>8.8844604</v>
      </c>
      <c r="AO540">
        <v>15.0191</v>
      </c>
      <c r="AQ540" s="1">
        <f t="shared" si="8"/>
        <v>475.12156129999994</v>
      </c>
    </row>
    <row r="541" spans="3:43" x14ac:dyDescent="0.3">
      <c r="C541" s="1">
        <v>-696.69100000000003</v>
      </c>
      <c r="E541">
        <v>16.757999000000002</v>
      </c>
      <c r="F541">
        <v>18.1266</v>
      </c>
      <c r="G541">
        <v>13.915900000000001</v>
      </c>
      <c r="H541">
        <v>16.259701</v>
      </c>
      <c r="I541">
        <v>9.5134896999999992</v>
      </c>
      <c r="J541">
        <v>9.9799299000000001</v>
      </c>
      <c r="K541">
        <v>9.1744204000000007</v>
      </c>
      <c r="L541">
        <v>11.105600000000001</v>
      </c>
      <c r="M541">
        <v>3.8792800999999999</v>
      </c>
      <c r="N541">
        <v>14.7232</v>
      </c>
      <c r="O541">
        <v>14.972300000000001</v>
      </c>
      <c r="P541">
        <v>8.8635596999999997</v>
      </c>
      <c r="Q541">
        <v>18.414000000000001</v>
      </c>
      <c r="R541">
        <v>17.8645</v>
      </c>
      <c r="S541">
        <v>11.7685</v>
      </c>
      <c r="T541">
        <v>12.8726</v>
      </c>
      <c r="U541">
        <v>12.392799999999999</v>
      </c>
      <c r="V541">
        <v>10.119</v>
      </c>
      <c r="W541">
        <v>9.2889794999999999</v>
      </c>
      <c r="X541">
        <v>13.9284</v>
      </c>
      <c r="Y541">
        <v>17.5655</v>
      </c>
      <c r="Z541">
        <v>14.1417</v>
      </c>
      <c r="AA541">
        <v>15.9367</v>
      </c>
      <c r="AB541">
        <v>15.94</v>
      </c>
      <c r="AC541">
        <v>7.1868501</v>
      </c>
      <c r="AD541">
        <v>10.2997</v>
      </c>
      <c r="AE541">
        <v>6.7668699999999999</v>
      </c>
      <c r="AF541">
        <v>10.766999999999999</v>
      </c>
      <c r="AG541">
        <v>18.111899999999999</v>
      </c>
      <c r="AH541">
        <v>14.789099999999999</v>
      </c>
      <c r="AI541">
        <v>13.3977</v>
      </c>
      <c r="AJ541">
        <v>18.210999999999999</v>
      </c>
      <c r="AK541">
        <v>13.5059</v>
      </c>
      <c r="AL541">
        <v>11.0176</v>
      </c>
      <c r="AM541">
        <v>12.115500000000001</v>
      </c>
      <c r="AN541">
        <v>12.3523</v>
      </c>
      <c r="AO541">
        <v>15.020200000000001</v>
      </c>
      <c r="AQ541" s="1">
        <f t="shared" si="8"/>
        <v>481.04627939999995</v>
      </c>
    </row>
    <row r="542" spans="3:43" x14ac:dyDescent="0.3">
      <c r="C542" s="1">
        <v>-696.13599999999997</v>
      </c>
      <c r="E542">
        <v>10.8933</v>
      </c>
      <c r="F542">
        <v>12.5296</v>
      </c>
      <c r="G542">
        <v>11.9177</v>
      </c>
      <c r="H542">
        <v>8.1276398000000007</v>
      </c>
      <c r="I542">
        <v>12.315099999999999</v>
      </c>
      <c r="J542">
        <v>8.2480496999999993</v>
      </c>
      <c r="K542">
        <v>6.2425299000000001</v>
      </c>
      <c r="L542">
        <v>13.506600000000001</v>
      </c>
      <c r="M542">
        <v>10.2806</v>
      </c>
      <c r="N542">
        <v>9.6571198000000003</v>
      </c>
      <c r="O542">
        <v>9.7746496</v>
      </c>
      <c r="P542">
        <v>17.131799999999998</v>
      </c>
      <c r="Q542">
        <v>17.350901</v>
      </c>
      <c r="R542">
        <v>12.266299999999999</v>
      </c>
      <c r="S542">
        <v>10.702400000000001</v>
      </c>
      <c r="T542">
        <v>13.674300000000001</v>
      </c>
      <c r="U542">
        <v>9.8596497000000003</v>
      </c>
      <c r="V542">
        <v>16.786100000000001</v>
      </c>
      <c r="W542">
        <v>18.224198999999999</v>
      </c>
      <c r="X542">
        <v>14.9969</v>
      </c>
      <c r="Y542">
        <v>13.8346</v>
      </c>
      <c r="Z542">
        <v>16.011399999999998</v>
      </c>
      <c r="AA542">
        <v>11.0045</v>
      </c>
      <c r="AB542">
        <v>12.208</v>
      </c>
      <c r="AC542">
        <v>9.3213997000000006</v>
      </c>
      <c r="AD542">
        <v>12.9672</v>
      </c>
      <c r="AE542">
        <v>10.6347</v>
      </c>
      <c r="AF542">
        <v>8.6361398999999999</v>
      </c>
      <c r="AG542">
        <v>16.913098999999999</v>
      </c>
      <c r="AH542">
        <v>15.858499999999999</v>
      </c>
      <c r="AI542">
        <v>11.132899999999999</v>
      </c>
      <c r="AJ542">
        <v>16.0791</v>
      </c>
      <c r="AK542">
        <v>17.107299999999999</v>
      </c>
      <c r="AL542">
        <v>15.018800000000001</v>
      </c>
      <c r="AM542">
        <v>7.3169798999999998</v>
      </c>
      <c r="AN542">
        <v>22.753401</v>
      </c>
      <c r="AO542">
        <v>14.221399999999999</v>
      </c>
      <c r="AQ542" s="1">
        <f t="shared" si="8"/>
        <v>475.50485799999996</v>
      </c>
    </row>
    <row r="543" spans="3:43" x14ac:dyDescent="0.3">
      <c r="C543" s="1">
        <v>-695.58100000000002</v>
      </c>
      <c r="E543">
        <v>15.295199999999999</v>
      </c>
      <c r="F543">
        <v>17.8659</v>
      </c>
      <c r="G543">
        <v>13.2529</v>
      </c>
      <c r="H543">
        <v>16.928899999999999</v>
      </c>
      <c r="I543">
        <v>10.716699999999999</v>
      </c>
      <c r="J543">
        <v>11.582800000000001</v>
      </c>
      <c r="K543">
        <v>12.3773</v>
      </c>
      <c r="L543">
        <v>12.041</v>
      </c>
      <c r="M543">
        <v>12.681800000000001</v>
      </c>
      <c r="N543">
        <v>10.457700000000001</v>
      </c>
      <c r="O543">
        <v>13.910299999999999</v>
      </c>
      <c r="P543">
        <v>15.6668</v>
      </c>
      <c r="Q543">
        <v>16.554399</v>
      </c>
      <c r="R543">
        <v>13.068</v>
      </c>
      <c r="S543">
        <v>12.9696</v>
      </c>
      <c r="T543">
        <v>11.6759</v>
      </c>
      <c r="U543">
        <v>11.9932</v>
      </c>
      <c r="V543">
        <v>12.119899999999999</v>
      </c>
      <c r="W543">
        <v>11.5595</v>
      </c>
      <c r="X543">
        <v>13.132099999999999</v>
      </c>
      <c r="Y543">
        <v>14.637</v>
      </c>
      <c r="Z543">
        <v>18.280999999999999</v>
      </c>
      <c r="AA543">
        <v>9.4056701999999994</v>
      </c>
      <c r="AB543">
        <v>13.8094</v>
      </c>
      <c r="AC543">
        <v>10.922599999999999</v>
      </c>
      <c r="AD543">
        <v>9.9013395000000006</v>
      </c>
      <c r="AE543">
        <v>4.2358998999999997</v>
      </c>
      <c r="AF543">
        <v>16.1052</v>
      </c>
      <c r="AG543">
        <v>15.8476</v>
      </c>
      <c r="AH543">
        <v>11.8612</v>
      </c>
      <c r="AI543">
        <v>15.0014</v>
      </c>
      <c r="AJ543">
        <v>17.947099999999999</v>
      </c>
      <c r="AK543">
        <v>20.575299999999999</v>
      </c>
      <c r="AL543">
        <v>9.9532900000000009</v>
      </c>
      <c r="AM543">
        <v>16.385099</v>
      </c>
      <c r="AN543">
        <v>7.2879300000000002</v>
      </c>
      <c r="AO543">
        <v>10.0892</v>
      </c>
      <c r="AQ543" s="1">
        <f t="shared" si="8"/>
        <v>488.09612759999999</v>
      </c>
    </row>
    <row r="544" spans="3:43" x14ac:dyDescent="0.3">
      <c r="C544" s="1">
        <v>-695.02499999999998</v>
      </c>
      <c r="E544">
        <v>12.4971</v>
      </c>
      <c r="F544">
        <v>12.402200000000001</v>
      </c>
      <c r="G544">
        <v>9.92136</v>
      </c>
      <c r="H544">
        <v>12.796799999999999</v>
      </c>
      <c r="I544">
        <v>11.5182</v>
      </c>
      <c r="J544">
        <v>7.9842900999999999</v>
      </c>
      <c r="K544">
        <v>10.5121</v>
      </c>
      <c r="L544">
        <v>9.9087695999999994</v>
      </c>
      <c r="M544">
        <v>9.4830798999999999</v>
      </c>
      <c r="N544">
        <v>11.3917</v>
      </c>
      <c r="O544">
        <v>12.5793</v>
      </c>
      <c r="P544">
        <v>12.0684</v>
      </c>
      <c r="Q544">
        <v>22.8246</v>
      </c>
      <c r="R544">
        <v>12.5364</v>
      </c>
      <c r="S544">
        <v>16.970199999999998</v>
      </c>
      <c r="T544">
        <v>12.210900000000001</v>
      </c>
      <c r="U544">
        <v>6.7934599000000002</v>
      </c>
      <c r="V544">
        <v>14.5204</v>
      </c>
      <c r="W544">
        <v>15.294700000000001</v>
      </c>
      <c r="X544">
        <v>10.7339</v>
      </c>
      <c r="Y544">
        <v>18.772698999999999</v>
      </c>
      <c r="Z544">
        <v>13.2174</v>
      </c>
      <c r="AA544">
        <v>7.8067899000000001</v>
      </c>
      <c r="AB544">
        <v>14.077500000000001</v>
      </c>
      <c r="AC544">
        <v>11.1905</v>
      </c>
      <c r="AD544">
        <v>11.2355</v>
      </c>
      <c r="AE544">
        <v>10.6371</v>
      </c>
      <c r="AF544">
        <v>13.174300000000001</v>
      </c>
      <c r="AG544">
        <v>10.6488</v>
      </c>
      <c r="AH544">
        <v>20.397300999999999</v>
      </c>
      <c r="AI544">
        <v>18.603300000000001</v>
      </c>
      <c r="AJ544">
        <v>11.815200000000001</v>
      </c>
      <c r="AK544">
        <v>12.709899999999999</v>
      </c>
      <c r="AL544">
        <v>12.3544</v>
      </c>
      <c r="AM544">
        <v>13.586600000000001</v>
      </c>
      <c r="AN544">
        <v>16.889099000000002</v>
      </c>
      <c r="AO544">
        <v>13.6904</v>
      </c>
      <c r="AQ544" s="1">
        <f t="shared" si="8"/>
        <v>475.75464839999989</v>
      </c>
    </row>
    <row r="545" spans="3:43" x14ac:dyDescent="0.3">
      <c r="C545" s="1">
        <v>-694.47</v>
      </c>
      <c r="E545">
        <v>18.765699000000001</v>
      </c>
      <c r="F545">
        <v>14.938499999999999</v>
      </c>
      <c r="G545">
        <v>0.72319697999999999</v>
      </c>
      <c r="H545">
        <v>9.0646600999999993</v>
      </c>
      <c r="I545">
        <v>15.5198</v>
      </c>
      <c r="J545">
        <v>13.852399999999999</v>
      </c>
      <c r="K545">
        <v>15.046900000000001</v>
      </c>
      <c r="L545">
        <v>10.043200000000001</v>
      </c>
      <c r="M545">
        <v>12.951000000000001</v>
      </c>
      <c r="N545">
        <v>8.7256002000000006</v>
      </c>
      <c r="O545">
        <v>7.6482501000000003</v>
      </c>
      <c r="P545">
        <v>13.8033</v>
      </c>
      <c r="Q545">
        <v>17.8948</v>
      </c>
      <c r="R545">
        <v>9.4714898999999999</v>
      </c>
      <c r="S545">
        <v>17.237400000000001</v>
      </c>
      <c r="T545">
        <v>13.145799999999999</v>
      </c>
      <c r="U545">
        <v>11.8604</v>
      </c>
      <c r="V545">
        <v>11.987500000000001</v>
      </c>
      <c r="W545">
        <v>15.4299</v>
      </c>
      <c r="X545">
        <v>19.269100000000002</v>
      </c>
      <c r="Y545">
        <v>17.308499999999999</v>
      </c>
      <c r="Z545">
        <v>12.420400000000001</v>
      </c>
      <c r="AA545">
        <v>17.407900000000001</v>
      </c>
      <c r="AB545">
        <v>11.2789</v>
      </c>
      <c r="AC545">
        <v>5.72506</v>
      </c>
      <c r="AD545">
        <v>12.436299999999999</v>
      </c>
      <c r="AE545">
        <v>7.8382702000000002</v>
      </c>
      <c r="AF545">
        <v>9.9767504000000002</v>
      </c>
      <c r="AG545">
        <v>11.183299999999999</v>
      </c>
      <c r="AH545">
        <v>20.399999999999999</v>
      </c>
      <c r="AI545">
        <v>19.005199000000001</v>
      </c>
      <c r="AJ545">
        <v>11.9499</v>
      </c>
      <c r="AK545">
        <v>12.5779</v>
      </c>
      <c r="AL545">
        <v>12.755599999999999</v>
      </c>
      <c r="AM545">
        <v>10.1214</v>
      </c>
      <c r="AN545">
        <v>12.4902</v>
      </c>
      <c r="AO545">
        <v>13.6915</v>
      </c>
      <c r="AQ545" s="1">
        <f t="shared" si="8"/>
        <v>475.94597588000005</v>
      </c>
    </row>
    <row r="546" spans="3:43" x14ac:dyDescent="0.3">
      <c r="C546" s="1">
        <v>-693.91600000000005</v>
      </c>
      <c r="E546">
        <v>14.100899999999999</v>
      </c>
      <c r="F546">
        <v>14.141500000000001</v>
      </c>
      <c r="G546">
        <v>19.524999999999999</v>
      </c>
      <c r="H546">
        <v>14.799200000000001</v>
      </c>
      <c r="I546">
        <v>6.3213901999999997</v>
      </c>
      <c r="J546">
        <v>5.1872001000000001</v>
      </c>
      <c r="K546">
        <v>3.0483099999999999</v>
      </c>
      <c r="L546">
        <v>11.6442</v>
      </c>
      <c r="M546">
        <v>12.019</v>
      </c>
      <c r="N546">
        <v>15.126200000000001</v>
      </c>
      <c r="O546">
        <v>16.5839</v>
      </c>
      <c r="P546">
        <v>13.138299999999999</v>
      </c>
      <c r="Q546">
        <v>16.698298999999999</v>
      </c>
      <c r="R546">
        <v>11.873200000000001</v>
      </c>
      <c r="S546">
        <v>13.3713</v>
      </c>
      <c r="T546">
        <v>12.880800000000001</v>
      </c>
      <c r="U546">
        <v>7.0605897999999998</v>
      </c>
      <c r="V546">
        <v>14.2547</v>
      </c>
      <c r="W546">
        <v>14.2319</v>
      </c>
      <c r="X546">
        <v>11.537699999999999</v>
      </c>
      <c r="Y546">
        <v>12.110900000000001</v>
      </c>
      <c r="Z546">
        <v>14.023400000000001</v>
      </c>
      <c r="AA546">
        <v>10.8757</v>
      </c>
      <c r="AB546">
        <v>9.9469004000000005</v>
      </c>
      <c r="AC546">
        <v>11.4596</v>
      </c>
      <c r="AD546">
        <v>7.7704300999999996</v>
      </c>
      <c r="AE546">
        <v>12.1061</v>
      </c>
      <c r="AF546">
        <v>12.9125</v>
      </c>
      <c r="AG546">
        <v>9.9845400000000009</v>
      </c>
      <c r="AH546">
        <v>13.6027</v>
      </c>
      <c r="AI546">
        <v>16.740400000000001</v>
      </c>
      <c r="AJ546">
        <v>12.884600000000001</v>
      </c>
      <c r="AK546">
        <v>12.1792</v>
      </c>
      <c r="AL546">
        <v>9.0234097999999996</v>
      </c>
      <c r="AM546">
        <v>14.3895</v>
      </c>
      <c r="AN546">
        <v>16.358101000000001</v>
      </c>
      <c r="AO546">
        <v>17.426000999999999</v>
      </c>
      <c r="AQ546" s="1">
        <f t="shared" si="8"/>
        <v>461.33757139999994</v>
      </c>
    </row>
    <row r="547" spans="3:43" x14ac:dyDescent="0.3">
      <c r="C547" s="1">
        <v>-693.36099999999999</v>
      </c>
      <c r="E547">
        <v>9.0361604999999994</v>
      </c>
      <c r="F547">
        <v>20.411100000000001</v>
      </c>
      <c r="G547">
        <v>20.193501000000001</v>
      </c>
      <c r="H547">
        <v>10.533799999999999</v>
      </c>
      <c r="I547">
        <v>15.2563</v>
      </c>
      <c r="J547">
        <v>8.5219898000000001</v>
      </c>
      <c r="K547">
        <v>13.5831</v>
      </c>
      <c r="L547">
        <v>14.311999999999999</v>
      </c>
      <c r="M547">
        <v>12.9536</v>
      </c>
      <c r="N547">
        <v>9.9267997999999995</v>
      </c>
      <c r="O547">
        <v>15.2529</v>
      </c>
      <c r="P547">
        <v>15.273199999999999</v>
      </c>
      <c r="Q547">
        <v>14.835100000000001</v>
      </c>
      <c r="R547">
        <v>15.3416</v>
      </c>
      <c r="S547">
        <v>12.171900000000001</v>
      </c>
      <c r="T547">
        <v>13.415699999999999</v>
      </c>
      <c r="U547">
        <v>10.7942</v>
      </c>
      <c r="V547">
        <v>13.5885</v>
      </c>
      <c r="W547">
        <v>13.033799999999999</v>
      </c>
      <c r="X547">
        <v>12.472899999999999</v>
      </c>
      <c r="Y547">
        <v>10.9133</v>
      </c>
      <c r="Z547">
        <v>15.093</v>
      </c>
      <c r="AA547">
        <v>9.5435104000000006</v>
      </c>
      <c r="AB547">
        <v>15.8149</v>
      </c>
      <c r="AC547">
        <v>12.9275</v>
      </c>
      <c r="AD547">
        <v>10.304600000000001</v>
      </c>
      <c r="AE547">
        <v>10.374000000000001</v>
      </c>
      <c r="AF547">
        <v>15.048299999999999</v>
      </c>
      <c r="AG547">
        <v>13.319100000000001</v>
      </c>
      <c r="AH547">
        <v>17.205400000000001</v>
      </c>
      <c r="AI547">
        <v>8.8755597999999996</v>
      </c>
      <c r="AJ547">
        <v>11.8193</v>
      </c>
      <c r="AK547">
        <v>17.647200000000002</v>
      </c>
      <c r="AL547">
        <v>12.491199999999999</v>
      </c>
      <c r="AM547">
        <v>9.1909399000000001</v>
      </c>
      <c r="AN547">
        <v>17.425899999999999</v>
      </c>
      <c r="AO547">
        <v>13.160500000000001</v>
      </c>
      <c r="AQ547" s="1">
        <f t="shared" si="8"/>
        <v>492.06236120000005</v>
      </c>
    </row>
    <row r="548" spans="3:43" x14ac:dyDescent="0.3">
      <c r="C548" s="1">
        <v>-692.80499999999904</v>
      </c>
      <c r="E548">
        <v>16.238099999999999</v>
      </c>
      <c r="F548">
        <v>16.5474</v>
      </c>
      <c r="G548">
        <v>14.5954</v>
      </c>
      <c r="H548">
        <v>16.2684</v>
      </c>
      <c r="I548">
        <v>11.257899999999999</v>
      </c>
      <c r="J548">
        <v>14.2568</v>
      </c>
      <c r="K548">
        <v>9.7178602000000005</v>
      </c>
      <c r="L548">
        <v>13.6464</v>
      </c>
      <c r="M548">
        <v>7.8881502000000001</v>
      </c>
      <c r="N548">
        <v>10.727399999999999</v>
      </c>
      <c r="O548">
        <v>10.8552</v>
      </c>
      <c r="P548">
        <v>19.008199999999999</v>
      </c>
      <c r="Q548">
        <v>17.771899999999999</v>
      </c>
      <c r="R548">
        <v>14.9434</v>
      </c>
      <c r="S548">
        <v>13.639099999999999</v>
      </c>
      <c r="T548">
        <v>11.683999999999999</v>
      </c>
      <c r="U548">
        <v>13.1944</v>
      </c>
      <c r="V548">
        <v>12.3889</v>
      </c>
      <c r="W548">
        <v>11.302300000000001</v>
      </c>
      <c r="X548">
        <v>9.0080404000000005</v>
      </c>
      <c r="Y548">
        <v>17.8491</v>
      </c>
      <c r="Z548">
        <v>14.8294</v>
      </c>
      <c r="AA548">
        <v>11.678000000000001</v>
      </c>
      <c r="AB548">
        <v>13.683</v>
      </c>
      <c r="AC548">
        <v>13.4621</v>
      </c>
      <c r="AD548">
        <v>10.305400000000001</v>
      </c>
      <c r="AE548">
        <v>6.2418098000000004</v>
      </c>
      <c r="AF548">
        <v>12.1174</v>
      </c>
      <c r="AG548">
        <v>13.4536</v>
      </c>
      <c r="AH548">
        <v>8.0081395999999998</v>
      </c>
      <c r="AI548">
        <v>15.4108</v>
      </c>
      <c r="AJ548">
        <v>13.4207</v>
      </c>
      <c r="AK548">
        <v>10.181800000000001</v>
      </c>
      <c r="AL548">
        <v>15.425700000000001</v>
      </c>
      <c r="AM548">
        <v>11.325699999999999</v>
      </c>
      <c r="AN548">
        <v>13.6937</v>
      </c>
      <c r="AO548">
        <v>15.295</v>
      </c>
      <c r="AQ548" s="1">
        <f t="shared" si="8"/>
        <v>481.3206002</v>
      </c>
    </row>
    <row r="549" spans="3:43" x14ac:dyDescent="0.3">
      <c r="C549" s="1">
        <v>-692.25</v>
      </c>
      <c r="E549">
        <v>14.1066</v>
      </c>
      <c r="F549">
        <v>20.150400000000001</v>
      </c>
      <c r="G549">
        <v>16.597200000000001</v>
      </c>
      <c r="H549">
        <v>9.7362604000000008</v>
      </c>
      <c r="I549">
        <v>12.726100000000001</v>
      </c>
      <c r="J549">
        <v>12.924899999999999</v>
      </c>
      <c r="K549">
        <v>11.986000000000001</v>
      </c>
      <c r="L549">
        <v>11.914099999999999</v>
      </c>
      <c r="M549">
        <v>10.422800000000001</v>
      </c>
      <c r="N549">
        <v>10.8613</v>
      </c>
      <c r="O549">
        <v>10.057499999999999</v>
      </c>
      <c r="P549">
        <v>15.0098</v>
      </c>
      <c r="Q549">
        <v>19.508800999999998</v>
      </c>
      <c r="R549">
        <v>11.611800000000001</v>
      </c>
      <c r="S549">
        <v>14.706300000000001</v>
      </c>
      <c r="T549">
        <v>12.8857</v>
      </c>
      <c r="U549">
        <v>6.9279698999999999</v>
      </c>
      <c r="V549">
        <v>11.322699999999999</v>
      </c>
      <c r="W549">
        <v>16.770900999999999</v>
      </c>
      <c r="X549">
        <v>10.476599999999999</v>
      </c>
      <c r="Y549">
        <v>16.784901000000001</v>
      </c>
      <c r="Z549">
        <v>6.6990299000000002</v>
      </c>
      <c r="AA549">
        <v>8.8790902999999997</v>
      </c>
      <c r="AB549">
        <v>10.884399999999999</v>
      </c>
      <c r="AC549">
        <v>7.3299398</v>
      </c>
      <c r="AD549">
        <v>14.706200000000001</v>
      </c>
      <c r="AE549">
        <v>12.5097</v>
      </c>
      <c r="AF549">
        <v>12.1198</v>
      </c>
      <c r="AG549">
        <v>16.254801</v>
      </c>
      <c r="AH549">
        <v>16.8109</v>
      </c>
      <c r="AI549">
        <v>16.0793</v>
      </c>
      <c r="AJ549">
        <v>14.488799999999999</v>
      </c>
      <c r="AK549">
        <v>18.049800999999999</v>
      </c>
      <c r="AL549">
        <v>12.093500000000001</v>
      </c>
      <c r="AM549">
        <v>15.7272</v>
      </c>
      <c r="AN549">
        <v>12.6282</v>
      </c>
      <c r="AO549">
        <v>13.429500000000001</v>
      </c>
      <c r="AQ549" s="1">
        <f t="shared" si="8"/>
        <v>486.17879530000005</v>
      </c>
    </row>
    <row r="550" spans="3:43" x14ac:dyDescent="0.3">
      <c r="C550" s="1">
        <v>-691.69500000000005</v>
      </c>
      <c r="E550">
        <v>19.975200999999998</v>
      </c>
      <c r="F550">
        <v>15.886699999999999</v>
      </c>
      <c r="G550">
        <v>12.0657</v>
      </c>
      <c r="H550">
        <v>14.404199999999999</v>
      </c>
      <c r="I550">
        <v>12.1944</v>
      </c>
      <c r="J550">
        <v>15.3264</v>
      </c>
      <c r="K550">
        <v>10.520799999999999</v>
      </c>
      <c r="L550">
        <v>12.048500000000001</v>
      </c>
      <c r="M550">
        <v>8.69069</v>
      </c>
      <c r="N550">
        <v>18.461901000000001</v>
      </c>
      <c r="O550">
        <v>12.7265</v>
      </c>
      <c r="P550">
        <v>7.9447298000000002</v>
      </c>
      <c r="Q550">
        <v>19.5123</v>
      </c>
      <c r="R550">
        <v>16.680201</v>
      </c>
      <c r="S550">
        <v>14.1736</v>
      </c>
      <c r="T550">
        <v>9.1539602000000002</v>
      </c>
      <c r="U550">
        <v>7.3281999000000004</v>
      </c>
      <c r="V550">
        <v>9.0565499999999997</v>
      </c>
      <c r="W550">
        <v>12.2395</v>
      </c>
      <c r="X550">
        <v>17.011800999999998</v>
      </c>
      <c r="Y550">
        <v>11.587300000000001</v>
      </c>
      <c r="Z550">
        <v>12.8354</v>
      </c>
      <c r="AA550">
        <v>14.2135</v>
      </c>
      <c r="AB550">
        <v>9.1524295999999996</v>
      </c>
      <c r="AC550">
        <v>12.6645</v>
      </c>
      <c r="AD550">
        <v>13.373699999999999</v>
      </c>
      <c r="AE550">
        <v>19.444201</v>
      </c>
      <c r="AF550">
        <v>11.0555</v>
      </c>
      <c r="AG550">
        <v>12.922700000000001</v>
      </c>
      <c r="AH550">
        <v>14.946899999999999</v>
      </c>
      <c r="AI550">
        <v>15.814500000000001</v>
      </c>
      <c r="AJ550">
        <v>15.423500000000001</v>
      </c>
      <c r="AK550">
        <v>16.584499000000001</v>
      </c>
      <c r="AL550">
        <v>13.028</v>
      </c>
      <c r="AM550">
        <v>13.9953</v>
      </c>
      <c r="AN550">
        <v>17.029301</v>
      </c>
      <c r="AO550">
        <v>15.4306</v>
      </c>
      <c r="AQ550" s="1">
        <f t="shared" si="8"/>
        <v>504.90366449999999</v>
      </c>
    </row>
    <row r="551" spans="3:43" x14ac:dyDescent="0.3">
      <c r="C551" s="1">
        <v>-691.14099999999996</v>
      </c>
      <c r="E551">
        <v>16.5105</v>
      </c>
      <c r="F551">
        <v>16.023001000000001</v>
      </c>
      <c r="G551">
        <v>15.4009</v>
      </c>
      <c r="H551">
        <v>11.472099999999999</v>
      </c>
      <c r="I551">
        <v>10.4626</v>
      </c>
      <c r="J551">
        <v>11.5945</v>
      </c>
      <c r="K551">
        <v>8.6555300000000006</v>
      </c>
      <c r="L551">
        <v>10.4496</v>
      </c>
      <c r="M551">
        <v>11.625299999999999</v>
      </c>
      <c r="N551">
        <v>7.3958801999999997</v>
      </c>
      <c r="O551">
        <v>11.795500000000001</v>
      </c>
      <c r="P551">
        <v>9.2796803000000008</v>
      </c>
      <c r="Q551">
        <v>14.5825</v>
      </c>
      <c r="R551">
        <v>14.815200000000001</v>
      </c>
      <c r="S551">
        <v>14.9741</v>
      </c>
      <c r="T551">
        <v>9.0222596999999993</v>
      </c>
      <c r="U551">
        <v>9.5951003999999998</v>
      </c>
      <c r="V551">
        <v>10.657</v>
      </c>
      <c r="W551">
        <v>15.4414</v>
      </c>
      <c r="X551">
        <v>10.6136</v>
      </c>
      <c r="Y551">
        <v>13.323</v>
      </c>
      <c r="Z551">
        <v>16.305</v>
      </c>
      <c r="AA551">
        <v>10.081300000000001</v>
      </c>
      <c r="AB551">
        <v>12.0871</v>
      </c>
      <c r="AC551">
        <v>10.798999999999999</v>
      </c>
      <c r="AD551">
        <v>19.507798999999999</v>
      </c>
      <c r="AE551">
        <v>5.0453600999999999</v>
      </c>
      <c r="AF551">
        <v>12.9246</v>
      </c>
      <c r="AG551">
        <v>10.6572</v>
      </c>
      <c r="AH551">
        <v>9.7496203999999995</v>
      </c>
      <c r="AI551">
        <v>13.149699999999999</v>
      </c>
      <c r="AJ551">
        <v>8.0915604000000005</v>
      </c>
      <c r="AK551">
        <v>14.719099999999999</v>
      </c>
      <c r="AL551">
        <v>14.629200000000001</v>
      </c>
      <c r="AM551">
        <v>9.7301102000000004</v>
      </c>
      <c r="AN551">
        <v>13.6972</v>
      </c>
      <c r="AO551">
        <v>15.565099999999999</v>
      </c>
      <c r="AQ551" s="1">
        <f t="shared" si="8"/>
        <v>450.42820169999999</v>
      </c>
    </row>
    <row r="552" spans="3:43" x14ac:dyDescent="0.3">
      <c r="C552" s="1">
        <v>-690.58500000000004</v>
      </c>
      <c r="E552">
        <v>15.3124</v>
      </c>
      <c r="F552">
        <v>17.7593</v>
      </c>
      <c r="G552">
        <v>13.536</v>
      </c>
      <c r="H552">
        <v>13.2066</v>
      </c>
      <c r="I552">
        <v>9.7975396999999997</v>
      </c>
      <c r="J552">
        <v>11.3293</v>
      </c>
      <c r="K552">
        <v>6.7903098999999996</v>
      </c>
      <c r="L552">
        <v>10.050599999999999</v>
      </c>
      <c r="M552">
        <v>9.4932203000000008</v>
      </c>
      <c r="N552">
        <v>11.9298</v>
      </c>
      <c r="O552">
        <v>10.331099999999999</v>
      </c>
      <c r="P552">
        <v>9.8146199999999997</v>
      </c>
      <c r="Q552">
        <v>15.786</v>
      </c>
      <c r="R552">
        <v>15.350300000000001</v>
      </c>
      <c r="S552">
        <v>11.374700000000001</v>
      </c>
      <c r="T552">
        <v>9.0238894999999992</v>
      </c>
      <c r="U552">
        <v>11.9953</v>
      </c>
      <c r="V552">
        <v>12.657500000000001</v>
      </c>
      <c r="W552">
        <v>14.2433</v>
      </c>
      <c r="X552">
        <v>18.082100000000001</v>
      </c>
      <c r="Y552">
        <v>17.325500000000002</v>
      </c>
      <c r="Z552">
        <v>14.9747</v>
      </c>
      <c r="AA552">
        <v>14.3491</v>
      </c>
      <c r="AB552">
        <v>13.9552</v>
      </c>
      <c r="AC552">
        <v>9.86693</v>
      </c>
      <c r="AD552">
        <v>5.2419399999999996</v>
      </c>
      <c r="AE552">
        <v>10.7799</v>
      </c>
      <c r="AF552">
        <v>14.527100000000001</v>
      </c>
      <c r="AG552">
        <v>11.9918</v>
      </c>
      <c r="AH552">
        <v>16.552299000000001</v>
      </c>
      <c r="AI552">
        <v>13.0182</v>
      </c>
      <c r="AJ552">
        <v>15.159599999999999</v>
      </c>
      <c r="AK552">
        <v>13.6538</v>
      </c>
      <c r="AL552">
        <v>13.430300000000001</v>
      </c>
      <c r="AM552">
        <v>11.5982</v>
      </c>
      <c r="AN552">
        <v>18.764999</v>
      </c>
      <c r="AO552">
        <v>14.8996</v>
      </c>
      <c r="AQ552" s="1">
        <f t="shared" si="8"/>
        <v>477.95304740000006</v>
      </c>
    </row>
    <row r="553" spans="3:43" x14ac:dyDescent="0.3">
      <c r="C553" s="1">
        <v>-690.03</v>
      </c>
      <c r="E553">
        <v>17.047599999999999</v>
      </c>
      <c r="F553">
        <v>11.6289</v>
      </c>
      <c r="G553">
        <v>10.204499999999999</v>
      </c>
      <c r="H553">
        <v>15.741199999999999</v>
      </c>
      <c r="I553">
        <v>9.6657800999999992</v>
      </c>
      <c r="J553">
        <v>11.3307</v>
      </c>
      <c r="K553">
        <v>8.2584199999999992</v>
      </c>
      <c r="L553">
        <v>14.851699999999999</v>
      </c>
      <c r="M553">
        <v>12.6945</v>
      </c>
      <c r="N553">
        <v>11.5304</v>
      </c>
      <c r="O553">
        <v>18.600100000000001</v>
      </c>
      <c r="P553">
        <v>16.482900999999998</v>
      </c>
      <c r="Q553">
        <v>16.589500000000001</v>
      </c>
      <c r="R553">
        <v>11.885400000000001</v>
      </c>
      <c r="S553">
        <v>12.4419</v>
      </c>
      <c r="T553">
        <v>13.292199999999999</v>
      </c>
      <c r="U553">
        <v>11.195600000000001</v>
      </c>
      <c r="V553">
        <v>8.7912903</v>
      </c>
      <c r="W553">
        <v>11.9785</v>
      </c>
      <c r="X553">
        <v>13.150700000000001</v>
      </c>
      <c r="Y553">
        <v>14.661199999999999</v>
      </c>
      <c r="Z553">
        <v>13.644399999999999</v>
      </c>
      <c r="AA553">
        <v>10.483599999999999</v>
      </c>
      <c r="AB553">
        <v>13.5566</v>
      </c>
      <c r="AC553">
        <v>13.201499999999999</v>
      </c>
      <c r="AD553">
        <v>9.6427498000000007</v>
      </c>
      <c r="AE553">
        <v>7.5810499</v>
      </c>
      <c r="AF553">
        <v>10.529500000000001</v>
      </c>
      <c r="AG553">
        <v>9.1929598000000006</v>
      </c>
      <c r="AH553">
        <v>10.288399999999999</v>
      </c>
      <c r="AI553">
        <v>14.0867</v>
      </c>
      <c r="AJ553">
        <v>18.227699000000001</v>
      </c>
      <c r="AK553">
        <v>16.188400000000001</v>
      </c>
      <c r="AL553">
        <v>15.4315</v>
      </c>
      <c r="AM553">
        <v>11.733000000000001</v>
      </c>
      <c r="AN553">
        <v>18.499500000000001</v>
      </c>
      <c r="AO553">
        <v>13.434100000000001</v>
      </c>
      <c r="AQ553" s="1">
        <f t="shared" si="8"/>
        <v>477.74464990000013</v>
      </c>
    </row>
    <row r="554" spans="3:43" x14ac:dyDescent="0.3">
      <c r="C554" s="1">
        <v>-689.476</v>
      </c>
      <c r="E554">
        <v>12.382899999999999</v>
      </c>
      <c r="F554">
        <v>19.631900999999999</v>
      </c>
      <c r="G554">
        <v>11.139699999999999</v>
      </c>
      <c r="H554">
        <v>15.3424</v>
      </c>
      <c r="I554">
        <v>15.134</v>
      </c>
      <c r="J554">
        <v>10.132199999999999</v>
      </c>
      <c r="K554">
        <v>8.7931995000000001</v>
      </c>
      <c r="L554">
        <v>12.0528</v>
      </c>
      <c r="M554">
        <v>12.2958</v>
      </c>
      <c r="N554">
        <v>10.731</v>
      </c>
      <c r="O554">
        <v>18.069099000000001</v>
      </c>
      <c r="P554">
        <v>14.884499999999999</v>
      </c>
      <c r="Q554">
        <v>16.459700000000002</v>
      </c>
      <c r="R554">
        <v>15.8871</v>
      </c>
      <c r="S554">
        <v>10.175800000000001</v>
      </c>
      <c r="T554">
        <v>6.7604799</v>
      </c>
      <c r="U554">
        <v>9.0624800000000008</v>
      </c>
      <c r="V554">
        <v>12.9251</v>
      </c>
      <c r="W554">
        <v>15.980399999999999</v>
      </c>
      <c r="X554">
        <v>14.619199999999999</v>
      </c>
      <c r="Y554">
        <v>14.2636</v>
      </c>
      <c r="Z554">
        <v>18.980699999999999</v>
      </c>
      <c r="AA554">
        <v>10.6181</v>
      </c>
      <c r="AB554">
        <v>10.891299999999999</v>
      </c>
      <c r="AC554">
        <v>5.3360300000000001</v>
      </c>
      <c r="AD554">
        <v>8.8435602000000006</v>
      </c>
      <c r="AE554">
        <v>6.9155698000000001</v>
      </c>
      <c r="AF554">
        <v>11.598599999999999</v>
      </c>
      <c r="AG554">
        <v>14.3942</v>
      </c>
      <c r="AH554">
        <v>15.224399999999999</v>
      </c>
      <c r="AI554">
        <v>18.888598999999999</v>
      </c>
      <c r="AJ554">
        <v>16.229099000000001</v>
      </c>
      <c r="AK554">
        <v>18.189699000000001</v>
      </c>
      <c r="AL554">
        <v>8.6326303000000006</v>
      </c>
      <c r="AM554">
        <v>8.8011599</v>
      </c>
      <c r="AN554">
        <v>12.234</v>
      </c>
      <c r="AO554">
        <v>13.1686</v>
      </c>
      <c r="AQ554" s="1">
        <f t="shared" si="8"/>
        <v>475.66960660000012</v>
      </c>
    </row>
    <row r="555" spans="3:43" x14ac:dyDescent="0.3">
      <c r="C555" s="1">
        <v>-688.92100000000005</v>
      </c>
      <c r="E555">
        <v>16.384799999999998</v>
      </c>
      <c r="F555">
        <v>17.501498999999999</v>
      </c>
      <c r="G555">
        <v>21.008199999999999</v>
      </c>
      <c r="H555">
        <v>16.277000000000001</v>
      </c>
      <c r="I555">
        <v>16.335599999999999</v>
      </c>
      <c r="J555">
        <v>15.467000000000001</v>
      </c>
      <c r="K555">
        <v>13.194599999999999</v>
      </c>
      <c r="L555">
        <v>11.7872</v>
      </c>
      <c r="M555">
        <v>11.3637</v>
      </c>
      <c r="N555">
        <v>11.798299999999999</v>
      </c>
      <c r="O555">
        <v>14.738</v>
      </c>
      <c r="P555">
        <v>14.2195</v>
      </c>
      <c r="Q555">
        <v>15.9298</v>
      </c>
      <c r="R555">
        <v>19.088899999999999</v>
      </c>
      <c r="S555">
        <v>14.5764</v>
      </c>
      <c r="T555">
        <v>12.2288</v>
      </c>
      <c r="U555">
        <v>11.0627</v>
      </c>
      <c r="V555">
        <v>12.925599999999999</v>
      </c>
      <c r="W555">
        <v>14.249000000000001</v>
      </c>
      <c r="X555">
        <v>18.221001000000001</v>
      </c>
      <c r="Y555">
        <v>15.466100000000001</v>
      </c>
      <c r="Z555">
        <v>12.317</v>
      </c>
      <c r="AA555">
        <v>10.8858</v>
      </c>
      <c r="AB555">
        <v>13.826000000000001</v>
      </c>
      <c r="AC555">
        <v>12.0039</v>
      </c>
      <c r="AD555">
        <v>14.5777</v>
      </c>
      <c r="AE555">
        <v>6.2500800999999999</v>
      </c>
      <c r="AF555">
        <v>12.401</v>
      </c>
      <c r="AG555">
        <v>12.262</v>
      </c>
      <c r="AH555">
        <v>13.7605</v>
      </c>
      <c r="AI555">
        <v>12.623799999999999</v>
      </c>
      <c r="AJ555">
        <v>15.0304</v>
      </c>
      <c r="AK555">
        <v>11.5244</v>
      </c>
      <c r="AL555">
        <v>10.767099999999999</v>
      </c>
      <c r="AM555">
        <v>19.469298999999999</v>
      </c>
      <c r="AN555">
        <v>12.368499999999999</v>
      </c>
      <c r="AO555">
        <v>12.1031</v>
      </c>
      <c r="AQ555" s="1">
        <f t="shared" si="8"/>
        <v>515.99427909999997</v>
      </c>
    </row>
    <row r="556" spans="3:43" x14ac:dyDescent="0.3">
      <c r="C556" s="1">
        <v>-688.36500000000001</v>
      </c>
      <c r="E556">
        <v>14.52</v>
      </c>
      <c r="F556">
        <v>14.0379</v>
      </c>
      <c r="G556">
        <v>10.476699999999999</v>
      </c>
      <c r="H556">
        <v>14.5449</v>
      </c>
      <c r="I556">
        <v>9.4038600999999993</v>
      </c>
      <c r="J556">
        <v>11.735099999999999</v>
      </c>
      <c r="K556">
        <v>13.3294</v>
      </c>
      <c r="L556">
        <v>9.3882399000000003</v>
      </c>
      <c r="M556">
        <v>12.031599999999999</v>
      </c>
      <c r="N556">
        <v>9.6655703000000006</v>
      </c>
      <c r="O556">
        <v>9.0070104999999998</v>
      </c>
      <c r="P556">
        <v>10.3544</v>
      </c>
      <c r="Q556">
        <v>12.7333</v>
      </c>
      <c r="R556">
        <v>9.0906000000000002</v>
      </c>
      <c r="S556">
        <v>16.7103</v>
      </c>
      <c r="T556">
        <v>15.697100000000001</v>
      </c>
      <c r="U556">
        <v>14.929600000000001</v>
      </c>
      <c r="V556">
        <v>15.726000000000001</v>
      </c>
      <c r="W556">
        <v>10.2509</v>
      </c>
      <c r="X556">
        <v>19.2896</v>
      </c>
      <c r="Y556">
        <v>14.1351</v>
      </c>
      <c r="Z556">
        <v>12.853400000000001</v>
      </c>
      <c r="AA556">
        <v>15.153600000000001</v>
      </c>
      <c r="AB556">
        <v>13.294</v>
      </c>
      <c r="AC556">
        <v>10.538500000000001</v>
      </c>
      <c r="AD556">
        <v>12.8452</v>
      </c>
      <c r="AE556">
        <v>7.7179298000000003</v>
      </c>
      <c r="AF556">
        <v>11.2034</v>
      </c>
      <c r="AG556">
        <v>11.729900000000001</v>
      </c>
      <c r="AH556">
        <v>20.029900000000001</v>
      </c>
      <c r="AI556">
        <v>13.959</v>
      </c>
      <c r="AJ556">
        <v>17.298500000000001</v>
      </c>
      <c r="AK556">
        <v>14.7257</v>
      </c>
      <c r="AL556">
        <v>12.3683</v>
      </c>
      <c r="AM556">
        <v>12.4041</v>
      </c>
      <c r="AN556">
        <v>15.8363</v>
      </c>
      <c r="AO556">
        <v>16.637599999999999</v>
      </c>
      <c r="AQ556" s="1">
        <f t="shared" si="8"/>
        <v>485.65251059999997</v>
      </c>
    </row>
    <row r="557" spans="3:43" x14ac:dyDescent="0.3">
      <c r="C557" s="1">
        <v>-687.81100000000004</v>
      </c>
      <c r="E557">
        <v>12.6553</v>
      </c>
      <c r="F557">
        <v>15.3742</v>
      </c>
      <c r="G557">
        <v>14.2119</v>
      </c>
      <c r="H557">
        <v>11.6128</v>
      </c>
      <c r="I557">
        <v>16.338799999999999</v>
      </c>
      <c r="J557">
        <v>3.2032101000000002</v>
      </c>
      <c r="K557">
        <v>10.664199999999999</v>
      </c>
      <c r="L557">
        <v>11.522600000000001</v>
      </c>
      <c r="M557">
        <v>8.2995596000000003</v>
      </c>
      <c r="N557">
        <v>11.2662</v>
      </c>
      <c r="O557">
        <v>-1.7906801000000001</v>
      </c>
      <c r="P557">
        <v>11.555999999999999</v>
      </c>
      <c r="Q557">
        <v>12.4702</v>
      </c>
      <c r="R557">
        <v>17.2257</v>
      </c>
      <c r="S557">
        <v>9.6441602999999994</v>
      </c>
      <c r="T557">
        <v>10.365399999999999</v>
      </c>
      <c r="U557">
        <v>10.263199999999999</v>
      </c>
      <c r="V557">
        <v>8.7931699999999999</v>
      </c>
      <c r="W557">
        <v>15.7195</v>
      </c>
      <c r="X557">
        <v>11.5581</v>
      </c>
      <c r="Y557">
        <v>18.004200000000001</v>
      </c>
      <c r="Z557">
        <v>10.723000000000001</v>
      </c>
      <c r="AA557">
        <v>16.888100000000001</v>
      </c>
      <c r="AB557">
        <v>13.562099999999999</v>
      </c>
      <c r="AC557">
        <v>13.473000000000001</v>
      </c>
      <c r="AD557">
        <v>16.979299999999999</v>
      </c>
      <c r="AE557">
        <v>5.5857801</v>
      </c>
      <c r="AF557">
        <v>7.4725298999999996</v>
      </c>
      <c r="AG557">
        <v>18.3978</v>
      </c>
      <c r="AH557">
        <v>13.099299999999999</v>
      </c>
      <c r="AI557">
        <v>13.6942</v>
      </c>
      <c r="AJ557">
        <v>18.633199999999999</v>
      </c>
      <c r="AK557">
        <v>11.127000000000001</v>
      </c>
      <c r="AL557">
        <v>10.636100000000001</v>
      </c>
      <c r="AM557">
        <v>7.7388700999999998</v>
      </c>
      <c r="AN557">
        <v>14.104100000000001</v>
      </c>
      <c r="AO557">
        <v>2.1054001000000002</v>
      </c>
      <c r="AQ557" s="1">
        <f t="shared" si="8"/>
        <v>433.17750010000009</v>
      </c>
    </row>
    <row r="558" spans="3:43" x14ac:dyDescent="0.3">
      <c r="C558" s="1">
        <v>-687.25699999999904</v>
      </c>
      <c r="E558">
        <v>14.257199999999999</v>
      </c>
      <c r="F558">
        <v>21.910499999999999</v>
      </c>
      <c r="G558">
        <v>11.2804</v>
      </c>
      <c r="H558">
        <v>12.414</v>
      </c>
      <c r="I558">
        <v>6.8736800999999996</v>
      </c>
      <c r="J558">
        <v>6.9380002000000003</v>
      </c>
      <c r="K558">
        <v>10.6656</v>
      </c>
      <c r="L558">
        <v>13.123699999999999</v>
      </c>
      <c r="M558">
        <v>11.5008</v>
      </c>
      <c r="N558">
        <v>11.4001</v>
      </c>
      <c r="O558">
        <v>19.678301000000001</v>
      </c>
      <c r="P558">
        <v>15.557600000000001</v>
      </c>
      <c r="Q558">
        <v>17.1404</v>
      </c>
      <c r="R558">
        <v>14.0274</v>
      </c>
      <c r="S558">
        <v>10.444699999999999</v>
      </c>
      <c r="T558">
        <v>10.100300000000001</v>
      </c>
      <c r="U558">
        <v>9.3300800000000006</v>
      </c>
      <c r="V558">
        <v>7.8603101000000004</v>
      </c>
      <c r="W558">
        <v>13.1881</v>
      </c>
      <c r="X558">
        <v>14.4933</v>
      </c>
      <c r="Y558">
        <v>16.006701</v>
      </c>
      <c r="Z558">
        <v>15.3927</v>
      </c>
      <c r="AA558">
        <v>11.9559</v>
      </c>
      <c r="AB558">
        <v>11.296799999999999</v>
      </c>
      <c r="AC558">
        <v>8.8075799999999997</v>
      </c>
      <c r="AD558">
        <v>4.7134600000000004</v>
      </c>
      <c r="AE558">
        <v>5.7203001999999996</v>
      </c>
      <c r="AF558">
        <v>15.6083</v>
      </c>
      <c r="AG558">
        <v>14.132300000000001</v>
      </c>
      <c r="AH558">
        <v>10.4353</v>
      </c>
      <c r="AI558">
        <v>16.096001000000001</v>
      </c>
      <c r="AJ558">
        <v>15.167899999999999</v>
      </c>
      <c r="AK558">
        <v>12.0617</v>
      </c>
      <c r="AL558">
        <v>12.3706</v>
      </c>
      <c r="AM558">
        <v>13.7403</v>
      </c>
      <c r="AN558">
        <v>12.2386</v>
      </c>
      <c r="AO558">
        <v>20.506599000000001</v>
      </c>
      <c r="AQ558" s="1">
        <f t="shared" si="8"/>
        <v>468.43551259999992</v>
      </c>
    </row>
    <row r="559" spans="3:43" x14ac:dyDescent="0.3">
      <c r="C559" s="1">
        <v>-686.702</v>
      </c>
      <c r="E559">
        <v>21.325800000000001</v>
      </c>
      <c r="F559">
        <v>15.1134</v>
      </c>
      <c r="G559">
        <v>11.4155</v>
      </c>
      <c r="H559">
        <v>19.348600000000001</v>
      </c>
      <c r="I559">
        <v>14.341900000000001</v>
      </c>
      <c r="J559">
        <v>13.206099999999999</v>
      </c>
      <c r="K559">
        <v>6.1337599999999997</v>
      </c>
      <c r="L559">
        <v>12.1915</v>
      </c>
      <c r="M559">
        <v>11.3688</v>
      </c>
      <c r="N559">
        <v>15.534000000000001</v>
      </c>
      <c r="O559">
        <v>16.213899999999999</v>
      </c>
      <c r="P559">
        <v>13.825900000000001</v>
      </c>
      <c r="Q559">
        <v>15.543900000000001</v>
      </c>
      <c r="R559">
        <v>13.095800000000001</v>
      </c>
      <c r="S559">
        <v>18.712</v>
      </c>
      <c r="T559">
        <v>11.4353</v>
      </c>
      <c r="U559">
        <v>10.5303</v>
      </c>
      <c r="V559">
        <v>6.7941098000000002</v>
      </c>
      <c r="W559">
        <v>12.1233</v>
      </c>
      <c r="X559">
        <v>13.2951</v>
      </c>
      <c r="Y559">
        <v>9.3424195999999995</v>
      </c>
      <c r="Z559">
        <v>16.329000000000001</v>
      </c>
      <c r="AA559">
        <v>14.090299999999999</v>
      </c>
      <c r="AB559">
        <v>12.3649</v>
      </c>
      <c r="AC559">
        <v>10.6755</v>
      </c>
      <c r="AD559">
        <v>8.8475999999999999</v>
      </c>
      <c r="AE559">
        <v>6.2548098999999997</v>
      </c>
      <c r="AF559">
        <v>9.8773803999999998</v>
      </c>
      <c r="AG559">
        <v>18.266898999999999</v>
      </c>
      <c r="AH559">
        <v>15.238</v>
      </c>
      <c r="AI559">
        <v>19.964600000000001</v>
      </c>
      <c r="AJ559">
        <v>17.569299999999998</v>
      </c>
      <c r="AK559">
        <v>15.7963</v>
      </c>
      <c r="AL559">
        <v>13.305099999999999</v>
      </c>
      <c r="AM559">
        <v>10.6751</v>
      </c>
      <c r="AN559">
        <v>16.373100000000001</v>
      </c>
      <c r="AO559">
        <v>17.041</v>
      </c>
      <c r="AQ559" s="1">
        <f t="shared" si="8"/>
        <v>503.56027869999997</v>
      </c>
    </row>
    <row r="560" spans="3:43" x14ac:dyDescent="0.3">
      <c r="C560" s="1">
        <v>-686.14800000000002</v>
      </c>
      <c r="E560">
        <v>11.861000000000001</v>
      </c>
      <c r="F560">
        <v>14.0497</v>
      </c>
      <c r="G560">
        <v>17.684000000000001</v>
      </c>
      <c r="H560">
        <v>15.7498</v>
      </c>
      <c r="I560">
        <v>6.8768400999999999</v>
      </c>
      <c r="J560">
        <v>10.2742</v>
      </c>
      <c r="K560">
        <v>8.4018698000000001</v>
      </c>
      <c r="L560">
        <v>11.3925</v>
      </c>
      <c r="M560">
        <v>6.5700301999999997</v>
      </c>
      <c r="N560">
        <v>15.134600000000001</v>
      </c>
      <c r="O560">
        <v>12.882899999999999</v>
      </c>
      <c r="P560">
        <v>12.7608</v>
      </c>
      <c r="Q560">
        <v>18.214001</v>
      </c>
      <c r="R560">
        <v>10.6976</v>
      </c>
      <c r="S560">
        <v>12.1792</v>
      </c>
      <c r="T560">
        <v>11.9702</v>
      </c>
      <c r="U560">
        <v>10.7972</v>
      </c>
      <c r="V560">
        <v>10.927899999999999</v>
      </c>
      <c r="W560">
        <v>12.7919</v>
      </c>
      <c r="X560">
        <v>17.430299999999999</v>
      </c>
      <c r="Y560">
        <v>17.744800999999999</v>
      </c>
      <c r="Z560">
        <v>12.998699999999999</v>
      </c>
      <c r="AA560">
        <v>14.891500000000001</v>
      </c>
      <c r="AB560">
        <v>11.2996</v>
      </c>
      <c r="AC560">
        <v>6.0100198000000002</v>
      </c>
      <c r="AD560">
        <v>7.2484102000000004</v>
      </c>
      <c r="AE560">
        <v>11.7227</v>
      </c>
      <c r="AF560">
        <v>13.346500000000001</v>
      </c>
      <c r="AG560">
        <v>11.2014</v>
      </c>
      <c r="AH560">
        <v>15.1074</v>
      </c>
      <c r="AI560">
        <v>11.166399999999999</v>
      </c>
      <c r="AJ560">
        <v>11.4374</v>
      </c>
      <c r="AK560">
        <v>17.664300999999998</v>
      </c>
      <c r="AL560">
        <v>10.5062</v>
      </c>
      <c r="AM560">
        <v>11.476599999999999</v>
      </c>
      <c r="AN560">
        <v>16.507601000000001</v>
      </c>
      <c r="AO560">
        <v>12.508900000000001</v>
      </c>
      <c r="AQ560" s="1">
        <f t="shared" si="8"/>
        <v>461.48497409999999</v>
      </c>
    </row>
    <row r="561" spans="3:43" x14ac:dyDescent="0.3">
      <c r="C561" s="1">
        <v>-685.59400000000005</v>
      </c>
      <c r="E561">
        <v>14.6629</v>
      </c>
      <c r="F561">
        <v>22.586099999999998</v>
      </c>
      <c r="G561">
        <v>13.952500000000001</v>
      </c>
      <c r="H561">
        <v>14.6844</v>
      </c>
      <c r="I561">
        <v>9.1450901000000009</v>
      </c>
      <c r="J561">
        <v>10.542400000000001</v>
      </c>
      <c r="K561">
        <v>13.87</v>
      </c>
      <c r="L561">
        <v>11.660299999999999</v>
      </c>
      <c r="M561">
        <v>14.304600000000001</v>
      </c>
      <c r="N561">
        <v>11.001899999999999</v>
      </c>
      <c r="O561">
        <v>16.085198999999999</v>
      </c>
      <c r="P561">
        <v>11.9625</v>
      </c>
      <c r="Q561">
        <v>16.084199999999999</v>
      </c>
      <c r="R561">
        <v>25.8993</v>
      </c>
      <c r="S561">
        <v>14.579700000000001</v>
      </c>
      <c r="T561">
        <v>1.7052099999999999</v>
      </c>
      <c r="U561">
        <v>11.864100000000001</v>
      </c>
      <c r="V561">
        <v>9.8617200999999994</v>
      </c>
      <c r="W561">
        <v>8.7938004000000003</v>
      </c>
      <c r="X561">
        <v>11.8322</v>
      </c>
      <c r="Y561">
        <v>18.680599000000001</v>
      </c>
      <c r="Z561">
        <v>14.335000000000001</v>
      </c>
      <c r="AA561">
        <v>16.492598999999998</v>
      </c>
      <c r="AB561">
        <v>12.367599999999999</v>
      </c>
      <c r="AC561">
        <v>9.2112303000000004</v>
      </c>
      <c r="AD561">
        <v>8.8492098000000006</v>
      </c>
      <c r="AE561">
        <v>14.390499999999999</v>
      </c>
      <c r="AF561">
        <v>12.148899999999999</v>
      </c>
      <c r="AG561">
        <v>11.335900000000001</v>
      </c>
      <c r="AH561">
        <v>14.1768</v>
      </c>
      <c r="AI561">
        <v>18.901599999999998</v>
      </c>
      <c r="AJ561">
        <v>16.905398999999999</v>
      </c>
      <c r="AK561">
        <v>16.732299999999999</v>
      </c>
      <c r="AL561">
        <v>9.8407000999999994</v>
      </c>
      <c r="AM561">
        <v>7.4780401999999997</v>
      </c>
      <c r="AN561">
        <v>14.641999999999999</v>
      </c>
      <c r="AO561">
        <v>19.043399999999998</v>
      </c>
      <c r="AQ561" s="1">
        <f t="shared" si="8"/>
        <v>500.60989699999999</v>
      </c>
    </row>
    <row r="562" spans="3:43" x14ac:dyDescent="0.3">
      <c r="C562" s="1">
        <v>-685.03800000000001</v>
      </c>
      <c r="E562">
        <v>17.864799000000001</v>
      </c>
      <c r="F562">
        <v>14.7224</v>
      </c>
      <c r="G562">
        <v>19.820999</v>
      </c>
      <c r="H562">
        <v>12.818899999999999</v>
      </c>
      <c r="I562">
        <v>11.28</v>
      </c>
      <c r="J562">
        <v>6.1438198000000002</v>
      </c>
      <c r="K562">
        <v>13.471399999999999</v>
      </c>
      <c r="L562">
        <v>12.327999999999999</v>
      </c>
      <c r="M562">
        <v>11.2392</v>
      </c>
      <c r="N562">
        <v>11.9359</v>
      </c>
      <c r="O562">
        <v>13.5542</v>
      </c>
      <c r="P562">
        <v>15.8307</v>
      </c>
      <c r="Q562">
        <v>13.821099999999999</v>
      </c>
      <c r="R562">
        <v>11.7677</v>
      </c>
      <c r="S562">
        <v>13.3803</v>
      </c>
      <c r="T562">
        <v>10.7735</v>
      </c>
      <c r="U562">
        <v>10.3977</v>
      </c>
      <c r="V562">
        <v>13.9955</v>
      </c>
      <c r="W562">
        <v>3.5956999999999999</v>
      </c>
      <c r="X562">
        <v>9.7006998000000006</v>
      </c>
      <c r="Y562">
        <v>14.016400000000001</v>
      </c>
      <c r="Z562">
        <v>14.8714</v>
      </c>
      <c r="AA562">
        <v>16.2271</v>
      </c>
      <c r="AB562">
        <v>7.0356598000000004</v>
      </c>
      <c r="AC562">
        <v>7.7457900000000004</v>
      </c>
      <c r="AD562">
        <v>7.5166898</v>
      </c>
      <c r="AE562">
        <v>10.525</v>
      </c>
      <c r="AF562">
        <v>17.218</v>
      </c>
      <c r="AG562">
        <v>17.737100999999999</v>
      </c>
      <c r="AH562">
        <v>13.5128</v>
      </c>
      <c r="AI562">
        <v>15.1701</v>
      </c>
      <c r="AJ562">
        <v>19.706800000000001</v>
      </c>
      <c r="AK562">
        <v>15.6669</v>
      </c>
      <c r="AL562">
        <v>0.50851601000000002</v>
      </c>
      <c r="AM562">
        <v>13.7462</v>
      </c>
      <c r="AN562">
        <v>7.8432002000000001</v>
      </c>
      <c r="AO562">
        <v>13.044499999999999</v>
      </c>
      <c r="AQ562" s="1">
        <f t="shared" si="8"/>
        <v>460.53467440999998</v>
      </c>
    </row>
    <row r="563" spans="3:43" x14ac:dyDescent="0.3">
      <c r="C563" s="1">
        <v>-684.48400000000004</v>
      </c>
      <c r="E563">
        <v>16.133400000000002</v>
      </c>
      <c r="F563">
        <v>15.792</v>
      </c>
      <c r="G563">
        <v>12.7562</v>
      </c>
      <c r="H563">
        <v>13.486800000000001</v>
      </c>
      <c r="I563">
        <v>12.4816</v>
      </c>
      <c r="J563">
        <v>9.6119403999999999</v>
      </c>
      <c r="K563">
        <v>11.339499999999999</v>
      </c>
      <c r="L563">
        <v>9.7957201000000005</v>
      </c>
      <c r="M563">
        <v>15.107200000000001</v>
      </c>
      <c r="N563">
        <v>15.803100000000001</v>
      </c>
      <c r="O563">
        <v>14.4899</v>
      </c>
      <c r="P563">
        <v>13.165699999999999</v>
      </c>
      <c r="Q563">
        <v>21.557898999999999</v>
      </c>
      <c r="R563">
        <v>17.636101</v>
      </c>
      <c r="S563">
        <v>12.047499999999999</v>
      </c>
      <c r="T563">
        <v>15.0418</v>
      </c>
      <c r="U563">
        <v>13.731299999999999</v>
      </c>
      <c r="V563">
        <v>12.529299999999999</v>
      </c>
      <c r="W563">
        <v>13.5976</v>
      </c>
      <c r="X563">
        <v>10.369199999999999</v>
      </c>
      <c r="Y563">
        <v>15.885400000000001</v>
      </c>
      <c r="Z563">
        <v>14.8744</v>
      </c>
      <c r="AA563">
        <v>15.0282</v>
      </c>
      <c r="AB563">
        <v>13.303699999999999</v>
      </c>
      <c r="AC563">
        <v>15.6137</v>
      </c>
      <c r="AD563">
        <v>11.3842</v>
      </c>
      <c r="AE563">
        <v>7.3262099999999997</v>
      </c>
      <c r="AF563">
        <v>14.820399999999999</v>
      </c>
      <c r="AG563">
        <v>16.938299000000001</v>
      </c>
      <c r="AH563">
        <v>8.8488798000000006</v>
      </c>
      <c r="AI563">
        <v>13.571999999999999</v>
      </c>
      <c r="AJ563">
        <v>14.6416</v>
      </c>
      <c r="AK563">
        <v>13.1349</v>
      </c>
      <c r="AL563">
        <v>17.443000999999999</v>
      </c>
      <c r="AM563">
        <v>-2.6523699999999999</v>
      </c>
      <c r="AN563">
        <v>17.5777</v>
      </c>
      <c r="AO563">
        <v>23.445699999999999</v>
      </c>
      <c r="AQ563" s="1">
        <f t="shared" si="8"/>
        <v>507.65968029999993</v>
      </c>
    </row>
    <row r="564" spans="3:43" x14ac:dyDescent="0.3">
      <c r="C564" s="1">
        <v>-683.92899999999997</v>
      </c>
      <c r="E564">
        <v>13.735300000000001</v>
      </c>
      <c r="F564">
        <v>20.195</v>
      </c>
      <c r="G564">
        <v>16.358000000000001</v>
      </c>
      <c r="H564">
        <v>5.7547202000000004</v>
      </c>
      <c r="I564">
        <v>15.016500000000001</v>
      </c>
      <c r="J564">
        <v>9.0800599999999996</v>
      </c>
      <c r="K564">
        <v>12.4076</v>
      </c>
      <c r="L564">
        <v>13.263500000000001</v>
      </c>
      <c r="M564">
        <v>10.975099999999999</v>
      </c>
      <c r="N564">
        <v>15.2704</v>
      </c>
      <c r="O564">
        <v>11.9588</v>
      </c>
      <c r="P564">
        <v>13.9673</v>
      </c>
      <c r="Q564">
        <v>15.1614</v>
      </c>
      <c r="R564">
        <v>14.8378</v>
      </c>
      <c r="S564">
        <v>11.648099999999999</v>
      </c>
      <c r="T564">
        <v>10.243399999999999</v>
      </c>
      <c r="U564">
        <v>8.6648302000000008</v>
      </c>
      <c r="V564">
        <v>15.729799999999999</v>
      </c>
      <c r="W564">
        <v>17.866199000000002</v>
      </c>
      <c r="X564">
        <v>13.4377</v>
      </c>
      <c r="Y564">
        <v>14.954499999999999</v>
      </c>
      <c r="Z564">
        <v>11.810700000000001</v>
      </c>
      <c r="AA564">
        <v>9.5626402000000006</v>
      </c>
      <c r="AB564">
        <v>15.305099999999999</v>
      </c>
      <c r="AC564">
        <v>11.0816</v>
      </c>
      <c r="AD564">
        <v>7.5183001000000003</v>
      </c>
      <c r="AE564">
        <v>5.9940600000000002</v>
      </c>
      <c r="AF564">
        <v>12.0228</v>
      </c>
      <c r="AG564">
        <v>16.672899000000001</v>
      </c>
      <c r="AH564">
        <v>27.518298999999999</v>
      </c>
      <c r="AI564">
        <v>10.640499999999999</v>
      </c>
      <c r="AJ564">
        <v>16.242901</v>
      </c>
      <c r="AK564">
        <v>17.269600000000001</v>
      </c>
      <c r="AL564">
        <v>13.844200000000001</v>
      </c>
      <c r="AM564">
        <v>18.415800000000001</v>
      </c>
      <c r="AN564">
        <v>12.1122</v>
      </c>
      <c r="AO564">
        <v>13.313499999999999</v>
      </c>
      <c r="AQ564" s="1">
        <f t="shared" si="8"/>
        <v>499.85110869999994</v>
      </c>
    </row>
    <row r="565" spans="3:43" x14ac:dyDescent="0.3">
      <c r="C565" s="1">
        <v>-683.375</v>
      </c>
      <c r="E565">
        <v>16.803899999999999</v>
      </c>
      <c r="F565">
        <v>10.464600000000001</v>
      </c>
      <c r="G565">
        <v>14.3599</v>
      </c>
      <c r="H565">
        <v>15.8893</v>
      </c>
      <c r="I565">
        <v>16.884701</v>
      </c>
      <c r="J565">
        <v>4.2815199000000002</v>
      </c>
      <c r="K565">
        <v>1.47576</v>
      </c>
      <c r="L565">
        <v>13.1312</v>
      </c>
      <c r="M565">
        <v>7.3763598999999997</v>
      </c>
      <c r="N565">
        <v>11.8043</v>
      </c>
      <c r="O565">
        <v>11.8278</v>
      </c>
      <c r="P565">
        <v>16.502199000000001</v>
      </c>
      <c r="Q565">
        <v>16.498301000000001</v>
      </c>
      <c r="R565">
        <v>8.8395700000000001</v>
      </c>
      <c r="S565">
        <v>12.715299999999999</v>
      </c>
      <c r="T565">
        <v>15.0451</v>
      </c>
      <c r="U565">
        <v>16.931699999999999</v>
      </c>
      <c r="V565">
        <v>17.196898999999998</v>
      </c>
      <c r="W565">
        <v>16.401399999999999</v>
      </c>
      <c r="X565">
        <v>12.6396</v>
      </c>
      <c r="Y565">
        <v>15.090299999999999</v>
      </c>
      <c r="Z565">
        <v>13.0137</v>
      </c>
      <c r="AA565">
        <v>11.830399999999999</v>
      </c>
      <c r="AB565">
        <v>10.239800000000001</v>
      </c>
      <c r="AC565">
        <v>7.6161098000000003</v>
      </c>
      <c r="AD565">
        <v>5.9191098000000002</v>
      </c>
      <c r="AE565">
        <v>8.9285698</v>
      </c>
      <c r="AF565">
        <v>10.4253</v>
      </c>
      <c r="AG565">
        <v>10.807399999999999</v>
      </c>
      <c r="AH565">
        <v>13.521000000000001</v>
      </c>
      <c r="AI565">
        <v>14.775700000000001</v>
      </c>
      <c r="AJ565">
        <v>8.5109996999999993</v>
      </c>
      <c r="AK565">
        <v>15.8042</v>
      </c>
      <c r="AL565">
        <v>12.912000000000001</v>
      </c>
      <c r="AM565">
        <v>15.6172</v>
      </c>
      <c r="AN565">
        <v>11.7133</v>
      </c>
      <c r="AO565">
        <v>12.648</v>
      </c>
      <c r="AQ565" s="1">
        <f t="shared" si="8"/>
        <v>456.44249889999998</v>
      </c>
    </row>
    <row r="566" spans="3:43" x14ac:dyDescent="0.3">
      <c r="C566" s="1">
        <v>-682.82100000000003</v>
      </c>
      <c r="E566">
        <v>12.8058</v>
      </c>
      <c r="F566">
        <v>16.067599999999999</v>
      </c>
      <c r="G566">
        <v>16.094999000000001</v>
      </c>
      <c r="H566">
        <v>12.1572</v>
      </c>
      <c r="I566">
        <v>9.01966</v>
      </c>
      <c r="J566">
        <v>12.1496</v>
      </c>
      <c r="K566">
        <v>13.7439</v>
      </c>
      <c r="L566">
        <v>9.7989197000000008</v>
      </c>
      <c r="M566">
        <v>8.1776304</v>
      </c>
      <c r="N566">
        <v>11.5383</v>
      </c>
      <c r="O566">
        <v>13.9635</v>
      </c>
      <c r="P566">
        <v>17.170500000000001</v>
      </c>
      <c r="Q566">
        <v>13.4351</v>
      </c>
      <c r="R566">
        <v>6.0413097999999996</v>
      </c>
      <c r="S566">
        <v>18.182600000000001</v>
      </c>
      <c r="T566">
        <v>11.8467</v>
      </c>
      <c r="U566">
        <v>7.59863</v>
      </c>
      <c r="V566">
        <v>13.730700000000001</v>
      </c>
      <c r="W566">
        <v>14.003299999999999</v>
      </c>
      <c r="X566">
        <v>14.641500000000001</v>
      </c>
      <c r="Y566">
        <v>15.625999999999999</v>
      </c>
      <c r="Z566">
        <v>12.8834</v>
      </c>
      <c r="AA566">
        <v>12.631600000000001</v>
      </c>
      <c r="AB566">
        <v>12.6412</v>
      </c>
      <c r="AC566">
        <v>6.1506600000000002</v>
      </c>
      <c r="AD566">
        <v>11.6533</v>
      </c>
      <c r="AE566">
        <v>8.3964195000000004</v>
      </c>
      <c r="AF566">
        <v>10.8277</v>
      </c>
      <c r="AG566">
        <v>10.8086</v>
      </c>
      <c r="AH566">
        <v>15.5237</v>
      </c>
      <c r="AI566">
        <v>22.110900999999998</v>
      </c>
      <c r="AJ566">
        <v>15.3124</v>
      </c>
      <c r="AK566">
        <v>19.4055</v>
      </c>
      <c r="AL566">
        <v>10.113099999999999</v>
      </c>
      <c r="AM566">
        <v>10.6853</v>
      </c>
      <c r="AN566">
        <v>11.847799999999999</v>
      </c>
      <c r="AO566">
        <v>20.515799999999999</v>
      </c>
      <c r="AQ566" s="1">
        <f t="shared" si="8"/>
        <v>479.30082940000011</v>
      </c>
    </row>
    <row r="567" spans="3:43" x14ac:dyDescent="0.3">
      <c r="C567" s="1">
        <v>-682.26700000000005</v>
      </c>
      <c r="E567">
        <v>12.807700000000001</v>
      </c>
      <c r="F567">
        <v>15.0039</v>
      </c>
      <c r="G567">
        <v>15.163500000000001</v>
      </c>
      <c r="H567">
        <v>12.291700000000001</v>
      </c>
      <c r="I567">
        <v>10.6212</v>
      </c>
      <c r="J567">
        <v>13.484400000000001</v>
      </c>
      <c r="K567">
        <v>13.8786</v>
      </c>
      <c r="L567">
        <v>12.466699999999999</v>
      </c>
      <c r="M567">
        <v>10.578900000000001</v>
      </c>
      <c r="N567">
        <v>11.0055</v>
      </c>
      <c r="O567">
        <v>10.4991</v>
      </c>
      <c r="P567">
        <v>13.0388</v>
      </c>
      <c r="Q567">
        <v>14.9053</v>
      </c>
      <c r="R567">
        <v>14.9764</v>
      </c>
      <c r="S567">
        <v>18.1831</v>
      </c>
      <c r="T567">
        <v>9.1816396999999998</v>
      </c>
      <c r="U567">
        <v>12.6655</v>
      </c>
      <c r="V567">
        <v>11.731199999999999</v>
      </c>
      <c r="W567">
        <v>15.6052</v>
      </c>
      <c r="X567">
        <v>15.31</v>
      </c>
      <c r="Y567">
        <v>14.8285</v>
      </c>
      <c r="Z567">
        <v>20.619699000000001</v>
      </c>
      <c r="AA567">
        <v>13.566000000000001</v>
      </c>
      <c r="AB567">
        <v>10.9092</v>
      </c>
      <c r="AC567">
        <v>9.7518796999999999</v>
      </c>
      <c r="AD567">
        <v>10.987399999999999</v>
      </c>
      <c r="AE567">
        <v>14.664300000000001</v>
      </c>
      <c r="AF567">
        <v>11.896800000000001</v>
      </c>
      <c r="AG567">
        <v>13.076499999999999</v>
      </c>
      <c r="AH567">
        <v>15.793100000000001</v>
      </c>
      <c r="AI567">
        <v>15.312799999999999</v>
      </c>
      <c r="AJ567">
        <v>16.5138</v>
      </c>
      <c r="AK567">
        <v>15.1402</v>
      </c>
      <c r="AL567">
        <v>15.8476</v>
      </c>
      <c r="AM567">
        <v>10.9535</v>
      </c>
      <c r="AN567">
        <v>11.849</v>
      </c>
      <c r="AO567">
        <v>13.317</v>
      </c>
      <c r="AQ567" s="1">
        <f t="shared" si="8"/>
        <v>498.42561840000008</v>
      </c>
    </row>
    <row r="568" spans="3:43" x14ac:dyDescent="0.3">
      <c r="C568" s="1">
        <v>-681.71100000000001</v>
      </c>
      <c r="E568">
        <v>14.276300000000001</v>
      </c>
      <c r="F568">
        <v>15.0069</v>
      </c>
      <c r="G568">
        <v>15.2987</v>
      </c>
      <c r="H568">
        <v>11.2263</v>
      </c>
      <c r="I568">
        <v>10.6228</v>
      </c>
      <c r="J568">
        <v>11.619199999999999</v>
      </c>
      <c r="K568">
        <v>14.8134</v>
      </c>
      <c r="L568">
        <v>8.0677204000000007</v>
      </c>
      <c r="M568">
        <v>9.5135001999999993</v>
      </c>
      <c r="N568">
        <v>11.5395</v>
      </c>
      <c r="O568">
        <v>19.9681</v>
      </c>
      <c r="P568">
        <v>17.707100000000001</v>
      </c>
      <c r="Q568">
        <v>19.575500000000002</v>
      </c>
      <c r="R568">
        <v>8.9781198999999994</v>
      </c>
      <c r="S568">
        <v>12.4504</v>
      </c>
      <c r="T568">
        <v>9.8499403000000001</v>
      </c>
      <c r="U568">
        <v>7.8657699000000001</v>
      </c>
      <c r="V568">
        <v>11.1983</v>
      </c>
      <c r="W568">
        <v>17.340499999999999</v>
      </c>
      <c r="X568">
        <v>13.5785</v>
      </c>
      <c r="Y568">
        <v>16.697599</v>
      </c>
      <c r="Z568">
        <v>7.0227098000000003</v>
      </c>
      <c r="AA568">
        <v>14.367100000000001</v>
      </c>
      <c r="AB568">
        <v>15.8439</v>
      </c>
      <c r="AC568">
        <v>11.8864</v>
      </c>
      <c r="AD568">
        <v>9.2548703999999997</v>
      </c>
      <c r="AE568">
        <v>8.2654495000000008</v>
      </c>
      <c r="AF568">
        <v>12.699199999999999</v>
      </c>
      <c r="AG568">
        <v>11.4777</v>
      </c>
      <c r="AH568">
        <v>15.262499999999999</v>
      </c>
      <c r="AI568">
        <v>10.114599999999999</v>
      </c>
      <c r="AJ568">
        <v>23.181801</v>
      </c>
      <c r="AK568">
        <v>13.0082</v>
      </c>
      <c r="AL568">
        <v>8.3821001000000006</v>
      </c>
      <c r="AM568">
        <v>7.4882597999999998</v>
      </c>
      <c r="AN568">
        <v>17.316799</v>
      </c>
      <c r="AO568">
        <v>11.8515</v>
      </c>
      <c r="AQ568" s="1">
        <f t="shared" si="8"/>
        <v>474.61723929999999</v>
      </c>
    </row>
    <row r="569" spans="3:43" x14ac:dyDescent="0.3">
      <c r="C569" s="1">
        <v>-681.15700000000004</v>
      </c>
      <c r="E569">
        <v>13.8782</v>
      </c>
      <c r="F569">
        <v>14.8765</v>
      </c>
      <c r="G569">
        <v>19.433900999999999</v>
      </c>
      <c r="H569">
        <v>12.0275</v>
      </c>
      <c r="I569">
        <v>13.2911</v>
      </c>
      <c r="J569">
        <v>9.0873404000000004</v>
      </c>
      <c r="K569">
        <v>7.7481999000000004</v>
      </c>
      <c r="L569">
        <v>6.4687900999999997</v>
      </c>
      <c r="M569">
        <v>8.4481000999999996</v>
      </c>
      <c r="N569">
        <v>13.273400000000001</v>
      </c>
      <c r="O569">
        <v>14.7704</v>
      </c>
      <c r="P569">
        <v>15.842000000000001</v>
      </c>
      <c r="Q569">
        <v>17.445601</v>
      </c>
      <c r="R569">
        <v>12.3132</v>
      </c>
      <c r="S569">
        <v>9.6509198999999999</v>
      </c>
      <c r="T569">
        <v>10.918200000000001</v>
      </c>
      <c r="U569">
        <v>10.666</v>
      </c>
      <c r="V569">
        <v>10.3988</v>
      </c>
      <c r="W569">
        <v>15.6091</v>
      </c>
      <c r="X569">
        <v>14.247</v>
      </c>
      <c r="Y569">
        <v>13.1</v>
      </c>
      <c r="Z569">
        <v>13.159000000000001</v>
      </c>
      <c r="AA569">
        <v>12.9016</v>
      </c>
      <c r="AB569">
        <v>12.778700000000001</v>
      </c>
      <c r="AC569">
        <v>10.287699999999999</v>
      </c>
      <c r="AD569">
        <v>6.3223399999999996</v>
      </c>
      <c r="AE569">
        <v>9.3332996000000001</v>
      </c>
      <c r="AF569">
        <v>10.435</v>
      </c>
      <c r="AG569">
        <v>19.212199999999999</v>
      </c>
      <c r="AH569">
        <v>13.798500000000001</v>
      </c>
      <c r="AI569">
        <v>10.2498</v>
      </c>
      <c r="AJ569">
        <v>10.783200000000001</v>
      </c>
      <c r="AK569">
        <v>17.142799</v>
      </c>
      <c r="AL569">
        <v>12.1166</v>
      </c>
      <c r="AM569">
        <v>11.489699999999999</v>
      </c>
      <c r="AN569">
        <v>15.4513</v>
      </c>
      <c r="AO569">
        <v>14.252599999999999</v>
      </c>
      <c r="AQ569" s="1">
        <f t="shared" si="8"/>
        <v>463.20859099999996</v>
      </c>
    </row>
    <row r="570" spans="3:43" x14ac:dyDescent="0.3">
      <c r="C570" s="1">
        <v>-680.60299999999995</v>
      </c>
      <c r="E570">
        <v>19.346800000000002</v>
      </c>
      <c r="F570">
        <v>13.946099999999999</v>
      </c>
      <c r="G570">
        <v>14.9024</v>
      </c>
      <c r="H570">
        <v>14.428800000000001</v>
      </c>
      <c r="I570">
        <v>15.1593</v>
      </c>
      <c r="J570">
        <v>9.2221203000000003</v>
      </c>
      <c r="K570">
        <v>12.282999999999999</v>
      </c>
      <c r="L570">
        <v>8.8698596999999992</v>
      </c>
      <c r="M570">
        <v>13.2494</v>
      </c>
      <c r="N570">
        <v>16.874001</v>
      </c>
      <c r="O570">
        <v>13.706</v>
      </c>
      <c r="P570">
        <v>12.910299999999999</v>
      </c>
      <c r="Q570">
        <v>20.115801000000001</v>
      </c>
      <c r="R570">
        <v>15.648300000000001</v>
      </c>
      <c r="S570">
        <v>14.051500000000001</v>
      </c>
      <c r="T570">
        <v>11.453200000000001</v>
      </c>
      <c r="U570">
        <v>9.9995698999999991</v>
      </c>
      <c r="V570">
        <v>9.8659601000000006</v>
      </c>
      <c r="W570">
        <v>14.2776</v>
      </c>
      <c r="X570">
        <v>15.7155</v>
      </c>
      <c r="Y570">
        <v>13.102399999999999</v>
      </c>
      <c r="Z570">
        <v>16.761998999999999</v>
      </c>
      <c r="AA570">
        <v>14.2361</v>
      </c>
      <c r="AB570">
        <v>16.379999000000002</v>
      </c>
      <c r="AC570">
        <v>15.7555</v>
      </c>
      <c r="AD570">
        <v>9.9231501000000009</v>
      </c>
      <c r="AE570">
        <v>12.6678</v>
      </c>
      <c r="AF570">
        <v>10.1707</v>
      </c>
      <c r="AG570">
        <v>14.546799999999999</v>
      </c>
      <c r="AH570">
        <v>12.6012</v>
      </c>
      <c r="AI570">
        <v>12.5184</v>
      </c>
      <c r="AJ570">
        <v>14.784599999999999</v>
      </c>
      <c r="AK570">
        <v>14.610799999999999</v>
      </c>
      <c r="AL570">
        <v>15.5844</v>
      </c>
      <c r="AM570">
        <v>14.6912</v>
      </c>
      <c r="AN570">
        <v>8.9190997999999997</v>
      </c>
      <c r="AO570">
        <v>14.6538</v>
      </c>
      <c r="AQ570" s="1">
        <f t="shared" si="8"/>
        <v>507.93345990000006</v>
      </c>
    </row>
    <row r="571" spans="3:43" x14ac:dyDescent="0.3">
      <c r="C571" s="1">
        <v>-680.04899999999998</v>
      </c>
      <c r="E571">
        <v>15.215400000000001</v>
      </c>
      <c r="F571">
        <v>19.415800000000001</v>
      </c>
      <c r="G571">
        <v>13.0375</v>
      </c>
      <c r="H571">
        <v>10.5633</v>
      </c>
      <c r="I571">
        <v>15.8276</v>
      </c>
      <c r="J571">
        <v>4.4235802</v>
      </c>
      <c r="K571">
        <v>9.7510995999999999</v>
      </c>
      <c r="L571">
        <v>11.404299999999999</v>
      </c>
      <c r="M571">
        <v>9.3839702999999997</v>
      </c>
      <c r="N571">
        <v>13.4079</v>
      </c>
      <c r="O571">
        <v>17.975000000000001</v>
      </c>
      <c r="P571">
        <v>14.911899999999999</v>
      </c>
      <c r="Q571">
        <v>14.9193</v>
      </c>
      <c r="R571">
        <v>11.5167</v>
      </c>
      <c r="S571">
        <v>13.1187</v>
      </c>
      <c r="T571">
        <v>14.121499999999999</v>
      </c>
      <c r="U571">
        <v>5.8664798999999999</v>
      </c>
      <c r="V571">
        <v>17.866399999999999</v>
      </c>
      <c r="W571">
        <v>17.6129</v>
      </c>
      <c r="X571">
        <v>13.184100000000001</v>
      </c>
      <c r="Y571">
        <v>14.5715</v>
      </c>
      <c r="Z571">
        <v>9.0317097000000004</v>
      </c>
      <c r="AA571">
        <v>11.303900000000001</v>
      </c>
      <c r="AB571">
        <v>5.5814199000000002</v>
      </c>
      <c r="AC571">
        <v>12.690099999999999</v>
      </c>
      <c r="AD571">
        <v>8.5906295999999998</v>
      </c>
      <c r="AE571">
        <v>7.8689999999999998</v>
      </c>
      <c r="AF571">
        <v>13.1065</v>
      </c>
      <c r="AG571">
        <v>12.2813</v>
      </c>
      <c r="AH571">
        <v>16.8706</v>
      </c>
      <c r="AI571">
        <v>12.520200000000001</v>
      </c>
      <c r="AJ571">
        <v>14.252700000000001</v>
      </c>
      <c r="AK571">
        <v>14.4788</v>
      </c>
      <c r="AL571">
        <v>16.785601</v>
      </c>
      <c r="AM571">
        <v>13.7593</v>
      </c>
      <c r="AN571">
        <v>11.8536</v>
      </c>
      <c r="AO571">
        <v>14.388299999999999</v>
      </c>
      <c r="AQ571" s="1">
        <f t="shared" si="8"/>
        <v>473.45859019999995</v>
      </c>
    </row>
    <row r="572" spans="3:43" x14ac:dyDescent="0.3">
      <c r="C572" s="1">
        <v>-679.495</v>
      </c>
      <c r="E572">
        <v>18.150600000000001</v>
      </c>
      <c r="F572">
        <v>15.552099999999999</v>
      </c>
      <c r="G572">
        <v>15.572699999999999</v>
      </c>
      <c r="H572">
        <v>18.031199999999998</v>
      </c>
      <c r="I572">
        <v>13.9625</v>
      </c>
      <c r="J572">
        <v>11.091699999999999</v>
      </c>
      <c r="K572">
        <v>13.885899999999999</v>
      </c>
      <c r="L572">
        <v>8.4720001000000007</v>
      </c>
      <c r="M572">
        <v>7.7852401999999996</v>
      </c>
      <c r="N572">
        <v>12.608499999999999</v>
      </c>
      <c r="O572">
        <v>10.5107</v>
      </c>
      <c r="P572">
        <v>12.780200000000001</v>
      </c>
      <c r="Q572">
        <v>14.922800000000001</v>
      </c>
      <c r="R572">
        <v>12.0517</v>
      </c>
      <c r="S572">
        <v>14.1859</v>
      </c>
      <c r="T572">
        <v>19.456399999999999</v>
      </c>
      <c r="U572">
        <v>14.2667</v>
      </c>
      <c r="V572">
        <v>16.8002</v>
      </c>
      <c r="W572">
        <v>10.4148</v>
      </c>
      <c r="X572">
        <v>15.852600000000001</v>
      </c>
      <c r="Y572">
        <v>13.640599999999999</v>
      </c>
      <c r="Z572">
        <v>12.5014</v>
      </c>
      <c r="AA572">
        <v>11.305</v>
      </c>
      <c r="AB572">
        <v>12.7828</v>
      </c>
      <c r="AC572">
        <v>10.8246</v>
      </c>
      <c r="AD572">
        <v>10.5914</v>
      </c>
      <c r="AE572">
        <v>14.003500000000001</v>
      </c>
      <c r="AF572">
        <v>9.6422501</v>
      </c>
      <c r="AG572">
        <v>10.949199999999999</v>
      </c>
      <c r="AH572">
        <v>20.34</v>
      </c>
      <c r="AI572">
        <v>15.855399999999999</v>
      </c>
      <c r="AJ572">
        <v>13.987399999999999</v>
      </c>
      <c r="AK572">
        <v>11.8134</v>
      </c>
      <c r="AL572">
        <v>12.12</v>
      </c>
      <c r="AM572">
        <v>13.360799999999999</v>
      </c>
      <c r="AN572">
        <v>13.1881</v>
      </c>
      <c r="AO572">
        <v>19.189399999999999</v>
      </c>
      <c r="AQ572" s="1">
        <f t="shared" si="8"/>
        <v>502.44969039999989</v>
      </c>
    </row>
    <row r="573" spans="3:43" x14ac:dyDescent="0.3">
      <c r="C573" s="1">
        <v>-678.94100000000003</v>
      </c>
      <c r="E573">
        <v>15.352499999999999</v>
      </c>
      <c r="F573">
        <v>15.8217</v>
      </c>
      <c r="G573">
        <v>17.974501</v>
      </c>
      <c r="H573">
        <v>18.432500999999998</v>
      </c>
      <c r="I573">
        <v>12.497400000000001</v>
      </c>
      <c r="J573">
        <v>11.7598</v>
      </c>
      <c r="K573">
        <v>9.6206502999999994</v>
      </c>
      <c r="L573">
        <v>8.8730601999999994</v>
      </c>
      <c r="M573">
        <v>15.1198</v>
      </c>
      <c r="N573">
        <v>11.1425</v>
      </c>
      <c r="O573">
        <v>11.179600000000001</v>
      </c>
      <c r="P573">
        <v>11.448499999999999</v>
      </c>
      <c r="Q573">
        <v>19.859698999999999</v>
      </c>
      <c r="R573">
        <v>15.386799999999999</v>
      </c>
      <c r="S573">
        <v>15.6532</v>
      </c>
      <c r="T573">
        <v>15.8581</v>
      </c>
      <c r="U573">
        <v>11.333600000000001</v>
      </c>
      <c r="V573">
        <v>13.8674</v>
      </c>
      <c r="W573">
        <v>16.283300000000001</v>
      </c>
      <c r="X573">
        <v>12.1211</v>
      </c>
      <c r="Y573">
        <v>15.1097</v>
      </c>
      <c r="Z573">
        <v>-1.3622799999999999</v>
      </c>
      <c r="AA573">
        <v>15.439399999999999</v>
      </c>
      <c r="AB573">
        <v>15.584199999999999</v>
      </c>
      <c r="AC573">
        <v>10.959199999999999</v>
      </c>
      <c r="AD573">
        <v>12.5922</v>
      </c>
      <c r="AE573">
        <v>10.938000000000001</v>
      </c>
      <c r="AF573">
        <v>11.1113</v>
      </c>
      <c r="AG573">
        <v>15.883699999999999</v>
      </c>
      <c r="AH573">
        <v>16.475999999999999</v>
      </c>
      <c r="AI573">
        <v>10.7906</v>
      </c>
      <c r="AJ573">
        <v>11.722099999999999</v>
      </c>
      <c r="AK573">
        <v>14.614800000000001</v>
      </c>
      <c r="AL573">
        <v>8.3878602999999998</v>
      </c>
      <c r="AM573">
        <v>5.2288798999999999</v>
      </c>
      <c r="AN573">
        <v>14.522600000000001</v>
      </c>
      <c r="AO573">
        <v>15.5906</v>
      </c>
      <c r="AQ573" s="1">
        <f t="shared" si="8"/>
        <v>483.17457169999994</v>
      </c>
    </row>
    <row r="574" spans="3:43" x14ac:dyDescent="0.3">
      <c r="C574" s="1">
        <v>-678.38699999999903</v>
      </c>
      <c r="E574">
        <v>19.621099000000001</v>
      </c>
      <c r="F574">
        <v>15.958</v>
      </c>
      <c r="G574">
        <v>15.309699999999999</v>
      </c>
      <c r="H574">
        <v>12.0337</v>
      </c>
      <c r="I574">
        <v>12.765599999999999</v>
      </c>
      <c r="J574">
        <v>10.8279</v>
      </c>
      <c r="K574">
        <v>8.8220997000000008</v>
      </c>
      <c r="L574">
        <v>8.4741297000000007</v>
      </c>
      <c r="M574">
        <v>12.054399999999999</v>
      </c>
      <c r="N574">
        <v>13.276400000000001</v>
      </c>
      <c r="O574">
        <v>13.0486</v>
      </c>
      <c r="P574">
        <v>16.516701000000001</v>
      </c>
      <c r="Q574">
        <v>13.1965</v>
      </c>
      <c r="R574">
        <v>11.5219</v>
      </c>
      <c r="S574">
        <v>9.3870696999999996</v>
      </c>
      <c r="T574">
        <v>12.393000000000001</v>
      </c>
      <c r="U574">
        <v>9.0671797000000005</v>
      </c>
      <c r="V574">
        <v>12.5345</v>
      </c>
      <c r="W574">
        <v>17.751899999999999</v>
      </c>
      <c r="X574">
        <v>11.589600000000001</v>
      </c>
      <c r="Y574">
        <v>9.3787602999999997</v>
      </c>
      <c r="Z574">
        <v>18.907399999999999</v>
      </c>
      <c r="AA574">
        <v>13.0406</v>
      </c>
      <c r="AB574">
        <v>13.585599999999999</v>
      </c>
      <c r="AC574">
        <v>10.8271</v>
      </c>
      <c r="AD574">
        <v>13.2597</v>
      </c>
      <c r="AE574">
        <v>14.272500000000001</v>
      </c>
      <c r="AF574">
        <v>16.847099</v>
      </c>
      <c r="AG574">
        <v>12.1516</v>
      </c>
      <c r="AH574">
        <v>19.278798999999999</v>
      </c>
      <c r="AI574">
        <v>19.059200000000001</v>
      </c>
      <c r="AJ574">
        <v>19.590199999999999</v>
      </c>
      <c r="AK574">
        <v>12.082700000000001</v>
      </c>
      <c r="AL574">
        <v>11.0557</v>
      </c>
      <c r="AM574">
        <v>8.9636803</v>
      </c>
      <c r="AN574">
        <v>10.7904</v>
      </c>
      <c r="AO574">
        <v>14.5251</v>
      </c>
      <c r="AQ574" s="1">
        <f t="shared" si="8"/>
        <v>493.76611739999987</v>
      </c>
    </row>
    <row r="575" spans="3:43" x14ac:dyDescent="0.3">
      <c r="C575" s="1">
        <v>-677.83299999999997</v>
      </c>
      <c r="E575">
        <v>14.023</v>
      </c>
      <c r="F575">
        <v>11.961</v>
      </c>
      <c r="G575">
        <v>20.111499999999999</v>
      </c>
      <c r="H575">
        <v>15.6349</v>
      </c>
      <c r="I575">
        <v>15.9672</v>
      </c>
      <c r="J575">
        <v>10.429399999999999</v>
      </c>
      <c r="K575">
        <v>4.4235401000000003</v>
      </c>
      <c r="L575">
        <v>12.075200000000001</v>
      </c>
      <c r="M575">
        <v>9.9223700000000008</v>
      </c>
      <c r="N575">
        <v>13.276999999999999</v>
      </c>
      <c r="O575">
        <v>14.5176</v>
      </c>
      <c r="P575">
        <v>16.918301</v>
      </c>
      <c r="Q575">
        <v>21.066700000000001</v>
      </c>
      <c r="R575">
        <v>15.3903</v>
      </c>
      <c r="S575">
        <v>9.2543001</v>
      </c>
      <c r="T575">
        <v>15.327999999999999</v>
      </c>
      <c r="U575">
        <v>12.4008</v>
      </c>
      <c r="V575">
        <v>9.3349799999999998</v>
      </c>
      <c r="W575">
        <v>12.820499999999999</v>
      </c>
      <c r="X575">
        <v>13.058199999999999</v>
      </c>
      <c r="Y575">
        <v>13.5145</v>
      </c>
      <c r="Z575">
        <v>16.510401000000002</v>
      </c>
      <c r="AA575">
        <v>11.308400000000001</v>
      </c>
      <c r="AB575">
        <v>13.5869</v>
      </c>
      <c r="AC575">
        <v>15.228300000000001</v>
      </c>
      <c r="AD575">
        <v>8.5938596999999994</v>
      </c>
      <c r="AE575">
        <v>10.8071</v>
      </c>
      <c r="AF575">
        <v>13.382899999999999</v>
      </c>
      <c r="AG575">
        <v>11.2194</v>
      </c>
      <c r="AH575">
        <v>14.348100000000001</v>
      </c>
      <c r="AI575">
        <v>11.3277</v>
      </c>
      <c r="AJ575">
        <v>13.3249</v>
      </c>
      <c r="AK575">
        <v>8.7507295999999997</v>
      </c>
      <c r="AL575">
        <v>7.7234997999999999</v>
      </c>
      <c r="AM575">
        <v>17.365100999999999</v>
      </c>
      <c r="AN575">
        <v>12.2582</v>
      </c>
      <c r="AO575">
        <v>11.5929</v>
      </c>
      <c r="AQ575" s="1">
        <f t="shared" si="8"/>
        <v>478.7576823</v>
      </c>
    </row>
    <row r="576" spans="3:43" x14ac:dyDescent="0.3">
      <c r="C576" s="1">
        <v>-677.279</v>
      </c>
      <c r="E576">
        <v>16.291599000000001</v>
      </c>
      <c r="F576">
        <v>13.8306</v>
      </c>
      <c r="G576">
        <v>14.513400000000001</v>
      </c>
      <c r="H576">
        <v>13.1028</v>
      </c>
      <c r="I576">
        <v>11.168799999999999</v>
      </c>
      <c r="J576">
        <v>13.0975</v>
      </c>
      <c r="K576">
        <v>10.691700000000001</v>
      </c>
      <c r="L576">
        <v>11.009600000000001</v>
      </c>
      <c r="M576">
        <v>14.057</v>
      </c>
      <c r="N576">
        <v>13.411</v>
      </c>
      <c r="O576">
        <v>14.9199</v>
      </c>
      <c r="P576">
        <v>10.119999999999999</v>
      </c>
      <c r="Q576">
        <v>13.4702</v>
      </c>
      <c r="R576">
        <v>10.858700000000001</v>
      </c>
      <c r="S576">
        <v>12.721500000000001</v>
      </c>
      <c r="T576">
        <v>10.263</v>
      </c>
      <c r="U576">
        <v>9.0676497999999999</v>
      </c>
      <c r="V576">
        <v>14.402100000000001</v>
      </c>
      <c r="W576">
        <v>18.555700000000002</v>
      </c>
      <c r="X576">
        <v>13.726699999999999</v>
      </c>
      <c r="Y576">
        <v>12.716900000000001</v>
      </c>
      <c r="Z576">
        <v>13.3134</v>
      </c>
      <c r="AA576">
        <v>12.642799999999999</v>
      </c>
      <c r="AB576">
        <v>8.1216497000000007</v>
      </c>
      <c r="AC576">
        <v>11.8962</v>
      </c>
      <c r="AD576">
        <v>9.2613296999999992</v>
      </c>
      <c r="AE576">
        <v>12.541600000000001</v>
      </c>
      <c r="AF576">
        <v>14.452</v>
      </c>
      <c r="AG576">
        <v>14.6873</v>
      </c>
      <c r="AH576">
        <v>20.084199999999999</v>
      </c>
      <c r="AI576">
        <v>17.196199</v>
      </c>
      <c r="AJ576">
        <v>14.659599999999999</v>
      </c>
      <c r="AK576">
        <v>14.0854</v>
      </c>
      <c r="AL576">
        <v>15.724600000000001</v>
      </c>
      <c r="AM576">
        <v>10.433299999999999</v>
      </c>
      <c r="AN576">
        <v>19.326000000000001</v>
      </c>
      <c r="AO576">
        <v>18.2607</v>
      </c>
      <c r="AQ576" s="1">
        <f t="shared" si="8"/>
        <v>498.68262720000001</v>
      </c>
    </row>
    <row r="577" spans="3:43" x14ac:dyDescent="0.3">
      <c r="C577" s="1">
        <v>-676.72400000000005</v>
      </c>
      <c r="E577">
        <v>13.360200000000001</v>
      </c>
      <c r="F577">
        <v>16.100300000000001</v>
      </c>
      <c r="G577">
        <v>13.181900000000001</v>
      </c>
      <c r="H577">
        <v>14.3041</v>
      </c>
      <c r="I577">
        <v>11.837</v>
      </c>
      <c r="J577">
        <v>11.898999999999999</v>
      </c>
      <c r="K577">
        <v>9.8930997999999999</v>
      </c>
      <c r="L577">
        <v>12.077299999999999</v>
      </c>
      <c r="M577">
        <v>13.524900000000001</v>
      </c>
      <c r="N577">
        <v>16.878201000000001</v>
      </c>
      <c r="O577">
        <v>18.522200000000002</v>
      </c>
      <c r="P577">
        <v>10.388199999999999</v>
      </c>
      <c r="Q577">
        <v>15.073700000000001</v>
      </c>
      <c r="R577">
        <v>9.6604203999999996</v>
      </c>
      <c r="S577">
        <v>12.188800000000001</v>
      </c>
      <c r="T577">
        <v>11.864599999999999</v>
      </c>
      <c r="U577">
        <v>13.6012</v>
      </c>
      <c r="V577">
        <v>12.135899999999999</v>
      </c>
      <c r="W577">
        <v>18.0243</v>
      </c>
      <c r="X577">
        <v>21.1952</v>
      </c>
      <c r="Y577">
        <v>10.8527</v>
      </c>
      <c r="Z577">
        <v>15.4497</v>
      </c>
      <c r="AA577">
        <v>10.5106</v>
      </c>
      <c r="AB577">
        <v>13.4564</v>
      </c>
      <c r="AC577">
        <v>9.8974104000000001</v>
      </c>
      <c r="AD577">
        <v>11.2621</v>
      </c>
      <c r="AE577">
        <v>16.809401000000001</v>
      </c>
      <c r="AF577">
        <v>7.7877201999999999</v>
      </c>
      <c r="AG577">
        <v>16.288499999999999</v>
      </c>
      <c r="AH577">
        <v>13.8202</v>
      </c>
      <c r="AI577">
        <v>17.731400000000001</v>
      </c>
      <c r="AJ577">
        <v>14.527699999999999</v>
      </c>
      <c r="AK577">
        <v>15.1534</v>
      </c>
      <c r="AL577">
        <v>7.5924702000000002</v>
      </c>
      <c r="AM577">
        <v>9.6347197999999992</v>
      </c>
      <c r="AN577">
        <v>9.5938500999999992</v>
      </c>
      <c r="AO577">
        <v>14.261900000000001</v>
      </c>
      <c r="AQ577" s="1">
        <f t="shared" si="8"/>
        <v>490.34069290000002</v>
      </c>
    </row>
    <row r="578" spans="3:43" x14ac:dyDescent="0.3">
      <c r="C578" s="1">
        <v>-676.17</v>
      </c>
      <c r="E578">
        <v>15.3621</v>
      </c>
      <c r="F578">
        <v>19.969899999999999</v>
      </c>
      <c r="G578">
        <v>12.383699999999999</v>
      </c>
      <c r="H578">
        <v>14.705299999999999</v>
      </c>
      <c r="I578">
        <v>8.1052798999999993</v>
      </c>
      <c r="J578">
        <v>10.033799999999999</v>
      </c>
      <c r="K578">
        <v>12.161199999999999</v>
      </c>
      <c r="L578">
        <v>7.1450700999999999</v>
      </c>
      <c r="M578">
        <v>18.859501000000002</v>
      </c>
      <c r="N578">
        <v>7.2788301000000004</v>
      </c>
      <c r="O578">
        <v>15.4579</v>
      </c>
      <c r="P578">
        <v>12.256500000000001</v>
      </c>
      <c r="Q578">
        <v>27.877199000000001</v>
      </c>
      <c r="R578">
        <v>14.328799999999999</v>
      </c>
      <c r="S578">
        <v>12.055999999999999</v>
      </c>
      <c r="T578">
        <v>13.599600000000001</v>
      </c>
      <c r="U578">
        <v>11.7348</v>
      </c>
      <c r="V578">
        <v>10.669700000000001</v>
      </c>
      <c r="W578">
        <v>15.2262</v>
      </c>
      <c r="X578">
        <v>11.9971</v>
      </c>
      <c r="Y578">
        <v>14.7218</v>
      </c>
      <c r="Z578">
        <v>22.519400000000001</v>
      </c>
      <c r="AA578">
        <v>12.378399999999999</v>
      </c>
      <c r="AB578">
        <v>12.5244</v>
      </c>
      <c r="AC578">
        <v>12.565300000000001</v>
      </c>
      <c r="AD578">
        <v>7.6629500000000004</v>
      </c>
      <c r="AE578">
        <v>13.210599999999999</v>
      </c>
      <c r="AF578">
        <v>13.2568</v>
      </c>
      <c r="AG578">
        <v>15.889699999999999</v>
      </c>
      <c r="AH578">
        <v>14.089600000000001</v>
      </c>
      <c r="AI578">
        <v>13.333299999999999</v>
      </c>
      <c r="AJ578">
        <v>15.1957</v>
      </c>
      <c r="AK578">
        <v>12.888</v>
      </c>
      <c r="AL578">
        <v>13.860300000000001</v>
      </c>
      <c r="AM578">
        <v>15.502800000000001</v>
      </c>
      <c r="AN578">
        <v>16.128299999999999</v>
      </c>
      <c r="AO578">
        <v>14.7964</v>
      </c>
      <c r="AQ578" s="1">
        <f t="shared" si="8"/>
        <v>511.73223009999998</v>
      </c>
    </row>
    <row r="579" spans="3:43" x14ac:dyDescent="0.3">
      <c r="C579" s="1">
        <v>-675.61699999999996</v>
      </c>
      <c r="E579">
        <v>13.497299999999999</v>
      </c>
      <c r="F579">
        <v>20.372900000000001</v>
      </c>
      <c r="G579">
        <v>19.585501000000001</v>
      </c>
      <c r="H579">
        <v>11.639799999999999</v>
      </c>
      <c r="I579">
        <v>13.440200000000001</v>
      </c>
      <c r="J579">
        <v>16.168600000000001</v>
      </c>
      <c r="K579">
        <v>17.629299</v>
      </c>
      <c r="L579">
        <v>16.3461</v>
      </c>
      <c r="M579">
        <v>11.5274</v>
      </c>
      <c r="N579">
        <v>10.2128</v>
      </c>
      <c r="O579">
        <v>7.4601797999999997</v>
      </c>
      <c r="P579">
        <v>12.524800000000001</v>
      </c>
      <c r="Q579">
        <v>14.5474</v>
      </c>
      <c r="R579">
        <v>12.997199999999999</v>
      </c>
      <c r="S579">
        <v>10.0566</v>
      </c>
      <c r="T579">
        <v>11.4678</v>
      </c>
      <c r="U579">
        <v>9.7350197000000005</v>
      </c>
      <c r="V579">
        <v>12.270200000000001</v>
      </c>
      <c r="W579">
        <v>14.561500000000001</v>
      </c>
      <c r="X579">
        <v>17.5989</v>
      </c>
      <c r="Y579">
        <v>14.5909</v>
      </c>
      <c r="Z579">
        <v>13.7224</v>
      </c>
      <c r="AA579">
        <v>12.779500000000001</v>
      </c>
      <c r="AB579">
        <v>13.059100000000001</v>
      </c>
      <c r="AC579">
        <v>10.5665</v>
      </c>
      <c r="AD579">
        <v>7.5304197999999998</v>
      </c>
      <c r="AE579">
        <v>11.745100000000001</v>
      </c>
      <c r="AF579">
        <v>15.2592</v>
      </c>
      <c r="AG579">
        <v>16.424299000000001</v>
      </c>
      <c r="AH579">
        <v>17.692301</v>
      </c>
      <c r="AI579">
        <v>14.5351</v>
      </c>
      <c r="AJ579">
        <v>10.5304</v>
      </c>
      <c r="AK579">
        <v>14.2227</v>
      </c>
      <c r="AL579">
        <v>7.3281102000000002</v>
      </c>
      <c r="AM579">
        <v>10.4376</v>
      </c>
      <c r="AN579">
        <v>15.8628</v>
      </c>
      <c r="AO579">
        <v>16.264199999999999</v>
      </c>
      <c r="AQ579" s="1">
        <f t="shared" si="8"/>
        <v>496.19012949999995</v>
      </c>
    </row>
    <row r="580" spans="3:43" x14ac:dyDescent="0.3">
      <c r="C580" s="1">
        <v>-675.06299999999999</v>
      </c>
      <c r="E580">
        <v>21.099198999999999</v>
      </c>
      <c r="F580">
        <v>17.0425</v>
      </c>
      <c r="G580">
        <v>11.720700000000001</v>
      </c>
      <c r="H580">
        <v>12.974399999999999</v>
      </c>
      <c r="I580">
        <v>9.5751103999999998</v>
      </c>
      <c r="J580">
        <v>12.17</v>
      </c>
      <c r="K580">
        <v>12.5641</v>
      </c>
      <c r="L580">
        <v>9.2805405000000007</v>
      </c>
      <c r="M580">
        <v>8.1953697000000005</v>
      </c>
      <c r="N580">
        <v>16.613399999999999</v>
      </c>
      <c r="O580">
        <v>12.9292</v>
      </c>
      <c r="P580">
        <v>18.1264</v>
      </c>
      <c r="Q580">
        <v>20.684200000000001</v>
      </c>
      <c r="R580">
        <v>13.398999999999999</v>
      </c>
      <c r="S580">
        <v>8.7237796999999997</v>
      </c>
      <c r="T580">
        <v>13.2028</v>
      </c>
      <c r="U580">
        <v>11.3353</v>
      </c>
      <c r="V580">
        <v>12.2707</v>
      </c>
      <c r="W580">
        <v>15.896699999999999</v>
      </c>
      <c r="X580">
        <v>7.7341099</v>
      </c>
      <c r="Y580">
        <v>16.993299</v>
      </c>
      <c r="Z580">
        <v>17.592099999999999</v>
      </c>
      <c r="AA580">
        <v>12.380699999999999</v>
      </c>
      <c r="AB580">
        <v>15.9938</v>
      </c>
      <c r="AC580">
        <v>16.034400999999999</v>
      </c>
      <c r="AD580">
        <v>12.0646</v>
      </c>
      <c r="AE580">
        <v>9.0796299000000005</v>
      </c>
      <c r="AF580">
        <v>15.795</v>
      </c>
      <c r="AG580">
        <v>10.5588</v>
      </c>
      <c r="AH580">
        <v>16.361699999999999</v>
      </c>
      <c r="AI580">
        <v>12.936999999999999</v>
      </c>
      <c r="AJ580">
        <v>14.3985</v>
      </c>
      <c r="AK580">
        <v>13.2906</v>
      </c>
      <c r="AL580">
        <v>14.7959</v>
      </c>
      <c r="AM580">
        <v>12.4391</v>
      </c>
      <c r="AN580">
        <v>13.597300000000001</v>
      </c>
      <c r="AO580">
        <v>14.532</v>
      </c>
      <c r="AQ580" s="1">
        <f t="shared" si="8"/>
        <v>504.38193910000001</v>
      </c>
    </row>
    <row r="581" spans="3:43" x14ac:dyDescent="0.3">
      <c r="C581" s="1">
        <v>-674.50900000000001</v>
      </c>
      <c r="E581">
        <v>20.034500000000001</v>
      </c>
      <c r="F581">
        <v>18.512198999999999</v>
      </c>
      <c r="G581">
        <v>15.7225</v>
      </c>
      <c r="H581">
        <v>11.3756</v>
      </c>
      <c r="I581">
        <v>11.31</v>
      </c>
      <c r="J581">
        <v>11.104799999999999</v>
      </c>
      <c r="K581">
        <v>12.0322</v>
      </c>
      <c r="L581">
        <v>10.0816</v>
      </c>
      <c r="M581">
        <v>9.2633103999999999</v>
      </c>
      <c r="N581">
        <v>13.013999999999999</v>
      </c>
      <c r="O581">
        <v>22.931498999999999</v>
      </c>
      <c r="P581">
        <v>12.128</v>
      </c>
      <c r="Q581">
        <v>15.0877</v>
      </c>
      <c r="R581">
        <v>11.534000000000001</v>
      </c>
      <c r="S581">
        <v>12.991</v>
      </c>
      <c r="T581">
        <v>10.1378</v>
      </c>
      <c r="U581">
        <v>12.935499999999999</v>
      </c>
      <c r="V581">
        <v>8.4044703999999992</v>
      </c>
      <c r="W581">
        <v>14.565300000000001</v>
      </c>
      <c r="X581">
        <v>17.736000000000001</v>
      </c>
      <c r="Y581">
        <v>17.662399000000001</v>
      </c>
      <c r="Z581">
        <v>10.128399999999999</v>
      </c>
      <c r="AA581">
        <v>9.3151101999999995</v>
      </c>
      <c r="AB581">
        <v>15.7286</v>
      </c>
      <c r="AC581">
        <v>6.5689501999999997</v>
      </c>
      <c r="AD581">
        <v>9.6653699999999994</v>
      </c>
      <c r="AE581">
        <v>9.8808202999999999</v>
      </c>
      <c r="AF581">
        <v>11.397399999999999</v>
      </c>
      <c r="AG581">
        <v>12.693300000000001</v>
      </c>
      <c r="AH581">
        <v>15.0311</v>
      </c>
      <c r="AI581">
        <v>13.872199999999999</v>
      </c>
      <c r="AJ581">
        <v>15.8666</v>
      </c>
      <c r="AK581">
        <v>12.758599999999999</v>
      </c>
      <c r="AL581">
        <v>9.5970802000000006</v>
      </c>
      <c r="AM581">
        <v>12.1739</v>
      </c>
      <c r="AN581">
        <v>10.665100000000001</v>
      </c>
      <c r="AO581">
        <v>17.466498999999999</v>
      </c>
      <c r="AQ581" s="1">
        <f t="shared" si="8"/>
        <v>481.37340770000003</v>
      </c>
    </row>
    <row r="582" spans="3:43" x14ac:dyDescent="0.3">
      <c r="C582" s="1">
        <v>-673.95500000000004</v>
      </c>
      <c r="E582">
        <v>16.169701</v>
      </c>
      <c r="F582">
        <v>14.3818</v>
      </c>
      <c r="G582">
        <v>15.457700000000001</v>
      </c>
      <c r="H582">
        <v>14.0435</v>
      </c>
      <c r="I582">
        <v>11.844900000000001</v>
      </c>
      <c r="J582">
        <v>12.4396</v>
      </c>
      <c r="K582">
        <v>13.9003</v>
      </c>
      <c r="L582">
        <v>8.6160096999999993</v>
      </c>
      <c r="M582">
        <v>10.0646</v>
      </c>
      <c r="N582">
        <v>7.2812400000000004</v>
      </c>
      <c r="O582">
        <v>16.533799999999999</v>
      </c>
      <c r="P582">
        <v>13.462999999999999</v>
      </c>
      <c r="Q582">
        <v>18.691199999999998</v>
      </c>
      <c r="R582">
        <v>14.335800000000001</v>
      </c>
      <c r="S582">
        <v>16.991599999999998</v>
      </c>
      <c r="T582">
        <v>18.672701</v>
      </c>
      <c r="U582">
        <v>11.335699999999999</v>
      </c>
      <c r="V582">
        <v>15.4716</v>
      </c>
      <c r="W582">
        <v>13.500500000000001</v>
      </c>
      <c r="X582">
        <v>19.071199</v>
      </c>
      <c r="Y582">
        <v>16.731501000000002</v>
      </c>
      <c r="Z582">
        <v>18.398099999999999</v>
      </c>
      <c r="AA582">
        <v>11.0496</v>
      </c>
      <c r="AB582">
        <v>12.7966</v>
      </c>
      <c r="AC582">
        <v>16.170200000000001</v>
      </c>
      <c r="AD582">
        <v>10.332800000000001</v>
      </c>
      <c r="AE582">
        <v>15.082000000000001</v>
      </c>
      <c r="AF582">
        <v>15.266500000000001</v>
      </c>
      <c r="AG582">
        <v>20.427900000000001</v>
      </c>
      <c r="AH582">
        <v>13.4338</v>
      </c>
      <c r="AI582">
        <v>21.607400999999999</v>
      </c>
      <c r="AJ582">
        <v>14.401300000000001</v>
      </c>
      <c r="AK582">
        <v>19.693300000000001</v>
      </c>
      <c r="AL582">
        <v>14.131600000000001</v>
      </c>
      <c r="AM582">
        <v>16.7087</v>
      </c>
      <c r="AN582">
        <v>12.933</v>
      </c>
      <c r="AO582">
        <v>16.000999</v>
      </c>
      <c r="AQ582" s="1">
        <f t="shared" ref="AQ582:AQ645" si="9">SUM(E582:AO582)</f>
        <v>547.43175170000006</v>
      </c>
    </row>
    <row r="583" spans="3:43" x14ac:dyDescent="0.3">
      <c r="C583" s="1">
        <v>-673.40200000000004</v>
      </c>
      <c r="E583">
        <v>16.971599999999999</v>
      </c>
      <c r="F583">
        <v>17.318100000000001</v>
      </c>
      <c r="G583">
        <v>19.859501000000002</v>
      </c>
      <c r="H583">
        <v>13.5114</v>
      </c>
      <c r="I583">
        <v>5.7131800999999998</v>
      </c>
      <c r="J583">
        <v>17.240998999999999</v>
      </c>
      <c r="K583">
        <v>7.1017698999999999</v>
      </c>
      <c r="L583">
        <v>7.1504101999999996</v>
      </c>
      <c r="M583">
        <v>10.3325</v>
      </c>
      <c r="N583">
        <v>19.148499999999999</v>
      </c>
      <c r="O583">
        <v>12.269399999999999</v>
      </c>
      <c r="P583">
        <v>13.9979</v>
      </c>
      <c r="Q583">
        <v>16.028099000000001</v>
      </c>
      <c r="R583">
        <v>10.3375</v>
      </c>
      <c r="S583">
        <v>15.258800000000001</v>
      </c>
      <c r="T583">
        <v>7.7410202000000004</v>
      </c>
      <c r="U583">
        <v>5.6026300999999998</v>
      </c>
      <c r="V583">
        <v>13.605399999999999</v>
      </c>
      <c r="W583">
        <v>12.969099999999999</v>
      </c>
      <c r="X583">
        <v>19.339701000000002</v>
      </c>
      <c r="Y583">
        <v>22.3339</v>
      </c>
      <c r="Z583">
        <v>18.267700000000001</v>
      </c>
      <c r="AA583">
        <v>13.8507</v>
      </c>
      <c r="AB583">
        <v>-0.53534800000000005</v>
      </c>
      <c r="AC583">
        <v>10.4381</v>
      </c>
      <c r="AD583">
        <v>10.867000000000001</v>
      </c>
      <c r="AE583">
        <v>7.7498497999999998</v>
      </c>
      <c r="AF583">
        <v>9.0022696999999994</v>
      </c>
      <c r="AG583">
        <v>16.2957</v>
      </c>
      <c r="AH583">
        <v>18.503201000000001</v>
      </c>
      <c r="AI583">
        <v>14.942600000000001</v>
      </c>
      <c r="AJ583">
        <v>13.2027</v>
      </c>
      <c r="AK583">
        <v>14.3613</v>
      </c>
      <c r="AL583">
        <v>7.59938</v>
      </c>
      <c r="AM583">
        <v>9.6434803000000002</v>
      </c>
      <c r="AN583">
        <v>7.06745</v>
      </c>
      <c r="AO583">
        <v>14.802099999999999</v>
      </c>
      <c r="AQ583" s="1">
        <f t="shared" si="9"/>
        <v>469.88959330000006</v>
      </c>
    </row>
    <row r="584" spans="3:43" x14ac:dyDescent="0.3">
      <c r="C584" s="1">
        <v>-672.84799999999996</v>
      </c>
      <c r="E584">
        <v>12.306900000000001</v>
      </c>
      <c r="F584">
        <v>14.1211</v>
      </c>
      <c r="G584">
        <v>16.394698999999999</v>
      </c>
      <c r="H584">
        <v>12.5793</v>
      </c>
      <c r="I584">
        <v>10.514799999999999</v>
      </c>
      <c r="J584">
        <v>12.0425</v>
      </c>
      <c r="K584">
        <v>12.0365</v>
      </c>
      <c r="L584">
        <v>10.8848</v>
      </c>
      <c r="M584">
        <v>9.8004397999999995</v>
      </c>
      <c r="N584">
        <v>12.0824</v>
      </c>
      <c r="O584">
        <v>15.3384</v>
      </c>
      <c r="P584">
        <v>16.532800999999999</v>
      </c>
      <c r="Q584">
        <v>20.831600000000002</v>
      </c>
      <c r="R584">
        <v>17.805900999999999</v>
      </c>
      <c r="S584">
        <v>14.0594</v>
      </c>
      <c r="T584">
        <v>10.4093</v>
      </c>
      <c r="U584">
        <v>10.536199999999999</v>
      </c>
      <c r="V584">
        <v>11.7392</v>
      </c>
      <c r="W584">
        <v>16.837700000000002</v>
      </c>
      <c r="X584">
        <v>15.7415</v>
      </c>
      <c r="Y584">
        <v>13.003</v>
      </c>
      <c r="Z584">
        <v>10.6707</v>
      </c>
      <c r="AA584">
        <v>8.2518300999999994</v>
      </c>
      <c r="AB584">
        <v>16.266000999999999</v>
      </c>
      <c r="AC584">
        <v>10.8393</v>
      </c>
      <c r="AD584">
        <v>10.734500000000001</v>
      </c>
      <c r="AE584">
        <v>12.8177</v>
      </c>
      <c r="AF584">
        <v>12.471399999999999</v>
      </c>
      <c r="AG584">
        <v>13.4969</v>
      </c>
      <c r="AH584">
        <v>16.105899999999998</v>
      </c>
      <c r="AI584">
        <v>14.5444</v>
      </c>
      <c r="AJ584">
        <v>15.870699999999999</v>
      </c>
      <c r="AK584">
        <v>9.8292503</v>
      </c>
      <c r="AL584">
        <v>12.400499999999999</v>
      </c>
      <c r="AM584">
        <v>12.3116</v>
      </c>
      <c r="AN584">
        <v>15.4686</v>
      </c>
      <c r="AO584">
        <v>20.67</v>
      </c>
      <c r="AQ584" s="1">
        <f t="shared" si="9"/>
        <v>498.34772220000013</v>
      </c>
    </row>
    <row r="585" spans="3:43" x14ac:dyDescent="0.3">
      <c r="C585" s="1">
        <v>-672.29399999999998</v>
      </c>
      <c r="E585">
        <v>11.508800000000001</v>
      </c>
      <c r="F585">
        <v>18.524099</v>
      </c>
      <c r="G585">
        <v>15.1965</v>
      </c>
      <c r="H585">
        <v>12.0472</v>
      </c>
      <c r="I585">
        <v>9.7163401</v>
      </c>
      <c r="J585">
        <v>11.7773</v>
      </c>
      <c r="K585">
        <v>12.571300000000001</v>
      </c>
      <c r="L585">
        <v>12.085900000000001</v>
      </c>
      <c r="M585">
        <v>10.601699999999999</v>
      </c>
      <c r="N585">
        <v>12.749700000000001</v>
      </c>
      <c r="O585">
        <v>18.540700999999999</v>
      </c>
      <c r="P585">
        <v>21.067800999999999</v>
      </c>
      <c r="Q585">
        <v>18.435101</v>
      </c>
      <c r="R585">
        <v>17.141000999999999</v>
      </c>
      <c r="S585">
        <v>13.2599</v>
      </c>
      <c r="T585">
        <v>10.010899999999999</v>
      </c>
      <c r="U585">
        <v>10.5364</v>
      </c>
      <c r="V585">
        <v>6.4063501</v>
      </c>
      <c r="W585">
        <v>10.1729</v>
      </c>
      <c r="X585">
        <v>13.8767</v>
      </c>
      <c r="Y585">
        <v>15.805400000000001</v>
      </c>
      <c r="Z585">
        <v>18.007099</v>
      </c>
      <c r="AA585">
        <v>11.7196</v>
      </c>
      <c r="AB585">
        <v>13.200699999999999</v>
      </c>
      <c r="AC585">
        <v>5.7738299</v>
      </c>
      <c r="AD585">
        <v>8.8685998999999995</v>
      </c>
      <c r="AE585">
        <v>12.285500000000001</v>
      </c>
      <c r="AF585">
        <v>17.007099</v>
      </c>
      <c r="AG585">
        <v>16.431498999999999</v>
      </c>
      <c r="AH585">
        <v>10.641999999999999</v>
      </c>
      <c r="AI585">
        <v>12.813000000000001</v>
      </c>
      <c r="AJ585">
        <v>14.1388</v>
      </c>
      <c r="AK585">
        <v>16.497199999999999</v>
      </c>
      <c r="AL585">
        <v>9.8683499999999995</v>
      </c>
      <c r="AM585">
        <v>7.1130599999999999</v>
      </c>
      <c r="AN585">
        <v>8.9364299999999997</v>
      </c>
      <c r="AO585">
        <v>19.337799</v>
      </c>
      <c r="AQ585" s="1">
        <f t="shared" si="9"/>
        <v>484.67255899999998</v>
      </c>
    </row>
    <row r="586" spans="3:43" x14ac:dyDescent="0.3">
      <c r="C586" s="1">
        <v>-671.74099999999999</v>
      </c>
      <c r="E586">
        <v>15.3774</v>
      </c>
      <c r="F586">
        <v>15.1937</v>
      </c>
      <c r="G586">
        <v>17.9984</v>
      </c>
      <c r="H586">
        <v>10.8485</v>
      </c>
      <c r="I586">
        <v>12.384600000000001</v>
      </c>
      <c r="J586">
        <v>9.7787398999999997</v>
      </c>
      <c r="K586">
        <v>7.5061001999999997</v>
      </c>
      <c r="L586">
        <v>10.886900000000001</v>
      </c>
      <c r="M586">
        <v>7.9363098000000001</v>
      </c>
      <c r="N586">
        <v>14.350300000000001</v>
      </c>
      <c r="O586">
        <v>13.2097</v>
      </c>
      <c r="P586">
        <v>14.536099999999999</v>
      </c>
      <c r="Q586">
        <v>18.305299999999999</v>
      </c>
      <c r="R586">
        <v>16.476101</v>
      </c>
      <c r="S586">
        <v>13.660500000000001</v>
      </c>
      <c r="T586">
        <v>11.479200000000001</v>
      </c>
      <c r="U586">
        <v>8.1366700999999999</v>
      </c>
      <c r="V586">
        <v>10.1402</v>
      </c>
      <c r="W586">
        <v>18.708099000000001</v>
      </c>
      <c r="X586">
        <v>16.678599999999999</v>
      </c>
      <c r="Y586">
        <v>12.474500000000001</v>
      </c>
      <c r="Z586">
        <v>16.676701000000001</v>
      </c>
      <c r="AA586">
        <v>8.1207399000000002</v>
      </c>
      <c r="AB586">
        <v>14.402100000000001</v>
      </c>
      <c r="AC586">
        <v>11.5084</v>
      </c>
      <c r="AD586">
        <v>12.2027</v>
      </c>
      <c r="AE586">
        <v>10.1534</v>
      </c>
      <c r="AF586">
        <v>13.009600000000001</v>
      </c>
      <c r="AG586">
        <v>17.365998999999999</v>
      </c>
      <c r="AH586">
        <v>13.8447</v>
      </c>
      <c r="AI586">
        <v>10.014799999999999</v>
      </c>
      <c r="AJ586">
        <v>17.206800000000001</v>
      </c>
      <c r="AK586">
        <v>23.165199000000001</v>
      </c>
      <c r="AL586">
        <v>15.7362</v>
      </c>
      <c r="AM586">
        <v>12.0479</v>
      </c>
      <c r="AN586">
        <v>16.537600000000001</v>
      </c>
      <c r="AO586">
        <v>9.2056197999999991</v>
      </c>
      <c r="AQ586" s="1">
        <f t="shared" si="9"/>
        <v>497.2643786999999</v>
      </c>
    </row>
    <row r="587" spans="3:43" x14ac:dyDescent="0.3">
      <c r="C587" s="1">
        <v>-671.18700000000001</v>
      </c>
      <c r="E587">
        <v>11.512600000000001</v>
      </c>
      <c r="F587">
        <v>10.130000000000001</v>
      </c>
      <c r="G587">
        <v>15.866899999999999</v>
      </c>
      <c r="H587">
        <v>18.582999999999998</v>
      </c>
      <c r="I587">
        <v>16.119499000000001</v>
      </c>
      <c r="J587">
        <v>9.6468600999999996</v>
      </c>
      <c r="K587">
        <v>11.1075</v>
      </c>
      <c r="L587">
        <v>11.1547</v>
      </c>
      <c r="M587">
        <v>14.3376</v>
      </c>
      <c r="N587">
        <v>17.1509</v>
      </c>
      <c r="O587">
        <v>14.9453</v>
      </c>
      <c r="P587">
        <v>11.3377</v>
      </c>
      <c r="Q587">
        <v>20.708798999999999</v>
      </c>
      <c r="R587">
        <v>13.277799999999999</v>
      </c>
      <c r="S587">
        <v>14.1944</v>
      </c>
      <c r="T587">
        <v>11.8809</v>
      </c>
      <c r="U587">
        <v>15.4702</v>
      </c>
      <c r="V587">
        <v>10.407299999999999</v>
      </c>
      <c r="W587">
        <v>17.110099999999999</v>
      </c>
      <c r="X587">
        <v>15.347099999999999</v>
      </c>
      <c r="Y587">
        <v>17.010300000000001</v>
      </c>
      <c r="Z587">
        <v>18.279699000000001</v>
      </c>
      <c r="AA587">
        <v>10.388500000000001</v>
      </c>
      <c r="AB587">
        <v>9.6035099000000006</v>
      </c>
      <c r="AC587">
        <v>10.042899999999999</v>
      </c>
      <c r="AD587">
        <v>15.136900000000001</v>
      </c>
      <c r="AE587">
        <v>6.9545697999999998</v>
      </c>
      <c r="AF587">
        <v>12.612</v>
      </c>
      <c r="AG587">
        <v>8.0338898000000007</v>
      </c>
      <c r="AH587">
        <v>15.7141</v>
      </c>
      <c r="AI587">
        <v>15.6167</v>
      </c>
      <c r="AJ587">
        <v>17.0749</v>
      </c>
      <c r="AK587">
        <v>13.033200000000001</v>
      </c>
      <c r="AL587">
        <v>12.1373</v>
      </c>
      <c r="AM587">
        <v>14.049300000000001</v>
      </c>
      <c r="AN587">
        <v>12.0054</v>
      </c>
      <c r="AO587">
        <v>9.2067698999999994</v>
      </c>
      <c r="AQ587" s="1">
        <f t="shared" si="9"/>
        <v>497.18909650000006</v>
      </c>
    </row>
    <row r="588" spans="3:43" x14ac:dyDescent="0.3">
      <c r="C588" s="1">
        <v>-670.63400000000001</v>
      </c>
      <c r="E588">
        <v>16.981199</v>
      </c>
      <c r="F588">
        <v>15.999599999999999</v>
      </c>
      <c r="G588">
        <v>17.468699999999998</v>
      </c>
      <c r="H588">
        <v>18.984300999999999</v>
      </c>
      <c r="I588">
        <v>11.321099999999999</v>
      </c>
      <c r="J588">
        <v>8.0483197999999998</v>
      </c>
      <c r="K588">
        <v>14.8423</v>
      </c>
      <c r="L588">
        <v>9.8224096000000003</v>
      </c>
      <c r="M588">
        <v>9.2721795999999994</v>
      </c>
      <c r="N588">
        <v>11.1515</v>
      </c>
      <c r="O588">
        <v>16.814301</v>
      </c>
      <c r="P588">
        <v>13.0726</v>
      </c>
      <c r="Q588">
        <v>18.445601</v>
      </c>
      <c r="R588">
        <v>15.4129</v>
      </c>
      <c r="S588">
        <v>12.461600000000001</v>
      </c>
      <c r="T588">
        <v>13.2158</v>
      </c>
      <c r="U588">
        <v>10.537100000000001</v>
      </c>
      <c r="V588">
        <v>15.074400000000001</v>
      </c>
      <c r="W588">
        <v>16.9786</v>
      </c>
      <c r="X588">
        <v>12.4156</v>
      </c>
      <c r="Y588">
        <v>21.545999999999999</v>
      </c>
      <c r="Z588">
        <v>18.816099000000001</v>
      </c>
      <c r="AA588">
        <v>13.589700000000001</v>
      </c>
      <c r="AB588">
        <v>9.0715599000000005</v>
      </c>
      <c r="AC588">
        <v>9.3774899999999999</v>
      </c>
      <c r="AD588">
        <v>12.871</v>
      </c>
      <c r="AE588">
        <v>10.6891</v>
      </c>
      <c r="AF588">
        <v>14.4811</v>
      </c>
      <c r="AG588">
        <v>11.501799999999999</v>
      </c>
      <c r="AH588">
        <v>15.583500000000001</v>
      </c>
      <c r="AI588">
        <v>15.218500000000001</v>
      </c>
      <c r="AJ588">
        <v>17.742901</v>
      </c>
      <c r="AK588">
        <v>15.167899999999999</v>
      </c>
      <c r="AL588">
        <v>10.271800000000001</v>
      </c>
      <c r="AM588">
        <v>11.5174</v>
      </c>
      <c r="AN588">
        <v>9.8732203999999992</v>
      </c>
      <c r="AO588">
        <v>17.474599999999999</v>
      </c>
      <c r="AQ588" s="1">
        <f t="shared" si="9"/>
        <v>513.11378130000003</v>
      </c>
    </row>
    <row r="589" spans="3:43" x14ac:dyDescent="0.3">
      <c r="C589" s="1">
        <v>-670.08</v>
      </c>
      <c r="E589">
        <v>10.9831</v>
      </c>
      <c r="F589">
        <v>21.2026</v>
      </c>
      <c r="G589">
        <v>12.0039</v>
      </c>
      <c r="H589">
        <v>17.252199000000001</v>
      </c>
      <c r="I589">
        <v>15.5893</v>
      </c>
      <c r="J589">
        <v>16.316400999999999</v>
      </c>
      <c r="K589">
        <v>13.2438</v>
      </c>
      <c r="L589">
        <v>8.3568096000000001</v>
      </c>
      <c r="M589">
        <v>12.4734</v>
      </c>
      <c r="N589">
        <v>11.418799999999999</v>
      </c>
      <c r="O589">
        <v>10.816599999999999</v>
      </c>
      <c r="P589">
        <v>12.940899999999999</v>
      </c>
      <c r="Q589">
        <v>16.982500000000002</v>
      </c>
      <c r="R589">
        <v>12.614599999999999</v>
      </c>
      <c r="S589">
        <v>14.195499999999999</v>
      </c>
      <c r="T589">
        <v>12.1508</v>
      </c>
      <c r="U589">
        <v>10.1374</v>
      </c>
      <c r="V589">
        <v>9.7415704999999999</v>
      </c>
      <c r="W589">
        <v>14.980499999999999</v>
      </c>
      <c r="X589">
        <v>13.217499999999999</v>
      </c>
      <c r="Y589">
        <v>10.2151</v>
      </c>
      <c r="Z589">
        <v>17.352399999999999</v>
      </c>
      <c r="AA589">
        <v>13.190799999999999</v>
      </c>
      <c r="AB589">
        <v>11.472899999999999</v>
      </c>
      <c r="AC589">
        <v>8.8453703000000008</v>
      </c>
      <c r="AD589">
        <v>16.0718</v>
      </c>
      <c r="AE589">
        <v>16.823601</v>
      </c>
      <c r="AF589">
        <v>6.8835001</v>
      </c>
      <c r="AG589">
        <v>11.503</v>
      </c>
      <c r="AH589">
        <v>18.386199999999999</v>
      </c>
      <c r="AI589">
        <v>17.353701000000001</v>
      </c>
      <c r="AJ589">
        <v>21.744301</v>
      </c>
      <c r="AK589">
        <v>10.9025</v>
      </c>
      <c r="AL589">
        <v>9.8729601000000002</v>
      </c>
      <c r="AM589">
        <v>12.052199999999999</v>
      </c>
      <c r="AN589">
        <v>12.4077</v>
      </c>
      <c r="AO589">
        <v>13.4758</v>
      </c>
      <c r="AQ589" s="1">
        <f t="shared" si="9"/>
        <v>495.17201359999984</v>
      </c>
    </row>
    <row r="590" spans="3:43" x14ac:dyDescent="0.3">
      <c r="C590" s="1">
        <v>-669.52700000000004</v>
      </c>
      <c r="E590">
        <v>17.118400999999999</v>
      </c>
      <c r="F590">
        <v>11.738899999999999</v>
      </c>
      <c r="G590">
        <v>17.872399999999999</v>
      </c>
      <c r="H590">
        <v>16.320101000000001</v>
      </c>
      <c r="I590">
        <v>8.7909097999999997</v>
      </c>
      <c r="J590">
        <v>16.184601000000001</v>
      </c>
      <c r="K590">
        <v>8.8452100999999992</v>
      </c>
      <c r="L590">
        <v>14.624499999999999</v>
      </c>
      <c r="M590">
        <v>13.007999999999999</v>
      </c>
      <c r="N590">
        <v>12.4861</v>
      </c>
      <c r="O590">
        <v>13.3523</v>
      </c>
      <c r="P590">
        <v>14.809200000000001</v>
      </c>
      <c r="Q590">
        <v>21.785999</v>
      </c>
      <c r="R590">
        <v>13.4163</v>
      </c>
      <c r="S590">
        <v>12.8627</v>
      </c>
      <c r="T590">
        <v>15.8858</v>
      </c>
      <c r="U590">
        <v>11.7376</v>
      </c>
      <c r="V590">
        <v>6.8087100999999999</v>
      </c>
      <c r="W590">
        <v>9.2491102000000005</v>
      </c>
      <c r="X590">
        <v>18.819299999999998</v>
      </c>
      <c r="Y590">
        <v>20.217500999999999</v>
      </c>
      <c r="Z590">
        <v>12.4221</v>
      </c>
      <c r="AA590">
        <v>15.725199999999999</v>
      </c>
      <c r="AB590">
        <v>14.941000000000001</v>
      </c>
      <c r="AC590">
        <v>11.379899999999999</v>
      </c>
      <c r="AD590">
        <v>12.7393</v>
      </c>
      <c r="AE590">
        <v>8.8247900000000001</v>
      </c>
      <c r="AF590">
        <v>14.085900000000001</v>
      </c>
      <c r="AG590">
        <v>11.504200000000001</v>
      </c>
      <c r="AH590">
        <v>17.988899</v>
      </c>
      <c r="AI590">
        <v>12.0223</v>
      </c>
      <c r="AJ590">
        <v>17.345699</v>
      </c>
      <c r="AK590">
        <v>17.570499000000002</v>
      </c>
      <c r="AL590">
        <v>7.2074499000000003</v>
      </c>
      <c r="AM590">
        <v>12.7204</v>
      </c>
      <c r="AN590">
        <v>16.542200000000001</v>
      </c>
      <c r="AO590">
        <v>14.143599999999999</v>
      </c>
      <c r="AQ590" s="1">
        <f t="shared" si="9"/>
        <v>513.09708009999997</v>
      </c>
    </row>
    <row r="591" spans="3:43" x14ac:dyDescent="0.3">
      <c r="C591" s="1">
        <v>-668.97299999999996</v>
      </c>
      <c r="E591">
        <v>19.920300000000001</v>
      </c>
      <c r="F591">
        <v>17.741899</v>
      </c>
      <c r="G591">
        <v>19.7409</v>
      </c>
      <c r="H591">
        <v>18.854600999999999</v>
      </c>
      <c r="I591">
        <v>13.592499999999999</v>
      </c>
      <c r="J591">
        <v>8.7193498999999992</v>
      </c>
      <c r="K591">
        <v>4.7133197999999998</v>
      </c>
      <c r="L591">
        <v>10.0923</v>
      </c>
      <c r="M591">
        <v>11.942600000000001</v>
      </c>
      <c r="N591">
        <v>15.9533</v>
      </c>
      <c r="O591">
        <v>14.954599999999999</v>
      </c>
      <c r="P591">
        <v>16.810801000000001</v>
      </c>
      <c r="Q591">
        <v>19.5228</v>
      </c>
      <c r="R591">
        <v>13.9514</v>
      </c>
      <c r="S591">
        <v>10.996600000000001</v>
      </c>
      <c r="T591">
        <v>13.8874</v>
      </c>
      <c r="U591">
        <v>13.071199999999999</v>
      </c>
      <c r="V591">
        <v>14.809200000000001</v>
      </c>
      <c r="W591">
        <v>15.9177</v>
      </c>
      <c r="X591">
        <v>13.087899999999999</v>
      </c>
      <c r="Y591">
        <v>15.9533</v>
      </c>
      <c r="Z591">
        <v>11.7584</v>
      </c>
      <c r="AA591">
        <v>12.659700000000001</v>
      </c>
      <c r="AB591">
        <v>10.009</v>
      </c>
      <c r="AC591">
        <v>15.1145</v>
      </c>
      <c r="AD591">
        <v>9.9401197000000003</v>
      </c>
      <c r="AE591">
        <v>9.0926399</v>
      </c>
      <c r="AF591">
        <v>11.6884</v>
      </c>
      <c r="AG591">
        <v>16.438700000000001</v>
      </c>
      <c r="AH591">
        <v>14.924899999999999</v>
      </c>
      <c r="AI591">
        <v>20.557500999999998</v>
      </c>
      <c r="AJ591">
        <v>13.613799999999999</v>
      </c>
      <c r="AK591">
        <v>15.5718</v>
      </c>
      <c r="AL591">
        <v>13.608599999999999</v>
      </c>
      <c r="AM591">
        <v>18.8552</v>
      </c>
      <c r="AN591">
        <v>13.743399999999999</v>
      </c>
      <c r="AO591">
        <v>12.2781</v>
      </c>
      <c r="AQ591" s="1">
        <f t="shared" si="9"/>
        <v>524.08873130000018</v>
      </c>
    </row>
    <row r="592" spans="3:43" x14ac:dyDescent="0.3">
      <c r="C592" s="1">
        <v>-668.42</v>
      </c>
      <c r="E592">
        <v>15.3889</v>
      </c>
      <c r="F592">
        <v>18.144898999999999</v>
      </c>
      <c r="G592">
        <v>17.076000000000001</v>
      </c>
      <c r="H592">
        <v>16.455798999999999</v>
      </c>
      <c r="I592">
        <v>12.9274</v>
      </c>
      <c r="J592">
        <v>13.387499999999999</v>
      </c>
      <c r="K592">
        <v>12.5814</v>
      </c>
      <c r="L592">
        <v>10.4933</v>
      </c>
      <c r="M592">
        <v>10.7439</v>
      </c>
      <c r="N592">
        <v>17.6873</v>
      </c>
      <c r="O592">
        <v>14.690200000000001</v>
      </c>
      <c r="P592">
        <v>17.745701</v>
      </c>
      <c r="Q592">
        <v>14.3263</v>
      </c>
      <c r="R592">
        <v>11.686500000000001</v>
      </c>
      <c r="S592">
        <v>13.3972</v>
      </c>
      <c r="T592">
        <v>11.355700000000001</v>
      </c>
      <c r="U592">
        <v>12.9381</v>
      </c>
      <c r="V592">
        <v>11.4763</v>
      </c>
      <c r="W592">
        <v>18.052900000000001</v>
      </c>
      <c r="X592">
        <v>16.423100000000002</v>
      </c>
      <c r="Y592">
        <v>12.089</v>
      </c>
      <c r="Z592">
        <v>16.961399</v>
      </c>
      <c r="AA592">
        <v>9.5941696000000007</v>
      </c>
      <c r="AB592">
        <v>16.010401000000002</v>
      </c>
      <c r="AC592">
        <v>9.2490301000000006</v>
      </c>
      <c r="AD592">
        <v>14.6076</v>
      </c>
      <c r="AE592">
        <v>10.160500000000001</v>
      </c>
      <c r="AF592">
        <v>14.757400000000001</v>
      </c>
      <c r="AG592">
        <v>15.2399</v>
      </c>
      <c r="AH592">
        <v>16.260999999999999</v>
      </c>
      <c r="AI592">
        <v>12.2927</v>
      </c>
      <c r="AJ592">
        <v>15.3485</v>
      </c>
      <c r="AK592">
        <v>12.506500000000001</v>
      </c>
      <c r="AL592">
        <v>12.676399999999999</v>
      </c>
      <c r="AM592">
        <v>10.5899</v>
      </c>
      <c r="AN592">
        <v>11.7445</v>
      </c>
      <c r="AO592">
        <v>12.6792</v>
      </c>
      <c r="AQ592" s="1">
        <f t="shared" si="9"/>
        <v>509.74649870000013</v>
      </c>
    </row>
    <row r="593" spans="3:43" x14ac:dyDescent="0.3">
      <c r="C593" s="1">
        <v>-667.86599999999999</v>
      </c>
      <c r="E593">
        <v>12.3241</v>
      </c>
      <c r="F593">
        <v>16.014500000000002</v>
      </c>
      <c r="G593">
        <v>18.411200000000001</v>
      </c>
      <c r="H593">
        <v>19.657101000000001</v>
      </c>
      <c r="I593">
        <v>13.862299999999999</v>
      </c>
      <c r="J593">
        <v>13.255599999999999</v>
      </c>
      <c r="K593">
        <v>11.6495</v>
      </c>
      <c r="L593">
        <v>12.2277</v>
      </c>
      <c r="M593">
        <v>13.411799999999999</v>
      </c>
      <c r="N593">
        <v>9.2878703999999992</v>
      </c>
      <c r="O593">
        <v>14.4259</v>
      </c>
      <c r="P593">
        <v>14.414</v>
      </c>
      <c r="Q593">
        <v>19.796499000000001</v>
      </c>
      <c r="R593">
        <v>15.6882</v>
      </c>
      <c r="S593">
        <v>17.664400000000001</v>
      </c>
      <c r="T593">
        <v>11.0906</v>
      </c>
      <c r="U593">
        <v>2.5383201</v>
      </c>
      <c r="V593">
        <v>16.010099</v>
      </c>
      <c r="W593">
        <v>14.0548</v>
      </c>
      <c r="X593">
        <v>17.8916</v>
      </c>
      <c r="Y593">
        <v>20.758101</v>
      </c>
      <c r="Z593">
        <v>14.564399999999999</v>
      </c>
      <c r="AA593">
        <v>18.128599000000001</v>
      </c>
      <c r="AB593">
        <v>9.3451299999999993</v>
      </c>
      <c r="AC593">
        <v>11.7836</v>
      </c>
      <c r="AD593">
        <v>14.075100000000001</v>
      </c>
      <c r="AE593">
        <v>14.4283</v>
      </c>
      <c r="AF593">
        <v>10.4932</v>
      </c>
      <c r="AG593">
        <v>20.174399999999999</v>
      </c>
      <c r="AH593">
        <v>18.396999000000001</v>
      </c>
      <c r="AI593">
        <v>19.227900000000002</v>
      </c>
      <c r="AJ593">
        <v>15.7499</v>
      </c>
      <c r="AK593">
        <v>16.507798999999999</v>
      </c>
      <c r="AL593">
        <v>12.6776</v>
      </c>
      <c r="AM593">
        <v>12.8581</v>
      </c>
      <c r="AN593">
        <v>10.9457</v>
      </c>
      <c r="AO593">
        <v>15.347099999999999</v>
      </c>
      <c r="AQ593" s="1">
        <f t="shared" si="9"/>
        <v>539.13801749999982</v>
      </c>
    </row>
    <row r="594" spans="3:43" x14ac:dyDescent="0.3">
      <c r="C594" s="1">
        <v>-667.31299999999999</v>
      </c>
      <c r="E594">
        <v>16.992701</v>
      </c>
      <c r="F594">
        <v>16.017499999999998</v>
      </c>
      <c r="G594">
        <v>3.8796799000000002</v>
      </c>
      <c r="H594">
        <v>14.8583</v>
      </c>
      <c r="I594">
        <v>13.597200000000001</v>
      </c>
      <c r="J594">
        <v>16.056999000000001</v>
      </c>
      <c r="K594">
        <v>10.851000000000001</v>
      </c>
      <c r="L594">
        <v>10.095499999999999</v>
      </c>
      <c r="M594">
        <v>10.479799999999999</v>
      </c>
      <c r="N594">
        <v>14.6218</v>
      </c>
      <c r="O594">
        <v>16.561501</v>
      </c>
      <c r="P594">
        <v>12.4156</v>
      </c>
      <c r="Q594">
        <v>17</v>
      </c>
      <c r="R594">
        <v>13.8233</v>
      </c>
      <c r="S594">
        <v>9.6649999999999991</v>
      </c>
      <c r="T594">
        <v>8.4256001000000005</v>
      </c>
      <c r="U594">
        <v>9.7385502000000006</v>
      </c>
      <c r="V594">
        <v>10.810600000000001</v>
      </c>
      <c r="W594">
        <v>17.656700000000001</v>
      </c>
      <c r="X594">
        <v>16.826799000000001</v>
      </c>
      <c r="Y594">
        <v>13.427199999999999</v>
      </c>
      <c r="Z594">
        <v>20.967400000000001</v>
      </c>
      <c r="AA594">
        <v>16.796399999999998</v>
      </c>
      <c r="AB594">
        <v>12.9465</v>
      </c>
      <c r="AC594">
        <v>9.2514696000000001</v>
      </c>
      <c r="AD594">
        <v>9.4092102000000004</v>
      </c>
      <c r="AE594">
        <v>13.6295</v>
      </c>
      <c r="AF594">
        <v>13.695600000000001</v>
      </c>
      <c r="AG594">
        <v>13.109</v>
      </c>
      <c r="AH594">
        <v>21.4664</v>
      </c>
      <c r="AI594">
        <v>16.962999</v>
      </c>
      <c r="AJ594">
        <v>17.084599999999998</v>
      </c>
      <c r="AK594">
        <v>17.842400000000001</v>
      </c>
      <c r="AL594">
        <v>13.0787</v>
      </c>
      <c r="AM594">
        <v>12.7262</v>
      </c>
      <c r="AN594">
        <v>10.680199999999999</v>
      </c>
      <c r="AO594">
        <v>18.414899999999999</v>
      </c>
      <c r="AQ594" s="1">
        <f t="shared" si="9"/>
        <v>511.86280900000008</v>
      </c>
    </row>
    <row r="595" spans="3:43" x14ac:dyDescent="0.3">
      <c r="C595" s="1">
        <v>-666.76</v>
      </c>
      <c r="E595">
        <v>13.794600000000001</v>
      </c>
      <c r="F595">
        <v>19.620501000000001</v>
      </c>
      <c r="G595">
        <v>19.748199</v>
      </c>
      <c r="H595">
        <v>10.992900000000001</v>
      </c>
      <c r="I595">
        <v>10.6655</v>
      </c>
      <c r="J595">
        <v>12.725199999999999</v>
      </c>
      <c r="K595">
        <v>11.1191</v>
      </c>
      <c r="L595">
        <v>10.0966</v>
      </c>
      <c r="M595">
        <v>10.3477</v>
      </c>
      <c r="N595">
        <v>7.9557500000000001</v>
      </c>
      <c r="O595">
        <v>12.1638</v>
      </c>
      <c r="P595">
        <v>9.3505602000000003</v>
      </c>
      <c r="Q595">
        <v>18.870199</v>
      </c>
      <c r="R595">
        <v>12.7584</v>
      </c>
      <c r="S595">
        <v>9.2655601999999995</v>
      </c>
      <c r="T595">
        <v>13.3606</v>
      </c>
      <c r="U595">
        <v>10.2721</v>
      </c>
      <c r="V595">
        <v>14.144399999999999</v>
      </c>
      <c r="W595">
        <v>15.9253</v>
      </c>
      <c r="X595">
        <v>15.762</v>
      </c>
      <c r="Y595">
        <v>21.296301</v>
      </c>
      <c r="Z595">
        <v>14.170400000000001</v>
      </c>
      <c r="AA595">
        <v>13.3309</v>
      </c>
      <c r="AB595">
        <v>11.347899999999999</v>
      </c>
      <c r="AC595">
        <v>13.786</v>
      </c>
      <c r="AD595">
        <v>7.6766800999999996</v>
      </c>
      <c r="AE595">
        <v>10.564</v>
      </c>
      <c r="AF595">
        <v>13.0314</v>
      </c>
      <c r="AG595">
        <v>17.510200999999999</v>
      </c>
      <c r="AH595">
        <v>15.8691</v>
      </c>
      <c r="AI595">
        <v>11.2316</v>
      </c>
      <c r="AJ595">
        <v>12.8193</v>
      </c>
      <c r="AK595">
        <v>18.2437</v>
      </c>
      <c r="AL595">
        <v>16.013200999999999</v>
      </c>
      <c r="AM595">
        <v>9.7943201000000002</v>
      </c>
      <c r="AN595">
        <v>12.148</v>
      </c>
      <c r="AO595">
        <v>17.8827</v>
      </c>
      <c r="AQ595" s="1">
        <f t="shared" si="9"/>
        <v>495.65467259999997</v>
      </c>
    </row>
    <row r="596" spans="3:43" x14ac:dyDescent="0.3">
      <c r="C596" s="1">
        <v>-666.20600000000002</v>
      </c>
      <c r="E596">
        <v>10.996499999999999</v>
      </c>
      <c r="F596">
        <v>17.3568</v>
      </c>
      <c r="G596">
        <v>9.7500199999999992</v>
      </c>
      <c r="H596">
        <v>14.594099999999999</v>
      </c>
      <c r="I596">
        <v>12.267099999999999</v>
      </c>
      <c r="J596">
        <v>6.9932898999999997</v>
      </c>
      <c r="K596">
        <v>13.1205</v>
      </c>
      <c r="L596">
        <v>13.6976</v>
      </c>
      <c r="M596">
        <v>14.2157</v>
      </c>
      <c r="N596">
        <v>11.2897</v>
      </c>
      <c r="O596">
        <v>22.699498999999999</v>
      </c>
      <c r="P596">
        <v>14.8188</v>
      </c>
      <c r="Q596">
        <v>15.6737</v>
      </c>
      <c r="R596">
        <v>16.360099999999999</v>
      </c>
      <c r="S596">
        <v>13.5328</v>
      </c>
      <c r="T596">
        <v>10.828900000000001</v>
      </c>
      <c r="U596">
        <v>13.739000000000001</v>
      </c>
      <c r="V596">
        <v>8.9448605000000008</v>
      </c>
      <c r="W596">
        <v>14.193899999999999</v>
      </c>
      <c r="X596">
        <v>17.897099999999998</v>
      </c>
      <c r="Y596">
        <v>13.5654</v>
      </c>
      <c r="Z596">
        <v>16.973400000000002</v>
      </c>
      <c r="AA596">
        <v>12.132</v>
      </c>
      <c r="AB596">
        <v>14.949299999999999</v>
      </c>
      <c r="AC596">
        <v>5.9205798999999999</v>
      </c>
      <c r="AD596">
        <v>13.1442</v>
      </c>
      <c r="AE596">
        <v>10.1652</v>
      </c>
      <c r="AF596">
        <v>16.633800999999998</v>
      </c>
      <c r="AG596">
        <v>13.3781</v>
      </c>
      <c r="AH596">
        <v>10.138500000000001</v>
      </c>
      <c r="AI596">
        <v>14.433400000000001</v>
      </c>
      <c r="AJ596">
        <v>18.020700000000001</v>
      </c>
      <c r="AK596">
        <v>13.8451</v>
      </c>
      <c r="AL596">
        <v>14.0144</v>
      </c>
      <c r="AM596">
        <v>14.862399999999999</v>
      </c>
      <c r="AN596">
        <v>22.149099</v>
      </c>
      <c r="AO596">
        <v>18.550501000000001</v>
      </c>
      <c r="AQ596" s="1">
        <f t="shared" si="9"/>
        <v>515.84605030000012</v>
      </c>
    </row>
    <row r="597" spans="3:43" x14ac:dyDescent="0.3">
      <c r="C597" s="1">
        <v>-665.65300000000002</v>
      </c>
      <c r="E597">
        <v>14.4651</v>
      </c>
      <c r="F597">
        <v>22.026399999999999</v>
      </c>
      <c r="G597">
        <v>12.9519</v>
      </c>
      <c r="H597">
        <v>9.5286702999999999</v>
      </c>
      <c r="I597">
        <v>14.268599999999999</v>
      </c>
      <c r="J597">
        <v>8.9947499999999998</v>
      </c>
      <c r="K597">
        <v>7.3886599999999998</v>
      </c>
      <c r="L597">
        <v>13.432</v>
      </c>
      <c r="M597">
        <v>11.6836</v>
      </c>
      <c r="N597">
        <v>15.4236</v>
      </c>
      <c r="O597">
        <v>14.7018</v>
      </c>
      <c r="P597">
        <v>17.220500999999999</v>
      </c>
      <c r="Q597">
        <v>16.877199000000001</v>
      </c>
      <c r="R597">
        <v>17.028500000000001</v>
      </c>
      <c r="S597">
        <v>11.933400000000001</v>
      </c>
      <c r="T597">
        <v>13.8972</v>
      </c>
      <c r="U597">
        <v>11.7393</v>
      </c>
      <c r="V597">
        <v>12.145300000000001</v>
      </c>
      <c r="W597">
        <v>17.262501</v>
      </c>
      <c r="X597">
        <v>28.698999000000001</v>
      </c>
      <c r="Y597">
        <v>16.101199999999999</v>
      </c>
      <c r="Z597">
        <v>12.443099999999999</v>
      </c>
      <c r="AA597">
        <v>13.9998</v>
      </c>
      <c r="AB597">
        <v>14.9506</v>
      </c>
      <c r="AC597">
        <v>15.521800000000001</v>
      </c>
      <c r="AD597">
        <v>12.478300000000001</v>
      </c>
      <c r="AE597">
        <v>9.3663901999999997</v>
      </c>
      <c r="AF597">
        <v>11.302899999999999</v>
      </c>
      <c r="AG597">
        <v>17.645900999999999</v>
      </c>
      <c r="AH597">
        <v>13.741199999999999</v>
      </c>
      <c r="AI597">
        <v>10.9686</v>
      </c>
      <c r="AJ597">
        <v>14.688800000000001</v>
      </c>
      <c r="AK597">
        <v>13.979699999999999</v>
      </c>
      <c r="AL597">
        <v>10.8155</v>
      </c>
      <c r="AM597">
        <v>13.9306</v>
      </c>
      <c r="AN597">
        <v>14.1503</v>
      </c>
      <c r="AO597">
        <v>16.018298999999999</v>
      </c>
      <c r="AQ597" s="1">
        <f t="shared" si="9"/>
        <v>523.77097049999998</v>
      </c>
    </row>
    <row r="598" spans="3:43" x14ac:dyDescent="0.3">
      <c r="C598" s="1">
        <v>-665.1</v>
      </c>
      <c r="E598">
        <v>17.533701000000001</v>
      </c>
      <c r="F598">
        <v>20.295999999999999</v>
      </c>
      <c r="G598">
        <v>13.487</v>
      </c>
      <c r="H598">
        <v>14.1966</v>
      </c>
      <c r="I598">
        <v>15.870200000000001</v>
      </c>
      <c r="J598">
        <v>7.7961998000000001</v>
      </c>
      <c r="K598">
        <v>9.2567701000000007</v>
      </c>
      <c r="L598">
        <v>9.4330902000000005</v>
      </c>
      <c r="M598">
        <v>15.0182</v>
      </c>
      <c r="N598">
        <v>11.824199999999999</v>
      </c>
      <c r="O598">
        <v>11.504099999999999</v>
      </c>
      <c r="P598">
        <v>9.6220598000000006</v>
      </c>
      <c r="Q598">
        <v>15.6807</v>
      </c>
      <c r="R598">
        <v>12.8969</v>
      </c>
      <c r="S598">
        <v>15.667199999999999</v>
      </c>
      <c r="T598">
        <v>12.4321</v>
      </c>
      <c r="U598">
        <v>11.7395</v>
      </c>
      <c r="V598">
        <v>10.5458</v>
      </c>
      <c r="W598">
        <v>19.664400000000001</v>
      </c>
      <c r="X598">
        <v>8.3008603999999995</v>
      </c>
      <c r="Y598">
        <v>13.170299999999999</v>
      </c>
      <c r="Z598">
        <v>13.779400000000001</v>
      </c>
      <c r="AA598">
        <v>14.1343</v>
      </c>
      <c r="AB598">
        <v>12.018700000000001</v>
      </c>
      <c r="AC598">
        <v>7.7896799999999997</v>
      </c>
      <c r="AD598">
        <v>11.2791</v>
      </c>
      <c r="AE598">
        <v>4.8342400000000003</v>
      </c>
      <c r="AF598">
        <v>7.9720000999999998</v>
      </c>
      <c r="AG598">
        <v>12.313800000000001</v>
      </c>
      <c r="AH598">
        <v>17.210599999999999</v>
      </c>
      <c r="AI598">
        <v>23.503799000000001</v>
      </c>
      <c r="AJ598">
        <v>15.090199999999999</v>
      </c>
      <c r="AK598">
        <v>15.180999999999999</v>
      </c>
      <c r="AL598">
        <v>12.283300000000001</v>
      </c>
      <c r="AM598">
        <v>13.7987</v>
      </c>
      <c r="AN598">
        <v>16.284800000000001</v>
      </c>
      <c r="AO598">
        <v>20.019501000000002</v>
      </c>
      <c r="AQ598" s="1">
        <f t="shared" si="9"/>
        <v>493.42900139999989</v>
      </c>
    </row>
    <row r="599" spans="3:43" x14ac:dyDescent="0.3">
      <c r="C599" s="1">
        <v>-664.54700000000003</v>
      </c>
      <c r="E599">
        <v>12.8689</v>
      </c>
      <c r="F599">
        <v>14.9657</v>
      </c>
      <c r="G599">
        <v>14.0222</v>
      </c>
      <c r="H599">
        <v>12.9978</v>
      </c>
      <c r="I599">
        <v>14.671799999999999</v>
      </c>
      <c r="J599">
        <v>14.197699999999999</v>
      </c>
      <c r="K599">
        <v>12.058199999999999</v>
      </c>
      <c r="L599">
        <v>14.2342</v>
      </c>
      <c r="M599">
        <v>12.3528</v>
      </c>
      <c r="N599">
        <v>13.558199999999999</v>
      </c>
      <c r="O599">
        <v>16.839701000000002</v>
      </c>
      <c r="P599">
        <v>16.556999000000001</v>
      </c>
      <c r="Q599">
        <v>20.350901</v>
      </c>
      <c r="R599">
        <v>13.832000000000001</v>
      </c>
      <c r="S599">
        <v>10.734500000000001</v>
      </c>
      <c r="T599">
        <v>16.033701000000001</v>
      </c>
      <c r="U599">
        <v>11.606400000000001</v>
      </c>
      <c r="V599">
        <v>15.4796</v>
      </c>
      <c r="W599">
        <v>13.266299999999999</v>
      </c>
      <c r="X599">
        <v>19.636101</v>
      </c>
      <c r="Y599">
        <v>15.706</v>
      </c>
      <c r="Z599">
        <v>16.449100000000001</v>
      </c>
      <c r="AA599">
        <v>17.202000000000002</v>
      </c>
      <c r="AB599">
        <v>14.5534</v>
      </c>
      <c r="AC599">
        <v>7.3909000999999996</v>
      </c>
      <c r="AD599">
        <v>14.3466</v>
      </c>
      <c r="AE599">
        <v>9.2354202000000001</v>
      </c>
      <c r="AF599">
        <v>13.574400000000001</v>
      </c>
      <c r="AG599">
        <v>11.115</v>
      </c>
      <c r="AH599">
        <v>14.68</v>
      </c>
      <c r="AI599">
        <v>17.772400000000001</v>
      </c>
      <c r="AJ599">
        <v>17.3582</v>
      </c>
      <c r="AK599">
        <v>11.9823</v>
      </c>
      <c r="AL599">
        <v>11.3512</v>
      </c>
      <c r="AM599">
        <v>14.333500000000001</v>
      </c>
      <c r="AN599">
        <v>13.352600000000001</v>
      </c>
      <c r="AO599">
        <v>14.154</v>
      </c>
      <c r="AQ599" s="1">
        <f t="shared" si="9"/>
        <v>524.82072330000017</v>
      </c>
    </row>
    <row r="600" spans="3:43" x14ac:dyDescent="0.3">
      <c r="C600" s="1">
        <v>-663.99400000000003</v>
      </c>
      <c r="E600">
        <v>15.6708</v>
      </c>
      <c r="F600">
        <v>21.101998999999999</v>
      </c>
      <c r="G600">
        <v>14.023999999999999</v>
      </c>
      <c r="H600">
        <v>21.132401000000002</v>
      </c>
      <c r="I600">
        <v>13.6067</v>
      </c>
      <c r="J600">
        <v>17.265799999999999</v>
      </c>
      <c r="K600">
        <v>12.993</v>
      </c>
      <c r="L600">
        <v>10.635199999999999</v>
      </c>
      <c r="M600">
        <v>11.2874</v>
      </c>
      <c r="N600">
        <v>11.025399999999999</v>
      </c>
      <c r="O600">
        <v>17.775400000000001</v>
      </c>
      <c r="P600">
        <v>10.0253</v>
      </c>
      <c r="Q600">
        <v>17.821100000000001</v>
      </c>
      <c r="R600">
        <v>13.4337</v>
      </c>
      <c r="S600">
        <v>12.468400000000001</v>
      </c>
      <c r="T600">
        <v>11.635400000000001</v>
      </c>
      <c r="U600">
        <v>13.8733</v>
      </c>
      <c r="V600">
        <v>11.2134</v>
      </c>
      <c r="W600">
        <v>18.068199</v>
      </c>
      <c r="X600">
        <v>12.704599999999999</v>
      </c>
      <c r="Y600">
        <v>15.441800000000001</v>
      </c>
      <c r="Z600">
        <v>19.785399999999999</v>
      </c>
      <c r="AA600">
        <v>16.003201000000001</v>
      </c>
      <c r="AB600">
        <v>11.8881</v>
      </c>
      <c r="AC600">
        <v>5.7921199999999997</v>
      </c>
      <c r="AD600">
        <v>10.747400000000001</v>
      </c>
      <c r="AE600">
        <v>13.7699</v>
      </c>
      <c r="AF600">
        <v>8.9101800999999998</v>
      </c>
      <c r="AG600">
        <v>16.449498999999999</v>
      </c>
      <c r="AH600">
        <v>15.215999999999999</v>
      </c>
      <c r="AI600">
        <v>14.574199999999999</v>
      </c>
      <c r="AJ600">
        <v>17.092898999999999</v>
      </c>
      <c r="AK600">
        <v>13.4503</v>
      </c>
      <c r="AL600">
        <v>9.6189698999999997</v>
      </c>
      <c r="AM600">
        <v>10.601599999999999</v>
      </c>
      <c r="AN600">
        <v>18.287099999999999</v>
      </c>
      <c r="AO600">
        <v>18.955200000000001</v>
      </c>
      <c r="AQ600" s="1">
        <f t="shared" si="9"/>
        <v>524.34536800000012</v>
      </c>
    </row>
    <row r="601" spans="3:43" x14ac:dyDescent="0.3">
      <c r="C601" s="1">
        <v>-663.44</v>
      </c>
      <c r="E601">
        <v>16.739401000000001</v>
      </c>
      <c r="F601">
        <v>16.438299000000001</v>
      </c>
      <c r="G601">
        <v>17.892499999999998</v>
      </c>
      <c r="H601">
        <v>14.2003</v>
      </c>
      <c r="I601">
        <v>9.0749502</v>
      </c>
      <c r="J601">
        <v>9.8005694999999999</v>
      </c>
      <c r="K601">
        <v>13.394399999999999</v>
      </c>
      <c r="L601">
        <v>11.569599999999999</v>
      </c>
      <c r="M601">
        <v>13.955299999999999</v>
      </c>
      <c r="N601">
        <v>16.092699</v>
      </c>
      <c r="O601">
        <v>18.8444</v>
      </c>
      <c r="P601">
        <v>19.893599999999999</v>
      </c>
      <c r="Q601">
        <v>20.091200000000001</v>
      </c>
      <c r="R601">
        <v>13.435499999999999</v>
      </c>
      <c r="S601">
        <v>11.668900000000001</v>
      </c>
      <c r="T601">
        <v>10.837</v>
      </c>
      <c r="U601">
        <v>9.6068697000000007</v>
      </c>
      <c r="V601">
        <v>9.7472200000000004</v>
      </c>
      <c r="W601">
        <v>11.6701</v>
      </c>
      <c r="X601">
        <v>13.373100000000001</v>
      </c>
      <c r="Y601">
        <v>18.510899999999999</v>
      </c>
      <c r="Z601">
        <v>13.121700000000001</v>
      </c>
      <c r="AA601">
        <v>14.404299999999999</v>
      </c>
      <c r="AB601">
        <v>13.089499999999999</v>
      </c>
      <c r="AC601">
        <v>3.9266700999999999</v>
      </c>
      <c r="AD601">
        <v>18.481501000000002</v>
      </c>
      <c r="AE601">
        <v>9.5044497999999997</v>
      </c>
      <c r="AF601">
        <v>11.9793</v>
      </c>
      <c r="AG601">
        <v>14.450699999999999</v>
      </c>
      <c r="AH601">
        <v>14.018800000000001</v>
      </c>
      <c r="AI601">
        <v>12.7094</v>
      </c>
      <c r="AJ601">
        <v>18.694299999999998</v>
      </c>
      <c r="AK601">
        <v>13.451599999999999</v>
      </c>
      <c r="AL601">
        <v>14.4201</v>
      </c>
      <c r="AM601">
        <v>9.5364103</v>
      </c>
      <c r="AN601">
        <v>17.221599999999999</v>
      </c>
      <c r="AO601">
        <v>15.356299999999999</v>
      </c>
      <c r="AQ601" s="1">
        <f t="shared" si="9"/>
        <v>511.20343959999991</v>
      </c>
    </row>
    <row r="602" spans="3:43" x14ac:dyDescent="0.3">
      <c r="C602" s="1">
        <v>-662.88699999999903</v>
      </c>
      <c r="E602">
        <v>17.141300000000001</v>
      </c>
      <c r="F602">
        <v>15.7746</v>
      </c>
      <c r="G602">
        <v>18.2943</v>
      </c>
      <c r="H602">
        <v>14.7348</v>
      </c>
      <c r="I602">
        <v>15.4765</v>
      </c>
      <c r="J602">
        <v>11.002000000000001</v>
      </c>
      <c r="K602">
        <v>8.0625496000000005</v>
      </c>
      <c r="L602">
        <v>14.103999999999999</v>
      </c>
      <c r="M602">
        <v>10.2233</v>
      </c>
      <c r="N602">
        <v>12.36</v>
      </c>
      <c r="O602">
        <v>13.113300000000001</v>
      </c>
      <c r="P602">
        <v>19.495199</v>
      </c>
      <c r="Q602">
        <v>15.1614</v>
      </c>
      <c r="R602">
        <v>14.9039</v>
      </c>
      <c r="S602">
        <v>10.7362</v>
      </c>
      <c r="T602">
        <v>11.6386</v>
      </c>
      <c r="U602">
        <v>11.340400000000001</v>
      </c>
      <c r="V602">
        <v>10.814399999999999</v>
      </c>
      <c r="W602">
        <v>15.5387</v>
      </c>
      <c r="X602">
        <v>20.441600999999999</v>
      </c>
      <c r="Y602">
        <v>19.4466</v>
      </c>
      <c r="Z602">
        <v>15.658099999999999</v>
      </c>
      <c r="AA602">
        <v>12.0054</v>
      </c>
      <c r="AB602">
        <v>18.157499000000001</v>
      </c>
      <c r="AC602">
        <v>14.194599999999999</v>
      </c>
      <c r="AD602">
        <v>8.8823404000000004</v>
      </c>
      <c r="AE602">
        <v>11.7723</v>
      </c>
      <c r="AF602">
        <v>13.715</v>
      </c>
      <c r="AG602">
        <v>17.385300000000001</v>
      </c>
      <c r="AH602">
        <v>16.954799999999999</v>
      </c>
      <c r="AI602">
        <v>16.177900000000001</v>
      </c>
      <c r="AJ602">
        <v>11.095700000000001</v>
      </c>
      <c r="AK602">
        <v>15.7196</v>
      </c>
      <c r="AL602">
        <v>14.0213</v>
      </c>
      <c r="AM602">
        <v>11.404500000000001</v>
      </c>
      <c r="AN602">
        <v>13.4894</v>
      </c>
      <c r="AO602">
        <v>12.690799999999999</v>
      </c>
      <c r="AQ602" s="1">
        <f t="shared" si="9"/>
        <v>523.12818899999991</v>
      </c>
    </row>
    <row r="603" spans="3:43" x14ac:dyDescent="0.3">
      <c r="C603" s="1">
        <v>-662.33399999999904</v>
      </c>
      <c r="E603">
        <v>15.676600000000001</v>
      </c>
      <c r="F603">
        <v>20.177600999999999</v>
      </c>
      <c r="G603">
        <v>19.8962</v>
      </c>
      <c r="H603">
        <v>24.336099999999998</v>
      </c>
      <c r="I603">
        <v>10.1448</v>
      </c>
      <c r="J603">
        <v>14.3368</v>
      </c>
      <c r="K603">
        <v>7.2639999</v>
      </c>
      <c r="L603">
        <v>9.3050899999999999</v>
      </c>
      <c r="M603">
        <v>9.4245195000000006</v>
      </c>
      <c r="N603">
        <v>10.4939</v>
      </c>
      <c r="O603">
        <v>14.3157</v>
      </c>
      <c r="P603">
        <v>13.3635</v>
      </c>
      <c r="Q603">
        <v>18.498301000000001</v>
      </c>
      <c r="R603">
        <v>10.9056</v>
      </c>
      <c r="S603">
        <v>18.736699999999999</v>
      </c>
      <c r="T603">
        <v>10.706899999999999</v>
      </c>
      <c r="U603">
        <v>13.6073</v>
      </c>
      <c r="V603">
        <v>14.8148</v>
      </c>
      <c r="W603">
        <v>18.873899000000002</v>
      </c>
      <c r="X603">
        <v>15.376799999999999</v>
      </c>
      <c r="Y603">
        <v>17.715699999999998</v>
      </c>
      <c r="Z603">
        <v>11.394399999999999</v>
      </c>
      <c r="AA603">
        <v>14.9399</v>
      </c>
      <c r="AB603">
        <v>7.6255999000000001</v>
      </c>
      <c r="AC603">
        <v>14.595800000000001</v>
      </c>
      <c r="AD603">
        <v>7.9498100000000003</v>
      </c>
      <c r="AE603">
        <v>15.1068</v>
      </c>
      <c r="AF603">
        <v>14.3841</v>
      </c>
      <c r="AG603">
        <v>18.719801</v>
      </c>
      <c r="AH603">
        <v>14.690899999999999</v>
      </c>
      <c r="AI603">
        <v>18.713100000000001</v>
      </c>
      <c r="AJ603">
        <v>19.230399999999999</v>
      </c>
      <c r="AK603">
        <v>13.4543</v>
      </c>
      <c r="AL603">
        <v>13.2224</v>
      </c>
      <c r="AM603">
        <v>13.939299999999999</v>
      </c>
      <c r="AN603">
        <v>14.4239</v>
      </c>
      <c r="AO603">
        <v>12.5586</v>
      </c>
      <c r="AQ603" s="1">
        <f t="shared" si="9"/>
        <v>532.91992129999994</v>
      </c>
    </row>
    <row r="604" spans="3:43" x14ac:dyDescent="0.3">
      <c r="C604" s="1">
        <v>-661.78099999999904</v>
      </c>
      <c r="E604">
        <v>17.278500000000001</v>
      </c>
      <c r="F604">
        <v>19.513901000000001</v>
      </c>
      <c r="G604">
        <v>16.564699000000001</v>
      </c>
      <c r="H604">
        <v>17.537299999999998</v>
      </c>
      <c r="I604">
        <v>12.946400000000001</v>
      </c>
      <c r="J604">
        <v>18.604900000000001</v>
      </c>
      <c r="K604">
        <v>8.9987697999999998</v>
      </c>
      <c r="L604">
        <v>11.839499999999999</v>
      </c>
      <c r="M604">
        <v>12.7591</v>
      </c>
      <c r="N604">
        <v>12.761200000000001</v>
      </c>
      <c r="O604">
        <v>15.384600000000001</v>
      </c>
      <c r="P604">
        <v>10.298400000000001</v>
      </c>
      <c r="Q604">
        <v>15.0351</v>
      </c>
      <c r="R604">
        <v>17.840699999999998</v>
      </c>
      <c r="S604">
        <v>17.670601000000001</v>
      </c>
      <c r="T604">
        <v>14.1752</v>
      </c>
      <c r="U604">
        <v>13.074199999999999</v>
      </c>
      <c r="V604">
        <v>12.682</v>
      </c>
      <c r="W604">
        <v>17.0091</v>
      </c>
      <c r="X604">
        <v>21.912001</v>
      </c>
      <c r="Y604">
        <v>12.784800000000001</v>
      </c>
      <c r="Z604">
        <v>11.9307</v>
      </c>
      <c r="AA604">
        <v>18.2743</v>
      </c>
      <c r="AB604">
        <v>15.360300000000001</v>
      </c>
      <c r="AC604">
        <v>9.9303302999999996</v>
      </c>
      <c r="AD604">
        <v>13.150600000000001</v>
      </c>
      <c r="AE604">
        <v>10.8413</v>
      </c>
      <c r="AF604">
        <v>15.319900000000001</v>
      </c>
      <c r="AG604">
        <v>12.1877</v>
      </c>
      <c r="AH604">
        <v>21.760200999999999</v>
      </c>
      <c r="AI604">
        <v>17.781700000000001</v>
      </c>
      <c r="AJ604">
        <v>13.3652</v>
      </c>
      <c r="AK604">
        <v>13.0556</v>
      </c>
      <c r="AL604">
        <v>10.556900000000001</v>
      </c>
      <c r="AM604">
        <v>15.0075</v>
      </c>
      <c r="AN604">
        <v>12.824999999999999</v>
      </c>
      <c r="AO604">
        <v>15.7598</v>
      </c>
      <c r="AQ604" s="1">
        <f t="shared" si="9"/>
        <v>543.77800310000009</v>
      </c>
    </row>
    <row r="605" spans="3:43" x14ac:dyDescent="0.3">
      <c r="C605" s="1">
        <v>-661.22799999999995</v>
      </c>
      <c r="E605">
        <v>32.080399</v>
      </c>
      <c r="F605">
        <v>17.916799999999999</v>
      </c>
      <c r="G605">
        <v>18.166499999999999</v>
      </c>
      <c r="H605">
        <v>16.471800000000002</v>
      </c>
      <c r="I605">
        <v>14.947900000000001</v>
      </c>
      <c r="J605">
        <v>13.4064</v>
      </c>
      <c r="K605">
        <v>14.866899999999999</v>
      </c>
      <c r="L605">
        <v>7.9738898000000002</v>
      </c>
      <c r="M605">
        <v>15.293699999999999</v>
      </c>
      <c r="N605">
        <v>12.495100000000001</v>
      </c>
      <c r="O605">
        <v>16.720300999999999</v>
      </c>
      <c r="P605">
        <v>16.966699999999999</v>
      </c>
      <c r="Q605">
        <v>19.571898999999998</v>
      </c>
      <c r="R605">
        <v>12.1091</v>
      </c>
      <c r="S605">
        <v>14.7379</v>
      </c>
      <c r="T605">
        <v>12.976800000000001</v>
      </c>
      <c r="U605">
        <v>7.7411399000000003</v>
      </c>
      <c r="V605">
        <v>10.549099999999999</v>
      </c>
      <c r="W605">
        <v>10.0777</v>
      </c>
      <c r="X605">
        <v>20.047198999999999</v>
      </c>
      <c r="Y605">
        <v>13.053900000000001</v>
      </c>
      <c r="Z605">
        <v>15.267099999999999</v>
      </c>
      <c r="AA605">
        <v>20.808800000000002</v>
      </c>
      <c r="AB605">
        <v>13.095000000000001</v>
      </c>
      <c r="AC605">
        <v>9.3982095999999995</v>
      </c>
      <c r="AD605">
        <v>13.684799999999999</v>
      </c>
      <c r="AE605">
        <v>9.7758503000000001</v>
      </c>
      <c r="AF605">
        <v>14.5223</v>
      </c>
      <c r="AG605">
        <v>18.988899</v>
      </c>
      <c r="AH605">
        <v>19.896298999999999</v>
      </c>
      <c r="AI605">
        <v>19.116899</v>
      </c>
      <c r="AJ605">
        <v>19.899899999999999</v>
      </c>
      <c r="AK605">
        <v>16.790199000000001</v>
      </c>
      <c r="AL605">
        <v>10.6914</v>
      </c>
      <c r="AM605">
        <v>12.6089</v>
      </c>
      <c r="AN605">
        <v>13.0929</v>
      </c>
      <c r="AO605">
        <v>15.227600000000001</v>
      </c>
      <c r="AQ605" s="1">
        <f t="shared" si="9"/>
        <v>561.03618360000007</v>
      </c>
    </row>
    <row r="606" spans="3:43" x14ac:dyDescent="0.3">
      <c r="C606" s="1">
        <v>-660.67499999999995</v>
      </c>
      <c r="E606">
        <v>12.882300000000001</v>
      </c>
      <c r="F606">
        <v>19.919799999999999</v>
      </c>
      <c r="G606">
        <v>14.1683</v>
      </c>
      <c r="H606">
        <v>14.873100000000001</v>
      </c>
      <c r="I606">
        <v>7.7495197999999998</v>
      </c>
      <c r="J606">
        <v>13.2745</v>
      </c>
      <c r="K606">
        <v>14.601699999999999</v>
      </c>
      <c r="L606">
        <v>15.175000000000001</v>
      </c>
      <c r="M606">
        <v>15.695</v>
      </c>
      <c r="N606">
        <v>9.9623804000000007</v>
      </c>
      <c r="O606">
        <v>-2.3440799999999999</v>
      </c>
      <c r="P606">
        <v>13.5016</v>
      </c>
      <c r="Q606">
        <v>16.908799999999999</v>
      </c>
      <c r="R606">
        <v>16.377500999999999</v>
      </c>
      <c r="S606">
        <v>5.8050899999999999</v>
      </c>
      <c r="T606">
        <v>11.511799999999999</v>
      </c>
      <c r="U606">
        <v>15.4747</v>
      </c>
      <c r="V606">
        <v>15.0829</v>
      </c>
      <c r="W606">
        <v>19.946300999999998</v>
      </c>
      <c r="X606">
        <v>15.782400000000001</v>
      </c>
      <c r="Y606">
        <v>21.456301</v>
      </c>
      <c r="Z606">
        <v>15.8034</v>
      </c>
      <c r="AA606">
        <v>9.3432598000000002</v>
      </c>
      <c r="AB606">
        <v>8.8297395999999999</v>
      </c>
      <c r="AC606">
        <v>16.466100999999998</v>
      </c>
      <c r="AD606">
        <v>6.7522402000000001</v>
      </c>
      <c r="AE606">
        <v>15.643700000000001</v>
      </c>
      <c r="AF606">
        <v>10.791399999999999</v>
      </c>
      <c r="AG606">
        <v>14.9901</v>
      </c>
      <c r="AH606">
        <v>11.898999999999999</v>
      </c>
      <c r="AI606">
        <v>14.4521</v>
      </c>
      <c r="AJ606">
        <v>18.834599999999998</v>
      </c>
      <c r="AK606">
        <v>12.524900000000001</v>
      </c>
      <c r="AL606">
        <v>12.959199999999999</v>
      </c>
      <c r="AM606">
        <v>12.6104</v>
      </c>
      <c r="AN606">
        <v>16.560699</v>
      </c>
      <c r="AO606">
        <v>19.2288</v>
      </c>
      <c r="AQ606" s="1">
        <f t="shared" si="9"/>
        <v>505.49455280000006</v>
      </c>
    </row>
    <row r="607" spans="3:43" x14ac:dyDescent="0.3">
      <c r="C607" s="1">
        <v>-660.12300000000005</v>
      </c>
      <c r="E607">
        <v>14.084199999999999</v>
      </c>
      <c r="F607">
        <v>12.322800000000001</v>
      </c>
      <c r="G607">
        <v>19.1035</v>
      </c>
      <c r="H607">
        <v>13.141</v>
      </c>
      <c r="I607">
        <v>10.1511</v>
      </c>
      <c r="J607">
        <v>13.676</v>
      </c>
      <c r="K607">
        <v>9.2697696999999994</v>
      </c>
      <c r="L607">
        <v>13.0427</v>
      </c>
      <c r="M607">
        <v>11.0296</v>
      </c>
      <c r="N607">
        <v>14.2296</v>
      </c>
      <c r="O607">
        <v>25.524899999999999</v>
      </c>
      <c r="P607">
        <v>16.0366</v>
      </c>
      <c r="Q607">
        <v>15.712300000000001</v>
      </c>
      <c r="R607">
        <v>17.445900000000002</v>
      </c>
      <c r="S607">
        <v>9.5389794999999999</v>
      </c>
      <c r="T607">
        <v>16.313400000000001</v>
      </c>
      <c r="U607">
        <v>13.7416</v>
      </c>
      <c r="V607">
        <v>8.6833801000000008</v>
      </c>
      <c r="W607">
        <v>19.014900000000001</v>
      </c>
      <c r="X607">
        <v>16.984200000000001</v>
      </c>
      <c r="Y607">
        <v>17.192101000000001</v>
      </c>
      <c r="Z607">
        <v>16.739699999999999</v>
      </c>
      <c r="AA607">
        <v>16.8111</v>
      </c>
      <c r="AB607">
        <v>14.831099999999999</v>
      </c>
      <c r="AC607">
        <v>10.067299999999999</v>
      </c>
      <c r="AD607">
        <v>7.0197101000000002</v>
      </c>
      <c r="AE607">
        <v>15.3782</v>
      </c>
      <c r="AF607">
        <v>15.9938</v>
      </c>
      <c r="AG607">
        <v>15.124599999999999</v>
      </c>
      <c r="AH607">
        <v>17.101700000000001</v>
      </c>
      <c r="AI607">
        <v>13.7872</v>
      </c>
      <c r="AJ607">
        <v>19.769300000000001</v>
      </c>
      <c r="AK607">
        <v>8.7928800999999996</v>
      </c>
      <c r="AL607">
        <v>13.893700000000001</v>
      </c>
      <c r="AM607">
        <v>9.4118299000000007</v>
      </c>
      <c r="AN607">
        <v>14.295199999999999</v>
      </c>
      <c r="AO607">
        <v>16.296600000000002</v>
      </c>
      <c r="AQ607" s="1">
        <f t="shared" si="9"/>
        <v>531.55245039999988</v>
      </c>
    </row>
    <row r="608" spans="3:43" x14ac:dyDescent="0.3">
      <c r="C608" s="1">
        <v>-659.57</v>
      </c>
      <c r="E608">
        <v>10.619400000000001</v>
      </c>
      <c r="F608">
        <v>15.3924</v>
      </c>
      <c r="G608">
        <v>24.838698999999998</v>
      </c>
      <c r="H608">
        <v>11.542199999999999</v>
      </c>
      <c r="I608">
        <v>12.286</v>
      </c>
      <c r="J608">
        <v>12.344099999999999</v>
      </c>
      <c r="K608">
        <v>8.8712195999999999</v>
      </c>
      <c r="L608">
        <v>17.7104</v>
      </c>
      <c r="M608">
        <v>8.3641901000000001</v>
      </c>
      <c r="N608">
        <v>7.5635899999999996</v>
      </c>
      <c r="O608">
        <v>14.8605</v>
      </c>
      <c r="P608">
        <v>11.504799999999999</v>
      </c>
      <c r="Q608">
        <v>20.915800000000001</v>
      </c>
      <c r="R608">
        <v>15.4476</v>
      </c>
      <c r="S608">
        <v>9.9395503999999999</v>
      </c>
      <c r="T608">
        <v>14.048400000000001</v>
      </c>
      <c r="U608">
        <v>13.341799999999999</v>
      </c>
      <c r="V608">
        <v>14.9505</v>
      </c>
      <c r="W608">
        <v>15.950100000000001</v>
      </c>
      <c r="X608">
        <v>17.252800000000001</v>
      </c>
      <c r="Y608">
        <v>18.261101</v>
      </c>
      <c r="Z608">
        <v>22.876100999999998</v>
      </c>
      <c r="AA608">
        <v>12.945499999999999</v>
      </c>
      <c r="AB608">
        <v>11.4992</v>
      </c>
      <c r="AC608">
        <v>9.8018702999999991</v>
      </c>
      <c r="AD608">
        <v>11.1539</v>
      </c>
      <c r="AE608">
        <v>10.7127</v>
      </c>
      <c r="AF608">
        <v>12.2629</v>
      </c>
      <c r="AG608">
        <v>13.6592</v>
      </c>
      <c r="AH608">
        <v>20.571100000000001</v>
      </c>
      <c r="AI608">
        <v>12.4558</v>
      </c>
      <c r="AJ608">
        <v>18.570699999999999</v>
      </c>
      <c r="AK608">
        <v>16.260899999999999</v>
      </c>
      <c r="AL608">
        <v>13.094900000000001</v>
      </c>
      <c r="AM608">
        <v>12.88</v>
      </c>
      <c r="AN608">
        <v>7.2296500000000004</v>
      </c>
      <c r="AO608">
        <v>18.964399</v>
      </c>
      <c r="AQ608" s="1">
        <f t="shared" si="9"/>
        <v>520.9439703999999</v>
      </c>
    </row>
    <row r="609" spans="3:43" x14ac:dyDescent="0.3">
      <c r="C609" s="1">
        <v>-659.01700000000005</v>
      </c>
      <c r="E609">
        <v>15.5547</v>
      </c>
      <c r="F609">
        <v>14.9954</v>
      </c>
      <c r="G609">
        <v>20.4405</v>
      </c>
      <c r="H609">
        <v>15.5434</v>
      </c>
      <c r="I609">
        <v>9.6209202000000005</v>
      </c>
      <c r="J609">
        <v>15.0122</v>
      </c>
      <c r="K609">
        <v>10.8727</v>
      </c>
      <c r="L609">
        <v>14.2448</v>
      </c>
      <c r="M609">
        <v>9.9654597999999996</v>
      </c>
      <c r="N609">
        <v>13.6975</v>
      </c>
      <c r="O609">
        <v>14.5962</v>
      </c>
      <c r="P609">
        <v>14.1731</v>
      </c>
      <c r="Q609">
        <v>19.986000000000001</v>
      </c>
      <c r="R609">
        <v>14.6493</v>
      </c>
      <c r="S609">
        <v>13.4068</v>
      </c>
      <c r="T609">
        <v>16.316700000000001</v>
      </c>
      <c r="U609">
        <v>13.3421</v>
      </c>
      <c r="V609">
        <v>16.817599999999999</v>
      </c>
      <c r="W609">
        <v>12.6187</v>
      </c>
      <c r="X609">
        <v>18.9879</v>
      </c>
      <c r="Y609">
        <v>16.530199</v>
      </c>
      <c r="Z609">
        <v>18.879100999999999</v>
      </c>
      <c r="AA609">
        <v>11.48</v>
      </c>
      <c r="AB609">
        <v>14.9672</v>
      </c>
      <c r="AC609">
        <v>15.5364</v>
      </c>
      <c r="AD609">
        <v>9.8213301000000008</v>
      </c>
      <c r="AE609">
        <v>11.6472</v>
      </c>
      <c r="AF609">
        <v>18.132000000000001</v>
      </c>
      <c r="AG609">
        <v>11.927</v>
      </c>
      <c r="AH609">
        <v>16.573799000000001</v>
      </c>
      <c r="AI609">
        <v>18.591000000000001</v>
      </c>
      <c r="AJ609">
        <v>18.838799999999999</v>
      </c>
      <c r="AK609">
        <v>14.5288</v>
      </c>
      <c r="AL609">
        <v>16.295999999999999</v>
      </c>
      <c r="AM609">
        <v>16.748100000000001</v>
      </c>
      <c r="AN609">
        <v>14.297499999999999</v>
      </c>
      <c r="AO609">
        <v>14.9656</v>
      </c>
      <c r="AQ609" s="1">
        <f t="shared" si="9"/>
        <v>554.60200910000003</v>
      </c>
    </row>
    <row r="610" spans="3:43" x14ac:dyDescent="0.3">
      <c r="C610" s="1">
        <v>-658.46500000000003</v>
      </c>
      <c r="E610">
        <v>16.223300999999999</v>
      </c>
      <c r="F610">
        <v>11.931699999999999</v>
      </c>
      <c r="G610">
        <v>22.575700999999999</v>
      </c>
      <c r="H610">
        <v>14.6113</v>
      </c>
      <c r="I610">
        <v>16.422501</v>
      </c>
      <c r="J610">
        <v>7.2803301999999999</v>
      </c>
      <c r="K610">
        <v>15.540800000000001</v>
      </c>
      <c r="L610">
        <v>16.379200000000001</v>
      </c>
      <c r="M610">
        <v>10.5001</v>
      </c>
      <c r="N610">
        <v>13.2981</v>
      </c>
      <c r="O610">
        <v>15.931800000000001</v>
      </c>
      <c r="P610">
        <v>18.574698999999999</v>
      </c>
      <c r="Q610">
        <v>19.589500000000001</v>
      </c>
      <c r="R610">
        <v>12.9178</v>
      </c>
      <c r="S610">
        <v>14.2073</v>
      </c>
      <c r="T610">
        <v>12.851599999999999</v>
      </c>
      <c r="U610">
        <v>6.6756501000000004</v>
      </c>
      <c r="V610">
        <v>6.6847900999999998</v>
      </c>
      <c r="W610">
        <v>21.420601000000001</v>
      </c>
      <c r="X610">
        <v>19.656500000000001</v>
      </c>
      <c r="Y610">
        <v>15.866</v>
      </c>
      <c r="Z610">
        <v>15.5487</v>
      </c>
      <c r="AA610">
        <v>16.281099000000001</v>
      </c>
      <c r="AB610">
        <v>9.1019296999999995</v>
      </c>
      <c r="AC610">
        <v>13.137600000000001</v>
      </c>
      <c r="AD610">
        <v>10.7555</v>
      </c>
      <c r="AE610">
        <v>14.581799999999999</v>
      </c>
      <c r="AF610">
        <v>12.8011</v>
      </c>
      <c r="AG610">
        <v>19.261600000000001</v>
      </c>
      <c r="AH610">
        <v>23.1099</v>
      </c>
      <c r="AI610">
        <v>20.0595</v>
      </c>
      <c r="AJ610">
        <v>11.5068</v>
      </c>
      <c r="AK610">
        <v>17.863500999999999</v>
      </c>
      <c r="AL610">
        <v>13.097200000000001</v>
      </c>
      <c r="AM610">
        <v>8.4828796000000004</v>
      </c>
      <c r="AN610">
        <v>17.098600000000001</v>
      </c>
      <c r="AO610">
        <v>13.3667</v>
      </c>
      <c r="AQ610" s="1">
        <f t="shared" si="9"/>
        <v>545.19368270000007</v>
      </c>
    </row>
    <row r="611" spans="3:43" x14ac:dyDescent="0.3">
      <c r="C611" s="1">
        <v>-657.91200000000003</v>
      </c>
      <c r="E611">
        <v>18.358499999999999</v>
      </c>
      <c r="F611">
        <v>15.667999999999999</v>
      </c>
      <c r="G611">
        <v>19.377500999999999</v>
      </c>
      <c r="H611">
        <v>17.145900999999999</v>
      </c>
      <c r="I611">
        <v>10.557399999999999</v>
      </c>
      <c r="J611">
        <v>13.415100000000001</v>
      </c>
      <c r="K611">
        <v>13.675599999999999</v>
      </c>
      <c r="L611">
        <v>4.7803000999999998</v>
      </c>
      <c r="M611">
        <v>11.434699999999999</v>
      </c>
      <c r="N611">
        <v>5.0320600999999998</v>
      </c>
      <c r="O611">
        <v>13.6675</v>
      </c>
      <c r="P611">
        <v>15.376300000000001</v>
      </c>
      <c r="Q611">
        <v>17.3263</v>
      </c>
      <c r="R611">
        <v>14.519500000000001</v>
      </c>
      <c r="S611">
        <v>9.2745704999999994</v>
      </c>
      <c r="T611">
        <v>18.319901000000002</v>
      </c>
      <c r="U611">
        <v>10.809200000000001</v>
      </c>
      <c r="V611">
        <v>13.618600000000001</v>
      </c>
      <c r="W611">
        <v>6.8891602000000001</v>
      </c>
      <c r="X611">
        <v>13.925000000000001</v>
      </c>
      <c r="Y611">
        <v>23.468399000000002</v>
      </c>
      <c r="Z611">
        <v>13.2851</v>
      </c>
      <c r="AA611">
        <v>11.0822</v>
      </c>
      <c r="AB611">
        <v>18.303301000000001</v>
      </c>
      <c r="AC611">
        <v>13.6722</v>
      </c>
      <c r="AD611">
        <v>7.5562801000000004</v>
      </c>
      <c r="AE611">
        <v>12.0496</v>
      </c>
      <c r="AF611">
        <v>18.936899</v>
      </c>
      <c r="AG611">
        <v>-2.07056</v>
      </c>
      <c r="AH611">
        <v>17.245899000000001</v>
      </c>
      <c r="AI611">
        <v>13.6614</v>
      </c>
      <c r="AJ611">
        <v>16.974899000000001</v>
      </c>
      <c r="AK611">
        <v>14.398099999999999</v>
      </c>
      <c r="AL611">
        <v>13.365</v>
      </c>
      <c r="AM611">
        <v>15.6843</v>
      </c>
      <c r="AN611">
        <v>11.633100000000001</v>
      </c>
      <c r="AO611">
        <v>11.1012</v>
      </c>
      <c r="AQ611" s="1">
        <f t="shared" si="9"/>
        <v>493.5184109999999</v>
      </c>
    </row>
    <row r="612" spans="3:43" x14ac:dyDescent="0.3">
      <c r="C612" s="1">
        <v>-657.35900000000004</v>
      </c>
      <c r="E612">
        <v>10.760400000000001</v>
      </c>
      <c r="F612">
        <v>17.004299</v>
      </c>
      <c r="G612">
        <v>20.5793</v>
      </c>
      <c r="H612">
        <v>18.213799999999999</v>
      </c>
      <c r="I612">
        <v>13.6257</v>
      </c>
      <c r="J612">
        <v>16.2166</v>
      </c>
      <c r="K612">
        <v>10.2103</v>
      </c>
      <c r="L612">
        <v>12.648</v>
      </c>
      <c r="M612">
        <v>9.7025994999999998</v>
      </c>
      <c r="N612">
        <v>12.6327</v>
      </c>
      <c r="O612">
        <v>13.6698</v>
      </c>
      <c r="P612">
        <v>18.044599999999999</v>
      </c>
      <c r="Q612">
        <v>14.6632</v>
      </c>
      <c r="R612">
        <v>15.187900000000001</v>
      </c>
      <c r="S612">
        <v>10.075100000000001</v>
      </c>
      <c r="T612">
        <v>13.9216</v>
      </c>
      <c r="U612">
        <v>11.0761</v>
      </c>
      <c r="V612">
        <v>15.4857</v>
      </c>
      <c r="W612">
        <v>18.624399</v>
      </c>
      <c r="X612">
        <v>13.6602</v>
      </c>
      <c r="Y612">
        <v>12.270799999999999</v>
      </c>
      <c r="Z612">
        <v>15.954700000000001</v>
      </c>
      <c r="AA612">
        <v>16.549999</v>
      </c>
      <c r="AB612">
        <v>14.3047</v>
      </c>
      <c r="AC612">
        <v>18.340098999999999</v>
      </c>
      <c r="AD612">
        <v>18.357099999999999</v>
      </c>
      <c r="AE612">
        <v>10.317500000000001</v>
      </c>
      <c r="AF612">
        <v>15.4726</v>
      </c>
      <c r="AG612">
        <v>21.664000000000001</v>
      </c>
      <c r="AH612">
        <v>14.981999999999999</v>
      </c>
      <c r="AI612">
        <v>17.796600000000002</v>
      </c>
      <c r="AJ612">
        <v>17.909599</v>
      </c>
      <c r="AK612">
        <v>11.866099999999999</v>
      </c>
      <c r="AL612">
        <v>12.1661</v>
      </c>
      <c r="AM612">
        <v>13.6858</v>
      </c>
      <c r="AN612">
        <v>14.0343</v>
      </c>
      <c r="AO612">
        <v>18.035699999999999</v>
      </c>
      <c r="AQ612" s="1">
        <f t="shared" si="9"/>
        <v>549.70999450000011</v>
      </c>
    </row>
    <row r="613" spans="3:43" x14ac:dyDescent="0.3">
      <c r="C613" s="1">
        <v>-656.80600000000004</v>
      </c>
      <c r="E613">
        <v>13.2957</v>
      </c>
      <c r="F613">
        <v>19.007299</v>
      </c>
      <c r="G613">
        <v>19.381201000000001</v>
      </c>
      <c r="H613">
        <v>11.281700000000001</v>
      </c>
      <c r="I613">
        <v>10.293900000000001</v>
      </c>
      <c r="J613">
        <v>15.818</v>
      </c>
      <c r="K613">
        <v>10.745100000000001</v>
      </c>
      <c r="L613">
        <v>10.649100000000001</v>
      </c>
      <c r="M613">
        <v>14.2372</v>
      </c>
      <c r="N613">
        <v>12.899900000000001</v>
      </c>
      <c r="O613">
        <v>13.1388</v>
      </c>
      <c r="P613">
        <v>18.179600000000001</v>
      </c>
      <c r="Q613">
        <v>18.266701000000001</v>
      </c>
      <c r="R613">
        <v>14.523</v>
      </c>
      <c r="S613">
        <v>13.542400000000001</v>
      </c>
      <c r="T613">
        <v>12.8565</v>
      </c>
      <c r="U613">
        <v>10.809699999999999</v>
      </c>
      <c r="V613">
        <v>6.1528701999999997</v>
      </c>
      <c r="W613">
        <v>13.8263</v>
      </c>
      <c r="X613">
        <v>18.195399999999999</v>
      </c>
      <c r="Y613">
        <v>16.806601000000001</v>
      </c>
      <c r="Z613">
        <v>16.357700000000001</v>
      </c>
      <c r="AA613">
        <v>10.9511</v>
      </c>
      <c r="AB613">
        <v>10.706099999999999</v>
      </c>
      <c r="AC613">
        <v>12.474600000000001</v>
      </c>
      <c r="AD613">
        <v>12.091200000000001</v>
      </c>
      <c r="AE613">
        <v>12.7186</v>
      </c>
      <c r="AF613">
        <v>11.075100000000001</v>
      </c>
      <c r="AG613">
        <v>14.065200000000001</v>
      </c>
      <c r="AH613">
        <v>11.3847</v>
      </c>
      <c r="AI613">
        <v>14.065099999999999</v>
      </c>
      <c r="AJ613">
        <v>19.644300000000001</v>
      </c>
      <c r="AK613">
        <v>18.1341</v>
      </c>
      <c r="AL613">
        <v>16.167299</v>
      </c>
      <c r="AM613">
        <v>10.220599999999999</v>
      </c>
      <c r="AN613">
        <v>10.9688</v>
      </c>
      <c r="AO613">
        <v>18.703500999999999</v>
      </c>
      <c r="AQ613" s="1">
        <f t="shared" si="9"/>
        <v>513.63497219999999</v>
      </c>
    </row>
    <row r="614" spans="3:43" x14ac:dyDescent="0.3">
      <c r="C614" s="1">
        <v>-656.25300000000004</v>
      </c>
      <c r="E614">
        <v>20.230899999999998</v>
      </c>
      <c r="F614">
        <v>18.076899999999998</v>
      </c>
      <c r="G614">
        <v>14.3163</v>
      </c>
      <c r="H614">
        <v>15.6829</v>
      </c>
      <c r="I614">
        <v>11.8955</v>
      </c>
      <c r="J614">
        <v>12.6195</v>
      </c>
      <c r="K614">
        <v>4.6132201999999998</v>
      </c>
      <c r="L614">
        <v>7.9835000000000003</v>
      </c>
      <c r="M614">
        <v>12.638500000000001</v>
      </c>
      <c r="N614">
        <v>13.5672</v>
      </c>
      <c r="O614">
        <v>17.5411</v>
      </c>
      <c r="P614">
        <v>19.781199999999998</v>
      </c>
      <c r="Q614">
        <v>18.270201</v>
      </c>
      <c r="R614">
        <v>16.257999000000002</v>
      </c>
      <c r="S614">
        <v>17.009599999999999</v>
      </c>
      <c r="T614">
        <v>14.9915</v>
      </c>
      <c r="U614">
        <v>12.676600000000001</v>
      </c>
      <c r="V614">
        <v>13.353300000000001</v>
      </c>
      <c r="W614">
        <v>8.6282195999999995</v>
      </c>
      <c r="X614">
        <v>14.3306</v>
      </c>
      <c r="Y614">
        <v>16.142401</v>
      </c>
      <c r="Z614">
        <v>13.2941</v>
      </c>
      <c r="AA614">
        <v>13.8856</v>
      </c>
      <c r="AB614">
        <v>13.3741</v>
      </c>
      <c r="AC614">
        <v>13.2759</v>
      </c>
      <c r="AD614">
        <v>12.2254</v>
      </c>
      <c r="AE614">
        <v>10.586499999999999</v>
      </c>
      <c r="AF614">
        <v>10.5441</v>
      </c>
      <c r="AG614">
        <v>17.133101</v>
      </c>
      <c r="AH614">
        <v>18.320699999999999</v>
      </c>
      <c r="AI614">
        <v>11.5336</v>
      </c>
      <c r="AJ614">
        <v>16.0457</v>
      </c>
      <c r="AK614">
        <v>14.268800000000001</v>
      </c>
      <c r="AL614">
        <v>14.3018</v>
      </c>
      <c r="AM614">
        <v>17.422001000000002</v>
      </c>
      <c r="AN614">
        <v>13.5032</v>
      </c>
      <c r="AO614">
        <v>16.038</v>
      </c>
      <c r="AQ614" s="1">
        <f t="shared" si="9"/>
        <v>526.35974280000005</v>
      </c>
    </row>
    <row r="615" spans="3:43" x14ac:dyDescent="0.3">
      <c r="C615" s="1">
        <v>-655.70100000000002</v>
      </c>
      <c r="E615">
        <v>17.832799999999999</v>
      </c>
      <c r="F615">
        <v>18.879899999999999</v>
      </c>
      <c r="G615">
        <v>19.784800000000001</v>
      </c>
      <c r="H615">
        <v>16.084199999999999</v>
      </c>
      <c r="I615">
        <v>16.563700000000001</v>
      </c>
      <c r="J615">
        <v>11.5543</v>
      </c>
      <c r="K615">
        <v>14.481299999999999</v>
      </c>
      <c r="L615">
        <v>11.3179</v>
      </c>
      <c r="M615">
        <v>11.839700000000001</v>
      </c>
      <c r="N615">
        <v>16.234501000000002</v>
      </c>
      <c r="O615">
        <v>17.676701000000001</v>
      </c>
      <c r="P615">
        <v>11.5161</v>
      </c>
      <c r="Q615">
        <v>14.5404</v>
      </c>
      <c r="R615">
        <v>12.3931</v>
      </c>
      <c r="S615">
        <v>11.9435</v>
      </c>
      <c r="T615">
        <v>9.3931197999999991</v>
      </c>
      <c r="U615">
        <v>9.3434895999999998</v>
      </c>
      <c r="V615">
        <v>16.420500000000001</v>
      </c>
      <c r="W615">
        <v>13.6968</v>
      </c>
      <c r="X615">
        <v>18.732400999999999</v>
      </c>
      <c r="Y615">
        <v>16.544799999999999</v>
      </c>
      <c r="Z615">
        <v>16.630400000000002</v>
      </c>
      <c r="AA615">
        <v>16.686700999999999</v>
      </c>
      <c r="AB615">
        <v>11.642200000000001</v>
      </c>
      <c r="AC615">
        <v>6.3437400000000004</v>
      </c>
      <c r="AD615">
        <v>7.29284</v>
      </c>
      <c r="AE615">
        <v>9.9209995000000006</v>
      </c>
      <c r="AF615">
        <v>15.479900000000001</v>
      </c>
      <c r="AG615">
        <v>17.267599000000001</v>
      </c>
      <c r="AH615">
        <v>20.190100000000001</v>
      </c>
      <c r="AI615">
        <v>19.268801</v>
      </c>
      <c r="AJ615">
        <v>16.447099999999999</v>
      </c>
      <c r="AK615">
        <v>19.470099999999999</v>
      </c>
      <c r="AL615">
        <v>16.302900000000001</v>
      </c>
      <c r="AM615">
        <v>7.6901798000000001</v>
      </c>
      <c r="AN615">
        <v>19.371099000000001</v>
      </c>
      <c r="AO615">
        <v>18.572500000000002</v>
      </c>
      <c r="AQ615" s="1">
        <f t="shared" si="9"/>
        <v>545.35117170000001</v>
      </c>
    </row>
    <row r="616" spans="3:43" x14ac:dyDescent="0.3">
      <c r="C616" s="1">
        <v>-655.149</v>
      </c>
      <c r="E616">
        <v>21.9681</v>
      </c>
      <c r="F616">
        <v>24.482900999999998</v>
      </c>
      <c r="G616">
        <v>20.986699999999999</v>
      </c>
      <c r="H616">
        <v>10.3521</v>
      </c>
      <c r="I616">
        <v>12.832000000000001</v>
      </c>
      <c r="J616">
        <v>13.4224</v>
      </c>
      <c r="K616">
        <v>13.6828</v>
      </c>
      <c r="L616">
        <v>12.919</v>
      </c>
      <c r="M616">
        <v>15.974299999999999</v>
      </c>
      <c r="N616">
        <v>20.635099</v>
      </c>
      <c r="O616">
        <v>18.745701</v>
      </c>
      <c r="P616">
        <v>14.3177</v>
      </c>
      <c r="Q616">
        <v>16.410499999999999</v>
      </c>
      <c r="R616">
        <v>17.728200999999999</v>
      </c>
      <c r="S616">
        <v>19.810699</v>
      </c>
      <c r="T616">
        <v>17.261399999999998</v>
      </c>
      <c r="U616">
        <v>10.143700000000001</v>
      </c>
      <c r="V616">
        <v>16.554300000000001</v>
      </c>
      <c r="W616">
        <v>16.231999999999999</v>
      </c>
      <c r="X616">
        <v>17.000900000000001</v>
      </c>
      <c r="Y616">
        <v>18.8139</v>
      </c>
      <c r="Z616">
        <v>17.566700000000001</v>
      </c>
      <c r="AA616">
        <v>14.421200000000001</v>
      </c>
      <c r="AB616">
        <v>8.3102102000000002</v>
      </c>
      <c r="AC616">
        <v>10.211600000000001</v>
      </c>
      <c r="AD616">
        <v>12.0937</v>
      </c>
      <c r="AE616">
        <v>14.855499999999999</v>
      </c>
      <c r="AF616">
        <v>13.6157</v>
      </c>
      <c r="AG616">
        <v>20.335501000000001</v>
      </c>
      <c r="AH616">
        <v>16.192800999999999</v>
      </c>
      <c r="AI616">
        <v>21.403998999999999</v>
      </c>
      <c r="AJ616">
        <v>19.5152</v>
      </c>
      <c r="AK616">
        <v>15.471399999999999</v>
      </c>
      <c r="AL616">
        <v>12.1707</v>
      </c>
      <c r="AM616">
        <v>12.625</v>
      </c>
      <c r="AN616">
        <v>9.9055499999999999</v>
      </c>
      <c r="AO616">
        <v>14.573700000000001</v>
      </c>
      <c r="AQ616" s="1">
        <f t="shared" si="9"/>
        <v>583.54286220000006</v>
      </c>
    </row>
    <row r="617" spans="3:43" x14ac:dyDescent="0.3">
      <c r="C617" s="1">
        <v>-654.596</v>
      </c>
      <c r="E617">
        <v>20.103300000000001</v>
      </c>
      <c r="F617">
        <v>18.485800000000001</v>
      </c>
      <c r="G617">
        <v>17.121798999999999</v>
      </c>
      <c r="H617">
        <v>15.42</v>
      </c>
      <c r="I617">
        <v>12.966900000000001</v>
      </c>
      <c r="J617">
        <v>12.757199999999999</v>
      </c>
      <c r="K617">
        <v>7.4175601000000002</v>
      </c>
      <c r="L617">
        <v>6.3867001999999999</v>
      </c>
      <c r="M617">
        <v>17.042299</v>
      </c>
      <c r="N617">
        <v>17.568999999999999</v>
      </c>
      <c r="O617">
        <v>13.148</v>
      </c>
      <c r="P617">
        <v>18.585999999999999</v>
      </c>
      <c r="Q617">
        <v>18.8141</v>
      </c>
      <c r="R617">
        <v>13.1966</v>
      </c>
      <c r="S617">
        <v>14.0779</v>
      </c>
      <c r="T617">
        <v>10.863</v>
      </c>
      <c r="U617">
        <v>11.4773</v>
      </c>
      <c r="V617">
        <v>17.354799</v>
      </c>
      <c r="W617">
        <v>22.767299999999999</v>
      </c>
      <c r="X617">
        <v>14.8695</v>
      </c>
      <c r="Y617">
        <v>24.683001000000001</v>
      </c>
      <c r="Z617">
        <v>19.169701</v>
      </c>
      <c r="AA617">
        <v>20.688998999999999</v>
      </c>
      <c r="AB617">
        <v>13.6449</v>
      </c>
      <c r="AC617">
        <v>12.079499999999999</v>
      </c>
      <c r="AD617">
        <v>13.161099999999999</v>
      </c>
      <c r="AE617">
        <v>6.9900298000000003</v>
      </c>
      <c r="AF617">
        <v>17.7514</v>
      </c>
      <c r="AG617">
        <v>10.3367</v>
      </c>
      <c r="AH617">
        <v>18.062201000000002</v>
      </c>
      <c r="AI617">
        <v>16.2059</v>
      </c>
      <c r="AJ617">
        <v>13.916499999999999</v>
      </c>
      <c r="AK617">
        <v>11.339399999999999</v>
      </c>
      <c r="AL617">
        <v>13.7719</v>
      </c>
      <c r="AM617">
        <v>13.026400000000001</v>
      </c>
      <c r="AN617">
        <v>11.773400000000001</v>
      </c>
      <c r="AO617">
        <v>16.841498999999999</v>
      </c>
      <c r="AQ617" s="1">
        <f t="shared" si="9"/>
        <v>553.86758809999992</v>
      </c>
    </row>
    <row r="618" spans="3:43" x14ac:dyDescent="0.3">
      <c r="C618" s="1">
        <v>-654.04399999999998</v>
      </c>
      <c r="E618">
        <v>20.1052</v>
      </c>
      <c r="F618">
        <v>17.822201</v>
      </c>
      <c r="G618">
        <v>21.123698999999998</v>
      </c>
      <c r="H618">
        <v>14.7545</v>
      </c>
      <c r="I618">
        <v>18.701799000000001</v>
      </c>
      <c r="J618">
        <v>8.6253004000000004</v>
      </c>
      <c r="K618">
        <v>13.419</v>
      </c>
      <c r="L618">
        <v>9.9877701000000005</v>
      </c>
      <c r="M618">
        <v>16.9102</v>
      </c>
      <c r="N618">
        <v>10.903</v>
      </c>
      <c r="O618">
        <v>13.5503</v>
      </c>
      <c r="P618">
        <v>18.320999</v>
      </c>
      <c r="Q618">
        <v>16.817599999999999</v>
      </c>
      <c r="R618">
        <v>17.598300999999999</v>
      </c>
      <c r="S618">
        <v>11.145200000000001</v>
      </c>
      <c r="T618">
        <v>17.797999999999998</v>
      </c>
      <c r="U618">
        <v>15.077500000000001</v>
      </c>
      <c r="V618">
        <v>8.5552197000000003</v>
      </c>
      <c r="W618">
        <v>18.369199999999999</v>
      </c>
      <c r="X618">
        <v>18.471299999999999</v>
      </c>
      <c r="Y618">
        <v>17.6187</v>
      </c>
      <c r="Z618">
        <v>15.439399999999999</v>
      </c>
      <c r="AA618">
        <v>14.956799999999999</v>
      </c>
      <c r="AB618">
        <v>7.3796400999999996</v>
      </c>
      <c r="AC618">
        <v>11.2807</v>
      </c>
      <c r="AD618">
        <v>13.5619</v>
      </c>
      <c r="AE618">
        <v>11.7912</v>
      </c>
      <c r="AF618">
        <v>14.820499999999999</v>
      </c>
      <c r="AG618">
        <v>15.0045</v>
      </c>
      <c r="AH618">
        <v>16.064899</v>
      </c>
      <c r="AI618">
        <v>18.607700000000001</v>
      </c>
      <c r="AJ618">
        <v>18.584599999999998</v>
      </c>
      <c r="AK618">
        <v>16.274000000000001</v>
      </c>
      <c r="AL618">
        <v>12.7064</v>
      </c>
      <c r="AM618">
        <v>9.5612201999999993</v>
      </c>
      <c r="AN618">
        <v>14.974500000000001</v>
      </c>
      <c r="AO618">
        <v>19.5093</v>
      </c>
      <c r="AQ618" s="1">
        <f t="shared" si="9"/>
        <v>556.19224850000001</v>
      </c>
    </row>
    <row r="619" spans="3:43" x14ac:dyDescent="0.3">
      <c r="C619" s="1">
        <v>-653.49099999999999</v>
      </c>
      <c r="E619">
        <v>16.240499</v>
      </c>
      <c r="F619">
        <v>17.025100999999999</v>
      </c>
      <c r="G619">
        <v>17.258800999999998</v>
      </c>
      <c r="H619">
        <v>14.2224</v>
      </c>
      <c r="I619">
        <v>15.9034</v>
      </c>
      <c r="J619">
        <v>8.7600899000000005</v>
      </c>
      <c r="K619">
        <v>5.2871098999999999</v>
      </c>
      <c r="L619">
        <v>11.722200000000001</v>
      </c>
      <c r="M619">
        <v>7.7114700999999997</v>
      </c>
      <c r="N619">
        <v>11.4369</v>
      </c>
      <c r="O619">
        <v>22.085999999999999</v>
      </c>
      <c r="P619">
        <v>15.2559</v>
      </c>
      <c r="Q619">
        <v>20.821100000000001</v>
      </c>
      <c r="R619">
        <v>7.6000500000000004</v>
      </c>
      <c r="S619">
        <v>19.145700000000001</v>
      </c>
      <c r="T619">
        <v>12.333</v>
      </c>
      <c r="U619">
        <v>11.6111</v>
      </c>
      <c r="V619">
        <v>16.688998999999999</v>
      </c>
      <c r="W619">
        <v>18.237801000000001</v>
      </c>
      <c r="X619">
        <v>17.939800000000002</v>
      </c>
      <c r="Y619">
        <v>17.487801000000001</v>
      </c>
      <c r="Z619">
        <v>16.109100000000002</v>
      </c>
      <c r="AA619">
        <v>18.8246</v>
      </c>
      <c r="AB619">
        <v>17.647698999999999</v>
      </c>
      <c r="AC619">
        <v>10.8819</v>
      </c>
      <c r="AD619">
        <v>9.1627398000000007</v>
      </c>
      <c r="AE619">
        <v>6.7257299000000001</v>
      </c>
      <c r="AF619">
        <v>10.4229</v>
      </c>
      <c r="AG619">
        <v>20.072399000000001</v>
      </c>
      <c r="AH619">
        <v>19.267599000000001</v>
      </c>
      <c r="AI619">
        <v>13.142899999999999</v>
      </c>
      <c r="AJ619">
        <v>18.986000000000001</v>
      </c>
      <c r="AK619">
        <v>14.8087</v>
      </c>
      <c r="AL619">
        <v>12.174200000000001</v>
      </c>
      <c r="AM619">
        <v>12.762700000000001</v>
      </c>
      <c r="AN619">
        <v>12.442399999999999</v>
      </c>
      <c r="AO619">
        <v>18.310499</v>
      </c>
      <c r="AQ619" s="1">
        <f t="shared" si="9"/>
        <v>536.51728759999992</v>
      </c>
    </row>
    <row r="620" spans="3:43" x14ac:dyDescent="0.3">
      <c r="C620" s="1">
        <v>-652.93799999999999</v>
      </c>
      <c r="E620">
        <v>13.042400000000001</v>
      </c>
      <c r="F620">
        <v>13.828099999999999</v>
      </c>
      <c r="G620">
        <v>16.727301000000001</v>
      </c>
      <c r="H620">
        <v>20.090299999999999</v>
      </c>
      <c r="I620">
        <v>18.0383</v>
      </c>
      <c r="J620">
        <v>12.361499999999999</v>
      </c>
      <c r="K620">
        <v>8.2218903999999995</v>
      </c>
      <c r="L620">
        <v>12.389900000000001</v>
      </c>
      <c r="M620">
        <v>10.912699999999999</v>
      </c>
      <c r="N620">
        <v>15.3042</v>
      </c>
      <c r="O620">
        <v>15.2883</v>
      </c>
      <c r="P620">
        <v>12.4575</v>
      </c>
      <c r="Q620">
        <v>15.491199999999999</v>
      </c>
      <c r="R620">
        <v>15.2018</v>
      </c>
      <c r="S620">
        <v>15.5463</v>
      </c>
      <c r="T620">
        <v>10.867900000000001</v>
      </c>
      <c r="U620">
        <v>11.7447</v>
      </c>
      <c r="V620">
        <v>8.8228302000000003</v>
      </c>
      <c r="W620">
        <v>13.973000000000001</v>
      </c>
      <c r="X620">
        <v>17.674999</v>
      </c>
      <c r="Y620">
        <v>18.423598999999999</v>
      </c>
      <c r="Z620">
        <v>14.5121</v>
      </c>
      <c r="AA620">
        <v>10.558999999999999</v>
      </c>
      <c r="AB620">
        <v>9.7824001000000003</v>
      </c>
      <c r="AC620">
        <v>12.6165</v>
      </c>
      <c r="AD620">
        <v>12.8969</v>
      </c>
      <c r="AE620">
        <v>12.5936</v>
      </c>
      <c r="AF620">
        <v>12.1587</v>
      </c>
      <c r="AG620">
        <v>8.8736095000000006</v>
      </c>
      <c r="AH620">
        <v>17.670400999999998</v>
      </c>
      <c r="AI620">
        <v>13.5448</v>
      </c>
      <c r="AJ620">
        <v>15.120699999999999</v>
      </c>
      <c r="AK620">
        <v>17.209999</v>
      </c>
      <c r="AL620">
        <v>10.3087</v>
      </c>
      <c r="AM620">
        <v>16.630800000000001</v>
      </c>
      <c r="AN620">
        <v>13.243499999999999</v>
      </c>
      <c r="AO620">
        <v>17.778299000000001</v>
      </c>
      <c r="AQ620" s="1">
        <f t="shared" si="9"/>
        <v>511.90872819999998</v>
      </c>
    </row>
    <row r="621" spans="3:43" x14ac:dyDescent="0.3">
      <c r="C621" s="1">
        <v>-652.38599999999997</v>
      </c>
      <c r="E621">
        <v>17.710999999999999</v>
      </c>
      <c r="F621">
        <v>16.6311</v>
      </c>
      <c r="G621">
        <v>11.6625</v>
      </c>
      <c r="H621">
        <v>17.691500000000001</v>
      </c>
      <c r="I621">
        <v>13.906599999999999</v>
      </c>
      <c r="J621">
        <v>15.696300000000001</v>
      </c>
      <c r="K621">
        <v>16.489999999999998</v>
      </c>
      <c r="L621">
        <v>8.7909697999999992</v>
      </c>
      <c r="M621">
        <v>13.4473</v>
      </c>
      <c r="N621">
        <v>18.504801</v>
      </c>
      <c r="O621">
        <v>16.357299999999999</v>
      </c>
      <c r="P621">
        <v>13.1258</v>
      </c>
      <c r="Q621">
        <v>20.828099999999999</v>
      </c>
      <c r="R621">
        <v>11.2035</v>
      </c>
      <c r="S621">
        <v>12.4802</v>
      </c>
      <c r="T621">
        <v>14.2029</v>
      </c>
      <c r="U621">
        <v>15.478199999999999</v>
      </c>
      <c r="V621">
        <v>14.69</v>
      </c>
      <c r="W621">
        <v>15.8416</v>
      </c>
      <c r="X621">
        <v>22.876899999999999</v>
      </c>
      <c r="Y621">
        <v>14.826000000000001</v>
      </c>
      <c r="Z621">
        <v>21.181699999999999</v>
      </c>
      <c r="AA621">
        <v>16.960100000000001</v>
      </c>
      <c r="AB621">
        <v>13.783799999999999</v>
      </c>
      <c r="AC621">
        <v>17.1511</v>
      </c>
      <c r="AD621">
        <v>14.7644</v>
      </c>
      <c r="AE621">
        <v>8.5947598999999997</v>
      </c>
      <c r="AF621">
        <v>18.961099999999998</v>
      </c>
      <c r="AG621">
        <v>16.341498999999999</v>
      </c>
      <c r="AH621">
        <v>23.673100000000002</v>
      </c>
      <c r="AI621">
        <v>13.68</v>
      </c>
      <c r="AJ621">
        <v>17.788799000000001</v>
      </c>
      <c r="AK621">
        <v>13.878</v>
      </c>
      <c r="AL621">
        <v>10.176500000000001</v>
      </c>
      <c r="AM621">
        <v>13.1656</v>
      </c>
      <c r="AN621">
        <v>16.311299999999999</v>
      </c>
      <c r="AO621">
        <v>18.712799</v>
      </c>
      <c r="AQ621" s="1">
        <f t="shared" si="9"/>
        <v>577.56712770000001</v>
      </c>
    </row>
    <row r="622" spans="3:43" x14ac:dyDescent="0.3">
      <c r="C622" s="1">
        <v>-651.83299999999997</v>
      </c>
      <c r="E622">
        <v>15.446199999999999</v>
      </c>
      <c r="F622">
        <v>21.834</v>
      </c>
      <c r="G622">
        <v>14.331</v>
      </c>
      <c r="H622">
        <v>17.426100000000002</v>
      </c>
      <c r="I622">
        <v>12.8415</v>
      </c>
      <c r="J622">
        <v>11.0311</v>
      </c>
      <c r="K622">
        <v>16.891399</v>
      </c>
      <c r="L622">
        <v>12.525399999999999</v>
      </c>
      <c r="M622">
        <v>12.5153</v>
      </c>
      <c r="N622">
        <v>13.972</v>
      </c>
      <c r="O622">
        <v>16.092898999999999</v>
      </c>
      <c r="P622">
        <v>19.927401</v>
      </c>
      <c r="Q622">
        <v>18.431601000000001</v>
      </c>
      <c r="R622">
        <v>17.605301000000001</v>
      </c>
      <c r="S622">
        <v>15.280799999999999</v>
      </c>
      <c r="T622">
        <v>17.537901000000002</v>
      </c>
      <c r="U622">
        <v>13.745100000000001</v>
      </c>
      <c r="V622">
        <v>16.823799000000001</v>
      </c>
      <c r="W622">
        <v>13.976800000000001</v>
      </c>
      <c r="X622">
        <v>12.8787</v>
      </c>
      <c r="Y622">
        <v>17.761700000000001</v>
      </c>
      <c r="Z622">
        <v>13.4514</v>
      </c>
      <c r="AA622">
        <v>15.7613</v>
      </c>
      <c r="AB622">
        <v>13.5185</v>
      </c>
      <c r="AC622">
        <v>15.952299999999999</v>
      </c>
      <c r="AD622">
        <v>15.0318</v>
      </c>
      <c r="AE622">
        <v>10.7293</v>
      </c>
      <c r="AF622">
        <v>11.3636</v>
      </c>
      <c r="AG622">
        <v>17.809401000000001</v>
      </c>
      <c r="AH622">
        <v>18.609100000000002</v>
      </c>
      <c r="AI622">
        <v>15.815200000000001</v>
      </c>
      <c r="AJ622">
        <v>17.790199000000001</v>
      </c>
      <c r="AK622">
        <v>14.8126</v>
      </c>
      <c r="AL622">
        <v>15.510999999999999</v>
      </c>
      <c r="AM622">
        <v>14.633699999999999</v>
      </c>
      <c r="AN622">
        <v>15.379200000000001</v>
      </c>
      <c r="AO622">
        <v>18.180599000000001</v>
      </c>
      <c r="AQ622" s="1">
        <f t="shared" si="9"/>
        <v>573.22519999999997</v>
      </c>
    </row>
    <row r="623" spans="3:43" x14ac:dyDescent="0.3">
      <c r="C623" s="1">
        <v>-651.28200000000004</v>
      </c>
      <c r="E623">
        <v>18.914801000000001</v>
      </c>
      <c r="F623">
        <v>16.770299999999999</v>
      </c>
      <c r="G623">
        <v>22.999500000000001</v>
      </c>
      <c r="H623">
        <v>15.560700000000001</v>
      </c>
      <c r="I623">
        <v>10.443</v>
      </c>
      <c r="J623">
        <v>10.3659</v>
      </c>
      <c r="K623">
        <v>10.3596</v>
      </c>
      <c r="L623">
        <v>7.0597801000000002</v>
      </c>
      <c r="M623">
        <v>11.5832</v>
      </c>
      <c r="N623">
        <v>12.3726</v>
      </c>
      <c r="O623">
        <v>14.3619</v>
      </c>
      <c r="P623">
        <v>14.329000000000001</v>
      </c>
      <c r="Q623">
        <v>23.635099</v>
      </c>
      <c r="R623">
        <v>15.7403</v>
      </c>
      <c r="S623">
        <v>11.2813</v>
      </c>
      <c r="T623">
        <v>12.339499999999999</v>
      </c>
      <c r="U623">
        <v>11.612</v>
      </c>
      <c r="V623">
        <v>12.424200000000001</v>
      </c>
      <c r="W623">
        <v>18.245398999999999</v>
      </c>
      <c r="X623">
        <v>17.2806</v>
      </c>
      <c r="Y623">
        <v>17.230801</v>
      </c>
      <c r="Z623">
        <v>17.054399</v>
      </c>
      <c r="AA623">
        <v>14.4291</v>
      </c>
      <c r="AB623">
        <v>13.9199</v>
      </c>
      <c r="AC623">
        <v>13.420199999999999</v>
      </c>
      <c r="AD623">
        <v>5.5659698999999998</v>
      </c>
      <c r="AE623">
        <v>9.2637900999999996</v>
      </c>
      <c r="AF623">
        <v>19.6327</v>
      </c>
      <c r="AG623">
        <v>12.7439</v>
      </c>
      <c r="AH623">
        <v>15.411799999999999</v>
      </c>
      <c r="AI623">
        <v>16.883699</v>
      </c>
      <c r="AJ623">
        <v>12.7249</v>
      </c>
      <c r="AK623">
        <v>16.413900000000002</v>
      </c>
      <c r="AL623">
        <v>7.6454801999999997</v>
      </c>
      <c r="AM623">
        <v>14.7685</v>
      </c>
      <c r="AN623">
        <v>15.913600000000001</v>
      </c>
      <c r="AO623">
        <v>14.9818</v>
      </c>
      <c r="AQ623" s="1">
        <f t="shared" si="9"/>
        <v>525.68311829999993</v>
      </c>
    </row>
    <row r="624" spans="3:43" x14ac:dyDescent="0.3">
      <c r="C624" s="1">
        <v>-650.73</v>
      </c>
      <c r="E624">
        <v>20.7834</v>
      </c>
      <c r="F624">
        <v>22.106701000000001</v>
      </c>
      <c r="G624">
        <v>16.734698999999999</v>
      </c>
      <c r="H624">
        <v>17.028600999999998</v>
      </c>
      <c r="I624">
        <v>12.444599999999999</v>
      </c>
      <c r="J624">
        <v>12.7674</v>
      </c>
      <c r="K624">
        <v>13.161</v>
      </c>
      <c r="L624">
        <v>12.6608</v>
      </c>
      <c r="M624">
        <v>9.5844698000000008</v>
      </c>
      <c r="N624">
        <v>17.439899</v>
      </c>
      <c r="O624">
        <v>17.164200000000001</v>
      </c>
      <c r="P624">
        <v>17.664000000000001</v>
      </c>
      <c r="Q624">
        <v>23.9053</v>
      </c>
      <c r="R624">
        <v>10.8087</v>
      </c>
      <c r="S624">
        <v>10.6152</v>
      </c>
      <c r="T624">
        <v>18.474399999999999</v>
      </c>
      <c r="U624">
        <v>14.1456</v>
      </c>
      <c r="V624">
        <v>8.4247102999999992</v>
      </c>
      <c r="W624">
        <v>17.580601000000001</v>
      </c>
      <c r="X624">
        <v>20.8825</v>
      </c>
      <c r="Y624">
        <v>16.833300000000001</v>
      </c>
      <c r="Z624">
        <v>17.324100000000001</v>
      </c>
      <c r="AA624">
        <v>10.030200000000001</v>
      </c>
      <c r="AB624">
        <v>14.587899999999999</v>
      </c>
      <c r="AC624">
        <v>8.0880498999999997</v>
      </c>
      <c r="AD624">
        <v>15.0334</v>
      </c>
      <c r="AE624">
        <v>6.7316399000000002</v>
      </c>
      <c r="AF624">
        <v>14.1684</v>
      </c>
      <c r="AG624">
        <v>12.478400000000001</v>
      </c>
      <c r="AH624">
        <v>19.547899000000001</v>
      </c>
      <c r="AI624">
        <v>22.885598999999999</v>
      </c>
      <c r="AJ624">
        <v>20.192900000000002</v>
      </c>
      <c r="AK624">
        <v>19.481898999999999</v>
      </c>
      <c r="AL624">
        <v>13.513299999999999</v>
      </c>
      <c r="AM624">
        <v>15.4366</v>
      </c>
      <c r="AN624">
        <v>13.514799999999999</v>
      </c>
      <c r="AO624">
        <v>16.4496</v>
      </c>
      <c r="AQ624" s="1">
        <f t="shared" si="9"/>
        <v>570.67476790000001</v>
      </c>
    </row>
    <row r="625" spans="3:43" x14ac:dyDescent="0.3">
      <c r="C625" s="1">
        <v>-650.17700000000002</v>
      </c>
      <c r="E625">
        <v>14.518599999999999</v>
      </c>
      <c r="F625">
        <v>19.843</v>
      </c>
      <c r="G625">
        <v>14.736499999999999</v>
      </c>
      <c r="H625">
        <v>16.229799</v>
      </c>
      <c r="I625">
        <v>14.179500000000001</v>
      </c>
      <c r="J625">
        <v>14.2355</v>
      </c>
      <c r="K625">
        <v>6.2291097999999998</v>
      </c>
      <c r="L625">
        <v>13.1952</v>
      </c>
      <c r="M625">
        <v>8.9190702000000002</v>
      </c>
      <c r="N625">
        <v>13.5738</v>
      </c>
      <c r="O625">
        <v>17.433201</v>
      </c>
      <c r="P625">
        <v>18.065598999999999</v>
      </c>
      <c r="Q625">
        <v>20.442101000000001</v>
      </c>
      <c r="R625">
        <v>13.7438</v>
      </c>
      <c r="S625">
        <v>11.815799999999999</v>
      </c>
      <c r="T625">
        <v>12.609400000000001</v>
      </c>
      <c r="U625">
        <v>12.012499999999999</v>
      </c>
      <c r="V625">
        <v>16.558499999999999</v>
      </c>
      <c r="W625">
        <v>18.249200999999999</v>
      </c>
      <c r="X625">
        <v>16.8843</v>
      </c>
      <c r="Y625">
        <v>24.702299</v>
      </c>
      <c r="Z625">
        <v>21.7271</v>
      </c>
      <c r="AA625">
        <v>14.5646</v>
      </c>
      <c r="AB625">
        <v>8.7226400000000002</v>
      </c>
      <c r="AC625">
        <v>7.0226002000000003</v>
      </c>
      <c r="AD625">
        <v>13.3009</v>
      </c>
      <c r="AE625">
        <v>12.599500000000001</v>
      </c>
      <c r="AF625">
        <v>13.370799999999999</v>
      </c>
      <c r="AG625">
        <v>17.013000000000002</v>
      </c>
      <c r="AH625">
        <v>11.817299999999999</v>
      </c>
      <c r="AI625">
        <v>15.5541</v>
      </c>
      <c r="AJ625">
        <v>17.394300000000001</v>
      </c>
      <c r="AK625">
        <v>23.749901000000001</v>
      </c>
      <c r="AL625">
        <v>15.1144</v>
      </c>
      <c r="AM625">
        <v>14.9048</v>
      </c>
      <c r="AN625">
        <v>13.5159</v>
      </c>
      <c r="AO625">
        <v>33.117401000000001</v>
      </c>
      <c r="AQ625" s="1">
        <f t="shared" si="9"/>
        <v>571.66602219999993</v>
      </c>
    </row>
    <row r="626" spans="3:43" x14ac:dyDescent="0.3">
      <c r="C626" s="1">
        <v>-649.625</v>
      </c>
      <c r="E626">
        <v>17.187201000000002</v>
      </c>
      <c r="F626">
        <v>20.912600000000001</v>
      </c>
      <c r="G626">
        <v>15.138299999999999</v>
      </c>
      <c r="H626">
        <v>15.564399999999999</v>
      </c>
      <c r="I626">
        <v>14.314399999999999</v>
      </c>
      <c r="J626">
        <v>17.836901000000001</v>
      </c>
      <c r="K626">
        <v>8.8972300999999998</v>
      </c>
      <c r="L626">
        <v>10.3963</v>
      </c>
      <c r="M626">
        <v>11.587</v>
      </c>
      <c r="N626">
        <v>16.241099999999999</v>
      </c>
      <c r="O626">
        <v>14.1022</v>
      </c>
      <c r="P626">
        <v>16.467199000000001</v>
      </c>
      <c r="Q626">
        <v>19.112300999999999</v>
      </c>
      <c r="R626">
        <v>16.812201000000002</v>
      </c>
      <c r="S626">
        <v>13.016299999999999</v>
      </c>
      <c r="T626">
        <v>11.9444</v>
      </c>
      <c r="U626">
        <v>13.7461</v>
      </c>
      <c r="V626">
        <v>16.292299</v>
      </c>
      <c r="W626">
        <v>15.1844</v>
      </c>
      <c r="X626">
        <v>18.2195</v>
      </c>
      <c r="Y626">
        <v>16.3048</v>
      </c>
      <c r="Z626">
        <v>16.796800999999999</v>
      </c>
      <c r="AA626">
        <v>16.432400000000001</v>
      </c>
      <c r="AB626">
        <v>17.390699000000001</v>
      </c>
      <c r="AC626">
        <v>14.223800000000001</v>
      </c>
      <c r="AD626">
        <v>15.701700000000001</v>
      </c>
      <c r="AE626">
        <v>12.734</v>
      </c>
      <c r="AF626">
        <v>14.039899999999999</v>
      </c>
      <c r="AG626">
        <v>14.2142</v>
      </c>
      <c r="AH626">
        <v>15.82</v>
      </c>
      <c r="AI626">
        <v>19.9559</v>
      </c>
      <c r="AJ626">
        <v>15.3957</v>
      </c>
      <c r="AK626">
        <v>16.551200999999999</v>
      </c>
      <c r="AL626">
        <v>10.5823</v>
      </c>
      <c r="AM626">
        <v>16.372900000000001</v>
      </c>
      <c r="AN626">
        <v>9.7837695999999994</v>
      </c>
      <c r="AO626">
        <v>10.851900000000001</v>
      </c>
      <c r="AQ626" s="1">
        <f t="shared" si="9"/>
        <v>556.12430269999993</v>
      </c>
    </row>
    <row r="627" spans="3:43" x14ac:dyDescent="0.3">
      <c r="C627" s="1">
        <v>-649.072</v>
      </c>
      <c r="E627">
        <v>19.855801</v>
      </c>
      <c r="F627">
        <v>19.8489</v>
      </c>
      <c r="G627">
        <v>21.806801</v>
      </c>
      <c r="H627">
        <v>20.632299</v>
      </c>
      <c r="I627">
        <v>15.7827</v>
      </c>
      <c r="J627">
        <v>13.038399999999999</v>
      </c>
      <c r="K627">
        <v>12.632</v>
      </c>
      <c r="L627">
        <v>13.5974</v>
      </c>
      <c r="M627">
        <v>12.388299999999999</v>
      </c>
      <c r="N627">
        <v>13.308400000000001</v>
      </c>
      <c r="O627">
        <v>18.237801000000001</v>
      </c>
      <c r="P627">
        <v>18.202100999999999</v>
      </c>
      <c r="Q627">
        <v>24.449100000000001</v>
      </c>
      <c r="R627">
        <v>20.147300999999999</v>
      </c>
      <c r="S627">
        <v>13.950200000000001</v>
      </c>
      <c r="T627">
        <v>12.2127</v>
      </c>
      <c r="U627">
        <v>7.0796498999999997</v>
      </c>
      <c r="V627">
        <v>16.0261</v>
      </c>
      <c r="W627">
        <v>18.386299000000001</v>
      </c>
      <c r="X627">
        <v>17.421399999999998</v>
      </c>
      <c r="Y627">
        <v>18.840499999999999</v>
      </c>
      <c r="Z627">
        <v>20.799800999999999</v>
      </c>
      <c r="AA627">
        <v>14.5669</v>
      </c>
      <c r="AB627">
        <v>10.858700000000001</v>
      </c>
      <c r="AC627">
        <v>11.691700000000001</v>
      </c>
      <c r="AD627">
        <v>14.235900000000001</v>
      </c>
      <c r="AE627">
        <v>7.4018502000000002</v>
      </c>
      <c r="AF627">
        <v>16.042400000000001</v>
      </c>
      <c r="AG627">
        <v>17.681999000000001</v>
      </c>
      <c r="AH627">
        <v>17.689399999999999</v>
      </c>
      <c r="AI627">
        <v>16.891100000000002</v>
      </c>
      <c r="AJ627">
        <v>16.197099999999999</v>
      </c>
      <c r="AK627">
        <v>14.952500000000001</v>
      </c>
      <c r="AL627">
        <v>14.450100000000001</v>
      </c>
      <c r="AM627">
        <v>16.107700000000001</v>
      </c>
      <c r="AN627">
        <v>12.851599999999999</v>
      </c>
      <c r="AO627">
        <v>18.853100000000001</v>
      </c>
      <c r="AQ627" s="1">
        <f t="shared" si="9"/>
        <v>589.11600310000006</v>
      </c>
    </row>
    <row r="628" spans="3:43" x14ac:dyDescent="0.3">
      <c r="C628" s="1">
        <v>-648.52099999999996</v>
      </c>
      <c r="E628">
        <v>21.057699</v>
      </c>
      <c r="F628">
        <v>23.185199999999998</v>
      </c>
      <c r="G628">
        <v>19.408701000000001</v>
      </c>
      <c r="H628">
        <v>10.100199999999999</v>
      </c>
      <c r="I628">
        <v>16.584299000000001</v>
      </c>
      <c r="J628">
        <v>12.2399</v>
      </c>
      <c r="K628">
        <v>9.3001204000000008</v>
      </c>
      <c r="L628">
        <v>9.7317800999999999</v>
      </c>
      <c r="M628">
        <v>16.656199999999998</v>
      </c>
      <c r="N628">
        <v>17.175599999999999</v>
      </c>
      <c r="O628">
        <v>13.8401</v>
      </c>
      <c r="P628">
        <v>21.270399000000001</v>
      </c>
      <c r="Q628">
        <v>22.585999999999999</v>
      </c>
      <c r="R628">
        <v>14.282400000000001</v>
      </c>
      <c r="S628">
        <v>17.017499999999998</v>
      </c>
      <c r="T628">
        <v>11.147600000000001</v>
      </c>
      <c r="U628">
        <v>14.5466</v>
      </c>
      <c r="V628">
        <v>11.093299999999999</v>
      </c>
      <c r="W628">
        <v>17.588301000000001</v>
      </c>
      <c r="X628">
        <v>20.756599000000001</v>
      </c>
      <c r="Y628">
        <v>11.1096</v>
      </c>
      <c r="Z628">
        <v>23.202801000000001</v>
      </c>
      <c r="AA628">
        <v>11.768000000000001</v>
      </c>
      <c r="AB628">
        <v>12.860099999999999</v>
      </c>
      <c r="AC628">
        <v>12.626300000000001</v>
      </c>
      <c r="AD628">
        <v>13.57</v>
      </c>
      <c r="AE628">
        <v>14.603</v>
      </c>
      <c r="AF628">
        <v>18.178101000000002</v>
      </c>
      <c r="AG628">
        <v>17.149899999999999</v>
      </c>
      <c r="AH628">
        <v>19.158799999999999</v>
      </c>
      <c r="AI628">
        <v>13.9597</v>
      </c>
      <c r="AJ628">
        <v>18.865200000000002</v>
      </c>
      <c r="AK628">
        <v>15.6205</v>
      </c>
      <c r="AL628">
        <v>15.784599999999999</v>
      </c>
      <c r="AM628">
        <v>10.3758</v>
      </c>
      <c r="AN628">
        <v>13.252700000000001</v>
      </c>
      <c r="AO628">
        <v>16.454201000000001</v>
      </c>
      <c r="AQ628" s="1">
        <f t="shared" si="9"/>
        <v>578.10780150000005</v>
      </c>
    </row>
    <row r="629" spans="3:43" x14ac:dyDescent="0.3">
      <c r="C629" s="1">
        <v>-647.96900000000005</v>
      </c>
      <c r="E629">
        <v>22.926300000000001</v>
      </c>
      <c r="F629">
        <v>22.388200999999999</v>
      </c>
      <c r="G629">
        <v>14.3438</v>
      </c>
      <c r="H629">
        <v>19.301399</v>
      </c>
      <c r="I629">
        <v>13.5192</v>
      </c>
      <c r="J629">
        <v>13.5746</v>
      </c>
      <c r="K629">
        <v>9.0348901999999995</v>
      </c>
      <c r="L629">
        <v>12.2662</v>
      </c>
      <c r="M629">
        <v>9.8574695999999999</v>
      </c>
      <c r="N629">
        <v>15.042899999999999</v>
      </c>
      <c r="O629">
        <v>11.309100000000001</v>
      </c>
      <c r="P629">
        <v>12.071999999999999</v>
      </c>
      <c r="Q629">
        <v>25.922799999999999</v>
      </c>
      <c r="R629">
        <v>20.950800000000001</v>
      </c>
      <c r="S629">
        <v>9.0180396999999992</v>
      </c>
      <c r="T629">
        <v>13.1492</v>
      </c>
      <c r="U629">
        <v>15.3468</v>
      </c>
      <c r="V629">
        <v>11.3604</v>
      </c>
      <c r="W629">
        <v>18.790199000000001</v>
      </c>
      <c r="X629">
        <v>16.491699000000001</v>
      </c>
      <c r="Y629">
        <v>15.778700000000001</v>
      </c>
      <c r="Z629">
        <v>17.205798999999999</v>
      </c>
      <c r="AA629">
        <v>20.969200000000001</v>
      </c>
      <c r="AB629">
        <v>18.328199000000001</v>
      </c>
      <c r="AC629">
        <v>10.360799999999999</v>
      </c>
      <c r="AD629">
        <v>13.970800000000001</v>
      </c>
      <c r="AE629">
        <v>13.270899999999999</v>
      </c>
      <c r="AF629">
        <v>11.6472</v>
      </c>
      <c r="AG629">
        <v>14.0844</v>
      </c>
      <c r="AH629">
        <v>17.294799999999999</v>
      </c>
      <c r="AI629">
        <v>16.761499000000001</v>
      </c>
      <c r="AJ629">
        <v>13.533200000000001</v>
      </c>
      <c r="AK629">
        <v>16.021899999999999</v>
      </c>
      <c r="AL629">
        <v>14.0524</v>
      </c>
      <c r="AM629">
        <v>12.6439</v>
      </c>
      <c r="AN629">
        <v>12.187200000000001</v>
      </c>
      <c r="AO629">
        <v>14.722</v>
      </c>
      <c r="AQ629" s="1">
        <f t="shared" si="9"/>
        <v>559.49889450000012</v>
      </c>
    </row>
    <row r="630" spans="3:43" x14ac:dyDescent="0.3">
      <c r="C630" s="1">
        <v>-647.41700000000003</v>
      </c>
      <c r="E630">
        <v>14.7948</v>
      </c>
      <c r="F630">
        <v>17.857800000000001</v>
      </c>
      <c r="G630">
        <v>18.478999999999999</v>
      </c>
      <c r="H630">
        <v>16.102599999999999</v>
      </c>
      <c r="I630">
        <v>17.787399000000001</v>
      </c>
      <c r="J630">
        <v>16.7761</v>
      </c>
      <c r="K630">
        <v>12.503</v>
      </c>
      <c r="L630">
        <v>11.3339</v>
      </c>
      <c r="M630">
        <v>15.858700000000001</v>
      </c>
      <c r="N630">
        <v>15.843500000000001</v>
      </c>
      <c r="O630">
        <v>21.578099999999999</v>
      </c>
      <c r="P630">
        <v>21.806999000000001</v>
      </c>
      <c r="Q630">
        <v>20.593</v>
      </c>
      <c r="R630">
        <v>14.952500000000001</v>
      </c>
      <c r="S630">
        <v>13.9519</v>
      </c>
      <c r="T630">
        <v>14.084199999999999</v>
      </c>
      <c r="U630">
        <v>8.4136895999999997</v>
      </c>
      <c r="V630">
        <v>9.8942002999999996</v>
      </c>
      <c r="W630">
        <v>16.9254</v>
      </c>
      <c r="X630">
        <v>15.8269</v>
      </c>
      <c r="Y630">
        <v>12.847799999999999</v>
      </c>
      <c r="Z630">
        <v>16.408799999999999</v>
      </c>
      <c r="AA630">
        <v>12.036899999999999</v>
      </c>
      <c r="AB630">
        <v>9.9295396999999994</v>
      </c>
      <c r="AC630">
        <v>15.162000000000001</v>
      </c>
      <c r="AD630">
        <v>12.505000000000001</v>
      </c>
      <c r="AE630">
        <v>14.605399999999999</v>
      </c>
      <c r="AF630">
        <v>10.983000000000001</v>
      </c>
      <c r="AG630">
        <v>19.018999000000001</v>
      </c>
      <c r="AH630">
        <v>19.564198999999999</v>
      </c>
      <c r="AI630">
        <v>14.763400000000001</v>
      </c>
      <c r="AJ630">
        <v>17.267900000000001</v>
      </c>
      <c r="AK630">
        <v>16.289801000000001</v>
      </c>
      <c r="AL630">
        <v>9.7868700000000004</v>
      </c>
      <c r="AM630">
        <v>13.045400000000001</v>
      </c>
      <c r="AN630">
        <v>13.521699999999999</v>
      </c>
      <c r="AO630">
        <v>10.9899</v>
      </c>
      <c r="AQ630" s="1">
        <f t="shared" si="9"/>
        <v>554.09029659999999</v>
      </c>
    </row>
    <row r="631" spans="3:43" x14ac:dyDescent="0.3">
      <c r="C631" s="1">
        <v>-646.86400000000003</v>
      </c>
      <c r="E631">
        <v>12.130100000000001</v>
      </c>
      <c r="F631">
        <v>21.727501</v>
      </c>
      <c r="G631">
        <v>17.547501</v>
      </c>
      <c r="H631">
        <v>18.770499999999998</v>
      </c>
      <c r="I631">
        <v>12.0557</v>
      </c>
      <c r="J631">
        <v>11.1776</v>
      </c>
      <c r="K631">
        <v>10.2378</v>
      </c>
      <c r="L631">
        <v>14.6683</v>
      </c>
      <c r="M631">
        <v>8.2600098000000006</v>
      </c>
      <c r="N631">
        <v>13.444100000000001</v>
      </c>
      <c r="O631">
        <v>13.313700000000001</v>
      </c>
      <c r="P631">
        <v>16.8752</v>
      </c>
      <c r="Q631">
        <v>18.996500000000001</v>
      </c>
      <c r="R631">
        <v>10.6876</v>
      </c>
      <c r="S631">
        <v>17.419201000000001</v>
      </c>
      <c r="T631">
        <v>7.4191699</v>
      </c>
      <c r="U631">
        <v>10.4139</v>
      </c>
      <c r="V631">
        <v>19.3613</v>
      </c>
      <c r="W631">
        <v>18.927299000000001</v>
      </c>
      <c r="X631">
        <v>26.362100999999999</v>
      </c>
      <c r="Y631">
        <v>18.583500000000001</v>
      </c>
      <c r="Z631">
        <v>21.478399</v>
      </c>
      <c r="AA631">
        <v>16.838100000000001</v>
      </c>
      <c r="AB631">
        <v>16.197599</v>
      </c>
      <c r="AC631">
        <v>19.1632</v>
      </c>
      <c r="AD631">
        <v>11.8391</v>
      </c>
      <c r="AE631">
        <v>11.006600000000001</v>
      </c>
      <c r="AF631">
        <v>15.918699999999999</v>
      </c>
      <c r="AG631">
        <v>13.8202</v>
      </c>
      <c r="AH631">
        <v>19.3002</v>
      </c>
      <c r="AI631">
        <v>15.2986</v>
      </c>
      <c r="AJ631">
        <v>15.6693</v>
      </c>
      <c r="AK631">
        <v>16.291201000000001</v>
      </c>
      <c r="AL631">
        <v>14.0547</v>
      </c>
      <c r="AM631">
        <v>17.446898999999998</v>
      </c>
      <c r="AN631">
        <v>16.189501</v>
      </c>
      <c r="AO631">
        <v>9.5243502000000007</v>
      </c>
      <c r="AQ631" s="1">
        <f t="shared" si="9"/>
        <v>568.41523190000009</v>
      </c>
    </row>
    <row r="632" spans="3:43" x14ac:dyDescent="0.3">
      <c r="C632" s="1">
        <v>-646.31200000000001</v>
      </c>
      <c r="E632">
        <v>11.998699999999999</v>
      </c>
      <c r="F632">
        <v>18.2638</v>
      </c>
      <c r="G632">
        <v>17.682699</v>
      </c>
      <c r="H632">
        <v>16.105101000000001</v>
      </c>
      <c r="I632">
        <v>16.590599000000001</v>
      </c>
      <c r="J632">
        <v>12.5123</v>
      </c>
      <c r="K632">
        <v>11.305899999999999</v>
      </c>
      <c r="L632">
        <v>8.0027199000000007</v>
      </c>
      <c r="M632">
        <v>13.4613</v>
      </c>
      <c r="N632">
        <v>7.8447199000000003</v>
      </c>
      <c r="O632">
        <v>15.715999999999999</v>
      </c>
      <c r="P632">
        <v>15.9435</v>
      </c>
      <c r="Q632">
        <v>21.266701000000001</v>
      </c>
      <c r="R632">
        <v>7.4893098</v>
      </c>
      <c r="S632">
        <v>13.953099999999999</v>
      </c>
      <c r="T632">
        <v>14.354100000000001</v>
      </c>
      <c r="U632">
        <v>9.4808196999999996</v>
      </c>
      <c r="V632">
        <v>14.6951</v>
      </c>
      <c r="W632">
        <v>16.529199999999999</v>
      </c>
      <c r="X632">
        <v>17.430599000000001</v>
      </c>
      <c r="Y632">
        <v>19.519300000000001</v>
      </c>
      <c r="Z632">
        <v>18.548100000000002</v>
      </c>
      <c r="AA632">
        <v>17.772499</v>
      </c>
      <c r="AB632">
        <v>24.865601000000002</v>
      </c>
      <c r="AC632">
        <v>11.831099999999999</v>
      </c>
      <c r="AD632">
        <v>16.239901</v>
      </c>
      <c r="AE632">
        <v>14.741099999999999</v>
      </c>
      <c r="AF632">
        <v>7.9211501999999996</v>
      </c>
      <c r="AG632">
        <v>19.421399999999998</v>
      </c>
      <c r="AH632">
        <v>20.902999999999999</v>
      </c>
      <c r="AI632">
        <v>20.100401000000002</v>
      </c>
      <c r="AJ632">
        <v>15.804</v>
      </c>
      <c r="AK632">
        <v>11.3591</v>
      </c>
      <c r="AL632">
        <v>10.4558</v>
      </c>
      <c r="AM632">
        <v>12.781700000000001</v>
      </c>
      <c r="AN632">
        <v>10.4574</v>
      </c>
      <c r="AO632">
        <v>17.658799999999999</v>
      </c>
      <c r="AQ632" s="1">
        <f t="shared" si="9"/>
        <v>551.00662049999994</v>
      </c>
    </row>
    <row r="633" spans="3:43" x14ac:dyDescent="0.3">
      <c r="C633" s="1">
        <v>-645.76099999999997</v>
      </c>
      <c r="E633">
        <v>18.667200000000001</v>
      </c>
      <c r="F633">
        <v>13.7334</v>
      </c>
      <c r="G633">
        <v>23.284500000000001</v>
      </c>
      <c r="H633">
        <v>17.172999999999998</v>
      </c>
      <c r="I633">
        <v>15.658799999999999</v>
      </c>
      <c r="J633">
        <v>13.313800000000001</v>
      </c>
      <c r="K633">
        <v>10.773999999999999</v>
      </c>
      <c r="L633">
        <v>9.8704499999999999</v>
      </c>
      <c r="M633">
        <v>18.662500000000001</v>
      </c>
      <c r="N633">
        <v>20.778700000000001</v>
      </c>
      <c r="O633">
        <v>15.718299999999999</v>
      </c>
      <c r="P633">
        <v>16.745100000000001</v>
      </c>
      <c r="Q633">
        <v>17.403500000000001</v>
      </c>
      <c r="R633">
        <v>18.824400000000001</v>
      </c>
      <c r="S633">
        <v>16.486999999999998</v>
      </c>
      <c r="T633">
        <v>17.4224</v>
      </c>
      <c r="U633">
        <v>9.7477303000000006</v>
      </c>
      <c r="V633">
        <v>11.8956</v>
      </c>
      <c r="W633">
        <v>11.9978</v>
      </c>
      <c r="X633">
        <v>13.432499999999999</v>
      </c>
      <c r="Y633">
        <v>19.121700000000001</v>
      </c>
      <c r="Z633">
        <v>16.951098999999999</v>
      </c>
      <c r="AA633">
        <v>14.0403</v>
      </c>
      <c r="AB633">
        <v>7.5336800000000004</v>
      </c>
      <c r="AC633">
        <v>13.8324</v>
      </c>
      <c r="AD633">
        <v>11.9741</v>
      </c>
      <c r="AE633">
        <v>12.8756</v>
      </c>
      <c r="AF633">
        <v>20.990200000000002</v>
      </c>
      <c r="AG633">
        <v>14.4893</v>
      </c>
      <c r="AH633">
        <v>16.239000000000001</v>
      </c>
      <c r="AI633">
        <v>20.768999000000001</v>
      </c>
      <c r="AJ633">
        <v>17.405398999999999</v>
      </c>
      <c r="AK633">
        <v>11.6271</v>
      </c>
      <c r="AL633">
        <v>21.257000000000001</v>
      </c>
      <c r="AM633">
        <v>10.2498</v>
      </c>
      <c r="AN633">
        <v>13.2585</v>
      </c>
      <c r="AO633">
        <v>18.726700000000001</v>
      </c>
      <c r="AQ633" s="1">
        <f t="shared" si="9"/>
        <v>572.93155730000012</v>
      </c>
    </row>
    <row r="634" spans="3:43" x14ac:dyDescent="0.3">
      <c r="C634" s="1">
        <v>-645.20899999999904</v>
      </c>
      <c r="E634">
        <v>21.469100999999998</v>
      </c>
      <c r="F634">
        <v>24.802999</v>
      </c>
      <c r="G634">
        <v>17.952998999999998</v>
      </c>
      <c r="H634">
        <v>19.440901</v>
      </c>
      <c r="I634">
        <v>15.393800000000001</v>
      </c>
      <c r="J634">
        <v>12.6486</v>
      </c>
      <c r="K634">
        <v>9.3087902000000007</v>
      </c>
      <c r="L634">
        <v>11.0715</v>
      </c>
      <c r="M634">
        <v>15.597099999999999</v>
      </c>
      <c r="N634">
        <v>20.245899000000001</v>
      </c>
      <c r="O634">
        <v>20.920601000000001</v>
      </c>
      <c r="P634">
        <v>14.2134</v>
      </c>
      <c r="Q634">
        <v>28.873698999999998</v>
      </c>
      <c r="R634">
        <v>16.426100000000002</v>
      </c>
      <c r="S634">
        <v>16.487499</v>
      </c>
      <c r="T634">
        <v>12.757400000000001</v>
      </c>
      <c r="U634">
        <v>12.0146</v>
      </c>
      <c r="V634">
        <v>12.296099999999999</v>
      </c>
      <c r="W634">
        <v>17.332999999999998</v>
      </c>
      <c r="X634">
        <v>16.767700000000001</v>
      </c>
      <c r="Y634">
        <v>18.324200000000001</v>
      </c>
      <c r="Z634">
        <v>20.820800999999999</v>
      </c>
      <c r="AA634">
        <v>17.108101000000001</v>
      </c>
      <c r="AB634">
        <v>16.468399000000002</v>
      </c>
      <c r="AC634">
        <v>12.233599999999999</v>
      </c>
      <c r="AD634">
        <v>16.1082</v>
      </c>
      <c r="AE634">
        <v>13.9435</v>
      </c>
      <c r="AF634">
        <v>15.3927</v>
      </c>
      <c r="AG634">
        <v>19.023800000000001</v>
      </c>
      <c r="AH634">
        <v>18.775100999999999</v>
      </c>
      <c r="AI634">
        <v>12.370799999999999</v>
      </c>
      <c r="AJ634">
        <v>21.673500000000001</v>
      </c>
      <c r="AK634">
        <v>15.761799999999999</v>
      </c>
      <c r="AL634">
        <v>13.1248</v>
      </c>
      <c r="AM634">
        <v>10.917899999999999</v>
      </c>
      <c r="AN634">
        <v>20.726299000000001</v>
      </c>
      <c r="AO634">
        <v>13.394500000000001</v>
      </c>
      <c r="AQ634" s="1">
        <f t="shared" si="9"/>
        <v>612.18978920000018</v>
      </c>
    </row>
    <row r="635" spans="3:43" x14ac:dyDescent="0.3">
      <c r="C635" s="1">
        <v>-644.65700000000004</v>
      </c>
      <c r="E635">
        <v>16.404399999999999</v>
      </c>
      <c r="F635">
        <v>16.939399999999999</v>
      </c>
      <c r="G635">
        <v>17.821501000000001</v>
      </c>
      <c r="H635">
        <v>16.642099000000002</v>
      </c>
      <c r="I635">
        <v>16.328699</v>
      </c>
      <c r="J635">
        <v>14.25</v>
      </c>
      <c r="K635">
        <v>12.9102</v>
      </c>
      <c r="L635">
        <v>15.3393</v>
      </c>
      <c r="M635">
        <v>13.198399999999999</v>
      </c>
      <c r="N635">
        <v>14.6465</v>
      </c>
      <c r="O635">
        <v>14.923</v>
      </c>
      <c r="P635">
        <v>19.815000999999999</v>
      </c>
      <c r="Q635">
        <v>26.343900999999999</v>
      </c>
      <c r="R635">
        <v>9.4945202000000002</v>
      </c>
      <c r="S635">
        <v>17.821400000000001</v>
      </c>
      <c r="T635">
        <v>15.292400000000001</v>
      </c>
      <c r="U635">
        <v>15.0815</v>
      </c>
      <c r="V635">
        <v>10.6966</v>
      </c>
      <c r="W635">
        <v>20.268298999999999</v>
      </c>
      <c r="X635">
        <v>19.036200000000001</v>
      </c>
      <c r="Y635">
        <v>14.059900000000001</v>
      </c>
      <c r="Z635">
        <v>17.623799999999999</v>
      </c>
      <c r="AA635">
        <v>12.442600000000001</v>
      </c>
      <c r="AB635">
        <v>13.4031</v>
      </c>
      <c r="AC635">
        <v>15.034800000000001</v>
      </c>
      <c r="AD635">
        <v>9.5756701999999994</v>
      </c>
      <c r="AE635">
        <v>14.878</v>
      </c>
      <c r="AF635">
        <v>16.861799000000001</v>
      </c>
      <c r="AG635">
        <v>21.424999</v>
      </c>
      <c r="AH635">
        <v>21.177799</v>
      </c>
      <c r="AI635">
        <v>28.239401000000001</v>
      </c>
      <c r="AJ635">
        <v>20.874901000000001</v>
      </c>
      <c r="AK635">
        <v>17.8964</v>
      </c>
      <c r="AL635">
        <v>11.926</v>
      </c>
      <c r="AM635">
        <v>10.385999999999999</v>
      </c>
      <c r="AN635">
        <v>13.9275</v>
      </c>
      <c r="AO635">
        <v>18.195699999999999</v>
      </c>
      <c r="AQ635" s="1">
        <f t="shared" si="9"/>
        <v>601.1816894000001</v>
      </c>
    </row>
    <row r="636" spans="3:43" x14ac:dyDescent="0.3">
      <c r="C636" s="1">
        <v>-644.10500000000002</v>
      </c>
      <c r="E636">
        <v>14.1396</v>
      </c>
      <c r="F636">
        <v>16.009001000000001</v>
      </c>
      <c r="G636">
        <v>17.956699</v>
      </c>
      <c r="H636">
        <v>18.91</v>
      </c>
      <c r="I636">
        <v>15.530200000000001</v>
      </c>
      <c r="J636">
        <v>15.8515</v>
      </c>
      <c r="K636">
        <v>12.7783</v>
      </c>
      <c r="L636">
        <v>15.7403</v>
      </c>
      <c r="M636">
        <v>13.0663</v>
      </c>
      <c r="N636">
        <v>11.847099999999999</v>
      </c>
      <c r="O636">
        <v>11.591900000000001</v>
      </c>
      <c r="P636">
        <v>16.350000000000001</v>
      </c>
      <c r="Q636">
        <v>20.214099999999998</v>
      </c>
      <c r="R636">
        <v>21.096299999999999</v>
      </c>
      <c r="S636">
        <v>14.7553</v>
      </c>
      <c r="T636">
        <v>17.294001000000002</v>
      </c>
      <c r="U636">
        <v>15.081799999999999</v>
      </c>
      <c r="V636">
        <v>14.830399999999999</v>
      </c>
      <c r="W636">
        <v>14.003500000000001</v>
      </c>
      <c r="X636">
        <v>24.238099999999999</v>
      </c>
      <c r="Y636">
        <v>18.595699</v>
      </c>
      <c r="Z636">
        <v>24.693398999999999</v>
      </c>
      <c r="AA636">
        <v>18.577000000000002</v>
      </c>
      <c r="AB636">
        <v>13.671200000000001</v>
      </c>
      <c r="AC636">
        <v>12.369300000000001</v>
      </c>
      <c r="AD636">
        <v>17.576499999999999</v>
      </c>
      <c r="AE636">
        <v>11.9458</v>
      </c>
      <c r="AF636">
        <v>18.997499000000001</v>
      </c>
      <c r="AG636">
        <v>17.8262</v>
      </c>
      <c r="AH636">
        <v>21.980498999999998</v>
      </c>
      <c r="AI636">
        <v>18.107900999999998</v>
      </c>
      <c r="AJ636">
        <v>19.542899999999999</v>
      </c>
      <c r="AK636">
        <v>16.431101000000002</v>
      </c>
      <c r="AL636">
        <v>13.660500000000001</v>
      </c>
      <c r="AM636">
        <v>14.387499999999999</v>
      </c>
      <c r="AN636">
        <v>10.5953</v>
      </c>
      <c r="AO636">
        <v>17.930098999999998</v>
      </c>
      <c r="AQ636" s="1">
        <f t="shared" si="9"/>
        <v>608.17279800000006</v>
      </c>
    </row>
    <row r="637" spans="3:43" x14ac:dyDescent="0.3">
      <c r="C637" s="1">
        <v>-643.55399999999997</v>
      </c>
      <c r="E637">
        <v>19.0749</v>
      </c>
      <c r="F637">
        <v>16.945298999999999</v>
      </c>
      <c r="G637">
        <v>17.558499999999999</v>
      </c>
      <c r="H637">
        <v>20.911200000000001</v>
      </c>
      <c r="I637">
        <v>17.131799999999998</v>
      </c>
      <c r="J637">
        <v>10.786300000000001</v>
      </c>
      <c r="K637">
        <v>11.579800000000001</v>
      </c>
      <c r="L637">
        <v>14.274699999999999</v>
      </c>
      <c r="M637">
        <v>16.267599000000001</v>
      </c>
      <c r="N637">
        <v>15.9811</v>
      </c>
      <c r="O637">
        <v>19.460899000000001</v>
      </c>
      <c r="P637">
        <v>17.284901000000001</v>
      </c>
      <c r="Q637">
        <v>19.950899</v>
      </c>
      <c r="R637">
        <v>18.431298999999999</v>
      </c>
      <c r="S637">
        <v>17.9559</v>
      </c>
      <c r="T637">
        <v>14.095599999999999</v>
      </c>
      <c r="U637">
        <v>7.0819998000000002</v>
      </c>
      <c r="V637">
        <v>15.2308</v>
      </c>
      <c r="W637">
        <v>19.472099</v>
      </c>
      <c r="X637">
        <v>22.1066</v>
      </c>
      <c r="Y637">
        <v>18.864799000000001</v>
      </c>
      <c r="Z637">
        <v>20.029800000000002</v>
      </c>
      <c r="AA637">
        <v>11.5115</v>
      </c>
      <c r="AB637">
        <v>16.4725</v>
      </c>
      <c r="AC637">
        <v>11.1706</v>
      </c>
      <c r="AD637">
        <v>12.244</v>
      </c>
      <c r="AE637">
        <v>14.747</v>
      </c>
      <c r="AF637">
        <v>2.4666199999999998</v>
      </c>
      <c r="AG637">
        <v>18.094100999999998</v>
      </c>
      <c r="AH637">
        <v>21.316500000000001</v>
      </c>
      <c r="AI637">
        <v>15.9764</v>
      </c>
      <c r="AJ637">
        <v>18.611000000000001</v>
      </c>
      <c r="AK637">
        <v>14.299099999999999</v>
      </c>
      <c r="AL637">
        <v>14.861599999999999</v>
      </c>
      <c r="AM637">
        <v>14.255599999999999</v>
      </c>
      <c r="AN637">
        <v>10.596500000000001</v>
      </c>
      <c r="AO637">
        <v>20.331301</v>
      </c>
      <c r="AQ637" s="1">
        <f t="shared" si="9"/>
        <v>587.43111580000004</v>
      </c>
    </row>
    <row r="638" spans="3:43" x14ac:dyDescent="0.3">
      <c r="C638" s="1">
        <v>-643.00199999999995</v>
      </c>
      <c r="E638">
        <v>20.010099</v>
      </c>
      <c r="F638">
        <v>24.281600999999998</v>
      </c>
      <c r="G638">
        <v>22.4937</v>
      </c>
      <c r="H638">
        <v>21.712499999999999</v>
      </c>
      <c r="I638">
        <v>12.466699999999999</v>
      </c>
      <c r="J638">
        <v>10.654400000000001</v>
      </c>
      <c r="K638">
        <v>14.5146</v>
      </c>
      <c r="L638">
        <v>12.5425</v>
      </c>
      <c r="M638">
        <v>11.202199999999999</v>
      </c>
      <c r="N638">
        <v>18.514999</v>
      </c>
      <c r="O638">
        <v>20.129899999999999</v>
      </c>
      <c r="P638">
        <v>16.353200999999999</v>
      </c>
      <c r="Q638">
        <v>26.7544</v>
      </c>
      <c r="R638">
        <v>15.0997</v>
      </c>
      <c r="S638">
        <v>12.623100000000001</v>
      </c>
      <c r="T638">
        <v>6.4972301000000003</v>
      </c>
      <c r="U638">
        <v>9.6155700999999993</v>
      </c>
      <c r="V638">
        <v>14.4313</v>
      </c>
      <c r="W638">
        <v>16.540700999999999</v>
      </c>
      <c r="X638">
        <v>20.6418</v>
      </c>
      <c r="Y638">
        <v>21.133800999999998</v>
      </c>
      <c r="Z638">
        <v>22.4328</v>
      </c>
      <c r="AA638">
        <v>14.9793</v>
      </c>
      <c r="AB638">
        <v>8.7405796000000002</v>
      </c>
      <c r="AC638">
        <v>11.171799999999999</v>
      </c>
      <c r="AD638">
        <v>16.9114</v>
      </c>
      <c r="AE638">
        <v>15.6815</v>
      </c>
      <c r="AF638">
        <v>18.202400000000001</v>
      </c>
      <c r="AG638">
        <v>18.361899999999999</v>
      </c>
      <c r="AH638">
        <v>21.319299999999998</v>
      </c>
      <c r="AI638">
        <v>18.111601</v>
      </c>
      <c r="AJ638">
        <v>22.879000000000001</v>
      </c>
      <c r="AK638">
        <v>17.500401</v>
      </c>
      <c r="AL638">
        <v>8.7294301999999995</v>
      </c>
      <c r="AM638">
        <v>17.590401</v>
      </c>
      <c r="AN638">
        <v>14.5976</v>
      </c>
      <c r="AO638">
        <v>17.265799999999999</v>
      </c>
      <c r="AQ638" s="1">
        <f t="shared" si="9"/>
        <v>612.68921500000022</v>
      </c>
    </row>
    <row r="639" spans="3:43" x14ac:dyDescent="0.3">
      <c r="C639" s="1">
        <v>-642.45000000000005</v>
      </c>
      <c r="E639">
        <v>17.078699</v>
      </c>
      <c r="F639">
        <v>18.817900000000002</v>
      </c>
      <c r="G639">
        <v>17.028798999999999</v>
      </c>
      <c r="H639">
        <v>17.847000000000001</v>
      </c>
      <c r="I639">
        <v>11.8017</v>
      </c>
      <c r="J639">
        <v>11.9892</v>
      </c>
      <c r="K639">
        <v>15.316000000000001</v>
      </c>
      <c r="L639">
        <v>15.2102</v>
      </c>
      <c r="M639">
        <v>11.870100000000001</v>
      </c>
      <c r="N639">
        <v>15.0489</v>
      </c>
      <c r="O639">
        <v>18.932199000000001</v>
      </c>
      <c r="P639">
        <v>16.354799</v>
      </c>
      <c r="Q639">
        <v>23.557898999999999</v>
      </c>
      <c r="R639">
        <v>14.701499999999999</v>
      </c>
      <c r="S639">
        <v>13.157</v>
      </c>
      <c r="T639">
        <v>14.232200000000001</v>
      </c>
      <c r="U639">
        <v>8.4158001000000002</v>
      </c>
      <c r="V639">
        <v>15.2318</v>
      </c>
      <c r="W639">
        <v>12.5426</v>
      </c>
      <c r="X639">
        <v>16.110299999999999</v>
      </c>
      <c r="Y639">
        <v>21.802900000000001</v>
      </c>
      <c r="Z639">
        <v>18.435801000000001</v>
      </c>
      <c r="AA639">
        <v>11.6471</v>
      </c>
      <c r="AB639">
        <v>16.608601</v>
      </c>
      <c r="AC639">
        <v>11.973000000000001</v>
      </c>
      <c r="AD639">
        <v>15.312200000000001</v>
      </c>
      <c r="AE639">
        <v>10.616</v>
      </c>
      <c r="AF639">
        <v>18.738099999999999</v>
      </c>
      <c r="AG639">
        <v>13.4298</v>
      </c>
      <c r="AH639">
        <v>20.922001000000002</v>
      </c>
      <c r="AI639">
        <v>15.046799999999999</v>
      </c>
      <c r="AJ639">
        <v>15.1471</v>
      </c>
      <c r="AK639">
        <v>17.635000000000002</v>
      </c>
      <c r="AL639">
        <v>11.2639</v>
      </c>
      <c r="AM639">
        <v>7.4585299000000003</v>
      </c>
      <c r="AN639">
        <v>12.598800000000001</v>
      </c>
      <c r="AO639">
        <v>18.0669</v>
      </c>
      <c r="AQ639" s="1">
        <f t="shared" si="9"/>
        <v>561.94712800000025</v>
      </c>
    </row>
    <row r="640" spans="3:43" x14ac:dyDescent="0.3">
      <c r="C640" s="1">
        <v>-641.89800000000002</v>
      </c>
      <c r="E640">
        <v>16.414000000000001</v>
      </c>
      <c r="F640">
        <v>13.887499999999999</v>
      </c>
      <c r="G640">
        <v>23.964001</v>
      </c>
      <c r="H640">
        <v>8.3816004</v>
      </c>
      <c r="I640">
        <v>15.1366</v>
      </c>
      <c r="J640">
        <v>16.390599999999999</v>
      </c>
      <c r="K640">
        <v>14.6508</v>
      </c>
      <c r="L640">
        <v>10.411300000000001</v>
      </c>
      <c r="M640">
        <v>12.4047</v>
      </c>
      <c r="N640">
        <v>14.249499999999999</v>
      </c>
      <c r="O640">
        <v>23.734501000000002</v>
      </c>
      <c r="P640">
        <v>19.823098999999999</v>
      </c>
      <c r="Q640">
        <v>19.961399</v>
      </c>
      <c r="R640">
        <v>16.836500000000001</v>
      </c>
      <c r="S640">
        <v>14.6242</v>
      </c>
      <c r="T640">
        <v>12.2338</v>
      </c>
      <c r="U640">
        <v>17.482700000000001</v>
      </c>
      <c r="V640">
        <v>12.1656</v>
      </c>
      <c r="W640">
        <v>18.944500000000001</v>
      </c>
      <c r="X640">
        <v>19.712199999999999</v>
      </c>
      <c r="Y640">
        <v>19.271999000000001</v>
      </c>
      <c r="Z640">
        <v>17.772099999999998</v>
      </c>
      <c r="AA640">
        <v>15.1149</v>
      </c>
      <c r="AB640">
        <v>20.209999</v>
      </c>
      <c r="AC640">
        <v>13.040900000000001</v>
      </c>
      <c r="AD640">
        <v>9.3130398000000003</v>
      </c>
      <c r="AE640">
        <v>14.2172</v>
      </c>
      <c r="AF640">
        <v>13.007199999999999</v>
      </c>
      <c r="AG640">
        <v>16.897698999999999</v>
      </c>
      <c r="AH640">
        <v>18.124701000000002</v>
      </c>
      <c r="AI640">
        <v>19.448699999999999</v>
      </c>
      <c r="AJ640">
        <v>16.348499</v>
      </c>
      <c r="AK640">
        <v>17.769698999999999</v>
      </c>
      <c r="AL640">
        <v>11.531700000000001</v>
      </c>
      <c r="AM640">
        <v>16.926701000000001</v>
      </c>
      <c r="AN640">
        <v>12.9999</v>
      </c>
      <c r="AO640">
        <v>22.601400000000002</v>
      </c>
      <c r="AQ640" s="1">
        <f t="shared" si="9"/>
        <v>596.00543719999996</v>
      </c>
    </row>
    <row r="641" spans="3:43" x14ac:dyDescent="0.3">
      <c r="C641" s="1">
        <v>-641.34699999999998</v>
      </c>
      <c r="E641">
        <v>17.6159</v>
      </c>
      <c r="F641">
        <v>22.423901000000001</v>
      </c>
      <c r="G641">
        <v>17.565799999999999</v>
      </c>
      <c r="H641">
        <v>17.849501</v>
      </c>
      <c r="I641">
        <v>20.871500000000001</v>
      </c>
      <c r="J641">
        <v>12.9254</v>
      </c>
      <c r="K641">
        <v>9.9855699999999992</v>
      </c>
      <c r="L641">
        <v>9.7456598000000003</v>
      </c>
      <c r="M641">
        <v>11.7393</v>
      </c>
      <c r="N641">
        <v>14.7835</v>
      </c>
      <c r="O641">
        <v>19.3368</v>
      </c>
      <c r="P641">
        <v>20.091298999999999</v>
      </c>
      <c r="Q641">
        <v>26.498301000000001</v>
      </c>
      <c r="R641">
        <v>13.504899999999999</v>
      </c>
      <c r="S641">
        <v>16.091498999999999</v>
      </c>
      <c r="T641">
        <v>15.9688</v>
      </c>
      <c r="U641">
        <v>7.7496099000000003</v>
      </c>
      <c r="V641">
        <v>15.232699999999999</v>
      </c>
      <c r="W641">
        <v>15.7464</v>
      </c>
      <c r="X641">
        <v>16.780701000000001</v>
      </c>
      <c r="Y641">
        <v>19.007798999999999</v>
      </c>
      <c r="Z641">
        <v>24.041799999999999</v>
      </c>
      <c r="AA641">
        <v>15.916</v>
      </c>
      <c r="AB641">
        <v>12.3447</v>
      </c>
      <c r="AC641">
        <v>14.508800000000001</v>
      </c>
      <c r="AD641">
        <v>8.6471795999999994</v>
      </c>
      <c r="AE641">
        <v>14.351699999999999</v>
      </c>
      <c r="AF641">
        <v>11.143000000000001</v>
      </c>
      <c r="AG641">
        <v>15.0322</v>
      </c>
      <c r="AH641">
        <v>19.594100999999998</v>
      </c>
      <c r="AI641">
        <v>19.183900999999999</v>
      </c>
      <c r="AJ641">
        <v>20.349899000000001</v>
      </c>
      <c r="AK641">
        <v>14.7043</v>
      </c>
      <c r="AL641">
        <v>17.132899999999999</v>
      </c>
      <c r="AM641">
        <v>20.128098999999999</v>
      </c>
      <c r="AN641">
        <v>11.8011</v>
      </c>
      <c r="AO641">
        <v>20.2026</v>
      </c>
      <c r="AQ641" s="1">
        <f t="shared" si="9"/>
        <v>600.59712030000003</v>
      </c>
    </row>
    <row r="642" spans="3:43" x14ac:dyDescent="0.3">
      <c r="C642" s="1">
        <v>-640.79499999999996</v>
      </c>
      <c r="E642">
        <v>15.484400000000001</v>
      </c>
      <c r="F642">
        <v>22.960198999999999</v>
      </c>
      <c r="G642">
        <v>22.500999</v>
      </c>
      <c r="H642">
        <v>12.3841</v>
      </c>
      <c r="I642">
        <v>16.873100000000001</v>
      </c>
      <c r="J642">
        <v>11.4602</v>
      </c>
      <c r="K642">
        <v>11.186999999999999</v>
      </c>
      <c r="L642">
        <v>14.8134</v>
      </c>
      <c r="M642">
        <v>16.807300999999999</v>
      </c>
      <c r="N642">
        <v>12.1174</v>
      </c>
      <c r="O642">
        <v>17.339099999999998</v>
      </c>
      <c r="P642">
        <v>17.8263</v>
      </c>
      <c r="Q642">
        <v>20.635099</v>
      </c>
      <c r="R642">
        <v>18.973300999999999</v>
      </c>
      <c r="S642">
        <v>13.025399999999999</v>
      </c>
      <c r="T642">
        <v>12.1037</v>
      </c>
      <c r="U642">
        <v>10.283200000000001</v>
      </c>
      <c r="V642">
        <v>19.899899999999999</v>
      </c>
      <c r="W642">
        <v>19.4816</v>
      </c>
      <c r="X642">
        <v>17.049199999999999</v>
      </c>
      <c r="Y642">
        <v>21.676901000000001</v>
      </c>
      <c r="Z642">
        <v>15.9114</v>
      </c>
      <c r="AA642">
        <v>14.3171</v>
      </c>
      <c r="AB642">
        <v>7.6794399999999996</v>
      </c>
      <c r="AC642">
        <v>7.3099898999999997</v>
      </c>
      <c r="AD642">
        <v>16.514700000000001</v>
      </c>
      <c r="AE642">
        <v>16.086300000000001</v>
      </c>
      <c r="AF642">
        <v>20.345400000000001</v>
      </c>
      <c r="AG642">
        <v>17.0334</v>
      </c>
      <c r="AH642">
        <v>21.863500999999999</v>
      </c>
      <c r="AI642">
        <v>18.252399</v>
      </c>
      <c r="AJ642">
        <v>20.351299000000001</v>
      </c>
      <c r="AK642">
        <v>21.372299000000002</v>
      </c>
      <c r="AL642">
        <v>13.534000000000001</v>
      </c>
      <c r="AM642">
        <v>13.196199999999999</v>
      </c>
      <c r="AN642">
        <v>14.202199999999999</v>
      </c>
      <c r="AO642">
        <v>18.870398999999999</v>
      </c>
      <c r="AQ642" s="1">
        <f t="shared" si="9"/>
        <v>601.7218269</v>
      </c>
    </row>
    <row r="643" spans="3:43" x14ac:dyDescent="0.3">
      <c r="C643" s="1">
        <v>-640.24300000000005</v>
      </c>
      <c r="E643">
        <v>20.152999999999999</v>
      </c>
      <c r="F643">
        <v>19.8965</v>
      </c>
      <c r="G643">
        <v>25.169499999999999</v>
      </c>
      <c r="H643">
        <v>22.252001</v>
      </c>
      <c r="I643">
        <v>16.341298999999999</v>
      </c>
      <c r="J643">
        <v>13.4617</v>
      </c>
      <c r="K643">
        <v>15.8551</v>
      </c>
      <c r="L643">
        <v>15.214499999999999</v>
      </c>
      <c r="M643">
        <v>17.341899999999999</v>
      </c>
      <c r="N643">
        <v>14.917999999999999</v>
      </c>
      <c r="O643">
        <v>15.3415</v>
      </c>
      <c r="P643">
        <v>14.4946</v>
      </c>
      <c r="Q643">
        <v>20.638598999999999</v>
      </c>
      <c r="R643">
        <v>20.575099999999999</v>
      </c>
      <c r="S643">
        <v>20.892599000000001</v>
      </c>
      <c r="T643">
        <v>16.372</v>
      </c>
      <c r="U643">
        <v>12.816700000000001</v>
      </c>
      <c r="V643">
        <v>14.0337</v>
      </c>
      <c r="W643">
        <v>19.483499999999999</v>
      </c>
      <c r="X643">
        <v>17.984400000000001</v>
      </c>
      <c r="Y643">
        <v>23.412600000000001</v>
      </c>
      <c r="Z643">
        <v>17.3811</v>
      </c>
      <c r="AA643">
        <v>19.118200000000002</v>
      </c>
      <c r="AB643">
        <v>13.280799999999999</v>
      </c>
      <c r="AC643">
        <v>10.3779</v>
      </c>
      <c r="AD643">
        <v>9.7154597999999996</v>
      </c>
      <c r="AE643">
        <v>8.2207699000000005</v>
      </c>
      <c r="AF643">
        <v>14.481199999999999</v>
      </c>
      <c r="AG643">
        <v>16.101299000000001</v>
      </c>
      <c r="AH643">
        <v>17.732800000000001</v>
      </c>
      <c r="AI643">
        <v>17.854299999999999</v>
      </c>
      <c r="AJ643">
        <v>23.9527</v>
      </c>
      <c r="AK643">
        <v>15.6403</v>
      </c>
      <c r="AL643">
        <v>14.3352</v>
      </c>
      <c r="AM643">
        <v>16.664400000000001</v>
      </c>
      <c r="AN643">
        <v>9.8033999999999999</v>
      </c>
      <c r="AO643">
        <v>17.004899999999999</v>
      </c>
      <c r="AQ643" s="1">
        <f t="shared" si="9"/>
        <v>618.31352670000012</v>
      </c>
    </row>
    <row r="644" spans="3:43" x14ac:dyDescent="0.3">
      <c r="C644" s="1">
        <v>-639.69299999999998</v>
      </c>
      <c r="E644">
        <v>17.888300000000001</v>
      </c>
      <c r="F644">
        <v>17.766100000000002</v>
      </c>
      <c r="G644">
        <v>26.104700000000001</v>
      </c>
      <c r="H644">
        <v>19.986499999999999</v>
      </c>
      <c r="I644">
        <v>17.542899999999999</v>
      </c>
      <c r="J644">
        <v>11.329800000000001</v>
      </c>
      <c r="K644">
        <v>15.8566</v>
      </c>
      <c r="L644">
        <v>13.482200000000001</v>
      </c>
      <c r="M644">
        <v>10.1431</v>
      </c>
      <c r="N644">
        <v>13.452</v>
      </c>
      <c r="O644">
        <v>15.7438</v>
      </c>
      <c r="P644">
        <v>24.762799999999999</v>
      </c>
      <c r="Q644">
        <v>21.842099999999999</v>
      </c>
      <c r="R644">
        <v>19.510200999999999</v>
      </c>
      <c r="S644">
        <v>13.826499999999999</v>
      </c>
      <c r="T644">
        <v>7.1736697999999999</v>
      </c>
      <c r="U644">
        <v>13.750299999999999</v>
      </c>
      <c r="V644">
        <v>7.5007900999999997</v>
      </c>
      <c r="W644">
        <v>15.4854</v>
      </c>
      <c r="X644">
        <v>20.119599999999998</v>
      </c>
      <c r="Y644">
        <v>15.148400000000001</v>
      </c>
      <c r="Z644">
        <v>17.3841</v>
      </c>
      <c r="AA644">
        <v>21.519400000000001</v>
      </c>
      <c r="AB644">
        <v>16.615499</v>
      </c>
      <c r="AC644">
        <v>10.245799999999999</v>
      </c>
      <c r="AD644">
        <v>14.382899999999999</v>
      </c>
      <c r="AE644">
        <v>12.2219</v>
      </c>
      <c r="AF644">
        <v>13.1503</v>
      </c>
      <c r="AG644">
        <v>18.769199</v>
      </c>
      <c r="AH644">
        <v>25.6022</v>
      </c>
      <c r="AI644">
        <v>15.722799999999999</v>
      </c>
      <c r="AJ644">
        <v>21.954000000000001</v>
      </c>
      <c r="AK644">
        <v>12.9749</v>
      </c>
      <c r="AL644">
        <v>12.202999999999999</v>
      </c>
      <c r="AM644">
        <v>11.8658</v>
      </c>
      <c r="AN644">
        <v>10.7379</v>
      </c>
      <c r="AO644">
        <v>15.939399999999999</v>
      </c>
      <c r="AQ644" s="1">
        <f t="shared" si="9"/>
        <v>589.70485889999998</v>
      </c>
    </row>
    <row r="645" spans="3:43" x14ac:dyDescent="0.3">
      <c r="C645" s="1">
        <v>-639.14099999999996</v>
      </c>
      <c r="E645">
        <v>14.2902</v>
      </c>
      <c r="F645">
        <v>20.1691</v>
      </c>
      <c r="G645">
        <v>19.306498999999999</v>
      </c>
      <c r="H645">
        <v>13.8544</v>
      </c>
      <c r="I645">
        <v>17.8111</v>
      </c>
      <c r="J645">
        <v>7.8645902000000003</v>
      </c>
      <c r="K645">
        <v>9.4580096999999999</v>
      </c>
      <c r="L645">
        <v>6.1499300000000003</v>
      </c>
      <c r="M645">
        <v>16.411100000000001</v>
      </c>
      <c r="N645">
        <v>14.6526</v>
      </c>
      <c r="O645">
        <v>19.746099000000001</v>
      </c>
      <c r="P645">
        <v>15.564500000000001</v>
      </c>
      <c r="Q645">
        <v>21.712299000000002</v>
      </c>
      <c r="R645">
        <v>11.245200000000001</v>
      </c>
      <c r="S645">
        <v>11.427</v>
      </c>
      <c r="T645">
        <v>15.708600000000001</v>
      </c>
      <c r="U645">
        <v>13.3505</v>
      </c>
      <c r="V645">
        <v>11.767899999999999</v>
      </c>
      <c r="W645">
        <v>19.754000000000001</v>
      </c>
      <c r="X645">
        <v>15.988099999999999</v>
      </c>
      <c r="Y645">
        <v>20.484100000000002</v>
      </c>
      <c r="Z645">
        <v>17.120398999999999</v>
      </c>
      <c r="AA645">
        <v>14.8538</v>
      </c>
      <c r="AB645">
        <v>15.4169</v>
      </c>
      <c r="AC645">
        <v>13.847</v>
      </c>
      <c r="AD645">
        <v>9.5837497999999997</v>
      </c>
      <c r="AE645">
        <v>16.223101</v>
      </c>
      <c r="AF645">
        <v>16.486000000000001</v>
      </c>
      <c r="AG645">
        <v>19.437000000000001</v>
      </c>
      <c r="AH645">
        <v>18.671600000000002</v>
      </c>
      <c r="AI645">
        <v>21.191299000000001</v>
      </c>
      <c r="AJ645">
        <v>18.8888</v>
      </c>
      <c r="AK645">
        <v>16.176300000000001</v>
      </c>
      <c r="AL645">
        <v>11.9375</v>
      </c>
      <c r="AM645">
        <v>12.800599999999999</v>
      </c>
      <c r="AN645">
        <v>16.739000000000001</v>
      </c>
      <c r="AO645">
        <v>18.340599000000001</v>
      </c>
      <c r="AQ645" s="1">
        <f t="shared" si="9"/>
        <v>574.42947470000013</v>
      </c>
    </row>
    <row r="646" spans="3:43" x14ac:dyDescent="0.3">
      <c r="C646" s="1">
        <v>-638.58900000000006</v>
      </c>
      <c r="E646">
        <v>22.958798999999999</v>
      </c>
      <c r="F646">
        <v>18.438700000000001</v>
      </c>
      <c r="G646">
        <v>17.174999</v>
      </c>
      <c r="H646">
        <v>14.388999999999999</v>
      </c>
      <c r="I646">
        <v>19.146000000000001</v>
      </c>
      <c r="J646">
        <v>3.9993801000000002</v>
      </c>
      <c r="K646">
        <v>12.392799999999999</v>
      </c>
      <c r="L646">
        <v>9.7510004000000006</v>
      </c>
      <c r="M646">
        <v>13.478999999999999</v>
      </c>
      <c r="N646">
        <v>17.0532</v>
      </c>
      <c r="O646">
        <v>20.148399000000001</v>
      </c>
      <c r="P646">
        <v>23.1661</v>
      </c>
      <c r="Q646">
        <v>24.249099999999999</v>
      </c>
      <c r="R646">
        <v>19.113600000000002</v>
      </c>
      <c r="S646">
        <v>13.6943</v>
      </c>
      <c r="T646">
        <v>13.1769</v>
      </c>
      <c r="U646">
        <v>10.950799999999999</v>
      </c>
      <c r="V646">
        <v>9.6350698000000001</v>
      </c>
      <c r="W646">
        <v>16.155899000000002</v>
      </c>
      <c r="X646">
        <v>29.723300999999999</v>
      </c>
      <c r="Y646">
        <v>17.819901000000002</v>
      </c>
      <c r="Z646">
        <v>19.656798999999999</v>
      </c>
      <c r="AA646">
        <v>11.7883</v>
      </c>
      <c r="AB646">
        <v>12.6183</v>
      </c>
      <c r="AC646">
        <v>16.248199</v>
      </c>
      <c r="AD646">
        <v>12.917899999999999</v>
      </c>
      <c r="AE646">
        <v>8.4909800999999998</v>
      </c>
      <c r="AF646">
        <v>14.888500000000001</v>
      </c>
      <c r="AG646">
        <v>13.1716</v>
      </c>
      <c r="AH646">
        <v>21.740998999999999</v>
      </c>
      <c r="AI646">
        <v>16.126498999999999</v>
      </c>
      <c r="AJ646">
        <v>17.690200999999998</v>
      </c>
      <c r="AK646">
        <v>14.844200000000001</v>
      </c>
      <c r="AL646">
        <v>14.872</v>
      </c>
      <c r="AM646">
        <v>15.6021</v>
      </c>
      <c r="AN646">
        <v>12.4735</v>
      </c>
      <c r="AO646">
        <v>14.341699999999999</v>
      </c>
      <c r="AQ646" s="1">
        <f t="shared" ref="AQ646:AQ709" si="10">SUM(E646:AO646)</f>
        <v>584.08802539999976</v>
      </c>
    </row>
    <row r="647" spans="3:43" x14ac:dyDescent="0.3">
      <c r="C647" s="1">
        <v>-638.03800000000001</v>
      </c>
      <c r="E647">
        <v>18.0273</v>
      </c>
      <c r="F647">
        <v>19.641701000000001</v>
      </c>
      <c r="G647">
        <v>19.843499999999999</v>
      </c>
      <c r="H647">
        <v>13.7235</v>
      </c>
      <c r="I647">
        <v>19.147600000000001</v>
      </c>
      <c r="J647">
        <v>16.534200999999999</v>
      </c>
      <c r="K647">
        <v>13.727600000000001</v>
      </c>
      <c r="L647">
        <v>7.4854001999999999</v>
      </c>
      <c r="M647">
        <v>10.0136</v>
      </c>
      <c r="N647">
        <v>17.453800000000001</v>
      </c>
      <c r="O647">
        <v>17.483999000000001</v>
      </c>
      <c r="P647">
        <v>19.701000000000001</v>
      </c>
      <c r="Q647">
        <v>22.385999999999999</v>
      </c>
      <c r="R647">
        <v>11.382</v>
      </c>
      <c r="S647">
        <v>14.361499999999999</v>
      </c>
      <c r="T647">
        <v>13.5786</v>
      </c>
      <c r="U647">
        <v>13.0844</v>
      </c>
      <c r="V647">
        <v>12.702199999999999</v>
      </c>
      <c r="W647">
        <v>15.224500000000001</v>
      </c>
      <c r="X647">
        <v>14.1252</v>
      </c>
      <c r="Y647">
        <v>18.489000000000001</v>
      </c>
      <c r="Z647">
        <v>18.8598</v>
      </c>
      <c r="AA647">
        <v>12.589399999999999</v>
      </c>
      <c r="AB647">
        <v>11.952999999999999</v>
      </c>
      <c r="AC647">
        <v>8.3827599999999993</v>
      </c>
      <c r="AD647">
        <v>13.7187</v>
      </c>
      <c r="AE647">
        <v>17.825500000000002</v>
      </c>
      <c r="AF647">
        <v>16.090900000000001</v>
      </c>
      <c r="AG647">
        <v>18.239401000000001</v>
      </c>
      <c r="AH647">
        <v>17.077000000000002</v>
      </c>
      <c r="AI647">
        <v>17.4617</v>
      </c>
      <c r="AJ647">
        <v>19.691500000000001</v>
      </c>
      <c r="AK647">
        <v>16.312201000000002</v>
      </c>
      <c r="AL647">
        <v>12.739800000000001</v>
      </c>
      <c r="AM647">
        <v>14.670199999999999</v>
      </c>
      <c r="AN647">
        <v>15.141400000000001</v>
      </c>
      <c r="AO647">
        <v>18.742901</v>
      </c>
      <c r="AQ647" s="1">
        <f t="shared" si="10"/>
        <v>577.61276419999979</v>
      </c>
    </row>
    <row r="648" spans="3:43" x14ac:dyDescent="0.3">
      <c r="C648" s="1">
        <v>-637.48699999999997</v>
      </c>
      <c r="E648">
        <v>18.695900000000002</v>
      </c>
      <c r="F648">
        <v>22.444700000000001</v>
      </c>
      <c r="G648">
        <v>17.978701000000001</v>
      </c>
      <c r="H648">
        <v>12.258100000000001</v>
      </c>
      <c r="I648">
        <v>17.682500999999998</v>
      </c>
      <c r="J648">
        <v>18.4023</v>
      </c>
      <c r="K648">
        <v>14.929</v>
      </c>
      <c r="L648">
        <v>16.686501</v>
      </c>
      <c r="M648">
        <v>15.6149</v>
      </c>
      <c r="N648">
        <v>15.8544</v>
      </c>
      <c r="O648">
        <v>14.686299999999999</v>
      </c>
      <c r="P648">
        <v>16.635999999999999</v>
      </c>
      <c r="Q648">
        <v>20.656199999999998</v>
      </c>
      <c r="R648">
        <v>15.383800000000001</v>
      </c>
      <c r="S648">
        <v>21.028700000000001</v>
      </c>
      <c r="T648">
        <v>11.313499999999999</v>
      </c>
      <c r="U648">
        <v>12.417899999999999</v>
      </c>
      <c r="V648">
        <v>13.502700000000001</v>
      </c>
      <c r="W648">
        <v>13.2264</v>
      </c>
      <c r="X648">
        <v>17.593699999999998</v>
      </c>
      <c r="Y648">
        <v>16.224701</v>
      </c>
      <c r="Z648">
        <v>17.262799999999999</v>
      </c>
      <c r="AA648">
        <v>20.1905</v>
      </c>
      <c r="AB648">
        <v>16.354400999999999</v>
      </c>
      <c r="AC648">
        <v>5.7173100000000003</v>
      </c>
      <c r="AD648">
        <v>9.8528403999999998</v>
      </c>
      <c r="AE648">
        <v>17.293301</v>
      </c>
      <c r="AF648">
        <v>20.360001</v>
      </c>
      <c r="AG648">
        <v>18.107299999999999</v>
      </c>
      <c r="AH648">
        <v>22.013100000000001</v>
      </c>
      <c r="AI648">
        <v>20.663601</v>
      </c>
      <c r="AJ648">
        <v>19.159599</v>
      </c>
      <c r="AK648">
        <v>17.913499999999999</v>
      </c>
      <c r="AL648">
        <v>7.5409497999999999</v>
      </c>
      <c r="AM648">
        <v>17.871700000000001</v>
      </c>
      <c r="AN648">
        <v>10.6092</v>
      </c>
      <c r="AO648">
        <v>14.744</v>
      </c>
      <c r="AQ648" s="1">
        <f t="shared" si="10"/>
        <v>598.87100720000001</v>
      </c>
    </row>
    <row r="649" spans="3:43" x14ac:dyDescent="0.3">
      <c r="C649" s="1">
        <v>-636.93499999999904</v>
      </c>
      <c r="E649">
        <v>16.831199999999999</v>
      </c>
      <c r="F649">
        <v>13.2476</v>
      </c>
      <c r="G649">
        <v>16.247199999999999</v>
      </c>
      <c r="H649">
        <v>16.926000999999999</v>
      </c>
      <c r="I649">
        <v>15.950799999999999</v>
      </c>
      <c r="J649">
        <v>13.7371</v>
      </c>
      <c r="K649">
        <v>12.6638</v>
      </c>
      <c r="L649">
        <v>10.9542</v>
      </c>
      <c r="M649">
        <v>11.082800000000001</v>
      </c>
      <c r="N649">
        <v>12.654999999999999</v>
      </c>
      <c r="O649">
        <v>19.088698999999998</v>
      </c>
      <c r="P649">
        <v>20.2376</v>
      </c>
      <c r="Q649">
        <v>18.526299999999999</v>
      </c>
      <c r="R649">
        <v>16.185499</v>
      </c>
      <c r="S649">
        <v>15.696</v>
      </c>
      <c r="T649">
        <v>20.381799999999998</v>
      </c>
      <c r="U649">
        <v>6.2848201000000001</v>
      </c>
      <c r="V649">
        <v>12.303100000000001</v>
      </c>
      <c r="W649">
        <v>14.961600000000001</v>
      </c>
      <c r="X649">
        <v>15.595499999999999</v>
      </c>
      <c r="Y649">
        <v>25.027201000000002</v>
      </c>
      <c r="Z649">
        <v>21.265799999999999</v>
      </c>
      <c r="AA649">
        <v>14.191700000000001</v>
      </c>
      <c r="AB649">
        <v>18.755800000000001</v>
      </c>
      <c r="AC649">
        <v>13.5852</v>
      </c>
      <c r="AD649">
        <v>12.653600000000001</v>
      </c>
      <c r="AE649">
        <v>7.4278598000000002</v>
      </c>
      <c r="AF649">
        <v>18.629100999999999</v>
      </c>
      <c r="AG649">
        <v>16.3752</v>
      </c>
      <c r="AH649">
        <v>24.949100000000001</v>
      </c>
      <c r="AI649">
        <v>18.132099</v>
      </c>
      <c r="AJ649">
        <v>23.960999999999999</v>
      </c>
      <c r="AK649">
        <v>13.381500000000001</v>
      </c>
      <c r="AL649">
        <v>11.6754</v>
      </c>
      <c r="AM649">
        <v>15.3398</v>
      </c>
      <c r="AN649">
        <v>13.276999999999999</v>
      </c>
      <c r="AO649">
        <v>15.6785</v>
      </c>
      <c r="AQ649" s="1">
        <f t="shared" si="10"/>
        <v>583.86247989999981</v>
      </c>
    </row>
    <row r="650" spans="3:43" x14ac:dyDescent="0.3">
      <c r="C650" s="1">
        <v>-636.38300000000004</v>
      </c>
      <c r="E650">
        <v>15.0997</v>
      </c>
      <c r="F650">
        <v>19.383900000000001</v>
      </c>
      <c r="G650">
        <v>23.5823</v>
      </c>
      <c r="H650">
        <v>16.660601</v>
      </c>
      <c r="I650">
        <v>18.219000000000001</v>
      </c>
      <c r="J650">
        <v>9.6051997999999994</v>
      </c>
      <c r="K650">
        <v>11.065200000000001</v>
      </c>
      <c r="L650">
        <v>15.7553</v>
      </c>
      <c r="M650">
        <v>14.417400000000001</v>
      </c>
      <c r="N650">
        <v>14.9222</v>
      </c>
      <c r="O650">
        <v>23.624300000000002</v>
      </c>
      <c r="P650">
        <v>21.039200000000001</v>
      </c>
      <c r="Q650">
        <v>19.329799999999999</v>
      </c>
      <c r="R650">
        <v>17.1206</v>
      </c>
      <c r="S650">
        <v>18.363199000000002</v>
      </c>
      <c r="T650">
        <v>15.9834</v>
      </c>
      <c r="U650">
        <v>12.0184</v>
      </c>
      <c r="V650">
        <v>11.770300000000001</v>
      </c>
      <c r="W650">
        <v>20.163499999999999</v>
      </c>
      <c r="X650">
        <v>14.664099999999999</v>
      </c>
      <c r="Y650">
        <v>20.229600999999999</v>
      </c>
      <c r="Z650">
        <v>13.268800000000001</v>
      </c>
      <c r="AA650">
        <v>15.126099999999999</v>
      </c>
      <c r="AB650">
        <v>15.9572</v>
      </c>
      <c r="AC650">
        <v>15.586399999999999</v>
      </c>
      <c r="AD650">
        <v>14.787800000000001</v>
      </c>
      <c r="AE650">
        <v>9.5623702999999995</v>
      </c>
      <c r="AF650">
        <v>14.2315</v>
      </c>
      <c r="AG650">
        <v>24.3764</v>
      </c>
      <c r="AH650">
        <v>16.418500999999999</v>
      </c>
      <c r="AI650">
        <v>19.600598999999999</v>
      </c>
      <c r="AJ650">
        <v>18.228999999999999</v>
      </c>
      <c r="AK650">
        <v>18.049499999999998</v>
      </c>
      <c r="AL650">
        <v>10.7433</v>
      </c>
      <c r="AM650">
        <v>12.8079</v>
      </c>
      <c r="AN650">
        <v>16.478200999999999</v>
      </c>
      <c r="AO650">
        <v>16.613001000000001</v>
      </c>
      <c r="AQ650" s="1">
        <f t="shared" si="10"/>
        <v>604.85377310000001</v>
      </c>
    </row>
    <row r="651" spans="3:43" x14ac:dyDescent="0.3">
      <c r="C651" s="1">
        <v>-635.83299999999997</v>
      </c>
      <c r="E651">
        <v>23.5016</v>
      </c>
      <c r="F651">
        <v>17.253599000000001</v>
      </c>
      <c r="G651">
        <v>15.317500000000001</v>
      </c>
      <c r="H651">
        <v>18.928498999999999</v>
      </c>
      <c r="I651">
        <v>15.820600000000001</v>
      </c>
      <c r="J651">
        <v>8.1399898999999998</v>
      </c>
      <c r="K651">
        <v>10.1333</v>
      </c>
      <c r="L651">
        <v>10.2897</v>
      </c>
      <c r="M651">
        <v>13.352</v>
      </c>
      <c r="N651">
        <v>15.9895</v>
      </c>
      <c r="O651">
        <v>20.559899999999999</v>
      </c>
      <c r="P651">
        <v>28.907499000000001</v>
      </c>
      <c r="Q651">
        <v>21.333300000000001</v>
      </c>
      <c r="R651">
        <v>21.522300999999999</v>
      </c>
      <c r="S651">
        <v>8.3637599999999992</v>
      </c>
      <c r="T651">
        <v>17.718399000000002</v>
      </c>
      <c r="U651">
        <v>12.8186</v>
      </c>
      <c r="V651">
        <v>14.1708</v>
      </c>
      <c r="W651">
        <v>18.165500999999999</v>
      </c>
      <c r="X651">
        <v>22.132601000000001</v>
      </c>
      <c r="Y651">
        <v>20.365299</v>
      </c>
      <c r="Z651">
        <v>14.2051</v>
      </c>
      <c r="AA651">
        <v>14.327299999999999</v>
      </c>
      <c r="AB651">
        <v>18.6252</v>
      </c>
      <c r="AC651">
        <v>11.321</v>
      </c>
      <c r="AD651">
        <v>12.6553</v>
      </c>
      <c r="AE651">
        <v>11.163600000000001</v>
      </c>
      <c r="AF651">
        <v>17.433900999999999</v>
      </c>
      <c r="AG651">
        <v>14.644299999999999</v>
      </c>
      <c r="AH651">
        <v>17.221201000000001</v>
      </c>
      <c r="AI651">
        <v>19.069099000000001</v>
      </c>
      <c r="AJ651">
        <v>19.430401</v>
      </c>
      <c r="AK651">
        <v>19.650801000000001</v>
      </c>
      <c r="AL651">
        <v>14.877700000000001</v>
      </c>
      <c r="AM651">
        <v>14.9427</v>
      </c>
      <c r="AN651">
        <v>16.6126</v>
      </c>
      <c r="AO651">
        <v>16.3475</v>
      </c>
      <c r="AQ651" s="1">
        <f t="shared" si="10"/>
        <v>607.31195089999994</v>
      </c>
    </row>
    <row r="652" spans="3:43" x14ac:dyDescent="0.3">
      <c r="C652" s="1">
        <v>-635.28099999999904</v>
      </c>
      <c r="E652">
        <v>19.236899999999999</v>
      </c>
      <c r="F652">
        <v>16.8566</v>
      </c>
      <c r="G652">
        <v>21.585999999999999</v>
      </c>
      <c r="H652">
        <v>18.796399999999998</v>
      </c>
      <c r="I652">
        <v>22.755500999999999</v>
      </c>
      <c r="J652">
        <v>13.2081</v>
      </c>
      <c r="K652">
        <v>15.4681</v>
      </c>
      <c r="L652">
        <v>12.157400000000001</v>
      </c>
      <c r="M652">
        <v>11.353300000000001</v>
      </c>
      <c r="N652">
        <v>20.523499999999999</v>
      </c>
      <c r="O652">
        <v>19.095600000000001</v>
      </c>
      <c r="P652">
        <v>18.642401</v>
      </c>
      <c r="Q652">
        <v>24.936899</v>
      </c>
      <c r="R652">
        <v>17.524099</v>
      </c>
      <c r="S652">
        <v>19.030999999999999</v>
      </c>
      <c r="T652">
        <v>17.186700999999999</v>
      </c>
      <c r="U652">
        <v>11.6189</v>
      </c>
      <c r="V652">
        <v>15.6379</v>
      </c>
      <c r="W652">
        <v>16.700700999999999</v>
      </c>
      <c r="X652">
        <v>21.201098999999999</v>
      </c>
      <c r="Y652">
        <v>19.567800999999999</v>
      </c>
      <c r="Z652">
        <v>20.741399999999999</v>
      </c>
      <c r="AA652">
        <v>15.128399999999999</v>
      </c>
      <c r="AB652">
        <v>12.8932</v>
      </c>
      <c r="AC652">
        <v>8.2555198999999995</v>
      </c>
      <c r="AD652">
        <v>22.122699999999998</v>
      </c>
      <c r="AE652">
        <v>16.364699999999999</v>
      </c>
      <c r="AF652">
        <v>15.436299999999999</v>
      </c>
      <c r="AG652">
        <v>18.645499999999998</v>
      </c>
      <c r="AH652">
        <v>17.490601000000002</v>
      </c>
      <c r="AI652">
        <v>22.404301</v>
      </c>
      <c r="AJ652">
        <v>21.298500000000001</v>
      </c>
      <c r="AK652">
        <v>21.785499999999999</v>
      </c>
      <c r="AL652">
        <v>13.5456</v>
      </c>
      <c r="AM652">
        <v>17.610800000000001</v>
      </c>
      <c r="AN652">
        <v>17.813801000000002</v>
      </c>
      <c r="AO652">
        <v>15.1487</v>
      </c>
      <c r="AQ652" s="1">
        <f t="shared" si="10"/>
        <v>649.77042490000008</v>
      </c>
    </row>
    <row r="653" spans="3:43" x14ac:dyDescent="0.3">
      <c r="C653" s="1">
        <v>-634.72900000000004</v>
      </c>
      <c r="E653">
        <v>19.105498999999998</v>
      </c>
      <c r="F653">
        <v>23.659500000000001</v>
      </c>
      <c r="G653">
        <v>16.121200999999999</v>
      </c>
      <c r="H653">
        <v>13.7309</v>
      </c>
      <c r="I653">
        <v>16.090401</v>
      </c>
      <c r="J653">
        <v>13.4762</v>
      </c>
      <c r="K653">
        <v>12.936199999999999</v>
      </c>
      <c r="L653">
        <v>10.958500000000001</v>
      </c>
      <c r="M653">
        <v>12.954599999999999</v>
      </c>
      <c r="N653">
        <v>17.7241</v>
      </c>
      <c r="O653">
        <v>16.4312</v>
      </c>
      <c r="P653">
        <v>15.177300000000001</v>
      </c>
      <c r="Q653">
        <v>18.806999000000001</v>
      </c>
      <c r="R653">
        <v>16.859100000000002</v>
      </c>
      <c r="S653">
        <v>20.898199000000002</v>
      </c>
      <c r="T653">
        <v>14.7883</v>
      </c>
      <c r="U653">
        <v>14.2858</v>
      </c>
      <c r="V653">
        <v>12.5717</v>
      </c>
      <c r="W653">
        <v>20.1693</v>
      </c>
      <c r="X653">
        <v>12.003</v>
      </c>
      <c r="Y653">
        <v>19.170200000000001</v>
      </c>
      <c r="Z653">
        <v>17.411100000000001</v>
      </c>
      <c r="AA653">
        <v>19.129498999999999</v>
      </c>
      <c r="AB653">
        <v>18.761299000000001</v>
      </c>
      <c r="AC653">
        <v>13.8567</v>
      </c>
      <c r="AD653">
        <v>13.456899999999999</v>
      </c>
      <c r="AE653">
        <v>11.0326</v>
      </c>
      <c r="AF653">
        <v>19.705400000000001</v>
      </c>
      <c r="AG653">
        <v>18.113299999999999</v>
      </c>
      <c r="AH653">
        <v>21.360001</v>
      </c>
      <c r="AI653">
        <v>21.606199</v>
      </c>
      <c r="AJ653">
        <v>18.899899999999999</v>
      </c>
      <c r="AK653">
        <v>18.453500999999999</v>
      </c>
      <c r="AL653">
        <v>14.3467</v>
      </c>
      <c r="AM653">
        <v>15.7456</v>
      </c>
      <c r="AN653">
        <v>12.0816</v>
      </c>
      <c r="AO653">
        <v>13.6831</v>
      </c>
      <c r="AQ653" s="1">
        <f t="shared" si="10"/>
        <v>605.561598</v>
      </c>
    </row>
    <row r="654" spans="3:43" x14ac:dyDescent="0.3">
      <c r="C654" s="1">
        <v>-634.17899999999997</v>
      </c>
      <c r="E654">
        <v>11.907400000000001</v>
      </c>
      <c r="F654">
        <v>26.0625</v>
      </c>
      <c r="G654">
        <v>23.856300000000001</v>
      </c>
      <c r="H654">
        <v>21.0655</v>
      </c>
      <c r="I654">
        <v>17.4254</v>
      </c>
      <c r="J654">
        <v>16.677700000000002</v>
      </c>
      <c r="K654">
        <v>9.7376804000000003</v>
      </c>
      <c r="L654">
        <v>12.8262</v>
      </c>
      <c r="M654">
        <v>18.289200000000001</v>
      </c>
      <c r="N654">
        <v>11.1913</v>
      </c>
      <c r="O654">
        <v>18.700199000000001</v>
      </c>
      <c r="P654">
        <v>14.779</v>
      </c>
      <c r="Q654">
        <v>17.610499999999998</v>
      </c>
      <c r="R654">
        <v>14.460900000000001</v>
      </c>
      <c r="S654">
        <v>12.632099999999999</v>
      </c>
      <c r="T654">
        <v>18.656600999999998</v>
      </c>
      <c r="U654">
        <v>9.4860001</v>
      </c>
      <c r="V654">
        <v>16.438801000000002</v>
      </c>
      <c r="W654">
        <v>22.304500999999998</v>
      </c>
      <c r="X654">
        <v>19.471499999999999</v>
      </c>
      <c r="Y654">
        <v>20.905899000000002</v>
      </c>
      <c r="Z654">
        <v>20.614100000000001</v>
      </c>
      <c r="AA654">
        <v>19.7973</v>
      </c>
      <c r="AB654">
        <v>15.8293</v>
      </c>
      <c r="AC654">
        <v>10.657999999999999</v>
      </c>
      <c r="AD654">
        <v>15.457700000000001</v>
      </c>
      <c r="AE654">
        <v>11.9671</v>
      </c>
      <c r="AF654">
        <v>13.974500000000001</v>
      </c>
      <c r="AG654">
        <v>19.981199</v>
      </c>
      <c r="AH654">
        <v>25.096001000000001</v>
      </c>
      <c r="AI654">
        <v>18.674700000000001</v>
      </c>
      <c r="AJ654">
        <v>18.101299000000001</v>
      </c>
      <c r="AK654">
        <v>20.854799</v>
      </c>
      <c r="AL654">
        <v>12.6145</v>
      </c>
      <c r="AM654">
        <v>12.5471</v>
      </c>
      <c r="AN654">
        <v>17.016100000000002</v>
      </c>
      <c r="AO654">
        <v>21.551000999999999</v>
      </c>
      <c r="AQ654" s="1">
        <f t="shared" si="10"/>
        <v>629.21988050000016</v>
      </c>
    </row>
    <row r="655" spans="3:43" x14ac:dyDescent="0.3">
      <c r="C655" s="1">
        <v>-633.62800000000004</v>
      </c>
      <c r="E655">
        <v>18.442599999999999</v>
      </c>
      <c r="F655">
        <v>24.865499</v>
      </c>
      <c r="G655">
        <v>19.458200000000001</v>
      </c>
      <c r="H655">
        <v>15.7334</v>
      </c>
      <c r="I655">
        <v>15.6936</v>
      </c>
      <c r="J655">
        <v>16.412500000000001</v>
      </c>
      <c r="K655">
        <v>18.005800000000001</v>
      </c>
      <c r="L655">
        <v>5.7606101000000001</v>
      </c>
      <c r="M655">
        <v>13.223800000000001</v>
      </c>
      <c r="N655">
        <v>15.0586</v>
      </c>
      <c r="O655">
        <v>17.369199999999999</v>
      </c>
      <c r="P655">
        <v>20.647200000000002</v>
      </c>
      <c r="Q655">
        <v>22.947399000000001</v>
      </c>
      <c r="R655">
        <v>21.929300000000001</v>
      </c>
      <c r="S655">
        <v>11.166</v>
      </c>
      <c r="T655">
        <v>12.2582</v>
      </c>
      <c r="U655">
        <v>12.019600000000001</v>
      </c>
      <c r="V655">
        <v>11.906000000000001</v>
      </c>
      <c r="W655">
        <v>20.039801000000001</v>
      </c>
      <c r="X655">
        <v>20.406700000000001</v>
      </c>
      <c r="Y655">
        <v>21.308399000000001</v>
      </c>
      <c r="Z655">
        <v>21.417100999999999</v>
      </c>
      <c r="AA655">
        <v>17.531798999999999</v>
      </c>
      <c r="AB655">
        <v>14.630699999999999</v>
      </c>
      <c r="AC655">
        <v>12.925800000000001</v>
      </c>
      <c r="AD655">
        <v>16.3918</v>
      </c>
      <c r="AE655">
        <v>18.768298999999999</v>
      </c>
      <c r="AF655">
        <v>16.377001</v>
      </c>
      <c r="AG655">
        <v>15.182399999999999</v>
      </c>
      <c r="AH655">
        <v>16.2988</v>
      </c>
      <c r="AI655">
        <v>24.943300000000001</v>
      </c>
      <c r="AJ655">
        <v>16.369301</v>
      </c>
      <c r="AK655">
        <v>12.056100000000001</v>
      </c>
      <c r="AL655">
        <v>14.6157</v>
      </c>
      <c r="AM655">
        <v>14.0152</v>
      </c>
      <c r="AN655">
        <v>18.883900000000001</v>
      </c>
      <c r="AO655">
        <v>18.218800000000002</v>
      </c>
      <c r="AQ655" s="1">
        <f t="shared" si="10"/>
        <v>623.27840910000009</v>
      </c>
    </row>
    <row r="656" spans="3:43" x14ac:dyDescent="0.3">
      <c r="C656" s="1">
        <v>-633.077</v>
      </c>
      <c r="E656">
        <v>23.511199999999999</v>
      </c>
      <c r="F656">
        <v>16.068398999999999</v>
      </c>
      <c r="G656">
        <v>18.393298999999999</v>
      </c>
      <c r="H656">
        <v>20.934601000000001</v>
      </c>
      <c r="I656">
        <v>11.9618</v>
      </c>
      <c r="J656">
        <v>15.480600000000001</v>
      </c>
      <c r="K656">
        <v>13.740600000000001</v>
      </c>
      <c r="L656">
        <v>12.0283</v>
      </c>
      <c r="M656">
        <v>15.3584</v>
      </c>
      <c r="N656">
        <v>10.2592</v>
      </c>
      <c r="O656">
        <v>17.238199000000002</v>
      </c>
      <c r="P656">
        <v>21.0488</v>
      </c>
      <c r="Q656">
        <v>19.750900000000001</v>
      </c>
      <c r="R656">
        <v>14.197699999999999</v>
      </c>
      <c r="S656">
        <v>11.299899999999999</v>
      </c>
      <c r="T656">
        <v>16.659901000000001</v>
      </c>
      <c r="U656">
        <v>8.9531402999999994</v>
      </c>
      <c r="V656">
        <v>10.973100000000001</v>
      </c>
      <c r="W656">
        <v>15.2417</v>
      </c>
      <c r="X656">
        <v>22.408501000000001</v>
      </c>
      <c r="Y656">
        <v>19.444099000000001</v>
      </c>
      <c r="Z656">
        <v>18.620100000000001</v>
      </c>
      <c r="AA656">
        <v>18.466200000000001</v>
      </c>
      <c r="AB656">
        <v>14.8988</v>
      </c>
      <c r="AC656">
        <v>7.4604001000000002</v>
      </c>
      <c r="AD656">
        <v>14.526</v>
      </c>
      <c r="AE656">
        <v>10.902799999999999</v>
      </c>
      <c r="AF656">
        <v>15.9794</v>
      </c>
      <c r="AG656">
        <v>18.250298999999998</v>
      </c>
      <c r="AH656">
        <v>18.168099999999999</v>
      </c>
      <c r="AI656">
        <v>20.545099</v>
      </c>
      <c r="AJ656">
        <v>17.837399999999999</v>
      </c>
      <c r="AK656">
        <v>17.924101</v>
      </c>
      <c r="AL656">
        <v>15.6835</v>
      </c>
      <c r="AM656">
        <v>10.95</v>
      </c>
      <c r="AN656">
        <v>16.218399000000002</v>
      </c>
      <c r="AO656">
        <v>11.6866</v>
      </c>
      <c r="AQ656" s="1">
        <f t="shared" si="10"/>
        <v>583.06953739999994</v>
      </c>
    </row>
    <row r="657" spans="3:43" x14ac:dyDescent="0.3">
      <c r="C657" s="1">
        <v>-632.52599999999995</v>
      </c>
      <c r="E657">
        <v>15.9131</v>
      </c>
      <c r="F657">
        <v>20.738099999999999</v>
      </c>
      <c r="G657">
        <v>19.595199999999998</v>
      </c>
      <c r="H657">
        <v>17.335899000000001</v>
      </c>
      <c r="I657">
        <v>16.896799000000001</v>
      </c>
      <c r="J657">
        <v>10.6821</v>
      </c>
      <c r="K657">
        <v>7.7420100999999999</v>
      </c>
      <c r="L657">
        <v>11.2294</v>
      </c>
      <c r="M657">
        <v>12.159599999999999</v>
      </c>
      <c r="N657">
        <v>12.3931</v>
      </c>
      <c r="O657">
        <v>22.4405</v>
      </c>
      <c r="P657">
        <v>15.1838</v>
      </c>
      <c r="Q657">
        <v>21.4877</v>
      </c>
      <c r="R657">
        <v>10.199400000000001</v>
      </c>
      <c r="S657">
        <v>9.4338101999999999</v>
      </c>
      <c r="T657">
        <v>13.728199999999999</v>
      </c>
      <c r="U657">
        <v>13.886699999999999</v>
      </c>
      <c r="V657">
        <v>15.7736</v>
      </c>
      <c r="W657">
        <v>19.643599999999999</v>
      </c>
      <c r="X657">
        <v>20.677098999999998</v>
      </c>
      <c r="Y657">
        <v>7.0465498000000002</v>
      </c>
      <c r="Z657">
        <v>20.223101</v>
      </c>
      <c r="AA657">
        <v>11.534000000000001</v>
      </c>
      <c r="AB657">
        <v>13.966799999999999</v>
      </c>
      <c r="AC657">
        <v>13.861599999999999</v>
      </c>
      <c r="AD657">
        <v>10.6601</v>
      </c>
      <c r="AE657">
        <v>11.970599999999999</v>
      </c>
      <c r="AF657">
        <v>17.181801</v>
      </c>
      <c r="AG657">
        <v>16.651501</v>
      </c>
      <c r="AH657">
        <v>18.837499999999999</v>
      </c>
      <c r="AI657">
        <v>24.947001</v>
      </c>
      <c r="AJ657">
        <v>14.238799999999999</v>
      </c>
      <c r="AK657">
        <v>19.258699</v>
      </c>
      <c r="AL657">
        <v>17.9513</v>
      </c>
      <c r="AM657">
        <v>18.951499999999999</v>
      </c>
      <c r="AN657">
        <v>20.219601000000001</v>
      </c>
      <c r="AO657">
        <v>17.554399</v>
      </c>
      <c r="AQ657" s="1">
        <f t="shared" si="10"/>
        <v>582.19457009999985</v>
      </c>
    </row>
    <row r="658" spans="3:43" x14ac:dyDescent="0.3">
      <c r="C658" s="1">
        <v>-631.97400000000005</v>
      </c>
      <c r="E658">
        <v>22.181699999999999</v>
      </c>
      <c r="F658">
        <v>14.607699999999999</v>
      </c>
      <c r="G658">
        <v>22.130300999999999</v>
      </c>
      <c r="H658">
        <v>19.470400000000001</v>
      </c>
      <c r="I658">
        <v>12.0983</v>
      </c>
      <c r="J658">
        <v>14.4168</v>
      </c>
      <c r="K658">
        <v>15.210100000000001</v>
      </c>
      <c r="L658">
        <v>12.963800000000001</v>
      </c>
      <c r="M658">
        <v>12.8276</v>
      </c>
      <c r="N658">
        <v>19.7271</v>
      </c>
      <c r="O658">
        <v>15.9095</v>
      </c>
      <c r="P658">
        <v>21.185400000000001</v>
      </c>
      <c r="Q658">
        <v>25.757899999999999</v>
      </c>
      <c r="R658">
        <v>12.0678</v>
      </c>
      <c r="S658">
        <v>15.0344</v>
      </c>
      <c r="T658">
        <v>16.263100000000001</v>
      </c>
      <c r="U658">
        <v>15.0869</v>
      </c>
      <c r="V658">
        <v>11.640700000000001</v>
      </c>
      <c r="W658">
        <v>14.7121</v>
      </c>
      <c r="X658">
        <v>15.478899999999999</v>
      </c>
      <c r="Y658">
        <v>19.448999000000001</v>
      </c>
      <c r="Z658">
        <v>15.8261</v>
      </c>
      <c r="AA658">
        <v>12.868499999999999</v>
      </c>
      <c r="AB658">
        <v>11.834899999999999</v>
      </c>
      <c r="AC658">
        <v>10.2628</v>
      </c>
      <c r="AD658">
        <v>10.260899999999999</v>
      </c>
      <c r="AE658">
        <v>13.438499999999999</v>
      </c>
      <c r="AF658">
        <v>15.184200000000001</v>
      </c>
      <c r="AG658">
        <v>18.519400000000001</v>
      </c>
      <c r="AH658">
        <v>21.106898999999999</v>
      </c>
      <c r="AI658">
        <v>20.682199000000001</v>
      </c>
      <c r="AJ658">
        <v>14.9068</v>
      </c>
      <c r="AK658">
        <v>18.860001</v>
      </c>
      <c r="AL658">
        <v>8.6191396999999998</v>
      </c>
      <c r="AM658">
        <v>17.086300000000001</v>
      </c>
      <c r="AN658">
        <v>13.1541</v>
      </c>
      <c r="AO658">
        <v>12.488899999999999</v>
      </c>
      <c r="AQ658" s="1">
        <f t="shared" si="10"/>
        <v>583.31913870000005</v>
      </c>
    </row>
    <row r="659" spans="3:43" x14ac:dyDescent="0.3">
      <c r="C659" s="1">
        <v>-631.42399999999998</v>
      </c>
      <c r="E659">
        <v>21.516898999999999</v>
      </c>
      <c r="F659">
        <v>22.344000000000001</v>
      </c>
      <c r="G659">
        <v>24.132200000000001</v>
      </c>
      <c r="H659">
        <v>14.5383</v>
      </c>
      <c r="I659">
        <v>17.6999</v>
      </c>
      <c r="J659">
        <v>18.951599000000002</v>
      </c>
      <c r="K659">
        <v>13.078200000000001</v>
      </c>
      <c r="L659">
        <v>12.031499999999999</v>
      </c>
      <c r="M659">
        <v>14.295500000000001</v>
      </c>
      <c r="N659">
        <v>15.461</v>
      </c>
      <c r="O659">
        <v>14.978400000000001</v>
      </c>
      <c r="P659">
        <v>15.053699999999999</v>
      </c>
      <c r="Q659">
        <v>22.428101000000002</v>
      </c>
      <c r="R659">
        <v>16.069500000000001</v>
      </c>
      <c r="S659">
        <v>9.1682701000000009</v>
      </c>
      <c r="T659">
        <v>18.131398999999998</v>
      </c>
      <c r="U659">
        <v>12.1538</v>
      </c>
      <c r="V659">
        <v>13.9079</v>
      </c>
      <c r="W659">
        <v>16.0474</v>
      </c>
      <c r="X659">
        <v>18.014099000000002</v>
      </c>
      <c r="Y659">
        <v>19.984698999999999</v>
      </c>
      <c r="Z659">
        <v>25.695800999999999</v>
      </c>
      <c r="AA659">
        <v>17.536301000000002</v>
      </c>
      <c r="AB659">
        <v>15.9696</v>
      </c>
      <c r="AC659">
        <v>9.5973901999999995</v>
      </c>
      <c r="AD659">
        <v>14.9284</v>
      </c>
      <c r="AE659">
        <v>20.906300000000002</v>
      </c>
      <c r="AF659">
        <v>18.786698999999999</v>
      </c>
      <c r="AG659">
        <v>19.320601</v>
      </c>
      <c r="AH659">
        <v>20.309601000000001</v>
      </c>
      <c r="AI659">
        <v>23.750699999999998</v>
      </c>
      <c r="AJ659">
        <v>21.174900000000001</v>
      </c>
      <c r="AK659">
        <v>20.327998999999998</v>
      </c>
      <c r="AL659">
        <v>14.7536</v>
      </c>
      <c r="AM659">
        <v>11.3544</v>
      </c>
      <c r="AN659">
        <v>14.6219</v>
      </c>
      <c r="AO659">
        <v>19.956800000000001</v>
      </c>
      <c r="AQ659" s="1">
        <f t="shared" si="10"/>
        <v>638.97735830000011</v>
      </c>
    </row>
    <row r="660" spans="3:43" x14ac:dyDescent="0.3">
      <c r="C660" s="1">
        <v>-630.87300000000005</v>
      </c>
      <c r="E660">
        <v>19.785499999999999</v>
      </c>
      <c r="F660">
        <v>24.480301000000001</v>
      </c>
      <c r="G660">
        <v>20.667299</v>
      </c>
      <c r="H660">
        <v>15.8729</v>
      </c>
      <c r="I660">
        <v>12.2348</v>
      </c>
      <c r="J660">
        <v>12.419700000000001</v>
      </c>
      <c r="K660">
        <v>12.413</v>
      </c>
      <c r="L660">
        <v>17.8993</v>
      </c>
      <c r="M660">
        <v>14.6968</v>
      </c>
      <c r="N660">
        <v>11.194900000000001</v>
      </c>
      <c r="O660">
        <v>16.714099999999998</v>
      </c>
      <c r="P660">
        <v>16.255300999999999</v>
      </c>
      <c r="Q660">
        <v>19.498301000000001</v>
      </c>
      <c r="R660">
        <v>17.404599999999999</v>
      </c>
      <c r="S660">
        <v>20.502199000000001</v>
      </c>
      <c r="T660">
        <v>11.4664</v>
      </c>
      <c r="U660">
        <v>13.8874</v>
      </c>
      <c r="V660">
        <v>18.708300000000001</v>
      </c>
      <c r="W660">
        <v>13.2493</v>
      </c>
      <c r="X660">
        <v>21.082599999999999</v>
      </c>
      <c r="Y660">
        <v>20.253799000000001</v>
      </c>
      <c r="Z660">
        <v>21.165400000000002</v>
      </c>
      <c r="AA660">
        <v>13.404</v>
      </c>
      <c r="AB660">
        <v>12.2376</v>
      </c>
      <c r="AC660">
        <v>10.931900000000001</v>
      </c>
      <c r="AD660">
        <v>6.7958698000000002</v>
      </c>
      <c r="AE660">
        <v>6.1075201000000003</v>
      </c>
      <c r="AF660">
        <v>18.522400000000001</v>
      </c>
      <c r="AG660">
        <v>18.121798999999999</v>
      </c>
      <c r="AH660">
        <v>23.645700000000001</v>
      </c>
      <c r="AI660">
        <v>20.552600999999999</v>
      </c>
      <c r="AJ660">
        <v>20.376301000000002</v>
      </c>
      <c r="AK660">
        <v>20.195999</v>
      </c>
      <c r="AL660">
        <v>16.088100000000001</v>
      </c>
      <c r="AM660">
        <v>11.2225</v>
      </c>
      <c r="AN660">
        <v>15.6897</v>
      </c>
      <c r="AO660">
        <v>20.624599</v>
      </c>
      <c r="AQ660" s="1">
        <f t="shared" si="10"/>
        <v>606.36878889999991</v>
      </c>
    </row>
    <row r="661" spans="3:43" x14ac:dyDescent="0.3">
      <c r="C661" s="1">
        <v>-630.32100000000003</v>
      </c>
      <c r="E661">
        <v>15.520799999999999</v>
      </c>
      <c r="F661">
        <v>18.883300999999999</v>
      </c>
      <c r="G661">
        <v>20.535800999999999</v>
      </c>
      <c r="H661">
        <v>13.3408</v>
      </c>
      <c r="I661">
        <v>13.436400000000001</v>
      </c>
      <c r="J661">
        <v>9.6211996000000006</v>
      </c>
      <c r="K661">
        <v>10.0145</v>
      </c>
      <c r="L661">
        <v>9.7670096999999991</v>
      </c>
      <c r="M661">
        <v>12.4314</v>
      </c>
      <c r="N661">
        <v>17.328899</v>
      </c>
      <c r="O661">
        <v>14.5831</v>
      </c>
      <c r="P661">
        <v>19.056899999999999</v>
      </c>
      <c r="Q661">
        <v>25.501801</v>
      </c>
      <c r="R661">
        <v>15.673</v>
      </c>
      <c r="S661">
        <v>13.9694</v>
      </c>
      <c r="T661">
        <v>16.268000000000001</v>
      </c>
      <c r="U661">
        <v>12.9543</v>
      </c>
      <c r="V661">
        <v>11.908799999999999</v>
      </c>
      <c r="W661">
        <v>20.051200999999999</v>
      </c>
      <c r="X661">
        <v>18.9512</v>
      </c>
      <c r="Y661">
        <v>22.122900000000001</v>
      </c>
      <c r="Z661">
        <v>18.7684</v>
      </c>
      <c r="AA661">
        <v>19.138500000000001</v>
      </c>
      <c r="AB661">
        <v>18.105699999999999</v>
      </c>
      <c r="AC661">
        <v>17.466498999999999</v>
      </c>
      <c r="AD661">
        <v>17.196698999999999</v>
      </c>
      <c r="AE661">
        <v>10.242000000000001</v>
      </c>
      <c r="AF661">
        <v>18.258199999999999</v>
      </c>
      <c r="AG661">
        <v>16.122999</v>
      </c>
      <c r="AH661">
        <v>18.448399999999999</v>
      </c>
      <c r="AI661">
        <v>16.421101</v>
      </c>
      <c r="AJ661">
        <v>20.777598999999999</v>
      </c>
      <c r="AK661">
        <v>15.664</v>
      </c>
      <c r="AL661">
        <v>14.8893</v>
      </c>
      <c r="AM661">
        <v>8.9573002000000006</v>
      </c>
      <c r="AN661">
        <v>11.0242</v>
      </c>
      <c r="AO661">
        <v>10.7591</v>
      </c>
      <c r="AQ661" s="1">
        <f t="shared" si="10"/>
        <v>584.16070950000005</v>
      </c>
    </row>
    <row r="662" spans="3:43" x14ac:dyDescent="0.3">
      <c r="C662" s="1">
        <v>-629.77099999999996</v>
      </c>
      <c r="E662">
        <v>16.589300000000001</v>
      </c>
      <c r="F662">
        <v>21.686299999999999</v>
      </c>
      <c r="G662">
        <v>19.7377</v>
      </c>
      <c r="H662">
        <v>18.941998999999999</v>
      </c>
      <c r="I662">
        <v>19.038</v>
      </c>
      <c r="J662">
        <v>16.289300999999998</v>
      </c>
      <c r="K662">
        <v>12.949199999999999</v>
      </c>
      <c r="L662">
        <v>11.1014</v>
      </c>
      <c r="M662">
        <v>13.766</v>
      </c>
      <c r="N662">
        <v>17.5961</v>
      </c>
      <c r="O662">
        <v>20.718699999999998</v>
      </c>
      <c r="P662">
        <v>20.525200000000002</v>
      </c>
      <c r="Q662">
        <v>21.9053</v>
      </c>
      <c r="R662">
        <v>17.941400999999999</v>
      </c>
      <c r="S662">
        <v>16.236601</v>
      </c>
      <c r="T662">
        <v>11.7363</v>
      </c>
      <c r="U662">
        <v>9.3545504000000008</v>
      </c>
      <c r="V662">
        <v>12.842599999999999</v>
      </c>
      <c r="W662">
        <v>16.986401000000001</v>
      </c>
      <c r="X662">
        <v>18.019698999999999</v>
      </c>
      <c r="Y662">
        <v>11.192</v>
      </c>
      <c r="Z662">
        <v>21.3048</v>
      </c>
      <c r="AA662">
        <v>15.673</v>
      </c>
      <c r="AB662">
        <v>18.507000000000001</v>
      </c>
      <c r="AC662">
        <v>17.201000000000001</v>
      </c>
      <c r="AD662">
        <v>10.530799999999999</v>
      </c>
      <c r="AE662">
        <v>17.576599000000002</v>
      </c>
      <c r="AF662">
        <v>7.4605999000000001</v>
      </c>
      <c r="AG662">
        <v>19.990801000000001</v>
      </c>
      <c r="AH662">
        <v>21.517799</v>
      </c>
      <c r="AI662">
        <v>20.956301</v>
      </c>
      <c r="AJ662">
        <v>16.379000000000001</v>
      </c>
      <c r="AK662">
        <v>20.9986</v>
      </c>
      <c r="AL662">
        <v>12.223699999999999</v>
      </c>
      <c r="AM662">
        <v>20.025400000000001</v>
      </c>
      <c r="AN662">
        <v>17.025299</v>
      </c>
      <c r="AO662">
        <v>14.626899999999999</v>
      </c>
      <c r="AQ662" s="1">
        <f t="shared" si="10"/>
        <v>617.15165130000014</v>
      </c>
    </row>
    <row r="663" spans="3:43" x14ac:dyDescent="0.3">
      <c r="C663" s="1">
        <v>-629.22</v>
      </c>
      <c r="E663">
        <v>17.7913</v>
      </c>
      <c r="F663">
        <v>20.355899999999998</v>
      </c>
      <c r="G663">
        <v>19.472798999999998</v>
      </c>
      <c r="H663">
        <v>20.809899999999999</v>
      </c>
      <c r="I663">
        <v>14.5062</v>
      </c>
      <c r="J663">
        <v>17.624099999999999</v>
      </c>
      <c r="K663">
        <v>8.9506797999999996</v>
      </c>
      <c r="L663">
        <v>12.0358</v>
      </c>
      <c r="M663">
        <v>11.3672</v>
      </c>
      <c r="N663">
        <v>16.530100000000001</v>
      </c>
      <c r="O663">
        <v>17.521000000000001</v>
      </c>
      <c r="P663">
        <v>18.526800000000001</v>
      </c>
      <c r="Q663">
        <v>26.308800000000002</v>
      </c>
      <c r="R663">
        <v>18.6098</v>
      </c>
      <c r="S663">
        <v>16.903798999999999</v>
      </c>
      <c r="T663">
        <v>10.804600000000001</v>
      </c>
      <c r="U663">
        <v>11.088100000000001</v>
      </c>
      <c r="V663">
        <v>18.443100000000001</v>
      </c>
      <c r="W663">
        <v>17.388300000000001</v>
      </c>
      <c r="X663">
        <v>21.488199000000002</v>
      </c>
      <c r="Y663">
        <v>18.927799</v>
      </c>
      <c r="Z663">
        <v>16.641100000000002</v>
      </c>
      <c r="AA663">
        <v>18.607400999999999</v>
      </c>
      <c r="AB663">
        <v>18.241800000000001</v>
      </c>
      <c r="AC663">
        <v>15.6023</v>
      </c>
      <c r="AD663">
        <v>9.8649597</v>
      </c>
      <c r="AE663">
        <v>10.377700000000001</v>
      </c>
      <c r="AF663">
        <v>16.3964</v>
      </c>
      <c r="AG663">
        <v>18.658701000000001</v>
      </c>
      <c r="AH663">
        <v>22.053801</v>
      </c>
      <c r="AI663">
        <v>23.491501</v>
      </c>
      <c r="AJ663">
        <v>35.180401000000003</v>
      </c>
      <c r="AK663">
        <v>18.066600999999999</v>
      </c>
      <c r="AL663">
        <v>19.424900000000001</v>
      </c>
      <c r="AM663">
        <v>13.360200000000001</v>
      </c>
      <c r="AN663">
        <v>11.426500000000001</v>
      </c>
      <c r="AO663">
        <v>16.361401000000001</v>
      </c>
      <c r="AQ663" s="1">
        <f t="shared" si="10"/>
        <v>639.20994250000001</v>
      </c>
    </row>
    <row r="664" spans="3:43" x14ac:dyDescent="0.3">
      <c r="C664" s="1">
        <v>-628.66999999999996</v>
      </c>
      <c r="E664">
        <v>8.9931698000000004</v>
      </c>
      <c r="F664">
        <v>20.225598999999999</v>
      </c>
      <c r="G664">
        <v>21.608000000000001</v>
      </c>
      <c r="H664">
        <v>18.944500000000001</v>
      </c>
      <c r="I664">
        <v>20.107800000000001</v>
      </c>
      <c r="J664">
        <v>8.5588999000000001</v>
      </c>
      <c r="K664">
        <v>16.018801</v>
      </c>
      <c r="L664">
        <v>4.1702098999999997</v>
      </c>
      <c r="M664">
        <v>9.6351604000000002</v>
      </c>
      <c r="N664">
        <v>16.930700000000002</v>
      </c>
      <c r="O664">
        <v>17.256701</v>
      </c>
      <c r="P664">
        <v>18.261700000000001</v>
      </c>
      <c r="Q664">
        <v>19.645599000000001</v>
      </c>
      <c r="R664">
        <v>13.2782</v>
      </c>
      <c r="S664">
        <v>17.704398999999999</v>
      </c>
      <c r="T664">
        <v>10.2729</v>
      </c>
      <c r="U664">
        <v>10.6884</v>
      </c>
      <c r="V664">
        <v>13.110200000000001</v>
      </c>
      <c r="W664">
        <v>15.7902</v>
      </c>
      <c r="X664">
        <v>18.823399999999999</v>
      </c>
      <c r="Y664">
        <v>17.996798999999999</v>
      </c>
      <c r="Z664">
        <v>15.977399999999999</v>
      </c>
      <c r="AA664">
        <v>19.541900999999999</v>
      </c>
      <c r="AB664">
        <v>15.443099999999999</v>
      </c>
      <c r="AC664">
        <v>10.136799999999999</v>
      </c>
      <c r="AD664">
        <v>10.399100000000001</v>
      </c>
      <c r="AE664">
        <v>10.2456</v>
      </c>
      <c r="AF664">
        <v>13.998799999999999</v>
      </c>
      <c r="AG664">
        <v>15.8599</v>
      </c>
      <c r="AH664">
        <v>20.3232</v>
      </c>
      <c r="AI664">
        <v>20.026699000000001</v>
      </c>
      <c r="AJ664">
        <v>16.5151</v>
      </c>
      <c r="AK664">
        <v>15.534599999999999</v>
      </c>
      <c r="AL664">
        <v>13.1594</v>
      </c>
      <c r="AM664">
        <v>13.628299999999999</v>
      </c>
      <c r="AN664">
        <v>15.8277</v>
      </c>
      <c r="AO664">
        <v>18.229199999999999</v>
      </c>
      <c r="AQ664" s="1">
        <f t="shared" si="10"/>
        <v>562.86813800000004</v>
      </c>
    </row>
    <row r="665" spans="3:43" x14ac:dyDescent="0.3">
      <c r="C665" s="1">
        <v>-628.11800000000005</v>
      </c>
      <c r="E665">
        <v>20.595099999999999</v>
      </c>
      <c r="F665">
        <v>14.2285</v>
      </c>
      <c r="G665">
        <v>20.943199</v>
      </c>
      <c r="H665">
        <v>22.945699999999999</v>
      </c>
      <c r="I665">
        <v>19.176100000000002</v>
      </c>
      <c r="J665">
        <v>16.693701000000001</v>
      </c>
      <c r="K665">
        <v>12.553599999999999</v>
      </c>
      <c r="L665">
        <v>9.7712803000000008</v>
      </c>
      <c r="M665">
        <v>16.969801</v>
      </c>
      <c r="N665">
        <v>18.1313</v>
      </c>
      <c r="O665">
        <v>12.3256</v>
      </c>
      <c r="P665">
        <v>14.93</v>
      </c>
      <c r="Q665">
        <v>21.3825</v>
      </c>
      <c r="R665">
        <v>22.746599</v>
      </c>
      <c r="S665">
        <v>19.0383</v>
      </c>
      <c r="T665">
        <v>13.474500000000001</v>
      </c>
      <c r="U665">
        <v>17.0886</v>
      </c>
      <c r="V665">
        <v>16.310699</v>
      </c>
      <c r="W665">
        <v>17.925501000000001</v>
      </c>
      <c r="X665">
        <v>20.558599000000001</v>
      </c>
      <c r="Y665">
        <v>15.332599999999999</v>
      </c>
      <c r="Z665">
        <v>17.980399999999999</v>
      </c>
      <c r="AA665">
        <v>16.343</v>
      </c>
      <c r="AB665">
        <v>12.777900000000001</v>
      </c>
      <c r="AC665">
        <v>10.8047</v>
      </c>
      <c r="AD665">
        <v>16.2666</v>
      </c>
      <c r="AE665">
        <v>14.513400000000001</v>
      </c>
      <c r="AF665">
        <v>14.9345</v>
      </c>
      <c r="AG665">
        <v>13.8611</v>
      </c>
      <c r="AH665">
        <v>18.859300999999999</v>
      </c>
      <c r="AI665">
        <v>19.895201</v>
      </c>
      <c r="AJ665">
        <v>23.183201</v>
      </c>
      <c r="AK665">
        <v>17.6693</v>
      </c>
      <c r="AL665">
        <v>12.7605</v>
      </c>
      <c r="AM665">
        <v>14.6965</v>
      </c>
      <c r="AN665">
        <v>18.495501000000001</v>
      </c>
      <c r="AO665">
        <v>17.830400000000001</v>
      </c>
      <c r="AQ665" s="1">
        <f t="shared" si="10"/>
        <v>623.99328330000014</v>
      </c>
    </row>
    <row r="666" spans="3:43" x14ac:dyDescent="0.3">
      <c r="C666" s="1">
        <v>-627.56899999999996</v>
      </c>
      <c r="E666">
        <v>20.463698999999998</v>
      </c>
      <c r="F666">
        <v>15.2982</v>
      </c>
      <c r="G666">
        <v>20.545000000000002</v>
      </c>
      <c r="H666">
        <v>20.2803</v>
      </c>
      <c r="I666">
        <v>14.377599999999999</v>
      </c>
      <c r="J666">
        <v>11.895099999999999</v>
      </c>
      <c r="K666">
        <v>12.154999999999999</v>
      </c>
      <c r="L666">
        <v>11.105700000000001</v>
      </c>
      <c r="M666">
        <v>13.771000000000001</v>
      </c>
      <c r="N666">
        <v>16.131900999999999</v>
      </c>
      <c r="O666">
        <v>14.061299999999999</v>
      </c>
      <c r="P666">
        <v>19.198298999999999</v>
      </c>
      <c r="Q666">
        <v>21.119301</v>
      </c>
      <c r="R666">
        <v>16.614999999999998</v>
      </c>
      <c r="S666">
        <v>13.1722</v>
      </c>
      <c r="T666">
        <v>13.609500000000001</v>
      </c>
      <c r="U666">
        <v>12.688800000000001</v>
      </c>
      <c r="V666">
        <v>14.1778</v>
      </c>
      <c r="W666">
        <v>15.5274</v>
      </c>
      <c r="X666">
        <v>17.893801</v>
      </c>
      <c r="Y666">
        <v>23.068398999999999</v>
      </c>
      <c r="Z666">
        <v>18.7834</v>
      </c>
      <c r="AA666">
        <v>15.4108</v>
      </c>
      <c r="AB666">
        <v>15.5792</v>
      </c>
      <c r="AC666">
        <v>17.872601</v>
      </c>
      <c r="AD666">
        <v>16.000699999999998</v>
      </c>
      <c r="AE666">
        <v>11.714600000000001</v>
      </c>
      <c r="AF666">
        <v>19.070298999999999</v>
      </c>
      <c r="AG666">
        <v>10.6623</v>
      </c>
      <c r="AH666">
        <v>23.662001</v>
      </c>
      <c r="AI666">
        <v>16.163699999999999</v>
      </c>
      <c r="AJ666">
        <v>11.4513</v>
      </c>
      <c r="AK666">
        <v>14.337199999999999</v>
      </c>
      <c r="AL666">
        <v>16.094999000000001</v>
      </c>
      <c r="AM666">
        <v>14.2979</v>
      </c>
      <c r="AN666">
        <v>17.296600000000002</v>
      </c>
      <c r="AO666">
        <v>20.764900000000001</v>
      </c>
      <c r="AQ666" s="1">
        <f t="shared" si="10"/>
        <v>596.31780000000003</v>
      </c>
    </row>
    <row r="667" spans="3:43" x14ac:dyDescent="0.3">
      <c r="C667" s="1">
        <v>-627.01700000000005</v>
      </c>
      <c r="E667">
        <v>21.5322</v>
      </c>
      <c r="F667">
        <v>15.8345</v>
      </c>
      <c r="G667">
        <v>19.080200000000001</v>
      </c>
      <c r="H667">
        <v>17.748199</v>
      </c>
      <c r="I667">
        <v>12.379200000000001</v>
      </c>
      <c r="J667">
        <v>15.763299999999999</v>
      </c>
      <c r="K667">
        <v>13.889799999999999</v>
      </c>
      <c r="L667">
        <v>12.040100000000001</v>
      </c>
      <c r="M667">
        <v>18.572299999999998</v>
      </c>
      <c r="N667">
        <v>16.532499000000001</v>
      </c>
      <c r="O667">
        <v>21.930299999999999</v>
      </c>
      <c r="P667">
        <v>16.399899999999999</v>
      </c>
      <c r="Q667">
        <v>17.922799999999999</v>
      </c>
      <c r="R667">
        <v>21.150100999999999</v>
      </c>
      <c r="S667">
        <v>14.7728</v>
      </c>
      <c r="T667">
        <v>21.3444</v>
      </c>
      <c r="U667">
        <v>14.8224</v>
      </c>
      <c r="V667">
        <v>9.2449502999999993</v>
      </c>
      <c r="W667">
        <v>26.195999</v>
      </c>
      <c r="X667">
        <v>18.429001</v>
      </c>
      <c r="Y667">
        <v>19.470800000000001</v>
      </c>
      <c r="Z667">
        <v>20.7864</v>
      </c>
      <c r="AA667">
        <v>14.3453</v>
      </c>
      <c r="AB667">
        <v>16.114000000000001</v>
      </c>
      <c r="AC667">
        <v>11.873799999999999</v>
      </c>
      <c r="AD667">
        <v>18.134899000000001</v>
      </c>
      <c r="AE667">
        <v>16.915800000000001</v>
      </c>
      <c r="AF667">
        <v>20.806101000000002</v>
      </c>
      <c r="AG667">
        <v>21.996901000000001</v>
      </c>
      <c r="AH667">
        <v>19.9314</v>
      </c>
      <c r="AI667">
        <v>21.232299999999999</v>
      </c>
      <c r="AJ667">
        <v>15.852600000000001</v>
      </c>
      <c r="AK667">
        <v>17.938600999999998</v>
      </c>
      <c r="AL667">
        <v>14.6295</v>
      </c>
      <c r="AM667">
        <v>10.832700000000001</v>
      </c>
      <c r="AN667">
        <v>17.831099999999999</v>
      </c>
      <c r="AO667">
        <v>20.232700000000001</v>
      </c>
      <c r="AQ667" s="1">
        <f t="shared" si="10"/>
        <v>644.50985130000004</v>
      </c>
    </row>
    <row r="668" spans="3:43" x14ac:dyDescent="0.3">
      <c r="C668" s="1">
        <v>-626.46600000000001</v>
      </c>
      <c r="E668">
        <v>18.067499000000002</v>
      </c>
      <c r="F668">
        <v>17.970800000000001</v>
      </c>
      <c r="G668">
        <v>19.481999999999999</v>
      </c>
      <c r="H668">
        <v>18.4161</v>
      </c>
      <c r="I668">
        <v>13.3141</v>
      </c>
      <c r="J668">
        <v>15.631399999999999</v>
      </c>
      <c r="K668">
        <v>10.8246</v>
      </c>
      <c r="L668">
        <v>16.3078</v>
      </c>
      <c r="M668">
        <v>15.7736</v>
      </c>
      <c r="N668">
        <v>19.866399999999999</v>
      </c>
      <c r="O668">
        <v>19.265899999999998</v>
      </c>
      <c r="P668">
        <v>19.201499999999999</v>
      </c>
      <c r="Q668">
        <v>22.726299000000001</v>
      </c>
      <c r="R668">
        <v>17.818501000000001</v>
      </c>
      <c r="S668">
        <v>17.440000999999999</v>
      </c>
      <c r="T668">
        <v>10.279400000000001</v>
      </c>
      <c r="U668">
        <v>14.8226</v>
      </c>
      <c r="V668">
        <v>15.3788</v>
      </c>
      <c r="W668">
        <v>24.597899999999999</v>
      </c>
      <c r="X668">
        <v>16.430799</v>
      </c>
      <c r="Y668">
        <v>19.739901</v>
      </c>
      <c r="Z668">
        <v>22.922799999999999</v>
      </c>
      <c r="AA668">
        <v>16.479700000000001</v>
      </c>
      <c r="AB668">
        <v>14.9153</v>
      </c>
      <c r="AC668">
        <v>17.6084</v>
      </c>
      <c r="AD668">
        <v>11.069000000000001</v>
      </c>
      <c r="AE668">
        <v>6.3836497999999997</v>
      </c>
      <c r="AF668">
        <v>13.7418</v>
      </c>
      <c r="AG668">
        <v>20.131398999999998</v>
      </c>
      <c r="AH668">
        <v>17.267401</v>
      </c>
      <c r="AI668">
        <v>18.834101</v>
      </c>
      <c r="AJ668">
        <v>18.120701</v>
      </c>
      <c r="AK668">
        <v>16.339898999999999</v>
      </c>
      <c r="AL668">
        <v>15.964</v>
      </c>
      <c r="AM668">
        <v>14.434200000000001</v>
      </c>
      <c r="AN668">
        <v>15.9656</v>
      </c>
      <c r="AO668">
        <v>18.633800999999998</v>
      </c>
      <c r="AQ668" s="1">
        <f t="shared" si="10"/>
        <v>622.16765180000004</v>
      </c>
    </row>
    <row r="669" spans="3:43" x14ac:dyDescent="0.3">
      <c r="C669" s="1">
        <v>-625.91600000000005</v>
      </c>
      <c r="E669">
        <v>16.602699000000001</v>
      </c>
      <c r="F669">
        <v>16.907101000000001</v>
      </c>
      <c r="G669">
        <v>20.683800000000002</v>
      </c>
      <c r="H669">
        <v>20.417299</v>
      </c>
      <c r="I669">
        <v>15.182399999999999</v>
      </c>
      <c r="J669">
        <v>12.966200000000001</v>
      </c>
      <c r="K669">
        <v>11.8927</v>
      </c>
      <c r="L669">
        <v>5.5088901999999997</v>
      </c>
      <c r="M669">
        <v>13.3748</v>
      </c>
      <c r="N669">
        <v>14.667</v>
      </c>
      <c r="O669">
        <v>17.934899999999999</v>
      </c>
      <c r="P669">
        <v>17.203099999999999</v>
      </c>
      <c r="Q669">
        <v>21.6632</v>
      </c>
      <c r="R669">
        <v>18.086901000000001</v>
      </c>
      <c r="S669">
        <v>15.3072</v>
      </c>
      <c r="T669">
        <v>14.814399999999999</v>
      </c>
      <c r="U669">
        <v>13.6229</v>
      </c>
      <c r="V669">
        <v>12.4459</v>
      </c>
      <c r="W669">
        <v>20.733101000000001</v>
      </c>
      <c r="X669">
        <v>20.565999999999999</v>
      </c>
      <c r="Y669">
        <v>22.942301</v>
      </c>
      <c r="Z669">
        <v>19.859100000000002</v>
      </c>
      <c r="AA669">
        <v>17.414200000000001</v>
      </c>
      <c r="AB669">
        <v>20.383400000000002</v>
      </c>
      <c r="AC669">
        <v>9.8762503000000006</v>
      </c>
      <c r="AD669">
        <v>11.8698</v>
      </c>
      <c r="AE669">
        <v>10.6515</v>
      </c>
      <c r="AF669">
        <v>11.0776</v>
      </c>
      <c r="AG669">
        <v>14.665900000000001</v>
      </c>
      <c r="AH669">
        <v>21.270099999999999</v>
      </c>
      <c r="AI669">
        <v>20.035999</v>
      </c>
      <c r="AJ669">
        <v>19.722099</v>
      </c>
      <c r="AK669">
        <v>22.074498999999999</v>
      </c>
      <c r="AL669">
        <v>14.8985</v>
      </c>
      <c r="AM669">
        <v>18.568999999999999</v>
      </c>
      <c r="AN669">
        <v>15.3001</v>
      </c>
      <c r="AO669">
        <v>17.568300000000001</v>
      </c>
      <c r="AQ669" s="1">
        <f t="shared" si="10"/>
        <v>608.75913949999995</v>
      </c>
    </row>
    <row r="670" spans="3:43" x14ac:dyDescent="0.3">
      <c r="C670" s="1">
        <v>-625.36500000000001</v>
      </c>
      <c r="E670">
        <v>21.138000000000002</v>
      </c>
      <c r="F670">
        <v>21.043399999999998</v>
      </c>
      <c r="G670">
        <v>19.752300000000002</v>
      </c>
      <c r="H670">
        <v>16.818501000000001</v>
      </c>
      <c r="I670">
        <v>21.584</v>
      </c>
      <c r="J670">
        <v>13.7676</v>
      </c>
      <c r="K670">
        <v>17.494101000000001</v>
      </c>
      <c r="L670">
        <v>9.1099501000000007</v>
      </c>
      <c r="M670">
        <v>13.509399999999999</v>
      </c>
      <c r="N670">
        <v>14.401</v>
      </c>
      <c r="O670">
        <v>17.270499999999998</v>
      </c>
      <c r="P670">
        <v>16.404699000000001</v>
      </c>
      <c r="Q670">
        <v>24.200001</v>
      </c>
      <c r="R670">
        <v>19.1553</v>
      </c>
      <c r="S670">
        <v>14.374499999999999</v>
      </c>
      <c r="T670">
        <v>9.7493295999999994</v>
      </c>
      <c r="U670">
        <v>14.4231</v>
      </c>
      <c r="V670">
        <v>13.3797</v>
      </c>
      <c r="W670">
        <v>19.801701000000001</v>
      </c>
      <c r="X670">
        <v>17.767900000000001</v>
      </c>
      <c r="Y670">
        <v>17.3447</v>
      </c>
      <c r="Z670">
        <v>16.528798999999999</v>
      </c>
      <c r="AA670">
        <v>19.148599999999998</v>
      </c>
      <c r="AB670">
        <v>19.184799000000002</v>
      </c>
      <c r="AC670">
        <v>13.8775</v>
      </c>
      <c r="AD670">
        <v>17.737300999999999</v>
      </c>
      <c r="AE670">
        <v>13.8527</v>
      </c>
      <c r="AF670">
        <v>15.2133</v>
      </c>
      <c r="AG670">
        <v>17.467099999999999</v>
      </c>
      <c r="AH670">
        <v>24.872800999999999</v>
      </c>
      <c r="AI670">
        <v>26.571199</v>
      </c>
      <c r="AJ670">
        <v>19.456800000000001</v>
      </c>
      <c r="AK670">
        <v>15.5425</v>
      </c>
      <c r="AL670">
        <v>15.2996</v>
      </c>
      <c r="AM670">
        <v>16.437099</v>
      </c>
      <c r="AN670">
        <v>13.9679</v>
      </c>
      <c r="AO670">
        <v>20.502800000000001</v>
      </c>
      <c r="AQ670" s="1">
        <f t="shared" si="10"/>
        <v>638.15048070000012</v>
      </c>
    </row>
    <row r="671" spans="3:43" x14ac:dyDescent="0.3">
      <c r="C671" s="1">
        <v>-624.81500000000005</v>
      </c>
      <c r="E671">
        <v>22.739901</v>
      </c>
      <c r="F671">
        <v>22.6464</v>
      </c>
      <c r="G671">
        <v>18.820800999999999</v>
      </c>
      <c r="H671">
        <v>21.219801</v>
      </c>
      <c r="I671">
        <v>14.2522</v>
      </c>
      <c r="J671">
        <v>11.9024</v>
      </c>
      <c r="K671">
        <v>8.2955798999999999</v>
      </c>
      <c r="L671">
        <v>15.377700000000001</v>
      </c>
      <c r="M671">
        <v>14.1774</v>
      </c>
      <c r="N671">
        <v>17.468201000000001</v>
      </c>
      <c r="O671">
        <v>16.072800000000001</v>
      </c>
      <c r="P671">
        <v>21.739699999999999</v>
      </c>
      <c r="Q671">
        <v>21.803498999999999</v>
      </c>
      <c r="R671">
        <v>18.757099</v>
      </c>
      <c r="S671">
        <v>18.375</v>
      </c>
      <c r="T671">
        <v>20.684298999999999</v>
      </c>
      <c r="U671">
        <v>12.023300000000001</v>
      </c>
      <c r="V671">
        <v>13.2468</v>
      </c>
      <c r="W671">
        <v>17.003599000000001</v>
      </c>
      <c r="X671">
        <v>16.836399</v>
      </c>
      <c r="Y671">
        <v>24.813801000000002</v>
      </c>
      <c r="Z671">
        <v>19.198399999999999</v>
      </c>
      <c r="AA671">
        <v>19.416401</v>
      </c>
      <c r="AB671">
        <v>18.519501000000002</v>
      </c>
      <c r="AC671">
        <v>14.278700000000001</v>
      </c>
      <c r="AD671">
        <v>15.8714</v>
      </c>
      <c r="AE671">
        <v>12.920500000000001</v>
      </c>
      <c r="AF671">
        <v>24.415800000000001</v>
      </c>
      <c r="AG671">
        <v>17.468299999999999</v>
      </c>
      <c r="AH671">
        <v>20.075600000000001</v>
      </c>
      <c r="AI671">
        <v>19.106400000000001</v>
      </c>
      <c r="AJ671">
        <v>17.191500000000001</v>
      </c>
      <c r="AK671">
        <v>12.3438</v>
      </c>
      <c r="AL671">
        <v>19.1675</v>
      </c>
      <c r="AM671">
        <v>7.5052298999999998</v>
      </c>
      <c r="AN671">
        <v>14.102399999999999</v>
      </c>
      <c r="AO671">
        <v>18.103999999999999</v>
      </c>
      <c r="AQ671" s="1">
        <f t="shared" si="10"/>
        <v>637.94211180000002</v>
      </c>
    </row>
    <row r="672" spans="3:43" x14ac:dyDescent="0.3">
      <c r="C672" s="1">
        <v>-624.26400000000001</v>
      </c>
      <c r="E672">
        <v>24.208500000000001</v>
      </c>
      <c r="F672">
        <v>23.049299000000001</v>
      </c>
      <c r="G672">
        <v>23.622699999999998</v>
      </c>
      <c r="H672">
        <v>16.287700999999998</v>
      </c>
      <c r="I672">
        <v>20.253799000000001</v>
      </c>
      <c r="J672">
        <v>23.9039</v>
      </c>
      <c r="K672">
        <v>14.430400000000001</v>
      </c>
      <c r="L672">
        <v>8.7120894999999994</v>
      </c>
      <c r="M672">
        <v>17.912001</v>
      </c>
      <c r="N672">
        <v>13.7355</v>
      </c>
      <c r="O672">
        <v>16.8752</v>
      </c>
      <c r="P672">
        <v>19.608000000000001</v>
      </c>
      <c r="Q672">
        <v>24.073699999999999</v>
      </c>
      <c r="R672">
        <v>15.4255</v>
      </c>
      <c r="S672">
        <v>20.375601</v>
      </c>
      <c r="T672">
        <v>11.752599999999999</v>
      </c>
      <c r="U672">
        <v>12.1569</v>
      </c>
      <c r="V672">
        <v>19.7806</v>
      </c>
      <c r="W672">
        <v>17.005500999999999</v>
      </c>
      <c r="X672">
        <v>19.104900000000001</v>
      </c>
      <c r="Y672">
        <v>19.616199000000002</v>
      </c>
      <c r="Z672">
        <v>23.7348</v>
      </c>
      <c r="AA672">
        <v>15.684200000000001</v>
      </c>
      <c r="AB672">
        <v>12.9209</v>
      </c>
      <c r="AC672">
        <v>16.146601</v>
      </c>
      <c r="AD672">
        <v>12.2722</v>
      </c>
      <c r="AE672">
        <v>14.9217</v>
      </c>
      <c r="AF672">
        <v>17.618200000000002</v>
      </c>
      <c r="AG672">
        <v>22.002898999999999</v>
      </c>
      <c r="AH672">
        <v>19.144898999999999</v>
      </c>
      <c r="AI672">
        <v>21.374901000000001</v>
      </c>
      <c r="AJ672">
        <v>22.126301000000002</v>
      </c>
      <c r="AK672">
        <v>24.345199999999998</v>
      </c>
      <c r="AL672">
        <v>16.635300000000001</v>
      </c>
      <c r="AM672">
        <v>16.973400000000002</v>
      </c>
      <c r="AN672">
        <v>16.1036</v>
      </c>
      <c r="AO672">
        <v>21.438499</v>
      </c>
      <c r="AQ672" s="1">
        <f t="shared" si="10"/>
        <v>675.33419049999986</v>
      </c>
    </row>
    <row r="673" spans="3:43" x14ac:dyDescent="0.3">
      <c r="C673" s="1">
        <v>-623.71400000000006</v>
      </c>
      <c r="E673">
        <v>19.943701000000001</v>
      </c>
      <c r="F673">
        <v>21.318999999999999</v>
      </c>
      <c r="G673">
        <v>25.757798999999999</v>
      </c>
      <c r="H673">
        <v>20.288900000000002</v>
      </c>
      <c r="I673">
        <v>15.588699999999999</v>
      </c>
      <c r="J673">
        <v>12.0387</v>
      </c>
      <c r="K673">
        <v>10.165100000000001</v>
      </c>
      <c r="L673">
        <v>7.3798199000000002</v>
      </c>
      <c r="M673">
        <v>10.3132</v>
      </c>
      <c r="N673">
        <v>17.336099999999998</v>
      </c>
      <c r="O673">
        <v>16.344100999999998</v>
      </c>
      <c r="P673">
        <v>22.142900000000001</v>
      </c>
      <c r="Q673">
        <v>21.543900000000001</v>
      </c>
      <c r="R673">
        <v>15.293900000000001</v>
      </c>
      <c r="S673">
        <v>14.9095</v>
      </c>
      <c r="T673">
        <v>10.020899999999999</v>
      </c>
      <c r="U673">
        <v>12.2905</v>
      </c>
      <c r="V673">
        <v>14.047800000000001</v>
      </c>
      <c r="W673">
        <v>21.407399999999999</v>
      </c>
      <c r="X673">
        <v>13.6401</v>
      </c>
      <c r="Y673">
        <v>20.952000000000002</v>
      </c>
      <c r="Z673">
        <v>22.937798999999998</v>
      </c>
      <c r="AA673">
        <v>18.6187</v>
      </c>
      <c r="AB673">
        <v>11.855600000000001</v>
      </c>
      <c r="AC673">
        <v>12.2811</v>
      </c>
      <c r="AD673">
        <v>15.606400000000001</v>
      </c>
      <c r="AE673">
        <v>15.456200000000001</v>
      </c>
      <c r="AF673">
        <v>21.353999999999999</v>
      </c>
      <c r="AG673">
        <v>20.4041</v>
      </c>
      <c r="AH673">
        <v>27.147600000000001</v>
      </c>
      <c r="AI673">
        <v>24.710100000000001</v>
      </c>
      <c r="AJ673">
        <v>12.7943</v>
      </c>
      <c r="AK673">
        <v>18.613099999999999</v>
      </c>
      <c r="AL673">
        <v>17.169799999999999</v>
      </c>
      <c r="AM673">
        <v>14.174799999999999</v>
      </c>
      <c r="AN673">
        <v>15.1714</v>
      </c>
      <c r="AO673">
        <v>20.106300000000001</v>
      </c>
      <c r="AQ673" s="1">
        <f t="shared" si="10"/>
        <v>631.12531990000002</v>
      </c>
    </row>
    <row r="674" spans="3:43" x14ac:dyDescent="0.3">
      <c r="C674" s="1">
        <v>-623.16300000000001</v>
      </c>
      <c r="E674">
        <v>17.412299999999998</v>
      </c>
      <c r="F674">
        <v>23.5886</v>
      </c>
      <c r="G674">
        <v>16.693000999999999</v>
      </c>
      <c r="H674">
        <v>16.956800000000001</v>
      </c>
      <c r="I674">
        <v>25.056999000000001</v>
      </c>
      <c r="J674">
        <v>12.573499999999999</v>
      </c>
      <c r="K674">
        <v>10.433199999999999</v>
      </c>
      <c r="L674">
        <v>12.4476</v>
      </c>
      <c r="M674">
        <v>11.7812</v>
      </c>
      <c r="N674">
        <v>12.9367</v>
      </c>
      <c r="O674">
        <v>20.479799</v>
      </c>
      <c r="P674">
        <v>19.877800000000001</v>
      </c>
      <c r="Q674">
        <v>21.280701000000001</v>
      </c>
      <c r="R674">
        <v>19.162299999999998</v>
      </c>
      <c r="S674">
        <v>15.1767</v>
      </c>
      <c r="T674">
        <v>9.7558498</v>
      </c>
      <c r="U674">
        <v>12.824</v>
      </c>
      <c r="V674">
        <v>13.1149</v>
      </c>
      <c r="W674">
        <v>19.0093</v>
      </c>
      <c r="X674">
        <v>19.641898999999999</v>
      </c>
      <c r="Y674">
        <v>16.154399999999999</v>
      </c>
      <c r="Z674">
        <v>21.340799000000001</v>
      </c>
      <c r="AA674">
        <v>13.553100000000001</v>
      </c>
      <c r="AB674">
        <v>19.457001000000002</v>
      </c>
      <c r="AC674">
        <v>9.4823398999999995</v>
      </c>
      <c r="AD674">
        <v>10.4072</v>
      </c>
      <c r="AE674">
        <v>9.5907402000000008</v>
      </c>
      <c r="AF674">
        <v>11.756399999999999</v>
      </c>
      <c r="AG674">
        <v>17.3386</v>
      </c>
      <c r="AH674">
        <v>21.950399000000001</v>
      </c>
      <c r="AI674">
        <v>17.645299999999999</v>
      </c>
      <c r="AJ674">
        <v>25.728999999999999</v>
      </c>
      <c r="AK674">
        <v>19.681101000000002</v>
      </c>
      <c r="AL674">
        <v>15.5709</v>
      </c>
      <c r="AM674">
        <v>14.8429</v>
      </c>
      <c r="AN674">
        <v>15.7059</v>
      </c>
      <c r="AO674">
        <v>26.640799999999999</v>
      </c>
      <c r="AQ674" s="1">
        <f t="shared" si="10"/>
        <v>617.05002890000014</v>
      </c>
    </row>
    <row r="675" spans="3:43" x14ac:dyDescent="0.3">
      <c r="C675" s="1">
        <v>-622.61400000000003</v>
      </c>
      <c r="E675">
        <v>16.3475</v>
      </c>
      <c r="F675">
        <v>22.3916</v>
      </c>
      <c r="G675">
        <v>19.8948</v>
      </c>
      <c r="H675">
        <v>20.691299000000001</v>
      </c>
      <c r="I675">
        <v>18.658501000000001</v>
      </c>
      <c r="J675">
        <v>14.8416</v>
      </c>
      <c r="K675">
        <v>12.034700000000001</v>
      </c>
      <c r="L675">
        <v>14.715299999999999</v>
      </c>
      <c r="M675">
        <v>13.649100000000001</v>
      </c>
      <c r="N675">
        <v>17.337299000000002</v>
      </c>
      <c r="O675">
        <v>13.2821</v>
      </c>
      <c r="P675">
        <v>18.812798999999998</v>
      </c>
      <c r="Q675">
        <v>19.417601000000001</v>
      </c>
      <c r="R675">
        <v>16.897300999999999</v>
      </c>
      <c r="S675">
        <v>13.577299999999999</v>
      </c>
      <c r="T675">
        <v>18.557500999999998</v>
      </c>
      <c r="U675">
        <v>15.0909</v>
      </c>
      <c r="V675">
        <v>13.9154</v>
      </c>
      <c r="W675">
        <v>14.7446</v>
      </c>
      <c r="X675">
        <v>18.710501000000001</v>
      </c>
      <c r="Y675">
        <v>21.8902</v>
      </c>
      <c r="Z675">
        <v>20.677098999999998</v>
      </c>
      <c r="AA675">
        <v>13.9543</v>
      </c>
      <c r="AB675">
        <v>16.924999</v>
      </c>
      <c r="AC675">
        <v>16.950199000000001</v>
      </c>
      <c r="AD675">
        <v>12.274699999999999</v>
      </c>
      <c r="AE675">
        <v>17.058599000000001</v>
      </c>
      <c r="AF675">
        <v>17.625499999999999</v>
      </c>
      <c r="AG675">
        <v>20.939800000000002</v>
      </c>
      <c r="AH675">
        <v>24.353100000000001</v>
      </c>
      <c r="AI675">
        <v>22.047198999999999</v>
      </c>
      <c r="AJ675">
        <v>23.463799999999999</v>
      </c>
      <c r="AK675">
        <v>18.3491</v>
      </c>
      <c r="AL675">
        <v>11.0387</v>
      </c>
      <c r="AM675">
        <v>16.3111</v>
      </c>
      <c r="AN675">
        <v>15.1737</v>
      </c>
      <c r="AO675">
        <v>14.508599999999999</v>
      </c>
      <c r="AQ675" s="1">
        <f t="shared" si="10"/>
        <v>637.10839699999997</v>
      </c>
    </row>
    <row r="676" spans="3:43" x14ac:dyDescent="0.3">
      <c r="C676" s="1">
        <v>-622.06299999999999</v>
      </c>
      <c r="E676">
        <v>15.4161</v>
      </c>
      <c r="F676">
        <v>25.461200999999999</v>
      </c>
      <c r="G676">
        <v>22.43</v>
      </c>
      <c r="H676">
        <v>18.159200999999999</v>
      </c>
      <c r="I676">
        <v>15.593400000000001</v>
      </c>
      <c r="J676">
        <v>11.3764</v>
      </c>
      <c r="K676">
        <v>15.902799999999999</v>
      </c>
      <c r="L676">
        <v>12.183</v>
      </c>
      <c r="M676">
        <v>14.1837</v>
      </c>
      <c r="N676">
        <v>13.204599999999999</v>
      </c>
      <c r="O676">
        <v>17.017700000000001</v>
      </c>
      <c r="P676">
        <v>15.3477</v>
      </c>
      <c r="Q676">
        <v>21.154399999999999</v>
      </c>
      <c r="R676">
        <v>15.8324</v>
      </c>
      <c r="S676">
        <v>18.377800000000001</v>
      </c>
      <c r="T676">
        <v>17.625799000000001</v>
      </c>
      <c r="U676">
        <v>15.224500000000001</v>
      </c>
      <c r="V676">
        <v>17.3825</v>
      </c>
      <c r="W676">
        <v>16.613099999999999</v>
      </c>
      <c r="X676">
        <v>21.112300999999999</v>
      </c>
      <c r="Y676">
        <v>22.692599999999999</v>
      </c>
      <c r="Z676">
        <v>18.146799000000001</v>
      </c>
      <c r="AA676">
        <v>12.088699999999999</v>
      </c>
      <c r="AB676">
        <v>18.792998999999998</v>
      </c>
      <c r="AC676">
        <v>12.151400000000001</v>
      </c>
      <c r="AD676">
        <v>16.808800000000002</v>
      </c>
      <c r="AE676">
        <v>15.9931</v>
      </c>
      <c r="AF676">
        <v>16.294599999999999</v>
      </c>
      <c r="AG676">
        <v>17.074400000000001</v>
      </c>
      <c r="AH676">
        <v>16.622499000000001</v>
      </c>
      <c r="AI676">
        <v>18.315701000000001</v>
      </c>
      <c r="AJ676">
        <v>21.998501000000001</v>
      </c>
      <c r="AK676">
        <v>13.283799999999999</v>
      </c>
      <c r="AL676">
        <v>13.9732</v>
      </c>
      <c r="AM676">
        <v>9.2458600999999998</v>
      </c>
      <c r="AN676">
        <v>17.5748</v>
      </c>
      <c r="AO676">
        <v>23.8431</v>
      </c>
      <c r="AQ676" s="1">
        <f t="shared" si="10"/>
        <v>624.49946110000019</v>
      </c>
    </row>
    <row r="677" spans="3:43" x14ac:dyDescent="0.3">
      <c r="C677" s="1">
        <v>-621.51199999999903</v>
      </c>
      <c r="E677">
        <v>17.551399</v>
      </c>
      <c r="F677">
        <v>17.5975</v>
      </c>
      <c r="G677">
        <v>22.431801</v>
      </c>
      <c r="H677">
        <v>17.2271</v>
      </c>
      <c r="I677">
        <v>14.6617</v>
      </c>
      <c r="J677">
        <v>14.8445</v>
      </c>
      <c r="K677">
        <v>11.770899999999999</v>
      </c>
      <c r="L677">
        <v>16.717400000000001</v>
      </c>
      <c r="M677">
        <v>14.451599999999999</v>
      </c>
      <c r="N677">
        <v>16.138500000000001</v>
      </c>
      <c r="O677">
        <v>18.353399</v>
      </c>
      <c r="P677">
        <v>18.282699999999998</v>
      </c>
      <c r="Q677">
        <v>21.8246</v>
      </c>
      <c r="R677">
        <v>17.700800000000001</v>
      </c>
      <c r="S677">
        <v>14.245100000000001</v>
      </c>
      <c r="T677">
        <v>12.827400000000001</v>
      </c>
      <c r="U677">
        <v>9.6247395999999998</v>
      </c>
      <c r="V677">
        <v>15.516299999999999</v>
      </c>
      <c r="W677">
        <v>17.948399999999999</v>
      </c>
      <c r="X677">
        <v>14.5809</v>
      </c>
      <c r="Y677">
        <v>20.428301000000001</v>
      </c>
      <c r="Z677">
        <v>21.883101</v>
      </c>
      <c r="AA677">
        <v>12.623200000000001</v>
      </c>
      <c r="AB677">
        <v>12.127800000000001</v>
      </c>
      <c r="AC677">
        <v>8.4193295999999993</v>
      </c>
      <c r="AD677">
        <v>7.2096</v>
      </c>
      <c r="AE677">
        <v>11.861000000000001</v>
      </c>
      <c r="AF677">
        <v>15.3637</v>
      </c>
      <c r="AG677">
        <v>22.9422</v>
      </c>
      <c r="AH677">
        <v>21.825199000000001</v>
      </c>
      <c r="AI677">
        <v>17.250900000000001</v>
      </c>
      <c r="AJ677">
        <v>17.866501</v>
      </c>
      <c r="AK677">
        <v>17.551701000000001</v>
      </c>
      <c r="AL677">
        <v>17.841000000000001</v>
      </c>
      <c r="AM677">
        <v>15.380699999999999</v>
      </c>
      <c r="AN677">
        <v>10.6427</v>
      </c>
      <c r="AO677">
        <v>18.777598999999999</v>
      </c>
      <c r="AQ677" s="1">
        <f t="shared" si="10"/>
        <v>594.29127019999999</v>
      </c>
    </row>
    <row r="678" spans="3:43" x14ac:dyDescent="0.3">
      <c r="C678" s="1">
        <v>-620.96199999999999</v>
      </c>
      <c r="E678">
        <v>19.153299000000001</v>
      </c>
      <c r="F678">
        <v>23.6005</v>
      </c>
      <c r="G678">
        <v>24.300301000000001</v>
      </c>
      <c r="H678">
        <v>14.295</v>
      </c>
      <c r="I678">
        <v>18.929898999999999</v>
      </c>
      <c r="J678">
        <v>17.1126</v>
      </c>
      <c r="K678">
        <v>11.372400000000001</v>
      </c>
      <c r="L678">
        <v>12.985200000000001</v>
      </c>
      <c r="M678">
        <v>12.052899999999999</v>
      </c>
      <c r="N678">
        <v>16.805799</v>
      </c>
      <c r="O678">
        <v>15.9557</v>
      </c>
      <c r="P678">
        <v>21.084299000000001</v>
      </c>
      <c r="Q678">
        <v>22.628098999999999</v>
      </c>
      <c r="R678">
        <v>19.7026</v>
      </c>
      <c r="S678">
        <v>14.112299999999999</v>
      </c>
      <c r="T678">
        <v>14.6957</v>
      </c>
      <c r="U678">
        <v>13.0916</v>
      </c>
      <c r="V678">
        <v>15.5168</v>
      </c>
      <c r="W678">
        <v>20.483601</v>
      </c>
      <c r="X678">
        <v>19.3827</v>
      </c>
      <c r="Y678">
        <v>22.430799</v>
      </c>
      <c r="Z678">
        <v>16.286100000000001</v>
      </c>
      <c r="AA678">
        <v>25.690999999999999</v>
      </c>
      <c r="AB678">
        <v>19.995799999999999</v>
      </c>
      <c r="AC678">
        <v>10.553900000000001</v>
      </c>
      <c r="AD678">
        <v>15.4771</v>
      </c>
      <c r="AE678">
        <v>8.2621298000000003</v>
      </c>
      <c r="AF678">
        <v>21.232800000000001</v>
      </c>
      <c r="AG678">
        <v>23.076799000000001</v>
      </c>
      <c r="AH678">
        <v>16.761199999999999</v>
      </c>
      <c r="AI678">
        <v>23.519400000000001</v>
      </c>
      <c r="AJ678">
        <v>11.4679</v>
      </c>
      <c r="AK678">
        <v>17.019698999999999</v>
      </c>
      <c r="AL678">
        <v>13.8422</v>
      </c>
      <c r="AM678">
        <v>15.5154</v>
      </c>
      <c r="AN678">
        <v>18.910499999999999</v>
      </c>
      <c r="AO678">
        <v>21.978701000000001</v>
      </c>
      <c r="AQ678" s="1">
        <f t="shared" si="10"/>
        <v>649.28272479999987</v>
      </c>
    </row>
    <row r="679" spans="3:43" x14ac:dyDescent="0.3">
      <c r="C679" s="1">
        <v>-620.41099999999904</v>
      </c>
      <c r="E679">
        <v>12.6218</v>
      </c>
      <c r="F679">
        <v>23.870100000000001</v>
      </c>
      <c r="G679">
        <v>23.368798999999999</v>
      </c>
      <c r="H679">
        <v>12.2963</v>
      </c>
      <c r="I679">
        <v>16.398199000000002</v>
      </c>
      <c r="J679">
        <v>14.3141</v>
      </c>
      <c r="K679">
        <v>15.640499999999999</v>
      </c>
      <c r="L679">
        <v>20.319599</v>
      </c>
      <c r="M679">
        <v>8.8541697999999993</v>
      </c>
      <c r="N679">
        <v>17.073098999999999</v>
      </c>
      <c r="O679">
        <v>20.624701000000002</v>
      </c>
      <c r="P679">
        <v>14.5526</v>
      </c>
      <c r="Q679">
        <v>21.431601000000001</v>
      </c>
      <c r="R679">
        <v>17.837600999999999</v>
      </c>
      <c r="S679">
        <v>18.1129</v>
      </c>
      <c r="T679">
        <v>11.8973</v>
      </c>
      <c r="U679">
        <v>12.1585</v>
      </c>
      <c r="V679">
        <v>15.1173</v>
      </c>
      <c r="W679">
        <v>17.952200000000001</v>
      </c>
      <c r="X679">
        <v>20.051200999999999</v>
      </c>
      <c r="Y679">
        <v>18.6999</v>
      </c>
      <c r="Z679">
        <v>24.822500000000002</v>
      </c>
      <c r="AA679">
        <v>17.025400000000001</v>
      </c>
      <c r="AB679">
        <v>19.197201</v>
      </c>
      <c r="AC679">
        <v>14.288399999999999</v>
      </c>
      <c r="AD679">
        <v>6.6778798000000004</v>
      </c>
      <c r="AE679">
        <v>11.73</v>
      </c>
      <c r="AF679">
        <v>19.101800999999998</v>
      </c>
      <c r="AG679">
        <v>17.744599999999998</v>
      </c>
      <c r="AH679">
        <v>16.763901000000001</v>
      </c>
      <c r="AI679">
        <v>15.1213</v>
      </c>
      <c r="AJ679">
        <v>20.002600000000001</v>
      </c>
      <c r="AK679">
        <v>19.154399999999999</v>
      </c>
      <c r="AL679">
        <v>22.110001</v>
      </c>
      <c r="AM679">
        <v>16.450199000000001</v>
      </c>
      <c r="AN679">
        <v>15.1783</v>
      </c>
      <c r="AO679">
        <v>11.1799</v>
      </c>
      <c r="AQ679" s="1">
        <f t="shared" si="10"/>
        <v>619.74085260000015</v>
      </c>
    </row>
    <row r="680" spans="3:43" x14ac:dyDescent="0.3">
      <c r="C680" s="1">
        <v>-619.86199999999997</v>
      </c>
      <c r="E680">
        <v>13.2904</v>
      </c>
      <c r="F680">
        <v>21.739799000000001</v>
      </c>
      <c r="G680">
        <v>20.037299999999998</v>
      </c>
      <c r="H680">
        <v>17.764199999999999</v>
      </c>
      <c r="I680">
        <v>15.1998</v>
      </c>
      <c r="J680">
        <v>15.7822</v>
      </c>
      <c r="K680">
        <v>8.3085804000000003</v>
      </c>
      <c r="L680">
        <v>11.1206</v>
      </c>
      <c r="M680">
        <v>16.322099999999999</v>
      </c>
      <c r="N680">
        <v>19.340299999999999</v>
      </c>
      <c r="O680">
        <v>17.6936</v>
      </c>
      <c r="P680">
        <v>18.154199999999999</v>
      </c>
      <c r="Q680">
        <v>23.701799000000001</v>
      </c>
      <c r="R680">
        <v>17.572700999999999</v>
      </c>
      <c r="S680">
        <v>15.7134</v>
      </c>
      <c r="T680">
        <v>13.498900000000001</v>
      </c>
      <c r="U680">
        <v>13.2254</v>
      </c>
      <c r="V680">
        <v>8.3177403999999999</v>
      </c>
      <c r="W680">
        <v>16.620799999999999</v>
      </c>
      <c r="X680">
        <v>16.186399000000002</v>
      </c>
      <c r="Y680">
        <v>24.168900000000001</v>
      </c>
      <c r="Z680">
        <v>20.692101000000001</v>
      </c>
      <c r="AA680">
        <v>12.3599</v>
      </c>
      <c r="AB680">
        <v>19.331900000000001</v>
      </c>
      <c r="AC680">
        <v>7.7563199999999997</v>
      </c>
      <c r="AD680">
        <v>12.412000000000001</v>
      </c>
      <c r="AE680">
        <v>10.9312</v>
      </c>
      <c r="AF680">
        <v>16.304300000000001</v>
      </c>
      <c r="AG680">
        <v>14.5458</v>
      </c>
      <c r="AH680">
        <v>17.166699999999999</v>
      </c>
      <c r="AI680">
        <v>15.523099999999999</v>
      </c>
      <c r="AJ680">
        <v>19.470699</v>
      </c>
      <c r="AK680">
        <v>18.888999999999999</v>
      </c>
      <c r="AL680">
        <v>11.1778</v>
      </c>
      <c r="AM680">
        <v>22.318398999999999</v>
      </c>
      <c r="AN680">
        <v>15.046099999999999</v>
      </c>
      <c r="AO680">
        <v>16.781099000000001</v>
      </c>
      <c r="AQ680" s="1">
        <f t="shared" si="10"/>
        <v>594.4655368</v>
      </c>
    </row>
    <row r="681" spans="3:43" x14ac:dyDescent="0.3">
      <c r="C681" s="1">
        <v>-619.31100000000004</v>
      </c>
      <c r="E681">
        <v>19.158999999999999</v>
      </c>
      <c r="F681">
        <v>20.409400999999999</v>
      </c>
      <c r="G681">
        <v>22.839199000000001</v>
      </c>
      <c r="H681">
        <v>22.965401</v>
      </c>
      <c r="I681">
        <v>17.334700000000002</v>
      </c>
      <c r="J681">
        <v>13.917</v>
      </c>
      <c r="K681">
        <v>14.976699999999999</v>
      </c>
      <c r="L681">
        <v>8.5883597999999992</v>
      </c>
      <c r="M681">
        <v>16.056699999999999</v>
      </c>
      <c r="N681">
        <v>15.074299999999999</v>
      </c>
      <c r="O681">
        <v>19.695999</v>
      </c>
      <c r="P681">
        <v>16.289100999999999</v>
      </c>
      <c r="Q681">
        <v>21.705299</v>
      </c>
      <c r="R681">
        <v>22.374399</v>
      </c>
      <c r="S681">
        <v>16.380699</v>
      </c>
      <c r="T681">
        <v>14.5672</v>
      </c>
      <c r="U681">
        <v>11.8924</v>
      </c>
      <c r="V681">
        <v>15.1182</v>
      </c>
      <c r="W681">
        <v>21.689301</v>
      </c>
      <c r="X681">
        <v>21.654900000000001</v>
      </c>
      <c r="Y681">
        <v>20.704699999999999</v>
      </c>
      <c r="Z681">
        <v>18.295099</v>
      </c>
      <c r="AA681">
        <v>18.227699000000001</v>
      </c>
      <c r="AB681">
        <v>11.5999</v>
      </c>
      <c r="AC681">
        <v>10.557499999999999</v>
      </c>
      <c r="AD681">
        <v>16.1462</v>
      </c>
      <c r="AE681">
        <v>11.7323</v>
      </c>
      <c r="AF681">
        <v>17.506701</v>
      </c>
      <c r="AG681">
        <v>22.280398999999999</v>
      </c>
      <c r="AH681">
        <v>25.9694</v>
      </c>
      <c r="AI681">
        <v>20.591699999999999</v>
      </c>
      <c r="AJ681">
        <v>27.205400000000001</v>
      </c>
      <c r="AK681">
        <v>11.557</v>
      </c>
      <c r="AL681">
        <v>13.978999999999999</v>
      </c>
      <c r="AM681">
        <v>9.6531600999999991</v>
      </c>
      <c r="AN681">
        <v>12.7806</v>
      </c>
      <c r="AO681">
        <v>20.382200000000001</v>
      </c>
      <c r="AQ681" s="1">
        <f t="shared" si="10"/>
        <v>641.85721690000025</v>
      </c>
    </row>
    <row r="682" spans="3:43" x14ac:dyDescent="0.3">
      <c r="C682" s="1">
        <v>-618.76099999999997</v>
      </c>
      <c r="E682">
        <v>15.5609</v>
      </c>
      <c r="F682">
        <v>25.212399999999999</v>
      </c>
      <c r="G682">
        <v>25.907699999999998</v>
      </c>
      <c r="H682">
        <v>21.1</v>
      </c>
      <c r="I682">
        <v>13.069599999999999</v>
      </c>
      <c r="J682">
        <v>12.0518</v>
      </c>
      <c r="K682">
        <v>13.7781</v>
      </c>
      <c r="L682">
        <v>16.989401000000001</v>
      </c>
      <c r="M682">
        <v>15.124599999999999</v>
      </c>
      <c r="N682">
        <v>16.008199999999999</v>
      </c>
      <c r="O682">
        <v>12.3649</v>
      </c>
      <c r="P682">
        <v>17.2241</v>
      </c>
      <c r="Q682">
        <v>22.375499999999999</v>
      </c>
      <c r="R682">
        <v>19.176200999999999</v>
      </c>
      <c r="S682">
        <v>22.381201000000001</v>
      </c>
      <c r="T682">
        <v>11.1022</v>
      </c>
      <c r="U682">
        <v>15.092599999999999</v>
      </c>
      <c r="V682">
        <v>11.518700000000001</v>
      </c>
      <c r="W682">
        <v>18.491199000000002</v>
      </c>
      <c r="X682">
        <v>20.456800000000001</v>
      </c>
      <c r="Y682">
        <v>23.640498999999998</v>
      </c>
      <c r="Z682">
        <v>19.498100000000001</v>
      </c>
      <c r="AA682">
        <v>19.162201</v>
      </c>
      <c r="AB682">
        <v>19.468</v>
      </c>
      <c r="AC682">
        <v>13.0921</v>
      </c>
      <c r="AD682">
        <v>15.080299999999999</v>
      </c>
      <c r="AE682">
        <v>20.133499</v>
      </c>
      <c r="AF682">
        <v>16.309099</v>
      </c>
      <c r="AG682">
        <v>21.214898999999999</v>
      </c>
      <c r="AH682">
        <v>23.1721</v>
      </c>
      <c r="AI682">
        <v>19.926901000000001</v>
      </c>
      <c r="AJ682">
        <v>19.073499999999999</v>
      </c>
      <c r="AK682">
        <v>16.758300999999999</v>
      </c>
      <c r="AL682">
        <v>8.5134602000000008</v>
      </c>
      <c r="AM682">
        <v>8.8546200000000006</v>
      </c>
      <c r="AN682">
        <v>14.648400000000001</v>
      </c>
      <c r="AO682">
        <v>17.850000000000001</v>
      </c>
      <c r="AQ682" s="1">
        <f t="shared" si="10"/>
        <v>641.38208120000002</v>
      </c>
    </row>
    <row r="683" spans="3:43" x14ac:dyDescent="0.3">
      <c r="C683" s="1">
        <v>-618.21199999999999</v>
      </c>
      <c r="E683">
        <v>20.762799999999999</v>
      </c>
      <c r="F683">
        <v>19.615400000000001</v>
      </c>
      <c r="G683">
        <v>17.642799</v>
      </c>
      <c r="H683">
        <v>17.234501000000002</v>
      </c>
      <c r="I683">
        <v>14.537800000000001</v>
      </c>
      <c r="J683">
        <v>11.2532</v>
      </c>
      <c r="K683">
        <v>11.6462</v>
      </c>
      <c r="L683">
        <v>11.9238</v>
      </c>
      <c r="M683">
        <v>14.725899999999999</v>
      </c>
      <c r="N683">
        <v>9.7421398000000003</v>
      </c>
      <c r="O683">
        <v>20.900600000000001</v>
      </c>
      <c r="P683">
        <v>16.959</v>
      </c>
      <c r="Q683">
        <v>23.3123</v>
      </c>
      <c r="R683">
        <v>20.911200000000001</v>
      </c>
      <c r="S683">
        <v>12.7818</v>
      </c>
      <c r="T683">
        <v>15.5038</v>
      </c>
      <c r="U683">
        <v>13.2262</v>
      </c>
      <c r="V683">
        <v>10.852499999999999</v>
      </c>
      <c r="W683">
        <v>20.493200000000002</v>
      </c>
      <c r="X683">
        <v>18.191998999999999</v>
      </c>
      <c r="Y683">
        <v>18.976199999999999</v>
      </c>
      <c r="Z683">
        <v>22.834499000000001</v>
      </c>
      <c r="AA683">
        <v>18.763300000000001</v>
      </c>
      <c r="AB683">
        <v>14.6694</v>
      </c>
      <c r="AC683">
        <v>14.96</v>
      </c>
      <c r="AD683">
        <v>16.014500000000002</v>
      </c>
      <c r="AE683">
        <v>9.8680401</v>
      </c>
      <c r="AF683">
        <v>23.778199999999998</v>
      </c>
      <c r="AG683">
        <v>19.349399999999999</v>
      </c>
      <c r="AH683">
        <v>17.441500000000001</v>
      </c>
      <c r="AI683">
        <v>20.861999999999998</v>
      </c>
      <c r="AJ683">
        <v>20.541499999999999</v>
      </c>
      <c r="AK683">
        <v>15.292999999999999</v>
      </c>
      <c r="AL683">
        <v>12.114599999999999</v>
      </c>
      <c r="AM683">
        <v>8.1894101999999993</v>
      </c>
      <c r="AN683">
        <v>15.849600000000001</v>
      </c>
      <c r="AO683">
        <v>17.051200999999999</v>
      </c>
      <c r="AQ683" s="1">
        <f t="shared" si="10"/>
        <v>608.77348910000012</v>
      </c>
    </row>
    <row r="684" spans="3:43" x14ac:dyDescent="0.3">
      <c r="C684" s="1">
        <v>-617.66099999999904</v>
      </c>
      <c r="E684">
        <v>17.298100000000002</v>
      </c>
      <c r="F684">
        <v>28.151699000000001</v>
      </c>
      <c r="G684">
        <v>25.511299000000001</v>
      </c>
      <c r="H684">
        <v>17.769100000000002</v>
      </c>
      <c r="I684">
        <v>15.7394</v>
      </c>
      <c r="J684">
        <v>15.388</v>
      </c>
      <c r="K684">
        <v>14.447699999999999</v>
      </c>
      <c r="L684">
        <v>13.2582</v>
      </c>
      <c r="M684">
        <v>10.4605</v>
      </c>
      <c r="N684">
        <v>25.609400000000001</v>
      </c>
      <c r="O684">
        <v>23.569599</v>
      </c>
      <c r="P684">
        <v>21.360600000000002</v>
      </c>
      <c r="Q684">
        <v>15.4491</v>
      </c>
      <c r="R684">
        <v>15.846299999999999</v>
      </c>
      <c r="S684">
        <v>13.449</v>
      </c>
      <c r="T684">
        <v>11.6388</v>
      </c>
      <c r="U684">
        <v>10.8264</v>
      </c>
      <c r="V684">
        <v>11.519600000000001</v>
      </c>
      <c r="W684">
        <v>20.095099999999999</v>
      </c>
      <c r="X684">
        <v>22.060499</v>
      </c>
      <c r="Y684">
        <v>20.845300999999999</v>
      </c>
      <c r="Z684">
        <v>22.4375</v>
      </c>
      <c r="AA684">
        <v>13.697699999999999</v>
      </c>
      <c r="AB684">
        <v>16.670798999999999</v>
      </c>
      <c r="AC684">
        <v>10.294499999999999</v>
      </c>
      <c r="AD684">
        <v>11.4819</v>
      </c>
      <c r="AE684">
        <v>8.6692304999999994</v>
      </c>
      <c r="AF684">
        <v>17.647300999999999</v>
      </c>
      <c r="AG684">
        <v>21.084</v>
      </c>
      <c r="AH684">
        <v>24.7775</v>
      </c>
      <c r="AI684">
        <v>22.0639</v>
      </c>
      <c r="AJ684">
        <v>16.542899999999999</v>
      </c>
      <c r="AK684">
        <v>21.8276</v>
      </c>
      <c r="AL684">
        <v>14.1158</v>
      </c>
      <c r="AM684">
        <v>21.124200999999999</v>
      </c>
      <c r="AN684">
        <v>19.450700999999999</v>
      </c>
      <c r="AO684">
        <v>19.318999999999999</v>
      </c>
      <c r="AQ684" s="1">
        <f t="shared" si="10"/>
        <v>651.49822949999987</v>
      </c>
    </row>
    <row r="685" spans="3:43" x14ac:dyDescent="0.3">
      <c r="C685" s="1">
        <v>-617.11199999999997</v>
      </c>
      <c r="E685">
        <v>18.233298999999999</v>
      </c>
      <c r="F685">
        <v>24.021298999999999</v>
      </c>
      <c r="G685">
        <v>19.246500000000001</v>
      </c>
      <c r="H685">
        <v>13.903700000000001</v>
      </c>
      <c r="I685">
        <v>19.341000000000001</v>
      </c>
      <c r="J685">
        <v>10.456099999999999</v>
      </c>
      <c r="K685">
        <v>12.5825</v>
      </c>
      <c r="L685">
        <v>13.6593</v>
      </c>
      <c r="M685">
        <v>15.128399999999999</v>
      </c>
      <c r="N685">
        <v>20.543301</v>
      </c>
      <c r="O685">
        <v>25.571898999999998</v>
      </c>
      <c r="P685">
        <v>20.162201</v>
      </c>
      <c r="Q685">
        <v>27.719298999999999</v>
      </c>
      <c r="R685">
        <v>17.714701000000002</v>
      </c>
      <c r="S685">
        <v>19.716200000000001</v>
      </c>
      <c r="T685">
        <v>17.6404</v>
      </c>
      <c r="U685">
        <v>16.559999000000001</v>
      </c>
      <c r="V685">
        <v>15.386799999999999</v>
      </c>
      <c r="W685">
        <v>21.430299999999999</v>
      </c>
      <c r="X685">
        <v>19.528998999999999</v>
      </c>
      <c r="Y685">
        <v>22.981100000000001</v>
      </c>
      <c r="Z685">
        <v>22.4405</v>
      </c>
      <c r="AA685">
        <v>13.6989</v>
      </c>
      <c r="AB685">
        <v>13.205500000000001</v>
      </c>
      <c r="AC685">
        <v>11.495799999999999</v>
      </c>
      <c r="AD685">
        <v>11.8827</v>
      </c>
      <c r="AE685">
        <v>14.937099999999999</v>
      </c>
      <c r="AF685">
        <v>21.116399999999999</v>
      </c>
      <c r="AG685">
        <v>19.618500000000001</v>
      </c>
      <c r="AH685">
        <v>22.246901000000001</v>
      </c>
      <c r="AI685">
        <v>17.265799999999999</v>
      </c>
      <c r="AJ685">
        <v>21.344298999999999</v>
      </c>
      <c r="AK685">
        <v>15.962300000000001</v>
      </c>
      <c r="AL685">
        <v>13.4503</v>
      </c>
      <c r="AM685">
        <v>15.792299999999999</v>
      </c>
      <c r="AN685">
        <v>12.9186</v>
      </c>
      <c r="AO685">
        <v>23.453500999999999</v>
      </c>
      <c r="AQ685" s="1">
        <f t="shared" si="10"/>
        <v>662.35669799999982</v>
      </c>
    </row>
    <row r="686" spans="3:43" x14ac:dyDescent="0.3">
      <c r="C686" s="1">
        <v>-616.56100000000004</v>
      </c>
      <c r="E686">
        <v>18.635200999999999</v>
      </c>
      <c r="F686">
        <v>22.690901</v>
      </c>
      <c r="G686">
        <v>19.381701</v>
      </c>
      <c r="H686">
        <v>23.904900000000001</v>
      </c>
      <c r="I686">
        <v>18.009198999999999</v>
      </c>
      <c r="J686">
        <v>13.2576</v>
      </c>
      <c r="K686">
        <v>18.183900999999999</v>
      </c>
      <c r="L686">
        <v>12.5937</v>
      </c>
      <c r="M686">
        <v>20.462999</v>
      </c>
      <c r="N686">
        <v>17.210599999999999</v>
      </c>
      <c r="O686">
        <v>18.907499000000001</v>
      </c>
      <c r="P686">
        <v>18.430499999999999</v>
      </c>
      <c r="Q686">
        <v>18.5228</v>
      </c>
      <c r="R686">
        <v>14.2498</v>
      </c>
      <c r="S686">
        <v>14.3835</v>
      </c>
      <c r="T686">
        <v>20.841999000000001</v>
      </c>
      <c r="U686">
        <v>13.8935</v>
      </c>
      <c r="V686">
        <v>13.7872</v>
      </c>
      <c r="W686">
        <v>19.5655</v>
      </c>
      <c r="X686">
        <v>21.264199999999999</v>
      </c>
      <c r="Y686">
        <v>25.116800000000001</v>
      </c>
      <c r="Z686">
        <v>16.576799000000001</v>
      </c>
      <c r="AA686">
        <v>19.299999</v>
      </c>
      <c r="AB686">
        <v>18.273499999999999</v>
      </c>
      <c r="AC686">
        <v>15.097</v>
      </c>
      <c r="AD686">
        <v>12.0169</v>
      </c>
      <c r="AE686">
        <v>13.3383</v>
      </c>
      <c r="AF686">
        <v>26.985499999999998</v>
      </c>
      <c r="AG686">
        <v>22.419701</v>
      </c>
      <c r="AH686">
        <v>17.049600999999999</v>
      </c>
      <c r="AI686">
        <v>17.534300000000002</v>
      </c>
      <c r="AJ686">
        <v>14.9457</v>
      </c>
      <c r="AK686">
        <v>18.230301000000001</v>
      </c>
      <c r="AL686">
        <v>18.651399999999999</v>
      </c>
      <c r="AM686">
        <v>12.7271</v>
      </c>
      <c r="AN686">
        <v>16.653099000000001</v>
      </c>
      <c r="AO686">
        <v>15.854699999999999</v>
      </c>
      <c r="AQ686" s="1">
        <f t="shared" si="10"/>
        <v>658.9479</v>
      </c>
    </row>
    <row r="687" spans="3:43" x14ac:dyDescent="0.3">
      <c r="C687" s="1">
        <v>-616.01199999999903</v>
      </c>
      <c r="E687">
        <v>20.370501000000001</v>
      </c>
      <c r="F687">
        <v>21.227301000000001</v>
      </c>
      <c r="G687">
        <v>26.583500000000001</v>
      </c>
      <c r="H687">
        <v>18.172799999999999</v>
      </c>
      <c r="I687">
        <v>16.810801000000001</v>
      </c>
      <c r="J687">
        <v>18.592400000000001</v>
      </c>
      <c r="K687">
        <v>16.718699999999998</v>
      </c>
      <c r="L687">
        <v>10.461399999999999</v>
      </c>
      <c r="M687">
        <v>15.664300000000001</v>
      </c>
      <c r="N687">
        <v>14.677899999999999</v>
      </c>
      <c r="O687">
        <v>21.709800999999999</v>
      </c>
      <c r="P687">
        <v>18.032101000000001</v>
      </c>
      <c r="Q687">
        <v>23.726299000000001</v>
      </c>
      <c r="R687">
        <v>19.851500000000001</v>
      </c>
      <c r="S687">
        <v>20.917400000000001</v>
      </c>
      <c r="T687">
        <v>7.1103401000000002</v>
      </c>
      <c r="U687">
        <v>10.9604</v>
      </c>
      <c r="V687">
        <v>15.787699999999999</v>
      </c>
      <c r="W687">
        <v>22.6341</v>
      </c>
      <c r="X687">
        <v>26.199400000000001</v>
      </c>
      <c r="Y687">
        <v>20.319201</v>
      </c>
      <c r="Z687">
        <v>22.579799999999999</v>
      </c>
      <c r="AA687">
        <v>14.9011</v>
      </c>
      <c r="AB687">
        <v>16.941600999999999</v>
      </c>
      <c r="AC687">
        <v>12.5649</v>
      </c>
      <c r="AD687">
        <v>12.551</v>
      </c>
      <c r="AE687">
        <v>16.539400000000001</v>
      </c>
      <c r="AF687">
        <v>11.5213</v>
      </c>
      <c r="AG687">
        <v>18.820900000000002</v>
      </c>
      <c r="AH687">
        <v>25.985700999999999</v>
      </c>
      <c r="AI687">
        <v>23.002800000000001</v>
      </c>
      <c r="AJ687">
        <v>24.680401</v>
      </c>
      <c r="AK687">
        <v>20.764900000000001</v>
      </c>
      <c r="AL687">
        <v>11.719200000000001</v>
      </c>
      <c r="AM687">
        <v>14.4619</v>
      </c>
      <c r="AN687">
        <v>21.7209</v>
      </c>
      <c r="AO687">
        <v>18.122499000000001</v>
      </c>
      <c r="AQ687" s="1">
        <f t="shared" si="10"/>
        <v>673.40614709999988</v>
      </c>
    </row>
    <row r="688" spans="3:43" x14ac:dyDescent="0.3">
      <c r="C688" s="1">
        <v>-615.46100000000001</v>
      </c>
      <c r="E688">
        <v>17.438998999999999</v>
      </c>
      <c r="F688">
        <v>22.696898999999998</v>
      </c>
      <c r="G688">
        <v>20.718699999999998</v>
      </c>
      <c r="H688">
        <v>18.7073</v>
      </c>
      <c r="I688">
        <v>14.9457</v>
      </c>
      <c r="J688">
        <v>10.7272</v>
      </c>
      <c r="K688">
        <v>10.8535</v>
      </c>
      <c r="L688">
        <v>8.5958404999999996</v>
      </c>
      <c r="M688">
        <v>14.4656</v>
      </c>
      <c r="N688">
        <v>14.145200000000001</v>
      </c>
      <c r="O688">
        <v>22.912099999999999</v>
      </c>
      <c r="P688">
        <v>15.767099999999999</v>
      </c>
      <c r="Q688">
        <v>22.796499000000001</v>
      </c>
      <c r="R688">
        <v>22.919900999999999</v>
      </c>
      <c r="S688">
        <v>17.4513</v>
      </c>
      <c r="T688">
        <v>18.312000000000001</v>
      </c>
      <c r="U688">
        <v>14.694000000000001</v>
      </c>
      <c r="V688">
        <v>14.854799999999999</v>
      </c>
      <c r="W688">
        <v>19.835999999999999</v>
      </c>
      <c r="X688">
        <v>12.4679</v>
      </c>
      <c r="Y688">
        <v>19.7883</v>
      </c>
      <c r="Z688">
        <v>21.249500000000001</v>
      </c>
      <c r="AA688">
        <v>15.9689</v>
      </c>
      <c r="AB688">
        <v>16.809601000000001</v>
      </c>
      <c r="AC688">
        <v>14.5661</v>
      </c>
      <c r="AD688">
        <v>13.485200000000001</v>
      </c>
      <c r="AE688">
        <v>8.5406198999999994</v>
      </c>
      <c r="AF688">
        <v>20.323699999999999</v>
      </c>
      <c r="AG688">
        <v>21.355498999999998</v>
      </c>
      <c r="AH688">
        <v>17.188400000000001</v>
      </c>
      <c r="AI688">
        <v>20.738001000000001</v>
      </c>
      <c r="AJ688">
        <v>16.548500000000001</v>
      </c>
      <c r="AK688">
        <v>18.899598999999998</v>
      </c>
      <c r="AL688">
        <v>14.5204</v>
      </c>
      <c r="AM688">
        <v>13.396699999999999</v>
      </c>
      <c r="AN688">
        <v>19.055401</v>
      </c>
      <c r="AO688">
        <v>17.856999999999999</v>
      </c>
      <c r="AQ688" s="1">
        <f t="shared" si="10"/>
        <v>625.59795940000004</v>
      </c>
    </row>
    <row r="689" spans="3:43" x14ac:dyDescent="0.3">
      <c r="C689" s="1">
        <v>-614.91200000000003</v>
      </c>
      <c r="E689">
        <v>15.041</v>
      </c>
      <c r="F689">
        <v>19.766500000000001</v>
      </c>
      <c r="G689">
        <v>22.720500999999999</v>
      </c>
      <c r="H689">
        <v>19.508600000000001</v>
      </c>
      <c r="I689">
        <v>13.614000000000001</v>
      </c>
      <c r="J689">
        <v>14.0619</v>
      </c>
      <c r="K689">
        <v>10.854900000000001</v>
      </c>
      <c r="L689">
        <v>13.796900000000001</v>
      </c>
      <c r="M689">
        <v>12.333500000000001</v>
      </c>
      <c r="N689">
        <v>11.879099999999999</v>
      </c>
      <c r="O689">
        <v>17.847798999999998</v>
      </c>
      <c r="P689">
        <v>21.502001</v>
      </c>
      <c r="Q689">
        <v>25.066700000000001</v>
      </c>
      <c r="R689">
        <v>15.5883</v>
      </c>
      <c r="S689">
        <v>16.385200999999999</v>
      </c>
      <c r="T689">
        <v>12.9803</v>
      </c>
      <c r="U689">
        <v>15.8942</v>
      </c>
      <c r="V689">
        <v>14.5886</v>
      </c>
      <c r="W689">
        <v>20.104600999999999</v>
      </c>
      <c r="X689">
        <v>24.603100000000001</v>
      </c>
      <c r="Y689">
        <v>20.857400999999999</v>
      </c>
      <c r="Z689">
        <v>18.052499999999998</v>
      </c>
      <c r="AA689">
        <v>18.103399</v>
      </c>
      <c r="AB689">
        <v>17.210999999999999</v>
      </c>
      <c r="AC689">
        <v>15.900600000000001</v>
      </c>
      <c r="AD689">
        <v>13.486000000000001</v>
      </c>
      <c r="AE689">
        <v>12.5418</v>
      </c>
      <c r="AF689">
        <v>14.1928</v>
      </c>
      <c r="AG689">
        <v>20.823298999999999</v>
      </c>
      <c r="AH689">
        <v>19.991099999999999</v>
      </c>
      <c r="AI689">
        <v>21.139900000000001</v>
      </c>
      <c r="AJ689">
        <v>25.616501</v>
      </c>
      <c r="AK689">
        <v>16.767499999999998</v>
      </c>
      <c r="AL689">
        <v>14.9215</v>
      </c>
      <c r="AM689">
        <v>11.9315</v>
      </c>
      <c r="AN689">
        <v>14.389900000000001</v>
      </c>
      <c r="AO689">
        <v>17.3248</v>
      </c>
      <c r="AQ689" s="1">
        <f t="shared" si="10"/>
        <v>631.38920300000018</v>
      </c>
    </row>
    <row r="690" spans="3:43" x14ac:dyDescent="0.3">
      <c r="C690" s="1">
        <v>-614.36099999999999</v>
      </c>
      <c r="E690">
        <v>24.376200000000001</v>
      </c>
      <c r="F690">
        <v>22.9695</v>
      </c>
      <c r="G690">
        <v>24.055700000000002</v>
      </c>
      <c r="H690">
        <v>18.576499999999999</v>
      </c>
      <c r="I690">
        <v>15.748900000000001</v>
      </c>
      <c r="J690">
        <v>11.130100000000001</v>
      </c>
      <c r="K690">
        <v>7.3896898999999996</v>
      </c>
      <c r="L690">
        <v>17.797999999999998</v>
      </c>
      <c r="M690">
        <v>11.2681</v>
      </c>
      <c r="N690">
        <v>22.679701000000001</v>
      </c>
      <c r="O690">
        <v>18.5168</v>
      </c>
      <c r="P690">
        <v>22.170300000000001</v>
      </c>
      <c r="Q690">
        <v>24.670200000000001</v>
      </c>
      <c r="R690">
        <v>21.590098999999999</v>
      </c>
      <c r="S690">
        <v>15.185700000000001</v>
      </c>
      <c r="T690">
        <v>14.448600000000001</v>
      </c>
      <c r="U690">
        <v>10.9611</v>
      </c>
      <c r="V690">
        <v>16.322399000000001</v>
      </c>
      <c r="W690">
        <v>18.106501000000002</v>
      </c>
      <c r="X690">
        <v>19.271699999999999</v>
      </c>
      <c r="Y690">
        <v>20.593201000000001</v>
      </c>
      <c r="Z690">
        <v>20.988800000000001</v>
      </c>
      <c r="AA690">
        <v>18.371200999999999</v>
      </c>
      <c r="AB690">
        <v>14.679</v>
      </c>
      <c r="AC690">
        <v>15.7685</v>
      </c>
      <c r="AD690">
        <v>11.886799999999999</v>
      </c>
      <c r="AE690">
        <v>13.743</v>
      </c>
      <c r="AF690">
        <v>15.261900000000001</v>
      </c>
      <c r="AG690">
        <v>14.6912</v>
      </c>
      <c r="AH690">
        <v>21.327200000000001</v>
      </c>
      <c r="AI690">
        <v>16.6084</v>
      </c>
      <c r="AJ690">
        <v>12.8179</v>
      </c>
      <c r="AK690">
        <v>17.702200000000001</v>
      </c>
      <c r="AL690">
        <v>12.656000000000001</v>
      </c>
      <c r="AM690">
        <v>18.866301</v>
      </c>
      <c r="AN690">
        <v>11.724299999999999</v>
      </c>
      <c r="AO690">
        <v>14.125999999999999</v>
      </c>
      <c r="AQ690" s="1">
        <f t="shared" si="10"/>
        <v>629.04769289999979</v>
      </c>
    </row>
    <row r="691" spans="3:43" x14ac:dyDescent="0.3">
      <c r="C691" s="1">
        <v>-613.81200000000001</v>
      </c>
      <c r="E691">
        <v>16.378098999999999</v>
      </c>
      <c r="F691">
        <v>21.372499000000001</v>
      </c>
      <c r="G691">
        <v>22.590799000000001</v>
      </c>
      <c r="H691">
        <v>21.111000000000001</v>
      </c>
      <c r="I691">
        <v>15.3505</v>
      </c>
      <c r="J691">
        <v>17.664899999999999</v>
      </c>
      <c r="K691">
        <v>11.124499999999999</v>
      </c>
      <c r="L691">
        <v>9.5323696000000009</v>
      </c>
      <c r="M691">
        <v>15.536</v>
      </c>
      <c r="N691">
        <v>12.413600000000001</v>
      </c>
      <c r="O691">
        <v>23.985700999999999</v>
      </c>
      <c r="P691">
        <v>20.8386</v>
      </c>
      <c r="Q691">
        <v>19.873698999999998</v>
      </c>
      <c r="R691">
        <v>17.458500000000001</v>
      </c>
      <c r="S691">
        <v>17.9863</v>
      </c>
      <c r="T691">
        <v>15.7835</v>
      </c>
      <c r="U691">
        <v>16.1614</v>
      </c>
      <c r="V691">
        <v>13.9229</v>
      </c>
      <c r="W691">
        <v>22.775100999999999</v>
      </c>
      <c r="X691">
        <v>19.806801</v>
      </c>
      <c r="Y691">
        <v>23.2623</v>
      </c>
      <c r="Z691">
        <v>20.325099999999999</v>
      </c>
      <c r="AA691">
        <v>17.1723</v>
      </c>
      <c r="AB691">
        <v>12.2804</v>
      </c>
      <c r="AC691">
        <v>14.0364</v>
      </c>
      <c r="AD691">
        <v>12.8209</v>
      </c>
      <c r="AE691">
        <v>12.1442</v>
      </c>
      <c r="AF691">
        <v>18.197599</v>
      </c>
      <c r="AG691">
        <v>18.025700000000001</v>
      </c>
      <c r="AH691">
        <v>20.529900000000001</v>
      </c>
      <c r="AI691">
        <v>17.143599999999999</v>
      </c>
      <c r="AJ691">
        <v>23.486000000000001</v>
      </c>
      <c r="AK691">
        <v>18.236799000000001</v>
      </c>
      <c r="AL691">
        <v>16.6572</v>
      </c>
      <c r="AM691">
        <v>16.067699000000001</v>
      </c>
      <c r="AN691">
        <v>13.5922</v>
      </c>
      <c r="AO691">
        <v>20.927098999999998</v>
      </c>
      <c r="AQ691" s="1">
        <f t="shared" si="10"/>
        <v>646.57216460000018</v>
      </c>
    </row>
    <row r="692" spans="3:43" x14ac:dyDescent="0.3">
      <c r="C692" s="1">
        <v>-613.26099999999997</v>
      </c>
      <c r="E692">
        <v>23.446698999999999</v>
      </c>
      <c r="F692">
        <v>22.175501000000001</v>
      </c>
      <c r="G692">
        <v>17.2593</v>
      </c>
      <c r="H692">
        <v>25.378900999999999</v>
      </c>
      <c r="I692">
        <v>18.685400000000001</v>
      </c>
      <c r="J692">
        <v>12.866300000000001</v>
      </c>
      <c r="K692">
        <v>10.592599999999999</v>
      </c>
      <c r="L692">
        <v>11.2668</v>
      </c>
      <c r="M692">
        <v>16.8706</v>
      </c>
      <c r="N692">
        <v>16.414200000000001</v>
      </c>
      <c r="O692">
        <v>17.854700000000001</v>
      </c>
      <c r="P692">
        <v>20.173500000000001</v>
      </c>
      <c r="Q692">
        <v>19.4772</v>
      </c>
      <c r="R692">
        <v>12.526899999999999</v>
      </c>
      <c r="S692">
        <v>18.653500000000001</v>
      </c>
      <c r="T692">
        <v>11.118499999999999</v>
      </c>
      <c r="U692">
        <v>14.0283</v>
      </c>
      <c r="V692">
        <v>18.590098999999999</v>
      </c>
      <c r="W692">
        <v>15.4437</v>
      </c>
      <c r="X692">
        <v>29.275400000000001</v>
      </c>
      <c r="Y692">
        <v>19.9314</v>
      </c>
      <c r="Z692">
        <v>21.661501000000001</v>
      </c>
      <c r="AA692">
        <v>18.106701000000001</v>
      </c>
      <c r="AB692">
        <v>19.4818</v>
      </c>
      <c r="AC692">
        <v>12.971</v>
      </c>
      <c r="AD692">
        <v>12.9551</v>
      </c>
      <c r="AE692">
        <v>14.412000000000001</v>
      </c>
      <c r="AF692">
        <v>15.5334</v>
      </c>
      <c r="AG692">
        <v>21.893599999999999</v>
      </c>
      <c r="AH692">
        <v>32.265900000000002</v>
      </c>
      <c r="AI692">
        <v>24.345500999999999</v>
      </c>
      <c r="AJ692">
        <v>21.487400000000001</v>
      </c>
      <c r="AK692">
        <v>15.1715</v>
      </c>
      <c r="AL692">
        <v>11.8583</v>
      </c>
      <c r="AM692">
        <v>16.335899000000001</v>
      </c>
      <c r="AN692">
        <v>15.726699999999999</v>
      </c>
      <c r="AO692">
        <v>21.061599999999999</v>
      </c>
      <c r="AQ692" s="1">
        <f t="shared" si="10"/>
        <v>667.29740200000003</v>
      </c>
    </row>
    <row r="693" spans="3:43" x14ac:dyDescent="0.3">
      <c r="C693" s="1">
        <v>-612.71199999999999</v>
      </c>
      <c r="E693">
        <v>15.848599999999999</v>
      </c>
      <c r="F693">
        <v>25.911799999999999</v>
      </c>
      <c r="G693">
        <v>21.661200000000001</v>
      </c>
      <c r="H693">
        <v>20.046800999999999</v>
      </c>
      <c r="I693">
        <v>23.087</v>
      </c>
      <c r="J693">
        <v>18.201098999999999</v>
      </c>
      <c r="K693">
        <v>11.9274</v>
      </c>
      <c r="L693">
        <v>9.2678404000000008</v>
      </c>
      <c r="M693">
        <v>14.7386</v>
      </c>
      <c r="N693">
        <v>20.681498999999999</v>
      </c>
      <c r="O693">
        <v>19.590401</v>
      </c>
      <c r="P693">
        <v>23.241800000000001</v>
      </c>
      <c r="Q693">
        <v>25.0807</v>
      </c>
      <c r="R693">
        <v>25.195298999999999</v>
      </c>
      <c r="S693">
        <v>16.787399000000001</v>
      </c>
      <c r="T693">
        <v>16.986799000000001</v>
      </c>
      <c r="U693">
        <v>14.4285</v>
      </c>
      <c r="V693">
        <v>13.523899999999999</v>
      </c>
      <c r="W693">
        <v>13.978899999999999</v>
      </c>
      <c r="X693">
        <v>16.877199000000001</v>
      </c>
      <c r="Y693">
        <v>23.933800000000002</v>
      </c>
      <c r="Z693">
        <v>21.931101000000002</v>
      </c>
      <c r="AA693">
        <v>18.241199000000002</v>
      </c>
      <c r="AB693">
        <v>16.9499</v>
      </c>
      <c r="AC693">
        <v>11.372199999999999</v>
      </c>
      <c r="AD693">
        <v>20.689198999999999</v>
      </c>
      <c r="AE693">
        <v>12.6799</v>
      </c>
      <c r="AF693">
        <v>17.6691</v>
      </c>
      <c r="AG693">
        <v>17.494800999999999</v>
      </c>
      <c r="AH693">
        <v>18.668600000000001</v>
      </c>
      <c r="AI693">
        <v>21.013999999999999</v>
      </c>
      <c r="AJ693">
        <v>23.8888</v>
      </c>
      <c r="AK693">
        <v>20.7728</v>
      </c>
      <c r="AL693">
        <v>13.1928</v>
      </c>
      <c r="AM693">
        <v>14.0707</v>
      </c>
      <c r="AN693">
        <v>13.4611</v>
      </c>
      <c r="AO693">
        <v>23.862801000000001</v>
      </c>
      <c r="AQ693" s="1">
        <f t="shared" si="10"/>
        <v>676.95553740000003</v>
      </c>
    </row>
    <row r="694" spans="3:43" x14ac:dyDescent="0.3">
      <c r="C694" s="1">
        <v>-612.16300000000001</v>
      </c>
      <c r="E694">
        <v>20.917200000000001</v>
      </c>
      <c r="F694">
        <v>22.714701000000002</v>
      </c>
      <c r="G694">
        <v>23.796301</v>
      </c>
      <c r="H694">
        <v>20.1814</v>
      </c>
      <c r="I694">
        <v>19.3552</v>
      </c>
      <c r="J694">
        <v>15.8026</v>
      </c>
      <c r="K694">
        <v>18.7288</v>
      </c>
      <c r="L694">
        <v>16.8689</v>
      </c>
      <c r="M694">
        <v>15.9398</v>
      </c>
      <c r="N694">
        <v>18.415400000000002</v>
      </c>
      <c r="O694">
        <v>22.125999</v>
      </c>
      <c r="P694">
        <v>19.776699000000001</v>
      </c>
      <c r="Q694">
        <v>17.350901</v>
      </c>
      <c r="R694">
        <v>19.197001</v>
      </c>
      <c r="S694">
        <v>14.6546</v>
      </c>
      <c r="T694">
        <v>12.1884</v>
      </c>
      <c r="U694">
        <v>13.0954</v>
      </c>
      <c r="V694">
        <v>16.724299999999999</v>
      </c>
      <c r="W694">
        <v>19.047501</v>
      </c>
      <c r="X694">
        <v>20.345699</v>
      </c>
      <c r="Y694">
        <v>20.7362</v>
      </c>
      <c r="Z694">
        <v>17.400801000000001</v>
      </c>
      <c r="AA694">
        <v>17.575700999999999</v>
      </c>
      <c r="AB694">
        <v>13.884600000000001</v>
      </c>
      <c r="AC694">
        <v>13.6401</v>
      </c>
      <c r="AD694">
        <v>12.9567</v>
      </c>
      <c r="AE694">
        <v>12.680999999999999</v>
      </c>
      <c r="AF694">
        <v>13.9382</v>
      </c>
      <c r="AG694">
        <v>21.6294</v>
      </c>
      <c r="AH694">
        <v>21.071300999999998</v>
      </c>
      <c r="AI694">
        <v>18.6159</v>
      </c>
      <c r="AJ694">
        <v>20.556801</v>
      </c>
      <c r="AK694">
        <v>12.3741</v>
      </c>
      <c r="AL694">
        <v>19.060600000000001</v>
      </c>
      <c r="AM694">
        <v>19.005500999999999</v>
      </c>
      <c r="AN694">
        <v>18.795601000000001</v>
      </c>
      <c r="AO694">
        <v>16.930599000000001</v>
      </c>
      <c r="AQ694" s="1">
        <f t="shared" si="10"/>
        <v>658.07990699999993</v>
      </c>
    </row>
    <row r="695" spans="3:43" x14ac:dyDescent="0.3">
      <c r="C695" s="1">
        <v>-611.61300000000006</v>
      </c>
      <c r="E695">
        <v>18.652398999999999</v>
      </c>
      <c r="F695">
        <v>20.717699</v>
      </c>
      <c r="G695">
        <v>17.664801000000001</v>
      </c>
      <c r="H695">
        <v>24.182600000000001</v>
      </c>
      <c r="I695">
        <v>16.290099999999999</v>
      </c>
      <c r="J695">
        <v>7.0677197999999997E-2</v>
      </c>
      <c r="K695">
        <v>13.663600000000001</v>
      </c>
      <c r="L695">
        <v>15.003299999999999</v>
      </c>
      <c r="M695">
        <v>19.407800999999999</v>
      </c>
      <c r="N695">
        <v>22.149401000000001</v>
      </c>
      <c r="O695">
        <v>21.328299999999999</v>
      </c>
      <c r="P695">
        <v>20.978300000000001</v>
      </c>
      <c r="Q695">
        <v>23.2211</v>
      </c>
      <c r="R695">
        <v>23.598801000000002</v>
      </c>
      <c r="S695">
        <v>14.788500000000001</v>
      </c>
      <c r="T695">
        <v>22.323399999999999</v>
      </c>
      <c r="U695">
        <v>16.429001</v>
      </c>
      <c r="V695">
        <v>7.39147</v>
      </c>
      <c r="W695">
        <v>21.849399999999999</v>
      </c>
      <c r="X695">
        <v>21.947599</v>
      </c>
      <c r="Y695">
        <v>20.738600000000002</v>
      </c>
      <c r="Z695">
        <v>23.270499999999998</v>
      </c>
      <c r="AA695">
        <v>18.243500000000001</v>
      </c>
      <c r="AB695">
        <v>23.485900999999998</v>
      </c>
      <c r="AC695">
        <v>7.3746099000000003</v>
      </c>
      <c r="AD695">
        <v>16.157499000000001</v>
      </c>
      <c r="AE695">
        <v>10.148899999999999</v>
      </c>
      <c r="AF695">
        <v>17.673999999999999</v>
      </c>
      <c r="AG695">
        <v>17.363899</v>
      </c>
      <c r="AH695">
        <v>25.607400999999999</v>
      </c>
      <c r="AI695">
        <v>23.684401000000001</v>
      </c>
      <c r="AJ695">
        <v>16.558201</v>
      </c>
      <c r="AK695">
        <v>22.108801</v>
      </c>
      <c r="AL695">
        <v>11.3284</v>
      </c>
      <c r="AM695">
        <v>23.806899999999999</v>
      </c>
      <c r="AN695">
        <v>17.730101000000001</v>
      </c>
      <c r="AO695">
        <v>23.598400000000002</v>
      </c>
      <c r="AQ695" s="1">
        <f t="shared" si="10"/>
        <v>680.5382630979999</v>
      </c>
    </row>
    <row r="696" spans="3:43" x14ac:dyDescent="0.3">
      <c r="C696" s="1">
        <v>-611.06399999999996</v>
      </c>
      <c r="E696">
        <v>26.387699000000001</v>
      </c>
      <c r="F696">
        <v>20.987300999999999</v>
      </c>
      <c r="G696">
        <v>25.933299999999999</v>
      </c>
      <c r="H696">
        <v>19.383900000000001</v>
      </c>
      <c r="I696">
        <v>16.291699999999999</v>
      </c>
      <c r="J696">
        <v>20.072099999999999</v>
      </c>
      <c r="K696">
        <v>12.198399999999999</v>
      </c>
      <c r="L696">
        <v>13.670999999999999</v>
      </c>
      <c r="M696">
        <v>12.7424</v>
      </c>
      <c r="N696">
        <v>17.083300000000001</v>
      </c>
      <c r="O696">
        <v>22.130600000000001</v>
      </c>
      <c r="P696">
        <v>15.513299999999999</v>
      </c>
      <c r="Q696">
        <v>26.024598999999998</v>
      </c>
      <c r="R696">
        <v>13.6005</v>
      </c>
      <c r="S696">
        <v>11.8558</v>
      </c>
      <c r="T696">
        <v>16.191700000000001</v>
      </c>
      <c r="U696">
        <v>12.2959</v>
      </c>
      <c r="V696">
        <v>17.258600000000001</v>
      </c>
      <c r="W696">
        <v>22.518000000000001</v>
      </c>
      <c r="X696">
        <v>24.616099999999999</v>
      </c>
      <c r="Y696">
        <v>24.741099999999999</v>
      </c>
      <c r="Z696">
        <v>24.473499</v>
      </c>
      <c r="AA696">
        <v>13.311199999999999</v>
      </c>
      <c r="AB696">
        <v>18.954000000000001</v>
      </c>
      <c r="AC696">
        <v>12.575799999999999</v>
      </c>
      <c r="AD696">
        <v>9.7582903000000005</v>
      </c>
      <c r="AE696">
        <v>13.4834</v>
      </c>
      <c r="AF696">
        <v>16.476400000000002</v>
      </c>
      <c r="AG696">
        <v>23.098400000000002</v>
      </c>
      <c r="AH696">
        <v>25.876801</v>
      </c>
      <c r="AI696">
        <v>26.4862</v>
      </c>
      <c r="AJ696">
        <v>20.959599999999998</v>
      </c>
      <c r="AK696">
        <v>20.376801</v>
      </c>
      <c r="AL696">
        <v>15.196300000000001</v>
      </c>
      <c r="AM696">
        <v>15.4084</v>
      </c>
      <c r="AN696">
        <v>15.597899999999999</v>
      </c>
      <c r="AO696">
        <v>22.266199</v>
      </c>
      <c r="AQ696" s="1">
        <f t="shared" si="10"/>
        <v>685.79648930000019</v>
      </c>
    </row>
    <row r="697" spans="3:43" x14ac:dyDescent="0.3">
      <c r="C697" s="1">
        <v>-610.51300000000003</v>
      </c>
      <c r="E697">
        <v>20.2563</v>
      </c>
      <c r="F697">
        <v>22.457001000000002</v>
      </c>
      <c r="G697">
        <v>20.601800999999998</v>
      </c>
      <c r="H697">
        <v>23.385099</v>
      </c>
      <c r="I697">
        <v>22.026599999999998</v>
      </c>
      <c r="J697">
        <v>15.1403</v>
      </c>
      <c r="K697">
        <v>12.0665</v>
      </c>
      <c r="L697">
        <v>18.605399999999999</v>
      </c>
      <c r="M697">
        <v>15.010300000000001</v>
      </c>
      <c r="N697">
        <v>22.417299</v>
      </c>
      <c r="O697">
        <v>12.266299999999999</v>
      </c>
      <c r="P697">
        <v>21.381599000000001</v>
      </c>
      <c r="Q697">
        <v>22.961399</v>
      </c>
      <c r="R697">
        <v>20.935600000000001</v>
      </c>
      <c r="S697">
        <v>21.722999999999999</v>
      </c>
      <c r="T697">
        <v>14.46</v>
      </c>
      <c r="U697">
        <v>20.696100000000001</v>
      </c>
      <c r="V697">
        <v>10.7257</v>
      </c>
      <c r="W697">
        <v>12.6532</v>
      </c>
      <c r="X697">
        <v>27.151299999999999</v>
      </c>
      <c r="Y697">
        <v>20.076799000000001</v>
      </c>
      <c r="Z697">
        <v>23.943100000000001</v>
      </c>
      <c r="AA697">
        <v>19.579000000000001</v>
      </c>
      <c r="AB697">
        <v>15.8887</v>
      </c>
      <c r="AC697">
        <v>15.777100000000001</v>
      </c>
      <c r="AD697">
        <v>14.692399999999999</v>
      </c>
      <c r="AE697">
        <v>17.217898999999999</v>
      </c>
      <c r="AF697">
        <v>15.678800000000001</v>
      </c>
      <c r="AG697">
        <v>17.632999000000002</v>
      </c>
      <c r="AH697">
        <v>15.2128</v>
      </c>
      <c r="AI697">
        <v>23.421399999999998</v>
      </c>
      <c r="AJ697">
        <v>18.694299999999998</v>
      </c>
      <c r="AK697">
        <v>16.778099000000001</v>
      </c>
      <c r="AL697">
        <v>16.397400000000001</v>
      </c>
      <c r="AM697">
        <v>18.876498999999999</v>
      </c>
      <c r="AN697">
        <v>36.399101000000002</v>
      </c>
      <c r="AO697">
        <v>18.534099999999999</v>
      </c>
      <c r="AQ697" s="1">
        <f t="shared" si="10"/>
        <v>701.72129399999994</v>
      </c>
    </row>
    <row r="698" spans="3:43" x14ac:dyDescent="0.3">
      <c r="C698" s="1">
        <v>-609.96400000000006</v>
      </c>
      <c r="E698">
        <v>21.8582</v>
      </c>
      <c r="F698">
        <v>29.793301</v>
      </c>
      <c r="G698">
        <v>26.203699</v>
      </c>
      <c r="H698">
        <v>20.853000999999999</v>
      </c>
      <c r="I698">
        <v>19.628201000000001</v>
      </c>
      <c r="J698">
        <v>9.1417102999999997</v>
      </c>
      <c r="K698">
        <v>12.6013</v>
      </c>
      <c r="L698">
        <v>13.006500000000001</v>
      </c>
      <c r="M698">
        <v>14.0783</v>
      </c>
      <c r="N698">
        <v>17.751200000000001</v>
      </c>
      <c r="O698">
        <v>24.668600000000001</v>
      </c>
      <c r="P698">
        <v>24.183201</v>
      </c>
      <c r="Q698">
        <v>24.964898999999999</v>
      </c>
      <c r="R698">
        <v>21.204000000000001</v>
      </c>
      <c r="S698">
        <v>16.3902</v>
      </c>
      <c r="T698">
        <v>19.6616</v>
      </c>
      <c r="U698">
        <v>9.2296800999999995</v>
      </c>
      <c r="V698">
        <v>14.0595</v>
      </c>
      <c r="W698">
        <v>17.3218</v>
      </c>
      <c r="X698">
        <v>19.5532</v>
      </c>
      <c r="Y698">
        <v>21.812598999999999</v>
      </c>
      <c r="Z698">
        <v>22.079499999999999</v>
      </c>
      <c r="AA698">
        <v>19.580200000000001</v>
      </c>
      <c r="AB698">
        <v>16.556801</v>
      </c>
      <c r="AC698">
        <v>10.0449</v>
      </c>
      <c r="AD698">
        <v>14.826599999999999</v>
      </c>
      <c r="AE698">
        <v>11.219099999999999</v>
      </c>
      <c r="AF698">
        <v>16.081301</v>
      </c>
      <c r="AG698">
        <v>22.1675</v>
      </c>
      <c r="AH698">
        <v>25.482201</v>
      </c>
      <c r="AI698">
        <v>21.156600999999998</v>
      </c>
      <c r="AJ698">
        <v>16.829000000000001</v>
      </c>
      <c r="AK698">
        <v>18.512699000000001</v>
      </c>
      <c r="AL698">
        <v>16.798598999999999</v>
      </c>
      <c r="AM698">
        <v>15.944599999999999</v>
      </c>
      <c r="AN698">
        <v>10.4002</v>
      </c>
      <c r="AO698">
        <v>20.668500999999999</v>
      </c>
      <c r="AQ698" s="1">
        <f t="shared" si="10"/>
        <v>676.31299439999998</v>
      </c>
    </row>
    <row r="699" spans="3:43" x14ac:dyDescent="0.3">
      <c r="C699" s="1">
        <v>-609.41499999999996</v>
      </c>
      <c r="E699">
        <v>25.060101</v>
      </c>
      <c r="F699">
        <v>28.196300999999998</v>
      </c>
      <c r="G699">
        <v>22.605498999999998</v>
      </c>
      <c r="H699">
        <v>17.787500000000001</v>
      </c>
      <c r="I699">
        <v>14.963100000000001</v>
      </c>
      <c r="J699">
        <v>16.076499999999999</v>
      </c>
      <c r="K699">
        <v>12.736000000000001</v>
      </c>
      <c r="L699">
        <v>12.074199999999999</v>
      </c>
      <c r="M699">
        <v>19.946199</v>
      </c>
      <c r="N699">
        <v>18.5518</v>
      </c>
      <c r="O699">
        <v>22.404199999999999</v>
      </c>
      <c r="P699">
        <v>24.318100000000001</v>
      </c>
      <c r="Q699">
        <v>22.168399999999998</v>
      </c>
      <c r="R699">
        <v>20.005699</v>
      </c>
      <c r="S699">
        <v>17.990801000000001</v>
      </c>
      <c r="T699">
        <v>14.463200000000001</v>
      </c>
      <c r="U699">
        <v>14.0299</v>
      </c>
      <c r="V699">
        <v>16.059999000000001</v>
      </c>
      <c r="W699">
        <v>26.790299999999998</v>
      </c>
      <c r="X699">
        <v>23.555</v>
      </c>
      <c r="Y699">
        <v>17.815000999999999</v>
      </c>
      <c r="Z699">
        <v>18.482500000000002</v>
      </c>
      <c r="AA699">
        <v>16.9146</v>
      </c>
      <c r="AB699">
        <v>12.024800000000001</v>
      </c>
      <c r="AC699">
        <v>13.2462</v>
      </c>
      <c r="AD699">
        <v>8.9607095999999995</v>
      </c>
      <c r="AE699">
        <v>15.7536</v>
      </c>
      <c r="AF699">
        <v>16.750401</v>
      </c>
      <c r="AG699">
        <v>19.3687</v>
      </c>
      <c r="AH699">
        <v>26.151599999999998</v>
      </c>
      <c r="AI699">
        <v>22.225200999999998</v>
      </c>
      <c r="AJ699">
        <v>26.030398999999999</v>
      </c>
      <c r="AK699">
        <v>16.914000000000001</v>
      </c>
      <c r="AL699">
        <v>12.9331</v>
      </c>
      <c r="AM699">
        <v>16.746099000000001</v>
      </c>
      <c r="AN699">
        <v>17.601400000000002</v>
      </c>
      <c r="AO699">
        <v>22.136399999999998</v>
      </c>
      <c r="AQ699" s="1">
        <f t="shared" si="10"/>
        <v>689.83750959999986</v>
      </c>
    </row>
    <row r="700" spans="3:43" x14ac:dyDescent="0.3">
      <c r="C700" s="1">
        <v>-608.86500000000001</v>
      </c>
      <c r="E700">
        <v>21.062000000000001</v>
      </c>
      <c r="F700">
        <v>18.065901</v>
      </c>
      <c r="G700">
        <v>20.607299999999999</v>
      </c>
      <c r="H700">
        <v>23.9221</v>
      </c>
      <c r="I700">
        <v>20.4314</v>
      </c>
      <c r="J700">
        <v>12.3446</v>
      </c>
      <c r="K700">
        <v>16.337499999999999</v>
      </c>
      <c r="L700">
        <v>18.475300000000001</v>
      </c>
      <c r="M700">
        <v>11.147399999999999</v>
      </c>
      <c r="N700">
        <v>14.0191</v>
      </c>
      <c r="O700">
        <v>20.539899999999999</v>
      </c>
      <c r="P700">
        <v>24.586399</v>
      </c>
      <c r="Q700">
        <v>24.438600999999998</v>
      </c>
      <c r="R700">
        <v>21.074100000000001</v>
      </c>
      <c r="S700">
        <v>12.791399999999999</v>
      </c>
      <c r="T700">
        <v>20.731501000000002</v>
      </c>
      <c r="U700">
        <v>16.430201</v>
      </c>
      <c r="V700">
        <v>16.327200000000001</v>
      </c>
      <c r="W700">
        <v>14.925599999999999</v>
      </c>
      <c r="X700">
        <v>17.023499999999999</v>
      </c>
      <c r="Y700">
        <v>18.3507</v>
      </c>
      <c r="Z700">
        <v>22.085501000000001</v>
      </c>
      <c r="AA700">
        <v>22.249099999999999</v>
      </c>
      <c r="AB700">
        <v>16.692800999999999</v>
      </c>
      <c r="AC700">
        <v>12.5807</v>
      </c>
      <c r="AD700">
        <v>12.561500000000001</v>
      </c>
      <c r="AE700">
        <v>11.754799999999999</v>
      </c>
      <c r="AF700">
        <v>16.486098999999999</v>
      </c>
      <c r="AG700">
        <v>21.369900000000001</v>
      </c>
      <c r="AH700">
        <v>18.820999</v>
      </c>
      <c r="AI700">
        <v>21.9604</v>
      </c>
      <c r="AJ700">
        <v>19.898499999999999</v>
      </c>
      <c r="AK700">
        <v>21.315398999999999</v>
      </c>
      <c r="AL700">
        <v>18.800899999999999</v>
      </c>
      <c r="AM700">
        <v>14.3476</v>
      </c>
      <c r="AN700">
        <v>11.335900000000001</v>
      </c>
      <c r="AO700">
        <v>19.870899000000001</v>
      </c>
      <c r="AQ700" s="1">
        <f t="shared" si="10"/>
        <v>665.76270100000011</v>
      </c>
    </row>
    <row r="701" spans="3:43" x14ac:dyDescent="0.3">
      <c r="C701" s="1">
        <v>-608.31600000000003</v>
      </c>
      <c r="E701">
        <v>22.930599000000001</v>
      </c>
      <c r="F701">
        <v>23.268899999999999</v>
      </c>
      <c r="G701">
        <v>28.875799000000001</v>
      </c>
      <c r="H701">
        <v>14.4567</v>
      </c>
      <c r="I701">
        <v>17.899598999999998</v>
      </c>
      <c r="J701">
        <v>15.279400000000001</v>
      </c>
      <c r="K701">
        <v>15.4056</v>
      </c>
      <c r="L701">
        <v>11.542999999999999</v>
      </c>
      <c r="M701">
        <v>17.148700999999999</v>
      </c>
      <c r="N701">
        <v>14.419700000000001</v>
      </c>
      <c r="O701">
        <v>27.075500000000002</v>
      </c>
      <c r="P701">
        <v>21.654699000000001</v>
      </c>
      <c r="Q701">
        <v>26.442101000000001</v>
      </c>
      <c r="R701">
        <v>17.209199999999999</v>
      </c>
      <c r="S701">
        <v>19.1919</v>
      </c>
      <c r="T701">
        <v>18.466498999999999</v>
      </c>
      <c r="U701">
        <v>16.830400000000001</v>
      </c>
      <c r="V701">
        <v>8.7276200999999993</v>
      </c>
      <c r="W701">
        <v>24.260798999999999</v>
      </c>
      <c r="X701">
        <v>19.825399000000001</v>
      </c>
      <c r="Y701">
        <v>19.819799</v>
      </c>
      <c r="Z701">
        <v>23.021799000000001</v>
      </c>
      <c r="AA701">
        <v>13.3169</v>
      </c>
      <c r="AB701">
        <v>12.2942</v>
      </c>
      <c r="AC701">
        <v>12.315300000000001</v>
      </c>
      <c r="AD701">
        <v>10.962300000000001</v>
      </c>
      <c r="AE701">
        <v>11.8893</v>
      </c>
      <c r="AF701">
        <v>13.421900000000001</v>
      </c>
      <c r="AG701">
        <v>23.637799999999999</v>
      </c>
      <c r="AH701">
        <v>27.623698999999998</v>
      </c>
      <c r="AI701">
        <v>24.895599000000001</v>
      </c>
      <c r="AJ701">
        <v>22.6999</v>
      </c>
      <c r="AK701">
        <v>19.716699999999999</v>
      </c>
      <c r="AL701">
        <v>19.735399000000001</v>
      </c>
      <c r="AM701">
        <v>22.749001</v>
      </c>
      <c r="AN701">
        <v>13.6037</v>
      </c>
      <c r="AO701">
        <v>18.672001000000002</v>
      </c>
      <c r="AQ701" s="1">
        <f t="shared" si="10"/>
        <v>691.28741209999987</v>
      </c>
    </row>
    <row r="702" spans="3:43" x14ac:dyDescent="0.3">
      <c r="C702" s="1">
        <v>-607.76599999999996</v>
      </c>
      <c r="E702">
        <v>22.265799999999999</v>
      </c>
      <c r="F702">
        <v>19.671800999999999</v>
      </c>
      <c r="G702">
        <v>23.944299999999998</v>
      </c>
      <c r="H702">
        <v>20.591200000000001</v>
      </c>
      <c r="I702">
        <v>17.501200000000001</v>
      </c>
      <c r="J702">
        <v>17.947500000000002</v>
      </c>
      <c r="K702">
        <v>12.207000000000001</v>
      </c>
      <c r="L702">
        <v>14.8774</v>
      </c>
      <c r="M702">
        <v>17.683299999999999</v>
      </c>
      <c r="N702">
        <v>15.6203</v>
      </c>
      <c r="O702">
        <v>18.277799999999999</v>
      </c>
      <c r="P702">
        <v>26.323</v>
      </c>
      <c r="Q702">
        <v>20.445601</v>
      </c>
      <c r="R702">
        <v>16.144300000000001</v>
      </c>
      <c r="S702">
        <v>23.859100000000002</v>
      </c>
      <c r="T702">
        <v>15.668100000000001</v>
      </c>
      <c r="U702">
        <v>14.6973</v>
      </c>
      <c r="V702">
        <v>12.8614</v>
      </c>
      <c r="W702">
        <v>15.8627</v>
      </c>
      <c r="X702">
        <v>21.693898999999998</v>
      </c>
      <c r="Y702">
        <v>21.4223</v>
      </c>
      <c r="Z702">
        <v>23.424800999999999</v>
      </c>
      <c r="AA702">
        <v>16.117999999999999</v>
      </c>
      <c r="AB702">
        <v>20.162299999999998</v>
      </c>
      <c r="AC702">
        <v>10.4498</v>
      </c>
      <c r="AD702">
        <v>13.7631</v>
      </c>
      <c r="AE702">
        <v>17.490499</v>
      </c>
      <c r="AF702">
        <v>17.957599999999999</v>
      </c>
      <c r="AG702">
        <v>15.9056</v>
      </c>
      <c r="AH702">
        <v>25.759701</v>
      </c>
      <c r="AI702">
        <v>26.230699999999999</v>
      </c>
      <c r="AJ702">
        <v>23.501200000000001</v>
      </c>
      <c r="AK702">
        <v>16.784700000000001</v>
      </c>
      <c r="AL702">
        <v>11.8698</v>
      </c>
      <c r="AM702">
        <v>19.683800000000002</v>
      </c>
      <c r="AN702">
        <v>17.871500000000001</v>
      </c>
      <c r="AO702">
        <v>16.939800000000002</v>
      </c>
      <c r="AQ702" s="1">
        <f t="shared" si="10"/>
        <v>683.47820200000012</v>
      </c>
    </row>
    <row r="703" spans="3:43" x14ac:dyDescent="0.3">
      <c r="C703" s="1">
        <v>-607.21699999999998</v>
      </c>
      <c r="E703">
        <v>10.9344</v>
      </c>
      <c r="F703">
        <v>25.141500000000001</v>
      </c>
      <c r="G703">
        <v>22.746200999999999</v>
      </c>
      <c r="H703">
        <v>24.192499000000002</v>
      </c>
      <c r="I703">
        <v>16.702801000000001</v>
      </c>
      <c r="J703">
        <v>19.015699000000001</v>
      </c>
      <c r="K703">
        <v>7.8084797999999997</v>
      </c>
      <c r="L703">
        <v>10.878500000000001</v>
      </c>
      <c r="M703">
        <v>15.6846</v>
      </c>
      <c r="N703">
        <v>16.820900000000002</v>
      </c>
      <c r="O703">
        <v>26.413499999999999</v>
      </c>
      <c r="P703">
        <v>25.391199</v>
      </c>
      <c r="Q703">
        <v>20.5825</v>
      </c>
      <c r="R703">
        <v>16.545999999999999</v>
      </c>
      <c r="S703">
        <v>12.792999999999999</v>
      </c>
      <c r="T703">
        <v>18.603100000000001</v>
      </c>
      <c r="U703">
        <v>13.764200000000001</v>
      </c>
      <c r="V703">
        <v>5.9285698</v>
      </c>
      <c r="W703">
        <v>16.398001000000001</v>
      </c>
      <c r="X703">
        <v>19.0291</v>
      </c>
      <c r="Y703">
        <v>27.957999999999998</v>
      </c>
      <c r="Z703">
        <v>19.161100000000001</v>
      </c>
      <c r="AA703">
        <v>16.385798999999999</v>
      </c>
      <c r="AB703">
        <v>14.297000000000001</v>
      </c>
      <c r="AC703">
        <v>11.651</v>
      </c>
      <c r="AD703">
        <v>22.0306</v>
      </c>
      <c r="AE703">
        <v>13.7584</v>
      </c>
      <c r="AF703">
        <v>20.493400999999999</v>
      </c>
      <c r="AG703">
        <v>21.773499999999999</v>
      </c>
      <c r="AH703">
        <v>23.629100999999999</v>
      </c>
      <c r="AI703">
        <v>20.3659</v>
      </c>
      <c r="AJ703">
        <v>21.236000000000001</v>
      </c>
      <c r="AK703">
        <v>19.852599999999999</v>
      </c>
      <c r="AL703">
        <v>18.670999999999999</v>
      </c>
      <c r="AM703">
        <v>13.8186</v>
      </c>
      <c r="AN703">
        <v>15.4727</v>
      </c>
      <c r="AO703">
        <v>19.341000000000001</v>
      </c>
      <c r="AQ703" s="1">
        <f t="shared" si="10"/>
        <v>665.2704506</v>
      </c>
    </row>
    <row r="704" spans="3:43" x14ac:dyDescent="0.3">
      <c r="C704" s="1">
        <v>-606.66800000000001</v>
      </c>
      <c r="E704">
        <v>25.7363</v>
      </c>
      <c r="F704">
        <v>25.277799999999999</v>
      </c>
      <c r="G704">
        <v>20.747999</v>
      </c>
      <c r="H704">
        <v>22.327000000000002</v>
      </c>
      <c r="I704">
        <v>19.2377</v>
      </c>
      <c r="J704">
        <v>15.9504</v>
      </c>
      <c r="K704">
        <v>14.343299999999999</v>
      </c>
      <c r="L704">
        <v>11.5463</v>
      </c>
      <c r="M704">
        <v>14.352499999999999</v>
      </c>
      <c r="N704">
        <v>21.754801</v>
      </c>
      <c r="O704">
        <v>7.7491202000000001</v>
      </c>
      <c r="P704">
        <v>20.726199999999999</v>
      </c>
      <c r="Q704">
        <v>25.385999999999999</v>
      </c>
      <c r="R704">
        <v>18.414400000000001</v>
      </c>
      <c r="S704">
        <v>17.593599000000001</v>
      </c>
      <c r="T704">
        <v>15.6714</v>
      </c>
      <c r="U704">
        <v>10.964399999999999</v>
      </c>
      <c r="V704">
        <v>16.062401000000001</v>
      </c>
      <c r="W704">
        <v>20.133199999999999</v>
      </c>
      <c r="X704">
        <v>23.830998999999998</v>
      </c>
      <c r="Y704">
        <v>23.827100999999999</v>
      </c>
      <c r="Z704">
        <v>20.230801</v>
      </c>
      <c r="AA704">
        <v>19.720300999999999</v>
      </c>
      <c r="AB704">
        <v>19.098400000000002</v>
      </c>
      <c r="AC704">
        <v>13.1189</v>
      </c>
      <c r="AD704">
        <v>16.964701000000002</v>
      </c>
      <c r="AE704">
        <v>15.0929</v>
      </c>
      <c r="AF704">
        <v>22.495799999999999</v>
      </c>
      <c r="AG704">
        <v>18.574698999999999</v>
      </c>
      <c r="AH704">
        <v>22.298500000000001</v>
      </c>
      <c r="AI704">
        <v>25.4345</v>
      </c>
      <c r="AJ704">
        <v>22.437401000000001</v>
      </c>
      <c r="AK704">
        <v>18.653998999999999</v>
      </c>
      <c r="AL704">
        <v>18.938801000000002</v>
      </c>
      <c r="AM704">
        <v>14.353400000000001</v>
      </c>
      <c r="AN704">
        <v>14.8072</v>
      </c>
      <c r="AO704">
        <v>17.208798999999999</v>
      </c>
      <c r="AQ704" s="1">
        <f t="shared" si="10"/>
        <v>691.0620222</v>
      </c>
    </row>
    <row r="705" spans="3:43" x14ac:dyDescent="0.3">
      <c r="C705" s="1">
        <v>-606.11800000000005</v>
      </c>
      <c r="E705">
        <v>18.404900000000001</v>
      </c>
      <c r="F705">
        <v>25.947399000000001</v>
      </c>
      <c r="G705">
        <v>21.816500000000001</v>
      </c>
      <c r="H705">
        <v>26.061599999999999</v>
      </c>
      <c r="I705">
        <v>22.7059</v>
      </c>
      <c r="J705">
        <v>16.618601000000002</v>
      </c>
      <c r="K705">
        <v>11.278</v>
      </c>
      <c r="L705">
        <v>14.614000000000001</v>
      </c>
      <c r="M705">
        <v>14.4871</v>
      </c>
      <c r="N705">
        <v>13.8887</v>
      </c>
      <c r="O705">
        <v>24.951401000000001</v>
      </c>
      <c r="P705">
        <v>25.261101</v>
      </c>
      <c r="Q705">
        <v>27.256201000000001</v>
      </c>
      <c r="R705">
        <v>19.882798999999999</v>
      </c>
      <c r="S705">
        <v>12.7942</v>
      </c>
      <c r="T705">
        <v>16.739598999999998</v>
      </c>
      <c r="U705">
        <v>10.964700000000001</v>
      </c>
      <c r="V705">
        <v>15.1295</v>
      </c>
      <c r="W705">
        <v>21.868400999999999</v>
      </c>
      <c r="X705">
        <v>24.099501</v>
      </c>
      <c r="Y705">
        <v>26.096201000000001</v>
      </c>
      <c r="Z705">
        <v>23.033799999999999</v>
      </c>
      <c r="AA705">
        <v>24.2547</v>
      </c>
      <c r="AB705">
        <v>16.9664</v>
      </c>
      <c r="AC705">
        <v>23.653500000000001</v>
      </c>
      <c r="AD705">
        <v>13.898899999999999</v>
      </c>
      <c r="AE705">
        <v>14.0274</v>
      </c>
      <c r="AF705">
        <v>14.631600000000001</v>
      </c>
      <c r="AG705">
        <v>22.709299000000001</v>
      </c>
      <c r="AH705">
        <v>22.834599999999998</v>
      </c>
      <c r="AI705">
        <v>18.2363</v>
      </c>
      <c r="AJ705">
        <v>18.838799999999999</v>
      </c>
      <c r="AK705">
        <v>23.855301000000001</v>
      </c>
      <c r="AL705">
        <v>14.54</v>
      </c>
      <c r="AM705">
        <v>14.488200000000001</v>
      </c>
      <c r="AN705">
        <v>15.475</v>
      </c>
      <c r="AO705">
        <v>13.476599999999999</v>
      </c>
      <c r="AQ705" s="1">
        <f t="shared" si="10"/>
        <v>705.7867040000001</v>
      </c>
    </row>
    <row r="706" spans="3:43" x14ac:dyDescent="0.3">
      <c r="C706" s="1">
        <v>-605.56899999999996</v>
      </c>
      <c r="E706">
        <v>19.206800000000001</v>
      </c>
      <c r="F706">
        <v>23.283701000000001</v>
      </c>
      <c r="G706">
        <v>22.485001</v>
      </c>
      <c r="H706">
        <v>20.996200999999999</v>
      </c>
      <c r="I706">
        <v>18.7075</v>
      </c>
      <c r="J706">
        <v>10.220000000000001</v>
      </c>
      <c r="K706">
        <v>12.4795</v>
      </c>
      <c r="L706">
        <v>11.281700000000001</v>
      </c>
      <c r="M706">
        <v>13.288399999999999</v>
      </c>
      <c r="N706">
        <v>18.689301</v>
      </c>
      <c r="O706">
        <v>25.487100999999999</v>
      </c>
      <c r="P706">
        <v>22.5961</v>
      </c>
      <c r="Q706">
        <v>19.926300000000001</v>
      </c>
      <c r="R706">
        <v>19.217898999999999</v>
      </c>
      <c r="S706">
        <v>15.461399999999999</v>
      </c>
      <c r="T706">
        <v>12.874599999999999</v>
      </c>
      <c r="U706">
        <v>17.764900000000001</v>
      </c>
      <c r="V706">
        <v>15.263299999999999</v>
      </c>
      <c r="W706">
        <v>22.270399000000001</v>
      </c>
      <c r="X706">
        <v>21.301399</v>
      </c>
      <c r="Y706">
        <v>19.298598999999999</v>
      </c>
      <c r="Z706">
        <v>17.036799999999999</v>
      </c>
      <c r="AA706">
        <v>17.7225</v>
      </c>
      <c r="AB706">
        <v>16.834499000000001</v>
      </c>
      <c r="AC706">
        <v>16.587999</v>
      </c>
      <c r="AD706">
        <v>11.0997</v>
      </c>
      <c r="AE706">
        <v>20.028600999999998</v>
      </c>
      <c r="AF706">
        <v>15.300700000000001</v>
      </c>
      <c r="AG706">
        <v>26.4438</v>
      </c>
      <c r="AH706">
        <v>24.170601000000001</v>
      </c>
      <c r="AI706">
        <v>23.0382</v>
      </c>
      <c r="AJ706">
        <v>18.840098999999999</v>
      </c>
      <c r="AK706">
        <v>19.456600000000002</v>
      </c>
      <c r="AL706">
        <v>14.9411</v>
      </c>
      <c r="AM706">
        <v>15.423</v>
      </c>
      <c r="AN706">
        <v>16.676100000000002</v>
      </c>
      <c r="AO706">
        <v>14.544499999999999</v>
      </c>
      <c r="AQ706" s="1">
        <f t="shared" si="10"/>
        <v>670.24490000000003</v>
      </c>
    </row>
    <row r="707" spans="3:43" x14ac:dyDescent="0.3">
      <c r="C707" s="1">
        <v>-605.02</v>
      </c>
      <c r="E707">
        <v>24.275400000000001</v>
      </c>
      <c r="F707">
        <v>28.753401</v>
      </c>
      <c r="G707">
        <v>21.553498999999999</v>
      </c>
      <c r="H707">
        <v>24.3307</v>
      </c>
      <c r="I707">
        <v>17.775801000000001</v>
      </c>
      <c r="J707">
        <v>14.8881</v>
      </c>
      <c r="K707">
        <v>10.3476</v>
      </c>
      <c r="L707">
        <v>16.349501</v>
      </c>
      <c r="M707">
        <v>12.356299999999999</v>
      </c>
      <c r="N707">
        <v>16.423300000000001</v>
      </c>
      <c r="O707">
        <v>17.7561</v>
      </c>
      <c r="P707">
        <v>19.931000000000001</v>
      </c>
      <c r="Q707">
        <v>25.129801</v>
      </c>
      <c r="R707">
        <v>22.552900000000001</v>
      </c>
      <c r="S707">
        <v>14.795299999999999</v>
      </c>
      <c r="T707">
        <v>15.142899999999999</v>
      </c>
      <c r="U707">
        <v>14.698499999999999</v>
      </c>
      <c r="V707">
        <v>17.7971</v>
      </c>
      <c r="W707">
        <v>21.738899</v>
      </c>
      <c r="X707">
        <v>24.636499000000001</v>
      </c>
      <c r="Y707">
        <v>23.1677</v>
      </c>
      <c r="Z707">
        <v>19.039801000000001</v>
      </c>
      <c r="AA707">
        <v>18.790299999999998</v>
      </c>
      <c r="AB707">
        <v>12.1692</v>
      </c>
      <c r="AC707">
        <v>13.789199999999999</v>
      </c>
      <c r="AD707">
        <v>11.767200000000001</v>
      </c>
      <c r="AE707">
        <v>10.829700000000001</v>
      </c>
      <c r="AF707">
        <v>14.3698</v>
      </c>
      <c r="AG707">
        <v>22.445</v>
      </c>
      <c r="AH707">
        <v>16.84</v>
      </c>
      <c r="AI707">
        <v>19.040099999999999</v>
      </c>
      <c r="AJ707">
        <v>24.5749</v>
      </c>
      <c r="AK707">
        <v>27.191199999999998</v>
      </c>
      <c r="AL707">
        <v>14.408899999999999</v>
      </c>
      <c r="AM707">
        <v>18.091100999999998</v>
      </c>
      <c r="AN707">
        <v>18.544001000000002</v>
      </c>
      <c r="AO707">
        <v>17.478999999999999</v>
      </c>
      <c r="AQ707" s="1">
        <f t="shared" si="10"/>
        <v>683.76970400000016</v>
      </c>
    </row>
    <row r="708" spans="3:43" x14ac:dyDescent="0.3">
      <c r="C708" s="1">
        <v>-604.47</v>
      </c>
      <c r="E708">
        <v>24.943999999999999</v>
      </c>
      <c r="F708">
        <v>27.956301</v>
      </c>
      <c r="G708">
        <v>25.288699999999999</v>
      </c>
      <c r="H708">
        <v>14.198600000000001</v>
      </c>
      <c r="I708">
        <v>16.577299</v>
      </c>
      <c r="J708">
        <v>17.156300000000002</v>
      </c>
      <c r="K708">
        <v>16.349001000000001</v>
      </c>
      <c r="L708">
        <v>10.883900000000001</v>
      </c>
      <c r="M708">
        <v>13.957599999999999</v>
      </c>
      <c r="N708">
        <v>18.6905</v>
      </c>
      <c r="O708">
        <v>18.825001</v>
      </c>
      <c r="P708">
        <v>19.532599999999999</v>
      </c>
      <c r="Q708">
        <v>16.866699000000001</v>
      </c>
      <c r="R708">
        <v>17.488001000000001</v>
      </c>
      <c r="S708">
        <v>28.395900999999999</v>
      </c>
      <c r="T708">
        <v>14.3445</v>
      </c>
      <c r="U708">
        <v>16.165400000000002</v>
      </c>
      <c r="V708">
        <v>17.797599999999999</v>
      </c>
      <c r="W708">
        <v>16.140799999999999</v>
      </c>
      <c r="X708">
        <v>17.038401</v>
      </c>
      <c r="Y708">
        <v>24.236799000000001</v>
      </c>
      <c r="Z708">
        <v>18.909500000000001</v>
      </c>
      <c r="AA708">
        <v>14.1248</v>
      </c>
      <c r="AB708">
        <v>14.970599999999999</v>
      </c>
      <c r="AC708">
        <v>15.5238</v>
      </c>
      <c r="AD708">
        <v>17.634599999999999</v>
      </c>
      <c r="AE708">
        <v>11.0976</v>
      </c>
      <c r="AF708">
        <v>17.4389</v>
      </c>
      <c r="AG708">
        <v>18.712900000000001</v>
      </c>
      <c r="AH708">
        <v>23.775998999999999</v>
      </c>
      <c r="AI708">
        <v>24.375298999999998</v>
      </c>
      <c r="AJ708">
        <v>20.842898999999999</v>
      </c>
      <c r="AK708">
        <v>20.125900000000001</v>
      </c>
      <c r="AL708">
        <v>17.076799000000001</v>
      </c>
      <c r="AM708">
        <v>20.492598999999998</v>
      </c>
      <c r="AN708">
        <v>20.678498999999999</v>
      </c>
      <c r="AO708">
        <v>21.613500999999999</v>
      </c>
      <c r="AQ708" s="1">
        <f t="shared" si="10"/>
        <v>690.22809800000005</v>
      </c>
    </row>
    <row r="709" spans="3:43" x14ac:dyDescent="0.3">
      <c r="C709" s="1">
        <v>-603.92200000000003</v>
      </c>
      <c r="E709">
        <v>19.612499</v>
      </c>
      <c r="F709">
        <v>26.492701</v>
      </c>
      <c r="G709">
        <v>22.623799999999999</v>
      </c>
      <c r="H709">
        <v>21.533199</v>
      </c>
      <c r="I709">
        <v>16.845600000000001</v>
      </c>
      <c r="J709">
        <v>21.690999999999999</v>
      </c>
      <c r="K709">
        <v>17.817101000000001</v>
      </c>
      <c r="L709">
        <v>13.1516</v>
      </c>
      <c r="M709">
        <v>13.025499999999999</v>
      </c>
      <c r="N709">
        <v>16.424499999999998</v>
      </c>
      <c r="O709">
        <v>17.893999000000001</v>
      </c>
      <c r="P709">
        <v>18.467600000000001</v>
      </c>
      <c r="Q709">
        <v>24.470199999999998</v>
      </c>
      <c r="R709">
        <v>16.689699000000001</v>
      </c>
      <c r="S709">
        <v>15.729799999999999</v>
      </c>
      <c r="T709">
        <v>14.3462</v>
      </c>
      <c r="U709">
        <v>11.0989</v>
      </c>
      <c r="V709">
        <v>18.064699000000001</v>
      </c>
      <c r="W709">
        <v>20.142700000000001</v>
      </c>
      <c r="X709">
        <v>25.306899999999999</v>
      </c>
      <c r="Y709">
        <v>22.105899999999998</v>
      </c>
      <c r="Z709">
        <v>22.512501</v>
      </c>
      <c r="AA709">
        <v>14.7925</v>
      </c>
      <c r="AB709">
        <v>16.438600999999998</v>
      </c>
      <c r="AC709">
        <v>13.2583</v>
      </c>
      <c r="AD709">
        <v>14.5688</v>
      </c>
      <c r="AE709">
        <v>14.832100000000001</v>
      </c>
      <c r="AF709">
        <v>16.774598999999998</v>
      </c>
      <c r="AG709">
        <v>16.3141</v>
      </c>
      <c r="AH709">
        <v>22.178801</v>
      </c>
      <c r="AI709">
        <v>18.910399999999999</v>
      </c>
      <c r="AJ709">
        <v>23.644300000000001</v>
      </c>
      <c r="AK709">
        <v>17.060600000000001</v>
      </c>
      <c r="AL709">
        <v>14.144600000000001</v>
      </c>
      <c r="AM709">
        <v>15.694000000000001</v>
      </c>
      <c r="AN709">
        <v>20.146298999999999</v>
      </c>
      <c r="AO709">
        <v>20.547899000000001</v>
      </c>
      <c r="AQ709" s="1">
        <f t="shared" si="10"/>
        <v>675.3524970000002</v>
      </c>
    </row>
    <row r="710" spans="3:43" x14ac:dyDescent="0.3">
      <c r="C710" s="1">
        <v>-603.37300000000005</v>
      </c>
      <c r="E710">
        <v>25.347798999999998</v>
      </c>
      <c r="F710">
        <v>19.162299999999998</v>
      </c>
      <c r="G710">
        <v>26.358999000000001</v>
      </c>
      <c r="H710">
        <v>27.934401000000001</v>
      </c>
      <c r="I710">
        <v>16.047198999999999</v>
      </c>
      <c r="J710">
        <v>17.559200000000001</v>
      </c>
      <c r="K710">
        <v>14.885300000000001</v>
      </c>
      <c r="L710">
        <v>12.086</v>
      </c>
      <c r="M710">
        <v>16.626801</v>
      </c>
      <c r="N710">
        <v>19.758400000000002</v>
      </c>
      <c r="O710">
        <v>24.296301</v>
      </c>
      <c r="P710">
        <v>21.802499999999998</v>
      </c>
      <c r="Q710">
        <v>26.606999999999999</v>
      </c>
      <c r="R710">
        <v>18.424800999999999</v>
      </c>
      <c r="S710">
        <v>16.263598999999999</v>
      </c>
      <c r="T710">
        <v>20.6145</v>
      </c>
      <c r="U710">
        <v>12.565799999999999</v>
      </c>
      <c r="V710">
        <v>12.8652</v>
      </c>
      <c r="W710">
        <v>20.811299999999999</v>
      </c>
      <c r="X710">
        <v>16.242100000000001</v>
      </c>
      <c r="Y710">
        <v>23.575001</v>
      </c>
      <c r="Z710">
        <v>22.248799999999999</v>
      </c>
      <c r="AA710">
        <v>19.860299999999999</v>
      </c>
      <c r="AB710">
        <v>22.306699999999999</v>
      </c>
      <c r="AC710">
        <v>13.659599999999999</v>
      </c>
      <c r="AD710">
        <v>12.436299999999999</v>
      </c>
      <c r="AE710">
        <v>15.1</v>
      </c>
      <c r="AF710">
        <v>15.043699999999999</v>
      </c>
      <c r="AG710">
        <v>18.581900000000001</v>
      </c>
      <c r="AH710">
        <v>24.7148</v>
      </c>
      <c r="AI710">
        <v>24.2456</v>
      </c>
      <c r="AJ710">
        <v>21.912399000000001</v>
      </c>
      <c r="AK710">
        <v>18.528500000000001</v>
      </c>
      <c r="AL710">
        <v>14.6791</v>
      </c>
      <c r="AM710">
        <v>13.828799999999999</v>
      </c>
      <c r="AN710">
        <v>16.280799999999999</v>
      </c>
      <c r="AO710">
        <v>18.815799999999999</v>
      </c>
      <c r="AQ710" s="1">
        <f t="shared" ref="AQ710:AQ773" si="11">SUM(E710:AO710)</f>
        <v>702.07759999999996</v>
      </c>
    </row>
    <row r="711" spans="3:43" x14ac:dyDescent="0.3">
      <c r="C711" s="1">
        <v>-602.82299999999998</v>
      </c>
      <c r="E711">
        <v>17.749701000000002</v>
      </c>
      <c r="F711">
        <v>23.431899999999999</v>
      </c>
      <c r="G711">
        <v>26.360800000000001</v>
      </c>
      <c r="H711">
        <v>19.935699</v>
      </c>
      <c r="I711">
        <v>21.115400000000001</v>
      </c>
      <c r="J711">
        <v>17.427299000000001</v>
      </c>
      <c r="K711">
        <v>17.153400000000001</v>
      </c>
      <c r="L711">
        <v>15.9537</v>
      </c>
      <c r="M711">
        <v>13.428100000000001</v>
      </c>
      <c r="N711">
        <v>15.4924</v>
      </c>
      <c r="O711">
        <v>24.698601</v>
      </c>
      <c r="P711">
        <v>22.870799999999999</v>
      </c>
      <c r="Q711">
        <v>27.0105</v>
      </c>
      <c r="R711">
        <v>24.559899999999999</v>
      </c>
      <c r="S711">
        <v>18.264199999999999</v>
      </c>
      <c r="T711">
        <v>15.5494</v>
      </c>
      <c r="U711">
        <v>13.8994</v>
      </c>
      <c r="V711">
        <v>15.798999999999999</v>
      </c>
      <c r="W711">
        <v>25.879899999999999</v>
      </c>
      <c r="X711">
        <v>24.377300000000002</v>
      </c>
      <c r="Y711">
        <v>18.5107</v>
      </c>
      <c r="Z711">
        <v>19.985099999999999</v>
      </c>
      <c r="AA711">
        <v>13.461499999999999</v>
      </c>
      <c r="AB711">
        <v>16.441400999999999</v>
      </c>
      <c r="AC711">
        <v>21.7941</v>
      </c>
      <c r="AD711">
        <v>16.037099999999999</v>
      </c>
      <c r="AE711">
        <v>18.167801000000001</v>
      </c>
      <c r="AF711">
        <v>20.246099000000001</v>
      </c>
      <c r="AG711">
        <v>20.849799999999998</v>
      </c>
      <c r="AH711">
        <v>28.984200000000001</v>
      </c>
      <c r="AI711">
        <v>23.180799</v>
      </c>
      <c r="AJ711">
        <v>18.580400000000001</v>
      </c>
      <c r="AK711">
        <v>14.5299</v>
      </c>
      <c r="AL711">
        <v>19.213498999999999</v>
      </c>
      <c r="AM711">
        <v>21.0303</v>
      </c>
      <c r="AN711">
        <v>14.681900000000001</v>
      </c>
      <c r="AO711">
        <v>18.150299</v>
      </c>
      <c r="AQ711" s="1">
        <f t="shared" si="11"/>
        <v>724.80229800000006</v>
      </c>
    </row>
    <row r="712" spans="3:43" x14ac:dyDescent="0.3">
      <c r="C712" s="1">
        <v>-602.274</v>
      </c>
      <c r="E712">
        <v>24.684899999999999</v>
      </c>
      <c r="F712">
        <v>23.968201000000001</v>
      </c>
      <c r="G712">
        <v>19.029301</v>
      </c>
      <c r="H712">
        <v>23.670200000000001</v>
      </c>
      <c r="I712">
        <v>17.383699</v>
      </c>
      <c r="J712">
        <v>21.028700000000001</v>
      </c>
      <c r="K712">
        <v>8.2214804000000008</v>
      </c>
      <c r="L712">
        <v>17.421499000000001</v>
      </c>
      <c r="M712">
        <v>9.5626601999999998</v>
      </c>
      <c r="N712">
        <v>20.426300000000001</v>
      </c>
      <c r="O712">
        <v>22.567599999999999</v>
      </c>
      <c r="P712">
        <v>22.872399999999999</v>
      </c>
      <c r="Q712">
        <v>23.947399000000001</v>
      </c>
      <c r="R712">
        <v>26.295000000000002</v>
      </c>
      <c r="S712">
        <v>15.4648</v>
      </c>
      <c r="T712">
        <v>16.084399999999999</v>
      </c>
      <c r="U712">
        <v>16.433001000000001</v>
      </c>
      <c r="V712">
        <v>15.1328</v>
      </c>
      <c r="W712">
        <v>22.548500000000001</v>
      </c>
      <c r="X712">
        <v>18.512501</v>
      </c>
      <c r="Y712">
        <v>26.113199000000002</v>
      </c>
      <c r="Z712">
        <v>25.854799</v>
      </c>
      <c r="AA712">
        <v>16.662600000000001</v>
      </c>
      <c r="AB712">
        <v>19.909400999999999</v>
      </c>
      <c r="AC712">
        <v>15.662000000000001</v>
      </c>
      <c r="AD712">
        <v>12.571199999999999</v>
      </c>
      <c r="AE712">
        <v>13.1023</v>
      </c>
      <c r="AF712">
        <v>17.981898999999999</v>
      </c>
      <c r="AG712">
        <v>16.184401000000001</v>
      </c>
      <c r="AH712">
        <v>26.720199999999998</v>
      </c>
      <c r="AI712">
        <v>24.3827</v>
      </c>
      <c r="AJ712">
        <v>21.915099999999999</v>
      </c>
      <c r="AK712">
        <v>20.664498999999999</v>
      </c>
      <c r="AL712">
        <v>18.014700000000001</v>
      </c>
      <c r="AM712">
        <v>19.165099999999999</v>
      </c>
      <c r="AN712">
        <v>18.016399</v>
      </c>
      <c r="AO712">
        <v>13.7514</v>
      </c>
      <c r="AQ712" s="1">
        <f t="shared" si="11"/>
        <v>711.9272385999999</v>
      </c>
    </row>
    <row r="713" spans="3:43" x14ac:dyDescent="0.3">
      <c r="C713" s="1">
        <v>-601.726</v>
      </c>
      <c r="E713">
        <v>28.020201</v>
      </c>
      <c r="F713">
        <v>25.304500999999998</v>
      </c>
      <c r="G713">
        <v>23.4312</v>
      </c>
      <c r="H713">
        <v>25.8048</v>
      </c>
      <c r="I713">
        <v>23.118601000000002</v>
      </c>
      <c r="J713">
        <v>15.430199999999999</v>
      </c>
      <c r="K713">
        <v>18.356300000000001</v>
      </c>
      <c r="L713">
        <v>14.2225</v>
      </c>
      <c r="M713">
        <v>17.0306</v>
      </c>
      <c r="N713">
        <v>19.093599000000001</v>
      </c>
      <c r="O713">
        <v>27.103300000000001</v>
      </c>
      <c r="P713">
        <v>23.274000000000001</v>
      </c>
      <c r="Q713">
        <v>25.1509</v>
      </c>
      <c r="R713">
        <v>21.23</v>
      </c>
      <c r="S713">
        <v>18.665299999999998</v>
      </c>
      <c r="T713">
        <v>14.486000000000001</v>
      </c>
      <c r="U713">
        <v>18.033199</v>
      </c>
      <c r="V713">
        <v>12.333299999999999</v>
      </c>
      <c r="W713">
        <v>17.883699</v>
      </c>
      <c r="X713">
        <v>24.247699999999998</v>
      </c>
      <c r="Y713">
        <v>22.7822</v>
      </c>
      <c r="Z713">
        <v>22.5245</v>
      </c>
      <c r="AA713">
        <v>25.463698999999998</v>
      </c>
      <c r="AB713">
        <v>15.2441</v>
      </c>
      <c r="AC713">
        <v>12.463200000000001</v>
      </c>
      <c r="AD713">
        <v>14.438700000000001</v>
      </c>
      <c r="AE713">
        <v>10.8368</v>
      </c>
      <c r="AF713">
        <v>20.117701</v>
      </c>
      <c r="AG713">
        <v>16.8522</v>
      </c>
      <c r="AH713">
        <v>23.523001000000001</v>
      </c>
      <c r="AI713">
        <v>24.651198999999998</v>
      </c>
      <c r="AJ713">
        <v>21.916499999999999</v>
      </c>
      <c r="AK713">
        <v>21.865801000000001</v>
      </c>
      <c r="AL713">
        <v>15.8825</v>
      </c>
      <c r="AM713">
        <v>18.2332</v>
      </c>
      <c r="AN713">
        <v>13.617599999999999</v>
      </c>
      <c r="AO713">
        <v>18.419201000000001</v>
      </c>
      <c r="AQ713" s="1">
        <f t="shared" si="11"/>
        <v>731.05200200000036</v>
      </c>
    </row>
    <row r="714" spans="3:43" x14ac:dyDescent="0.3">
      <c r="C714" s="1">
        <v>-601.17600000000004</v>
      </c>
      <c r="E714">
        <v>22.4221</v>
      </c>
      <c r="F714">
        <v>25.174199999999999</v>
      </c>
      <c r="G714">
        <v>36.366298999999998</v>
      </c>
      <c r="H714">
        <v>25.806000000000001</v>
      </c>
      <c r="I714">
        <v>23.653500000000001</v>
      </c>
      <c r="J714">
        <v>13.6983</v>
      </c>
      <c r="K714">
        <v>17.957701</v>
      </c>
      <c r="L714">
        <v>14.4903</v>
      </c>
      <c r="M714">
        <v>16.231898999999999</v>
      </c>
      <c r="N714">
        <v>17.894199</v>
      </c>
      <c r="O714">
        <v>20.838899999999999</v>
      </c>
      <c r="P714">
        <v>24.7423</v>
      </c>
      <c r="Q714">
        <v>23.154399999999999</v>
      </c>
      <c r="R714">
        <v>21.365100999999999</v>
      </c>
      <c r="S714">
        <v>16.132601000000001</v>
      </c>
      <c r="T714">
        <v>18.754299</v>
      </c>
      <c r="U714">
        <v>16.966801</v>
      </c>
      <c r="V714">
        <v>19.933700999999999</v>
      </c>
      <c r="W714">
        <v>19.885598999999999</v>
      </c>
      <c r="X714">
        <v>23.849501</v>
      </c>
      <c r="Y714">
        <v>29.4513</v>
      </c>
      <c r="Z714">
        <v>20.660800999999999</v>
      </c>
      <c r="AA714">
        <v>20.131499999999999</v>
      </c>
      <c r="AB714">
        <v>17.912201</v>
      </c>
      <c r="AC714">
        <v>13.664400000000001</v>
      </c>
      <c r="AD714">
        <v>14.3062</v>
      </c>
      <c r="AE714">
        <v>20.304701000000001</v>
      </c>
      <c r="AF714">
        <v>19.5868</v>
      </c>
      <c r="AG714">
        <v>18.186800000000002</v>
      </c>
      <c r="AH714">
        <v>25.392299999999999</v>
      </c>
      <c r="AI714">
        <v>26.386399999999998</v>
      </c>
      <c r="AJ714">
        <v>20.851199999999999</v>
      </c>
      <c r="AK714">
        <v>22.400499</v>
      </c>
      <c r="AL714">
        <v>14.417</v>
      </c>
      <c r="AM714">
        <v>14.2346</v>
      </c>
      <c r="AN714">
        <v>15.3521</v>
      </c>
      <c r="AO714">
        <v>21.8871</v>
      </c>
      <c r="AQ714" s="1">
        <f t="shared" si="11"/>
        <v>754.44360299999994</v>
      </c>
    </row>
    <row r="715" spans="3:43" x14ac:dyDescent="0.3">
      <c r="C715" s="1">
        <v>-600.62699999999995</v>
      </c>
      <c r="E715">
        <v>19.757299</v>
      </c>
      <c r="F715">
        <v>22.377199000000001</v>
      </c>
      <c r="G715">
        <v>26.101500000000001</v>
      </c>
      <c r="H715">
        <v>20.073899999999998</v>
      </c>
      <c r="I715">
        <v>18.321698999999999</v>
      </c>
      <c r="J715">
        <v>16.099799999999998</v>
      </c>
      <c r="K715">
        <v>16.092500999999999</v>
      </c>
      <c r="L715">
        <v>13.024699999999999</v>
      </c>
      <c r="M715">
        <v>12.3665</v>
      </c>
      <c r="N715">
        <v>18.828099999999999</v>
      </c>
      <c r="O715">
        <v>27.374500000000001</v>
      </c>
      <c r="P715">
        <v>21.810600000000001</v>
      </c>
      <c r="Q715">
        <v>24.624599</v>
      </c>
      <c r="R715">
        <v>23.900200000000002</v>
      </c>
      <c r="S715">
        <v>18.133101</v>
      </c>
      <c r="T715">
        <v>19.9559</v>
      </c>
      <c r="U715">
        <v>11.766999999999999</v>
      </c>
      <c r="V715">
        <v>17.000900000000001</v>
      </c>
      <c r="W715">
        <v>24.6875</v>
      </c>
      <c r="X715">
        <v>20.518101000000001</v>
      </c>
      <c r="Y715">
        <v>19.8538</v>
      </c>
      <c r="Z715">
        <v>21.997101000000001</v>
      </c>
      <c r="AA715">
        <v>19.732599</v>
      </c>
      <c r="AB715">
        <v>18.180201</v>
      </c>
      <c r="AC715">
        <v>14.599</v>
      </c>
      <c r="AD715">
        <v>17.106999999999999</v>
      </c>
      <c r="AE715">
        <v>14.4392</v>
      </c>
      <c r="AF715">
        <v>21.322500000000002</v>
      </c>
      <c r="AG715">
        <v>24.187999999999999</v>
      </c>
      <c r="AH715">
        <v>22.595099999999999</v>
      </c>
      <c r="AI715">
        <v>20.521601</v>
      </c>
      <c r="AJ715">
        <v>20.852599999999999</v>
      </c>
      <c r="AK715">
        <v>28.8018</v>
      </c>
      <c r="AL715">
        <v>19.618200000000002</v>
      </c>
      <c r="AM715">
        <v>17.4361</v>
      </c>
      <c r="AN715">
        <v>18.819901000000002</v>
      </c>
      <c r="AO715">
        <v>21.754899999999999</v>
      </c>
      <c r="AQ715" s="1">
        <f t="shared" si="11"/>
        <v>734.63520199999994</v>
      </c>
    </row>
    <row r="716" spans="3:43" x14ac:dyDescent="0.3">
      <c r="C716" s="1">
        <v>-600.07899999999995</v>
      </c>
      <c r="E716">
        <v>24.692599999999999</v>
      </c>
      <c r="F716">
        <v>25.713498999999999</v>
      </c>
      <c r="G716">
        <v>23.8367</v>
      </c>
      <c r="H716">
        <v>21.808499999999999</v>
      </c>
      <c r="I716">
        <v>21.256599000000001</v>
      </c>
      <c r="J716">
        <v>17.167899999999999</v>
      </c>
      <c r="K716">
        <v>11.827299999999999</v>
      </c>
      <c r="L716">
        <v>9.1590594999999997</v>
      </c>
      <c r="M716">
        <v>13.0344</v>
      </c>
      <c r="N716">
        <v>13.362</v>
      </c>
      <c r="O716">
        <v>21.9102</v>
      </c>
      <c r="P716">
        <v>27.012198999999999</v>
      </c>
      <c r="Q716">
        <v>27.294799999999999</v>
      </c>
      <c r="R716">
        <v>19.635200999999999</v>
      </c>
      <c r="S716">
        <v>19.200399000000001</v>
      </c>
      <c r="T716">
        <v>19.824200000000001</v>
      </c>
      <c r="U716">
        <v>12.033899999999999</v>
      </c>
      <c r="V716">
        <v>17.0014</v>
      </c>
      <c r="W716">
        <v>16.0228</v>
      </c>
      <c r="X716">
        <v>23.0532</v>
      </c>
      <c r="Y716">
        <v>23.722798999999998</v>
      </c>
      <c r="Z716">
        <v>24.000098999999999</v>
      </c>
      <c r="AA716">
        <v>21.867100000000001</v>
      </c>
      <c r="AB716">
        <v>12.4483</v>
      </c>
      <c r="AC716">
        <v>14.600199999999999</v>
      </c>
      <c r="AD716">
        <v>8.5744399999999992</v>
      </c>
      <c r="AE716">
        <v>14.0404</v>
      </c>
      <c r="AF716">
        <v>14.524900000000001</v>
      </c>
      <c r="AG716">
        <v>19.655799999999999</v>
      </c>
      <c r="AH716">
        <v>21.264399999999998</v>
      </c>
      <c r="AI716">
        <v>24.123501000000001</v>
      </c>
      <c r="AJ716">
        <v>20.187401000000001</v>
      </c>
      <c r="AK716">
        <v>26.003098999999999</v>
      </c>
      <c r="AL716">
        <v>18.552600999999999</v>
      </c>
      <c r="AM716">
        <v>12.370900000000001</v>
      </c>
      <c r="AN716">
        <v>15.3544</v>
      </c>
      <c r="AO716">
        <v>22.289400000000001</v>
      </c>
      <c r="AQ716" s="1">
        <f t="shared" si="11"/>
        <v>698.42659650000007</v>
      </c>
    </row>
    <row r="717" spans="3:43" x14ac:dyDescent="0.3">
      <c r="C717" s="1">
        <v>-599.53</v>
      </c>
      <c r="E717">
        <v>21.627800000000001</v>
      </c>
      <c r="F717">
        <v>22.2498</v>
      </c>
      <c r="G717">
        <v>24.638500000000001</v>
      </c>
      <c r="H717">
        <v>21.542998999999998</v>
      </c>
      <c r="I717">
        <v>16.8582</v>
      </c>
      <c r="J717">
        <v>17.302700000000002</v>
      </c>
      <c r="K717">
        <v>15.428699999999999</v>
      </c>
      <c r="L717">
        <v>13.5601</v>
      </c>
      <c r="M717">
        <v>15.0357</v>
      </c>
      <c r="N717">
        <v>21.762599999999999</v>
      </c>
      <c r="O717">
        <v>27.112499</v>
      </c>
      <c r="P717">
        <v>27.5471</v>
      </c>
      <c r="Q717">
        <v>27.164899999999999</v>
      </c>
      <c r="R717">
        <v>19.903600999999998</v>
      </c>
      <c r="S717">
        <v>20.667601000000001</v>
      </c>
      <c r="T717">
        <v>19.959199999999999</v>
      </c>
      <c r="U717">
        <v>14.700799999999999</v>
      </c>
      <c r="V717">
        <v>18.468499999999999</v>
      </c>
      <c r="W717">
        <v>22.024699999999999</v>
      </c>
      <c r="X717">
        <v>27.3218</v>
      </c>
      <c r="Y717">
        <v>29.325299999999999</v>
      </c>
      <c r="Z717">
        <v>21.603100000000001</v>
      </c>
      <c r="AA717">
        <v>24.801600000000001</v>
      </c>
      <c r="AB717">
        <v>18.449698999999999</v>
      </c>
      <c r="AC717">
        <v>17.534800000000001</v>
      </c>
      <c r="AD717">
        <v>13.375299999999999</v>
      </c>
      <c r="AE717">
        <v>17.241599999999998</v>
      </c>
      <c r="AF717">
        <v>20.393999000000001</v>
      </c>
      <c r="AG717">
        <v>23.3904</v>
      </c>
      <c r="AH717">
        <v>24.867201000000001</v>
      </c>
      <c r="AI717">
        <v>24.792000000000002</v>
      </c>
      <c r="AJ717">
        <v>25.655398999999999</v>
      </c>
      <c r="AK717">
        <v>20.937798999999998</v>
      </c>
      <c r="AL717">
        <v>14.687099999999999</v>
      </c>
      <c r="AM717">
        <v>14.9057</v>
      </c>
      <c r="AN717">
        <v>18.555499999999999</v>
      </c>
      <c r="AO717">
        <v>22.290500999999999</v>
      </c>
      <c r="AQ717" s="1">
        <f t="shared" si="11"/>
        <v>767.684798</v>
      </c>
    </row>
    <row r="718" spans="3:43" x14ac:dyDescent="0.3">
      <c r="C718" s="1">
        <v>-598.98099999999999</v>
      </c>
      <c r="E718">
        <v>17.6297</v>
      </c>
      <c r="F718">
        <v>27.986098999999999</v>
      </c>
      <c r="G718">
        <v>25.707001000000002</v>
      </c>
      <c r="H718">
        <v>18.610900999999998</v>
      </c>
      <c r="I718">
        <v>16.726500000000001</v>
      </c>
      <c r="J718">
        <v>15.4375</v>
      </c>
      <c r="K718">
        <v>12.2301</v>
      </c>
      <c r="L718">
        <v>16.0945</v>
      </c>
      <c r="M718">
        <v>17.570298999999999</v>
      </c>
      <c r="N718">
        <v>15.896599999999999</v>
      </c>
      <c r="O718">
        <v>18.048200999999999</v>
      </c>
      <c r="P718">
        <v>22.882099</v>
      </c>
      <c r="Q718">
        <v>22.235099999999999</v>
      </c>
      <c r="R718">
        <v>20.705400000000001</v>
      </c>
      <c r="S718">
        <v>13.7348</v>
      </c>
      <c r="T718">
        <v>18.227501</v>
      </c>
      <c r="U718">
        <v>10.8344</v>
      </c>
      <c r="V718">
        <v>17.935600000000001</v>
      </c>
      <c r="W718">
        <v>20.159901000000001</v>
      </c>
      <c r="X718">
        <v>20.523599999999998</v>
      </c>
      <c r="Y718">
        <v>22.927700000000002</v>
      </c>
      <c r="Z718">
        <v>26.806101000000002</v>
      </c>
      <c r="AA718">
        <v>18.535999</v>
      </c>
      <c r="AB718">
        <v>16.850999999999999</v>
      </c>
      <c r="AC718">
        <v>10.736000000000001</v>
      </c>
      <c r="AD718">
        <v>13.376099999999999</v>
      </c>
      <c r="AE718">
        <v>12.3094</v>
      </c>
      <c r="AF718">
        <v>19.596499999999999</v>
      </c>
      <c r="AG718">
        <v>18.991599999999998</v>
      </c>
      <c r="AH718">
        <v>31.269898999999999</v>
      </c>
      <c r="AI718">
        <v>24.793900000000001</v>
      </c>
      <c r="AJ718">
        <v>22.590098999999999</v>
      </c>
      <c r="AK718">
        <v>16.9391</v>
      </c>
      <c r="AL718">
        <v>17.088301000000001</v>
      </c>
      <c r="AM718">
        <v>18.107201</v>
      </c>
      <c r="AN718">
        <v>18.690000999999999</v>
      </c>
      <c r="AO718">
        <v>20.558399000000001</v>
      </c>
      <c r="AQ718" s="1">
        <f t="shared" si="11"/>
        <v>699.34310200000027</v>
      </c>
    </row>
    <row r="719" spans="3:43" x14ac:dyDescent="0.3">
      <c r="C719" s="1">
        <v>-598.43200000000002</v>
      </c>
      <c r="E719">
        <v>24.298300000000001</v>
      </c>
      <c r="F719">
        <v>24.655701000000001</v>
      </c>
      <c r="G719">
        <v>23.708798999999999</v>
      </c>
      <c r="H719">
        <v>23.278798999999999</v>
      </c>
      <c r="I719">
        <v>19.794701</v>
      </c>
      <c r="J719">
        <v>18.638901000000001</v>
      </c>
      <c r="K719">
        <v>15.298299999999999</v>
      </c>
      <c r="L719">
        <v>11.2956</v>
      </c>
      <c r="M719">
        <v>13.1715</v>
      </c>
      <c r="N719">
        <v>20.697201</v>
      </c>
      <c r="O719">
        <v>26.450500000000002</v>
      </c>
      <c r="P719">
        <v>19.150299</v>
      </c>
      <c r="Q719">
        <v>28.9053</v>
      </c>
      <c r="R719">
        <v>21.507099</v>
      </c>
      <c r="S719">
        <v>19.468699999999998</v>
      </c>
      <c r="T719">
        <v>18.7624</v>
      </c>
      <c r="U719">
        <v>15.901300000000001</v>
      </c>
      <c r="V719">
        <v>16.736098999999999</v>
      </c>
      <c r="W719">
        <v>16.295099</v>
      </c>
      <c r="X719">
        <v>31.325500000000002</v>
      </c>
      <c r="Y719">
        <v>23.330099000000001</v>
      </c>
      <c r="Z719">
        <v>25.4758</v>
      </c>
      <c r="AA719">
        <v>19.203800000000001</v>
      </c>
      <c r="AB719">
        <v>15.3857</v>
      </c>
      <c r="AC719">
        <v>11.4039</v>
      </c>
      <c r="AD719">
        <v>17.110201</v>
      </c>
      <c r="AE719">
        <v>22.043900000000001</v>
      </c>
      <c r="AF719">
        <v>22.5322</v>
      </c>
      <c r="AG719">
        <v>21.926100000000002</v>
      </c>
      <c r="AH719">
        <v>21.405899000000002</v>
      </c>
      <c r="AI719">
        <v>26.7957</v>
      </c>
      <c r="AJ719">
        <v>21.391500000000001</v>
      </c>
      <c r="AK719">
        <v>16.807099999999998</v>
      </c>
      <c r="AL719">
        <v>11.6228</v>
      </c>
      <c r="AM719">
        <v>17.841899999999999</v>
      </c>
      <c r="AN719">
        <v>20.291201000000001</v>
      </c>
      <c r="AO719">
        <v>27.892799</v>
      </c>
      <c r="AQ719" s="1">
        <f t="shared" si="11"/>
        <v>751.8006969999999</v>
      </c>
    </row>
    <row r="720" spans="3:43" x14ac:dyDescent="0.3">
      <c r="C720" s="1">
        <v>-597.88400000000001</v>
      </c>
      <c r="E720">
        <v>24.700199000000001</v>
      </c>
      <c r="F720">
        <v>24.525299</v>
      </c>
      <c r="G720">
        <v>25.443999999999999</v>
      </c>
      <c r="H720">
        <v>23.680098999999998</v>
      </c>
      <c r="I720">
        <v>21.663</v>
      </c>
      <c r="J720">
        <v>11.3071</v>
      </c>
      <c r="K720">
        <v>13.6997</v>
      </c>
      <c r="L720">
        <v>10.63</v>
      </c>
      <c r="M720">
        <v>14.7728</v>
      </c>
      <c r="N720">
        <v>16.164498999999999</v>
      </c>
      <c r="O720">
        <v>20.452801000000001</v>
      </c>
      <c r="P720">
        <v>18.351998999999999</v>
      </c>
      <c r="Q720">
        <v>28.908799999999999</v>
      </c>
      <c r="R720">
        <v>21.775499</v>
      </c>
      <c r="S720">
        <v>17.602599999999999</v>
      </c>
      <c r="T720">
        <v>18.630699</v>
      </c>
      <c r="U720">
        <v>11.5015</v>
      </c>
      <c r="V720">
        <v>12.869899999999999</v>
      </c>
      <c r="W720">
        <v>20.163699999999999</v>
      </c>
      <c r="X720">
        <v>21.727301000000001</v>
      </c>
      <c r="Y720">
        <v>23.8659</v>
      </c>
      <c r="Z720">
        <v>23.878799000000001</v>
      </c>
      <c r="AA720">
        <v>22.271601</v>
      </c>
      <c r="AB720">
        <v>20.187099</v>
      </c>
      <c r="AC720">
        <v>13.271800000000001</v>
      </c>
      <c r="AD720">
        <v>14.8443</v>
      </c>
      <c r="AE720">
        <v>13.911799999999999</v>
      </c>
      <c r="AF720">
        <v>17.867999999999999</v>
      </c>
      <c r="AG720">
        <v>12.060600000000001</v>
      </c>
      <c r="AH720">
        <v>26.475300000000001</v>
      </c>
      <c r="AI720">
        <v>28.264299000000001</v>
      </c>
      <c r="AJ720">
        <v>25.392900000000001</v>
      </c>
      <c r="AK720">
        <v>20.274999999999999</v>
      </c>
      <c r="AL720">
        <v>17.890599999999999</v>
      </c>
      <c r="AM720">
        <v>12.5101</v>
      </c>
      <c r="AN720">
        <v>16.559000000000001</v>
      </c>
      <c r="AO720">
        <v>21.627300000000002</v>
      </c>
      <c r="AQ720" s="1">
        <f t="shared" si="11"/>
        <v>709.72589299999993</v>
      </c>
    </row>
    <row r="721" spans="3:43" x14ac:dyDescent="0.3">
      <c r="C721" s="1">
        <v>-597.33399999999904</v>
      </c>
      <c r="E721">
        <v>26.302098999999998</v>
      </c>
      <c r="F721">
        <v>27.195</v>
      </c>
      <c r="G721">
        <v>24.112499</v>
      </c>
      <c r="H721">
        <v>20.614598999999998</v>
      </c>
      <c r="I721">
        <v>20.197901000000002</v>
      </c>
      <c r="J721">
        <v>15.708500000000001</v>
      </c>
      <c r="K721">
        <v>12.101100000000001</v>
      </c>
      <c r="L721">
        <v>9.2977304000000007</v>
      </c>
      <c r="M721">
        <v>12.2407</v>
      </c>
      <c r="N721">
        <v>17.631701</v>
      </c>
      <c r="O721">
        <v>20.855101000000001</v>
      </c>
      <c r="P721">
        <v>24.3536</v>
      </c>
      <c r="Q721">
        <v>25.579000000000001</v>
      </c>
      <c r="R721">
        <v>21.377300000000002</v>
      </c>
      <c r="S721">
        <v>12.1365</v>
      </c>
      <c r="T721">
        <v>13.298999999999999</v>
      </c>
      <c r="U721">
        <v>19.635099</v>
      </c>
      <c r="V721">
        <v>22.203699</v>
      </c>
      <c r="W721">
        <v>19.765599999999999</v>
      </c>
      <c r="X721">
        <v>24.529199999999999</v>
      </c>
      <c r="Y721">
        <v>22.801600000000001</v>
      </c>
      <c r="Z721">
        <v>25.748501000000001</v>
      </c>
      <c r="AA721">
        <v>20.406099000000001</v>
      </c>
      <c r="AB721">
        <v>19.655199</v>
      </c>
      <c r="AC721">
        <v>19.273001000000001</v>
      </c>
      <c r="AD721">
        <v>10.7118</v>
      </c>
      <c r="AE721">
        <v>16.579599000000002</v>
      </c>
      <c r="AF721">
        <v>17.870398999999999</v>
      </c>
      <c r="AG721">
        <v>25.928498999999999</v>
      </c>
      <c r="AH721">
        <v>25.144698999999999</v>
      </c>
      <c r="AI721">
        <v>27.466100999999998</v>
      </c>
      <c r="AJ721">
        <v>25.927600999999999</v>
      </c>
      <c r="AK721">
        <v>20.276399999999999</v>
      </c>
      <c r="AL721">
        <v>15.091699999999999</v>
      </c>
      <c r="AM721">
        <v>17.844899999999999</v>
      </c>
      <c r="AN721">
        <v>22.560101</v>
      </c>
      <c r="AO721">
        <v>25.761800999999998</v>
      </c>
      <c r="AQ721" s="1">
        <f t="shared" si="11"/>
        <v>748.1839283999999</v>
      </c>
    </row>
    <row r="722" spans="3:43" x14ac:dyDescent="0.3">
      <c r="C722" s="1">
        <v>-596.78599999999904</v>
      </c>
      <c r="E722">
        <v>23.103999999999999</v>
      </c>
      <c r="F722">
        <v>27.331301</v>
      </c>
      <c r="G722">
        <v>24.514299000000001</v>
      </c>
      <c r="H722">
        <v>22.749200999999999</v>
      </c>
      <c r="I722">
        <v>16.999500000000001</v>
      </c>
      <c r="J722">
        <v>16.110001</v>
      </c>
      <c r="K722">
        <v>9.7025900000000007</v>
      </c>
      <c r="L722">
        <v>20.632099</v>
      </c>
      <c r="M722">
        <v>17.7087</v>
      </c>
      <c r="N722">
        <v>21.232299999999999</v>
      </c>
      <c r="O722">
        <v>16.190701000000001</v>
      </c>
      <c r="P722">
        <v>24.088498999999999</v>
      </c>
      <c r="Q722">
        <v>30.249099999999999</v>
      </c>
      <c r="R722">
        <v>19.912299999999998</v>
      </c>
      <c r="S722">
        <v>18.803699000000002</v>
      </c>
      <c r="T722">
        <v>15.700699999999999</v>
      </c>
      <c r="U722">
        <v>18.568701000000001</v>
      </c>
      <c r="V722">
        <v>13.137499999999999</v>
      </c>
      <c r="W722">
        <v>23.500900000000001</v>
      </c>
      <c r="X722">
        <v>23.5977</v>
      </c>
      <c r="Y722">
        <v>23.604099000000001</v>
      </c>
      <c r="Z722">
        <v>29.751498999999999</v>
      </c>
      <c r="AA722">
        <v>21.340499999999999</v>
      </c>
      <c r="AB722">
        <v>19.123199</v>
      </c>
      <c r="AC722">
        <v>15.1409</v>
      </c>
      <c r="AD722">
        <v>18.045999999999999</v>
      </c>
      <c r="AE722">
        <v>14.047499999999999</v>
      </c>
      <c r="AF722">
        <v>18.672799999999999</v>
      </c>
      <c r="AG722">
        <v>20.863099999999999</v>
      </c>
      <c r="AH722">
        <v>23.280701000000001</v>
      </c>
      <c r="AI722">
        <v>38.401299000000002</v>
      </c>
      <c r="AJ722">
        <v>18.195699999999999</v>
      </c>
      <c r="AK722">
        <v>17.344298999999999</v>
      </c>
      <c r="AL722">
        <v>16.559601000000001</v>
      </c>
      <c r="AM722">
        <v>17.579699999999999</v>
      </c>
      <c r="AN722">
        <v>24.961300000000001</v>
      </c>
      <c r="AO722">
        <v>15.363</v>
      </c>
      <c r="AQ722" s="1">
        <f t="shared" si="11"/>
        <v>756.10898800000018</v>
      </c>
    </row>
    <row r="723" spans="3:43" x14ac:dyDescent="0.3">
      <c r="C723" s="1">
        <v>-596.23699999999997</v>
      </c>
      <c r="E723">
        <v>19.106000999999999</v>
      </c>
      <c r="F723">
        <v>26.534300000000002</v>
      </c>
      <c r="G723">
        <v>19.849501</v>
      </c>
      <c r="H723">
        <v>19.417100999999999</v>
      </c>
      <c r="I723">
        <v>20.467699</v>
      </c>
      <c r="J723">
        <v>13.444800000000001</v>
      </c>
      <c r="K723">
        <v>15.5707</v>
      </c>
      <c r="L723">
        <v>17.433201</v>
      </c>
      <c r="M723">
        <v>16.509899000000001</v>
      </c>
      <c r="N723">
        <v>17.899598999999998</v>
      </c>
      <c r="O723">
        <v>19.526399999999999</v>
      </c>
      <c r="P723">
        <v>20.623501000000001</v>
      </c>
      <c r="Q723">
        <v>24.785999</v>
      </c>
      <c r="R723">
        <v>21.914100999999999</v>
      </c>
      <c r="S723">
        <v>17.471001000000001</v>
      </c>
      <c r="T723">
        <v>17.302299000000001</v>
      </c>
      <c r="U723">
        <v>20.302199999999999</v>
      </c>
      <c r="V723">
        <v>13.538</v>
      </c>
      <c r="W723">
        <v>23.102799999999998</v>
      </c>
      <c r="X723">
        <v>24.532900000000001</v>
      </c>
      <c r="Y723">
        <v>27.073098999999999</v>
      </c>
      <c r="Z723">
        <v>25.754498999999999</v>
      </c>
      <c r="AA723">
        <v>18.541599000000001</v>
      </c>
      <c r="AB723">
        <v>14.4579</v>
      </c>
      <c r="AC723">
        <v>13.9421</v>
      </c>
      <c r="AD723">
        <v>11.513400000000001</v>
      </c>
      <c r="AE723">
        <v>13.782</v>
      </c>
      <c r="AF723">
        <v>20.008600000000001</v>
      </c>
      <c r="AG723">
        <v>23.664300999999998</v>
      </c>
      <c r="AH723">
        <v>21.0168</v>
      </c>
      <c r="AI723">
        <v>19.336500000000001</v>
      </c>
      <c r="AJ723">
        <v>19.397099999999998</v>
      </c>
      <c r="AK723">
        <v>20.278998999999999</v>
      </c>
      <c r="AL723">
        <v>20.027398999999999</v>
      </c>
      <c r="AM723">
        <v>15.047800000000001</v>
      </c>
      <c r="AN723">
        <v>17.495799999999999</v>
      </c>
      <c r="AO723">
        <v>20.164100999999999</v>
      </c>
      <c r="AQ723" s="1">
        <f t="shared" si="11"/>
        <v>710.83399899999995</v>
      </c>
    </row>
    <row r="724" spans="3:43" x14ac:dyDescent="0.3">
      <c r="C724" s="1">
        <v>-595.68899999999996</v>
      </c>
      <c r="E724">
        <v>20.707899000000001</v>
      </c>
      <c r="F724">
        <v>24.4039</v>
      </c>
      <c r="G724">
        <v>25.584700000000002</v>
      </c>
      <c r="H724">
        <v>30.218299999999999</v>
      </c>
      <c r="I724">
        <v>21.002600000000001</v>
      </c>
      <c r="J724">
        <v>17.046199999999999</v>
      </c>
      <c r="K724">
        <v>18.9055</v>
      </c>
      <c r="L724">
        <v>15.4343</v>
      </c>
      <c r="M724">
        <v>17.311198999999998</v>
      </c>
      <c r="N724">
        <v>20.966899999999999</v>
      </c>
      <c r="O724">
        <v>18.062000000000001</v>
      </c>
      <c r="P724">
        <v>21.291699999999999</v>
      </c>
      <c r="Q724">
        <v>25.322800000000001</v>
      </c>
      <c r="R724">
        <v>22.715799000000001</v>
      </c>
      <c r="S724">
        <v>15.338200000000001</v>
      </c>
      <c r="T724">
        <v>17.170601000000001</v>
      </c>
      <c r="U724">
        <v>13.3691</v>
      </c>
      <c r="V724">
        <v>17.138399</v>
      </c>
      <c r="W724">
        <v>22.571400000000001</v>
      </c>
      <c r="X724">
        <v>24.534800000000001</v>
      </c>
      <c r="Y724">
        <v>25.475598999999999</v>
      </c>
      <c r="Z724">
        <v>24.690799999999999</v>
      </c>
      <c r="AA724">
        <v>18.542801000000001</v>
      </c>
      <c r="AB724">
        <v>14.326000000000001</v>
      </c>
      <c r="AC724">
        <v>13.5433</v>
      </c>
      <c r="AD724">
        <v>16.047599999999999</v>
      </c>
      <c r="AE724">
        <v>10.3165</v>
      </c>
      <c r="AF724">
        <v>24.144400000000001</v>
      </c>
      <c r="AG724">
        <v>18.465499999999999</v>
      </c>
      <c r="AH724">
        <v>22.086200999999999</v>
      </c>
      <c r="AI724">
        <v>30.271699999999999</v>
      </c>
      <c r="AJ724">
        <v>22.331800000000001</v>
      </c>
      <c r="AK724">
        <v>19.2136</v>
      </c>
      <c r="AL724">
        <v>15.3619</v>
      </c>
      <c r="AM724">
        <v>17.582599999999999</v>
      </c>
      <c r="AN724">
        <v>20.163601</v>
      </c>
      <c r="AO724">
        <v>18.965299999999999</v>
      </c>
      <c r="AQ724" s="1">
        <f t="shared" si="11"/>
        <v>740.62549899999999</v>
      </c>
    </row>
    <row r="725" spans="3:43" x14ac:dyDescent="0.3">
      <c r="C725" s="1">
        <v>-595.14</v>
      </c>
      <c r="E725">
        <v>19.1098</v>
      </c>
      <c r="F725">
        <v>25.606898999999999</v>
      </c>
      <c r="G725">
        <v>26.5198</v>
      </c>
      <c r="H725">
        <v>28.352900000000002</v>
      </c>
      <c r="I725">
        <v>20.737499</v>
      </c>
      <c r="J725">
        <v>13.8477</v>
      </c>
      <c r="K725">
        <v>18.773599999999998</v>
      </c>
      <c r="L725">
        <v>14.3687</v>
      </c>
      <c r="M725">
        <v>11.7125</v>
      </c>
      <c r="N725">
        <v>20.834101</v>
      </c>
      <c r="O725">
        <v>25.397698999999999</v>
      </c>
      <c r="P725">
        <v>24.893298999999999</v>
      </c>
      <c r="Q725">
        <v>29.459700000000002</v>
      </c>
      <c r="R725">
        <v>25.6509</v>
      </c>
      <c r="S725">
        <v>16.405398999999999</v>
      </c>
      <c r="T725">
        <v>20.238899</v>
      </c>
      <c r="U725">
        <v>10.3027</v>
      </c>
      <c r="V725">
        <v>18.872299000000002</v>
      </c>
      <c r="W725">
        <v>24.173300000000001</v>
      </c>
      <c r="X725">
        <v>25.469999000000001</v>
      </c>
      <c r="Y725">
        <v>25.744699000000001</v>
      </c>
      <c r="Z725">
        <v>21.093800000000002</v>
      </c>
      <c r="AA725">
        <v>24.277201000000002</v>
      </c>
      <c r="AB725">
        <v>17.794001000000002</v>
      </c>
      <c r="AC725">
        <v>16.211200999999999</v>
      </c>
      <c r="AD725">
        <v>10.5817</v>
      </c>
      <c r="AE725">
        <v>10.851000000000001</v>
      </c>
      <c r="AF725">
        <v>16.680098999999998</v>
      </c>
      <c r="AG725">
        <v>23</v>
      </c>
      <c r="AH725">
        <v>25.022200000000002</v>
      </c>
      <c r="AI725">
        <v>22.540199000000001</v>
      </c>
      <c r="AJ725">
        <v>23.399899999999999</v>
      </c>
      <c r="AK725">
        <v>18.815000999999999</v>
      </c>
      <c r="AL725">
        <v>18.296301</v>
      </c>
      <c r="AM725">
        <v>14.650700000000001</v>
      </c>
      <c r="AN725">
        <v>20.564800000000002</v>
      </c>
      <c r="AO725">
        <v>27.366501</v>
      </c>
      <c r="AQ725" s="1">
        <f t="shared" si="11"/>
        <v>757.61699599999997</v>
      </c>
    </row>
    <row r="726" spans="3:43" x14ac:dyDescent="0.3">
      <c r="C726" s="1">
        <v>-594.59100000000001</v>
      </c>
      <c r="E726">
        <v>19.245000999999998</v>
      </c>
      <c r="F726">
        <v>24.276501</v>
      </c>
      <c r="G726">
        <v>22.921600000000002</v>
      </c>
      <c r="H726">
        <v>25.020800000000001</v>
      </c>
      <c r="I726">
        <v>20.872399999999999</v>
      </c>
      <c r="J726">
        <v>23.715799000000001</v>
      </c>
      <c r="K726">
        <v>15.841699999999999</v>
      </c>
      <c r="L726">
        <v>12.1031</v>
      </c>
      <c r="M726">
        <v>16.247101000000001</v>
      </c>
      <c r="N726">
        <v>19.234698999999999</v>
      </c>
      <c r="O726">
        <v>23</v>
      </c>
      <c r="P726">
        <v>30.628299999999999</v>
      </c>
      <c r="Q726">
        <v>24.9298</v>
      </c>
      <c r="R726">
        <v>21.385899999999999</v>
      </c>
      <c r="S726">
        <v>17.205998999999998</v>
      </c>
      <c r="T726">
        <v>22.640498999999998</v>
      </c>
      <c r="U726">
        <v>17.769600000000001</v>
      </c>
      <c r="V726">
        <v>15.4061</v>
      </c>
      <c r="W726">
        <v>25.3752</v>
      </c>
      <c r="X726">
        <v>18.538499999999999</v>
      </c>
      <c r="Y726">
        <v>23.347099</v>
      </c>
      <c r="Z726">
        <v>24.830200000000001</v>
      </c>
      <c r="AA726">
        <v>11.611700000000001</v>
      </c>
      <c r="AB726">
        <v>18.595400000000001</v>
      </c>
      <c r="AC726">
        <v>14.345700000000001</v>
      </c>
      <c r="AD726">
        <v>15.915900000000001</v>
      </c>
      <c r="AE726">
        <v>15.2522</v>
      </c>
      <c r="AF726">
        <v>18.949200000000001</v>
      </c>
      <c r="AG726">
        <v>23.667899999999999</v>
      </c>
      <c r="AH726">
        <v>29.024899999999999</v>
      </c>
      <c r="AI726">
        <v>28.808800000000002</v>
      </c>
      <c r="AJ726">
        <v>26.467898999999999</v>
      </c>
      <c r="AK726">
        <v>22.549600999999999</v>
      </c>
      <c r="AL726">
        <v>15.3642</v>
      </c>
      <c r="AM726">
        <v>14.518800000000001</v>
      </c>
      <c r="AN726">
        <v>21.8992</v>
      </c>
      <c r="AO726">
        <v>24.167601000000001</v>
      </c>
      <c r="AQ726" s="1">
        <f t="shared" si="11"/>
        <v>765.6748990000001</v>
      </c>
    </row>
    <row r="727" spans="3:43" x14ac:dyDescent="0.3">
      <c r="C727" s="1">
        <v>-594.04300000000001</v>
      </c>
      <c r="E727">
        <v>26.980301000000001</v>
      </c>
      <c r="F727">
        <v>27.612801000000001</v>
      </c>
      <c r="G727">
        <v>25.456800000000001</v>
      </c>
      <c r="H727">
        <v>25.955299</v>
      </c>
      <c r="I727">
        <v>18.340699999999998</v>
      </c>
      <c r="J727">
        <v>20.117201000000001</v>
      </c>
      <c r="K727">
        <v>13.309799999999999</v>
      </c>
      <c r="L727">
        <v>19.570800999999999</v>
      </c>
      <c r="M727">
        <v>17.715</v>
      </c>
      <c r="N727">
        <v>15.768700000000001</v>
      </c>
      <c r="O727">
        <v>21.802299000000001</v>
      </c>
      <c r="P727">
        <v>23.429898999999999</v>
      </c>
      <c r="Q727">
        <v>29.866699000000001</v>
      </c>
      <c r="R727">
        <v>22.9877</v>
      </c>
      <c r="S727">
        <v>18.273199000000002</v>
      </c>
      <c r="T727">
        <v>19.042100999999999</v>
      </c>
      <c r="U727">
        <v>16.703199000000001</v>
      </c>
      <c r="V727">
        <v>13.406499999999999</v>
      </c>
      <c r="W727">
        <v>22.7104</v>
      </c>
      <c r="X727">
        <v>20.007000000000001</v>
      </c>
      <c r="Y727">
        <v>25.082799999999999</v>
      </c>
      <c r="Z727">
        <v>24.966498999999999</v>
      </c>
      <c r="AA727">
        <v>21.746099000000001</v>
      </c>
      <c r="AB727">
        <v>20.596800000000002</v>
      </c>
      <c r="AC727">
        <v>16.080299</v>
      </c>
      <c r="AD727">
        <v>11.3833</v>
      </c>
      <c r="AE727">
        <v>12.0534</v>
      </c>
      <c r="AF727">
        <v>23.084999</v>
      </c>
      <c r="AG727">
        <v>18.335699000000002</v>
      </c>
      <c r="AH727">
        <v>27.561001000000001</v>
      </c>
      <c r="AI727">
        <v>21.343900999999999</v>
      </c>
      <c r="AJ727">
        <v>28.069299999999998</v>
      </c>
      <c r="AK727">
        <v>25.484300999999999</v>
      </c>
      <c r="AL727">
        <v>20.2987</v>
      </c>
      <c r="AM727">
        <v>18.253599000000001</v>
      </c>
      <c r="AN727">
        <v>14.1671</v>
      </c>
      <c r="AO727">
        <v>22.968800000000002</v>
      </c>
      <c r="AQ727" s="1">
        <f t="shared" si="11"/>
        <v>770.53299599999991</v>
      </c>
    </row>
    <row r="728" spans="3:43" x14ac:dyDescent="0.3">
      <c r="C728" s="1">
        <v>-593.495</v>
      </c>
      <c r="E728">
        <v>20.3155</v>
      </c>
      <c r="F728">
        <v>26.549101</v>
      </c>
      <c r="G728">
        <v>25.992000999999998</v>
      </c>
      <c r="H728">
        <v>24.089898999999999</v>
      </c>
      <c r="I728">
        <v>19.942301</v>
      </c>
      <c r="J728">
        <v>11.852</v>
      </c>
      <c r="K728">
        <v>14.3779</v>
      </c>
      <c r="L728">
        <v>12.905200000000001</v>
      </c>
      <c r="M728">
        <v>21.4496</v>
      </c>
      <c r="N728">
        <v>20.969298999999999</v>
      </c>
      <c r="O728">
        <v>23.937901</v>
      </c>
      <c r="P728">
        <v>19.298200999999999</v>
      </c>
      <c r="Q728">
        <v>25.736899999999999</v>
      </c>
      <c r="R728">
        <v>20.056101000000002</v>
      </c>
      <c r="S728">
        <v>19.740499</v>
      </c>
      <c r="T728">
        <v>15.7104</v>
      </c>
      <c r="U728">
        <v>13.370100000000001</v>
      </c>
      <c r="V728">
        <v>18.740299</v>
      </c>
      <c r="W728">
        <v>24.179001</v>
      </c>
      <c r="X728">
        <v>23.075500000000002</v>
      </c>
      <c r="Y728">
        <v>28.685300999999999</v>
      </c>
      <c r="Z728">
        <v>24.569500000000001</v>
      </c>
      <c r="AA728">
        <v>18.147300999999999</v>
      </c>
      <c r="AB728">
        <v>20.331499000000001</v>
      </c>
      <c r="AC728">
        <v>12.748200000000001</v>
      </c>
      <c r="AD728">
        <v>16.317499000000002</v>
      </c>
      <c r="AE728">
        <v>13.1212</v>
      </c>
      <c r="AF728">
        <v>25.220699</v>
      </c>
      <c r="AG728">
        <v>25.803599999999999</v>
      </c>
      <c r="AH728">
        <v>25.297001000000002</v>
      </c>
      <c r="AI728">
        <v>25.345800000000001</v>
      </c>
      <c r="AJ728">
        <v>25.004000000000001</v>
      </c>
      <c r="AK728">
        <v>19.3522</v>
      </c>
      <c r="AL728">
        <v>17.766500000000001</v>
      </c>
      <c r="AM728">
        <v>19.988399999999999</v>
      </c>
      <c r="AN728">
        <v>18.168199999999999</v>
      </c>
      <c r="AO728">
        <v>22.969899999999999</v>
      </c>
      <c r="AQ728" s="1">
        <f t="shared" si="11"/>
        <v>761.124503</v>
      </c>
    </row>
    <row r="729" spans="3:43" x14ac:dyDescent="0.3">
      <c r="C729" s="1">
        <v>-592.947</v>
      </c>
      <c r="E729">
        <v>17.117398999999999</v>
      </c>
      <c r="F729">
        <v>26.285399999999999</v>
      </c>
      <c r="G729">
        <v>29.1938</v>
      </c>
      <c r="H729">
        <v>30.357800000000001</v>
      </c>
      <c r="I729">
        <v>21.677199999999999</v>
      </c>
      <c r="J729">
        <v>18.386800999999998</v>
      </c>
      <c r="K729">
        <v>16.245999999999999</v>
      </c>
      <c r="L729">
        <v>15.0396</v>
      </c>
      <c r="M729">
        <v>11.450900000000001</v>
      </c>
      <c r="N729">
        <v>18.169900999999999</v>
      </c>
      <c r="O729">
        <v>25.806899999999999</v>
      </c>
      <c r="P729">
        <v>31.966498999999999</v>
      </c>
      <c r="Q729">
        <v>28.540400000000002</v>
      </c>
      <c r="R729">
        <v>19.391199</v>
      </c>
      <c r="S729">
        <v>18.141000999999999</v>
      </c>
      <c r="T729">
        <v>19.045400999999998</v>
      </c>
      <c r="U729">
        <v>17.770299999999999</v>
      </c>
      <c r="V729">
        <v>16.874099999999999</v>
      </c>
      <c r="W729">
        <v>23.114201000000001</v>
      </c>
      <c r="X729">
        <v>27.077400000000001</v>
      </c>
      <c r="Y729">
        <v>29.087700000000002</v>
      </c>
      <c r="Z729">
        <v>24.9725</v>
      </c>
      <c r="AA729">
        <v>20.415099999999999</v>
      </c>
      <c r="AB729">
        <v>16.466200000000001</v>
      </c>
      <c r="AC729">
        <v>17.549399999999999</v>
      </c>
      <c r="AD729">
        <v>14.451599999999999</v>
      </c>
      <c r="AE729">
        <v>20.4557</v>
      </c>
      <c r="AF729">
        <v>21.756499999999999</v>
      </c>
      <c r="AG729">
        <v>20.071501000000001</v>
      </c>
      <c r="AH729">
        <v>24.633101</v>
      </c>
      <c r="AI729">
        <v>24.547701</v>
      </c>
      <c r="AJ729">
        <v>23.6721</v>
      </c>
      <c r="AK729">
        <v>26.153600999999998</v>
      </c>
      <c r="AL729">
        <v>16.034300000000002</v>
      </c>
      <c r="AM729">
        <v>15.9899</v>
      </c>
      <c r="AN729">
        <v>21.102699000000001</v>
      </c>
      <c r="AO729">
        <v>21.371099000000001</v>
      </c>
      <c r="AQ729" s="1">
        <f t="shared" si="11"/>
        <v>790.38290399999994</v>
      </c>
    </row>
    <row r="730" spans="3:43" x14ac:dyDescent="0.3">
      <c r="C730" s="1">
        <v>-592.39700000000005</v>
      </c>
      <c r="E730">
        <v>25.252700999999998</v>
      </c>
      <c r="F730">
        <v>29.0884</v>
      </c>
      <c r="G730">
        <v>22.129000000000001</v>
      </c>
      <c r="H730">
        <v>22.2257</v>
      </c>
      <c r="I730">
        <v>25.0121</v>
      </c>
      <c r="J730">
        <v>14.6549</v>
      </c>
      <c r="K730">
        <v>21.314198999999999</v>
      </c>
      <c r="L730">
        <v>9.5740099000000001</v>
      </c>
      <c r="M730">
        <v>20.252099999999999</v>
      </c>
      <c r="N730">
        <v>16.303801</v>
      </c>
      <c r="O730">
        <v>25.009198999999999</v>
      </c>
      <c r="P730">
        <v>23.434699999999999</v>
      </c>
      <c r="Q730">
        <v>29.7439</v>
      </c>
      <c r="R730">
        <v>21.792899999999999</v>
      </c>
      <c r="S730">
        <v>21.874901000000001</v>
      </c>
      <c r="T730">
        <v>15.713699999999999</v>
      </c>
      <c r="U730">
        <v>12.303900000000001</v>
      </c>
      <c r="V730">
        <v>17.407900000000001</v>
      </c>
      <c r="W730">
        <v>21.516100000000002</v>
      </c>
      <c r="X730">
        <v>22.012599999999999</v>
      </c>
      <c r="Y730">
        <v>25.490100999999999</v>
      </c>
      <c r="Z730">
        <v>23.775499</v>
      </c>
      <c r="AA730">
        <v>16.016199</v>
      </c>
      <c r="AB730">
        <v>13.8009</v>
      </c>
      <c r="AC730">
        <v>17.150600000000001</v>
      </c>
      <c r="AD730">
        <v>20.452400000000001</v>
      </c>
      <c r="AE730">
        <v>13.9236</v>
      </c>
      <c r="AF730">
        <v>19.892199999999999</v>
      </c>
      <c r="AG730">
        <v>20.4727</v>
      </c>
      <c r="AH730">
        <v>26.769100000000002</v>
      </c>
      <c r="AI730">
        <v>20.1495</v>
      </c>
      <c r="AJ730">
        <v>20.340098999999999</v>
      </c>
      <c r="AK730">
        <v>16.421499000000001</v>
      </c>
      <c r="AL730">
        <v>16.435400000000001</v>
      </c>
      <c r="AM730">
        <v>13.858000000000001</v>
      </c>
      <c r="AN730">
        <v>19.637198999999999</v>
      </c>
      <c r="AO730">
        <v>24.038900000000002</v>
      </c>
      <c r="AQ730" s="1">
        <f t="shared" si="11"/>
        <v>745.24060689999999</v>
      </c>
    </row>
    <row r="731" spans="3:43" x14ac:dyDescent="0.3">
      <c r="C731" s="1">
        <v>-591.84900000000005</v>
      </c>
      <c r="E731">
        <v>22.587900000000001</v>
      </c>
      <c r="F731">
        <v>27.491399999999999</v>
      </c>
      <c r="G731">
        <v>31.330798999999999</v>
      </c>
      <c r="H731">
        <v>19.826899999999998</v>
      </c>
      <c r="I731">
        <v>21.680299999999999</v>
      </c>
      <c r="J731">
        <v>12.389699999999999</v>
      </c>
      <c r="K731">
        <v>18.782301</v>
      </c>
      <c r="L731">
        <v>17.975100000000001</v>
      </c>
      <c r="M731">
        <v>15.853400000000001</v>
      </c>
      <c r="N731">
        <v>17.237801000000001</v>
      </c>
      <c r="O731">
        <v>21.811501</v>
      </c>
      <c r="P731">
        <v>23.302999</v>
      </c>
      <c r="Q731">
        <v>23.614100000000001</v>
      </c>
      <c r="R731">
        <v>24.8613</v>
      </c>
      <c r="S731">
        <v>18.275499</v>
      </c>
      <c r="T731">
        <v>17.981999999999999</v>
      </c>
      <c r="U731">
        <v>20.837399999999999</v>
      </c>
      <c r="V731">
        <v>23.275100999999999</v>
      </c>
      <c r="W731">
        <v>22.584700000000002</v>
      </c>
      <c r="X731">
        <v>23.747800999999999</v>
      </c>
      <c r="Y731">
        <v>22.959199999999999</v>
      </c>
      <c r="Z731">
        <v>25.511800999999998</v>
      </c>
      <c r="AA731">
        <v>22.017299999999999</v>
      </c>
      <c r="AB731">
        <v>20.735600000000002</v>
      </c>
      <c r="AC731">
        <v>12.751799999999999</v>
      </c>
      <c r="AD731">
        <v>18.719899999999999</v>
      </c>
      <c r="AE731">
        <v>21.924800999999999</v>
      </c>
      <c r="AF731">
        <v>19.3613</v>
      </c>
      <c r="AG731">
        <v>6.2072200999999998</v>
      </c>
      <c r="AH731">
        <v>25.5718</v>
      </c>
      <c r="AI731">
        <v>25.484698999999999</v>
      </c>
      <c r="AJ731">
        <v>26.6082</v>
      </c>
      <c r="AK731">
        <v>22.822901000000002</v>
      </c>
      <c r="AL731">
        <v>15.103300000000001</v>
      </c>
      <c r="AM731">
        <v>16.926100000000002</v>
      </c>
      <c r="AN731">
        <v>23.105</v>
      </c>
      <c r="AO731">
        <v>24.573399999999999</v>
      </c>
      <c r="AQ731" s="1">
        <f t="shared" si="11"/>
        <v>775.83232410000016</v>
      </c>
    </row>
    <row r="732" spans="3:43" x14ac:dyDescent="0.3">
      <c r="C732" s="1">
        <v>-591.30100000000004</v>
      </c>
      <c r="E732">
        <v>25.923200999999999</v>
      </c>
      <c r="F732">
        <v>27.227699000000001</v>
      </c>
      <c r="G732">
        <v>28.266000999999999</v>
      </c>
      <c r="H732">
        <v>32.094799000000002</v>
      </c>
      <c r="I732">
        <v>17.148599999999998</v>
      </c>
      <c r="J732">
        <v>16.124500000000001</v>
      </c>
      <c r="K732">
        <v>13.983700000000001</v>
      </c>
      <c r="L732">
        <v>17.442800999999999</v>
      </c>
      <c r="M732">
        <v>12.388</v>
      </c>
      <c r="N732">
        <v>20.171700000000001</v>
      </c>
      <c r="O732">
        <v>20.880500999999999</v>
      </c>
      <c r="P732">
        <v>24.904599999999999</v>
      </c>
      <c r="Q732">
        <v>30.550899999999999</v>
      </c>
      <c r="R732">
        <v>16.996400999999999</v>
      </c>
      <c r="S732">
        <v>19.609400000000001</v>
      </c>
      <c r="T732">
        <v>17.050301000000001</v>
      </c>
      <c r="U732">
        <v>12.7043</v>
      </c>
      <c r="V732">
        <v>12.875500000000001</v>
      </c>
      <c r="W732">
        <v>24.053301000000001</v>
      </c>
      <c r="X732">
        <v>20.283000999999999</v>
      </c>
      <c r="Y732">
        <v>29.495000999999998</v>
      </c>
      <c r="Z732">
        <v>23.514799</v>
      </c>
      <c r="AA732">
        <v>20.951799000000001</v>
      </c>
      <c r="AB732">
        <v>18.603701000000001</v>
      </c>
      <c r="AC732">
        <v>13.686400000000001</v>
      </c>
      <c r="AD732">
        <v>14.853999999999999</v>
      </c>
      <c r="AE732">
        <v>17.659300000000002</v>
      </c>
      <c r="AF732">
        <v>20.030398999999999</v>
      </c>
      <c r="AG732">
        <v>27.941799</v>
      </c>
      <c r="AH732">
        <v>22.241199000000002</v>
      </c>
      <c r="AI732">
        <v>23.886600000000001</v>
      </c>
      <c r="AJ732">
        <v>17.676200999999999</v>
      </c>
      <c r="AK732">
        <v>26.424199999999999</v>
      </c>
      <c r="AL732">
        <v>13.1044</v>
      </c>
      <c r="AM732">
        <v>17.594200000000001</v>
      </c>
      <c r="AN732">
        <v>18.572800000000001</v>
      </c>
      <c r="AO732">
        <v>19.774598999999998</v>
      </c>
      <c r="AQ732" s="1">
        <f t="shared" si="11"/>
        <v>756.69060300000012</v>
      </c>
    </row>
    <row r="733" spans="3:43" x14ac:dyDescent="0.3">
      <c r="C733" s="1">
        <v>-590.75300000000004</v>
      </c>
      <c r="E733">
        <v>20.325099999999999</v>
      </c>
      <c r="F733">
        <v>22.164000000000001</v>
      </c>
      <c r="G733">
        <v>26.267799</v>
      </c>
      <c r="H733">
        <v>19.162700999999998</v>
      </c>
      <c r="I733">
        <v>17.5502</v>
      </c>
      <c r="J733">
        <v>15.992599999999999</v>
      </c>
      <c r="K733">
        <v>12.9185</v>
      </c>
      <c r="L733">
        <v>16.110499999999998</v>
      </c>
      <c r="M733">
        <v>14.922599999999999</v>
      </c>
      <c r="N733">
        <v>18.438998999999999</v>
      </c>
      <c r="O733">
        <v>28.082799999999999</v>
      </c>
      <c r="P733">
        <v>25.0396</v>
      </c>
      <c r="Q733">
        <v>26.954398999999999</v>
      </c>
      <c r="R733">
        <v>19.398099999999999</v>
      </c>
      <c r="S733">
        <v>16.809899999999999</v>
      </c>
      <c r="T733">
        <v>17.3186</v>
      </c>
      <c r="U733">
        <v>15.1046</v>
      </c>
      <c r="V733">
        <v>13.1427</v>
      </c>
      <c r="W733">
        <v>21.655199</v>
      </c>
      <c r="X733">
        <v>23.351500000000001</v>
      </c>
      <c r="Y733">
        <v>24.563998999999999</v>
      </c>
      <c r="Z733">
        <v>22.1845</v>
      </c>
      <c r="AA733">
        <v>15.7529</v>
      </c>
      <c r="AB733">
        <v>17.271699999999999</v>
      </c>
      <c r="AC733">
        <v>15.9543</v>
      </c>
      <c r="AD733">
        <v>15.6548</v>
      </c>
      <c r="AE733">
        <v>14.5938</v>
      </c>
      <c r="AF733">
        <v>21.499500000000001</v>
      </c>
      <c r="AG733">
        <v>21.676300000000001</v>
      </c>
      <c r="AH733">
        <v>25.977301000000001</v>
      </c>
      <c r="AI733">
        <v>21.755099999999999</v>
      </c>
      <c r="AJ733">
        <v>23.277598999999999</v>
      </c>
      <c r="AK733">
        <v>16.558800000000002</v>
      </c>
      <c r="AL733">
        <v>22.038900000000002</v>
      </c>
      <c r="AM733">
        <v>18.129000000000001</v>
      </c>
      <c r="AN733">
        <v>19.907301</v>
      </c>
      <c r="AO733">
        <v>18.9757</v>
      </c>
      <c r="AQ733" s="1">
        <f t="shared" si="11"/>
        <v>726.481897</v>
      </c>
    </row>
    <row r="734" spans="3:43" x14ac:dyDescent="0.3">
      <c r="C734" s="1">
        <v>-590.20500000000004</v>
      </c>
      <c r="E734">
        <v>22.4603</v>
      </c>
      <c r="F734">
        <v>25.766999999999999</v>
      </c>
      <c r="G734">
        <v>27.4697</v>
      </c>
      <c r="H734">
        <v>27.430599000000001</v>
      </c>
      <c r="I734">
        <v>21.551701000000001</v>
      </c>
      <c r="J734">
        <v>15.460800000000001</v>
      </c>
      <c r="K734">
        <v>13.719900000000001</v>
      </c>
      <c r="L734">
        <v>13.0449</v>
      </c>
      <c r="M734">
        <v>19.057199000000001</v>
      </c>
      <c r="N734">
        <v>26.0396</v>
      </c>
      <c r="O734">
        <v>19.418500999999999</v>
      </c>
      <c r="P734">
        <v>20.7745</v>
      </c>
      <c r="Q734">
        <v>30.8246</v>
      </c>
      <c r="R734">
        <v>21.399799000000002</v>
      </c>
      <c r="S734">
        <v>17.877199000000001</v>
      </c>
      <c r="T734">
        <v>16.520201</v>
      </c>
      <c r="U734">
        <v>17.104799</v>
      </c>
      <c r="V734">
        <v>18.343201000000001</v>
      </c>
      <c r="W734">
        <v>18.057099999999998</v>
      </c>
      <c r="X734">
        <v>25.0867</v>
      </c>
      <c r="Y734">
        <v>27.766500000000001</v>
      </c>
      <c r="Z734">
        <v>30.054199000000001</v>
      </c>
      <c r="AA734">
        <v>17.8874</v>
      </c>
      <c r="AB734">
        <v>16.073098999999999</v>
      </c>
      <c r="AC734">
        <v>19.022200000000002</v>
      </c>
      <c r="AD734">
        <v>16.322299999999998</v>
      </c>
      <c r="AE734">
        <v>14.3283</v>
      </c>
      <c r="AF734">
        <v>21.901899</v>
      </c>
      <c r="AG734">
        <v>18.077499</v>
      </c>
      <c r="AH734">
        <v>23.846700999999999</v>
      </c>
      <c r="AI734">
        <v>33.623600000000003</v>
      </c>
      <c r="AJ734">
        <v>27.0124</v>
      </c>
      <c r="AK734">
        <v>22.560101</v>
      </c>
      <c r="AL734">
        <v>15.5067</v>
      </c>
      <c r="AM734">
        <v>17.730498999999998</v>
      </c>
      <c r="AN734">
        <v>17.508499</v>
      </c>
      <c r="AO734">
        <v>22.176901000000001</v>
      </c>
      <c r="AQ734" s="1">
        <f t="shared" si="11"/>
        <v>778.80709600000023</v>
      </c>
    </row>
    <row r="735" spans="3:43" x14ac:dyDescent="0.3">
      <c r="C735" s="1">
        <v>-589.65599999999904</v>
      </c>
      <c r="E735">
        <v>22.9956</v>
      </c>
      <c r="F735">
        <v>23.903299000000001</v>
      </c>
      <c r="G735">
        <v>27.471499999999999</v>
      </c>
      <c r="H735">
        <v>20.498501000000001</v>
      </c>
      <c r="I735">
        <v>17.420000000000002</v>
      </c>
      <c r="J735">
        <v>16.395499999999998</v>
      </c>
      <c r="K735">
        <v>20.921399999999998</v>
      </c>
      <c r="L735">
        <v>13.846</v>
      </c>
      <c r="M735">
        <v>12.5251</v>
      </c>
      <c r="N735">
        <v>18.173500000000001</v>
      </c>
      <c r="O735">
        <v>24.754100999999999</v>
      </c>
      <c r="P735">
        <v>23.709499000000001</v>
      </c>
      <c r="Q735">
        <v>25.8948</v>
      </c>
      <c r="R735">
        <v>19.534901000000001</v>
      </c>
      <c r="S735">
        <v>17.3444</v>
      </c>
      <c r="T735">
        <v>24.121798999999999</v>
      </c>
      <c r="U735">
        <v>15.371700000000001</v>
      </c>
      <c r="V735">
        <v>14.3436</v>
      </c>
      <c r="W735">
        <v>23.125699999999998</v>
      </c>
      <c r="X735">
        <v>22.821898999999998</v>
      </c>
      <c r="Y735">
        <v>27.635598999999999</v>
      </c>
      <c r="Z735">
        <v>22.990499</v>
      </c>
      <c r="AA735">
        <v>19.621798999999999</v>
      </c>
      <c r="AB735">
        <v>22.607800000000001</v>
      </c>
      <c r="AC735">
        <v>11.556699999999999</v>
      </c>
      <c r="AD735">
        <v>14.4565</v>
      </c>
      <c r="AE735">
        <v>12.062799999999999</v>
      </c>
      <c r="AF735">
        <v>19.2377</v>
      </c>
      <c r="AG735">
        <v>18.212</v>
      </c>
      <c r="AH735">
        <v>25.982700000000001</v>
      </c>
      <c r="AI735">
        <v>29.358801</v>
      </c>
      <c r="AJ735">
        <v>26.080400000000001</v>
      </c>
      <c r="AK735">
        <v>22.961500000000001</v>
      </c>
      <c r="AL735">
        <v>18.307898999999999</v>
      </c>
      <c r="AM735">
        <v>17.731999999999999</v>
      </c>
      <c r="AN735">
        <v>19.242999999999999</v>
      </c>
      <c r="AO735">
        <v>26.711399</v>
      </c>
      <c r="AQ735" s="1">
        <f t="shared" si="11"/>
        <v>759.93189500000005</v>
      </c>
    </row>
    <row r="736" spans="3:43" x14ac:dyDescent="0.3">
      <c r="C736" s="1">
        <v>-589.10799999999904</v>
      </c>
      <c r="E736">
        <v>23.397499</v>
      </c>
      <c r="F736">
        <v>24.572901000000002</v>
      </c>
      <c r="G736">
        <v>27.6066</v>
      </c>
      <c r="H736">
        <v>26.366399999999999</v>
      </c>
      <c r="I736">
        <v>23.688199999999998</v>
      </c>
      <c r="J736">
        <v>18.2637</v>
      </c>
      <c r="K736">
        <v>16.5228</v>
      </c>
      <c r="L736">
        <v>15.447100000000001</v>
      </c>
      <c r="M736">
        <v>19.326401000000001</v>
      </c>
      <c r="N736">
        <v>19.640799999999999</v>
      </c>
      <c r="O736">
        <v>25.689800000000002</v>
      </c>
      <c r="P736">
        <v>28.244399999999999</v>
      </c>
      <c r="Q736">
        <v>28.564899</v>
      </c>
      <c r="R736">
        <v>20.469999000000001</v>
      </c>
      <c r="S736">
        <v>22.011600000000001</v>
      </c>
      <c r="T736">
        <v>19.590098999999999</v>
      </c>
      <c r="U736">
        <v>16.8386</v>
      </c>
      <c r="V736">
        <v>17.810801000000001</v>
      </c>
      <c r="W736">
        <v>17.794201000000001</v>
      </c>
      <c r="X736">
        <v>25.757000000000001</v>
      </c>
      <c r="Y736">
        <v>32.304600000000001</v>
      </c>
      <c r="Z736">
        <v>26.460198999999999</v>
      </c>
      <c r="AA736">
        <v>16.556298999999999</v>
      </c>
      <c r="AB736">
        <v>15.0092</v>
      </c>
      <c r="AC736">
        <v>15.1579</v>
      </c>
      <c r="AD736">
        <v>14.7239</v>
      </c>
      <c r="AE736">
        <v>13.130699999999999</v>
      </c>
      <c r="AF736">
        <v>20.173500000000001</v>
      </c>
      <c r="AG736">
        <v>21.9466</v>
      </c>
      <c r="AH736">
        <v>26.385401000000002</v>
      </c>
      <c r="AI736">
        <v>28.427401</v>
      </c>
      <c r="AJ736">
        <v>25.681801</v>
      </c>
      <c r="AK736">
        <v>22.829398999999999</v>
      </c>
      <c r="AL736">
        <v>18.309000000000001</v>
      </c>
      <c r="AM736">
        <v>18.400100999999999</v>
      </c>
      <c r="AN736">
        <v>11.9108</v>
      </c>
      <c r="AO736">
        <v>18.179199000000001</v>
      </c>
      <c r="AQ736" s="1">
        <f t="shared" si="11"/>
        <v>783.18979999999988</v>
      </c>
    </row>
    <row r="737" spans="3:43" x14ac:dyDescent="0.3">
      <c r="C737" s="1">
        <v>-588.55999999999904</v>
      </c>
      <c r="E737">
        <v>23.1327</v>
      </c>
      <c r="F737">
        <v>27.642499999999998</v>
      </c>
      <c r="G737">
        <v>30.008499</v>
      </c>
      <c r="H737">
        <v>26.234300999999999</v>
      </c>
      <c r="I737">
        <v>19.556498999999999</v>
      </c>
      <c r="J737">
        <v>17.865100999999999</v>
      </c>
      <c r="K737">
        <v>15.457599999999999</v>
      </c>
      <c r="L737">
        <v>13.3148</v>
      </c>
      <c r="M737">
        <v>16.394300000000001</v>
      </c>
      <c r="N737">
        <v>17.908000999999999</v>
      </c>
      <c r="O737">
        <v>23.692101000000001</v>
      </c>
      <c r="P737">
        <v>23.3127</v>
      </c>
      <c r="Q737">
        <v>27.368400999999999</v>
      </c>
      <c r="R737">
        <v>18.071698999999999</v>
      </c>
      <c r="S737">
        <v>13.6122</v>
      </c>
      <c r="T737">
        <v>18.6584</v>
      </c>
      <c r="U737">
        <v>12.972200000000001</v>
      </c>
      <c r="V737">
        <v>14.2112</v>
      </c>
      <c r="W737">
        <v>21.262799999999999</v>
      </c>
      <c r="X737">
        <v>23.092199000000001</v>
      </c>
      <c r="Y737">
        <v>29.373698999999998</v>
      </c>
      <c r="Z737">
        <v>27.9298</v>
      </c>
      <c r="AA737">
        <v>22.424101</v>
      </c>
      <c r="AB737">
        <v>14.7439</v>
      </c>
      <c r="AC737">
        <v>15.2925</v>
      </c>
      <c r="AD737">
        <v>14.1914</v>
      </c>
      <c r="AE737">
        <v>15.6652</v>
      </c>
      <c r="AF737">
        <v>27.242598999999998</v>
      </c>
      <c r="AG737">
        <v>22.481100000000001</v>
      </c>
      <c r="AH737">
        <v>23.321501000000001</v>
      </c>
      <c r="AI737">
        <v>27.3626</v>
      </c>
      <c r="AJ737">
        <v>23.016500000000001</v>
      </c>
      <c r="AK737">
        <v>19.097401000000001</v>
      </c>
      <c r="AL737">
        <v>14.5768</v>
      </c>
      <c r="AM737">
        <v>17.201499999999999</v>
      </c>
      <c r="AN737">
        <v>18.178599999999999</v>
      </c>
      <c r="AO737">
        <v>26.313700000000001</v>
      </c>
      <c r="AQ737" s="1">
        <f t="shared" si="11"/>
        <v>762.18110200000001</v>
      </c>
    </row>
    <row r="738" spans="3:43" x14ac:dyDescent="0.3">
      <c r="C738" s="1">
        <v>-588.01199999999903</v>
      </c>
      <c r="E738">
        <v>21.001301000000002</v>
      </c>
      <c r="F738">
        <v>22.712199999999999</v>
      </c>
      <c r="G738">
        <v>28.677</v>
      </c>
      <c r="H738">
        <v>25.035601</v>
      </c>
      <c r="I738">
        <v>15.291399999999999</v>
      </c>
      <c r="J738">
        <v>16.2666</v>
      </c>
      <c r="K738">
        <v>23.7257</v>
      </c>
      <c r="L738">
        <v>14.915900000000001</v>
      </c>
      <c r="M738">
        <v>19.9956</v>
      </c>
      <c r="N738">
        <v>20.708599</v>
      </c>
      <c r="O738">
        <v>23.8277</v>
      </c>
      <c r="P738">
        <v>23.314301</v>
      </c>
      <c r="Q738">
        <v>29.505300999999999</v>
      </c>
      <c r="R738">
        <v>18.740100999999999</v>
      </c>
      <c r="S738">
        <v>18.946100000000001</v>
      </c>
      <c r="T738">
        <v>16.260000000000002</v>
      </c>
      <c r="U738">
        <v>15.772399999999999</v>
      </c>
      <c r="V738">
        <v>18.478399</v>
      </c>
      <c r="W738">
        <v>22.064699000000001</v>
      </c>
      <c r="X738">
        <v>18.960799999999999</v>
      </c>
      <c r="Y738">
        <v>23.509501</v>
      </c>
      <c r="Z738">
        <v>26.466200000000001</v>
      </c>
      <c r="AA738">
        <v>20.025200000000002</v>
      </c>
      <c r="AB738">
        <v>23.011998999999999</v>
      </c>
      <c r="AC738">
        <v>14.3604</v>
      </c>
      <c r="AD738">
        <v>19.792200000000001</v>
      </c>
      <c r="AE738">
        <v>12.4664</v>
      </c>
      <c r="AF738">
        <v>22.178301000000001</v>
      </c>
      <c r="AG738">
        <v>23.415600000000001</v>
      </c>
      <c r="AH738">
        <v>27.4575</v>
      </c>
      <c r="AI738">
        <v>29.6311</v>
      </c>
      <c r="AJ738">
        <v>26.4846</v>
      </c>
      <c r="AK738">
        <v>20.2987</v>
      </c>
      <c r="AL738">
        <v>17.911301000000002</v>
      </c>
      <c r="AM738">
        <v>14.669700000000001</v>
      </c>
      <c r="AN738">
        <v>17.513100000000001</v>
      </c>
      <c r="AO738">
        <v>21.381499999999999</v>
      </c>
      <c r="AQ738" s="1">
        <f t="shared" si="11"/>
        <v>774.77300400000001</v>
      </c>
    </row>
    <row r="739" spans="3:43" x14ac:dyDescent="0.3">
      <c r="C739" s="1">
        <v>-587.46400000000006</v>
      </c>
      <c r="E739">
        <v>23.536501000000001</v>
      </c>
      <c r="F739">
        <v>26.048500000000001</v>
      </c>
      <c r="G739">
        <v>27.612100999999999</v>
      </c>
      <c r="H739">
        <v>21.703500999999999</v>
      </c>
      <c r="I739">
        <v>23.559601000000001</v>
      </c>
      <c r="J739">
        <v>18.268000000000001</v>
      </c>
      <c r="K739">
        <v>12.527200000000001</v>
      </c>
      <c r="L739">
        <v>18.7836</v>
      </c>
      <c r="M739">
        <v>17.463498999999999</v>
      </c>
      <c r="N739">
        <v>25.909200999999999</v>
      </c>
      <c r="O739">
        <v>22.096700999999999</v>
      </c>
      <c r="P739">
        <v>22.915899</v>
      </c>
      <c r="Q739">
        <v>30.042100999999999</v>
      </c>
      <c r="R739">
        <v>22.8752</v>
      </c>
      <c r="S739">
        <v>20.546600000000002</v>
      </c>
      <c r="T739">
        <v>20.795000000000002</v>
      </c>
      <c r="U739">
        <v>14.039300000000001</v>
      </c>
      <c r="V739">
        <v>15.1455</v>
      </c>
      <c r="W739">
        <v>27.2666</v>
      </c>
      <c r="X739">
        <v>22.562598999999999</v>
      </c>
      <c r="Y739">
        <v>23.645201</v>
      </c>
      <c r="Z739">
        <v>26.202499</v>
      </c>
      <c r="AA739">
        <v>25.359698999999999</v>
      </c>
      <c r="AB739">
        <v>23.146699999999999</v>
      </c>
      <c r="AC739">
        <v>16.894898999999999</v>
      </c>
      <c r="AD739">
        <v>12.593</v>
      </c>
      <c r="AE739">
        <v>21.534200999999999</v>
      </c>
      <c r="AF739">
        <v>24.0474</v>
      </c>
      <c r="AG739">
        <v>21.950199000000001</v>
      </c>
      <c r="AH739">
        <v>23.860201</v>
      </c>
      <c r="AI739">
        <v>23.233000000000001</v>
      </c>
      <c r="AJ739">
        <v>17.9526</v>
      </c>
      <c r="AK739">
        <v>22.966699999999999</v>
      </c>
      <c r="AL739">
        <v>12.4458</v>
      </c>
      <c r="AM739">
        <v>19.871099000000001</v>
      </c>
      <c r="AN739">
        <v>22.047599999999999</v>
      </c>
      <c r="AO739">
        <v>20.982700000000001</v>
      </c>
      <c r="AQ739" s="1">
        <f t="shared" si="11"/>
        <v>792.43070199999977</v>
      </c>
    </row>
    <row r="740" spans="3:43" x14ac:dyDescent="0.3">
      <c r="C740" s="1">
        <v>-586.91700000000003</v>
      </c>
      <c r="E740">
        <v>21.805098999999998</v>
      </c>
      <c r="F740">
        <v>27.784800000000001</v>
      </c>
      <c r="G740">
        <v>26.947299999999998</v>
      </c>
      <c r="H740">
        <v>26.638000000000002</v>
      </c>
      <c r="I740">
        <v>19.161200000000001</v>
      </c>
      <c r="J740">
        <v>19.7362</v>
      </c>
      <c r="K740">
        <v>19.861899999999999</v>
      </c>
      <c r="L740">
        <v>16.518000000000001</v>
      </c>
      <c r="M740">
        <v>15.998100000000001</v>
      </c>
      <c r="N740">
        <v>15.2432</v>
      </c>
      <c r="O740">
        <v>32.365699999999997</v>
      </c>
      <c r="P740">
        <v>21.184200000000001</v>
      </c>
      <c r="Q740">
        <v>30.179001</v>
      </c>
      <c r="R740">
        <v>24.476900000000001</v>
      </c>
      <c r="S740">
        <v>17.480498999999998</v>
      </c>
      <c r="T740">
        <v>15.996600000000001</v>
      </c>
      <c r="U740">
        <v>17.639600999999999</v>
      </c>
      <c r="V740">
        <v>17.812598999999999</v>
      </c>
      <c r="W740">
        <v>21.668500999999999</v>
      </c>
      <c r="X740">
        <v>23.097798999999998</v>
      </c>
      <c r="Y740">
        <v>29.247699999999998</v>
      </c>
      <c r="Z740">
        <v>22.472200000000001</v>
      </c>
      <c r="AA740">
        <v>19.360800000000001</v>
      </c>
      <c r="AB740">
        <v>14.881399999999999</v>
      </c>
      <c r="AC740">
        <v>18.229500000000002</v>
      </c>
      <c r="AD740">
        <v>17.793800000000001</v>
      </c>
      <c r="AE740">
        <v>12.7354</v>
      </c>
      <c r="AF740">
        <v>21.516500000000001</v>
      </c>
      <c r="AG740">
        <v>27.818100000000001</v>
      </c>
      <c r="AH740">
        <v>35.329600999999997</v>
      </c>
      <c r="AI740">
        <v>30.434799000000002</v>
      </c>
      <c r="AJ740">
        <v>26.220699</v>
      </c>
      <c r="AK740">
        <v>18.568000999999999</v>
      </c>
      <c r="AL740">
        <v>17.247</v>
      </c>
      <c r="AM740">
        <v>21.605899999999998</v>
      </c>
      <c r="AN740">
        <v>21.5154</v>
      </c>
      <c r="AO740">
        <v>21.383800999999998</v>
      </c>
      <c r="AQ740" s="1">
        <f t="shared" si="11"/>
        <v>807.95579999999984</v>
      </c>
    </row>
    <row r="741" spans="3:43" x14ac:dyDescent="0.3">
      <c r="C741" s="1">
        <v>-586.36800000000005</v>
      </c>
      <c r="E741">
        <v>28.740400000000001</v>
      </c>
      <c r="F741">
        <v>32.454399000000002</v>
      </c>
      <c r="G741">
        <v>24.282499000000001</v>
      </c>
      <c r="H741">
        <v>25.839199000000001</v>
      </c>
      <c r="I741">
        <v>21.696100000000001</v>
      </c>
      <c r="J741">
        <v>16.137599999999999</v>
      </c>
      <c r="K741">
        <v>15.73</v>
      </c>
      <c r="L741">
        <v>19.985800000000001</v>
      </c>
      <c r="M741">
        <v>17.599399999999999</v>
      </c>
      <c r="N741">
        <v>21.510401000000002</v>
      </c>
      <c r="O741">
        <v>18.634701</v>
      </c>
      <c r="P741">
        <v>25.052499999999998</v>
      </c>
      <c r="Q741">
        <v>30.182500999999998</v>
      </c>
      <c r="R741">
        <v>23.545300000000001</v>
      </c>
      <c r="S741">
        <v>22.814399999999999</v>
      </c>
      <c r="T741">
        <v>20.664899999999999</v>
      </c>
      <c r="U741">
        <v>20.173100000000002</v>
      </c>
      <c r="V741">
        <v>23.013100000000001</v>
      </c>
      <c r="W741">
        <v>22.070399999999999</v>
      </c>
      <c r="X741">
        <v>25.499701000000002</v>
      </c>
      <c r="Y741">
        <v>24.183399000000001</v>
      </c>
      <c r="Z741">
        <v>25.808499999999999</v>
      </c>
      <c r="AA741">
        <v>23.095199999999998</v>
      </c>
      <c r="AB741">
        <v>20.349501</v>
      </c>
      <c r="AC741">
        <v>17.8307</v>
      </c>
      <c r="AD741">
        <v>16.728000999999999</v>
      </c>
      <c r="AE741">
        <v>18.069901000000002</v>
      </c>
      <c r="AF741">
        <v>29.252300000000002</v>
      </c>
      <c r="AG741">
        <v>24.219298999999999</v>
      </c>
      <c r="AH741">
        <v>31.732299999999999</v>
      </c>
      <c r="AI741">
        <v>29.236699999999999</v>
      </c>
      <c r="AJ741">
        <v>27.022099999999998</v>
      </c>
      <c r="AK741">
        <v>21.902699999999999</v>
      </c>
      <c r="AL741">
        <v>16.448098999999999</v>
      </c>
      <c r="AM741">
        <v>17.207398999999999</v>
      </c>
      <c r="AN741">
        <v>16.583200000000001</v>
      </c>
      <c r="AO741">
        <v>21.918301</v>
      </c>
      <c r="AQ741" s="1">
        <f t="shared" si="11"/>
        <v>837.21400099999994</v>
      </c>
    </row>
    <row r="742" spans="3:43" x14ac:dyDescent="0.3">
      <c r="C742" s="1">
        <v>-585.82000000000005</v>
      </c>
      <c r="E742">
        <v>21.675599999999999</v>
      </c>
      <c r="F742">
        <v>28.9907</v>
      </c>
      <c r="G742">
        <v>30.284300000000002</v>
      </c>
      <c r="H742">
        <v>29.840499999999999</v>
      </c>
      <c r="I742">
        <v>21.564399999999999</v>
      </c>
      <c r="J742">
        <v>15.739100000000001</v>
      </c>
      <c r="K742">
        <v>17.998199</v>
      </c>
      <c r="L742">
        <v>17.720199999999998</v>
      </c>
      <c r="M742">
        <v>18.667299</v>
      </c>
      <c r="N742">
        <v>19.644400000000001</v>
      </c>
      <c r="O742">
        <v>23.703600000000002</v>
      </c>
      <c r="P742">
        <v>12.7874</v>
      </c>
      <c r="Q742">
        <v>31.9193</v>
      </c>
      <c r="R742">
        <v>28.613700999999999</v>
      </c>
      <c r="S742">
        <v>18.548300000000001</v>
      </c>
      <c r="T742">
        <v>20.933201</v>
      </c>
      <c r="U742">
        <v>12.306699999999999</v>
      </c>
      <c r="V742">
        <v>20.080299</v>
      </c>
      <c r="W742">
        <v>20.339001</v>
      </c>
      <c r="X742">
        <v>22.834900000000001</v>
      </c>
      <c r="Y742">
        <v>28.452499</v>
      </c>
      <c r="Z742">
        <v>30.211500000000001</v>
      </c>
      <c r="AA742">
        <v>22.429701000000001</v>
      </c>
      <c r="AB742">
        <v>23.684200000000001</v>
      </c>
      <c r="AC742">
        <v>27.565300000000001</v>
      </c>
      <c r="AD742">
        <v>21.795400999999998</v>
      </c>
      <c r="AE742">
        <v>15.271100000000001</v>
      </c>
      <c r="AF742">
        <v>19.121400999999999</v>
      </c>
      <c r="AG742">
        <v>23.287099999999999</v>
      </c>
      <c r="AH742">
        <v>27.601700000000001</v>
      </c>
      <c r="AI742">
        <v>22.705200000000001</v>
      </c>
      <c r="AJ742">
        <v>17.956800000000001</v>
      </c>
      <c r="AK742">
        <v>17.237300999999999</v>
      </c>
      <c r="AL742">
        <v>19.915899</v>
      </c>
      <c r="AM742">
        <v>17.742201000000001</v>
      </c>
      <c r="AN742">
        <v>16.451098999999999</v>
      </c>
      <c r="AO742">
        <v>21.786100000000001</v>
      </c>
      <c r="AQ742" s="1">
        <f t="shared" si="11"/>
        <v>807.40560200000016</v>
      </c>
    </row>
    <row r="743" spans="3:43" x14ac:dyDescent="0.3">
      <c r="C743" s="1">
        <v>-585.27200000000005</v>
      </c>
      <c r="E743">
        <v>26.610900999999998</v>
      </c>
      <c r="F743">
        <v>31.793699</v>
      </c>
      <c r="G743">
        <v>28.152799999999999</v>
      </c>
      <c r="H743">
        <v>20.9084</v>
      </c>
      <c r="I743">
        <v>20.099299999999999</v>
      </c>
      <c r="J743">
        <v>13.740500000000001</v>
      </c>
      <c r="K743">
        <v>13.999599999999999</v>
      </c>
      <c r="L743">
        <v>17.187901</v>
      </c>
      <c r="M743">
        <v>17.601900000000001</v>
      </c>
      <c r="N743">
        <v>19.645</v>
      </c>
      <c r="O743">
        <v>27.172599999999999</v>
      </c>
      <c r="P743">
        <v>36.789000999999999</v>
      </c>
      <c r="Q743">
        <v>28.589500000000001</v>
      </c>
      <c r="R743">
        <v>21.682199000000001</v>
      </c>
      <c r="S743">
        <v>20.148899</v>
      </c>
      <c r="T743">
        <v>17.468201000000001</v>
      </c>
      <c r="U743">
        <v>18.040299999999998</v>
      </c>
      <c r="V743">
        <v>20.214099999999998</v>
      </c>
      <c r="W743">
        <v>27.407599999999999</v>
      </c>
      <c r="X743">
        <v>20.436700999999999</v>
      </c>
      <c r="Y743">
        <v>25.521601</v>
      </c>
      <c r="Z743">
        <v>24.081199999999999</v>
      </c>
      <c r="AA743">
        <v>24.164200000000001</v>
      </c>
      <c r="AB743">
        <v>18.3522</v>
      </c>
      <c r="AC743">
        <v>12.0998</v>
      </c>
      <c r="AD743">
        <v>12.062900000000001</v>
      </c>
      <c r="AE743">
        <v>15.005599999999999</v>
      </c>
      <c r="AF743">
        <v>17.657101000000001</v>
      </c>
      <c r="AG743">
        <v>20.621700000000001</v>
      </c>
      <c r="AH743">
        <v>28.671101</v>
      </c>
      <c r="AI743">
        <v>26.040400000000002</v>
      </c>
      <c r="AJ743">
        <v>27.291499999999999</v>
      </c>
      <c r="AK743">
        <v>15.372</v>
      </c>
      <c r="AL743">
        <v>15.783799999999999</v>
      </c>
      <c r="AM743">
        <v>21.343599000000001</v>
      </c>
      <c r="AN743">
        <v>23.518899999999999</v>
      </c>
      <c r="AO743">
        <v>24.454000000000001</v>
      </c>
      <c r="AQ743" s="1">
        <f t="shared" si="11"/>
        <v>799.73070400000017</v>
      </c>
    </row>
    <row r="744" spans="3:43" x14ac:dyDescent="0.3">
      <c r="C744" s="1">
        <v>-584.72400000000005</v>
      </c>
      <c r="E744">
        <v>26.479400999999999</v>
      </c>
      <c r="F744">
        <v>28.196698999999999</v>
      </c>
      <c r="G744">
        <v>28.954599000000002</v>
      </c>
      <c r="H744">
        <v>26.1096</v>
      </c>
      <c r="I744">
        <v>30.234200000000001</v>
      </c>
      <c r="J744">
        <v>28.542000000000002</v>
      </c>
      <c r="K744">
        <v>15.3344</v>
      </c>
      <c r="L744">
        <v>21.989000000000001</v>
      </c>
      <c r="M744">
        <v>16.403199999999998</v>
      </c>
      <c r="N744">
        <v>22.445601</v>
      </c>
      <c r="O744">
        <v>28.908300000000001</v>
      </c>
      <c r="P744">
        <v>32.523997999999999</v>
      </c>
      <c r="Q744">
        <v>35.126300999999998</v>
      </c>
      <c r="R744">
        <v>20.883900000000001</v>
      </c>
      <c r="S744">
        <v>19.882798999999999</v>
      </c>
      <c r="T744">
        <v>24.003098999999999</v>
      </c>
      <c r="U744">
        <v>21.240499</v>
      </c>
      <c r="V744">
        <v>14.214499999999999</v>
      </c>
      <c r="W744">
        <v>23.542801000000001</v>
      </c>
      <c r="X744">
        <v>25.1052</v>
      </c>
      <c r="Y744">
        <v>26.9907</v>
      </c>
      <c r="Z744">
        <v>26.6175</v>
      </c>
      <c r="AA744">
        <v>23.098600000000001</v>
      </c>
      <c r="AB744">
        <v>19.153600999999998</v>
      </c>
      <c r="AC744">
        <v>16.634398999999998</v>
      </c>
      <c r="AD744">
        <v>13.930400000000001</v>
      </c>
      <c r="AE744">
        <v>15.0068</v>
      </c>
      <c r="AF744">
        <v>26.859501000000002</v>
      </c>
      <c r="AG744">
        <v>31.422899000000001</v>
      </c>
      <c r="AH744">
        <v>32.673800999999997</v>
      </c>
      <c r="AI744">
        <v>26.575600000000001</v>
      </c>
      <c r="AJ744">
        <v>31.159599</v>
      </c>
      <c r="AK744">
        <v>24.306601000000001</v>
      </c>
      <c r="AL744">
        <v>15.2516</v>
      </c>
      <c r="AM744">
        <v>22.6784</v>
      </c>
      <c r="AN744">
        <v>16.453399999999998</v>
      </c>
      <c r="AO744">
        <v>20.855101000000001</v>
      </c>
      <c r="AQ744" s="1">
        <f t="shared" si="11"/>
        <v>879.78859899999998</v>
      </c>
    </row>
    <row r="745" spans="3:43" x14ac:dyDescent="0.3">
      <c r="C745" s="1">
        <v>-584.17700000000002</v>
      </c>
      <c r="E745">
        <v>22.614699999999999</v>
      </c>
      <c r="F745">
        <v>28.999701000000002</v>
      </c>
      <c r="G745">
        <v>32.556499000000002</v>
      </c>
      <c r="H745">
        <v>29.977501</v>
      </c>
      <c r="I745">
        <v>27.702499</v>
      </c>
      <c r="J745">
        <v>19.476800999999998</v>
      </c>
      <c r="K745">
        <v>18.4025</v>
      </c>
      <c r="L745">
        <v>17.723400000000002</v>
      </c>
      <c r="M745">
        <v>16.537800000000001</v>
      </c>
      <c r="N745">
        <v>22.579499999999999</v>
      </c>
      <c r="O745">
        <v>22.2439</v>
      </c>
      <c r="P745">
        <v>29.592199000000001</v>
      </c>
      <c r="Q745">
        <v>32.063201999999997</v>
      </c>
      <c r="R745">
        <v>25.419001000000002</v>
      </c>
      <c r="S745">
        <v>20.2834</v>
      </c>
      <c r="T745">
        <v>16.004801</v>
      </c>
      <c r="U745">
        <v>18.574100000000001</v>
      </c>
      <c r="V745">
        <v>22.081699</v>
      </c>
      <c r="W745">
        <v>24.3447</v>
      </c>
      <c r="X745">
        <v>29.107099999999999</v>
      </c>
      <c r="Y745">
        <v>25.793099999999999</v>
      </c>
      <c r="Z745">
        <v>33.687199</v>
      </c>
      <c r="AA745">
        <v>20.566400999999999</v>
      </c>
      <c r="AB745">
        <v>21.688299000000001</v>
      </c>
      <c r="AC745">
        <v>18.635598999999999</v>
      </c>
      <c r="AD745">
        <v>16.197901000000002</v>
      </c>
      <c r="AE745">
        <v>19.274699999999999</v>
      </c>
      <c r="AF745">
        <v>21.261998999999999</v>
      </c>
      <c r="AG745">
        <v>31.024099</v>
      </c>
      <c r="AH745">
        <v>32.543201000000003</v>
      </c>
      <c r="AI745">
        <v>25.644100000000002</v>
      </c>
      <c r="AJ745">
        <v>24.094298999999999</v>
      </c>
      <c r="AK745">
        <v>21.241301</v>
      </c>
      <c r="AL745">
        <v>22.319400999999999</v>
      </c>
      <c r="AM745">
        <v>19.746599</v>
      </c>
      <c r="AN745">
        <v>20.587900000000001</v>
      </c>
      <c r="AO745">
        <v>24.856300000000001</v>
      </c>
      <c r="AQ745" s="1">
        <f t="shared" si="11"/>
        <v>875.44740099999979</v>
      </c>
    </row>
    <row r="746" spans="3:43" x14ac:dyDescent="0.3">
      <c r="C746" s="1">
        <v>-583.62900000000002</v>
      </c>
      <c r="E746">
        <v>24.349899000000001</v>
      </c>
      <c r="F746">
        <v>36.735999999999997</v>
      </c>
      <c r="G746">
        <v>29.758300999999999</v>
      </c>
      <c r="H746">
        <v>24.645399000000001</v>
      </c>
      <c r="I746">
        <v>22.370701</v>
      </c>
      <c r="J746">
        <v>18.011600000000001</v>
      </c>
      <c r="K746">
        <v>18.537299999999998</v>
      </c>
      <c r="L746">
        <v>17.457799999999999</v>
      </c>
      <c r="M746">
        <v>19.2057</v>
      </c>
      <c r="N746">
        <v>26.980101000000001</v>
      </c>
      <c r="O746">
        <v>22.1129</v>
      </c>
      <c r="P746">
        <v>29.060499</v>
      </c>
      <c r="Q746">
        <v>30.333400999999999</v>
      </c>
      <c r="R746">
        <v>21.153998999999999</v>
      </c>
      <c r="S746">
        <v>19.883900000000001</v>
      </c>
      <c r="T746">
        <v>19.073098999999999</v>
      </c>
      <c r="U746">
        <v>14.441000000000001</v>
      </c>
      <c r="V746">
        <v>21.015498999999998</v>
      </c>
      <c r="W746">
        <v>25.4133</v>
      </c>
      <c r="X746">
        <v>28.7089</v>
      </c>
      <c r="Y746">
        <v>29.928899999999999</v>
      </c>
      <c r="Z746">
        <v>20.623501000000001</v>
      </c>
      <c r="AA746">
        <v>25.3675</v>
      </c>
      <c r="AB746">
        <v>21.2897</v>
      </c>
      <c r="AC746">
        <v>18.636800999999998</v>
      </c>
      <c r="AD746">
        <v>17.265301000000001</v>
      </c>
      <c r="AE746">
        <v>15.809200000000001</v>
      </c>
      <c r="AF746">
        <v>21.797701</v>
      </c>
      <c r="AG746">
        <v>25.6919</v>
      </c>
      <c r="AH746">
        <v>34.412601000000002</v>
      </c>
      <c r="AI746">
        <v>34.312598999999999</v>
      </c>
      <c r="AJ746">
        <v>31.695699999999999</v>
      </c>
      <c r="AK746">
        <v>23.242598999999998</v>
      </c>
      <c r="AL746">
        <v>20.853901</v>
      </c>
      <c r="AM746">
        <v>19.081301</v>
      </c>
      <c r="AN746">
        <v>5.5223398000000001</v>
      </c>
      <c r="AO746">
        <v>26.7241</v>
      </c>
      <c r="AQ746" s="1">
        <f t="shared" si="11"/>
        <v>861.50494279999998</v>
      </c>
    </row>
    <row r="747" spans="3:43" x14ac:dyDescent="0.3">
      <c r="C747" s="1">
        <v>-583.08100000000002</v>
      </c>
      <c r="E747">
        <v>22.351800999999998</v>
      </c>
      <c r="F747">
        <v>30.605599999999999</v>
      </c>
      <c r="G747">
        <v>31.093499999999999</v>
      </c>
      <c r="H747">
        <v>28.113299999999999</v>
      </c>
      <c r="I747">
        <v>24.105599999999999</v>
      </c>
      <c r="J747">
        <v>24.946300999999998</v>
      </c>
      <c r="K747">
        <v>14.272</v>
      </c>
      <c r="L747">
        <v>14.792199999999999</v>
      </c>
      <c r="M747">
        <v>17.473700000000001</v>
      </c>
      <c r="N747">
        <v>28.714099999999998</v>
      </c>
      <c r="O747">
        <v>27.048500000000001</v>
      </c>
      <c r="P747">
        <v>30.795500000000001</v>
      </c>
      <c r="Q747">
        <v>47.403500000000001</v>
      </c>
      <c r="R747">
        <v>28.489100000000001</v>
      </c>
      <c r="S747">
        <v>18.417801000000001</v>
      </c>
      <c r="T747">
        <v>24.541401</v>
      </c>
      <c r="U747">
        <v>18.707899000000001</v>
      </c>
      <c r="V747">
        <v>18.482599</v>
      </c>
      <c r="W747">
        <v>27.681899999999999</v>
      </c>
      <c r="X747">
        <v>27.244101000000001</v>
      </c>
      <c r="Y747">
        <v>27.931298999999999</v>
      </c>
      <c r="Z747">
        <v>28.093201000000001</v>
      </c>
      <c r="AA747">
        <v>28.568701000000001</v>
      </c>
      <c r="AB747">
        <v>17.824400000000001</v>
      </c>
      <c r="AC747">
        <v>13.1713</v>
      </c>
      <c r="AD747">
        <v>16.199498999999999</v>
      </c>
      <c r="AE747">
        <v>21.810400000000001</v>
      </c>
      <c r="AF747">
        <v>27.666799999999999</v>
      </c>
      <c r="AG747">
        <v>29.026501</v>
      </c>
      <c r="AH747">
        <v>30.948601</v>
      </c>
      <c r="AI747">
        <v>27.914498999999999</v>
      </c>
      <c r="AJ747">
        <v>25.563700000000001</v>
      </c>
      <c r="AK747">
        <v>28.843900999999999</v>
      </c>
      <c r="AL747">
        <v>14.5884</v>
      </c>
      <c r="AM747">
        <v>19.616099999999999</v>
      </c>
      <c r="AN747">
        <v>26.8568</v>
      </c>
      <c r="AO747">
        <v>29.9252</v>
      </c>
      <c r="AQ747" s="1">
        <f t="shared" si="11"/>
        <v>919.82970499999999</v>
      </c>
    </row>
    <row r="748" spans="3:43" x14ac:dyDescent="0.3">
      <c r="C748" s="1">
        <v>-582.53300000000002</v>
      </c>
      <c r="E748">
        <v>28.620398999999999</v>
      </c>
      <c r="F748">
        <v>34.075198999999998</v>
      </c>
      <c r="G748">
        <v>37.2286</v>
      </c>
      <c r="H748">
        <v>27.714500000000001</v>
      </c>
      <c r="I748">
        <v>24.240499</v>
      </c>
      <c r="J748">
        <v>19.747800999999999</v>
      </c>
      <c r="K748">
        <v>19.873501000000001</v>
      </c>
      <c r="L748">
        <v>13.326599999999999</v>
      </c>
      <c r="M748">
        <v>22.1416</v>
      </c>
      <c r="N748">
        <v>26.047999999999998</v>
      </c>
      <c r="O748">
        <v>33.050800000000002</v>
      </c>
      <c r="P748">
        <v>25.597099</v>
      </c>
      <c r="Q748">
        <v>26.473700000000001</v>
      </c>
      <c r="R748">
        <v>19.424199999999999</v>
      </c>
      <c r="S748">
        <v>22.0184</v>
      </c>
      <c r="T748">
        <v>23.343</v>
      </c>
      <c r="U748">
        <v>15.241400000000001</v>
      </c>
      <c r="V748">
        <v>18.083099000000001</v>
      </c>
      <c r="W748">
        <v>25.683800000000002</v>
      </c>
      <c r="X748">
        <v>29.512699000000001</v>
      </c>
      <c r="Y748">
        <v>25.400400000000001</v>
      </c>
      <c r="Z748">
        <v>29.562798999999998</v>
      </c>
      <c r="AA748">
        <v>24.303101000000002</v>
      </c>
      <c r="AB748">
        <v>20.892499999999998</v>
      </c>
      <c r="AC748">
        <v>15.172599999999999</v>
      </c>
      <c r="AD748">
        <v>17.400299</v>
      </c>
      <c r="AE748">
        <v>19.011499000000001</v>
      </c>
      <c r="AF748">
        <v>24.735900999999998</v>
      </c>
      <c r="AG748">
        <v>31.427700000000002</v>
      </c>
      <c r="AH748">
        <v>31.084700000000002</v>
      </c>
      <c r="AI748">
        <v>28.849701</v>
      </c>
      <c r="AJ748">
        <v>27.965098999999999</v>
      </c>
      <c r="AK748">
        <v>27.511900000000001</v>
      </c>
      <c r="AL748">
        <v>22.9895</v>
      </c>
      <c r="AM748">
        <v>19.350901</v>
      </c>
      <c r="AN748">
        <v>22.058001000000001</v>
      </c>
      <c r="AO748">
        <v>28.459700000000002</v>
      </c>
      <c r="AQ748" s="1">
        <f t="shared" si="11"/>
        <v>907.62119700000005</v>
      </c>
    </row>
    <row r="749" spans="3:43" x14ac:dyDescent="0.3">
      <c r="C749" s="1">
        <v>-581.98500000000001</v>
      </c>
      <c r="E749">
        <v>26.089001</v>
      </c>
      <c r="F749">
        <v>31.144898999999999</v>
      </c>
      <c r="G749">
        <v>29.630500999999999</v>
      </c>
      <c r="H749">
        <v>30.915800000000001</v>
      </c>
      <c r="I749">
        <v>29.042100999999999</v>
      </c>
      <c r="J749">
        <v>17.482599</v>
      </c>
      <c r="K749">
        <v>18.008300999999999</v>
      </c>
      <c r="L749">
        <v>17.861000000000001</v>
      </c>
      <c r="M749">
        <v>15.3429</v>
      </c>
      <c r="N749">
        <v>21.2486</v>
      </c>
      <c r="O749">
        <v>29.453099999999999</v>
      </c>
      <c r="P749">
        <v>29.731999999999999</v>
      </c>
      <c r="Q749">
        <v>37.543900000000001</v>
      </c>
      <c r="R749">
        <v>31.0259</v>
      </c>
      <c r="S749">
        <v>23.6189</v>
      </c>
      <c r="T749">
        <v>20.677900000000001</v>
      </c>
      <c r="U749">
        <v>18.975000000000001</v>
      </c>
      <c r="V749">
        <v>23.8169</v>
      </c>
      <c r="W749">
        <v>28.752399</v>
      </c>
      <c r="X749">
        <v>22.1812</v>
      </c>
      <c r="Y749">
        <v>31.002800000000001</v>
      </c>
      <c r="Z749">
        <v>38.499198999999997</v>
      </c>
      <c r="AA749">
        <v>24.704201000000001</v>
      </c>
      <c r="AB749">
        <v>24.7605</v>
      </c>
      <c r="AC749">
        <v>13.3071</v>
      </c>
      <c r="AD749">
        <v>12.2011</v>
      </c>
      <c r="AE749">
        <v>17.946100000000001</v>
      </c>
      <c r="AF749">
        <v>27.138300000000001</v>
      </c>
      <c r="AG749">
        <v>32.895598999999997</v>
      </c>
      <c r="AH749">
        <v>34.154099000000002</v>
      </c>
      <c r="AI749">
        <v>34.051600999999998</v>
      </c>
      <c r="AJ749">
        <v>29.433201</v>
      </c>
      <c r="AK749">
        <v>22.979900000000001</v>
      </c>
      <c r="AL749">
        <v>19.257299</v>
      </c>
      <c r="AM749">
        <v>19.752399</v>
      </c>
      <c r="AN749">
        <v>24.459101</v>
      </c>
      <c r="AO749">
        <v>24.194201</v>
      </c>
      <c r="AQ749" s="1">
        <f t="shared" si="11"/>
        <v>933.27960099999996</v>
      </c>
    </row>
    <row r="750" spans="3:43" x14ac:dyDescent="0.3">
      <c r="C750" s="1">
        <v>-581.43700000000001</v>
      </c>
      <c r="E750">
        <v>25.424199999999999</v>
      </c>
      <c r="F750">
        <v>37.547901000000003</v>
      </c>
      <c r="G750">
        <v>35.232300000000002</v>
      </c>
      <c r="H750">
        <v>35.317000999999998</v>
      </c>
      <c r="I750">
        <v>23.843699999999998</v>
      </c>
      <c r="J750">
        <v>24.684000000000001</v>
      </c>
      <c r="K750">
        <v>19.343</v>
      </c>
      <c r="L750">
        <v>21.195399999999999</v>
      </c>
      <c r="M750">
        <v>21.744199999999999</v>
      </c>
      <c r="N750">
        <v>18.982500000000002</v>
      </c>
      <c r="O750">
        <v>34.788798999999997</v>
      </c>
      <c r="P750">
        <v>34.5336</v>
      </c>
      <c r="Q750">
        <v>34.0807</v>
      </c>
      <c r="R750">
        <v>24.361000000000001</v>
      </c>
      <c r="S750">
        <v>23.352799999999998</v>
      </c>
      <c r="T750">
        <v>15.6129</v>
      </c>
      <c r="U750">
        <v>19.641898999999999</v>
      </c>
      <c r="V750">
        <v>15.817399999999999</v>
      </c>
      <c r="W750">
        <v>28.4876</v>
      </c>
      <c r="X750">
        <v>29.649699999999999</v>
      </c>
      <c r="Y750">
        <v>30.871901000000001</v>
      </c>
      <c r="Z750">
        <v>34.235500000000002</v>
      </c>
      <c r="AA750">
        <v>25.238700999999999</v>
      </c>
      <c r="AB750">
        <v>22.761900000000001</v>
      </c>
      <c r="AC750">
        <v>19.174999</v>
      </c>
      <c r="AD750">
        <v>13.135199999999999</v>
      </c>
      <c r="AE750">
        <v>21.413900000000002</v>
      </c>
      <c r="AF750">
        <v>23.807400000000001</v>
      </c>
      <c r="AG750">
        <v>29.030100000000001</v>
      </c>
      <c r="AH750">
        <v>30.556801</v>
      </c>
      <c r="AI750">
        <v>30.186800000000002</v>
      </c>
      <c r="AJ750">
        <v>29.967898999999999</v>
      </c>
      <c r="AK750">
        <v>24.981199</v>
      </c>
      <c r="AL750">
        <v>27.658501000000001</v>
      </c>
      <c r="AM750">
        <v>22.687201000000002</v>
      </c>
      <c r="AN750">
        <v>22.860299999999999</v>
      </c>
      <c r="AO750">
        <v>25.395399000000001</v>
      </c>
      <c r="AQ750" s="1">
        <f t="shared" si="11"/>
        <v>957.60430099999974</v>
      </c>
    </row>
    <row r="751" spans="3:43" x14ac:dyDescent="0.3">
      <c r="C751" s="1">
        <v>-580.89</v>
      </c>
      <c r="E751">
        <v>26.359501000000002</v>
      </c>
      <c r="F751">
        <v>32.750801000000003</v>
      </c>
      <c r="G751">
        <v>24.834101</v>
      </c>
      <c r="H751">
        <v>26.2516</v>
      </c>
      <c r="I751">
        <v>28.911899999999999</v>
      </c>
      <c r="J751">
        <v>22.285499999999999</v>
      </c>
      <c r="K751">
        <v>18.011199999999999</v>
      </c>
      <c r="L751">
        <v>20.529800000000002</v>
      </c>
      <c r="M751">
        <v>18.945399999999999</v>
      </c>
      <c r="N751">
        <v>25.516500000000001</v>
      </c>
      <c r="O751">
        <v>25.991099999999999</v>
      </c>
      <c r="P751">
        <v>27.468599000000001</v>
      </c>
      <c r="Q751">
        <v>36.350898999999998</v>
      </c>
      <c r="R751">
        <v>20.229400999999999</v>
      </c>
      <c r="S751">
        <v>25.353399</v>
      </c>
      <c r="T751">
        <v>23.747900000000001</v>
      </c>
      <c r="U751">
        <v>16.842099999999999</v>
      </c>
      <c r="V751">
        <v>18.751200000000001</v>
      </c>
      <c r="W751">
        <v>28.356199</v>
      </c>
      <c r="X751">
        <v>32.718201000000001</v>
      </c>
      <c r="Y751">
        <v>30.607700000000001</v>
      </c>
      <c r="Z751">
        <v>33.838501000000001</v>
      </c>
      <c r="AA751">
        <v>26.439800000000002</v>
      </c>
      <c r="AB751">
        <v>15.5633</v>
      </c>
      <c r="AC751">
        <v>20.909599</v>
      </c>
      <c r="AD751">
        <v>15.402699999999999</v>
      </c>
      <c r="AE751">
        <v>20.215098999999999</v>
      </c>
      <c r="AF751">
        <v>29.676500000000001</v>
      </c>
      <c r="AG751">
        <v>29.564599999999999</v>
      </c>
      <c r="AH751">
        <v>34.159500000000001</v>
      </c>
      <c r="AI751">
        <v>30.5886</v>
      </c>
      <c r="AJ751">
        <v>29.969298999999999</v>
      </c>
      <c r="AK751">
        <v>22.715900000000001</v>
      </c>
      <c r="AL751">
        <v>20.992999999999999</v>
      </c>
      <c r="AM751">
        <v>17.488600000000002</v>
      </c>
      <c r="AN751">
        <v>20.728100000000001</v>
      </c>
      <c r="AO751">
        <v>26.996500000000001</v>
      </c>
      <c r="AQ751" s="1">
        <f t="shared" si="11"/>
        <v>926.0625990000002</v>
      </c>
    </row>
    <row r="752" spans="3:43" x14ac:dyDescent="0.3">
      <c r="C752" s="1">
        <v>-580.34199999999998</v>
      </c>
      <c r="E752">
        <v>24.361401000000001</v>
      </c>
      <c r="F752">
        <v>33.287101999999997</v>
      </c>
      <c r="G752">
        <v>33.769298999999997</v>
      </c>
      <c r="H752">
        <v>28.252800000000001</v>
      </c>
      <c r="I752">
        <v>29.580200000000001</v>
      </c>
      <c r="J752">
        <v>17.087</v>
      </c>
      <c r="K752">
        <v>21.479299999999999</v>
      </c>
      <c r="L752">
        <v>15.4642</v>
      </c>
      <c r="M752">
        <v>21.346700999999999</v>
      </c>
      <c r="N752">
        <v>24.450399000000001</v>
      </c>
      <c r="O752">
        <v>29.326699999999999</v>
      </c>
      <c r="P752">
        <v>34.136799000000003</v>
      </c>
      <c r="Q752">
        <v>31.821100000000001</v>
      </c>
      <c r="R752">
        <v>28.3645</v>
      </c>
      <c r="S752">
        <v>21.754000000000001</v>
      </c>
      <c r="T752">
        <v>17.216200000000001</v>
      </c>
      <c r="U752">
        <v>19.642401</v>
      </c>
      <c r="V752">
        <v>25.551600000000001</v>
      </c>
      <c r="W752">
        <v>29.958099000000001</v>
      </c>
      <c r="X752">
        <v>32.320098999999999</v>
      </c>
      <c r="Y752">
        <v>37.543399999999998</v>
      </c>
      <c r="Z752">
        <v>32.108199999999997</v>
      </c>
      <c r="AA752">
        <v>29.907599999999999</v>
      </c>
      <c r="AB752">
        <v>19.964600000000001</v>
      </c>
      <c r="AC752">
        <v>18.244101000000001</v>
      </c>
      <c r="AD752">
        <v>19.536899999999999</v>
      </c>
      <c r="AE752">
        <v>19.816299000000001</v>
      </c>
      <c r="AF752">
        <v>27.412299999999998</v>
      </c>
      <c r="AG752">
        <v>28.232500000000002</v>
      </c>
      <c r="AH752">
        <v>36.828899</v>
      </c>
      <c r="AI752">
        <v>35.390498999999998</v>
      </c>
      <c r="AJ752">
        <v>34.770699</v>
      </c>
      <c r="AK752">
        <v>26.5839</v>
      </c>
      <c r="AL752">
        <v>24.327499</v>
      </c>
      <c r="AM752">
        <v>17.090098999999999</v>
      </c>
      <c r="AN752">
        <v>19.7959</v>
      </c>
      <c r="AO752">
        <v>30.330998999999998</v>
      </c>
      <c r="AQ752" s="1">
        <f t="shared" si="11"/>
        <v>977.05429399999991</v>
      </c>
    </row>
    <row r="753" spans="3:43" x14ac:dyDescent="0.3">
      <c r="C753" s="1">
        <v>-579.79499999999996</v>
      </c>
      <c r="E753">
        <v>32.496600999999998</v>
      </c>
      <c r="F753">
        <v>28.8901</v>
      </c>
      <c r="G753">
        <v>37.771099</v>
      </c>
      <c r="H753">
        <v>31.587399999999999</v>
      </c>
      <c r="I753">
        <v>26.5151</v>
      </c>
      <c r="J753">
        <v>27.888399</v>
      </c>
      <c r="K753">
        <v>22.947399000000001</v>
      </c>
      <c r="L753">
        <v>16.398599999999998</v>
      </c>
      <c r="M753">
        <v>20.4146</v>
      </c>
      <c r="N753">
        <v>28.717699</v>
      </c>
      <c r="O753">
        <v>29.195699999999999</v>
      </c>
      <c r="P753">
        <v>32.538502000000001</v>
      </c>
      <c r="Q753">
        <v>35.157902</v>
      </c>
      <c r="R753">
        <v>27.032900000000001</v>
      </c>
      <c r="S753">
        <v>25.221201000000001</v>
      </c>
      <c r="T753">
        <v>29.617799999999999</v>
      </c>
      <c r="U753">
        <v>16.842600000000001</v>
      </c>
      <c r="V753">
        <v>18.0854</v>
      </c>
      <c r="W753">
        <v>26.893298999999999</v>
      </c>
      <c r="X753">
        <v>35.788601</v>
      </c>
      <c r="Y753">
        <v>33.945801000000003</v>
      </c>
      <c r="Z753">
        <v>34.644500999999998</v>
      </c>
      <c r="AA753">
        <v>23.908701000000001</v>
      </c>
      <c r="AB753">
        <v>26.365998999999999</v>
      </c>
      <c r="AC753">
        <v>17.845300999999999</v>
      </c>
      <c r="AD753">
        <v>17.804300000000001</v>
      </c>
      <c r="AE753">
        <v>21.817399999999999</v>
      </c>
      <c r="AF753">
        <v>20.747999</v>
      </c>
      <c r="AG753">
        <v>30.233699999999999</v>
      </c>
      <c r="AH753">
        <v>27.898299999999999</v>
      </c>
      <c r="AI753">
        <v>30.059000000000001</v>
      </c>
      <c r="AJ753">
        <v>33.972099</v>
      </c>
      <c r="AK753">
        <v>27.118500000000001</v>
      </c>
      <c r="AL753">
        <v>20.7286</v>
      </c>
      <c r="AM753">
        <v>20.024899999999999</v>
      </c>
      <c r="AN753">
        <v>22.997101000000001</v>
      </c>
      <c r="AO753">
        <v>27.398899</v>
      </c>
      <c r="AQ753" s="1">
        <f t="shared" si="11"/>
        <v>987.51200299999982</v>
      </c>
    </row>
    <row r="754" spans="3:43" x14ac:dyDescent="0.3">
      <c r="C754" s="1">
        <v>-579.24800000000005</v>
      </c>
      <c r="E754">
        <v>28.365200000000002</v>
      </c>
      <c r="F754">
        <v>33.426399000000004</v>
      </c>
      <c r="G754">
        <v>37.239601</v>
      </c>
      <c r="H754">
        <v>32.655200999999998</v>
      </c>
      <c r="I754">
        <v>20.916699999999999</v>
      </c>
      <c r="J754">
        <v>14.289899999999999</v>
      </c>
      <c r="K754">
        <v>19.482201</v>
      </c>
      <c r="L754">
        <v>17.999599</v>
      </c>
      <c r="M754">
        <v>20.949200000000001</v>
      </c>
      <c r="N754">
        <v>24.718299999999999</v>
      </c>
      <c r="O754">
        <v>34.798000000000002</v>
      </c>
      <c r="P754">
        <v>37.340099000000002</v>
      </c>
      <c r="Q754">
        <v>39.294800000000002</v>
      </c>
      <c r="R754">
        <v>33.167900000000003</v>
      </c>
      <c r="S754">
        <v>24.555098999999998</v>
      </c>
      <c r="T754">
        <v>20.819400999999999</v>
      </c>
      <c r="U754">
        <v>22.042899999999999</v>
      </c>
      <c r="V754">
        <v>20.219200000000001</v>
      </c>
      <c r="W754">
        <v>25.428599999999999</v>
      </c>
      <c r="X754">
        <v>33.523800000000001</v>
      </c>
      <c r="Y754">
        <v>32.348300999999999</v>
      </c>
      <c r="Z754">
        <v>32.647499000000003</v>
      </c>
      <c r="AA754">
        <v>29.376498999999999</v>
      </c>
      <c r="AB754">
        <v>24.900700000000001</v>
      </c>
      <c r="AC754">
        <v>22.9132</v>
      </c>
      <c r="AD754">
        <v>17.005099999999999</v>
      </c>
      <c r="AE754">
        <v>21.285298999999998</v>
      </c>
      <c r="AF754">
        <v>29.950500000000002</v>
      </c>
      <c r="AG754">
        <v>34.7682</v>
      </c>
      <c r="AH754">
        <v>40.834301000000004</v>
      </c>
      <c r="AI754">
        <v>35.260899000000002</v>
      </c>
      <c r="AJ754">
        <v>28.906798999999999</v>
      </c>
      <c r="AK754">
        <v>28.586500000000001</v>
      </c>
      <c r="AL754">
        <v>17.3964</v>
      </c>
      <c r="AM754">
        <v>20.559699999999999</v>
      </c>
      <c r="AN754">
        <v>17.931601000000001</v>
      </c>
      <c r="AO754">
        <v>28.200001</v>
      </c>
      <c r="AQ754" s="1">
        <f t="shared" si="11"/>
        <v>1004.103599</v>
      </c>
    </row>
    <row r="755" spans="3:43" x14ac:dyDescent="0.3">
      <c r="C755" s="1">
        <v>-578.70000000000005</v>
      </c>
      <c r="E755">
        <v>33.433799999999998</v>
      </c>
      <c r="F755">
        <v>39.029400000000003</v>
      </c>
      <c r="G755">
        <v>36.841498999999999</v>
      </c>
      <c r="H755">
        <v>36.789799000000002</v>
      </c>
      <c r="I755">
        <v>30.384899000000001</v>
      </c>
      <c r="J755">
        <v>27.224599999999999</v>
      </c>
      <c r="K755">
        <v>20.8169</v>
      </c>
      <c r="L755">
        <v>18.667400000000001</v>
      </c>
      <c r="M755">
        <v>23.083798999999999</v>
      </c>
      <c r="N755">
        <v>31.385598999999999</v>
      </c>
      <c r="O755">
        <v>36.933700999999999</v>
      </c>
      <c r="P755">
        <v>39.075001</v>
      </c>
      <c r="Q755">
        <v>35.564898999999997</v>
      </c>
      <c r="R755">
        <v>29.836300000000001</v>
      </c>
      <c r="S755">
        <v>23.222300000000001</v>
      </c>
      <c r="T755">
        <v>17.2211</v>
      </c>
      <c r="U755">
        <v>13.5098</v>
      </c>
      <c r="V755">
        <v>19.686399000000002</v>
      </c>
      <c r="W755">
        <v>29.2971</v>
      </c>
      <c r="X755">
        <v>37.792301000000002</v>
      </c>
      <c r="Y755">
        <v>33.017299999999999</v>
      </c>
      <c r="Z755">
        <v>35.583801000000001</v>
      </c>
      <c r="AA755">
        <v>31.244301</v>
      </c>
      <c r="AB755">
        <v>23.8354</v>
      </c>
      <c r="AC755">
        <v>21.314399999999999</v>
      </c>
      <c r="AD755">
        <v>17.672599999999999</v>
      </c>
      <c r="AE755">
        <v>19.686501</v>
      </c>
      <c r="AF755">
        <v>26.619599999999998</v>
      </c>
      <c r="AG755">
        <v>37.969397999999998</v>
      </c>
      <c r="AH755">
        <v>50.703701000000002</v>
      </c>
      <c r="AI755">
        <v>40.062697999999997</v>
      </c>
      <c r="AJ755">
        <v>41.441502</v>
      </c>
      <c r="AK755">
        <v>27.521099</v>
      </c>
      <c r="AL755">
        <v>21.530899000000002</v>
      </c>
      <c r="AM755">
        <v>18.294499999999999</v>
      </c>
      <c r="AN755">
        <v>31.399401000000001</v>
      </c>
      <c r="AO755">
        <v>27.134501</v>
      </c>
      <c r="AQ755" s="1">
        <f t="shared" si="11"/>
        <v>1084.8281979999997</v>
      </c>
    </row>
    <row r="756" spans="3:43" x14ac:dyDescent="0.3">
      <c r="C756" s="1">
        <v>-578.15300000000002</v>
      </c>
      <c r="E756">
        <v>35.168998999999999</v>
      </c>
      <c r="F756">
        <v>36.365699999999997</v>
      </c>
      <c r="G756">
        <v>34.976601000000002</v>
      </c>
      <c r="H756">
        <v>37.191001999999997</v>
      </c>
      <c r="I756">
        <v>31.319799</v>
      </c>
      <c r="J756">
        <v>27.626100999999998</v>
      </c>
      <c r="K756">
        <v>21.085100000000001</v>
      </c>
      <c r="L756">
        <v>22.2684</v>
      </c>
      <c r="M756">
        <v>21.485099999999999</v>
      </c>
      <c r="N756">
        <v>34.586201000000003</v>
      </c>
      <c r="O756">
        <v>36.002701000000002</v>
      </c>
      <c r="P756">
        <v>42.009998000000003</v>
      </c>
      <c r="Q756">
        <v>45.168399999999998</v>
      </c>
      <c r="R756">
        <v>33.838099999999997</v>
      </c>
      <c r="S756">
        <v>26.956199999999999</v>
      </c>
      <c r="T756">
        <v>17.622699999999998</v>
      </c>
      <c r="U756">
        <v>16.309999000000001</v>
      </c>
      <c r="V756">
        <v>21.020201</v>
      </c>
      <c r="W756">
        <v>28.232400999999999</v>
      </c>
      <c r="X756">
        <v>36.727500999999997</v>
      </c>
      <c r="Y756">
        <v>36.353099999999998</v>
      </c>
      <c r="Z756">
        <v>43.053500999999997</v>
      </c>
      <c r="AA756">
        <v>35.112099000000001</v>
      </c>
      <c r="AB756">
        <v>34.636799000000003</v>
      </c>
      <c r="AC756">
        <v>23.448999000000001</v>
      </c>
      <c r="AD756">
        <v>20.740100999999999</v>
      </c>
      <c r="AE756">
        <v>26.221001000000001</v>
      </c>
      <c r="AF756">
        <v>28.222000000000001</v>
      </c>
      <c r="AG756">
        <v>39.170600999999998</v>
      </c>
      <c r="AH756">
        <v>38.973098999999998</v>
      </c>
      <c r="AI756">
        <v>43.264598999999997</v>
      </c>
      <c r="AJ756">
        <v>38.909599</v>
      </c>
      <c r="AK756">
        <v>29.122499000000001</v>
      </c>
      <c r="AL756">
        <v>22.465401</v>
      </c>
      <c r="AM756">
        <v>30.8293</v>
      </c>
      <c r="AN756">
        <v>19.933900999999999</v>
      </c>
      <c r="AO756">
        <v>32.069000000000003</v>
      </c>
      <c r="AQ756" s="1">
        <f t="shared" si="11"/>
        <v>1148.486803</v>
      </c>
    </row>
    <row r="757" spans="3:43" x14ac:dyDescent="0.3">
      <c r="C757" s="1">
        <v>-577.60599999999999</v>
      </c>
      <c r="E757">
        <v>29.7043</v>
      </c>
      <c r="F757">
        <v>41.035300999999997</v>
      </c>
      <c r="G757">
        <v>47.778500000000001</v>
      </c>
      <c r="H757">
        <v>40.125599000000001</v>
      </c>
      <c r="I757">
        <v>31.188101</v>
      </c>
      <c r="J757">
        <v>23.360900999999998</v>
      </c>
      <c r="K757">
        <v>24.953199000000001</v>
      </c>
      <c r="L757">
        <v>22.002800000000001</v>
      </c>
      <c r="M757">
        <v>19.2197</v>
      </c>
      <c r="N757">
        <v>35.120097999999999</v>
      </c>
      <c r="O757">
        <v>38.271599000000002</v>
      </c>
      <c r="P757">
        <v>39.878200999999997</v>
      </c>
      <c r="Q757">
        <v>42.105300999999997</v>
      </c>
      <c r="R757">
        <v>38.373100000000001</v>
      </c>
      <c r="S757">
        <v>23.6234</v>
      </c>
      <c r="T757">
        <v>20.424299000000001</v>
      </c>
      <c r="U757">
        <v>17.243601000000002</v>
      </c>
      <c r="V757">
        <v>23.954000000000001</v>
      </c>
      <c r="W757">
        <v>33.967601999999999</v>
      </c>
      <c r="X757">
        <v>34.462699999999998</v>
      </c>
      <c r="Y757">
        <v>43.822201</v>
      </c>
      <c r="Z757">
        <v>37.589801999999999</v>
      </c>
      <c r="AA757">
        <v>31.9133</v>
      </c>
      <c r="AB757">
        <v>24.104900000000001</v>
      </c>
      <c r="AC757">
        <v>20.916900999999999</v>
      </c>
      <c r="AD757">
        <v>25.007601000000001</v>
      </c>
      <c r="AE757">
        <v>27.555499999999999</v>
      </c>
      <c r="AF757">
        <v>36.491100000000003</v>
      </c>
      <c r="AG757">
        <v>41.038502000000001</v>
      </c>
      <c r="AH757">
        <v>44.9758</v>
      </c>
      <c r="AI757">
        <v>45.133099000000001</v>
      </c>
      <c r="AJ757">
        <v>38.244301</v>
      </c>
      <c r="AK757">
        <v>33.790401000000003</v>
      </c>
      <c r="AL757">
        <v>24.1999</v>
      </c>
      <c r="AM757">
        <v>20.964099999999998</v>
      </c>
      <c r="AN757">
        <v>27.668399999999998</v>
      </c>
      <c r="AO757">
        <v>31.803498999999999</v>
      </c>
      <c r="AQ757" s="1">
        <f t="shared" si="11"/>
        <v>1182.0116090000004</v>
      </c>
    </row>
    <row r="758" spans="3:43" x14ac:dyDescent="0.3">
      <c r="C758" s="1">
        <v>-577.05799999999999</v>
      </c>
      <c r="E758">
        <v>35.572899</v>
      </c>
      <c r="F758">
        <v>44.505001</v>
      </c>
      <c r="G758">
        <v>42.847000000000001</v>
      </c>
      <c r="H758">
        <v>42.126801</v>
      </c>
      <c r="I758">
        <v>35.589699000000003</v>
      </c>
      <c r="J758">
        <v>26.162299999999998</v>
      </c>
      <c r="K758">
        <v>24.954599000000002</v>
      </c>
      <c r="L758">
        <v>17.603901</v>
      </c>
      <c r="M758">
        <v>22.287600000000001</v>
      </c>
      <c r="N758">
        <v>33.653998999999999</v>
      </c>
      <c r="O758">
        <v>40.407299000000002</v>
      </c>
      <c r="P758">
        <v>44.946499000000003</v>
      </c>
      <c r="Q758">
        <v>40.375500000000002</v>
      </c>
      <c r="R758">
        <v>36.908199000000003</v>
      </c>
      <c r="S758">
        <v>32.557301000000002</v>
      </c>
      <c r="T758">
        <v>21.359300999999999</v>
      </c>
      <c r="U758">
        <v>16.4438</v>
      </c>
      <c r="V758">
        <v>26.754498999999999</v>
      </c>
      <c r="W758">
        <v>34.369498999999998</v>
      </c>
      <c r="X758">
        <v>39.797901000000003</v>
      </c>
      <c r="Y758">
        <v>43.691299000000001</v>
      </c>
      <c r="Z758">
        <v>41.059502000000002</v>
      </c>
      <c r="AA758">
        <v>36.581001000000001</v>
      </c>
      <c r="AB758">
        <v>30.906300000000002</v>
      </c>
      <c r="AC758">
        <v>20.918099999999999</v>
      </c>
      <c r="AD758">
        <v>20.741699000000001</v>
      </c>
      <c r="AE758">
        <v>22.356701000000001</v>
      </c>
      <c r="AF758">
        <v>33.960200999999998</v>
      </c>
      <c r="AG758">
        <v>39.306399999999996</v>
      </c>
      <c r="AH758">
        <v>47.245201000000002</v>
      </c>
      <c r="AI758">
        <v>47.801701000000001</v>
      </c>
      <c r="AJ758">
        <v>42.912300000000002</v>
      </c>
      <c r="AK758">
        <v>29.791799999999999</v>
      </c>
      <c r="AL758">
        <v>24.734400000000001</v>
      </c>
      <c r="AM758">
        <v>22.832198999999999</v>
      </c>
      <c r="AN758">
        <v>26.336200999999999</v>
      </c>
      <c r="AO758">
        <v>32.871299999999998</v>
      </c>
      <c r="AQ758" s="1">
        <f t="shared" si="11"/>
        <v>1223.269902</v>
      </c>
    </row>
    <row r="759" spans="3:43" x14ac:dyDescent="0.3">
      <c r="C759" s="1">
        <v>-576.51099999999997</v>
      </c>
      <c r="E759">
        <v>35.974800000000002</v>
      </c>
      <c r="F759">
        <v>45.174599000000001</v>
      </c>
      <c r="G759">
        <v>52.048800999999997</v>
      </c>
      <c r="H759">
        <v>51.461399</v>
      </c>
      <c r="I759">
        <v>39.057898999999999</v>
      </c>
      <c r="J759">
        <v>27.097099</v>
      </c>
      <c r="K759">
        <v>18.689399999999999</v>
      </c>
      <c r="L759">
        <v>22.671600000000002</v>
      </c>
      <c r="M759">
        <v>23.088899999999999</v>
      </c>
      <c r="N759">
        <v>37.921298999999998</v>
      </c>
      <c r="O759">
        <v>48.276299000000002</v>
      </c>
      <c r="P759">
        <v>47.081501000000003</v>
      </c>
      <c r="Q759">
        <v>55.312302000000003</v>
      </c>
      <c r="R759">
        <v>47.843299999999999</v>
      </c>
      <c r="S759">
        <v>33.891201000000002</v>
      </c>
      <c r="T759">
        <v>29.894199</v>
      </c>
      <c r="U759">
        <v>19.5107</v>
      </c>
      <c r="V759">
        <v>23.688299000000001</v>
      </c>
      <c r="W759">
        <v>33.704799999999999</v>
      </c>
      <c r="X759">
        <v>44.599701000000003</v>
      </c>
      <c r="Y759">
        <v>45.426997999999998</v>
      </c>
      <c r="Z759">
        <v>44.395802000000003</v>
      </c>
      <c r="AA759">
        <v>33.248798000000001</v>
      </c>
      <c r="AB759">
        <v>29.174299000000001</v>
      </c>
      <c r="AC759">
        <v>22.9193</v>
      </c>
      <c r="AD759">
        <v>22.209199999999999</v>
      </c>
      <c r="AE759">
        <v>24.357900999999998</v>
      </c>
      <c r="AF759">
        <v>38.629299000000003</v>
      </c>
      <c r="AG759">
        <v>43.440899000000002</v>
      </c>
      <c r="AH759">
        <v>57.381199000000002</v>
      </c>
      <c r="AI759">
        <v>50.736899999999999</v>
      </c>
      <c r="AJ759">
        <v>42.513699000000003</v>
      </c>
      <c r="AK759">
        <v>31.526399999999999</v>
      </c>
      <c r="AL759">
        <v>30.335501000000001</v>
      </c>
      <c r="AM759">
        <v>26.700299999999999</v>
      </c>
      <c r="AN759">
        <v>31.6707</v>
      </c>
      <c r="AO759">
        <v>36.339100000000002</v>
      </c>
      <c r="AQ759" s="1">
        <f t="shared" si="11"/>
        <v>1347.9943929999999</v>
      </c>
    </row>
    <row r="760" spans="3:43" x14ac:dyDescent="0.3">
      <c r="C760" s="1">
        <v>-575.96400000000006</v>
      </c>
      <c r="E760">
        <v>36.776699000000001</v>
      </c>
      <c r="F760">
        <v>54.244202000000001</v>
      </c>
      <c r="G760">
        <v>59.917301000000002</v>
      </c>
      <c r="H760">
        <v>44.796000999999997</v>
      </c>
      <c r="I760">
        <v>45.726199999999999</v>
      </c>
      <c r="J760">
        <v>31.098600000000001</v>
      </c>
      <c r="K760">
        <v>28.157499000000001</v>
      </c>
      <c r="L760">
        <v>26.272698999999999</v>
      </c>
      <c r="M760">
        <v>29.090199999999999</v>
      </c>
      <c r="N760">
        <v>41.388598999999999</v>
      </c>
      <c r="O760">
        <v>48.278599</v>
      </c>
      <c r="P760">
        <v>46.016399</v>
      </c>
      <c r="Q760">
        <v>58.3825</v>
      </c>
      <c r="R760">
        <v>45.311698999999997</v>
      </c>
      <c r="S760">
        <v>37.758499</v>
      </c>
      <c r="T760">
        <v>20.5625</v>
      </c>
      <c r="U760">
        <v>19.377600000000001</v>
      </c>
      <c r="V760">
        <v>30.8887</v>
      </c>
      <c r="W760">
        <v>42.906700000000001</v>
      </c>
      <c r="X760">
        <v>44.601601000000002</v>
      </c>
      <c r="Y760">
        <v>49.562801</v>
      </c>
      <c r="Z760">
        <v>52.398800000000001</v>
      </c>
      <c r="AA760">
        <v>38.583302000000003</v>
      </c>
      <c r="AB760">
        <v>31.842300000000002</v>
      </c>
      <c r="AC760">
        <v>24.120501000000001</v>
      </c>
      <c r="AD760">
        <v>20.476700000000001</v>
      </c>
      <c r="AE760">
        <v>26.2257</v>
      </c>
      <c r="AF760">
        <v>31.565000999999999</v>
      </c>
      <c r="AG760">
        <v>54.108798999999998</v>
      </c>
      <c r="AH760">
        <v>53.517299999999999</v>
      </c>
      <c r="AI760">
        <v>54.205399</v>
      </c>
      <c r="AJ760">
        <v>52.915100000000002</v>
      </c>
      <c r="AK760">
        <v>30.461099999999998</v>
      </c>
      <c r="AL760">
        <v>23.936700999999999</v>
      </c>
      <c r="AM760">
        <v>21.235099999999999</v>
      </c>
      <c r="AN760">
        <v>26.471800000000002</v>
      </c>
      <c r="AO760">
        <v>35.940300000000001</v>
      </c>
      <c r="AQ760" s="1">
        <f t="shared" si="11"/>
        <v>1419.1195010000001</v>
      </c>
    </row>
    <row r="761" spans="3:43" x14ac:dyDescent="0.3">
      <c r="C761" s="1">
        <v>-575.41700000000003</v>
      </c>
      <c r="E761">
        <v>48.778599</v>
      </c>
      <c r="F761">
        <v>52.647202</v>
      </c>
      <c r="G761">
        <v>54.852500999999997</v>
      </c>
      <c r="H761">
        <v>54.263900999999997</v>
      </c>
      <c r="I761">
        <v>43.861099000000003</v>
      </c>
      <c r="J761">
        <v>31.5</v>
      </c>
      <c r="K761">
        <v>22.025600000000001</v>
      </c>
      <c r="L761">
        <v>19.607099999999999</v>
      </c>
      <c r="M761">
        <v>28.8248</v>
      </c>
      <c r="N761">
        <v>43.655799999999999</v>
      </c>
      <c r="O761">
        <v>54.814200999999997</v>
      </c>
      <c r="P761">
        <v>62.417999000000002</v>
      </c>
      <c r="Q761">
        <v>63.186000999999997</v>
      </c>
      <c r="R761">
        <v>50.913398999999998</v>
      </c>
      <c r="S761">
        <v>43.625701999999997</v>
      </c>
      <c r="T761">
        <v>29.230801</v>
      </c>
      <c r="U761">
        <v>24.977799999999998</v>
      </c>
      <c r="V761">
        <v>28.089199000000001</v>
      </c>
      <c r="W761">
        <v>39.575297999999997</v>
      </c>
      <c r="X761">
        <v>47.670101000000003</v>
      </c>
      <c r="Y761">
        <v>54.231898999999999</v>
      </c>
      <c r="Z761">
        <v>49.068500999999998</v>
      </c>
      <c r="AA761">
        <v>45.251099000000004</v>
      </c>
      <c r="AB761">
        <v>36.510399</v>
      </c>
      <c r="AC761">
        <v>21.988399999999999</v>
      </c>
      <c r="AD761">
        <v>18.610800000000001</v>
      </c>
      <c r="AE761">
        <v>28.226900000000001</v>
      </c>
      <c r="AF761">
        <v>42.900798999999999</v>
      </c>
      <c r="AG761">
        <v>55.310001</v>
      </c>
      <c r="AH761">
        <v>62.853298000000002</v>
      </c>
      <c r="AI761">
        <v>56.4739</v>
      </c>
      <c r="AJ761">
        <v>57.449902000000002</v>
      </c>
      <c r="AK761">
        <v>41.262402000000002</v>
      </c>
      <c r="AL761">
        <v>23.2712</v>
      </c>
      <c r="AM761">
        <v>24.3032</v>
      </c>
      <c r="AN761">
        <v>26.606300000000001</v>
      </c>
      <c r="AO761">
        <v>38.874802000000003</v>
      </c>
      <c r="AQ761" s="1">
        <f t="shared" si="11"/>
        <v>1527.7109049999999</v>
      </c>
    </row>
    <row r="762" spans="3:43" x14ac:dyDescent="0.3">
      <c r="C762" s="1">
        <v>-574.86900000000003</v>
      </c>
      <c r="E762">
        <v>41.580502000000003</v>
      </c>
      <c r="F762">
        <v>53.850200999999998</v>
      </c>
      <c r="G762">
        <v>60.987597999999998</v>
      </c>
      <c r="H762">
        <v>59.331798999999997</v>
      </c>
      <c r="I762">
        <v>48.529300999999997</v>
      </c>
      <c r="J762">
        <v>35.234797999999998</v>
      </c>
      <c r="K762">
        <v>22.693701000000001</v>
      </c>
      <c r="L762">
        <v>21.474799999999998</v>
      </c>
      <c r="M762">
        <v>30.426000999999999</v>
      </c>
      <c r="N762">
        <v>45.523102000000002</v>
      </c>
      <c r="O762">
        <v>59.483199999999997</v>
      </c>
      <c r="P762">
        <v>59.219600999999997</v>
      </c>
      <c r="Q762">
        <v>70.256202999999999</v>
      </c>
      <c r="R762">
        <v>53.581798999999997</v>
      </c>
      <c r="S762">
        <v>40.959598999999997</v>
      </c>
      <c r="T762">
        <v>28.032399999999999</v>
      </c>
      <c r="U762">
        <v>18.8447</v>
      </c>
      <c r="V762">
        <v>29.2897</v>
      </c>
      <c r="W762">
        <v>44.377200999999999</v>
      </c>
      <c r="X762">
        <v>54.872002000000002</v>
      </c>
      <c r="Y762">
        <v>64.100998000000004</v>
      </c>
      <c r="Z762">
        <v>58.004798999999998</v>
      </c>
      <c r="AA762">
        <v>48.318900999999997</v>
      </c>
      <c r="AB762">
        <v>31.445101000000001</v>
      </c>
      <c r="AC762">
        <v>27.989598999999998</v>
      </c>
      <c r="AD762">
        <v>23.4116</v>
      </c>
      <c r="AE762">
        <v>28.494800999999999</v>
      </c>
      <c r="AF762">
        <v>45.569901000000002</v>
      </c>
      <c r="AG762">
        <v>63.177897999999999</v>
      </c>
      <c r="AH762">
        <v>69.389397000000002</v>
      </c>
      <c r="AI762">
        <v>68.475800000000007</v>
      </c>
      <c r="AJ762">
        <v>57.317901999999997</v>
      </c>
      <c r="AK762">
        <v>43.663699999999999</v>
      </c>
      <c r="AL762">
        <v>31.272300999999999</v>
      </c>
      <c r="AM762">
        <v>26.171399999999998</v>
      </c>
      <c r="AN762">
        <v>27.0075</v>
      </c>
      <c r="AO762">
        <v>34.742598999999998</v>
      </c>
      <c r="AQ762" s="1">
        <f t="shared" si="11"/>
        <v>1627.1024049999999</v>
      </c>
    </row>
    <row r="763" spans="3:43" x14ac:dyDescent="0.3">
      <c r="C763" s="1">
        <v>-574.322</v>
      </c>
      <c r="E763">
        <v>49.315800000000003</v>
      </c>
      <c r="F763">
        <v>71.319800999999998</v>
      </c>
      <c r="G763">
        <v>64.722801000000004</v>
      </c>
      <c r="H763">
        <v>67.466301000000001</v>
      </c>
      <c r="I763">
        <v>55.597599000000002</v>
      </c>
      <c r="J763">
        <v>38.303001000000002</v>
      </c>
      <c r="K763">
        <v>24.295200000000001</v>
      </c>
      <c r="L763">
        <v>27.075899</v>
      </c>
      <c r="M763">
        <v>34.427298999999998</v>
      </c>
      <c r="N763">
        <v>44.856997999999997</v>
      </c>
      <c r="O763">
        <v>60.952202</v>
      </c>
      <c r="P763">
        <v>72.421204000000003</v>
      </c>
      <c r="Q763">
        <v>71.459701999999993</v>
      </c>
      <c r="R763">
        <v>57.183601000000003</v>
      </c>
      <c r="S763">
        <v>37.093497999999997</v>
      </c>
      <c r="T763">
        <v>28.967400000000001</v>
      </c>
      <c r="U763">
        <v>24.311599999999999</v>
      </c>
      <c r="V763">
        <v>33.156798999999999</v>
      </c>
      <c r="W763">
        <v>46.245700999999997</v>
      </c>
      <c r="X763">
        <v>68.073798999999994</v>
      </c>
      <c r="Y763">
        <v>71.036697000000004</v>
      </c>
      <c r="Z763">
        <v>62.8078</v>
      </c>
      <c r="AA763">
        <v>49.52</v>
      </c>
      <c r="AB763">
        <v>39.979801000000002</v>
      </c>
      <c r="AC763">
        <v>27.857500000000002</v>
      </c>
      <c r="AD763">
        <v>26.879100999999999</v>
      </c>
      <c r="AE763">
        <v>38.762599999999999</v>
      </c>
      <c r="AF763">
        <v>56.105598000000001</v>
      </c>
      <c r="AG763">
        <v>62.112400000000001</v>
      </c>
      <c r="AH763">
        <v>78.058800000000005</v>
      </c>
      <c r="AI763">
        <v>77.277602999999999</v>
      </c>
      <c r="AJ763">
        <v>67.052597000000006</v>
      </c>
      <c r="AK763">
        <v>43.665000999999997</v>
      </c>
      <c r="AL763">
        <v>26.873501000000001</v>
      </c>
      <c r="AM763">
        <v>24.706199999999999</v>
      </c>
      <c r="AN763">
        <v>33.275298999999997</v>
      </c>
      <c r="AO763">
        <v>45.010399</v>
      </c>
      <c r="AQ763" s="1">
        <f t="shared" si="11"/>
        <v>1808.2271020000003</v>
      </c>
    </row>
    <row r="764" spans="3:43" x14ac:dyDescent="0.3">
      <c r="C764" s="1">
        <v>-573.77499999999998</v>
      </c>
      <c r="E764">
        <v>54.384300000000003</v>
      </c>
      <c r="F764">
        <v>74.922798</v>
      </c>
      <c r="G764">
        <v>86.457999999999998</v>
      </c>
      <c r="H764">
        <v>78.134201000000004</v>
      </c>
      <c r="I764">
        <v>55.332500000000003</v>
      </c>
      <c r="J764">
        <v>33.904400000000003</v>
      </c>
      <c r="K764">
        <v>28.563299000000001</v>
      </c>
      <c r="L764">
        <v>20.677</v>
      </c>
      <c r="M764">
        <v>31.895201</v>
      </c>
      <c r="N764">
        <v>56.057597999999999</v>
      </c>
      <c r="O764">
        <v>71.221198999999999</v>
      </c>
      <c r="P764">
        <v>82.022902999999999</v>
      </c>
      <c r="Q764">
        <v>82.796501000000006</v>
      </c>
      <c r="R764">
        <v>66.251998999999998</v>
      </c>
      <c r="S764">
        <v>43.360698999999997</v>
      </c>
      <c r="T764">
        <v>26.035699999999999</v>
      </c>
      <c r="U764">
        <v>22.845199999999998</v>
      </c>
      <c r="V764">
        <v>26.623899000000002</v>
      </c>
      <c r="W764">
        <v>54.1143</v>
      </c>
      <c r="X764">
        <v>66.609001000000006</v>
      </c>
      <c r="Y764">
        <v>79.305801000000002</v>
      </c>
      <c r="Z764">
        <v>73.477501000000004</v>
      </c>
      <c r="AA764">
        <v>53.654499000000001</v>
      </c>
      <c r="AB764">
        <v>41.181198000000002</v>
      </c>
      <c r="AC764">
        <v>25.4587</v>
      </c>
      <c r="AD764">
        <v>24.346599999999999</v>
      </c>
      <c r="AE764">
        <v>37.963799000000002</v>
      </c>
      <c r="AF764">
        <v>61.708098999999997</v>
      </c>
      <c r="AG764">
        <v>80.380302</v>
      </c>
      <c r="AH764">
        <v>84.594802999999999</v>
      </c>
      <c r="AI764">
        <v>77.279503000000005</v>
      </c>
      <c r="AJ764">
        <v>69.054001</v>
      </c>
      <c r="AK764">
        <v>49.666302000000002</v>
      </c>
      <c r="AL764">
        <v>24.341298999999999</v>
      </c>
      <c r="AM764">
        <v>23.7743</v>
      </c>
      <c r="AN764">
        <v>39.676498000000002</v>
      </c>
      <c r="AO764">
        <v>54.478198999999996</v>
      </c>
      <c r="AQ764" s="1">
        <f t="shared" si="11"/>
        <v>1962.5521019999999</v>
      </c>
    </row>
    <row r="765" spans="3:43" x14ac:dyDescent="0.3">
      <c r="C765" s="1">
        <v>-573.22799999999995</v>
      </c>
      <c r="E765">
        <v>63.186199000000002</v>
      </c>
      <c r="F765">
        <v>91.459098999999995</v>
      </c>
      <c r="G765">
        <v>96.726500999999999</v>
      </c>
      <c r="H765">
        <v>83.602097000000001</v>
      </c>
      <c r="I765">
        <v>72.534103000000002</v>
      </c>
      <c r="J765">
        <v>42.705897999999998</v>
      </c>
      <c r="K765">
        <v>24.831399999999999</v>
      </c>
      <c r="L765">
        <v>22.677999</v>
      </c>
      <c r="M765">
        <v>42.696499000000003</v>
      </c>
      <c r="N765">
        <v>61.124901000000001</v>
      </c>
      <c r="O765">
        <v>90.290099999999995</v>
      </c>
      <c r="P765">
        <v>101.09099999999999</v>
      </c>
      <c r="Q765">
        <v>90.666702000000001</v>
      </c>
      <c r="R765">
        <v>69.853699000000006</v>
      </c>
      <c r="S765">
        <v>45.761299000000001</v>
      </c>
      <c r="T765">
        <v>33.903998999999999</v>
      </c>
      <c r="U765">
        <v>28.712098999999998</v>
      </c>
      <c r="V765">
        <v>36.891101999999997</v>
      </c>
      <c r="W765">
        <v>57.849499000000002</v>
      </c>
      <c r="X765">
        <v>78.344200000000001</v>
      </c>
      <c r="Y765">
        <v>87.308295999999999</v>
      </c>
      <c r="Z765">
        <v>86.280501999999998</v>
      </c>
      <c r="AA765">
        <v>67.388901000000004</v>
      </c>
      <c r="AB765">
        <v>45.582599999999999</v>
      </c>
      <c r="AC765">
        <v>28.1266</v>
      </c>
      <c r="AD765">
        <v>21.680700000000002</v>
      </c>
      <c r="AE765">
        <v>36.231602000000002</v>
      </c>
      <c r="AF765">
        <v>67.710503000000003</v>
      </c>
      <c r="AG765">
        <v>91.714798000000002</v>
      </c>
      <c r="AH765">
        <v>105.798</v>
      </c>
      <c r="AI765">
        <v>97.814696999999995</v>
      </c>
      <c r="AJ765">
        <v>77.188698000000002</v>
      </c>
      <c r="AK765">
        <v>53.134300000000003</v>
      </c>
      <c r="AL765">
        <v>32.342399999999998</v>
      </c>
      <c r="AM765">
        <v>26.175699000000002</v>
      </c>
      <c r="AN765">
        <v>33.011001999999998</v>
      </c>
      <c r="AO765">
        <v>58.479401000000003</v>
      </c>
      <c r="AQ765" s="1">
        <f t="shared" si="11"/>
        <v>2250.8770940000004</v>
      </c>
    </row>
    <row r="766" spans="3:43" x14ac:dyDescent="0.3">
      <c r="C766" s="1">
        <v>-572.68100000000004</v>
      </c>
      <c r="E766">
        <v>76.654799999999994</v>
      </c>
      <c r="F766">
        <v>103.32899999999999</v>
      </c>
      <c r="G766">
        <v>123.52800000000001</v>
      </c>
      <c r="H766">
        <v>102.003</v>
      </c>
      <c r="I766">
        <v>77.202301000000006</v>
      </c>
      <c r="J766">
        <v>50.307301000000002</v>
      </c>
      <c r="K766">
        <v>33.899501999999998</v>
      </c>
      <c r="L766">
        <v>22.812401000000001</v>
      </c>
      <c r="M766">
        <v>45.897799999999997</v>
      </c>
      <c r="N766">
        <v>83.658798000000004</v>
      </c>
      <c r="O766">
        <v>103.626</v>
      </c>
      <c r="P766">
        <v>119.49299999999999</v>
      </c>
      <c r="Q766">
        <v>121.47</v>
      </c>
      <c r="R766">
        <v>86.255402000000004</v>
      </c>
      <c r="S766">
        <v>59.628501999999997</v>
      </c>
      <c r="T766">
        <v>35.238998000000002</v>
      </c>
      <c r="U766">
        <v>26.845699</v>
      </c>
      <c r="V766">
        <v>35.158199000000003</v>
      </c>
      <c r="W766">
        <v>64.384804000000003</v>
      </c>
      <c r="X766">
        <v>91.679398000000006</v>
      </c>
      <c r="Y766">
        <v>109.711</v>
      </c>
      <c r="Z766">
        <v>99.750197999999997</v>
      </c>
      <c r="AA766">
        <v>78.323402000000002</v>
      </c>
      <c r="AB766">
        <v>53.984000999999999</v>
      </c>
      <c r="AC766">
        <v>40.261200000000002</v>
      </c>
      <c r="AD766">
        <v>26.881499999999999</v>
      </c>
      <c r="AE766">
        <v>42.232799999999997</v>
      </c>
      <c r="AF766">
        <v>78.379600999999994</v>
      </c>
      <c r="AG766">
        <v>108.116</v>
      </c>
      <c r="AH766">
        <v>128.06700000000001</v>
      </c>
      <c r="AI766">
        <v>117.15</v>
      </c>
      <c r="AJ766">
        <v>89.190101999999996</v>
      </c>
      <c r="AK766">
        <v>65.002296000000001</v>
      </c>
      <c r="AL766">
        <v>31.676901000000001</v>
      </c>
      <c r="AM766">
        <v>29.110499999999998</v>
      </c>
      <c r="AN766">
        <v>37.812099000000003</v>
      </c>
      <c r="AO766">
        <v>67.547202999999996</v>
      </c>
      <c r="AQ766" s="1">
        <f t="shared" si="11"/>
        <v>2666.2687080000001</v>
      </c>
    </row>
    <row r="767" spans="3:43" x14ac:dyDescent="0.3">
      <c r="C767" s="1">
        <v>-572.13400000000001</v>
      </c>
      <c r="E767">
        <v>90.123397999999995</v>
      </c>
      <c r="F767">
        <v>137.33199999999999</v>
      </c>
      <c r="G767">
        <v>150.06299999999999</v>
      </c>
      <c r="H767">
        <v>136.13800000000001</v>
      </c>
      <c r="I767">
        <v>94.537200999999996</v>
      </c>
      <c r="J767">
        <v>59.642100999999997</v>
      </c>
      <c r="K767">
        <v>31.100901</v>
      </c>
      <c r="L767">
        <v>32.680199000000002</v>
      </c>
      <c r="M767">
        <v>55.632401000000002</v>
      </c>
      <c r="N767">
        <v>93.259499000000005</v>
      </c>
      <c r="O767">
        <v>130.96100000000001</v>
      </c>
      <c r="P767">
        <v>140.96100000000001</v>
      </c>
      <c r="Q767">
        <v>147.20699999999999</v>
      </c>
      <c r="R767">
        <v>105.45699999999999</v>
      </c>
      <c r="S767">
        <v>68.829102000000006</v>
      </c>
      <c r="T767">
        <v>39.507300999999998</v>
      </c>
      <c r="U767">
        <v>30.179199000000001</v>
      </c>
      <c r="V767">
        <v>41.692000999999998</v>
      </c>
      <c r="W767">
        <v>79.319999999999993</v>
      </c>
      <c r="X767">
        <v>116.215</v>
      </c>
      <c r="Y767">
        <v>137.04601</v>
      </c>
      <c r="Z767">
        <v>125.753</v>
      </c>
      <c r="AA767">
        <v>98.191199999999995</v>
      </c>
      <c r="AB767">
        <v>57.718699999999998</v>
      </c>
      <c r="AC767">
        <v>34.395699</v>
      </c>
      <c r="AD767">
        <v>31.948999000000001</v>
      </c>
      <c r="AE767">
        <v>48.500701999999997</v>
      </c>
      <c r="AF767">
        <v>100.782</v>
      </c>
      <c r="AG767">
        <v>140.25101000000001</v>
      </c>
      <c r="AH767">
        <v>164.07001</v>
      </c>
      <c r="AI767">
        <v>144.08501000000001</v>
      </c>
      <c r="AJ767">
        <v>119.858</v>
      </c>
      <c r="AK767">
        <v>73.403603000000004</v>
      </c>
      <c r="AL767">
        <v>44.878101000000001</v>
      </c>
      <c r="AM767">
        <v>29.511998999999999</v>
      </c>
      <c r="AN767">
        <v>47.279899999999998</v>
      </c>
      <c r="AO767">
        <v>75.015099000000006</v>
      </c>
      <c r="AQ767" s="1">
        <f t="shared" si="11"/>
        <v>3253.5263449999993</v>
      </c>
    </row>
    <row r="768" spans="3:43" x14ac:dyDescent="0.3">
      <c r="C768" s="1">
        <v>-571.58699999999999</v>
      </c>
      <c r="E768">
        <v>123.059</v>
      </c>
      <c r="F768">
        <v>185.601</v>
      </c>
      <c r="G768">
        <v>214.73199</v>
      </c>
      <c r="H768">
        <v>181.47200000000001</v>
      </c>
      <c r="I768">
        <v>137.07201000000001</v>
      </c>
      <c r="J768">
        <v>78.043602000000007</v>
      </c>
      <c r="K768">
        <v>40.302399000000001</v>
      </c>
      <c r="L768">
        <v>31.614598999999998</v>
      </c>
      <c r="M768">
        <v>69.900299000000004</v>
      </c>
      <c r="N768">
        <v>124.46</v>
      </c>
      <c r="O768">
        <v>174.16399999999999</v>
      </c>
      <c r="P768">
        <v>197.89599999999999</v>
      </c>
      <c r="Q768">
        <v>200.411</v>
      </c>
      <c r="R768">
        <v>136.52600000000001</v>
      </c>
      <c r="S768">
        <v>91.496300000000005</v>
      </c>
      <c r="T768">
        <v>43.375500000000002</v>
      </c>
      <c r="U768">
        <v>26.8461</v>
      </c>
      <c r="V768">
        <v>51.025798999999999</v>
      </c>
      <c r="W768">
        <v>101.322</v>
      </c>
      <c r="X768">
        <v>149.55000000000001</v>
      </c>
      <c r="Y768">
        <v>178.78200000000001</v>
      </c>
      <c r="Z768">
        <v>170.68899999999999</v>
      </c>
      <c r="AA768">
        <v>131.52600000000001</v>
      </c>
      <c r="AB768">
        <v>77.453400000000002</v>
      </c>
      <c r="AC768">
        <v>42.130299000000001</v>
      </c>
      <c r="AD768">
        <v>36.749802000000003</v>
      </c>
      <c r="AE768">
        <v>67.035201999999998</v>
      </c>
      <c r="AF768">
        <v>136.25101000000001</v>
      </c>
      <c r="AG768">
        <v>191.98500000000001</v>
      </c>
      <c r="AH768">
        <v>221.006</v>
      </c>
      <c r="AI768">
        <v>201.554</v>
      </c>
      <c r="AJ768">
        <v>146.66</v>
      </c>
      <c r="AK768">
        <v>87.538300000000007</v>
      </c>
      <c r="AL768">
        <v>44.479197999999997</v>
      </c>
      <c r="AM768">
        <v>32.446800000000003</v>
      </c>
      <c r="AN768">
        <v>46.881100000000004</v>
      </c>
      <c r="AO768">
        <v>96.616202999999999</v>
      </c>
      <c r="AQ768" s="1">
        <f t="shared" si="11"/>
        <v>4268.6529119999996</v>
      </c>
    </row>
    <row r="769" spans="3:43" x14ac:dyDescent="0.3">
      <c r="C769" s="1">
        <v>-571.04</v>
      </c>
      <c r="E769">
        <v>180.261</v>
      </c>
      <c r="F769">
        <v>283.07101</v>
      </c>
      <c r="G769">
        <v>325.13400000000001</v>
      </c>
      <c r="H769">
        <v>293.47399999999999</v>
      </c>
      <c r="I769">
        <v>195.34</v>
      </c>
      <c r="J769">
        <v>109.645</v>
      </c>
      <c r="K769">
        <v>38.837200000000003</v>
      </c>
      <c r="L769">
        <v>33.749001</v>
      </c>
      <c r="M769">
        <v>87.101601000000002</v>
      </c>
      <c r="N769">
        <v>168.72701000000001</v>
      </c>
      <c r="O769">
        <v>243.49898999999999</v>
      </c>
      <c r="P769">
        <v>291.63101</v>
      </c>
      <c r="Q769">
        <v>278.54700000000003</v>
      </c>
      <c r="R769">
        <v>201.72701000000001</v>
      </c>
      <c r="S769">
        <v>117.63</v>
      </c>
      <c r="T769">
        <v>49.910499999999999</v>
      </c>
      <c r="U769">
        <v>27.913098999999999</v>
      </c>
      <c r="V769">
        <v>56.092998999999999</v>
      </c>
      <c r="W769">
        <v>145.99100000000001</v>
      </c>
      <c r="X769">
        <v>211.01801</v>
      </c>
      <c r="Y769">
        <v>256.51801</v>
      </c>
      <c r="Z769">
        <v>252.02600000000001</v>
      </c>
      <c r="AA769">
        <v>191.25998999999999</v>
      </c>
      <c r="AB769">
        <v>108.788</v>
      </c>
      <c r="AC769">
        <v>49.998199</v>
      </c>
      <c r="AD769">
        <v>45.017299999999999</v>
      </c>
      <c r="AE769">
        <v>90.636398</v>
      </c>
      <c r="AF769">
        <v>198.92</v>
      </c>
      <c r="AG769">
        <v>291.05300999999997</v>
      </c>
      <c r="AH769">
        <v>323.94198999999998</v>
      </c>
      <c r="AI769">
        <v>287.42200000000003</v>
      </c>
      <c r="AJ769">
        <v>226.661</v>
      </c>
      <c r="AK769">
        <v>123.14</v>
      </c>
      <c r="AL769">
        <v>47.680401000000003</v>
      </c>
      <c r="AM769">
        <v>31.648199000000002</v>
      </c>
      <c r="AN769">
        <v>67.282203999999993</v>
      </c>
      <c r="AO769">
        <v>129.55099000000001</v>
      </c>
      <c r="AQ769" s="1">
        <f t="shared" si="11"/>
        <v>6060.8431309999987</v>
      </c>
    </row>
    <row r="770" spans="3:43" x14ac:dyDescent="0.3">
      <c r="C770" s="1">
        <v>-570.49300000000005</v>
      </c>
      <c r="E770">
        <v>299.06200999999999</v>
      </c>
      <c r="F770">
        <v>479.60699</v>
      </c>
      <c r="G770">
        <v>549.93597</v>
      </c>
      <c r="H770">
        <v>481.07501000000002</v>
      </c>
      <c r="I770">
        <v>314.80898999999999</v>
      </c>
      <c r="J770">
        <v>168.71299999999999</v>
      </c>
      <c r="K770">
        <v>59.238602</v>
      </c>
      <c r="L770">
        <v>35.616698999999997</v>
      </c>
      <c r="M770">
        <v>128.57001</v>
      </c>
      <c r="N770">
        <v>277.66100999999998</v>
      </c>
      <c r="O770">
        <v>410.16800000000001</v>
      </c>
      <c r="P770">
        <v>457.63198999999997</v>
      </c>
      <c r="Q770">
        <v>460.41800000000001</v>
      </c>
      <c r="R770">
        <v>306.66199</v>
      </c>
      <c r="S770">
        <v>180.43100000000001</v>
      </c>
      <c r="T770">
        <v>62.978802000000002</v>
      </c>
      <c r="U770">
        <v>35.513302000000003</v>
      </c>
      <c r="V770">
        <v>79.960098000000002</v>
      </c>
      <c r="W770">
        <v>220.92599000000001</v>
      </c>
      <c r="X770">
        <v>332.08701000000002</v>
      </c>
      <c r="Y770">
        <v>434.65399000000002</v>
      </c>
      <c r="Z770">
        <v>412.16199</v>
      </c>
      <c r="AA770">
        <v>306.86099000000002</v>
      </c>
      <c r="AB770">
        <v>174.78998999999999</v>
      </c>
      <c r="AC770">
        <v>62.266101999999997</v>
      </c>
      <c r="AD770">
        <v>57.684699999999999</v>
      </c>
      <c r="AE770">
        <v>132.50399999999999</v>
      </c>
      <c r="AF770">
        <v>324.78899999999999</v>
      </c>
      <c r="AG770">
        <v>476.52100000000002</v>
      </c>
      <c r="AH770">
        <v>535.54400999999996</v>
      </c>
      <c r="AI770">
        <v>471.82400999999999</v>
      </c>
      <c r="AJ770">
        <v>368.26199000000003</v>
      </c>
      <c r="AK770">
        <v>191.14100999999999</v>
      </c>
      <c r="AL770">
        <v>72.748199</v>
      </c>
      <c r="AM770">
        <v>36.449699000000003</v>
      </c>
      <c r="AN770">
        <v>95.816704000000001</v>
      </c>
      <c r="AO770">
        <v>206.35201000000001</v>
      </c>
      <c r="AQ770" s="1">
        <f t="shared" si="11"/>
        <v>9701.4338669999997</v>
      </c>
    </row>
    <row r="771" spans="3:43" x14ac:dyDescent="0.3">
      <c r="C771" s="1">
        <v>-569.94600000000003</v>
      </c>
      <c r="E771">
        <v>509.19799999999998</v>
      </c>
      <c r="F771">
        <v>831.47699</v>
      </c>
      <c r="G771">
        <v>956.07097999999996</v>
      </c>
      <c r="H771">
        <v>868.54303000000004</v>
      </c>
      <c r="I771">
        <v>570.94397000000004</v>
      </c>
      <c r="J771">
        <v>289.78100999999998</v>
      </c>
      <c r="K771">
        <v>78.306702000000001</v>
      </c>
      <c r="L771">
        <v>55.484402000000003</v>
      </c>
      <c r="M771">
        <v>199.10400000000001</v>
      </c>
      <c r="N771">
        <v>480.32900999999998</v>
      </c>
      <c r="O771">
        <v>711.90399000000002</v>
      </c>
      <c r="P771">
        <v>830.03399999999999</v>
      </c>
      <c r="Q771">
        <v>807.75402999999994</v>
      </c>
      <c r="R771">
        <v>540.79700000000003</v>
      </c>
      <c r="S771">
        <v>302.96499999999997</v>
      </c>
      <c r="T771">
        <v>104.447</v>
      </c>
      <c r="U771">
        <v>38.580199999999998</v>
      </c>
      <c r="V771">
        <v>130.761</v>
      </c>
      <c r="W771">
        <v>381.72800000000001</v>
      </c>
      <c r="X771">
        <v>590.62201000000005</v>
      </c>
      <c r="Y771">
        <v>776.12298999999996</v>
      </c>
      <c r="Z771">
        <v>741.49901999999997</v>
      </c>
      <c r="AA771">
        <v>540.19597999999996</v>
      </c>
      <c r="AB771">
        <v>291.19101000000001</v>
      </c>
      <c r="AC771">
        <v>96.933898999999997</v>
      </c>
      <c r="AD771">
        <v>67.685501000000002</v>
      </c>
      <c r="AE771">
        <v>215.839</v>
      </c>
      <c r="AF771">
        <v>550.92498999999998</v>
      </c>
      <c r="AG771">
        <v>841.32201999999995</v>
      </c>
      <c r="AH771">
        <v>957.67998999999998</v>
      </c>
      <c r="AI771">
        <v>836.62598000000003</v>
      </c>
      <c r="AJ771">
        <v>626.66399999999999</v>
      </c>
      <c r="AK771">
        <v>328.74200000000002</v>
      </c>
      <c r="AL771">
        <v>110.883</v>
      </c>
      <c r="AM771">
        <v>43.117801999999998</v>
      </c>
      <c r="AN771">
        <v>147.685</v>
      </c>
      <c r="AO771">
        <v>348.22</v>
      </c>
      <c r="AQ771" s="1">
        <f t="shared" si="11"/>
        <v>16800.162506000004</v>
      </c>
    </row>
    <row r="772" spans="3:43" x14ac:dyDescent="0.3">
      <c r="C772" s="1">
        <v>-569.399</v>
      </c>
      <c r="E772">
        <v>733.86603000000002</v>
      </c>
      <c r="F772">
        <v>1199.21</v>
      </c>
      <c r="G772">
        <v>1428.21</v>
      </c>
      <c r="H772">
        <v>1307.08</v>
      </c>
      <c r="I772">
        <v>887.87798999999995</v>
      </c>
      <c r="J772">
        <v>446.983</v>
      </c>
      <c r="K772">
        <v>120.708</v>
      </c>
      <c r="L772">
        <v>69.085503000000003</v>
      </c>
      <c r="M772">
        <v>308.17200000000003</v>
      </c>
      <c r="N772">
        <v>754.19597999999996</v>
      </c>
      <c r="O772">
        <v>1132.4399000000001</v>
      </c>
      <c r="P772">
        <v>1343.64</v>
      </c>
      <c r="Q772">
        <v>1326.96</v>
      </c>
      <c r="R772">
        <v>894.93200999999999</v>
      </c>
      <c r="S772">
        <v>490.43200999999999</v>
      </c>
      <c r="T772">
        <v>151.78200000000001</v>
      </c>
      <c r="U772">
        <v>43.913798999999997</v>
      </c>
      <c r="V772">
        <v>198.36098999999999</v>
      </c>
      <c r="W772">
        <v>608.92998999999998</v>
      </c>
      <c r="X772">
        <v>957.55700999999999</v>
      </c>
      <c r="Y772">
        <v>1243.0600999999999</v>
      </c>
      <c r="Z772">
        <v>1198.83</v>
      </c>
      <c r="AA772">
        <v>878.99701000000005</v>
      </c>
      <c r="AB772">
        <v>461.99200000000002</v>
      </c>
      <c r="AC772">
        <v>156.66900999999999</v>
      </c>
      <c r="AD772">
        <v>105.02</v>
      </c>
      <c r="AE772">
        <v>331.84</v>
      </c>
      <c r="AF772">
        <v>857.99401999999998</v>
      </c>
      <c r="AG772">
        <v>1294.6600000000001</v>
      </c>
      <c r="AH772">
        <v>1498.08</v>
      </c>
      <c r="AI772">
        <v>1342.23</v>
      </c>
      <c r="AJ772">
        <v>1012.8</v>
      </c>
      <c r="AK772">
        <v>515.94397000000004</v>
      </c>
      <c r="AL772">
        <v>158.084</v>
      </c>
      <c r="AM772">
        <v>47.652599000000002</v>
      </c>
      <c r="AN772">
        <v>216.75200000000001</v>
      </c>
      <c r="AO772">
        <v>572.75402999999994</v>
      </c>
      <c r="AQ772" s="1">
        <f t="shared" si="11"/>
        <v>26297.694950999998</v>
      </c>
    </row>
    <row r="773" spans="3:43" x14ac:dyDescent="0.3">
      <c r="C773" s="1">
        <v>-568.85199999999998</v>
      </c>
      <c r="E773">
        <v>856.53497000000004</v>
      </c>
      <c r="F773">
        <v>1401.88</v>
      </c>
      <c r="G773">
        <v>1676.21</v>
      </c>
      <c r="H773">
        <v>1551.61</v>
      </c>
      <c r="I773">
        <v>1077.8800000000001</v>
      </c>
      <c r="J773">
        <v>557.91699000000006</v>
      </c>
      <c r="K773">
        <v>142.71001000000001</v>
      </c>
      <c r="L773">
        <v>78.553298999999996</v>
      </c>
      <c r="M773">
        <v>394.04001</v>
      </c>
      <c r="N773">
        <v>985.53003000000001</v>
      </c>
      <c r="O773">
        <v>1494.98</v>
      </c>
      <c r="P773">
        <v>1785.5</v>
      </c>
      <c r="Q773">
        <v>1737.76</v>
      </c>
      <c r="R773">
        <v>1211.8699999999999</v>
      </c>
      <c r="S773">
        <v>659.09900000000005</v>
      </c>
      <c r="T773">
        <v>190.98399000000001</v>
      </c>
      <c r="U773">
        <v>55.647300999999999</v>
      </c>
      <c r="V773">
        <v>266.09500000000003</v>
      </c>
      <c r="W773">
        <v>784.53101000000004</v>
      </c>
      <c r="X773">
        <v>1252.23</v>
      </c>
      <c r="Y773">
        <v>1592.13</v>
      </c>
      <c r="Z773">
        <v>1522.7</v>
      </c>
      <c r="AA773">
        <v>1120.2</v>
      </c>
      <c r="AB773">
        <v>605.19397000000004</v>
      </c>
      <c r="AC773">
        <v>199.07001</v>
      </c>
      <c r="AD773">
        <v>130.08700999999999</v>
      </c>
      <c r="AE773">
        <v>415.84100000000001</v>
      </c>
      <c r="AF773">
        <v>1042.1300000000001</v>
      </c>
      <c r="AG773">
        <v>1584.39</v>
      </c>
      <c r="AH773">
        <v>1860.89</v>
      </c>
      <c r="AI773">
        <v>1725.4301</v>
      </c>
      <c r="AJ773">
        <v>1295.0699</v>
      </c>
      <c r="AK773">
        <v>671.54498000000001</v>
      </c>
      <c r="AL773">
        <v>199.81799000000001</v>
      </c>
      <c r="AM773">
        <v>59.387402000000002</v>
      </c>
      <c r="AN773">
        <v>282.35399999999998</v>
      </c>
      <c r="AO773">
        <v>774.88897999999995</v>
      </c>
      <c r="AQ773" s="1">
        <f t="shared" si="11"/>
        <v>33242.686952000004</v>
      </c>
    </row>
    <row r="774" spans="3:43" x14ac:dyDescent="0.3">
      <c r="C774" s="1">
        <v>-568.30499999999904</v>
      </c>
      <c r="E774">
        <v>831.73699999999997</v>
      </c>
      <c r="F774">
        <v>1344.42</v>
      </c>
      <c r="G774">
        <v>1636.74</v>
      </c>
      <c r="H774">
        <v>1540.28</v>
      </c>
      <c r="I774">
        <v>1108.42</v>
      </c>
      <c r="J774">
        <v>569.38598999999999</v>
      </c>
      <c r="K774">
        <v>147.64400000000001</v>
      </c>
      <c r="L774">
        <v>92.021004000000005</v>
      </c>
      <c r="M774">
        <v>423.50799999999998</v>
      </c>
      <c r="N774">
        <v>1041</v>
      </c>
      <c r="O774">
        <v>1601.38</v>
      </c>
      <c r="P774">
        <v>1927.37</v>
      </c>
      <c r="Q774">
        <v>1869.1</v>
      </c>
      <c r="R774">
        <v>1309.47</v>
      </c>
      <c r="S774">
        <v>726.83300999999994</v>
      </c>
      <c r="T774">
        <v>220.71898999999999</v>
      </c>
      <c r="U774">
        <v>57.114201000000001</v>
      </c>
      <c r="V774">
        <v>293.82900999999998</v>
      </c>
      <c r="W774">
        <v>842</v>
      </c>
      <c r="X774">
        <v>1347.16</v>
      </c>
      <c r="Y774">
        <v>1668.26</v>
      </c>
      <c r="Z774">
        <v>1587.64</v>
      </c>
      <c r="AA774">
        <v>1166.0699</v>
      </c>
      <c r="AB774">
        <v>630.52801999999997</v>
      </c>
      <c r="AC774">
        <v>218.40401</v>
      </c>
      <c r="AD774">
        <v>152.755</v>
      </c>
      <c r="AE774">
        <v>453.30898999999999</v>
      </c>
      <c r="AF774">
        <v>1072.9301</v>
      </c>
      <c r="AG774">
        <v>1628.26</v>
      </c>
      <c r="AH774">
        <v>1940.89</v>
      </c>
      <c r="AI774">
        <v>1814.63</v>
      </c>
      <c r="AJ774">
        <v>1361.47</v>
      </c>
      <c r="AK774">
        <v>718.34600999999998</v>
      </c>
      <c r="AL774">
        <v>218.08600000000001</v>
      </c>
      <c r="AM774">
        <v>58.055500000000002</v>
      </c>
      <c r="AN774">
        <v>305.15499999999997</v>
      </c>
      <c r="AO774">
        <v>848.09002999999996</v>
      </c>
      <c r="AQ774" s="1">
        <f t="shared" ref="AQ774:AQ837" si="12">SUM(E774:AO774)</f>
        <v>34773.009765000003</v>
      </c>
    </row>
    <row r="775" spans="3:43" x14ac:dyDescent="0.3">
      <c r="C775" s="1">
        <v>-567.75800000000004</v>
      </c>
      <c r="E775">
        <v>694.80498999999998</v>
      </c>
      <c r="F775">
        <v>1117.3599999999999</v>
      </c>
      <c r="G775">
        <v>1363.9399000000001</v>
      </c>
      <c r="H775">
        <v>1305.75</v>
      </c>
      <c r="I775">
        <v>950.41699000000006</v>
      </c>
      <c r="J775">
        <v>496.72</v>
      </c>
      <c r="K775">
        <v>148.57899</v>
      </c>
      <c r="L775">
        <v>104.289</v>
      </c>
      <c r="M775">
        <v>413.90899999999999</v>
      </c>
      <c r="N775">
        <v>945.26397999999995</v>
      </c>
      <c r="O775">
        <v>1452.3100999999999</v>
      </c>
      <c r="P775">
        <v>1774.71</v>
      </c>
      <c r="Q775">
        <v>1714.5699</v>
      </c>
      <c r="R775">
        <v>1213.5999999999999</v>
      </c>
      <c r="S775">
        <v>671.90002000000004</v>
      </c>
      <c r="T775">
        <v>216.18700000000001</v>
      </c>
      <c r="U775">
        <v>69.114502000000002</v>
      </c>
      <c r="V775">
        <v>279.96301</v>
      </c>
      <c r="W775">
        <v>755.86901999999998</v>
      </c>
      <c r="X775">
        <v>1217.96</v>
      </c>
      <c r="Y775">
        <v>1485.2</v>
      </c>
      <c r="Z775">
        <v>1407.11</v>
      </c>
      <c r="AA775">
        <v>1037.27</v>
      </c>
      <c r="AB775">
        <v>556.92998999999998</v>
      </c>
      <c r="AC775">
        <v>204.93899999999999</v>
      </c>
      <c r="AD775">
        <v>148.88901000000001</v>
      </c>
      <c r="AE775">
        <v>418.91</v>
      </c>
      <c r="AF775">
        <v>960.26801</v>
      </c>
      <c r="AG775">
        <v>1435.86</v>
      </c>
      <c r="AH775">
        <v>1729.96</v>
      </c>
      <c r="AI775">
        <v>1619.97</v>
      </c>
      <c r="AJ775">
        <v>1245.5999999999999</v>
      </c>
      <c r="AK775">
        <v>670.88098000000002</v>
      </c>
      <c r="AL775">
        <v>218.22099</v>
      </c>
      <c r="AM775">
        <v>71.923698000000002</v>
      </c>
      <c r="AN775">
        <v>296.62200999999999</v>
      </c>
      <c r="AO775">
        <v>769.69097999999997</v>
      </c>
      <c r="AQ775" s="1">
        <f t="shared" si="12"/>
        <v>31185.461069999998</v>
      </c>
    </row>
    <row r="776" spans="3:43" x14ac:dyDescent="0.3">
      <c r="C776" s="1">
        <v>-567.21199999999999</v>
      </c>
      <c r="E776">
        <v>516.80700999999999</v>
      </c>
      <c r="F776">
        <v>791.49199999999996</v>
      </c>
      <c r="G776">
        <v>980.08001999999999</v>
      </c>
      <c r="H776">
        <v>932.68200999999999</v>
      </c>
      <c r="I776">
        <v>706.15099999999995</v>
      </c>
      <c r="J776">
        <v>379.12200999999999</v>
      </c>
      <c r="K776">
        <v>125.114</v>
      </c>
      <c r="L776">
        <v>104.023</v>
      </c>
      <c r="M776">
        <v>331.64400999999998</v>
      </c>
      <c r="N776">
        <v>753.93200999999999</v>
      </c>
      <c r="O776">
        <v>1145.52</v>
      </c>
      <c r="P776">
        <v>1393.91</v>
      </c>
      <c r="Q776">
        <v>1337.64</v>
      </c>
      <c r="R776">
        <v>943.20599000000004</v>
      </c>
      <c r="S776">
        <v>538.70099000000005</v>
      </c>
      <c r="T776">
        <v>180.85499999999999</v>
      </c>
      <c r="U776">
        <v>68.314696999999995</v>
      </c>
      <c r="V776">
        <v>233.16299000000001</v>
      </c>
      <c r="W776">
        <v>598.80402000000004</v>
      </c>
      <c r="X776">
        <v>937.29796999999996</v>
      </c>
      <c r="Y776">
        <v>1132.1300000000001</v>
      </c>
      <c r="Z776">
        <v>1067.51</v>
      </c>
      <c r="AA776">
        <v>789.13500999999997</v>
      </c>
      <c r="AB776">
        <v>445.99799000000002</v>
      </c>
      <c r="AC776">
        <v>177.07300000000001</v>
      </c>
      <c r="AD776">
        <v>137.02298999999999</v>
      </c>
      <c r="AE776">
        <v>336.77802000000003</v>
      </c>
      <c r="AF776">
        <v>724.67102</v>
      </c>
      <c r="AG776">
        <v>1083.1899000000001</v>
      </c>
      <c r="AH776">
        <v>1286.8900000000001</v>
      </c>
      <c r="AI776">
        <v>1233.04</v>
      </c>
      <c r="AJ776">
        <v>944.93700999999999</v>
      </c>
      <c r="AK776">
        <v>529.68200999999999</v>
      </c>
      <c r="AL776">
        <v>186.48801</v>
      </c>
      <c r="AM776">
        <v>77.391800000000003</v>
      </c>
      <c r="AN776">
        <v>239.82400999999999</v>
      </c>
      <c r="AO776">
        <v>619.29199000000006</v>
      </c>
      <c r="AQ776" s="1">
        <f t="shared" si="12"/>
        <v>24009.511487000011</v>
      </c>
    </row>
    <row r="777" spans="3:43" x14ac:dyDescent="0.3">
      <c r="C777" s="1">
        <v>-566.66499999999996</v>
      </c>
      <c r="E777">
        <v>358.27600000000001</v>
      </c>
      <c r="F777">
        <v>546.56097</v>
      </c>
      <c r="G777">
        <v>658.74798999999996</v>
      </c>
      <c r="H777">
        <v>629.75</v>
      </c>
      <c r="I777">
        <v>478.01999000000001</v>
      </c>
      <c r="J777">
        <v>267.39001000000002</v>
      </c>
      <c r="K777">
        <v>114.849</v>
      </c>
      <c r="L777">
        <v>102.691</v>
      </c>
      <c r="M777">
        <v>249.37800999999999</v>
      </c>
      <c r="N777">
        <v>527.13202000000001</v>
      </c>
      <c r="O777">
        <v>778.31799000000001</v>
      </c>
      <c r="P777">
        <v>951.11102000000005</v>
      </c>
      <c r="Q777">
        <v>898.44201999999996</v>
      </c>
      <c r="R777">
        <v>659.60797000000002</v>
      </c>
      <c r="S777">
        <v>382.56799000000001</v>
      </c>
      <c r="T777">
        <v>148.85699</v>
      </c>
      <c r="U777">
        <v>78.981598000000005</v>
      </c>
      <c r="V777">
        <v>176.76300000000001</v>
      </c>
      <c r="W777">
        <v>411.20598999999999</v>
      </c>
      <c r="X777">
        <v>642.36699999999996</v>
      </c>
      <c r="Y777">
        <v>738.53698999999995</v>
      </c>
      <c r="Z777">
        <v>715.78301999999996</v>
      </c>
      <c r="AA777">
        <v>536.46898999999996</v>
      </c>
      <c r="AB777">
        <v>313.59899999999999</v>
      </c>
      <c r="AC777">
        <v>140.541</v>
      </c>
      <c r="AD777">
        <v>124.357</v>
      </c>
      <c r="AE777">
        <v>255.179</v>
      </c>
      <c r="AF777">
        <v>498.00601</v>
      </c>
      <c r="AG777">
        <v>733.99597000000006</v>
      </c>
      <c r="AH777">
        <v>879.96301000000005</v>
      </c>
      <c r="AI777">
        <v>839.57001000000002</v>
      </c>
      <c r="AJ777">
        <v>659.47198000000003</v>
      </c>
      <c r="AK777">
        <v>371.81698999999998</v>
      </c>
      <c r="AL777">
        <v>149.95599000000001</v>
      </c>
      <c r="AM777">
        <v>80.193199000000007</v>
      </c>
      <c r="AN777">
        <v>193.69099</v>
      </c>
      <c r="AO777">
        <v>440.89301</v>
      </c>
      <c r="AQ777" s="1">
        <f t="shared" si="12"/>
        <v>16733.038716999999</v>
      </c>
    </row>
    <row r="778" spans="3:43" x14ac:dyDescent="0.3">
      <c r="C778" s="1">
        <v>-566.11800000000005</v>
      </c>
      <c r="E778">
        <v>289.74399</v>
      </c>
      <c r="F778">
        <v>405.23099000000002</v>
      </c>
      <c r="G778">
        <v>482.48401000000001</v>
      </c>
      <c r="H778">
        <v>445.48498999999998</v>
      </c>
      <c r="I778">
        <v>353.88799999999998</v>
      </c>
      <c r="J778">
        <v>227.125</v>
      </c>
      <c r="K778">
        <v>117.117</v>
      </c>
      <c r="L778">
        <v>114.15900000000001</v>
      </c>
      <c r="M778">
        <v>203.91299000000001</v>
      </c>
      <c r="N778">
        <v>387.13299999999998</v>
      </c>
      <c r="O778">
        <v>550.85400000000004</v>
      </c>
      <c r="P778">
        <v>658.97900000000004</v>
      </c>
      <c r="Q778">
        <v>626.44597999999996</v>
      </c>
      <c r="R778">
        <v>468.01001000000002</v>
      </c>
      <c r="S778">
        <v>292.435</v>
      </c>
      <c r="T778">
        <v>147.125</v>
      </c>
      <c r="U778">
        <v>85.915199000000001</v>
      </c>
      <c r="V778">
        <v>154.49699000000001</v>
      </c>
      <c r="W778">
        <v>313.74099999999999</v>
      </c>
      <c r="X778">
        <v>455.56799000000001</v>
      </c>
      <c r="Y778">
        <v>525.34002999999996</v>
      </c>
      <c r="Z778">
        <v>503.78600999999998</v>
      </c>
      <c r="AA778">
        <v>390.20400999999998</v>
      </c>
      <c r="AB778">
        <v>244.66701</v>
      </c>
      <c r="AC778">
        <v>124.40900000000001</v>
      </c>
      <c r="AD778">
        <v>120.358</v>
      </c>
      <c r="AE778">
        <v>210.64699999999999</v>
      </c>
      <c r="AF778">
        <v>373.34201000000002</v>
      </c>
      <c r="AG778">
        <v>524.26397999999995</v>
      </c>
      <c r="AH778">
        <v>620.5</v>
      </c>
      <c r="AI778">
        <v>586.23901000000001</v>
      </c>
      <c r="AJ778">
        <v>454.00698999999997</v>
      </c>
      <c r="AK778">
        <v>286.08499</v>
      </c>
      <c r="AL778">
        <v>140.89100999999999</v>
      </c>
      <c r="AM778">
        <v>95.394699000000003</v>
      </c>
      <c r="AN778">
        <v>162.75899999999999</v>
      </c>
      <c r="AO778">
        <v>320.89400999999998</v>
      </c>
      <c r="AQ778" s="1">
        <f t="shared" si="12"/>
        <v>12463.635897999999</v>
      </c>
    </row>
    <row r="779" spans="3:43" x14ac:dyDescent="0.3">
      <c r="C779" s="1">
        <v>-565.572</v>
      </c>
      <c r="E779">
        <v>250.01300000000001</v>
      </c>
      <c r="F779">
        <v>335.63400000000001</v>
      </c>
      <c r="G779">
        <v>374.08499</v>
      </c>
      <c r="H779">
        <v>359.48599000000002</v>
      </c>
      <c r="I779">
        <v>291.22298999999998</v>
      </c>
      <c r="J779">
        <v>191.79300000000001</v>
      </c>
      <c r="K779">
        <v>121.252</v>
      </c>
      <c r="L779">
        <v>122.026</v>
      </c>
      <c r="M779">
        <v>193.91399999999999</v>
      </c>
      <c r="N779">
        <v>305</v>
      </c>
      <c r="O779">
        <v>416.58899000000002</v>
      </c>
      <c r="P779">
        <v>484.98000999999999</v>
      </c>
      <c r="Q779">
        <v>472.58199999999999</v>
      </c>
      <c r="R779">
        <v>353.34500000000003</v>
      </c>
      <c r="S779">
        <v>246.96898999999999</v>
      </c>
      <c r="T779">
        <v>142.99299999999999</v>
      </c>
      <c r="U779">
        <v>106.449</v>
      </c>
      <c r="V779">
        <v>143.298</v>
      </c>
      <c r="W779">
        <v>255.21001000000001</v>
      </c>
      <c r="X779">
        <v>346.10399999999998</v>
      </c>
      <c r="Y779">
        <v>405.87601000000001</v>
      </c>
      <c r="Z779">
        <v>386.45598999999999</v>
      </c>
      <c r="AA779">
        <v>308.73800999999997</v>
      </c>
      <c r="AB779">
        <v>205.202</v>
      </c>
      <c r="AC779">
        <v>130.41</v>
      </c>
      <c r="AD779">
        <v>131.55901</v>
      </c>
      <c r="AE779">
        <v>185.44800000000001</v>
      </c>
      <c r="AF779">
        <v>308.54401000000001</v>
      </c>
      <c r="AG779">
        <v>406.53201000000001</v>
      </c>
      <c r="AH779">
        <v>467.96899000000002</v>
      </c>
      <c r="AI779">
        <v>451.57400999999999</v>
      </c>
      <c r="AJ779">
        <v>360.54199</v>
      </c>
      <c r="AK779">
        <v>241.55298999999999</v>
      </c>
      <c r="AL779">
        <v>142.892</v>
      </c>
      <c r="AM779">
        <v>106.196</v>
      </c>
      <c r="AN779">
        <v>155.16</v>
      </c>
      <c r="AO779">
        <v>265.96201000000002</v>
      </c>
      <c r="AQ779" s="1">
        <f t="shared" si="12"/>
        <v>10173.557999999999</v>
      </c>
    </row>
    <row r="780" spans="3:43" x14ac:dyDescent="0.3">
      <c r="C780" s="1">
        <v>-565.02499999999998</v>
      </c>
      <c r="E780">
        <v>236.14798999999999</v>
      </c>
      <c r="F780">
        <v>293.23700000000002</v>
      </c>
      <c r="G780">
        <v>315.68700999999999</v>
      </c>
      <c r="H780">
        <v>314.15399000000002</v>
      </c>
      <c r="I780">
        <v>256.42401000000001</v>
      </c>
      <c r="J780">
        <v>196.86098999999999</v>
      </c>
      <c r="K780">
        <v>150.58600000000001</v>
      </c>
      <c r="L780">
        <v>147.761</v>
      </c>
      <c r="M780">
        <v>193.11600000000001</v>
      </c>
      <c r="N780">
        <v>275.00101000000001</v>
      </c>
      <c r="O780">
        <v>349.125</v>
      </c>
      <c r="P780">
        <v>390.71499999999997</v>
      </c>
      <c r="Q780">
        <v>394.05300999999997</v>
      </c>
      <c r="R780">
        <v>300.41298999999998</v>
      </c>
      <c r="S780">
        <v>227.50300999999999</v>
      </c>
      <c r="T780">
        <v>142.06200000000001</v>
      </c>
      <c r="U780">
        <v>127.782</v>
      </c>
      <c r="V780">
        <v>147.83099000000001</v>
      </c>
      <c r="W780">
        <v>233.61098999999999</v>
      </c>
      <c r="X780">
        <v>296.37200999999999</v>
      </c>
      <c r="Y780">
        <v>335.47800000000001</v>
      </c>
      <c r="Z780">
        <v>325.79199</v>
      </c>
      <c r="AA780">
        <v>274.47197999999997</v>
      </c>
      <c r="AB780">
        <v>200.80298999999999</v>
      </c>
      <c r="AC780">
        <v>155.47800000000001</v>
      </c>
      <c r="AD780">
        <v>150.49299999999999</v>
      </c>
      <c r="AE780">
        <v>186.51600999999999</v>
      </c>
      <c r="AF780">
        <v>279.34697999999997</v>
      </c>
      <c r="AG780">
        <v>345.733</v>
      </c>
      <c r="AH780">
        <v>395.70499000000001</v>
      </c>
      <c r="AI780">
        <v>362.64301</v>
      </c>
      <c r="AJ780">
        <v>315.20999</v>
      </c>
      <c r="AK780">
        <v>225.95399</v>
      </c>
      <c r="AL780">
        <v>152.09299999999999</v>
      </c>
      <c r="AM780">
        <v>127.53100000000001</v>
      </c>
      <c r="AN780">
        <v>159.42798999999999</v>
      </c>
      <c r="AO780">
        <v>245.69701000000001</v>
      </c>
      <c r="AQ780" s="1">
        <f t="shared" si="12"/>
        <v>9226.8149300000041</v>
      </c>
    </row>
    <row r="781" spans="3:43" x14ac:dyDescent="0.3">
      <c r="C781" s="1">
        <v>-564.47799999999995</v>
      </c>
      <c r="E781">
        <v>243.35001</v>
      </c>
      <c r="F781">
        <v>277.77301</v>
      </c>
      <c r="G781">
        <v>298.48901000000001</v>
      </c>
      <c r="H781">
        <v>292.42200000000003</v>
      </c>
      <c r="I781">
        <v>248.82599999999999</v>
      </c>
      <c r="J781">
        <v>202.46200999999999</v>
      </c>
      <c r="K781">
        <v>167.38800000000001</v>
      </c>
      <c r="L781">
        <v>179.36199999999999</v>
      </c>
      <c r="M781">
        <v>212.58299</v>
      </c>
      <c r="N781">
        <v>262.06799000000001</v>
      </c>
      <c r="O781">
        <v>309.79401000000001</v>
      </c>
      <c r="P781">
        <v>345.64999</v>
      </c>
      <c r="Q781">
        <v>343.78899999999999</v>
      </c>
      <c r="R781">
        <v>277.08199999999999</v>
      </c>
      <c r="S781">
        <v>229.63699</v>
      </c>
      <c r="T781">
        <v>182.33</v>
      </c>
      <c r="U781">
        <v>150.71600000000001</v>
      </c>
      <c r="V781">
        <v>174.09899999999999</v>
      </c>
      <c r="W781">
        <v>234.28</v>
      </c>
      <c r="X781">
        <v>272.10699</v>
      </c>
      <c r="Y781">
        <v>294.41399999999999</v>
      </c>
      <c r="Z781">
        <v>295.79500999999999</v>
      </c>
      <c r="AA781">
        <v>257.94</v>
      </c>
      <c r="AB781">
        <v>207.47099</v>
      </c>
      <c r="AC781">
        <v>171.34599</v>
      </c>
      <c r="AD781">
        <v>169.827</v>
      </c>
      <c r="AE781">
        <v>203.05099000000001</v>
      </c>
      <c r="AF781">
        <v>264.68301000000002</v>
      </c>
      <c r="AG781">
        <v>311.60100999999997</v>
      </c>
      <c r="AH781">
        <v>334.108</v>
      </c>
      <c r="AI781">
        <v>326.11099000000002</v>
      </c>
      <c r="AJ781">
        <v>282.27802000000003</v>
      </c>
      <c r="AK781">
        <v>225.95500000000001</v>
      </c>
      <c r="AL781">
        <v>172.09398999999999</v>
      </c>
      <c r="AM781">
        <v>163.13200000000001</v>
      </c>
      <c r="AN781">
        <v>180.89599999999999</v>
      </c>
      <c r="AO781">
        <v>224.09800999999999</v>
      </c>
      <c r="AQ781" s="1">
        <f t="shared" si="12"/>
        <v>8989.0070099999975</v>
      </c>
    </row>
    <row r="782" spans="3:43" x14ac:dyDescent="0.3">
      <c r="C782" s="1">
        <v>-563.93200000000002</v>
      </c>
      <c r="E782">
        <v>260.952</v>
      </c>
      <c r="F782">
        <v>281.51001000000002</v>
      </c>
      <c r="G782">
        <v>285.29099000000002</v>
      </c>
      <c r="H782">
        <v>288.29001</v>
      </c>
      <c r="I782">
        <v>260.16100999999998</v>
      </c>
      <c r="J782">
        <v>231.26401000000001</v>
      </c>
      <c r="K782">
        <v>211.52298999999999</v>
      </c>
      <c r="L782">
        <v>210.42999</v>
      </c>
      <c r="M782">
        <v>242.58501000000001</v>
      </c>
      <c r="N782">
        <v>276.06900000000002</v>
      </c>
      <c r="O782">
        <v>299.52899000000002</v>
      </c>
      <c r="P782">
        <v>316.58499</v>
      </c>
      <c r="Q782">
        <v>313.26001000000002</v>
      </c>
      <c r="R782">
        <v>268.54998999999998</v>
      </c>
      <c r="S782">
        <v>241.90401</v>
      </c>
      <c r="T782">
        <v>214.73199</v>
      </c>
      <c r="U782">
        <v>191.24898999999999</v>
      </c>
      <c r="V782">
        <v>196.36600000000001</v>
      </c>
      <c r="W782">
        <v>243.48199</v>
      </c>
      <c r="X782">
        <v>270.10901000000001</v>
      </c>
      <c r="Y782">
        <v>286.94900999999999</v>
      </c>
      <c r="Z782">
        <v>271.66501</v>
      </c>
      <c r="AA782">
        <v>265.00799999999998</v>
      </c>
      <c r="AB782">
        <v>243.07300000000001</v>
      </c>
      <c r="AC782">
        <v>205.34700000000001</v>
      </c>
      <c r="AD782">
        <v>207.96100000000001</v>
      </c>
      <c r="AE782">
        <v>218.25200000000001</v>
      </c>
      <c r="AF782">
        <v>280.55200000000002</v>
      </c>
      <c r="AG782">
        <v>298.935</v>
      </c>
      <c r="AH782">
        <v>313.17700000000002</v>
      </c>
      <c r="AI782">
        <v>299.44601</v>
      </c>
      <c r="AJ782">
        <v>289.21201000000002</v>
      </c>
      <c r="AK782">
        <v>246.35699</v>
      </c>
      <c r="AL782">
        <v>210.495</v>
      </c>
      <c r="AM782">
        <v>204.06700000000001</v>
      </c>
      <c r="AN782">
        <v>216.76401000000001</v>
      </c>
      <c r="AO782">
        <v>241.96600000000001</v>
      </c>
      <c r="AQ782" s="1">
        <f t="shared" si="12"/>
        <v>9403.0670300000038</v>
      </c>
    </row>
    <row r="783" spans="3:43" x14ac:dyDescent="0.3">
      <c r="C783" s="1">
        <v>-563.38499999999999</v>
      </c>
      <c r="E783">
        <v>305.62099999999998</v>
      </c>
      <c r="F783">
        <v>305.64600000000002</v>
      </c>
      <c r="G783">
        <v>294.09298999999999</v>
      </c>
      <c r="H783">
        <v>296.55801000000002</v>
      </c>
      <c r="I783">
        <v>286.02899000000002</v>
      </c>
      <c r="J783">
        <v>274.46499999999997</v>
      </c>
      <c r="K783">
        <v>260.19101000000001</v>
      </c>
      <c r="L783">
        <v>288.16399999999999</v>
      </c>
      <c r="M783">
        <v>283.38598999999999</v>
      </c>
      <c r="N783">
        <v>301.53600999999998</v>
      </c>
      <c r="O783">
        <v>311.13198999999997</v>
      </c>
      <c r="P783">
        <v>312.18700999999999</v>
      </c>
      <c r="Q783">
        <v>309.26299999999998</v>
      </c>
      <c r="R783">
        <v>284.55200000000002</v>
      </c>
      <c r="S783">
        <v>272.17099000000002</v>
      </c>
      <c r="T783">
        <v>261</v>
      </c>
      <c r="U783">
        <v>244.45</v>
      </c>
      <c r="V783">
        <v>240.76600999999999</v>
      </c>
      <c r="W783">
        <v>276.41699</v>
      </c>
      <c r="X783">
        <v>279.31099999999998</v>
      </c>
      <c r="Y783">
        <v>290.41901000000001</v>
      </c>
      <c r="Z783">
        <v>290.60100999999997</v>
      </c>
      <c r="AA783">
        <v>281.54300000000001</v>
      </c>
      <c r="AB783">
        <v>268.80700999999999</v>
      </c>
      <c r="AC783">
        <v>266.14899000000003</v>
      </c>
      <c r="AD783">
        <v>267.02899000000002</v>
      </c>
      <c r="AE783">
        <v>267.32001000000002</v>
      </c>
      <c r="AF783">
        <v>308.42099000000002</v>
      </c>
      <c r="AG783">
        <v>304.93599999999998</v>
      </c>
      <c r="AH783">
        <v>311.31299000000001</v>
      </c>
      <c r="AI783">
        <v>300.78100999999998</v>
      </c>
      <c r="AJ783">
        <v>297.48000999999999</v>
      </c>
      <c r="AK783">
        <v>283.82501000000002</v>
      </c>
      <c r="AL783">
        <v>258.76299999999998</v>
      </c>
      <c r="AM783">
        <v>252.869</v>
      </c>
      <c r="AN783">
        <v>257.03201000000001</v>
      </c>
      <c r="AO783">
        <v>264.36700000000002</v>
      </c>
      <c r="AQ783" s="1">
        <f t="shared" si="12"/>
        <v>10458.593030000002</v>
      </c>
    </row>
    <row r="784" spans="3:43" x14ac:dyDescent="0.3">
      <c r="C784" s="1">
        <v>-562.83799999999997</v>
      </c>
      <c r="E784">
        <v>371.75601</v>
      </c>
      <c r="F784">
        <v>351.38198999999997</v>
      </c>
      <c r="G784">
        <v>328.62799000000001</v>
      </c>
      <c r="H784">
        <v>318.55898999999999</v>
      </c>
      <c r="I784">
        <v>322.69699000000003</v>
      </c>
      <c r="J784">
        <v>341.13400000000001</v>
      </c>
      <c r="K784">
        <v>350.05898999999999</v>
      </c>
      <c r="L784">
        <v>362.03201000000001</v>
      </c>
      <c r="M784">
        <v>352.72100999999998</v>
      </c>
      <c r="N784">
        <v>346.33600000000001</v>
      </c>
      <c r="O784">
        <v>326.86700000000002</v>
      </c>
      <c r="P784">
        <v>318.05498999999998</v>
      </c>
      <c r="Q784">
        <v>337.39999</v>
      </c>
      <c r="R784">
        <v>311.08701000000002</v>
      </c>
      <c r="S784">
        <v>332.17200000000003</v>
      </c>
      <c r="T784">
        <v>326.60199</v>
      </c>
      <c r="U784">
        <v>310.04998999999998</v>
      </c>
      <c r="V784">
        <v>300.233</v>
      </c>
      <c r="W784">
        <v>327.48599000000002</v>
      </c>
      <c r="X784">
        <v>311.57900999999998</v>
      </c>
      <c r="Y784">
        <v>305.35399999999998</v>
      </c>
      <c r="Z784">
        <v>317.40399000000002</v>
      </c>
      <c r="AA784">
        <v>322.20999</v>
      </c>
      <c r="AB784">
        <v>333.20900999999998</v>
      </c>
      <c r="AC784">
        <v>339.08301</v>
      </c>
      <c r="AD784">
        <v>346.09600999999998</v>
      </c>
      <c r="AE784">
        <v>335.85399999999998</v>
      </c>
      <c r="AF784">
        <v>352.55700999999999</v>
      </c>
      <c r="AG784">
        <v>344.53798999999998</v>
      </c>
      <c r="AH784">
        <v>323.44900999999999</v>
      </c>
      <c r="AI784">
        <v>324.78298999999998</v>
      </c>
      <c r="AJ784">
        <v>333.34798999999998</v>
      </c>
      <c r="AK784">
        <v>336.62601000000001</v>
      </c>
      <c r="AL784">
        <v>332.63101</v>
      </c>
      <c r="AM784">
        <v>334.60300000000001</v>
      </c>
      <c r="AN784">
        <v>325.56601000000001</v>
      </c>
      <c r="AO784">
        <v>315.96798999999999</v>
      </c>
      <c r="AQ784" s="1">
        <f t="shared" si="12"/>
        <v>12270.11397</v>
      </c>
    </row>
    <row r="785" spans="3:43" x14ac:dyDescent="0.3">
      <c r="C785" s="1">
        <v>-562.29300000000001</v>
      </c>
      <c r="E785">
        <v>472.15798999999998</v>
      </c>
      <c r="F785">
        <v>421.51900999999998</v>
      </c>
      <c r="G785">
        <v>382.49599999999998</v>
      </c>
      <c r="H785">
        <v>385.22699</v>
      </c>
      <c r="I785">
        <v>398.16599000000002</v>
      </c>
      <c r="J785">
        <v>440.202</v>
      </c>
      <c r="K785">
        <v>460.72699</v>
      </c>
      <c r="L785">
        <v>491.76598999999999</v>
      </c>
      <c r="M785">
        <v>475.38900999999998</v>
      </c>
      <c r="N785">
        <v>431.26999000000001</v>
      </c>
      <c r="O785">
        <v>371.26999000000001</v>
      </c>
      <c r="P785">
        <v>358.85699</v>
      </c>
      <c r="Q785">
        <v>379.00400000000002</v>
      </c>
      <c r="R785">
        <v>365.88799999999998</v>
      </c>
      <c r="S785">
        <v>409.10599000000002</v>
      </c>
      <c r="T785">
        <v>433.93700999999999</v>
      </c>
      <c r="U785">
        <v>422.58301</v>
      </c>
      <c r="V785">
        <v>400.767</v>
      </c>
      <c r="W785">
        <v>405.75400000000002</v>
      </c>
      <c r="X785">
        <v>360.91501</v>
      </c>
      <c r="Y785">
        <v>356.69</v>
      </c>
      <c r="Z785">
        <v>358.07400999999999</v>
      </c>
      <c r="AA785">
        <v>381.54500999999999</v>
      </c>
      <c r="AB785">
        <v>432.41</v>
      </c>
      <c r="AC785">
        <v>442.68398999999999</v>
      </c>
      <c r="AD785">
        <v>461.56400000000002</v>
      </c>
      <c r="AE785">
        <v>427.58899000000002</v>
      </c>
      <c r="AF785">
        <v>453.35901000000001</v>
      </c>
      <c r="AG785">
        <v>395.20598999999999</v>
      </c>
      <c r="AH785">
        <v>366.11899</v>
      </c>
      <c r="AI785">
        <v>362.91901000000001</v>
      </c>
      <c r="AJ785">
        <v>399.88299999999998</v>
      </c>
      <c r="AK785">
        <v>423.96100000000001</v>
      </c>
      <c r="AL785">
        <v>431.83199999999999</v>
      </c>
      <c r="AM785">
        <v>443.53798999999998</v>
      </c>
      <c r="AN785">
        <v>427.83400999999998</v>
      </c>
      <c r="AO785">
        <v>387.70299999999997</v>
      </c>
      <c r="AQ785" s="1">
        <f t="shared" si="12"/>
        <v>15219.910960000001</v>
      </c>
    </row>
    <row r="786" spans="3:43" x14ac:dyDescent="0.3">
      <c r="C786" s="1">
        <v>-561.74699999999996</v>
      </c>
      <c r="E786">
        <v>621.76000999999997</v>
      </c>
      <c r="F786">
        <v>523.92200000000003</v>
      </c>
      <c r="G786">
        <v>456.23199</v>
      </c>
      <c r="H786">
        <v>472.56099999999998</v>
      </c>
      <c r="I786">
        <v>508.43398999999999</v>
      </c>
      <c r="J786">
        <v>574.87</v>
      </c>
      <c r="K786">
        <v>616.32799999999997</v>
      </c>
      <c r="L786">
        <v>681.76702999999998</v>
      </c>
      <c r="M786">
        <v>625.39000999999996</v>
      </c>
      <c r="N786">
        <v>565.93799000000001</v>
      </c>
      <c r="O786">
        <v>466.60500999999999</v>
      </c>
      <c r="P786">
        <v>428.99200000000002</v>
      </c>
      <c r="Q786">
        <v>447.40701000000001</v>
      </c>
      <c r="R786">
        <v>462.55700999999999</v>
      </c>
      <c r="S786">
        <v>530.03998000000001</v>
      </c>
      <c r="T786">
        <v>589.53801999999996</v>
      </c>
      <c r="U786">
        <v>567.91699000000006</v>
      </c>
      <c r="V786">
        <v>528.36699999999996</v>
      </c>
      <c r="W786">
        <v>528.95599000000004</v>
      </c>
      <c r="X786">
        <v>447.04998999999998</v>
      </c>
      <c r="Y786">
        <v>425.09201000000002</v>
      </c>
      <c r="Z786">
        <v>436.34399000000002</v>
      </c>
      <c r="AA786">
        <v>495.01299999999998</v>
      </c>
      <c r="AB786">
        <v>577.07799999999997</v>
      </c>
      <c r="AC786">
        <v>612.68597</v>
      </c>
      <c r="AD786">
        <v>632.09802000000002</v>
      </c>
      <c r="AE786">
        <v>583.45599000000004</v>
      </c>
      <c r="AF786">
        <v>582.42798000000005</v>
      </c>
      <c r="AG786">
        <v>491.60699</v>
      </c>
      <c r="AH786">
        <v>435.98800999999997</v>
      </c>
      <c r="AI786">
        <v>434.38699000000003</v>
      </c>
      <c r="AJ786">
        <v>492.95098999999999</v>
      </c>
      <c r="AK786">
        <v>561.29498000000001</v>
      </c>
      <c r="AL786">
        <v>594.63300000000004</v>
      </c>
      <c r="AM786">
        <v>597.27301</v>
      </c>
      <c r="AN786">
        <v>572.36901999999998</v>
      </c>
      <c r="AO786">
        <v>505.03699</v>
      </c>
      <c r="AQ786" s="1">
        <f t="shared" si="12"/>
        <v>19674.365959999999</v>
      </c>
    </row>
    <row r="787" spans="3:43" x14ac:dyDescent="0.3">
      <c r="C787" s="1">
        <v>-561.20000000000005</v>
      </c>
      <c r="E787">
        <v>804.69501000000002</v>
      </c>
      <c r="F787">
        <v>670.05798000000004</v>
      </c>
      <c r="G787">
        <v>593.16699000000006</v>
      </c>
      <c r="H787">
        <v>599.76300000000003</v>
      </c>
      <c r="I787">
        <v>661.10199</v>
      </c>
      <c r="J787">
        <v>781.80498999999998</v>
      </c>
      <c r="K787">
        <v>842.46301000000005</v>
      </c>
      <c r="L787">
        <v>909.90197999999998</v>
      </c>
      <c r="M787">
        <v>845.39098999999999</v>
      </c>
      <c r="N787">
        <v>728.33801000000005</v>
      </c>
      <c r="O787">
        <v>586.87401999999997</v>
      </c>
      <c r="P787">
        <v>529.52697999999998</v>
      </c>
      <c r="Q787">
        <v>552.87701000000004</v>
      </c>
      <c r="R787">
        <v>597.35901000000001</v>
      </c>
      <c r="S787">
        <v>714.17400999999995</v>
      </c>
      <c r="T787">
        <v>786.47302000000002</v>
      </c>
      <c r="U787">
        <v>780.71698000000004</v>
      </c>
      <c r="V787">
        <v>717.43499999999995</v>
      </c>
      <c r="W787">
        <v>699.75800000000004</v>
      </c>
      <c r="X787">
        <v>563.45203000000004</v>
      </c>
      <c r="Y787">
        <v>523.36199999999997</v>
      </c>
      <c r="Z787">
        <v>549.67998999999998</v>
      </c>
      <c r="AA787">
        <v>639.67998999999998</v>
      </c>
      <c r="AB787">
        <v>763.34600999999998</v>
      </c>
      <c r="AC787">
        <v>828.02002000000005</v>
      </c>
      <c r="AD787">
        <v>862.76500999999996</v>
      </c>
      <c r="AE787">
        <v>780.39098999999999</v>
      </c>
      <c r="AF787">
        <v>755.76397999999995</v>
      </c>
      <c r="AG787">
        <v>611.47497999999996</v>
      </c>
      <c r="AH787">
        <v>538.52399000000003</v>
      </c>
      <c r="AI787">
        <v>536.78899999999999</v>
      </c>
      <c r="AJ787">
        <v>638.01898000000006</v>
      </c>
      <c r="AK787">
        <v>744.76300000000003</v>
      </c>
      <c r="AL787">
        <v>800.63396999999998</v>
      </c>
      <c r="AM787">
        <v>835.94097999999997</v>
      </c>
      <c r="AN787">
        <v>750.10302999999999</v>
      </c>
      <c r="AO787">
        <v>654.505</v>
      </c>
      <c r="AQ787" s="1">
        <f t="shared" si="12"/>
        <v>25779.090929999998</v>
      </c>
    </row>
    <row r="788" spans="3:43" x14ac:dyDescent="0.3">
      <c r="C788" s="1">
        <v>-560.654</v>
      </c>
      <c r="E788">
        <v>986.42998999999998</v>
      </c>
      <c r="F788">
        <v>802.99401999999998</v>
      </c>
      <c r="G788">
        <v>694.36901999999998</v>
      </c>
      <c r="H788">
        <v>712.83001999999999</v>
      </c>
      <c r="I788">
        <v>822.83698000000004</v>
      </c>
      <c r="J788">
        <v>982.20599000000004</v>
      </c>
      <c r="K788">
        <v>1076.73</v>
      </c>
      <c r="L788">
        <v>1165.9000000000001</v>
      </c>
      <c r="M788">
        <v>1078.73</v>
      </c>
      <c r="N788">
        <v>937.13897999999995</v>
      </c>
      <c r="O788">
        <v>732.60999000000004</v>
      </c>
      <c r="P788">
        <v>645.92798000000005</v>
      </c>
      <c r="Q788">
        <v>683.54700000000003</v>
      </c>
      <c r="R788">
        <v>746.69397000000004</v>
      </c>
      <c r="S788">
        <v>914.17400999999995</v>
      </c>
      <c r="T788">
        <v>1031.54</v>
      </c>
      <c r="U788">
        <v>1025.6500000000001</v>
      </c>
      <c r="V788">
        <v>934.90197999999998</v>
      </c>
      <c r="W788">
        <v>884.96001999999999</v>
      </c>
      <c r="X788">
        <v>709.58698000000004</v>
      </c>
      <c r="Y788">
        <v>640.29700000000003</v>
      </c>
      <c r="Z788">
        <v>680.88300000000004</v>
      </c>
      <c r="AA788">
        <v>806.34802000000002</v>
      </c>
      <c r="AB788">
        <v>970.28101000000004</v>
      </c>
      <c r="AC788">
        <v>1070.95</v>
      </c>
      <c r="AD788">
        <v>1100.77</v>
      </c>
      <c r="AE788">
        <v>975.45898</v>
      </c>
      <c r="AF788">
        <v>956.83300999999994</v>
      </c>
      <c r="AG788">
        <v>754.00896999999998</v>
      </c>
      <c r="AH788">
        <v>648.79303000000004</v>
      </c>
      <c r="AI788">
        <v>651.19097999999997</v>
      </c>
      <c r="AJ788">
        <v>807.88702000000001</v>
      </c>
      <c r="AK788">
        <v>956.63098000000002</v>
      </c>
      <c r="AL788">
        <v>1045.17</v>
      </c>
      <c r="AM788">
        <v>1069.1400000000001</v>
      </c>
      <c r="AN788">
        <v>987.83801000000005</v>
      </c>
      <c r="AO788">
        <v>851.43903</v>
      </c>
      <c r="AQ788" s="1">
        <f t="shared" si="12"/>
        <v>32543.675969999997</v>
      </c>
    </row>
    <row r="789" spans="3:43" x14ac:dyDescent="0.3">
      <c r="C789" s="1">
        <v>-560.10699999999997</v>
      </c>
      <c r="E789">
        <v>1091.9000000000001</v>
      </c>
      <c r="F789">
        <v>886.46398999999997</v>
      </c>
      <c r="G789">
        <v>746.90399000000002</v>
      </c>
      <c r="H789">
        <v>777.89801</v>
      </c>
      <c r="I789">
        <v>932.97198000000003</v>
      </c>
      <c r="J789">
        <v>1125.01</v>
      </c>
      <c r="K789">
        <v>1269.27</v>
      </c>
      <c r="L789">
        <v>1374.4399000000001</v>
      </c>
      <c r="M789">
        <v>1257.3900000000001</v>
      </c>
      <c r="N789">
        <v>1070.74</v>
      </c>
      <c r="O789">
        <v>839.14599999999996</v>
      </c>
      <c r="P789">
        <v>734.46301000000005</v>
      </c>
      <c r="Q789">
        <v>789.28399999999999</v>
      </c>
      <c r="R789">
        <v>873.89502000000005</v>
      </c>
      <c r="S789">
        <v>1095.3699999999999</v>
      </c>
      <c r="T789">
        <v>1246.8800000000001</v>
      </c>
      <c r="U789">
        <v>1211.52</v>
      </c>
      <c r="V789">
        <v>1107.8399999999999</v>
      </c>
      <c r="W789">
        <v>1035.0999999999999</v>
      </c>
      <c r="X789">
        <v>814.78899999999999</v>
      </c>
      <c r="Y789">
        <v>745.36603000000002</v>
      </c>
      <c r="Z789">
        <v>777.55298000000005</v>
      </c>
      <c r="AA789">
        <v>944.08300999999994</v>
      </c>
      <c r="AB789">
        <v>1132.28</v>
      </c>
      <c r="AC789">
        <v>1253.76</v>
      </c>
      <c r="AD789">
        <v>1293.3</v>
      </c>
      <c r="AE789">
        <v>1161.33</v>
      </c>
      <c r="AF789">
        <v>1075.77</v>
      </c>
      <c r="AG789">
        <v>848.67700000000002</v>
      </c>
      <c r="AH789">
        <v>730.79602</v>
      </c>
      <c r="AI789">
        <v>754.12598000000003</v>
      </c>
      <c r="AJ789">
        <v>918.95501999999999</v>
      </c>
      <c r="AK789">
        <v>1122.77</v>
      </c>
      <c r="AL789">
        <v>1246.77</v>
      </c>
      <c r="AM789">
        <v>1279.54</v>
      </c>
      <c r="AN789">
        <v>1190.6400000000001</v>
      </c>
      <c r="AO789">
        <v>998.23999000000003</v>
      </c>
      <c r="AQ789" s="1">
        <f t="shared" si="12"/>
        <v>37755.230929999998</v>
      </c>
    </row>
    <row r="790" spans="3:43" x14ac:dyDescent="0.3">
      <c r="C790" s="1">
        <v>-559.56100000000004</v>
      </c>
      <c r="E790">
        <v>1103.6300000000001</v>
      </c>
      <c r="F790">
        <v>903.79998999999998</v>
      </c>
      <c r="G790">
        <v>764.77197000000001</v>
      </c>
      <c r="H790">
        <v>806.29900999999995</v>
      </c>
      <c r="I790">
        <v>952.57397000000003</v>
      </c>
      <c r="J790">
        <v>1185.6801</v>
      </c>
      <c r="K790">
        <v>1324.2</v>
      </c>
      <c r="L790">
        <v>1438.17</v>
      </c>
      <c r="M790">
        <v>1342.46</v>
      </c>
      <c r="N790">
        <v>1126.21</v>
      </c>
      <c r="O790">
        <v>883.01500999999996</v>
      </c>
      <c r="P790">
        <v>768.46502999999996</v>
      </c>
      <c r="Q790">
        <v>833.42102</v>
      </c>
      <c r="R790">
        <v>923.23101999999994</v>
      </c>
      <c r="S790">
        <v>1182.1801</v>
      </c>
      <c r="T790">
        <v>1340.08</v>
      </c>
      <c r="U790">
        <v>1324.45</v>
      </c>
      <c r="V790">
        <v>1198.6400000000001</v>
      </c>
      <c r="W790">
        <v>1108.1600000000001</v>
      </c>
      <c r="X790">
        <v>886.39098999999999</v>
      </c>
      <c r="Y790">
        <v>780.30200000000002</v>
      </c>
      <c r="Z790">
        <v>816.62201000000005</v>
      </c>
      <c r="AA790">
        <v>986.61699999999996</v>
      </c>
      <c r="AB790">
        <v>1187.8800000000001</v>
      </c>
      <c r="AC790">
        <v>1322.42</v>
      </c>
      <c r="AD790">
        <v>1366.1</v>
      </c>
      <c r="AE790">
        <v>1217.8599999999999</v>
      </c>
      <c r="AF790">
        <v>1116.5699</v>
      </c>
      <c r="AG790">
        <v>878.14502000000005</v>
      </c>
      <c r="AH790">
        <v>757.86499000000003</v>
      </c>
      <c r="AI790">
        <v>787.19501000000002</v>
      </c>
      <c r="AJ790">
        <v>976.42400999999995</v>
      </c>
      <c r="AK790">
        <v>1190.3699999999999</v>
      </c>
      <c r="AL790">
        <v>1356.5</v>
      </c>
      <c r="AM790">
        <v>1375.15</v>
      </c>
      <c r="AN790">
        <v>1278.9100000000001</v>
      </c>
      <c r="AO790">
        <v>1081.1801</v>
      </c>
      <c r="AQ790" s="1">
        <f t="shared" si="12"/>
        <v>39871.938249999992</v>
      </c>
    </row>
    <row r="791" spans="3:43" x14ac:dyDescent="0.3">
      <c r="C791" s="1">
        <v>-559.01499999999999</v>
      </c>
      <c r="E791">
        <v>1023.77</v>
      </c>
      <c r="F791">
        <v>819.40301999999997</v>
      </c>
      <c r="G791">
        <v>714.90697999999998</v>
      </c>
      <c r="H791">
        <v>761.23401000000001</v>
      </c>
      <c r="I791">
        <v>899.90899999999999</v>
      </c>
      <c r="J791">
        <v>1120.48</v>
      </c>
      <c r="K791">
        <v>1255.4000000000001</v>
      </c>
      <c r="L791">
        <v>1359.91</v>
      </c>
      <c r="M791">
        <v>1264.0600999999999</v>
      </c>
      <c r="N791">
        <v>1082.0699</v>
      </c>
      <c r="O791">
        <v>837.81701999999996</v>
      </c>
      <c r="P791">
        <v>758.20001000000002</v>
      </c>
      <c r="Q791">
        <v>795.95800999999994</v>
      </c>
      <c r="R791">
        <v>903.76598999999999</v>
      </c>
      <c r="S791">
        <v>1160.1801</v>
      </c>
      <c r="T791">
        <v>1305.95</v>
      </c>
      <c r="U791">
        <v>1291.1199999999999</v>
      </c>
      <c r="V791">
        <v>1163.5699</v>
      </c>
      <c r="W791">
        <v>1067.23</v>
      </c>
      <c r="X791">
        <v>836.92602999999997</v>
      </c>
      <c r="Y791">
        <v>734.97100999999998</v>
      </c>
      <c r="Z791">
        <v>781.82501000000002</v>
      </c>
      <c r="AA791">
        <v>948.75201000000004</v>
      </c>
      <c r="AB791">
        <v>1135.0899999999999</v>
      </c>
      <c r="AC791">
        <v>1262.83</v>
      </c>
      <c r="AD791">
        <v>1301.4301</v>
      </c>
      <c r="AE791">
        <v>1160.1300000000001</v>
      </c>
      <c r="AF791">
        <v>1039.1099999999999</v>
      </c>
      <c r="AG791">
        <v>829.21301000000005</v>
      </c>
      <c r="AH791">
        <v>729.20203000000004</v>
      </c>
      <c r="AI791">
        <v>741.06299000000001</v>
      </c>
      <c r="AJ791">
        <v>943.49103000000002</v>
      </c>
      <c r="AK791">
        <v>1151.4399000000001</v>
      </c>
      <c r="AL791">
        <v>1309.8399999999999</v>
      </c>
      <c r="AM791">
        <v>1355.55</v>
      </c>
      <c r="AN791">
        <v>1255.3100999999999</v>
      </c>
      <c r="AO791">
        <v>1055.4399000000001</v>
      </c>
      <c r="AQ791" s="1">
        <f t="shared" si="12"/>
        <v>38156.547160000002</v>
      </c>
    </row>
    <row r="792" spans="3:43" x14ac:dyDescent="0.3">
      <c r="C792" s="1">
        <v>-558.47</v>
      </c>
      <c r="E792">
        <v>856.03801999999996</v>
      </c>
      <c r="F792">
        <v>704.60601999999994</v>
      </c>
      <c r="G792">
        <v>616.10901000000001</v>
      </c>
      <c r="H792">
        <v>653.76898000000006</v>
      </c>
      <c r="I792">
        <v>778.17700000000002</v>
      </c>
      <c r="J792">
        <v>973.81200999999999</v>
      </c>
      <c r="K792">
        <v>1088.47</v>
      </c>
      <c r="L792">
        <v>1168.4399000000001</v>
      </c>
      <c r="M792">
        <v>1101.9301</v>
      </c>
      <c r="N792">
        <v>952.20800999999994</v>
      </c>
      <c r="O792">
        <v>753.95299999999997</v>
      </c>
      <c r="P792">
        <v>666.33501999999999</v>
      </c>
      <c r="Q792">
        <v>712.76098999999999</v>
      </c>
      <c r="R792">
        <v>803.10100999999997</v>
      </c>
      <c r="S792">
        <v>1012.44</v>
      </c>
      <c r="T792">
        <v>1165.6801</v>
      </c>
      <c r="U792">
        <v>1156.1899000000001</v>
      </c>
      <c r="V792">
        <v>1030.9000000000001</v>
      </c>
      <c r="W792">
        <v>930.43402000000003</v>
      </c>
      <c r="X792">
        <v>737.99401999999998</v>
      </c>
      <c r="Y792">
        <v>654.70696999999996</v>
      </c>
      <c r="Z792">
        <v>687.82799999999997</v>
      </c>
      <c r="AA792">
        <v>815.28601000000003</v>
      </c>
      <c r="AB792">
        <v>984.68700999999999</v>
      </c>
      <c r="AC792">
        <v>1098.1600000000001</v>
      </c>
      <c r="AD792">
        <v>1127.17</v>
      </c>
      <c r="AE792">
        <v>1027.5999999999999</v>
      </c>
      <c r="AF792">
        <v>890.44299000000001</v>
      </c>
      <c r="AG792">
        <v>704.28101000000004</v>
      </c>
      <c r="AH792">
        <v>635.07097999999996</v>
      </c>
      <c r="AI792">
        <v>659.73199</v>
      </c>
      <c r="AJ792">
        <v>826.29303000000004</v>
      </c>
      <c r="AK792">
        <v>1022.64</v>
      </c>
      <c r="AL792">
        <v>1135.71</v>
      </c>
      <c r="AM792">
        <v>1183.28</v>
      </c>
      <c r="AN792">
        <v>1100.51</v>
      </c>
      <c r="AO792">
        <v>938.64398000000006</v>
      </c>
      <c r="AQ792" s="1">
        <f t="shared" si="12"/>
        <v>33355.389079999994</v>
      </c>
    </row>
    <row r="793" spans="3:43" x14ac:dyDescent="0.3">
      <c r="C793" s="1">
        <v>-557.923</v>
      </c>
      <c r="E793">
        <v>702.03998000000001</v>
      </c>
      <c r="F793">
        <v>564.07599000000005</v>
      </c>
      <c r="G793">
        <v>511.57799999999997</v>
      </c>
      <c r="H793">
        <v>528.83698000000004</v>
      </c>
      <c r="I793">
        <v>638.71198000000004</v>
      </c>
      <c r="J793">
        <v>764.08001999999999</v>
      </c>
      <c r="K793">
        <v>881.53899999999999</v>
      </c>
      <c r="L793">
        <v>950.57501000000002</v>
      </c>
      <c r="M793">
        <v>890.73199</v>
      </c>
      <c r="N793">
        <v>775.80798000000004</v>
      </c>
      <c r="O793">
        <v>631.55498999999998</v>
      </c>
      <c r="P793">
        <v>557.13598999999999</v>
      </c>
      <c r="Q793">
        <v>605.96502999999996</v>
      </c>
      <c r="R793">
        <v>670.16900999999996</v>
      </c>
      <c r="S793">
        <v>848.57703000000004</v>
      </c>
      <c r="T793">
        <v>946.88300000000004</v>
      </c>
      <c r="U793">
        <v>929.78497000000004</v>
      </c>
      <c r="V793">
        <v>835.57097999999996</v>
      </c>
      <c r="W793">
        <v>753.63598999999999</v>
      </c>
      <c r="X793">
        <v>610.26300000000003</v>
      </c>
      <c r="Y793">
        <v>535.64301</v>
      </c>
      <c r="Z793">
        <v>567.29796999999996</v>
      </c>
      <c r="AA793">
        <v>673.68700999999999</v>
      </c>
      <c r="AB793">
        <v>807.88800000000003</v>
      </c>
      <c r="AC793">
        <v>899.76098999999999</v>
      </c>
      <c r="AD793">
        <v>913.16998000000001</v>
      </c>
      <c r="AE793">
        <v>820.66498000000001</v>
      </c>
      <c r="AF793">
        <v>728.04498000000001</v>
      </c>
      <c r="AG793">
        <v>594.94799999999998</v>
      </c>
      <c r="AH793">
        <v>532.14000999999996</v>
      </c>
      <c r="AI793">
        <v>554.66699000000006</v>
      </c>
      <c r="AJ793">
        <v>675.76098999999999</v>
      </c>
      <c r="AK793">
        <v>826.63800000000003</v>
      </c>
      <c r="AL793">
        <v>939.44097999999997</v>
      </c>
      <c r="AM793">
        <v>965.15002000000004</v>
      </c>
      <c r="AN793">
        <v>912.51000999999997</v>
      </c>
      <c r="AO793">
        <v>773.04498000000001</v>
      </c>
      <c r="AQ793" s="1">
        <f t="shared" si="12"/>
        <v>27317.973819999999</v>
      </c>
    </row>
    <row r="794" spans="3:43" x14ac:dyDescent="0.3">
      <c r="C794" s="1">
        <v>-557.37699999999995</v>
      </c>
      <c r="E794">
        <v>542.44201999999996</v>
      </c>
      <c r="F794">
        <v>451.81200999999999</v>
      </c>
      <c r="G794">
        <v>408.24599999999998</v>
      </c>
      <c r="H794">
        <v>435.10399999999998</v>
      </c>
      <c r="I794">
        <v>500.84697999999997</v>
      </c>
      <c r="J794">
        <v>624.08099000000004</v>
      </c>
      <c r="K794">
        <v>689.80700999999999</v>
      </c>
      <c r="L794">
        <v>738.84198000000004</v>
      </c>
      <c r="M794">
        <v>709.66699000000006</v>
      </c>
      <c r="N794">
        <v>614.74199999999996</v>
      </c>
      <c r="O794">
        <v>505.95699999999999</v>
      </c>
      <c r="P794">
        <v>455.13799999999998</v>
      </c>
      <c r="Q794">
        <v>473.03500000000003</v>
      </c>
      <c r="R794">
        <v>538.70398</v>
      </c>
      <c r="S794">
        <v>666.17798000000005</v>
      </c>
      <c r="T794">
        <v>742.35100999999997</v>
      </c>
      <c r="U794">
        <v>734.98602000000005</v>
      </c>
      <c r="V794">
        <v>659.70501999999999</v>
      </c>
      <c r="W794">
        <v>610.03801999999996</v>
      </c>
      <c r="X794">
        <v>505.59798999999998</v>
      </c>
      <c r="Y794">
        <v>448.04500999999999</v>
      </c>
      <c r="Z794">
        <v>457.83400999999998</v>
      </c>
      <c r="AA794">
        <v>534.08801000000005</v>
      </c>
      <c r="AB794">
        <v>632.55602999999996</v>
      </c>
      <c r="AC794">
        <v>708.56200999999999</v>
      </c>
      <c r="AD794">
        <v>715.03698999999995</v>
      </c>
      <c r="AE794">
        <v>645.06597999999997</v>
      </c>
      <c r="AF794">
        <v>579.91399999999999</v>
      </c>
      <c r="AG794">
        <v>484.01598999999999</v>
      </c>
      <c r="AH794">
        <v>426.01001000000002</v>
      </c>
      <c r="AI794">
        <v>456.40201000000002</v>
      </c>
      <c r="AJ794">
        <v>546.02899000000002</v>
      </c>
      <c r="AK794">
        <v>662.23901000000001</v>
      </c>
      <c r="AL794">
        <v>727.57599000000005</v>
      </c>
      <c r="AM794">
        <v>757.28497000000004</v>
      </c>
      <c r="AN794">
        <v>719.44397000000004</v>
      </c>
      <c r="AO794">
        <v>617.04602</v>
      </c>
      <c r="AQ794" s="1">
        <f t="shared" si="12"/>
        <v>21724.429000000007</v>
      </c>
    </row>
    <row r="795" spans="3:43" x14ac:dyDescent="0.3">
      <c r="C795" s="1">
        <v>-556.83100000000002</v>
      </c>
      <c r="E795">
        <v>436.97699</v>
      </c>
      <c r="F795">
        <v>378.61498999999998</v>
      </c>
      <c r="G795">
        <v>352.11498999999998</v>
      </c>
      <c r="H795">
        <v>354.57199000000003</v>
      </c>
      <c r="I795">
        <v>414.98099000000002</v>
      </c>
      <c r="J795">
        <v>493.68301000000002</v>
      </c>
      <c r="K795">
        <v>550.07501000000002</v>
      </c>
      <c r="L795">
        <v>584.84302000000002</v>
      </c>
      <c r="M795">
        <v>559.26801</v>
      </c>
      <c r="N795">
        <v>494.34298999999999</v>
      </c>
      <c r="O795">
        <v>416.89301</v>
      </c>
      <c r="P795">
        <v>377.13900999999998</v>
      </c>
      <c r="Q795">
        <v>407.30498999999998</v>
      </c>
      <c r="R795">
        <v>428.03899999999999</v>
      </c>
      <c r="S795">
        <v>523.91101000000003</v>
      </c>
      <c r="T795">
        <v>578.88598999999999</v>
      </c>
      <c r="U795">
        <v>569.38598999999999</v>
      </c>
      <c r="V795">
        <v>519.03899999999999</v>
      </c>
      <c r="W795">
        <v>484.70699999999999</v>
      </c>
      <c r="X795">
        <v>407.06698999999998</v>
      </c>
      <c r="Y795">
        <v>370.71399000000002</v>
      </c>
      <c r="Z795">
        <v>379.43700999999999</v>
      </c>
      <c r="AA795">
        <v>435.423</v>
      </c>
      <c r="AB795">
        <v>502.95699999999999</v>
      </c>
      <c r="AC795">
        <v>548.69701999999995</v>
      </c>
      <c r="AD795">
        <v>561.03801999999996</v>
      </c>
      <c r="AE795">
        <v>507.73401000000001</v>
      </c>
      <c r="AF795">
        <v>467.11700000000002</v>
      </c>
      <c r="AG795">
        <v>395.08400999999998</v>
      </c>
      <c r="AH795">
        <v>361.61200000000002</v>
      </c>
      <c r="AI795">
        <v>368.93700999999999</v>
      </c>
      <c r="AJ795">
        <v>443.09697999999997</v>
      </c>
      <c r="AK795">
        <v>522.50702000000001</v>
      </c>
      <c r="AL795">
        <v>578.90997000000004</v>
      </c>
      <c r="AM795">
        <v>595.28601000000003</v>
      </c>
      <c r="AN795">
        <v>563.44597999999996</v>
      </c>
      <c r="AO795">
        <v>497.71399000000002</v>
      </c>
      <c r="AQ795" s="1">
        <f t="shared" si="12"/>
        <v>17431.554</v>
      </c>
    </row>
    <row r="796" spans="3:43" x14ac:dyDescent="0.3">
      <c r="C796" s="1">
        <v>-556.28499999999997</v>
      </c>
      <c r="E796">
        <v>357.77899000000002</v>
      </c>
      <c r="F796">
        <v>324.35100999999997</v>
      </c>
      <c r="G796">
        <v>292.11700000000002</v>
      </c>
      <c r="H796">
        <v>304.44</v>
      </c>
      <c r="I796">
        <v>332.31601000000001</v>
      </c>
      <c r="J796">
        <v>393.01801</v>
      </c>
      <c r="K796">
        <v>428.60998999999998</v>
      </c>
      <c r="L796">
        <v>448.71100000000001</v>
      </c>
      <c r="M796">
        <v>437.93599999999998</v>
      </c>
      <c r="N796">
        <v>400.077</v>
      </c>
      <c r="O796">
        <v>348.36200000000002</v>
      </c>
      <c r="P796">
        <v>315.40798999999998</v>
      </c>
      <c r="Q796">
        <v>336.375</v>
      </c>
      <c r="R796">
        <v>350.17401000000001</v>
      </c>
      <c r="S796">
        <v>414.57900999999998</v>
      </c>
      <c r="T796">
        <v>454.08801</v>
      </c>
      <c r="U796">
        <v>447.11899</v>
      </c>
      <c r="V796">
        <v>412.10599000000002</v>
      </c>
      <c r="W796">
        <v>389.10901000000001</v>
      </c>
      <c r="X796">
        <v>333.60199</v>
      </c>
      <c r="Y796">
        <v>315.25</v>
      </c>
      <c r="Z796">
        <v>315.83999999999997</v>
      </c>
      <c r="AA796">
        <v>356.09</v>
      </c>
      <c r="AB796">
        <v>406.29199</v>
      </c>
      <c r="AC796">
        <v>445.09798999999998</v>
      </c>
      <c r="AD796">
        <v>449.30599999999998</v>
      </c>
      <c r="AE796">
        <v>410.935</v>
      </c>
      <c r="AF796">
        <v>384.85199</v>
      </c>
      <c r="AG796">
        <v>317.21899000000002</v>
      </c>
      <c r="AH796">
        <v>308.14801</v>
      </c>
      <c r="AI796">
        <v>312.27199999999999</v>
      </c>
      <c r="AJ796">
        <v>364.83199999999999</v>
      </c>
      <c r="AK796">
        <v>419.17498999999998</v>
      </c>
      <c r="AL796">
        <v>458.11099000000002</v>
      </c>
      <c r="AM796">
        <v>467.02100000000002</v>
      </c>
      <c r="AN796">
        <v>436.78</v>
      </c>
      <c r="AO796">
        <v>403.58199999999999</v>
      </c>
      <c r="AQ796" s="1">
        <f t="shared" si="12"/>
        <v>14091.079960000001</v>
      </c>
    </row>
    <row r="797" spans="3:43" x14ac:dyDescent="0.3">
      <c r="C797" s="1">
        <v>-555.73800000000006</v>
      </c>
      <c r="E797">
        <v>305.38101</v>
      </c>
      <c r="F797">
        <v>271.68799000000001</v>
      </c>
      <c r="G797">
        <v>250.11799999999999</v>
      </c>
      <c r="H797">
        <v>265.108</v>
      </c>
      <c r="I797">
        <v>289.78500000000003</v>
      </c>
      <c r="J797">
        <v>327.15201000000002</v>
      </c>
      <c r="K797">
        <v>351.41100999999998</v>
      </c>
      <c r="L797">
        <v>378.97899999999998</v>
      </c>
      <c r="M797">
        <v>362.87</v>
      </c>
      <c r="N797">
        <v>325.54401000000001</v>
      </c>
      <c r="O797">
        <v>290.89699999999999</v>
      </c>
      <c r="P797">
        <v>279.27600000000001</v>
      </c>
      <c r="Q797">
        <v>287.17899</v>
      </c>
      <c r="R797">
        <v>297.64301</v>
      </c>
      <c r="S797">
        <v>345.24599999999998</v>
      </c>
      <c r="T797">
        <v>365.68900000000002</v>
      </c>
      <c r="U797">
        <v>364.32001000000002</v>
      </c>
      <c r="V797">
        <v>335.173</v>
      </c>
      <c r="W797">
        <v>329.77701000000002</v>
      </c>
      <c r="X797">
        <v>276.13699000000003</v>
      </c>
      <c r="Y797">
        <v>267.25200999999998</v>
      </c>
      <c r="Z797">
        <v>272.64301</v>
      </c>
      <c r="AA797">
        <v>303.82501000000002</v>
      </c>
      <c r="AB797">
        <v>332.827</v>
      </c>
      <c r="AC797">
        <v>354.43200999999999</v>
      </c>
      <c r="AD797">
        <v>364.37299000000002</v>
      </c>
      <c r="AE797">
        <v>329.73599000000002</v>
      </c>
      <c r="AF797">
        <v>312.32101</v>
      </c>
      <c r="AG797">
        <v>278.68700999999999</v>
      </c>
      <c r="AH797">
        <v>261.35100999999997</v>
      </c>
      <c r="AI797">
        <v>270.00799999999998</v>
      </c>
      <c r="AJ797">
        <v>313.10001</v>
      </c>
      <c r="AK797">
        <v>345.57598999999999</v>
      </c>
      <c r="AL797">
        <v>370.77899000000002</v>
      </c>
      <c r="AM797">
        <v>376.35599000000002</v>
      </c>
      <c r="AN797">
        <v>369.44799999999998</v>
      </c>
      <c r="AO797">
        <v>333.71600000000001</v>
      </c>
      <c r="AQ797" s="1">
        <f t="shared" si="12"/>
        <v>11755.803069999998</v>
      </c>
    </row>
    <row r="798" spans="3:43" x14ac:dyDescent="0.3">
      <c r="C798" s="1">
        <v>-555.19399999999996</v>
      </c>
      <c r="E798">
        <v>260.983</v>
      </c>
      <c r="F798">
        <v>247.024</v>
      </c>
      <c r="G798">
        <v>234.25399999999999</v>
      </c>
      <c r="H798">
        <v>233.50899999999999</v>
      </c>
      <c r="I798">
        <v>244.58600000000001</v>
      </c>
      <c r="J798">
        <v>278.75400000000002</v>
      </c>
      <c r="K798">
        <v>284.21201000000002</v>
      </c>
      <c r="L798">
        <v>307.51299999999998</v>
      </c>
      <c r="M798">
        <v>304.20499000000001</v>
      </c>
      <c r="N798">
        <v>283.27802000000003</v>
      </c>
      <c r="O798">
        <v>261.83301</v>
      </c>
      <c r="P798">
        <v>244.47800000000001</v>
      </c>
      <c r="Q798">
        <v>244.51600999999999</v>
      </c>
      <c r="R798">
        <v>255.64400000000001</v>
      </c>
      <c r="S798">
        <v>280.04700000000003</v>
      </c>
      <c r="T798">
        <v>312.22399999999999</v>
      </c>
      <c r="U798">
        <v>300.18700999999999</v>
      </c>
      <c r="V798">
        <v>276.90701000000001</v>
      </c>
      <c r="W798">
        <v>276.31200999999999</v>
      </c>
      <c r="X798">
        <v>242.13901000000001</v>
      </c>
      <c r="Y798">
        <v>238.85499999999999</v>
      </c>
      <c r="Z798">
        <v>242.78</v>
      </c>
      <c r="AA798">
        <v>260.09298999999999</v>
      </c>
      <c r="AB798">
        <v>279.22800000000001</v>
      </c>
      <c r="AC798">
        <v>302.56698999999998</v>
      </c>
      <c r="AD798">
        <v>299.70699999999999</v>
      </c>
      <c r="AE798">
        <v>275.33701000000002</v>
      </c>
      <c r="AF798">
        <v>278.19101000000001</v>
      </c>
      <c r="AG798">
        <v>244.02099999999999</v>
      </c>
      <c r="AH798">
        <v>234.15401</v>
      </c>
      <c r="AI798">
        <v>239.07599999999999</v>
      </c>
      <c r="AJ798">
        <v>263.63501000000002</v>
      </c>
      <c r="AK798">
        <v>287.44400000000002</v>
      </c>
      <c r="AL798">
        <v>300.51400999999998</v>
      </c>
      <c r="AM798">
        <v>320.09100000000001</v>
      </c>
      <c r="AN798">
        <v>299.31601000000001</v>
      </c>
      <c r="AO798">
        <v>286.51801</v>
      </c>
      <c r="AQ798" s="1">
        <f t="shared" si="12"/>
        <v>10024.13213</v>
      </c>
    </row>
    <row r="799" spans="3:43" x14ac:dyDescent="0.3">
      <c r="C799" s="1">
        <v>-554.64700000000005</v>
      </c>
      <c r="E799">
        <v>232.31799000000001</v>
      </c>
      <c r="F799">
        <v>222.62700000000001</v>
      </c>
      <c r="G799">
        <v>206.922</v>
      </c>
      <c r="H799">
        <v>213.511</v>
      </c>
      <c r="I799">
        <v>220.321</v>
      </c>
      <c r="J799">
        <v>237.95500000000001</v>
      </c>
      <c r="K799">
        <v>244.614</v>
      </c>
      <c r="L799">
        <v>259.78100999999998</v>
      </c>
      <c r="M799">
        <v>255.673</v>
      </c>
      <c r="N799">
        <v>246.07899</v>
      </c>
      <c r="O799">
        <v>224.10201000000001</v>
      </c>
      <c r="P799">
        <v>212.87899999999999</v>
      </c>
      <c r="Q799">
        <v>228.65299999999999</v>
      </c>
      <c r="R799">
        <v>221.91299000000001</v>
      </c>
      <c r="S799">
        <v>246.047</v>
      </c>
      <c r="T799">
        <v>259.42599000000001</v>
      </c>
      <c r="U799">
        <v>253.25300999999999</v>
      </c>
      <c r="V799">
        <v>234.774</v>
      </c>
      <c r="W799">
        <v>248.98099999999999</v>
      </c>
      <c r="X799">
        <v>214.14100999999999</v>
      </c>
      <c r="Y799">
        <v>214.72399999999999</v>
      </c>
      <c r="Z799">
        <v>223.983</v>
      </c>
      <c r="AA799">
        <v>226.09398999999999</v>
      </c>
      <c r="AB799">
        <v>242.42999</v>
      </c>
      <c r="AC799">
        <v>255.76801</v>
      </c>
      <c r="AD799">
        <v>246.50800000000001</v>
      </c>
      <c r="AE799">
        <v>234.93799999999999</v>
      </c>
      <c r="AF799">
        <v>231.79300000000001</v>
      </c>
      <c r="AG799">
        <v>225.35599999999999</v>
      </c>
      <c r="AH799">
        <v>217.75700000000001</v>
      </c>
      <c r="AI799">
        <v>211.078</v>
      </c>
      <c r="AJ799">
        <v>231.369</v>
      </c>
      <c r="AK799">
        <v>245.179</v>
      </c>
      <c r="AL799">
        <v>261.84798999999998</v>
      </c>
      <c r="AM799">
        <v>259.42498999999998</v>
      </c>
      <c r="AN799">
        <v>255.71700000000001</v>
      </c>
      <c r="AO799">
        <v>243.185</v>
      </c>
      <c r="AQ799" s="1">
        <f t="shared" si="12"/>
        <v>8711.1219699999983</v>
      </c>
    </row>
    <row r="800" spans="3:43" x14ac:dyDescent="0.3">
      <c r="C800" s="1">
        <v>-554.101</v>
      </c>
      <c r="E800">
        <v>211.65299999999999</v>
      </c>
      <c r="F800">
        <v>206.23</v>
      </c>
      <c r="G800">
        <v>201.05700999999999</v>
      </c>
      <c r="H800">
        <v>197.51199</v>
      </c>
      <c r="I800">
        <v>199.923</v>
      </c>
      <c r="J800">
        <v>206.22300999999999</v>
      </c>
      <c r="K800">
        <v>214.88200000000001</v>
      </c>
      <c r="L800">
        <v>227.51499999999999</v>
      </c>
      <c r="M800">
        <v>227.541</v>
      </c>
      <c r="N800">
        <v>220.21299999999999</v>
      </c>
      <c r="O800">
        <v>212.23801</v>
      </c>
      <c r="P800">
        <v>196.74799999999999</v>
      </c>
      <c r="Q800">
        <v>210.256</v>
      </c>
      <c r="R800">
        <v>205.64798999999999</v>
      </c>
      <c r="S800">
        <v>214.58099000000001</v>
      </c>
      <c r="T800">
        <v>215.42798999999999</v>
      </c>
      <c r="U800">
        <v>213.65401</v>
      </c>
      <c r="V800">
        <v>203.84100000000001</v>
      </c>
      <c r="W800">
        <v>214.05</v>
      </c>
      <c r="X800">
        <v>198.27600000000001</v>
      </c>
      <c r="Y800">
        <v>202.46001000000001</v>
      </c>
      <c r="Z800">
        <v>199.85201000000001</v>
      </c>
      <c r="AA800">
        <v>206.62800999999999</v>
      </c>
      <c r="AB800">
        <v>204.298</v>
      </c>
      <c r="AC800">
        <v>221.50300999999999</v>
      </c>
      <c r="AD800">
        <v>219.30901</v>
      </c>
      <c r="AE800">
        <v>205.07300000000001</v>
      </c>
      <c r="AF800">
        <v>219.929</v>
      </c>
      <c r="AG800">
        <v>195.09</v>
      </c>
      <c r="AH800">
        <v>205.09299999999999</v>
      </c>
      <c r="AI800">
        <v>199.61301</v>
      </c>
      <c r="AJ800">
        <v>204.83700999999999</v>
      </c>
      <c r="AK800">
        <v>215.047</v>
      </c>
      <c r="AL800">
        <v>225.31599</v>
      </c>
      <c r="AM800">
        <v>222.75998999999999</v>
      </c>
      <c r="AN800">
        <v>221.98500000000001</v>
      </c>
      <c r="AO800">
        <v>215.05298999999999</v>
      </c>
      <c r="AQ800" s="1">
        <f t="shared" si="12"/>
        <v>7781.3150399999995</v>
      </c>
    </row>
    <row r="801" spans="3:43" x14ac:dyDescent="0.3">
      <c r="C801" s="1">
        <v>-553.55499999999904</v>
      </c>
      <c r="E801">
        <v>185.52199999999999</v>
      </c>
      <c r="F801">
        <v>189.56599</v>
      </c>
      <c r="G801">
        <v>198.65899999999999</v>
      </c>
      <c r="H801">
        <v>191.64599999999999</v>
      </c>
      <c r="I801">
        <v>190.59100000000001</v>
      </c>
      <c r="J801">
        <v>179.15799999999999</v>
      </c>
      <c r="K801">
        <v>192.483</v>
      </c>
      <c r="L801">
        <v>192.58299</v>
      </c>
      <c r="M801">
        <v>199.54201</v>
      </c>
      <c r="N801">
        <v>197.94701000000001</v>
      </c>
      <c r="O801">
        <v>193.30700999999999</v>
      </c>
      <c r="P801">
        <v>190.08199999999999</v>
      </c>
      <c r="Q801">
        <v>193.99299999999999</v>
      </c>
      <c r="R801">
        <v>183.11600000000001</v>
      </c>
      <c r="S801">
        <v>195.38200000000001</v>
      </c>
      <c r="T801">
        <v>194.09599</v>
      </c>
      <c r="U801">
        <v>180.45399</v>
      </c>
      <c r="V801">
        <v>183.70799</v>
      </c>
      <c r="W801">
        <v>197.25200000000001</v>
      </c>
      <c r="X801">
        <v>187.078</v>
      </c>
      <c r="Y801">
        <v>196.32899</v>
      </c>
      <c r="Z801">
        <v>190.255</v>
      </c>
      <c r="AA801">
        <v>194.36301</v>
      </c>
      <c r="AB801">
        <v>194.83199999999999</v>
      </c>
      <c r="AC801">
        <v>188.83700999999999</v>
      </c>
      <c r="AD801">
        <v>187.57599999999999</v>
      </c>
      <c r="AE801">
        <v>187.47399999999999</v>
      </c>
      <c r="AF801">
        <v>193.39798999999999</v>
      </c>
      <c r="AG801">
        <v>191.75800000000001</v>
      </c>
      <c r="AH801">
        <v>198.82899</v>
      </c>
      <c r="AI801">
        <v>193.08199999999999</v>
      </c>
      <c r="AJ801">
        <v>194.43899999999999</v>
      </c>
      <c r="AK801">
        <v>197.58199999999999</v>
      </c>
      <c r="AL801">
        <v>193.31700000000001</v>
      </c>
      <c r="AM801">
        <v>199.96200999999999</v>
      </c>
      <c r="AN801">
        <v>187.71898999999999</v>
      </c>
      <c r="AO801">
        <v>202.65401</v>
      </c>
      <c r="AQ801" s="1">
        <f t="shared" si="12"/>
        <v>7108.5709800000013</v>
      </c>
    </row>
    <row r="802" spans="3:43" x14ac:dyDescent="0.3">
      <c r="C802" s="1">
        <v>-553.00900000000001</v>
      </c>
      <c r="E802">
        <v>177.92400000000001</v>
      </c>
      <c r="F802">
        <v>182.50200000000001</v>
      </c>
      <c r="G802">
        <v>189.46100000000001</v>
      </c>
      <c r="H802">
        <v>185.51401000000001</v>
      </c>
      <c r="I802">
        <v>176.59200000000001</v>
      </c>
      <c r="J802">
        <v>178.49299999999999</v>
      </c>
      <c r="K802">
        <v>177.41800000000001</v>
      </c>
      <c r="L802">
        <v>180.851</v>
      </c>
      <c r="M802">
        <v>183.14301</v>
      </c>
      <c r="N802">
        <v>187.68100000000001</v>
      </c>
      <c r="O802">
        <v>185.04201</v>
      </c>
      <c r="P802">
        <v>185.017</v>
      </c>
      <c r="Q802">
        <v>185.59700000000001</v>
      </c>
      <c r="R802">
        <v>176.185</v>
      </c>
      <c r="S802">
        <v>183.24898999999999</v>
      </c>
      <c r="T802">
        <v>170.76401000000001</v>
      </c>
      <c r="U802">
        <v>167.25399999999999</v>
      </c>
      <c r="V802">
        <v>154.108</v>
      </c>
      <c r="W802">
        <v>174.98699999999999</v>
      </c>
      <c r="X802">
        <v>177.34599</v>
      </c>
      <c r="Y802">
        <v>181.131</v>
      </c>
      <c r="Z802">
        <v>187.32499999999999</v>
      </c>
      <c r="AA802">
        <v>180.631</v>
      </c>
      <c r="AB802">
        <v>174.43401</v>
      </c>
      <c r="AC802">
        <v>173.23801</v>
      </c>
      <c r="AD802">
        <v>173.71100000000001</v>
      </c>
      <c r="AE802">
        <v>174.00899999999999</v>
      </c>
      <c r="AF802">
        <v>182.73399000000001</v>
      </c>
      <c r="AG802">
        <v>176.02600000000001</v>
      </c>
      <c r="AH802">
        <v>187.09800999999999</v>
      </c>
      <c r="AI802">
        <v>177.21700000000001</v>
      </c>
      <c r="AJ802">
        <v>178.57300000000001</v>
      </c>
      <c r="AK802">
        <v>174.64999</v>
      </c>
      <c r="AL802">
        <v>174.38498999999999</v>
      </c>
      <c r="AM802">
        <v>170.23</v>
      </c>
      <c r="AN802">
        <v>184.25399999999999</v>
      </c>
      <c r="AO802">
        <v>172.922</v>
      </c>
      <c r="AQ802" s="1">
        <f t="shared" si="12"/>
        <v>6601.6960199999976</v>
      </c>
    </row>
    <row r="803" spans="3:43" x14ac:dyDescent="0.3">
      <c r="C803" s="1">
        <v>-552.46500000000003</v>
      </c>
      <c r="E803">
        <v>173.12601000000001</v>
      </c>
      <c r="F803">
        <v>181.03899999999999</v>
      </c>
      <c r="G803">
        <v>186.929</v>
      </c>
      <c r="H803">
        <v>178.31599</v>
      </c>
      <c r="I803">
        <v>168.19399999999999</v>
      </c>
      <c r="J803">
        <v>164.62800999999999</v>
      </c>
      <c r="K803">
        <v>154.48598999999999</v>
      </c>
      <c r="L803">
        <v>159.785</v>
      </c>
      <c r="M803">
        <v>169.011</v>
      </c>
      <c r="N803">
        <v>179.01401000000001</v>
      </c>
      <c r="O803">
        <v>174.911</v>
      </c>
      <c r="P803">
        <v>185.55199999999999</v>
      </c>
      <c r="Q803">
        <v>191.46700000000001</v>
      </c>
      <c r="R803">
        <v>167.25300999999999</v>
      </c>
      <c r="S803">
        <v>160.84899999999999</v>
      </c>
      <c r="T803">
        <v>156.899</v>
      </c>
      <c r="U803">
        <v>145.38800000000001</v>
      </c>
      <c r="V803">
        <v>152.77600000000001</v>
      </c>
      <c r="W803">
        <v>164.85499999999999</v>
      </c>
      <c r="X803">
        <v>175.74799999999999</v>
      </c>
      <c r="Y803">
        <v>180.73399000000001</v>
      </c>
      <c r="Z803">
        <v>177.86098999999999</v>
      </c>
      <c r="AA803">
        <v>180.23199</v>
      </c>
      <c r="AB803">
        <v>166.16800000000001</v>
      </c>
      <c r="AC803">
        <v>165.10599999999999</v>
      </c>
      <c r="AD803">
        <v>161.44501</v>
      </c>
      <c r="AE803">
        <v>157.87700000000001</v>
      </c>
      <c r="AF803">
        <v>176.46898999999999</v>
      </c>
      <c r="AG803">
        <v>178.827</v>
      </c>
      <c r="AH803">
        <v>179.101</v>
      </c>
      <c r="AI803">
        <v>181.48500000000001</v>
      </c>
      <c r="AJ803">
        <v>174.17500000000001</v>
      </c>
      <c r="AK803">
        <v>168.78399999999999</v>
      </c>
      <c r="AL803">
        <v>159.18600000000001</v>
      </c>
      <c r="AM803">
        <v>154.631</v>
      </c>
      <c r="AN803">
        <v>162.38800000000001</v>
      </c>
      <c r="AO803">
        <v>167.45699999999999</v>
      </c>
      <c r="AQ803" s="1">
        <f t="shared" si="12"/>
        <v>6282.1519900000012</v>
      </c>
    </row>
    <row r="804" spans="3:43" x14ac:dyDescent="0.3">
      <c r="C804" s="1">
        <v>-551.91899999999998</v>
      </c>
      <c r="E804">
        <v>159.92699999999999</v>
      </c>
      <c r="F804">
        <v>186.375</v>
      </c>
      <c r="G804">
        <v>187.065</v>
      </c>
      <c r="H804">
        <v>179.517</v>
      </c>
      <c r="I804">
        <v>173.79601</v>
      </c>
      <c r="J804">
        <v>165.29601</v>
      </c>
      <c r="K804">
        <v>149.02099999999999</v>
      </c>
      <c r="L804">
        <v>152.32001</v>
      </c>
      <c r="M804">
        <v>155.41299000000001</v>
      </c>
      <c r="N804">
        <v>173.548</v>
      </c>
      <c r="O804">
        <v>171.31399999999999</v>
      </c>
      <c r="P804">
        <v>180.35400000000001</v>
      </c>
      <c r="Q804">
        <v>187.07001</v>
      </c>
      <c r="R804">
        <v>158.18799999999999</v>
      </c>
      <c r="S804">
        <v>154.71700000000001</v>
      </c>
      <c r="T804">
        <v>142.63399999999999</v>
      </c>
      <c r="U804">
        <v>129.12100000000001</v>
      </c>
      <c r="V804">
        <v>138.10899000000001</v>
      </c>
      <c r="W804">
        <v>160.59100000000001</v>
      </c>
      <c r="X804">
        <v>170.41701</v>
      </c>
      <c r="Y804">
        <v>175.93600000000001</v>
      </c>
      <c r="Z804">
        <v>177.99799999999999</v>
      </c>
      <c r="AA804">
        <v>174.49898999999999</v>
      </c>
      <c r="AB804">
        <v>156.30298999999999</v>
      </c>
      <c r="AC804">
        <v>149.108</v>
      </c>
      <c r="AD804">
        <v>146.51199</v>
      </c>
      <c r="AE804">
        <v>141.078</v>
      </c>
      <c r="AF804">
        <v>162.73801</v>
      </c>
      <c r="AG804">
        <v>178.96200999999999</v>
      </c>
      <c r="AH804">
        <v>184.30298999999999</v>
      </c>
      <c r="AI804">
        <v>175.22099</v>
      </c>
      <c r="AJ804">
        <v>168.04300000000001</v>
      </c>
      <c r="AK804">
        <v>157.85201000000001</v>
      </c>
      <c r="AL804">
        <v>148.78700000000001</v>
      </c>
      <c r="AM804">
        <v>147.56599</v>
      </c>
      <c r="AN804">
        <v>153.32300000000001</v>
      </c>
      <c r="AO804">
        <v>161.32499999999999</v>
      </c>
      <c r="AQ804" s="1">
        <f t="shared" si="12"/>
        <v>6034.3470000000016</v>
      </c>
    </row>
    <row r="805" spans="3:43" x14ac:dyDescent="0.3">
      <c r="C805" s="1">
        <v>-551.37300000000005</v>
      </c>
      <c r="E805">
        <v>157.12899999999999</v>
      </c>
      <c r="F805">
        <v>176.64500000000001</v>
      </c>
      <c r="G805">
        <v>180</v>
      </c>
      <c r="H805">
        <v>179.25101000000001</v>
      </c>
      <c r="I805">
        <v>164.33099000000001</v>
      </c>
      <c r="J805">
        <v>154.09700000000001</v>
      </c>
      <c r="K805">
        <v>135.02199999999999</v>
      </c>
      <c r="L805">
        <v>147.52099999999999</v>
      </c>
      <c r="M805">
        <v>152.614</v>
      </c>
      <c r="N805">
        <v>166.61600000000001</v>
      </c>
      <c r="O805">
        <v>177.04900000000001</v>
      </c>
      <c r="P805">
        <v>175.15601000000001</v>
      </c>
      <c r="Q805">
        <v>183.47399999999999</v>
      </c>
      <c r="R805">
        <v>154.72300999999999</v>
      </c>
      <c r="S805">
        <v>142.71700000000001</v>
      </c>
      <c r="T805">
        <v>130.23598999999999</v>
      </c>
      <c r="U805">
        <v>123.255</v>
      </c>
      <c r="V805">
        <v>126.643</v>
      </c>
      <c r="W805">
        <v>151.65899999999999</v>
      </c>
      <c r="X805">
        <v>173.08501000000001</v>
      </c>
      <c r="Y805">
        <v>176.07201000000001</v>
      </c>
      <c r="Z805">
        <v>181.20099999999999</v>
      </c>
      <c r="AA805">
        <v>164.90100000000001</v>
      </c>
      <c r="AB805">
        <v>155.37100000000001</v>
      </c>
      <c r="AC805">
        <v>144.44200000000001</v>
      </c>
      <c r="AD805">
        <v>132.64599999999999</v>
      </c>
      <c r="AE805">
        <v>147.34599</v>
      </c>
      <c r="AF805">
        <v>171.00800000000001</v>
      </c>
      <c r="AG805">
        <v>180.29601</v>
      </c>
      <c r="AH805">
        <v>181.24001000000001</v>
      </c>
      <c r="AI805">
        <v>169.489</v>
      </c>
      <c r="AJ805">
        <v>166.71100000000001</v>
      </c>
      <c r="AK805">
        <v>147.32001</v>
      </c>
      <c r="AL805">
        <v>131.05499</v>
      </c>
      <c r="AM805">
        <v>135.03399999999999</v>
      </c>
      <c r="AN805">
        <v>142.12398999999999</v>
      </c>
      <c r="AO805">
        <v>156.79201</v>
      </c>
      <c r="AQ805" s="1">
        <f t="shared" si="12"/>
        <v>5834.2710399999996</v>
      </c>
    </row>
    <row r="806" spans="3:43" x14ac:dyDescent="0.3">
      <c r="C806" s="1">
        <v>-550.827</v>
      </c>
      <c r="E806">
        <v>150.19800000000001</v>
      </c>
      <c r="F806">
        <v>173.714</v>
      </c>
      <c r="G806">
        <v>182.00200000000001</v>
      </c>
      <c r="H806">
        <v>182.453</v>
      </c>
      <c r="I806">
        <v>165.26600999999999</v>
      </c>
      <c r="J806">
        <v>143.03200000000001</v>
      </c>
      <c r="K806">
        <v>129.291</v>
      </c>
      <c r="L806">
        <v>136.18799999999999</v>
      </c>
      <c r="M806">
        <v>141.815</v>
      </c>
      <c r="N806">
        <v>161.14999</v>
      </c>
      <c r="O806">
        <v>170.785</v>
      </c>
      <c r="P806">
        <v>179.69099</v>
      </c>
      <c r="Q806">
        <v>177.21100000000001</v>
      </c>
      <c r="R806">
        <v>151.79201</v>
      </c>
      <c r="S806">
        <v>136.851</v>
      </c>
      <c r="T806">
        <v>118.371</v>
      </c>
      <c r="U806">
        <v>114.58799999999999</v>
      </c>
      <c r="V806">
        <v>121.84399999999999</v>
      </c>
      <c r="W806">
        <v>156.46100000000001</v>
      </c>
      <c r="X806">
        <v>171.35400000000001</v>
      </c>
      <c r="Y806">
        <v>182.07400999999999</v>
      </c>
      <c r="Z806">
        <v>172.804</v>
      </c>
      <c r="AA806">
        <v>162.10201000000001</v>
      </c>
      <c r="AB806">
        <v>148.839</v>
      </c>
      <c r="AC806">
        <v>130.577</v>
      </c>
      <c r="AD806">
        <v>128.78</v>
      </c>
      <c r="AE806">
        <v>137.21299999999999</v>
      </c>
      <c r="AF806">
        <v>167.41</v>
      </c>
      <c r="AG806">
        <v>174.03101000000001</v>
      </c>
      <c r="AH806">
        <v>180.709</v>
      </c>
      <c r="AI806">
        <v>173.49100000000001</v>
      </c>
      <c r="AJ806">
        <v>161.91200000000001</v>
      </c>
      <c r="AK806">
        <v>147.18799999999999</v>
      </c>
      <c r="AL806">
        <v>128.38999999999999</v>
      </c>
      <c r="AM806">
        <v>124.636</v>
      </c>
      <c r="AN806">
        <v>131.19200000000001</v>
      </c>
      <c r="AO806">
        <v>159.06</v>
      </c>
      <c r="AQ806" s="1">
        <f t="shared" si="12"/>
        <v>5674.4650300000012</v>
      </c>
    </row>
    <row r="807" spans="3:43" x14ac:dyDescent="0.3">
      <c r="C807" s="1">
        <v>-550.28099999999904</v>
      </c>
      <c r="E807">
        <v>153.66701</v>
      </c>
      <c r="F807">
        <v>175.45099999999999</v>
      </c>
      <c r="G807">
        <v>186.40299999999999</v>
      </c>
      <c r="H807">
        <v>187.38699</v>
      </c>
      <c r="I807">
        <v>157.39999</v>
      </c>
      <c r="J807">
        <v>142.63399999999999</v>
      </c>
      <c r="K807">
        <v>126.35899999999999</v>
      </c>
      <c r="L807">
        <v>126.99</v>
      </c>
      <c r="M807">
        <v>135.55000000000001</v>
      </c>
      <c r="N807">
        <v>161.41701</v>
      </c>
      <c r="O807">
        <v>174.65401</v>
      </c>
      <c r="P807">
        <v>185.959</v>
      </c>
      <c r="Q807">
        <v>178.81399999999999</v>
      </c>
      <c r="R807">
        <v>148.06</v>
      </c>
      <c r="S807">
        <v>136.185</v>
      </c>
      <c r="T807">
        <v>119.572</v>
      </c>
      <c r="U807">
        <v>110.455</v>
      </c>
      <c r="V807">
        <v>119.84399999999999</v>
      </c>
      <c r="W807">
        <v>151.39599999999999</v>
      </c>
      <c r="X807">
        <v>164.95599000000001</v>
      </c>
      <c r="Y807">
        <v>188.077</v>
      </c>
      <c r="Z807">
        <v>181.87299999999999</v>
      </c>
      <c r="AA807">
        <v>165.703</v>
      </c>
      <c r="AB807">
        <v>142.30700999999999</v>
      </c>
      <c r="AC807">
        <v>124.711</v>
      </c>
      <c r="AD807">
        <v>123.98099999999999</v>
      </c>
      <c r="AE807">
        <v>126.015</v>
      </c>
      <c r="AF807">
        <v>156.21200999999999</v>
      </c>
      <c r="AG807">
        <v>175.36501000000001</v>
      </c>
      <c r="AH807">
        <v>179.37800999999999</v>
      </c>
      <c r="AI807">
        <v>176.56</v>
      </c>
      <c r="AJ807">
        <v>164.98</v>
      </c>
      <c r="AK807">
        <v>135.59</v>
      </c>
      <c r="AL807">
        <v>116.124</v>
      </c>
      <c r="AM807">
        <v>117.57</v>
      </c>
      <c r="AN807">
        <v>129.85899000000001</v>
      </c>
      <c r="AO807">
        <v>151.86098999999999</v>
      </c>
      <c r="AQ807" s="1">
        <f t="shared" si="12"/>
        <v>5599.319019999999</v>
      </c>
    </row>
    <row r="808" spans="3:43" x14ac:dyDescent="0.3">
      <c r="C808" s="1">
        <v>-549.73599999999999</v>
      </c>
      <c r="E808">
        <v>158.202</v>
      </c>
      <c r="F808">
        <v>181.054</v>
      </c>
      <c r="G808">
        <v>193.47200000000001</v>
      </c>
      <c r="H808">
        <v>178.85499999999999</v>
      </c>
      <c r="I808">
        <v>159.935</v>
      </c>
      <c r="J808">
        <v>142.90199000000001</v>
      </c>
      <c r="K808">
        <v>117.027</v>
      </c>
      <c r="L808">
        <v>117.124</v>
      </c>
      <c r="M808">
        <v>136.351</v>
      </c>
      <c r="N808">
        <v>154.88399999999999</v>
      </c>
      <c r="O808">
        <v>169.99001000000001</v>
      </c>
      <c r="P808">
        <v>183.16</v>
      </c>
      <c r="Q808">
        <v>184.68401</v>
      </c>
      <c r="R808">
        <v>156.595</v>
      </c>
      <c r="S808">
        <v>130.05199999999999</v>
      </c>
      <c r="T808">
        <v>117.307</v>
      </c>
      <c r="U808">
        <v>99.922202999999996</v>
      </c>
      <c r="V808">
        <v>110.77800000000001</v>
      </c>
      <c r="W808">
        <v>144.59800999999999</v>
      </c>
      <c r="X808">
        <v>173.22399999999999</v>
      </c>
      <c r="Y808">
        <v>189.01199</v>
      </c>
      <c r="Z808">
        <v>188.81</v>
      </c>
      <c r="AA808">
        <v>162.77099999999999</v>
      </c>
      <c r="AB808">
        <v>141.24199999999999</v>
      </c>
      <c r="AC808">
        <v>119.512</v>
      </c>
      <c r="AD808">
        <v>117.58199999999999</v>
      </c>
      <c r="AE808">
        <v>130.01600999999999</v>
      </c>
      <c r="AF808">
        <v>160.61501000000001</v>
      </c>
      <c r="AG808">
        <v>178.96700000000001</v>
      </c>
      <c r="AH808">
        <v>189.64798999999999</v>
      </c>
      <c r="AI808">
        <v>171.495</v>
      </c>
      <c r="AJ808">
        <v>158.048</v>
      </c>
      <c r="AK808">
        <v>137.45799</v>
      </c>
      <c r="AL808">
        <v>108.52500000000001</v>
      </c>
      <c r="AM808">
        <v>113.038</v>
      </c>
      <c r="AN808">
        <v>125.06100000000001</v>
      </c>
      <c r="AO808">
        <v>147.59599</v>
      </c>
      <c r="AQ808" s="1">
        <f t="shared" si="12"/>
        <v>5549.5122029999993</v>
      </c>
    </row>
    <row r="809" spans="3:43" x14ac:dyDescent="0.3">
      <c r="C809" s="1">
        <v>-549.19000000000005</v>
      </c>
      <c r="E809">
        <v>148.47</v>
      </c>
      <c r="F809">
        <v>185.59</v>
      </c>
      <c r="G809">
        <v>195.20699999999999</v>
      </c>
      <c r="H809">
        <v>189.923</v>
      </c>
      <c r="I809">
        <v>162.20399</v>
      </c>
      <c r="J809">
        <v>131.16999999999999</v>
      </c>
      <c r="K809">
        <v>110.762</v>
      </c>
      <c r="L809">
        <v>115.658</v>
      </c>
      <c r="M809">
        <v>128.08600000000001</v>
      </c>
      <c r="N809">
        <v>153.285</v>
      </c>
      <c r="O809">
        <v>179.05901</v>
      </c>
      <c r="P809">
        <v>186.62899999999999</v>
      </c>
      <c r="Q809">
        <v>180.554</v>
      </c>
      <c r="R809">
        <v>147.66299000000001</v>
      </c>
      <c r="S809">
        <v>122.453</v>
      </c>
      <c r="T809">
        <v>104.242</v>
      </c>
      <c r="U809">
        <v>92.189102000000005</v>
      </c>
      <c r="V809">
        <v>105.045</v>
      </c>
      <c r="W809">
        <v>148.46700000000001</v>
      </c>
      <c r="X809">
        <v>166.959</v>
      </c>
      <c r="Y809">
        <v>192.34800999999999</v>
      </c>
      <c r="Z809">
        <v>186.27901</v>
      </c>
      <c r="AA809">
        <v>163.70500000000001</v>
      </c>
      <c r="AB809">
        <v>138.577</v>
      </c>
      <c r="AC809">
        <v>113.78</v>
      </c>
      <c r="AD809">
        <v>114.51600000000001</v>
      </c>
      <c r="AE809">
        <v>115.75</v>
      </c>
      <c r="AF809">
        <v>154.75101000000001</v>
      </c>
      <c r="AG809">
        <v>176.16800000000001</v>
      </c>
      <c r="AH809">
        <v>187.11699999999999</v>
      </c>
      <c r="AI809">
        <v>174.16299000000001</v>
      </c>
      <c r="AJ809">
        <v>155.517</v>
      </c>
      <c r="AK809">
        <v>124.126</v>
      </c>
      <c r="AL809">
        <v>109.06</v>
      </c>
      <c r="AM809">
        <v>103.70699999999999</v>
      </c>
      <c r="AN809">
        <v>114.52800000000001</v>
      </c>
      <c r="AO809">
        <v>143.06399999999999</v>
      </c>
      <c r="AQ809" s="1">
        <f t="shared" si="12"/>
        <v>5420.7711120000013</v>
      </c>
    </row>
    <row r="810" spans="3:43" x14ac:dyDescent="0.3">
      <c r="C810" s="1">
        <v>-548.64499999999998</v>
      </c>
      <c r="E810">
        <v>155.80600000000001</v>
      </c>
      <c r="F810">
        <v>183.59299999999999</v>
      </c>
      <c r="G810">
        <v>201.07599999999999</v>
      </c>
      <c r="H810">
        <v>184.45799</v>
      </c>
      <c r="I810">
        <v>168.87199000000001</v>
      </c>
      <c r="J810">
        <v>134.77099999999999</v>
      </c>
      <c r="K810">
        <v>101.696</v>
      </c>
      <c r="L810">
        <v>108.593</v>
      </c>
      <c r="M810">
        <v>127.154</v>
      </c>
      <c r="N810">
        <v>156.75200000000001</v>
      </c>
      <c r="O810">
        <v>184.79400999999999</v>
      </c>
      <c r="P810">
        <v>193.69701000000001</v>
      </c>
      <c r="Q810">
        <v>191.49100000000001</v>
      </c>
      <c r="R810">
        <v>153.13200000000001</v>
      </c>
      <c r="S810">
        <v>121.253</v>
      </c>
      <c r="T810">
        <v>96.243896000000007</v>
      </c>
      <c r="U810">
        <v>92.589400999999995</v>
      </c>
      <c r="V810">
        <v>101.712</v>
      </c>
      <c r="W810">
        <v>150.33501000000001</v>
      </c>
      <c r="X810">
        <v>177.36098999999999</v>
      </c>
      <c r="Y810">
        <v>188.351</v>
      </c>
      <c r="Z810">
        <v>190.149</v>
      </c>
      <c r="AA810">
        <v>170.24001000000001</v>
      </c>
      <c r="AB810">
        <v>136.97800000000001</v>
      </c>
      <c r="AC810">
        <v>112.181</v>
      </c>
      <c r="AD810">
        <v>106.917</v>
      </c>
      <c r="AE810">
        <v>113.61799999999999</v>
      </c>
      <c r="AF810">
        <v>151.15299999999999</v>
      </c>
      <c r="AG810">
        <v>182.702</v>
      </c>
      <c r="AH810">
        <v>195.786</v>
      </c>
      <c r="AI810">
        <v>187.89798999999999</v>
      </c>
      <c r="AJ810">
        <v>143.51801</v>
      </c>
      <c r="AK810">
        <v>125.86</v>
      </c>
      <c r="AL810">
        <v>92.527602999999999</v>
      </c>
      <c r="AM810">
        <v>99.041397000000003</v>
      </c>
      <c r="AN810">
        <v>110.396</v>
      </c>
      <c r="AO810">
        <v>144.131</v>
      </c>
      <c r="AQ810" s="1">
        <f t="shared" si="12"/>
        <v>5436.8263070000003</v>
      </c>
    </row>
    <row r="811" spans="3:43" x14ac:dyDescent="0.3">
      <c r="C811" s="1">
        <v>-548.09900000000005</v>
      </c>
      <c r="E811">
        <v>148.20799</v>
      </c>
      <c r="F811">
        <v>187.99600000000001</v>
      </c>
      <c r="G811">
        <v>204.14400000000001</v>
      </c>
      <c r="H811">
        <v>204.459</v>
      </c>
      <c r="I811">
        <v>170.07300000000001</v>
      </c>
      <c r="J811">
        <v>135.30600000000001</v>
      </c>
      <c r="K811">
        <v>110.36499999999999</v>
      </c>
      <c r="L811">
        <v>104.194</v>
      </c>
      <c r="M811">
        <v>120.08799999999999</v>
      </c>
      <c r="N811">
        <v>153.01900000000001</v>
      </c>
      <c r="O811">
        <v>182.92999</v>
      </c>
      <c r="P811">
        <v>192.49898999999999</v>
      </c>
      <c r="Q811">
        <v>194.161</v>
      </c>
      <c r="R811">
        <v>147.267</v>
      </c>
      <c r="S811">
        <v>117.654</v>
      </c>
      <c r="T811">
        <v>94.645499999999998</v>
      </c>
      <c r="U811">
        <v>83.256302000000005</v>
      </c>
      <c r="V811">
        <v>97.579398999999995</v>
      </c>
      <c r="W811">
        <v>146.33700999999999</v>
      </c>
      <c r="X811">
        <v>178.696</v>
      </c>
      <c r="Y811">
        <v>194.35300000000001</v>
      </c>
      <c r="Z811">
        <v>196.685</v>
      </c>
      <c r="AA811">
        <v>172.10699</v>
      </c>
      <c r="AB811">
        <v>139.37899999999999</v>
      </c>
      <c r="AC811">
        <v>111.116</v>
      </c>
      <c r="AD811">
        <v>95.984497000000005</v>
      </c>
      <c r="AE811">
        <v>112.68600000000001</v>
      </c>
      <c r="AF811">
        <v>152.089</v>
      </c>
      <c r="AG811">
        <v>184.83700999999999</v>
      </c>
      <c r="AH811">
        <v>199.65601000000001</v>
      </c>
      <c r="AI811">
        <v>185.5</v>
      </c>
      <c r="AJ811">
        <v>163.65299999999999</v>
      </c>
      <c r="AK811">
        <v>120.928</v>
      </c>
      <c r="AL811">
        <v>92.662102000000004</v>
      </c>
      <c r="AM811">
        <v>90.376198000000002</v>
      </c>
      <c r="AN811">
        <v>107.864</v>
      </c>
      <c r="AO811">
        <v>145.33299</v>
      </c>
      <c r="AQ811" s="1">
        <f t="shared" si="12"/>
        <v>5438.0859779999992</v>
      </c>
    </row>
    <row r="812" spans="3:43" x14ac:dyDescent="0.3">
      <c r="C812" s="1">
        <v>-547.55399999999997</v>
      </c>
      <c r="E812">
        <v>154.87601000000001</v>
      </c>
      <c r="F812">
        <v>207.73199</v>
      </c>
      <c r="G812">
        <v>223.87899999999999</v>
      </c>
      <c r="H812">
        <v>210.72701000000001</v>
      </c>
      <c r="I812">
        <v>176.608</v>
      </c>
      <c r="J812">
        <v>136.774</v>
      </c>
      <c r="K812">
        <v>105.43300000000001</v>
      </c>
      <c r="L812">
        <v>101.795</v>
      </c>
      <c r="M812">
        <v>126.35599999999999</v>
      </c>
      <c r="N812">
        <v>161.41999999999999</v>
      </c>
      <c r="O812">
        <v>182.66498999999999</v>
      </c>
      <c r="P812">
        <v>204.767</v>
      </c>
      <c r="Q812">
        <v>202.43200999999999</v>
      </c>
      <c r="R812">
        <v>160.73500000000001</v>
      </c>
      <c r="S812">
        <v>121.254</v>
      </c>
      <c r="T812">
        <v>86.247200000000007</v>
      </c>
      <c r="U812">
        <v>86.323195999999996</v>
      </c>
      <c r="V812">
        <v>97.713202999999993</v>
      </c>
      <c r="W812">
        <v>145.27298999999999</v>
      </c>
      <c r="X812">
        <v>187.76499999999999</v>
      </c>
      <c r="Y812">
        <v>208.35499999999999</v>
      </c>
      <c r="Z812">
        <v>205.35499999999999</v>
      </c>
      <c r="AA812">
        <v>178.50800000000001</v>
      </c>
      <c r="AB812">
        <v>134.84800999999999</v>
      </c>
      <c r="AC812">
        <v>102.851</v>
      </c>
      <c r="AD812">
        <v>97.985298</v>
      </c>
      <c r="AE812">
        <v>115.087</v>
      </c>
      <c r="AF812">
        <v>161.42500000000001</v>
      </c>
      <c r="AG812">
        <v>192.17101</v>
      </c>
      <c r="AH812">
        <v>217.125</v>
      </c>
      <c r="AI812">
        <v>191.636</v>
      </c>
      <c r="AJ812">
        <v>170.18700000000001</v>
      </c>
      <c r="AK812">
        <v>124.396</v>
      </c>
      <c r="AL812">
        <v>93.196601999999999</v>
      </c>
      <c r="AM812">
        <v>81.977699000000001</v>
      </c>
      <c r="AN812">
        <v>111.465</v>
      </c>
      <c r="AO812">
        <v>150.267</v>
      </c>
      <c r="AQ812" s="1">
        <f t="shared" si="12"/>
        <v>5617.6102179999998</v>
      </c>
    </row>
    <row r="813" spans="3:43" x14ac:dyDescent="0.3">
      <c r="C813" s="1">
        <v>-547.00900000000001</v>
      </c>
      <c r="E813">
        <v>160.21100000000001</v>
      </c>
      <c r="F813">
        <v>214.80199999999999</v>
      </c>
      <c r="G813">
        <v>234.28101000000001</v>
      </c>
      <c r="H813">
        <v>222.595</v>
      </c>
      <c r="I813">
        <v>189.27699000000001</v>
      </c>
      <c r="J813">
        <v>140.24199999999999</v>
      </c>
      <c r="K813">
        <v>101.70099999999999</v>
      </c>
      <c r="L813">
        <v>98.862601999999995</v>
      </c>
      <c r="M813">
        <v>114.75700000000001</v>
      </c>
      <c r="N813">
        <v>157.15401</v>
      </c>
      <c r="O813">
        <v>199.20099999999999</v>
      </c>
      <c r="P813">
        <v>212.36799999999999</v>
      </c>
      <c r="Q813">
        <v>214.035</v>
      </c>
      <c r="R813">
        <v>164.87</v>
      </c>
      <c r="S813">
        <v>122.455</v>
      </c>
      <c r="T813">
        <v>87.715500000000006</v>
      </c>
      <c r="U813">
        <v>77.523398999999998</v>
      </c>
      <c r="V813">
        <v>97.580298999999997</v>
      </c>
      <c r="W813">
        <v>160.20799</v>
      </c>
      <c r="X813">
        <v>193.63300000000001</v>
      </c>
      <c r="Y813">
        <v>230.49100000000001</v>
      </c>
      <c r="Z813">
        <v>214.82499999999999</v>
      </c>
      <c r="AA813">
        <v>184.77600000000001</v>
      </c>
      <c r="AB813">
        <v>144.31599</v>
      </c>
      <c r="AC813">
        <v>104.718</v>
      </c>
      <c r="AD813">
        <v>104.253</v>
      </c>
      <c r="AE813">
        <v>111.488</v>
      </c>
      <c r="AF813">
        <v>172.62700000000001</v>
      </c>
      <c r="AG813">
        <v>199.63901000000001</v>
      </c>
      <c r="AH813">
        <v>222.995</v>
      </c>
      <c r="AI813">
        <v>202.83700999999999</v>
      </c>
      <c r="AJ813">
        <v>176.85499999999999</v>
      </c>
      <c r="AK813">
        <v>122.131</v>
      </c>
      <c r="AL813">
        <v>88.797798</v>
      </c>
      <c r="AM813">
        <v>83.445801000000003</v>
      </c>
      <c r="AN813">
        <v>108.8</v>
      </c>
      <c r="AO813">
        <v>156.80199999999999</v>
      </c>
      <c r="AQ813" s="1">
        <f t="shared" si="12"/>
        <v>5793.2684089999993</v>
      </c>
    </row>
    <row r="814" spans="3:43" x14ac:dyDescent="0.3">
      <c r="C814" s="1">
        <v>-546.46299999999997</v>
      </c>
      <c r="E814">
        <v>173.01300000000001</v>
      </c>
      <c r="F814">
        <v>224.005</v>
      </c>
      <c r="G814">
        <v>254.01600999999999</v>
      </c>
      <c r="H814">
        <v>238.196</v>
      </c>
      <c r="I814">
        <v>188.87800999999999</v>
      </c>
      <c r="J814">
        <v>151.71001000000001</v>
      </c>
      <c r="K814">
        <v>103.96899999999999</v>
      </c>
      <c r="L814">
        <v>96.463699000000005</v>
      </c>
      <c r="M814">
        <v>124.892</v>
      </c>
      <c r="N814">
        <v>163.42101</v>
      </c>
      <c r="O814">
        <v>213.73699999999999</v>
      </c>
      <c r="P814">
        <v>227.57001</v>
      </c>
      <c r="Q814">
        <v>227.905</v>
      </c>
      <c r="R814">
        <v>179.80499</v>
      </c>
      <c r="S814">
        <v>124.589</v>
      </c>
      <c r="T814">
        <v>88.917098999999993</v>
      </c>
      <c r="U814">
        <v>79.523598000000007</v>
      </c>
      <c r="V814">
        <v>104.78100000000001</v>
      </c>
      <c r="W814">
        <v>161.54300000000001</v>
      </c>
      <c r="X814">
        <v>204.56899999999999</v>
      </c>
      <c r="Y814">
        <v>237.69399999999999</v>
      </c>
      <c r="Z814">
        <v>232.42798999999999</v>
      </c>
      <c r="AA814">
        <v>195.31100000000001</v>
      </c>
      <c r="AB814">
        <v>144.85001</v>
      </c>
      <c r="AC814">
        <v>103.52</v>
      </c>
      <c r="AD814">
        <v>103.187</v>
      </c>
      <c r="AE814">
        <v>120.023</v>
      </c>
      <c r="AF814">
        <v>173.696</v>
      </c>
      <c r="AG814">
        <v>210.70699999999999</v>
      </c>
      <c r="AH814">
        <v>233.53101000000001</v>
      </c>
      <c r="AI814">
        <v>219.506</v>
      </c>
      <c r="AJ814">
        <v>181.78998999999999</v>
      </c>
      <c r="AK814">
        <v>123.999</v>
      </c>
      <c r="AL814">
        <v>96.932198</v>
      </c>
      <c r="AM814">
        <v>88.113899000000004</v>
      </c>
      <c r="AN814">
        <v>116.401</v>
      </c>
      <c r="AO814">
        <v>166.93600000000001</v>
      </c>
      <c r="AQ814" s="1">
        <f t="shared" si="12"/>
        <v>6080.128533000001</v>
      </c>
    </row>
    <row r="815" spans="3:43" x14ac:dyDescent="0.3">
      <c r="C815" s="1">
        <v>-545.91899999999998</v>
      </c>
      <c r="E815">
        <v>179.54900000000001</v>
      </c>
      <c r="F815">
        <v>231.07400999999999</v>
      </c>
      <c r="G815">
        <v>263.35100999999997</v>
      </c>
      <c r="H815">
        <v>249.39699999999999</v>
      </c>
      <c r="I815">
        <v>205.41299000000001</v>
      </c>
      <c r="J815">
        <v>149.71200999999999</v>
      </c>
      <c r="K815">
        <v>106.904</v>
      </c>
      <c r="L815">
        <v>101.265</v>
      </c>
      <c r="M815">
        <v>119.42700000000001</v>
      </c>
      <c r="N815">
        <v>172.08799999999999</v>
      </c>
      <c r="O815">
        <v>222.40601000000001</v>
      </c>
      <c r="P815">
        <v>253.03799000000001</v>
      </c>
      <c r="Q815">
        <v>238.709</v>
      </c>
      <c r="R815">
        <v>180.60699</v>
      </c>
      <c r="S815">
        <v>127.65600000000001</v>
      </c>
      <c r="T815">
        <v>89.452102999999994</v>
      </c>
      <c r="U815">
        <v>79.657203999999993</v>
      </c>
      <c r="V815">
        <v>101.44799999999999</v>
      </c>
      <c r="W815">
        <v>166.21200999999999</v>
      </c>
      <c r="X815">
        <v>208.03700000000001</v>
      </c>
      <c r="Y815">
        <v>246.76300000000001</v>
      </c>
      <c r="Z815">
        <v>253.23099999999999</v>
      </c>
      <c r="AA815">
        <v>198.91200000000001</v>
      </c>
      <c r="AB815">
        <v>147.785</v>
      </c>
      <c r="AC815">
        <v>108.58799999999999</v>
      </c>
      <c r="AD815">
        <v>92.387801999999994</v>
      </c>
      <c r="AE815">
        <v>120.95699999999999</v>
      </c>
      <c r="AF815">
        <v>174.36501000000001</v>
      </c>
      <c r="AG815">
        <v>223.50800000000001</v>
      </c>
      <c r="AH815">
        <v>249.13300000000001</v>
      </c>
      <c r="AI815">
        <v>236.041</v>
      </c>
      <c r="AJ815">
        <v>193.79201</v>
      </c>
      <c r="AK815">
        <v>137.73399000000001</v>
      </c>
      <c r="AL815">
        <v>84.933402999999998</v>
      </c>
      <c r="AM815">
        <v>79.448700000000002</v>
      </c>
      <c r="AN815">
        <v>112.13500000000001</v>
      </c>
      <c r="AO815">
        <v>170.00399999999999</v>
      </c>
      <c r="AQ815" s="1">
        <f t="shared" si="12"/>
        <v>6275.120242</v>
      </c>
    </row>
    <row r="816" spans="3:43" x14ac:dyDescent="0.3">
      <c r="C816" s="1">
        <v>-545.37300000000005</v>
      </c>
      <c r="E816">
        <v>181.55</v>
      </c>
      <c r="F816">
        <v>240.81100000000001</v>
      </c>
      <c r="G816">
        <v>280.01999000000001</v>
      </c>
      <c r="H816">
        <v>264.99799000000002</v>
      </c>
      <c r="I816">
        <v>213.548</v>
      </c>
      <c r="J816">
        <v>161.97999999999999</v>
      </c>
      <c r="K816">
        <v>108.372</v>
      </c>
      <c r="L816">
        <v>96.465796999999995</v>
      </c>
      <c r="M816">
        <v>130.36098999999999</v>
      </c>
      <c r="N816">
        <v>183.422</v>
      </c>
      <c r="O816">
        <v>227.47501</v>
      </c>
      <c r="P816">
        <v>261.44</v>
      </c>
      <c r="Q816">
        <v>248.84599</v>
      </c>
      <c r="R816">
        <v>192.07599999999999</v>
      </c>
      <c r="S816">
        <v>137.52298999999999</v>
      </c>
      <c r="T816">
        <v>92.653701999999996</v>
      </c>
      <c r="U816">
        <v>75.257401000000002</v>
      </c>
      <c r="V816">
        <v>102.248</v>
      </c>
      <c r="W816">
        <v>167.01401000000001</v>
      </c>
      <c r="X816">
        <v>222.43899999999999</v>
      </c>
      <c r="Y816">
        <v>263.565</v>
      </c>
      <c r="Z816">
        <v>260.43398999999999</v>
      </c>
      <c r="AA816">
        <v>212.24600000000001</v>
      </c>
      <c r="AB816">
        <v>158.453</v>
      </c>
      <c r="AC816">
        <v>110.589</v>
      </c>
      <c r="AD816">
        <v>91.055199000000002</v>
      </c>
      <c r="AE816">
        <v>116.425</v>
      </c>
      <c r="AF816">
        <v>182.90100000000001</v>
      </c>
      <c r="AG816">
        <v>235.24299999999999</v>
      </c>
      <c r="AH816">
        <v>262.46899000000002</v>
      </c>
      <c r="AI816">
        <v>238.71001000000001</v>
      </c>
      <c r="AJ816">
        <v>205.66</v>
      </c>
      <c r="AK816">
        <v>138.935</v>
      </c>
      <c r="AL816">
        <v>101.068</v>
      </c>
      <c r="AM816">
        <v>83.183502000000004</v>
      </c>
      <c r="AN816">
        <v>111.73699999999999</v>
      </c>
      <c r="AO816">
        <v>173.20500000000001</v>
      </c>
      <c r="AQ816" s="1">
        <f t="shared" si="12"/>
        <v>6534.3785610000014</v>
      </c>
    </row>
    <row r="817" spans="3:43" x14ac:dyDescent="0.3">
      <c r="C817" s="1">
        <v>-544.827</v>
      </c>
      <c r="E817">
        <v>187.952</v>
      </c>
      <c r="F817">
        <v>256.81400000000002</v>
      </c>
      <c r="G817">
        <v>286.42200000000003</v>
      </c>
      <c r="H817">
        <v>277.66599000000002</v>
      </c>
      <c r="I817">
        <v>220.75</v>
      </c>
      <c r="J817">
        <v>159.98199</v>
      </c>
      <c r="K817">
        <v>106.107</v>
      </c>
      <c r="L817">
        <v>99.933600999999996</v>
      </c>
      <c r="M817">
        <v>125.696</v>
      </c>
      <c r="N817">
        <v>183.423</v>
      </c>
      <c r="O817">
        <v>239.744</v>
      </c>
      <c r="P817">
        <v>273.30801000000002</v>
      </c>
      <c r="Q817">
        <v>264.04901000000001</v>
      </c>
      <c r="R817">
        <v>197.81100000000001</v>
      </c>
      <c r="S817">
        <v>140.45699999999999</v>
      </c>
      <c r="T817">
        <v>81.988701000000006</v>
      </c>
      <c r="U817">
        <v>76.591003000000001</v>
      </c>
      <c r="V817">
        <v>104.116</v>
      </c>
      <c r="W817">
        <v>173.815</v>
      </c>
      <c r="X817">
        <v>234.84100000000001</v>
      </c>
      <c r="Y817">
        <v>270.63400000000001</v>
      </c>
      <c r="Z817">
        <v>262.70299999999997</v>
      </c>
      <c r="AA817">
        <v>221.31399999999999</v>
      </c>
      <c r="AB817">
        <v>152.321</v>
      </c>
      <c r="AC817">
        <v>109.657</v>
      </c>
      <c r="AD817">
        <v>97.456001000000001</v>
      </c>
      <c r="AE817">
        <v>122.96</v>
      </c>
      <c r="AF817">
        <v>189.57001</v>
      </c>
      <c r="AG817">
        <v>244.31100000000001</v>
      </c>
      <c r="AH817">
        <v>278.20499000000001</v>
      </c>
      <c r="AI817">
        <v>244.845</v>
      </c>
      <c r="AJ817">
        <v>208.328</v>
      </c>
      <c r="AK817">
        <v>140.80298999999999</v>
      </c>
      <c r="AL817">
        <v>90.002296000000001</v>
      </c>
      <c r="AM817">
        <v>85.584998999999996</v>
      </c>
      <c r="AN817">
        <v>116.404</v>
      </c>
      <c r="AO817">
        <v>180.673</v>
      </c>
      <c r="AQ817" s="1">
        <f t="shared" si="12"/>
        <v>6707.2375910000001</v>
      </c>
    </row>
    <row r="818" spans="3:43" x14ac:dyDescent="0.3">
      <c r="C818" s="1">
        <v>-544.28200000000004</v>
      </c>
      <c r="E818">
        <v>192.22099</v>
      </c>
      <c r="F818">
        <v>255.75</v>
      </c>
      <c r="G818">
        <v>294.15701000000001</v>
      </c>
      <c r="H818">
        <v>284.73401000000001</v>
      </c>
      <c r="I818">
        <v>224.351</v>
      </c>
      <c r="J818">
        <v>160.916</v>
      </c>
      <c r="K818">
        <v>101.97499999999999</v>
      </c>
      <c r="L818">
        <v>90.734595999999996</v>
      </c>
      <c r="M818">
        <v>122.23</v>
      </c>
      <c r="N818">
        <v>193.55700999999999</v>
      </c>
      <c r="O818">
        <v>246.01300000000001</v>
      </c>
      <c r="P818">
        <v>288.91000000000003</v>
      </c>
      <c r="Q818">
        <v>274.18599999999998</v>
      </c>
      <c r="R818">
        <v>202.47900000000001</v>
      </c>
      <c r="S818">
        <v>138.858</v>
      </c>
      <c r="T818">
        <v>92.523598000000007</v>
      </c>
      <c r="U818">
        <v>71.124602999999993</v>
      </c>
      <c r="V818">
        <v>100.783</v>
      </c>
      <c r="W818">
        <v>183.41701</v>
      </c>
      <c r="X818">
        <v>234.44299000000001</v>
      </c>
      <c r="Y818">
        <v>281.17000999999999</v>
      </c>
      <c r="Z818">
        <v>285.77301</v>
      </c>
      <c r="AA818">
        <v>226.38200000000001</v>
      </c>
      <c r="AB818">
        <v>164.589</v>
      </c>
      <c r="AC818">
        <v>103.258</v>
      </c>
      <c r="AD818">
        <v>96.923500000000004</v>
      </c>
      <c r="AE818">
        <v>116.961</v>
      </c>
      <c r="AF818">
        <v>195.30600000000001</v>
      </c>
      <c r="AG818">
        <v>253.64500000000001</v>
      </c>
      <c r="AH818">
        <v>278.875</v>
      </c>
      <c r="AI818">
        <v>260.84697999999997</v>
      </c>
      <c r="AJ818">
        <v>218.99600000000001</v>
      </c>
      <c r="AK818">
        <v>141.87100000000001</v>
      </c>
      <c r="AL818">
        <v>88.270202999999995</v>
      </c>
      <c r="AM818">
        <v>78.7864</v>
      </c>
      <c r="AN818">
        <v>114.405</v>
      </c>
      <c r="AO818">
        <v>187.20699999999999</v>
      </c>
      <c r="AQ818" s="1">
        <f t="shared" si="12"/>
        <v>6846.6279199999999</v>
      </c>
    </row>
    <row r="819" spans="3:43" x14ac:dyDescent="0.3">
      <c r="C819" s="1">
        <v>-543.73699999999997</v>
      </c>
      <c r="E819">
        <v>201.423</v>
      </c>
      <c r="F819">
        <v>271.22000000000003</v>
      </c>
      <c r="G819">
        <v>310.55898999999999</v>
      </c>
      <c r="H819">
        <v>295.80200000000002</v>
      </c>
      <c r="I819">
        <v>231.55298999999999</v>
      </c>
      <c r="J819">
        <v>163.851</v>
      </c>
      <c r="K819">
        <v>108.509</v>
      </c>
      <c r="L819">
        <v>89.402396999999993</v>
      </c>
      <c r="M819">
        <v>129.965</v>
      </c>
      <c r="N819">
        <v>192.22399999999999</v>
      </c>
      <c r="O819">
        <v>260.94799999999998</v>
      </c>
      <c r="P819">
        <v>285.84500000000003</v>
      </c>
      <c r="Q819">
        <v>278.98998999999998</v>
      </c>
      <c r="R819">
        <v>209.81399999999999</v>
      </c>
      <c r="S819">
        <v>136.72501</v>
      </c>
      <c r="T819">
        <v>95.191901999999999</v>
      </c>
      <c r="U819">
        <v>70.058197000000007</v>
      </c>
      <c r="V819">
        <v>97.983199999999997</v>
      </c>
      <c r="W819">
        <v>191.01900000000001</v>
      </c>
      <c r="X819">
        <v>250.31100000000001</v>
      </c>
      <c r="Y819">
        <v>296.63900999999998</v>
      </c>
      <c r="Z819">
        <v>277.64301</v>
      </c>
      <c r="AA819">
        <v>237.05</v>
      </c>
      <c r="AB819">
        <v>157.92400000000001</v>
      </c>
      <c r="AC819">
        <v>108.85899999999999</v>
      </c>
      <c r="AD819">
        <v>88.124297999999996</v>
      </c>
      <c r="AE819">
        <v>121.36199999999999</v>
      </c>
      <c r="AF819">
        <v>200.375</v>
      </c>
      <c r="AG819">
        <v>250.98</v>
      </c>
      <c r="AH819">
        <v>291.94400000000002</v>
      </c>
      <c r="AI819">
        <v>273.24898999999999</v>
      </c>
      <c r="AJ819">
        <v>223.13</v>
      </c>
      <c r="AK819">
        <v>144.27199999999999</v>
      </c>
      <c r="AL819">
        <v>91.604697999999999</v>
      </c>
      <c r="AM819">
        <v>78.521202000000002</v>
      </c>
      <c r="AN819">
        <v>120.273</v>
      </c>
      <c r="AO819">
        <v>186.00899999999999</v>
      </c>
      <c r="AQ819" s="1">
        <f t="shared" si="12"/>
        <v>7019.3528840000008</v>
      </c>
    </row>
    <row r="820" spans="3:43" x14ac:dyDescent="0.3">
      <c r="C820" s="1">
        <v>-543.19200000000001</v>
      </c>
      <c r="E820">
        <v>200.75800000000001</v>
      </c>
      <c r="F820">
        <v>281.22298999999998</v>
      </c>
      <c r="G820">
        <v>325.09399000000002</v>
      </c>
      <c r="H820">
        <v>302.87</v>
      </c>
      <c r="I820">
        <v>237.15401</v>
      </c>
      <c r="J820">
        <v>159.31899999999999</v>
      </c>
      <c r="K820">
        <v>106.77800000000001</v>
      </c>
      <c r="L820">
        <v>90.070098999999999</v>
      </c>
      <c r="M820">
        <v>127.43300000000001</v>
      </c>
      <c r="N820">
        <v>203.82499999999999</v>
      </c>
      <c r="O820">
        <v>264.28399999999999</v>
      </c>
      <c r="P820">
        <v>302.91298999999998</v>
      </c>
      <c r="Q820">
        <v>292.72600999999997</v>
      </c>
      <c r="R820">
        <v>215.54900000000001</v>
      </c>
      <c r="S820">
        <v>140.85899000000001</v>
      </c>
      <c r="T820">
        <v>84.260200999999995</v>
      </c>
      <c r="U820">
        <v>72.458397000000005</v>
      </c>
      <c r="V820">
        <v>101.584</v>
      </c>
      <c r="W820">
        <v>191.02099999999999</v>
      </c>
      <c r="X820">
        <v>256.84600999999998</v>
      </c>
      <c r="Y820">
        <v>303.30801000000002</v>
      </c>
      <c r="Z820">
        <v>309.11200000000002</v>
      </c>
      <c r="AA820">
        <v>244.91800000000001</v>
      </c>
      <c r="AB820">
        <v>168.32499999999999</v>
      </c>
      <c r="AC820">
        <v>106.46</v>
      </c>
      <c r="AD820">
        <v>88.125099000000006</v>
      </c>
      <c r="AE820">
        <v>117.363</v>
      </c>
      <c r="AF820">
        <v>200.64400000000001</v>
      </c>
      <c r="AG820">
        <v>263.78100999999998</v>
      </c>
      <c r="AH820">
        <v>304.07999000000001</v>
      </c>
      <c r="AI820">
        <v>277.78399999999999</v>
      </c>
      <c r="AJ820">
        <v>224.59800999999999</v>
      </c>
      <c r="AK820">
        <v>142.40700000000001</v>
      </c>
      <c r="AL820">
        <v>90.405799999999999</v>
      </c>
      <c r="AM820">
        <v>70.922698999999994</v>
      </c>
      <c r="AN820">
        <v>118.941</v>
      </c>
      <c r="AO820">
        <v>190.67599000000001</v>
      </c>
      <c r="AQ820" s="1">
        <f t="shared" si="12"/>
        <v>7178.875294999998</v>
      </c>
    </row>
    <row r="821" spans="3:43" x14ac:dyDescent="0.3">
      <c r="C821" s="1">
        <v>-542.64599999999996</v>
      </c>
      <c r="E821">
        <v>210.62700000000001</v>
      </c>
      <c r="F821">
        <v>287.22600999999997</v>
      </c>
      <c r="G821">
        <v>335.36200000000002</v>
      </c>
      <c r="H821">
        <v>316.33801</v>
      </c>
      <c r="I821">
        <v>249.28899999999999</v>
      </c>
      <c r="J821">
        <v>165.98699999999999</v>
      </c>
      <c r="K821">
        <v>101.179</v>
      </c>
      <c r="L821">
        <v>91.937798000000001</v>
      </c>
      <c r="M821">
        <v>128.90100000000001</v>
      </c>
      <c r="N821">
        <v>200.22501</v>
      </c>
      <c r="O821">
        <v>272.42000999999999</v>
      </c>
      <c r="P821">
        <v>311.71499999999997</v>
      </c>
      <c r="Q821">
        <v>297.13</v>
      </c>
      <c r="R821">
        <v>217.81799000000001</v>
      </c>
      <c r="S821">
        <v>147.25899999999999</v>
      </c>
      <c r="T821">
        <v>78.261803</v>
      </c>
      <c r="U821">
        <v>62.192000999999998</v>
      </c>
      <c r="V821">
        <v>104.117</v>
      </c>
      <c r="W821">
        <v>194.35599999999999</v>
      </c>
      <c r="X821">
        <v>276.44799999999998</v>
      </c>
      <c r="Y821">
        <v>321.84399000000002</v>
      </c>
      <c r="Z821">
        <v>305.24898999999999</v>
      </c>
      <c r="AA821">
        <v>240.65199000000001</v>
      </c>
      <c r="AB821">
        <v>168.59299999999999</v>
      </c>
      <c r="AC821">
        <v>103.262</v>
      </c>
      <c r="AD821">
        <v>91.725898999999998</v>
      </c>
      <c r="AE821">
        <v>119.498</v>
      </c>
      <c r="AF821">
        <v>201.71299999999999</v>
      </c>
      <c r="AG821">
        <v>273.51598999999999</v>
      </c>
      <c r="AH821">
        <v>309.68301000000002</v>
      </c>
      <c r="AI821">
        <v>291.51900999999998</v>
      </c>
      <c r="AJ821">
        <v>228.33299</v>
      </c>
      <c r="AK821">
        <v>150.14100999999999</v>
      </c>
      <c r="AL821">
        <v>84.540298000000007</v>
      </c>
      <c r="AM821">
        <v>71.324096999999995</v>
      </c>
      <c r="AN821">
        <v>112.276</v>
      </c>
      <c r="AO821">
        <v>194.27799999999999</v>
      </c>
      <c r="AQ821" s="1">
        <f t="shared" si="12"/>
        <v>7316.9359059999988</v>
      </c>
    </row>
    <row r="822" spans="3:43" x14ac:dyDescent="0.3">
      <c r="C822" s="1">
        <v>-542.10199999999998</v>
      </c>
      <c r="E822">
        <v>218.36199999999999</v>
      </c>
      <c r="F822">
        <v>303.62900000000002</v>
      </c>
      <c r="G822">
        <v>350.03100999999998</v>
      </c>
      <c r="H822">
        <v>324.47197999999997</v>
      </c>
      <c r="I822">
        <v>256.89098999999999</v>
      </c>
      <c r="J822">
        <v>170.655</v>
      </c>
      <c r="K822">
        <v>102.247</v>
      </c>
      <c r="L822">
        <v>82.738899000000004</v>
      </c>
      <c r="M822">
        <v>130.10201000000001</v>
      </c>
      <c r="N822">
        <v>207.42599000000001</v>
      </c>
      <c r="O822">
        <v>281.08899000000002</v>
      </c>
      <c r="P822">
        <v>312.91599000000002</v>
      </c>
      <c r="Q822">
        <v>304.33301</v>
      </c>
      <c r="R822">
        <v>226.08600000000001</v>
      </c>
      <c r="S822">
        <v>146.06</v>
      </c>
      <c r="T822">
        <v>83.463500999999994</v>
      </c>
      <c r="U822">
        <v>64.325500000000005</v>
      </c>
      <c r="V822">
        <v>108.91800000000001</v>
      </c>
      <c r="W822">
        <v>200.75800000000001</v>
      </c>
      <c r="X822">
        <v>277.64999</v>
      </c>
      <c r="Y822">
        <v>332.91298999999998</v>
      </c>
      <c r="Z822">
        <v>310.98498999999998</v>
      </c>
      <c r="AA822">
        <v>257.05300999999997</v>
      </c>
      <c r="AB822">
        <v>169.661</v>
      </c>
      <c r="AC822">
        <v>103.929</v>
      </c>
      <c r="AD822">
        <v>91.593399000000005</v>
      </c>
      <c r="AE822">
        <v>122.96599999999999</v>
      </c>
      <c r="AF822">
        <v>208.24898999999999</v>
      </c>
      <c r="AG822">
        <v>281.25</v>
      </c>
      <c r="AH822">
        <v>325.952</v>
      </c>
      <c r="AI822">
        <v>301.65399000000002</v>
      </c>
      <c r="AJ822">
        <v>237.935</v>
      </c>
      <c r="AK822">
        <v>147.34299999999999</v>
      </c>
      <c r="AL822">
        <v>86.941497999999996</v>
      </c>
      <c r="AM822">
        <v>74.792297000000005</v>
      </c>
      <c r="AN822">
        <v>124.143</v>
      </c>
      <c r="AO822">
        <v>208.27901</v>
      </c>
      <c r="AQ822" s="1">
        <f t="shared" si="12"/>
        <v>7537.792034000001</v>
      </c>
    </row>
    <row r="823" spans="3:43" x14ac:dyDescent="0.3">
      <c r="C823" s="1">
        <v>-541.55700000000002</v>
      </c>
      <c r="E823">
        <v>227.297</v>
      </c>
      <c r="F823">
        <v>321.76501000000002</v>
      </c>
      <c r="G823">
        <v>364.43301000000002</v>
      </c>
      <c r="H823">
        <v>339.673</v>
      </c>
      <c r="I823">
        <v>258.75900000000001</v>
      </c>
      <c r="J823">
        <v>172.39</v>
      </c>
      <c r="K823">
        <v>106.11499999999999</v>
      </c>
      <c r="L823">
        <v>85.273300000000006</v>
      </c>
      <c r="M823">
        <v>131.30298999999999</v>
      </c>
      <c r="N823">
        <v>205.96001000000001</v>
      </c>
      <c r="O823">
        <v>287.62398999999999</v>
      </c>
      <c r="P823">
        <v>329.185</v>
      </c>
      <c r="Q823">
        <v>318.87</v>
      </c>
      <c r="R823">
        <v>228.62100000000001</v>
      </c>
      <c r="S823">
        <v>146.06100000000001</v>
      </c>
      <c r="T823">
        <v>76.798400999999998</v>
      </c>
      <c r="U823">
        <v>61.259101999999999</v>
      </c>
      <c r="V823">
        <v>113.718</v>
      </c>
      <c r="W823">
        <v>209.29400999999999</v>
      </c>
      <c r="X823">
        <v>294.31900000000002</v>
      </c>
      <c r="Y823">
        <v>346.24898999999999</v>
      </c>
      <c r="Z823">
        <v>335.12099999999998</v>
      </c>
      <c r="AA823">
        <v>266.52100000000002</v>
      </c>
      <c r="AB823">
        <v>174.99600000000001</v>
      </c>
      <c r="AC823">
        <v>106.06399999999999</v>
      </c>
      <c r="AD823">
        <v>85.327599000000006</v>
      </c>
      <c r="AE823">
        <v>119.9</v>
      </c>
      <c r="AF823">
        <v>223.58501000000001</v>
      </c>
      <c r="AG823">
        <v>296.31799000000001</v>
      </c>
      <c r="AH823">
        <v>331.42200000000003</v>
      </c>
      <c r="AI823">
        <v>302.05599999999998</v>
      </c>
      <c r="AJ823">
        <v>247.136</v>
      </c>
      <c r="AK823">
        <v>146.81100000000001</v>
      </c>
      <c r="AL823">
        <v>82.542603</v>
      </c>
      <c r="AM823">
        <v>67.193702999999999</v>
      </c>
      <c r="AN823">
        <v>122.145</v>
      </c>
      <c r="AO823">
        <v>212.28</v>
      </c>
      <c r="AQ823" s="1">
        <f t="shared" si="12"/>
        <v>7744.3857180000005</v>
      </c>
    </row>
    <row r="824" spans="3:43" x14ac:dyDescent="0.3">
      <c r="C824" s="1">
        <v>-541.01099999999997</v>
      </c>
      <c r="E824">
        <v>230.899</v>
      </c>
      <c r="F824">
        <v>337.90100000000001</v>
      </c>
      <c r="G824">
        <v>381.76801</v>
      </c>
      <c r="H824">
        <v>363.40798999999998</v>
      </c>
      <c r="I824">
        <v>274.89400999999998</v>
      </c>
      <c r="J824">
        <v>175.32499999999999</v>
      </c>
      <c r="K824">
        <v>109.717</v>
      </c>
      <c r="L824">
        <v>83.274399000000003</v>
      </c>
      <c r="M824">
        <v>138.505</v>
      </c>
      <c r="N824">
        <v>221.827</v>
      </c>
      <c r="O824">
        <v>297.76001000000002</v>
      </c>
      <c r="P824">
        <v>346.65302000000003</v>
      </c>
      <c r="Q824">
        <v>333.54001</v>
      </c>
      <c r="R824">
        <v>235.02298999999999</v>
      </c>
      <c r="S824">
        <v>153.661</v>
      </c>
      <c r="T824">
        <v>80.933402999999998</v>
      </c>
      <c r="U824">
        <v>63.125999</v>
      </c>
      <c r="V824">
        <v>111.452</v>
      </c>
      <c r="W824">
        <v>217.69501</v>
      </c>
      <c r="X824">
        <v>306.58701000000002</v>
      </c>
      <c r="Y824">
        <v>362.25101000000001</v>
      </c>
      <c r="Z824">
        <v>352.72399999999999</v>
      </c>
      <c r="AA824">
        <v>279.18900000000002</v>
      </c>
      <c r="AB824">
        <v>181.93100000000001</v>
      </c>
      <c r="AC824">
        <v>100.33199999999999</v>
      </c>
      <c r="AD824">
        <v>82.928398000000001</v>
      </c>
      <c r="AE824">
        <v>127.768</v>
      </c>
      <c r="AF824">
        <v>231.18700000000001</v>
      </c>
      <c r="AG824">
        <v>316.45299999999997</v>
      </c>
      <c r="AH824">
        <v>347.82400999999999</v>
      </c>
      <c r="AI824">
        <v>320.05801000000002</v>
      </c>
      <c r="AJ824">
        <v>255.93700000000001</v>
      </c>
      <c r="AK824">
        <v>159.745</v>
      </c>
      <c r="AL824">
        <v>84.677100999999993</v>
      </c>
      <c r="AM824">
        <v>67.328498999999994</v>
      </c>
      <c r="AN824">
        <v>133.21200999999999</v>
      </c>
      <c r="AO824">
        <v>221.34800999999999</v>
      </c>
      <c r="AQ824" s="1">
        <f t="shared" si="12"/>
        <v>8088.8419090000016</v>
      </c>
    </row>
    <row r="825" spans="3:43" x14ac:dyDescent="0.3">
      <c r="C825" s="1">
        <v>-540.46699999999998</v>
      </c>
      <c r="E825">
        <v>245.96799999999999</v>
      </c>
      <c r="F825">
        <v>347.63699000000003</v>
      </c>
      <c r="G825">
        <v>396.83600000000001</v>
      </c>
      <c r="H825">
        <v>378.87601000000001</v>
      </c>
      <c r="I825">
        <v>286.49599999999998</v>
      </c>
      <c r="J825">
        <v>181.32599999999999</v>
      </c>
      <c r="K825">
        <v>105.58499999999999</v>
      </c>
      <c r="L825">
        <v>71.675399999999996</v>
      </c>
      <c r="M825">
        <v>135.57300000000001</v>
      </c>
      <c r="N825">
        <v>232.89400000000001</v>
      </c>
      <c r="O825">
        <v>309.22899999999998</v>
      </c>
      <c r="P825">
        <v>365.85399999999998</v>
      </c>
      <c r="Q825">
        <v>346.74399</v>
      </c>
      <c r="R825">
        <v>248.49100000000001</v>
      </c>
      <c r="S825">
        <v>161.12800999999999</v>
      </c>
      <c r="T825">
        <v>79.068398000000002</v>
      </c>
      <c r="U825">
        <v>63.392899</v>
      </c>
      <c r="V825">
        <v>113.453</v>
      </c>
      <c r="W825">
        <v>225.56399999999999</v>
      </c>
      <c r="X825">
        <v>318.58899000000002</v>
      </c>
      <c r="Y825">
        <v>387.98700000000002</v>
      </c>
      <c r="Z825">
        <v>371.39400999999998</v>
      </c>
      <c r="AA825">
        <v>290.65600999999998</v>
      </c>
      <c r="AB825">
        <v>188.065</v>
      </c>
      <c r="AC825">
        <v>109</v>
      </c>
      <c r="AD825">
        <v>90.262496999999996</v>
      </c>
      <c r="AE825">
        <v>120.036</v>
      </c>
      <c r="AF825">
        <v>230.52298999999999</v>
      </c>
      <c r="AG825">
        <v>318.05399</v>
      </c>
      <c r="AH825">
        <v>370.35998999999998</v>
      </c>
      <c r="AI825">
        <v>327.66000000000003</v>
      </c>
      <c r="AJ825">
        <v>261.93900000000002</v>
      </c>
      <c r="AK825">
        <v>161.08000000000001</v>
      </c>
      <c r="AL825">
        <v>84.944901000000002</v>
      </c>
      <c r="AM825">
        <v>71.063300999999996</v>
      </c>
      <c r="AN825">
        <v>131.47999999999999</v>
      </c>
      <c r="AO825">
        <v>232.149</v>
      </c>
      <c r="AQ825" s="1">
        <f t="shared" si="12"/>
        <v>8361.0333759999994</v>
      </c>
    </row>
    <row r="826" spans="3:43" x14ac:dyDescent="0.3">
      <c r="C826" s="1">
        <v>-539.92200000000003</v>
      </c>
      <c r="E826">
        <v>251.97</v>
      </c>
      <c r="F826">
        <v>373.23998999999998</v>
      </c>
      <c r="G826">
        <v>425.77199999999999</v>
      </c>
      <c r="H826">
        <v>383.67700000000002</v>
      </c>
      <c r="I826">
        <v>302.09697999999997</v>
      </c>
      <c r="J826">
        <v>191.06100000000001</v>
      </c>
      <c r="K826">
        <v>105.18600000000001</v>
      </c>
      <c r="L826">
        <v>93.009804000000003</v>
      </c>
      <c r="M826">
        <v>141.17400000000001</v>
      </c>
      <c r="N826">
        <v>231.96200999999999</v>
      </c>
      <c r="O826">
        <v>337.63101</v>
      </c>
      <c r="P826">
        <v>385.45598999999999</v>
      </c>
      <c r="Q826">
        <v>367.41399999999999</v>
      </c>
      <c r="R826">
        <v>263.82598999999999</v>
      </c>
      <c r="S826">
        <v>158.59599</v>
      </c>
      <c r="T826">
        <v>80.403296999999995</v>
      </c>
      <c r="U826">
        <v>61.259799999999998</v>
      </c>
      <c r="V826">
        <v>114.12</v>
      </c>
      <c r="W826">
        <v>236.76600999999999</v>
      </c>
      <c r="X826">
        <v>333.79099000000002</v>
      </c>
      <c r="Y826">
        <v>397.58899000000002</v>
      </c>
      <c r="Z826">
        <v>387.26400999999998</v>
      </c>
      <c r="AA826">
        <v>302.39098999999999</v>
      </c>
      <c r="AB826">
        <v>193.267</v>
      </c>
      <c r="AC826">
        <v>113.134</v>
      </c>
      <c r="AD826">
        <v>78.930000000000007</v>
      </c>
      <c r="AE826">
        <v>126.57</v>
      </c>
      <c r="AF826">
        <v>243.32499999999999</v>
      </c>
      <c r="AG826">
        <v>341.78798999999998</v>
      </c>
      <c r="AH826">
        <v>385.56299000000001</v>
      </c>
      <c r="AI826">
        <v>356.86200000000002</v>
      </c>
      <c r="AJ826">
        <v>278.33999999999997</v>
      </c>
      <c r="AK826">
        <v>164.94800000000001</v>
      </c>
      <c r="AL826">
        <v>85.746100999999996</v>
      </c>
      <c r="AM826">
        <v>66.398101999999994</v>
      </c>
      <c r="AN826">
        <v>126.148</v>
      </c>
      <c r="AO826">
        <v>238.95</v>
      </c>
      <c r="AQ826" s="1">
        <f t="shared" si="12"/>
        <v>8725.6250340000006</v>
      </c>
    </row>
    <row r="827" spans="3:43" x14ac:dyDescent="0.3">
      <c r="C827" s="1">
        <v>-539.37699999999995</v>
      </c>
      <c r="E827">
        <v>261.57101</v>
      </c>
      <c r="F827">
        <v>386.577</v>
      </c>
      <c r="G827">
        <v>442.30700999999999</v>
      </c>
      <c r="H827">
        <v>426.61200000000002</v>
      </c>
      <c r="I827">
        <v>319.16501</v>
      </c>
      <c r="J827">
        <v>200.39599999999999</v>
      </c>
      <c r="K827">
        <v>110.121</v>
      </c>
      <c r="L827">
        <v>82.077599000000006</v>
      </c>
      <c r="M827">
        <v>131.84200000000001</v>
      </c>
      <c r="N827">
        <v>248.36199999999999</v>
      </c>
      <c r="O827">
        <v>343.89999</v>
      </c>
      <c r="P827">
        <v>408.92401000000001</v>
      </c>
      <c r="Q827">
        <v>383.28399999999999</v>
      </c>
      <c r="R827">
        <v>271.69501000000002</v>
      </c>
      <c r="S827">
        <v>167.39599999999999</v>
      </c>
      <c r="T827">
        <v>81.738297000000003</v>
      </c>
      <c r="U827">
        <v>62.860000999999997</v>
      </c>
      <c r="V827">
        <v>121.45399999999999</v>
      </c>
      <c r="W827">
        <v>246.63399999999999</v>
      </c>
      <c r="X827">
        <v>358.85901000000001</v>
      </c>
      <c r="Y827">
        <v>426.52499</v>
      </c>
      <c r="Z827">
        <v>411.79998999999998</v>
      </c>
      <c r="AA827">
        <v>310.125</v>
      </c>
      <c r="AB827">
        <v>199.40199000000001</v>
      </c>
      <c r="AC827">
        <v>108.202</v>
      </c>
      <c r="AD827">
        <v>81.997497999999993</v>
      </c>
      <c r="AE827">
        <v>129.23801</v>
      </c>
      <c r="AF827">
        <v>248.261</v>
      </c>
      <c r="AG827">
        <v>359.52301</v>
      </c>
      <c r="AH827">
        <v>408.09899999999999</v>
      </c>
      <c r="AI827">
        <v>380.59697999999997</v>
      </c>
      <c r="AJ827">
        <v>285.94198999999998</v>
      </c>
      <c r="AK827">
        <v>164.54900000000001</v>
      </c>
      <c r="AL827">
        <v>82.547202999999996</v>
      </c>
      <c r="AM827">
        <v>63.866199000000002</v>
      </c>
      <c r="AN827">
        <v>132.81599</v>
      </c>
      <c r="AO827">
        <v>242.81799000000001</v>
      </c>
      <c r="AQ827" s="1">
        <f t="shared" si="12"/>
        <v>9092.0827869999994</v>
      </c>
    </row>
    <row r="828" spans="3:43" x14ac:dyDescent="0.3">
      <c r="C828" s="1">
        <v>-538.83299999999997</v>
      </c>
      <c r="E828">
        <v>281.57299999999998</v>
      </c>
      <c r="F828">
        <v>416.44601</v>
      </c>
      <c r="G828">
        <v>484.04199</v>
      </c>
      <c r="H828">
        <v>441.14600000000002</v>
      </c>
      <c r="I828">
        <v>339.83400999999998</v>
      </c>
      <c r="J828">
        <v>212.53101000000001</v>
      </c>
      <c r="K828">
        <v>107.85599999999999</v>
      </c>
      <c r="L828">
        <v>82.345298999999997</v>
      </c>
      <c r="M828">
        <v>143.57599999999999</v>
      </c>
      <c r="N828">
        <v>258.89600000000002</v>
      </c>
      <c r="O828">
        <v>363.50200999999998</v>
      </c>
      <c r="P828">
        <v>430.52600000000001</v>
      </c>
      <c r="Q828">
        <v>419.82101</v>
      </c>
      <c r="R828">
        <v>305.82999000000001</v>
      </c>
      <c r="S828">
        <v>185.13</v>
      </c>
      <c r="T828">
        <v>86.806601999999998</v>
      </c>
      <c r="U828">
        <v>59.526901000000002</v>
      </c>
      <c r="V828">
        <v>122.78700000000001</v>
      </c>
      <c r="W828">
        <v>256.10300000000001</v>
      </c>
      <c r="X828">
        <v>369.26098999999999</v>
      </c>
      <c r="Y828">
        <v>450.39400999999998</v>
      </c>
      <c r="Z828">
        <v>433.26999000000001</v>
      </c>
      <c r="AA828">
        <v>337.327</v>
      </c>
      <c r="AB828">
        <v>203.136</v>
      </c>
      <c r="AC828">
        <v>107.137</v>
      </c>
      <c r="AD828">
        <v>80.264899999999997</v>
      </c>
      <c r="AE828">
        <v>130.30600000000001</v>
      </c>
      <c r="AF828">
        <v>262.26299999999998</v>
      </c>
      <c r="AG828">
        <v>375.25698999999997</v>
      </c>
      <c r="AH828">
        <v>439.83499</v>
      </c>
      <c r="AI828">
        <v>390.19900999999999</v>
      </c>
      <c r="AJ828">
        <v>310.47600999999997</v>
      </c>
      <c r="AK828">
        <v>179.88399999999999</v>
      </c>
      <c r="AL828">
        <v>80.014999000000003</v>
      </c>
      <c r="AM828">
        <v>62.800998999999997</v>
      </c>
      <c r="AN828">
        <v>129.35001</v>
      </c>
      <c r="AO828">
        <v>268.15201000000002</v>
      </c>
      <c r="AQ828" s="1">
        <f t="shared" si="12"/>
        <v>9607.6057400000009</v>
      </c>
    </row>
    <row r="829" spans="3:43" x14ac:dyDescent="0.3">
      <c r="C829" s="1">
        <v>-538.28700000000003</v>
      </c>
      <c r="E829">
        <v>295.57501000000002</v>
      </c>
      <c r="F829">
        <v>441.64899000000003</v>
      </c>
      <c r="G829">
        <v>511.51001000000002</v>
      </c>
      <c r="H829">
        <v>478.88101</v>
      </c>
      <c r="I829">
        <v>356.10199</v>
      </c>
      <c r="J829">
        <v>220.13200000000001</v>
      </c>
      <c r="K829">
        <v>109.724</v>
      </c>
      <c r="L829">
        <v>75.1464</v>
      </c>
      <c r="M829">
        <v>148.11098999999999</v>
      </c>
      <c r="N829">
        <v>275.82999000000001</v>
      </c>
      <c r="O829">
        <v>393.23800999999997</v>
      </c>
      <c r="P829">
        <v>463.06099999999998</v>
      </c>
      <c r="Q829">
        <v>438.625</v>
      </c>
      <c r="R829">
        <v>313.96499999999997</v>
      </c>
      <c r="S829">
        <v>183.131</v>
      </c>
      <c r="T829">
        <v>78.408203</v>
      </c>
      <c r="U829">
        <v>57.527199000000003</v>
      </c>
      <c r="V829">
        <v>126.788</v>
      </c>
      <c r="W829">
        <v>267.43799000000001</v>
      </c>
      <c r="X829">
        <v>399.13</v>
      </c>
      <c r="Y829">
        <v>475.32999000000001</v>
      </c>
      <c r="Z829">
        <v>455.80599999999998</v>
      </c>
      <c r="AA829">
        <v>357.06099999999998</v>
      </c>
      <c r="AB829">
        <v>225.53799000000001</v>
      </c>
      <c r="AC829">
        <v>111.938</v>
      </c>
      <c r="AD829">
        <v>83.599097999999998</v>
      </c>
      <c r="AE829">
        <v>139.90700000000001</v>
      </c>
      <c r="AF829">
        <v>284.79901000000001</v>
      </c>
      <c r="AG829">
        <v>406.32501000000002</v>
      </c>
      <c r="AH829">
        <v>468.77100000000002</v>
      </c>
      <c r="AI829">
        <v>430.33400999999998</v>
      </c>
      <c r="AJ829">
        <v>340.21100000000001</v>
      </c>
      <c r="AK829">
        <v>187.75200000000001</v>
      </c>
      <c r="AL829">
        <v>67.349502999999999</v>
      </c>
      <c r="AM829">
        <v>58.135798999999999</v>
      </c>
      <c r="AN829">
        <v>142.41800000000001</v>
      </c>
      <c r="AO829">
        <v>273.08701000000002</v>
      </c>
      <c r="AQ829" s="1">
        <f t="shared" si="12"/>
        <v>10142.333212</v>
      </c>
    </row>
    <row r="830" spans="3:43" x14ac:dyDescent="0.3">
      <c r="C830" s="1">
        <v>-537.74199999999996</v>
      </c>
      <c r="E830">
        <v>314.51001000000002</v>
      </c>
      <c r="F830">
        <v>477.65201000000002</v>
      </c>
      <c r="G830">
        <v>559.24597000000006</v>
      </c>
      <c r="H830">
        <v>519.41498000000001</v>
      </c>
      <c r="I830">
        <v>384.90302000000003</v>
      </c>
      <c r="J830">
        <v>234.8</v>
      </c>
      <c r="K830">
        <v>114.125</v>
      </c>
      <c r="L830">
        <v>77.680801000000002</v>
      </c>
      <c r="M830">
        <v>153.31200000000001</v>
      </c>
      <c r="N830">
        <v>281.43099999999998</v>
      </c>
      <c r="O830">
        <v>420.97399999999999</v>
      </c>
      <c r="P830">
        <v>505.72899999999998</v>
      </c>
      <c r="Q830">
        <v>484.22800000000001</v>
      </c>
      <c r="R830">
        <v>332.233</v>
      </c>
      <c r="S830">
        <v>202.065</v>
      </c>
      <c r="T830">
        <v>87.476500999999999</v>
      </c>
      <c r="U830">
        <v>57.794102000000002</v>
      </c>
      <c r="V830">
        <v>127.455</v>
      </c>
      <c r="W830">
        <v>291.44</v>
      </c>
      <c r="X830">
        <v>424.46499999999997</v>
      </c>
      <c r="Y830">
        <v>526.79900999999995</v>
      </c>
      <c r="Z830">
        <v>508.74200000000002</v>
      </c>
      <c r="AA830">
        <v>389.995</v>
      </c>
      <c r="AB830">
        <v>234.60599999999999</v>
      </c>
      <c r="AC830">
        <v>112.473</v>
      </c>
      <c r="AD830">
        <v>80.799896000000004</v>
      </c>
      <c r="AE830">
        <v>139.50800000000001</v>
      </c>
      <c r="AF830">
        <v>298.40201000000002</v>
      </c>
      <c r="AG830">
        <v>439.66</v>
      </c>
      <c r="AH830">
        <v>501.44101000000001</v>
      </c>
      <c r="AI830">
        <v>467.26900999999998</v>
      </c>
      <c r="AJ830">
        <v>363.27899000000002</v>
      </c>
      <c r="AK830">
        <v>199.22</v>
      </c>
      <c r="AL830">
        <v>87.084000000000003</v>
      </c>
      <c r="AM830">
        <v>59.603901</v>
      </c>
      <c r="AN830">
        <v>147.75300999999999</v>
      </c>
      <c r="AO830">
        <v>290.68799000000001</v>
      </c>
      <c r="AQ830" s="1">
        <f t="shared" si="12"/>
        <v>10898.257221000002</v>
      </c>
    </row>
    <row r="831" spans="3:43" x14ac:dyDescent="0.3">
      <c r="C831" s="1">
        <v>-537.19799999999998</v>
      </c>
      <c r="E831">
        <v>357.04599000000002</v>
      </c>
      <c r="F831">
        <v>532.05498999999998</v>
      </c>
      <c r="G831">
        <v>612.98101999999994</v>
      </c>
      <c r="H831">
        <v>564.34997999999996</v>
      </c>
      <c r="I831">
        <v>421.03798999999998</v>
      </c>
      <c r="J831">
        <v>250.26900000000001</v>
      </c>
      <c r="K831">
        <v>113.727</v>
      </c>
      <c r="L831">
        <v>79.015197999999998</v>
      </c>
      <c r="M831">
        <v>151.17999</v>
      </c>
      <c r="N831">
        <v>312.36498999999998</v>
      </c>
      <c r="O831">
        <v>464.17599000000001</v>
      </c>
      <c r="P831">
        <v>542.26397999999995</v>
      </c>
      <c r="Q831">
        <v>534.49798999999996</v>
      </c>
      <c r="R831">
        <v>364.23498999999998</v>
      </c>
      <c r="S831">
        <v>212.73199</v>
      </c>
      <c r="T831">
        <v>84.4114</v>
      </c>
      <c r="U831">
        <v>56.994301</v>
      </c>
      <c r="V831">
        <v>141.05499</v>
      </c>
      <c r="W831">
        <v>313.70900999999998</v>
      </c>
      <c r="X831">
        <v>470.86700000000002</v>
      </c>
      <c r="Y831">
        <v>564.93499999999995</v>
      </c>
      <c r="Z831">
        <v>546.745</v>
      </c>
      <c r="AA831">
        <v>423.32999000000001</v>
      </c>
      <c r="AB831">
        <v>253.67400000000001</v>
      </c>
      <c r="AC831">
        <v>112.607</v>
      </c>
      <c r="AD831">
        <v>84.933998000000003</v>
      </c>
      <c r="AE831">
        <v>148.31</v>
      </c>
      <c r="AF831">
        <v>318.80399</v>
      </c>
      <c r="AG831">
        <v>476.72800000000001</v>
      </c>
      <c r="AH831">
        <v>555.97699</v>
      </c>
      <c r="AI831">
        <v>508.73800999999997</v>
      </c>
      <c r="AJ831">
        <v>388.34697999999997</v>
      </c>
      <c r="AK831">
        <v>216.42101</v>
      </c>
      <c r="AL831">
        <v>92.018501000000001</v>
      </c>
      <c r="AM831">
        <v>58.272098999999997</v>
      </c>
      <c r="AN831">
        <v>153.22099</v>
      </c>
      <c r="AO831">
        <v>314.02199999999999</v>
      </c>
      <c r="AQ831" s="1">
        <f t="shared" si="12"/>
        <v>11796.051346999997</v>
      </c>
    </row>
    <row r="832" spans="3:43" x14ac:dyDescent="0.3">
      <c r="C832" s="1">
        <v>-536.65300000000002</v>
      </c>
      <c r="E832">
        <v>385.18099999999998</v>
      </c>
      <c r="F832">
        <v>597.125</v>
      </c>
      <c r="G832">
        <v>679.24901999999997</v>
      </c>
      <c r="H832">
        <v>623.68499999999995</v>
      </c>
      <c r="I832">
        <v>465.30700999999999</v>
      </c>
      <c r="J832">
        <v>268.93700999999999</v>
      </c>
      <c r="K832">
        <v>118.128</v>
      </c>
      <c r="L832">
        <v>80.482902999999993</v>
      </c>
      <c r="M832">
        <v>167.715</v>
      </c>
      <c r="N832">
        <v>340.89899000000003</v>
      </c>
      <c r="O832">
        <v>511.51199000000003</v>
      </c>
      <c r="P832">
        <v>594.79900999999995</v>
      </c>
      <c r="Q832">
        <v>581.83501999999999</v>
      </c>
      <c r="R832">
        <v>412.37</v>
      </c>
      <c r="S832">
        <v>221.399</v>
      </c>
      <c r="T832">
        <v>86.679703000000003</v>
      </c>
      <c r="U832">
        <v>57.927897999999999</v>
      </c>
      <c r="V832">
        <v>147.45599000000001</v>
      </c>
      <c r="W832">
        <v>350.51098999999999</v>
      </c>
      <c r="X832">
        <v>523.53497000000004</v>
      </c>
      <c r="Y832">
        <v>643.07097999999996</v>
      </c>
      <c r="Z832">
        <v>609.28197999999998</v>
      </c>
      <c r="AA832">
        <v>465.33098999999999</v>
      </c>
      <c r="AB832">
        <v>273.80801000000002</v>
      </c>
      <c r="AC832">
        <v>121.27500000000001</v>
      </c>
      <c r="AD832">
        <v>80.134804000000003</v>
      </c>
      <c r="AE832">
        <v>158.71100000000001</v>
      </c>
      <c r="AF832">
        <v>355.07299999999998</v>
      </c>
      <c r="AG832">
        <v>529.79498000000001</v>
      </c>
      <c r="AH832">
        <v>618.38</v>
      </c>
      <c r="AI832">
        <v>565.93903</v>
      </c>
      <c r="AJ832">
        <v>429.41501</v>
      </c>
      <c r="AK832">
        <v>236.28899999999999</v>
      </c>
      <c r="AL832">
        <v>87.619597999999996</v>
      </c>
      <c r="AM832">
        <v>74.006798000000003</v>
      </c>
      <c r="AN832">
        <v>157.755</v>
      </c>
      <c r="AO832">
        <v>349.89001000000002</v>
      </c>
      <c r="AQ832" s="1">
        <f t="shared" si="12"/>
        <v>12970.508693999998</v>
      </c>
    </row>
    <row r="833" spans="3:43" x14ac:dyDescent="0.3">
      <c r="C833" s="1">
        <v>-536.10900000000004</v>
      </c>
      <c r="E833">
        <v>438.38299999999998</v>
      </c>
      <c r="F833">
        <v>664.86102000000005</v>
      </c>
      <c r="G833">
        <v>774.45099000000005</v>
      </c>
      <c r="H833">
        <v>716.75298999999995</v>
      </c>
      <c r="I833">
        <v>522.64098999999999</v>
      </c>
      <c r="J833">
        <v>302.005</v>
      </c>
      <c r="K833">
        <v>123.46299999999999</v>
      </c>
      <c r="L833">
        <v>79.017302999999998</v>
      </c>
      <c r="M833">
        <v>172.11600000000001</v>
      </c>
      <c r="N833">
        <v>382.09899999999999</v>
      </c>
      <c r="O833">
        <v>572.04700000000003</v>
      </c>
      <c r="P833">
        <v>675.06701999999996</v>
      </c>
      <c r="Q833">
        <v>649.83898999999997</v>
      </c>
      <c r="R833">
        <v>447.17200000000003</v>
      </c>
      <c r="S833">
        <v>258.33301</v>
      </c>
      <c r="T833">
        <v>91.481399999999994</v>
      </c>
      <c r="U833">
        <v>56.861401000000001</v>
      </c>
      <c r="V833">
        <v>157.05600000000001</v>
      </c>
      <c r="W833">
        <v>390.64600000000002</v>
      </c>
      <c r="X833">
        <v>584.46996999999999</v>
      </c>
      <c r="Y833">
        <v>709.73999000000003</v>
      </c>
      <c r="Z833">
        <v>681.15099999999995</v>
      </c>
      <c r="AA833">
        <v>517.19897000000003</v>
      </c>
      <c r="AB833">
        <v>301.01001000000002</v>
      </c>
      <c r="AC833">
        <v>120.343</v>
      </c>
      <c r="AD833">
        <v>77.869003000000006</v>
      </c>
      <c r="AE833">
        <v>174.57899</v>
      </c>
      <c r="AF833">
        <v>392.00900000000001</v>
      </c>
      <c r="AG833">
        <v>588.19701999999995</v>
      </c>
      <c r="AH833">
        <v>699.04900999999995</v>
      </c>
      <c r="AI833">
        <v>630.74103000000002</v>
      </c>
      <c r="AJ833">
        <v>472.35001</v>
      </c>
      <c r="AK833">
        <v>255.22399999999999</v>
      </c>
      <c r="AL833">
        <v>90.954102000000006</v>
      </c>
      <c r="AM833">
        <v>62.941600999999999</v>
      </c>
      <c r="AN833">
        <v>176.02298999999999</v>
      </c>
      <c r="AO833">
        <v>389.358</v>
      </c>
      <c r="AQ833" s="1">
        <f t="shared" si="12"/>
        <v>14397.499809999999</v>
      </c>
    </row>
    <row r="834" spans="3:43" x14ac:dyDescent="0.3">
      <c r="C834" s="1">
        <v>-535.56399999999996</v>
      </c>
      <c r="E834">
        <v>495.71798999999999</v>
      </c>
      <c r="F834">
        <v>788.59802000000002</v>
      </c>
      <c r="G834">
        <v>901.12</v>
      </c>
      <c r="H834">
        <v>835.55402000000004</v>
      </c>
      <c r="I834">
        <v>599.84302000000002</v>
      </c>
      <c r="J834">
        <v>332.27301</v>
      </c>
      <c r="K834">
        <v>127.598</v>
      </c>
      <c r="L834">
        <v>80.084998999999996</v>
      </c>
      <c r="M834">
        <v>193.31700000000001</v>
      </c>
      <c r="N834">
        <v>431.16699</v>
      </c>
      <c r="O834">
        <v>648.31597999999997</v>
      </c>
      <c r="P834">
        <v>767.86901999999998</v>
      </c>
      <c r="Q834">
        <v>749.97497999999996</v>
      </c>
      <c r="R834">
        <v>501.70699999999999</v>
      </c>
      <c r="S834">
        <v>291</v>
      </c>
      <c r="T834">
        <v>103.883</v>
      </c>
      <c r="U834">
        <v>55.261699999999998</v>
      </c>
      <c r="V834">
        <v>176.92400000000001</v>
      </c>
      <c r="W834">
        <v>439.315</v>
      </c>
      <c r="X834">
        <v>671.67200000000003</v>
      </c>
      <c r="Y834">
        <v>821.07599000000005</v>
      </c>
      <c r="Z834">
        <v>785.55402000000004</v>
      </c>
      <c r="AA834">
        <v>583.86699999999996</v>
      </c>
      <c r="AB834">
        <v>339.14499000000001</v>
      </c>
      <c r="AC834">
        <v>128.34398999999999</v>
      </c>
      <c r="AD834">
        <v>81.736503999999996</v>
      </c>
      <c r="AE834">
        <v>182.17999</v>
      </c>
      <c r="AF834">
        <v>441.34500000000003</v>
      </c>
      <c r="AG834">
        <v>668.19799999999998</v>
      </c>
      <c r="AH834">
        <v>793.45203000000004</v>
      </c>
      <c r="AI834">
        <v>717.54303000000004</v>
      </c>
      <c r="AJ834">
        <v>536.88500999999997</v>
      </c>
      <c r="AK834">
        <v>287.22501</v>
      </c>
      <c r="AL834">
        <v>103.755</v>
      </c>
      <c r="AM834">
        <v>65.476401999999993</v>
      </c>
      <c r="AN834">
        <v>204.69099</v>
      </c>
      <c r="AO834">
        <v>447.49301000000003</v>
      </c>
      <c r="AQ834" s="1">
        <f t="shared" si="12"/>
        <v>16379.161695000001</v>
      </c>
    </row>
    <row r="835" spans="3:43" x14ac:dyDescent="0.3">
      <c r="C835" s="1">
        <v>-535.01900000000001</v>
      </c>
      <c r="E835">
        <v>577.58698000000004</v>
      </c>
      <c r="F835">
        <v>881.13396999999998</v>
      </c>
      <c r="G835">
        <v>1031.25</v>
      </c>
      <c r="H835">
        <v>942.88800000000003</v>
      </c>
      <c r="I835">
        <v>676.77801999999997</v>
      </c>
      <c r="J835">
        <v>372.54099000000002</v>
      </c>
      <c r="K835">
        <v>131.19900999999999</v>
      </c>
      <c r="L835">
        <v>77.819396999999995</v>
      </c>
      <c r="M835">
        <v>216.51900000000001</v>
      </c>
      <c r="N835">
        <v>478.63400000000001</v>
      </c>
      <c r="O835">
        <v>741.11901999999998</v>
      </c>
      <c r="P835">
        <v>873.07097999999996</v>
      </c>
      <c r="Q835">
        <v>852.77899000000002</v>
      </c>
      <c r="R835">
        <v>583.84198000000004</v>
      </c>
      <c r="S835">
        <v>318.20098999999999</v>
      </c>
      <c r="T835">
        <v>107.751</v>
      </c>
      <c r="U835">
        <v>58.995201000000002</v>
      </c>
      <c r="V835">
        <v>197.19099</v>
      </c>
      <c r="W835">
        <v>504.78298999999998</v>
      </c>
      <c r="X835">
        <v>751.27399000000003</v>
      </c>
      <c r="Y835">
        <v>947.87798999999995</v>
      </c>
      <c r="Z835">
        <v>903.55700999999999</v>
      </c>
      <c r="AA835">
        <v>676.53399999999999</v>
      </c>
      <c r="AB835">
        <v>378.61300999999997</v>
      </c>
      <c r="AC835">
        <v>140.07899</v>
      </c>
      <c r="AD835">
        <v>79.337303000000006</v>
      </c>
      <c r="AE835">
        <v>201.91399999999999</v>
      </c>
      <c r="AF835">
        <v>512.01397999999995</v>
      </c>
      <c r="AG835">
        <v>774.59900000000005</v>
      </c>
      <c r="AH835">
        <v>914.12097000000006</v>
      </c>
      <c r="AI835">
        <v>825.94501000000002</v>
      </c>
      <c r="AJ835">
        <v>618.48602000000005</v>
      </c>
      <c r="AK835">
        <v>324.02600000000001</v>
      </c>
      <c r="AL835">
        <v>110.69</v>
      </c>
      <c r="AM835">
        <v>70.811203000000006</v>
      </c>
      <c r="AN835">
        <v>219.892</v>
      </c>
      <c r="AO835">
        <v>501.89400999999998</v>
      </c>
      <c r="AQ835" s="1">
        <f t="shared" si="12"/>
        <v>18575.745994000001</v>
      </c>
    </row>
    <row r="836" spans="3:43" x14ac:dyDescent="0.3">
      <c r="C836" s="1">
        <v>-534.47500000000002</v>
      </c>
      <c r="E836">
        <v>671.32201999999995</v>
      </c>
      <c r="F836">
        <v>1022.34</v>
      </c>
      <c r="G836">
        <v>1203.52</v>
      </c>
      <c r="H836">
        <v>1105.96</v>
      </c>
      <c r="I836">
        <v>781.58001999999999</v>
      </c>
      <c r="J836">
        <v>439.20900999999998</v>
      </c>
      <c r="K836">
        <v>147.334</v>
      </c>
      <c r="L836">
        <v>81.020499999999998</v>
      </c>
      <c r="M836">
        <v>234.52</v>
      </c>
      <c r="N836">
        <v>555.83398</v>
      </c>
      <c r="O836">
        <v>855.25402999999994</v>
      </c>
      <c r="P836">
        <v>1020.67</v>
      </c>
      <c r="Q836">
        <v>991.44897000000003</v>
      </c>
      <c r="R836">
        <v>661.57703000000004</v>
      </c>
      <c r="S836">
        <v>362.46798999999999</v>
      </c>
      <c r="T836">
        <v>118.68600000000001</v>
      </c>
      <c r="U836">
        <v>64.062102999999993</v>
      </c>
      <c r="V836">
        <v>224.25800000000001</v>
      </c>
      <c r="W836">
        <v>570.78497000000004</v>
      </c>
      <c r="X836">
        <v>878.07599000000005</v>
      </c>
      <c r="Y836">
        <v>1109.08</v>
      </c>
      <c r="Z836">
        <v>1058.3599999999999</v>
      </c>
      <c r="AA836">
        <v>776.13500999999997</v>
      </c>
      <c r="AB836">
        <v>428.48099000000002</v>
      </c>
      <c r="AC836">
        <v>157.547</v>
      </c>
      <c r="AD836">
        <v>81.738097999999994</v>
      </c>
      <c r="AE836">
        <v>228.84899999999999</v>
      </c>
      <c r="AF836">
        <v>592.41602</v>
      </c>
      <c r="AG836">
        <v>907.53399999999999</v>
      </c>
      <c r="AH836">
        <v>1053.8599999999999</v>
      </c>
      <c r="AI836">
        <v>962.88</v>
      </c>
      <c r="AJ836">
        <v>728.08698000000004</v>
      </c>
      <c r="AK836">
        <v>367.36099000000002</v>
      </c>
      <c r="AL836">
        <v>122.42400000000001</v>
      </c>
      <c r="AM836">
        <v>78.012703000000002</v>
      </c>
      <c r="AN836">
        <v>259.35998999999998</v>
      </c>
      <c r="AO836">
        <v>583.09496999999999</v>
      </c>
      <c r="AQ836" s="1">
        <f t="shared" si="12"/>
        <v>21485.144364</v>
      </c>
    </row>
    <row r="837" spans="3:43" x14ac:dyDescent="0.3">
      <c r="C837" s="1">
        <v>-533.92999999999904</v>
      </c>
      <c r="E837">
        <v>754.39098999999999</v>
      </c>
      <c r="F837">
        <v>1184.8699999999999</v>
      </c>
      <c r="G837">
        <v>1386.59</v>
      </c>
      <c r="H837">
        <v>1277.5600999999999</v>
      </c>
      <c r="I837">
        <v>913.18102999999996</v>
      </c>
      <c r="J837">
        <v>496.27701000000002</v>
      </c>
      <c r="K837">
        <v>162.80199999999999</v>
      </c>
      <c r="L837">
        <v>82.488197</v>
      </c>
      <c r="M837">
        <v>269.45400999999998</v>
      </c>
      <c r="N837">
        <v>645.56799000000001</v>
      </c>
      <c r="O837">
        <v>990.85601999999994</v>
      </c>
      <c r="P837">
        <v>1181.8699999999999</v>
      </c>
      <c r="Q837">
        <v>1141.1899000000001</v>
      </c>
      <c r="R837">
        <v>782.64502000000005</v>
      </c>
      <c r="S837">
        <v>416.33499</v>
      </c>
      <c r="T837">
        <v>122.821</v>
      </c>
      <c r="U837">
        <v>64.195701999999997</v>
      </c>
      <c r="V837">
        <v>252.25800000000001</v>
      </c>
      <c r="W837">
        <v>666.91998000000001</v>
      </c>
      <c r="X837">
        <v>1034.3399999999999</v>
      </c>
      <c r="Y837">
        <v>1273.48</v>
      </c>
      <c r="Z837">
        <v>1217.03</v>
      </c>
      <c r="AA837">
        <v>899.46996999999999</v>
      </c>
      <c r="AB837">
        <v>493.54901000000001</v>
      </c>
      <c r="AC837">
        <v>176.214</v>
      </c>
      <c r="AD837">
        <v>83.205498000000006</v>
      </c>
      <c r="AE837">
        <v>258.85001</v>
      </c>
      <c r="AF837">
        <v>664.01801</v>
      </c>
      <c r="AG837">
        <v>1034.73</v>
      </c>
      <c r="AH837">
        <v>1215.33</v>
      </c>
      <c r="AI837">
        <v>1119.55</v>
      </c>
      <c r="AJ837">
        <v>841.68903</v>
      </c>
      <c r="AK837">
        <v>427.09600999999998</v>
      </c>
      <c r="AL837">
        <v>121.759</v>
      </c>
      <c r="AM837">
        <v>78.814102000000005</v>
      </c>
      <c r="AN837">
        <v>288.827</v>
      </c>
      <c r="AO837">
        <v>673.49597000000006</v>
      </c>
      <c r="AQ837" s="1">
        <f t="shared" si="12"/>
        <v>24693.719548999994</v>
      </c>
    </row>
    <row r="838" spans="3:43" x14ac:dyDescent="0.3">
      <c r="C838" s="1">
        <v>-533.38599999999997</v>
      </c>
      <c r="E838">
        <v>837.59198000000004</v>
      </c>
      <c r="F838">
        <v>1323.41</v>
      </c>
      <c r="G838">
        <v>1548.59</v>
      </c>
      <c r="H838">
        <v>1432.89</v>
      </c>
      <c r="I838">
        <v>1023.98</v>
      </c>
      <c r="J838">
        <v>548.94501000000002</v>
      </c>
      <c r="K838">
        <v>179.73699999999999</v>
      </c>
      <c r="L838">
        <v>79.022696999999994</v>
      </c>
      <c r="M838">
        <v>295.05599999999998</v>
      </c>
      <c r="N838">
        <v>720.50201000000004</v>
      </c>
      <c r="O838">
        <v>1116.33</v>
      </c>
      <c r="P838">
        <v>1343.74</v>
      </c>
      <c r="Q838">
        <v>1295.99</v>
      </c>
      <c r="R838">
        <v>883.98101999999994</v>
      </c>
      <c r="S838">
        <v>463.93599999999998</v>
      </c>
      <c r="T838">
        <v>138.15601000000001</v>
      </c>
      <c r="U838">
        <v>64.329300000000003</v>
      </c>
      <c r="V838">
        <v>283.32501000000002</v>
      </c>
      <c r="W838">
        <v>770.65503000000001</v>
      </c>
      <c r="X838">
        <v>1168.6099999999999</v>
      </c>
      <c r="Y838">
        <v>1444.29</v>
      </c>
      <c r="Z838">
        <v>1374.23</v>
      </c>
      <c r="AA838">
        <v>1017.2</v>
      </c>
      <c r="AB838">
        <v>546.21698000000004</v>
      </c>
      <c r="AC838">
        <v>180.88200000000001</v>
      </c>
      <c r="AD838">
        <v>88.806297000000001</v>
      </c>
      <c r="AE838">
        <v>274.05099000000001</v>
      </c>
      <c r="AF838">
        <v>741.88800000000003</v>
      </c>
      <c r="AG838">
        <v>1161</v>
      </c>
      <c r="AH838">
        <v>1380.4</v>
      </c>
      <c r="AI838">
        <v>1270.6199999999999</v>
      </c>
      <c r="AJ838">
        <v>937.42296999999996</v>
      </c>
      <c r="AK838">
        <v>483.36401000000001</v>
      </c>
      <c r="AL838">
        <v>141.62700000000001</v>
      </c>
      <c r="AM838">
        <v>81.882300999999998</v>
      </c>
      <c r="AN838">
        <v>318.69501000000002</v>
      </c>
      <c r="AO838">
        <v>765.76397999999995</v>
      </c>
      <c r="AQ838" s="1">
        <f t="shared" ref="AQ838:AQ901" si="13">SUM(E838:AO838)</f>
        <v>27727.116605000003</v>
      </c>
    </row>
    <row r="839" spans="3:43" x14ac:dyDescent="0.3">
      <c r="C839" s="1">
        <v>-532.84100000000001</v>
      </c>
      <c r="E839">
        <v>889.86102000000005</v>
      </c>
      <c r="F839">
        <v>1400.88</v>
      </c>
      <c r="G839">
        <v>1639.8</v>
      </c>
      <c r="H839">
        <v>1532.09</v>
      </c>
      <c r="I839">
        <v>1092.78</v>
      </c>
      <c r="J839">
        <v>587.34698000000003</v>
      </c>
      <c r="K839">
        <v>188.672</v>
      </c>
      <c r="L839">
        <v>80.223701000000005</v>
      </c>
      <c r="M839">
        <v>315.72399999999999</v>
      </c>
      <c r="N839">
        <v>776.23602000000005</v>
      </c>
      <c r="O839">
        <v>1224.73</v>
      </c>
      <c r="P839">
        <v>1472.6801</v>
      </c>
      <c r="Q839">
        <v>1415.0600999999999</v>
      </c>
      <c r="R839">
        <v>978.64899000000003</v>
      </c>
      <c r="S839">
        <v>516.20299999999997</v>
      </c>
      <c r="T839">
        <v>140.42400000000001</v>
      </c>
      <c r="U839">
        <v>67.929496999999998</v>
      </c>
      <c r="V839">
        <v>302.52600000000001</v>
      </c>
      <c r="W839">
        <v>826.12401999999997</v>
      </c>
      <c r="X839">
        <v>1287.4100000000001</v>
      </c>
      <c r="Y839">
        <v>1570.29</v>
      </c>
      <c r="Z839">
        <v>1497.3</v>
      </c>
      <c r="AA839">
        <v>1114.9399000000001</v>
      </c>
      <c r="AB839">
        <v>598.08501999999999</v>
      </c>
      <c r="AC839">
        <v>195.55</v>
      </c>
      <c r="AD839">
        <v>88.007202000000007</v>
      </c>
      <c r="AE839">
        <v>298.18599999999998</v>
      </c>
      <c r="AF839">
        <v>797.09002999999996</v>
      </c>
      <c r="AG839">
        <v>1257.1400000000001</v>
      </c>
      <c r="AH839">
        <v>1497.73</v>
      </c>
      <c r="AI839">
        <v>1376.09</v>
      </c>
      <c r="AJ839">
        <v>1031.29</v>
      </c>
      <c r="AK839">
        <v>514.29796999999996</v>
      </c>
      <c r="AL839">
        <v>151.494</v>
      </c>
      <c r="AM839">
        <v>81.350403</v>
      </c>
      <c r="AN839">
        <v>347.23000999999999</v>
      </c>
      <c r="AO839">
        <v>845.63202000000001</v>
      </c>
      <c r="AQ839" s="1">
        <f t="shared" si="13"/>
        <v>29997.051982999998</v>
      </c>
    </row>
    <row r="840" spans="3:43" x14ac:dyDescent="0.3">
      <c r="C840" s="1">
        <v>-532.298</v>
      </c>
      <c r="E840">
        <v>900.13</v>
      </c>
      <c r="F840">
        <v>1411.55</v>
      </c>
      <c r="G840">
        <v>1683</v>
      </c>
      <c r="H840">
        <v>1574.63</v>
      </c>
      <c r="I840">
        <v>1130.1199999999999</v>
      </c>
      <c r="J840">
        <v>600.54796999999996</v>
      </c>
      <c r="K840">
        <v>190.006</v>
      </c>
      <c r="L840">
        <v>80.758101999999994</v>
      </c>
      <c r="M840">
        <v>329.59201000000002</v>
      </c>
      <c r="N840">
        <v>814.50298999999995</v>
      </c>
      <c r="O840">
        <v>1277</v>
      </c>
      <c r="P840">
        <v>1531.35</v>
      </c>
      <c r="Q840">
        <v>1499.73</v>
      </c>
      <c r="R840">
        <v>1017.05</v>
      </c>
      <c r="S840">
        <v>536.87</v>
      </c>
      <c r="T840">
        <v>147.226</v>
      </c>
      <c r="U840">
        <v>65.263099999999994</v>
      </c>
      <c r="V840">
        <v>314.79300000000001</v>
      </c>
      <c r="W840">
        <v>852.12598000000003</v>
      </c>
      <c r="X840">
        <v>1334.35</v>
      </c>
      <c r="Y840">
        <v>1645.76</v>
      </c>
      <c r="Z840">
        <v>1557.3100999999999</v>
      </c>
      <c r="AA840">
        <v>1146.01</v>
      </c>
      <c r="AB840">
        <v>612.75298999999995</v>
      </c>
      <c r="AC840">
        <v>204.48500000000001</v>
      </c>
      <c r="AD840">
        <v>89.341301000000001</v>
      </c>
      <c r="AE840">
        <v>307.51999000000001</v>
      </c>
      <c r="AF840">
        <v>816.69201999999996</v>
      </c>
      <c r="AG840">
        <v>1296.2</v>
      </c>
      <c r="AH840">
        <v>1545.6</v>
      </c>
      <c r="AI840">
        <v>1444.49</v>
      </c>
      <c r="AJ840">
        <v>1073.03</v>
      </c>
      <c r="AK840">
        <v>534.83300999999994</v>
      </c>
      <c r="AL840">
        <v>151.22900000000001</v>
      </c>
      <c r="AM840">
        <v>79.085196999999994</v>
      </c>
      <c r="AN840">
        <v>356.83098999999999</v>
      </c>
      <c r="AO840">
        <v>890.16602</v>
      </c>
      <c r="AQ840" s="1">
        <f t="shared" si="13"/>
        <v>31041.930769999992</v>
      </c>
    </row>
    <row r="841" spans="3:43" x14ac:dyDescent="0.3">
      <c r="C841" s="1">
        <v>-531.75300000000004</v>
      </c>
      <c r="E841">
        <v>871.33196999999996</v>
      </c>
      <c r="F841">
        <v>1358.35</v>
      </c>
      <c r="G841">
        <v>1606.47</v>
      </c>
      <c r="H841">
        <v>1511.3</v>
      </c>
      <c r="I841">
        <v>1104.79</v>
      </c>
      <c r="J841">
        <v>581.75</v>
      </c>
      <c r="K841">
        <v>184.40799999999999</v>
      </c>
      <c r="L841">
        <v>78.892501999999993</v>
      </c>
      <c r="M841">
        <v>327.59298999999999</v>
      </c>
      <c r="N841">
        <v>798.63702000000001</v>
      </c>
      <c r="O841">
        <v>1255.1300000000001</v>
      </c>
      <c r="P841">
        <v>1519.75</v>
      </c>
      <c r="Q841">
        <v>1478.67</v>
      </c>
      <c r="R841">
        <v>1015.05</v>
      </c>
      <c r="S841">
        <v>534.33698000000004</v>
      </c>
      <c r="T841">
        <v>152.161</v>
      </c>
      <c r="U841">
        <v>63.6633</v>
      </c>
      <c r="V841">
        <v>317.06</v>
      </c>
      <c r="W841">
        <v>850.26098999999999</v>
      </c>
      <c r="X841">
        <v>1328.35</v>
      </c>
      <c r="Y841">
        <v>1612.5600999999999</v>
      </c>
      <c r="Z841">
        <v>1519.1801</v>
      </c>
      <c r="AA841">
        <v>1118.01</v>
      </c>
      <c r="AB841">
        <v>611.02099999999996</v>
      </c>
      <c r="AC841">
        <v>200.619</v>
      </c>
      <c r="AD841">
        <v>81.475403</v>
      </c>
      <c r="AE841">
        <v>296.72100999999998</v>
      </c>
      <c r="AF841">
        <v>779.495</v>
      </c>
      <c r="AG841">
        <v>1260.74</v>
      </c>
      <c r="AH841">
        <v>1514.67</v>
      </c>
      <c r="AI841">
        <v>1408.62</v>
      </c>
      <c r="AJ841">
        <v>1041.1600000000001</v>
      </c>
      <c r="AK841">
        <v>523.50098000000003</v>
      </c>
      <c r="AL841">
        <v>150.297</v>
      </c>
      <c r="AM841">
        <v>85.886702999999997</v>
      </c>
      <c r="AN841">
        <v>363.23199</v>
      </c>
      <c r="AO841">
        <v>875.50098000000003</v>
      </c>
      <c r="AQ841" s="1">
        <f t="shared" si="13"/>
        <v>30380.644018000003</v>
      </c>
    </row>
    <row r="842" spans="3:43" x14ac:dyDescent="0.3">
      <c r="C842" s="1">
        <v>-531.20799999999997</v>
      </c>
      <c r="E842">
        <v>807.73297000000002</v>
      </c>
      <c r="F842">
        <v>1252.49</v>
      </c>
      <c r="G842">
        <v>1476.6</v>
      </c>
      <c r="H842">
        <v>1395.03</v>
      </c>
      <c r="I842">
        <v>1012.52</v>
      </c>
      <c r="J842">
        <v>541.21802000000002</v>
      </c>
      <c r="K842">
        <v>174.00899999999999</v>
      </c>
      <c r="L842">
        <v>81.026900999999995</v>
      </c>
      <c r="M842">
        <v>296.12700999999998</v>
      </c>
      <c r="N842">
        <v>746.23797999999999</v>
      </c>
      <c r="O842">
        <v>1175.53</v>
      </c>
      <c r="P842">
        <v>1442.95</v>
      </c>
      <c r="Q842">
        <v>1372.8</v>
      </c>
      <c r="R842">
        <v>951.45398</v>
      </c>
      <c r="S842">
        <v>484.07101</v>
      </c>
      <c r="T842">
        <v>141.09599</v>
      </c>
      <c r="U842">
        <v>60.196899000000002</v>
      </c>
      <c r="V842">
        <v>296.92700000000002</v>
      </c>
      <c r="W842">
        <v>789.59600999999998</v>
      </c>
      <c r="X842">
        <v>1243.1500000000001</v>
      </c>
      <c r="Y842">
        <v>1487.89</v>
      </c>
      <c r="Z842">
        <v>1421.3100999999999</v>
      </c>
      <c r="AA842">
        <v>1051.3399999999999</v>
      </c>
      <c r="AB842">
        <v>562.75598000000002</v>
      </c>
      <c r="AC842">
        <v>186.62100000000001</v>
      </c>
      <c r="AD842">
        <v>84.009597999999997</v>
      </c>
      <c r="AE842">
        <v>278.72298999999998</v>
      </c>
      <c r="AF842">
        <v>746.29700000000003</v>
      </c>
      <c r="AG842">
        <v>1165.8100999999999</v>
      </c>
      <c r="AH842">
        <v>1404.41</v>
      </c>
      <c r="AI842">
        <v>1300.8900000000001</v>
      </c>
      <c r="AJ842">
        <v>974.89599999999996</v>
      </c>
      <c r="AK842">
        <v>492.702</v>
      </c>
      <c r="AL842">
        <v>146.03101000000001</v>
      </c>
      <c r="AM842">
        <v>72.821404000000001</v>
      </c>
      <c r="AN842">
        <v>344.43301000000002</v>
      </c>
      <c r="AO842">
        <v>816.30200000000002</v>
      </c>
      <c r="AQ842" s="1">
        <f t="shared" si="13"/>
        <v>28278.004961999995</v>
      </c>
    </row>
    <row r="843" spans="3:43" x14ac:dyDescent="0.3">
      <c r="C843" s="1">
        <v>-530.66399999999999</v>
      </c>
      <c r="E843">
        <v>725.73499000000004</v>
      </c>
      <c r="F843">
        <v>1130.3599999999999</v>
      </c>
      <c r="G843">
        <v>1332.2</v>
      </c>
      <c r="H843">
        <v>1250.9000000000001</v>
      </c>
      <c r="I843">
        <v>908.92400999999995</v>
      </c>
      <c r="J843">
        <v>500.95299999999997</v>
      </c>
      <c r="K843">
        <v>163.21100000000001</v>
      </c>
      <c r="L843">
        <v>68.761298999999994</v>
      </c>
      <c r="M843">
        <v>281.46201000000002</v>
      </c>
      <c r="N843">
        <v>667.57201999999995</v>
      </c>
      <c r="O843">
        <v>1057.1400000000001</v>
      </c>
      <c r="P843">
        <v>1294.8199</v>
      </c>
      <c r="Q843">
        <v>1247.6099999999999</v>
      </c>
      <c r="R843">
        <v>862.65601000000004</v>
      </c>
      <c r="S843">
        <v>458.73800999999997</v>
      </c>
      <c r="T843">
        <v>129.364</v>
      </c>
      <c r="U843">
        <v>59.7971</v>
      </c>
      <c r="V843">
        <v>274.12799000000001</v>
      </c>
      <c r="W843">
        <v>729.59802000000002</v>
      </c>
      <c r="X843">
        <v>1116.8900000000001</v>
      </c>
      <c r="Y843">
        <v>1347.1</v>
      </c>
      <c r="Z843">
        <v>1286.9100000000001</v>
      </c>
      <c r="AA843">
        <v>956.14301</v>
      </c>
      <c r="AB843">
        <v>515.02399000000003</v>
      </c>
      <c r="AC843">
        <v>171.95500000000001</v>
      </c>
      <c r="AD843">
        <v>68.677100999999993</v>
      </c>
      <c r="AE843">
        <v>261.65701000000001</v>
      </c>
      <c r="AF843">
        <v>666.03301999999996</v>
      </c>
      <c r="AG843">
        <v>1059.01</v>
      </c>
      <c r="AH843">
        <v>1270.01</v>
      </c>
      <c r="AI843">
        <v>1179.5600999999999</v>
      </c>
      <c r="AJ843">
        <v>895.16399999999999</v>
      </c>
      <c r="AK843">
        <v>459.63699000000003</v>
      </c>
      <c r="AL843">
        <v>131.63200000000001</v>
      </c>
      <c r="AM843">
        <v>79.622901999999996</v>
      </c>
      <c r="AN843">
        <v>313.23401000000001</v>
      </c>
      <c r="AO843">
        <v>757.77002000000005</v>
      </c>
      <c r="AQ843" s="1">
        <f t="shared" si="13"/>
        <v>25679.958511999997</v>
      </c>
    </row>
    <row r="844" spans="3:43" x14ac:dyDescent="0.3">
      <c r="C844" s="1">
        <v>-530.12</v>
      </c>
      <c r="E844">
        <v>656.27099999999996</v>
      </c>
      <c r="F844">
        <v>1004.76</v>
      </c>
      <c r="G844">
        <v>1206.47</v>
      </c>
      <c r="H844">
        <v>1129.97</v>
      </c>
      <c r="I844">
        <v>844.12598000000003</v>
      </c>
      <c r="J844">
        <v>456.15399000000002</v>
      </c>
      <c r="K844">
        <v>148.27901</v>
      </c>
      <c r="L844">
        <v>75.029099000000002</v>
      </c>
      <c r="M844">
        <v>253.99699000000001</v>
      </c>
      <c r="N844">
        <v>614.23901000000001</v>
      </c>
      <c r="O844">
        <v>962.73901000000001</v>
      </c>
      <c r="P844">
        <v>1160.6899000000001</v>
      </c>
      <c r="Q844">
        <v>1123.74</v>
      </c>
      <c r="R844">
        <v>767.85797000000002</v>
      </c>
      <c r="S844">
        <v>416.47197999999997</v>
      </c>
      <c r="T844">
        <v>124.166</v>
      </c>
      <c r="U844">
        <v>60.464001000000003</v>
      </c>
      <c r="V844">
        <v>256.26199000000003</v>
      </c>
      <c r="W844">
        <v>649.59997999999996</v>
      </c>
      <c r="X844">
        <v>1011.96</v>
      </c>
      <c r="Y844">
        <v>1213.9000000000001</v>
      </c>
      <c r="Z844">
        <v>1152.3800000000001</v>
      </c>
      <c r="AA844">
        <v>864.14502000000005</v>
      </c>
      <c r="AB844">
        <v>456.625</v>
      </c>
      <c r="AC844">
        <v>158.22300999999999</v>
      </c>
      <c r="AD844">
        <v>79.077904000000004</v>
      </c>
      <c r="AE844">
        <v>241.25800000000001</v>
      </c>
      <c r="AF844">
        <v>609.10199</v>
      </c>
      <c r="AG844">
        <v>947.67700000000002</v>
      </c>
      <c r="AH844">
        <v>1141.48</v>
      </c>
      <c r="AI844">
        <v>1065.4301</v>
      </c>
      <c r="AJ844">
        <v>788.49798999999996</v>
      </c>
      <c r="AK844">
        <v>407.23800999999997</v>
      </c>
      <c r="AL844">
        <v>122.033</v>
      </c>
      <c r="AM844">
        <v>78.424301</v>
      </c>
      <c r="AN844">
        <v>283.50200999999998</v>
      </c>
      <c r="AO844">
        <v>666.03698999999995</v>
      </c>
      <c r="AQ844" s="1">
        <f t="shared" si="13"/>
        <v>23198.276235000005</v>
      </c>
    </row>
    <row r="845" spans="3:43" x14ac:dyDescent="0.3">
      <c r="C845" s="1">
        <v>-529.57600000000002</v>
      </c>
      <c r="E845">
        <v>582.67296999999996</v>
      </c>
      <c r="F845">
        <v>911.96398999999997</v>
      </c>
      <c r="G845">
        <v>1096.74</v>
      </c>
      <c r="H845">
        <v>1009.3</v>
      </c>
      <c r="I845">
        <v>748.52697999999998</v>
      </c>
      <c r="J845">
        <v>404.28899999999999</v>
      </c>
      <c r="K845">
        <v>145.47999999999999</v>
      </c>
      <c r="L845">
        <v>70.496803</v>
      </c>
      <c r="M845">
        <v>233.59800999999999</v>
      </c>
      <c r="N845">
        <v>549.03998000000001</v>
      </c>
      <c r="O845">
        <v>860.60797000000002</v>
      </c>
      <c r="P845">
        <v>1045.3499999999999</v>
      </c>
      <c r="Q845">
        <v>1016.68</v>
      </c>
      <c r="R845">
        <v>689.45898</v>
      </c>
      <c r="S845">
        <v>371.54001</v>
      </c>
      <c r="T845">
        <v>116.301</v>
      </c>
      <c r="U845">
        <v>59.264301000000003</v>
      </c>
      <c r="V845">
        <v>227.32899</v>
      </c>
      <c r="W845">
        <v>580.93499999999995</v>
      </c>
      <c r="X845">
        <v>895.55902000000003</v>
      </c>
      <c r="Y845">
        <v>1092.4399000000001</v>
      </c>
      <c r="Z845">
        <v>1045.45</v>
      </c>
      <c r="AA845">
        <v>774.14599999999996</v>
      </c>
      <c r="AB845">
        <v>416.49301000000003</v>
      </c>
      <c r="AC845">
        <v>144.75800000000001</v>
      </c>
      <c r="AD845">
        <v>78.145302000000001</v>
      </c>
      <c r="AE845">
        <v>215.12601000000001</v>
      </c>
      <c r="AF845">
        <v>540.30498999999998</v>
      </c>
      <c r="AG845">
        <v>858.07799999999997</v>
      </c>
      <c r="AH845">
        <v>1029.6099999999999</v>
      </c>
      <c r="AI845">
        <v>954.36401000000001</v>
      </c>
      <c r="AJ845">
        <v>721.43298000000004</v>
      </c>
      <c r="AK845">
        <v>374.57299999999998</v>
      </c>
      <c r="AL845">
        <v>118.035</v>
      </c>
      <c r="AM845">
        <v>66.292502999999996</v>
      </c>
      <c r="AN845">
        <v>261.50299000000001</v>
      </c>
      <c r="AO845">
        <v>609.77197000000001</v>
      </c>
      <c r="AQ845" s="1">
        <f t="shared" si="13"/>
        <v>20915.656669000007</v>
      </c>
    </row>
    <row r="846" spans="3:43" x14ac:dyDescent="0.3">
      <c r="C846" s="1">
        <v>-529.03099999999904</v>
      </c>
      <c r="E846">
        <v>536.27399000000003</v>
      </c>
      <c r="F846">
        <v>833.43298000000004</v>
      </c>
      <c r="G846">
        <v>1003.27</v>
      </c>
      <c r="H846">
        <v>936.90197999999998</v>
      </c>
      <c r="I846">
        <v>691.46198000000004</v>
      </c>
      <c r="J846">
        <v>380.69</v>
      </c>
      <c r="K846">
        <v>137.48199</v>
      </c>
      <c r="L846">
        <v>69.831199999999995</v>
      </c>
      <c r="M846">
        <v>220.13200000000001</v>
      </c>
      <c r="N846">
        <v>502.90701000000001</v>
      </c>
      <c r="O846">
        <v>783.54400999999996</v>
      </c>
      <c r="P846">
        <v>956.02197000000001</v>
      </c>
      <c r="Q846">
        <v>915.75098000000003</v>
      </c>
      <c r="R846">
        <v>636.92798000000005</v>
      </c>
      <c r="S846">
        <v>345.27399000000003</v>
      </c>
      <c r="T846">
        <v>101.90300000000001</v>
      </c>
      <c r="U846">
        <v>61.931198000000002</v>
      </c>
      <c r="V846">
        <v>214.12899999999999</v>
      </c>
      <c r="W846">
        <v>543.60400000000004</v>
      </c>
      <c r="X846">
        <v>828.89502000000005</v>
      </c>
      <c r="Y846">
        <v>987.37097000000006</v>
      </c>
      <c r="Z846">
        <v>951.32397000000003</v>
      </c>
      <c r="AA846">
        <v>716.41301999999996</v>
      </c>
      <c r="AB846">
        <v>393.16100999999998</v>
      </c>
      <c r="AC846">
        <v>137.02499</v>
      </c>
      <c r="AD846">
        <v>78.146102999999997</v>
      </c>
      <c r="AE846">
        <v>204.19399999999999</v>
      </c>
      <c r="AF846">
        <v>508.57400999999999</v>
      </c>
      <c r="AG846">
        <v>798.87902999999994</v>
      </c>
      <c r="AH846">
        <v>938.41803000000004</v>
      </c>
      <c r="AI846">
        <v>880.49901999999997</v>
      </c>
      <c r="AJ846">
        <v>657.83501999999999</v>
      </c>
      <c r="AK846">
        <v>337.24099999999999</v>
      </c>
      <c r="AL846">
        <v>108.702</v>
      </c>
      <c r="AM846">
        <v>66.827301000000006</v>
      </c>
      <c r="AN846">
        <v>244.30499</v>
      </c>
      <c r="AO846">
        <v>553.23999000000003</v>
      </c>
      <c r="AQ846" s="1">
        <f t="shared" si="13"/>
        <v>19262.518731999997</v>
      </c>
    </row>
    <row r="847" spans="3:43" x14ac:dyDescent="0.3">
      <c r="C847" s="1">
        <v>-528.48800000000006</v>
      </c>
      <c r="E847">
        <v>516.67602999999997</v>
      </c>
      <c r="F847">
        <v>783.43597</v>
      </c>
      <c r="G847">
        <v>931.40997000000004</v>
      </c>
      <c r="H847">
        <v>863.96996999999999</v>
      </c>
      <c r="I847">
        <v>645.86401000000001</v>
      </c>
      <c r="J847">
        <v>346.55898999999999</v>
      </c>
      <c r="K847">
        <v>129.21700000000001</v>
      </c>
      <c r="L847">
        <v>73.032203999999993</v>
      </c>
      <c r="M847">
        <v>202.267</v>
      </c>
      <c r="N847">
        <v>465.30801000000002</v>
      </c>
      <c r="O847">
        <v>737.28003000000001</v>
      </c>
      <c r="P847">
        <v>894.42296999999996</v>
      </c>
      <c r="Q847">
        <v>856.02099999999996</v>
      </c>
      <c r="R847">
        <v>587.86297999999999</v>
      </c>
      <c r="S847">
        <v>330.20699999999999</v>
      </c>
      <c r="T847">
        <v>105.63800000000001</v>
      </c>
      <c r="U847">
        <v>53.398102000000002</v>
      </c>
      <c r="V847">
        <v>199.86301</v>
      </c>
      <c r="W847">
        <v>500.13900999999998</v>
      </c>
      <c r="X847">
        <v>765.96301000000005</v>
      </c>
      <c r="Y847">
        <v>937.10699</v>
      </c>
      <c r="Z847">
        <v>885.06</v>
      </c>
      <c r="AA847">
        <v>649.61499000000003</v>
      </c>
      <c r="AB847">
        <v>366.76199000000003</v>
      </c>
      <c r="AC847">
        <v>132.22701000000001</v>
      </c>
      <c r="AD847">
        <v>75.613602</v>
      </c>
      <c r="AE847">
        <v>191.39500000000001</v>
      </c>
      <c r="AF847">
        <v>476.84298999999999</v>
      </c>
      <c r="AG847">
        <v>728.61401000000001</v>
      </c>
      <c r="AH847">
        <v>880.68700999999999</v>
      </c>
      <c r="AI847">
        <v>823.03399999999999</v>
      </c>
      <c r="AJ847">
        <v>613.43597</v>
      </c>
      <c r="AK847">
        <v>326.04199</v>
      </c>
      <c r="AL847">
        <v>104.70399999999999</v>
      </c>
      <c r="AM847">
        <v>66.028701999999996</v>
      </c>
      <c r="AN847">
        <v>218.172</v>
      </c>
      <c r="AO847">
        <v>518.97400000000005</v>
      </c>
      <c r="AQ847" s="1">
        <f t="shared" si="13"/>
        <v>17982.848519999996</v>
      </c>
    </row>
    <row r="848" spans="3:43" x14ac:dyDescent="0.3">
      <c r="C848" s="1">
        <v>-527.94299999999998</v>
      </c>
      <c r="E848">
        <v>465.21201000000002</v>
      </c>
      <c r="F848">
        <v>731.17200000000003</v>
      </c>
      <c r="G848">
        <v>866.47900000000004</v>
      </c>
      <c r="H848">
        <v>812.23797999999999</v>
      </c>
      <c r="I848">
        <v>601.59802000000002</v>
      </c>
      <c r="J848">
        <v>341.62700999999998</v>
      </c>
      <c r="K848">
        <v>127.08499999999999</v>
      </c>
      <c r="L848">
        <v>71.300003000000004</v>
      </c>
      <c r="M848">
        <v>197.60201000000001</v>
      </c>
      <c r="N848">
        <v>452.77499</v>
      </c>
      <c r="O848">
        <v>699.41498000000001</v>
      </c>
      <c r="P848">
        <v>829.49199999999996</v>
      </c>
      <c r="Q848">
        <v>804.82501000000002</v>
      </c>
      <c r="R848">
        <v>555.46502999999996</v>
      </c>
      <c r="S848">
        <v>298.34100000000001</v>
      </c>
      <c r="T848">
        <v>100.172</v>
      </c>
      <c r="U848">
        <v>57.398299999999999</v>
      </c>
      <c r="V848">
        <v>190.797</v>
      </c>
      <c r="W848">
        <v>461.20801</v>
      </c>
      <c r="X848">
        <v>711.69799999999998</v>
      </c>
      <c r="Y848">
        <v>853.10901000000001</v>
      </c>
      <c r="Z848">
        <v>835.33001999999999</v>
      </c>
      <c r="AA848">
        <v>612.94897000000003</v>
      </c>
      <c r="AB848">
        <v>342.36401000000001</v>
      </c>
      <c r="AC848">
        <v>134.761</v>
      </c>
      <c r="AD848">
        <v>74.014397000000002</v>
      </c>
      <c r="AE848">
        <v>184.86301</v>
      </c>
      <c r="AF848">
        <v>445.64499000000001</v>
      </c>
      <c r="AG848">
        <v>698.88098000000002</v>
      </c>
      <c r="AH848">
        <v>820.82299999999998</v>
      </c>
      <c r="AI848">
        <v>770.50298999999995</v>
      </c>
      <c r="AJ848">
        <v>583.17102</v>
      </c>
      <c r="AK848">
        <v>300.70999</v>
      </c>
      <c r="AL848">
        <v>97.238097999999994</v>
      </c>
      <c r="AM848">
        <v>62.030200999999998</v>
      </c>
      <c r="AN848">
        <v>210.84</v>
      </c>
      <c r="AO848">
        <v>476.57501000000002</v>
      </c>
      <c r="AQ848" s="1">
        <f t="shared" si="13"/>
        <v>16879.706048999997</v>
      </c>
    </row>
    <row r="849" spans="3:43" x14ac:dyDescent="0.3">
      <c r="C849" s="1">
        <v>-527.4</v>
      </c>
      <c r="E849">
        <v>447.48000999999999</v>
      </c>
      <c r="F849">
        <v>680.90899999999999</v>
      </c>
      <c r="G849">
        <v>801.81403</v>
      </c>
      <c r="H849">
        <v>765.97198000000003</v>
      </c>
      <c r="I849">
        <v>566</v>
      </c>
      <c r="J849">
        <v>317.76098999999999</v>
      </c>
      <c r="K849">
        <v>116.419</v>
      </c>
      <c r="L849">
        <v>69.967697000000001</v>
      </c>
      <c r="M849">
        <v>185.203</v>
      </c>
      <c r="N849">
        <v>414.10901000000001</v>
      </c>
      <c r="O849">
        <v>646.35100999999997</v>
      </c>
      <c r="P849">
        <v>775.89301</v>
      </c>
      <c r="Q849">
        <v>752.42798000000005</v>
      </c>
      <c r="R849">
        <v>520.53301999999996</v>
      </c>
      <c r="S849">
        <v>285.142</v>
      </c>
      <c r="T849">
        <v>101.241</v>
      </c>
      <c r="U849">
        <v>55.131900999999999</v>
      </c>
      <c r="V849">
        <v>181.73099999999999</v>
      </c>
      <c r="W849">
        <v>430.67599000000001</v>
      </c>
      <c r="X849">
        <v>671.56701999999996</v>
      </c>
      <c r="Y849">
        <v>812.57799999999997</v>
      </c>
      <c r="Z849">
        <v>773.99901999999997</v>
      </c>
      <c r="AA849">
        <v>576.41699000000006</v>
      </c>
      <c r="AB849">
        <v>322.63198999999997</v>
      </c>
      <c r="AC849">
        <v>127.962</v>
      </c>
      <c r="AD849">
        <v>75.481903000000003</v>
      </c>
      <c r="AE849">
        <v>167.66399999999999</v>
      </c>
      <c r="AF849">
        <v>418.98099000000002</v>
      </c>
      <c r="AG849">
        <v>651.68298000000004</v>
      </c>
      <c r="AH849">
        <v>763.62598000000003</v>
      </c>
      <c r="AI849">
        <v>709.97100999999998</v>
      </c>
      <c r="AJ849">
        <v>551.83898999999997</v>
      </c>
      <c r="AK849">
        <v>286.44501000000002</v>
      </c>
      <c r="AL849">
        <v>98.572601000000006</v>
      </c>
      <c r="AM849">
        <v>64.698302999999996</v>
      </c>
      <c r="AN849">
        <v>196.30799999999999</v>
      </c>
      <c r="AO849">
        <v>450.70999</v>
      </c>
      <c r="AQ849" s="1">
        <f t="shared" si="13"/>
        <v>15835.896404999996</v>
      </c>
    </row>
    <row r="850" spans="3:43" x14ac:dyDescent="0.3">
      <c r="C850" s="1">
        <v>-526.85500000000002</v>
      </c>
      <c r="E850">
        <v>414.14899000000003</v>
      </c>
      <c r="F850">
        <v>644.91198999999995</v>
      </c>
      <c r="G850">
        <v>765.28197999999998</v>
      </c>
      <c r="H850">
        <v>721.17296999999996</v>
      </c>
      <c r="I850">
        <v>529.06799000000001</v>
      </c>
      <c r="J850">
        <v>303.23000999999999</v>
      </c>
      <c r="K850">
        <v>120.154</v>
      </c>
      <c r="L850">
        <v>71.968802999999994</v>
      </c>
      <c r="M850">
        <v>176.53799000000001</v>
      </c>
      <c r="N850">
        <v>400.91</v>
      </c>
      <c r="O850">
        <v>610.35302999999999</v>
      </c>
      <c r="P850">
        <v>740.16101000000003</v>
      </c>
      <c r="Q850">
        <v>707.23199</v>
      </c>
      <c r="R850">
        <v>498.26801</v>
      </c>
      <c r="S850">
        <v>275.94299000000001</v>
      </c>
      <c r="T850">
        <v>93.242401000000001</v>
      </c>
      <c r="U850">
        <v>51.665401000000003</v>
      </c>
      <c r="V850">
        <v>170.798</v>
      </c>
      <c r="W850">
        <v>411.21201000000002</v>
      </c>
      <c r="X850">
        <v>628.50201000000004</v>
      </c>
      <c r="Y850">
        <v>761.51397999999995</v>
      </c>
      <c r="Z850">
        <v>714.40197999999998</v>
      </c>
      <c r="AA850">
        <v>539.88500999999997</v>
      </c>
      <c r="AB850">
        <v>311.70001000000002</v>
      </c>
      <c r="AC850">
        <v>117.83</v>
      </c>
      <c r="AD850">
        <v>75.882698000000005</v>
      </c>
      <c r="AE850">
        <v>175.66498999999999</v>
      </c>
      <c r="AF850">
        <v>405.517</v>
      </c>
      <c r="AG850">
        <v>609.41699000000006</v>
      </c>
      <c r="AH850">
        <v>740.56200999999999</v>
      </c>
      <c r="AI850">
        <v>666.10601999999994</v>
      </c>
      <c r="AJ850">
        <v>518.23999000000003</v>
      </c>
      <c r="AK850">
        <v>276.44601</v>
      </c>
      <c r="AL850">
        <v>97.507103000000001</v>
      </c>
      <c r="AM850">
        <v>64.299796999999998</v>
      </c>
      <c r="AN850">
        <v>181.642</v>
      </c>
      <c r="AO850">
        <v>424.97800000000001</v>
      </c>
      <c r="AQ850" s="1">
        <f t="shared" si="13"/>
        <v>15016.355162999997</v>
      </c>
    </row>
    <row r="851" spans="3:43" x14ac:dyDescent="0.3">
      <c r="C851" s="1">
        <v>-526.31200000000001</v>
      </c>
      <c r="E851">
        <v>396.55099000000001</v>
      </c>
      <c r="F851">
        <v>584.24798999999996</v>
      </c>
      <c r="G851">
        <v>708.75098000000003</v>
      </c>
      <c r="H851">
        <v>666.64098999999999</v>
      </c>
      <c r="I851">
        <v>501.87</v>
      </c>
      <c r="J851">
        <v>285.89801</v>
      </c>
      <c r="K851">
        <v>109.489</v>
      </c>
      <c r="L851">
        <v>72.503197</v>
      </c>
      <c r="M851">
        <v>176.53899999999999</v>
      </c>
      <c r="N851">
        <v>369.44299000000001</v>
      </c>
      <c r="O851">
        <v>567.68903</v>
      </c>
      <c r="P851">
        <v>685.76300000000003</v>
      </c>
      <c r="Q851">
        <v>669.50201000000004</v>
      </c>
      <c r="R851">
        <v>466.26999000000001</v>
      </c>
      <c r="S851">
        <v>259.94299000000001</v>
      </c>
      <c r="T851">
        <v>93.777298000000002</v>
      </c>
      <c r="U851">
        <v>51.665698999999996</v>
      </c>
      <c r="V851">
        <v>155.065</v>
      </c>
      <c r="W851">
        <v>383.74700999999999</v>
      </c>
      <c r="X851">
        <v>587.83698000000004</v>
      </c>
      <c r="Y851">
        <v>701.51702999999998</v>
      </c>
      <c r="Z851">
        <v>677.73901000000001</v>
      </c>
      <c r="AA851">
        <v>513.08600000000001</v>
      </c>
      <c r="AB851">
        <v>290.90100000000001</v>
      </c>
      <c r="AC851">
        <v>123.565</v>
      </c>
      <c r="AD851">
        <v>67.350196999999994</v>
      </c>
      <c r="AE851">
        <v>156.60001</v>
      </c>
      <c r="AF851">
        <v>374.31900000000002</v>
      </c>
      <c r="AG851">
        <v>569.81799000000001</v>
      </c>
      <c r="AH851">
        <v>658.83099000000004</v>
      </c>
      <c r="AI851">
        <v>632.77502000000004</v>
      </c>
      <c r="AJ851">
        <v>480.108</v>
      </c>
      <c r="AK851">
        <v>260.44799999999998</v>
      </c>
      <c r="AL851">
        <v>88.174896000000004</v>
      </c>
      <c r="AM851">
        <v>59.367901000000003</v>
      </c>
      <c r="AN851">
        <v>177.37700000000001</v>
      </c>
      <c r="AO851">
        <v>390.44601</v>
      </c>
      <c r="AQ851" s="1">
        <f t="shared" si="13"/>
        <v>14015.615207999997</v>
      </c>
    </row>
    <row r="852" spans="3:43" x14ac:dyDescent="0.3">
      <c r="C852" s="1">
        <v>-525.76700000000005</v>
      </c>
      <c r="E852">
        <v>374.95299999999997</v>
      </c>
      <c r="F852">
        <v>557.71802000000002</v>
      </c>
      <c r="G852">
        <v>662.75298999999995</v>
      </c>
      <c r="H852">
        <v>625.44299000000001</v>
      </c>
      <c r="I852">
        <v>471.87200999999999</v>
      </c>
      <c r="J852">
        <v>269.76598999999999</v>
      </c>
      <c r="K852">
        <v>108.69</v>
      </c>
      <c r="L852">
        <v>70.637603999999996</v>
      </c>
      <c r="M852">
        <v>168.00700000000001</v>
      </c>
      <c r="N852">
        <v>347.04401000000001</v>
      </c>
      <c r="O852">
        <v>530.625</v>
      </c>
      <c r="P852">
        <v>639.63098000000002</v>
      </c>
      <c r="Q852">
        <v>612.70501999999999</v>
      </c>
      <c r="R852">
        <v>440.13799999999998</v>
      </c>
      <c r="S852">
        <v>242.34398999999999</v>
      </c>
      <c r="T852">
        <v>86.045601000000005</v>
      </c>
      <c r="U852">
        <v>44.465899999999998</v>
      </c>
      <c r="V852">
        <v>152.66498999999999</v>
      </c>
      <c r="W852">
        <v>365.08199999999999</v>
      </c>
      <c r="X852">
        <v>541.57201999999995</v>
      </c>
      <c r="Y852">
        <v>667.51898000000006</v>
      </c>
      <c r="Z852">
        <v>632.67498999999998</v>
      </c>
      <c r="AA852">
        <v>472.95400999999998</v>
      </c>
      <c r="AB852">
        <v>282.90302000000003</v>
      </c>
      <c r="AC852">
        <v>113.96599999999999</v>
      </c>
      <c r="AD852">
        <v>73.484298999999993</v>
      </c>
      <c r="AE852">
        <v>146.06799000000001</v>
      </c>
      <c r="AF852">
        <v>351.92099000000002</v>
      </c>
      <c r="AG852">
        <v>536.21996999999999</v>
      </c>
      <c r="AH852">
        <v>631.09997999999996</v>
      </c>
      <c r="AI852">
        <v>583.30999999999995</v>
      </c>
      <c r="AJ852">
        <v>445.04300000000001</v>
      </c>
      <c r="AK852">
        <v>242.71600000000001</v>
      </c>
      <c r="AL852">
        <v>93.242699000000002</v>
      </c>
      <c r="AM852">
        <v>62.835999000000001</v>
      </c>
      <c r="AN852">
        <v>160.578</v>
      </c>
      <c r="AO852">
        <v>374.57999000000001</v>
      </c>
      <c r="AQ852" s="1">
        <f t="shared" si="13"/>
        <v>13183.273032000001</v>
      </c>
    </row>
    <row r="853" spans="3:43" x14ac:dyDescent="0.3">
      <c r="C853" s="1">
        <v>-525.22400000000005</v>
      </c>
      <c r="E853">
        <v>347.75400000000002</v>
      </c>
      <c r="F853">
        <v>514.38702000000001</v>
      </c>
      <c r="G853">
        <v>623.95398</v>
      </c>
      <c r="H853">
        <v>580.51000999999997</v>
      </c>
      <c r="I853">
        <v>425.34</v>
      </c>
      <c r="J853">
        <v>247.36699999999999</v>
      </c>
      <c r="K853">
        <v>104.69199999999999</v>
      </c>
      <c r="L853">
        <v>69.038696000000002</v>
      </c>
      <c r="M853">
        <v>149.47501</v>
      </c>
      <c r="N853">
        <v>333.97800000000001</v>
      </c>
      <c r="O853">
        <v>502.09399000000002</v>
      </c>
      <c r="P853">
        <v>592.29900999999995</v>
      </c>
      <c r="Q853">
        <v>580.30902000000003</v>
      </c>
      <c r="R853">
        <v>406.40701000000001</v>
      </c>
      <c r="S853">
        <v>231.81100000000001</v>
      </c>
      <c r="T853">
        <v>83.247298999999998</v>
      </c>
      <c r="U853">
        <v>48.466099</v>
      </c>
      <c r="V853">
        <v>140.399</v>
      </c>
      <c r="W853">
        <v>340.28399999999999</v>
      </c>
      <c r="X853">
        <v>509.57400999999999</v>
      </c>
      <c r="Y853">
        <v>617.255</v>
      </c>
      <c r="Z853">
        <v>587.745</v>
      </c>
      <c r="AA853">
        <v>440.42099000000002</v>
      </c>
      <c r="AB853">
        <v>256.37099999999998</v>
      </c>
      <c r="AC853">
        <v>110.501</v>
      </c>
      <c r="AD853">
        <v>69.485100000000003</v>
      </c>
      <c r="AE853">
        <v>148.60201000000001</v>
      </c>
      <c r="AF853">
        <v>326.05700999999999</v>
      </c>
      <c r="AG853">
        <v>494.75400000000002</v>
      </c>
      <c r="AH853">
        <v>583.63598999999999</v>
      </c>
      <c r="AI853">
        <v>547.57898</v>
      </c>
      <c r="AJ853">
        <v>409.97800000000001</v>
      </c>
      <c r="AK853">
        <v>228.45</v>
      </c>
      <c r="AL853">
        <v>91.243896000000007</v>
      </c>
      <c r="AM853">
        <v>58.837502000000001</v>
      </c>
      <c r="AN853">
        <v>156.84599</v>
      </c>
      <c r="AO853">
        <v>342.048</v>
      </c>
      <c r="AQ853" s="1">
        <f t="shared" si="13"/>
        <v>12301.195622000003</v>
      </c>
    </row>
    <row r="854" spans="3:43" x14ac:dyDescent="0.3">
      <c r="C854" s="1">
        <v>-524.67899999999997</v>
      </c>
      <c r="E854">
        <v>330.29001</v>
      </c>
      <c r="F854">
        <v>491.59</v>
      </c>
      <c r="G854">
        <v>574.09002999999996</v>
      </c>
      <c r="H854">
        <v>532.51202000000001</v>
      </c>
      <c r="I854">
        <v>408.14098999999999</v>
      </c>
      <c r="J854">
        <v>238.035</v>
      </c>
      <c r="K854">
        <v>101.227</v>
      </c>
      <c r="L854">
        <v>63.439700999999999</v>
      </c>
      <c r="M854">
        <v>146.80901</v>
      </c>
      <c r="N854">
        <v>311.17899</v>
      </c>
      <c r="O854">
        <v>457.82900999999998</v>
      </c>
      <c r="P854">
        <v>546.30102999999997</v>
      </c>
      <c r="Q854">
        <v>541.64599999999996</v>
      </c>
      <c r="R854">
        <v>381.07501000000002</v>
      </c>
      <c r="S854">
        <v>219.94501</v>
      </c>
      <c r="T854">
        <v>85.515602000000001</v>
      </c>
      <c r="U854">
        <v>46.599701000000003</v>
      </c>
      <c r="V854">
        <v>138.39999</v>
      </c>
      <c r="W854">
        <v>320.55300999999997</v>
      </c>
      <c r="X854">
        <v>479.97600999999997</v>
      </c>
      <c r="Y854">
        <v>566.72400000000005</v>
      </c>
      <c r="Z854">
        <v>546.41399999999999</v>
      </c>
      <c r="AA854">
        <v>413.48901000000001</v>
      </c>
      <c r="AB854">
        <v>242.37199000000001</v>
      </c>
      <c r="AC854">
        <v>111.435</v>
      </c>
      <c r="AD854">
        <v>68.952599000000006</v>
      </c>
      <c r="AE854">
        <v>137.80298999999999</v>
      </c>
      <c r="AF854">
        <v>305.26001000000002</v>
      </c>
      <c r="AG854">
        <v>461.28899999999999</v>
      </c>
      <c r="AH854">
        <v>542.03899999999999</v>
      </c>
      <c r="AI854">
        <v>511.31400000000002</v>
      </c>
      <c r="AJ854">
        <v>383.97899999999998</v>
      </c>
      <c r="AK854">
        <v>213.91800000000001</v>
      </c>
      <c r="AL854">
        <v>81.111701999999994</v>
      </c>
      <c r="AM854">
        <v>56.839001000000003</v>
      </c>
      <c r="AN854">
        <v>146.047</v>
      </c>
      <c r="AO854">
        <v>333.78201000000001</v>
      </c>
      <c r="AQ854" s="1">
        <f t="shared" si="13"/>
        <v>11537.921436000002</v>
      </c>
    </row>
    <row r="855" spans="3:43" x14ac:dyDescent="0.3">
      <c r="C855" s="1">
        <v>-524.13599999999997</v>
      </c>
      <c r="E855">
        <v>300.55801000000002</v>
      </c>
      <c r="F855">
        <v>458.12700999999998</v>
      </c>
      <c r="G855">
        <v>537.29102</v>
      </c>
      <c r="H855">
        <v>505.04599000000002</v>
      </c>
      <c r="I855">
        <v>376.54300000000001</v>
      </c>
      <c r="J855">
        <v>228.30298999999999</v>
      </c>
      <c r="K855">
        <v>94.828102000000001</v>
      </c>
      <c r="L855">
        <v>61.840800999999999</v>
      </c>
      <c r="M855">
        <v>139.744</v>
      </c>
      <c r="N855">
        <v>285.57900999999998</v>
      </c>
      <c r="O855">
        <v>431.03100999999998</v>
      </c>
      <c r="P855">
        <v>513.37</v>
      </c>
      <c r="Q855">
        <v>484.84899999999999</v>
      </c>
      <c r="R855">
        <v>344.81</v>
      </c>
      <c r="S855">
        <v>191.94501</v>
      </c>
      <c r="T855">
        <v>72.983902</v>
      </c>
      <c r="U855">
        <v>46.466599000000002</v>
      </c>
      <c r="V855">
        <v>131.33299</v>
      </c>
      <c r="W855">
        <v>297.88799999999998</v>
      </c>
      <c r="X855">
        <v>449.84500000000003</v>
      </c>
      <c r="Y855">
        <v>529.12598000000003</v>
      </c>
      <c r="Z855">
        <v>507.21701000000002</v>
      </c>
      <c r="AA855">
        <v>393.09</v>
      </c>
      <c r="AB855">
        <v>226.90700000000001</v>
      </c>
      <c r="AC855">
        <v>94.236396999999997</v>
      </c>
      <c r="AD855">
        <v>65.886702999999997</v>
      </c>
      <c r="AE855">
        <v>128.20500000000001</v>
      </c>
      <c r="AF855">
        <v>286.72899999999998</v>
      </c>
      <c r="AG855">
        <v>427.95598999999999</v>
      </c>
      <c r="AH855">
        <v>501.642</v>
      </c>
      <c r="AI855">
        <v>465.31601000000001</v>
      </c>
      <c r="AJ855">
        <v>359.04700000000003</v>
      </c>
      <c r="AK855">
        <v>195.25300999999999</v>
      </c>
      <c r="AL855">
        <v>75.512801999999994</v>
      </c>
      <c r="AM855">
        <v>48.973700999999998</v>
      </c>
      <c r="AN855">
        <v>145.51499999999999</v>
      </c>
      <c r="AO855">
        <v>309.64999</v>
      </c>
      <c r="AQ855" s="1">
        <f t="shared" si="13"/>
        <v>10712.644037000002</v>
      </c>
    </row>
    <row r="856" spans="3:43" x14ac:dyDescent="0.3">
      <c r="C856" s="1">
        <v>-523.59100000000001</v>
      </c>
      <c r="E856">
        <v>280.02701000000002</v>
      </c>
      <c r="F856">
        <v>423.46301</v>
      </c>
      <c r="G856">
        <v>495.827</v>
      </c>
      <c r="H856">
        <v>471.44699000000003</v>
      </c>
      <c r="I856">
        <v>347.745</v>
      </c>
      <c r="J856">
        <v>210.30499</v>
      </c>
      <c r="K856">
        <v>94.696197999999995</v>
      </c>
      <c r="L856">
        <v>65.308502000000004</v>
      </c>
      <c r="M856">
        <v>134.94501</v>
      </c>
      <c r="N856">
        <v>264.11300999999997</v>
      </c>
      <c r="O856">
        <v>394.36700000000002</v>
      </c>
      <c r="P856">
        <v>482.17099000000002</v>
      </c>
      <c r="Q856">
        <v>464.18599999999998</v>
      </c>
      <c r="R856">
        <v>319.47800000000001</v>
      </c>
      <c r="S856">
        <v>171.81299999999999</v>
      </c>
      <c r="T856">
        <v>71.518799000000001</v>
      </c>
      <c r="U856">
        <v>52.333500000000001</v>
      </c>
      <c r="V856">
        <v>119.73399999999999</v>
      </c>
      <c r="W856">
        <v>277.75601</v>
      </c>
      <c r="X856">
        <v>406.24599999999998</v>
      </c>
      <c r="Y856">
        <v>493.92899</v>
      </c>
      <c r="Z856">
        <v>471.22</v>
      </c>
      <c r="AA856">
        <v>362.02499</v>
      </c>
      <c r="AB856">
        <v>209.97501</v>
      </c>
      <c r="AC856">
        <v>92.370902999999998</v>
      </c>
      <c r="AD856">
        <v>61.354197999999997</v>
      </c>
      <c r="AE856">
        <v>126.60599999999999</v>
      </c>
      <c r="AF856">
        <v>260.33098999999999</v>
      </c>
      <c r="AG856">
        <v>397.82400999999999</v>
      </c>
      <c r="AH856">
        <v>467.37799000000001</v>
      </c>
      <c r="AI856">
        <v>443.98401000000001</v>
      </c>
      <c r="AJ856">
        <v>326.11498999999998</v>
      </c>
      <c r="AK856">
        <v>180.321</v>
      </c>
      <c r="AL856">
        <v>76.180603000000005</v>
      </c>
      <c r="AM856">
        <v>51.108500999999997</v>
      </c>
      <c r="AN856">
        <v>140.983</v>
      </c>
      <c r="AO856">
        <v>283.78500000000003</v>
      </c>
      <c r="AQ856" s="1">
        <f t="shared" si="13"/>
        <v>9992.9702040000029</v>
      </c>
    </row>
    <row r="857" spans="3:43" x14ac:dyDescent="0.3">
      <c r="C857" s="1">
        <v>-523.048</v>
      </c>
      <c r="E857">
        <v>272.69501000000002</v>
      </c>
      <c r="F857">
        <v>393.33301</v>
      </c>
      <c r="G857">
        <v>448.22800000000001</v>
      </c>
      <c r="H857">
        <v>425.84899999999999</v>
      </c>
      <c r="I857">
        <v>330.67899</v>
      </c>
      <c r="J857">
        <v>197.90601000000001</v>
      </c>
      <c r="K857">
        <v>87.764296999999999</v>
      </c>
      <c r="L857">
        <v>63.576301999999998</v>
      </c>
      <c r="M857">
        <v>122.413</v>
      </c>
      <c r="N857">
        <v>253.98</v>
      </c>
      <c r="O857">
        <v>365.96899000000002</v>
      </c>
      <c r="P857">
        <v>433.23901000000001</v>
      </c>
      <c r="Q857">
        <v>420.19</v>
      </c>
      <c r="R857">
        <v>298.67998999999998</v>
      </c>
      <c r="S857">
        <v>166.74600000000001</v>
      </c>
      <c r="T857">
        <v>66.587097</v>
      </c>
      <c r="U857">
        <v>40.067101000000001</v>
      </c>
      <c r="V857">
        <v>112.934</v>
      </c>
      <c r="W857">
        <v>255.358</v>
      </c>
      <c r="X857">
        <v>380.91501</v>
      </c>
      <c r="Y857">
        <v>455.26501000000002</v>
      </c>
      <c r="Z857">
        <v>441.89001000000002</v>
      </c>
      <c r="AA857">
        <v>334.29199</v>
      </c>
      <c r="AB857">
        <v>197.04300000000001</v>
      </c>
      <c r="AC857">
        <v>86.772102000000004</v>
      </c>
      <c r="AD857">
        <v>73.088402000000002</v>
      </c>
      <c r="AE857">
        <v>119.67400000000001</v>
      </c>
      <c r="AF857">
        <v>249.39999</v>
      </c>
      <c r="AG857">
        <v>372.49200000000002</v>
      </c>
      <c r="AH857">
        <v>437.11401000000001</v>
      </c>
      <c r="AI857">
        <v>403.98599000000002</v>
      </c>
      <c r="AJ857">
        <v>309.58301</v>
      </c>
      <c r="AK857">
        <v>165.655</v>
      </c>
      <c r="AL857">
        <v>59.781798999999999</v>
      </c>
      <c r="AM857">
        <v>56.443297999999999</v>
      </c>
      <c r="AN857">
        <v>130.31700000000001</v>
      </c>
      <c r="AO857">
        <v>270.45299999999997</v>
      </c>
      <c r="AQ857" s="1">
        <f t="shared" si="13"/>
        <v>9300.3584280000014</v>
      </c>
    </row>
    <row r="858" spans="3:43" x14ac:dyDescent="0.3">
      <c r="C858" s="1">
        <v>-522.50400000000002</v>
      </c>
      <c r="E858">
        <v>243.09700000000001</v>
      </c>
      <c r="F858">
        <v>364.93599999999998</v>
      </c>
      <c r="G858">
        <v>431.42998999999998</v>
      </c>
      <c r="H858">
        <v>398.91699</v>
      </c>
      <c r="I858">
        <v>302.28100999999998</v>
      </c>
      <c r="J858">
        <v>184.17500000000001</v>
      </c>
      <c r="K858">
        <v>83.632401000000002</v>
      </c>
      <c r="L858">
        <v>57.177298999999998</v>
      </c>
      <c r="M858">
        <v>123.748</v>
      </c>
      <c r="N858">
        <v>234.51401000000001</v>
      </c>
      <c r="O858">
        <v>345.70499000000001</v>
      </c>
      <c r="P858">
        <v>405.64098999999999</v>
      </c>
      <c r="Q858">
        <v>397.52600000000001</v>
      </c>
      <c r="R858">
        <v>271.88198999999997</v>
      </c>
      <c r="S858">
        <v>161.81399999999999</v>
      </c>
      <c r="T858">
        <v>67.788696000000002</v>
      </c>
      <c r="U858">
        <v>42.734000999999999</v>
      </c>
      <c r="V858">
        <v>104.80200000000001</v>
      </c>
      <c r="W858">
        <v>244.16</v>
      </c>
      <c r="X858">
        <v>358.64999</v>
      </c>
      <c r="Y858">
        <v>418.86700000000002</v>
      </c>
      <c r="Z858">
        <v>412.69299000000001</v>
      </c>
      <c r="AA858">
        <v>313.62700999999998</v>
      </c>
      <c r="AB858">
        <v>181.31100000000001</v>
      </c>
      <c r="AC858">
        <v>88.639999000000003</v>
      </c>
      <c r="AD858">
        <v>58.689200999999997</v>
      </c>
      <c r="AE858">
        <v>114.875</v>
      </c>
      <c r="AF858">
        <v>229.40299999999999</v>
      </c>
      <c r="AG858">
        <v>355.69299000000001</v>
      </c>
      <c r="AH858">
        <v>402.983</v>
      </c>
      <c r="AI858">
        <v>375.45400999999998</v>
      </c>
      <c r="AJ858">
        <v>290.65100000000001</v>
      </c>
      <c r="AK858">
        <v>156.19</v>
      </c>
      <c r="AL858">
        <v>74.049599000000001</v>
      </c>
      <c r="AM858">
        <v>51.511501000000003</v>
      </c>
      <c r="AN858">
        <v>120.185</v>
      </c>
      <c r="AO858">
        <v>244.32001</v>
      </c>
      <c r="AQ858" s="1">
        <f t="shared" si="13"/>
        <v>8713.7526669999988</v>
      </c>
    </row>
    <row r="859" spans="3:43" x14ac:dyDescent="0.3">
      <c r="C859" s="1">
        <v>-521.96100000000001</v>
      </c>
      <c r="E859">
        <v>223.233</v>
      </c>
      <c r="F859">
        <v>326.13900999999998</v>
      </c>
      <c r="G859">
        <v>385.83199999999999</v>
      </c>
      <c r="H859">
        <v>375.98401000000001</v>
      </c>
      <c r="I859">
        <v>288.68301000000002</v>
      </c>
      <c r="J859">
        <v>182.30901</v>
      </c>
      <c r="K859">
        <v>71.900497000000001</v>
      </c>
      <c r="L859">
        <v>62.645099999999999</v>
      </c>
      <c r="M859">
        <v>114.54900000000001</v>
      </c>
      <c r="N859">
        <v>226.78200000000001</v>
      </c>
      <c r="O859">
        <v>321.44101000000001</v>
      </c>
      <c r="P859">
        <v>389.10901000000001</v>
      </c>
      <c r="Q859">
        <v>362.99700999999999</v>
      </c>
      <c r="R859">
        <v>256.95001000000002</v>
      </c>
      <c r="S859">
        <v>151.68100000000001</v>
      </c>
      <c r="T859">
        <v>64.990402000000003</v>
      </c>
      <c r="U859">
        <v>42.467601999999999</v>
      </c>
      <c r="V859">
        <v>97.735298</v>
      </c>
      <c r="W859">
        <v>225.22900000000001</v>
      </c>
      <c r="X859">
        <v>329.452</v>
      </c>
      <c r="Y859">
        <v>390.73599000000002</v>
      </c>
      <c r="Z859">
        <v>388.16298999999998</v>
      </c>
      <c r="AA859">
        <v>278.29500999999999</v>
      </c>
      <c r="AB859">
        <v>176.91200000000001</v>
      </c>
      <c r="AC859">
        <v>81.707901000000007</v>
      </c>
      <c r="AD859">
        <v>60.156601000000002</v>
      </c>
      <c r="AE859">
        <v>113.143</v>
      </c>
      <c r="AF859">
        <v>220.339</v>
      </c>
      <c r="AG859">
        <v>324.76098999999999</v>
      </c>
      <c r="AH859">
        <v>377.11899</v>
      </c>
      <c r="AI859">
        <v>348.52301</v>
      </c>
      <c r="AJ859">
        <v>277.85300000000001</v>
      </c>
      <c r="AK859">
        <v>150.59100000000001</v>
      </c>
      <c r="AL859">
        <v>59.650798999999999</v>
      </c>
      <c r="AM859">
        <v>49.379601000000001</v>
      </c>
      <c r="AN859">
        <v>111.51900000000001</v>
      </c>
      <c r="AO859">
        <v>228.18799999999999</v>
      </c>
      <c r="AQ859" s="1">
        <f t="shared" si="13"/>
        <v>8137.145861</v>
      </c>
    </row>
    <row r="860" spans="3:43" x14ac:dyDescent="0.3">
      <c r="C860" s="1">
        <v>-521.41600000000005</v>
      </c>
      <c r="E860">
        <v>202.70099999999999</v>
      </c>
      <c r="F860">
        <v>313.608</v>
      </c>
      <c r="G860">
        <v>365.16699</v>
      </c>
      <c r="H860">
        <v>345.85199</v>
      </c>
      <c r="I860">
        <v>266.81799000000001</v>
      </c>
      <c r="J860">
        <v>163.77699000000001</v>
      </c>
      <c r="K860">
        <v>85.368697999999995</v>
      </c>
      <c r="L860">
        <v>63.712798999999997</v>
      </c>
      <c r="M860">
        <v>106.017</v>
      </c>
      <c r="N860">
        <v>205.84899999999999</v>
      </c>
      <c r="O860">
        <v>304.77600000000001</v>
      </c>
      <c r="P860">
        <v>360.71100000000001</v>
      </c>
      <c r="Q860">
        <v>338.733</v>
      </c>
      <c r="R860">
        <v>241.75200000000001</v>
      </c>
      <c r="S860">
        <v>141.14798999999999</v>
      </c>
      <c r="T860">
        <v>56.458697999999998</v>
      </c>
      <c r="U860">
        <v>44.467799999999997</v>
      </c>
      <c r="V860">
        <v>96.002502000000007</v>
      </c>
      <c r="W860">
        <v>214.56399999999999</v>
      </c>
      <c r="X860">
        <v>296.92099000000002</v>
      </c>
      <c r="Y860">
        <v>360.73800999999997</v>
      </c>
      <c r="Z860">
        <v>350.43200999999999</v>
      </c>
      <c r="AA860">
        <v>276.96301</v>
      </c>
      <c r="AB860">
        <v>163.44701000000001</v>
      </c>
      <c r="AC860">
        <v>78.509101999999999</v>
      </c>
      <c r="AD860">
        <v>59.624099999999999</v>
      </c>
      <c r="AE860">
        <v>105.411</v>
      </c>
      <c r="AF860">
        <v>200.74100000000001</v>
      </c>
      <c r="AG860">
        <v>294.62900000000002</v>
      </c>
      <c r="AH860">
        <v>342.45598999999999</v>
      </c>
      <c r="AI860">
        <v>327.858</v>
      </c>
      <c r="AJ860">
        <v>250.52099999999999</v>
      </c>
      <c r="AK860">
        <v>148.05901</v>
      </c>
      <c r="AL860">
        <v>61.251899999999999</v>
      </c>
      <c r="AM860">
        <v>47.247700000000002</v>
      </c>
      <c r="AN860">
        <v>110.054</v>
      </c>
      <c r="AO860">
        <v>215.78899999999999</v>
      </c>
      <c r="AQ860" s="1">
        <f t="shared" si="13"/>
        <v>7608.1352789999992</v>
      </c>
    </row>
    <row r="861" spans="3:43" x14ac:dyDescent="0.3">
      <c r="C861" s="1">
        <v>-520.87300000000005</v>
      </c>
      <c r="E861">
        <v>198.703</v>
      </c>
      <c r="F861">
        <v>287.47800000000001</v>
      </c>
      <c r="G861">
        <v>342.23599000000002</v>
      </c>
      <c r="H861">
        <v>321.85399999999998</v>
      </c>
      <c r="I861">
        <v>248.15199000000001</v>
      </c>
      <c r="J861">
        <v>160.97900000000001</v>
      </c>
      <c r="K861">
        <v>78.436797999999996</v>
      </c>
      <c r="L861">
        <v>58.913898000000003</v>
      </c>
      <c r="M861">
        <v>105.351</v>
      </c>
      <c r="N861">
        <v>193.983</v>
      </c>
      <c r="O861">
        <v>281.04500999999999</v>
      </c>
      <c r="P861">
        <v>335.11200000000002</v>
      </c>
      <c r="Q861">
        <v>323.13699000000003</v>
      </c>
      <c r="R861">
        <v>229.88699</v>
      </c>
      <c r="S861">
        <v>132.88200000000001</v>
      </c>
      <c r="T861">
        <v>61.126998999999998</v>
      </c>
      <c r="U861">
        <v>40.601398000000003</v>
      </c>
      <c r="V861">
        <v>94.002898999999999</v>
      </c>
      <c r="W861">
        <v>193.76600999999999</v>
      </c>
      <c r="X861">
        <v>283.45598999999999</v>
      </c>
      <c r="Y861">
        <v>344.34100000000001</v>
      </c>
      <c r="Z861">
        <v>315.23498999999998</v>
      </c>
      <c r="AA861">
        <v>247.364</v>
      </c>
      <c r="AB861">
        <v>153.715</v>
      </c>
      <c r="AC861">
        <v>79.577003000000005</v>
      </c>
      <c r="AD861">
        <v>60.158298000000002</v>
      </c>
      <c r="AE861">
        <v>99.945098999999999</v>
      </c>
      <c r="AF861">
        <v>195.94299000000001</v>
      </c>
      <c r="AG861">
        <v>287.29700000000003</v>
      </c>
      <c r="AH861">
        <v>328.45801</v>
      </c>
      <c r="AI861">
        <v>305.19299000000001</v>
      </c>
      <c r="AJ861">
        <v>233.05499</v>
      </c>
      <c r="AK861">
        <v>135.92699999999999</v>
      </c>
      <c r="AL861">
        <v>62.053100999999998</v>
      </c>
      <c r="AM861">
        <v>47.6492</v>
      </c>
      <c r="AN861">
        <v>103.655</v>
      </c>
      <c r="AO861">
        <v>199.12398999999999</v>
      </c>
      <c r="AQ861" s="1">
        <f t="shared" si="13"/>
        <v>7169.7926230000003</v>
      </c>
    </row>
    <row r="862" spans="3:43" x14ac:dyDescent="0.3">
      <c r="C862" s="1">
        <v>-520.32899999999995</v>
      </c>
      <c r="E862">
        <v>184.172</v>
      </c>
      <c r="F862">
        <v>266.81400000000002</v>
      </c>
      <c r="G862">
        <v>310.37099999999998</v>
      </c>
      <c r="H862">
        <v>299.58801</v>
      </c>
      <c r="I862">
        <v>224.95399</v>
      </c>
      <c r="J862">
        <v>146.047</v>
      </c>
      <c r="K862">
        <v>72.438202000000004</v>
      </c>
      <c r="L862">
        <v>57.848300999999999</v>
      </c>
      <c r="M862">
        <v>103.21899999999999</v>
      </c>
      <c r="N862">
        <v>177.31700000000001</v>
      </c>
      <c r="O862">
        <v>256.91399999999999</v>
      </c>
      <c r="P862">
        <v>308.84697999999997</v>
      </c>
      <c r="Q862">
        <v>301.27399000000003</v>
      </c>
      <c r="R862">
        <v>216.28899999999999</v>
      </c>
      <c r="S862">
        <v>127.816</v>
      </c>
      <c r="T862">
        <v>56.861899999999999</v>
      </c>
      <c r="U862">
        <v>39.801600999999998</v>
      </c>
      <c r="V862">
        <v>87.870102000000003</v>
      </c>
      <c r="W862">
        <v>185.76801</v>
      </c>
      <c r="X862">
        <v>259.05801000000002</v>
      </c>
      <c r="Y862">
        <v>309.81</v>
      </c>
      <c r="Z862">
        <v>305.10500999999999</v>
      </c>
      <c r="AA862">
        <v>233.631</v>
      </c>
      <c r="AB862">
        <v>151.05000000000001</v>
      </c>
      <c r="AC862">
        <v>74.511596999999995</v>
      </c>
      <c r="AD862">
        <v>55.625701999999997</v>
      </c>
      <c r="AE862">
        <v>94.612899999999996</v>
      </c>
      <c r="AF862">
        <v>188.47900000000001</v>
      </c>
      <c r="AG862">
        <v>260.36498999999998</v>
      </c>
      <c r="AH862">
        <v>304.06099999999998</v>
      </c>
      <c r="AI862">
        <v>286.66199</v>
      </c>
      <c r="AJ862">
        <v>225.05700999999999</v>
      </c>
      <c r="AK862">
        <v>131.39500000000001</v>
      </c>
      <c r="AL862">
        <v>55.254199999999997</v>
      </c>
      <c r="AM862">
        <v>44.584000000000003</v>
      </c>
      <c r="AN862">
        <v>98.322997999999998</v>
      </c>
      <c r="AO862">
        <v>188.05799999999999</v>
      </c>
      <c r="AQ862" s="1">
        <f t="shared" si="13"/>
        <v>6689.8524929999994</v>
      </c>
    </row>
    <row r="863" spans="3:43" x14ac:dyDescent="0.3">
      <c r="C863" s="1">
        <v>-519.78599999999904</v>
      </c>
      <c r="E863">
        <v>164.84</v>
      </c>
      <c r="F863">
        <v>245.084</v>
      </c>
      <c r="G863">
        <v>301.173</v>
      </c>
      <c r="H863">
        <v>273.18900000000002</v>
      </c>
      <c r="I863">
        <v>214.422</v>
      </c>
      <c r="J863">
        <v>131.78200000000001</v>
      </c>
      <c r="K863">
        <v>70.172996999999995</v>
      </c>
      <c r="L863">
        <v>57.449299000000003</v>
      </c>
      <c r="M863">
        <v>96.554001</v>
      </c>
      <c r="N863">
        <v>179.31700000000001</v>
      </c>
      <c r="O863">
        <v>245.58299</v>
      </c>
      <c r="P863">
        <v>293.38198999999997</v>
      </c>
      <c r="Q863">
        <v>276.47699</v>
      </c>
      <c r="R863">
        <v>194.55700999999999</v>
      </c>
      <c r="S863">
        <v>119.283</v>
      </c>
      <c r="T863">
        <v>64.196899000000002</v>
      </c>
      <c r="U863">
        <v>42.468497999999997</v>
      </c>
      <c r="V863">
        <v>75.603897000000003</v>
      </c>
      <c r="W863">
        <v>171.10300000000001</v>
      </c>
      <c r="X863">
        <v>242.65899999999999</v>
      </c>
      <c r="Y863">
        <v>292.74599999999998</v>
      </c>
      <c r="Z863">
        <v>278.04099000000002</v>
      </c>
      <c r="AA863">
        <v>221.36600000000001</v>
      </c>
      <c r="AB863">
        <v>139.71799999999999</v>
      </c>
      <c r="AC863">
        <v>76.379401999999999</v>
      </c>
      <c r="AD863">
        <v>51.8932</v>
      </c>
      <c r="AE863">
        <v>93.147498999999996</v>
      </c>
      <c r="AF863">
        <v>172.74799999999999</v>
      </c>
      <c r="AG863">
        <v>241.56599</v>
      </c>
      <c r="AH863">
        <v>281.52999999999997</v>
      </c>
      <c r="AI863">
        <v>276.92998999999998</v>
      </c>
      <c r="AJ863">
        <v>207.19099</v>
      </c>
      <c r="AK863">
        <v>128.99699000000001</v>
      </c>
      <c r="AL863">
        <v>58.855400000000003</v>
      </c>
      <c r="AM863">
        <v>48.052101</v>
      </c>
      <c r="AN863">
        <v>86.857498000000007</v>
      </c>
      <c r="AO863">
        <v>174.59299999999999</v>
      </c>
      <c r="AQ863" s="1">
        <f t="shared" si="13"/>
        <v>6289.9076209999994</v>
      </c>
    </row>
    <row r="864" spans="3:43" x14ac:dyDescent="0.3">
      <c r="C864" s="1">
        <v>-519.24300000000005</v>
      </c>
      <c r="E864">
        <v>167.10899000000001</v>
      </c>
      <c r="F864">
        <v>234.42</v>
      </c>
      <c r="G864">
        <v>277.30801000000002</v>
      </c>
      <c r="H864">
        <v>260.39098999999999</v>
      </c>
      <c r="I864">
        <v>212.15700000000001</v>
      </c>
      <c r="J864">
        <v>141.11699999999999</v>
      </c>
      <c r="K864">
        <v>68.974402999999995</v>
      </c>
      <c r="L864">
        <v>53.717098</v>
      </c>
      <c r="M864">
        <v>92.022002999999998</v>
      </c>
      <c r="N864">
        <v>160.65100000000001</v>
      </c>
      <c r="O864">
        <v>230.119</v>
      </c>
      <c r="P864">
        <v>273.25101000000001</v>
      </c>
      <c r="Q864">
        <v>265.41399999999999</v>
      </c>
      <c r="R864">
        <v>188.55901</v>
      </c>
      <c r="S864">
        <v>115.28400000000001</v>
      </c>
      <c r="T864">
        <v>51.798499999999997</v>
      </c>
      <c r="U864">
        <v>41.535400000000003</v>
      </c>
      <c r="V864">
        <v>77.871002000000004</v>
      </c>
      <c r="W864">
        <v>154.172</v>
      </c>
      <c r="X864">
        <v>230.661</v>
      </c>
      <c r="Y864">
        <v>280.48099000000002</v>
      </c>
      <c r="Z864">
        <v>265.51098999999999</v>
      </c>
      <c r="AA864">
        <v>205.767</v>
      </c>
      <c r="AB864">
        <v>135.31899999999999</v>
      </c>
      <c r="AC864">
        <v>70.380699000000007</v>
      </c>
      <c r="AD864">
        <v>58.827399999999997</v>
      </c>
      <c r="AE864">
        <v>81.148696999999999</v>
      </c>
      <c r="AF864">
        <v>168.88399999999999</v>
      </c>
      <c r="AG864">
        <v>238.90100000000001</v>
      </c>
      <c r="AH864">
        <v>271.79998999999998</v>
      </c>
      <c r="AI864">
        <v>247.33199999999999</v>
      </c>
      <c r="AJ864">
        <v>198.79300000000001</v>
      </c>
      <c r="AK864">
        <v>111.398</v>
      </c>
      <c r="AL864">
        <v>55.923198999999997</v>
      </c>
      <c r="AM864">
        <v>42.853499999999997</v>
      </c>
      <c r="AN864">
        <v>89.525299000000004</v>
      </c>
      <c r="AO864">
        <v>164.72701000000001</v>
      </c>
      <c r="AQ864" s="1">
        <f t="shared" si="13"/>
        <v>5984.1031900000007</v>
      </c>
    </row>
    <row r="865" spans="3:43" x14ac:dyDescent="0.3">
      <c r="C865" s="1">
        <v>-518.69899999999996</v>
      </c>
      <c r="E865">
        <v>152.97701000000001</v>
      </c>
      <c r="F865">
        <v>217.756</v>
      </c>
      <c r="G865">
        <v>263.31</v>
      </c>
      <c r="H865">
        <v>251.99199999999999</v>
      </c>
      <c r="I865">
        <v>196.959</v>
      </c>
      <c r="J865">
        <v>124.318</v>
      </c>
      <c r="K865">
        <v>68.175903000000005</v>
      </c>
      <c r="L865">
        <v>53.051498000000002</v>
      </c>
      <c r="M865">
        <v>87.623199</v>
      </c>
      <c r="N865">
        <v>154.38498999999999</v>
      </c>
      <c r="O865">
        <v>216.52099999999999</v>
      </c>
      <c r="P865">
        <v>251.91900999999999</v>
      </c>
      <c r="Q865">
        <v>244.21799999999999</v>
      </c>
      <c r="R865">
        <v>176.56100000000001</v>
      </c>
      <c r="S865">
        <v>113.28400000000001</v>
      </c>
      <c r="T865">
        <v>49.533501000000001</v>
      </c>
      <c r="U865">
        <v>41.402301999999999</v>
      </c>
      <c r="V865">
        <v>74.004799000000006</v>
      </c>
      <c r="W865">
        <v>154.44</v>
      </c>
      <c r="X865">
        <v>210.92999</v>
      </c>
      <c r="Y865">
        <v>260.48401000000001</v>
      </c>
      <c r="Z865">
        <v>247.24699000000001</v>
      </c>
      <c r="AA865">
        <v>192.435</v>
      </c>
      <c r="AB865">
        <v>126.521</v>
      </c>
      <c r="AC865">
        <v>63.848598000000003</v>
      </c>
      <c r="AD865">
        <v>54.961497999999999</v>
      </c>
      <c r="AE865">
        <v>83.016502000000003</v>
      </c>
      <c r="AF865">
        <v>153.286</v>
      </c>
      <c r="AG865">
        <v>221.30199999999999</v>
      </c>
      <c r="AH865">
        <v>246.33600000000001</v>
      </c>
      <c r="AI865">
        <v>237.06700000000001</v>
      </c>
      <c r="AJ865">
        <v>185.59398999999999</v>
      </c>
      <c r="AK865">
        <v>109.93300000000001</v>
      </c>
      <c r="AL865">
        <v>58.324299000000003</v>
      </c>
      <c r="AM865">
        <v>46.988300000000002</v>
      </c>
      <c r="AN865">
        <v>80.993103000000005</v>
      </c>
      <c r="AO865">
        <v>156.995</v>
      </c>
      <c r="AQ865" s="1">
        <f t="shared" si="13"/>
        <v>5628.6934920000012</v>
      </c>
    </row>
    <row r="866" spans="3:43" x14ac:dyDescent="0.3">
      <c r="C866" s="1">
        <v>-518.15599999999904</v>
      </c>
      <c r="E866">
        <v>145.24600000000001</v>
      </c>
      <c r="F866">
        <v>217.62601000000001</v>
      </c>
      <c r="G866">
        <v>247.71200999999999</v>
      </c>
      <c r="H866">
        <v>241.46001000000001</v>
      </c>
      <c r="I866">
        <v>181.89400000000001</v>
      </c>
      <c r="J866">
        <v>122.986</v>
      </c>
      <c r="K866">
        <v>66.577301000000006</v>
      </c>
      <c r="L866">
        <v>52.785899999999998</v>
      </c>
      <c r="M866">
        <v>88.424499999999995</v>
      </c>
      <c r="N866">
        <v>151.18600000000001</v>
      </c>
      <c r="O866">
        <v>208.524</v>
      </c>
      <c r="P866">
        <v>248.18700000000001</v>
      </c>
      <c r="Q866">
        <v>233.02099999999999</v>
      </c>
      <c r="R866">
        <v>171.36301</v>
      </c>
      <c r="S866">
        <v>104.751</v>
      </c>
      <c r="T866">
        <v>51.268397999999998</v>
      </c>
      <c r="U866">
        <v>39.002499</v>
      </c>
      <c r="V866">
        <v>73.872001999999995</v>
      </c>
      <c r="W866">
        <v>142.709</v>
      </c>
      <c r="X866">
        <v>214.13200000000001</v>
      </c>
      <c r="Y866">
        <v>244.62</v>
      </c>
      <c r="Z866">
        <v>241.25</v>
      </c>
      <c r="AA866">
        <v>179.76900000000001</v>
      </c>
      <c r="AB866">
        <v>117.989</v>
      </c>
      <c r="AC866">
        <v>74.649803000000006</v>
      </c>
      <c r="AD866">
        <v>50.562302000000003</v>
      </c>
      <c r="AE866">
        <v>85.151000999999994</v>
      </c>
      <c r="AF866">
        <v>148.88901000000001</v>
      </c>
      <c r="AG866">
        <v>208.90299999999999</v>
      </c>
      <c r="AH866">
        <v>237.80499</v>
      </c>
      <c r="AI866">
        <v>227.33600000000001</v>
      </c>
      <c r="AJ866">
        <v>180.79601</v>
      </c>
      <c r="AK866">
        <v>109.667</v>
      </c>
      <c r="AL866">
        <v>51.258800999999998</v>
      </c>
      <c r="AM866">
        <v>46.856498999999999</v>
      </c>
      <c r="AN866">
        <v>80.860900999999998</v>
      </c>
      <c r="AO866">
        <v>152.72999999999999</v>
      </c>
      <c r="AQ866" s="1">
        <f t="shared" si="13"/>
        <v>5441.8209570000017</v>
      </c>
    </row>
    <row r="867" spans="3:43" x14ac:dyDescent="0.3">
      <c r="C867" s="1">
        <v>-517.61199999999997</v>
      </c>
      <c r="E867">
        <v>149.11501000000001</v>
      </c>
      <c r="F867">
        <v>198.56200000000001</v>
      </c>
      <c r="G867">
        <v>244.64699999999999</v>
      </c>
      <c r="H867">
        <v>227.86098999999999</v>
      </c>
      <c r="I867">
        <v>182.29499999999999</v>
      </c>
      <c r="J867">
        <v>112.58799999999999</v>
      </c>
      <c r="K867">
        <v>70.045402999999993</v>
      </c>
      <c r="L867">
        <v>50.253601000000003</v>
      </c>
      <c r="M867">
        <v>92.159103000000002</v>
      </c>
      <c r="N867">
        <v>142.786</v>
      </c>
      <c r="O867">
        <v>200.79300000000001</v>
      </c>
      <c r="P867">
        <v>236.32201000000001</v>
      </c>
      <c r="Q867">
        <v>225.69099</v>
      </c>
      <c r="R867">
        <v>162.83099000000001</v>
      </c>
      <c r="S867">
        <v>99.418700999999999</v>
      </c>
      <c r="T867">
        <v>56.736697999999997</v>
      </c>
      <c r="U867">
        <v>38.736099000000003</v>
      </c>
      <c r="V867">
        <v>72.139099000000002</v>
      </c>
      <c r="W867">
        <v>143.511</v>
      </c>
      <c r="X867">
        <v>199.46700000000001</v>
      </c>
      <c r="Y867">
        <v>242.089</v>
      </c>
      <c r="Z867">
        <v>225.92</v>
      </c>
      <c r="AA867">
        <v>181.90401</v>
      </c>
      <c r="AB867">
        <v>122.657</v>
      </c>
      <c r="AC867">
        <v>69.717697000000001</v>
      </c>
      <c r="AD867">
        <v>56.296398000000003</v>
      </c>
      <c r="AE867">
        <v>74.618896000000007</v>
      </c>
      <c r="AF867">
        <v>140.625</v>
      </c>
      <c r="AG867">
        <v>203.43799999999999</v>
      </c>
      <c r="AH867">
        <v>232.20799</v>
      </c>
      <c r="AI867">
        <v>215.071</v>
      </c>
      <c r="AJ867">
        <v>174.797</v>
      </c>
      <c r="AK867">
        <v>107.13500000000001</v>
      </c>
      <c r="AL867">
        <v>49.259998000000003</v>
      </c>
      <c r="AM867">
        <v>42.324599999999997</v>
      </c>
      <c r="AN867">
        <v>82.595398000000003</v>
      </c>
      <c r="AO867">
        <v>148.59700000000001</v>
      </c>
      <c r="AQ867" s="1">
        <f t="shared" si="13"/>
        <v>5275.2116810000007</v>
      </c>
    </row>
    <row r="868" spans="3:43" x14ac:dyDescent="0.3">
      <c r="C868" s="1">
        <v>-517.06899999999996</v>
      </c>
      <c r="E868">
        <v>144.58299</v>
      </c>
      <c r="F868">
        <v>203.899</v>
      </c>
      <c r="G868">
        <v>227.98199</v>
      </c>
      <c r="H868">
        <v>214.39599999999999</v>
      </c>
      <c r="I868">
        <v>170.16299000000001</v>
      </c>
      <c r="J868">
        <v>113.789</v>
      </c>
      <c r="K868">
        <v>63.380198999999998</v>
      </c>
      <c r="L868">
        <v>51.588000999999998</v>
      </c>
      <c r="M868">
        <v>87.093697000000006</v>
      </c>
      <c r="N868">
        <v>138.52000000000001</v>
      </c>
      <c r="O868">
        <v>201.995</v>
      </c>
      <c r="P868">
        <v>215.39</v>
      </c>
      <c r="Q868">
        <v>217.161</v>
      </c>
      <c r="R868">
        <v>155.899</v>
      </c>
      <c r="S868">
        <v>96.352599999999995</v>
      </c>
      <c r="T868">
        <v>46.604999999999997</v>
      </c>
      <c r="U868">
        <v>35.936298000000001</v>
      </c>
      <c r="V868">
        <v>65.606200999999999</v>
      </c>
      <c r="W868">
        <v>138.446</v>
      </c>
      <c r="X868">
        <v>191.33501000000001</v>
      </c>
      <c r="Y868">
        <v>227.55799999999999</v>
      </c>
      <c r="Z868">
        <v>218.99001000000001</v>
      </c>
      <c r="AA868">
        <v>170.43799999999999</v>
      </c>
      <c r="AB868">
        <v>112.925</v>
      </c>
      <c r="AC868">
        <v>65.585503000000003</v>
      </c>
      <c r="AD868">
        <v>51.363899000000004</v>
      </c>
      <c r="AE868">
        <v>81.953400000000002</v>
      </c>
      <c r="AF868">
        <v>144.89400000000001</v>
      </c>
      <c r="AG868">
        <v>196.905</v>
      </c>
      <c r="AH868">
        <v>217.54400999999999</v>
      </c>
      <c r="AI868">
        <v>210.673</v>
      </c>
      <c r="AJ868">
        <v>162.66498999999999</v>
      </c>
      <c r="AK868">
        <v>93.003304</v>
      </c>
      <c r="AL868">
        <v>48.327801000000001</v>
      </c>
      <c r="AM868">
        <v>44.326000000000001</v>
      </c>
      <c r="AN868">
        <v>76.729896999999994</v>
      </c>
      <c r="AO868">
        <v>140.065</v>
      </c>
      <c r="AQ868" s="1">
        <f t="shared" si="13"/>
        <v>5044.0667899999999</v>
      </c>
    </row>
    <row r="869" spans="3:43" x14ac:dyDescent="0.3">
      <c r="C869" s="1">
        <v>-516.52599999999995</v>
      </c>
      <c r="E869">
        <v>141.38498999999999</v>
      </c>
      <c r="F869">
        <v>189.23500000000001</v>
      </c>
      <c r="G869">
        <v>224.91701</v>
      </c>
      <c r="H869">
        <v>211.06299999999999</v>
      </c>
      <c r="I869">
        <v>163.49799999999999</v>
      </c>
      <c r="J869">
        <v>109.791</v>
      </c>
      <c r="K869">
        <v>68.581596000000005</v>
      </c>
      <c r="L869">
        <v>57.589100000000002</v>
      </c>
      <c r="M869">
        <v>84.694999999999993</v>
      </c>
      <c r="N869">
        <v>142.25399999999999</v>
      </c>
      <c r="O869">
        <v>193.06399999999999</v>
      </c>
      <c r="P869">
        <v>217.52499</v>
      </c>
      <c r="Q869">
        <v>210.23199</v>
      </c>
      <c r="R869">
        <v>148.16800000000001</v>
      </c>
      <c r="S869">
        <v>88.619904000000005</v>
      </c>
      <c r="T869">
        <v>48.740001999999997</v>
      </c>
      <c r="U869">
        <v>40.203201</v>
      </c>
      <c r="V869">
        <v>70.940002000000007</v>
      </c>
      <c r="W869">
        <v>138.84800999999999</v>
      </c>
      <c r="X869">
        <v>183.20399</v>
      </c>
      <c r="Y869">
        <v>220.09398999999999</v>
      </c>
      <c r="Z869">
        <v>218.85899000000001</v>
      </c>
      <c r="AA869">
        <v>164.57300000000001</v>
      </c>
      <c r="AB869">
        <v>115.593</v>
      </c>
      <c r="AC869">
        <v>67.586799999999997</v>
      </c>
      <c r="AD869">
        <v>53.364699999999999</v>
      </c>
      <c r="AE869">
        <v>72.087897999999996</v>
      </c>
      <c r="AF869">
        <v>142.76300000000001</v>
      </c>
      <c r="AG869">
        <v>188.24001000000001</v>
      </c>
      <c r="AH869">
        <v>216.08</v>
      </c>
      <c r="AI869">
        <v>202.27499</v>
      </c>
      <c r="AJ869">
        <v>152</v>
      </c>
      <c r="AK869">
        <v>96.204597000000007</v>
      </c>
      <c r="AL869">
        <v>54.862301000000002</v>
      </c>
      <c r="AM869">
        <v>48.727500999999997</v>
      </c>
      <c r="AN869">
        <v>78.864402999999996</v>
      </c>
      <c r="AO869">
        <v>134.33299</v>
      </c>
      <c r="AQ869" s="1">
        <f t="shared" si="13"/>
        <v>4959.060954999999</v>
      </c>
    </row>
    <row r="870" spans="3:43" x14ac:dyDescent="0.3">
      <c r="C870" s="1">
        <v>-515.98199999999997</v>
      </c>
      <c r="E870">
        <v>140.72</v>
      </c>
      <c r="F870">
        <v>191.10499999999999</v>
      </c>
      <c r="G870">
        <v>216.386</v>
      </c>
      <c r="H870">
        <v>203.86501000000001</v>
      </c>
      <c r="I870">
        <v>167.767</v>
      </c>
      <c r="J870">
        <v>104.19199999999999</v>
      </c>
      <c r="K870">
        <v>58.449798999999999</v>
      </c>
      <c r="L870">
        <v>49.190102000000003</v>
      </c>
      <c r="M870">
        <v>79.496200999999999</v>
      </c>
      <c r="N870">
        <v>131.45500000000001</v>
      </c>
      <c r="O870">
        <v>188.26600999999999</v>
      </c>
      <c r="P870">
        <v>208.06</v>
      </c>
      <c r="Q870">
        <v>203.30199999999999</v>
      </c>
      <c r="R870">
        <v>142.83600000000001</v>
      </c>
      <c r="S870">
        <v>92.753699999999995</v>
      </c>
      <c r="T870">
        <v>49.541598999999998</v>
      </c>
      <c r="U870">
        <v>43.936798000000003</v>
      </c>
      <c r="V870">
        <v>63.873798000000001</v>
      </c>
      <c r="W870">
        <v>132.71600000000001</v>
      </c>
      <c r="X870">
        <v>178.672</v>
      </c>
      <c r="Y870">
        <v>205.56299999999999</v>
      </c>
      <c r="Z870">
        <v>202.32899</v>
      </c>
      <c r="AA870">
        <v>162.44</v>
      </c>
      <c r="AB870">
        <v>111.06100000000001</v>
      </c>
      <c r="AC870">
        <v>65.321297000000001</v>
      </c>
      <c r="AD870">
        <v>55.232201000000003</v>
      </c>
      <c r="AE870">
        <v>76.755699000000007</v>
      </c>
      <c r="AF870">
        <v>133.03200000000001</v>
      </c>
      <c r="AG870">
        <v>179.17500000000001</v>
      </c>
      <c r="AH870">
        <v>208.61600000000001</v>
      </c>
      <c r="AI870">
        <v>199.61</v>
      </c>
      <c r="AJ870">
        <v>150.66800000000001</v>
      </c>
      <c r="AK870">
        <v>95.672600000000003</v>
      </c>
      <c r="AL870">
        <v>51.130099999999999</v>
      </c>
      <c r="AM870">
        <v>44.995601999999998</v>
      </c>
      <c r="AN870">
        <v>72.198898</v>
      </c>
      <c r="AO870">
        <v>136.601</v>
      </c>
      <c r="AQ870" s="1">
        <f t="shared" si="13"/>
        <v>4796.9854039999991</v>
      </c>
    </row>
    <row r="871" spans="3:43" x14ac:dyDescent="0.3">
      <c r="C871" s="1">
        <v>-515.43899999999996</v>
      </c>
      <c r="E871">
        <v>128.32201000000001</v>
      </c>
      <c r="F871">
        <v>187.37398999999999</v>
      </c>
      <c r="G871">
        <v>211.321</v>
      </c>
      <c r="H871">
        <v>203.733</v>
      </c>
      <c r="I871">
        <v>163.63498999999999</v>
      </c>
      <c r="J871">
        <v>102.86</v>
      </c>
      <c r="K871">
        <v>64.184501999999995</v>
      </c>
      <c r="L871">
        <v>52.924500000000002</v>
      </c>
      <c r="M871">
        <v>81.497497999999993</v>
      </c>
      <c r="N871">
        <v>126.122</v>
      </c>
      <c r="O871">
        <v>176.80199999999999</v>
      </c>
      <c r="P871">
        <v>200.32899</v>
      </c>
      <c r="Q871">
        <v>192.10499999999999</v>
      </c>
      <c r="R871">
        <v>141.23801</v>
      </c>
      <c r="S871">
        <v>94.354301000000007</v>
      </c>
      <c r="T871">
        <v>48.876598000000001</v>
      </c>
      <c r="U871">
        <v>39.403702000000003</v>
      </c>
      <c r="V871">
        <v>61.207599999999999</v>
      </c>
      <c r="W871">
        <v>129.65199000000001</v>
      </c>
      <c r="X871">
        <v>171.20799</v>
      </c>
      <c r="Y871">
        <v>204.23199</v>
      </c>
      <c r="Z871">
        <v>198.065</v>
      </c>
      <c r="AA871">
        <v>158.30799999999999</v>
      </c>
      <c r="AB871">
        <v>102.262</v>
      </c>
      <c r="AC871">
        <v>66.522498999999996</v>
      </c>
      <c r="AD871">
        <v>49.233001999999999</v>
      </c>
      <c r="AE871">
        <v>71.690299999999993</v>
      </c>
      <c r="AF871">
        <v>125.301</v>
      </c>
      <c r="AG871">
        <v>175.04201</v>
      </c>
      <c r="AH871">
        <v>200.75200000000001</v>
      </c>
      <c r="AI871">
        <v>191.345</v>
      </c>
      <c r="AJ871">
        <v>149.60300000000001</v>
      </c>
      <c r="AK871">
        <v>93.140602000000001</v>
      </c>
      <c r="AL871">
        <v>49.797901000000003</v>
      </c>
      <c r="AM871">
        <v>40.863799999999998</v>
      </c>
      <c r="AN871">
        <v>68.333297999999999</v>
      </c>
      <c r="AO871">
        <v>127.002</v>
      </c>
      <c r="AQ871" s="1">
        <f t="shared" si="13"/>
        <v>4648.6430730000002</v>
      </c>
    </row>
    <row r="872" spans="3:43" x14ac:dyDescent="0.3">
      <c r="C872" s="1">
        <v>-514.89499999999998</v>
      </c>
      <c r="E872">
        <v>132.05700999999999</v>
      </c>
      <c r="F872">
        <v>182.97701000000001</v>
      </c>
      <c r="G872">
        <v>203.18899999999999</v>
      </c>
      <c r="H872">
        <v>191.2</v>
      </c>
      <c r="I872">
        <v>157.50300999999999</v>
      </c>
      <c r="J872">
        <v>106.062</v>
      </c>
      <c r="K872">
        <v>65.519301999999996</v>
      </c>
      <c r="L872">
        <v>53.192298999999998</v>
      </c>
      <c r="M872">
        <v>80.165397999999996</v>
      </c>
      <c r="N872">
        <v>121.589</v>
      </c>
      <c r="O872">
        <v>166.40401</v>
      </c>
      <c r="P872">
        <v>193.13</v>
      </c>
      <c r="Q872">
        <v>187.57499999999999</v>
      </c>
      <c r="R872">
        <v>138.97300999999999</v>
      </c>
      <c r="S872">
        <v>83.688202000000004</v>
      </c>
      <c r="T872">
        <v>48.611499999999999</v>
      </c>
      <c r="U872">
        <v>35.270598999999997</v>
      </c>
      <c r="V872">
        <v>65.474800000000002</v>
      </c>
      <c r="W872">
        <v>119.12</v>
      </c>
      <c r="X872">
        <v>165.34299999999999</v>
      </c>
      <c r="Y872">
        <v>189.30099000000001</v>
      </c>
      <c r="Z872">
        <v>192.202</v>
      </c>
      <c r="AA872">
        <v>156.84299999999999</v>
      </c>
      <c r="AB872">
        <v>100.13</v>
      </c>
      <c r="AC872">
        <v>64.923798000000005</v>
      </c>
      <c r="AD872">
        <v>52.033797999999997</v>
      </c>
      <c r="AE872">
        <v>69.958099000000004</v>
      </c>
      <c r="AF872">
        <v>127.437</v>
      </c>
      <c r="AG872">
        <v>169.31</v>
      </c>
      <c r="AH872">
        <v>194.88800000000001</v>
      </c>
      <c r="AI872">
        <v>182.94701000000001</v>
      </c>
      <c r="AJ872">
        <v>146.13699</v>
      </c>
      <c r="AK872">
        <v>87.275199999999998</v>
      </c>
      <c r="AL872">
        <v>53.932400000000001</v>
      </c>
      <c r="AM872">
        <v>39.531897999999998</v>
      </c>
      <c r="AN872">
        <v>71.267798999999997</v>
      </c>
      <c r="AO872">
        <v>125.40300000000001</v>
      </c>
      <c r="AQ872" s="1">
        <f t="shared" si="13"/>
        <v>4520.5651319999997</v>
      </c>
    </row>
    <row r="873" spans="3:43" x14ac:dyDescent="0.3">
      <c r="C873" s="1">
        <v>-514.35199999999998</v>
      </c>
      <c r="E873">
        <v>116.85899999999999</v>
      </c>
      <c r="F873">
        <v>170.17999</v>
      </c>
      <c r="G873">
        <v>192.65799999999999</v>
      </c>
      <c r="H873">
        <v>188.26801</v>
      </c>
      <c r="I873">
        <v>142.43799999999999</v>
      </c>
      <c r="J873">
        <v>100.596</v>
      </c>
      <c r="K873">
        <v>61.120800000000003</v>
      </c>
      <c r="L873">
        <v>52.259998000000003</v>
      </c>
      <c r="M873">
        <v>77.633399999999995</v>
      </c>
      <c r="N873">
        <v>120.39</v>
      </c>
      <c r="O873">
        <v>158.27298999999999</v>
      </c>
      <c r="P873">
        <v>188.065</v>
      </c>
      <c r="Q873">
        <v>184.77901</v>
      </c>
      <c r="R873">
        <v>128.70799</v>
      </c>
      <c r="S873">
        <v>85.288803000000001</v>
      </c>
      <c r="T873">
        <v>51.013199</v>
      </c>
      <c r="U873">
        <v>31.804199000000001</v>
      </c>
      <c r="V873">
        <v>60.808601000000003</v>
      </c>
      <c r="W873">
        <v>120.989</v>
      </c>
      <c r="X873">
        <v>162.14500000000001</v>
      </c>
      <c r="Y873">
        <v>194.23699999999999</v>
      </c>
      <c r="Z873">
        <v>181.27099999999999</v>
      </c>
      <c r="AA873">
        <v>150.577</v>
      </c>
      <c r="AB873">
        <v>101.732</v>
      </c>
      <c r="AC873">
        <v>56.525002000000001</v>
      </c>
      <c r="AD873">
        <v>47.501300999999998</v>
      </c>
      <c r="AE873">
        <v>70.092597999999995</v>
      </c>
      <c r="AF873">
        <v>121.973</v>
      </c>
      <c r="AG873">
        <v>168.37800999999999</v>
      </c>
      <c r="AH873">
        <v>191.69099</v>
      </c>
      <c r="AI873">
        <v>175.34899999999999</v>
      </c>
      <c r="AJ873">
        <v>138.672</v>
      </c>
      <c r="AK873">
        <v>86.343200999999993</v>
      </c>
      <c r="AL873">
        <v>44.866900999999999</v>
      </c>
      <c r="AM873">
        <v>38.866698999999997</v>
      </c>
      <c r="AN873">
        <v>74.602303000000006</v>
      </c>
      <c r="AO873">
        <v>118.871</v>
      </c>
      <c r="AQ873" s="1">
        <f t="shared" si="13"/>
        <v>4355.8259950000001</v>
      </c>
    </row>
    <row r="874" spans="3:43" x14ac:dyDescent="0.3">
      <c r="C874" s="1">
        <v>-513.80999999999904</v>
      </c>
      <c r="E874">
        <v>113.52800000000001</v>
      </c>
      <c r="F874">
        <v>169.64999</v>
      </c>
      <c r="G874">
        <v>182.39301</v>
      </c>
      <c r="H874">
        <v>177.87</v>
      </c>
      <c r="I874">
        <v>139.37299999999999</v>
      </c>
      <c r="J874">
        <v>94.731102000000007</v>
      </c>
      <c r="K874">
        <v>54.455502000000003</v>
      </c>
      <c r="L874">
        <v>47.861099000000003</v>
      </c>
      <c r="M874">
        <v>71.901298999999995</v>
      </c>
      <c r="N874">
        <v>117.324</v>
      </c>
      <c r="O874">
        <v>158.67500000000001</v>
      </c>
      <c r="P874">
        <v>180.06700000000001</v>
      </c>
      <c r="Q874">
        <v>180.38200000000001</v>
      </c>
      <c r="R874">
        <v>134.04300000000001</v>
      </c>
      <c r="S874">
        <v>79.689301</v>
      </c>
      <c r="T874">
        <v>50.481498999999999</v>
      </c>
      <c r="U874">
        <v>43.671101</v>
      </c>
      <c r="V874">
        <v>61.609099999999998</v>
      </c>
      <c r="W874">
        <v>112.857</v>
      </c>
      <c r="X874">
        <v>152.547</v>
      </c>
      <c r="Y874">
        <v>187.57201000000001</v>
      </c>
      <c r="Z874">
        <v>182.20799</v>
      </c>
      <c r="AA874">
        <v>142.845</v>
      </c>
      <c r="AB874">
        <v>99.733101000000005</v>
      </c>
      <c r="AC874">
        <v>60.926200999999999</v>
      </c>
      <c r="AD874">
        <v>52.168799999999997</v>
      </c>
      <c r="AE874">
        <v>69.160499999999999</v>
      </c>
      <c r="AF874">
        <v>114.108</v>
      </c>
      <c r="AG874">
        <v>158.11301</v>
      </c>
      <c r="AH874">
        <v>181.827</v>
      </c>
      <c r="AI874">
        <v>172.41800000000001</v>
      </c>
      <c r="AJ874">
        <v>136.53998999999999</v>
      </c>
      <c r="AK874">
        <v>81.411201000000005</v>
      </c>
      <c r="AL874">
        <v>51.667999000000002</v>
      </c>
      <c r="AM874">
        <v>42.334800999999999</v>
      </c>
      <c r="AN874">
        <v>70.603499999999997</v>
      </c>
      <c r="AO874">
        <v>122.60599999999999</v>
      </c>
      <c r="AQ874" s="1">
        <f t="shared" si="13"/>
        <v>4249.3521059999985</v>
      </c>
    </row>
    <row r="875" spans="3:43" x14ac:dyDescent="0.3">
      <c r="C875" s="1">
        <v>-513.26599999999996</v>
      </c>
      <c r="E875">
        <v>115.39700000000001</v>
      </c>
      <c r="F875">
        <v>154.98598999999999</v>
      </c>
      <c r="G875">
        <v>177.595</v>
      </c>
      <c r="H875">
        <v>174.00399999999999</v>
      </c>
      <c r="I875">
        <v>140.57499999999999</v>
      </c>
      <c r="J875">
        <v>84.732596999999998</v>
      </c>
      <c r="K875">
        <v>60.323600999999996</v>
      </c>
      <c r="L875">
        <v>55.462100999999997</v>
      </c>
      <c r="M875">
        <v>72.035895999999994</v>
      </c>
      <c r="N875">
        <v>113.858</v>
      </c>
      <c r="O875">
        <v>153.47800000000001</v>
      </c>
      <c r="P875">
        <v>174.60201000000001</v>
      </c>
      <c r="Q875">
        <v>171.58600000000001</v>
      </c>
      <c r="R875">
        <v>127.111</v>
      </c>
      <c r="S875">
        <v>79.156600999999995</v>
      </c>
      <c r="T875">
        <v>43.416401</v>
      </c>
      <c r="U875">
        <v>30.604700000000001</v>
      </c>
      <c r="V875">
        <v>52.809502000000002</v>
      </c>
      <c r="W875">
        <v>113.79300000000001</v>
      </c>
      <c r="X875">
        <v>156.01499999999999</v>
      </c>
      <c r="Y875">
        <v>182.77499</v>
      </c>
      <c r="Z875">
        <v>172.61098999999999</v>
      </c>
      <c r="AA875">
        <v>137.11301</v>
      </c>
      <c r="AB875">
        <v>99.067802</v>
      </c>
      <c r="AC875">
        <v>53.860698999999997</v>
      </c>
      <c r="AD875">
        <v>50.036200999999998</v>
      </c>
      <c r="AE875">
        <v>62.628300000000003</v>
      </c>
      <c r="AF875">
        <v>115.444</v>
      </c>
      <c r="AG875">
        <v>148.381</v>
      </c>
      <c r="AH875">
        <v>173.42999</v>
      </c>
      <c r="AI875">
        <v>164.81899999999999</v>
      </c>
      <c r="AJ875">
        <v>128.80799999999999</v>
      </c>
      <c r="AK875">
        <v>86.879204000000001</v>
      </c>
      <c r="AL875">
        <v>44.869202000000001</v>
      </c>
      <c r="AM875">
        <v>37.536301000000002</v>
      </c>
      <c r="AN875">
        <v>65.138000000000005</v>
      </c>
      <c r="AO875">
        <v>114.74</v>
      </c>
      <c r="AQ875" s="1">
        <f t="shared" si="13"/>
        <v>4089.6780879999992</v>
      </c>
    </row>
    <row r="876" spans="3:43" x14ac:dyDescent="0.3">
      <c r="C876" s="1">
        <v>-512.72299999999996</v>
      </c>
      <c r="E876">
        <v>108.19799999999999</v>
      </c>
      <c r="F876">
        <v>153.256</v>
      </c>
      <c r="G876">
        <v>173.59700000000001</v>
      </c>
      <c r="H876">
        <v>169.739</v>
      </c>
      <c r="I876">
        <v>128.44299000000001</v>
      </c>
      <c r="J876">
        <v>87.267403000000002</v>
      </c>
      <c r="K876">
        <v>56.458401000000002</v>
      </c>
      <c r="L876">
        <v>51.596499999999999</v>
      </c>
      <c r="M876">
        <v>50.437199</v>
      </c>
      <c r="N876">
        <v>111.72499999999999</v>
      </c>
      <c r="O876">
        <v>153.74699000000001</v>
      </c>
      <c r="P876">
        <v>165.80298999999999</v>
      </c>
      <c r="Q876">
        <v>161.05600000000001</v>
      </c>
      <c r="R876">
        <v>121.51300000000001</v>
      </c>
      <c r="S876">
        <v>76.490500999999995</v>
      </c>
      <c r="T876">
        <v>41.151401999999997</v>
      </c>
      <c r="U876">
        <v>36.204898999999997</v>
      </c>
      <c r="V876">
        <v>60.276699000000001</v>
      </c>
      <c r="W876">
        <v>103.795</v>
      </c>
      <c r="X876">
        <v>144.55000000000001</v>
      </c>
      <c r="Y876">
        <v>165.44399999999999</v>
      </c>
      <c r="Z876">
        <v>174.08</v>
      </c>
      <c r="AA876">
        <v>124.98099999999999</v>
      </c>
      <c r="AB876">
        <v>89.069198999999998</v>
      </c>
      <c r="AC876">
        <v>59.862000000000002</v>
      </c>
      <c r="AD876">
        <v>48.570399999999999</v>
      </c>
      <c r="AE876">
        <v>65.029503000000005</v>
      </c>
      <c r="AF876">
        <v>110.246</v>
      </c>
      <c r="AG876">
        <v>145.84800999999999</v>
      </c>
      <c r="AH876">
        <v>172.76600999999999</v>
      </c>
      <c r="AI876">
        <v>159.88800000000001</v>
      </c>
      <c r="AJ876">
        <v>126.943</v>
      </c>
      <c r="AK876">
        <v>77.947197000000003</v>
      </c>
      <c r="AL876">
        <v>41.670299999999997</v>
      </c>
      <c r="AM876">
        <v>34.604401000000003</v>
      </c>
      <c r="AN876">
        <v>62.339100000000002</v>
      </c>
      <c r="AO876">
        <v>107.14100000000001</v>
      </c>
      <c r="AQ876" s="1">
        <f t="shared" si="13"/>
        <v>3921.7340940000004</v>
      </c>
    </row>
    <row r="877" spans="3:43" x14ac:dyDescent="0.3">
      <c r="C877" s="1">
        <v>-512.17999999999904</v>
      </c>
      <c r="E877">
        <v>101.8</v>
      </c>
      <c r="F877">
        <v>143.92500000000001</v>
      </c>
      <c r="G877">
        <v>163.86501000000001</v>
      </c>
      <c r="H877">
        <v>157.47300999999999</v>
      </c>
      <c r="I877">
        <v>134.44399999999999</v>
      </c>
      <c r="J877">
        <v>89.935501000000002</v>
      </c>
      <c r="K877">
        <v>59.526501000000003</v>
      </c>
      <c r="L877">
        <v>46.930900999999999</v>
      </c>
      <c r="M877">
        <v>66.038398999999998</v>
      </c>
      <c r="N877">
        <v>100.259</v>
      </c>
      <c r="O877">
        <v>144.149</v>
      </c>
      <c r="P877">
        <v>158.87199000000001</v>
      </c>
      <c r="Q877">
        <v>147.726</v>
      </c>
      <c r="R877">
        <v>114.982</v>
      </c>
      <c r="S877">
        <v>73.691001999999997</v>
      </c>
      <c r="T877">
        <v>37.952998999999998</v>
      </c>
      <c r="U877">
        <v>29.938499</v>
      </c>
      <c r="V877">
        <v>57.210498999999999</v>
      </c>
      <c r="W877">
        <v>105.93</v>
      </c>
      <c r="X877">
        <v>136.01900000000001</v>
      </c>
      <c r="Y877">
        <v>165.17999</v>
      </c>
      <c r="Z877">
        <v>157.68299999999999</v>
      </c>
      <c r="AA877">
        <v>139.51499999999999</v>
      </c>
      <c r="AB877">
        <v>91.737198000000006</v>
      </c>
      <c r="AC877">
        <v>58.129798999999998</v>
      </c>
      <c r="AD877">
        <v>45.904499000000001</v>
      </c>
      <c r="AE877">
        <v>61.697299999999998</v>
      </c>
      <c r="AF877">
        <v>105.04900000000001</v>
      </c>
      <c r="AG877">
        <v>145.983</v>
      </c>
      <c r="AH877">
        <v>167.702</v>
      </c>
      <c r="AI877">
        <v>150.28998999999999</v>
      </c>
      <c r="AJ877">
        <v>120.81100000000001</v>
      </c>
      <c r="AK877">
        <v>75.548500000000004</v>
      </c>
      <c r="AL877">
        <v>38.338200000000001</v>
      </c>
      <c r="AM877">
        <v>38.205798999999999</v>
      </c>
      <c r="AN877">
        <v>59.540298</v>
      </c>
      <c r="AO877">
        <v>106.876</v>
      </c>
      <c r="AQ877" s="1">
        <f t="shared" si="13"/>
        <v>3798.8588840000002</v>
      </c>
    </row>
    <row r="878" spans="3:43" x14ac:dyDescent="0.3">
      <c r="C878" s="1">
        <v>-511.637</v>
      </c>
      <c r="E878">
        <v>97.402298000000002</v>
      </c>
      <c r="F878">
        <v>141.39500000000001</v>
      </c>
      <c r="G878">
        <v>168.13399999999999</v>
      </c>
      <c r="H878">
        <v>155.875</v>
      </c>
      <c r="I878">
        <v>125.779</v>
      </c>
      <c r="J878">
        <v>83.936995999999994</v>
      </c>
      <c r="K878">
        <v>61.127997999999998</v>
      </c>
      <c r="L878">
        <v>45.332000999999998</v>
      </c>
      <c r="M878">
        <v>69.506400999999997</v>
      </c>
      <c r="N878">
        <v>97.726401999999993</v>
      </c>
      <c r="O878">
        <v>139.08501000000001</v>
      </c>
      <c r="P878">
        <v>156.74001000000001</v>
      </c>
      <c r="Q878">
        <v>156.66299000000001</v>
      </c>
      <c r="R878">
        <v>107.25</v>
      </c>
      <c r="S878">
        <v>78.891602000000006</v>
      </c>
      <c r="T878">
        <v>43.954600999999997</v>
      </c>
      <c r="U878">
        <v>36.205399</v>
      </c>
      <c r="V878">
        <v>57.077598999999999</v>
      </c>
      <c r="W878">
        <v>89.531700000000001</v>
      </c>
      <c r="X878">
        <v>130.02099999999999</v>
      </c>
      <c r="Y878">
        <v>159.98199</v>
      </c>
      <c r="Z878">
        <v>157.68600000000001</v>
      </c>
      <c r="AA878">
        <v>128.31599</v>
      </c>
      <c r="AB878">
        <v>84.938598999999996</v>
      </c>
      <c r="AC878">
        <v>49.197701000000002</v>
      </c>
      <c r="AD878">
        <v>47.638699000000003</v>
      </c>
      <c r="AE878">
        <v>63.431899999999999</v>
      </c>
      <c r="AF878">
        <v>100.785</v>
      </c>
      <c r="AG878">
        <v>143.71799999999999</v>
      </c>
      <c r="AH878">
        <v>154.23801</v>
      </c>
      <c r="AI878">
        <v>147.22501</v>
      </c>
      <c r="AJ878">
        <v>120.146</v>
      </c>
      <c r="AK878">
        <v>76.216498999999999</v>
      </c>
      <c r="AL878">
        <v>48.872700000000002</v>
      </c>
      <c r="AM878">
        <v>36.207298000000002</v>
      </c>
      <c r="AN878">
        <v>61.541401</v>
      </c>
      <c r="AO878">
        <v>100.077</v>
      </c>
      <c r="AQ878" s="1">
        <f t="shared" si="13"/>
        <v>3721.8528040000001</v>
      </c>
    </row>
    <row r="879" spans="3:43" x14ac:dyDescent="0.3">
      <c r="C879" s="1">
        <v>-511.09399999999999</v>
      </c>
      <c r="E879">
        <v>108.471</v>
      </c>
      <c r="F879">
        <v>136.99799999999999</v>
      </c>
      <c r="G879">
        <v>170.13498999999999</v>
      </c>
      <c r="H879">
        <v>150.94200000000001</v>
      </c>
      <c r="I879">
        <v>123.914</v>
      </c>
      <c r="J879">
        <v>81.538398999999998</v>
      </c>
      <c r="K879">
        <v>55.929400999999999</v>
      </c>
      <c r="L879">
        <v>48.266399</v>
      </c>
      <c r="M879">
        <v>64.707603000000006</v>
      </c>
      <c r="N879">
        <v>105.06</v>
      </c>
      <c r="O879">
        <v>137.08700999999999</v>
      </c>
      <c r="P879">
        <v>154.74100000000001</v>
      </c>
      <c r="Q879">
        <v>152.13300000000001</v>
      </c>
      <c r="R879">
        <v>114.185</v>
      </c>
      <c r="S879">
        <v>74.092101999999997</v>
      </c>
      <c r="T879">
        <v>48.622897999999999</v>
      </c>
      <c r="U879">
        <v>30.338899999999999</v>
      </c>
      <c r="V879">
        <v>51.878101000000001</v>
      </c>
      <c r="W879">
        <v>106.867</v>
      </c>
      <c r="X879">
        <v>128.82300000000001</v>
      </c>
      <c r="Y879">
        <v>160.11799999999999</v>
      </c>
      <c r="Z879">
        <v>149.55600000000001</v>
      </c>
      <c r="AA879">
        <v>121.917</v>
      </c>
      <c r="AB879">
        <v>85.473297000000002</v>
      </c>
      <c r="AC879">
        <v>54.532299000000002</v>
      </c>
      <c r="AD879">
        <v>47.506100000000004</v>
      </c>
      <c r="AE879">
        <v>57.9664</v>
      </c>
      <c r="AF879">
        <v>100.12</v>
      </c>
      <c r="AG879">
        <v>141.71898999999999</v>
      </c>
      <c r="AH879">
        <v>159.17400000000001</v>
      </c>
      <c r="AI879">
        <v>140.56</v>
      </c>
      <c r="AJ879">
        <v>116.547</v>
      </c>
      <c r="AK879">
        <v>78.351096999999996</v>
      </c>
      <c r="AL879">
        <v>42.340499999999999</v>
      </c>
      <c r="AM879">
        <v>36.075400999999999</v>
      </c>
      <c r="AN879">
        <v>62.475898999999998</v>
      </c>
      <c r="AO879">
        <v>106.345</v>
      </c>
      <c r="AQ879" s="1">
        <f t="shared" si="13"/>
        <v>3705.5067859999995</v>
      </c>
    </row>
    <row r="880" spans="3:43" x14ac:dyDescent="0.3">
      <c r="C880" s="1">
        <v>-510.55200000000002</v>
      </c>
      <c r="E880">
        <v>95.406097000000003</v>
      </c>
      <c r="F880">
        <v>141.26801</v>
      </c>
      <c r="G880">
        <v>162.00399999999999</v>
      </c>
      <c r="H880">
        <v>152.27699000000001</v>
      </c>
      <c r="I880">
        <v>123.38200000000001</v>
      </c>
      <c r="J880">
        <v>84.206496999999999</v>
      </c>
      <c r="K880">
        <v>53.797500999999997</v>
      </c>
      <c r="L880">
        <v>45.6008</v>
      </c>
      <c r="M880">
        <v>63.375599000000001</v>
      </c>
      <c r="N880">
        <v>101.328</v>
      </c>
      <c r="O880">
        <v>133.62299999999999</v>
      </c>
      <c r="P880">
        <v>158.21001000000001</v>
      </c>
      <c r="Q880">
        <v>155.20399</v>
      </c>
      <c r="R880">
        <v>107.65300000000001</v>
      </c>
      <c r="S880">
        <v>70.759399000000002</v>
      </c>
      <c r="T880">
        <v>40.091202000000003</v>
      </c>
      <c r="U880">
        <v>37.272499000000003</v>
      </c>
      <c r="V880">
        <v>54.278500000000001</v>
      </c>
      <c r="W880">
        <v>96.602203000000003</v>
      </c>
      <c r="X880">
        <v>134.55799999999999</v>
      </c>
      <c r="Y880">
        <v>150.65401</v>
      </c>
      <c r="Z880">
        <v>150.62601000000001</v>
      </c>
      <c r="AA880">
        <v>121.252</v>
      </c>
      <c r="AB880">
        <v>83.874701999999999</v>
      </c>
      <c r="AC880">
        <v>53.600200999999998</v>
      </c>
      <c r="AD880">
        <v>46.706901999999999</v>
      </c>
      <c r="AE880">
        <v>59.834201999999998</v>
      </c>
      <c r="AF880">
        <v>104.389</v>
      </c>
      <c r="AG880">
        <v>139.453</v>
      </c>
      <c r="AH880">
        <v>154.77699000000001</v>
      </c>
      <c r="AI880">
        <v>148.29499999999999</v>
      </c>
      <c r="AJ880">
        <v>119.482</v>
      </c>
      <c r="AK880">
        <v>73.952399999999997</v>
      </c>
      <c r="AL880">
        <v>44.741599999999998</v>
      </c>
      <c r="AM880">
        <v>38.476897999999998</v>
      </c>
      <c r="AN880">
        <v>55.810397999999999</v>
      </c>
      <c r="AO880">
        <v>99.945801000000003</v>
      </c>
      <c r="AQ880" s="1">
        <f t="shared" si="13"/>
        <v>3656.768411</v>
      </c>
    </row>
    <row r="881" spans="3:43" x14ac:dyDescent="0.3">
      <c r="C881" s="1">
        <v>-510.00799999999998</v>
      </c>
      <c r="E881">
        <v>100.075</v>
      </c>
      <c r="F881">
        <v>138.071</v>
      </c>
      <c r="G881">
        <v>158.53899999999999</v>
      </c>
      <c r="H881">
        <v>150.41200000000001</v>
      </c>
      <c r="I881">
        <v>125.117</v>
      </c>
      <c r="J881">
        <v>80.874602999999993</v>
      </c>
      <c r="K881">
        <v>55.932301000000002</v>
      </c>
      <c r="L881">
        <v>46.668598000000003</v>
      </c>
      <c r="M881">
        <v>60.843497999999997</v>
      </c>
      <c r="N881">
        <v>108.928</v>
      </c>
      <c r="O881">
        <v>145.892</v>
      </c>
      <c r="P881">
        <v>157.94501</v>
      </c>
      <c r="Q881">
        <v>155.07400999999999</v>
      </c>
      <c r="R881">
        <v>107.255</v>
      </c>
      <c r="S881">
        <v>70.493301000000002</v>
      </c>
      <c r="T881">
        <v>41.959499000000001</v>
      </c>
      <c r="U881">
        <v>38.072701000000002</v>
      </c>
      <c r="V881">
        <v>58.412399000000001</v>
      </c>
      <c r="W881">
        <v>97.270797999999999</v>
      </c>
      <c r="X881">
        <v>136.96001000000001</v>
      </c>
      <c r="Y881">
        <v>157.989</v>
      </c>
      <c r="Z881">
        <v>152.76199</v>
      </c>
      <c r="AA881">
        <v>128.85300000000001</v>
      </c>
      <c r="AB881">
        <v>83.342697000000001</v>
      </c>
      <c r="AC881">
        <v>51.068100000000001</v>
      </c>
      <c r="AD881">
        <v>42.707802000000001</v>
      </c>
      <c r="AE881">
        <v>60.635399</v>
      </c>
      <c r="AF881">
        <v>104.125</v>
      </c>
      <c r="AG881">
        <v>140.65401</v>
      </c>
      <c r="AH881">
        <v>160.37899999999999</v>
      </c>
      <c r="AI881">
        <v>142.16399999999999</v>
      </c>
      <c r="AJ881">
        <v>117.083</v>
      </c>
      <c r="AK881">
        <v>71.287102000000004</v>
      </c>
      <c r="AL881">
        <v>44.742801999999998</v>
      </c>
      <c r="AM881">
        <v>39.411701000000001</v>
      </c>
      <c r="AN881">
        <v>67.144897</v>
      </c>
      <c r="AO881">
        <v>96.613602</v>
      </c>
      <c r="AQ881" s="1">
        <f t="shared" si="13"/>
        <v>3695.7588299999998</v>
      </c>
    </row>
    <row r="882" spans="3:43" x14ac:dyDescent="0.3">
      <c r="C882" s="1">
        <v>-509.46499999999997</v>
      </c>
      <c r="E882">
        <v>95.943297999999999</v>
      </c>
      <c r="F882">
        <v>133.274</v>
      </c>
      <c r="G882">
        <v>157.20799</v>
      </c>
      <c r="H882">
        <v>153.61301</v>
      </c>
      <c r="I882">
        <v>119.652</v>
      </c>
      <c r="J882">
        <v>89.009399000000002</v>
      </c>
      <c r="K882">
        <v>52.067101000000001</v>
      </c>
      <c r="L882">
        <v>50.669601</v>
      </c>
      <c r="M882">
        <v>67.111396999999997</v>
      </c>
      <c r="N882">
        <v>100.795</v>
      </c>
      <c r="O882">
        <v>130.161</v>
      </c>
      <c r="P882">
        <v>148.47999999999999</v>
      </c>
      <c r="Q882">
        <v>147.744</v>
      </c>
      <c r="R882">
        <v>106.59</v>
      </c>
      <c r="S882">
        <v>77.027198999999996</v>
      </c>
      <c r="T882">
        <v>39.027802000000001</v>
      </c>
      <c r="U882">
        <v>42.739601</v>
      </c>
      <c r="V882">
        <v>52.012797999999997</v>
      </c>
      <c r="W882">
        <v>93.405997999999997</v>
      </c>
      <c r="X882">
        <v>130.96100000000001</v>
      </c>
      <c r="Y882">
        <v>167.99199999999999</v>
      </c>
      <c r="Z882">
        <v>147.565</v>
      </c>
      <c r="AA882">
        <v>122.187</v>
      </c>
      <c r="AB882">
        <v>81.477501000000004</v>
      </c>
      <c r="AC882">
        <v>58.802601000000003</v>
      </c>
      <c r="AD882">
        <v>44.041901000000003</v>
      </c>
      <c r="AE882">
        <v>57.436599999999999</v>
      </c>
      <c r="AF882">
        <v>106.794</v>
      </c>
      <c r="AG882">
        <v>133.18899999999999</v>
      </c>
      <c r="AH882">
        <v>155.58199999999999</v>
      </c>
      <c r="AI882">
        <v>148.56599</v>
      </c>
      <c r="AJ882">
        <v>110.685</v>
      </c>
      <c r="AK882">
        <v>77.821701000000004</v>
      </c>
      <c r="AL882">
        <v>38.877299999999998</v>
      </c>
      <c r="AM882">
        <v>29.6798</v>
      </c>
      <c r="AN882">
        <v>53.946097999999999</v>
      </c>
      <c r="AO882">
        <v>104.081</v>
      </c>
      <c r="AQ882" s="1">
        <f t="shared" si="13"/>
        <v>3626.2166859999993</v>
      </c>
    </row>
    <row r="883" spans="3:43" x14ac:dyDescent="0.3">
      <c r="C883" s="1">
        <v>-508.923</v>
      </c>
      <c r="E883">
        <v>99.011803</v>
      </c>
      <c r="F883">
        <v>145.27699000000001</v>
      </c>
      <c r="G883">
        <v>154.80901</v>
      </c>
      <c r="H883">
        <v>150.81399999999999</v>
      </c>
      <c r="I883">
        <v>117.654</v>
      </c>
      <c r="J883">
        <v>87.677597000000006</v>
      </c>
      <c r="K883">
        <v>56.068500999999998</v>
      </c>
      <c r="L883">
        <v>49.203999000000003</v>
      </c>
      <c r="M883">
        <v>63.912700999999998</v>
      </c>
      <c r="N883">
        <v>95.996100999999996</v>
      </c>
      <c r="O883">
        <v>128.56299999999999</v>
      </c>
      <c r="P883">
        <v>152.34800999999999</v>
      </c>
      <c r="Q883">
        <v>144.547</v>
      </c>
      <c r="R883">
        <v>110.059</v>
      </c>
      <c r="S883">
        <v>72.761100999999996</v>
      </c>
      <c r="T883">
        <v>41.562801</v>
      </c>
      <c r="U883">
        <v>33.139899999999997</v>
      </c>
      <c r="V883">
        <v>57.746600999999998</v>
      </c>
      <c r="W883">
        <v>95.674599000000001</v>
      </c>
      <c r="X883">
        <v>130.83000000000001</v>
      </c>
      <c r="Y883">
        <v>150.79400999999999</v>
      </c>
      <c r="Z883">
        <v>151.035</v>
      </c>
      <c r="AA883">
        <v>123.122</v>
      </c>
      <c r="AB883">
        <v>83.478797999999998</v>
      </c>
      <c r="AC883">
        <v>52.270499999999998</v>
      </c>
      <c r="AD883">
        <v>49.375999</v>
      </c>
      <c r="AE883">
        <v>57.704399000000002</v>
      </c>
      <c r="AF883">
        <v>99.063400000000001</v>
      </c>
      <c r="AG883">
        <v>139.85699</v>
      </c>
      <c r="AH883">
        <v>149.58501000000001</v>
      </c>
      <c r="AI883">
        <v>137.90100000000001</v>
      </c>
      <c r="AJ883">
        <v>113.35299999999999</v>
      </c>
      <c r="AK883">
        <v>78.356399999999994</v>
      </c>
      <c r="AL883">
        <v>44.345100000000002</v>
      </c>
      <c r="AM883">
        <v>37.814602000000001</v>
      </c>
      <c r="AN883">
        <v>62.747199999999999</v>
      </c>
      <c r="AO883">
        <v>97.149299999999997</v>
      </c>
      <c r="AQ883" s="1">
        <f t="shared" si="13"/>
        <v>3615.6094219999991</v>
      </c>
    </row>
    <row r="884" spans="3:43" x14ac:dyDescent="0.3">
      <c r="C884" s="1">
        <v>-508.37900000000002</v>
      </c>
      <c r="E884">
        <v>99.813698000000002</v>
      </c>
      <c r="F884">
        <v>136.34599</v>
      </c>
      <c r="G884">
        <v>156.27799999999999</v>
      </c>
      <c r="H884">
        <v>144.68200999999999</v>
      </c>
      <c r="I884">
        <v>118.72199999999999</v>
      </c>
      <c r="J884">
        <v>81.679001</v>
      </c>
      <c r="K884">
        <v>56.3367</v>
      </c>
      <c r="L884">
        <v>39.605099000000003</v>
      </c>
      <c r="M884">
        <v>63.647300999999999</v>
      </c>
      <c r="N884">
        <v>97.596703000000005</v>
      </c>
      <c r="O884">
        <v>136.965</v>
      </c>
      <c r="P884">
        <v>149.81599</v>
      </c>
      <c r="Q884">
        <v>149.61799999999999</v>
      </c>
      <c r="R884">
        <v>107.26</v>
      </c>
      <c r="S884">
        <v>68.628304</v>
      </c>
      <c r="T884">
        <v>44.497700000000002</v>
      </c>
      <c r="U884">
        <v>30.740100999999999</v>
      </c>
      <c r="V884">
        <v>50.5471</v>
      </c>
      <c r="W884">
        <v>94.209900000000005</v>
      </c>
      <c r="X884">
        <v>126.032</v>
      </c>
      <c r="Y884">
        <v>152.92999</v>
      </c>
      <c r="Z884">
        <v>147.70399</v>
      </c>
      <c r="AA884">
        <v>114.456</v>
      </c>
      <c r="AB884">
        <v>87.346901000000003</v>
      </c>
      <c r="AC884">
        <v>54.271701999999998</v>
      </c>
      <c r="AD884">
        <v>46.310200000000002</v>
      </c>
      <c r="AE884">
        <v>61.839001000000003</v>
      </c>
      <c r="AF884">
        <v>108.26600000000001</v>
      </c>
      <c r="AG884">
        <v>134.125</v>
      </c>
      <c r="AH884">
        <v>149.98699999999999</v>
      </c>
      <c r="AI884">
        <v>141.50300999999999</v>
      </c>
      <c r="AJ884">
        <v>109.354</v>
      </c>
      <c r="AK884">
        <v>73.424400000000006</v>
      </c>
      <c r="AL884">
        <v>41.946201000000002</v>
      </c>
      <c r="AM884">
        <v>37.4161</v>
      </c>
      <c r="AN884">
        <v>58.615001999999997</v>
      </c>
      <c r="AO884">
        <v>95.950400999999999</v>
      </c>
      <c r="AQ884" s="1">
        <f t="shared" si="13"/>
        <v>3568.4654949999995</v>
      </c>
    </row>
    <row r="885" spans="3:43" x14ac:dyDescent="0.3">
      <c r="C885" s="1">
        <v>-507.83699999999999</v>
      </c>
      <c r="E885">
        <v>96.482299999999995</v>
      </c>
      <c r="F885">
        <v>139.81599</v>
      </c>
      <c r="G885">
        <v>150.14599999999999</v>
      </c>
      <c r="H885">
        <v>137.75</v>
      </c>
      <c r="I885">
        <v>110.45699999999999</v>
      </c>
      <c r="J885">
        <v>83.813796999999994</v>
      </c>
      <c r="K885">
        <v>49.538100999999997</v>
      </c>
      <c r="L885">
        <v>47.739497999999998</v>
      </c>
      <c r="M885">
        <v>69.915199000000001</v>
      </c>
      <c r="N885">
        <v>94.397300999999999</v>
      </c>
      <c r="O885">
        <v>127.901</v>
      </c>
      <c r="P885">
        <v>149.81799000000001</v>
      </c>
      <c r="Q885">
        <v>139.22099</v>
      </c>
      <c r="R885">
        <v>102.596</v>
      </c>
      <c r="S885">
        <v>70.895499999999998</v>
      </c>
      <c r="T885">
        <v>44.765999000000001</v>
      </c>
      <c r="U885">
        <v>33.673698000000002</v>
      </c>
      <c r="V885">
        <v>54.680900999999999</v>
      </c>
      <c r="W885">
        <v>92.078400000000002</v>
      </c>
      <c r="X885">
        <v>120.834</v>
      </c>
      <c r="Y885">
        <v>142.399</v>
      </c>
      <c r="Z885">
        <v>141.44099</v>
      </c>
      <c r="AA885">
        <v>118.45699999999999</v>
      </c>
      <c r="AB885">
        <v>80.814903000000001</v>
      </c>
      <c r="AC885">
        <v>48.672901000000003</v>
      </c>
      <c r="AD885">
        <v>43.644298999999997</v>
      </c>
      <c r="AE885">
        <v>55.840099000000002</v>
      </c>
      <c r="AF885">
        <v>94.668296999999995</v>
      </c>
      <c r="AG885">
        <v>127.459</v>
      </c>
      <c r="AH885">
        <v>142.923</v>
      </c>
      <c r="AI885">
        <v>138.83799999999999</v>
      </c>
      <c r="AJ885">
        <v>108.02200000000001</v>
      </c>
      <c r="AK885">
        <v>75.825699</v>
      </c>
      <c r="AL885">
        <v>44.0807</v>
      </c>
      <c r="AM885">
        <v>33.550899999999999</v>
      </c>
      <c r="AN885">
        <v>57.816200000000002</v>
      </c>
      <c r="AO885">
        <v>91.818297999999999</v>
      </c>
      <c r="AQ885" s="1">
        <f t="shared" si="13"/>
        <v>3462.7909500000005</v>
      </c>
    </row>
    <row r="886" spans="3:43" x14ac:dyDescent="0.3">
      <c r="C886" s="1">
        <v>-507.29399999999998</v>
      </c>
      <c r="E886">
        <v>93.417603</v>
      </c>
      <c r="F886">
        <v>124.352</v>
      </c>
      <c r="G886">
        <v>139.48199</v>
      </c>
      <c r="H886">
        <v>141.351</v>
      </c>
      <c r="I886">
        <v>111.392</v>
      </c>
      <c r="J886">
        <v>81.148598000000007</v>
      </c>
      <c r="K886">
        <v>50.872897999999999</v>
      </c>
      <c r="L886">
        <v>51.340499999999999</v>
      </c>
      <c r="M886">
        <v>64.583198999999993</v>
      </c>
      <c r="N886">
        <v>96.931197999999995</v>
      </c>
      <c r="O886">
        <v>124.17</v>
      </c>
      <c r="P886">
        <v>141.286</v>
      </c>
      <c r="Q886">
        <v>142.42500000000001</v>
      </c>
      <c r="R886">
        <v>109.131</v>
      </c>
      <c r="S886">
        <v>70.762703000000002</v>
      </c>
      <c r="T886">
        <v>40.901001000000001</v>
      </c>
      <c r="U886">
        <v>35.540599999999998</v>
      </c>
      <c r="V886">
        <v>50.281399</v>
      </c>
      <c r="W886">
        <v>95.147002999999998</v>
      </c>
      <c r="X886">
        <v>121.502</v>
      </c>
      <c r="Y886">
        <v>136.13498999999999</v>
      </c>
      <c r="Z886">
        <v>140.91</v>
      </c>
      <c r="AA886">
        <v>113.925</v>
      </c>
      <c r="AB886">
        <v>80.549599000000001</v>
      </c>
      <c r="AC886">
        <v>57.607498</v>
      </c>
      <c r="AD886">
        <v>39.511799000000003</v>
      </c>
      <c r="AE886">
        <v>60.241298999999998</v>
      </c>
      <c r="AF886">
        <v>95.870697000000007</v>
      </c>
      <c r="AG886">
        <v>120.66</v>
      </c>
      <c r="AH886">
        <v>136.66</v>
      </c>
      <c r="AI886">
        <v>134.44</v>
      </c>
      <c r="AJ886">
        <v>110.82299999999999</v>
      </c>
      <c r="AK886">
        <v>64.760300000000001</v>
      </c>
      <c r="AL886">
        <v>45.148499000000001</v>
      </c>
      <c r="AM886">
        <v>38.352299000000002</v>
      </c>
      <c r="AN886">
        <v>54.084000000000003</v>
      </c>
      <c r="AO886">
        <v>94.352798000000007</v>
      </c>
      <c r="AQ886" s="1">
        <f t="shared" si="13"/>
        <v>3410.049469999999</v>
      </c>
    </row>
    <row r="887" spans="3:43" x14ac:dyDescent="0.3">
      <c r="C887" s="1">
        <v>-506.75099999999998</v>
      </c>
      <c r="E887">
        <v>89.819503999999995</v>
      </c>
      <c r="F887">
        <v>129.02199999999999</v>
      </c>
      <c r="G887">
        <v>136.55000000000001</v>
      </c>
      <c r="H887">
        <v>134.01900000000001</v>
      </c>
      <c r="I887">
        <v>103.393</v>
      </c>
      <c r="J887">
        <v>73.550101999999995</v>
      </c>
      <c r="K887">
        <v>50.341000000000001</v>
      </c>
      <c r="L887">
        <v>49.341599000000002</v>
      </c>
      <c r="M887">
        <v>57.251099000000004</v>
      </c>
      <c r="N887">
        <v>92.665099999999995</v>
      </c>
      <c r="O887">
        <v>126.172</v>
      </c>
      <c r="P887">
        <v>136.75399999999999</v>
      </c>
      <c r="Q887">
        <v>130.96100000000001</v>
      </c>
      <c r="R887">
        <v>91.665604000000002</v>
      </c>
      <c r="S887">
        <v>64.896698000000001</v>
      </c>
      <c r="T887">
        <v>35.035998999999997</v>
      </c>
      <c r="U887">
        <v>33.274101000000002</v>
      </c>
      <c r="V887">
        <v>49.081798999999997</v>
      </c>
      <c r="W887">
        <v>86.615600999999998</v>
      </c>
      <c r="X887">
        <v>116.571</v>
      </c>
      <c r="Y887">
        <v>140.13699</v>
      </c>
      <c r="Z887">
        <v>137.58000000000001</v>
      </c>
      <c r="AA887">
        <v>111.79300000000001</v>
      </c>
      <c r="AB887">
        <v>78.950996000000004</v>
      </c>
      <c r="AC887">
        <v>48.808700999999999</v>
      </c>
      <c r="AD887">
        <v>44.179298000000003</v>
      </c>
      <c r="AE887">
        <v>61.042499999999997</v>
      </c>
      <c r="AF887">
        <v>90.006500000000003</v>
      </c>
      <c r="AG887">
        <v>120.795</v>
      </c>
      <c r="AH887">
        <v>138.12899999999999</v>
      </c>
      <c r="AI887">
        <v>125.108</v>
      </c>
      <c r="AJ887">
        <v>105.491</v>
      </c>
      <c r="AK887">
        <v>67.561599999999999</v>
      </c>
      <c r="AL887">
        <v>36.749699</v>
      </c>
      <c r="AM887">
        <v>36.220402</v>
      </c>
      <c r="AN887">
        <v>54.885201000000002</v>
      </c>
      <c r="AO887">
        <v>86.087196000000006</v>
      </c>
      <c r="AQ887" s="1">
        <f t="shared" si="13"/>
        <v>3270.5052889999997</v>
      </c>
    </row>
    <row r="888" spans="3:43" x14ac:dyDescent="0.3">
      <c r="C888" s="1">
        <v>-506.20800000000003</v>
      </c>
      <c r="E888">
        <v>88.621398999999997</v>
      </c>
      <c r="F888">
        <v>125.02500000000001</v>
      </c>
      <c r="G888">
        <v>131.619</v>
      </c>
      <c r="H888">
        <v>130.15401</v>
      </c>
      <c r="I888">
        <v>105.795</v>
      </c>
      <c r="J888">
        <v>73.684798999999998</v>
      </c>
      <c r="K888">
        <v>45.809100999999998</v>
      </c>
      <c r="L888">
        <v>45.875999</v>
      </c>
      <c r="M888">
        <v>56.985698999999997</v>
      </c>
      <c r="N888">
        <v>91.999099999999999</v>
      </c>
      <c r="O888">
        <v>108.441</v>
      </c>
      <c r="P888">
        <v>130.62299999999999</v>
      </c>
      <c r="Q888">
        <v>137.23199</v>
      </c>
      <c r="R888">
        <v>91.400702999999993</v>
      </c>
      <c r="S888">
        <v>65.030501999999998</v>
      </c>
      <c r="T888">
        <v>31.704201000000001</v>
      </c>
      <c r="U888">
        <v>37.140999000000001</v>
      </c>
      <c r="V888">
        <v>45.082298000000002</v>
      </c>
      <c r="W888">
        <v>84.750800999999996</v>
      </c>
      <c r="X888">
        <v>118.706</v>
      </c>
      <c r="Y888">
        <v>130.006</v>
      </c>
      <c r="Z888">
        <v>134.25</v>
      </c>
      <c r="AA888">
        <v>108.861</v>
      </c>
      <c r="AB888">
        <v>73.352401999999998</v>
      </c>
      <c r="AC888">
        <v>47.476601000000002</v>
      </c>
      <c r="AD888">
        <v>36.713402000000002</v>
      </c>
      <c r="AE888">
        <v>61.710299999999997</v>
      </c>
      <c r="AF888">
        <v>85.475600999999997</v>
      </c>
      <c r="AG888">
        <v>118.79600000000001</v>
      </c>
      <c r="AH888">
        <v>130.26499999999999</v>
      </c>
      <c r="AI888">
        <v>119.91</v>
      </c>
      <c r="AJ888">
        <v>103.893</v>
      </c>
      <c r="AK888">
        <v>63.029598</v>
      </c>
      <c r="AL888">
        <v>37.417499999999997</v>
      </c>
      <c r="AM888">
        <v>36.221901000000003</v>
      </c>
      <c r="AN888">
        <v>58.353000999999999</v>
      </c>
      <c r="AO888">
        <v>85.955100999999999</v>
      </c>
      <c r="AQ888" s="1">
        <f t="shared" si="13"/>
        <v>3177.3670079999993</v>
      </c>
    </row>
    <row r="889" spans="3:43" x14ac:dyDescent="0.3">
      <c r="C889" s="1">
        <v>-505.666</v>
      </c>
      <c r="E889">
        <v>87.423302000000007</v>
      </c>
      <c r="F889">
        <v>119.828</v>
      </c>
      <c r="G889">
        <v>132.15401</v>
      </c>
      <c r="H889">
        <v>130.02099999999999</v>
      </c>
      <c r="I889">
        <v>101.797</v>
      </c>
      <c r="J889">
        <v>65.819603000000001</v>
      </c>
      <c r="K889">
        <v>48.477200000000003</v>
      </c>
      <c r="L889">
        <v>37.610401000000003</v>
      </c>
      <c r="M889">
        <v>51.920299999999997</v>
      </c>
      <c r="N889">
        <v>83.999701999999999</v>
      </c>
      <c r="O889">
        <v>108.577</v>
      </c>
      <c r="P889">
        <v>127.158</v>
      </c>
      <c r="Q889">
        <v>125.63500000000001</v>
      </c>
      <c r="R889">
        <v>88.602501000000004</v>
      </c>
      <c r="S889">
        <v>59.031101</v>
      </c>
      <c r="T889">
        <v>42.105899999999998</v>
      </c>
      <c r="U889">
        <v>31.807898999999999</v>
      </c>
      <c r="V889">
        <v>47.082802000000001</v>
      </c>
      <c r="W889">
        <v>86.619399999999999</v>
      </c>
      <c r="X889">
        <v>108.17400000000001</v>
      </c>
      <c r="Y889">
        <v>130.00899999999999</v>
      </c>
      <c r="Z889">
        <v>117.986</v>
      </c>
      <c r="AA889">
        <v>108.995</v>
      </c>
      <c r="AB889">
        <v>74.553802000000005</v>
      </c>
      <c r="AC889">
        <v>48.811100000000003</v>
      </c>
      <c r="AD889">
        <v>47.247601000000003</v>
      </c>
      <c r="AE889">
        <v>51.444901000000002</v>
      </c>
      <c r="AF889">
        <v>83.611298000000005</v>
      </c>
      <c r="AG889">
        <v>114.931</v>
      </c>
      <c r="AH889">
        <v>129.334</v>
      </c>
      <c r="AI889">
        <v>115.646</v>
      </c>
      <c r="AJ889">
        <v>94.294296000000003</v>
      </c>
      <c r="AK889">
        <v>61.564301</v>
      </c>
      <c r="AL889">
        <v>37.285300999999997</v>
      </c>
      <c r="AM889">
        <v>31.156700000000001</v>
      </c>
      <c r="AN889">
        <v>52.754100999999999</v>
      </c>
      <c r="AO889">
        <v>85.289597000000001</v>
      </c>
      <c r="AQ889" s="1">
        <f t="shared" si="13"/>
        <v>3068.7581189999992</v>
      </c>
    </row>
    <row r="890" spans="3:43" x14ac:dyDescent="0.3">
      <c r="C890" s="1">
        <v>-505.12299999999999</v>
      </c>
      <c r="E890">
        <v>78.625197999999997</v>
      </c>
      <c r="F890">
        <v>112.89700000000001</v>
      </c>
      <c r="G890">
        <v>133.35599999999999</v>
      </c>
      <c r="H890">
        <v>126.15600000000001</v>
      </c>
      <c r="I890">
        <v>98.064903000000001</v>
      </c>
      <c r="J890">
        <v>73.821098000000006</v>
      </c>
      <c r="K890">
        <v>50.7453</v>
      </c>
      <c r="L890">
        <v>40.011501000000003</v>
      </c>
      <c r="M890">
        <v>57.121600999999998</v>
      </c>
      <c r="N890">
        <v>81.200301999999994</v>
      </c>
      <c r="O890">
        <v>111.246</v>
      </c>
      <c r="P890">
        <v>126.49299999999999</v>
      </c>
      <c r="Q890">
        <v>124.705</v>
      </c>
      <c r="R890">
        <v>90.737503000000004</v>
      </c>
      <c r="S890">
        <v>57.298302</v>
      </c>
      <c r="T890">
        <v>33.307499</v>
      </c>
      <c r="U890">
        <v>32.341498999999999</v>
      </c>
      <c r="V890">
        <v>46.549900000000001</v>
      </c>
      <c r="W890">
        <v>81.954597000000007</v>
      </c>
      <c r="X890">
        <v>111.376</v>
      </c>
      <c r="Y890">
        <v>125.211</v>
      </c>
      <c r="Z890">
        <v>127.72199999999999</v>
      </c>
      <c r="AA890">
        <v>101.53</v>
      </c>
      <c r="AB890">
        <v>68.555199000000002</v>
      </c>
      <c r="AC890">
        <v>50.278998999999999</v>
      </c>
      <c r="AD890">
        <v>37.648398999999998</v>
      </c>
      <c r="AE890">
        <v>57.979401000000003</v>
      </c>
      <c r="AF890">
        <v>94.280403000000007</v>
      </c>
      <c r="AG890">
        <v>114.79900000000001</v>
      </c>
      <c r="AH890">
        <v>125.20399999999999</v>
      </c>
      <c r="AI890">
        <v>119.247</v>
      </c>
      <c r="AJ890">
        <v>91.895698999999993</v>
      </c>
      <c r="AK890">
        <v>67.032302999999999</v>
      </c>
      <c r="AL890">
        <v>39.953201</v>
      </c>
      <c r="AM890">
        <v>37.424801000000002</v>
      </c>
      <c r="AN890">
        <v>53.155299999999997</v>
      </c>
      <c r="AO890">
        <v>85.690697</v>
      </c>
      <c r="AQ890" s="1">
        <f t="shared" si="13"/>
        <v>3065.615605</v>
      </c>
    </row>
    <row r="891" spans="3:43" x14ac:dyDescent="0.3">
      <c r="C891" s="1">
        <v>-504.58</v>
      </c>
      <c r="E891">
        <v>90.493797000000001</v>
      </c>
      <c r="F891">
        <v>114.767</v>
      </c>
      <c r="G891">
        <v>125.624</v>
      </c>
      <c r="H891">
        <v>122.024</v>
      </c>
      <c r="I891">
        <v>98.199798999999999</v>
      </c>
      <c r="J891">
        <v>71.422500999999997</v>
      </c>
      <c r="K891">
        <v>50.480099000000003</v>
      </c>
      <c r="L891">
        <v>39.479197999999997</v>
      </c>
      <c r="M891">
        <v>53.656199999999998</v>
      </c>
      <c r="N891">
        <v>84.000900000000001</v>
      </c>
      <c r="O891">
        <v>107.91500000000001</v>
      </c>
      <c r="P891">
        <v>127.027</v>
      </c>
      <c r="Q891">
        <v>123.509</v>
      </c>
      <c r="R891">
        <v>86.605903999999995</v>
      </c>
      <c r="S891">
        <v>55.165599999999998</v>
      </c>
      <c r="T891">
        <v>37.842498999999997</v>
      </c>
      <c r="U891">
        <v>29.808399000000001</v>
      </c>
      <c r="V891">
        <v>36.950400999999999</v>
      </c>
      <c r="W891">
        <v>76.356498999999999</v>
      </c>
      <c r="X891">
        <v>106.845</v>
      </c>
      <c r="Y891">
        <v>129.214</v>
      </c>
      <c r="Z891">
        <v>128.125</v>
      </c>
      <c r="AA891">
        <v>100.73099999999999</v>
      </c>
      <c r="AB891">
        <v>64.289901999999998</v>
      </c>
      <c r="AC891">
        <v>49.746898999999999</v>
      </c>
      <c r="AD891">
        <v>38.849201000000001</v>
      </c>
      <c r="AE891">
        <v>51.980598000000001</v>
      </c>
      <c r="AF891">
        <v>84.282798999999997</v>
      </c>
      <c r="AG891">
        <v>107.066</v>
      </c>
      <c r="AH891">
        <v>120.94</v>
      </c>
      <c r="AI891">
        <v>114.316</v>
      </c>
      <c r="AJ891">
        <v>91.897002999999998</v>
      </c>
      <c r="AK891">
        <v>63.433601000000003</v>
      </c>
      <c r="AL891">
        <v>37.021000000000001</v>
      </c>
      <c r="AM891">
        <v>31.426300000000001</v>
      </c>
      <c r="AN891">
        <v>54.223098999999998</v>
      </c>
      <c r="AO891">
        <v>83.825203000000002</v>
      </c>
      <c r="AQ891" s="1">
        <f t="shared" si="13"/>
        <v>2989.5404010000007</v>
      </c>
    </row>
    <row r="892" spans="3:43" x14ac:dyDescent="0.3">
      <c r="C892" s="1">
        <v>-504.03800000000001</v>
      </c>
      <c r="E892">
        <v>74.762398000000005</v>
      </c>
      <c r="F892">
        <v>110.637</v>
      </c>
      <c r="G892">
        <v>128.42599000000001</v>
      </c>
      <c r="H892">
        <v>120.69199999999999</v>
      </c>
      <c r="I892">
        <v>95.667998999999995</v>
      </c>
      <c r="J892">
        <v>71.424003999999996</v>
      </c>
      <c r="K892">
        <v>47.281502000000003</v>
      </c>
      <c r="L892">
        <v>41.480300999999997</v>
      </c>
      <c r="M892">
        <v>54.457400999999997</v>
      </c>
      <c r="N892">
        <v>88.668198000000004</v>
      </c>
      <c r="O892">
        <v>112.31699999999999</v>
      </c>
      <c r="P892">
        <v>116.896</v>
      </c>
      <c r="Q892">
        <v>121.246</v>
      </c>
      <c r="R892">
        <v>86.474297000000007</v>
      </c>
      <c r="S892">
        <v>61.966099</v>
      </c>
      <c r="T892">
        <v>37.044102000000002</v>
      </c>
      <c r="U892">
        <v>30.475300000000001</v>
      </c>
      <c r="V892">
        <v>40.817501</v>
      </c>
      <c r="W892">
        <v>85.691802999999993</v>
      </c>
      <c r="X892">
        <v>104.84699999999999</v>
      </c>
      <c r="Y892">
        <v>120.149</v>
      </c>
      <c r="Z892">
        <v>123.062</v>
      </c>
      <c r="AA892">
        <v>99.131896999999995</v>
      </c>
      <c r="AB892">
        <v>72.424599000000001</v>
      </c>
      <c r="AC892">
        <v>46.281502000000003</v>
      </c>
      <c r="AD892">
        <v>35.916598999999998</v>
      </c>
      <c r="AE892">
        <v>54.915100000000002</v>
      </c>
      <c r="AF892">
        <v>82.285301000000004</v>
      </c>
      <c r="AG892">
        <v>110.001</v>
      </c>
      <c r="AH892">
        <v>127.209</v>
      </c>
      <c r="AI892">
        <v>117.518</v>
      </c>
      <c r="AJ892">
        <v>92.965102999999999</v>
      </c>
      <c r="AK892">
        <v>61.168201000000003</v>
      </c>
      <c r="AL892">
        <v>36.088799000000002</v>
      </c>
      <c r="AM892">
        <v>34.761100999999996</v>
      </c>
      <c r="AN892">
        <v>51.024299999999997</v>
      </c>
      <c r="AO892">
        <v>98.359702999999996</v>
      </c>
      <c r="AQ892" s="1">
        <f t="shared" si="13"/>
        <v>2994.5331000000006</v>
      </c>
    </row>
    <row r="893" spans="3:43" x14ac:dyDescent="0.3">
      <c r="C893" s="1">
        <v>-503.49599999999998</v>
      </c>
      <c r="E893">
        <v>82.364304000000004</v>
      </c>
      <c r="F893">
        <v>112.24</v>
      </c>
      <c r="G893">
        <v>122.828</v>
      </c>
      <c r="H893">
        <v>122.693</v>
      </c>
      <c r="I893">
        <v>99.669601</v>
      </c>
      <c r="J893">
        <v>66.758797000000001</v>
      </c>
      <c r="K893">
        <v>45.416302000000002</v>
      </c>
      <c r="L893">
        <v>42.548000000000002</v>
      </c>
      <c r="M893">
        <v>59.525398000000003</v>
      </c>
      <c r="N893">
        <v>81.335402999999999</v>
      </c>
      <c r="O893">
        <v>105.65300000000001</v>
      </c>
      <c r="P893">
        <v>123.964</v>
      </c>
      <c r="Q893">
        <v>119.649</v>
      </c>
      <c r="R893">
        <v>84.476096999999996</v>
      </c>
      <c r="S893">
        <v>55.566699999999997</v>
      </c>
      <c r="T893">
        <v>35.712398999999998</v>
      </c>
      <c r="U893">
        <v>29.675599999999999</v>
      </c>
      <c r="V893">
        <v>45.217998999999999</v>
      </c>
      <c r="W893">
        <v>76.626998999999998</v>
      </c>
      <c r="X893">
        <v>102.182</v>
      </c>
      <c r="Y893">
        <v>125.218</v>
      </c>
      <c r="Z893">
        <v>120.931</v>
      </c>
      <c r="AA893">
        <v>101.666</v>
      </c>
      <c r="AB893">
        <v>71.092597999999995</v>
      </c>
      <c r="AC893">
        <v>46.549399999999999</v>
      </c>
      <c r="AD893">
        <v>40.717399999999998</v>
      </c>
      <c r="AE893">
        <v>57.716301000000001</v>
      </c>
      <c r="AF893">
        <v>81.887703000000002</v>
      </c>
      <c r="AG893">
        <v>108.80200000000001</v>
      </c>
      <c r="AH893">
        <v>125.61199999999999</v>
      </c>
      <c r="AI893">
        <v>111.786</v>
      </c>
      <c r="AJ893">
        <v>93.499802000000003</v>
      </c>
      <c r="AK893">
        <v>68.102897999999996</v>
      </c>
      <c r="AL893">
        <v>35.956600000000002</v>
      </c>
      <c r="AM893">
        <v>31.029199999999999</v>
      </c>
      <c r="AN893">
        <v>48.492100000000001</v>
      </c>
      <c r="AO893">
        <v>69.694198999999998</v>
      </c>
      <c r="AQ893" s="1">
        <f t="shared" si="13"/>
        <v>2952.8557999999998</v>
      </c>
    </row>
    <row r="894" spans="3:43" x14ac:dyDescent="0.3">
      <c r="C894" s="1">
        <v>-502.95299999999997</v>
      </c>
      <c r="E894">
        <v>82.632896000000002</v>
      </c>
      <c r="F894">
        <v>110.24299999999999</v>
      </c>
      <c r="G894">
        <v>125.096</v>
      </c>
      <c r="H894">
        <v>117.361</v>
      </c>
      <c r="I894">
        <v>101.938</v>
      </c>
      <c r="J894">
        <v>69.693603999999993</v>
      </c>
      <c r="K894">
        <v>42.217799999999997</v>
      </c>
      <c r="L894">
        <v>43.349097999999998</v>
      </c>
      <c r="M894">
        <v>57.526600000000002</v>
      </c>
      <c r="N894">
        <v>82.536002999999994</v>
      </c>
      <c r="O894">
        <v>113.38800000000001</v>
      </c>
      <c r="P894">
        <v>123.166</v>
      </c>
      <c r="Q894">
        <v>118.053</v>
      </c>
      <c r="R894">
        <v>89.277801999999994</v>
      </c>
      <c r="S894">
        <v>58.500599000000001</v>
      </c>
      <c r="T894">
        <v>37.714001000000003</v>
      </c>
      <c r="U894">
        <v>28.609100000000002</v>
      </c>
      <c r="V894">
        <v>43.885100999999999</v>
      </c>
      <c r="W894">
        <v>73.562302000000003</v>
      </c>
      <c r="X894">
        <v>101.384</v>
      </c>
      <c r="Y894">
        <v>123.621</v>
      </c>
      <c r="Z894">
        <v>117.468</v>
      </c>
      <c r="AA894">
        <v>101.667</v>
      </c>
      <c r="AB894">
        <v>72.293998999999999</v>
      </c>
      <c r="AC894">
        <v>41.883899999999997</v>
      </c>
      <c r="AD894">
        <v>42.184897999999997</v>
      </c>
      <c r="AE894">
        <v>50.517398999999997</v>
      </c>
      <c r="AF894">
        <v>83.890099000000006</v>
      </c>
      <c r="AG894">
        <v>110.137</v>
      </c>
      <c r="AH894">
        <v>118.41500000000001</v>
      </c>
      <c r="AI894">
        <v>111.521</v>
      </c>
      <c r="AJ894">
        <v>92.567902000000004</v>
      </c>
      <c r="AK894">
        <v>52.637501</v>
      </c>
      <c r="AL894">
        <v>31.2911</v>
      </c>
      <c r="AM894">
        <v>32.897300999999999</v>
      </c>
      <c r="AN894">
        <v>51.026600000000002</v>
      </c>
      <c r="AO894">
        <v>75.828697000000005</v>
      </c>
      <c r="AQ894" s="1">
        <f t="shared" si="13"/>
        <v>2929.9823020000008</v>
      </c>
    </row>
    <row r="895" spans="3:43" x14ac:dyDescent="0.3">
      <c r="C895" s="1">
        <v>-502.411</v>
      </c>
      <c r="E895">
        <v>79.034797999999995</v>
      </c>
      <c r="F895">
        <v>113.57899999999999</v>
      </c>
      <c r="G895">
        <v>126.03100000000001</v>
      </c>
      <c r="H895">
        <v>116.962</v>
      </c>
      <c r="I895">
        <v>97.672798</v>
      </c>
      <c r="J895">
        <v>74.894997000000004</v>
      </c>
      <c r="K895">
        <v>50.219200000000001</v>
      </c>
      <c r="L895">
        <v>43.350200999999998</v>
      </c>
      <c r="M895">
        <v>59.927897999999999</v>
      </c>
      <c r="N895">
        <v>78.136596999999995</v>
      </c>
      <c r="O895">
        <v>101.791</v>
      </c>
      <c r="P895">
        <v>119.03400000000001</v>
      </c>
      <c r="Q895">
        <v>117.79</v>
      </c>
      <c r="R895">
        <v>91.146202000000002</v>
      </c>
      <c r="S895">
        <v>60.101199999999999</v>
      </c>
      <c r="T895">
        <v>35.848998999999999</v>
      </c>
      <c r="U895">
        <v>25.142700000000001</v>
      </c>
      <c r="V895">
        <v>40.285598999999998</v>
      </c>
      <c r="W895">
        <v>78.097504000000001</v>
      </c>
      <c r="X895">
        <v>107.786</v>
      </c>
      <c r="Y895">
        <v>117.49</v>
      </c>
      <c r="Z895">
        <v>111.071</v>
      </c>
      <c r="AA895">
        <v>96.335296999999997</v>
      </c>
      <c r="AB895">
        <v>75.228699000000006</v>
      </c>
      <c r="AC895">
        <v>38.018501000000001</v>
      </c>
      <c r="AD895">
        <v>38.452399999999997</v>
      </c>
      <c r="AE895">
        <v>54.785300999999997</v>
      </c>
      <c r="AF895">
        <v>90.025902000000002</v>
      </c>
      <c r="AG895">
        <v>104.271</v>
      </c>
      <c r="AH895">
        <v>118.017</v>
      </c>
      <c r="AI895">
        <v>114.32299999999999</v>
      </c>
      <c r="AJ895">
        <v>90.835898999999998</v>
      </c>
      <c r="AK895">
        <v>61.305500000000002</v>
      </c>
      <c r="AL895">
        <v>35.825600000000001</v>
      </c>
      <c r="AM895">
        <v>29.165400000000002</v>
      </c>
      <c r="AN895">
        <v>50.894401999999999</v>
      </c>
      <c r="AO895">
        <v>80.496498000000003</v>
      </c>
      <c r="AQ895" s="1">
        <f t="shared" si="13"/>
        <v>2923.3730919999998</v>
      </c>
    </row>
    <row r="896" spans="3:43" x14ac:dyDescent="0.3">
      <c r="C896" s="1">
        <v>-501.86900000000003</v>
      </c>
      <c r="E896">
        <v>80.636702999999997</v>
      </c>
      <c r="F896">
        <v>109.182</v>
      </c>
      <c r="G896">
        <v>119.367</v>
      </c>
      <c r="H896">
        <v>102.83</v>
      </c>
      <c r="I896">
        <v>85.941001999999997</v>
      </c>
      <c r="J896">
        <v>66.763099999999994</v>
      </c>
      <c r="K896">
        <v>50.754002</v>
      </c>
      <c r="L896">
        <v>40.017899</v>
      </c>
      <c r="M896">
        <v>54.862499</v>
      </c>
      <c r="N896">
        <v>78.270599000000004</v>
      </c>
      <c r="O896">
        <v>100.06</v>
      </c>
      <c r="P896">
        <v>113.96899999999999</v>
      </c>
      <c r="Q896">
        <v>118.726</v>
      </c>
      <c r="R896">
        <v>90.748001000000002</v>
      </c>
      <c r="S896">
        <v>52.501700999999997</v>
      </c>
      <c r="T896">
        <v>36.917301000000002</v>
      </c>
      <c r="U896">
        <v>34.076301999999998</v>
      </c>
      <c r="V896">
        <v>42.152802000000001</v>
      </c>
      <c r="W896">
        <v>81.432700999999994</v>
      </c>
      <c r="X896">
        <v>96.454102000000006</v>
      </c>
      <c r="Y896">
        <v>120.15900000000001</v>
      </c>
      <c r="Z896">
        <v>115.34</v>
      </c>
      <c r="AA896">
        <v>89.936401000000004</v>
      </c>
      <c r="AB896">
        <v>65.896797000000007</v>
      </c>
      <c r="AC896">
        <v>40.819698000000002</v>
      </c>
      <c r="AD896">
        <v>45.786498999999999</v>
      </c>
      <c r="AE896">
        <v>45.319800999999998</v>
      </c>
      <c r="AF896">
        <v>85.361603000000002</v>
      </c>
      <c r="AG896">
        <v>101.07299999999999</v>
      </c>
      <c r="AH896">
        <v>116.953</v>
      </c>
      <c r="AI896">
        <v>113.52500000000001</v>
      </c>
      <c r="AJ896">
        <v>88.037300000000002</v>
      </c>
      <c r="AK896">
        <v>66.240195999999997</v>
      </c>
      <c r="AL896">
        <v>42.760100999999999</v>
      </c>
      <c r="AM896">
        <v>37.0336</v>
      </c>
      <c r="AN896">
        <v>43.428902000000001</v>
      </c>
      <c r="AO896">
        <v>75.831001000000001</v>
      </c>
      <c r="AQ896" s="1">
        <f t="shared" si="13"/>
        <v>2849.1646129999999</v>
      </c>
    </row>
    <row r="897" spans="3:43" x14ac:dyDescent="0.3">
      <c r="C897" s="1">
        <v>-501.327</v>
      </c>
      <c r="E897">
        <v>79.171897999999999</v>
      </c>
      <c r="F897">
        <v>104.785</v>
      </c>
      <c r="G897">
        <v>118.16800000000001</v>
      </c>
      <c r="H897">
        <v>115.631</v>
      </c>
      <c r="I897">
        <v>85.142600999999999</v>
      </c>
      <c r="J897">
        <v>66.497901999999996</v>
      </c>
      <c r="K897">
        <v>46.355400000000003</v>
      </c>
      <c r="L897">
        <v>39.485599999999998</v>
      </c>
      <c r="M897">
        <v>56.997101000000001</v>
      </c>
      <c r="N897">
        <v>79.337799000000004</v>
      </c>
      <c r="O897">
        <v>102.595</v>
      </c>
      <c r="P897">
        <v>116.104</v>
      </c>
      <c r="Q897">
        <v>116.33</v>
      </c>
      <c r="R897">
        <v>82.616401999999994</v>
      </c>
      <c r="S897">
        <v>60.235599999999998</v>
      </c>
      <c r="T897">
        <v>40.385601000000001</v>
      </c>
      <c r="U897">
        <v>33.676498000000002</v>
      </c>
      <c r="V897">
        <v>41.219898000000001</v>
      </c>
      <c r="W897">
        <v>71.968001999999998</v>
      </c>
      <c r="X897">
        <v>93.789299</v>
      </c>
      <c r="Y897">
        <v>114.961</v>
      </c>
      <c r="Z897">
        <v>121.477</v>
      </c>
      <c r="AA897">
        <v>86.737503000000004</v>
      </c>
      <c r="AB897">
        <v>70.164803000000006</v>
      </c>
      <c r="AC897">
        <v>47.487597999999998</v>
      </c>
      <c r="AD897">
        <v>40.187401000000001</v>
      </c>
      <c r="AE897">
        <v>50.254299000000003</v>
      </c>
      <c r="AF897">
        <v>77.764099000000002</v>
      </c>
      <c r="AG897">
        <v>103.34</v>
      </c>
      <c r="AH897">
        <v>106.556</v>
      </c>
      <c r="AI897">
        <v>104.727</v>
      </c>
      <c r="AJ897">
        <v>87.105400000000003</v>
      </c>
      <c r="AK897">
        <v>60.108199999999997</v>
      </c>
      <c r="AL897">
        <v>37.8279</v>
      </c>
      <c r="AM897">
        <v>34.235000999999997</v>
      </c>
      <c r="AN897">
        <v>49.963402000000002</v>
      </c>
      <c r="AO897">
        <v>75.032096999999993</v>
      </c>
      <c r="AQ897" s="1">
        <f t="shared" si="13"/>
        <v>2818.4213040000004</v>
      </c>
    </row>
    <row r="898" spans="3:43" x14ac:dyDescent="0.3">
      <c r="C898" s="1">
        <v>-500.78300000000002</v>
      </c>
      <c r="E898">
        <v>81.440498000000005</v>
      </c>
      <c r="F898">
        <v>99.454498000000001</v>
      </c>
      <c r="G898">
        <v>116.57</v>
      </c>
      <c r="H898">
        <v>108.29900000000001</v>
      </c>
      <c r="I898">
        <v>94.877502000000007</v>
      </c>
      <c r="J898">
        <v>65.832702999999995</v>
      </c>
      <c r="K898">
        <v>45.556899999999999</v>
      </c>
      <c r="L898">
        <v>41.0867</v>
      </c>
      <c r="M898">
        <v>51.131698999999998</v>
      </c>
      <c r="N898">
        <v>78.938498999999993</v>
      </c>
      <c r="O898">
        <v>93.530899000000005</v>
      </c>
      <c r="P898">
        <v>104.77200000000001</v>
      </c>
      <c r="Q898">
        <v>109.8</v>
      </c>
      <c r="R898">
        <v>81.951401000000004</v>
      </c>
      <c r="S898">
        <v>57.169497999999997</v>
      </c>
      <c r="T898">
        <v>39.853901</v>
      </c>
      <c r="U898">
        <v>29.010099</v>
      </c>
      <c r="V898">
        <v>43.087001999999998</v>
      </c>
      <c r="W898">
        <v>79.703201000000007</v>
      </c>
      <c r="X898">
        <v>98.0578</v>
      </c>
      <c r="Y898">
        <v>110.831</v>
      </c>
      <c r="Z898">
        <v>109.746</v>
      </c>
      <c r="AA898">
        <v>90.471999999999994</v>
      </c>
      <c r="AB898">
        <v>60.566200000000002</v>
      </c>
      <c r="AC898">
        <v>48.555500000000002</v>
      </c>
      <c r="AD898">
        <v>37.121498000000003</v>
      </c>
      <c r="AE898">
        <v>51.322201</v>
      </c>
      <c r="AF898">
        <v>74.166495999999995</v>
      </c>
      <c r="AG898">
        <v>94.408203</v>
      </c>
      <c r="AH898">
        <v>115.625</v>
      </c>
      <c r="AI898">
        <v>110.462</v>
      </c>
      <c r="AJ898">
        <v>86.573402000000002</v>
      </c>
      <c r="AK898">
        <v>61.709499000000001</v>
      </c>
      <c r="AL898">
        <v>36.629002</v>
      </c>
      <c r="AM898">
        <v>36.103198999999996</v>
      </c>
      <c r="AN898">
        <v>49.297901000000003</v>
      </c>
      <c r="AO898">
        <v>76.766602000000006</v>
      </c>
      <c r="AQ898" s="1">
        <f t="shared" si="13"/>
        <v>2770.479503</v>
      </c>
    </row>
    <row r="899" spans="3:43" x14ac:dyDescent="0.3">
      <c r="C899" s="1">
        <v>-500.24099999999999</v>
      </c>
      <c r="E899">
        <v>75.975800000000007</v>
      </c>
      <c r="F899">
        <v>103.724</v>
      </c>
      <c r="G899">
        <v>109.239</v>
      </c>
      <c r="H899">
        <v>111.5</v>
      </c>
      <c r="I899">
        <v>91.012398000000005</v>
      </c>
      <c r="J899">
        <v>66.367500000000007</v>
      </c>
      <c r="K899">
        <v>46.891700999999998</v>
      </c>
      <c r="L899">
        <v>37.087798999999997</v>
      </c>
      <c r="M899">
        <v>48.866298999999998</v>
      </c>
      <c r="N899">
        <v>73.339104000000006</v>
      </c>
      <c r="O899">
        <v>100.467</v>
      </c>
      <c r="P899">
        <v>109.70699999999999</v>
      </c>
      <c r="Q899">
        <v>104.87</v>
      </c>
      <c r="R899">
        <v>80.353202999999993</v>
      </c>
      <c r="S899">
        <v>55.970100000000002</v>
      </c>
      <c r="T899">
        <v>33.588799000000002</v>
      </c>
      <c r="U899">
        <v>30.877001</v>
      </c>
      <c r="V899">
        <v>44.154201999999998</v>
      </c>
      <c r="W899">
        <v>63.438499</v>
      </c>
      <c r="X899">
        <v>89.526298999999995</v>
      </c>
      <c r="Y899">
        <v>109.5</v>
      </c>
      <c r="Z899">
        <v>104.01600000000001</v>
      </c>
      <c r="AA899">
        <v>94.473099000000005</v>
      </c>
      <c r="AB899">
        <v>59.234299</v>
      </c>
      <c r="AC899">
        <v>45.356701000000001</v>
      </c>
      <c r="AD899">
        <v>43.655602000000002</v>
      </c>
      <c r="AE899">
        <v>48.256698999999998</v>
      </c>
      <c r="AF899">
        <v>80.968902999999997</v>
      </c>
      <c r="AG899">
        <v>100.009</v>
      </c>
      <c r="AH899">
        <v>108.56100000000001</v>
      </c>
      <c r="AI899">
        <v>101.931</v>
      </c>
      <c r="AJ899">
        <v>86.708198999999993</v>
      </c>
      <c r="AK899">
        <v>54.244098999999999</v>
      </c>
      <c r="AL899">
        <v>35.963501000000001</v>
      </c>
      <c r="AM899">
        <v>33.971297999999997</v>
      </c>
      <c r="AN899">
        <v>43.432400000000001</v>
      </c>
      <c r="AO899">
        <v>71.567802</v>
      </c>
      <c r="AQ899" s="1">
        <f t="shared" si="13"/>
        <v>2698.8053060000011</v>
      </c>
    </row>
    <row r="900" spans="3:43" x14ac:dyDescent="0.3">
      <c r="C900" s="1">
        <v>-499.69900000000001</v>
      </c>
      <c r="E900">
        <v>74.111000000000004</v>
      </c>
      <c r="F900">
        <v>102.66</v>
      </c>
      <c r="G900">
        <v>112.307</v>
      </c>
      <c r="H900">
        <v>106.702</v>
      </c>
      <c r="I900">
        <v>85.814003</v>
      </c>
      <c r="J900">
        <v>63.569000000000003</v>
      </c>
      <c r="K900">
        <v>48.359797999999998</v>
      </c>
      <c r="L900">
        <v>37.755501000000002</v>
      </c>
      <c r="M900">
        <v>57.267600999999999</v>
      </c>
      <c r="N900">
        <v>76.139702</v>
      </c>
      <c r="O900">
        <v>95.935501000000002</v>
      </c>
      <c r="P900">
        <v>108.90900000000001</v>
      </c>
      <c r="Q900">
        <v>102.34</v>
      </c>
      <c r="R900">
        <v>81.288200000000003</v>
      </c>
      <c r="S900">
        <v>52.504002</v>
      </c>
      <c r="T900">
        <v>34.790500999999999</v>
      </c>
      <c r="U900">
        <v>21.943898999999998</v>
      </c>
      <c r="V900">
        <v>40.688000000000002</v>
      </c>
      <c r="W900">
        <v>64.906998000000002</v>
      </c>
      <c r="X900">
        <v>92.728202999999993</v>
      </c>
      <c r="Y900">
        <v>104.96899999999999</v>
      </c>
      <c r="Z900">
        <v>101.086</v>
      </c>
      <c r="AA900">
        <v>87.807602000000003</v>
      </c>
      <c r="AB900">
        <v>67.102303000000006</v>
      </c>
      <c r="AC900">
        <v>48.691200000000002</v>
      </c>
      <c r="AD900">
        <v>39.123100000000001</v>
      </c>
      <c r="AE900">
        <v>49.324500999999998</v>
      </c>
      <c r="AF900">
        <v>80.704696999999996</v>
      </c>
      <c r="AG900">
        <v>91.877296000000001</v>
      </c>
      <c r="AH900">
        <v>105.498</v>
      </c>
      <c r="AI900">
        <v>103.533</v>
      </c>
      <c r="AJ900">
        <v>90.042900000000003</v>
      </c>
      <c r="AK900">
        <v>54.512099999999997</v>
      </c>
      <c r="AL900">
        <v>36.097999999999999</v>
      </c>
      <c r="AM900">
        <v>33.972698000000001</v>
      </c>
      <c r="AN900">
        <v>50.366798000000003</v>
      </c>
      <c r="AO900">
        <v>70.369003000000006</v>
      </c>
      <c r="AQ900" s="1">
        <f t="shared" si="13"/>
        <v>2675.7981069999992</v>
      </c>
    </row>
    <row r="901" spans="3:43" x14ac:dyDescent="0.3">
      <c r="C901" s="1">
        <v>-499.15699999999998</v>
      </c>
      <c r="E901">
        <v>71.979598999999993</v>
      </c>
      <c r="F901">
        <v>100.13</v>
      </c>
      <c r="G901">
        <v>107.90900000000001</v>
      </c>
      <c r="H901">
        <v>108.036</v>
      </c>
      <c r="I901">
        <v>87.282203999999993</v>
      </c>
      <c r="J901">
        <v>63.703800000000001</v>
      </c>
      <c r="K901">
        <v>49.161200999999998</v>
      </c>
      <c r="L901">
        <v>40.689898999999997</v>
      </c>
      <c r="M901">
        <v>50.202202</v>
      </c>
      <c r="N901">
        <v>67.606903000000003</v>
      </c>
      <c r="O901">
        <v>96.071197999999995</v>
      </c>
      <c r="P901">
        <v>106.377</v>
      </c>
      <c r="Q901">
        <v>101.544</v>
      </c>
      <c r="R901">
        <v>75.823302999999996</v>
      </c>
      <c r="S901">
        <v>52.237900000000003</v>
      </c>
      <c r="T901">
        <v>35.725399000000003</v>
      </c>
      <c r="U901">
        <v>27.944099000000001</v>
      </c>
      <c r="V901">
        <v>39.888401000000002</v>
      </c>
      <c r="W901">
        <v>67.442299000000006</v>
      </c>
      <c r="X901">
        <v>90.463402000000002</v>
      </c>
      <c r="Y901">
        <v>107.904</v>
      </c>
      <c r="Z901">
        <v>109.489</v>
      </c>
      <c r="AA901">
        <v>89.542000000000002</v>
      </c>
      <c r="AB901">
        <v>65.770302000000001</v>
      </c>
      <c r="AC901">
        <v>42.959099000000002</v>
      </c>
      <c r="AD901">
        <v>40.190601000000001</v>
      </c>
      <c r="AE901">
        <v>48.658999999999999</v>
      </c>
      <c r="AF901">
        <v>74.040397999999996</v>
      </c>
      <c r="AG901">
        <v>98.545197000000002</v>
      </c>
      <c r="AH901">
        <v>111.634</v>
      </c>
      <c r="AI901">
        <v>102.601</v>
      </c>
      <c r="AJ901">
        <v>81.110900999999998</v>
      </c>
      <c r="AK901">
        <v>53.446800000000003</v>
      </c>
      <c r="AL901">
        <v>34.365799000000003</v>
      </c>
      <c r="AM901">
        <v>27.7075</v>
      </c>
      <c r="AN901">
        <v>41.034697999999999</v>
      </c>
      <c r="AO901">
        <v>68.236801</v>
      </c>
      <c r="AQ901" s="1">
        <f t="shared" si="13"/>
        <v>2637.4549050000005</v>
      </c>
    </row>
    <row r="902" spans="3:43" x14ac:dyDescent="0.3">
      <c r="C902" s="1">
        <v>-498.61500000000001</v>
      </c>
      <c r="E902">
        <v>71.181503000000006</v>
      </c>
      <c r="F902">
        <v>105.2</v>
      </c>
      <c r="G902">
        <v>112.31100000000001</v>
      </c>
      <c r="H902">
        <v>102.03700000000001</v>
      </c>
      <c r="I902">
        <v>89.683800000000005</v>
      </c>
      <c r="J902">
        <v>63.571899000000002</v>
      </c>
      <c r="K902">
        <v>42.096001000000001</v>
      </c>
      <c r="L902">
        <v>38.024299999999997</v>
      </c>
      <c r="M902">
        <v>52.603499999999997</v>
      </c>
      <c r="N902">
        <v>74.140799999999999</v>
      </c>
      <c r="O902">
        <v>99.806800999999993</v>
      </c>
      <c r="P902">
        <v>109.712</v>
      </c>
      <c r="Q902">
        <v>100.48099999999999</v>
      </c>
      <c r="R902">
        <v>78.625099000000006</v>
      </c>
      <c r="S902">
        <v>51.305098999999998</v>
      </c>
      <c r="T902">
        <v>30.927</v>
      </c>
      <c r="U902">
        <v>29.944299999999998</v>
      </c>
      <c r="V902">
        <v>42.822201</v>
      </c>
      <c r="W902">
        <v>68.910895999999994</v>
      </c>
      <c r="X902">
        <v>89.398499000000001</v>
      </c>
      <c r="Y902">
        <v>107.64</v>
      </c>
      <c r="Z902">
        <v>101.492</v>
      </c>
      <c r="AA902">
        <v>91.143203999999997</v>
      </c>
      <c r="AB902">
        <v>64.038398999999998</v>
      </c>
      <c r="AC902">
        <v>44.560299000000001</v>
      </c>
      <c r="AD902">
        <v>36.458098999999997</v>
      </c>
      <c r="AE902">
        <v>46.260201000000002</v>
      </c>
      <c r="AF902">
        <v>72.309501999999995</v>
      </c>
      <c r="AG902">
        <v>94.1464</v>
      </c>
      <c r="AH902">
        <v>106.836</v>
      </c>
      <c r="AI902">
        <v>100.87</v>
      </c>
      <c r="AJ902">
        <v>80.845703</v>
      </c>
      <c r="AK902">
        <v>56.781399</v>
      </c>
      <c r="AL902">
        <v>31.700299999999999</v>
      </c>
      <c r="AM902">
        <v>28.375699999999998</v>
      </c>
      <c r="AN902">
        <v>45.969101000000002</v>
      </c>
      <c r="AO902">
        <v>70.504600999999994</v>
      </c>
      <c r="AQ902" s="1">
        <f t="shared" ref="AQ902:AQ965" si="14">SUM(E902:AO902)</f>
        <v>2632.7136059999998</v>
      </c>
    </row>
    <row r="903" spans="3:43" x14ac:dyDescent="0.3">
      <c r="C903" s="1">
        <v>-498.072</v>
      </c>
      <c r="E903">
        <v>72.250099000000006</v>
      </c>
      <c r="F903">
        <v>109.069</v>
      </c>
      <c r="G903">
        <v>110.846</v>
      </c>
      <c r="H903">
        <v>101.905</v>
      </c>
      <c r="I903">
        <v>82.485397000000006</v>
      </c>
      <c r="J903">
        <v>61.706699</v>
      </c>
      <c r="K903">
        <v>43.697398999999997</v>
      </c>
      <c r="L903">
        <v>42.958697999999998</v>
      </c>
      <c r="M903">
        <v>49.0047</v>
      </c>
      <c r="N903">
        <v>67.608101000000005</v>
      </c>
      <c r="O903">
        <v>94.742500000000007</v>
      </c>
      <c r="P903">
        <v>104.64700000000001</v>
      </c>
      <c r="Q903">
        <v>106.084</v>
      </c>
      <c r="R903">
        <v>76.226799</v>
      </c>
      <c r="S903">
        <v>54.639000000000003</v>
      </c>
      <c r="T903">
        <v>33.328701000000002</v>
      </c>
      <c r="U903">
        <v>35.411200999999998</v>
      </c>
      <c r="V903">
        <v>40.422699000000001</v>
      </c>
      <c r="W903">
        <v>69.179398000000006</v>
      </c>
      <c r="X903">
        <v>93.800399999999996</v>
      </c>
      <c r="Y903">
        <v>104.176</v>
      </c>
      <c r="Z903">
        <v>105.22799999999999</v>
      </c>
      <c r="AA903">
        <v>82.744300999999993</v>
      </c>
      <c r="AB903">
        <v>61.906399</v>
      </c>
      <c r="AC903">
        <v>40.428199999999997</v>
      </c>
      <c r="AD903">
        <v>39.125500000000002</v>
      </c>
      <c r="AE903">
        <v>46.794701000000003</v>
      </c>
      <c r="AF903">
        <v>77.645302000000001</v>
      </c>
      <c r="AG903">
        <v>84.280899000000005</v>
      </c>
      <c r="AH903">
        <v>106.839</v>
      </c>
      <c r="AI903">
        <v>101.938</v>
      </c>
      <c r="AJ903">
        <v>77.780403000000007</v>
      </c>
      <c r="AK903">
        <v>53.316101000000003</v>
      </c>
      <c r="AL903">
        <v>39.168098000000001</v>
      </c>
      <c r="AM903">
        <v>35.043799999999997</v>
      </c>
      <c r="AN903">
        <v>43.303600000000003</v>
      </c>
      <c r="AO903">
        <v>70.105796999999995</v>
      </c>
      <c r="AQ903" s="1">
        <f t="shared" si="14"/>
        <v>2619.8368920000003</v>
      </c>
    </row>
    <row r="904" spans="3:43" x14ac:dyDescent="0.3">
      <c r="C904" s="1">
        <v>-497.53</v>
      </c>
      <c r="E904">
        <v>69.318603999999993</v>
      </c>
      <c r="F904">
        <v>95.472297999999995</v>
      </c>
      <c r="G904">
        <v>105.381</v>
      </c>
      <c r="H904">
        <v>105.373</v>
      </c>
      <c r="I904">
        <v>84.486999999999995</v>
      </c>
      <c r="J904">
        <v>66.108101000000005</v>
      </c>
      <c r="K904">
        <v>40.0989</v>
      </c>
      <c r="L904">
        <v>34.559798999999998</v>
      </c>
      <c r="M904">
        <v>49.805999999999997</v>
      </c>
      <c r="N904">
        <v>72.408698999999999</v>
      </c>
      <c r="O904">
        <v>88.344802999999999</v>
      </c>
      <c r="P904">
        <v>101.315</v>
      </c>
      <c r="Q904">
        <v>98.621100999999996</v>
      </c>
      <c r="R904">
        <v>73.428496999999993</v>
      </c>
      <c r="S904">
        <v>57.0396</v>
      </c>
      <c r="T904">
        <v>37.4636</v>
      </c>
      <c r="U904">
        <v>26.878098999999999</v>
      </c>
      <c r="V904">
        <v>40.023201</v>
      </c>
      <c r="W904">
        <v>68.914703000000003</v>
      </c>
      <c r="X904">
        <v>81.268897999999993</v>
      </c>
      <c r="Y904">
        <v>107.645</v>
      </c>
      <c r="Z904">
        <v>99.097603000000007</v>
      </c>
      <c r="AA904">
        <v>82.078697000000005</v>
      </c>
      <c r="AB904">
        <v>59.507801000000001</v>
      </c>
      <c r="AC904">
        <v>46.162799999999997</v>
      </c>
      <c r="AD904">
        <v>36.592998999999999</v>
      </c>
      <c r="AE904">
        <v>49.062598999999999</v>
      </c>
      <c r="AF904">
        <v>86.447700999999995</v>
      </c>
      <c r="AG904">
        <v>97.615500999999995</v>
      </c>
      <c r="AH904">
        <v>116.042</v>
      </c>
      <c r="AI904">
        <v>92.740097000000006</v>
      </c>
      <c r="AJ904">
        <v>87.915099999999995</v>
      </c>
      <c r="AK904">
        <v>58.117401000000001</v>
      </c>
      <c r="AL904">
        <v>33.035899999999998</v>
      </c>
      <c r="AM904">
        <v>36.245201000000002</v>
      </c>
      <c r="AN904">
        <v>44.638100000000001</v>
      </c>
      <c r="AO904">
        <v>73.973602</v>
      </c>
      <c r="AQ904" s="1">
        <f t="shared" si="14"/>
        <v>2603.2290049999997</v>
      </c>
    </row>
    <row r="905" spans="3:43" x14ac:dyDescent="0.3">
      <c r="C905" s="1">
        <v>-496.98899999999998</v>
      </c>
      <c r="E905">
        <v>68.387198999999995</v>
      </c>
      <c r="F905">
        <v>94.275299000000004</v>
      </c>
      <c r="G905">
        <v>103.783</v>
      </c>
      <c r="H905">
        <v>105.508</v>
      </c>
      <c r="I905">
        <v>79.421897999999999</v>
      </c>
      <c r="J905">
        <v>56.242901000000003</v>
      </c>
      <c r="K905">
        <v>45.433700999999999</v>
      </c>
      <c r="L905">
        <v>38.694198999999998</v>
      </c>
      <c r="M905">
        <v>50.873900999999996</v>
      </c>
      <c r="N905">
        <v>69.075996000000004</v>
      </c>
      <c r="O905">
        <v>91.813796999999994</v>
      </c>
      <c r="P905">
        <v>96.383301000000003</v>
      </c>
      <c r="Q905">
        <v>99.424599000000001</v>
      </c>
      <c r="R905">
        <v>68.230300999999997</v>
      </c>
      <c r="S905">
        <v>53.840099000000002</v>
      </c>
      <c r="T905">
        <v>35.331901999999999</v>
      </c>
      <c r="U905">
        <v>28.078399999999998</v>
      </c>
      <c r="V905">
        <v>40.023701000000003</v>
      </c>
      <c r="W905">
        <v>70.116600000000005</v>
      </c>
      <c r="X905">
        <v>87.537398999999994</v>
      </c>
      <c r="Y905">
        <v>112.447</v>
      </c>
      <c r="Z905">
        <v>103.767</v>
      </c>
      <c r="AA905">
        <v>82.346496999999999</v>
      </c>
      <c r="AB905">
        <v>54.175899999999999</v>
      </c>
      <c r="AC905">
        <v>42.164000999999999</v>
      </c>
      <c r="AD905">
        <v>34.993800999999998</v>
      </c>
      <c r="AE905">
        <v>48.130401999999997</v>
      </c>
      <c r="AF905">
        <v>68.716797</v>
      </c>
      <c r="AG905">
        <v>96.283302000000006</v>
      </c>
      <c r="AH905">
        <v>104.84399999999999</v>
      </c>
      <c r="AI905">
        <v>91.542000000000002</v>
      </c>
      <c r="AJ905">
        <v>81.516502000000003</v>
      </c>
      <c r="AK905">
        <v>47.718699999999998</v>
      </c>
      <c r="AL905">
        <v>30.370398999999999</v>
      </c>
      <c r="AM905">
        <v>25.98</v>
      </c>
      <c r="AN905">
        <v>47.039299</v>
      </c>
      <c r="AO905">
        <v>68.508101999999994</v>
      </c>
      <c r="AQ905" s="1">
        <f t="shared" si="14"/>
        <v>2523.0198950000004</v>
      </c>
    </row>
    <row r="906" spans="3:43" x14ac:dyDescent="0.3">
      <c r="C906" s="1">
        <v>-496.447</v>
      </c>
      <c r="E906">
        <v>70.389099000000002</v>
      </c>
      <c r="F906">
        <v>96.278198000000003</v>
      </c>
      <c r="G906">
        <v>102.58499999999999</v>
      </c>
      <c r="H906">
        <v>93.908996999999999</v>
      </c>
      <c r="I906">
        <v>81.956801999999996</v>
      </c>
      <c r="J906">
        <v>55.710999000000001</v>
      </c>
      <c r="K906">
        <v>42.501801</v>
      </c>
      <c r="L906">
        <v>29.495199</v>
      </c>
      <c r="M906">
        <v>51.808498</v>
      </c>
      <c r="N906">
        <v>71.076599000000002</v>
      </c>
      <c r="O906">
        <v>92.882698000000005</v>
      </c>
      <c r="P906">
        <v>96.785004000000001</v>
      </c>
      <c r="Q906">
        <v>100.495</v>
      </c>
      <c r="R906">
        <v>74.365302999999997</v>
      </c>
      <c r="S906">
        <v>48.507401000000002</v>
      </c>
      <c r="T906">
        <v>36.800201000000001</v>
      </c>
      <c r="U906">
        <v>25.678599999999999</v>
      </c>
      <c r="V906">
        <v>37.890799999999999</v>
      </c>
      <c r="W906">
        <v>65.718497999999997</v>
      </c>
      <c r="X906">
        <v>85.939301</v>
      </c>
      <c r="Y906">
        <v>98.183295999999999</v>
      </c>
      <c r="Z906">
        <v>95.770302000000001</v>
      </c>
      <c r="AA906">
        <v>80.081001000000001</v>
      </c>
      <c r="AB906">
        <v>60.177199999999999</v>
      </c>
      <c r="AC906">
        <v>39.898499000000001</v>
      </c>
      <c r="AD906">
        <v>36.194598999999997</v>
      </c>
      <c r="AE906">
        <v>42.665000999999997</v>
      </c>
      <c r="AF906">
        <v>75.785895999999994</v>
      </c>
      <c r="AG906">
        <v>87.084502999999998</v>
      </c>
      <c r="AH906">
        <v>103.64700000000001</v>
      </c>
      <c r="AI906">
        <v>90.210503000000003</v>
      </c>
      <c r="AJ906">
        <v>75.384597999999997</v>
      </c>
      <c r="AK906">
        <v>57.5867</v>
      </c>
      <c r="AL906">
        <v>35.971600000000002</v>
      </c>
      <c r="AM906">
        <v>32.114798999999998</v>
      </c>
      <c r="AN906">
        <v>44.240397999999999</v>
      </c>
      <c r="AO906">
        <v>71.175903000000005</v>
      </c>
      <c r="AQ906" s="1">
        <f t="shared" si="14"/>
        <v>2486.9457959999991</v>
      </c>
    </row>
    <row r="907" spans="3:43" x14ac:dyDescent="0.3">
      <c r="C907" s="1">
        <v>-495.90499999999997</v>
      </c>
      <c r="E907">
        <v>74.124397000000002</v>
      </c>
      <c r="F907">
        <v>90.814498999999998</v>
      </c>
      <c r="G907">
        <v>104.587</v>
      </c>
      <c r="H907">
        <v>97.110198999999994</v>
      </c>
      <c r="I907">
        <v>84.358397999999994</v>
      </c>
      <c r="J907">
        <v>60.245800000000003</v>
      </c>
      <c r="K907">
        <v>41.303199999999997</v>
      </c>
      <c r="L907">
        <v>34.963000999999998</v>
      </c>
      <c r="M907">
        <v>48.876399999999997</v>
      </c>
      <c r="N907">
        <v>68.943900999999997</v>
      </c>
      <c r="O907">
        <v>86.351699999999994</v>
      </c>
      <c r="P907">
        <v>100.253</v>
      </c>
      <c r="Q907">
        <v>94.498299000000003</v>
      </c>
      <c r="R907">
        <v>70.100403</v>
      </c>
      <c r="S907">
        <v>54.641201000000002</v>
      </c>
      <c r="T907">
        <v>32.268501000000001</v>
      </c>
      <c r="U907">
        <v>29.012198999999999</v>
      </c>
      <c r="V907">
        <v>39.091301000000001</v>
      </c>
      <c r="W907">
        <v>69.453697000000005</v>
      </c>
      <c r="X907">
        <v>86.474502999999999</v>
      </c>
      <c r="Y907">
        <v>101.119</v>
      </c>
      <c r="Z907">
        <v>100.307</v>
      </c>
      <c r="AA907">
        <v>80.615500999999995</v>
      </c>
      <c r="AB907">
        <v>58.9786</v>
      </c>
      <c r="AC907">
        <v>43.099800000000002</v>
      </c>
      <c r="AD907">
        <v>28.062099</v>
      </c>
      <c r="AE907">
        <v>45.199500999999998</v>
      </c>
      <c r="AF907">
        <v>71.521698000000001</v>
      </c>
      <c r="AG907">
        <v>89.619101999999998</v>
      </c>
      <c r="AH907">
        <v>101.783</v>
      </c>
      <c r="AI907">
        <v>98.212303000000006</v>
      </c>
      <c r="AJ907">
        <v>74.985900999999998</v>
      </c>
      <c r="AK907">
        <v>54.387999999999998</v>
      </c>
      <c r="AL907">
        <v>36.372700000000002</v>
      </c>
      <c r="AM907">
        <v>29.983000000000001</v>
      </c>
      <c r="AN907">
        <v>41.841599000000002</v>
      </c>
      <c r="AO907">
        <v>70.377098000000004</v>
      </c>
      <c r="AQ907" s="1">
        <f t="shared" si="14"/>
        <v>2493.937500999999</v>
      </c>
    </row>
    <row r="908" spans="3:43" x14ac:dyDescent="0.3">
      <c r="C908" s="1">
        <v>-495.363</v>
      </c>
      <c r="E908">
        <v>68.926299999999998</v>
      </c>
      <c r="F908">
        <v>88.817497000000003</v>
      </c>
      <c r="G908">
        <v>94.5886</v>
      </c>
      <c r="H908">
        <v>90.178100999999998</v>
      </c>
      <c r="I908">
        <v>79.693297999999999</v>
      </c>
      <c r="J908">
        <v>57.580601000000001</v>
      </c>
      <c r="K908">
        <v>31.304701000000001</v>
      </c>
      <c r="L908">
        <v>36.8307</v>
      </c>
      <c r="M908">
        <v>47.144401999999999</v>
      </c>
      <c r="N908">
        <v>68.011100999999996</v>
      </c>
      <c r="O908">
        <v>85.420699999999997</v>
      </c>
      <c r="P908">
        <v>96.921501000000006</v>
      </c>
      <c r="Q908">
        <v>99.968399000000005</v>
      </c>
      <c r="R908">
        <v>74.102097000000001</v>
      </c>
      <c r="S908">
        <v>54.375098999999999</v>
      </c>
      <c r="T908">
        <v>34.670101000000003</v>
      </c>
      <c r="U908">
        <v>31.0124</v>
      </c>
      <c r="V908">
        <v>41.358398000000001</v>
      </c>
      <c r="W908">
        <v>61.722301000000002</v>
      </c>
      <c r="X908">
        <v>87.276398</v>
      </c>
      <c r="Y908">
        <v>99.121398999999997</v>
      </c>
      <c r="Z908">
        <v>98.176299999999998</v>
      </c>
      <c r="AA908">
        <v>80.349898999999994</v>
      </c>
      <c r="AB908">
        <v>58.846699000000001</v>
      </c>
      <c r="AC908">
        <v>41.901001000000001</v>
      </c>
      <c r="AD908">
        <v>40.996200999999999</v>
      </c>
      <c r="AE908">
        <v>40.800700999999997</v>
      </c>
      <c r="AF908">
        <v>64.857399000000001</v>
      </c>
      <c r="AG908">
        <v>87.486900000000006</v>
      </c>
      <c r="AH908">
        <v>101.786</v>
      </c>
      <c r="AI908">
        <v>89.947502</v>
      </c>
      <c r="AJ908">
        <v>84.720703</v>
      </c>
      <c r="AK908">
        <v>55.055999999999997</v>
      </c>
      <c r="AL908">
        <v>36.907200000000003</v>
      </c>
      <c r="AM908">
        <v>31.584399999999999</v>
      </c>
      <c r="AN908">
        <v>38.376099000000004</v>
      </c>
      <c r="AO908">
        <v>66.778198000000003</v>
      </c>
      <c r="AQ908" s="1">
        <f t="shared" si="14"/>
        <v>2447.5952960000009</v>
      </c>
    </row>
    <row r="909" spans="3:43" x14ac:dyDescent="0.3">
      <c r="C909" s="1">
        <v>-494.82</v>
      </c>
      <c r="E909">
        <v>65.061501000000007</v>
      </c>
      <c r="F909">
        <v>95.487099000000001</v>
      </c>
      <c r="G909">
        <v>97.657096999999993</v>
      </c>
      <c r="H909">
        <v>99.246002000000004</v>
      </c>
      <c r="I909">
        <v>75.694901000000002</v>
      </c>
      <c r="J909">
        <v>57.715401</v>
      </c>
      <c r="K909">
        <v>39.572800000000001</v>
      </c>
      <c r="L909">
        <v>40.031798999999999</v>
      </c>
      <c r="M909">
        <v>47.278998999999999</v>
      </c>
      <c r="N909">
        <v>64.945098999999999</v>
      </c>
      <c r="O909">
        <v>81.289703000000003</v>
      </c>
      <c r="P909">
        <v>98.523101999999994</v>
      </c>
      <c r="Q909">
        <v>88.105300999999997</v>
      </c>
      <c r="R909">
        <v>71.703902999999997</v>
      </c>
      <c r="S909">
        <v>46.508999000000003</v>
      </c>
      <c r="T909">
        <v>25.871798999999999</v>
      </c>
      <c r="U909">
        <v>27.279301</v>
      </c>
      <c r="V909">
        <v>38.425499000000002</v>
      </c>
      <c r="W909">
        <v>64.124199000000004</v>
      </c>
      <c r="X909">
        <v>80.211501999999996</v>
      </c>
      <c r="Y909">
        <v>100.857</v>
      </c>
      <c r="Z909">
        <v>91.645897000000005</v>
      </c>
      <c r="AA909">
        <v>75.684402000000006</v>
      </c>
      <c r="AB909">
        <v>53.914700000000003</v>
      </c>
      <c r="AC909">
        <v>40.568900999999997</v>
      </c>
      <c r="AD909">
        <v>39.396999000000001</v>
      </c>
      <c r="AE909">
        <v>40.135201000000002</v>
      </c>
      <c r="AF909">
        <v>68.326499999999996</v>
      </c>
      <c r="AG909">
        <v>81.754799000000006</v>
      </c>
      <c r="AH909">
        <v>97.788596999999996</v>
      </c>
      <c r="AI909">
        <v>90.616095999999999</v>
      </c>
      <c r="AJ909">
        <v>69.255402000000004</v>
      </c>
      <c r="AK909">
        <v>54.790599999999998</v>
      </c>
      <c r="AL909">
        <v>31.975000000000001</v>
      </c>
      <c r="AM909">
        <v>25.452499</v>
      </c>
      <c r="AN909">
        <v>37.177199999999999</v>
      </c>
      <c r="AO909">
        <v>66.379401999999999</v>
      </c>
      <c r="AQ909" s="1">
        <f t="shared" si="14"/>
        <v>2370.4532010000007</v>
      </c>
    </row>
    <row r="910" spans="3:43" x14ac:dyDescent="0.3">
      <c r="C910" s="1">
        <v>-494.279</v>
      </c>
      <c r="E910">
        <v>67.196799999999996</v>
      </c>
      <c r="F910">
        <v>93.223502999999994</v>
      </c>
      <c r="G910">
        <v>100.592</v>
      </c>
      <c r="H910">
        <v>94.180603000000005</v>
      </c>
      <c r="I910">
        <v>78.896500000000003</v>
      </c>
      <c r="J910">
        <v>56.783501000000001</v>
      </c>
      <c r="K910">
        <v>45.440899000000002</v>
      </c>
      <c r="L910">
        <v>35.632801000000001</v>
      </c>
      <c r="M910">
        <v>44.2136</v>
      </c>
      <c r="N910">
        <v>63.745700999999997</v>
      </c>
      <c r="O910">
        <v>84.358597000000003</v>
      </c>
      <c r="P910">
        <v>95.991401999999994</v>
      </c>
      <c r="Q910">
        <v>94.508797000000001</v>
      </c>
      <c r="R910">
        <v>69.838997000000006</v>
      </c>
      <c r="S910">
        <v>52.376300999999998</v>
      </c>
      <c r="T910">
        <v>31.340098999999999</v>
      </c>
      <c r="U910">
        <v>28.346201000000001</v>
      </c>
      <c r="V910">
        <v>37.226002000000001</v>
      </c>
      <c r="W910">
        <v>63.192799000000001</v>
      </c>
      <c r="X910">
        <v>87.546700000000001</v>
      </c>
      <c r="Y910">
        <v>91.792900000000003</v>
      </c>
      <c r="Z910">
        <v>96.315597999999994</v>
      </c>
      <c r="AA910">
        <v>77.285499999999999</v>
      </c>
      <c r="AB910">
        <v>54.716099</v>
      </c>
      <c r="AC910">
        <v>36.970100000000002</v>
      </c>
      <c r="AD910">
        <v>33.664501000000001</v>
      </c>
      <c r="AE910">
        <v>39.069698000000002</v>
      </c>
      <c r="AF910">
        <v>62.995601999999998</v>
      </c>
      <c r="AG910">
        <v>83.755996999999994</v>
      </c>
      <c r="AH910">
        <v>90.191299000000001</v>
      </c>
      <c r="AI910">
        <v>91.951301999999998</v>
      </c>
      <c r="AJ910">
        <v>74.990097000000006</v>
      </c>
      <c r="AK910">
        <v>51.191898000000002</v>
      </c>
      <c r="AL910">
        <v>33.042900000000003</v>
      </c>
      <c r="AM910">
        <v>29.1873</v>
      </c>
      <c r="AN910">
        <v>40.911701000000001</v>
      </c>
      <c r="AO910">
        <v>61.980499000000002</v>
      </c>
      <c r="AQ910" s="1">
        <f t="shared" si="14"/>
        <v>2374.6447939999998</v>
      </c>
    </row>
    <row r="911" spans="3:43" x14ac:dyDescent="0.3">
      <c r="C911" s="1">
        <v>-493.73700000000002</v>
      </c>
      <c r="E911">
        <v>66.265404000000004</v>
      </c>
      <c r="F911">
        <v>82.026398</v>
      </c>
      <c r="G911">
        <v>96.060799000000003</v>
      </c>
      <c r="H911">
        <v>94.581801999999996</v>
      </c>
      <c r="I911">
        <v>69.698097000000004</v>
      </c>
      <c r="J911">
        <v>53.185001</v>
      </c>
      <c r="K911">
        <v>38.775700000000001</v>
      </c>
      <c r="L911">
        <v>34.5672</v>
      </c>
      <c r="M911">
        <v>43.681499000000002</v>
      </c>
      <c r="N911">
        <v>64.146300999999994</v>
      </c>
      <c r="O911">
        <v>81.294296000000003</v>
      </c>
      <c r="P911">
        <v>85.992996000000005</v>
      </c>
      <c r="Q911">
        <v>86.245598000000001</v>
      </c>
      <c r="R911">
        <v>71.707397</v>
      </c>
      <c r="S911">
        <v>50.243499999999997</v>
      </c>
      <c r="T911">
        <v>36.541697999999997</v>
      </c>
      <c r="U911">
        <v>30.213100000000001</v>
      </c>
      <c r="V911">
        <v>34.026501000000003</v>
      </c>
      <c r="W911">
        <v>62.928001000000002</v>
      </c>
      <c r="X911">
        <v>79.815299999999993</v>
      </c>
      <c r="Y911">
        <v>95.128699999999995</v>
      </c>
      <c r="Z911">
        <v>93.518600000000006</v>
      </c>
      <c r="AA911">
        <v>78.086601000000002</v>
      </c>
      <c r="AB911">
        <v>52.184199999999997</v>
      </c>
      <c r="AC911">
        <v>42.971297999999997</v>
      </c>
      <c r="AD911">
        <v>36.865299</v>
      </c>
      <c r="AE911">
        <v>41.604197999999997</v>
      </c>
      <c r="AF911">
        <v>66.064696999999995</v>
      </c>
      <c r="AG911">
        <v>86.823898</v>
      </c>
      <c r="AH911">
        <v>94.994101999999998</v>
      </c>
      <c r="AI911">
        <v>92.486503999999996</v>
      </c>
      <c r="AJ911">
        <v>77.124802000000003</v>
      </c>
      <c r="AK911">
        <v>49.593299999999999</v>
      </c>
      <c r="AL911">
        <v>33.844002000000003</v>
      </c>
      <c r="AM911">
        <v>25.455500000000001</v>
      </c>
      <c r="AN911">
        <v>41.712898000000003</v>
      </c>
      <c r="AO911">
        <v>68.514999000000003</v>
      </c>
      <c r="AQ911" s="1">
        <f t="shared" si="14"/>
        <v>2338.970186</v>
      </c>
    </row>
    <row r="912" spans="3:43" x14ac:dyDescent="0.3">
      <c r="C912" s="1">
        <v>-493.19499999999999</v>
      </c>
      <c r="E912">
        <v>68.133904000000001</v>
      </c>
      <c r="F912">
        <v>85.496100999999996</v>
      </c>
      <c r="G912">
        <v>100.196</v>
      </c>
      <c r="H912">
        <v>90.449698999999995</v>
      </c>
      <c r="I912">
        <v>69.699600000000004</v>
      </c>
      <c r="J912">
        <v>55.053100999999998</v>
      </c>
      <c r="K912">
        <v>35.7104</v>
      </c>
      <c r="L912">
        <v>33.235000999999997</v>
      </c>
      <c r="M912">
        <v>45.6828</v>
      </c>
      <c r="N912">
        <v>60.013598999999999</v>
      </c>
      <c r="O912">
        <v>84.229896999999994</v>
      </c>
      <c r="P912">
        <v>89.461303999999998</v>
      </c>
      <c r="Q912">
        <v>86.782500999999996</v>
      </c>
      <c r="R912">
        <v>67.442397999999997</v>
      </c>
      <c r="S912">
        <v>44.244098999999999</v>
      </c>
      <c r="T912">
        <v>31.343299999999999</v>
      </c>
      <c r="U912">
        <v>26.746700000000001</v>
      </c>
      <c r="V912">
        <v>40.960299999999997</v>
      </c>
      <c r="W912">
        <v>67.463302999999996</v>
      </c>
      <c r="X912">
        <v>79.283798000000004</v>
      </c>
      <c r="Y912">
        <v>87.397796999999997</v>
      </c>
      <c r="Z912">
        <v>94.054901000000001</v>
      </c>
      <c r="AA912">
        <v>70.887703000000002</v>
      </c>
      <c r="AB912">
        <v>55.652199000000003</v>
      </c>
      <c r="AC912">
        <v>36.172500999999997</v>
      </c>
      <c r="AD912">
        <v>29.799499999999998</v>
      </c>
      <c r="AE912">
        <v>42.938701999999999</v>
      </c>
      <c r="AF912">
        <v>62.867100000000001</v>
      </c>
      <c r="AG912">
        <v>84.691802999999993</v>
      </c>
      <c r="AH912">
        <v>86.996803</v>
      </c>
      <c r="AI912">
        <v>87.021698000000001</v>
      </c>
      <c r="AJ912">
        <v>73.926201000000006</v>
      </c>
      <c r="AK912">
        <v>51.194598999999997</v>
      </c>
      <c r="AL912">
        <v>34.645198999999998</v>
      </c>
      <c r="AM912">
        <v>29.590299999999999</v>
      </c>
      <c r="AN912">
        <v>43.313999000000003</v>
      </c>
      <c r="AO912">
        <v>63.1828</v>
      </c>
      <c r="AQ912" s="1">
        <f t="shared" si="14"/>
        <v>2295.9616099999998</v>
      </c>
    </row>
    <row r="913" spans="3:43" x14ac:dyDescent="0.3">
      <c r="C913" s="1">
        <v>-492.654</v>
      </c>
      <c r="E913">
        <v>65.735900999999998</v>
      </c>
      <c r="F913">
        <v>84.432404000000005</v>
      </c>
      <c r="G913">
        <v>100.06399999999999</v>
      </c>
      <c r="H913">
        <v>92.450996000000004</v>
      </c>
      <c r="I913">
        <v>67.701201999999995</v>
      </c>
      <c r="J913">
        <v>49.587898000000003</v>
      </c>
      <c r="K913">
        <v>31.178599999999999</v>
      </c>
      <c r="L913">
        <v>37.369399999999999</v>
      </c>
      <c r="M913">
        <v>37.684100999999998</v>
      </c>
      <c r="N913">
        <v>64.814200999999997</v>
      </c>
      <c r="O913">
        <v>81.432198</v>
      </c>
      <c r="P913">
        <v>93.729598999999993</v>
      </c>
      <c r="Q913">
        <v>95.986000000000004</v>
      </c>
      <c r="R913">
        <v>64.777495999999999</v>
      </c>
      <c r="S913">
        <v>51.444598999999997</v>
      </c>
      <c r="T913">
        <v>28.4116</v>
      </c>
      <c r="U913">
        <v>29.146899999999999</v>
      </c>
      <c r="V913">
        <v>35.227401999999998</v>
      </c>
      <c r="W913">
        <v>62.398499000000001</v>
      </c>
      <c r="X913">
        <v>85.285599000000005</v>
      </c>
      <c r="Y913">
        <v>92.866898000000006</v>
      </c>
      <c r="Z913">
        <v>90.857902999999993</v>
      </c>
      <c r="AA913">
        <v>75.555496000000005</v>
      </c>
      <c r="AB913">
        <v>45.1203</v>
      </c>
      <c r="AC913">
        <v>40.173698000000002</v>
      </c>
      <c r="AD913">
        <v>31.266898999999999</v>
      </c>
      <c r="AE913">
        <v>40.139899999999997</v>
      </c>
      <c r="AF913">
        <v>63.002898999999999</v>
      </c>
      <c r="AG913">
        <v>84.693000999999995</v>
      </c>
      <c r="AH913">
        <v>94.732803000000004</v>
      </c>
      <c r="AI913">
        <v>85.023499000000001</v>
      </c>
      <c r="AJ913">
        <v>75.394301999999996</v>
      </c>
      <c r="AK913">
        <v>53.729197999999997</v>
      </c>
      <c r="AL913">
        <v>34.779598</v>
      </c>
      <c r="AM913">
        <v>26.125</v>
      </c>
      <c r="AN913">
        <v>40.381900999999999</v>
      </c>
      <c r="AO913">
        <v>65.850700000000003</v>
      </c>
      <c r="AQ913" s="1">
        <f t="shared" si="14"/>
        <v>2298.5525900000002</v>
      </c>
    </row>
    <row r="914" spans="3:43" x14ac:dyDescent="0.3">
      <c r="C914" s="1">
        <v>-492.11200000000002</v>
      </c>
      <c r="E914">
        <v>58.004398000000002</v>
      </c>
      <c r="F914">
        <v>89.768699999999995</v>
      </c>
      <c r="G914">
        <v>93.666297999999998</v>
      </c>
      <c r="H914">
        <v>86.718902999999997</v>
      </c>
      <c r="I914">
        <v>75.436096000000006</v>
      </c>
      <c r="J914">
        <v>52.922699000000001</v>
      </c>
      <c r="K914">
        <v>34.646701999999998</v>
      </c>
      <c r="L914">
        <v>33.903801000000001</v>
      </c>
      <c r="M914">
        <v>45.818699000000002</v>
      </c>
      <c r="N914">
        <v>66.814796000000001</v>
      </c>
      <c r="O914">
        <v>76.367896999999999</v>
      </c>
      <c r="P914">
        <v>93.064498999999998</v>
      </c>
      <c r="Q914">
        <v>88.522796999999997</v>
      </c>
      <c r="R914">
        <v>68.112601999999995</v>
      </c>
      <c r="S914">
        <v>45.445202000000002</v>
      </c>
      <c r="T914">
        <v>28.146601</v>
      </c>
      <c r="U914">
        <v>25.947201</v>
      </c>
      <c r="V914">
        <v>38.427897999999999</v>
      </c>
      <c r="W914">
        <v>63.867100000000001</v>
      </c>
      <c r="X914">
        <v>84.087502000000001</v>
      </c>
      <c r="Y914">
        <v>91.536002999999994</v>
      </c>
      <c r="Z914">
        <v>96.194298000000003</v>
      </c>
      <c r="AA914">
        <v>74.223297000000002</v>
      </c>
      <c r="AB914">
        <v>52.188301000000003</v>
      </c>
      <c r="AC914">
        <v>39.108299000000002</v>
      </c>
      <c r="AD914">
        <v>20.734400000000001</v>
      </c>
      <c r="AE914">
        <v>42.5411</v>
      </c>
      <c r="AF914">
        <v>64.605300999999997</v>
      </c>
      <c r="AG914">
        <v>76.960800000000006</v>
      </c>
      <c r="AH914">
        <v>98.468902999999997</v>
      </c>
      <c r="AI914">
        <v>83.425399999999996</v>
      </c>
      <c r="AJ914">
        <v>77.128997999999996</v>
      </c>
      <c r="AK914">
        <v>54.130600000000001</v>
      </c>
      <c r="AL914">
        <v>35.714100000000002</v>
      </c>
      <c r="AM914">
        <v>27.193199</v>
      </c>
      <c r="AN914">
        <v>39.449699000000003</v>
      </c>
      <c r="AO914">
        <v>58.118499999999997</v>
      </c>
      <c r="AQ914" s="1">
        <f t="shared" si="14"/>
        <v>2281.4115889999994</v>
      </c>
    </row>
    <row r="915" spans="3:43" x14ac:dyDescent="0.3">
      <c r="C915" s="1">
        <v>-491.57100000000003</v>
      </c>
      <c r="E915">
        <v>62.406300000000002</v>
      </c>
      <c r="F915">
        <v>92.305000000000007</v>
      </c>
      <c r="G915">
        <v>95.401398</v>
      </c>
      <c r="H915">
        <v>92.853401000000005</v>
      </c>
      <c r="I915">
        <v>71.437697999999997</v>
      </c>
      <c r="J915">
        <v>51.324100000000001</v>
      </c>
      <c r="K915">
        <v>41.714801999999999</v>
      </c>
      <c r="L915">
        <v>31.504801</v>
      </c>
      <c r="M915">
        <v>48.619900000000001</v>
      </c>
      <c r="N915">
        <v>59.481997999999997</v>
      </c>
      <c r="O915">
        <v>80.103499999999997</v>
      </c>
      <c r="P915">
        <v>93.199500999999998</v>
      </c>
      <c r="Q915">
        <v>87.193000999999995</v>
      </c>
      <c r="R915">
        <v>63.314301</v>
      </c>
      <c r="S915">
        <v>47.045699999999997</v>
      </c>
      <c r="T915">
        <v>35.081501000000003</v>
      </c>
      <c r="U915">
        <v>24.0807</v>
      </c>
      <c r="V915">
        <v>34.428398000000001</v>
      </c>
      <c r="W915">
        <v>64.802299000000005</v>
      </c>
      <c r="X915">
        <v>75.422698999999994</v>
      </c>
      <c r="Y915">
        <v>91.938400000000001</v>
      </c>
      <c r="Z915">
        <v>98.597297999999995</v>
      </c>
      <c r="AA915">
        <v>71.2911</v>
      </c>
      <c r="AB915">
        <v>56.056300999999998</v>
      </c>
      <c r="AC915">
        <v>39.109501000000002</v>
      </c>
      <c r="AD915">
        <v>39.135201000000002</v>
      </c>
      <c r="AE915">
        <v>42.008899999999997</v>
      </c>
      <c r="AF915">
        <v>59.407699999999998</v>
      </c>
      <c r="AG915">
        <v>81.895401000000007</v>
      </c>
      <c r="AH915">
        <v>98.071601999999999</v>
      </c>
      <c r="AI915">
        <v>85.693900999999997</v>
      </c>
      <c r="AJ915">
        <v>75.530403000000007</v>
      </c>
      <c r="AK915">
        <v>55.998500999999997</v>
      </c>
      <c r="AL915">
        <v>30.515301000000001</v>
      </c>
      <c r="AM915">
        <v>27.061299999999999</v>
      </c>
      <c r="AN915">
        <v>38.917499999999997</v>
      </c>
      <c r="AO915">
        <v>57.719600999999997</v>
      </c>
      <c r="AQ915" s="1">
        <f t="shared" si="14"/>
        <v>2300.6689089999995</v>
      </c>
    </row>
    <row r="916" spans="3:43" x14ac:dyDescent="0.3">
      <c r="C916" s="1">
        <v>-491.02800000000002</v>
      </c>
      <c r="E916">
        <v>66.008301000000003</v>
      </c>
      <c r="F916">
        <v>82.307998999999995</v>
      </c>
      <c r="G916">
        <v>93.936599999999999</v>
      </c>
      <c r="H916">
        <v>95.388000000000005</v>
      </c>
      <c r="I916">
        <v>68.105903999999995</v>
      </c>
      <c r="J916">
        <v>50.392299999999999</v>
      </c>
      <c r="K916">
        <v>44.116199000000002</v>
      </c>
      <c r="L916">
        <v>38.972599000000002</v>
      </c>
      <c r="M916">
        <v>47.554501000000002</v>
      </c>
      <c r="N916">
        <v>65.082603000000006</v>
      </c>
      <c r="O916">
        <v>83.972504000000001</v>
      </c>
      <c r="P916">
        <v>84.001098999999996</v>
      </c>
      <c r="Q916">
        <v>92.529799999999994</v>
      </c>
      <c r="R916">
        <v>69.182700999999994</v>
      </c>
      <c r="S916">
        <v>46.912998000000002</v>
      </c>
      <c r="T916">
        <v>35.083199</v>
      </c>
      <c r="U916">
        <v>29.014299000000001</v>
      </c>
      <c r="V916">
        <v>36.028801000000001</v>
      </c>
      <c r="W916">
        <v>65.204200999999998</v>
      </c>
      <c r="X916">
        <v>80.891197000000005</v>
      </c>
      <c r="Y916">
        <v>94.474097999999998</v>
      </c>
      <c r="Z916">
        <v>85.933600999999996</v>
      </c>
      <c r="AA916">
        <v>73.9589</v>
      </c>
      <c r="AB916">
        <v>54.191101000000003</v>
      </c>
      <c r="AC916">
        <v>35.110698999999997</v>
      </c>
      <c r="AD916">
        <v>32.869399999999999</v>
      </c>
      <c r="AE916">
        <v>40.810101000000003</v>
      </c>
      <c r="AF916">
        <v>61.943500999999998</v>
      </c>
      <c r="AG916">
        <v>87.763199</v>
      </c>
      <c r="AH916">
        <v>94.874297999999996</v>
      </c>
      <c r="AI916">
        <v>88.629097000000002</v>
      </c>
      <c r="AJ916">
        <v>75.265099000000006</v>
      </c>
      <c r="AK916">
        <v>51.866501</v>
      </c>
      <c r="AL916">
        <v>28.2498</v>
      </c>
      <c r="AM916">
        <v>25.329398999999999</v>
      </c>
      <c r="AN916">
        <v>43.318699000000002</v>
      </c>
      <c r="AO916">
        <v>63.454101999999999</v>
      </c>
      <c r="AQ916" s="1">
        <f t="shared" si="14"/>
        <v>2312.7273999999998</v>
      </c>
    </row>
    <row r="917" spans="3:43" x14ac:dyDescent="0.3">
      <c r="C917" s="1">
        <v>-490.48700000000002</v>
      </c>
      <c r="E917">
        <v>65.210196999999994</v>
      </c>
      <c r="F917">
        <v>87.377601999999996</v>
      </c>
      <c r="G917">
        <v>90.071799999999996</v>
      </c>
      <c r="H917">
        <v>87.655899000000005</v>
      </c>
      <c r="I917">
        <v>70.774199999999993</v>
      </c>
      <c r="J917">
        <v>53.326999999999998</v>
      </c>
      <c r="K917">
        <v>35.984299</v>
      </c>
      <c r="L917">
        <v>35.907001000000001</v>
      </c>
      <c r="M917">
        <v>45.689098000000001</v>
      </c>
      <c r="N917">
        <v>68.949898000000005</v>
      </c>
      <c r="O917">
        <v>75.708198999999993</v>
      </c>
      <c r="P917">
        <v>94.935997</v>
      </c>
      <c r="Q917">
        <v>92</v>
      </c>
      <c r="R917">
        <v>72.384399000000002</v>
      </c>
      <c r="S917">
        <v>48.780200999999998</v>
      </c>
      <c r="T917">
        <v>31.351500000000001</v>
      </c>
      <c r="U917">
        <v>23.6812</v>
      </c>
      <c r="V917">
        <v>38.296000999999997</v>
      </c>
      <c r="W917">
        <v>61.872799000000001</v>
      </c>
      <c r="X917">
        <v>79.693100000000001</v>
      </c>
      <c r="Y917">
        <v>89.409897000000001</v>
      </c>
      <c r="Z917">
        <v>91.536597999999998</v>
      </c>
      <c r="AA917">
        <v>68.226699999999994</v>
      </c>
      <c r="AB917">
        <v>56.592399999999998</v>
      </c>
      <c r="AC917">
        <v>35.645302000000001</v>
      </c>
      <c r="AD917">
        <v>32.603499999999997</v>
      </c>
      <c r="AE917">
        <v>40.944598999999997</v>
      </c>
      <c r="AF917">
        <v>63.279300999999997</v>
      </c>
      <c r="AG917">
        <v>81.231102000000007</v>
      </c>
      <c r="AH917">
        <v>86.610397000000006</v>
      </c>
      <c r="AI917">
        <v>81.697601000000006</v>
      </c>
      <c r="AJ917">
        <v>71.799796999999998</v>
      </c>
      <c r="AK917">
        <v>51.334499000000001</v>
      </c>
      <c r="AL917">
        <v>35.450901000000002</v>
      </c>
      <c r="AM917">
        <v>29.864201000000001</v>
      </c>
      <c r="AN917">
        <v>46.119801000000002</v>
      </c>
      <c r="AO917">
        <v>65.188598999999996</v>
      </c>
      <c r="AQ917" s="1">
        <f t="shared" si="14"/>
        <v>2287.1855849999997</v>
      </c>
    </row>
    <row r="918" spans="3:43" x14ac:dyDescent="0.3">
      <c r="C918" s="1">
        <v>-489.94499999999999</v>
      </c>
      <c r="E918">
        <v>69.478699000000006</v>
      </c>
      <c r="F918">
        <v>86.980598000000001</v>
      </c>
      <c r="G918">
        <v>89.540298000000007</v>
      </c>
      <c r="H918">
        <v>82.590401</v>
      </c>
      <c r="I918">
        <v>68.242401000000001</v>
      </c>
      <c r="J918">
        <v>51.728499999999997</v>
      </c>
      <c r="K918">
        <v>33.585799999999999</v>
      </c>
      <c r="L918">
        <v>35.908099999999997</v>
      </c>
      <c r="M918">
        <v>36.090401</v>
      </c>
      <c r="N918">
        <v>61.483798999999998</v>
      </c>
      <c r="O918">
        <v>89.843802999999994</v>
      </c>
      <c r="P918">
        <v>93.337601000000006</v>
      </c>
      <c r="Q918">
        <v>92.003501999999997</v>
      </c>
      <c r="R918">
        <v>66.786201000000005</v>
      </c>
      <c r="S918">
        <v>50.647399999999998</v>
      </c>
      <c r="T918">
        <v>29.219801</v>
      </c>
      <c r="U918">
        <v>27.014799</v>
      </c>
      <c r="V918">
        <v>35.363098000000001</v>
      </c>
      <c r="W918">
        <v>60.408000999999999</v>
      </c>
      <c r="X918">
        <v>77.028296999999995</v>
      </c>
      <c r="Y918">
        <v>90.478995999999995</v>
      </c>
      <c r="Z918">
        <v>89.139602999999994</v>
      </c>
      <c r="AA918">
        <v>76.227798000000007</v>
      </c>
      <c r="AB918">
        <v>56.060501000000002</v>
      </c>
      <c r="AC918">
        <v>35.113200999999997</v>
      </c>
      <c r="AD918">
        <v>28.7376</v>
      </c>
      <c r="AE918">
        <v>36.145802000000003</v>
      </c>
      <c r="AF918">
        <v>65.415001000000004</v>
      </c>
      <c r="AG918">
        <v>76.565697</v>
      </c>
      <c r="AH918">
        <v>91.413100999999997</v>
      </c>
      <c r="AI918">
        <v>85.166199000000006</v>
      </c>
      <c r="AJ918">
        <v>68.334502999999998</v>
      </c>
      <c r="AK918">
        <v>46.002499</v>
      </c>
      <c r="AL918">
        <v>27.985399000000001</v>
      </c>
      <c r="AM918">
        <v>38.398997999999999</v>
      </c>
      <c r="AN918">
        <v>36.921000999999997</v>
      </c>
      <c r="AO918">
        <v>62.923099999999998</v>
      </c>
      <c r="AQ918" s="1">
        <f t="shared" si="14"/>
        <v>2248.3104990000006</v>
      </c>
    </row>
    <row r="919" spans="3:43" x14ac:dyDescent="0.3">
      <c r="C919" s="1">
        <v>-489.404</v>
      </c>
      <c r="E919">
        <v>61.0807</v>
      </c>
      <c r="F919">
        <v>82.583504000000005</v>
      </c>
      <c r="G919">
        <v>91.008797000000001</v>
      </c>
      <c r="H919">
        <v>80.191704000000001</v>
      </c>
      <c r="I919">
        <v>69.977401999999998</v>
      </c>
      <c r="J919">
        <v>40.93</v>
      </c>
      <c r="K919">
        <v>40.520598999999997</v>
      </c>
      <c r="L919">
        <v>28.442499000000002</v>
      </c>
      <c r="M919">
        <v>42.758301000000003</v>
      </c>
      <c r="N919">
        <v>61.484402000000003</v>
      </c>
      <c r="O919">
        <v>78.112801000000005</v>
      </c>
      <c r="P919">
        <v>89.872596999999999</v>
      </c>
      <c r="Q919">
        <v>89.073700000000002</v>
      </c>
      <c r="R919">
        <v>64.121300000000005</v>
      </c>
      <c r="S919">
        <v>46.114699999999999</v>
      </c>
      <c r="T919">
        <v>27.888100000000001</v>
      </c>
      <c r="U919">
        <v>28.614999999999998</v>
      </c>
      <c r="V919">
        <v>30.563600999999998</v>
      </c>
      <c r="W919">
        <v>57.743301000000002</v>
      </c>
      <c r="X919">
        <v>81.830100999999999</v>
      </c>
      <c r="Y919">
        <v>88.214798000000002</v>
      </c>
      <c r="Z919">
        <v>85.275902000000002</v>
      </c>
      <c r="AA919">
        <v>67.562302000000003</v>
      </c>
      <c r="AB919">
        <v>51.661900000000003</v>
      </c>
      <c r="AC919">
        <v>36.847698000000001</v>
      </c>
      <c r="AD919">
        <v>34.738498999999997</v>
      </c>
      <c r="AE919">
        <v>33.213698999999998</v>
      </c>
      <c r="AF919">
        <v>57.017398999999997</v>
      </c>
      <c r="AG919">
        <v>75.900199999999998</v>
      </c>
      <c r="AH919">
        <v>89.815804</v>
      </c>
      <c r="AI919">
        <v>73.568000999999995</v>
      </c>
      <c r="AJ919">
        <v>72.869300999999993</v>
      </c>
      <c r="AK919">
        <v>56.537101999999997</v>
      </c>
      <c r="AL919">
        <v>30.119900000000001</v>
      </c>
      <c r="AM919">
        <v>31.067101000000001</v>
      </c>
      <c r="AN919">
        <v>38.655399000000003</v>
      </c>
      <c r="AO919">
        <v>59.590899999999998</v>
      </c>
      <c r="AQ919" s="1">
        <f t="shared" si="14"/>
        <v>2175.5690140000006</v>
      </c>
    </row>
    <row r="920" spans="3:43" x14ac:dyDescent="0.3">
      <c r="C920" s="1">
        <v>-488.86200000000002</v>
      </c>
      <c r="E920">
        <v>60.015900000000002</v>
      </c>
      <c r="F920">
        <v>86.453201000000007</v>
      </c>
      <c r="G920">
        <v>94.077301000000006</v>
      </c>
      <c r="H920">
        <v>90.192902000000004</v>
      </c>
      <c r="I920">
        <v>71.045601000000005</v>
      </c>
      <c r="J920">
        <v>49.464699000000003</v>
      </c>
      <c r="K920">
        <v>35.188701999999999</v>
      </c>
      <c r="L920">
        <v>33.376899999999999</v>
      </c>
      <c r="M920">
        <v>37.159599</v>
      </c>
      <c r="N920">
        <v>56.151699000000001</v>
      </c>
      <c r="O920">
        <v>74.115097000000006</v>
      </c>
      <c r="P920">
        <v>85.074202999999997</v>
      </c>
      <c r="Q920">
        <v>81.210503000000003</v>
      </c>
      <c r="R920">
        <v>61.056300999999998</v>
      </c>
      <c r="S920">
        <v>51.315201000000002</v>
      </c>
      <c r="T920">
        <v>30.823</v>
      </c>
      <c r="U920">
        <v>30.081900000000001</v>
      </c>
      <c r="V920">
        <v>40.297401000000001</v>
      </c>
      <c r="W920">
        <v>56.145198999999998</v>
      </c>
      <c r="X920">
        <v>82.365302999999997</v>
      </c>
      <c r="Y920">
        <v>82.217201000000003</v>
      </c>
      <c r="Z920">
        <v>84.745598000000001</v>
      </c>
      <c r="AA920">
        <v>61.163398999999998</v>
      </c>
      <c r="AB920">
        <v>45.529899999999998</v>
      </c>
      <c r="AC920">
        <v>34.982300000000002</v>
      </c>
      <c r="AD920">
        <v>31.139299000000001</v>
      </c>
      <c r="AE920">
        <v>40.014800999999999</v>
      </c>
      <c r="AF920">
        <v>60.219898000000001</v>
      </c>
      <c r="AG920">
        <v>72.701401000000004</v>
      </c>
      <c r="AH920">
        <v>84.885200999999995</v>
      </c>
      <c r="AI920">
        <v>83.436501000000007</v>
      </c>
      <c r="AJ920">
        <v>71.003997999999996</v>
      </c>
      <c r="AK920">
        <v>48.405101999999999</v>
      </c>
      <c r="AL920">
        <v>28.387699000000001</v>
      </c>
      <c r="AM920">
        <v>30.401899</v>
      </c>
      <c r="AN920">
        <v>34.389899999999997</v>
      </c>
      <c r="AO920">
        <v>57.192101000000001</v>
      </c>
      <c r="AQ920" s="1">
        <f t="shared" si="14"/>
        <v>2156.4268100000004</v>
      </c>
    </row>
    <row r="921" spans="3:43" x14ac:dyDescent="0.3">
      <c r="C921" s="1">
        <v>-488.32100000000003</v>
      </c>
      <c r="E921">
        <v>62.684502000000002</v>
      </c>
      <c r="F921">
        <v>78.056197999999995</v>
      </c>
      <c r="G921">
        <v>84.612396000000004</v>
      </c>
      <c r="H921">
        <v>81.127502000000007</v>
      </c>
      <c r="I921">
        <v>61.580502000000003</v>
      </c>
      <c r="J921">
        <v>42.932898999999999</v>
      </c>
      <c r="K921">
        <v>28.256799999999998</v>
      </c>
      <c r="L921">
        <v>26.5779</v>
      </c>
      <c r="M921">
        <v>41.560901999999999</v>
      </c>
      <c r="N921">
        <v>55.219002000000003</v>
      </c>
      <c r="O921">
        <v>72.517403000000002</v>
      </c>
      <c r="P921">
        <v>74.009101999999999</v>
      </c>
      <c r="Q921">
        <v>88.014099000000002</v>
      </c>
      <c r="R921">
        <v>63.458098999999997</v>
      </c>
      <c r="S921">
        <v>46.115799000000003</v>
      </c>
      <c r="T921">
        <v>29.624599</v>
      </c>
      <c r="U921">
        <v>24.748799999999999</v>
      </c>
      <c r="V921">
        <v>34.564498999999998</v>
      </c>
      <c r="W921">
        <v>56.280399000000003</v>
      </c>
      <c r="X921">
        <v>74.367203000000003</v>
      </c>
      <c r="Y921">
        <v>86.219596999999993</v>
      </c>
      <c r="Z921">
        <v>81.948600999999996</v>
      </c>
      <c r="AA921">
        <v>71.831199999999995</v>
      </c>
      <c r="AB921">
        <v>52.731299999999997</v>
      </c>
      <c r="AC921">
        <v>33.116798000000003</v>
      </c>
      <c r="AD921">
        <v>29.273399000000001</v>
      </c>
      <c r="AE921">
        <v>36.549399999999999</v>
      </c>
      <c r="AF921">
        <v>59.155602000000002</v>
      </c>
      <c r="AG921">
        <v>73.102599999999995</v>
      </c>
      <c r="AH921">
        <v>93.821197999999995</v>
      </c>
      <c r="AI921">
        <v>77.305098999999998</v>
      </c>
      <c r="AJ921">
        <v>67.005402000000004</v>
      </c>
      <c r="AK921">
        <v>44.806399999999996</v>
      </c>
      <c r="AL921">
        <v>29.455500000000001</v>
      </c>
      <c r="AM921">
        <v>20.270099999999999</v>
      </c>
      <c r="AN921">
        <v>36.524399000000003</v>
      </c>
      <c r="AO921">
        <v>61.859901000000001</v>
      </c>
      <c r="AQ921" s="1">
        <f t="shared" si="14"/>
        <v>2081.2851009999999</v>
      </c>
    </row>
    <row r="922" spans="3:43" x14ac:dyDescent="0.3">
      <c r="C922" s="1">
        <v>-487.78</v>
      </c>
      <c r="E922">
        <v>55.619700999999999</v>
      </c>
      <c r="F922">
        <v>81.259101999999999</v>
      </c>
      <c r="G922">
        <v>86.347603000000007</v>
      </c>
      <c r="H922">
        <v>74.861999999999995</v>
      </c>
      <c r="I922">
        <v>60.782100999999997</v>
      </c>
      <c r="J922">
        <v>44.800998999999997</v>
      </c>
      <c r="K922">
        <v>30.524899999999999</v>
      </c>
      <c r="L922">
        <v>27.912299999999998</v>
      </c>
      <c r="M922">
        <v>33.562099000000003</v>
      </c>
      <c r="N922">
        <v>50.686199000000002</v>
      </c>
      <c r="O922">
        <v>66.919701000000003</v>
      </c>
      <c r="P922">
        <v>79.610703000000001</v>
      </c>
      <c r="Q922">
        <v>80.284203000000005</v>
      </c>
      <c r="R922">
        <v>58.793098000000001</v>
      </c>
      <c r="S922">
        <v>39.582999999999998</v>
      </c>
      <c r="T922">
        <v>28.959599999999998</v>
      </c>
      <c r="U922">
        <v>28.215699999999998</v>
      </c>
      <c r="V922">
        <v>31.498301000000001</v>
      </c>
      <c r="W922">
        <v>52.548999999999999</v>
      </c>
      <c r="X922">
        <v>79.168998999999999</v>
      </c>
      <c r="Y922">
        <v>81.155296000000007</v>
      </c>
      <c r="Z922">
        <v>85.018303000000003</v>
      </c>
      <c r="AA922">
        <v>61.965698000000003</v>
      </c>
      <c r="AB922">
        <v>47.265999000000001</v>
      </c>
      <c r="AC922">
        <v>30.184699999999999</v>
      </c>
      <c r="AD922">
        <v>26.7409</v>
      </c>
      <c r="AE922">
        <v>37.750500000000002</v>
      </c>
      <c r="AF922">
        <v>57.824699000000003</v>
      </c>
      <c r="AG922">
        <v>68.570503000000002</v>
      </c>
      <c r="AH922">
        <v>77.690597999999994</v>
      </c>
      <c r="AI922">
        <v>79.040298000000007</v>
      </c>
      <c r="AJ922">
        <v>73.540099999999995</v>
      </c>
      <c r="AK922">
        <v>48.141101999999997</v>
      </c>
      <c r="AL922">
        <v>33.456699</v>
      </c>
      <c r="AM922">
        <v>28.938199999999998</v>
      </c>
      <c r="AN922">
        <v>45.058898999999997</v>
      </c>
      <c r="AO922">
        <v>60.527698999999998</v>
      </c>
      <c r="AQ922" s="1">
        <f t="shared" si="14"/>
        <v>2034.8095020000003</v>
      </c>
    </row>
    <row r="923" spans="3:43" x14ac:dyDescent="0.3">
      <c r="C923" s="1">
        <v>-487.238</v>
      </c>
      <c r="E923">
        <v>65.221603000000002</v>
      </c>
      <c r="F923">
        <v>76.862099000000001</v>
      </c>
      <c r="G923">
        <v>81.949402000000006</v>
      </c>
      <c r="H923">
        <v>81.929901000000001</v>
      </c>
      <c r="I923">
        <v>60.516998000000001</v>
      </c>
      <c r="J923">
        <v>48.135798999999999</v>
      </c>
      <c r="K923">
        <v>27.726299000000001</v>
      </c>
      <c r="L923">
        <v>26.313400000000001</v>
      </c>
      <c r="M923">
        <v>29.296700000000001</v>
      </c>
      <c r="N923">
        <v>61.086899000000003</v>
      </c>
      <c r="O923">
        <v>77.321999000000005</v>
      </c>
      <c r="P923">
        <v>82.545699999999997</v>
      </c>
      <c r="Q923">
        <v>88.287803999999994</v>
      </c>
      <c r="R923">
        <v>64.394897</v>
      </c>
      <c r="S923">
        <v>43.983601</v>
      </c>
      <c r="T923">
        <v>32.8279</v>
      </c>
      <c r="U923">
        <v>19.815901</v>
      </c>
      <c r="V923">
        <v>33.098801000000002</v>
      </c>
      <c r="W923">
        <v>61.750900000000001</v>
      </c>
      <c r="X923">
        <v>68.637496999999996</v>
      </c>
      <c r="Y923">
        <v>80.491095999999999</v>
      </c>
      <c r="Z923">
        <v>70.087997000000001</v>
      </c>
      <c r="AA923">
        <v>64.100098000000003</v>
      </c>
      <c r="AB923">
        <v>45.667400000000001</v>
      </c>
      <c r="AC923">
        <v>30.4526</v>
      </c>
      <c r="AD923">
        <v>25.4084</v>
      </c>
      <c r="AE923">
        <v>33.218398999999998</v>
      </c>
      <c r="AF923">
        <v>55.560501000000002</v>
      </c>
      <c r="AG923">
        <v>64.838302999999996</v>
      </c>
      <c r="AH923">
        <v>82.893303000000003</v>
      </c>
      <c r="AI923">
        <v>80.908798000000004</v>
      </c>
      <c r="AJ923">
        <v>61.408199000000003</v>
      </c>
      <c r="AK923">
        <v>51.342399999999998</v>
      </c>
      <c r="AL923">
        <v>30.924499999999998</v>
      </c>
      <c r="AM923">
        <v>27.206301</v>
      </c>
      <c r="AN923">
        <v>40.126700999999997</v>
      </c>
      <c r="AO923">
        <v>56.128898999999997</v>
      </c>
      <c r="AQ923" s="1">
        <f t="shared" si="14"/>
        <v>2032.4679950000002</v>
      </c>
    </row>
    <row r="924" spans="3:43" x14ac:dyDescent="0.3">
      <c r="C924" s="1">
        <v>-486.697</v>
      </c>
      <c r="E924">
        <v>56.423599000000003</v>
      </c>
      <c r="F924">
        <v>77.665099999999995</v>
      </c>
      <c r="G924">
        <v>83.951301999999998</v>
      </c>
      <c r="H924">
        <v>81.931197999999995</v>
      </c>
      <c r="I924">
        <v>60.651901000000002</v>
      </c>
      <c r="J924">
        <v>41.203899</v>
      </c>
      <c r="K924">
        <v>29.0611</v>
      </c>
      <c r="L924">
        <v>24.047799999999999</v>
      </c>
      <c r="M924">
        <v>36.498001000000002</v>
      </c>
      <c r="N924">
        <v>50.287497999999999</v>
      </c>
      <c r="O924">
        <v>73.324303</v>
      </c>
      <c r="P924">
        <v>81.480598000000001</v>
      </c>
      <c r="Q924">
        <v>78.291297999999998</v>
      </c>
      <c r="R924">
        <v>64.129897999999997</v>
      </c>
      <c r="S924">
        <v>40.517502</v>
      </c>
      <c r="T924">
        <v>31.3629</v>
      </c>
      <c r="U924">
        <v>25.016199</v>
      </c>
      <c r="V924">
        <v>30.832599999999999</v>
      </c>
      <c r="W924">
        <v>53.619498999999998</v>
      </c>
      <c r="X924">
        <v>73.572700999999995</v>
      </c>
      <c r="Y924">
        <v>81.026900999999995</v>
      </c>
      <c r="Z924">
        <v>76.224297000000007</v>
      </c>
      <c r="AA924">
        <v>57.834598999999997</v>
      </c>
      <c r="AB924">
        <v>45.802101</v>
      </c>
      <c r="AC924">
        <v>36.720500999999999</v>
      </c>
      <c r="AD924">
        <v>26.7425</v>
      </c>
      <c r="AE924">
        <v>29.352900000000002</v>
      </c>
      <c r="AF924">
        <v>50.096198999999999</v>
      </c>
      <c r="AG924">
        <v>75.106200999999999</v>
      </c>
      <c r="AH924">
        <v>79.162696999999994</v>
      </c>
      <c r="AI924">
        <v>80.377296000000001</v>
      </c>
      <c r="AJ924">
        <v>62.209499000000001</v>
      </c>
      <c r="AK924">
        <v>48.143700000000003</v>
      </c>
      <c r="AL924">
        <v>31.059000000000001</v>
      </c>
      <c r="AM924">
        <v>29.607800000000001</v>
      </c>
      <c r="AN924">
        <v>33.061199000000002</v>
      </c>
      <c r="AO924">
        <v>56.396701999999998</v>
      </c>
      <c r="AQ924" s="1">
        <f t="shared" si="14"/>
        <v>1992.7929880000004</v>
      </c>
    </row>
    <row r="925" spans="3:43" x14ac:dyDescent="0.3">
      <c r="C925" s="1">
        <v>-486.15600000000001</v>
      </c>
      <c r="E925">
        <v>60.025500999999998</v>
      </c>
      <c r="F925">
        <v>76.468001999999998</v>
      </c>
      <c r="G925">
        <v>83.686401000000004</v>
      </c>
      <c r="H925">
        <v>79.399101000000002</v>
      </c>
      <c r="I925">
        <v>66.786797000000007</v>
      </c>
      <c r="J925">
        <v>43.738700999999999</v>
      </c>
      <c r="K925">
        <v>29.195900000000002</v>
      </c>
      <c r="L925">
        <v>22.715499999999999</v>
      </c>
      <c r="M925">
        <v>37.965899999999998</v>
      </c>
      <c r="N925">
        <v>52.288100999999997</v>
      </c>
      <c r="O925">
        <v>71.193297999999999</v>
      </c>
      <c r="P925">
        <v>76.948898</v>
      </c>
      <c r="Q925">
        <v>87.361396999999997</v>
      </c>
      <c r="R925">
        <v>60.931702000000001</v>
      </c>
      <c r="S925">
        <v>51.051399000000004</v>
      </c>
      <c r="T925">
        <v>31.097798999999998</v>
      </c>
      <c r="U925">
        <v>27.416401</v>
      </c>
      <c r="V925">
        <v>35.899700000000003</v>
      </c>
      <c r="W925">
        <v>52.821399999999997</v>
      </c>
      <c r="X925">
        <v>71.441199999999995</v>
      </c>
      <c r="Y925">
        <v>78.095900999999998</v>
      </c>
      <c r="Z925">
        <v>84.360602999999998</v>
      </c>
      <c r="AA925">
        <v>62.902400999999998</v>
      </c>
      <c r="AB925">
        <v>44.203499000000001</v>
      </c>
      <c r="AC925">
        <v>28.454999999999998</v>
      </c>
      <c r="AD925">
        <v>23.676600000000001</v>
      </c>
      <c r="AE925">
        <v>32.687401000000001</v>
      </c>
      <c r="AF925">
        <v>52.231997999999997</v>
      </c>
      <c r="AG925">
        <v>70.574096999999995</v>
      </c>
      <c r="AH925">
        <v>85.832099999999997</v>
      </c>
      <c r="AI925">
        <v>78.779197999999994</v>
      </c>
      <c r="AJ925">
        <v>68.477599999999995</v>
      </c>
      <c r="AK925">
        <v>48.145000000000003</v>
      </c>
      <c r="AL925">
        <v>28.526800000000001</v>
      </c>
      <c r="AM925">
        <v>33.342601999999999</v>
      </c>
      <c r="AN925">
        <v>39.728999999999999</v>
      </c>
      <c r="AO925">
        <v>55.331200000000003</v>
      </c>
      <c r="AQ925" s="1">
        <f t="shared" si="14"/>
        <v>2033.7840979999999</v>
      </c>
    </row>
    <row r="926" spans="3:43" x14ac:dyDescent="0.3">
      <c r="C926" s="1">
        <v>-485.61500000000001</v>
      </c>
      <c r="E926">
        <v>61.493999000000002</v>
      </c>
      <c r="F926">
        <v>79.670997999999997</v>
      </c>
      <c r="G926">
        <v>87.421599999999998</v>
      </c>
      <c r="H926">
        <v>73.000298000000001</v>
      </c>
      <c r="I926">
        <v>63.321800000000003</v>
      </c>
      <c r="J926">
        <v>42.406798999999999</v>
      </c>
      <c r="K926">
        <v>35.597301000000002</v>
      </c>
      <c r="L926">
        <v>22.183299999999999</v>
      </c>
      <c r="M926">
        <v>34.100498000000002</v>
      </c>
      <c r="N926">
        <v>53.755299000000001</v>
      </c>
      <c r="O926">
        <v>74.262298999999999</v>
      </c>
      <c r="P926">
        <v>80.283896999999996</v>
      </c>
      <c r="Q926">
        <v>71.231598000000005</v>
      </c>
      <c r="R926">
        <v>61.466701999999998</v>
      </c>
      <c r="S926">
        <v>40.651901000000002</v>
      </c>
      <c r="T926">
        <v>27.232800000000001</v>
      </c>
      <c r="U926">
        <v>31.416599000000001</v>
      </c>
      <c r="V926">
        <v>31.766898999999999</v>
      </c>
      <c r="W926">
        <v>52.023299999999999</v>
      </c>
      <c r="X926">
        <v>68.109802000000002</v>
      </c>
      <c r="Y926">
        <v>83.031700000000001</v>
      </c>
      <c r="Z926">
        <v>71.430297999999993</v>
      </c>
      <c r="AA926">
        <v>60.103499999999997</v>
      </c>
      <c r="AB926">
        <v>47.938201999999997</v>
      </c>
      <c r="AC926">
        <v>28.989598999999998</v>
      </c>
      <c r="AD926">
        <v>30.077400000000001</v>
      </c>
      <c r="AE926">
        <v>38.688599000000004</v>
      </c>
      <c r="AF926">
        <v>54.9011</v>
      </c>
      <c r="AG926">
        <v>67.508598000000006</v>
      </c>
      <c r="AH926">
        <v>88.368103000000005</v>
      </c>
      <c r="AI926">
        <v>81.314400000000006</v>
      </c>
      <c r="AJ926">
        <v>61.679001</v>
      </c>
      <c r="AK926">
        <v>46.813000000000002</v>
      </c>
      <c r="AL926">
        <v>31.061299999999999</v>
      </c>
      <c r="AM926">
        <v>30.544001000000002</v>
      </c>
      <c r="AN926">
        <v>34.796902000000003</v>
      </c>
      <c r="AO926">
        <v>53.865699999999997</v>
      </c>
      <c r="AQ926" s="1">
        <f t="shared" si="14"/>
        <v>2002.509092</v>
      </c>
    </row>
    <row r="927" spans="3:43" x14ac:dyDescent="0.3">
      <c r="C927" s="1">
        <v>-485.072</v>
      </c>
      <c r="E927">
        <v>58.162601000000002</v>
      </c>
      <c r="F927">
        <v>76.473999000000006</v>
      </c>
      <c r="G927">
        <v>85.690101999999996</v>
      </c>
      <c r="H927">
        <v>76.601500999999999</v>
      </c>
      <c r="I927">
        <v>65.456703000000005</v>
      </c>
      <c r="J927">
        <v>42.808300000000003</v>
      </c>
      <c r="K927">
        <v>28.132099</v>
      </c>
      <c r="L927">
        <v>23.9177</v>
      </c>
      <c r="M927">
        <v>36.635100999999999</v>
      </c>
      <c r="N927">
        <v>53.4893</v>
      </c>
      <c r="O927">
        <v>69.331299000000001</v>
      </c>
      <c r="P927">
        <v>75.485496999999995</v>
      </c>
      <c r="Q927">
        <v>80.035103000000007</v>
      </c>
      <c r="R927">
        <v>64.401802000000004</v>
      </c>
      <c r="S927">
        <v>43.452499000000003</v>
      </c>
      <c r="T927">
        <v>29.634398999999998</v>
      </c>
      <c r="U927">
        <v>29.683599000000001</v>
      </c>
      <c r="V927">
        <v>33.500701999999997</v>
      </c>
      <c r="W927">
        <v>48.291901000000003</v>
      </c>
      <c r="X927">
        <v>76.245002999999997</v>
      </c>
      <c r="Y927">
        <v>85.567497000000003</v>
      </c>
      <c r="Z927">
        <v>80.633301000000003</v>
      </c>
      <c r="AA927">
        <v>63.037998000000002</v>
      </c>
      <c r="AB927">
        <v>49.5396</v>
      </c>
      <c r="AC927">
        <v>28.857500000000002</v>
      </c>
      <c r="AD927">
        <v>24.078299999999999</v>
      </c>
      <c r="AE927">
        <v>37.756400999999997</v>
      </c>
      <c r="AF927">
        <v>53.436798000000003</v>
      </c>
      <c r="AG927">
        <v>72.843200999999993</v>
      </c>
      <c r="AH927">
        <v>78.904197999999994</v>
      </c>
      <c r="AI927">
        <v>76.782898000000003</v>
      </c>
      <c r="AJ927">
        <v>71.946999000000005</v>
      </c>
      <c r="AK927">
        <v>48.014301000000003</v>
      </c>
      <c r="AL927">
        <v>19.595800000000001</v>
      </c>
      <c r="AM927">
        <v>30.412099999999999</v>
      </c>
      <c r="AN927">
        <v>38.131400999999997</v>
      </c>
      <c r="AO927">
        <v>55.200198999999998</v>
      </c>
      <c r="AQ927" s="1">
        <f t="shared" si="14"/>
        <v>2012.1677020000002</v>
      </c>
    </row>
    <row r="928" spans="3:43" x14ac:dyDescent="0.3">
      <c r="C928" s="1">
        <v>-484.53100000000001</v>
      </c>
      <c r="E928">
        <v>58.487099000000001</v>
      </c>
      <c r="F928">
        <v>79.952904000000004</v>
      </c>
      <c r="G928">
        <v>81.399597</v>
      </c>
      <c r="H928">
        <v>73.389099000000002</v>
      </c>
      <c r="I928">
        <v>63.0914</v>
      </c>
      <c r="J928">
        <v>44.867801999999998</v>
      </c>
      <c r="K928">
        <v>21.825899</v>
      </c>
      <c r="L928">
        <v>23.456301</v>
      </c>
      <c r="M928">
        <v>40.805999999999997</v>
      </c>
      <c r="N928">
        <v>46.950400999999999</v>
      </c>
      <c r="O928">
        <v>70.741401999999994</v>
      </c>
      <c r="P928">
        <v>80.697997999999998</v>
      </c>
      <c r="Q928">
        <v>79.665497000000002</v>
      </c>
      <c r="R928">
        <v>61.556499000000002</v>
      </c>
      <c r="S928">
        <v>43.198399000000002</v>
      </c>
      <c r="T928">
        <v>26.492201000000001</v>
      </c>
      <c r="U928">
        <v>21.1175</v>
      </c>
      <c r="V928">
        <v>34.511901999999999</v>
      </c>
      <c r="W928">
        <v>58.445399999999999</v>
      </c>
      <c r="X928">
        <v>68.394599999999997</v>
      </c>
      <c r="Y928">
        <v>85.247101000000001</v>
      </c>
      <c r="Z928">
        <v>76.546402</v>
      </c>
      <c r="AA928">
        <v>67.051697000000004</v>
      </c>
      <c r="AB928">
        <v>41.649600999999997</v>
      </c>
      <c r="AC928">
        <v>28.936399000000002</v>
      </c>
      <c r="AD928">
        <v>29.5137</v>
      </c>
      <c r="AE928">
        <v>29.255199000000001</v>
      </c>
      <c r="AF928">
        <v>53.068001000000002</v>
      </c>
      <c r="AG928">
        <v>72.208297999999999</v>
      </c>
      <c r="AH928">
        <v>82.221801999999997</v>
      </c>
      <c r="AI928">
        <v>75.740097000000006</v>
      </c>
      <c r="AJ928">
        <v>63.560101000000003</v>
      </c>
      <c r="AK928">
        <v>52.4422</v>
      </c>
      <c r="AL928">
        <v>34.056099000000003</v>
      </c>
      <c r="AM928">
        <v>31.389799</v>
      </c>
      <c r="AN928">
        <v>45.171799</v>
      </c>
      <c r="AO928">
        <v>61.690601000000001</v>
      </c>
      <c r="AQ928" s="1">
        <f t="shared" si="14"/>
        <v>2008.7967959999999</v>
      </c>
    </row>
    <row r="929" spans="3:43" x14ac:dyDescent="0.3">
      <c r="C929" s="1">
        <v>-483.99</v>
      </c>
      <c r="E929">
        <v>61.592998999999999</v>
      </c>
      <c r="F929">
        <v>72.483397999999994</v>
      </c>
      <c r="G929">
        <v>90.943603999999993</v>
      </c>
      <c r="H929">
        <v>77.539803000000006</v>
      </c>
      <c r="I929">
        <v>68.007598999999999</v>
      </c>
      <c r="J929">
        <v>42.5261</v>
      </c>
      <c r="K929">
        <v>25.166201000000001</v>
      </c>
      <c r="L929">
        <v>28.754899999999999</v>
      </c>
      <c r="M929">
        <v>36.767899</v>
      </c>
      <c r="N929">
        <v>50.560901999999999</v>
      </c>
      <c r="O929">
        <v>69.201103000000003</v>
      </c>
      <c r="P929">
        <v>80.752601999999996</v>
      </c>
      <c r="Q929">
        <v>87.111000000000004</v>
      </c>
      <c r="R929">
        <v>62.145000000000003</v>
      </c>
      <c r="S929">
        <v>40.371699999999997</v>
      </c>
      <c r="T929">
        <v>27.183299999999999</v>
      </c>
      <c r="U929">
        <v>28.234200000000001</v>
      </c>
      <c r="V929">
        <v>34.730099000000003</v>
      </c>
      <c r="W929">
        <v>62.520099999999999</v>
      </c>
      <c r="X929">
        <v>68.434798999999998</v>
      </c>
      <c r="Y929">
        <v>77.9011</v>
      </c>
      <c r="Z929">
        <v>80.197197000000003</v>
      </c>
      <c r="AA929">
        <v>64.914901999999998</v>
      </c>
      <c r="AB929">
        <v>42.422500999999997</v>
      </c>
      <c r="AC929">
        <v>32.911999000000002</v>
      </c>
      <c r="AD929">
        <v>24.149099</v>
      </c>
      <c r="AE929">
        <v>33.646999000000001</v>
      </c>
      <c r="AF929">
        <v>53.339900999999998</v>
      </c>
      <c r="AG929">
        <v>69.474502999999999</v>
      </c>
      <c r="AH929">
        <v>77.281799000000007</v>
      </c>
      <c r="AI929">
        <v>78.178298999999996</v>
      </c>
      <c r="AJ929">
        <v>67.636398</v>
      </c>
      <c r="AK929">
        <v>46.581600000000002</v>
      </c>
      <c r="AL929">
        <v>35.420101000000003</v>
      </c>
      <c r="AM929">
        <v>23.847200000000001</v>
      </c>
      <c r="AN929">
        <v>44.640999000000001</v>
      </c>
      <c r="AO929">
        <v>58.341900000000003</v>
      </c>
      <c r="AQ929" s="1">
        <f t="shared" si="14"/>
        <v>2025.9138049999999</v>
      </c>
    </row>
    <row r="930" spans="3:43" x14ac:dyDescent="0.3">
      <c r="C930" s="1">
        <v>-483.44900000000001</v>
      </c>
      <c r="E930">
        <v>59.688499</v>
      </c>
      <c r="F930">
        <v>81.043998999999999</v>
      </c>
      <c r="G930">
        <v>82.596100000000007</v>
      </c>
      <c r="H930">
        <v>82.533302000000006</v>
      </c>
      <c r="I930">
        <v>65.127799999999993</v>
      </c>
      <c r="J930">
        <v>45.854900000000001</v>
      </c>
      <c r="K930">
        <v>28.2654</v>
      </c>
      <c r="L930">
        <v>28.420500000000001</v>
      </c>
      <c r="M930">
        <v>29.732201</v>
      </c>
      <c r="N930">
        <v>62.295799000000002</v>
      </c>
      <c r="O930">
        <v>66.307404000000005</v>
      </c>
      <c r="P930">
        <v>79.816399000000004</v>
      </c>
      <c r="Q930">
        <v>84.358299000000002</v>
      </c>
      <c r="R930">
        <v>60.068100000000001</v>
      </c>
      <c r="S930">
        <v>47.296000999999997</v>
      </c>
      <c r="T930">
        <v>32.225399000000003</v>
      </c>
      <c r="U930">
        <v>28.956199999999999</v>
      </c>
      <c r="V930">
        <v>32.352001000000001</v>
      </c>
      <c r="W930">
        <v>60.003700000000002</v>
      </c>
      <c r="X930">
        <v>69.729797000000005</v>
      </c>
      <c r="Y930">
        <v>82.560699</v>
      </c>
      <c r="Z930">
        <v>75.556999000000005</v>
      </c>
      <c r="AA930">
        <v>62.551898999999999</v>
      </c>
      <c r="AB930">
        <v>43.318900999999997</v>
      </c>
      <c r="AC930">
        <v>26.439599999999999</v>
      </c>
      <c r="AD930">
        <v>22.480301000000001</v>
      </c>
      <c r="AE930">
        <v>34.952399999999997</v>
      </c>
      <c r="AF930">
        <v>53.354599</v>
      </c>
      <c r="AG930">
        <v>71.772400000000005</v>
      </c>
      <c r="AH930">
        <v>74.113197</v>
      </c>
      <c r="AI930">
        <v>86.471198999999999</v>
      </c>
      <c r="AJ930">
        <v>65.769203000000005</v>
      </c>
      <c r="AK930">
        <v>45.345100000000002</v>
      </c>
      <c r="AL930">
        <v>34.000900000000001</v>
      </c>
      <c r="AM930">
        <v>27.783701000000001</v>
      </c>
      <c r="AN930">
        <v>43.920799000000002</v>
      </c>
      <c r="AO930">
        <v>58.278399999999998</v>
      </c>
      <c r="AQ930" s="1">
        <f t="shared" si="14"/>
        <v>2035.3420970000002</v>
      </c>
    </row>
    <row r="931" spans="3:43" x14ac:dyDescent="0.3">
      <c r="C931" s="1">
        <v>-482.90800000000002</v>
      </c>
      <c r="E931">
        <v>59.454600999999997</v>
      </c>
      <c r="F931">
        <v>73.917000000000002</v>
      </c>
      <c r="G931">
        <v>84.205399</v>
      </c>
      <c r="H931">
        <v>79.952102999999994</v>
      </c>
      <c r="I931">
        <v>57.593899</v>
      </c>
      <c r="J931">
        <v>39.709598999999997</v>
      </c>
      <c r="K931">
        <v>27.1418</v>
      </c>
      <c r="L931">
        <v>25.3111</v>
      </c>
      <c r="M931">
        <v>32.574299000000003</v>
      </c>
      <c r="N931">
        <v>49.427501999999997</v>
      </c>
      <c r="O931">
        <v>71.324096999999995</v>
      </c>
      <c r="P931">
        <v>73.905197000000001</v>
      </c>
      <c r="Q931">
        <v>80.229896999999994</v>
      </c>
      <c r="R931">
        <v>59.761100999999996</v>
      </c>
      <c r="S931">
        <v>42.652000000000001</v>
      </c>
      <c r="T931">
        <v>31.683900999999999</v>
      </c>
      <c r="U931">
        <v>24.416201000000001</v>
      </c>
      <c r="V931">
        <v>35.2729</v>
      </c>
      <c r="W931">
        <v>51.810200000000002</v>
      </c>
      <c r="X931">
        <v>76.111801</v>
      </c>
      <c r="Y931">
        <v>78.266098</v>
      </c>
      <c r="Z931">
        <v>74.151298999999995</v>
      </c>
      <c r="AA931">
        <v>58.442901999999997</v>
      </c>
      <c r="AB931">
        <v>41.758301000000003</v>
      </c>
      <c r="AC931">
        <v>24.0886</v>
      </c>
      <c r="AD931">
        <v>28.571698999999999</v>
      </c>
      <c r="AE931">
        <v>30.793500999999999</v>
      </c>
      <c r="AF931">
        <v>49.2029</v>
      </c>
      <c r="AG931">
        <v>66.500397000000007</v>
      </c>
      <c r="AH931">
        <v>80.003197</v>
      </c>
      <c r="AI931">
        <v>81.745498999999995</v>
      </c>
      <c r="AJ931">
        <v>65.131302000000005</v>
      </c>
      <c r="AK931">
        <v>48.9818</v>
      </c>
      <c r="AL931">
        <v>31.8232</v>
      </c>
      <c r="AM931">
        <v>29.800899999999999</v>
      </c>
      <c r="AN931">
        <v>41.5242</v>
      </c>
      <c r="AO931">
        <v>54.935101000000003</v>
      </c>
      <c r="AQ931" s="1">
        <f t="shared" si="14"/>
        <v>1962.1754930000006</v>
      </c>
    </row>
    <row r="932" spans="3:43" x14ac:dyDescent="0.3">
      <c r="C932" s="1">
        <v>-482.36700000000002</v>
      </c>
      <c r="E932">
        <v>59.6539</v>
      </c>
      <c r="F932">
        <v>76.119003000000006</v>
      </c>
      <c r="G932">
        <v>79.616095999999999</v>
      </c>
      <c r="H932">
        <v>78.763496000000004</v>
      </c>
      <c r="I932">
        <v>65.188300999999996</v>
      </c>
      <c r="J932">
        <v>45.423400999999998</v>
      </c>
      <c r="K932">
        <v>23.598700000000001</v>
      </c>
      <c r="L932">
        <v>21.035</v>
      </c>
      <c r="M932">
        <v>31.650200000000002</v>
      </c>
      <c r="N932">
        <v>51.186400999999996</v>
      </c>
      <c r="O932">
        <v>68.881302000000005</v>
      </c>
      <c r="P932">
        <v>85.201796999999999</v>
      </c>
      <c r="Q932">
        <v>81.019997000000004</v>
      </c>
      <c r="R932">
        <v>56.118999000000002</v>
      </c>
      <c r="S932">
        <v>41.553199999999997</v>
      </c>
      <c r="T932">
        <v>29.716200000000001</v>
      </c>
      <c r="U932">
        <v>26.176500000000001</v>
      </c>
      <c r="V932">
        <v>36.809601000000001</v>
      </c>
      <c r="W932">
        <v>55.628101000000001</v>
      </c>
      <c r="X932">
        <v>73.209395999999998</v>
      </c>
      <c r="Y932">
        <v>84.737801000000005</v>
      </c>
      <c r="Z932">
        <v>78.976996999999997</v>
      </c>
      <c r="AA932">
        <v>61.204200999999998</v>
      </c>
      <c r="AB932">
        <v>44.848202000000001</v>
      </c>
      <c r="AC932">
        <v>28.445</v>
      </c>
      <c r="AD932">
        <v>20.400200000000002</v>
      </c>
      <c r="AE932">
        <v>28.267900000000001</v>
      </c>
      <c r="AF932">
        <v>51.771197999999998</v>
      </c>
      <c r="AG932">
        <v>65.698700000000002</v>
      </c>
      <c r="AH932">
        <v>84.784897000000001</v>
      </c>
      <c r="AI932">
        <v>79.562599000000006</v>
      </c>
      <c r="AJ932">
        <v>64.260902000000002</v>
      </c>
      <c r="AK932">
        <v>44.795799000000002</v>
      </c>
      <c r="AL932">
        <v>33.084999000000003</v>
      </c>
      <c r="AM932">
        <v>31.375699999999998</v>
      </c>
      <c r="AN932">
        <v>41.782600000000002</v>
      </c>
      <c r="AO932">
        <v>54.067501</v>
      </c>
      <c r="AQ932" s="1">
        <f t="shared" si="14"/>
        <v>1984.614787</v>
      </c>
    </row>
    <row r="933" spans="3:43" x14ac:dyDescent="0.3">
      <c r="C933" s="1">
        <v>-481.82600000000002</v>
      </c>
      <c r="E933">
        <v>58.776198999999998</v>
      </c>
      <c r="F933">
        <v>70.804298000000003</v>
      </c>
      <c r="G933">
        <v>80.925101999999995</v>
      </c>
      <c r="H933">
        <v>78.944000000000003</v>
      </c>
      <c r="I933">
        <v>57.295699999999997</v>
      </c>
      <c r="J933">
        <v>42.323600999999996</v>
      </c>
      <c r="K933">
        <v>28.0471</v>
      </c>
      <c r="L933">
        <v>22.513901000000001</v>
      </c>
      <c r="M933">
        <v>31.976500000000001</v>
      </c>
      <c r="N933">
        <v>52.901901000000002</v>
      </c>
      <c r="O933">
        <v>69.883399999999995</v>
      </c>
      <c r="P933">
        <v>75.569503999999995</v>
      </c>
      <c r="Q933">
        <v>82.419601</v>
      </c>
      <c r="R933">
        <v>62.499499999999998</v>
      </c>
      <c r="S933">
        <v>41.809398999999999</v>
      </c>
      <c r="T933">
        <v>26.828800000000001</v>
      </c>
      <c r="U933">
        <v>23.276599999999998</v>
      </c>
      <c r="V933">
        <v>30.261998999999999</v>
      </c>
      <c r="W933">
        <v>55.111198000000002</v>
      </c>
      <c r="X933">
        <v>67.579300000000003</v>
      </c>
      <c r="Y933">
        <v>84.260200999999995</v>
      </c>
      <c r="Z933">
        <v>72.209502999999998</v>
      </c>
      <c r="AA933">
        <v>64.156700000000001</v>
      </c>
      <c r="AB933">
        <v>42.592998999999999</v>
      </c>
      <c r="AC933">
        <v>29.115299</v>
      </c>
      <c r="AD933">
        <v>27.005898999999999</v>
      </c>
      <c r="AE933">
        <v>32.722900000000003</v>
      </c>
      <c r="AF933">
        <v>49.260300000000001</v>
      </c>
      <c r="AG933">
        <v>70.121100999999996</v>
      </c>
      <c r="AH933">
        <v>77.667502999999996</v>
      </c>
      <c r="AI933">
        <v>73.339896999999993</v>
      </c>
      <c r="AJ933">
        <v>62.072102000000001</v>
      </c>
      <c r="AK933">
        <v>45.302700000000002</v>
      </c>
      <c r="AL933">
        <v>31.938499</v>
      </c>
      <c r="AM933">
        <v>29.244399999999999</v>
      </c>
      <c r="AN933">
        <v>38.225600999999997</v>
      </c>
      <c r="AO933">
        <v>53.847599000000002</v>
      </c>
      <c r="AQ933" s="1">
        <f t="shared" si="14"/>
        <v>1942.8308060000002</v>
      </c>
    </row>
    <row r="934" spans="3:43" x14ac:dyDescent="0.3">
      <c r="C934" s="1">
        <v>-481.28500000000003</v>
      </c>
      <c r="E934">
        <v>57.933601000000003</v>
      </c>
      <c r="F934">
        <v>74.399696000000006</v>
      </c>
      <c r="G934">
        <v>81.240402000000003</v>
      </c>
      <c r="H934">
        <v>74.409103000000002</v>
      </c>
      <c r="I934">
        <v>54.633400000000002</v>
      </c>
      <c r="J934">
        <v>42.154300999999997</v>
      </c>
      <c r="K934">
        <v>27.081600000000002</v>
      </c>
      <c r="L934">
        <v>19.8276</v>
      </c>
      <c r="M934">
        <v>34.529099000000002</v>
      </c>
      <c r="N934">
        <v>52.450600000000001</v>
      </c>
      <c r="O934">
        <v>70.036201000000005</v>
      </c>
      <c r="P934">
        <v>75.085196999999994</v>
      </c>
      <c r="Q934">
        <v>83.947197000000003</v>
      </c>
      <c r="R934">
        <v>68.822097999999997</v>
      </c>
      <c r="S934">
        <v>39.466999000000001</v>
      </c>
      <c r="T934">
        <v>26.597999999999999</v>
      </c>
      <c r="U934">
        <v>23.931801</v>
      </c>
      <c r="V934">
        <v>39.454101999999999</v>
      </c>
      <c r="W934">
        <v>57.487000000000002</v>
      </c>
      <c r="X934">
        <v>66.6511</v>
      </c>
      <c r="Y934">
        <v>77.455703999999997</v>
      </c>
      <c r="Z934">
        <v>76.593497999999997</v>
      </c>
      <c r="AA934">
        <v>60.244098999999999</v>
      </c>
      <c r="AB934">
        <v>43.3904</v>
      </c>
      <c r="AC934">
        <v>28.3249</v>
      </c>
      <c r="AD934">
        <v>23.161698999999999</v>
      </c>
      <c r="AE934">
        <v>30.288499999999999</v>
      </c>
      <c r="AF934">
        <v>46.267798999999997</v>
      </c>
      <c r="AG934">
        <v>67.046204000000003</v>
      </c>
      <c r="AH934">
        <v>76.897598000000002</v>
      </c>
      <c r="AI934">
        <v>69.105400000000003</v>
      </c>
      <c r="AJ934">
        <v>62.175899999999999</v>
      </c>
      <c r="AK934">
        <v>45.344397999999998</v>
      </c>
      <c r="AL934">
        <v>31.294599999999999</v>
      </c>
      <c r="AM934">
        <v>27.736000000000001</v>
      </c>
      <c r="AN934">
        <v>35.165900999999998</v>
      </c>
      <c r="AO934">
        <v>55.104500000000002</v>
      </c>
      <c r="AQ934" s="1">
        <f t="shared" si="14"/>
        <v>1925.7361969999995</v>
      </c>
    </row>
    <row r="935" spans="3:43" x14ac:dyDescent="0.3">
      <c r="C935" s="1">
        <v>-480.74400000000003</v>
      </c>
      <c r="E935">
        <v>56.326000000000001</v>
      </c>
      <c r="F935">
        <v>72.161902999999995</v>
      </c>
      <c r="G935">
        <v>78.525299000000004</v>
      </c>
      <c r="H935">
        <v>79.468802999999994</v>
      </c>
      <c r="I935">
        <v>60.183200999999997</v>
      </c>
      <c r="J935">
        <v>38.614798999999998</v>
      </c>
      <c r="K935">
        <v>28.0473</v>
      </c>
      <c r="L935">
        <v>24.264799</v>
      </c>
      <c r="M935">
        <v>31.848199999999999</v>
      </c>
      <c r="N935">
        <v>45.528098999999997</v>
      </c>
      <c r="O935">
        <v>72.752898999999999</v>
      </c>
      <c r="P935">
        <v>74.012198999999995</v>
      </c>
      <c r="Q935">
        <v>80.172500999999997</v>
      </c>
      <c r="R935">
        <v>58.895401</v>
      </c>
      <c r="S935">
        <v>43.737499</v>
      </c>
      <c r="T935">
        <v>32.675201000000001</v>
      </c>
      <c r="U935">
        <v>29.0611</v>
      </c>
      <c r="V935">
        <v>34.417400000000001</v>
      </c>
      <c r="W935">
        <v>52.290599999999998</v>
      </c>
      <c r="X935">
        <v>67.080596999999997</v>
      </c>
      <c r="Y935">
        <v>80.895499999999998</v>
      </c>
      <c r="Z935">
        <v>80.409203000000005</v>
      </c>
      <c r="AA935">
        <v>57.533999999999999</v>
      </c>
      <c r="AB935">
        <v>46.967399999999998</v>
      </c>
      <c r="AC935">
        <v>23.6738</v>
      </c>
      <c r="AD935">
        <v>23.802299000000001</v>
      </c>
      <c r="AE935">
        <v>26.164400000000001</v>
      </c>
      <c r="AF935">
        <v>50.632300999999998</v>
      </c>
      <c r="AG935">
        <v>69.321799999999996</v>
      </c>
      <c r="AH935">
        <v>80.984595999999996</v>
      </c>
      <c r="AI935">
        <v>77.563598999999996</v>
      </c>
      <c r="AJ935">
        <v>65.382300999999998</v>
      </c>
      <c r="AK935">
        <v>43.150902000000002</v>
      </c>
      <c r="AL935">
        <v>22.403500000000001</v>
      </c>
      <c r="AM935">
        <v>27.392799</v>
      </c>
      <c r="AN935">
        <v>37.523997999999999</v>
      </c>
      <c r="AO935">
        <v>55.412399000000001</v>
      </c>
      <c r="AQ935" s="1">
        <f t="shared" si="14"/>
        <v>1929.278597</v>
      </c>
    </row>
    <row r="936" spans="3:43" x14ac:dyDescent="0.3">
      <c r="C936" s="1">
        <v>-480.20299999999997</v>
      </c>
      <c r="E936">
        <v>53.346401</v>
      </c>
      <c r="F936">
        <v>77.299896000000004</v>
      </c>
      <c r="G936">
        <v>83.356796000000003</v>
      </c>
      <c r="H936">
        <v>76.8125</v>
      </c>
      <c r="I936">
        <v>60.016800000000003</v>
      </c>
      <c r="J936">
        <v>41.036098000000003</v>
      </c>
      <c r="K936">
        <v>27.6602</v>
      </c>
      <c r="L936">
        <v>24.221599999999999</v>
      </c>
      <c r="M936">
        <v>32.520901000000002</v>
      </c>
      <c r="N936">
        <v>48.384399000000002</v>
      </c>
      <c r="O936">
        <v>67.493697999999995</v>
      </c>
      <c r="P936">
        <v>78.424896000000004</v>
      </c>
      <c r="Q936">
        <v>72.014801000000006</v>
      </c>
      <c r="R936">
        <v>58.233398000000001</v>
      </c>
      <c r="S936">
        <v>42.103000999999999</v>
      </c>
      <c r="T936">
        <v>28.0245</v>
      </c>
      <c r="U936">
        <v>30.511199999999999</v>
      </c>
      <c r="V936">
        <v>32.313400000000001</v>
      </c>
      <c r="W936">
        <v>50.700001</v>
      </c>
      <c r="X936">
        <v>71.719703999999993</v>
      </c>
      <c r="Y936">
        <v>82.311699000000004</v>
      </c>
      <c r="Z936">
        <v>78.702003000000005</v>
      </c>
      <c r="AA936">
        <v>58.597400999999998</v>
      </c>
      <c r="AB936">
        <v>37.124699</v>
      </c>
      <c r="AC936">
        <v>29.238600000000002</v>
      </c>
      <c r="AD936">
        <v>23.533501000000001</v>
      </c>
      <c r="AE936">
        <v>28.825899</v>
      </c>
      <c r="AF936">
        <v>45.268700000000003</v>
      </c>
      <c r="AG936">
        <v>72.109200000000001</v>
      </c>
      <c r="AH936">
        <v>76.091103000000004</v>
      </c>
      <c r="AI936">
        <v>73.626098999999996</v>
      </c>
      <c r="AJ936">
        <v>63.562401000000001</v>
      </c>
      <c r="AK936">
        <v>46.918799999999997</v>
      </c>
      <c r="AL936">
        <v>29.532101000000001</v>
      </c>
      <c r="AM936">
        <v>29.772499</v>
      </c>
      <c r="AN936">
        <v>40.826400999999997</v>
      </c>
      <c r="AO936">
        <v>57.395802000000003</v>
      </c>
      <c r="AQ936" s="1">
        <f t="shared" si="14"/>
        <v>1929.6310979999998</v>
      </c>
    </row>
    <row r="937" spans="3:43" x14ac:dyDescent="0.3">
      <c r="C937" s="1">
        <v>-479.66199999999998</v>
      </c>
      <c r="E937">
        <v>53.258400000000002</v>
      </c>
      <c r="F937">
        <v>77.532500999999996</v>
      </c>
      <c r="G937">
        <v>83.672302000000002</v>
      </c>
      <c r="H937">
        <v>80.191497999999996</v>
      </c>
      <c r="I937">
        <v>59.732101</v>
      </c>
      <c r="J937">
        <v>44.232300000000002</v>
      </c>
      <c r="K937">
        <v>27.6539</v>
      </c>
      <c r="L937">
        <v>24.253098999999999</v>
      </c>
      <c r="M937">
        <v>29.170400999999998</v>
      </c>
      <c r="N937">
        <v>47.082999999999998</v>
      </c>
      <c r="O937">
        <v>65.739304000000004</v>
      </c>
      <c r="P937">
        <v>76.170699999999997</v>
      </c>
      <c r="Q937">
        <v>75.368301000000002</v>
      </c>
      <c r="R937">
        <v>63.183300000000003</v>
      </c>
      <c r="S937">
        <v>43.961399</v>
      </c>
      <c r="T937">
        <v>30.373199</v>
      </c>
      <c r="U937">
        <v>27.219999000000001</v>
      </c>
      <c r="V937">
        <v>36.064999</v>
      </c>
      <c r="W937">
        <v>55.216599000000002</v>
      </c>
      <c r="X937">
        <v>70.074303</v>
      </c>
      <c r="Y937">
        <v>80.679496999999998</v>
      </c>
      <c r="Z937">
        <v>75.872497999999993</v>
      </c>
      <c r="AA937">
        <v>60.737597999999998</v>
      </c>
      <c r="AB937">
        <v>44.496600999999998</v>
      </c>
      <c r="AC937">
        <v>27.033701000000001</v>
      </c>
      <c r="AD937">
        <v>21.418199999999999</v>
      </c>
      <c r="AE937">
        <v>30.634001000000001</v>
      </c>
      <c r="AF937">
        <v>48.398499000000001</v>
      </c>
      <c r="AG937">
        <v>65.558295999999999</v>
      </c>
      <c r="AH937">
        <v>75.171599999999998</v>
      </c>
      <c r="AI937">
        <v>78.808800000000005</v>
      </c>
      <c r="AJ937">
        <v>63.751300999999998</v>
      </c>
      <c r="AK937">
        <v>42.082901</v>
      </c>
      <c r="AL937">
        <v>24.8048</v>
      </c>
      <c r="AM937">
        <v>29.682898999999999</v>
      </c>
      <c r="AN937">
        <v>36.152199000000003</v>
      </c>
      <c r="AO937">
        <v>55.896599000000002</v>
      </c>
      <c r="AQ937" s="1">
        <f t="shared" si="14"/>
        <v>1931.3315949999999</v>
      </c>
    </row>
    <row r="938" spans="3:43" x14ac:dyDescent="0.3">
      <c r="C938" s="1">
        <v>-479.12099999999998</v>
      </c>
      <c r="E938">
        <v>54.369498999999998</v>
      </c>
      <c r="F938">
        <v>73.663901999999993</v>
      </c>
      <c r="G938">
        <v>87.096198999999999</v>
      </c>
      <c r="H938">
        <v>74.821297000000001</v>
      </c>
      <c r="I938">
        <v>55.280799999999999</v>
      </c>
      <c r="J938">
        <v>41.181801</v>
      </c>
      <c r="K938">
        <v>30.318701000000001</v>
      </c>
      <c r="L938">
        <v>21.041699999999999</v>
      </c>
      <c r="M938">
        <v>27.9937</v>
      </c>
      <c r="N938">
        <v>52.459000000000003</v>
      </c>
      <c r="O938">
        <v>65.375197999999997</v>
      </c>
      <c r="P938">
        <v>75.122703999999999</v>
      </c>
      <c r="Q938">
        <v>78.029701000000003</v>
      </c>
      <c r="R938">
        <v>59.881000999999998</v>
      </c>
      <c r="S938">
        <v>38.314700999999999</v>
      </c>
      <c r="T938">
        <v>30.323298999999999</v>
      </c>
      <c r="U938">
        <v>27.7925</v>
      </c>
      <c r="V938">
        <v>36.804698999999999</v>
      </c>
      <c r="W938">
        <v>56.916598999999998</v>
      </c>
      <c r="X938">
        <v>69.423798000000005</v>
      </c>
      <c r="Y938">
        <v>74.289803000000006</v>
      </c>
      <c r="Z938">
        <v>74.383301000000003</v>
      </c>
      <c r="AA938">
        <v>58.6325</v>
      </c>
      <c r="AB938">
        <v>42.526699000000001</v>
      </c>
      <c r="AC938">
        <v>29.534200999999999</v>
      </c>
      <c r="AD938">
        <v>26.020700000000001</v>
      </c>
      <c r="AE938">
        <v>27.269600000000001</v>
      </c>
      <c r="AF938">
        <v>51.103901</v>
      </c>
      <c r="AG938">
        <v>70.587303000000006</v>
      </c>
      <c r="AH938">
        <v>81.128601000000003</v>
      </c>
      <c r="AI938">
        <v>74.906897999999998</v>
      </c>
      <c r="AJ938">
        <v>62.259998000000003</v>
      </c>
      <c r="AK938">
        <v>39.841999000000001</v>
      </c>
      <c r="AL938">
        <v>32.703601999999997</v>
      </c>
      <c r="AM938">
        <v>28.796600000000002</v>
      </c>
      <c r="AN938">
        <v>36.708199</v>
      </c>
      <c r="AO938">
        <v>54.825099999999999</v>
      </c>
      <c r="AQ938" s="1">
        <f t="shared" si="14"/>
        <v>1921.7298040000001</v>
      </c>
    </row>
    <row r="939" spans="3:43" x14ac:dyDescent="0.3">
      <c r="C939" s="1">
        <v>-478.58</v>
      </c>
      <c r="E939">
        <v>55.601799</v>
      </c>
      <c r="F939">
        <v>70.995598000000001</v>
      </c>
      <c r="G939">
        <v>78.644096000000005</v>
      </c>
      <c r="H939">
        <v>70.145698999999993</v>
      </c>
      <c r="I939">
        <v>58.600700000000003</v>
      </c>
      <c r="J939">
        <v>37.295898000000001</v>
      </c>
      <c r="K939">
        <v>27.020700000000001</v>
      </c>
      <c r="L939">
        <v>22.709999</v>
      </c>
      <c r="M939">
        <v>32.233199999999997</v>
      </c>
      <c r="N939">
        <v>50.100101000000002</v>
      </c>
      <c r="O939">
        <v>67.540199000000001</v>
      </c>
      <c r="P939">
        <v>77.662903</v>
      </c>
      <c r="Q939">
        <v>72.663300000000007</v>
      </c>
      <c r="R939">
        <v>61.519401999999999</v>
      </c>
      <c r="S939">
        <v>41.071998999999998</v>
      </c>
      <c r="T939">
        <v>31.065300000000001</v>
      </c>
      <c r="U939">
        <v>25.814699000000001</v>
      </c>
      <c r="V939">
        <v>30.259001000000001</v>
      </c>
      <c r="W939">
        <v>52.943699000000002</v>
      </c>
      <c r="X939">
        <v>66.75</v>
      </c>
      <c r="Y939">
        <v>74.662803999999994</v>
      </c>
      <c r="Z939">
        <v>73.395302000000001</v>
      </c>
      <c r="AA939">
        <v>63.196499000000003</v>
      </c>
      <c r="AB939">
        <v>41.097599000000002</v>
      </c>
      <c r="AC939">
        <v>24.160399999999999</v>
      </c>
      <c r="AD939">
        <v>22.731100000000001</v>
      </c>
      <c r="AE939">
        <v>28.526299999999999</v>
      </c>
      <c r="AF939">
        <v>54.438701999999999</v>
      </c>
      <c r="AG939">
        <v>67.055701999999997</v>
      </c>
      <c r="AH939">
        <v>77.103499999999997</v>
      </c>
      <c r="AI939">
        <v>82.239998</v>
      </c>
      <c r="AJ939">
        <v>63.336497999999999</v>
      </c>
      <c r="AK939">
        <v>35.368499999999997</v>
      </c>
      <c r="AL939">
        <v>32.328701000000002</v>
      </c>
      <c r="AM939">
        <v>28.924101</v>
      </c>
      <c r="AN939">
        <v>39.567101000000001</v>
      </c>
      <c r="AO939">
        <v>56.897598000000002</v>
      </c>
      <c r="AQ939" s="1">
        <f t="shared" si="14"/>
        <v>1895.6686969999996</v>
      </c>
    </row>
    <row r="940" spans="3:43" x14ac:dyDescent="0.3">
      <c r="C940" s="1">
        <v>-478.03899999999999</v>
      </c>
      <c r="E940">
        <v>56.836799999999997</v>
      </c>
      <c r="F940">
        <v>68.317497000000003</v>
      </c>
      <c r="G940">
        <v>72.109200000000001</v>
      </c>
      <c r="H940">
        <v>70.813796999999994</v>
      </c>
      <c r="I940">
        <v>56.390799999999999</v>
      </c>
      <c r="J940">
        <v>42.245601999999998</v>
      </c>
      <c r="K940">
        <v>26.964399</v>
      </c>
      <c r="L940">
        <v>26.220600000000001</v>
      </c>
      <c r="M940">
        <v>28.9587</v>
      </c>
      <c r="N940">
        <v>48.202998999999998</v>
      </c>
      <c r="O940">
        <v>70.099800000000002</v>
      </c>
      <c r="P940">
        <v>75.285004000000001</v>
      </c>
      <c r="Q940">
        <v>78.968597000000003</v>
      </c>
      <c r="R940">
        <v>63.9818</v>
      </c>
      <c r="S940">
        <v>43.304400999999999</v>
      </c>
      <c r="T940">
        <v>28.368601000000002</v>
      </c>
      <c r="U940">
        <v>24.927401</v>
      </c>
      <c r="V940">
        <v>28.644400000000001</v>
      </c>
      <c r="W940">
        <v>55.303600000000003</v>
      </c>
      <c r="X940">
        <v>68.427002000000002</v>
      </c>
      <c r="Y940">
        <v>71.689200999999997</v>
      </c>
      <c r="Z940">
        <v>75.344703999999993</v>
      </c>
      <c r="AA940">
        <v>55.754601000000001</v>
      </c>
      <c r="AB940">
        <v>39.385100999999999</v>
      </c>
      <c r="AC940">
        <v>26.673200999999999</v>
      </c>
      <c r="AD940">
        <v>22.0532</v>
      </c>
      <c r="AE940">
        <v>29.488899</v>
      </c>
      <c r="AF940">
        <v>48.139702</v>
      </c>
      <c r="AG940">
        <v>64.596396999999996</v>
      </c>
      <c r="AH940">
        <v>73.202904000000004</v>
      </c>
      <c r="AI940">
        <v>79.406097000000003</v>
      </c>
      <c r="AJ940">
        <v>63.814700999999999</v>
      </c>
      <c r="AK940">
        <v>53.732201000000003</v>
      </c>
      <c r="AL940">
        <v>32.418799999999997</v>
      </c>
      <c r="AM940">
        <v>32.222000000000001</v>
      </c>
      <c r="AN940">
        <v>35.744301</v>
      </c>
      <c r="AO940">
        <v>56.565497999999998</v>
      </c>
      <c r="AQ940" s="1">
        <f t="shared" si="14"/>
        <v>1894.6025080000002</v>
      </c>
    </row>
    <row r="941" spans="3:43" x14ac:dyDescent="0.3">
      <c r="C941" s="1">
        <v>-477.49799999999999</v>
      </c>
      <c r="E941">
        <v>56.709899999999998</v>
      </c>
      <c r="F941">
        <v>70.534797999999995</v>
      </c>
      <c r="G941">
        <v>79.875602999999998</v>
      </c>
      <c r="H941">
        <v>72.560699</v>
      </c>
      <c r="I941">
        <v>53.235199000000001</v>
      </c>
      <c r="J941">
        <v>43.446201000000002</v>
      </c>
      <c r="K941">
        <v>29.505300999999999</v>
      </c>
      <c r="L941">
        <v>25.797899000000001</v>
      </c>
      <c r="M941">
        <v>25.986699999999999</v>
      </c>
      <c r="N941">
        <v>46.373600000000003</v>
      </c>
      <c r="O941">
        <v>68.940398999999999</v>
      </c>
      <c r="P941">
        <v>73.698898</v>
      </c>
      <c r="Q941">
        <v>73.997703999999999</v>
      </c>
      <c r="R941">
        <v>57.315497999999998</v>
      </c>
      <c r="S941">
        <v>41.156798999999999</v>
      </c>
      <c r="T941">
        <v>28.373698999999998</v>
      </c>
      <c r="U941">
        <v>28.996798999999999</v>
      </c>
      <c r="V941">
        <v>33.157600000000002</v>
      </c>
      <c r="W941">
        <v>52.887298999999999</v>
      </c>
      <c r="X941">
        <v>75.086098000000007</v>
      </c>
      <c r="Y941">
        <v>72.474097999999998</v>
      </c>
      <c r="Z941">
        <v>73.824500999999998</v>
      </c>
      <c r="AA941">
        <v>54.115799000000003</v>
      </c>
      <c r="AB941">
        <v>44.871200999999999</v>
      </c>
      <c r="AC941">
        <v>24.489901</v>
      </c>
      <c r="AD941">
        <v>23.706199999999999</v>
      </c>
      <c r="AE941">
        <v>28.289498999999999</v>
      </c>
      <c r="AF941">
        <v>47.532100999999997</v>
      </c>
      <c r="AG941">
        <v>66.010300000000001</v>
      </c>
      <c r="AH941">
        <v>74.965102999999999</v>
      </c>
      <c r="AI941">
        <v>71.463997000000006</v>
      </c>
      <c r="AJ941">
        <v>63.250400999999997</v>
      </c>
      <c r="AK941">
        <v>51.357601000000003</v>
      </c>
      <c r="AL941">
        <v>30.107201</v>
      </c>
      <c r="AM941">
        <v>31.614699999999999</v>
      </c>
      <c r="AN941">
        <v>34.490397999999999</v>
      </c>
      <c r="AO941">
        <v>52.207599999999999</v>
      </c>
      <c r="AQ941" s="1">
        <f t="shared" si="14"/>
        <v>1882.4072939999996</v>
      </c>
    </row>
    <row r="942" spans="3:43" x14ac:dyDescent="0.3">
      <c r="C942" s="1">
        <v>-476.95800000000003</v>
      </c>
      <c r="E942">
        <v>54.040298</v>
      </c>
      <c r="F942">
        <v>75.209900000000005</v>
      </c>
      <c r="G942">
        <v>77.053901999999994</v>
      </c>
      <c r="H942">
        <v>75.524199999999993</v>
      </c>
      <c r="I942">
        <v>61.541801</v>
      </c>
      <c r="J942">
        <v>37.514000000000003</v>
      </c>
      <c r="K942">
        <v>25.915400000000002</v>
      </c>
      <c r="L942">
        <v>28.121700000000001</v>
      </c>
      <c r="M942">
        <v>32.017600999999999</v>
      </c>
      <c r="N942">
        <v>45.200802000000003</v>
      </c>
      <c r="O942">
        <v>65.026497000000006</v>
      </c>
      <c r="P942">
        <v>73.683402999999998</v>
      </c>
      <c r="Q942">
        <v>78.632598999999999</v>
      </c>
      <c r="R942">
        <v>58.375900000000001</v>
      </c>
      <c r="S942">
        <v>42.468299999999999</v>
      </c>
      <c r="T942">
        <v>27.179300000000001</v>
      </c>
      <c r="U942">
        <v>25.641300000000001</v>
      </c>
      <c r="V942">
        <v>37.082599999999999</v>
      </c>
      <c r="W942">
        <v>52.053600000000003</v>
      </c>
      <c r="X942">
        <v>68.326697999999993</v>
      </c>
      <c r="Y942">
        <v>74.466201999999996</v>
      </c>
      <c r="Z942">
        <v>77.362099000000001</v>
      </c>
      <c r="AA942">
        <v>55.817799000000001</v>
      </c>
      <c r="AB942">
        <v>38.149700000000003</v>
      </c>
      <c r="AC942">
        <v>23.035101000000001</v>
      </c>
      <c r="AD942">
        <v>22.174600999999999</v>
      </c>
      <c r="AE942">
        <v>32.593899</v>
      </c>
      <c r="AF942">
        <v>46.823101000000001</v>
      </c>
      <c r="AG942">
        <v>61.187801</v>
      </c>
      <c r="AH942">
        <v>74.637398000000005</v>
      </c>
      <c r="AI942">
        <v>71.546302999999995</v>
      </c>
      <c r="AJ942">
        <v>67.207702999999995</v>
      </c>
      <c r="AK942">
        <v>44.341701999999998</v>
      </c>
      <c r="AL942">
        <v>25.866301</v>
      </c>
      <c r="AM942">
        <v>27.473499</v>
      </c>
      <c r="AN942">
        <v>37.981701000000001</v>
      </c>
      <c r="AO942">
        <v>52.120398999999999</v>
      </c>
      <c r="AQ942" s="1">
        <f t="shared" si="14"/>
        <v>1873.3951099999997</v>
      </c>
    </row>
    <row r="943" spans="3:43" x14ac:dyDescent="0.3">
      <c r="C943" s="1">
        <v>-476.41699999999997</v>
      </c>
      <c r="E943">
        <v>56.435200000000002</v>
      </c>
      <c r="F943">
        <v>73.758598000000006</v>
      </c>
      <c r="G943">
        <v>82.314400000000006</v>
      </c>
      <c r="H943">
        <v>73.973099000000005</v>
      </c>
      <c r="I943">
        <v>55.345298999999997</v>
      </c>
      <c r="J943">
        <v>36.400199999999998</v>
      </c>
      <c r="K943">
        <v>23.9895</v>
      </c>
      <c r="L943">
        <v>18.930201</v>
      </c>
      <c r="M943">
        <v>28.729400999999999</v>
      </c>
      <c r="N943">
        <v>46.433799999999998</v>
      </c>
      <c r="O943">
        <v>62.529998999999997</v>
      </c>
      <c r="P943">
        <v>73.642798999999997</v>
      </c>
      <c r="Q943">
        <v>73.609099999999998</v>
      </c>
      <c r="R943">
        <v>61.126700999999997</v>
      </c>
      <c r="S943">
        <v>37.347599000000002</v>
      </c>
      <c r="T943">
        <v>30.757999000000002</v>
      </c>
      <c r="U943">
        <v>19.607599</v>
      </c>
      <c r="V943">
        <v>32.165000999999997</v>
      </c>
      <c r="W943">
        <v>51.742001000000002</v>
      </c>
      <c r="X943">
        <v>65.247298999999998</v>
      </c>
      <c r="Y943">
        <v>75.174103000000002</v>
      </c>
      <c r="Z943">
        <v>69.930496000000005</v>
      </c>
      <c r="AA943">
        <v>56.514702</v>
      </c>
      <c r="AB943">
        <v>38.716202000000003</v>
      </c>
      <c r="AC943">
        <v>22.870398999999999</v>
      </c>
      <c r="AD943">
        <v>24.008199999999999</v>
      </c>
      <c r="AE943">
        <v>31.672198999999999</v>
      </c>
      <c r="AF943">
        <v>46.624400999999999</v>
      </c>
      <c r="AG943">
        <v>59.476398000000003</v>
      </c>
      <c r="AH943">
        <v>71.071601999999999</v>
      </c>
      <c r="AI943">
        <v>70.480400000000003</v>
      </c>
      <c r="AJ943">
        <v>60.526901000000002</v>
      </c>
      <c r="AK943">
        <v>44.160300999999997</v>
      </c>
      <c r="AL943">
        <v>31.773800000000001</v>
      </c>
      <c r="AM943">
        <v>27.031199999999998</v>
      </c>
      <c r="AN943">
        <v>38.078800000000001</v>
      </c>
      <c r="AO943">
        <v>57.298599000000003</v>
      </c>
      <c r="AQ943" s="1">
        <f t="shared" si="14"/>
        <v>1829.4944979999996</v>
      </c>
    </row>
    <row r="944" spans="3:43" x14ac:dyDescent="0.3">
      <c r="C944" s="1">
        <v>-475.87599999999998</v>
      </c>
      <c r="E944">
        <v>57.404998999999997</v>
      </c>
      <c r="F944">
        <v>73.077301000000006</v>
      </c>
      <c r="G944">
        <v>78.538100999999997</v>
      </c>
      <c r="H944">
        <v>66.440697</v>
      </c>
      <c r="I944">
        <v>54.875801000000003</v>
      </c>
      <c r="J944">
        <v>37.956299000000001</v>
      </c>
      <c r="K944">
        <v>21.509398999999998</v>
      </c>
      <c r="L944">
        <v>18.1738</v>
      </c>
      <c r="M944">
        <v>33.318001000000002</v>
      </c>
      <c r="N944">
        <v>48.021500000000003</v>
      </c>
      <c r="O944">
        <v>65.615898000000001</v>
      </c>
      <c r="P944">
        <v>79.190299999999993</v>
      </c>
      <c r="Q944">
        <v>73.141898999999995</v>
      </c>
      <c r="R944">
        <v>58.434199999999997</v>
      </c>
      <c r="S944">
        <v>39.851500999999999</v>
      </c>
      <c r="T944">
        <v>32.593699999999998</v>
      </c>
      <c r="U944">
        <v>24.439399999999999</v>
      </c>
      <c r="V944">
        <v>27.551000999999999</v>
      </c>
      <c r="W944">
        <v>51.868899999999996</v>
      </c>
      <c r="X944">
        <v>69.391700999999998</v>
      </c>
      <c r="Y944">
        <v>75.066199999999995</v>
      </c>
      <c r="Z944">
        <v>71.328902999999997</v>
      </c>
      <c r="AA944">
        <v>57.826999999999998</v>
      </c>
      <c r="AB944">
        <v>39.527802000000001</v>
      </c>
      <c r="AC944">
        <v>19.859200000000001</v>
      </c>
      <c r="AD944">
        <v>21.212600999999999</v>
      </c>
      <c r="AE944">
        <v>31.914000000000001</v>
      </c>
      <c r="AF944">
        <v>42.974201000000001</v>
      </c>
      <c r="AG944">
        <v>64.276802000000004</v>
      </c>
      <c r="AH944">
        <v>69.748497</v>
      </c>
      <c r="AI944">
        <v>69.876403999999994</v>
      </c>
      <c r="AJ944">
        <v>63.671199999999999</v>
      </c>
      <c r="AK944">
        <v>42.402500000000003</v>
      </c>
      <c r="AL944">
        <v>31.255800000000001</v>
      </c>
      <c r="AM944">
        <v>30.040800000000001</v>
      </c>
      <c r="AN944">
        <v>34.554400999999999</v>
      </c>
      <c r="AO944">
        <v>52.216701999999998</v>
      </c>
      <c r="AQ944" s="1">
        <f t="shared" si="14"/>
        <v>1829.1474110000001</v>
      </c>
    </row>
    <row r="945" spans="3:43" x14ac:dyDescent="0.3">
      <c r="C945" s="1">
        <v>-475.33499999999998</v>
      </c>
      <c r="E945">
        <v>52.498199</v>
      </c>
      <c r="F945">
        <v>68.289299</v>
      </c>
      <c r="G945">
        <v>76.137496999999996</v>
      </c>
      <c r="H945">
        <v>71.650002000000001</v>
      </c>
      <c r="I945">
        <v>57.098399999999998</v>
      </c>
      <c r="J945">
        <v>36.731898999999999</v>
      </c>
      <c r="K945">
        <v>25.710699000000002</v>
      </c>
      <c r="L945">
        <v>21.687000000000001</v>
      </c>
      <c r="M945">
        <v>27.4711</v>
      </c>
      <c r="N945">
        <v>48.430301999999998</v>
      </c>
      <c r="O945">
        <v>62.794497999999997</v>
      </c>
      <c r="P945">
        <v>68.924796999999998</v>
      </c>
      <c r="Q945">
        <v>73.275397999999996</v>
      </c>
      <c r="R945">
        <v>58.469700000000003</v>
      </c>
      <c r="S945">
        <v>36.508899999999997</v>
      </c>
      <c r="T945">
        <v>26.5061</v>
      </c>
      <c r="U945">
        <v>25.337999</v>
      </c>
      <c r="V945">
        <v>31.2789</v>
      </c>
      <c r="W945">
        <v>50.368499999999997</v>
      </c>
      <c r="X945">
        <v>65.807502999999997</v>
      </c>
      <c r="Y945">
        <v>69.652298000000002</v>
      </c>
      <c r="Z945">
        <v>71.007598999999999</v>
      </c>
      <c r="AA945">
        <v>52.867198999999999</v>
      </c>
      <c r="AB945">
        <v>39.401901000000002</v>
      </c>
      <c r="AC945">
        <v>26.119499000000001</v>
      </c>
      <c r="AD945">
        <v>18.979900000000001</v>
      </c>
      <c r="AE945">
        <v>26.652999999999999</v>
      </c>
      <c r="AF945">
        <v>48.440601000000001</v>
      </c>
      <c r="AG945">
        <v>59.849299999999999</v>
      </c>
      <c r="AH945">
        <v>65.488297000000003</v>
      </c>
      <c r="AI945">
        <v>69.382499999999993</v>
      </c>
      <c r="AJ945">
        <v>58.804501000000002</v>
      </c>
      <c r="AK945">
        <v>42.593800000000002</v>
      </c>
      <c r="AL945">
        <v>30.029199999999999</v>
      </c>
      <c r="AM945">
        <v>26.7439</v>
      </c>
      <c r="AN945">
        <v>35.963402000000002</v>
      </c>
      <c r="AO945">
        <v>53.382702000000002</v>
      </c>
      <c r="AQ945" s="1">
        <f t="shared" si="14"/>
        <v>1780.3362910000003</v>
      </c>
    </row>
    <row r="946" spans="3:43" x14ac:dyDescent="0.3">
      <c r="C946" s="1">
        <v>-474.79599999999999</v>
      </c>
      <c r="E946">
        <v>52.370800000000003</v>
      </c>
      <c r="F946">
        <v>68.572502</v>
      </c>
      <c r="G946">
        <v>75.449500999999998</v>
      </c>
      <c r="H946">
        <v>71.637603999999996</v>
      </c>
      <c r="I946">
        <v>52.790698999999996</v>
      </c>
      <c r="J946">
        <v>40.074699000000003</v>
      </c>
      <c r="K946">
        <v>26.608899999999998</v>
      </c>
      <c r="L946">
        <v>21.674199999999999</v>
      </c>
      <c r="M946">
        <v>32.120398999999999</v>
      </c>
      <c r="N946">
        <v>47.060001</v>
      </c>
      <c r="O946">
        <v>62.499499999999998</v>
      </c>
      <c r="P946">
        <v>71.139602999999994</v>
      </c>
      <c r="Q946">
        <v>72.983597000000003</v>
      </c>
      <c r="R946">
        <v>56.823002000000002</v>
      </c>
      <c r="S946">
        <v>41.127102000000001</v>
      </c>
      <c r="T946">
        <v>29.3001</v>
      </c>
      <c r="U946">
        <v>24.133900000000001</v>
      </c>
      <c r="V946">
        <v>35.346198999999999</v>
      </c>
      <c r="W946">
        <v>55.509300000000003</v>
      </c>
      <c r="X946">
        <v>69.689301</v>
      </c>
      <c r="Y946">
        <v>74.277396999999993</v>
      </c>
      <c r="Z946">
        <v>65.603499999999997</v>
      </c>
      <c r="AA946">
        <v>56.523997999999999</v>
      </c>
      <c r="AB946">
        <v>36.860500000000002</v>
      </c>
      <c r="AC946">
        <v>24.1098</v>
      </c>
      <c r="AD946">
        <v>19.357299999999999</v>
      </c>
      <c r="AE946">
        <v>28.567900000000002</v>
      </c>
      <c r="AF946">
        <v>44.688701999999999</v>
      </c>
      <c r="AG946">
        <v>58.922500999999997</v>
      </c>
      <c r="AH946">
        <v>79.727599999999995</v>
      </c>
      <c r="AI946">
        <v>71.298598999999996</v>
      </c>
      <c r="AJ946">
        <v>63.137501</v>
      </c>
      <c r="AK946">
        <v>41.644199</v>
      </c>
      <c r="AL946">
        <v>29.770299999999999</v>
      </c>
      <c r="AM946">
        <v>25.065901</v>
      </c>
      <c r="AN946">
        <v>38.291198999999999</v>
      </c>
      <c r="AO946">
        <v>52.929901000000001</v>
      </c>
      <c r="AQ946" s="1">
        <f t="shared" si="14"/>
        <v>1817.6877069999996</v>
      </c>
    </row>
    <row r="947" spans="3:43" x14ac:dyDescent="0.3">
      <c r="C947" s="1">
        <v>-474.255</v>
      </c>
      <c r="E947">
        <v>57.897598000000002</v>
      </c>
      <c r="F947">
        <v>74.340401</v>
      </c>
      <c r="G947">
        <v>73.956596000000005</v>
      </c>
      <c r="H947">
        <v>66.754897999999997</v>
      </c>
      <c r="I947">
        <v>55.368899999999996</v>
      </c>
      <c r="J947">
        <v>37.235000999999997</v>
      </c>
      <c r="K947">
        <v>24.221001000000001</v>
      </c>
      <c r="L947">
        <v>20.586599</v>
      </c>
      <c r="M947">
        <v>26.0732</v>
      </c>
      <c r="N947">
        <v>44.017299999999999</v>
      </c>
      <c r="O947">
        <v>58.522499000000003</v>
      </c>
      <c r="P947">
        <v>72.223502999999994</v>
      </c>
      <c r="Q947">
        <v>76.070701999999997</v>
      </c>
      <c r="R947">
        <v>55.422699000000001</v>
      </c>
      <c r="S947">
        <v>44.454498000000001</v>
      </c>
      <c r="T947">
        <v>29.744800999999999</v>
      </c>
      <c r="U947">
        <v>26.718699999999998</v>
      </c>
      <c r="V947">
        <v>36.232601000000003</v>
      </c>
      <c r="W947">
        <v>47.535499999999999</v>
      </c>
      <c r="X947">
        <v>65.235000999999997</v>
      </c>
      <c r="Y947">
        <v>70.040397999999996</v>
      </c>
      <c r="Z947">
        <v>72.016502000000003</v>
      </c>
      <c r="AA947">
        <v>57.495097999999999</v>
      </c>
      <c r="AB947">
        <v>37.307499</v>
      </c>
      <c r="AC947">
        <v>29.733101000000001</v>
      </c>
      <c r="AD947">
        <v>21.685699</v>
      </c>
      <c r="AE947">
        <v>29.338899999999999</v>
      </c>
      <c r="AF947">
        <v>45.681801</v>
      </c>
      <c r="AG947">
        <v>64.838500999999994</v>
      </c>
      <c r="AH947">
        <v>68.317299000000006</v>
      </c>
      <c r="AI947">
        <v>66.799301</v>
      </c>
      <c r="AJ947">
        <v>59.178001000000002</v>
      </c>
      <c r="AK947">
        <v>44.675899999999999</v>
      </c>
      <c r="AL947">
        <v>29.219100999999998</v>
      </c>
      <c r="AM947">
        <v>25.785699999999999</v>
      </c>
      <c r="AN947">
        <v>33.827300999999999</v>
      </c>
      <c r="AO947">
        <v>57.670799000000002</v>
      </c>
      <c r="AQ947" s="1">
        <f t="shared" si="14"/>
        <v>1806.2228989999999</v>
      </c>
    </row>
    <row r="948" spans="3:43" x14ac:dyDescent="0.3">
      <c r="C948" s="1">
        <v>-473.71499999999997</v>
      </c>
      <c r="E948">
        <v>57.108001999999999</v>
      </c>
      <c r="F948">
        <v>70.402000000000001</v>
      </c>
      <c r="G948">
        <v>74.954002000000003</v>
      </c>
      <c r="H948">
        <v>63.037101999999997</v>
      </c>
      <c r="I948">
        <v>52.757702000000002</v>
      </c>
      <c r="J948">
        <v>33.549399999999999</v>
      </c>
      <c r="K948">
        <v>27.692101000000001</v>
      </c>
      <c r="L948">
        <v>19.164200000000001</v>
      </c>
      <c r="M948">
        <v>28.909200999999999</v>
      </c>
      <c r="N948">
        <v>42.626801</v>
      </c>
      <c r="O948">
        <v>60.919701000000003</v>
      </c>
      <c r="P948">
        <v>71.493896000000007</v>
      </c>
      <c r="Q948">
        <v>70.956001000000001</v>
      </c>
      <c r="R948">
        <v>52.842498999999997</v>
      </c>
      <c r="S948">
        <v>42.342899000000003</v>
      </c>
      <c r="T948">
        <v>30.565999999999999</v>
      </c>
      <c r="U948">
        <v>24.875298999999998</v>
      </c>
      <c r="V948">
        <v>34.340499999999999</v>
      </c>
      <c r="W948">
        <v>52.899700000000003</v>
      </c>
      <c r="X948">
        <v>62.200099999999999</v>
      </c>
      <c r="Y948">
        <v>69.984702999999996</v>
      </c>
      <c r="Z948">
        <v>68.587303000000006</v>
      </c>
      <c r="AA948">
        <v>55.076199000000003</v>
      </c>
      <c r="AB948">
        <v>43.705798999999999</v>
      </c>
      <c r="AC948">
        <v>24.6035</v>
      </c>
      <c r="AD948">
        <v>17.072099999999999</v>
      </c>
      <c r="AE948">
        <v>25.9876</v>
      </c>
      <c r="AF948">
        <v>49.931998999999998</v>
      </c>
      <c r="AG948">
        <v>61.608898000000003</v>
      </c>
      <c r="AH948">
        <v>72.998901000000004</v>
      </c>
      <c r="AI948">
        <v>69.238403000000005</v>
      </c>
      <c r="AJ948">
        <v>61.289501000000001</v>
      </c>
      <c r="AK948">
        <v>38.560299000000001</v>
      </c>
      <c r="AL948">
        <v>27.208599</v>
      </c>
      <c r="AM948">
        <v>27.102399999999999</v>
      </c>
      <c r="AN948">
        <v>35.520802000000003</v>
      </c>
      <c r="AO948">
        <v>51.934699999999999</v>
      </c>
      <c r="AQ948" s="1">
        <f t="shared" si="14"/>
        <v>1774.0488120000002</v>
      </c>
    </row>
    <row r="949" spans="3:43" x14ac:dyDescent="0.3">
      <c r="C949" s="1">
        <v>-473.17399999999998</v>
      </c>
      <c r="E949">
        <v>52.068297999999999</v>
      </c>
      <c r="F949">
        <v>68.278998999999999</v>
      </c>
      <c r="G949">
        <v>73.566597000000002</v>
      </c>
      <c r="H949">
        <v>68.344100999999995</v>
      </c>
      <c r="I949">
        <v>52.167400000000001</v>
      </c>
      <c r="J949">
        <v>42.2761</v>
      </c>
      <c r="K949">
        <v>21.353300000000001</v>
      </c>
      <c r="L949">
        <v>22.2272</v>
      </c>
      <c r="M949">
        <v>31.885598999999999</v>
      </c>
      <c r="N949">
        <v>47.136501000000003</v>
      </c>
      <c r="O949">
        <v>62.563099000000001</v>
      </c>
      <c r="P949">
        <v>72.551102</v>
      </c>
      <c r="Q949">
        <v>69.748497</v>
      </c>
      <c r="R949">
        <v>53.226398000000003</v>
      </c>
      <c r="S949">
        <v>40.221901000000003</v>
      </c>
      <c r="T949">
        <v>32.678299000000003</v>
      </c>
      <c r="U949">
        <v>22.636700000000001</v>
      </c>
      <c r="V949">
        <v>35.065300000000001</v>
      </c>
      <c r="W949">
        <v>50.177298999999998</v>
      </c>
      <c r="X949">
        <v>67.212699999999998</v>
      </c>
      <c r="Y949">
        <v>74.554496999999998</v>
      </c>
      <c r="Z949">
        <v>67.789803000000006</v>
      </c>
      <c r="AA949">
        <v>54.329300000000003</v>
      </c>
      <c r="AB949">
        <v>34.671101</v>
      </c>
      <c r="AC949">
        <v>21.846900999999999</v>
      </c>
      <c r="AD949">
        <v>22.965699999999998</v>
      </c>
      <c r="AE949">
        <v>31.129498999999999</v>
      </c>
      <c r="AF949">
        <v>50.184502000000002</v>
      </c>
      <c r="AG949">
        <v>60.288898000000003</v>
      </c>
      <c r="AH949">
        <v>70.333397000000005</v>
      </c>
      <c r="AI949">
        <v>67.737601999999995</v>
      </c>
      <c r="AJ949">
        <v>58.070399999999999</v>
      </c>
      <c r="AK949">
        <v>38.233798999999998</v>
      </c>
      <c r="AL949">
        <v>26.485800000000001</v>
      </c>
      <c r="AM949">
        <v>28.509198999999999</v>
      </c>
      <c r="AN949">
        <v>31.783300000000001</v>
      </c>
      <c r="AO949">
        <v>51.891300000000001</v>
      </c>
      <c r="AQ949" s="1">
        <f t="shared" si="14"/>
        <v>1776.1903880000002</v>
      </c>
    </row>
    <row r="950" spans="3:43" x14ac:dyDescent="0.3">
      <c r="C950" s="1">
        <v>-472.63400000000001</v>
      </c>
      <c r="E950">
        <v>53.792701999999998</v>
      </c>
      <c r="F950">
        <v>66.919296000000003</v>
      </c>
      <c r="G950">
        <v>76.289597000000001</v>
      </c>
      <c r="H950">
        <v>67.832497000000004</v>
      </c>
      <c r="I950">
        <v>52.088402000000002</v>
      </c>
      <c r="J950">
        <v>39.235100000000003</v>
      </c>
      <c r="K950">
        <v>20.643000000000001</v>
      </c>
      <c r="L950">
        <v>24.107400999999999</v>
      </c>
      <c r="M950">
        <v>25.760300000000001</v>
      </c>
      <c r="N950">
        <v>50.895099999999999</v>
      </c>
      <c r="O950">
        <v>63.527000000000001</v>
      </c>
      <c r="P950">
        <v>67.875298000000001</v>
      </c>
      <c r="Q950">
        <v>70.287102000000004</v>
      </c>
      <c r="R950">
        <v>54.251499000000003</v>
      </c>
      <c r="S950">
        <v>36.955502000000003</v>
      </c>
      <c r="T950">
        <v>32.186698999999997</v>
      </c>
      <c r="U950">
        <v>23.638901000000001</v>
      </c>
      <c r="V950">
        <v>28.092699</v>
      </c>
      <c r="W950">
        <v>49.0154</v>
      </c>
      <c r="X950">
        <v>65.450699</v>
      </c>
      <c r="Y950">
        <v>72.956100000000006</v>
      </c>
      <c r="Z950">
        <v>71.542900000000003</v>
      </c>
      <c r="AA950">
        <v>51.034500000000001</v>
      </c>
      <c r="AB950">
        <v>34.011200000000002</v>
      </c>
      <c r="AC950">
        <v>23.883199999999999</v>
      </c>
      <c r="AD950">
        <v>19.622900000000001</v>
      </c>
      <c r="AE950">
        <v>32.056300999999998</v>
      </c>
      <c r="AF950">
        <v>44.168700999999999</v>
      </c>
      <c r="AG950">
        <v>64.041297999999998</v>
      </c>
      <c r="AH950">
        <v>65.030403000000007</v>
      </c>
      <c r="AI950">
        <v>65.989699999999999</v>
      </c>
      <c r="AJ950">
        <v>58.9846</v>
      </c>
      <c r="AK950">
        <v>43.565899000000002</v>
      </c>
      <c r="AL950">
        <v>29.898599999999998</v>
      </c>
      <c r="AM950">
        <v>26.179099999999998</v>
      </c>
      <c r="AN950">
        <v>32.227600000000002</v>
      </c>
      <c r="AO950">
        <v>50.667301000000002</v>
      </c>
      <c r="AQ950" s="1">
        <f t="shared" si="14"/>
        <v>1754.7044970000002</v>
      </c>
    </row>
    <row r="951" spans="3:43" x14ac:dyDescent="0.3">
      <c r="C951" s="1">
        <v>-472.09300000000002</v>
      </c>
      <c r="E951">
        <v>51.401901000000002</v>
      </c>
      <c r="F951">
        <v>70.602897999999996</v>
      </c>
      <c r="G951">
        <v>72.553702999999999</v>
      </c>
      <c r="H951">
        <v>63.758301000000003</v>
      </c>
      <c r="I951">
        <v>53.710602000000002</v>
      </c>
      <c r="J951">
        <v>35.044998</v>
      </c>
      <c r="K951">
        <v>24.958200000000001</v>
      </c>
      <c r="L951">
        <v>22.821300999999998</v>
      </c>
      <c r="M951">
        <v>28.709999</v>
      </c>
      <c r="N951">
        <v>40.990600999999998</v>
      </c>
      <c r="O951">
        <v>61.130501000000002</v>
      </c>
      <c r="P951">
        <v>69.721100000000007</v>
      </c>
      <c r="Q951">
        <v>72.618103000000005</v>
      </c>
      <c r="R951">
        <v>46.393599999999999</v>
      </c>
      <c r="S951">
        <v>40.573399000000002</v>
      </c>
      <c r="T951">
        <v>28.168199999999999</v>
      </c>
      <c r="U951">
        <v>29.304199000000001</v>
      </c>
      <c r="V951">
        <v>29.958099000000001</v>
      </c>
      <c r="W951">
        <v>53.932898999999999</v>
      </c>
      <c r="X951">
        <v>63.381000999999998</v>
      </c>
      <c r="Y951">
        <v>71.818802000000005</v>
      </c>
      <c r="Z951">
        <v>69.047202999999996</v>
      </c>
      <c r="AA951">
        <v>51.771701999999998</v>
      </c>
      <c r="AB951">
        <v>37.512698999999998</v>
      </c>
      <c r="AC951">
        <v>23.420099</v>
      </c>
      <c r="AD951">
        <v>23.188801000000002</v>
      </c>
      <c r="AE951">
        <v>26.510099</v>
      </c>
      <c r="AF951">
        <v>45.585299999999997</v>
      </c>
      <c r="AG951">
        <v>61.610999999999997</v>
      </c>
      <c r="AH951">
        <v>73.097297999999995</v>
      </c>
      <c r="AI951">
        <v>68.802100999999993</v>
      </c>
      <c r="AJ951">
        <v>56.248600000000003</v>
      </c>
      <c r="AK951">
        <v>44.695498999999998</v>
      </c>
      <c r="AL951">
        <v>31.919900999999999</v>
      </c>
      <c r="AM951">
        <v>29.976600999999999</v>
      </c>
      <c r="AN951">
        <v>35.155898999999998</v>
      </c>
      <c r="AO951">
        <v>49.553699000000002</v>
      </c>
      <c r="AQ951" s="1">
        <f t="shared" si="14"/>
        <v>1759.6489080000001</v>
      </c>
    </row>
    <row r="952" spans="3:43" x14ac:dyDescent="0.3">
      <c r="C952" s="1">
        <v>-471.553</v>
      </c>
      <c r="E952">
        <v>48.718398999999998</v>
      </c>
      <c r="F952">
        <v>76.754897999999997</v>
      </c>
      <c r="G952">
        <v>72.517700000000005</v>
      </c>
      <c r="H952">
        <v>68.177299000000005</v>
      </c>
      <c r="I952">
        <v>52.059299000000003</v>
      </c>
      <c r="J952">
        <v>39.995201000000002</v>
      </c>
      <c r="K952">
        <v>26.118601000000002</v>
      </c>
      <c r="L952">
        <v>21.570900000000002</v>
      </c>
      <c r="M952">
        <v>26.979600999999999</v>
      </c>
      <c r="N952">
        <v>44.367401000000001</v>
      </c>
      <c r="O952">
        <v>60.027400999999998</v>
      </c>
      <c r="P952">
        <v>72.759902999999994</v>
      </c>
      <c r="Q952">
        <v>68.096198999999999</v>
      </c>
      <c r="R952">
        <v>54.949798999999999</v>
      </c>
      <c r="S952">
        <v>36.719200000000001</v>
      </c>
      <c r="T952">
        <v>29.911698999999999</v>
      </c>
      <c r="U952">
        <v>31.0334</v>
      </c>
      <c r="V952">
        <v>31.1709</v>
      </c>
      <c r="W952">
        <v>48.479900000000001</v>
      </c>
      <c r="X952">
        <v>63.207698999999998</v>
      </c>
      <c r="Y952">
        <v>70.586899000000003</v>
      </c>
      <c r="Z952">
        <v>68.340401</v>
      </c>
      <c r="AA952">
        <v>53.887501</v>
      </c>
      <c r="AB952">
        <v>41.712699999999998</v>
      </c>
      <c r="AC952">
        <v>23.209101</v>
      </c>
      <c r="AD952">
        <v>22.957100000000001</v>
      </c>
      <c r="AE952">
        <v>24.878599000000001</v>
      </c>
      <c r="AF952">
        <v>43.4925</v>
      </c>
      <c r="AG952">
        <v>59.635502000000002</v>
      </c>
      <c r="AH952">
        <v>71.149199999999993</v>
      </c>
      <c r="AI952">
        <v>69.951301999999998</v>
      </c>
      <c r="AJ952">
        <v>56.828097999999997</v>
      </c>
      <c r="AK952">
        <v>42.064200999999997</v>
      </c>
      <c r="AL952">
        <v>31.440799999999999</v>
      </c>
      <c r="AM952">
        <v>26.883101</v>
      </c>
      <c r="AN952">
        <v>34.228400999999998</v>
      </c>
      <c r="AO952">
        <v>54.594700000000003</v>
      </c>
      <c r="AQ952" s="1">
        <f t="shared" si="14"/>
        <v>1769.4555050000001</v>
      </c>
    </row>
    <row r="953" spans="3:43" x14ac:dyDescent="0.3">
      <c r="C953" s="1">
        <v>-471.012</v>
      </c>
      <c r="E953">
        <v>51.913200000000003</v>
      </c>
      <c r="F953">
        <v>60.416598999999998</v>
      </c>
      <c r="G953">
        <v>71.703002999999995</v>
      </c>
      <c r="H953">
        <v>63.818100000000001</v>
      </c>
      <c r="I953">
        <v>52.980300999999997</v>
      </c>
      <c r="J953">
        <v>36.971401</v>
      </c>
      <c r="K953">
        <v>23.2577</v>
      </c>
      <c r="L953">
        <v>16.572201</v>
      </c>
      <c r="M953">
        <v>31.409800000000001</v>
      </c>
      <c r="N953">
        <v>46.197800000000001</v>
      </c>
      <c r="O953">
        <v>58.332199000000003</v>
      </c>
      <c r="P953">
        <v>69.138099999999994</v>
      </c>
      <c r="Q953">
        <v>73.513298000000006</v>
      </c>
      <c r="R953">
        <v>53.198700000000002</v>
      </c>
      <c r="S953">
        <v>35.772998999999999</v>
      </c>
      <c r="T953">
        <v>30.630400000000002</v>
      </c>
      <c r="U953">
        <v>24.4527</v>
      </c>
      <c r="V953">
        <v>32.580002</v>
      </c>
      <c r="W953">
        <v>45.998600000000003</v>
      </c>
      <c r="X953">
        <v>61.445900000000002</v>
      </c>
      <c r="Y953">
        <v>68.434303</v>
      </c>
      <c r="Z953">
        <v>68.237396000000004</v>
      </c>
      <c r="AA953">
        <v>53.520901000000002</v>
      </c>
      <c r="AB953">
        <v>31.587799</v>
      </c>
      <c r="AC953">
        <v>23.5397</v>
      </c>
      <c r="AD953">
        <v>20.3843</v>
      </c>
      <c r="AE953">
        <v>28.394600000000001</v>
      </c>
      <c r="AF953">
        <v>41.8596</v>
      </c>
      <c r="AG953">
        <v>58.915298</v>
      </c>
      <c r="AH953">
        <v>70.465500000000006</v>
      </c>
      <c r="AI953">
        <v>65.038901999999993</v>
      </c>
      <c r="AJ953">
        <v>58.050300999999997</v>
      </c>
      <c r="AK953">
        <v>43.701599000000002</v>
      </c>
      <c r="AL953">
        <v>27.815000999999999</v>
      </c>
      <c r="AM953">
        <v>26.1782</v>
      </c>
      <c r="AN953">
        <v>34.331001000000001</v>
      </c>
      <c r="AO953">
        <v>53.6982</v>
      </c>
      <c r="AQ953" s="1">
        <f t="shared" si="14"/>
        <v>1714.4556040000002</v>
      </c>
    </row>
    <row r="954" spans="3:43" x14ac:dyDescent="0.3">
      <c r="C954" s="1">
        <v>-470.47199999999998</v>
      </c>
      <c r="E954">
        <v>47.846801999999997</v>
      </c>
      <c r="F954">
        <v>67.197097999999997</v>
      </c>
      <c r="G954">
        <v>70.626900000000006</v>
      </c>
      <c r="H954">
        <v>67.248703000000006</v>
      </c>
      <c r="I954">
        <v>54.684398999999999</v>
      </c>
      <c r="J954">
        <v>35.628399000000002</v>
      </c>
      <c r="K954">
        <v>23.5534</v>
      </c>
      <c r="L954">
        <v>17.200600000000001</v>
      </c>
      <c r="M954">
        <v>32.256900999999999</v>
      </c>
      <c r="N954">
        <v>44.959301000000004</v>
      </c>
      <c r="O954">
        <v>58.469898000000001</v>
      </c>
      <c r="P954">
        <v>69.906502000000003</v>
      </c>
      <c r="Q954">
        <v>66.145499999999998</v>
      </c>
      <c r="R954">
        <v>54.389899999999997</v>
      </c>
      <c r="S954">
        <v>39.467601999999999</v>
      </c>
      <c r="T954">
        <v>28.818100000000001</v>
      </c>
      <c r="U954">
        <v>21.397099999999998</v>
      </c>
      <c r="V954">
        <v>26.057500999999998</v>
      </c>
      <c r="W954">
        <v>43.898601999999997</v>
      </c>
      <c r="X954">
        <v>62.353999999999999</v>
      </c>
      <c r="Y954">
        <v>65.436203000000006</v>
      </c>
      <c r="Z954">
        <v>62.578097999999997</v>
      </c>
      <c r="AA954">
        <v>51.490101000000003</v>
      </c>
      <c r="AB954">
        <v>37.312302000000003</v>
      </c>
      <c r="AC954">
        <v>24.894898999999999</v>
      </c>
      <c r="AD954">
        <v>21.496200999999999</v>
      </c>
      <c r="AE954">
        <v>22.610700999999999</v>
      </c>
      <c r="AF954">
        <v>42.997501</v>
      </c>
      <c r="AG954">
        <v>57.636299000000001</v>
      </c>
      <c r="AH954">
        <v>67.867996000000005</v>
      </c>
      <c r="AI954">
        <v>69.441597000000002</v>
      </c>
      <c r="AJ954">
        <v>55.617198999999999</v>
      </c>
      <c r="AK954">
        <v>36.837100999999997</v>
      </c>
      <c r="AL954">
        <v>28.085599999999999</v>
      </c>
      <c r="AM954">
        <v>25.453399999999998</v>
      </c>
      <c r="AN954">
        <v>32.172600000000003</v>
      </c>
      <c r="AO954">
        <v>48.872897999999999</v>
      </c>
      <c r="AQ954" s="1">
        <f t="shared" si="14"/>
        <v>1682.9079040000006</v>
      </c>
    </row>
    <row r="955" spans="3:43" x14ac:dyDescent="0.3">
      <c r="C955" s="1">
        <v>-469.93099999999998</v>
      </c>
      <c r="E955">
        <v>50.723098999999998</v>
      </c>
      <c r="F955">
        <v>65.193802000000005</v>
      </c>
      <c r="G955">
        <v>69.124397000000002</v>
      </c>
      <c r="H955">
        <v>61.763302000000003</v>
      </c>
      <c r="I955">
        <v>54.803902000000001</v>
      </c>
      <c r="J955">
        <v>34.056399999999996</v>
      </c>
      <c r="K955">
        <v>23.280000999999999</v>
      </c>
      <c r="L955">
        <v>20.578699</v>
      </c>
      <c r="M955">
        <v>29.510300000000001</v>
      </c>
      <c r="N955">
        <v>40.599499000000002</v>
      </c>
      <c r="O955">
        <v>55.396301000000001</v>
      </c>
      <c r="P955">
        <v>64.902298000000002</v>
      </c>
      <c r="Q955">
        <v>70.823898</v>
      </c>
      <c r="R955">
        <v>58.468899</v>
      </c>
      <c r="S955">
        <v>38.732498</v>
      </c>
      <c r="T955">
        <v>27.915899</v>
      </c>
      <c r="U955">
        <v>27.1035</v>
      </c>
      <c r="V955">
        <v>29.861899999999999</v>
      </c>
      <c r="W955">
        <v>48.589297999999999</v>
      </c>
      <c r="X955">
        <v>59.705502000000003</v>
      </c>
      <c r="Y955">
        <v>71.051399000000004</v>
      </c>
      <c r="Z955">
        <v>63.965198999999998</v>
      </c>
      <c r="AA955">
        <v>47.5867</v>
      </c>
      <c r="AB955">
        <v>33.282699999999998</v>
      </c>
      <c r="AC955">
        <v>22.432400000000001</v>
      </c>
      <c r="AD955">
        <v>23.002600000000001</v>
      </c>
      <c r="AE955">
        <v>24.491599999999998</v>
      </c>
      <c r="AF955">
        <v>45.838698999999998</v>
      </c>
      <c r="AG955">
        <v>56.919998</v>
      </c>
      <c r="AH955">
        <v>65.407996999999995</v>
      </c>
      <c r="AI955">
        <v>56.880099999999999</v>
      </c>
      <c r="AJ955">
        <v>52.573501999999998</v>
      </c>
      <c r="AK955">
        <v>37.611198000000002</v>
      </c>
      <c r="AL955">
        <v>23.808201</v>
      </c>
      <c r="AM955">
        <v>23.124599</v>
      </c>
      <c r="AN955">
        <v>32.682597999999999</v>
      </c>
      <c r="AO955">
        <v>46.144699000000003</v>
      </c>
      <c r="AQ955" s="1">
        <f t="shared" si="14"/>
        <v>1657.9375830000001</v>
      </c>
    </row>
    <row r="956" spans="3:43" x14ac:dyDescent="0.3">
      <c r="C956" s="1">
        <v>-469.39100000000002</v>
      </c>
      <c r="E956">
        <v>55.672001000000002</v>
      </c>
      <c r="F956">
        <v>64.759101999999999</v>
      </c>
      <c r="G956">
        <v>66.900299000000004</v>
      </c>
      <c r="H956">
        <v>62.665900999999998</v>
      </c>
      <c r="I956">
        <v>52.84</v>
      </c>
      <c r="J956">
        <v>32.217399999999998</v>
      </c>
      <c r="K956">
        <v>23.768699999999999</v>
      </c>
      <c r="L956">
        <v>18.473101</v>
      </c>
      <c r="M956">
        <v>25.197001</v>
      </c>
      <c r="N956">
        <v>44.195599000000001</v>
      </c>
      <c r="O956">
        <v>58.814399999999999</v>
      </c>
      <c r="P956">
        <v>65.411201000000005</v>
      </c>
      <c r="Q956">
        <v>65.818702999999999</v>
      </c>
      <c r="R956">
        <v>55.099400000000003</v>
      </c>
      <c r="S956">
        <v>38.993999000000002</v>
      </c>
      <c r="T956">
        <v>29.180799</v>
      </c>
      <c r="U956">
        <v>26.054001</v>
      </c>
      <c r="V956">
        <v>32.237202000000003</v>
      </c>
      <c r="W956">
        <v>49.118000000000002</v>
      </c>
      <c r="X956">
        <v>59.590698000000003</v>
      </c>
      <c r="Y956">
        <v>65.273696999999999</v>
      </c>
      <c r="Z956">
        <v>58.006900999999999</v>
      </c>
      <c r="AA956">
        <v>46.064399999999999</v>
      </c>
      <c r="AB956">
        <v>33.635601000000001</v>
      </c>
      <c r="AC956">
        <v>24.503599000000001</v>
      </c>
      <c r="AD956">
        <v>19.261199999999999</v>
      </c>
      <c r="AE956">
        <v>27.467898999999999</v>
      </c>
      <c r="AF956">
        <v>48.239100999999998</v>
      </c>
      <c r="AG956">
        <v>60.116298999999998</v>
      </c>
      <c r="AH956">
        <v>65.432097999999996</v>
      </c>
      <c r="AI956">
        <v>64.632003999999995</v>
      </c>
      <c r="AJ956">
        <v>52.826599000000002</v>
      </c>
      <c r="AK956">
        <v>40.321399999999997</v>
      </c>
      <c r="AL956">
        <v>27.441799</v>
      </c>
      <c r="AM956">
        <v>28.442101000000001</v>
      </c>
      <c r="AN956">
        <v>34.351101</v>
      </c>
      <c r="AO956">
        <v>47.235599999999998</v>
      </c>
      <c r="AQ956" s="1">
        <f t="shared" si="14"/>
        <v>1670.2589059999998</v>
      </c>
    </row>
    <row r="957" spans="3:43" x14ac:dyDescent="0.3">
      <c r="C957" s="1">
        <v>-468.85199999999998</v>
      </c>
      <c r="E957">
        <v>44.259998000000003</v>
      </c>
      <c r="F957">
        <v>63.436400999999996</v>
      </c>
      <c r="G957">
        <v>69.096603000000002</v>
      </c>
      <c r="H957">
        <v>61.331501000000003</v>
      </c>
      <c r="I957">
        <v>49.001700999999997</v>
      </c>
      <c r="J957">
        <v>36.760201000000002</v>
      </c>
      <c r="K957">
        <v>21.644100000000002</v>
      </c>
      <c r="L957">
        <v>18.666900999999999</v>
      </c>
      <c r="M957">
        <v>27.164100999999999</v>
      </c>
      <c r="N957">
        <v>40.754902000000001</v>
      </c>
      <c r="O957">
        <v>59.666198999999999</v>
      </c>
      <c r="P957">
        <v>70.480796999999995</v>
      </c>
      <c r="Q957">
        <v>70.597899999999996</v>
      </c>
      <c r="R957">
        <v>45.671199999999999</v>
      </c>
      <c r="S957">
        <v>35.467899000000003</v>
      </c>
      <c r="T957">
        <v>30.134198999999999</v>
      </c>
      <c r="U957">
        <v>25.801300000000001</v>
      </c>
      <c r="V957">
        <v>31.101500000000001</v>
      </c>
      <c r="W957">
        <v>45.547001000000002</v>
      </c>
      <c r="X957">
        <v>63.091202000000003</v>
      </c>
      <c r="Y957">
        <v>68.660103000000007</v>
      </c>
      <c r="Z957">
        <v>59.837100999999997</v>
      </c>
      <c r="AA957">
        <v>47.908901</v>
      </c>
      <c r="AB957">
        <v>38.573298999999999</v>
      </c>
      <c r="AC957">
        <v>24.3673</v>
      </c>
      <c r="AD957">
        <v>22.044001000000002</v>
      </c>
      <c r="AE957">
        <v>15.0542</v>
      </c>
      <c r="AF957">
        <v>45.173901000000001</v>
      </c>
      <c r="AG957">
        <v>64.498901000000004</v>
      </c>
      <c r="AH957">
        <v>66.115898000000001</v>
      </c>
      <c r="AI957">
        <v>65.080803000000003</v>
      </c>
      <c r="AJ957">
        <v>52.954300000000003</v>
      </c>
      <c r="AK957">
        <v>44.125701999999997</v>
      </c>
      <c r="AL957">
        <v>24.857201</v>
      </c>
      <c r="AM957">
        <v>31.043301</v>
      </c>
      <c r="AN957">
        <v>33.482101</v>
      </c>
      <c r="AO957">
        <v>53.037799999999997</v>
      </c>
      <c r="AQ957" s="1">
        <f t="shared" si="14"/>
        <v>1666.490419</v>
      </c>
    </row>
    <row r="958" spans="3:43" x14ac:dyDescent="0.3">
      <c r="C958" s="1">
        <v>-468.31200000000001</v>
      </c>
      <c r="E958">
        <v>52.459598999999997</v>
      </c>
      <c r="F958">
        <v>63.710999000000001</v>
      </c>
      <c r="G958">
        <v>66.765197999999998</v>
      </c>
      <c r="H958">
        <v>61.944800999999998</v>
      </c>
      <c r="I958">
        <v>51.295501999999999</v>
      </c>
      <c r="J958">
        <v>32.263401000000002</v>
      </c>
      <c r="K958">
        <v>24.006001000000001</v>
      </c>
      <c r="L958">
        <v>23.321400000000001</v>
      </c>
      <c r="M958">
        <v>27.981000999999999</v>
      </c>
      <c r="N958">
        <v>36.079600999999997</v>
      </c>
      <c r="O958">
        <v>52.9221</v>
      </c>
      <c r="P958">
        <v>63.620800000000003</v>
      </c>
      <c r="Q958">
        <v>67.728499999999997</v>
      </c>
      <c r="R958">
        <v>52.099701000000003</v>
      </c>
      <c r="S958">
        <v>42.580199999999998</v>
      </c>
      <c r="T958">
        <v>26.983801</v>
      </c>
      <c r="U958">
        <v>24.250298999999998</v>
      </c>
      <c r="V958">
        <v>27.035298999999998</v>
      </c>
      <c r="W958">
        <v>51.936599999999999</v>
      </c>
      <c r="X958">
        <v>59.245899000000001</v>
      </c>
      <c r="Y958">
        <v>62.218102000000002</v>
      </c>
      <c r="Z958">
        <v>60.233601</v>
      </c>
      <c r="AA958">
        <v>46.854301</v>
      </c>
      <c r="AB958">
        <v>33.931399999999996</v>
      </c>
      <c r="AC958">
        <v>23.411301000000002</v>
      </c>
      <c r="AD958">
        <v>22.337799</v>
      </c>
      <c r="AE958">
        <v>32.842799999999997</v>
      </c>
      <c r="AF958">
        <v>42.469700000000003</v>
      </c>
      <c r="AG958">
        <v>53.562302000000003</v>
      </c>
      <c r="AH958">
        <v>61.563800999999998</v>
      </c>
      <c r="AI958">
        <v>65.713997000000006</v>
      </c>
      <c r="AJ958">
        <v>54.005401999999997</v>
      </c>
      <c r="AK958">
        <v>41.637797999999997</v>
      </c>
      <c r="AL958">
        <v>31.437798999999998</v>
      </c>
      <c r="AM958">
        <v>25.757798999999999</v>
      </c>
      <c r="AN958">
        <v>34.567698999999998</v>
      </c>
      <c r="AO958">
        <v>50.840401</v>
      </c>
      <c r="AQ958" s="1">
        <f t="shared" si="14"/>
        <v>1651.616704</v>
      </c>
    </row>
    <row r="959" spans="3:43" x14ac:dyDescent="0.3">
      <c r="C959" s="1">
        <v>-467.77100000000002</v>
      </c>
      <c r="E959">
        <v>49.632598999999999</v>
      </c>
      <c r="F959">
        <v>63.962299000000002</v>
      </c>
      <c r="G959">
        <v>70.308898999999997</v>
      </c>
      <c r="H959">
        <v>62.973498999999997</v>
      </c>
      <c r="I959">
        <v>45.634898999999997</v>
      </c>
      <c r="J959">
        <v>34.439498999999998</v>
      </c>
      <c r="K959">
        <v>23.133101</v>
      </c>
      <c r="L959">
        <v>22.611899999999999</v>
      </c>
      <c r="M959">
        <v>27.4147</v>
      </c>
      <c r="N959">
        <v>43.511100999999996</v>
      </c>
      <c r="O959">
        <v>56.530997999999997</v>
      </c>
      <c r="P959">
        <v>66.376900000000006</v>
      </c>
      <c r="Q959">
        <v>66.980598000000001</v>
      </c>
      <c r="R959">
        <v>49.317901999999997</v>
      </c>
      <c r="S959">
        <v>37.511299000000001</v>
      </c>
      <c r="T959">
        <v>29.183399000000001</v>
      </c>
      <c r="U959">
        <v>23.624001</v>
      </c>
      <c r="V959">
        <v>30.579398999999999</v>
      </c>
      <c r="W959">
        <v>40.697102000000001</v>
      </c>
      <c r="X959">
        <v>60.234000999999999</v>
      </c>
      <c r="Y959">
        <v>65.354102999999995</v>
      </c>
      <c r="Z959">
        <v>63.874298000000003</v>
      </c>
      <c r="AA959">
        <v>51.139800999999999</v>
      </c>
      <c r="AB959">
        <v>32.954898999999997</v>
      </c>
      <c r="AC959">
        <v>24.663499999999999</v>
      </c>
      <c r="AD959">
        <v>21.985900999999998</v>
      </c>
      <c r="AE959">
        <v>28.9587</v>
      </c>
      <c r="AF959">
        <v>44.296101</v>
      </c>
      <c r="AG959">
        <v>56.253101000000001</v>
      </c>
      <c r="AH959">
        <v>67.581100000000006</v>
      </c>
      <c r="AI959">
        <v>60.981602000000002</v>
      </c>
      <c r="AJ959">
        <v>56.858100999999998</v>
      </c>
      <c r="AK959">
        <v>40.029499000000001</v>
      </c>
      <c r="AL959">
        <v>26.005800000000001</v>
      </c>
      <c r="AM959">
        <v>25.129601000000001</v>
      </c>
      <c r="AN959">
        <v>34.872101000000001</v>
      </c>
      <c r="AO959">
        <v>45.944400999999999</v>
      </c>
      <c r="AQ959" s="1">
        <f t="shared" si="14"/>
        <v>1651.5407040000002</v>
      </c>
    </row>
    <row r="960" spans="3:43" x14ac:dyDescent="0.3">
      <c r="C960" s="1">
        <v>-467.23099999999999</v>
      </c>
      <c r="E960">
        <v>50.222400999999998</v>
      </c>
      <c r="F960">
        <v>62.139000000000003</v>
      </c>
      <c r="G960">
        <v>66.402702000000005</v>
      </c>
      <c r="H960">
        <v>62.847900000000003</v>
      </c>
      <c r="I960">
        <v>47.443199</v>
      </c>
      <c r="J960">
        <v>36.613700999999999</v>
      </c>
      <c r="K960">
        <v>20.980899999999998</v>
      </c>
      <c r="L960">
        <v>19.701699999999999</v>
      </c>
      <c r="M960">
        <v>29.146999000000001</v>
      </c>
      <c r="N960">
        <v>39.910598999999998</v>
      </c>
      <c r="O960">
        <v>56.364201000000001</v>
      </c>
      <c r="P960">
        <v>63.196998999999998</v>
      </c>
      <c r="Q960">
        <v>66.017998000000006</v>
      </c>
      <c r="R960">
        <v>50.598498999999997</v>
      </c>
      <c r="S960">
        <v>36.331501000000003</v>
      </c>
      <c r="T960">
        <v>24.157399999999999</v>
      </c>
      <c r="U960">
        <v>23.296399999999998</v>
      </c>
      <c r="V960">
        <v>24.317399999999999</v>
      </c>
      <c r="W960">
        <v>45.863399999999999</v>
      </c>
      <c r="X960">
        <v>58.0396</v>
      </c>
      <c r="Y960">
        <v>69.029999000000004</v>
      </c>
      <c r="Z960">
        <v>64.111000000000004</v>
      </c>
      <c r="AA960">
        <v>48.352500999999997</v>
      </c>
      <c r="AB960">
        <v>38.716701999999998</v>
      </c>
      <c r="AC960">
        <v>25.813600999999998</v>
      </c>
      <c r="AD960">
        <v>22.933599000000001</v>
      </c>
      <c r="AE960">
        <v>29.595800000000001</v>
      </c>
      <c r="AF960">
        <v>46.034900999999998</v>
      </c>
      <c r="AG960">
        <v>55.006301999999998</v>
      </c>
      <c r="AH960">
        <v>68.953697000000005</v>
      </c>
      <c r="AI960">
        <v>64.052299000000005</v>
      </c>
      <c r="AJ960">
        <v>50.508701000000002</v>
      </c>
      <c r="AK960">
        <v>39.157501000000003</v>
      </c>
      <c r="AL960">
        <v>28.768999000000001</v>
      </c>
      <c r="AM960">
        <v>20.805599000000001</v>
      </c>
      <c r="AN960">
        <v>33.695098999999999</v>
      </c>
      <c r="AO960">
        <v>46.540199000000001</v>
      </c>
      <c r="AQ960" s="1">
        <f t="shared" si="14"/>
        <v>1635.6689979999996</v>
      </c>
    </row>
    <row r="961" spans="3:43" x14ac:dyDescent="0.3">
      <c r="C961" s="1">
        <v>-466.69099999999997</v>
      </c>
      <c r="E961">
        <v>46.747397999999997</v>
      </c>
      <c r="F961">
        <v>64.377998000000005</v>
      </c>
      <c r="G961">
        <v>65.943398000000002</v>
      </c>
      <c r="H961">
        <v>59.718800000000002</v>
      </c>
      <c r="I961">
        <v>50.653098999999997</v>
      </c>
      <c r="J961">
        <v>34.638500000000001</v>
      </c>
      <c r="K961">
        <v>20.389900000000001</v>
      </c>
      <c r="L961">
        <v>20.693501000000001</v>
      </c>
      <c r="M961">
        <v>25.605498999999998</v>
      </c>
      <c r="N961">
        <v>45.792599000000003</v>
      </c>
      <c r="O961">
        <v>58.150002000000001</v>
      </c>
      <c r="P961">
        <v>65.266402999999997</v>
      </c>
      <c r="Q961">
        <v>63.297798</v>
      </c>
      <c r="R961">
        <v>53.279499000000001</v>
      </c>
      <c r="S961">
        <v>38.549197999999997</v>
      </c>
      <c r="T961">
        <v>29.996901000000001</v>
      </c>
      <c r="U961">
        <v>21.5137</v>
      </c>
      <c r="V961">
        <v>31.376498999999999</v>
      </c>
      <c r="W961">
        <v>46.013199</v>
      </c>
      <c r="X961">
        <v>62.206901999999999</v>
      </c>
      <c r="Y961">
        <v>66.201599000000002</v>
      </c>
      <c r="Z961">
        <v>63.023899</v>
      </c>
      <c r="AA961">
        <v>46.917000000000002</v>
      </c>
      <c r="AB961">
        <v>37.422001000000002</v>
      </c>
      <c r="AC961">
        <v>21.460799999999999</v>
      </c>
      <c r="AD961">
        <v>21.868601000000002</v>
      </c>
      <c r="AE961">
        <v>24.158000999999999</v>
      </c>
      <c r="AF961">
        <v>41.444901000000002</v>
      </c>
      <c r="AG961">
        <v>56.622799000000001</v>
      </c>
      <c r="AH961">
        <v>65.160399999999996</v>
      </c>
      <c r="AI961">
        <v>63.831299000000001</v>
      </c>
      <c r="AJ961">
        <v>55.391101999999997</v>
      </c>
      <c r="AK961">
        <v>43.657299000000002</v>
      </c>
      <c r="AL961">
        <v>30.671800999999999</v>
      </c>
      <c r="AM961">
        <v>26.675699000000002</v>
      </c>
      <c r="AN961">
        <v>34.727401999999998</v>
      </c>
      <c r="AO961">
        <v>46.569099000000001</v>
      </c>
      <c r="AQ961" s="1">
        <f t="shared" si="14"/>
        <v>1650.0144949999997</v>
      </c>
    </row>
    <row r="962" spans="3:43" x14ac:dyDescent="0.3">
      <c r="C962" s="1">
        <v>-466.15100000000001</v>
      </c>
      <c r="E962">
        <v>47.908099999999997</v>
      </c>
      <c r="F962">
        <v>66.412200999999996</v>
      </c>
      <c r="G962">
        <v>68.800903000000005</v>
      </c>
      <c r="H962">
        <v>63.302298999999998</v>
      </c>
      <c r="I962">
        <v>45.665798000000002</v>
      </c>
      <c r="J962">
        <v>27.228300000000001</v>
      </c>
      <c r="K962">
        <v>19.988099999999999</v>
      </c>
      <c r="L962">
        <v>22.069901000000002</v>
      </c>
      <c r="M962">
        <v>26.700600000000001</v>
      </c>
      <c r="N962">
        <v>45.2258</v>
      </c>
      <c r="O962">
        <v>54.892398999999997</v>
      </c>
      <c r="P962">
        <v>73.586601000000002</v>
      </c>
      <c r="Q962">
        <v>70.252701000000002</v>
      </c>
      <c r="R962">
        <v>49.402901</v>
      </c>
      <c r="S962">
        <v>42.838298999999999</v>
      </c>
      <c r="T962">
        <v>28.278099000000001</v>
      </c>
      <c r="U962">
        <v>25.011600000000001</v>
      </c>
      <c r="V962">
        <v>31.304500999999998</v>
      </c>
      <c r="W962">
        <v>50.871600999999998</v>
      </c>
      <c r="X962">
        <v>58.889598999999997</v>
      </c>
      <c r="Y962">
        <v>65.257003999999995</v>
      </c>
      <c r="Z962">
        <v>66.940101999999996</v>
      </c>
      <c r="AA962">
        <v>53.637199000000003</v>
      </c>
      <c r="AB962">
        <v>34.950198999999998</v>
      </c>
      <c r="AC962">
        <v>24.444799</v>
      </c>
      <c r="AD962">
        <v>21.355699999999999</v>
      </c>
      <c r="AE962">
        <v>26.339898999999999</v>
      </c>
      <c r="AF962">
        <v>44.359402000000003</v>
      </c>
      <c r="AG962">
        <v>53.348598000000003</v>
      </c>
      <c r="AH962">
        <v>69.285797000000002</v>
      </c>
      <c r="AI962">
        <v>66.350196999999994</v>
      </c>
      <c r="AJ962">
        <v>56.176399000000004</v>
      </c>
      <c r="AK962">
        <v>40.759799999999998</v>
      </c>
      <c r="AL962">
        <v>24.966899999999999</v>
      </c>
      <c r="AM962">
        <v>26.126498999999999</v>
      </c>
      <c r="AN962">
        <v>35.476298999999997</v>
      </c>
      <c r="AO962">
        <v>49.966099</v>
      </c>
      <c r="AQ962" s="1">
        <f t="shared" si="14"/>
        <v>1678.3711950000002</v>
      </c>
    </row>
    <row r="963" spans="3:43" x14ac:dyDescent="0.3">
      <c r="C963" s="1">
        <v>-465.61099999999999</v>
      </c>
      <c r="E963">
        <v>50.695599000000001</v>
      </c>
      <c r="F963">
        <v>67.980300999999997</v>
      </c>
      <c r="G963">
        <v>65.013496000000004</v>
      </c>
      <c r="H963">
        <v>66.432097999999996</v>
      </c>
      <c r="I963">
        <v>50.771900000000002</v>
      </c>
      <c r="J963">
        <v>38.533901</v>
      </c>
      <c r="K963">
        <v>22.704699999999999</v>
      </c>
      <c r="L963">
        <v>22.824100000000001</v>
      </c>
      <c r="M963">
        <v>27.410699999999999</v>
      </c>
      <c r="N963">
        <v>39.562302000000003</v>
      </c>
      <c r="O963">
        <v>54.499001</v>
      </c>
      <c r="P963">
        <v>65.848197999999996</v>
      </c>
      <c r="Q963">
        <v>63.973202000000001</v>
      </c>
      <c r="R963">
        <v>49.731997999999997</v>
      </c>
      <c r="S963">
        <v>40.775902000000002</v>
      </c>
      <c r="T963">
        <v>27.401599999999998</v>
      </c>
      <c r="U963">
        <v>25.7362</v>
      </c>
      <c r="V963">
        <v>32.4953</v>
      </c>
      <c r="W963">
        <v>48.184601000000001</v>
      </c>
      <c r="X963">
        <v>62.367801999999998</v>
      </c>
      <c r="Y963">
        <v>67.307502999999997</v>
      </c>
      <c r="Z963">
        <v>62.127499</v>
      </c>
      <c r="AA963">
        <v>46.132899999999999</v>
      </c>
      <c r="AB963">
        <v>32.413200000000003</v>
      </c>
      <c r="AC963">
        <v>21.831499000000001</v>
      </c>
      <c r="AD963">
        <v>12.4133</v>
      </c>
      <c r="AE963">
        <v>24.506799999999998</v>
      </c>
      <c r="AF963">
        <v>42.735000999999997</v>
      </c>
      <c r="AG963">
        <v>50.784999999999997</v>
      </c>
      <c r="AH963">
        <v>67.809700000000007</v>
      </c>
      <c r="AI963">
        <v>63.179698999999999</v>
      </c>
      <c r="AJ963">
        <v>55.893799000000001</v>
      </c>
      <c r="AK963">
        <v>46.627102000000001</v>
      </c>
      <c r="AL963">
        <v>29.582899000000001</v>
      </c>
      <c r="AM963">
        <v>28.361499999999999</v>
      </c>
      <c r="AN963">
        <v>31.035499999999999</v>
      </c>
      <c r="AO963">
        <v>50.184699999999999</v>
      </c>
      <c r="AQ963" s="1">
        <f t="shared" si="14"/>
        <v>1655.8705019999998</v>
      </c>
    </row>
    <row r="964" spans="3:43" x14ac:dyDescent="0.3">
      <c r="C964" s="1">
        <v>-465.072</v>
      </c>
      <c r="E964">
        <v>48.144798000000002</v>
      </c>
      <c r="F964">
        <v>62.521000000000001</v>
      </c>
      <c r="G964">
        <v>67.3386</v>
      </c>
      <c r="H964">
        <v>66.747298999999998</v>
      </c>
      <c r="I964">
        <v>48.514899999999997</v>
      </c>
      <c r="J964">
        <v>32.938701999999999</v>
      </c>
      <c r="K964">
        <v>24.619599999999998</v>
      </c>
      <c r="L964">
        <v>18.563400000000001</v>
      </c>
      <c r="M964">
        <v>27.687999999999999</v>
      </c>
      <c r="N964">
        <v>41.790000999999997</v>
      </c>
      <c r="O964">
        <v>56.8354</v>
      </c>
      <c r="P964">
        <v>60.838298999999999</v>
      </c>
      <c r="Q964">
        <v>63.550598000000001</v>
      </c>
      <c r="R964">
        <v>56.018101000000001</v>
      </c>
      <c r="S964">
        <v>39.614899000000001</v>
      </c>
      <c r="T964">
        <v>27.573899999999998</v>
      </c>
      <c r="U964">
        <v>20.082001000000002</v>
      </c>
      <c r="V964">
        <v>32.109901000000001</v>
      </c>
      <c r="W964">
        <v>45.304198999999997</v>
      </c>
      <c r="X964">
        <v>61.073002000000002</v>
      </c>
      <c r="Y964">
        <v>65.011497000000006</v>
      </c>
      <c r="Z964">
        <v>66.244202000000001</v>
      </c>
      <c r="AA964">
        <v>52.809798999999998</v>
      </c>
      <c r="AB964">
        <v>35.986401000000001</v>
      </c>
      <c r="AC964">
        <v>23.274401000000001</v>
      </c>
      <c r="AD964">
        <v>25.924700000000001</v>
      </c>
      <c r="AE964">
        <v>31.165500999999999</v>
      </c>
      <c r="AF964">
        <v>41.466301000000001</v>
      </c>
      <c r="AG964">
        <v>58.760399</v>
      </c>
      <c r="AH964">
        <v>65.978104000000002</v>
      </c>
      <c r="AI964">
        <v>62.944099000000001</v>
      </c>
      <c r="AJ964">
        <v>56.731299999999997</v>
      </c>
      <c r="AK964">
        <v>39.930698</v>
      </c>
      <c r="AL964">
        <v>23.667200000000001</v>
      </c>
      <c r="AM964">
        <v>22.7882</v>
      </c>
      <c r="AN964">
        <v>33.861801</v>
      </c>
      <c r="AO964">
        <v>52.772300999999999</v>
      </c>
      <c r="AQ964" s="1">
        <f t="shared" si="14"/>
        <v>1661.1835040000001</v>
      </c>
    </row>
    <row r="965" spans="3:43" x14ac:dyDescent="0.3">
      <c r="C965" s="1">
        <v>-464.53199999999998</v>
      </c>
      <c r="E965">
        <v>46.904899999999998</v>
      </c>
      <c r="F965">
        <v>63.824100000000001</v>
      </c>
      <c r="G965">
        <v>69.008499</v>
      </c>
      <c r="H965">
        <v>59.765098999999999</v>
      </c>
      <c r="I965">
        <v>49.630600000000001</v>
      </c>
      <c r="J965">
        <v>39.419497999999997</v>
      </c>
      <c r="K965">
        <v>24.1525</v>
      </c>
      <c r="L965">
        <v>23.098499</v>
      </c>
      <c r="M965">
        <v>28.131799999999998</v>
      </c>
      <c r="N965">
        <v>39.389702</v>
      </c>
      <c r="O965">
        <v>56.289200000000001</v>
      </c>
      <c r="P965">
        <v>60.957802000000001</v>
      </c>
      <c r="Q965">
        <v>63.750900000000001</v>
      </c>
      <c r="R965">
        <v>53.2136</v>
      </c>
      <c r="S965">
        <v>41.594002000000003</v>
      </c>
      <c r="T965">
        <v>28.215401</v>
      </c>
      <c r="U965">
        <v>23.686399000000002</v>
      </c>
      <c r="V965">
        <v>30.393699999999999</v>
      </c>
      <c r="W965">
        <v>46.909801000000002</v>
      </c>
      <c r="X965">
        <v>59.801701000000001</v>
      </c>
      <c r="Y965">
        <v>65.789496999999997</v>
      </c>
      <c r="Z965">
        <v>59.928699000000002</v>
      </c>
      <c r="AA965">
        <v>52.1492</v>
      </c>
      <c r="AB965">
        <v>36.988098000000001</v>
      </c>
      <c r="AC965">
        <v>23.096800000000002</v>
      </c>
      <c r="AD965">
        <v>20.259701</v>
      </c>
      <c r="AE965">
        <v>24.792400000000001</v>
      </c>
      <c r="AF965">
        <v>45.381000999999998</v>
      </c>
      <c r="AG965">
        <v>56.325901000000002</v>
      </c>
      <c r="AH965">
        <v>63.997601000000003</v>
      </c>
      <c r="AI965">
        <v>61.908501000000001</v>
      </c>
      <c r="AJ965">
        <v>49.807098000000003</v>
      </c>
      <c r="AK965">
        <v>38.545299999999997</v>
      </c>
      <c r="AL965">
        <v>30.3521</v>
      </c>
      <c r="AM965">
        <v>25.382401000000002</v>
      </c>
      <c r="AN965">
        <v>35.560200000000002</v>
      </c>
      <c r="AO965">
        <v>50.6464</v>
      </c>
      <c r="AQ965" s="1">
        <f t="shared" si="14"/>
        <v>1649.0486010000002</v>
      </c>
    </row>
    <row r="966" spans="3:43" x14ac:dyDescent="0.3">
      <c r="C966" s="1">
        <v>-463.99099999999999</v>
      </c>
      <c r="E966">
        <v>50.263598999999999</v>
      </c>
      <c r="F966">
        <v>68.640297000000004</v>
      </c>
      <c r="G966">
        <v>66.415099999999995</v>
      </c>
      <c r="H966">
        <v>60.302199999999999</v>
      </c>
      <c r="I966">
        <v>49.034999999999997</v>
      </c>
      <c r="J966">
        <v>36.572102000000001</v>
      </c>
      <c r="K966">
        <v>21.600598999999999</v>
      </c>
      <c r="L966">
        <v>19.013200999999999</v>
      </c>
      <c r="M966">
        <v>27.263901000000001</v>
      </c>
      <c r="N966">
        <v>43.447498000000003</v>
      </c>
      <c r="O966">
        <v>55.755600000000001</v>
      </c>
      <c r="P966">
        <v>67.399101000000002</v>
      </c>
      <c r="Q966">
        <v>66.755202999999995</v>
      </c>
      <c r="R966">
        <v>51.113399999999999</v>
      </c>
      <c r="S966">
        <v>38.080298999999997</v>
      </c>
      <c r="T966">
        <v>28.020599000000001</v>
      </c>
      <c r="U966">
        <v>27.9526</v>
      </c>
      <c r="V966">
        <v>31.982099999999999</v>
      </c>
      <c r="W966">
        <v>43.796101</v>
      </c>
      <c r="X966">
        <v>57.914200000000001</v>
      </c>
      <c r="Y966">
        <v>68.042297000000005</v>
      </c>
      <c r="Z966">
        <v>64.811599999999999</v>
      </c>
      <c r="AA966">
        <v>48.3675</v>
      </c>
      <c r="AB966">
        <v>38.993698000000002</v>
      </c>
      <c r="AC966">
        <v>22.3855</v>
      </c>
      <c r="AD966">
        <v>17.688600999999998</v>
      </c>
      <c r="AE966">
        <v>28.695298999999999</v>
      </c>
      <c r="AF966">
        <v>43.226799</v>
      </c>
      <c r="AG966">
        <v>57.128601000000003</v>
      </c>
      <c r="AH966">
        <v>65.255095999999995</v>
      </c>
      <c r="AI966">
        <v>60.332999999999998</v>
      </c>
      <c r="AJ966">
        <v>55.217399999999998</v>
      </c>
      <c r="AK966">
        <v>45.68</v>
      </c>
      <c r="AL966">
        <v>26.027598999999999</v>
      </c>
      <c r="AM966">
        <v>28.514199999999999</v>
      </c>
      <c r="AN966">
        <v>35.741000999999997</v>
      </c>
      <c r="AO966">
        <v>45.382401000000002</v>
      </c>
      <c r="AQ966" s="1">
        <f t="shared" ref="AQ966:AQ1029" si="15">SUM(E966:AO966)</f>
        <v>1662.8132920000003</v>
      </c>
    </row>
    <row r="967" spans="3:43" x14ac:dyDescent="0.3">
      <c r="C967" s="1">
        <v>-463.45100000000002</v>
      </c>
      <c r="E967">
        <v>50.255901000000001</v>
      </c>
      <c r="F967">
        <v>62.519001000000003</v>
      </c>
      <c r="G967">
        <v>70.006896999999995</v>
      </c>
      <c r="H967">
        <v>59.400002000000001</v>
      </c>
      <c r="I967">
        <v>45.897700999999998</v>
      </c>
      <c r="J967">
        <v>35.651797999999999</v>
      </c>
      <c r="K967">
        <v>22.584299000000001</v>
      </c>
      <c r="L967">
        <v>20.412800000000001</v>
      </c>
      <c r="M967">
        <v>26.173200999999999</v>
      </c>
      <c r="N967">
        <v>40.092601999999999</v>
      </c>
      <c r="O967">
        <v>55.497700000000002</v>
      </c>
      <c r="P967">
        <v>62.387402000000002</v>
      </c>
      <c r="Q967">
        <v>64.138801999999998</v>
      </c>
      <c r="R967">
        <v>46.6828</v>
      </c>
      <c r="S967">
        <v>41.362499</v>
      </c>
      <c r="T967">
        <v>27.594200000000001</v>
      </c>
      <c r="U967">
        <v>23.201401000000001</v>
      </c>
      <c r="V967">
        <v>30.059298999999999</v>
      </c>
      <c r="W967">
        <v>46.295600999999998</v>
      </c>
      <c r="X967">
        <v>54.714801999999999</v>
      </c>
      <c r="Y967">
        <v>61.012599999999999</v>
      </c>
      <c r="Z967">
        <v>62.299599000000001</v>
      </c>
      <c r="AA967">
        <v>50.665298</v>
      </c>
      <c r="AB967">
        <v>35.829300000000003</v>
      </c>
      <c r="AC967">
        <v>23.772400000000001</v>
      </c>
      <c r="AD967">
        <v>22.141898999999999</v>
      </c>
      <c r="AE967">
        <v>24.2239</v>
      </c>
      <c r="AF967">
        <v>42.227401999999998</v>
      </c>
      <c r="AG967">
        <v>55.626499000000003</v>
      </c>
      <c r="AH967">
        <v>63.951801000000003</v>
      </c>
      <c r="AI967">
        <v>65.171700000000001</v>
      </c>
      <c r="AJ967">
        <v>51.729401000000003</v>
      </c>
      <c r="AK967">
        <v>43.031798999999999</v>
      </c>
      <c r="AL967">
        <v>30.4011</v>
      </c>
      <c r="AM967">
        <v>25.672198999999999</v>
      </c>
      <c r="AN967">
        <v>32.122397999999997</v>
      </c>
      <c r="AO967">
        <v>44.273899</v>
      </c>
      <c r="AQ967" s="1">
        <f t="shared" si="15"/>
        <v>1619.0819020000004</v>
      </c>
    </row>
    <row r="968" spans="3:43" x14ac:dyDescent="0.3">
      <c r="C968" s="1">
        <v>-462.911</v>
      </c>
      <c r="E968">
        <v>47.281101</v>
      </c>
      <c r="F968">
        <v>57.983699999999999</v>
      </c>
      <c r="G968">
        <v>63.707802000000001</v>
      </c>
      <c r="H968">
        <v>57.353400999999998</v>
      </c>
      <c r="I968">
        <v>52.819302</v>
      </c>
      <c r="J968">
        <v>35.537899000000003</v>
      </c>
      <c r="K968">
        <v>20.884398999999998</v>
      </c>
      <c r="L968">
        <v>19.407</v>
      </c>
      <c r="M968">
        <v>28.421600000000002</v>
      </c>
      <c r="N968">
        <v>43.585098000000002</v>
      </c>
      <c r="O968">
        <v>55.847698000000001</v>
      </c>
      <c r="P968">
        <v>63.673099999999998</v>
      </c>
      <c r="Q968">
        <v>60.917701999999998</v>
      </c>
      <c r="R968">
        <v>48.993698000000002</v>
      </c>
      <c r="S968">
        <v>38.471600000000002</v>
      </c>
      <c r="T968">
        <v>25.396601</v>
      </c>
      <c r="U968">
        <v>25.968</v>
      </c>
      <c r="V968">
        <v>26.5627</v>
      </c>
      <c r="W968">
        <v>44.924900000000001</v>
      </c>
      <c r="X968">
        <v>53.709301000000004</v>
      </c>
      <c r="Y968">
        <v>60.844799000000002</v>
      </c>
      <c r="Z968">
        <v>58.969799000000002</v>
      </c>
      <c r="AA968">
        <v>48.619700999999999</v>
      </c>
      <c r="AB968">
        <v>34.823298999999999</v>
      </c>
      <c r="AC968">
        <v>23.277398999999999</v>
      </c>
      <c r="AD968">
        <v>19.856300000000001</v>
      </c>
      <c r="AE968">
        <v>27.544201000000001</v>
      </c>
      <c r="AF968">
        <v>43.817101000000001</v>
      </c>
      <c r="AG968">
        <v>56.548901000000001</v>
      </c>
      <c r="AH968">
        <v>57.210498999999999</v>
      </c>
      <c r="AI968">
        <v>61.477699000000001</v>
      </c>
      <c r="AJ968">
        <v>53.369098999999999</v>
      </c>
      <c r="AK968">
        <v>38.534301999999997</v>
      </c>
      <c r="AL968">
        <v>26.633600000000001</v>
      </c>
      <c r="AM968">
        <v>26.647400000000001</v>
      </c>
      <c r="AN968">
        <v>39.025500999999998</v>
      </c>
      <c r="AO968">
        <v>48.025002000000001</v>
      </c>
      <c r="AQ968" s="1">
        <f t="shared" si="15"/>
        <v>1596.6712039999998</v>
      </c>
    </row>
    <row r="969" spans="3:43" x14ac:dyDescent="0.3">
      <c r="C969" s="1">
        <v>-462.37099999999998</v>
      </c>
      <c r="E969">
        <v>45.179099999999998</v>
      </c>
      <c r="F969">
        <v>58.466900000000003</v>
      </c>
      <c r="G969">
        <v>63.750999</v>
      </c>
      <c r="H969">
        <v>61.557098000000003</v>
      </c>
      <c r="I969">
        <v>51.934199999999997</v>
      </c>
      <c r="J969">
        <v>32.776198999999998</v>
      </c>
      <c r="K969">
        <v>22.0716</v>
      </c>
      <c r="L969">
        <v>19.244399999999999</v>
      </c>
      <c r="M969">
        <v>27.352301000000001</v>
      </c>
      <c r="N969">
        <v>43.223598000000003</v>
      </c>
      <c r="O969">
        <v>53.693100000000001</v>
      </c>
      <c r="P969">
        <v>59.507598999999999</v>
      </c>
      <c r="Q969">
        <v>63.251399999999997</v>
      </c>
      <c r="R969">
        <v>48.428902000000001</v>
      </c>
      <c r="S969">
        <v>38.9422</v>
      </c>
      <c r="T969">
        <v>27.983499999999999</v>
      </c>
      <c r="U969">
        <v>26.903798999999999</v>
      </c>
      <c r="V969">
        <v>29.865100999999999</v>
      </c>
      <c r="W969">
        <v>44.590499999999999</v>
      </c>
      <c r="X969">
        <v>55.572398999999997</v>
      </c>
      <c r="Y969">
        <v>65.7089</v>
      </c>
      <c r="Z969">
        <v>59.330798999999999</v>
      </c>
      <c r="AA969">
        <v>45.460098000000002</v>
      </c>
      <c r="AB969">
        <v>34.304698999999999</v>
      </c>
      <c r="AC969">
        <v>21.985900999999998</v>
      </c>
      <c r="AD969">
        <v>19.515599999999999</v>
      </c>
      <c r="AE969">
        <v>24.306000000000001</v>
      </c>
      <c r="AF969">
        <v>44.3703</v>
      </c>
      <c r="AG969">
        <v>52.568199</v>
      </c>
      <c r="AH969">
        <v>62.615397999999999</v>
      </c>
      <c r="AI969">
        <v>61.901699000000001</v>
      </c>
      <c r="AJ969">
        <v>52.565398999999999</v>
      </c>
      <c r="AK969">
        <v>40.477798</v>
      </c>
      <c r="AL969">
        <v>26.325299999999999</v>
      </c>
      <c r="AM969">
        <v>23.981701000000001</v>
      </c>
      <c r="AN969">
        <v>33.380600000000001</v>
      </c>
      <c r="AO969">
        <v>49.902500000000003</v>
      </c>
      <c r="AQ969" s="1">
        <f t="shared" si="15"/>
        <v>1592.9957859999997</v>
      </c>
    </row>
    <row r="970" spans="3:43" x14ac:dyDescent="0.3">
      <c r="C970" s="1">
        <v>-461.83300000000003</v>
      </c>
      <c r="E970">
        <v>43.443401000000001</v>
      </c>
      <c r="F970">
        <v>58.246398999999997</v>
      </c>
      <c r="G970">
        <v>65.446404000000001</v>
      </c>
      <c r="H970">
        <v>57.48</v>
      </c>
      <c r="I970">
        <v>48.909199000000001</v>
      </c>
      <c r="J970">
        <v>34.557301000000002</v>
      </c>
      <c r="K970">
        <v>19.073699999999999</v>
      </c>
      <c r="L970">
        <v>21.500699999999998</v>
      </c>
      <c r="M970">
        <v>26.7393</v>
      </c>
      <c r="N970">
        <v>40.586101999999997</v>
      </c>
      <c r="O970">
        <v>54.362202000000003</v>
      </c>
      <c r="P970">
        <v>62.1143</v>
      </c>
      <c r="Q970">
        <v>64.824996999999996</v>
      </c>
      <c r="R970">
        <v>50.483898000000003</v>
      </c>
      <c r="S970">
        <v>36.257098999999997</v>
      </c>
      <c r="T970">
        <v>26.146699999999999</v>
      </c>
      <c r="U970">
        <v>23.541599000000001</v>
      </c>
      <c r="V970">
        <v>32.131199000000002</v>
      </c>
      <c r="W970">
        <v>41.119399999999999</v>
      </c>
      <c r="X970">
        <v>54.910099000000002</v>
      </c>
      <c r="Y970">
        <v>64.901000999999994</v>
      </c>
      <c r="Z970">
        <v>57.911701000000001</v>
      </c>
      <c r="AA970">
        <v>49.690497999999998</v>
      </c>
      <c r="AB970">
        <v>33.1633</v>
      </c>
      <c r="AC970">
        <v>22.427600999999999</v>
      </c>
      <c r="AD970">
        <v>23.604099000000001</v>
      </c>
      <c r="AE970">
        <v>21.821300999999998</v>
      </c>
      <c r="AF970">
        <v>43.902500000000003</v>
      </c>
      <c r="AG970">
        <v>52.683601000000003</v>
      </c>
      <c r="AH970">
        <v>65.353797999999998</v>
      </c>
      <c r="AI970">
        <v>62.963402000000002</v>
      </c>
      <c r="AJ970">
        <v>52.288200000000003</v>
      </c>
      <c r="AK970">
        <v>38.919601</v>
      </c>
      <c r="AL970">
        <v>27.947299999999998</v>
      </c>
      <c r="AM970">
        <v>25.288799000000001</v>
      </c>
      <c r="AN970">
        <v>33.788398999999998</v>
      </c>
      <c r="AO970">
        <v>45.538798999999997</v>
      </c>
      <c r="AQ970" s="1">
        <f t="shared" si="15"/>
        <v>1584.0678989999999</v>
      </c>
    </row>
    <row r="971" spans="3:43" x14ac:dyDescent="0.3">
      <c r="C971" s="1">
        <v>-461.29300000000001</v>
      </c>
      <c r="E971">
        <v>49.460602000000002</v>
      </c>
      <c r="F971">
        <v>60.483500999999997</v>
      </c>
      <c r="G971">
        <v>66.110100000000003</v>
      </c>
      <c r="H971">
        <v>60.431099000000003</v>
      </c>
      <c r="I971">
        <v>49.082500000000003</v>
      </c>
      <c r="J971">
        <v>33.616501</v>
      </c>
      <c r="K971">
        <v>19.825099999999999</v>
      </c>
      <c r="L971">
        <v>17.216200000000001</v>
      </c>
      <c r="M971">
        <v>26.574698999999999</v>
      </c>
      <c r="N971">
        <v>41.038798999999997</v>
      </c>
      <c r="O971">
        <v>51.669497999999997</v>
      </c>
      <c r="P971">
        <v>58.852401999999998</v>
      </c>
      <c r="Q971">
        <v>64.920699999999997</v>
      </c>
      <c r="R971">
        <v>53.089500000000001</v>
      </c>
      <c r="S971">
        <v>33.739100999999998</v>
      </c>
      <c r="T971">
        <v>23.872499000000001</v>
      </c>
      <c r="U971">
        <v>24.304701000000001</v>
      </c>
      <c r="V971">
        <v>18.950700999999999</v>
      </c>
      <c r="W971">
        <v>44.428001000000002</v>
      </c>
      <c r="X971">
        <v>59.517398999999997</v>
      </c>
      <c r="Y971">
        <v>61.399101000000002</v>
      </c>
      <c r="Z971">
        <v>58.834201999999998</v>
      </c>
      <c r="AA971">
        <v>52.855400000000003</v>
      </c>
      <c r="AB971">
        <v>31.730699999999999</v>
      </c>
      <c r="AC971">
        <v>22.436599999999999</v>
      </c>
      <c r="AD971">
        <v>20.970699</v>
      </c>
      <c r="AE971">
        <v>26.029699000000001</v>
      </c>
      <c r="AF971">
        <v>38.525100999999999</v>
      </c>
      <c r="AG971">
        <v>53.776401999999997</v>
      </c>
      <c r="AH971">
        <v>64.220100000000002</v>
      </c>
      <c r="AI971">
        <v>56.365001999999997</v>
      </c>
      <c r="AJ971">
        <v>48.819198999999998</v>
      </c>
      <c r="AK971">
        <v>34.141499000000003</v>
      </c>
      <c r="AL971">
        <v>27.268801</v>
      </c>
      <c r="AM971">
        <v>24.564899</v>
      </c>
      <c r="AN971">
        <v>33.033901</v>
      </c>
      <c r="AO971">
        <v>48.259498999999998</v>
      </c>
      <c r="AQ971" s="1">
        <f t="shared" si="15"/>
        <v>1560.4144069999998</v>
      </c>
    </row>
    <row r="972" spans="3:43" x14ac:dyDescent="0.3">
      <c r="C972" s="1">
        <v>-460.75299999999999</v>
      </c>
      <c r="E972">
        <v>48.691699999999997</v>
      </c>
      <c r="F972">
        <v>62.515202000000002</v>
      </c>
      <c r="G972">
        <v>65.936096000000006</v>
      </c>
      <c r="H972">
        <v>57.526299000000002</v>
      </c>
      <c r="I972">
        <v>43.239699999999999</v>
      </c>
      <c r="J972">
        <v>31.841498999999999</v>
      </c>
      <c r="K972">
        <v>22.280899000000002</v>
      </c>
      <c r="L972">
        <v>24.3736</v>
      </c>
      <c r="M972">
        <v>26.103701000000001</v>
      </c>
      <c r="N972">
        <v>42.359402000000003</v>
      </c>
      <c r="O972">
        <v>54.251998999999998</v>
      </c>
      <c r="P972">
        <v>62.950198999999998</v>
      </c>
      <c r="Q972">
        <v>63.391800000000003</v>
      </c>
      <c r="R972">
        <v>53.594101000000002</v>
      </c>
      <c r="S972">
        <v>36.699902000000002</v>
      </c>
      <c r="T972">
        <v>26.385999999999999</v>
      </c>
      <c r="U972">
        <v>25.504000000000001</v>
      </c>
      <c r="V972">
        <v>32.705601000000001</v>
      </c>
      <c r="W972">
        <v>42.784401000000003</v>
      </c>
      <c r="X972">
        <v>63.675400000000003</v>
      </c>
      <c r="Y972">
        <v>65.067397999999997</v>
      </c>
      <c r="Z972">
        <v>60.437302000000003</v>
      </c>
      <c r="AA972">
        <v>51.186298000000001</v>
      </c>
      <c r="AB972">
        <v>31.873301000000001</v>
      </c>
      <c r="AC972">
        <v>24.996901000000001</v>
      </c>
      <c r="AD972">
        <v>17.840799000000001</v>
      </c>
      <c r="AE972">
        <v>26.346201000000001</v>
      </c>
      <c r="AF972">
        <v>39.903198000000003</v>
      </c>
      <c r="AG972">
        <v>57.0182</v>
      </c>
      <c r="AH972">
        <v>62.653801000000001</v>
      </c>
      <c r="AI972">
        <v>62.770598999999997</v>
      </c>
      <c r="AJ972">
        <v>54.597499999999997</v>
      </c>
      <c r="AK972">
        <v>37.864798999999998</v>
      </c>
      <c r="AL972">
        <v>25.683800000000002</v>
      </c>
      <c r="AM972">
        <v>25.652100000000001</v>
      </c>
      <c r="AN972">
        <v>35.427601000000003</v>
      </c>
      <c r="AO972">
        <v>46.560799000000003</v>
      </c>
      <c r="AQ972" s="1">
        <f t="shared" si="15"/>
        <v>1612.6920980000002</v>
      </c>
    </row>
    <row r="973" spans="3:43" x14ac:dyDescent="0.3">
      <c r="C973" s="1">
        <v>-460.21300000000002</v>
      </c>
      <c r="E973">
        <v>46.350600999999997</v>
      </c>
      <c r="F973">
        <v>65.434196</v>
      </c>
      <c r="G973">
        <v>64.868896000000007</v>
      </c>
      <c r="H973">
        <v>60.056899999999999</v>
      </c>
      <c r="I973">
        <v>46.392699999999998</v>
      </c>
      <c r="J973">
        <v>32.445301000000001</v>
      </c>
      <c r="K973">
        <v>25.540700999999999</v>
      </c>
      <c r="L973">
        <v>22.558299999999999</v>
      </c>
      <c r="M973">
        <v>25.123698999999998</v>
      </c>
      <c r="N973">
        <v>40.318297999999999</v>
      </c>
      <c r="O973">
        <v>49.257899999999999</v>
      </c>
      <c r="P973">
        <v>62.4557</v>
      </c>
      <c r="Q973">
        <v>63.415999999999997</v>
      </c>
      <c r="R973">
        <v>46.083697999999998</v>
      </c>
      <c r="S973">
        <v>39.854900000000001</v>
      </c>
      <c r="T973">
        <v>25.582398999999999</v>
      </c>
      <c r="U973">
        <v>22.122900000000001</v>
      </c>
      <c r="V973">
        <v>27.537001</v>
      </c>
      <c r="W973">
        <v>42.049702000000003</v>
      </c>
      <c r="X973">
        <v>60.686599999999999</v>
      </c>
      <c r="Y973">
        <v>61.160300999999997</v>
      </c>
      <c r="Z973">
        <v>66.453002999999995</v>
      </c>
      <c r="AA973">
        <v>46.735298</v>
      </c>
      <c r="AB973">
        <v>29.647499</v>
      </c>
      <c r="AC973">
        <v>21.905799999999999</v>
      </c>
      <c r="AD973">
        <v>19.548300000000001</v>
      </c>
      <c r="AE973">
        <v>28.577801000000001</v>
      </c>
      <c r="AF973">
        <v>43.189700999999999</v>
      </c>
      <c r="AG973">
        <v>56.808399000000001</v>
      </c>
      <c r="AH973">
        <v>59.323600999999996</v>
      </c>
      <c r="AI973">
        <v>62.167000000000002</v>
      </c>
      <c r="AJ973">
        <v>53.448799000000001</v>
      </c>
      <c r="AK973">
        <v>40.312598999999999</v>
      </c>
      <c r="AL973">
        <v>27.672999999999998</v>
      </c>
      <c r="AM973">
        <v>25.4636</v>
      </c>
      <c r="AN973">
        <v>30.583300000000001</v>
      </c>
      <c r="AO973">
        <v>44.290999999999997</v>
      </c>
      <c r="AQ973" s="1">
        <f t="shared" si="15"/>
        <v>1585.425393</v>
      </c>
    </row>
    <row r="974" spans="3:43" x14ac:dyDescent="0.3">
      <c r="C974" s="1">
        <v>-459.67399999999998</v>
      </c>
      <c r="E974">
        <v>48.018101000000001</v>
      </c>
      <c r="F974">
        <v>61.843800000000002</v>
      </c>
      <c r="G974">
        <v>63.174098999999998</v>
      </c>
      <c r="H974">
        <v>58.163100999999997</v>
      </c>
      <c r="I974">
        <v>49.730400000000003</v>
      </c>
      <c r="J974">
        <v>36.358199999999997</v>
      </c>
      <c r="K974">
        <v>22.116699000000001</v>
      </c>
      <c r="L974">
        <v>19.422999999999998</v>
      </c>
      <c r="M974">
        <v>18.268699999999999</v>
      </c>
      <c r="N974">
        <v>41.618198</v>
      </c>
      <c r="O974">
        <v>55.391300000000001</v>
      </c>
      <c r="P974">
        <v>62.493999000000002</v>
      </c>
      <c r="Q974">
        <v>64.053398000000001</v>
      </c>
      <c r="R974">
        <v>49.608798999999998</v>
      </c>
      <c r="S974">
        <v>35.991900999999999</v>
      </c>
      <c r="T974">
        <v>30.823999000000001</v>
      </c>
      <c r="U974">
        <v>20.488099999999999</v>
      </c>
      <c r="V974">
        <v>28.907900000000001</v>
      </c>
      <c r="W974">
        <v>44.150002000000001</v>
      </c>
      <c r="X974">
        <v>58.512099999999997</v>
      </c>
      <c r="Y974">
        <v>65.785201999999998</v>
      </c>
      <c r="Z974">
        <v>55.172401000000001</v>
      </c>
      <c r="AA974">
        <v>49.434398999999999</v>
      </c>
      <c r="AB974">
        <v>35.590499999999999</v>
      </c>
      <c r="AC974">
        <v>27.379801</v>
      </c>
      <c r="AD974">
        <v>14.3162</v>
      </c>
      <c r="AE974">
        <v>28.512899000000001</v>
      </c>
      <c r="AF974">
        <v>38.880501000000002</v>
      </c>
      <c r="AG974">
        <v>60.520699</v>
      </c>
      <c r="AH974">
        <v>63.221001000000001</v>
      </c>
      <c r="AI974">
        <v>56.671599999999998</v>
      </c>
      <c r="AJ974">
        <v>53.860698999999997</v>
      </c>
      <c r="AK974">
        <v>37.502299999999998</v>
      </c>
      <c r="AL974">
        <v>29.352501</v>
      </c>
      <c r="AM974">
        <v>24.572901000000002</v>
      </c>
      <c r="AN974">
        <v>32.161098000000003</v>
      </c>
      <c r="AO974">
        <v>46.494399999999999</v>
      </c>
      <c r="AQ974" s="1">
        <f t="shared" si="15"/>
        <v>1588.5648980000003</v>
      </c>
    </row>
    <row r="975" spans="3:43" x14ac:dyDescent="0.3">
      <c r="C975" s="1">
        <v>-459.13499999999999</v>
      </c>
      <c r="E975">
        <v>47.518799000000001</v>
      </c>
      <c r="F975">
        <v>66.638603000000003</v>
      </c>
      <c r="G975">
        <v>65.127898999999999</v>
      </c>
      <c r="H975">
        <v>57.106701000000001</v>
      </c>
      <c r="I975">
        <v>47.451599000000002</v>
      </c>
      <c r="J975">
        <v>35.264702</v>
      </c>
      <c r="K975">
        <v>24.191700000000001</v>
      </c>
      <c r="L975">
        <v>18.5746</v>
      </c>
      <c r="M975">
        <v>31.214199000000001</v>
      </c>
      <c r="N975">
        <v>41.446499000000003</v>
      </c>
      <c r="O975">
        <v>50.858500999999997</v>
      </c>
      <c r="P975">
        <v>59.9114</v>
      </c>
      <c r="Q975">
        <v>63.238300000000002</v>
      </c>
      <c r="R975">
        <v>48.978698999999999</v>
      </c>
      <c r="S975">
        <v>38.031199999999998</v>
      </c>
      <c r="T975">
        <v>21.175799999999999</v>
      </c>
      <c r="U975">
        <v>20.873899000000002</v>
      </c>
      <c r="V975">
        <v>29.058499999999999</v>
      </c>
      <c r="W975">
        <v>45.224997999999999</v>
      </c>
      <c r="X975">
        <v>57.858500999999997</v>
      </c>
      <c r="Y975">
        <v>63.341999000000001</v>
      </c>
      <c r="Z975">
        <v>63.308200999999997</v>
      </c>
      <c r="AA975">
        <v>45.977600000000002</v>
      </c>
      <c r="AB975">
        <v>32.105300999999997</v>
      </c>
      <c r="AC975">
        <v>23.225100000000001</v>
      </c>
      <c r="AD975">
        <v>23.1677</v>
      </c>
      <c r="AE975">
        <v>23.3293</v>
      </c>
      <c r="AF975">
        <v>37.824199999999998</v>
      </c>
      <c r="AG975">
        <v>52.213298999999999</v>
      </c>
      <c r="AH975">
        <v>64.516197000000005</v>
      </c>
      <c r="AI975">
        <v>62.359200000000001</v>
      </c>
      <c r="AJ975">
        <v>52.582698999999998</v>
      </c>
      <c r="AK975">
        <v>41.268901999999997</v>
      </c>
      <c r="AL975">
        <v>27.884198999999999</v>
      </c>
      <c r="AM975">
        <v>24.145499999999998</v>
      </c>
      <c r="AN975">
        <v>35.299999</v>
      </c>
      <c r="AO975">
        <v>46.939098000000001</v>
      </c>
      <c r="AQ975" s="1">
        <f t="shared" si="15"/>
        <v>1589.2335930000006</v>
      </c>
    </row>
    <row r="976" spans="3:43" x14ac:dyDescent="0.3">
      <c r="C976" s="1">
        <v>-458.59500000000003</v>
      </c>
      <c r="E976">
        <v>45.762999999999998</v>
      </c>
      <c r="F976">
        <v>63.724201000000001</v>
      </c>
      <c r="G976">
        <v>67.500998999999993</v>
      </c>
      <c r="H976">
        <v>61.303199999999997</v>
      </c>
      <c r="I976">
        <v>48.401699000000001</v>
      </c>
      <c r="J976">
        <v>32.661999000000002</v>
      </c>
      <c r="K976">
        <v>24.092099999999999</v>
      </c>
      <c r="L976">
        <v>17.015498999999998</v>
      </c>
      <c r="M976">
        <v>26.398700999999999</v>
      </c>
      <c r="N976">
        <v>40.1479</v>
      </c>
      <c r="O976">
        <v>53.843601</v>
      </c>
      <c r="P976">
        <v>64.923203000000001</v>
      </c>
      <c r="Q976">
        <v>65.362701000000001</v>
      </c>
      <c r="R976">
        <v>47.979301</v>
      </c>
      <c r="S976">
        <v>33.037497999999999</v>
      </c>
      <c r="T976">
        <v>31.125098999999999</v>
      </c>
      <c r="U976">
        <v>19.417998999999998</v>
      </c>
      <c r="V976">
        <v>26.979799</v>
      </c>
      <c r="W976">
        <v>54.226199999999999</v>
      </c>
      <c r="X976">
        <v>53.763801999999998</v>
      </c>
      <c r="Y976">
        <v>63.539700000000003</v>
      </c>
      <c r="Z976">
        <v>60.530701000000001</v>
      </c>
      <c r="AA976">
        <v>46.677700000000002</v>
      </c>
      <c r="AB976">
        <v>34.842998999999999</v>
      </c>
      <c r="AC976">
        <v>24.119301</v>
      </c>
      <c r="AD976">
        <v>20.746300000000002</v>
      </c>
      <c r="AE976">
        <v>22.362300999999999</v>
      </c>
      <c r="AF976">
        <v>41.119301</v>
      </c>
      <c r="AG976">
        <v>54.944499999999998</v>
      </c>
      <c r="AH976">
        <v>61.895499999999998</v>
      </c>
      <c r="AI976">
        <v>59.802199999999999</v>
      </c>
      <c r="AJ976">
        <v>52.084899999999998</v>
      </c>
      <c r="AK976">
        <v>39.946399999999997</v>
      </c>
      <c r="AL976">
        <v>29.743099000000001</v>
      </c>
      <c r="AM976">
        <v>29.545400999999998</v>
      </c>
      <c r="AN976">
        <v>31.448098999999999</v>
      </c>
      <c r="AO976">
        <v>46.138598999999999</v>
      </c>
      <c r="AQ976" s="1">
        <f t="shared" si="15"/>
        <v>1597.1555020000001</v>
      </c>
    </row>
    <row r="977" spans="3:43" x14ac:dyDescent="0.3">
      <c r="C977" s="1">
        <v>-458.05500000000001</v>
      </c>
      <c r="E977">
        <v>50.329600999999997</v>
      </c>
      <c r="F977">
        <v>62.308601000000003</v>
      </c>
      <c r="G977">
        <v>66.406502000000003</v>
      </c>
      <c r="H977">
        <v>59.747601000000003</v>
      </c>
      <c r="I977">
        <v>48.0625</v>
      </c>
      <c r="J977">
        <v>31.853701000000001</v>
      </c>
      <c r="K977">
        <v>21.415500999999999</v>
      </c>
      <c r="L977">
        <v>20.234400000000001</v>
      </c>
      <c r="M977">
        <v>25.818199</v>
      </c>
      <c r="N977">
        <v>39.865799000000003</v>
      </c>
      <c r="O977">
        <v>52.787300000000002</v>
      </c>
      <c r="P977">
        <v>66.274803000000006</v>
      </c>
      <c r="Q977">
        <v>66.740700000000004</v>
      </c>
      <c r="R977">
        <v>50.360100000000003</v>
      </c>
      <c r="S977">
        <v>39.591099</v>
      </c>
      <c r="T977">
        <v>26.548100000000002</v>
      </c>
      <c r="U977">
        <v>24.717099999999999</v>
      </c>
      <c r="V977">
        <v>29.760300000000001</v>
      </c>
      <c r="W977">
        <v>41.460498999999999</v>
      </c>
      <c r="X977">
        <v>55.763699000000003</v>
      </c>
      <c r="Y977">
        <v>62.292800999999997</v>
      </c>
      <c r="Z977">
        <v>59.387000999999998</v>
      </c>
      <c r="AA977">
        <v>48.9758</v>
      </c>
      <c r="AB977">
        <v>34.081901999999999</v>
      </c>
      <c r="AC977">
        <v>25.458200000000001</v>
      </c>
      <c r="AD977">
        <v>21.049101</v>
      </c>
      <c r="AE977">
        <v>24.575899</v>
      </c>
      <c r="AF977">
        <v>43.421700000000001</v>
      </c>
      <c r="AG977">
        <v>58.578400000000002</v>
      </c>
      <c r="AH977">
        <v>62.486401000000001</v>
      </c>
      <c r="AI977">
        <v>61.293399999999998</v>
      </c>
      <c r="AJ977">
        <v>55.034999999999997</v>
      </c>
      <c r="AK977">
        <v>38.090499999999999</v>
      </c>
      <c r="AL977">
        <v>28.181999000000001</v>
      </c>
      <c r="AM977">
        <v>22.556899999999999</v>
      </c>
      <c r="AN977">
        <v>29.724198999999999</v>
      </c>
      <c r="AO977">
        <v>43.737800999999997</v>
      </c>
      <c r="AQ977" s="1">
        <f t="shared" si="15"/>
        <v>1598.973109</v>
      </c>
    </row>
    <row r="978" spans="3:43" x14ac:dyDescent="0.3">
      <c r="C978" s="1">
        <v>-457.51499999999999</v>
      </c>
      <c r="E978">
        <v>48.481400000000001</v>
      </c>
      <c r="F978">
        <v>61.271999000000001</v>
      </c>
      <c r="G978">
        <v>63.649299999999997</v>
      </c>
      <c r="H978">
        <v>60.3386</v>
      </c>
      <c r="I978">
        <v>49.464297999999999</v>
      </c>
      <c r="J978">
        <v>32.699699000000003</v>
      </c>
      <c r="K978">
        <v>19.890301000000001</v>
      </c>
      <c r="L978">
        <v>20.346201000000001</v>
      </c>
      <c r="M978">
        <v>22.798200999999999</v>
      </c>
      <c r="N978">
        <v>41.650298999999997</v>
      </c>
      <c r="O978">
        <v>53.5779</v>
      </c>
      <c r="P978">
        <v>61.656601000000002</v>
      </c>
      <c r="Q978">
        <v>63.638699000000003</v>
      </c>
      <c r="R978">
        <v>49.989699999999999</v>
      </c>
      <c r="S978">
        <v>39.325001</v>
      </c>
      <c r="T978">
        <v>26.745199</v>
      </c>
      <c r="U978">
        <v>25.743099000000001</v>
      </c>
      <c r="V978">
        <v>30.558700999999999</v>
      </c>
      <c r="W978">
        <v>45.787601000000002</v>
      </c>
      <c r="X978">
        <v>60.796298999999998</v>
      </c>
      <c r="Y978">
        <v>62.554001</v>
      </c>
      <c r="Z978">
        <v>61.099997999999999</v>
      </c>
      <c r="AA978">
        <v>46.216202000000003</v>
      </c>
      <c r="AB978">
        <v>32.691001999999997</v>
      </c>
      <c r="AC978">
        <v>22.918600000000001</v>
      </c>
      <c r="AD978">
        <v>20.651899</v>
      </c>
      <c r="AE978">
        <v>27.785499999999999</v>
      </c>
      <c r="AF978">
        <v>37.689200999999997</v>
      </c>
      <c r="AG978">
        <v>58.201801000000003</v>
      </c>
      <c r="AH978">
        <v>62.353999999999999</v>
      </c>
      <c r="AI978">
        <v>61.303001000000002</v>
      </c>
      <c r="AJ978">
        <v>50.003601000000003</v>
      </c>
      <c r="AK978">
        <v>42.106200999999999</v>
      </c>
      <c r="AL978">
        <v>30.511199999999999</v>
      </c>
      <c r="AM978">
        <v>28.0443</v>
      </c>
      <c r="AN978">
        <v>33.531300000000002</v>
      </c>
      <c r="AO978">
        <v>43.486598999999998</v>
      </c>
      <c r="AQ978" s="1">
        <f t="shared" si="15"/>
        <v>1599.5575040000001</v>
      </c>
    </row>
    <row r="979" spans="3:43" x14ac:dyDescent="0.3">
      <c r="C979" s="1">
        <v>-456.97699999999998</v>
      </c>
      <c r="E979">
        <v>46.958697999999998</v>
      </c>
      <c r="F979">
        <v>60.921500999999999</v>
      </c>
      <c r="G979">
        <v>64.930999999999997</v>
      </c>
      <c r="H979">
        <v>61.691299000000001</v>
      </c>
      <c r="I979">
        <v>48.7271</v>
      </c>
      <c r="J979">
        <v>33.292599000000003</v>
      </c>
      <c r="K979">
        <v>20.871798999999999</v>
      </c>
      <c r="L979">
        <v>18.5061</v>
      </c>
      <c r="M979">
        <v>28.334999</v>
      </c>
      <c r="N979">
        <v>40.733299000000002</v>
      </c>
      <c r="O979">
        <v>53.329700000000003</v>
      </c>
      <c r="P979">
        <v>62.256999999999998</v>
      </c>
      <c r="Q979">
        <v>63.764198</v>
      </c>
      <c r="R979">
        <v>49.166697999999997</v>
      </c>
      <c r="S979">
        <v>36.398800000000001</v>
      </c>
      <c r="T979">
        <v>26.963301000000001</v>
      </c>
      <c r="U979">
        <v>25.682400000000001</v>
      </c>
      <c r="V979">
        <v>29.730101000000001</v>
      </c>
      <c r="W979">
        <v>44.874400999999999</v>
      </c>
      <c r="X979">
        <v>58.682098000000003</v>
      </c>
      <c r="Y979">
        <v>60.555401000000003</v>
      </c>
      <c r="Z979">
        <v>61.874400999999999</v>
      </c>
      <c r="AA979">
        <v>48.237900000000003</v>
      </c>
      <c r="AB979">
        <v>35.314200999999997</v>
      </c>
      <c r="AC979">
        <v>23.596001000000001</v>
      </c>
      <c r="AD979">
        <v>19.723499</v>
      </c>
      <c r="AE979">
        <v>24.387699000000001</v>
      </c>
      <c r="AF979">
        <v>41.022499000000003</v>
      </c>
      <c r="AG979">
        <v>53.370499000000002</v>
      </c>
      <c r="AH979">
        <v>63.836601000000002</v>
      </c>
      <c r="AI979">
        <v>63.312401000000001</v>
      </c>
      <c r="AJ979">
        <v>54.326199000000003</v>
      </c>
      <c r="AK979">
        <v>39.578601999999997</v>
      </c>
      <c r="AL979">
        <v>28.302999</v>
      </c>
      <c r="AM979">
        <v>26.942900000000002</v>
      </c>
      <c r="AN979">
        <v>33.194000000000003</v>
      </c>
      <c r="AO979">
        <v>44.331001000000001</v>
      </c>
      <c r="AQ979" s="1">
        <f t="shared" si="15"/>
        <v>1597.7238940000002</v>
      </c>
    </row>
    <row r="980" spans="3:43" x14ac:dyDescent="0.3">
      <c r="C980" s="1">
        <v>-456.43700000000001</v>
      </c>
      <c r="E980">
        <v>47.633899999999997</v>
      </c>
      <c r="F980">
        <v>61.092799999999997</v>
      </c>
      <c r="G980">
        <v>62.283400999999998</v>
      </c>
      <c r="H980">
        <v>59.329200999999998</v>
      </c>
      <c r="I980">
        <v>49.463200000000001</v>
      </c>
      <c r="J980">
        <v>33.501998999999998</v>
      </c>
      <c r="K980">
        <v>23.436001000000001</v>
      </c>
      <c r="L980">
        <v>15.022500000000001</v>
      </c>
      <c r="M980">
        <v>28.126301000000002</v>
      </c>
      <c r="N980">
        <v>42.754299000000003</v>
      </c>
      <c r="O980">
        <v>53.258899999999997</v>
      </c>
      <c r="P980">
        <v>58.912700999999998</v>
      </c>
      <c r="Q980">
        <v>62.383800999999998</v>
      </c>
      <c r="R980">
        <v>47.991599999999998</v>
      </c>
      <c r="S980">
        <v>37.127997999999998</v>
      </c>
      <c r="T980">
        <v>25.2118</v>
      </c>
      <c r="U980">
        <v>20.277398999999999</v>
      </c>
      <c r="V980">
        <v>28.615998999999999</v>
      </c>
      <c r="W980">
        <v>47.865397999999999</v>
      </c>
      <c r="X980">
        <v>55.814700999999999</v>
      </c>
      <c r="Y980">
        <v>63.350898999999998</v>
      </c>
      <c r="Z980">
        <v>59.160598999999998</v>
      </c>
      <c r="AA980">
        <v>47.861801</v>
      </c>
      <c r="AB980">
        <v>33.7943</v>
      </c>
      <c r="AC980">
        <v>23.202801000000001</v>
      </c>
      <c r="AD980">
        <v>20.830099000000001</v>
      </c>
      <c r="AE980">
        <v>21.5291</v>
      </c>
      <c r="AF980">
        <v>39.658199000000003</v>
      </c>
      <c r="AG980">
        <v>56.209800999999999</v>
      </c>
      <c r="AH980">
        <v>60.491698999999997</v>
      </c>
      <c r="AI980">
        <v>60.209499000000001</v>
      </c>
      <c r="AJ980">
        <v>56.869301</v>
      </c>
      <c r="AK980">
        <v>38.866000999999997</v>
      </c>
      <c r="AL980">
        <v>30.340799000000001</v>
      </c>
      <c r="AM980">
        <v>26.022698999999999</v>
      </c>
      <c r="AN980">
        <v>32.555199000000002</v>
      </c>
      <c r="AO980">
        <v>50.047001000000002</v>
      </c>
      <c r="AQ980" s="1">
        <f t="shared" si="15"/>
        <v>1581.1036959999999</v>
      </c>
    </row>
    <row r="981" spans="3:43" x14ac:dyDescent="0.3">
      <c r="C981" s="1">
        <v>-455.89699999999999</v>
      </c>
      <c r="E981">
        <v>51.0732</v>
      </c>
      <c r="F981">
        <v>59.549999</v>
      </c>
      <c r="G981">
        <v>62.579600999999997</v>
      </c>
      <c r="H981">
        <v>58.572102000000001</v>
      </c>
      <c r="I981">
        <v>47.1982</v>
      </c>
      <c r="J981">
        <v>32.830199999999998</v>
      </c>
      <c r="K981">
        <v>26.153798999999999</v>
      </c>
      <c r="L981">
        <v>24.075600000000001</v>
      </c>
      <c r="M981">
        <v>26.9251</v>
      </c>
      <c r="N981">
        <v>37.7117</v>
      </c>
      <c r="O981">
        <v>52.351500999999999</v>
      </c>
      <c r="P981">
        <v>59.100898999999998</v>
      </c>
      <c r="Q981">
        <v>62.153702000000003</v>
      </c>
      <c r="R981">
        <v>49.913398999999998</v>
      </c>
      <c r="S981">
        <v>39.170600999999998</v>
      </c>
      <c r="T981">
        <v>32.946800000000003</v>
      </c>
      <c r="U981">
        <v>19.556801</v>
      </c>
      <c r="V981">
        <v>31.802098999999998</v>
      </c>
      <c r="W981">
        <v>44.786098000000003</v>
      </c>
      <c r="X981">
        <v>57.104301</v>
      </c>
      <c r="Y981">
        <v>63.740299</v>
      </c>
      <c r="Z981">
        <v>59.987000000000002</v>
      </c>
      <c r="AA981">
        <v>48.597900000000003</v>
      </c>
      <c r="AB981">
        <v>32.585799999999999</v>
      </c>
      <c r="AC981">
        <v>23.9559</v>
      </c>
      <c r="AD981">
        <v>21.4163</v>
      </c>
      <c r="AE981">
        <v>25.143498999999998</v>
      </c>
      <c r="AF981">
        <v>35.894599999999997</v>
      </c>
      <c r="AG981">
        <v>56.299197999999997</v>
      </c>
      <c r="AH981">
        <v>59.360000999999997</v>
      </c>
      <c r="AI981">
        <v>60.432898999999999</v>
      </c>
      <c r="AJ981">
        <v>52.998100000000001</v>
      </c>
      <c r="AK981">
        <v>36.050598000000001</v>
      </c>
      <c r="AL981">
        <v>27.304600000000001</v>
      </c>
      <c r="AM981">
        <v>23.9025</v>
      </c>
      <c r="AN981">
        <v>30.044799999999999</v>
      </c>
      <c r="AO981">
        <v>47.152500000000003</v>
      </c>
      <c r="AQ981" s="1">
        <f t="shared" si="15"/>
        <v>1580.4221959999998</v>
      </c>
    </row>
    <row r="982" spans="3:43" x14ac:dyDescent="0.3">
      <c r="C982" s="1">
        <v>-455.35899999999998</v>
      </c>
      <c r="E982">
        <v>45.001598000000001</v>
      </c>
      <c r="F982">
        <v>61.454200999999998</v>
      </c>
      <c r="G982">
        <v>65.060203999999999</v>
      </c>
      <c r="H982">
        <v>54.125098999999999</v>
      </c>
      <c r="I982">
        <v>46.560901999999999</v>
      </c>
      <c r="J982">
        <v>34.368198</v>
      </c>
      <c r="K982">
        <v>20.152100000000001</v>
      </c>
      <c r="L982">
        <v>21.313998999999999</v>
      </c>
      <c r="M982">
        <v>24.709199999999999</v>
      </c>
      <c r="N982">
        <v>41.546298999999998</v>
      </c>
      <c r="O982">
        <v>52.181899999999999</v>
      </c>
      <c r="P982">
        <v>59.038898000000003</v>
      </c>
      <c r="Q982">
        <v>64.071799999999996</v>
      </c>
      <c r="R982">
        <v>49.647998999999999</v>
      </c>
      <c r="S982">
        <v>34.980300999999997</v>
      </c>
      <c r="T982">
        <v>27.595600000000001</v>
      </c>
      <c r="U982">
        <v>19.706399999999999</v>
      </c>
      <c r="V982">
        <v>32.119498999999998</v>
      </c>
      <c r="W982">
        <v>45.541598999999998</v>
      </c>
      <c r="X982">
        <v>55.796199999999999</v>
      </c>
      <c r="Y982">
        <v>59.132899999999999</v>
      </c>
      <c r="Z982">
        <v>57.742901000000003</v>
      </c>
      <c r="AA982">
        <v>47.936000999999997</v>
      </c>
      <c r="AB982">
        <v>34.208599</v>
      </c>
      <c r="AC982">
        <v>25.7286</v>
      </c>
      <c r="AD982">
        <v>23.737100999999999</v>
      </c>
      <c r="AE982">
        <v>25.139099000000002</v>
      </c>
      <c r="AF982">
        <v>37.222900000000003</v>
      </c>
      <c r="AG982">
        <v>53.594799000000002</v>
      </c>
      <c r="AH982">
        <v>60.531897999999998</v>
      </c>
      <c r="AI982">
        <v>58.139899999999997</v>
      </c>
      <c r="AJ982">
        <v>52.129500999999998</v>
      </c>
      <c r="AK982">
        <v>40.581901999999999</v>
      </c>
      <c r="AL982">
        <v>25.999200999999999</v>
      </c>
      <c r="AM982">
        <v>25.162399000000001</v>
      </c>
      <c r="AN982">
        <v>31.331600000000002</v>
      </c>
      <c r="AO982">
        <v>46.514800999999999</v>
      </c>
      <c r="AQ982" s="1">
        <f t="shared" si="15"/>
        <v>1559.8060979999996</v>
      </c>
    </row>
    <row r="983" spans="3:43" x14ac:dyDescent="0.3">
      <c r="C983" s="1">
        <v>-454.81900000000002</v>
      </c>
      <c r="E983">
        <v>46.844501000000001</v>
      </c>
      <c r="F983">
        <v>61.151901000000002</v>
      </c>
      <c r="G983">
        <v>62.243400999999999</v>
      </c>
      <c r="H983">
        <v>57.329399000000002</v>
      </c>
      <c r="I983">
        <v>49.298400999999998</v>
      </c>
      <c r="J983">
        <v>32.394699000000003</v>
      </c>
      <c r="K983">
        <v>18.825099999999999</v>
      </c>
      <c r="L983">
        <v>19.4345</v>
      </c>
      <c r="M983">
        <v>27.172599999999999</v>
      </c>
      <c r="N983">
        <v>40.578400000000002</v>
      </c>
      <c r="O983">
        <v>58.654701000000003</v>
      </c>
      <c r="P983">
        <v>62.327801000000001</v>
      </c>
      <c r="Q983">
        <v>57.738998000000002</v>
      </c>
      <c r="R983">
        <v>46.952202</v>
      </c>
      <c r="S983">
        <v>37.582901</v>
      </c>
      <c r="T983">
        <v>30.497399999999999</v>
      </c>
      <c r="U983">
        <v>19.9086</v>
      </c>
      <c r="V983">
        <v>30.338301000000001</v>
      </c>
      <c r="W983">
        <v>47.616000999999997</v>
      </c>
      <c r="X983">
        <v>55.610000999999997</v>
      </c>
      <c r="Y983">
        <v>60.999699</v>
      </c>
      <c r="Z983">
        <v>61.329700000000003</v>
      </c>
      <c r="AA983">
        <v>48.819198999999998</v>
      </c>
      <c r="AB983">
        <v>33.062099000000003</v>
      </c>
      <c r="AC983">
        <v>20.979900000000001</v>
      </c>
      <c r="AD983">
        <v>17.968800000000002</v>
      </c>
      <c r="AE983">
        <v>25.8613</v>
      </c>
      <c r="AF983">
        <v>41.327202</v>
      </c>
      <c r="AG983">
        <v>54.575901000000002</v>
      </c>
      <c r="AH983">
        <v>57.582901</v>
      </c>
      <c r="AI983">
        <v>59.614201000000001</v>
      </c>
      <c r="AJ983">
        <v>53.332901</v>
      </c>
      <c r="AK983">
        <v>40.117598999999998</v>
      </c>
      <c r="AL983">
        <v>28.695601</v>
      </c>
      <c r="AM983">
        <v>29.306699999999999</v>
      </c>
      <c r="AN983">
        <v>29.900400000000001</v>
      </c>
      <c r="AO983">
        <v>44.757300999999998</v>
      </c>
      <c r="AQ983" s="1">
        <f t="shared" si="15"/>
        <v>1570.7312119999999</v>
      </c>
    </row>
    <row r="984" spans="3:43" x14ac:dyDescent="0.3">
      <c r="C984" s="1">
        <v>-454.28</v>
      </c>
      <c r="E984">
        <v>43.928500999999997</v>
      </c>
      <c r="F984">
        <v>57.449401999999999</v>
      </c>
      <c r="G984">
        <v>61.388598999999999</v>
      </c>
      <c r="H984">
        <v>60.447498000000003</v>
      </c>
      <c r="I984">
        <v>48.382998999999998</v>
      </c>
      <c r="J984">
        <v>37.523499000000001</v>
      </c>
      <c r="K984">
        <v>22.8995</v>
      </c>
      <c r="L984">
        <v>20.905000999999999</v>
      </c>
      <c r="M984">
        <v>21.075299999999999</v>
      </c>
      <c r="N984">
        <v>42.5672</v>
      </c>
      <c r="O984">
        <v>51.181801</v>
      </c>
      <c r="P984">
        <v>60.747002000000002</v>
      </c>
      <c r="Q984">
        <v>58.548198999999997</v>
      </c>
      <c r="R984">
        <v>52.026198999999998</v>
      </c>
      <c r="S984">
        <v>38.024299999999997</v>
      </c>
      <c r="T984">
        <v>26.556601000000001</v>
      </c>
      <c r="U984">
        <v>22.695298999999999</v>
      </c>
      <c r="V984">
        <v>30.832799999999999</v>
      </c>
      <c r="W984">
        <v>44.345402</v>
      </c>
      <c r="X984">
        <v>55.830002</v>
      </c>
      <c r="Y984">
        <v>61.585299999999997</v>
      </c>
      <c r="Z984">
        <v>57.049500000000002</v>
      </c>
      <c r="AA984">
        <v>46.707599999999999</v>
      </c>
      <c r="AB984">
        <v>34.138401000000002</v>
      </c>
      <c r="AC984">
        <v>22.409500000000001</v>
      </c>
      <c r="AD984">
        <v>20.174800999999999</v>
      </c>
      <c r="AE984">
        <v>26.311599999999999</v>
      </c>
      <c r="AF984">
        <v>38.246101000000003</v>
      </c>
      <c r="AG984">
        <v>52.056198000000002</v>
      </c>
      <c r="AH984">
        <v>60.351500999999999</v>
      </c>
      <c r="AI984">
        <v>63.539397999999998</v>
      </c>
      <c r="AJ984">
        <v>52.229301</v>
      </c>
      <c r="AK984">
        <v>38.552199999999999</v>
      </c>
      <c r="AL984">
        <v>26.014600999999999</v>
      </c>
      <c r="AM984">
        <v>25.051399</v>
      </c>
      <c r="AN984">
        <v>33.321300999999998</v>
      </c>
      <c r="AO984">
        <v>46.356602000000002</v>
      </c>
      <c r="AQ984" s="1">
        <f t="shared" si="15"/>
        <v>1561.4504079999999</v>
      </c>
    </row>
    <row r="985" spans="3:43" x14ac:dyDescent="0.3">
      <c r="C985" s="1">
        <v>-453.74</v>
      </c>
      <c r="E985">
        <v>44.626499000000003</v>
      </c>
      <c r="F985">
        <v>57.4133</v>
      </c>
      <c r="G985">
        <v>69.867401000000001</v>
      </c>
      <c r="H985">
        <v>56.738399999999999</v>
      </c>
      <c r="I985">
        <v>45.077202</v>
      </c>
      <c r="J985">
        <v>34.215899999999998</v>
      </c>
      <c r="K985">
        <v>22.6633</v>
      </c>
      <c r="L985">
        <v>18.975999999999999</v>
      </c>
      <c r="M985">
        <v>25.293699</v>
      </c>
      <c r="N985">
        <v>42.680098999999998</v>
      </c>
      <c r="O985">
        <v>52.923599000000003</v>
      </c>
      <c r="P985">
        <v>60.065601000000001</v>
      </c>
      <c r="Q985">
        <v>62.568500999999998</v>
      </c>
      <c r="R985">
        <v>49.471801999999997</v>
      </c>
      <c r="S985">
        <v>39.775298999999997</v>
      </c>
      <c r="T985">
        <v>25.771799000000001</v>
      </c>
      <c r="U985">
        <v>20.858601</v>
      </c>
      <c r="V985">
        <v>31.327998999999998</v>
      </c>
      <c r="W985">
        <v>46.525798999999999</v>
      </c>
      <c r="X985">
        <v>57.473300999999999</v>
      </c>
      <c r="Y985">
        <v>62.947398999999997</v>
      </c>
      <c r="Z985">
        <v>56.756802</v>
      </c>
      <c r="AA985">
        <v>49.422699000000001</v>
      </c>
      <c r="AB985">
        <v>31.498301000000001</v>
      </c>
      <c r="AC985">
        <v>20.419701</v>
      </c>
      <c r="AD985">
        <v>20.395</v>
      </c>
      <c r="AE985">
        <v>25.897600000000001</v>
      </c>
      <c r="AF985">
        <v>40.616698999999997</v>
      </c>
      <c r="AG985">
        <v>47.974097999999998</v>
      </c>
      <c r="AH985">
        <v>59.206901999999999</v>
      </c>
      <c r="AI985">
        <v>60.034801000000002</v>
      </c>
      <c r="AJ985">
        <v>54.372700000000002</v>
      </c>
      <c r="AK985">
        <v>38.742598999999998</v>
      </c>
      <c r="AL985">
        <v>26.944799</v>
      </c>
      <c r="AM985">
        <v>26.398800000000001</v>
      </c>
      <c r="AN985">
        <v>31.942800999999999</v>
      </c>
      <c r="AO985">
        <v>43.450099999999999</v>
      </c>
      <c r="AQ985" s="1">
        <f t="shared" si="15"/>
        <v>1561.3359019999996</v>
      </c>
    </row>
    <row r="986" spans="3:43" x14ac:dyDescent="0.3">
      <c r="C986" s="1">
        <v>-453.202</v>
      </c>
      <c r="E986">
        <v>49.022098999999997</v>
      </c>
      <c r="F986">
        <v>60.033698999999999</v>
      </c>
      <c r="G986">
        <v>63.024898999999998</v>
      </c>
      <c r="H986">
        <v>59.740898000000001</v>
      </c>
      <c r="I986">
        <v>48.125500000000002</v>
      </c>
      <c r="J986">
        <v>33.405399000000003</v>
      </c>
      <c r="K986">
        <v>20.338698999999998</v>
      </c>
      <c r="L986">
        <v>17.719200000000001</v>
      </c>
      <c r="M986">
        <v>28.458099000000001</v>
      </c>
      <c r="N986">
        <v>39.257198000000002</v>
      </c>
      <c r="O986">
        <v>51.055900999999999</v>
      </c>
      <c r="P986">
        <v>62.238700999999999</v>
      </c>
      <c r="Q986">
        <v>59.9328</v>
      </c>
      <c r="R986">
        <v>51.969501000000001</v>
      </c>
      <c r="S986">
        <v>36.213000999999998</v>
      </c>
      <c r="T986">
        <v>30.733101000000001</v>
      </c>
      <c r="U986">
        <v>21.223199999999999</v>
      </c>
      <c r="V986">
        <v>31.013399</v>
      </c>
      <c r="W986">
        <v>45.928798999999998</v>
      </c>
      <c r="X986">
        <v>54.520198999999998</v>
      </c>
      <c r="Y986">
        <v>61.067599999999999</v>
      </c>
      <c r="Z986">
        <v>60.630198999999998</v>
      </c>
      <c r="AA986">
        <v>49.467300000000002</v>
      </c>
      <c r="AB986">
        <v>33.831200000000003</v>
      </c>
      <c r="AC986">
        <v>21.752399</v>
      </c>
      <c r="AD986">
        <v>18.549999</v>
      </c>
      <c r="AE986">
        <v>27.373799999999999</v>
      </c>
      <c r="AF986">
        <v>39.804400999999999</v>
      </c>
      <c r="AG986">
        <v>55.924197999999997</v>
      </c>
      <c r="AH986">
        <v>58.429400999999999</v>
      </c>
      <c r="AI986">
        <v>57.783199000000003</v>
      </c>
      <c r="AJ986">
        <v>53.650700000000001</v>
      </c>
      <c r="AK986">
        <v>36.968497999999997</v>
      </c>
      <c r="AL986">
        <v>24.795200000000001</v>
      </c>
      <c r="AM986">
        <v>24.439301</v>
      </c>
      <c r="AN986">
        <v>32.795399000000003</v>
      </c>
      <c r="AO986">
        <v>44.832901</v>
      </c>
      <c r="AQ986" s="1">
        <f t="shared" si="15"/>
        <v>1566.0499870000006</v>
      </c>
    </row>
    <row r="987" spans="3:43" x14ac:dyDescent="0.3">
      <c r="C987" s="1">
        <v>-452.66300000000001</v>
      </c>
      <c r="E987">
        <v>45.778399999999998</v>
      </c>
      <c r="F987">
        <v>59.251801</v>
      </c>
      <c r="G987">
        <v>61.312401000000001</v>
      </c>
      <c r="H987">
        <v>57.768101000000001</v>
      </c>
      <c r="I987">
        <v>47.294701000000003</v>
      </c>
      <c r="J987">
        <v>33.300300999999997</v>
      </c>
      <c r="K987">
        <v>24.326699999999999</v>
      </c>
      <c r="L987">
        <v>18.299499999999998</v>
      </c>
      <c r="M987">
        <v>27.559099</v>
      </c>
      <c r="N987">
        <v>40.187697999999997</v>
      </c>
      <c r="O987">
        <v>53.870800000000003</v>
      </c>
      <c r="P987">
        <v>59.970402</v>
      </c>
      <c r="Q987">
        <v>63.650100999999999</v>
      </c>
      <c r="R987">
        <v>51.381400999999997</v>
      </c>
      <c r="S987">
        <v>31.358601</v>
      </c>
      <c r="T987">
        <v>28.1982</v>
      </c>
      <c r="U987">
        <v>20.993500000000001</v>
      </c>
      <c r="V987">
        <v>31.0609</v>
      </c>
      <c r="W987">
        <v>46.557999000000002</v>
      </c>
      <c r="X987">
        <v>49.939301</v>
      </c>
      <c r="Y987">
        <v>64.062201999999999</v>
      </c>
      <c r="Z987">
        <v>58.932200999999999</v>
      </c>
      <c r="AA987">
        <v>48.494999</v>
      </c>
      <c r="AB987">
        <v>33.870398999999999</v>
      </c>
      <c r="AC987">
        <v>21.040600000000001</v>
      </c>
      <c r="AD987">
        <v>23.9086</v>
      </c>
      <c r="AE987">
        <v>21.908100000000001</v>
      </c>
      <c r="AF987">
        <v>43.816398999999997</v>
      </c>
      <c r="AG987">
        <v>55.410099000000002</v>
      </c>
      <c r="AH987">
        <v>64.364799000000005</v>
      </c>
      <c r="AI987">
        <v>59.599701000000003</v>
      </c>
      <c r="AJ987">
        <v>50.175400000000003</v>
      </c>
      <c r="AK987">
        <v>41.234402000000003</v>
      </c>
      <c r="AL987">
        <v>30.701699999999999</v>
      </c>
      <c r="AM987">
        <v>28.128299999999999</v>
      </c>
      <c r="AN987">
        <v>35.314200999999997</v>
      </c>
      <c r="AO987">
        <v>45.588698999999998</v>
      </c>
      <c r="AQ987" s="1">
        <f t="shared" si="15"/>
        <v>1578.6107080000002</v>
      </c>
    </row>
    <row r="988" spans="3:43" x14ac:dyDescent="0.3">
      <c r="C988" s="1">
        <v>-452.12299999999999</v>
      </c>
      <c r="E988">
        <v>47.374001</v>
      </c>
      <c r="F988">
        <v>58.424098999999998</v>
      </c>
      <c r="G988">
        <v>66.519401999999999</v>
      </c>
      <c r="H988">
        <v>58.266800000000003</v>
      </c>
      <c r="I988">
        <v>50.205798999999999</v>
      </c>
      <c r="J988">
        <v>30.733801</v>
      </c>
      <c r="K988">
        <v>24.298500000000001</v>
      </c>
      <c r="L988">
        <v>21.718399000000002</v>
      </c>
      <c r="M988">
        <v>28.884198999999999</v>
      </c>
      <c r="N988">
        <v>38.950198999999998</v>
      </c>
      <c r="O988">
        <v>57.514499999999998</v>
      </c>
      <c r="P988">
        <v>60.222197999999999</v>
      </c>
      <c r="Q988">
        <v>63.465198999999998</v>
      </c>
      <c r="R988">
        <v>50.765999000000001</v>
      </c>
      <c r="S988">
        <v>40.789200000000001</v>
      </c>
      <c r="T988">
        <v>24.698799000000001</v>
      </c>
      <c r="U988">
        <v>21.607900999999998</v>
      </c>
      <c r="V988">
        <v>30.305299999999999</v>
      </c>
      <c r="W988">
        <v>46.906601000000002</v>
      </c>
      <c r="X988">
        <v>52.065300000000001</v>
      </c>
      <c r="Y988">
        <v>61.233398000000001</v>
      </c>
      <c r="Z988">
        <v>60.6614</v>
      </c>
      <c r="AA988">
        <v>47.958697999999998</v>
      </c>
      <c r="AB988">
        <v>31.473101</v>
      </c>
      <c r="AC988">
        <v>26.673200999999999</v>
      </c>
      <c r="AD988">
        <v>18.3612</v>
      </c>
      <c r="AE988">
        <v>23.912901000000002</v>
      </c>
      <c r="AF988">
        <v>37.578097999999997</v>
      </c>
      <c r="AG988">
        <v>49.743301000000002</v>
      </c>
      <c r="AH988">
        <v>58.213000999999998</v>
      </c>
      <c r="AI988">
        <v>60.786999000000002</v>
      </c>
      <c r="AJ988">
        <v>50.181399999999996</v>
      </c>
      <c r="AK988">
        <v>32.747397999999997</v>
      </c>
      <c r="AL988">
        <v>27.501498999999999</v>
      </c>
      <c r="AM988">
        <v>26.114699999999999</v>
      </c>
      <c r="AN988">
        <v>33.7789</v>
      </c>
      <c r="AO988">
        <v>45.039299</v>
      </c>
      <c r="AQ988" s="1">
        <f t="shared" si="15"/>
        <v>1565.6746899999998</v>
      </c>
    </row>
    <row r="989" spans="3:43" x14ac:dyDescent="0.3">
      <c r="C989" s="1">
        <v>-451.58499999999998</v>
      </c>
      <c r="E989">
        <v>44.077098999999997</v>
      </c>
      <c r="F989">
        <v>58.424900000000001</v>
      </c>
      <c r="G989">
        <v>64.935203999999999</v>
      </c>
      <c r="H989">
        <v>56.970199999999998</v>
      </c>
      <c r="I989">
        <v>43.421298999999998</v>
      </c>
      <c r="J989">
        <v>31.5641</v>
      </c>
      <c r="K989">
        <v>19.122601</v>
      </c>
      <c r="L989">
        <v>18.610800000000001</v>
      </c>
      <c r="M989">
        <v>26.157499000000001</v>
      </c>
      <c r="N989">
        <v>37.256698999999998</v>
      </c>
      <c r="O989">
        <v>56.360802</v>
      </c>
      <c r="P989">
        <v>61.725600999999997</v>
      </c>
      <c r="Q989">
        <v>64.229400999999996</v>
      </c>
      <c r="R989">
        <v>49.8857</v>
      </c>
      <c r="S989">
        <v>34.556300999999998</v>
      </c>
      <c r="T989">
        <v>29.4785</v>
      </c>
      <c r="U989">
        <v>22.556999000000001</v>
      </c>
      <c r="V989">
        <v>31.622601</v>
      </c>
      <c r="W989">
        <v>46.265498999999998</v>
      </c>
      <c r="X989">
        <v>55.3354</v>
      </c>
      <c r="Y989">
        <v>60.091498999999999</v>
      </c>
      <c r="Z989">
        <v>58.286200999999998</v>
      </c>
      <c r="AA989">
        <v>49.667301000000002</v>
      </c>
      <c r="AB989">
        <v>31.927098999999998</v>
      </c>
      <c r="AC989">
        <v>20.295300000000001</v>
      </c>
      <c r="AD989">
        <v>23.320601</v>
      </c>
      <c r="AE989">
        <v>24.772600000000001</v>
      </c>
      <c r="AF989">
        <v>40.108299000000002</v>
      </c>
      <c r="AG989">
        <v>52.111401000000001</v>
      </c>
      <c r="AH989">
        <v>62.157001000000001</v>
      </c>
      <c r="AI989">
        <v>57.488899000000004</v>
      </c>
      <c r="AJ989">
        <v>55.270901000000002</v>
      </c>
      <c r="AK989">
        <v>42.094397999999998</v>
      </c>
      <c r="AL989">
        <v>28.046800999999999</v>
      </c>
      <c r="AM989">
        <v>26.562901</v>
      </c>
      <c r="AN989">
        <v>33.4086</v>
      </c>
      <c r="AO989">
        <v>44.234501000000002</v>
      </c>
      <c r="AQ989" s="1">
        <f t="shared" si="15"/>
        <v>1562.4015079999999</v>
      </c>
    </row>
    <row r="990" spans="3:43" x14ac:dyDescent="0.3">
      <c r="C990" s="1">
        <v>-451.04500000000002</v>
      </c>
      <c r="E990">
        <v>45.1325</v>
      </c>
      <c r="F990">
        <v>61.130501000000002</v>
      </c>
      <c r="G990">
        <v>65.351500999999999</v>
      </c>
      <c r="H990">
        <v>59.083302000000003</v>
      </c>
      <c r="I990">
        <v>46.0214</v>
      </c>
      <c r="J990">
        <v>36.441299000000001</v>
      </c>
      <c r="K990">
        <v>21.842099999999999</v>
      </c>
      <c r="L990">
        <v>19.091000000000001</v>
      </c>
      <c r="M990">
        <v>28.083099000000001</v>
      </c>
      <c r="N990">
        <v>38.879002</v>
      </c>
      <c r="O990">
        <v>48.185799000000003</v>
      </c>
      <c r="P990">
        <v>60.670600999999998</v>
      </c>
      <c r="Q990">
        <v>60.695</v>
      </c>
      <c r="R990">
        <v>45.923400999999998</v>
      </c>
      <c r="S990">
        <v>37.964500000000001</v>
      </c>
      <c r="T990">
        <v>26.007200000000001</v>
      </c>
      <c r="U990">
        <v>23.049900000000001</v>
      </c>
      <c r="V990">
        <v>32.555098999999998</v>
      </c>
      <c r="W990">
        <v>47.194499999999998</v>
      </c>
      <c r="X990">
        <v>54.484000999999999</v>
      </c>
      <c r="Y990">
        <v>63.060299000000001</v>
      </c>
      <c r="Z990">
        <v>57.940300000000001</v>
      </c>
      <c r="AA990">
        <v>47.180199000000002</v>
      </c>
      <c r="AB990">
        <v>33.419998</v>
      </c>
      <c r="AC990">
        <v>19.7624</v>
      </c>
      <c r="AD990">
        <v>20.405899000000002</v>
      </c>
      <c r="AE990">
        <v>25.6145</v>
      </c>
      <c r="AF990">
        <v>39.776600000000002</v>
      </c>
      <c r="AG990">
        <v>51.376700999999997</v>
      </c>
      <c r="AH990">
        <v>58.982601000000003</v>
      </c>
      <c r="AI990">
        <v>61.410198000000001</v>
      </c>
      <c r="AJ990">
        <v>50.116501</v>
      </c>
      <c r="AK990">
        <v>42.233798999999998</v>
      </c>
      <c r="AL990">
        <v>25.399598999999998</v>
      </c>
      <c r="AM990">
        <v>27.7241</v>
      </c>
      <c r="AN990">
        <v>29.7346</v>
      </c>
      <c r="AO990">
        <v>48.662700999999998</v>
      </c>
      <c r="AQ990" s="1">
        <f t="shared" si="15"/>
        <v>1560.5867000000001</v>
      </c>
    </row>
    <row r="991" spans="3:43" x14ac:dyDescent="0.3">
      <c r="C991" s="1">
        <v>-450.50599999999997</v>
      </c>
      <c r="E991">
        <v>46.422001000000002</v>
      </c>
      <c r="F991">
        <v>57.468699999999998</v>
      </c>
      <c r="G991">
        <v>64.724602000000004</v>
      </c>
      <c r="H991">
        <v>58.893700000000003</v>
      </c>
      <c r="I991">
        <v>46.380501000000002</v>
      </c>
      <c r="J991">
        <v>33.138100000000001</v>
      </c>
      <c r="K991">
        <v>26.148299999999999</v>
      </c>
      <c r="L991">
        <v>22.746200999999999</v>
      </c>
      <c r="M991">
        <v>25.638598999999999</v>
      </c>
      <c r="N991">
        <v>38.933200999999997</v>
      </c>
      <c r="O991">
        <v>50.950099999999999</v>
      </c>
      <c r="P991">
        <v>57.801299999999998</v>
      </c>
      <c r="Q991">
        <v>63.596401</v>
      </c>
      <c r="R991">
        <v>46.823399000000002</v>
      </c>
      <c r="S991">
        <v>36.922699000000001</v>
      </c>
      <c r="T991">
        <v>24.9648</v>
      </c>
      <c r="U991">
        <v>23.386700000000001</v>
      </c>
      <c r="V991">
        <v>27.7209</v>
      </c>
      <c r="W991">
        <v>43.249400999999999</v>
      </c>
      <c r="X991">
        <v>54.895302000000001</v>
      </c>
      <c r="Y991">
        <v>62.874099999999999</v>
      </c>
      <c r="Z991">
        <v>57.834800999999999</v>
      </c>
      <c r="AA991">
        <v>46.720599999999997</v>
      </c>
      <c r="AB991">
        <v>32.851398000000003</v>
      </c>
      <c r="AC991">
        <v>21.762198999999999</v>
      </c>
      <c r="AD991">
        <v>17.7654</v>
      </c>
      <c r="AE991">
        <v>27.953899</v>
      </c>
      <c r="AF991">
        <v>40.862099000000001</v>
      </c>
      <c r="AG991">
        <v>52.948600999999996</v>
      </c>
      <c r="AH991">
        <v>61.554698999999999</v>
      </c>
      <c r="AI991">
        <v>58.038601</v>
      </c>
      <c r="AJ991">
        <v>53.799098999999998</v>
      </c>
      <c r="AK991">
        <v>36.581699</v>
      </c>
      <c r="AL991">
        <v>27.945900000000002</v>
      </c>
      <c r="AM991">
        <v>26.622900000000001</v>
      </c>
      <c r="AN991">
        <v>33.107899000000003</v>
      </c>
      <c r="AO991">
        <v>44.563599000000004</v>
      </c>
      <c r="AQ991" s="1">
        <f t="shared" si="15"/>
        <v>1554.5924000000005</v>
      </c>
    </row>
    <row r="992" spans="3:43" x14ac:dyDescent="0.3">
      <c r="C992" s="1">
        <v>-449.96800000000002</v>
      </c>
      <c r="E992">
        <v>48.827702000000002</v>
      </c>
      <c r="F992">
        <v>56.956501000000003</v>
      </c>
      <c r="G992">
        <v>65.300101999999995</v>
      </c>
      <c r="H992">
        <v>57.020699</v>
      </c>
      <c r="I992">
        <v>49.136901999999999</v>
      </c>
      <c r="J992">
        <v>33.169701000000003</v>
      </c>
      <c r="K992">
        <v>23.489598999999998</v>
      </c>
      <c r="L992">
        <v>19.842500999999999</v>
      </c>
      <c r="M992">
        <v>28.681101000000002</v>
      </c>
      <c r="N992">
        <v>39.2761</v>
      </c>
      <c r="O992">
        <v>54.264301000000003</v>
      </c>
      <c r="P992">
        <v>60.912601000000002</v>
      </c>
      <c r="Q992">
        <v>62.254500999999998</v>
      </c>
      <c r="R992">
        <v>49.369598000000003</v>
      </c>
      <c r="S992">
        <v>33.685501000000002</v>
      </c>
      <c r="T992">
        <v>24.897600000000001</v>
      </c>
      <c r="U992">
        <v>28.809999000000001</v>
      </c>
      <c r="V992">
        <v>27.653798999999999</v>
      </c>
      <c r="W992">
        <v>47.220100000000002</v>
      </c>
      <c r="X992">
        <v>53.048499999999997</v>
      </c>
      <c r="Y992">
        <v>59.038798999999997</v>
      </c>
      <c r="Z992">
        <v>59.523601999999997</v>
      </c>
      <c r="AA992">
        <v>47.363602</v>
      </c>
      <c r="AB992">
        <v>31.533501000000001</v>
      </c>
      <c r="AC992">
        <v>22.776899</v>
      </c>
      <c r="AD992">
        <v>19.139299000000001</v>
      </c>
      <c r="AE992">
        <v>28.087900000000001</v>
      </c>
      <c r="AF992">
        <v>38.724400000000003</v>
      </c>
      <c r="AG992">
        <v>57.459400000000002</v>
      </c>
      <c r="AH992">
        <v>59.840099000000002</v>
      </c>
      <c r="AI992">
        <v>59.876899999999999</v>
      </c>
      <c r="AJ992">
        <v>52.846001000000001</v>
      </c>
      <c r="AK992">
        <v>38.327499000000003</v>
      </c>
      <c r="AL992">
        <v>27.297899000000001</v>
      </c>
      <c r="AM992">
        <v>25.088799999999999</v>
      </c>
      <c r="AN992">
        <v>31.459101</v>
      </c>
      <c r="AO992">
        <v>48.386398</v>
      </c>
      <c r="AQ992" s="1">
        <f t="shared" si="15"/>
        <v>1570.5875069999995</v>
      </c>
    </row>
    <row r="993" spans="3:43" x14ac:dyDescent="0.3">
      <c r="C993" s="1">
        <v>-449.42899999999997</v>
      </c>
      <c r="E993">
        <v>46.899501999999998</v>
      </c>
      <c r="F993">
        <v>56.108601</v>
      </c>
      <c r="G993">
        <v>63.4664</v>
      </c>
      <c r="H993">
        <v>59.018501000000001</v>
      </c>
      <c r="I993">
        <v>41.443401000000001</v>
      </c>
      <c r="J993">
        <v>33.349800000000002</v>
      </c>
      <c r="K993">
        <v>24.434099</v>
      </c>
      <c r="L993">
        <v>17.498799999999999</v>
      </c>
      <c r="M993">
        <v>25.165299999999998</v>
      </c>
      <c r="N993">
        <v>36.1143</v>
      </c>
      <c r="O993">
        <v>48.672901000000003</v>
      </c>
      <c r="P993">
        <v>62.191299000000001</v>
      </c>
      <c r="Q993">
        <v>61.745499000000002</v>
      </c>
      <c r="R993">
        <v>51.360199000000001</v>
      </c>
      <c r="S993">
        <v>37.392600999999999</v>
      </c>
      <c r="T993">
        <v>25.871798999999999</v>
      </c>
      <c r="U993">
        <v>22.954499999999999</v>
      </c>
      <c r="V993">
        <v>30.480498999999998</v>
      </c>
      <c r="W993">
        <v>45.991698999999997</v>
      </c>
      <c r="X993">
        <v>56.554099999999998</v>
      </c>
      <c r="Y993">
        <v>61.667499999999997</v>
      </c>
      <c r="Z993">
        <v>59.885300000000001</v>
      </c>
      <c r="AA993">
        <v>47.128601000000003</v>
      </c>
      <c r="AB993">
        <v>37.306899999999999</v>
      </c>
      <c r="AC993">
        <v>22.6038</v>
      </c>
      <c r="AD993">
        <v>19.212299000000002</v>
      </c>
      <c r="AE993">
        <v>23.720800000000001</v>
      </c>
      <c r="AF993">
        <v>37.878300000000003</v>
      </c>
      <c r="AG993">
        <v>53.082099999999997</v>
      </c>
      <c r="AH993">
        <v>65.298102999999998</v>
      </c>
      <c r="AI993">
        <v>60.880401999999997</v>
      </c>
      <c r="AJ993">
        <v>52.401501000000003</v>
      </c>
      <c r="AK993">
        <v>39.408501000000001</v>
      </c>
      <c r="AL993">
        <v>24.989000000000001</v>
      </c>
      <c r="AM993">
        <v>26.3979</v>
      </c>
      <c r="AN993">
        <v>31.207899000000001</v>
      </c>
      <c r="AO993">
        <v>44.964801999999999</v>
      </c>
      <c r="AQ993" s="1">
        <f t="shared" si="15"/>
        <v>1554.7475080000004</v>
      </c>
    </row>
    <row r="994" spans="3:43" x14ac:dyDescent="0.3">
      <c r="C994" s="1">
        <v>-448.88900000000001</v>
      </c>
      <c r="E994">
        <v>50.187900999999997</v>
      </c>
      <c r="F994">
        <v>57.611598999999998</v>
      </c>
      <c r="G994">
        <v>65.143501000000001</v>
      </c>
      <c r="H994">
        <v>61.281502000000003</v>
      </c>
      <c r="I994">
        <v>46.981701000000001</v>
      </c>
      <c r="J994">
        <v>33.410400000000003</v>
      </c>
      <c r="K994">
        <v>20.179500999999998</v>
      </c>
      <c r="L994">
        <v>23.979799</v>
      </c>
      <c r="M994">
        <v>25.823399999999999</v>
      </c>
      <c r="N994">
        <v>36.484099999999998</v>
      </c>
      <c r="O994">
        <v>52.418900000000001</v>
      </c>
      <c r="P994">
        <v>62.504002</v>
      </c>
      <c r="Q994">
        <v>64.940597999999994</v>
      </c>
      <c r="R994">
        <v>49.274101000000002</v>
      </c>
      <c r="S994">
        <v>41.813999000000003</v>
      </c>
      <c r="T994">
        <v>24.507899999999999</v>
      </c>
      <c r="U994">
        <v>21.813998999999999</v>
      </c>
      <c r="V994">
        <v>29.956301</v>
      </c>
      <c r="W994">
        <v>43.131100000000004</v>
      </c>
      <c r="X994">
        <v>56.527000000000001</v>
      </c>
      <c r="Y994">
        <v>63.491402000000001</v>
      </c>
      <c r="Z994">
        <v>61.8979</v>
      </c>
      <c r="AA994">
        <v>45.863799999999998</v>
      </c>
      <c r="AB994">
        <v>34.666198999999999</v>
      </c>
      <c r="AC994">
        <v>21.013999999999999</v>
      </c>
      <c r="AD994">
        <v>20.049900000000001</v>
      </c>
      <c r="AE994">
        <v>21.387198999999999</v>
      </c>
      <c r="AF994">
        <v>42.240200000000002</v>
      </c>
      <c r="AG994">
        <v>52.297401000000001</v>
      </c>
      <c r="AH994">
        <v>64.211196999999999</v>
      </c>
      <c r="AI994">
        <v>61.035702000000001</v>
      </c>
      <c r="AJ994">
        <v>56.595199999999998</v>
      </c>
      <c r="AK994">
        <v>41.881199000000002</v>
      </c>
      <c r="AL994">
        <v>26.153199999999998</v>
      </c>
      <c r="AM994">
        <v>27.725901</v>
      </c>
      <c r="AN994">
        <v>30.828299999999999</v>
      </c>
      <c r="AO994">
        <v>48.673302</v>
      </c>
      <c r="AQ994" s="1">
        <f t="shared" si="15"/>
        <v>1587.9833059999996</v>
      </c>
    </row>
    <row r="995" spans="3:43" x14ac:dyDescent="0.3">
      <c r="C995" s="1">
        <v>-448.351</v>
      </c>
      <c r="E995">
        <v>46.861198000000002</v>
      </c>
      <c r="F995">
        <v>61.011200000000002</v>
      </c>
      <c r="G995">
        <v>64.760497999999998</v>
      </c>
      <c r="H995">
        <v>59.855201999999998</v>
      </c>
      <c r="I995">
        <v>47.551299999999998</v>
      </c>
      <c r="J995">
        <v>33.578299999999999</v>
      </c>
      <c r="K995">
        <v>19.389099000000002</v>
      </c>
      <c r="L995">
        <v>21.180299999999999</v>
      </c>
      <c r="M995">
        <v>26.053101000000002</v>
      </c>
      <c r="N995">
        <v>40.158797999999997</v>
      </c>
      <c r="O995">
        <v>55.330798999999999</v>
      </c>
      <c r="P995">
        <v>58.439098000000001</v>
      </c>
      <c r="Q995">
        <v>60.088698999999998</v>
      </c>
      <c r="R995">
        <v>48.621799000000003</v>
      </c>
      <c r="S995">
        <v>38.213901999999997</v>
      </c>
      <c r="T995">
        <v>27.385300000000001</v>
      </c>
      <c r="U995">
        <v>21.2682</v>
      </c>
      <c r="V995">
        <v>29.528700000000001</v>
      </c>
      <c r="W995">
        <v>44.122002000000002</v>
      </c>
      <c r="X995">
        <v>56.209702</v>
      </c>
      <c r="Y995">
        <v>62.582599999999999</v>
      </c>
      <c r="Z995">
        <v>59.200802000000003</v>
      </c>
      <c r="AA995">
        <v>47.032200000000003</v>
      </c>
      <c r="AB995">
        <v>33.345500999999999</v>
      </c>
      <c r="AC995">
        <v>18.445499000000002</v>
      </c>
      <c r="AD995">
        <v>20.0275</v>
      </c>
      <c r="AE995">
        <v>25.477900000000002</v>
      </c>
      <c r="AF995">
        <v>41.181598999999999</v>
      </c>
      <c r="AG995">
        <v>55.779899999999998</v>
      </c>
      <c r="AH995">
        <v>62.615001999999997</v>
      </c>
      <c r="AI995">
        <v>57.4617</v>
      </c>
      <c r="AJ995">
        <v>54.538898000000003</v>
      </c>
      <c r="AK995">
        <v>45.741599999999998</v>
      </c>
      <c r="AL995">
        <v>22.308800000000002</v>
      </c>
      <c r="AM995">
        <v>28.044201000000001</v>
      </c>
      <c r="AN995">
        <v>39.029701000000003</v>
      </c>
      <c r="AO995">
        <v>44.323101000000001</v>
      </c>
      <c r="AQ995" s="1">
        <f t="shared" si="15"/>
        <v>1576.7437009999999</v>
      </c>
    </row>
    <row r="996" spans="3:43" x14ac:dyDescent="0.3">
      <c r="C996" s="1">
        <v>-447.81200000000001</v>
      </c>
      <c r="E996">
        <v>49.015098999999999</v>
      </c>
      <c r="F996">
        <v>58.998199</v>
      </c>
      <c r="G996">
        <v>64.177498</v>
      </c>
      <c r="H996">
        <v>62.413699999999999</v>
      </c>
      <c r="I996">
        <v>49.256900999999999</v>
      </c>
      <c r="J996">
        <v>34.894900999999997</v>
      </c>
      <c r="K996">
        <v>24.391500000000001</v>
      </c>
      <c r="L996">
        <v>21.673400999999998</v>
      </c>
      <c r="M996">
        <v>29.240499</v>
      </c>
      <c r="N996">
        <v>44.204300000000003</v>
      </c>
      <c r="O996">
        <v>52.542599000000003</v>
      </c>
      <c r="P996">
        <v>59.577399999999997</v>
      </c>
      <c r="Q996">
        <v>66.404297</v>
      </c>
      <c r="R996">
        <v>50.044201000000001</v>
      </c>
      <c r="S996">
        <v>39.401901000000002</v>
      </c>
      <c r="T996">
        <v>29.330601000000001</v>
      </c>
      <c r="U996">
        <v>22.478000999999999</v>
      </c>
      <c r="V996">
        <v>28.465401</v>
      </c>
      <c r="W996">
        <v>45.294701000000003</v>
      </c>
      <c r="X996">
        <v>60.735698999999997</v>
      </c>
      <c r="Y996">
        <v>67.205596999999997</v>
      </c>
      <c r="Z996">
        <v>58.045799000000002</v>
      </c>
      <c r="AA996">
        <v>51.740501000000002</v>
      </c>
      <c r="AB996">
        <v>31.825600000000001</v>
      </c>
      <c r="AC996">
        <v>22.672701</v>
      </c>
      <c r="AD996">
        <v>17.362100999999999</v>
      </c>
      <c r="AE996">
        <v>23.823999000000001</v>
      </c>
      <c r="AF996">
        <v>39.716599000000002</v>
      </c>
      <c r="AG996">
        <v>54.999099999999999</v>
      </c>
      <c r="AH996">
        <v>63.824599999999997</v>
      </c>
      <c r="AI996">
        <v>60.589500000000001</v>
      </c>
      <c r="AJ996">
        <v>56.127200999999999</v>
      </c>
      <c r="AK996">
        <v>37.509998000000003</v>
      </c>
      <c r="AL996">
        <v>22.812598999999999</v>
      </c>
      <c r="AM996">
        <v>27.7348</v>
      </c>
      <c r="AN996">
        <v>30.0504</v>
      </c>
      <c r="AO996">
        <v>45.951301999999998</v>
      </c>
      <c r="AQ996" s="1">
        <f t="shared" si="15"/>
        <v>1604.5331959999999</v>
      </c>
    </row>
    <row r="997" spans="3:43" x14ac:dyDescent="0.3">
      <c r="C997" s="1">
        <v>-447.27300000000002</v>
      </c>
      <c r="E997">
        <v>47.954300000000003</v>
      </c>
      <c r="F997">
        <v>59.150500999999998</v>
      </c>
      <c r="G997">
        <v>69.363297000000003</v>
      </c>
      <c r="H997">
        <v>61.435799000000003</v>
      </c>
      <c r="I997">
        <v>46.712502000000001</v>
      </c>
      <c r="J997">
        <v>34.451301999999998</v>
      </c>
      <c r="K997">
        <v>23.104900000000001</v>
      </c>
      <c r="L997">
        <v>21.447500000000002</v>
      </c>
      <c r="M997">
        <v>26.062598999999999</v>
      </c>
      <c r="N997">
        <v>41.258701000000002</v>
      </c>
      <c r="O997">
        <v>53.223498999999997</v>
      </c>
      <c r="P997">
        <v>60.702998999999998</v>
      </c>
      <c r="Q997">
        <v>66.085296999999997</v>
      </c>
      <c r="R997">
        <v>47.412300000000002</v>
      </c>
      <c r="S997">
        <v>37.866199000000002</v>
      </c>
      <c r="T997">
        <v>25.636800999999998</v>
      </c>
      <c r="U997">
        <v>22.8612</v>
      </c>
      <c r="V997">
        <v>27.944400999999999</v>
      </c>
      <c r="W997">
        <v>45.413898000000003</v>
      </c>
      <c r="X997">
        <v>58.088901999999997</v>
      </c>
      <c r="Y997">
        <v>63.585098000000002</v>
      </c>
      <c r="Z997">
        <v>59.361499999999999</v>
      </c>
      <c r="AA997">
        <v>50.476500999999999</v>
      </c>
      <c r="AB997">
        <v>34.473598000000003</v>
      </c>
      <c r="AC997">
        <v>24.371798999999999</v>
      </c>
      <c r="AD997">
        <v>19.644600000000001</v>
      </c>
      <c r="AE997">
        <v>27.852301000000001</v>
      </c>
      <c r="AF997">
        <v>40.382198000000002</v>
      </c>
      <c r="AG997">
        <v>55.472800999999997</v>
      </c>
      <c r="AH997">
        <v>64.213997000000006</v>
      </c>
      <c r="AI997">
        <v>61.264000000000003</v>
      </c>
      <c r="AJ997">
        <v>49.531798999999999</v>
      </c>
      <c r="AK997">
        <v>39.787399000000001</v>
      </c>
      <c r="AL997">
        <v>26.7666</v>
      </c>
      <c r="AM997">
        <v>26.736899999999999</v>
      </c>
      <c r="AN997">
        <v>34.337699999999998</v>
      </c>
      <c r="AO997">
        <v>46.367901000000003</v>
      </c>
      <c r="AQ997" s="1">
        <f t="shared" si="15"/>
        <v>1600.8035890000001</v>
      </c>
    </row>
    <row r="998" spans="3:43" x14ac:dyDescent="0.3">
      <c r="C998" s="1">
        <v>-446.73500000000001</v>
      </c>
      <c r="E998">
        <v>50.170501999999999</v>
      </c>
      <c r="F998">
        <v>60.393298999999999</v>
      </c>
      <c r="G998">
        <v>63.5989</v>
      </c>
      <c r="H998">
        <v>61.532902</v>
      </c>
      <c r="I998">
        <v>48.672798</v>
      </c>
      <c r="J998">
        <v>33.054501000000002</v>
      </c>
      <c r="K998">
        <v>24.092600000000001</v>
      </c>
      <c r="L998">
        <v>19.312401000000001</v>
      </c>
      <c r="M998">
        <v>23.8489</v>
      </c>
      <c r="N998">
        <v>40.544701000000003</v>
      </c>
      <c r="O998">
        <v>57.459400000000002</v>
      </c>
      <c r="P998">
        <v>62.3643</v>
      </c>
      <c r="Q998">
        <v>65.180098999999998</v>
      </c>
      <c r="R998">
        <v>50.851398000000003</v>
      </c>
      <c r="S998">
        <v>37.725600999999997</v>
      </c>
      <c r="T998">
        <v>26.094999000000001</v>
      </c>
      <c r="U998">
        <v>25.514600999999999</v>
      </c>
      <c r="V998">
        <v>25.283501000000001</v>
      </c>
      <c r="W998">
        <v>47.701900000000002</v>
      </c>
      <c r="X998">
        <v>55.967899000000003</v>
      </c>
      <c r="Y998">
        <v>64.911201000000005</v>
      </c>
      <c r="Z998">
        <v>65.035004000000001</v>
      </c>
      <c r="AA998">
        <v>49.573298999999999</v>
      </c>
      <c r="AB998">
        <v>36.030898999999998</v>
      </c>
      <c r="AC998">
        <v>20.6035</v>
      </c>
      <c r="AD998">
        <v>19.842699</v>
      </c>
      <c r="AE998">
        <v>25.927600999999999</v>
      </c>
      <c r="AF998">
        <v>41.178500999999997</v>
      </c>
      <c r="AG998">
        <v>53.028198000000003</v>
      </c>
      <c r="AH998">
        <v>64.949096999999995</v>
      </c>
      <c r="AI998">
        <v>59.188201999999997</v>
      </c>
      <c r="AJ998">
        <v>50.125500000000002</v>
      </c>
      <c r="AK998">
        <v>38.727299000000002</v>
      </c>
      <c r="AL998">
        <v>24.002500999999999</v>
      </c>
      <c r="AM998">
        <v>28.337098999999998</v>
      </c>
      <c r="AN998">
        <v>34.777099999999997</v>
      </c>
      <c r="AO998">
        <v>48.846499999999999</v>
      </c>
      <c r="AQ998" s="1">
        <f t="shared" si="15"/>
        <v>1604.4494020000004</v>
      </c>
    </row>
    <row r="999" spans="3:43" x14ac:dyDescent="0.3">
      <c r="C999" s="1">
        <v>-446.19600000000003</v>
      </c>
      <c r="E999">
        <v>50.239798999999998</v>
      </c>
      <c r="F999">
        <v>61.431801</v>
      </c>
      <c r="G999">
        <v>66.682404000000005</v>
      </c>
      <c r="H999">
        <v>59.648398999999998</v>
      </c>
      <c r="I999">
        <v>47.612202000000003</v>
      </c>
      <c r="J999">
        <v>35.008999000000003</v>
      </c>
      <c r="K999">
        <v>21.4739</v>
      </c>
      <c r="L999">
        <v>21.491699000000001</v>
      </c>
      <c r="M999">
        <v>27.021000000000001</v>
      </c>
      <c r="N999">
        <v>41.908099999999997</v>
      </c>
      <c r="O999">
        <v>57.090401</v>
      </c>
      <c r="P999">
        <v>61.224299999999999</v>
      </c>
      <c r="Q999">
        <v>65.081100000000006</v>
      </c>
      <c r="R999">
        <v>50.445098999999999</v>
      </c>
      <c r="S999">
        <v>38.831001000000001</v>
      </c>
      <c r="T999">
        <v>25.656500000000001</v>
      </c>
      <c r="U999">
        <v>25.475598999999999</v>
      </c>
      <c r="V999">
        <v>29.0002</v>
      </c>
      <c r="W999">
        <v>48.952300999999999</v>
      </c>
      <c r="X999">
        <v>58.731400000000001</v>
      </c>
      <c r="Y999">
        <v>65.739699999999999</v>
      </c>
      <c r="Z999">
        <v>61.470500999999999</v>
      </c>
      <c r="AA999">
        <v>48.156502000000003</v>
      </c>
      <c r="AB999">
        <v>33.866501</v>
      </c>
      <c r="AC999">
        <v>24.939198999999999</v>
      </c>
      <c r="AD999">
        <v>21.2563</v>
      </c>
      <c r="AE999">
        <v>27.752800000000001</v>
      </c>
      <c r="AF999">
        <v>39.716701999999998</v>
      </c>
      <c r="AG999">
        <v>55.508899999999997</v>
      </c>
      <c r="AH999">
        <v>65.570801000000003</v>
      </c>
      <c r="AI999">
        <v>59.248401999999999</v>
      </c>
      <c r="AJ999">
        <v>47.314301</v>
      </c>
      <c r="AK999">
        <v>41.876801</v>
      </c>
      <c r="AL999">
        <v>25.740100999999999</v>
      </c>
      <c r="AM999">
        <v>28.861000000000001</v>
      </c>
      <c r="AN999">
        <v>35.528801000000001</v>
      </c>
      <c r="AO999">
        <v>49.547798</v>
      </c>
      <c r="AQ999" s="1">
        <f t="shared" si="15"/>
        <v>1625.101314</v>
      </c>
    </row>
    <row r="1000" spans="3:43" x14ac:dyDescent="0.3">
      <c r="C1000" s="1">
        <v>-445.65699999999998</v>
      </c>
      <c r="E1000">
        <v>47.377499</v>
      </c>
      <c r="F1000">
        <v>59.081501000000003</v>
      </c>
      <c r="G1000">
        <v>66.972999999999999</v>
      </c>
      <c r="H1000">
        <v>58.967399999999998</v>
      </c>
      <c r="I1000">
        <v>49.035899999999998</v>
      </c>
      <c r="J1000">
        <v>34.458500000000001</v>
      </c>
      <c r="K1000">
        <v>22.281600999999998</v>
      </c>
      <c r="L1000">
        <v>22.1465</v>
      </c>
      <c r="M1000">
        <v>26.605301000000001</v>
      </c>
      <c r="N1000">
        <v>43.173499999999997</v>
      </c>
      <c r="O1000">
        <v>57.625599000000001</v>
      </c>
      <c r="P1000">
        <v>63.169601</v>
      </c>
      <c r="Q1000">
        <v>65.261100999999996</v>
      </c>
      <c r="R1000">
        <v>48.105099000000003</v>
      </c>
      <c r="S1000">
        <v>40.224899000000001</v>
      </c>
      <c r="T1000">
        <v>29.234200000000001</v>
      </c>
      <c r="U1000">
        <v>23.623301000000001</v>
      </c>
      <c r="V1000">
        <v>29.784200999999999</v>
      </c>
      <c r="W1000">
        <v>47.020302000000001</v>
      </c>
      <c r="X1000">
        <v>58.801399000000004</v>
      </c>
      <c r="Y1000">
        <v>65.588500999999994</v>
      </c>
      <c r="Z1000">
        <v>58.314200999999997</v>
      </c>
      <c r="AA1000">
        <v>49.097099</v>
      </c>
      <c r="AB1000">
        <v>33.643901999999997</v>
      </c>
      <c r="AC1000">
        <v>23.974899000000001</v>
      </c>
      <c r="AD1000">
        <v>19.579599000000002</v>
      </c>
      <c r="AE1000">
        <v>24.970199999999998</v>
      </c>
      <c r="AF1000">
        <v>39.943001000000002</v>
      </c>
      <c r="AG1000">
        <v>56.5989</v>
      </c>
      <c r="AH1000">
        <v>62.289901999999998</v>
      </c>
      <c r="AI1000">
        <v>62.227299000000002</v>
      </c>
      <c r="AJ1000">
        <v>53.133099000000001</v>
      </c>
      <c r="AK1000">
        <v>42.122601000000003</v>
      </c>
      <c r="AL1000">
        <v>28.523499999999999</v>
      </c>
      <c r="AM1000">
        <v>25.389700000000001</v>
      </c>
      <c r="AN1000">
        <v>32.279499000000001</v>
      </c>
      <c r="AO1000">
        <v>47.659199000000001</v>
      </c>
      <c r="AQ1000" s="1">
        <f t="shared" si="15"/>
        <v>1618.2855049999998</v>
      </c>
    </row>
    <row r="1001" spans="3:43" x14ac:dyDescent="0.3">
      <c r="C1001" s="1">
        <v>-445.11900000000003</v>
      </c>
      <c r="E1001">
        <v>46.491798000000003</v>
      </c>
      <c r="F1001">
        <v>60.197299999999998</v>
      </c>
      <c r="G1001">
        <v>67.376700999999997</v>
      </c>
      <c r="H1001">
        <v>61.529598</v>
      </c>
      <c r="I1001">
        <v>51.973700999999998</v>
      </c>
      <c r="J1001">
        <v>36.650199999999998</v>
      </c>
      <c r="K1001">
        <v>22.3843</v>
      </c>
      <c r="L1001">
        <v>22.002001</v>
      </c>
      <c r="M1001">
        <v>23.110900999999998</v>
      </c>
      <c r="N1001">
        <v>40.470599999999997</v>
      </c>
      <c r="O1001">
        <v>54.079399000000002</v>
      </c>
      <c r="P1001">
        <v>58.554099999999998</v>
      </c>
      <c r="Q1001">
        <v>61.376598000000001</v>
      </c>
      <c r="R1001">
        <v>48.122397999999997</v>
      </c>
      <c r="S1001">
        <v>33.808399000000001</v>
      </c>
      <c r="T1001">
        <v>25.881701</v>
      </c>
      <c r="U1001">
        <v>21.412299999999998</v>
      </c>
      <c r="V1001">
        <v>28.279800000000002</v>
      </c>
      <c r="W1001">
        <v>48.105300999999997</v>
      </c>
      <c r="X1001">
        <v>58.855300999999997</v>
      </c>
      <c r="Y1001">
        <v>65.040901000000005</v>
      </c>
      <c r="Z1001">
        <v>60.445</v>
      </c>
      <c r="AA1001">
        <v>47.312099000000003</v>
      </c>
      <c r="AB1001">
        <v>35.781399</v>
      </c>
      <c r="AC1001">
        <v>22.4617</v>
      </c>
      <c r="AD1001">
        <v>20.759398999999998</v>
      </c>
      <c r="AE1001">
        <v>29.758800999999998</v>
      </c>
      <c r="AF1001">
        <v>42.344200000000001</v>
      </c>
      <c r="AG1001">
        <v>53.446700999999997</v>
      </c>
      <c r="AH1001">
        <v>61.868198</v>
      </c>
      <c r="AI1001">
        <v>61.362900000000003</v>
      </c>
      <c r="AJ1001">
        <v>52.360802</v>
      </c>
      <c r="AK1001">
        <v>42.937697999999997</v>
      </c>
      <c r="AL1001">
        <v>26.312099</v>
      </c>
      <c r="AM1001">
        <v>25.333400999999999</v>
      </c>
      <c r="AN1001">
        <v>33.261100999999996</v>
      </c>
      <c r="AO1001">
        <v>46.746101000000003</v>
      </c>
      <c r="AQ1001" s="1">
        <f t="shared" si="15"/>
        <v>1598.1948970000001</v>
      </c>
    </row>
    <row r="1002" spans="3:43" x14ac:dyDescent="0.3">
      <c r="C1002" s="1">
        <v>-444.58</v>
      </c>
      <c r="E1002">
        <v>45.259701</v>
      </c>
      <c r="F1002">
        <v>59.574902000000002</v>
      </c>
      <c r="G1002">
        <v>67.275397999999996</v>
      </c>
      <c r="H1002">
        <v>63.301102</v>
      </c>
      <c r="I1002">
        <v>50.928100999999998</v>
      </c>
      <c r="J1002">
        <v>35.549702000000003</v>
      </c>
      <c r="K1002">
        <v>24.599899000000001</v>
      </c>
      <c r="L1002">
        <v>18.522400000000001</v>
      </c>
      <c r="M1002">
        <v>28.419799999999999</v>
      </c>
      <c r="N1002">
        <v>38.057301000000002</v>
      </c>
      <c r="O1002">
        <v>55.441200000000002</v>
      </c>
      <c r="P1002">
        <v>60.556300999999998</v>
      </c>
      <c r="Q1002">
        <v>62.112800999999997</v>
      </c>
      <c r="R1002">
        <v>51.529701000000003</v>
      </c>
      <c r="S1002">
        <v>35.285998999999997</v>
      </c>
      <c r="T1002">
        <v>26.796301</v>
      </c>
      <c r="U1002">
        <v>21.773499999999999</v>
      </c>
      <c r="V1002">
        <v>27.738600000000002</v>
      </c>
      <c r="W1002">
        <v>46.306801</v>
      </c>
      <c r="X1002">
        <v>51.988899000000004</v>
      </c>
      <c r="Y1002">
        <v>63.669998</v>
      </c>
      <c r="Z1002">
        <v>58.608199999999997</v>
      </c>
      <c r="AA1002">
        <v>50.300700999999997</v>
      </c>
      <c r="AB1002">
        <v>30.224399999999999</v>
      </c>
      <c r="AC1002">
        <v>20.657399999999999</v>
      </c>
      <c r="AD1002">
        <v>18.225901</v>
      </c>
      <c r="AE1002">
        <v>29.818300000000001</v>
      </c>
      <c r="AF1002">
        <v>42.864601</v>
      </c>
      <c r="AG1002">
        <v>55.886600000000001</v>
      </c>
      <c r="AH1002">
        <v>60.172798</v>
      </c>
      <c r="AI1002">
        <v>58.717799999999997</v>
      </c>
      <c r="AJ1002">
        <v>50.006400999999997</v>
      </c>
      <c r="AK1002">
        <v>39.566101000000003</v>
      </c>
      <c r="AL1002">
        <v>26.511101</v>
      </c>
      <c r="AM1002">
        <v>24.366899</v>
      </c>
      <c r="AN1002">
        <v>35.185299000000001</v>
      </c>
      <c r="AO1002">
        <v>46.165599999999998</v>
      </c>
      <c r="AQ1002" s="1">
        <f t="shared" si="15"/>
        <v>1581.9665090000003</v>
      </c>
    </row>
    <row r="1003" spans="3:43" x14ac:dyDescent="0.3">
      <c r="C1003" s="1">
        <v>-444.04199999999997</v>
      </c>
      <c r="E1003">
        <v>47.5364</v>
      </c>
      <c r="F1003">
        <v>57.423698000000002</v>
      </c>
      <c r="G1003">
        <v>64.051902999999996</v>
      </c>
      <c r="H1003">
        <v>60.032600000000002</v>
      </c>
      <c r="I1003">
        <v>44.437401000000001</v>
      </c>
      <c r="J1003">
        <v>31.105899999999998</v>
      </c>
      <c r="K1003">
        <v>20.776599999999998</v>
      </c>
      <c r="L1003">
        <v>19.410699999999999</v>
      </c>
      <c r="M1003">
        <v>25.309298999999999</v>
      </c>
      <c r="N1003">
        <v>37.848202000000001</v>
      </c>
      <c r="O1003">
        <v>54.050097999999998</v>
      </c>
      <c r="P1003">
        <v>59.321201000000002</v>
      </c>
      <c r="Q1003">
        <v>65.050003000000004</v>
      </c>
      <c r="R1003">
        <v>49.745899000000001</v>
      </c>
      <c r="S1003">
        <v>37.971401</v>
      </c>
      <c r="T1003">
        <v>31.162399000000001</v>
      </c>
      <c r="U1003">
        <v>23.631701</v>
      </c>
      <c r="V1003">
        <v>31.055401</v>
      </c>
      <c r="W1003">
        <v>42.496299999999998</v>
      </c>
      <c r="X1003">
        <v>51.738399999999999</v>
      </c>
      <c r="Y1003">
        <v>64.686699000000004</v>
      </c>
      <c r="Z1003">
        <v>61.742198999999999</v>
      </c>
      <c r="AA1003">
        <v>47.898102000000002</v>
      </c>
      <c r="AB1003">
        <v>35.596901000000003</v>
      </c>
      <c r="AC1003">
        <v>20.464199000000001</v>
      </c>
      <c r="AD1003">
        <v>19.335999999999999</v>
      </c>
      <c r="AE1003">
        <v>23.511600000000001</v>
      </c>
      <c r="AF1003">
        <v>39.718299999999999</v>
      </c>
      <c r="AG1003">
        <v>55.636799000000003</v>
      </c>
      <c r="AH1003">
        <v>60.9039</v>
      </c>
      <c r="AI1003">
        <v>58.434502000000002</v>
      </c>
      <c r="AJ1003">
        <v>47.488998000000002</v>
      </c>
      <c r="AK1003">
        <v>36.207199000000003</v>
      </c>
      <c r="AL1003">
        <v>24.996901000000001</v>
      </c>
      <c r="AM1003">
        <v>23.552900000000001</v>
      </c>
      <c r="AN1003">
        <v>37.153399999999998</v>
      </c>
      <c r="AO1003">
        <v>46.490101000000003</v>
      </c>
      <c r="AQ1003" s="1">
        <f t="shared" si="15"/>
        <v>1557.9742060000003</v>
      </c>
    </row>
    <row r="1004" spans="3:43" x14ac:dyDescent="0.3">
      <c r="C1004" s="1">
        <v>-443.50299999999999</v>
      </c>
      <c r="E1004">
        <v>47.129500999999998</v>
      </c>
      <c r="F1004">
        <v>59.548000000000002</v>
      </c>
      <c r="G1004">
        <v>63.501300999999998</v>
      </c>
      <c r="H1004">
        <v>54.517699999999998</v>
      </c>
      <c r="I1004">
        <v>47.66</v>
      </c>
      <c r="J1004">
        <v>32.190497999999998</v>
      </c>
      <c r="K1004">
        <v>20.772400000000001</v>
      </c>
      <c r="L1004">
        <v>20.353000999999999</v>
      </c>
      <c r="M1004">
        <v>26.609100000000002</v>
      </c>
      <c r="N1004">
        <v>40.153098999999997</v>
      </c>
      <c r="O1004">
        <v>54.129902000000001</v>
      </c>
      <c r="P1004">
        <v>60.747501</v>
      </c>
      <c r="Q1004">
        <v>68.606796000000003</v>
      </c>
      <c r="R1004">
        <v>49.243599000000003</v>
      </c>
      <c r="S1004">
        <v>36.539501000000001</v>
      </c>
      <c r="T1004">
        <v>31.324100000000001</v>
      </c>
      <c r="U1004">
        <v>24.4468</v>
      </c>
      <c r="V1004">
        <v>28.310801000000001</v>
      </c>
      <c r="W1004">
        <v>42.267699999999998</v>
      </c>
      <c r="X1004">
        <v>55.548000000000002</v>
      </c>
      <c r="Y1004">
        <v>61.757098999999997</v>
      </c>
      <c r="Z1004">
        <v>61.867001000000002</v>
      </c>
      <c r="AA1004">
        <v>47.905498999999999</v>
      </c>
      <c r="AB1004">
        <v>34.349299999999999</v>
      </c>
      <c r="AC1004">
        <v>21.949100000000001</v>
      </c>
      <c r="AD1004">
        <v>21.034599</v>
      </c>
      <c r="AE1004">
        <v>24.093</v>
      </c>
      <c r="AF1004">
        <v>42.152698999999998</v>
      </c>
      <c r="AG1004">
        <v>54.234501000000002</v>
      </c>
      <c r="AH1004">
        <v>65.336196999999999</v>
      </c>
      <c r="AI1004">
        <v>57.806399999999996</v>
      </c>
      <c r="AJ1004">
        <v>50.191299000000001</v>
      </c>
      <c r="AK1004">
        <v>39.162998000000002</v>
      </c>
      <c r="AL1004">
        <v>23.959800999999999</v>
      </c>
      <c r="AM1004">
        <v>24.893498999999998</v>
      </c>
      <c r="AN1004">
        <v>32.442402000000001</v>
      </c>
      <c r="AO1004">
        <v>45.696700999999997</v>
      </c>
      <c r="AQ1004" s="1">
        <f t="shared" si="15"/>
        <v>1572.4313950000003</v>
      </c>
    </row>
    <row r="1005" spans="3:43" x14ac:dyDescent="0.3">
      <c r="C1005" s="1">
        <v>-442.964</v>
      </c>
      <c r="E1005">
        <v>49.807200999999999</v>
      </c>
      <c r="F1005">
        <v>64.071098000000006</v>
      </c>
      <c r="G1005">
        <v>58.889702</v>
      </c>
      <c r="H1005">
        <v>59.093201000000001</v>
      </c>
      <c r="I1005">
        <v>48.361099000000003</v>
      </c>
      <c r="J1005">
        <v>31.764700000000001</v>
      </c>
      <c r="K1005">
        <v>20.458599</v>
      </c>
      <c r="L1005">
        <v>20.255099999999999</v>
      </c>
      <c r="M1005">
        <v>26.943000999999999</v>
      </c>
      <c r="N1005">
        <v>42.601298999999997</v>
      </c>
      <c r="O1005">
        <v>52.402901</v>
      </c>
      <c r="P1005">
        <v>59.964801999999999</v>
      </c>
      <c r="Q1005">
        <v>65.539398000000006</v>
      </c>
      <c r="R1005">
        <v>49.025298999999997</v>
      </c>
      <c r="S1005">
        <v>35.105998999999997</v>
      </c>
      <c r="T1005">
        <v>27.022300999999999</v>
      </c>
      <c r="U1005">
        <v>24.973499</v>
      </c>
      <c r="V1005">
        <v>27.440398999999999</v>
      </c>
      <c r="W1005">
        <v>45.415798000000002</v>
      </c>
      <c r="X1005">
        <v>57.298499999999997</v>
      </c>
      <c r="Y1005">
        <v>60.462798999999997</v>
      </c>
      <c r="Z1005">
        <v>59.616298999999998</v>
      </c>
      <c r="AA1005">
        <v>49.219799000000002</v>
      </c>
      <c r="AB1005">
        <v>36.288601</v>
      </c>
      <c r="AC1005">
        <v>22.882401000000002</v>
      </c>
      <c r="AD1005">
        <v>20.841699999999999</v>
      </c>
      <c r="AE1005">
        <v>28.055401</v>
      </c>
      <c r="AF1005">
        <v>41.781798999999999</v>
      </c>
      <c r="AG1005">
        <v>53.914200000000001</v>
      </c>
      <c r="AH1005">
        <v>65.189102000000005</v>
      </c>
      <c r="AI1005">
        <v>57.288398999999998</v>
      </c>
      <c r="AJ1005">
        <v>51.656502000000003</v>
      </c>
      <c r="AK1005">
        <v>39.592498999999997</v>
      </c>
      <c r="AL1005">
        <v>25.530999999999999</v>
      </c>
      <c r="AM1005">
        <v>26.920099</v>
      </c>
      <c r="AN1005">
        <v>33.456099999999999</v>
      </c>
      <c r="AO1005">
        <v>44.437697999999997</v>
      </c>
      <c r="AQ1005" s="1">
        <f t="shared" si="15"/>
        <v>1583.5682940000002</v>
      </c>
    </row>
    <row r="1006" spans="3:43" x14ac:dyDescent="0.3">
      <c r="C1006" s="1">
        <v>-442.42599999999999</v>
      </c>
      <c r="E1006">
        <v>49.945202000000002</v>
      </c>
      <c r="F1006">
        <v>62.656601000000002</v>
      </c>
      <c r="G1006">
        <v>61.692298999999998</v>
      </c>
      <c r="H1006">
        <v>61.653801000000001</v>
      </c>
      <c r="I1006">
        <v>49.528198000000003</v>
      </c>
      <c r="J1006">
        <v>32.278399999999998</v>
      </c>
      <c r="K1006">
        <v>23.232099999999999</v>
      </c>
      <c r="L1006">
        <v>23.1159</v>
      </c>
      <c r="M1006">
        <v>31.3477</v>
      </c>
      <c r="N1006">
        <v>41.520499999999998</v>
      </c>
      <c r="O1006">
        <v>52.697800000000001</v>
      </c>
      <c r="P1006">
        <v>59.966301000000001</v>
      </c>
      <c r="Q1006">
        <v>61.697600999999999</v>
      </c>
      <c r="R1006">
        <v>50.641399</v>
      </c>
      <c r="S1006">
        <v>32.725299999999997</v>
      </c>
      <c r="T1006">
        <v>24.209199999999999</v>
      </c>
      <c r="U1006">
        <v>24.8048</v>
      </c>
      <c r="V1006">
        <v>29.076599000000002</v>
      </c>
      <c r="W1006">
        <v>45.479098999999998</v>
      </c>
      <c r="X1006">
        <v>58.362099000000001</v>
      </c>
      <c r="Y1006">
        <v>64.989600999999993</v>
      </c>
      <c r="Z1006">
        <v>59.801498000000002</v>
      </c>
      <c r="AA1006">
        <v>49.570202000000002</v>
      </c>
      <c r="AB1006">
        <v>32.921398000000003</v>
      </c>
      <c r="AC1006">
        <v>21.506900999999999</v>
      </c>
      <c r="AD1006">
        <v>17.769698999999999</v>
      </c>
      <c r="AE1006">
        <v>24.282101000000001</v>
      </c>
      <c r="AF1006">
        <v>43.606701000000001</v>
      </c>
      <c r="AG1006">
        <v>53.870998</v>
      </c>
      <c r="AH1006">
        <v>63.607899000000003</v>
      </c>
      <c r="AI1006">
        <v>58.942698999999998</v>
      </c>
      <c r="AJ1006">
        <v>53.117401000000001</v>
      </c>
      <c r="AK1006">
        <v>44.553398000000001</v>
      </c>
      <c r="AL1006">
        <v>27.621500000000001</v>
      </c>
      <c r="AM1006">
        <v>29.196300999999998</v>
      </c>
      <c r="AN1006">
        <v>32.875801000000003</v>
      </c>
      <c r="AO1006">
        <v>46.767299999999999</v>
      </c>
      <c r="AQ1006" s="1">
        <f t="shared" si="15"/>
        <v>1601.6322969999999</v>
      </c>
    </row>
    <row r="1007" spans="3:43" x14ac:dyDescent="0.3">
      <c r="C1007" s="1">
        <v>-441.887</v>
      </c>
      <c r="E1007">
        <v>50.752499</v>
      </c>
      <c r="F1007">
        <v>63.270401</v>
      </c>
      <c r="G1007">
        <v>66.230598000000001</v>
      </c>
      <c r="H1007">
        <v>63.024898999999998</v>
      </c>
      <c r="I1007">
        <v>46.265900000000002</v>
      </c>
      <c r="J1007">
        <v>34.014400000000002</v>
      </c>
      <c r="K1007">
        <v>19.606898999999999</v>
      </c>
      <c r="L1007">
        <v>22.232400999999999</v>
      </c>
      <c r="M1007">
        <v>30.832999999999998</v>
      </c>
      <c r="N1007">
        <v>39.655799999999999</v>
      </c>
      <c r="O1007">
        <v>55.574500999999998</v>
      </c>
      <c r="P1007">
        <v>63.501598000000001</v>
      </c>
      <c r="Q1007">
        <v>65.439598000000004</v>
      </c>
      <c r="R1007">
        <v>49.011001999999998</v>
      </c>
      <c r="S1007">
        <v>39.501801</v>
      </c>
      <c r="T1007">
        <v>25.225401000000002</v>
      </c>
      <c r="U1007">
        <v>24.581099999999999</v>
      </c>
      <c r="V1007">
        <v>26.662500000000001</v>
      </c>
      <c r="W1007">
        <v>44.670699999999997</v>
      </c>
      <c r="X1007">
        <v>61.906897999999998</v>
      </c>
      <c r="Y1007">
        <v>65.966103000000004</v>
      </c>
      <c r="Z1007">
        <v>61.668201000000003</v>
      </c>
      <c r="AA1007">
        <v>50.337398999999998</v>
      </c>
      <c r="AB1007">
        <v>34.360698999999997</v>
      </c>
      <c r="AC1007">
        <v>20.698699999999999</v>
      </c>
      <c r="AD1007">
        <v>19.494599999999998</v>
      </c>
      <c r="AE1007">
        <v>24.651599999999998</v>
      </c>
      <c r="AF1007">
        <v>44.578800000000001</v>
      </c>
      <c r="AG1007">
        <v>59.833500000000001</v>
      </c>
      <c r="AH1007">
        <v>60.785702000000001</v>
      </c>
      <c r="AI1007">
        <v>59.896801000000004</v>
      </c>
      <c r="AJ1007">
        <v>60.259300000000003</v>
      </c>
      <c r="AK1007">
        <v>39.537799999999997</v>
      </c>
      <c r="AL1007">
        <v>27.8536</v>
      </c>
      <c r="AM1007">
        <v>29.274699999999999</v>
      </c>
      <c r="AN1007">
        <v>33.311999999999998</v>
      </c>
      <c r="AO1007">
        <v>47.896701999999998</v>
      </c>
      <c r="AQ1007" s="1">
        <f t="shared" si="15"/>
        <v>1632.3681029999996</v>
      </c>
    </row>
    <row r="1008" spans="3:43" x14ac:dyDescent="0.3">
      <c r="C1008" s="1">
        <v>-441.35</v>
      </c>
      <c r="E1008">
        <v>52.418498999999997</v>
      </c>
      <c r="F1008">
        <v>59.901600000000002</v>
      </c>
      <c r="G1008">
        <v>66.168899999999994</v>
      </c>
      <c r="H1008">
        <v>60.585799999999999</v>
      </c>
      <c r="I1008">
        <v>46.897098999999997</v>
      </c>
      <c r="J1008">
        <v>31.620199</v>
      </c>
      <c r="K1008">
        <v>20.6952</v>
      </c>
      <c r="L1008">
        <v>20.335899000000001</v>
      </c>
      <c r="M1008">
        <v>29.374200999999999</v>
      </c>
      <c r="N1008">
        <v>38.293598000000003</v>
      </c>
      <c r="O1008">
        <v>58.237400000000001</v>
      </c>
      <c r="P1008">
        <v>66.029601999999997</v>
      </c>
      <c r="Q1008">
        <v>67.905097999999995</v>
      </c>
      <c r="R1008">
        <v>50.595500999999999</v>
      </c>
      <c r="S1008">
        <v>38.170799000000002</v>
      </c>
      <c r="T1008">
        <v>28.391300000000001</v>
      </c>
      <c r="U1008">
        <v>16.453099999999999</v>
      </c>
      <c r="V1008">
        <v>29.773499999999999</v>
      </c>
      <c r="W1008">
        <v>45.493400999999999</v>
      </c>
      <c r="X1008">
        <v>59.292701999999998</v>
      </c>
      <c r="Y1008">
        <v>65.252998000000005</v>
      </c>
      <c r="Z1008">
        <v>64.424698000000006</v>
      </c>
      <c r="AA1008">
        <v>49.109797999999998</v>
      </c>
      <c r="AB1008">
        <v>35.464900999999998</v>
      </c>
      <c r="AC1008">
        <v>25.589701000000002</v>
      </c>
      <c r="AD1008">
        <v>18.683001000000001</v>
      </c>
      <c r="AE1008">
        <v>26.429001</v>
      </c>
      <c r="AF1008">
        <v>42.160800999999999</v>
      </c>
      <c r="AG1008">
        <v>61.398800000000001</v>
      </c>
      <c r="AH1008">
        <v>63.871498000000003</v>
      </c>
      <c r="AI1008">
        <v>60.861801</v>
      </c>
      <c r="AJ1008">
        <v>54.580502000000003</v>
      </c>
      <c r="AK1008">
        <v>38.498699000000002</v>
      </c>
      <c r="AL1008">
        <v>26.471001000000001</v>
      </c>
      <c r="AM1008">
        <v>26.036698999999999</v>
      </c>
      <c r="AN1008">
        <v>36.170898000000001</v>
      </c>
      <c r="AO1008">
        <v>49.650199999999998</v>
      </c>
      <c r="AQ1008" s="1">
        <f t="shared" si="15"/>
        <v>1631.288395</v>
      </c>
    </row>
    <row r="1009" spans="3:43" x14ac:dyDescent="0.3">
      <c r="C1009" s="1">
        <v>-440.81099999999998</v>
      </c>
      <c r="E1009">
        <v>54.810901999999999</v>
      </c>
      <c r="F1009">
        <v>63.013598999999999</v>
      </c>
      <c r="G1009">
        <v>67.347099</v>
      </c>
      <c r="H1009">
        <v>61.527999999999999</v>
      </c>
      <c r="I1009">
        <v>50.081200000000003</v>
      </c>
      <c r="J1009">
        <v>33.743099000000001</v>
      </c>
      <c r="K1009">
        <v>20.644199</v>
      </c>
      <c r="L1009">
        <v>20.639099000000002</v>
      </c>
      <c r="M1009">
        <v>26.245199</v>
      </c>
      <c r="N1009">
        <v>42.224800000000002</v>
      </c>
      <c r="O1009">
        <v>55.741000999999997</v>
      </c>
      <c r="P1009">
        <v>64.740402000000003</v>
      </c>
      <c r="Q1009">
        <v>66.099898999999994</v>
      </c>
      <c r="R1009">
        <v>52.241199000000002</v>
      </c>
      <c r="S1009">
        <v>41.609099999999998</v>
      </c>
      <c r="T1009">
        <v>28.856501000000002</v>
      </c>
      <c r="U1009">
        <v>20.733699999999999</v>
      </c>
      <c r="V1009">
        <v>32.447299999999998</v>
      </c>
      <c r="W1009">
        <v>48.959598999999997</v>
      </c>
      <c r="X1009">
        <v>59.329498000000001</v>
      </c>
      <c r="Y1009">
        <v>63.098098999999998</v>
      </c>
      <c r="Z1009">
        <v>65.410895999999994</v>
      </c>
      <c r="AA1009">
        <v>49.286799999999999</v>
      </c>
      <c r="AB1009">
        <v>35.057898999999999</v>
      </c>
      <c r="AC1009">
        <v>23.972000000000001</v>
      </c>
      <c r="AD1009">
        <v>19.863600000000002</v>
      </c>
      <c r="AE1009">
        <v>25.055401</v>
      </c>
      <c r="AF1009">
        <v>41.728802000000002</v>
      </c>
      <c r="AG1009">
        <v>59.4846</v>
      </c>
      <c r="AH1009">
        <v>63.751700999999997</v>
      </c>
      <c r="AI1009">
        <v>63.102401999999998</v>
      </c>
      <c r="AJ1009">
        <v>54.377299999999998</v>
      </c>
      <c r="AK1009">
        <v>43.042800999999997</v>
      </c>
      <c r="AL1009">
        <v>28.986699999999999</v>
      </c>
      <c r="AM1009">
        <v>28.257099</v>
      </c>
      <c r="AN1009">
        <v>34.259200999999997</v>
      </c>
      <c r="AO1009">
        <v>48.311900999999999</v>
      </c>
      <c r="AQ1009" s="1">
        <f t="shared" si="15"/>
        <v>1658.0825970000003</v>
      </c>
    </row>
    <row r="1010" spans="3:43" x14ac:dyDescent="0.3">
      <c r="C1010" s="1">
        <v>-440.27300000000002</v>
      </c>
      <c r="E1010">
        <v>50.1982</v>
      </c>
      <c r="F1010">
        <v>61.931801</v>
      </c>
      <c r="G1010">
        <v>67.477097000000001</v>
      </c>
      <c r="H1010">
        <v>63.195701999999997</v>
      </c>
      <c r="I1010">
        <v>51.379398000000002</v>
      </c>
      <c r="J1010">
        <v>37.595100000000002</v>
      </c>
      <c r="K1010">
        <v>23.827801000000001</v>
      </c>
      <c r="L1010">
        <v>20.328600000000002</v>
      </c>
      <c r="M1010">
        <v>30.295400999999998</v>
      </c>
      <c r="N1010">
        <v>41.139702</v>
      </c>
      <c r="O1010">
        <v>58.307400000000001</v>
      </c>
      <c r="P1010">
        <v>62.480400000000003</v>
      </c>
      <c r="Q1010">
        <v>65.621902000000006</v>
      </c>
      <c r="R1010">
        <v>51.185397999999999</v>
      </c>
      <c r="S1010">
        <v>39.801701000000001</v>
      </c>
      <c r="T1010">
        <v>26.178101000000002</v>
      </c>
      <c r="U1010">
        <v>27.138300000000001</v>
      </c>
      <c r="V1010">
        <v>30.796301</v>
      </c>
      <c r="W1010">
        <v>46.141399</v>
      </c>
      <c r="X1010">
        <v>57.155101999999999</v>
      </c>
      <c r="Y1010">
        <v>65.4328</v>
      </c>
      <c r="Z1010">
        <v>65.241202999999999</v>
      </c>
      <c r="AA1010">
        <v>49.517100999999997</v>
      </c>
      <c r="AB1010">
        <v>39.073298999999999</v>
      </c>
      <c r="AC1010">
        <v>25.669599999999999</v>
      </c>
      <c r="AD1010">
        <v>22.9207</v>
      </c>
      <c r="AE1010">
        <v>26.757000000000001</v>
      </c>
      <c r="AF1010">
        <v>43.136501000000003</v>
      </c>
      <c r="AG1010">
        <v>57.282501000000003</v>
      </c>
      <c r="AH1010">
        <v>69.006400999999997</v>
      </c>
      <c r="AI1010">
        <v>63.676299999999998</v>
      </c>
      <c r="AJ1010">
        <v>53.632899999999999</v>
      </c>
      <c r="AK1010">
        <v>43.115501000000002</v>
      </c>
      <c r="AL1010">
        <v>27.081800000000001</v>
      </c>
      <c r="AM1010">
        <v>29.816799</v>
      </c>
      <c r="AN1010">
        <v>36.468299999999999</v>
      </c>
      <c r="AO1010">
        <v>49.594101000000002</v>
      </c>
      <c r="AQ1010" s="1">
        <f t="shared" si="15"/>
        <v>1679.5976129999995</v>
      </c>
    </row>
    <row r="1011" spans="3:43" x14ac:dyDescent="0.3">
      <c r="C1011" s="1">
        <v>-439.73399999999998</v>
      </c>
      <c r="E1011">
        <v>47.163398999999998</v>
      </c>
      <c r="F1011">
        <v>62.583199</v>
      </c>
      <c r="G1011">
        <v>69.214600000000004</v>
      </c>
      <c r="H1011">
        <v>66.496596999999994</v>
      </c>
      <c r="I1011">
        <v>49.725600999999997</v>
      </c>
      <c r="J1011">
        <v>33.277802000000001</v>
      </c>
      <c r="K1011">
        <v>23.359100000000002</v>
      </c>
      <c r="L1011">
        <v>20.484100000000002</v>
      </c>
      <c r="M1011">
        <v>29.739201000000001</v>
      </c>
      <c r="N1011">
        <v>42.955399</v>
      </c>
      <c r="O1011">
        <v>58.798800999999997</v>
      </c>
      <c r="P1011">
        <v>67.491095999999999</v>
      </c>
      <c r="Q1011">
        <v>61.165401000000003</v>
      </c>
      <c r="R1011">
        <v>51.572102000000001</v>
      </c>
      <c r="S1011">
        <v>37.555500000000002</v>
      </c>
      <c r="T1011">
        <v>26.775299</v>
      </c>
      <c r="U1011">
        <v>28.6416</v>
      </c>
      <c r="V1011">
        <v>31.176000999999999</v>
      </c>
      <c r="W1011">
        <v>45.743400999999999</v>
      </c>
      <c r="X1011">
        <v>58.1068</v>
      </c>
      <c r="Y1011">
        <v>65.753997999999996</v>
      </c>
      <c r="Z1011">
        <v>62.663798999999997</v>
      </c>
      <c r="AA1011">
        <v>49.185101000000003</v>
      </c>
      <c r="AB1011">
        <v>35.432098000000003</v>
      </c>
      <c r="AC1011">
        <v>23.143101000000001</v>
      </c>
      <c r="AD1011">
        <v>22.045400999999998</v>
      </c>
      <c r="AE1011">
        <v>27.230399999999999</v>
      </c>
      <c r="AF1011">
        <v>41.655399000000003</v>
      </c>
      <c r="AG1011">
        <v>59.127997999999998</v>
      </c>
      <c r="AH1011">
        <v>73.735298</v>
      </c>
      <c r="AI1011">
        <v>63.234698999999999</v>
      </c>
      <c r="AJ1011">
        <v>55.560299000000001</v>
      </c>
      <c r="AK1011">
        <v>43.392502</v>
      </c>
      <c r="AL1011">
        <v>25.709900000000001</v>
      </c>
      <c r="AM1011">
        <v>28.129200000000001</v>
      </c>
      <c r="AN1011">
        <v>36.794800000000002</v>
      </c>
      <c r="AO1011">
        <v>49.468601</v>
      </c>
      <c r="AQ1011" s="1">
        <f t="shared" si="15"/>
        <v>1674.2875930000002</v>
      </c>
    </row>
    <row r="1012" spans="3:43" x14ac:dyDescent="0.3">
      <c r="C1012" s="1">
        <v>-439.19600000000003</v>
      </c>
      <c r="E1012">
        <v>50.624499999999998</v>
      </c>
      <c r="F1012">
        <v>66.978797999999998</v>
      </c>
      <c r="G1012">
        <v>66.196197999999995</v>
      </c>
      <c r="H1012">
        <v>67.331596000000005</v>
      </c>
      <c r="I1012">
        <v>50.305301999999998</v>
      </c>
      <c r="J1012">
        <v>37.036098000000003</v>
      </c>
      <c r="K1012">
        <v>27.082999999999998</v>
      </c>
      <c r="L1012">
        <v>21.530899000000002</v>
      </c>
      <c r="M1012">
        <v>27.9848</v>
      </c>
      <c r="N1012">
        <v>45.7761</v>
      </c>
      <c r="O1012">
        <v>56.646801000000004</v>
      </c>
      <c r="P1012">
        <v>64.342499000000004</v>
      </c>
      <c r="Q1012">
        <v>67.076499999999996</v>
      </c>
      <c r="R1012">
        <v>51.478999999999999</v>
      </c>
      <c r="S1012">
        <v>38.375098999999999</v>
      </c>
      <c r="T1012">
        <v>30.499399</v>
      </c>
      <c r="U1012">
        <v>24.933599000000001</v>
      </c>
      <c r="V1012">
        <v>35.823399000000002</v>
      </c>
      <c r="W1012">
        <v>46.148701000000003</v>
      </c>
      <c r="X1012">
        <v>60.125999</v>
      </c>
      <c r="Y1012">
        <v>67.332397</v>
      </c>
      <c r="Z1012">
        <v>61.272700999999998</v>
      </c>
      <c r="AA1012">
        <v>52.368599000000003</v>
      </c>
      <c r="AB1012">
        <v>37.918900000000001</v>
      </c>
      <c r="AC1012">
        <v>24.199100000000001</v>
      </c>
      <c r="AD1012">
        <v>21.290099999999999</v>
      </c>
      <c r="AE1012">
        <v>28.867201000000001</v>
      </c>
      <c r="AF1012">
        <v>42.438499</v>
      </c>
      <c r="AG1012">
        <v>60.340698000000003</v>
      </c>
      <c r="AH1012">
        <v>70.610602999999998</v>
      </c>
      <c r="AI1012">
        <v>63.767299999999999</v>
      </c>
      <c r="AJ1012">
        <v>59.349800000000002</v>
      </c>
      <c r="AK1012">
        <v>42.215401</v>
      </c>
      <c r="AL1012">
        <v>29.485099999999999</v>
      </c>
      <c r="AM1012">
        <v>26.9389</v>
      </c>
      <c r="AN1012">
        <v>34.162700999999998</v>
      </c>
      <c r="AO1012">
        <v>50.141399</v>
      </c>
      <c r="AQ1012" s="1">
        <f t="shared" si="15"/>
        <v>1708.9976859999999</v>
      </c>
    </row>
    <row r="1013" spans="3:43" x14ac:dyDescent="0.3">
      <c r="C1013" s="1">
        <v>-438.65800000000002</v>
      </c>
      <c r="E1013">
        <v>47.849800000000002</v>
      </c>
      <c r="F1013">
        <v>67.011002000000005</v>
      </c>
      <c r="G1013">
        <v>65.213402000000002</v>
      </c>
      <c r="H1013">
        <v>64.885902000000002</v>
      </c>
      <c r="I1013">
        <v>54.171902000000003</v>
      </c>
      <c r="J1013">
        <v>36.158501000000001</v>
      </c>
      <c r="K1013">
        <v>27.5686</v>
      </c>
      <c r="L1013">
        <v>19.936700999999999</v>
      </c>
      <c r="M1013">
        <v>27.163401</v>
      </c>
      <c r="N1013">
        <v>41.438899999999997</v>
      </c>
      <c r="O1013">
        <v>58.826400999999997</v>
      </c>
      <c r="P1013">
        <v>64.375</v>
      </c>
      <c r="Q1013">
        <v>68.748001000000002</v>
      </c>
      <c r="R1013">
        <v>53.626399999999997</v>
      </c>
      <c r="S1013">
        <v>36.970402</v>
      </c>
      <c r="T1013">
        <v>26.637899000000001</v>
      </c>
      <c r="U1013">
        <v>24.209199999999999</v>
      </c>
      <c r="V1013">
        <v>31.289200000000001</v>
      </c>
      <c r="W1013">
        <v>45.893501000000001</v>
      </c>
      <c r="X1013">
        <v>58.220402</v>
      </c>
      <c r="Y1013">
        <v>64.527298000000002</v>
      </c>
      <c r="Z1013">
        <v>66.406799000000007</v>
      </c>
      <c r="AA1013">
        <v>49.340198999999998</v>
      </c>
      <c r="AB1013">
        <v>36.006500000000003</v>
      </c>
      <c r="AC1013">
        <v>26.169799999999999</v>
      </c>
      <c r="AD1013">
        <v>22.311599999999999</v>
      </c>
      <c r="AE1013">
        <v>27.3888</v>
      </c>
      <c r="AF1013">
        <v>45.519599999999997</v>
      </c>
      <c r="AG1013">
        <v>59.845298999999997</v>
      </c>
      <c r="AH1013">
        <v>70.665702999999993</v>
      </c>
      <c r="AI1013">
        <v>66.319000000000003</v>
      </c>
      <c r="AJ1013">
        <v>57.189602000000001</v>
      </c>
      <c r="AK1013">
        <v>36.752200999999999</v>
      </c>
      <c r="AL1013">
        <v>30.317800999999999</v>
      </c>
      <c r="AM1013">
        <v>27.357099999999999</v>
      </c>
      <c r="AN1013">
        <v>34.620097999999999</v>
      </c>
      <c r="AO1013">
        <v>50.738399999999999</v>
      </c>
      <c r="AQ1013" s="1">
        <f t="shared" si="15"/>
        <v>1691.6703169999998</v>
      </c>
    </row>
    <row r="1014" spans="3:43" x14ac:dyDescent="0.3">
      <c r="C1014" s="1">
        <v>-438.11900000000003</v>
      </c>
      <c r="E1014">
        <v>48.501399999999997</v>
      </c>
      <c r="F1014">
        <v>64.524497999999994</v>
      </c>
      <c r="G1014">
        <v>68.886902000000006</v>
      </c>
      <c r="H1014">
        <v>63.494202000000001</v>
      </c>
      <c r="I1014">
        <v>53.346401</v>
      </c>
      <c r="J1014">
        <v>34.081600000000002</v>
      </c>
      <c r="K1014">
        <v>25.046800999999999</v>
      </c>
      <c r="L1014">
        <v>19.529399999999999</v>
      </c>
      <c r="M1014">
        <v>28.022200000000002</v>
      </c>
      <c r="N1014">
        <v>42.556499000000002</v>
      </c>
      <c r="O1014">
        <v>60.071499000000003</v>
      </c>
      <c r="P1014">
        <v>64.829498000000001</v>
      </c>
      <c r="Q1014">
        <v>70.882499999999993</v>
      </c>
      <c r="R1014">
        <v>52.426399000000004</v>
      </c>
      <c r="S1014">
        <v>35.876399999999997</v>
      </c>
      <c r="T1014">
        <v>31.094200000000001</v>
      </c>
      <c r="U1014">
        <v>24.823601</v>
      </c>
      <c r="V1014">
        <v>28.3078</v>
      </c>
      <c r="W1014">
        <v>47.560600000000001</v>
      </c>
      <c r="X1014">
        <v>55.050201000000001</v>
      </c>
      <c r="Y1014">
        <v>65.804198999999997</v>
      </c>
      <c r="Z1014">
        <v>64.856903000000003</v>
      </c>
      <c r="AA1014">
        <v>49.484901000000001</v>
      </c>
      <c r="AB1014">
        <v>37.594898000000001</v>
      </c>
      <c r="AC1014">
        <v>24.530799999999999</v>
      </c>
      <c r="AD1014">
        <v>22.645201</v>
      </c>
      <c r="AE1014">
        <v>27.188801000000002</v>
      </c>
      <c r="AF1014">
        <v>45.895198999999998</v>
      </c>
      <c r="AG1014">
        <v>57.368999000000002</v>
      </c>
      <c r="AH1014">
        <v>69.987899999999996</v>
      </c>
      <c r="AI1014">
        <v>67.382796999999997</v>
      </c>
      <c r="AJ1014">
        <v>55.977401999999998</v>
      </c>
      <c r="AK1014">
        <v>40.339500000000001</v>
      </c>
      <c r="AL1014">
        <v>28.092199000000001</v>
      </c>
      <c r="AM1014">
        <v>25.319901000000002</v>
      </c>
      <c r="AN1014">
        <v>34.141499000000003</v>
      </c>
      <c r="AO1014">
        <v>50.173698000000002</v>
      </c>
      <c r="AQ1014" s="1">
        <f t="shared" si="15"/>
        <v>1685.6973980000007</v>
      </c>
    </row>
    <row r="1015" spans="3:43" x14ac:dyDescent="0.3">
      <c r="C1015" s="1">
        <v>-437.58199999999999</v>
      </c>
      <c r="E1015">
        <v>50.453201</v>
      </c>
      <c r="F1015">
        <v>61.498798000000001</v>
      </c>
      <c r="G1015">
        <v>69.195601999999994</v>
      </c>
      <c r="H1015">
        <v>65.380898000000002</v>
      </c>
      <c r="I1015">
        <v>51.645901000000002</v>
      </c>
      <c r="J1015">
        <v>33.782600000000002</v>
      </c>
      <c r="K1015">
        <v>27.608101000000001</v>
      </c>
      <c r="L1015">
        <v>21.893899999999999</v>
      </c>
      <c r="M1015">
        <v>27.441099000000001</v>
      </c>
      <c r="N1015">
        <v>43.866402000000001</v>
      </c>
      <c r="O1015">
        <v>58.985298</v>
      </c>
      <c r="P1015">
        <v>66.244202000000001</v>
      </c>
      <c r="Q1015">
        <v>69.886702999999997</v>
      </c>
      <c r="R1015">
        <v>50.701900000000002</v>
      </c>
      <c r="S1015">
        <v>35.825901000000002</v>
      </c>
      <c r="T1015">
        <v>31.951699999999999</v>
      </c>
      <c r="U1015">
        <v>23.048500000000001</v>
      </c>
      <c r="V1015">
        <v>29.323098999999999</v>
      </c>
      <c r="W1015">
        <v>48.1175</v>
      </c>
      <c r="X1015">
        <v>57.605998999999997</v>
      </c>
      <c r="Y1015">
        <v>68.679801999999995</v>
      </c>
      <c r="Z1015">
        <v>66.918198000000004</v>
      </c>
      <c r="AA1015">
        <v>50.106898999999999</v>
      </c>
      <c r="AB1015">
        <v>34.803699000000002</v>
      </c>
      <c r="AC1015">
        <v>21.045300000000001</v>
      </c>
      <c r="AD1015">
        <v>24.041599000000001</v>
      </c>
      <c r="AE1015">
        <v>26.989598999999998</v>
      </c>
      <c r="AF1015">
        <v>42.844600999999997</v>
      </c>
      <c r="AG1015">
        <v>57.024501999999998</v>
      </c>
      <c r="AH1015">
        <v>65.154799999999994</v>
      </c>
      <c r="AI1015">
        <v>69.087401999999997</v>
      </c>
      <c r="AJ1015">
        <v>54.063701999999999</v>
      </c>
      <c r="AK1015">
        <v>41.471499999999999</v>
      </c>
      <c r="AL1015">
        <v>27.312901</v>
      </c>
      <c r="AM1015">
        <v>26.988899</v>
      </c>
      <c r="AN1015">
        <v>31.199100000000001</v>
      </c>
      <c r="AO1015">
        <v>51.3857</v>
      </c>
      <c r="AQ1015" s="1">
        <f t="shared" si="15"/>
        <v>1683.5755069999998</v>
      </c>
    </row>
    <row r="1016" spans="3:43" x14ac:dyDescent="0.3">
      <c r="C1016" s="1">
        <v>-437.04300000000001</v>
      </c>
      <c r="E1016">
        <v>47.706200000000003</v>
      </c>
      <c r="F1016">
        <v>62.232601000000003</v>
      </c>
      <c r="G1016">
        <v>67.045096999999998</v>
      </c>
      <c r="H1016">
        <v>64.063202000000004</v>
      </c>
      <c r="I1016">
        <v>53.076400999999997</v>
      </c>
      <c r="J1016">
        <v>33.503700000000002</v>
      </c>
      <c r="K1016">
        <v>27.254000000000001</v>
      </c>
      <c r="L1016">
        <v>19.917100999999999</v>
      </c>
      <c r="M1016">
        <v>30.9636</v>
      </c>
      <c r="N1016">
        <v>43.950699</v>
      </c>
      <c r="O1016">
        <v>57.701801000000003</v>
      </c>
      <c r="P1016">
        <v>67.563698000000002</v>
      </c>
      <c r="Q1016">
        <v>67.884499000000005</v>
      </c>
      <c r="R1016">
        <v>49.802601000000003</v>
      </c>
      <c r="S1016">
        <v>38.963200000000001</v>
      </c>
      <c r="T1016">
        <v>26.512599999999999</v>
      </c>
      <c r="U1016">
        <v>18.9345</v>
      </c>
      <c r="V1016">
        <v>29.266399</v>
      </c>
      <c r="W1016">
        <v>48.671398000000003</v>
      </c>
      <c r="X1016">
        <v>58.695301000000001</v>
      </c>
      <c r="Y1016">
        <v>70.669403000000003</v>
      </c>
      <c r="Z1016">
        <v>65.475502000000006</v>
      </c>
      <c r="AA1016">
        <v>52.405799999999999</v>
      </c>
      <c r="AB1016">
        <v>33.376998999999998</v>
      </c>
      <c r="AC1016">
        <v>21.630199000000001</v>
      </c>
      <c r="AD1016">
        <v>21.342300000000002</v>
      </c>
      <c r="AE1016">
        <v>25.926901000000001</v>
      </c>
      <c r="AF1016">
        <v>43.264301000000003</v>
      </c>
      <c r="AG1016">
        <v>57.210602000000002</v>
      </c>
      <c r="AH1016">
        <v>67.063202000000004</v>
      </c>
      <c r="AI1016">
        <v>69.901702999999998</v>
      </c>
      <c r="AJ1016">
        <v>54.700198999999998</v>
      </c>
      <c r="AK1016">
        <v>39.999400999999999</v>
      </c>
      <c r="AL1016">
        <v>27.229299999999999</v>
      </c>
      <c r="AM1016">
        <v>30.565300000000001</v>
      </c>
      <c r="AN1016">
        <v>32.722197999999999</v>
      </c>
      <c r="AO1016">
        <v>53.466701999999998</v>
      </c>
      <c r="AQ1016" s="1">
        <f t="shared" si="15"/>
        <v>1680.65861</v>
      </c>
    </row>
    <row r="1017" spans="3:43" x14ac:dyDescent="0.3">
      <c r="C1017" s="1">
        <v>-436.50599999999997</v>
      </c>
      <c r="E1017">
        <v>50.5182</v>
      </c>
      <c r="F1017">
        <v>65.655197000000001</v>
      </c>
      <c r="G1017">
        <v>67.721496999999999</v>
      </c>
      <c r="H1017">
        <v>65.295699999999997</v>
      </c>
      <c r="I1017">
        <v>51.739699999999999</v>
      </c>
      <c r="J1017">
        <v>33.867801999999998</v>
      </c>
      <c r="K1017">
        <v>22.7712</v>
      </c>
      <c r="L1017">
        <v>20.090098999999999</v>
      </c>
      <c r="M1017">
        <v>30.241699000000001</v>
      </c>
      <c r="N1017">
        <v>43.191699999999997</v>
      </c>
      <c r="O1017">
        <v>58.299900000000001</v>
      </c>
      <c r="P1017">
        <v>67.314796000000001</v>
      </c>
      <c r="Q1017">
        <v>65.063903999999994</v>
      </c>
      <c r="R1017">
        <v>53.040599999999998</v>
      </c>
      <c r="S1017">
        <v>35.475700000000003</v>
      </c>
      <c r="T1017">
        <v>24.058299999999999</v>
      </c>
      <c r="U1017">
        <v>20.974399999999999</v>
      </c>
      <c r="V1017">
        <v>30.653600999999998</v>
      </c>
      <c r="W1017">
        <v>49.944198999999998</v>
      </c>
      <c r="X1017">
        <v>60.428001000000002</v>
      </c>
      <c r="Y1017">
        <v>67.681899999999999</v>
      </c>
      <c r="Z1017">
        <v>59.513699000000003</v>
      </c>
      <c r="AA1017">
        <v>51.609099999999998</v>
      </c>
      <c r="AB1017">
        <v>34.545101000000003</v>
      </c>
      <c r="AC1017">
        <v>25.5548</v>
      </c>
      <c r="AD1017">
        <v>21.6523</v>
      </c>
      <c r="AE1017">
        <v>25.043099999999999</v>
      </c>
      <c r="AF1017">
        <v>45.759498999999998</v>
      </c>
      <c r="AG1017">
        <v>58.367100000000001</v>
      </c>
      <c r="AH1017">
        <v>66.221396999999996</v>
      </c>
      <c r="AI1017">
        <v>64.063400000000001</v>
      </c>
      <c r="AJ1017">
        <v>55.848700999999998</v>
      </c>
      <c r="AK1017">
        <v>41.121200999999999</v>
      </c>
      <c r="AL1017">
        <v>28.885999999999999</v>
      </c>
      <c r="AM1017">
        <v>28.738099999999999</v>
      </c>
      <c r="AN1017">
        <v>31.750098999999999</v>
      </c>
      <c r="AO1017">
        <v>49.753300000000003</v>
      </c>
      <c r="AQ1017" s="1">
        <f t="shared" si="15"/>
        <v>1672.4549919999999</v>
      </c>
    </row>
    <row r="1018" spans="3:43" x14ac:dyDescent="0.3">
      <c r="C1018" s="1">
        <v>-435.96699999999998</v>
      </c>
      <c r="E1018">
        <v>49.813000000000002</v>
      </c>
      <c r="F1018">
        <v>64.191802999999993</v>
      </c>
      <c r="G1018">
        <v>69.716599000000002</v>
      </c>
      <c r="H1018">
        <v>68.050903000000005</v>
      </c>
      <c r="I1018">
        <v>50.901401999999997</v>
      </c>
      <c r="J1018">
        <v>34.979500000000002</v>
      </c>
      <c r="K1018">
        <v>21.135099</v>
      </c>
      <c r="L1018">
        <v>17.802</v>
      </c>
      <c r="M1018">
        <v>27.580998999999998</v>
      </c>
      <c r="N1018">
        <v>43.441200000000002</v>
      </c>
      <c r="O1018">
        <v>59.933799999999998</v>
      </c>
      <c r="P1018">
        <v>58.912201000000003</v>
      </c>
      <c r="Q1018">
        <v>70.869202000000001</v>
      </c>
      <c r="R1018">
        <v>54.764899999999997</v>
      </c>
      <c r="S1018">
        <v>38.694400999999999</v>
      </c>
      <c r="T1018">
        <v>27.668600000000001</v>
      </c>
      <c r="U1018">
        <v>23.237400000000001</v>
      </c>
      <c r="V1018">
        <v>29.911899999999999</v>
      </c>
      <c r="W1018">
        <v>46.623900999999996</v>
      </c>
      <c r="X1018">
        <v>60.401797999999999</v>
      </c>
      <c r="Y1018">
        <v>65.821601999999999</v>
      </c>
      <c r="Z1018">
        <v>61.181499000000002</v>
      </c>
      <c r="AA1018">
        <v>51.716301000000001</v>
      </c>
      <c r="AB1018">
        <v>37.605598000000001</v>
      </c>
      <c r="AC1018">
        <v>20.116399999999999</v>
      </c>
      <c r="AD1018">
        <v>25.279900000000001</v>
      </c>
      <c r="AE1018">
        <v>27.268801</v>
      </c>
      <c r="AF1018">
        <v>48.986697999999997</v>
      </c>
      <c r="AG1018">
        <v>56.107201000000003</v>
      </c>
      <c r="AH1018">
        <v>66.688698000000002</v>
      </c>
      <c r="AI1018">
        <v>63.455399</v>
      </c>
      <c r="AJ1018">
        <v>54.918301</v>
      </c>
      <c r="AK1018">
        <v>41.180698</v>
      </c>
      <c r="AL1018">
        <v>29.179001</v>
      </c>
      <c r="AM1018">
        <v>25.403299000000001</v>
      </c>
      <c r="AN1018">
        <v>34.640098999999999</v>
      </c>
      <c r="AO1018">
        <v>49.694302</v>
      </c>
      <c r="AQ1018" s="1">
        <f t="shared" si="15"/>
        <v>1677.8744049999998</v>
      </c>
    </row>
    <row r="1019" spans="3:43" x14ac:dyDescent="0.3">
      <c r="C1019" s="1">
        <v>-435.43</v>
      </c>
      <c r="E1019">
        <v>50.144900999999997</v>
      </c>
      <c r="F1019">
        <v>63.191200000000002</v>
      </c>
      <c r="G1019">
        <v>76.418998999999999</v>
      </c>
      <c r="H1019">
        <v>66.179801999999995</v>
      </c>
      <c r="I1019">
        <v>52.975700000000003</v>
      </c>
      <c r="J1019">
        <v>40.178100999999998</v>
      </c>
      <c r="K1019">
        <v>25.098199999999999</v>
      </c>
      <c r="L1019">
        <v>21.122299000000002</v>
      </c>
      <c r="M1019">
        <v>24.755800000000001</v>
      </c>
      <c r="N1019">
        <v>43.311000999999997</v>
      </c>
      <c r="O1019">
        <v>59.217700999999998</v>
      </c>
      <c r="P1019">
        <v>70.622497999999993</v>
      </c>
      <c r="Q1019">
        <v>68.532203999999993</v>
      </c>
      <c r="R1019">
        <v>54.575901000000002</v>
      </c>
      <c r="S1019">
        <v>41.417900000000003</v>
      </c>
      <c r="T1019">
        <v>31.011499000000001</v>
      </c>
      <c r="U1019">
        <v>26.676901000000001</v>
      </c>
      <c r="V1019">
        <v>26.273399000000001</v>
      </c>
      <c r="W1019">
        <v>46.787601000000002</v>
      </c>
      <c r="X1019">
        <v>59.950099999999999</v>
      </c>
      <c r="Y1019">
        <v>65.531402999999997</v>
      </c>
      <c r="Z1019">
        <v>67.244597999999996</v>
      </c>
      <c r="AA1019">
        <v>50.859402000000003</v>
      </c>
      <c r="AB1019">
        <v>35.869098999999999</v>
      </c>
      <c r="AC1019">
        <v>20.919398999999999</v>
      </c>
      <c r="AD1019">
        <v>20.202200000000001</v>
      </c>
      <c r="AE1019">
        <v>24.846399000000002</v>
      </c>
      <c r="AF1019">
        <v>41.989699999999999</v>
      </c>
      <c r="AG1019">
        <v>59.898102000000002</v>
      </c>
      <c r="AH1019">
        <v>62.696201000000002</v>
      </c>
      <c r="AI1019">
        <v>65.316901999999999</v>
      </c>
      <c r="AJ1019">
        <v>55.677501999999997</v>
      </c>
      <c r="AK1019">
        <v>40.875999</v>
      </c>
      <c r="AL1019">
        <v>29.454799999999999</v>
      </c>
      <c r="AM1019">
        <v>25.075099999999999</v>
      </c>
      <c r="AN1019">
        <v>38.197899</v>
      </c>
      <c r="AO1019">
        <v>47.228099999999998</v>
      </c>
      <c r="AQ1019" s="1">
        <f t="shared" si="15"/>
        <v>1700.3245120000004</v>
      </c>
    </row>
    <row r="1020" spans="3:43" x14ac:dyDescent="0.3">
      <c r="C1020" s="1">
        <v>-434.89100000000002</v>
      </c>
      <c r="E1020">
        <v>53.315497999999998</v>
      </c>
      <c r="F1020">
        <v>65.089500000000001</v>
      </c>
      <c r="G1020">
        <v>71.599502999999999</v>
      </c>
      <c r="H1020">
        <v>68.598701000000005</v>
      </c>
      <c r="I1020">
        <v>54.487202000000003</v>
      </c>
      <c r="J1020">
        <v>32.653702000000003</v>
      </c>
      <c r="K1020">
        <v>23.409200999999999</v>
      </c>
      <c r="L1020">
        <v>20.853100000000001</v>
      </c>
      <c r="M1020">
        <v>25.967699</v>
      </c>
      <c r="N1020">
        <v>46.995398999999999</v>
      </c>
      <c r="O1020">
        <v>58.241100000000003</v>
      </c>
      <c r="P1020">
        <v>73.099997999999999</v>
      </c>
      <c r="Q1020">
        <v>69.729598999999993</v>
      </c>
      <c r="R1020">
        <v>54.797600000000003</v>
      </c>
      <c r="S1020">
        <v>40.899898999999998</v>
      </c>
      <c r="T1020">
        <v>30.223101</v>
      </c>
      <c r="U1020">
        <v>26.372699999999998</v>
      </c>
      <c r="V1020">
        <v>29.3172</v>
      </c>
      <c r="W1020">
        <v>51.960898999999998</v>
      </c>
      <c r="X1020">
        <v>61.446800000000003</v>
      </c>
      <c r="Y1020">
        <v>68.359001000000006</v>
      </c>
      <c r="Z1020">
        <v>68.509399000000002</v>
      </c>
      <c r="AA1020">
        <v>51.087699999999998</v>
      </c>
      <c r="AB1020">
        <v>38.353400999999998</v>
      </c>
      <c r="AC1020">
        <v>26.009398999999998</v>
      </c>
      <c r="AD1020">
        <v>17.7118</v>
      </c>
      <c r="AE1020">
        <v>32.780602000000002</v>
      </c>
      <c r="AF1020">
        <v>43.364100999999998</v>
      </c>
      <c r="AG1020">
        <v>60.398997999999999</v>
      </c>
      <c r="AH1020">
        <v>61.692298999999998</v>
      </c>
      <c r="AI1020">
        <v>65.780700999999993</v>
      </c>
      <c r="AJ1020">
        <v>58.421398000000003</v>
      </c>
      <c r="AK1020">
        <v>41.886501000000003</v>
      </c>
      <c r="AL1020">
        <v>29.497399999999999</v>
      </c>
      <c r="AM1020">
        <v>26.511700000000001</v>
      </c>
      <c r="AN1020">
        <v>34.720599999999997</v>
      </c>
      <c r="AO1020">
        <v>48.729801000000002</v>
      </c>
      <c r="AQ1020" s="1">
        <f t="shared" si="15"/>
        <v>1732.873202</v>
      </c>
    </row>
    <row r="1021" spans="3:43" x14ac:dyDescent="0.3">
      <c r="C1021" s="1">
        <v>-434.35399999999998</v>
      </c>
      <c r="E1021">
        <v>48.354301</v>
      </c>
      <c r="F1021">
        <v>66.107697000000002</v>
      </c>
      <c r="G1021">
        <v>70.809997999999993</v>
      </c>
      <c r="H1021">
        <v>64.744300999999993</v>
      </c>
      <c r="I1021">
        <v>52.928299000000003</v>
      </c>
      <c r="J1021">
        <v>34.064898999999997</v>
      </c>
      <c r="K1021">
        <v>18.970199999999998</v>
      </c>
      <c r="L1021">
        <v>21.613299999999999</v>
      </c>
      <c r="M1021">
        <v>26.2913</v>
      </c>
      <c r="N1021">
        <v>45.426399000000004</v>
      </c>
      <c r="O1021">
        <v>58.912601000000002</v>
      </c>
      <c r="P1021">
        <v>70.702003000000005</v>
      </c>
      <c r="Q1021">
        <v>67.949096999999995</v>
      </c>
      <c r="R1021">
        <v>55.294701000000003</v>
      </c>
      <c r="S1021">
        <v>39.441398999999997</v>
      </c>
      <c r="T1021">
        <v>27.518899999999999</v>
      </c>
      <c r="U1021">
        <v>26.065598999999999</v>
      </c>
      <c r="V1021">
        <v>30.4907</v>
      </c>
      <c r="W1021">
        <v>52.358898000000003</v>
      </c>
      <c r="X1021">
        <v>61.125301</v>
      </c>
      <c r="Y1021">
        <v>69.445296999999997</v>
      </c>
      <c r="Z1021">
        <v>64.428298999999996</v>
      </c>
      <c r="AA1021">
        <v>53.8536</v>
      </c>
      <c r="AB1021">
        <v>37.356701000000001</v>
      </c>
      <c r="AC1021">
        <v>24.625401</v>
      </c>
      <c r="AD1021">
        <v>20.315000999999999</v>
      </c>
      <c r="AE1021">
        <v>25.032900000000001</v>
      </c>
      <c r="AF1021">
        <v>44.026299000000002</v>
      </c>
      <c r="AG1021">
        <v>60.397399999999998</v>
      </c>
      <c r="AH1021">
        <v>67.371100999999996</v>
      </c>
      <c r="AI1021">
        <v>68.203299999999999</v>
      </c>
      <c r="AJ1021">
        <v>58.867001000000002</v>
      </c>
      <c r="AK1021">
        <v>39.067298999999998</v>
      </c>
      <c r="AL1021">
        <v>29.669701</v>
      </c>
      <c r="AM1021">
        <v>27.847000000000001</v>
      </c>
      <c r="AN1021">
        <v>35.796298999999998</v>
      </c>
      <c r="AO1021">
        <v>48.256199000000002</v>
      </c>
      <c r="AQ1021" s="1">
        <f t="shared" si="15"/>
        <v>1713.728691</v>
      </c>
    </row>
    <row r="1022" spans="3:43" x14ac:dyDescent="0.3">
      <c r="C1022" s="1">
        <v>-434.16399999999999</v>
      </c>
      <c r="E1022">
        <v>44.969200000000001</v>
      </c>
      <c r="F1022">
        <v>66.160599000000005</v>
      </c>
      <c r="G1022">
        <v>72.698502000000005</v>
      </c>
      <c r="H1022">
        <v>61.427501999999997</v>
      </c>
      <c r="I1022">
        <v>52.026901000000002</v>
      </c>
      <c r="J1022">
        <v>37.676997999999998</v>
      </c>
      <c r="K1022">
        <v>17.610800000000001</v>
      </c>
      <c r="L1022">
        <v>22.834599999999998</v>
      </c>
      <c r="M1022">
        <v>25.900499</v>
      </c>
      <c r="N1022">
        <v>43.612400000000001</v>
      </c>
      <c r="O1022">
        <v>59.165100000000002</v>
      </c>
      <c r="P1022">
        <v>71.215698000000003</v>
      </c>
      <c r="Q1022">
        <v>65.668998999999999</v>
      </c>
      <c r="R1022">
        <v>55.421298999999998</v>
      </c>
      <c r="S1022">
        <v>38.7682</v>
      </c>
      <c r="T1022">
        <v>26.496599</v>
      </c>
      <c r="U1022">
        <v>26.492100000000001</v>
      </c>
      <c r="V1022">
        <v>29.960501000000001</v>
      </c>
      <c r="W1022">
        <v>51.412601000000002</v>
      </c>
      <c r="X1022">
        <v>60.546298999999998</v>
      </c>
      <c r="Y1022">
        <v>69.012198999999995</v>
      </c>
      <c r="Z1022">
        <v>62.394900999999997</v>
      </c>
      <c r="AA1022">
        <v>55.079101999999999</v>
      </c>
      <c r="AB1022">
        <v>35.814301</v>
      </c>
      <c r="AC1022">
        <v>23.142199999999999</v>
      </c>
      <c r="AD1022">
        <v>21.4617</v>
      </c>
      <c r="AE1022">
        <v>17.867799999999999</v>
      </c>
      <c r="AF1022">
        <v>42.757300999999998</v>
      </c>
      <c r="AG1022">
        <v>61.126801</v>
      </c>
      <c r="AH1022">
        <v>70.150199999999998</v>
      </c>
      <c r="AI1022">
        <v>69.590698000000003</v>
      </c>
      <c r="AJ1022">
        <v>58.407600000000002</v>
      </c>
      <c r="AK1022">
        <v>37.266300000000001</v>
      </c>
      <c r="AL1022">
        <v>30.010598999999999</v>
      </c>
      <c r="AM1022">
        <v>28.2651</v>
      </c>
      <c r="AN1022">
        <v>37.550598000000001</v>
      </c>
      <c r="AO1022">
        <v>47.056499000000002</v>
      </c>
      <c r="AQ1022" s="1">
        <f t="shared" si="15"/>
        <v>1697.0192959999999</v>
      </c>
    </row>
    <row r="1023" spans="3:43" x14ac:dyDescent="0.3">
      <c r="C1023" s="1">
        <v>-433.62299999999999</v>
      </c>
      <c r="E1023">
        <v>51.112400000000001</v>
      </c>
      <c r="F1023">
        <v>68.970802000000006</v>
      </c>
      <c r="G1023">
        <v>70.710999000000001</v>
      </c>
      <c r="H1023">
        <v>66.772796999999997</v>
      </c>
      <c r="I1023">
        <v>49.637099999999997</v>
      </c>
      <c r="J1023">
        <v>35.149799000000002</v>
      </c>
      <c r="K1023">
        <v>24.0123</v>
      </c>
      <c r="L1023">
        <v>21.503401</v>
      </c>
      <c r="M1023">
        <v>32.704300000000003</v>
      </c>
      <c r="N1023">
        <v>52.819198999999998</v>
      </c>
      <c r="O1023">
        <v>58.507598999999999</v>
      </c>
      <c r="P1023">
        <v>73.495697000000007</v>
      </c>
      <c r="Q1023">
        <v>74.216697999999994</v>
      </c>
      <c r="R1023">
        <v>51.966498999999999</v>
      </c>
      <c r="S1023">
        <v>48.375301</v>
      </c>
      <c r="T1023">
        <v>29.033899000000002</v>
      </c>
      <c r="U1023">
        <v>28.494399999999999</v>
      </c>
      <c r="V1023">
        <v>36.631400999999997</v>
      </c>
      <c r="W1023">
        <v>49.819499999999998</v>
      </c>
      <c r="X1023">
        <v>65.093001999999998</v>
      </c>
      <c r="Y1023">
        <v>70.356003000000001</v>
      </c>
      <c r="Z1023">
        <v>66.277602999999999</v>
      </c>
      <c r="AA1023">
        <v>54.555098999999998</v>
      </c>
      <c r="AB1023">
        <v>31.684999000000001</v>
      </c>
      <c r="AC1023">
        <v>25.6784</v>
      </c>
      <c r="AD1023">
        <v>24.796101</v>
      </c>
      <c r="AE1023">
        <v>32.005299000000001</v>
      </c>
      <c r="AF1023">
        <v>43.566398999999997</v>
      </c>
      <c r="AG1023">
        <v>55.271999000000001</v>
      </c>
      <c r="AH1023">
        <v>66.559898000000004</v>
      </c>
      <c r="AI1023">
        <v>70.537497999999999</v>
      </c>
      <c r="AJ1023">
        <v>56.816502</v>
      </c>
      <c r="AK1023">
        <v>46.072299999999998</v>
      </c>
      <c r="AL1023">
        <v>30.8127</v>
      </c>
      <c r="AM1023">
        <v>24.001200000000001</v>
      </c>
      <c r="AN1023">
        <v>30.089099999999998</v>
      </c>
      <c r="AO1023">
        <v>50.397399999999998</v>
      </c>
      <c r="AQ1023" s="1">
        <f t="shared" si="15"/>
        <v>1768.5055929999996</v>
      </c>
    </row>
    <row r="1024" spans="3:43" x14ac:dyDescent="0.3">
      <c r="C1024" s="1">
        <v>-433.08199999999999</v>
      </c>
      <c r="E1024">
        <v>48.589001000000003</v>
      </c>
      <c r="F1024">
        <v>66.180999999999997</v>
      </c>
      <c r="G1024">
        <v>62.190102000000003</v>
      </c>
      <c r="H1024">
        <v>66.118103000000005</v>
      </c>
      <c r="I1024">
        <v>52.047401000000001</v>
      </c>
      <c r="J1024">
        <v>39.156101</v>
      </c>
      <c r="K1024">
        <v>23.747199999999999</v>
      </c>
      <c r="L1024">
        <v>22.572099999999999</v>
      </c>
      <c r="M1024">
        <v>25.507999000000002</v>
      </c>
      <c r="N1024">
        <v>40.026001000000001</v>
      </c>
      <c r="O1024">
        <v>61.316799000000003</v>
      </c>
      <c r="P1024">
        <v>64.308998000000003</v>
      </c>
      <c r="Q1024">
        <v>75.831100000000006</v>
      </c>
      <c r="R1024">
        <v>59.044899000000001</v>
      </c>
      <c r="S1024">
        <v>39.315700999999997</v>
      </c>
      <c r="T1024">
        <v>33.837898000000003</v>
      </c>
      <c r="U1024">
        <v>26.896699999999999</v>
      </c>
      <c r="V1024">
        <v>33.835701</v>
      </c>
      <c r="W1024">
        <v>45.559699999999999</v>
      </c>
      <c r="X1024">
        <v>62.039700000000003</v>
      </c>
      <c r="Y1024">
        <v>72.766502000000003</v>
      </c>
      <c r="Z1024">
        <v>69.893600000000006</v>
      </c>
      <c r="AA1024">
        <v>52.964401000000002</v>
      </c>
      <c r="AB1024">
        <v>41.155799999999999</v>
      </c>
      <c r="AC1024">
        <v>24.881201000000001</v>
      </c>
      <c r="AD1024">
        <v>23.463799999999999</v>
      </c>
      <c r="AE1024">
        <v>27.076098999999999</v>
      </c>
      <c r="AF1024">
        <v>47.975399000000003</v>
      </c>
      <c r="AG1024">
        <v>63.950499999999998</v>
      </c>
      <c r="AH1024">
        <v>71.102997000000002</v>
      </c>
      <c r="AI1024">
        <v>66.017700000000005</v>
      </c>
      <c r="AJ1024">
        <v>60.025298999999997</v>
      </c>
      <c r="AK1024">
        <v>39.278300999999999</v>
      </c>
      <c r="AL1024">
        <v>26.014900000000001</v>
      </c>
      <c r="AM1024">
        <v>23.070499000000002</v>
      </c>
      <c r="AN1024">
        <v>34.094298999999999</v>
      </c>
      <c r="AO1024">
        <v>48.805</v>
      </c>
      <c r="AQ1024" s="1">
        <f t="shared" si="15"/>
        <v>1740.6585009999997</v>
      </c>
    </row>
    <row r="1025" spans="3:43" x14ac:dyDescent="0.3">
      <c r="C1025" s="1">
        <v>-432.541</v>
      </c>
      <c r="E1025">
        <v>49.132198000000002</v>
      </c>
      <c r="F1025">
        <v>63.924500000000002</v>
      </c>
      <c r="G1025">
        <v>71.002502000000007</v>
      </c>
      <c r="H1025">
        <v>66.130095999999995</v>
      </c>
      <c r="I1025">
        <v>54.990898000000001</v>
      </c>
      <c r="J1025">
        <v>36.895598999999997</v>
      </c>
      <c r="K1025">
        <v>24.282101000000001</v>
      </c>
      <c r="L1025">
        <v>21.907599999999999</v>
      </c>
      <c r="M1025">
        <v>26.978399</v>
      </c>
      <c r="N1025">
        <v>46.966099</v>
      </c>
      <c r="O1025">
        <v>56.392600999999999</v>
      </c>
      <c r="P1025">
        <v>69.122298999999998</v>
      </c>
      <c r="Q1025">
        <v>61.712100999999997</v>
      </c>
      <c r="R1025">
        <v>54.523398999999998</v>
      </c>
      <c r="S1025">
        <v>43.322800000000001</v>
      </c>
      <c r="T1025">
        <v>27.4419</v>
      </c>
      <c r="U1025">
        <v>23.698999000000001</v>
      </c>
      <c r="V1025">
        <v>31.706699</v>
      </c>
      <c r="W1025">
        <v>46.366599999999998</v>
      </c>
      <c r="X1025">
        <v>62.719700000000003</v>
      </c>
      <c r="Y1025">
        <v>71.443603999999993</v>
      </c>
      <c r="Z1025">
        <v>64.309601000000001</v>
      </c>
      <c r="AA1025">
        <v>46.840401</v>
      </c>
      <c r="AB1025">
        <v>35.959899999999998</v>
      </c>
      <c r="AC1025">
        <v>26.617398999999999</v>
      </c>
      <c r="AD1025">
        <v>19.1982</v>
      </c>
      <c r="AE1025">
        <v>26.547001000000002</v>
      </c>
      <c r="AF1025">
        <v>45.051102</v>
      </c>
      <c r="AG1025">
        <v>64.362396000000004</v>
      </c>
      <c r="AH1025">
        <v>66.579398999999995</v>
      </c>
      <c r="AI1025">
        <v>65.897796999999997</v>
      </c>
      <c r="AJ1025">
        <v>62.700802000000003</v>
      </c>
      <c r="AK1025">
        <v>39.817698999999998</v>
      </c>
      <c r="AL1025">
        <v>28.5504</v>
      </c>
      <c r="AM1025">
        <v>28.939800000000002</v>
      </c>
      <c r="AN1025">
        <v>33.832698999999998</v>
      </c>
      <c r="AO1025">
        <v>53.345900999999998</v>
      </c>
      <c r="AQ1025" s="1">
        <f t="shared" si="15"/>
        <v>1719.2111909999999</v>
      </c>
    </row>
    <row r="1026" spans="3:43" x14ac:dyDescent="0.3">
      <c r="C1026" s="1">
        <v>-432</v>
      </c>
      <c r="E1026">
        <v>52.342098</v>
      </c>
      <c r="F1026">
        <v>63.134701</v>
      </c>
      <c r="G1026">
        <v>71.415001000000004</v>
      </c>
      <c r="H1026">
        <v>68.942100999999994</v>
      </c>
      <c r="I1026">
        <v>50.467799999999997</v>
      </c>
      <c r="J1026">
        <v>31.168500999999999</v>
      </c>
      <c r="K1026">
        <v>27.350401000000002</v>
      </c>
      <c r="L1026">
        <v>25.1096</v>
      </c>
      <c r="M1026">
        <v>34.982201000000003</v>
      </c>
      <c r="N1026">
        <v>43.639598999999997</v>
      </c>
      <c r="O1026">
        <v>58.001801</v>
      </c>
      <c r="P1026">
        <v>69.668998999999999</v>
      </c>
      <c r="Q1026">
        <v>69.993201999999997</v>
      </c>
      <c r="R1026">
        <v>57.335200999999998</v>
      </c>
      <c r="S1026">
        <v>39.063301000000003</v>
      </c>
      <c r="T1026">
        <v>29.3125</v>
      </c>
      <c r="U1026">
        <v>27.034599</v>
      </c>
      <c r="V1026">
        <v>29.977699000000001</v>
      </c>
      <c r="W1026">
        <v>47.840198999999998</v>
      </c>
      <c r="X1026">
        <v>55.266399</v>
      </c>
      <c r="Y1026">
        <v>70.254097000000002</v>
      </c>
      <c r="Z1026">
        <v>70.4589</v>
      </c>
      <c r="AA1026">
        <v>56.983100999999998</v>
      </c>
      <c r="AB1026">
        <v>39.297401000000001</v>
      </c>
      <c r="AC1026">
        <v>23.687000000000001</v>
      </c>
      <c r="AD1026">
        <v>18.666</v>
      </c>
      <c r="AE1026">
        <v>27.751100999999998</v>
      </c>
      <c r="AF1026">
        <v>45.726799</v>
      </c>
      <c r="AG1026">
        <v>65.707702999999995</v>
      </c>
      <c r="AH1026">
        <v>64.722504000000001</v>
      </c>
      <c r="AI1026">
        <v>67.911300999999995</v>
      </c>
      <c r="AJ1026">
        <v>62.042900000000003</v>
      </c>
      <c r="AK1026">
        <v>43.157001000000001</v>
      </c>
      <c r="AL1026">
        <v>28.4193</v>
      </c>
      <c r="AM1026">
        <v>26.2759</v>
      </c>
      <c r="AN1026">
        <v>33.837898000000003</v>
      </c>
      <c r="AO1026">
        <v>45.753501999999997</v>
      </c>
      <c r="AQ1026" s="1">
        <f t="shared" si="15"/>
        <v>1742.6983110000001</v>
      </c>
    </row>
    <row r="1027" spans="3:43" x14ac:dyDescent="0.3">
      <c r="C1027" s="1">
        <v>-431.459</v>
      </c>
      <c r="E1027">
        <v>49.418598000000003</v>
      </c>
      <c r="F1027">
        <v>60.478298000000002</v>
      </c>
      <c r="G1027">
        <v>71.027396999999993</v>
      </c>
      <c r="H1027">
        <v>66.420799000000002</v>
      </c>
      <c r="I1027">
        <v>48.211399</v>
      </c>
      <c r="J1027">
        <v>33.974701000000003</v>
      </c>
      <c r="K1027">
        <v>21.0853</v>
      </c>
      <c r="L1027">
        <v>26.445101000000001</v>
      </c>
      <c r="M1027">
        <v>32.585898999999998</v>
      </c>
      <c r="N1027">
        <v>43.3797</v>
      </c>
      <c r="O1027">
        <v>63.210999000000001</v>
      </c>
      <c r="P1027">
        <v>64.348999000000006</v>
      </c>
      <c r="Q1027">
        <v>70.007499999999993</v>
      </c>
      <c r="R1027">
        <v>54.147098999999997</v>
      </c>
      <c r="S1027">
        <v>45.337001999999998</v>
      </c>
      <c r="T1027">
        <v>22.783199</v>
      </c>
      <c r="U1027">
        <v>25.570298999999999</v>
      </c>
      <c r="V1027">
        <v>26.915299999999998</v>
      </c>
      <c r="W1027">
        <v>53.847099</v>
      </c>
      <c r="X1027">
        <v>56.213099999999997</v>
      </c>
      <c r="Y1027">
        <v>64.797798</v>
      </c>
      <c r="Z1027">
        <v>70.474898999999994</v>
      </c>
      <c r="AA1027">
        <v>49.792400000000001</v>
      </c>
      <c r="AB1027">
        <v>35.968201000000001</v>
      </c>
      <c r="AC1027">
        <v>25.956499000000001</v>
      </c>
      <c r="AD1027">
        <v>23.066998999999999</v>
      </c>
      <c r="AE1027">
        <v>26.955200000000001</v>
      </c>
      <c r="AF1027">
        <v>41.202499000000003</v>
      </c>
      <c r="AG1027">
        <v>61.852901000000003</v>
      </c>
      <c r="AH1027">
        <v>73.265502999999995</v>
      </c>
      <c r="AI1027">
        <v>63.258099000000001</v>
      </c>
      <c r="AJ1027">
        <v>56.451698</v>
      </c>
      <c r="AK1027">
        <v>37.429698999999999</v>
      </c>
      <c r="AL1027">
        <v>28.0215</v>
      </c>
      <c r="AM1027">
        <v>25.878499999999999</v>
      </c>
      <c r="AN1027">
        <v>33.842998999999999</v>
      </c>
      <c r="AO1027">
        <v>46.561100000000003</v>
      </c>
      <c r="AQ1027" s="1">
        <f t="shared" si="15"/>
        <v>1700.1842819999997</v>
      </c>
    </row>
    <row r="1028" spans="3:43" x14ac:dyDescent="0.3">
      <c r="C1028" s="1">
        <v>-430.91800000000001</v>
      </c>
      <c r="E1028">
        <v>50.628501999999997</v>
      </c>
      <c r="F1028">
        <v>68.355103</v>
      </c>
      <c r="G1028">
        <v>63.173198999999997</v>
      </c>
      <c r="H1028">
        <v>65.499397000000002</v>
      </c>
      <c r="I1028">
        <v>51.021599000000002</v>
      </c>
      <c r="J1028">
        <v>30.914300999999998</v>
      </c>
      <c r="K1028">
        <v>22.420200000000001</v>
      </c>
      <c r="L1028">
        <v>23.113800000000001</v>
      </c>
      <c r="M1028">
        <v>42.323002000000002</v>
      </c>
      <c r="N1028">
        <v>42.586497999999999</v>
      </c>
      <c r="O1028">
        <v>56.553500999999997</v>
      </c>
      <c r="P1028">
        <v>65.829002000000003</v>
      </c>
      <c r="Q1028">
        <v>67.355300999999997</v>
      </c>
      <c r="R1028">
        <v>50.425499000000002</v>
      </c>
      <c r="S1028">
        <v>40.010798999999999</v>
      </c>
      <c r="T1028">
        <v>28.253799000000001</v>
      </c>
      <c r="U1028">
        <v>25.572500000000002</v>
      </c>
      <c r="V1028">
        <v>32.252898999999999</v>
      </c>
      <c r="W1028">
        <v>48.520598999999997</v>
      </c>
      <c r="X1028">
        <v>59.826500000000003</v>
      </c>
      <c r="Y1028">
        <v>69.074898000000005</v>
      </c>
      <c r="Z1028">
        <v>63.824199999999998</v>
      </c>
      <c r="AA1028">
        <v>53.535099000000002</v>
      </c>
      <c r="AB1028">
        <v>40.238998000000002</v>
      </c>
      <c r="AC1028">
        <v>23.2927</v>
      </c>
      <c r="AD1028">
        <v>19.601400000000002</v>
      </c>
      <c r="AE1028">
        <v>28.2927</v>
      </c>
      <c r="AF1028">
        <v>43.478298000000002</v>
      </c>
      <c r="AG1028">
        <v>56.664799000000002</v>
      </c>
      <c r="AH1028">
        <v>69.808600999999996</v>
      </c>
      <c r="AI1028">
        <v>68.071601999999999</v>
      </c>
      <c r="AJ1028">
        <v>58.593899</v>
      </c>
      <c r="AK1028">
        <v>40.102401999999998</v>
      </c>
      <c r="AL1028">
        <v>24.4237</v>
      </c>
      <c r="AM1028">
        <v>24.414498999999999</v>
      </c>
      <c r="AN1028">
        <v>29.981501000000002</v>
      </c>
      <c r="AO1028">
        <v>50.035400000000003</v>
      </c>
      <c r="AQ1028" s="1">
        <f t="shared" si="15"/>
        <v>1698.0706959999995</v>
      </c>
    </row>
    <row r="1029" spans="3:43" x14ac:dyDescent="0.3">
      <c r="C1029" s="1">
        <v>-430.37700000000001</v>
      </c>
      <c r="E1029">
        <v>50.905101999999999</v>
      </c>
      <c r="F1029">
        <v>56.765301000000001</v>
      </c>
      <c r="G1029">
        <v>70.785599000000005</v>
      </c>
      <c r="H1029">
        <v>68.311401000000004</v>
      </c>
      <c r="I1029">
        <v>56.631900999999999</v>
      </c>
      <c r="J1029">
        <v>36.387199000000003</v>
      </c>
      <c r="K1029">
        <v>28.421700000000001</v>
      </c>
      <c r="L1029">
        <v>18.982599</v>
      </c>
      <c r="M1029">
        <v>22.593399000000002</v>
      </c>
      <c r="N1029">
        <v>38.726601000000002</v>
      </c>
      <c r="O1029">
        <v>56.829300000000003</v>
      </c>
      <c r="P1029">
        <v>65.975700000000003</v>
      </c>
      <c r="Q1029">
        <v>70.036300999999995</v>
      </c>
      <c r="R1029">
        <v>58.304001</v>
      </c>
      <c r="S1029">
        <v>46.017899</v>
      </c>
      <c r="T1029">
        <v>31.457799999999999</v>
      </c>
      <c r="U1029">
        <v>22.3748</v>
      </c>
      <c r="V1029">
        <v>29.590499999999999</v>
      </c>
      <c r="W1029">
        <v>45.460898999999998</v>
      </c>
      <c r="X1029">
        <v>62.239798999999998</v>
      </c>
      <c r="Y1029">
        <v>70.685401999999996</v>
      </c>
      <c r="Z1029">
        <v>65.706901999999999</v>
      </c>
      <c r="AA1029">
        <v>55.811100000000003</v>
      </c>
      <c r="AB1029">
        <v>32.509701</v>
      </c>
      <c r="AC1029">
        <v>20.762198999999999</v>
      </c>
      <c r="AD1029">
        <v>19.069201</v>
      </c>
      <c r="AE1029">
        <v>30.563499</v>
      </c>
      <c r="AF1029">
        <v>42.953999000000003</v>
      </c>
      <c r="AG1029">
        <v>59.209999000000003</v>
      </c>
      <c r="AH1029">
        <v>71.818297999999999</v>
      </c>
      <c r="AI1029">
        <v>62.751700999999997</v>
      </c>
      <c r="AJ1029">
        <v>58.335999000000001</v>
      </c>
      <c r="AK1029">
        <v>42.108398000000001</v>
      </c>
      <c r="AL1029">
        <v>27.225901</v>
      </c>
      <c r="AM1029">
        <v>27.217199000000001</v>
      </c>
      <c r="AN1029">
        <v>37.5867</v>
      </c>
      <c r="AO1029">
        <v>54.976298999999997</v>
      </c>
      <c r="AQ1029" s="1">
        <f t="shared" si="15"/>
        <v>1716.0902979999996</v>
      </c>
    </row>
    <row r="1030" spans="3:43" x14ac:dyDescent="0.3">
      <c r="C1030" s="1">
        <v>-429.83600000000001</v>
      </c>
      <c r="E1030">
        <v>47.848300999999999</v>
      </c>
      <c r="F1030">
        <v>57.175499000000002</v>
      </c>
      <c r="G1030">
        <v>74.664703000000003</v>
      </c>
      <c r="H1030">
        <v>62.456798999999997</v>
      </c>
      <c r="I1030">
        <v>47.842098</v>
      </c>
      <c r="J1030">
        <v>39.726700000000001</v>
      </c>
      <c r="K1030">
        <v>24.290001</v>
      </c>
      <c r="L1030">
        <v>22.584700000000002</v>
      </c>
      <c r="M1030">
        <v>28.597200000000001</v>
      </c>
      <c r="N1030">
        <v>48.200099999999999</v>
      </c>
      <c r="O1030">
        <v>59.105201999999998</v>
      </c>
      <c r="P1030">
        <v>65.322304000000003</v>
      </c>
      <c r="Q1030">
        <v>68.450699</v>
      </c>
      <c r="R1030">
        <v>55.115799000000003</v>
      </c>
      <c r="S1030">
        <v>40.691600999999999</v>
      </c>
      <c r="T1030">
        <v>28.528400000000001</v>
      </c>
      <c r="U1030">
        <v>19.310499</v>
      </c>
      <c r="V1030">
        <v>28.794799999999999</v>
      </c>
      <c r="W1030">
        <v>46.534401000000003</v>
      </c>
      <c r="X1030">
        <v>64.386497000000006</v>
      </c>
      <c r="Y1030">
        <v>71.495902999999998</v>
      </c>
      <c r="Z1030">
        <v>62.656199999999998</v>
      </c>
      <c r="AA1030">
        <v>43.953701000000002</v>
      </c>
      <c r="AB1030">
        <v>37.713901999999997</v>
      </c>
      <c r="AC1030">
        <v>24.898399000000001</v>
      </c>
      <c r="AD1030">
        <v>21.736899999999999</v>
      </c>
      <c r="AE1030">
        <v>22.301000999999999</v>
      </c>
      <c r="AF1030">
        <v>44.296398000000003</v>
      </c>
      <c r="AG1030">
        <v>65.755302</v>
      </c>
      <c r="AH1030">
        <v>64.228104000000002</v>
      </c>
      <c r="AI1030">
        <v>68.898598000000007</v>
      </c>
      <c r="AJ1030">
        <v>61.944800999999998</v>
      </c>
      <c r="AK1030">
        <v>42.781101</v>
      </c>
      <c r="AL1030">
        <v>26.961399</v>
      </c>
      <c r="AM1030">
        <v>23.486601</v>
      </c>
      <c r="AN1030">
        <v>35.725200999999998</v>
      </c>
      <c r="AO1030">
        <v>48.050598000000001</v>
      </c>
      <c r="AQ1030" s="1">
        <f t="shared" ref="AQ1030:AQ1093" si="16">SUM(E1030:AO1030)</f>
        <v>1696.5104120000003</v>
      </c>
    </row>
    <row r="1031" spans="3:43" x14ac:dyDescent="0.3">
      <c r="C1031" s="1">
        <v>-429.29500000000002</v>
      </c>
      <c r="E1031">
        <v>55.724899000000001</v>
      </c>
      <c r="F1031">
        <v>64.252403000000001</v>
      </c>
      <c r="G1031">
        <v>68.677199999999999</v>
      </c>
      <c r="H1031">
        <v>68.735397000000006</v>
      </c>
      <c r="I1031">
        <v>49.852299000000002</v>
      </c>
      <c r="J1031">
        <v>30.532900000000001</v>
      </c>
      <c r="K1031">
        <v>22.958200000000001</v>
      </c>
      <c r="L1031">
        <v>23.920099</v>
      </c>
      <c r="M1031">
        <v>26.867598999999998</v>
      </c>
      <c r="N1031">
        <v>33.806899999999999</v>
      </c>
      <c r="O1031">
        <v>63.914397999999998</v>
      </c>
      <c r="P1031">
        <v>76.535697999999996</v>
      </c>
      <c r="Q1031">
        <v>70.731796000000003</v>
      </c>
      <c r="R1031">
        <v>56.460999000000001</v>
      </c>
      <c r="S1031">
        <v>45.898701000000003</v>
      </c>
      <c r="T1031">
        <v>34.799098999999998</v>
      </c>
      <c r="U1031">
        <v>23.8461</v>
      </c>
      <c r="V1031">
        <v>28.665800000000001</v>
      </c>
      <c r="W1031">
        <v>47.474701000000003</v>
      </c>
      <c r="X1031">
        <v>63.999901000000001</v>
      </c>
      <c r="Y1031">
        <v>72.039597000000001</v>
      </c>
      <c r="Z1031">
        <v>66.672202999999996</v>
      </c>
      <c r="AA1031">
        <v>51.029701000000003</v>
      </c>
      <c r="AB1031">
        <v>37.584702</v>
      </c>
      <c r="AC1031">
        <v>19.167899999999999</v>
      </c>
      <c r="AD1031">
        <v>15.204700000000001</v>
      </c>
      <c r="AE1031">
        <v>26.038499999999999</v>
      </c>
      <c r="AF1031">
        <v>44.972099</v>
      </c>
      <c r="AG1031">
        <v>60.300499000000002</v>
      </c>
      <c r="AH1031">
        <v>68.371100999999996</v>
      </c>
      <c r="AI1031">
        <v>66.111999999999995</v>
      </c>
      <c r="AJ1031">
        <v>55.420299999999997</v>
      </c>
      <c r="AK1031">
        <v>41.053798999999998</v>
      </c>
      <c r="AL1031">
        <v>26.830200000000001</v>
      </c>
      <c r="AM1031">
        <v>26.289200000000001</v>
      </c>
      <c r="AN1031">
        <v>33.196998999999998</v>
      </c>
      <c r="AO1031">
        <v>48.858199999999997</v>
      </c>
      <c r="AQ1031" s="1">
        <f t="shared" si="16"/>
        <v>1716.7967889999998</v>
      </c>
    </row>
    <row r="1032" spans="3:43" x14ac:dyDescent="0.3">
      <c r="C1032" s="1">
        <v>-428.75400000000002</v>
      </c>
      <c r="E1032">
        <v>52.268101000000001</v>
      </c>
      <c r="F1032">
        <v>63.862597999999998</v>
      </c>
      <c r="G1032">
        <v>72.956299000000001</v>
      </c>
      <c r="H1032">
        <v>58.080798999999999</v>
      </c>
      <c r="I1032">
        <v>56.529201999999998</v>
      </c>
      <c r="J1032">
        <v>38.272499000000003</v>
      </c>
      <c r="K1032">
        <v>21.6264</v>
      </c>
      <c r="L1032">
        <v>24.322201</v>
      </c>
      <c r="M1032">
        <v>25.271298999999999</v>
      </c>
      <c r="N1032">
        <v>49.946998999999998</v>
      </c>
      <c r="O1032">
        <v>63.523499000000001</v>
      </c>
      <c r="P1032">
        <v>68.549003999999996</v>
      </c>
      <c r="Q1032">
        <v>80.212799000000004</v>
      </c>
      <c r="R1032">
        <v>49.539501000000001</v>
      </c>
      <c r="S1032">
        <v>41.239100999999998</v>
      </c>
      <c r="T1032">
        <v>27.203099999999999</v>
      </c>
      <c r="U1032">
        <v>26.514999</v>
      </c>
      <c r="V1032">
        <v>28.936700999999999</v>
      </c>
      <c r="W1032">
        <v>51.214900999999998</v>
      </c>
      <c r="X1032">
        <v>64.679901000000001</v>
      </c>
      <c r="Y1032">
        <v>74.716797</v>
      </c>
      <c r="Z1032">
        <v>67.088202999999993</v>
      </c>
      <c r="AA1032">
        <v>54.505699</v>
      </c>
      <c r="AB1032">
        <v>36.655399000000003</v>
      </c>
      <c r="AC1032">
        <v>31.7041</v>
      </c>
      <c r="AD1032">
        <v>25.072399000000001</v>
      </c>
      <c r="AE1032">
        <v>24.576000000000001</v>
      </c>
      <c r="AF1032">
        <v>46.314399999999999</v>
      </c>
      <c r="AG1032">
        <v>63.245700999999997</v>
      </c>
      <c r="AH1032">
        <v>65.047500999999997</v>
      </c>
      <c r="AI1032">
        <v>67.4589</v>
      </c>
      <c r="AJ1032">
        <v>52.362400000000001</v>
      </c>
      <c r="AK1032">
        <v>39.593201000000001</v>
      </c>
      <c r="AL1032">
        <v>27.0991</v>
      </c>
      <c r="AM1032">
        <v>28.825199000000001</v>
      </c>
      <c r="AN1032">
        <v>30.002099999999999</v>
      </c>
      <c r="AO1032">
        <v>45.399101000000002</v>
      </c>
      <c r="AQ1032" s="1">
        <f t="shared" si="16"/>
        <v>1744.4161029999998</v>
      </c>
    </row>
    <row r="1033" spans="3:43" x14ac:dyDescent="0.3">
      <c r="C1033" s="1">
        <v>-428.21300000000002</v>
      </c>
      <c r="E1033">
        <v>54.678001000000002</v>
      </c>
      <c r="F1033">
        <v>64.939400000000006</v>
      </c>
      <c r="G1033">
        <v>73.102097000000001</v>
      </c>
      <c r="H1033">
        <v>69.959395999999998</v>
      </c>
      <c r="I1033">
        <v>56.406101</v>
      </c>
      <c r="J1033">
        <v>40.145401</v>
      </c>
      <c r="K1033">
        <v>21.628</v>
      </c>
      <c r="L1033">
        <v>24.190901</v>
      </c>
      <c r="M1033">
        <v>27.275100999999999</v>
      </c>
      <c r="N1033">
        <v>50.487202000000003</v>
      </c>
      <c r="O1033">
        <v>71.932700999999994</v>
      </c>
      <c r="P1033">
        <v>76.429001</v>
      </c>
      <c r="Q1033">
        <v>68.760497999999998</v>
      </c>
      <c r="R1033">
        <v>54.884602000000001</v>
      </c>
      <c r="S1033">
        <v>41.112900000000003</v>
      </c>
      <c r="T1033">
        <v>31.873698999999998</v>
      </c>
      <c r="U1033">
        <v>27.983999000000001</v>
      </c>
      <c r="V1033">
        <v>30.940999999999999</v>
      </c>
      <c r="W1033">
        <v>49.088501000000001</v>
      </c>
      <c r="X1033">
        <v>59.493301000000002</v>
      </c>
      <c r="Y1033">
        <v>72.327202</v>
      </c>
      <c r="Z1033">
        <v>68.170897999999994</v>
      </c>
      <c r="AA1033">
        <v>59.981701000000001</v>
      </c>
      <c r="AB1033">
        <v>37.8596</v>
      </c>
      <c r="AC1033">
        <v>32.240299</v>
      </c>
      <c r="AD1033">
        <v>21.6068</v>
      </c>
      <c r="AE1033">
        <v>28.980101000000001</v>
      </c>
      <c r="AF1033">
        <v>50.190201000000002</v>
      </c>
      <c r="AG1033">
        <v>70.857596999999998</v>
      </c>
      <c r="AH1033">
        <v>72.790604000000002</v>
      </c>
      <c r="AI1033">
        <v>70.672302000000002</v>
      </c>
      <c r="AJ1033">
        <v>53.837898000000003</v>
      </c>
      <c r="AK1033">
        <v>45.199199999999998</v>
      </c>
      <c r="AL1033">
        <v>29.767900000000001</v>
      </c>
      <c r="AM1033">
        <v>23.761299000000001</v>
      </c>
      <c r="AN1033">
        <v>33.740600999999998</v>
      </c>
      <c r="AO1033">
        <v>51.939999</v>
      </c>
      <c r="AQ1033" s="1">
        <f t="shared" si="16"/>
        <v>1819.2360039999999</v>
      </c>
    </row>
    <row r="1034" spans="3:43" x14ac:dyDescent="0.3">
      <c r="C1034" s="1">
        <v>-427.673</v>
      </c>
      <c r="E1034">
        <v>49.487900000000003</v>
      </c>
      <c r="F1034">
        <v>67.349602000000004</v>
      </c>
      <c r="G1034">
        <v>71.914496999999997</v>
      </c>
      <c r="H1034">
        <v>65.304703000000003</v>
      </c>
      <c r="I1034">
        <v>55.882998999999998</v>
      </c>
      <c r="J1034">
        <v>34.684897999999997</v>
      </c>
      <c r="K1034">
        <v>20.696300999999998</v>
      </c>
      <c r="L1034">
        <v>24.3263</v>
      </c>
      <c r="M1034">
        <v>31.412201</v>
      </c>
      <c r="N1034">
        <v>43.960602000000002</v>
      </c>
      <c r="O1034">
        <v>58.741900999999999</v>
      </c>
      <c r="P1034">
        <v>72.575599999999994</v>
      </c>
      <c r="Q1034">
        <v>71.708198999999993</v>
      </c>
      <c r="R1034">
        <v>46.8964</v>
      </c>
      <c r="S1034">
        <v>37.386699999999998</v>
      </c>
      <c r="T1034">
        <v>27.477699000000001</v>
      </c>
      <c r="U1034">
        <v>21.9863</v>
      </c>
      <c r="V1034">
        <v>36.678699000000002</v>
      </c>
      <c r="W1034">
        <v>50.828701000000002</v>
      </c>
      <c r="X1034">
        <v>66.306702000000001</v>
      </c>
      <c r="Y1034">
        <v>77.404297</v>
      </c>
      <c r="Z1034">
        <v>70.586899000000003</v>
      </c>
      <c r="AA1034">
        <v>56.7911</v>
      </c>
      <c r="AB1034">
        <v>35.330298999999997</v>
      </c>
      <c r="AC1034">
        <v>27.843201000000001</v>
      </c>
      <c r="AD1034">
        <v>21.874599</v>
      </c>
      <c r="AE1034">
        <v>31.3843</v>
      </c>
      <c r="AF1034">
        <v>40.732601000000003</v>
      </c>
      <c r="AG1034">
        <v>59.402802000000001</v>
      </c>
      <c r="AH1034">
        <v>70.800301000000005</v>
      </c>
      <c r="AI1034">
        <v>67.085800000000006</v>
      </c>
      <c r="AJ1034">
        <v>66.780097999999995</v>
      </c>
      <c r="AK1034">
        <v>42.405200999999998</v>
      </c>
      <c r="AL1034">
        <v>28.570101000000001</v>
      </c>
      <c r="AM1034">
        <v>24.163900000000002</v>
      </c>
      <c r="AN1034">
        <v>34.145802000000003</v>
      </c>
      <c r="AO1034">
        <v>50.480899999999998</v>
      </c>
      <c r="AQ1034" s="1">
        <f t="shared" si="16"/>
        <v>1761.3891049999997</v>
      </c>
    </row>
    <row r="1035" spans="3:43" x14ac:dyDescent="0.3">
      <c r="C1035" s="1">
        <v>-427.13200000000001</v>
      </c>
      <c r="E1035">
        <v>45.231098000000003</v>
      </c>
      <c r="F1035">
        <v>67.359802000000002</v>
      </c>
      <c r="G1035">
        <v>79.660301000000004</v>
      </c>
      <c r="H1035">
        <v>76.916702000000001</v>
      </c>
      <c r="I1035">
        <v>57.493301000000002</v>
      </c>
      <c r="J1035">
        <v>40.5578</v>
      </c>
      <c r="K1035">
        <v>27.631201000000001</v>
      </c>
      <c r="L1035">
        <v>19.261700000000001</v>
      </c>
      <c r="M1035">
        <v>29.015899999999998</v>
      </c>
      <c r="N1035">
        <v>46.900798999999999</v>
      </c>
      <c r="O1035">
        <v>61.1511</v>
      </c>
      <c r="P1035">
        <v>76.322304000000003</v>
      </c>
      <c r="Q1035">
        <v>73.455901999999995</v>
      </c>
      <c r="R1035">
        <v>62.508201999999997</v>
      </c>
      <c r="S1035">
        <v>43.260399</v>
      </c>
      <c r="T1035">
        <v>31.7484</v>
      </c>
      <c r="U1035">
        <v>21.988600000000002</v>
      </c>
      <c r="V1035">
        <v>36.016300000000001</v>
      </c>
      <c r="W1035">
        <v>53.902301999999999</v>
      </c>
      <c r="X1035">
        <v>66.720000999999996</v>
      </c>
      <c r="Y1035">
        <v>69.681396000000007</v>
      </c>
      <c r="Z1035">
        <v>71.402901</v>
      </c>
      <c r="AA1035">
        <v>52.000400999999997</v>
      </c>
      <c r="AB1035">
        <v>33.601101</v>
      </c>
      <c r="AC1035">
        <v>25.445999</v>
      </c>
      <c r="AD1035">
        <v>19.608999000000001</v>
      </c>
      <c r="AE1035">
        <v>28.721800000000002</v>
      </c>
      <c r="AF1035">
        <v>47.674900000000001</v>
      </c>
      <c r="AG1035">
        <v>62.481400000000001</v>
      </c>
      <c r="AH1035">
        <v>71.210098000000002</v>
      </c>
      <c r="AI1035">
        <v>74.699303</v>
      </c>
      <c r="AJ1035">
        <v>61.322201</v>
      </c>
      <c r="AK1035">
        <v>47.0779</v>
      </c>
      <c r="AL1035">
        <v>23.105599999999999</v>
      </c>
      <c r="AM1035">
        <v>26.6999</v>
      </c>
      <c r="AN1035">
        <v>31.8843</v>
      </c>
      <c r="AO1035">
        <v>50.888500000000001</v>
      </c>
      <c r="AQ1035" s="1">
        <f t="shared" si="16"/>
        <v>1814.6088130000001</v>
      </c>
    </row>
    <row r="1036" spans="3:43" x14ac:dyDescent="0.3">
      <c r="C1036" s="1">
        <v>-426.59100000000001</v>
      </c>
      <c r="E1036">
        <v>57.774299999999997</v>
      </c>
      <c r="F1036">
        <v>69.236701999999994</v>
      </c>
      <c r="G1036">
        <v>77.272796999999997</v>
      </c>
      <c r="H1036">
        <v>70.128799000000001</v>
      </c>
      <c r="I1036">
        <v>54.436798000000003</v>
      </c>
      <c r="J1036">
        <v>37.764000000000003</v>
      </c>
      <c r="K1036">
        <v>20.966100999999998</v>
      </c>
      <c r="L1036">
        <v>19.397200000000002</v>
      </c>
      <c r="M1036">
        <v>35.686298000000001</v>
      </c>
      <c r="N1036">
        <v>46.374298000000003</v>
      </c>
      <c r="O1036">
        <v>65.293602000000007</v>
      </c>
      <c r="P1036">
        <v>76.602303000000006</v>
      </c>
      <c r="Q1036">
        <v>77.203697000000005</v>
      </c>
      <c r="R1036">
        <v>61.053398000000001</v>
      </c>
      <c r="S1036">
        <v>41.000801000000003</v>
      </c>
      <c r="T1036">
        <v>32.552298999999998</v>
      </c>
      <c r="U1036">
        <v>20.924199999999999</v>
      </c>
      <c r="V1036">
        <v>33.753898999999997</v>
      </c>
      <c r="W1036">
        <v>49.375801000000003</v>
      </c>
      <c r="X1036">
        <v>63.133400000000002</v>
      </c>
      <c r="Y1036">
        <v>74.358597000000003</v>
      </c>
      <c r="Z1036">
        <v>72.352203000000003</v>
      </c>
      <c r="AA1036">
        <v>57.876399999999997</v>
      </c>
      <c r="AB1036">
        <v>35.3386</v>
      </c>
      <c r="AC1036">
        <v>27.8489</v>
      </c>
      <c r="AD1036">
        <v>20.676701000000001</v>
      </c>
      <c r="AE1036">
        <v>28.325899</v>
      </c>
      <c r="AF1036">
        <v>50.084000000000003</v>
      </c>
      <c r="AG1036">
        <v>66.626602000000005</v>
      </c>
      <c r="AH1036">
        <v>74.019797999999994</v>
      </c>
      <c r="AI1036">
        <v>72.846100000000007</v>
      </c>
      <c r="AJ1036">
        <v>53.730998999999997</v>
      </c>
      <c r="AK1036">
        <v>41.483898000000003</v>
      </c>
      <c r="AL1036">
        <v>24.707799999999999</v>
      </c>
      <c r="AM1036">
        <v>18.1693</v>
      </c>
      <c r="AN1036">
        <v>34.822701000000002</v>
      </c>
      <c r="AO1036">
        <v>59.696097999999999</v>
      </c>
      <c r="AQ1036" s="1">
        <f t="shared" si="16"/>
        <v>1822.8952890000003</v>
      </c>
    </row>
    <row r="1037" spans="3:43" x14ac:dyDescent="0.3">
      <c r="C1037" s="1">
        <v>-426.05099999999999</v>
      </c>
      <c r="E1037">
        <v>53.384200999999997</v>
      </c>
      <c r="F1037">
        <v>68.580200000000005</v>
      </c>
      <c r="G1037">
        <v>81.685203999999999</v>
      </c>
      <c r="H1037">
        <v>69.207397</v>
      </c>
      <c r="I1037">
        <v>53.913699999999999</v>
      </c>
      <c r="J1037">
        <v>37.236899999999999</v>
      </c>
      <c r="K1037">
        <v>23.900998999999999</v>
      </c>
      <c r="L1037">
        <v>21.265899999999998</v>
      </c>
      <c r="M1037">
        <v>28.223400000000002</v>
      </c>
      <c r="N1037">
        <v>47.314399999999999</v>
      </c>
      <c r="O1037">
        <v>66.769501000000005</v>
      </c>
      <c r="P1037">
        <v>67.682297000000005</v>
      </c>
      <c r="Q1037">
        <v>75.884697000000003</v>
      </c>
      <c r="R1037">
        <v>59.331901999999999</v>
      </c>
      <c r="S1037">
        <v>38.741298999999998</v>
      </c>
      <c r="T1037">
        <v>30.2897</v>
      </c>
      <c r="U1037">
        <v>24.126498999999999</v>
      </c>
      <c r="V1037">
        <v>36.558200999999997</v>
      </c>
      <c r="W1037">
        <v>53.915999999999997</v>
      </c>
      <c r="X1037">
        <v>68.746803</v>
      </c>
      <c r="Y1037">
        <v>76.369003000000006</v>
      </c>
      <c r="Z1037">
        <v>65.434898000000004</v>
      </c>
      <c r="AA1037">
        <v>53.219101000000002</v>
      </c>
      <c r="AB1037">
        <v>41.742699000000002</v>
      </c>
      <c r="AC1037">
        <v>22.651800000000001</v>
      </c>
      <c r="AD1037">
        <v>22.944400999999999</v>
      </c>
      <c r="AE1037">
        <v>32.063400000000001</v>
      </c>
      <c r="AF1037">
        <v>47.292999000000002</v>
      </c>
      <c r="AG1037">
        <v>62.771900000000002</v>
      </c>
      <c r="AH1037">
        <v>76.162803999999994</v>
      </c>
      <c r="AI1037">
        <v>71.659599</v>
      </c>
      <c r="AJ1037">
        <v>60.806499000000002</v>
      </c>
      <c r="AK1037">
        <v>37.223300999999999</v>
      </c>
      <c r="AL1037">
        <v>30.443398999999999</v>
      </c>
      <c r="AM1037">
        <v>23.638598999999999</v>
      </c>
      <c r="AN1037">
        <v>39.227901000000003</v>
      </c>
      <c r="AO1037">
        <v>48.370398999999999</v>
      </c>
      <c r="AQ1037" s="1">
        <f t="shared" si="16"/>
        <v>1818.7819019999999</v>
      </c>
    </row>
    <row r="1038" spans="3:43" x14ac:dyDescent="0.3">
      <c r="C1038" s="1">
        <v>-425.51</v>
      </c>
      <c r="E1038">
        <v>49.794102000000002</v>
      </c>
      <c r="F1038">
        <v>72.857001999999994</v>
      </c>
      <c r="G1038">
        <v>70.497596999999999</v>
      </c>
      <c r="H1038">
        <v>68.819396999999995</v>
      </c>
      <c r="I1038">
        <v>57.390597999999997</v>
      </c>
      <c r="J1038">
        <v>38.709800999999999</v>
      </c>
      <c r="K1038">
        <v>25.502500999999999</v>
      </c>
      <c r="L1038">
        <v>22.867999999999999</v>
      </c>
      <c r="M1038">
        <v>23.160499999999999</v>
      </c>
      <c r="N1038">
        <v>43.721198999999999</v>
      </c>
      <c r="O1038">
        <v>67.9786</v>
      </c>
      <c r="P1038">
        <v>74.762298999999999</v>
      </c>
      <c r="Q1038">
        <v>75.632401000000002</v>
      </c>
      <c r="R1038">
        <v>53.477001000000001</v>
      </c>
      <c r="S1038">
        <v>37.148398999999998</v>
      </c>
      <c r="T1038">
        <v>28.560300999999999</v>
      </c>
      <c r="U1038">
        <v>22.928801</v>
      </c>
      <c r="V1038">
        <v>31.629200000000001</v>
      </c>
      <c r="W1038">
        <v>47.389598999999997</v>
      </c>
      <c r="X1038">
        <v>62.360100000000003</v>
      </c>
      <c r="Y1038">
        <v>78.646102999999997</v>
      </c>
      <c r="Z1038">
        <v>71.717499000000004</v>
      </c>
      <c r="AA1038">
        <v>50.695098999999999</v>
      </c>
      <c r="AB1038">
        <v>38.146801000000004</v>
      </c>
      <c r="AC1038">
        <v>25.988001000000001</v>
      </c>
      <c r="AD1038">
        <v>21.078800000000001</v>
      </c>
      <c r="AE1038">
        <v>29.800899999999999</v>
      </c>
      <c r="AF1038">
        <v>53.968699999999998</v>
      </c>
      <c r="AG1038">
        <v>65.583800999999994</v>
      </c>
      <c r="AH1038">
        <v>76.039299</v>
      </c>
      <c r="AI1038">
        <v>72.073097000000004</v>
      </c>
      <c r="AJ1038">
        <v>62.548698000000002</v>
      </c>
      <c r="AK1038">
        <v>38.562598999999999</v>
      </c>
      <c r="AL1038">
        <v>24.845500999999999</v>
      </c>
      <c r="AM1038">
        <v>31.108000000000001</v>
      </c>
      <c r="AN1038">
        <v>39.099701000000003</v>
      </c>
      <c r="AO1038">
        <v>50.911301000000002</v>
      </c>
      <c r="AQ1038" s="1">
        <f t="shared" si="16"/>
        <v>1806.0012980000001</v>
      </c>
    </row>
    <row r="1039" spans="3:43" x14ac:dyDescent="0.3">
      <c r="C1039" s="1">
        <v>-424.96899999999999</v>
      </c>
      <c r="E1039">
        <v>59.270699</v>
      </c>
      <c r="F1039">
        <v>68.3339</v>
      </c>
      <c r="G1039">
        <v>78.243401000000006</v>
      </c>
      <c r="H1039">
        <v>68.164703000000003</v>
      </c>
      <c r="I1039">
        <v>58.067501</v>
      </c>
      <c r="J1039">
        <v>42.049399999999999</v>
      </c>
      <c r="K1039">
        <v>27.237400000000001</v>
      </c>
      <c r="L1039">
        <v>19.136800999999998</v>
      </c>
      <c r="M1039">
        <v>27.964300000000001</v>
      </c>
      <c r="N1039">
        <v>56.794701000000003</v>
      </c>
      <c r="O1039">
        <v>63.054501000000002</v>
      </c>
      <c r="P1039">
        <v>75.175597999999994</v>
      </c>
      <c r="Q1039">
        <v>68.713500999999994</v>
      </c>
      <c r="R1039">
        <v>60.422198999999999</v>
      </c>
      <c r="S1039">
        <v>43.955399</v>
      </c>
      <c r="T1039">
        <v>21.630898999999999</v>
      </c>
      <c r="U1039">
        <v>27.464399</v>
      </c>
      <c r="V1039">
        <v>33.500098999999999</v>
      </c>
      <c r="W1039">
        <v>54.463200000000001</v>
      </c>
      <c r="X1039">
        <v>67.573502000000005</v>
      </c>
      <c r="Y1039">
        <v>76.789901999999998</v>
      </c>
      <c r="Z1039">
        <v>70.800201000000001</v>
      </c>
      <c r="AA1039">
        <v>59.504398000000002</v>
      </c>
      <c r="AB1039">
        <v>37.884300000000003</v>
      </c>
      <c r="AC1039">
        <v>17.857500000000002</v>
      </c>
      <c r="AD1039">
        <v>22.679898999999999</v>
      </c>
      <c r="AE1039">
        <v>30.605</v>
      </c>
      <c r="AF1039">
        <v>48.644500999999998</v>
      </c>
      <c r="AG1039">
        <v>61.728999999999999</v>
      </c>
      <c r="AH1039">
        <v>81.649001999999996</v>
      </c>
      <c r="AI1039">
        <v>69.819901000000002</v>
      </c>
      <c r="AJ1039">
        <v>60.557499</v>
      </c>
      <c r="AK1039">
        <v>43.102001000000001</v>
      </c>
      <c r="AL1039">
        <v>28.181101000000002</v>
      </c>
      <c r="AM1039">
        <v>28.844000000000001</v>
      </c>
      <c r="AN1039">
        <v>36.438201999999997</v>
      </c>
      <c r="AO1039">
        <v>56.918900000000001</v>
      </c>
      <c r="AQ1039" s="1">
        <f t="shared" si="16"/>
        <v>1853.2214099999999</v>
      </c>
    </row>
    <row r="1040" spans="3:43" x14ac:dyDescent="0.3">
      <c r="C1040" s="1">
        <v>-424.428</v>
      </c>
      <c r="E1040">
        <v>52.613899000000004</v>
      </c>
      <c r="F1040">
        <v>78.477401999999998</v>
      </c>
      <c r="G1040">
        <v>74.389197999999993</v>
      </c>
      <c r="H1040">
        <v>71.110000999999997</v>
      </c>
      <c r="I1040">
        <v>62.477798</v>
      </c>
      <c r="J1040">
        <v>45.255600000000001</v>
      </c>
      <c r="K1040">
        <v>26.039000000000001</v>
      </c>
      <c r="L1040">
        <v>24.738800000000001</v>
      </c>
      <c r="M1040">
        <v>31.968</v>
      </c>
      <c r="N1040">
        <v>49.334800999999999</v>
      </c>
      <c r="O1040">
        <v>62.930301999999998</v>
      </c>
      <c r="P1040">
        <v>78.522300999999999</v>
      </c>
      <c r="Q1040">
        <v>78.727897999999996</v>
      </c>
      <c r="R1040">
        <v>57.500599000000001</v>
      </c>
      <c r="S1040">
        <v>44.495899000000001</v>
      </c>
      <c r="T1040">
        <v>31.5016</v>
      </c>
      <c r="U1040">
        <v>21.200099999999999</v>
      </c>
      <c r="V1040">
        <v>31.237801000000001</v>
      </c>
      <c r="W1040">
        <v>50.070098999999999</v>
      </c>
      <c r="X1040">
        <v>70.786797000000007</v>
      </c>
      <c r="Y1040">
        <v>77.600403</v>
      </c>
      <c r="Z1040">
        <v>73.882796999999997</v>
      </c>
      <c r="AA1040">
        <v>56.580399</v>
      </c>
      <c r="AB1040">
        <v>37.221699000000001</v>
      </c>
      <c r="AC1040">
        <v>27.193701000000001</v>
      </c>
      <c r="AD1040">
        <v>20.947700999999999</v>
      </c>
      <c r="AE1040">
        <v>31.275801000000001</v>
      </c>
      <c r="AF1040">
        <v>48.520198999999998</v>
      </c>
      <c r="AG1040">
        <v>64.940903000000006</v>
      </c>
      <c r="AH1040">
        <v>76.992103999999998</v>
      </c>
      <c r="AI1040">
        <v>77.699996999999996</v>
      </c>
      <c r="AJ1040">
        <v>63.233001999999999</v>
      </c>
      <c r="AK1040">
        <v>40.841301000000001</v>
      </c>
      <c r="AL1040">
        <v>28.4499</v>
      </c>
      <c r="AM1040">
        <v>27.246700000000001</v>
      </c>
      <c r="AN1040">
        <v>40.176701000000001</v>
      </c>
      <c r="AO1040">
        <v>51.326500000000003</v>
      </c>
      <c r="AQ1040" s="1">
        <f t="shared" si="16"/>
        <v>1887.5077029999995</v>
      </c>
    </row>
    <row r="1041" spans="3:43" x14ac:dyDescent="0.3">
      <c r="C1041" s="1">
        <v>-423.88799999999998</v>
      </c>
      <c r="E1041">
        <v>58.757098999999997</v>
      </c>
      <c r="F1041">
        <v>70.621002000000004</v>
      </c>
      <c r="G1041">
        <v>86.268303000000003</v>
      </c>
      <c r="H1041">
        <v>71.522102000000004</v>
      </c>
      <c r="I1041">
        <v>58.887999999999998</v>
      </c>
      <c r="J1041">
        <v>40.728499999999997</v>
      </c>
      <c r="K1041">
        <v>26.040600000000001</v>
      </c>
      <c r="L1041">
        <v>23.674299000000001</v>
      </c>
      <c r="M1041">
        <v>29.971800000000002</v>
      </c>
      <c r="N1041">
        <v>41.874901000000001</v>
      </c>
      <c r="O1041">
        <v>64.139503000000005</v>
      </c>
      <c r="P1041">
        <v>74.002296000000001</v>
      </c>
      <c r="Q1041">
        <v>75.808898999999997</v>
      </c>
      <c r="R1041">
        <v>59.912497999999999</v>
      </c>
      <c r="S1041">
        <v>42.769599999999997</v>
      </c>
      <c r="T1041">
        <v>27.105599999999999</v>
      </c>
      <c r="U1041">
        <v>21.602301000000001</v>
      </c>
      <c r="V1041">
        <v>30.308700999999999</v>
      </c>
      <c r="W1041">
        <v>51.810299000000001</v>
      </c>
      <c r="X1041">
        <v>66.666900999999996</v>
      </c>
      <c r="Y1041">
        <v>76.810799000000003</v>
      </c>
      <c r="Z1041">
        <v>84.832199000000003</v>
      </c>
      <c r="AA1041">
        <v>59.123100000000001</v>
      </c>
      <c r="AB1041">
        <v>40.425800000000002</v>
      </c>
      <c r="AC1041">
        <v>20.929898999999999</v>
      </c>
      <c r="AD1041">
        <v>22.815398999999999</v>
      </c>
      <c r="AE1041">
        <v>29.813299000000001</v>
      </c>
      <c r="AF1041">
        <v>54.129199999999997</v>
      </c>
      <c r="AG1041">
        <v>66.419501999999994</v>
      </c>
      <c r="AH1041">
        <v>79.401802000000004</v>
      </c>
      <c r="AI1041">
        <v>72.246803</v>
      </c>
      <c r="AJ1041">
        <v>63.108398000000001</v>
      </c>
      <c r="AK1041">
        <v>48.313999000000003</v>
      </c>
      <c r="AL1041">
        <v>31.652100000000001</v>
      </c>
      <c r="AM1041">
        <v>24.849299999999999</v>
      </c>
      <c r="AN1041">
        <v>35.115200000000002</v>
      </c>
      <c r="AO1041">
        <v>57.200802000000003</v>
      </c>
      <c r="AQ1041" s="1">
        <f t="shared" si="16"/>
        <v>1889.6608050000004</v>
      </c>
    </row>
    <row r="1042" spans="3:43" x14ac:dyDescent="0.3">
      <c r="C1042" s="1">
        <v>-423.34800000000001</v>
      </c>
      <c r="E1042">
        <v>56.367001000000002</v>
      </c>
      <c r="F1042">
        <v>68.364502000000002</v>
      </c>
      <c r="G1042">
        <v>90.014099000000002</v>
      </c>
      <c r="H1042">
        <v>75.000702000000004</v>
      </c>
      <c r="I1042">
        <v>60.498199</v>
      </c>
      <c r="J1042">
        <v>41.801399000000004</v>
      </c>
      <c r="K1042">
        <v>28.042100999999999</v>
      </c>
      <c r="L1042">
        <v>25.542998999999998</v>
      </c>
      <c r="M1042">
        <v>29.175501000000001</v>
      </c>
      <c r="N1042">
        <v>52.948399000000002</v>
      </c>
      <c r="O1042">
        <v>73.748703000000006</v>
      </c>
      <c r="P1042">
        <v>79.082297999999994</v>
      </c>
      <c r="Q1042">
        <v>77.956596000000005</v>
      </c>
      <c r="R1042">
        <v>53.524299999999997</v>
      </c>
      <c r="S1042">
        <v>46.510100999999999</v>
      </c>
      <c r="T1042">
        <v>32.709598999999997</v>
      </c>
      <c r="U1042">
        <v>26.004601000000001</v>
      </c>
      <c r="V1042">
        <v>32.313000000000002</v>
      </c>
      <c r="W1042">
        <v>53.950499999999998</v>
      </c>
      <c r="X1042">
        <v>74.546897999999999</v>
      </c>
      <c r="Y1042">
        <v>81.754600999999994</v>
      </c>
      <c r="Z1042">
        <v>72.981498999999999</v>
      </c>
      <c r="AA1042">
        <v>60.732399000000001</v>
      </c>
      <c r="AB1042">
        <v>41.23</v>
      </c>
      <c r="AC1042">
        <v>23.866099999999999</v>
      </c>
      <c r="AD1042">
        <v>16.9498</v>
      </c>
      <c r="AE1042">
        <v>29.550799999999999</v>
      </c>
      <c r="AF1042">
        <v>53.604900000000001</v>
      </c>
      <c r="AG1042">
        <v>70.031402999999997</v>
      </c>
      <c r="AH1042">
        <v>75.411499000000006</v>
      </c>
      <c r="AI1042">
        <v>73.460296999999997</v>
      </c>
      <c r="AJ1042">
        <v>67.250602999999998</v>
      </c>
      <c r="AK1042">
        <v>47.120097999999999</v>
      </c>
      <c r="AL1042">
        <v>34.854301</v>
      </c>
      <c r="AM1042">
        <v>23.385401000000002</v>
      </c>
      <c r="AN1042">
        <v>42.853698999999999</v>
      </c>
      <c r="AO1042">
        <v>56.275002000000001</v>
      </c>
      <c r="AQ1042" s="1">
        <f t="shared" si="16"/>
        <v>1949.4139000000005</v>
      </c>
    </row>
    <row r="1043" spans="3:43" x14ac:dyDescent="0.3">
      <c r="C1043" s="1">
        <v>-422.80799999999999</v>
      </c>
      <c r="E1043">
        <v>59.576900000000002</v>
      </c>
      <c r="F1043">
        <v>73.041397000000003</v>
      </c>
      <c r="G1043">
        <v>86.959900000000005</v>
      </c>
      <c r="H1043">
        <v>78.212699999999998</v>
      </c>
      <c r="I1043">
        <v>45.975200999999998</v>
      </c>
      <c r="J1043">
        <v>36.740898000000001</v>
      </c>
      <c r="K1043">
        <v>23.110399000000001</v>
      </c>
      <c r="L1043">
        <v>23.945101000000001</v>
      </c>
      <c r="M1043">
        <v>27.445900000000002</v>
      </c>
      <c r="N1043">
        <v>55.488498999999997</v>
      </c>
      <c r="O1043">
        <v>73.891197000000005</v>
      </c>
      <c r="P1043">
        <v>89.095596</v>
      </c>
      <c r="Q1043">
        <v>79.837699999999998</v>
      </c>
      <c r="R1043">
        <v>64.736098999999996</v>
      </c>
      <c r="S1043">
        <v>42.783797999999997</v>
      </c>
      <c r="T1043">
        <v>33.246898999999999</v>
      </c>
      <c r="U1043">
        <v>23.340299999999999</v>
      </c>
      <c r="V1043">
        <v>33.383999000000003</v>
      </c>
      <c r="W1043">
        <v>57.557400000000001</v>
      </c>
      <c r="X1043">
        <v>71.226898000000006</v>
      </c>
      <c r="Y1043">
        <v>86.831703000000005</v>
      </c>
      <c r="Z1043">
        <v>84.597504000000001</v>
      </c>
      <c r="AA1043">
        <v>67.408400999999998</v>
      </c>
      <c r="AB1043">
        <v>38.700699</v>
      </c>
      <c r="AC1043">
        <v>28.268899999999999</v>
      </c>
      <c r="AD1043">
        <v>24.1509</v>
      </c>
      <c r="AE1043">
        <v>33.954898999999997</v>
      </c>
      <c r="AF1043">
        <v>57.480598000000001</v>
      </c>
      <c r="AG1043">
        <v>73.109900999999994</v>
      </c>
      <c r="AH1043">
        <v>87.021300999999994</v>
      </c>
      <c r="AI1043">
        <v>84.140502999999995</v>
      </c>
      <c r="AJ1043">
        <v>61.659401000000003</v>
      </c>
      <c r="AK1043">
        <v>49.126099000000004</v>
      </c>
      <c r="AL1043">
        <v>26.189800000000002</v>
      </c>
      <c r="AM1043">
        <v>28.454699999999999</v>
      </c>
      <c r="AN1043">
        <v>34.058799999999998</v>
      </c>
      <c r="AO1043">
        <v>57.216000000000001</v>
      </c>
      <c r="AQ1043" s="1">
        <f t="shared" si="16"/>
        <v>2001.9668900000006</v>
      </c>
    </row>
    <row r="1044" spans="3:43" x14ac:dyDescent="0.3">
      <c r="C1044" s="1">
        <v>-422.267</v>
      </c>
      <c r="E1044">
        <v>57.986801</v>
      </c>
      <c r="F1044">
        <v>77.851500999999999</v>
      </c>
      <c r="G1044">
        <v>87.905602000000002</v>
      </c>
      <c r="H1044">
        <v>78.624701999999999</v>
      </c>
      <c r="I1044">
        <v>66.385399000000007</v>
      </c>
      <c r="J1044">
        <v>42.480499000000002</v>
      </c>
      <c r="K1044">
        <v>28.9786</v>
      </c>
      <c r="L1044">
        <v>21.413900000000002</v>
      </c>
      <c r="M1044">
        <v>29.716298999999999</v>
      </c>
      <c r="N1044">
        <v>57.362000000000002</v>
      </c>
      <c r="O1044">
        <v>77.233704000000003</v>
      </c>
      <c r="P1044">
        <v>87.908996999999999</v>
      </c>
      <c r="Q1044">
        <v>83.718697000000006</v>
      </c>
      <c r="R1044">
        <v>66.481200999999999</v>
      </c>
      <c r="S1044">
        <v>52.657600000000002</v>
      </c>
      <c r="T1044">
        <v>26.584199999999999</v>
      </c>
      <c r="U1044">
        <v>30.5425</v>
      </c>
      <c r="V1044">
        <v>35.7883</v>
      </c>
      <c r="W1044">
        <v>55.297600000000003</v>
      </c>
      <c r="X1044">
        <v>77.906998000000002</v>
      </c>
      <c r="Y1044">
        <v>81.908896999999996</v>
      </c>
      <c r="Z1044">
        <v>83.680199000000002</v>
      </c>
      <c r="AA1044">
        <v>70.751098999999996</v>
      </c>
      <c r="AB1044">
        <v>43.104900000000001</v>
      </c>
      <c r="AC1044">
        <v>23.871798999999999</v>
      </c>
      <c r="AD1044">
        <v>17.885300000000001</v>
      </c>
      <c r="AE1044">
        <v>26.359100000000002</v>
      </c>
      <c r="AF1044">
        <v>54.423000000000002</v>
      </c>
      <c r="AG1044">
        <v>74.588500999999994</v>
      </c>
      <c r="AH1044">
        <v>88.097701999999998</v>
      </c>
      <c r="AI1044">
        <v>78.420601000000005</v>
      </c>
      <c r="AJ1044">
        <v>69.268203999999997</v>
      </c>
      <c r="AK1044">
        <v>45.932098000000003</v>
      </c>
      <c r="AL1044">
        <v>29.658701000000001</v>
      </c>
      <c r="AM1044">
        <v>25.790700999999999</v>
      </c>
      <c r="AN1044">
        <v>35.530602000000002</v>
      </c>
      <c r="AO1044">
        <v>57.890202000000002</v>
      </c>
      <c r="AQ1044" s="1">
        <f t="shared" si="16"/>
        <v>2049.9867059999997</v>
      </c>
    </row>
    <row r="1045" spans="3:43" x14ac:dyDescent="0.3">
      <c r="C1045" s="1">
        <v>-421.726</v>
      </c>
      <c r="E1045">
        <v>63.863399999999999</v>
      </c>
      <c r="F1045">
        <v>75.861701999999994</v>
      </c>
      <c r="G1045">
        <v>87.518096999999997</v>
      </c>
      <c r="H1045">
        <v>84.636702999999997</v>
      </c>
      <c r="I1045">
        <v>69.995598000000001</v>
      </c>
      <c r="J1045">
        <v>47.82</v>
      </c>
      <c r="K1045">
        <v>26.180201</v>
      </c>
      <c r="L1045">
        <v>22.349299999999999</v>
      </c>
      <c r="M1045">
        <v>36.120097999999999</v>
      </c>
      <c r="N1045">
        <v>62.702098999999997</v>
      </c>
      <c r="O1045">
        <v>77.509597999999997</v>
      </c>
      <c r="P1045">
        <v>91.522300999999999</v>
      </c>
      <c r="Q1045">
        <v>88.399803000000006</v>
      </c>
      <c r="R1045">
        <v>63.426399000000004</v>
      </c>
      <c r="S1045">
        <v>50.531300000000002</v>
      </c>
      <c r="T1045">
        <v>30.588200000000001</v>
      </c>
      <c r="U1045">
        <v>25.211500000000001</v>
      </c>
      <c r="V1045">
        <v>40.859200000000001</v>
      </c>
      <c r="W1045">
        <v>52.237900000000003</v>
      </c>
      <c r="X1045">
        <v>78.986999999999995</v>
      </c>
      <c r="Y1045">
        <v>86.986000000000004</v>
      </c>
      <c r="Z1045">
        <v>85.029503000000005</v>
      </c>
      <c r="AA1045">
        <v>67.027100000000004</v>
      </c>
      <c r="AB1045">
        <v>47.908999999999999</v>
      </c>
      <c r="AC1045">
        <v>27.0746</v>
      </c>
      <c r="AD1045">
        <v>18.552999</v>
      </c>
      <c r="AE1045">
        <v>35.163200000000003</v>
      </c>
      <c r="AF1045">
        <v>51.898701000000003</v>
      </c>
      <c r="AG1045">
        <v>75.400397999999996</v>
      </c>
      <c r="AH1045">
        <v>91.040702999999993</v>
      </c>
      <c r="AI1045">
        <v>85.100800000000007</v>
      </c>
      <c r="AJ1045">
        <v>67.543700999999999</v>
      </c>
      <c r="AK1045">
        <v>50.471499999999999</v>
      </c>
      <c r="AL1045">
        <v>28.327499</v>
      </c>
      <c r="AM1045">
        <v>31.260099</v>
      </c>
      <c r="AN1045">
        <v>42.335799999999999</v>
      </c>
      <c r="AO1045">
        <v>56.164501000000001</v>
      </c>
      <c r="AQ1045" s="1">
        <f t="shared" si="16"/>
        <v>2123.6065030000004</v>
      </c>
    </row>
    <row r="1046" spans="3:43" x14ac:dyDescent="0.3">
      <c r="C1046" s="1">
        <v>-421.18599999999998</v>
      </c>
      <c r="E1046">
        <v>61.339900999999998</v>
      </c>
      <c r="F1046">
        <v>81.871902000000006</v>
      </c>
      <c r="G1046">
        <v>88.463898</v>
      </c>
      <c r="H1046">
        <v>82.915397999999996</v>
      </c>
      <c r="I1046">
        <v>64.672500999999997</v>
      </c>
      <c r="J1046">
        <v>42.3596</v>
      </c>
      <c r="K1046">
        <v>23.5151</v>
      </c>
      <c r="L1046">
        <v>20.7514</v>
      </c>
      <c r="M1046">
        <v>34.390498999999998</v>
      </c>
      <c r="N1046">
        <v>54.7089</v>
      </c>
      <c r="O1046">
        <v>75.518799000000001</v>
      </c>
      <c r="P1046">
        <v>85.002296000000001</v>
      </c>
      <c r="Q1046">
        <v>89.214202999999998</v>
      </c>
      <c r="R1046">
        <v>72.638199</v>
      </c>
      <c r="S1046">
        <v>48.271701999999998</v>
      </c>
      <c r="T1046">
        <v>35.258800999999998</v>
      </c>
      <c r="U1046">
        <v>24.413799000000001</v>
      </c>
      <c r="V1046">
        <v>37.263500000000001</v>
      </c>
      <c r="W1046">
        <v>59.444800999999998</v>
      </c>
      <c r="X1046">
        <v>78.200400999999999</v>
      </c>
      <c r="Y1046">
        <v>80.463097000000005</v>
      </c>
      <c r="Z1046">
        <v>82.912200999999996</v>
      </c>
      <c r="AA1046">
        <v>73.303100999999998</v>
      </c>
      <c r="AB1046">
        <v>42.713099999999997</v>
      </c>
      <c r="AC1046">
        <v>25.877500999999999</v>
      </c>
      <c r="AD1046">
        <v>20.420798999999999</v>
      </c>
      <c r="AE1046">
        <v>31.300699000000002</v>
      </c>
      <c r="AF1046">
        <v>57.241100000000003</v>
      </c>
      <c r="AG1046">
        <v>72.212303000000006</v>
      </c>
      <c r="AH1046">
        <v>93.050499000000002</v>
      </c>
      <c r="AI1046">
        <v>85.647598000000002</v>
      </c>
      <c r="AJ1046">
        <v>71.285797000000002</v>
      </c>
      <c r="AK1046">
        <v>47.810799000000003</v>
      </c>
      <c r="AL1046">
        <v>28.863001000000001</v>
      </c>
      <c r="AM1046">
        <v>24.462700000000002</v>
      </c>
      <c r="AN1046">
        <v>43.940899000000002</v>
      </c>
      <c r="AO1046">
        <v>56.305401000000003</v>
      </c>
      <c r="AQ1046" s="1">
        <f t="shared" si="16"/>
        <v>2098.0261949999999</v>
      </c>
    </row>
    <row r="1047" spans="3:43" x14ac:dyDescent="0.3">
      <c r="C1047" s="1">
        <v>-420.64499999999998</v>
      </c>
      <c r="E1047">
        <v>61.349800000000002</v>
      </c>
      <c r="F1047">
        <v>82.282096999999993</v>
      </c>
      <c r="G1047">
        <v>96.209602000000004</v>
      </c>
      <c r="H1047">
        <v>81.060699</v>
      </c>
      <c r="I1047">
        <v>70.549400000000006</v>
      </c>
      <c r="J1047">
        <v>45.165798000000002</v>
      </c>
      <c r="K1047">
        <v>23.783300000000001</v>
      </c>
      <c r="L1047">
        <v>26.353399</v>
      </c>
      <c r="M1047">
        <v>35.327598999999999</v>
      </c>
      <c r="N1047">
        <v>55.249099999999999</v>
      </c>
      <c r="O1047">
        <v>76.061301999999998</v>
      </c>
      <c r="P1047">
        <v>88.882300999999998</v>
      </c>
      <c r="Q1047">
        <v>87.228499999999997</v>
      </c>
      <c r="R1047">
        <v>69.716697999999994</v>
      </c>
      <c r="S1047">
        <v>46.812199</v>
      </c>
      <c r="T1047">
        <v>31.396099</v>
      </c>
      <c r="U1047">
        <v>31.082799999999999</v>
      </c>
      <c r="V1047">
        <v>34.067799000000001</v>
      </c>
      <c r="W1047">
        <v>56.251700999999997</v>
      </c>
      <c r="X1047">
        <v>80.880402000000004</v>
      </c>
      <c r="Y1047">
        <v>94.340202000000005</v>
      </c>
      <c r="Z1047">
        <v>82.528198000000003</v>
      </c>
      <c r="AA1047">
        <v>66.379097000000002</v>
      </c>
      <c r="AB1047">
        <v>47.917197999999999</v>
      </c>
      <c r="AC1047">
        <v>26.813700000000001</v>
      </c>
      <c r="AD1047">
        <v>21.488500999999999</v>
      </c>
      <c r="AE1047">
        <v>30.7715</v>
      </c>
      <c r="AF1047">
        <v>58.183498</v>
      </c>
      <c r="AG1047">
        <v>82.757499999999993</v>
      </c>
      <c r="AH1047">
        <v>89.060203999999999</v>
      </c>
      <c r="AI1047">
        <v>88.461098000000007</v>
      </c>
      <c r="AJ1047">
        <v>79.028000000000006</v>
      </c>
      <c r="AK1047">
        <v>46.750197999999997</v>
      </c>
      <c r="AL1047">
        <v>34.465198999999998</v>
      </c>
      <c r="AM1047">
        <v>27.665400000000002</v>
      </c>
      <c r="AN1047">
        <v>39.412700999999998</v>
      </c>
      <c r="AO1047">
        <v>59.6464</v>
      </c>
      <c r="AQ1047" s="1">
        <f t="shared" si="16"/>
        <v>2155.3791890000002</v>
      </c>
    </row>
    <row r="1048" spans="3:43" x14ac:dyDescent="0.3">
      <c r="C1048" s="1">
        <v>-420.10599999999999</v>
      </c>
      <c r="E1048">
        <v>60.959702</v>
      </c>
      <c r="F1048">
        <v>77.625602999999998</v>
      </c>
      <c r="G1048">
        <v>91.422095999999996</v>
      </c>
      <c r="H1048">
        <v>86.672698999999994</v>
      </c>
      <c r="I1048">
        <v>69.626296999999994</v>
      </c>
      <c r="J1048">
        <v>43.705399</v>
      </c>
      <c r="K1048">
        <v>28.851500000000001</v>
      </c>
      <c r="L1048">
        <v>19.6889</v>
      </c>
      <c r="M1048">
        <v>35.064700999999999</v>
      </c>
      <c r="N1048">
        <v>55.655898999999998</v>
      </c>
      <c r="O1048">
        <v>79.270401000000007</v>
      </c>
      <c r="P1048">
        <v>86.628997999999996</v>
      </c>
      <c r="Q1048">
        <v>90.976303000000001</v>
      </c>
      <c r="R1048">
        <v>65.995200999999994</v>
      </c>
      <c r="S1048">
        <v>48.019298999999997</v>
      </c>
      <c r="T1048">
        <v>33.266800000000003</v>
      </c>
      <c r="U1048">
        <v>25.218399000000002</v>
      </c>
      <c r="V1048">
        <v>31.538799000000001</v>
      </c>
      <c r="W1048">
        <v>66.525199999999998</v>
      </c>
      <c r="X1048">
        <v>81.560501000000002</v>
      </c>
      <c r="Y1048">
        <v>89.150702999999993</v>
      </c>
      <c r="Z1048">
        <v>88.677498</v>
      </c>
      <c r="AA1048">
        <v>63.055098999999998</v>
      </c>
      <c r="AB1048">
        <v>50.054698999999999</v>
      </c>
      <c r="AC1048">
        <v>26.683201</v>
      </c>
      <c r="AD1048">
        <v>22.956301</v>
      </c>
      <c r="AE1048">
        <v>29.575700999999999</v>
      </c>
      <c r="AF1048">
        <v>61.259200999999997</v>
      </c>
      <c r="AG1048">
        <v>78.102699000000001</v>
      </c>
      <c r="AH1048">
        <v>86.403296999999995</v>
      </c>
      <c r="AI1048">
        <v>83.407898000000003</v>
      </c>
      <c r="AJ1048">
        <v>74.370102000000003</v>
      </c>
      <c r="AK1048">
        <v>45.956200000000003</v>
      </c>
      <c r="AL1048">
        <v>31.267401</v>
      </c>
      <c r="AM1048">
        <v>29.934799000000002</v>
      </c>
      <c r="AN1048">
        <v>41.551200999999999</v>
      </c>
      <c r="AO1048">
        <v>54.587299000000002</v>
      </c>
      <c r="AQ1048" s="1">
        <f t="shared" si="16"/>
        <v>2135.2659960000001</v>
      </c>
    </row>
    <row r="1049" spans="3:43" x14ac:dyDescent="0.3">
      <c r="C1049" s="1">
        <v>-419.56599999999997</v>
      </c>
      <c r="E1049">
        <v>58.569598999999997</v>
      </c>
      <c r="F1049">
        <v>78.569198999999998</v>
      </c>
      <c r="G1049">
        <v>96.101196000000002</v>
      </c>
      <c r="H1049">
        <v>85.084701999999993</v>
      </c>
      <c r="I1049">
        <v>64.303200000000004</v>
      </c>
      <c r="J1049">
        <v>39.844898000000001</v>
      </c>
      <c r="K1049">
        <v>28.719801</v>
      </c>
      <c r="L1049">
        <v>25.157599999999999</v>
      </c>
      <c r="M1049">
        <v>27.068398999999999</v>
      </c>
      <c r="N1049">
        <v>56.995998</v>
      </c>
      <c r="O1049">
        <v>80.346298000000004</v>
      </c>
      <c r="P1049">
        <v>87.442299000000006</v>
      </c>
      <c r="Q1049">
        <v>92.990600999999998</v>
      </c>
      <c r="R1049">
        <v>67.340301999999994</v>
      </c>
      <c r="S1049">
        <v>48.426399000000004</v>
      </c>
      <c r="T1049">
        <v>28.2041</v>
      </c>
      <c r="U1049">
        <v>21.487300999999999</v>
      </c>
      <c r="V1049">
        <v>38.609698999999999</v>
      </c>
      <c r="W1049">
        <v>59.998798000000001</v>
      </c>
      <c r="X1049">
        <v>78.640502999999995</v>
      </c>
      <c r="Y1049">
        <v>91.294403000000003</v>
      </c>
      <c r="Z1049">
        <v>84.826796999999999</v>
      </c>
      <c r="AA1049">
        <v>69.731102000000007</v>
      </c>
      <c r="AB1049">
        <v>46.458801000000001</v>
      </c>
      <c r="AC1049">
        <v>25.486098999999999</v>
      </c>
      <c r="AD1049">
        <v>22.157301</v>
      </c>
      <c r="AE1049">
        <v>35.713200000000001</v>
      </c>
      <c r="AF1049">
        <v>58.068297999999999</v>
      </c>
      <c r="AG1049">
        <v>76.781302999999994</v>
      </c>
      <c r="AH1049">
        <v>90.413002000000006</v>
      </c>
      <c r="AI1049">
        <v>86.621398999999997</v>
      </c>
      <c r="AJ1049">
        <v>73.445601999999994</v>
      </c>
      <c r="AK1049">
        <v>47.828899</v>
      </c>
      <c r="AL1049">
        <v>33.936298000000001</v>
      </c>
      <c r="AM1049">
        <v>25.537399000000001</v>
      </c>
      <c r="AN1049">
        <v>37.156399</v>
      </c>
      <c r="AO1049">
        <v>60.861499999999999</v>
      </c>
      <c r="AQ1049" s="1">
        <f t="shared" si="16"/>
        <v>2130.2186940000001</v>
      </c>
    </row>
    <row r="1050" spans="3:43" x14ac:dyDescent="0.3">
      <c r="C1050" s="1">
        <v>-419.02499999999998</v>
      </c>
      <c r="E1050">
        <v>60.446201000000002</v>
      </c>
      <c r="F1050">
        <v>85.246002000000004</v>
      </c>
      <c r="G1050">
        <v>85.7136</v>
      </c>
      <c r="H1050">
        <v>79.896698000000001</v>
      </c>
      <c r="I1050">
        <v>68.846801999999997</v>
      </c>
      <c r="J1050">
        <v>45.451098999999999</v>
      </c>
      <c r="K1050">
        <v>27.2547</v>
      </c>
      <c r="L1050">
        <v>25.693000999999999</v>
      </c>
      <c r="M1050">
        <v>35.338799000000002</v>
      </c>
      <c r="N1050">
        <v>51.936100000000003</v>
      </c>
      <c r="O1050">
        <v>74.355498999999995</v>
      </c>
      <c r="P1050">
        <v>88.788901999999993</v>
      </c>
      <c r="Q1050">
        <v>91.938400000000001</v>
      </c>
      <c r="R1050">
        <v>67.752098000000004</v>
      </c>
      <c r="S1050">
        <v>43.900100999999999</v>
      </c>
      <c r="T1050">
        <v>27.274699999999999</v>
      </c>
      <c r="U1050">
        <v>28.422999999999998</v>
      </c>
      <c r="V1050">
        <v>29.947399000000001</v>
      </c>
      <c r="W1050">
        <v>58.672401000000001</v>
      </c>
      <c r="X1050">
        <v>76.253799000000001</v>
      </c>
      <c r="Y1050">
        <v>95.438202000000004</v>
      </c>
      <c r="Z1050">
        <v>83.109497000000005</v>
      </c>
      <c r="AA1050">
        <v>67.873703000000006</v>
      </c>
      <c r="AB1050">
        <v>42.596198999999999</v>
      </c>
      <c r="AC1050">
        <v>24.6889</v>
      </c>
      <c r="AD1050">
        <v>21.225100000000001</v>
      </c>
      <c r="AE1050">
        <v>34.650700000000001</v>
      </c>
      <c r="AF1050">
        <v>59.0107</v>
      </c>
      <c r="AG1050">
        <v>76.793198000000004</v>
      </c>
      <c r="AH1050">
        <v>85.222701999999998</v>
      </c>
      <c r="AI1050">
        <v>83.968200999999993</v>
      </c>
      <c r="AJ1050">
        <v>72.787803999999994</v>
      </c>
      <c r="AK1050">
        <v>48.901600000000002</v>
      </c>
      <c r="AL1050">
        <v>30.205099000000001</v>
      </c>
      <c r="AM1050">
        <v>24.340098999999999</v>
      </c>
      <c r="AN1050">
        <v>38.761501000000003</v>
      </c>
      <c r="AO1050">
        <v>59.935799000000003</v>
      </c>
      <c r="AQ1050" s="1">
        <f t="shared" si="16"/>
        <v>2102.6383050000004</v>
      </c>
    </row>
    <row r="1051" spans="3:43" x14ac:dyDescent="0.3">
      <c r="C1051" s="1">
        <v>-418.48500000000001</v>
      </c>
      <c r="E1051">
        <v>55.389400000000002</v>
      </c>
      <c r="F1051">
        <v>79.522902999999999</v>
      </c>
      <c r="G1051">
        <v>92.926102</v>
      </c>
      <c r="H1051">
        <v>88.708702000000002</v>
      </c>
      <c r="I1051">
        <v>60.457000999999998</v>
      </c>
      <c r="J1051">
        <v>43.457400999999997</v>
      </c>
      <c r="K1051">
        <v>24.056298999999999</v>
      </c>
      <c r="L1051">
        <v>24.2285</v>
      </c>
      <c r="M1051">
        <v>31.475901</v>
      </c>
      <c r="N1051">
        <v>55.276299000000002</v>
      </c>
      <c r="O1051">
        <v>68.764702</v>
      </c>
      <c r="P1051">
        <v>90.802299000000005</v>
      </c>
      <c r="Q1051">
        <v>88.752701000000002</v>
      </c>
      <c r="R1051">
        <v>67.363997999999995</v>
      </c>
      <c r="S1051">
        <v>45.507198000000002</v>
      </c>
      <c r="T1051">
        <v>28.345400000000001</v>
      </c>
      <c r="U1051">
        <v>28.958599</v>
      </c>
      <c r="V1051">
        <v>32.618301000000002</v>
      </c>
      <c r="W1051">
        <v>56.012599999999999</v>
      </c>
      <c r="X1051">
        <v>74.533896999999996</v>
      </c>
      <c r="Y1051">
        <v>88.915397999999996</v>
      </c>
      <c r="Z1051">
        <v>84.592201000000003</v>
      </c>
      <c r="AA1051">
        <v>69.616401999999994</v>
      </c>
      <c r="AB1051">
        <v>45.400398000000003</v>
      </c>
      <c r="AC1051">
        <v>24.958500000000001</v>
      </c>
      <c r="AD1051">
        <v>27.359501000000002</v>
      </c>
      <c r="AE1051">
        <v>34.521500000000003</v>
      </c>
      <c r="AF1051">
        <v>55.152999999999999</v>
      </c>
      <c r="AG1051">
        <v>80.005095999999995</v>
      </c>
      <c r="AH1051">
        <v>86.965796999999995</v>
      </c>
      <c r="AI1051">
        <v>92.915001000000004</v>
      </c>
      <c r="AJ1051">
        <v>74.396598999999995</v>
      </c>
      <c r="AK1051">
        <v>50.374298000000003</v>
      </c>
      <c r="AL1051">
        <v>29.140599999999999</v>
      </c>
      <c r="AM1051">
        <v>25.2761</v>
      </c>
      <c r="AN1051">
        <v>42.766700999999998</v>
      </c>
      <c r="AO1051">
        <v>66.343399000000005</v>
      </c>
      <c r="AQ1051" s="1">
        <f t="shared" si="16"/>
        <v>2115.858694</v>
      </c>
    </row>
    <row r="1052" spans="3:43" x14ac:dyDescent="0.3">
      <c r="C1052" s="1">
        <v>-417.94400000000002</v>
      </c>
      <c r="E1052">
        <v>62.999298000000003</v>
      </c>
      <c r="F1052">
        <v>82.733101000000005</v>
      </c>
      <c r="G1052">
        <v>93.471901000000003</v>
      </c>
      <c r="H1052">
        <v>79.920699999999997</v>
      </c>
      <c r="I1052">
        <v>63.400599999999997</v>
      </c>
      <c r="J1052">
        <v>44.396900000000002</v>
      </c>
      <c r="K1052">
        <v>27.124500000000001</v>
      </c>
      <c r="L1052">
        <v>22.097200000000001</v>
      </c>
      <c r="M1052">
        <v>36.679698999999999</v>
      </c>
      <c r="N1052">
        <v>57.016399</v>
      </c>
      <c r="O1052">
        <v>77.573798999999994</v>
      </c>
      <c r="P1052">
        <v>88.948898</v>
      </c>
      <c r="Q1052">
        <v>82.100502000000006</v>
      </c>
      <c r="R1052">
        <v>65.775802999999996</v>
      </c>
      <c r="S1052">
        <v>49.514301000000003</v>
      </c>
      <c r="T1052">
        <v>29.682699</v>
      </c>
      <c r="U1052">
        <v>26.294201000000001</v>
      </c>
      <c r="V1052">
        <v>34.755901000000001</v>
      </c>
      <c r="W1052">
        <v>58.952801000000001</v>
      </c>
      <c r="X1052">
        <v>73.880600000000001</v>
      </c>
      <c r="Y1052">
        <v>91.592499000000004</v>
      </c>
      <c r="Z1052">
        <v>81.408096</v>
      </c>
      <c r="AA1052">
        <v>61.492401000000001</v>
      </c>
      <c r="AB1052">
        <v>44.4711</v>
      </c>
      <c r="AC1052">
        <v>23.228000999999999</v>
      </c>
      <c r="AD1052">
        <v>20.160601</v>
      </c>
      <c r="AE1052">
        <v>33.592300000000002</v>
      </c>
      <c r="AF1052">
        <v>59.162101999999997</v>
      </c>
      <c r="AG1052">
        <v>76.150299000000004</v>
      </c>
      <c r="AH1052">
        <v>84.4422</v>
      </c>
      <c r="AI1052">
        <v>83.995200999999994</v>
      </c>
      <c r="AJ1052">
        <v>66.138701999999995</v>
      </c>
      <c r="AK1052">
        <v>46.513598999999999</v>
      </c>
      <c r="AL1052">
        <v>34.476199999999999</v>
      </c>
      <c r="AM1052">
        <v>27.945499000000002</v>
      </c>
      <c r="AN1052">
        <v>34.638500000000001</v>
      </c>
      <c r="AO1052">
        <v>60.484299</v>
      </c>
      <c r="AQ1052" s="1">
        <f t="shared" si="16"/>
        <v>2087.2114019999999</v>
      </c>
    </row>
    <row r="1053" spans="3:43" x14ac:dyDescent="0.3">
      <c r="C1053" s="1">
        <v>-417.40499999999997</v>
      </c>
      <c r="E1053">
        <v>65.275902000000002</v>
      </c>
      <c r="F1053">
        <v>75.809997999999993</v>
      </c>
      <c r="G1053">
        <v>89.884299999999996</v>
      </c>
      <c r="H1053">
        <v>75.665999999999997</v>
      </c>
      <c r="I1053">
        <v>62.210799999999999</v>
      </c>
      <c r="J1053">
        <v>44.536498999999999</v>
      </c>
      <c r="K1053">
        <v>26.459399999999999</v>
      </c>
      <c r="L1053">
        <v>21.565999999999999</v>
      </c>
      <c r="M1053">
        <v>37.216800999999997</v>
      </c>
      <c r="N1053">
        <v>49.289901999999998</v>
      </c>
      <c r="O1053">
        <v>73.182998999999995</v>
      </c>
      <c r="P1053">
        <v>94.028899999999993</v>
      </c>
      <c r="Q1053">
        <v>85.981498999999999</v>
      </c>
      <c r="R1053">
        <v>62.854197999999997</v>
      </c>
      <c r="S1053">
        <v>47.788100999999997</v>
      </c>
      <c r="T1053">
        <v>33.553398000000001</v>
      </c>
      <c r="U1053">
        <v>26.563199999999998</v>
      </c>
      <c r="V1053">
        <v>33.160198000000001</v>
      </c>
      <c r="W1053">
        <v>57.759701</v>
      </c>
      <c r="X1053">
        <v>74.693900999999997</v>
      </c>
      <c r="Y1053">
        <v>87.869597999999996</v>
      </c>
      <c r="Z1053">
        <v>85.557502999999997</v>
      </c>
      <c r="AA1053">
        <v>69.235100000000003</v>
      </c>
      <c r="AB1053">
        <v>46.608601</v>
      </c>
      <c r="AC1053">
        <v>28.564198999999999</v>
      </c>
      <c r="AD1053">
        <v>19.895</v>
      </c>
      <c r="AE1053">
        <v>31.863099999999999</v>
      </c>
      <c r="AF1053">
        <v>52.371101000000003</v>
      </c>
      <c r="AG1053">
        <v>71.362198000000006</v>
      </c>
      <c r="AH1053">
        <v>81.651900999999995</v>
      </c>
      <c r="AI1053">
        <v>84.408600000000007</v>
      </c>
      <c r="AJ1053">
        <v>71.214202999999998</v>
      </c>
      <c r="AK1053">
        <v>40.919701000000003</v>
      </c>
      <c r="AL1053">
        <v>28.2117</v>
      </c>
      <c r="AM1053">
        <v>20.081499000000001</v>
      </c>
      <c r="AN1053">
        <v>37.310299000000001</v>
      </c>
      <c r="AO1053">
        <v>61.025298999999997</v>
      </c>
      <c r="AQ1053" s="1">
        <f t="shared" si="16"/>
        <v>2055.6312990000001</v>
      </c>
    </row>
    <row r="1054" spans="3:43" x14ac:dyDescent="0.3">
      <c r="C1054" s="1">
        <v>-416.86500000000001</v>
      </c>
      <c r="E1054">
        <v>58.485802</v>
      </c>
      <c r="F1054">
        <v>79.286797000000007</v>
      </c>
      <c r="G1054">
        <v>85.230103</v>
      </c>
      <c r="H1054">
        <v>77.811301999999998</v>
      </c>
      <c r="I1054">
        <v>64.487701000000001</v>
      </c>
      <c r="J1054">
        <v>45.076000000000001</v>
      </c>
      <c r="K1054">
        <v>25.527598999999999</v>
      </c>
      <c r="L1054">
        <v>23.568000999999999</v>
      </c>
      <c r="M1054">
        <v>33.887199000000003</v>
      </c>
      <c r="N1054">
        <v>50.630001</v>
      </c>
      <c r="O1054">
        <v>76.658896999999996</v>
      </c>
      <c r="P1054">
        <v>88.442299000000006</v>
      </c>
      <c r="Q1054">
        <v>81.729202000000001</v>
      </c>
      <c r="R1054">
        <v>69.6661</v>
      </c>
      <c r="S1054">
        <v>44.595100000000002</v>
      </c>
      <c r="T1054">
        <v>31.557300999999999</v>
      </c>
      <c r="U1054">
        <v>23.898800000000001</v>
      </c>
      <c r="V1054">
        <v>36.764499999999998</v>
      </c>
      <c r="W1054">
        <v>57.366599999999998</v>
      </c>
      <c r="X1054">
        <v>72.174003999999996</v>
      </c>
      <c r="Y1054">
        <v>84.413398999999998</v>
      </c>
      <c r="Z1054">
        <v>79.040099999999995</v>
      </c>
      <c r="AA1054">
        <v>68.711098000000007</v>
      </c>
      <c r="AB1054">
        <v>42.3461</v>
      </c>
      <c r="AC1054">
        <v>32.033698999999999</v>
      </c>
      <c r="AD1054">
        <v>24.962700000000002</v>
      </c>
      <c r="AE1054">
        <v>27.733899999999998</v>
      </c>
      <c r="AF1054">
        <v>48.513500000000001</v>
      </c>
      <c r="AG1054">
        <v>76.974097999999998</v>
      </c>
      <c r="AH1054">
        <v>86.861701999999994</v>
      </c>
      <c r="AI1054">
        <v>80.555496000000005</v>
      </c>
      <c r="AJ1054">
        <v>70.956299000000001</v>
      </c>
      <c r="AK1054">
        <v>53.058998000000003</v>
      </c>
      <c r="AL1054">
        <v>33.813899999999997</v>
      </c>
      <c r="AM1054">
        <v>29.017499999999998</v>
      </c>
      <c r="AN1054">
        <v>39.848801000000002</v>
      </c>
      <c r="AO1054">
        <v>54.099499000000002</v>
      </c>
      <c r="AQ1054" s="1">
        <f t="shared" si="16"/>
        <v>2059.7840970000002</v>
      </c>
    </row>
    <row r="1055" spans="3:43" x14ac:dyDescent="0.3">
      <c r="C1055" s="1">
        <v>-416.32499999999999</v>
      </c>
      <c r="E1055">
        <v>60.095699000000003</v>
      </c>
      <c r="F1055">
        <v>92.363701000000006</v>
      </c>
      <c r="G1055">
        <v>86.442497000000003</v>
      </c>
      <c r="H1055">
        <v>83.690002000000007</v>
      </c>
      <c r="I1055">
        <v>67.564598000000004</v>
      </c>
      <c r="J1055">
        <v>42.415599999999998</v>
      </c>
      <c r="K1055">
        <v>29.7959</v>
      </c>
      <c r="L1055">
        <v>23.436800000000002</v>
      </c>
      <c r="M1055">
        <v>39.224299999999999</v>
      </c>
      <c r="N1055">
        <v>58.103499999999997</v>
      </c>
      <c r="O1055">
        <v>71.601401999999993</v>
      </c>
      <c r="P1055">
        <v>80.988899000000004</v>
      </c>
      <c r="Q1055">
        <v>90.276900999999995</v>
      </c>
      <c r="R1055">
        <v>62.0779</v>
      </c>
      <c r="S1055">
        <v>52.735599999999998</v>
      </c>
      <c r="T1055">
        <v>25.827998999999998</v>
      </c>
      <c r="U1055">
        <v>29.367799999999999</v>
      </c>
      <c r="V1055">
        <v>35.302199999999999</v>
      </c>
      <c r="W1055">
        <v>57.1068</v>
      </c>
      <c r="X1055">
        <v>72.320701999999997</v>
      </c>
      <c r="Y1055">
        <v>90.823798999999994</v>
      </c>
      <c r="Z1055">
        <v>81.189498999999998</v>
      </c>
      <c r="AA1055">
        <v>66.453697000000005</v>
      </c>
      <c r="AB1055">
        <v>41.016800000000003</v>
      </c>
      <c r="AC1055">
        <v>23.236601</v>
      </c>
      <c r="AD1055">
        <v>22.2971</v>
      </c>
      <c r="AE1055">
        <v>28.937999999999999</v>
      </c>
      <c r="AF1055">
        <v>55.589199000000001</v>
      </c>
      <c r="AG1055">
        <v>76.452697999999998</v>
      </c>
      <c r="AH1055">
        <v>85.138099999999994</v>
      </c>
      <c r="AI1055">
        <v>83.235602999999998</v>
      </c>
      <c r="AJ1055">
        <v>63.098498999999997</v>
      </c>
      <c r="AK1055">
        <v>52.931702000000001</v>
      </c>
      <c r="AL1055">
        <v>27.4161</v>
      </c>
      <c r="AM1055">
        <v>23.8202</v>
      </c>
      <c r="AN1055">
        <v>40.120601999999998</v>
      </c>
      <c r="AO1055">
        <v>57.573799000000001</v>
      </c>
      <c r="AQ1055" s="1">
        <f t="shared" si="16"/>
        <v>2080.0707979999997</v>
      </c>
    </row>
    <row r="1056" spans="3:43" x14ac:dyDescent="0.3">
      <c r="C1056" s="1">
        <v>-415.78399999999999</v>
      </c>
      <c r="E1056">
        <v>59.572201</v>
      </c>
      <c r="F1056">
        <v>75.173896999999997</v>
      </c>
      <c r="G1056">
        <v>93.254997000000003</v>
      </c>
      <c r="H1056">
        <v>85.435303000000005</v>
      </c>
      <c r="I1056">
        <v>62.241501</v>
      </c>
      <c r="J1056">
        <v>43.355099000000003</v>
      </c>
      <c r="K1056">
        <v>22.597401000000001</v>
      </c>
      <c r="L1056">
        <v>26.372199999999999</v>
      </c>
      <c r="M1056">
        <v>34.694698000000002</v>
      </c>
      <c r="N1056">
        <v>47.977001000000001</v>
      </c>
      <c r="O1056">
        <v>73.743896000000007</v>
      </c>
      <c r="P1056">
        <v>87.268897999999993</v>
      </c>
      <c r="Q1056">
        <v>86.024696000000006</v>
      </c>
      <c r="R1056">
        <v>64.089698999999996</v>
      </c>
      <c r="S1056">
        <v>50.609299</v>
      </c>
      <c r="T1056">
        <v>29.832001000000002</v>
      </c>
      <c r="U1056">
        <v>22.57</v>
      </c>
      <c r="V1056">
        <v>42.106498999999999</v>
      </c>
      <c r="W1056">
        <v>53.913699999999999</v>
      </c>
      <c r="X1056">
        <v>82.334000000000003</v>
      </c>
      <c r="Y1056">
        <v>80.834297000000007</v>
      </c>
      <c r="Z1056">
        <v>78.538803000000001</v>
      </c>
      <c r="AA1056">
        <v>74.196404000000001</v>
      </c>
      <c r="AB1056">
        <v>32.087600999999999</v>
      </c>
      <c r="AC1056">
        <v>25.372800999999999</v>
      </c>
      <c r="AD1056">
        <v>27.498199</v>
      </c>
      <c r="AE1056">
        <v>32.275500999999998</v>
      </c>
      <c r="AF1056">
        <v>50.531601000000002</v>
      </c>
      <c r="AG1056">
        <v>71.931297000000001</v>
      </c>
      <c r="AH1056">
        <v>79.947800000000001</v>
      </c>
      <c r="AI1056">
        <v>81.649101000000002</v>
      </c>
      <c r="AJ1056">
        <v>75.640602000000001</v>
      </c>
      <c r="AK1056">
        <v>50.937697999999997</v>
      </c>
      <c r="AL1056">
        <v>31.418301</v>
      </c>
      <c r="AM1056">
        <v>28.4895</v>
      </c>
      <c r="AN1056">
        <v>40.259101999999999</v>
      </c>
      <c r="AO1056">
        <v>63.048000000000002</v>
      </c>
      <c r="AQ1056" s="1">
        <f t="shared" si="16"/>
        <v>2067.8235939999995</v>
      </c>
    </row>
    <row r="1057" spans="3:43" x14ac:dyDescent="0.3">
      <c r="C1057" s="1">
        <v>-415.24400000000003</v>
      </c>
      <c r="E1057">
        <v>60.115397999999999</v>
      </c>
      <c r="F1057">
        <v>84.650702999999993</v>
      </c>
      <c r="G1057">
        <v>87.534103000000002</v>
      </c>
      <c r="H1057">
        <v>82.780602000000002</v>
      </c>
      <c r="I1057">
        <v>64.251801</v>
      </c>
      <c r="J1057">
        <v>42.1614</v>
      </c>
      <c r="K1057">
        <v>27.532301</v>
      </c>
      <c r="L1057">
        <v>18.641000999999999</v>
      </c>
      <c r="M1057">
        <v>36.031798999999999</v>
      </c>
      <c r="N1057">
        <v>53.583801000000001</v>
      </c>
      <c r="O1057">
        <v>72.686401000000004</v>
      </c>
      <c r="P1057">
        <v>89.815597999999994</v>
      </c>
      <c r="Q1057">
        <v>81.638999999999996</v>
      </c>
      <c r="R1057">
        <v>67.301497999999995</v>
      </c>
      <c r="S1057">
        <v>52.616402000000001</v>
      </c>
      <c r="T1057">
        <v>25.835999999999999</v>
      </c>
      <c r="U1057">
        <v>21.905701000000001</v>
      </c>
      <c r="V1057">
        <v>36.244098999999999</v>
      </c>
      <c r="W1057">
        <v>52.853999999999999</v>
      </c>
      <c r="X1057">
        <v>77.147400000000005</v>
      </c>
      <c r="Y1057">
        <v>84.178100999999998</v>
      </c>
      <c r="Z1057">
        <v>84.821503000000007</v>
      </c>
      <c r="AA1057">
        <v>64.472397000000001</v>
      </c>
      <c r="AB1057">
        <v>37.158400999999998</v>
      </c>
      <c r="AC1057">
        <v>22.309000000000001</v>
      </c>
      <c r="AD1057">
        <v>19.499300000000002</v>
      </c>
      <c r="AE1057">
        <v>31.479700000000001</v>
      </c>
      <c r="AF1057">
        <v>52.273997999999999</v>
      </c>
      <c r="AG1057">
        <v>75.676497999999995</v>
      </c>
      <c r="AH1057">
        <v>85.957497000000004</v>
      </c>
      <c r="AI1057">
        <v>89.929198999999997</v>
      </c>
      <c r="AJ1057">
        <v>76.316101000000003</v>
      </c>
      <c r="AK1057">
        <v>47.4771</v>
      </c>
      <c r="AL1057">
        <v>30.487100999999999</v>
      </c>
      <c r="AM1057">
        <v>28.358899999999998</v>
      </c>
      <c r="AN1057">
        <v>39.064301</v>
      </c>
      <c r="AO1057">
        <v>57.722301000000002</v>
      </c>
      <c r="AQ1057" s="1">
        <f t="shared" si="16"/>
        <v>2062.5104059999999</v>
      </c>
    </row>
    <row r="1058" spans="3:43" x14ac:dyDescent="0.3">
      <c r="C1058" s="1">
        <v>-414.70499999999998</v>
      </c>
      <c r="E1058">
        <v>63.058700999999999</v>
      </c>
      <c r="F1058">
        <v>74.927597000000006</v>
      </c>
      <c r="G1058">
        <v>91.679901000000001</v>
      </c>
      <c r="H1058">
        <v>78.792603</v>
      </c>
      <c r="I1058">
        <v>63.328701000000002</v>
      </c>
      <c r="J1058">
        <v>41.234200000000001</v>
      </c>
      <c r="K1058">
        <v>26.467199000000001</v>
      </c>
      <c r="L1058">
        <v>17.443100000000001</v>
      </c>
      <c r="M1058">
        <v>36.568801999999998</v>
      </c>
      <c r="N1058">
        <v>52.257198000000002</v>
      </c>
      <c r="O1058">
        <v>75.095596</v>
      </c>
      <c r="P1058">
        <v>91.428901999999994</v>
      </c>
      <c r="Q1058">
        <v>87.520103000000006</v>
      </c>
      <c r="R1058">
        <v>68.646698000000001</v>
      </c>
      <c r="S1058">
        <v>42.890202000000002</v>
      </c>
      <c r="T1058">
        <v>34.906601000000002</v>
      </c>
      <c r="U1058">
        <v>17.241301</v>
      </c>
      <c r="V1058">
        <v>36.248401999999999</v>
      </c>
      <c r="W1058">
        <v>68.327499000000003</v>
      </c>
      <c r="X1058">
        <v>80.227401999999998</v>
      </c>
      <c r="Y1058">
        <v>87.255202999999995</v>
      </c>
      <c r="Z1058">
        <v>81.504097000000002</v>
      </c>
      <c r="AA1058">
        <v>63.948399000000002</v>
      </c>
      <c r="AB1058">
        <v>41.429198999999997</v>
      </c>
      <c r="AC1058">
        <v>29.645201</v>
      </c>
      <c r="AD1058">
        <v>25.367000999999998</v>
      </c>
      <c r="AE1058">
        <v>30.017199999999999</v>
      </c>
      <c r="AF1058">
        <v>55.749699</v>
      </c>
      <c r="AG1058">
        <v>74.088402000000002</v>
      </c>
      <c r="AH1058">
        <v>87.033896999999996</v>
      </c>
      <c r="AI1058">
        <v>84.209395999999998</v>
      </c>
      <c r="AJ1058">
        <v>71.924896000000004</v>
      </c>
      <c r="AK1058">
        <v>48.283099999999997</v>
      </c>
      <c r="AL1058">
        <v>27.022600000000001</v>
      </c>
      <c r="AM1058">
        <v>25.161501000000001</v>
      </c>
      <c r="AN1058">
        <v>37.336101999999997</v>
      </c>
      <c r="AO1058">
        <v>59.063201999999997</v>
      </c>
      <c r="AQ1058" s="1">
        <f t="shared" si="16"/>
        <v>2077.3298030000005</v>
      </c>
    </row>
    <row r="1059" spans="3:43" x14ac:dyDescent="0.3">
      <c r="C1059" s="1">
        <v>-414.16500000000002</v>
      </c>
      <c r="E1059">
        <v>61.201900000000002</v>
      </c>
      <c r="F1059">
        <v>76.537803999999994</v>
      </c>
      <c r="G1059">
        <v>92.625602999999998</v>
      </c>
      <c r="H1059">
        <v>76.138000000000005</v>
      </c>
      <c r="I1059">
        <v>66.138901000000004</v>
      </c>
      <c r="J1059">
        <v>50.973801000000002</v>
      </c>
      <c r="K1059">
        <v>26.0688</v>
      </c>
      <c r="L1059">
        <v>23.045099</v>
      </c>
      <c r="M1059">
        <v>31.2393</v>
      </c>
      <c r="N1059">
        <v>56.130699</v>
      </c>
      <c r="O1059">
        <v>73.904799999999994</v>
      </c>
      <c r="P1059">
        <v>81.575599999999994</v>
      </c>
      <c r="Q1059">
        <v>90.867797999999993</v>
      </c>
      <c r="R1059">
        <v>67.858497999999997</v>
      </c>
      <c r="S1059">
        <v>47.163898000000003</v>
      </c>
      <c r="T1059">
        <v>34.777301999999999</v>
      </c>
      <c r="U1059">
        <v>20.043600000000001</v>
      </c>
      <c r="V1059">
        <v>33.585999000000001</v>
      </c>
      <c r="W1059">
        <v>57.267798999999997</v>
      </c>
      <c r="X1059">
        <v>81.974097999999998</v>
      </c>
      <c r="Y1059">
        <v>86.198898</v>
      </c>
      <c r="Z1059">
        <v>79.653503000000001</v>
      </c>
      <c r="AA1059">
        <v>71.424400000000006</v>
      </c>
      <c r="AB1059">
        <v>43.166697999999997</v>
      </c>
      <c r="AC1059">
        <v>32.448002000000002</v>
      </c>
      <c r="AD1059">
        <v>20.301399</v>
      </c>
      <c r="AE1059">
        <v>31.354600999999999</v>
      </c>
      <c r="AF1059">
        <v>50.825400999999999</v>
      </c>
      <c r="AG1059">
        <v>78.766998000000001</v>
      </c>
      <c r="AH1059">
        <v>86.243697999999995</v>
      </c>
      <c r="AI1059">
        <v>80.356200999999999</v>
      </c>
      <c r="AJ1059">
        <v>75.800399999999996</v>
      </c>
      <c r="AK1059">
        <v>48.289101000000002</v>
      </c>
      <c r="AL1059">
        <v>33.158099999999997</v>
      </c>
      <c r="AM1059">
        <v>33.164200000000001</v>
      </c>
      <c r="AN1059">
        <v>40.407902</v>
      </c>
      <c r="AO1059">
        <v>54.804198999999997</v>
      </c>
      <c r="AQ1059" s="1">
        <f t="shared" si="16"/>
        <v>2095.4830000000006</v>
      </c>
    </row>
    <row r="1060" spans="3:43" x14ac:dyDescent="0.3">
      <c r="C1060" s="1">
        <v>-413.625</v>
      </c>
      <c r="E1060">
        <v>58.411799999999999</v>
      </c>
      <c r="F1060">
        <v>81.214698999999996</v>
      </c>
      <c r="G1060">
        <v>88.371398999999997</v>
      </c>
      <c r="H1060">
        <v>81.483299000000002</v>
      </c>
      <c r="I1060">
        <v>68.682502999999997</v>
      </c>
      <c r="J1060">
        <v>41.9133</v>
      </c>
      <c r="K1060">
        <v>22.470400000000001</v>
      </c>
      <c r="L1060">
        <v>21.980599999999999</v>
      </c>
      <c r="M1060">
        <v>32.042999000000002</v>
      </c>
      <c r="N1060">
        <v>52.804198999999997</v>
      </c>
      <c r="O1060">
        <v>75.513999999999996</v>
      </c>
      <c r="P1060">
        <v>89.855598000000001</v>
      </c>
      <c r="Q1060">
        <v>79.948898</v>
      </c>
      <c r="R1060">
        <v>65.470298999999997</v>
      </c>
      <c r="S1060">
        <v>49.971001000000001</v>
      </c>
      <c r="T1060">
        <v>22.781199999999998</v>
      </c>
      <c r="U1060">
        <v>30.579201000000001</v>
      </c>
      <c r="V1060">
        <v>34.256999999999998</v>
      </c>
      <c r="W1060">
        <v>57.941299000000001</v>
      </c>
      <c r="X1060">
        <v>78.787497999999999</v>
      </c>
      <c r="Y1060">
        <v>81.142700000000005</v>
      </c>
      <c r="Z1060">
        <v>82.469498000000002</v>
      </c>
      <c r="AA1060">
        <v>58.633701000000002</v>
      </c>
      <c r="AB1060">
        <v>45.437401000000001</v>
      </c>
      <c r="AC1060">
        <v>28.984200000000001</v>
      </c>
      <c r="AD1060">
        <v>21.502500999999999</v>
      </c>
      <c r="AE1060">
        <v>31.092099999999999</v>
      </c>
      <c r="AF1060">
        <v>57.501099000000004</v>
      </c>
      <c r="AG1060">
        <v>76.778801000000001</v>
      </c>
      <c r="AH1060">
        <v>86.653396999999998</v>
      </c>
      <c r="AI1060">
        <v>86.236298000000005</v>
      </c>
      <c r="AJ1060">
        <v>65.409203000000005</v>
      </c>
      <c r="AK1060">
        <v>49.895099999999999</v>
      </c>
      <c r="AL1060">
        <v>32.093699999999998</v>
      </c>
      <c r="AM1060">
        <v>24.900200000000002</v>
      </c>
      <c r="AN1060">
        <v>36.413100999999997</v>
      </c>
      <c r="AO1060">
        <v>57.611801</v>
      </c>
      <c r="AQ1060" s="1">
        <f t="shared" si="16"/>
        <v>2057.2359929999998</v>
      </c>
    </row>
    <row r="1061" spans="3:43" x14ac:dyDescent="0.3">
      <c r="C1061" s="1">
        <v>-413.08499999999998</v>
      </c>
      <c r="E1061">
        <v>63.621699999999997</v>
      </c>
      <c r="F1061">
        <v>83.358199999999997</v>
      </c>
      <c r="G1061">
        <v>92.383904000000001</v>
      </c>
      <c r="H1061">
        <v>85.895302000000001</v>
      </c>
      <c r="I1061">
        <v>65.759399000000002</v>
      </c>
      <c r="J1061">
        <v>39.252898999999999</v>
      </c>
      <c r="K1061">
        <v>26.471900999999999</v>
      </c>
      <c r="L1061">
        <v>21.315999999999999</v>
      </c>
      <c r="M1061">
        <v>29.246798999999999</v>
      </c>
      <c r="N1061">
        <v>51.744301</v>
      </c>
      <c r="O1061">
        <v>76.056503000000006</v>
      </c>
      <c r="P1061">
        <v>85.335601999999994</v>
      </c>
      <c r="Q1061">
        <v>85.429901000000001</v>
      </c>
      <c r="R1061">
        <v>65.748801999999998</v>
      </c>
      <c r="S1061">
        <v>50.378101000000001</v>
      </c>
      <c r="T1061">
        <v>29.185199999999998</v>
      </c>
      <c r="U1061">
        <v>25.381499999999999</v>
      </c>
      <c r="V1061">
        <v>34.927897999999999</v>
      </c>
      <c r="W1061">
        <v>56.481498999999999</v>
      </c>
      <c r="X1061">
        <v>73.600898999999998</v>
      </c>
      <c r="Y1061">
        <v>86.353202999999993</v>
      </c>
      <c r="Z1061">
        <v>78.485496999999995</v>
      </c>
      <c r="AA1061">
        <v>69.976401999999993</v>
      </c>
      <c r="AB1061">
        <v>44.108199999999997</v>
      </c>
      <c r="AC1061">
        <v>23.787099999999999</v>
      </c>
      <c r="AD1061">
        <v>24.170200000000001</v>
      </c>
      <c r="AE1061">
        <v>36.962898000000003</v>
      </c>
      <c r="AF1061">
        <v>52.576801000000003</v>
      </c>
      <c r="AG1061">
        <v>70.524101000000002</v>
      </c>
      <c r="AH1061">
        <v>86.396500000000003</v>
      </c>
      <c r="AI1061">
        <v>76.783096</v>
      </c>
      <c r="AJ1061">
        <v>70.484702999999996</v>
      </c>
      <c r="AK1061">
        <v>47.367801999999998</v>
      </c>
      <c r="AL1061">
        <v>29.829201000000001</v>
      </c>
      <c r="AM1061">
        <v>25.302900000000001</v>
      </c>
      <c r="AN1061">
        <v>35.351500999999999</v>
      </c>
      <c r="AO1061">
        <v>60.686000999999997</v>
      </c>
      <c r="AQ1061" s="1">
        <f t="shared" si="16"/>
        <v>2060.7224159999996</v>
      </c>
    </row>
    <row r="1062" spans="3:43" x14ac:dyDescent="0.3">
      <c r="C1062" s="1">
        <v>-412.54599999999999</v>
      </c>
      <c r="E1062">
        <v>56.164901999999998</v>
      </c>
      <c r="F1062">
        <v>77.901702999999998</v>
      </c>
      <c r="G1062">
        <v>97.462997000000001</v>
      </c>
      <c r="H1062">
        <v>87.240600999999998</v>
      </c>
      <c r="I1062">
        <v>66.036201000000005</v>
      </c>
      <c r="J1062">
        <v>39.925800000000002</v>
      </c>
      <c r="K1062">
        <v>29.540199000000001</v>
      </c>
      <c r="L1062">
        <v>19.184699999999999</v>
      </c>
      <c r="M1062">
        <v>32.450499999999998</v>
      </c>
      <c r="N1062">
        <v>56.551102</v>
      </c>
      <c r="O1062">
        <v>70.465698000000003</v>
      </c>
      <c r="P1062">
        <v>84.548896999999997</v>
      </c>
      <c r="Q1062">
        <v>86.377601999999996</v>
      </c>
      <c r="R1062">
        <v>64.293899999999994</v>
      </c>
      <c r="S1062">
        <v>46.251899999999999</v>
      </c>
      <c r="T1062">
        <v>26.389199999999999</v>
      </c>
      <c r="U1062">
        <v>22.717099999999999</v>
      </c>
      <c r="V1062">
        <v>38.265597999999997</v>
      </c>
      <c r="W1062">
        <v>54.221801999999997</v>
      </c>
      <c r="X1062">
        <v>80.414199999999994</v>
      </c>
      <c r="Y1062">
        <v>84.096999999999994</v>
      </c>
      <c r="Z1062">
        <v>78.101401999999993</v>
      </c>
      <c r="AA1062">
        <v>73.585701</v>
      </c>
      <c r="AB1062">
        <v>45.312302000000003</v>
      </c>
      <c r="AC1062">
        <v>26.456600000000002</v>
      </c>
      <c r="AD1062">
        <v>15.7713</v>
      </c>
      <c r="AE1062">
        <v>29.367100000000001</v>
      </c>
      <c r="AF1062">
        <v>52.719200000000001</v>
      </c>
      <c r="AG1062">
        <v>68.136002000000005</v>
      </c>
      <c r="AH1062">
        <v>82.406197000000006</v>
      </c>
      <c r="AI1062">
        <v>82.529999000000004</v>
      </c>
      <c r="AJ1062">
        <v>69.560203999999999</v>
      </c>
      <c r="AK1062">
        <v>48.440497999999998</v>
      </c>
      <c r="AL1062">
        <v>25.698</v>
      </c>
      <c r="AM1062">
        <v>25.4389</v>
      </c>
      <c r="AN1062">
        <v>40.423400999999998</v>
      </c>
      <c r="AO1062">
        <v>55.227001000000001</v>
      </c>
      <c r="AQ1062" s="1">
        <f t="shared" si="16"/>
        <v>2039.6754089999999</v>
      </c>
    </row>
    <row r="1063" spans="3:43" x14ac:dyDescent="0.3">
      <c r="C1063" s="1">
        <v>-412.00599999999997</v>
      </c>
      <c r="E1063">
        <v>60.174801000000002</v>
      </c>
      <c r="F1063">
        <v>73.511902000000006</v>
      </c>
      <c r="G1063">
        <v>78.408698999999999</v>
      </c>
      <c r="H1063">
        <v>85.252601999999996</v>
      </c>
      <c r="I1063">
        <v>68.046501000000006</v>
      </c>
      <c r="J1063">
        <v>40.332000999999998</v>
      </c>
      <c r="K1063">
        <v>26.208400999999999</v>
      </c>
      <c r="L1063">
        <v>20.786799999999999</v>
      </c>
      <c r="M1063">
        <v>34.720900999999998</v>
      </c>
      <c r="N1063">
        <v>49.624599000000003</v>
      </c>
      <c r="O1063">
        <v>75.808197000000007</v>
      </c>
      <c r="P1063">
        <v>88.695601999999994</v>
      </c>
      <c r="Q1063">
        <v>91.592003000000005</v>
      </c>
      <c r="R1063">
        <v>62.7057</v>
      </c>
      <c r="S1063">
        <v>54.792301000000002</v>
      </c>
      <c r="T1063">
        <v>32.3932</v>
      </c>
      <c r="U1063">
        <v>22.452801000000001</v>
      </c>
      <c r="V1063">
        <v>34.669800000000002</v>
      </c>
      <c r="W1063">
        <v>51.561999999999998</v>
      </c>
      <c r="X1063">
        <v>76.960898999999998</v>
      </c>
      <c r="Y1063">
        <v>89.707397</v>
      </c>
      <c r="Z1063">
        <v>81.184096999999994</v>
      </c>
      <c r="AA1063">
        <v>66.928398000000001</v>
      </c>
      <c r="AB1063">
        <v>47.183101999999998</v>
      </c>
      <c r="AC1063">
        <v>21.392799</v>
      </c>
      <c r="AD1063">
        <v>22.039000000000001</v>
      </c>
      <c r="AE1063">
        <v>30.704599000000002</v>
      </c>
      <c r="AF1063">
        <v>58.728298000000002</v>
      </c>
      <c r="AG1063">
        <v>77.881202999999999</v>
      </c>
      <c r="AH1063">
        <v>85.882598999999999</v>
      </c>
      <c r="AI1063">
        <v>86.276802000000004</v>
      </c>
      <c r="AJ1063">
        <v>68.235703000000001</v>
      </c>
      <c r="AK1063">
        <v>38.179901000000001</v>
      </c>
      <c r="AL1063">
        <v>29.433599000000001</v>
      </c>
      <c r="AM1063">
        <v>24.508300999999999</v>
      </c>
      <c r="AN1063">
        <v>39.895198999999998</v>
      </c>
      <c r="AO1063">
        <v>59.101199999999999</v>
      </c>
      <c r="AQ1063" s="1">
        <f t="shared" si="16"/>
        <v>2055.9619069999999</v>
      </c>
    </row>
    <row r="1064" spans="3:43" x14ac:dyDescent="0.3">
      <c r="C1064" s="1">
        <v>-411.46600000000001</v>
      </c>
      <c r="E1064">
        <v>58.584702</v>
      </c>
      <c r="F1064">
        <v>78.322097999999997</v>
      </c>
      <c r="G1064">
        <v>88.287903</v>
      </c>
      <c r="H1064">
        <v>81.797996999999995</v>
      </c>
      <c r="I1064">
        <v>65.256698999999998</v>
      </c>
      <c r="J1064">
        <v>43.538200000000003</v>
      </c>
      <c r="K1064">
        <v>22.476600999999999</v>
      </c>
      <c r="L1064">
        <v>19.455601000000001</v>
      </c>
      <c r="M1064">
        <v>35.124699</v>
      </c>
      <c r="N1064">
        <v>56.564700999999999</v>
      </c>
      <c r="O1064">
        <v>79.683998000000003</v>
      </c>
      <c r="P1064">
        <v>86.308898999999997</v>
      </c>
      <c r="Q1064">
        <v>90.006400999999997</v>
      </c>
      <c r="R1064">
        <v>67.384201000000004</v>
      </c>
      <c r="S1064">
        <v>45.332698999999998</v>
      </c>
      <c r="T1064">
        <v>27.997199999999999</v>
      </c>
      <c r="U1064">
        <v>20.721700999999999</v>
      </c>
      <c r="V1064">
        <v>38.0075</v>
      </c>
      <c r="W1064">
        <v>63.302199999999999</v>
      </c>
      <c r="X1064">
        <v>71.107596999999998</v>
      </c>
      <c r="Y1064">
        <v>83.984497000000005</v>
      </c>
      <c r="Z1064">
        <v>86.133399999999995</v>
      </c>
      <c r="AA1064">
        <v>65.471100000000007</v>
      </c>
      <c r="AB1064">
        <v>46.120601999999998</v>
      </c>
      <c r="AC1064">
        <v>26.462299000000002</v>
      </c>
      <c r="AD1064">
        <v>20.173400999999998</v>
      </c>
      <c r="AE1064">
        <v>34.975399000000003</v>
      </c>
      <c r="AF1064">
        <v>51.270699</v>
      </c>
      <c r="AG1064">
        <v>76.293098000000001</v>
      </c>
      <c r="AH1064">
        <v>81.225700000000003</v>
      </c>
      <c r="AI1064">
        <v>86.690299999999993</v>
      </c>
      <c r="AJ1064">
        <v>71.311096000000006</v>
      </c>
      <c r="AK1064">
        <v>46.319198999999998</v>
      </c>
      <c r="AL1064">
        <v>24.769100000000002</v>
      </c>
      <c r="AM1064">
        <v>24.910900000000002</v>
      </c>
      <c r="AN1064">
        <v>33.233699999999999</v>
      </c>
      <c r="AO1064">
        <v>54.975498000000002</v>
      </c>
      <c r="AQ1064" s="1">
        <f t="shared" si="16"/>
        <v>2053.5815849999999</v>
      </c>
    </row>
    <row r="1065" spans="3:43" x14ac:dyDescent="0.3">
      <c r="C1065" s="1">
        <v>-410.92700000000002</v>
      </c>
      <c r="E1065">
        <v>64.194603000000001</v>
      </c>
      <c r="F1065">
        <v>82.065597999999994</v>
      </c>
      <c r="G1065">
        <v>88.700301999999994</v>
      </c>
      <c r="H1065">
        <v>76.476601000000002</v>
      </c>
      <c r="I1065">
        <v>66.733597000000003</v>
      </c>
      <c r="J1065">
        <v>34.077801000000001</v>
      </c>
      <c r="K1065">
        <v>26.878201000000001</v>
      </c>
      <c r="L1065">
        <v>23.457701</v>
      </c>
      <c r="M1065">
        <v>28.328399999999998</v>
      </c>
      <c r="N1065">
        <v>54.438201999999997</v>
      </c>
      <c r="O1065">
        <v>77.293198000000004</v>
      </c>
      <c r="P1065">
        <v>88.055603000000005</v>
      </c>
      <c r="Q1065">
        <v>89.487396000000004</v>
      </c>
      <c r="R1065">
        <v>63.796000999999997</v>
      </c>
      <c r="S1065">
        <v>46.939799999999998</v>
      </c>
      <c r="T1065">
        <v>30.267799</v>
      </c>
      <c r="U1065">
        <v>28.4573</v>
      </c>
      <c r="V1065">
        <v>30.811800000000002</v>
      </c>
      <c r="W1065">
        <v>58.109099999999998</v>
      </c>
      <c r="X1065">
        <v>72.721001000000001</v>
      </c>
      <c r="Y1065">
        <v>81.061699000000004</v>
      </c>
      <c r="Z1065">
        <v>86.282798999999997</v>
      </c>
      <c r="AA1065">
        <v>70.813698000000002</v>
      </c>
      <c r="AB1065">
        <v>50.124699</v>
      </c>
      <c r="AC1065">
        <v>27.665199000000001</v>
      </c>
      <c r="AD1065">
        <v>21.7745</v>
      </c>
      <c r="AE1065">
        <v>33.779499000000001</v>
      </c>
      <c r="AF1065">
        <v>51.679698999999999</v>
      </c>
      <c r="AG1065">
        <v>75.504997000000003</v>
      </c>
      <c r="AH1065">
        <v>86.702102999999994</v>
      </c>
      <c r="AI1065">
        <v>83.637100000000004</v>
      </c>
      <c r="AJ1065">
        <v>70.386596999999995</v>
      </c>
      <c r="AK1065">
        <v>50.458599</v>
      </c>
      <c r="AL1065">
        <v>27.037901000000002</v>
      </c>
      <c r="AM1065">
        <v>30.246901000000001</v>
      </c>
      <c r="AN1065">
        <v>40.705502000000003</v>
      </c>
      <c r="AO1065">
        <v>55.383099000000001</v>
      </c>
      <c r="AQ1065" s="1">
        <f t="shared" si="16"/>
        <v>2074.5345950000001</v>
      </c>
    </row>
    <row r="1066" spans="3:43" x14ac:dyDescent="0.3">
      <c r="C1066" s="1">
        <v>-410.387</v>
      </c>
      <c r="E1066">
        <v>57.004500999999998</v>
      </c>
      <c r="F1066">
        <v>76.209198000000001</v>
      </c>
      <c r="G1066">
        <v>89.646102999999997</v>
      </c>
      <c r="H1066">
        <v>82.221901000000003</v>
      </c>
      <c r="I1066">
        <v>67.943900999999997</v>
      </c>
      <c r="J1066">
        <v>43.817298999999998</v>
      </c>
      <c r="K1066">
        <v>21.279800000000002</v>
      </c>
      <c r="L1066">
        <v>21.993099000000001</v>
      </c>
      <c r="M1066">
        <v>33.932200999999999</v>
      </c>
      <c r="N1066">
        <v>57.911701000000001</v>
      </c>
      <c r="O1066">
        <v>74.902396999999993</v>
      </c>
      <c r="P1066">
        <v>81.935599999999994</v>
      </c>
      <c r="Q1066">
        <v>80.968497999999997</v>
      </c>
      <c r="R1066">
        <v>64.874495999999994</v>
      </c>
      <c r="S1066">
        <v>49.480300999999997</v>
      </c>
      <c r="T1066">
        <v>35.205100999999999</v>
      </c>
      <c r="U1066">
        <v>25.792998999999998</v>
      </c>
      <c r="V1066">
        <v>33.082698999999998</v>
      </c>
      <c r="W1066">
        <v>57.982700000000001</v>
      </c>
      <c r="X1066">
        <v>80.867699000000002</v>
      </c>
      <c r="Y1066">
        <v>85.738799999999998</v>
      </c>
      <c r="Z1066">
        <v>86.832099999999997</v>
      </c>
      <c r="AA1066">
        <v>65.756400999999997</v>
      </c>
      <c r="AB1066">
        <v>45.995499000000002</v>
      </c>
      <c r="AC1066">
        <v>22.201401000000001</v>
      </c>
      <c r="AD1066">
        <v>21.775600000000001</v>
      </c>
      <c r="AE1066">
        <v>30.716999000000001</v>
      </c>
      <c r="AF1066">
        <v>54.222099</v>
      </c>
      <c r="AG1066">
        <v>78.583602999999997</v>
      </c>
      <c r="AH1066">
        <v>90.045096999999998</v>
      </c>
      <c r="AI1066">
        <v>82.717201000000003</v>
      </c>
      <c r="AJ1066">
        <v>72.528801000000001</v>
      </c>
      <c r="AK1066">
        <v>48.331299000000001</v>
      </c>
      <c r="AL1066">
        <v>30.6401</v>
      </c>
      <c r="AM1066">
        <v>20.249599</v>
      </c>
      <c r="AN1066">
        <v>37.910598999999998</v>
      </c>
      <c r="AO1066">
        <v>62.457298000000002</v>
      </c>
      <c r="AQ1066" s="1">
        <f t="shared" si="16"/>
        <v>2073.7546900000002</v>
      </c>
    </row>
    <row r="1067" spans="3:43" x14ac:dyDescent="0.3">
      <c r="C1067" s="1">
        <v>-409.84699999999998</v>
      </c>
      <c r="E1067">
        <v>60.747700000000002</v>
      </c>
      <c r="F1067">
        <v>82.486000000000004</v>
      </c>
      <c r="G1067">
        <v>86.725196999999994</v>
      </c>
      <c r="H1067">
        <v>82.367301999999995</v>
      </c>
      <c r="I1067">
        <v>65.554100000000005</v>
      </c>
      <c r="J1067">
        <v>49.023601999999997</v>
      </c>
      <c r="K1067">
        <v>31.681298999999999</v>
      </c>
      <c r="L1067">
        <v>22.795200000000001</v>
      </c>
      <c r="M1067">
        <v>29.269300000000001</v>
      </c>
      <c r="N1067">
        <v>58.0518</v>
      </c>
      <c r="O1067">
        <v>72.244904000000005</v>
      </c>
      <c r="P1067">
        <v>85.015602000000001</v>
      </c>
      <c r="Q1067">
        <v>91.249495999999994</v>
      </c>
      <c r="R1067">
        <v>67.686301999999998</v>
      </c>
      <c r="S1067">
        <v>47.754002</v>
      </c>
      <c r="T1067">
        <v>31.875799000000001</v>
      </c>
      <c r="U1067">
        <v>25.661899999999999</v>
      </c>
      <c r="V1067">
        <v>32.553699000000002</v>
      </c>
      <c r="W1067">
        <v>60.656300000000002</v>
      </c>
      <c r="X1067">
        <v>74.481102000000007</v>
      </c>
      <c r="Y1067">
        <v>90.015900000000002</v>
      </c>
      <c r="Z1067">
        <v>81.114799000000005</v>
      </c>
      <c r="AA1067">
        <v>65.365700000000004</v>
      </c>
      <c r="AB1067">
        <v>36.799599000000001</v>
      </c>
      <c r="AC1067">
        <v>23.6709</v>
      </c>
      <c r="AD1067">
        <v>30.443300000000001</v>
      </c>
      <c r="AE1067">
        <v>28.987801000000001</v>
      </c>
      <c r="AF1067">
        <v>53.564498999999998</v>
      </c>
      <c r="AG1067">
        <v>74.995498999999995</v>
      </c>
      <c r="AH1067">
        <v>85.654899999999998</v>
      </c>
      <c r="AI1067">
        <v>84.330703999999997</v>
      </c>
      <c r="AJ1067">
        <v>71.870902999999998</v>
      </c>
      <c r="AK1067">
        <v>51.537300000000002</v>
      </c>
      <c r="AL1067">
        <v>26.509001000000001</v>
      </c>
      <c r="AM1067">
        <v>29.852301000000001</v>
      </c>
      <c r="AN1067">
        <v>31.915800000000001</v>
      </c>
      <c r="AO1067">
        <v>62.598300999999999</v>
      </c>
      <c r="AQ1067" s="1">
        <f t="shared" si="16"/>
        <v>2087.1078130000001</v>
      </c>
    </row>
    <row r="1068" spans="3:43" x14ac:dyDescent="0.3">
      <c r="C1068" s="1">
        <v>-409.30700000000002</v>
      </c>
      <c r="E1068">
        <v>55.957599999999999</v>
      </c>
      <c r="F1068">
        <v>78.096198999999999</v>
      </c>
      <c r="G1068">
        <v>83.271004000000005</v>
      </c>
      <c r="H1068">
        <v>78.645897000000005</v>
      </c>
      <c r="I1068">
        <v>62.497700000000002</v>
      </c>
      <c r="J1068">
        <v>45.429797999999998</v>
      </c>
      <c r="K1068">
        <v>24.749599</v>
      </c>
      <c r="L1068">
        <v>31.0639</v>
      </c>
      <c r="M1068">
        <v>33.806300999999998</v>
      </c>
      <c r="N1068">
        <v>55.125301</v>
      </c>
      <c r="O1068">
        <v>71.987396000000004</v>
      </c>
      <c r="P1068">
        <v>96.495598000000001</v>
      </c>
      <c r="Q1068">
        <v>87.930603000000005</v>
      </c>
      <c r="R1068">
        <v>70.498099999999994</v>
      </c>
      <c r="S1068">
        <v>43.761100999999996</v>
      </c>
      <c r="T1068">
        <v>27.079799999999999</v>
      </c>
      <c r="U1068">
        <v>18.5975</v>
      </c>
      <c r="V1068">
        <v>34.691299000000001</v>
      </c>
      <c r="W1068">
        <v>53.863200999999997</v>
      </c>
      <c r="X1068">
        <v>72.761100999999996</v>
      </c>
      <c r="Y1068">
        <v>89.359702999999996</v>
      </c>
      <c r="Z1068">
        <v>80.330803000000003</v>
      </c>
      <c r="AA1068">
        <v>68.975098000000003</v>
      </c>
      <c r="AB1068">
        <v>42.137099999999997</v>
      </c>
      <c r="AC1068">
        <v>27.407101000000001</v>
      </c>
      <c r="AD1068">
        <v>19.644400000000001</v>
      </c>
      <c r="AE1068">
        <v>31.525299</v>
      </c>
      <c r="AF1068">
        <v>50.506802</v>
      </c>
      <c r="AG1068">
        <v>78.207397</v>
      </c>
      <c r="AH1068">
        <v>85.664597000000001</v>
      </c>
      <c r="AI1068">
        <v>83.410895999999994</v>
      </c>
      <c r="AJ1068">
        <v>65.346396999999996</v>
      </c>
      <c r="AK1068">
        <v>53.009998000000003</v>
      </c>
      <c r="AL1068">
        <v>29.444500000000001</v>
      </c>
      <c r="AM1068">
        <v>32.921599999999998</v>
      </c>
      <c r="AN1068">
        <v>42.187598999999999</v>
      </c>
      <c r="AO1068">
        <v>58.205897999999998</v>
      </c>
      <c r="AQ1068" s="1">
        <f t="shared" si="16"/>
        <v>2064.5941860000003</v>
      </c>
    </row>
    <row r="1069" spans="3:43" x14ac:dyDescent="0.3">
      <c r="C1069" s="1">
        <v>-408.76799999999997</v>
      </c>
      <c r="E1069">
        <v>65.967499000000004</v>
      </c>
      <c r="F1069">
        <v>81.972999999999999</v>
      </c>
      <c r="G1069">
        <v>85.283400999999998</v>
      </c>
      <c r="H1069">
        <v>79.991302000000005</v>
      </c>
      <c r="I1069">
        <v>64.907898000000003</v>
      </c>
      <c r="J1069">
        <v>40.235999999999997</v>
      </c>
      <c r="K1069">
        <v>29.6845</v>
      </c>
      <c r="L1069">
        <v>22.532699999999998</v>
      </c>
      <c r="M1069">
        <v>33.543399999999998</v>
      </c>
      <c r="N1069">
        <v>51.665401000000003</v>
      </c>
      <c r="O1069">
        <v>77.729896999999994</v>
      </c>
      <c r="P1069">
        <v>80.508904000000001</v>
      </c>
      <c r="Q1069">
        <v>91.811599999999999</v>
      </c>
      <c r="R1069">
        <v>64.643303000000003</v>
      </c>
      <c r="S1069">
        <v>48.968201000000001</v>
      </c>
      <c r="T1069">
        <v>29.350401000000002</v>
      </c>
      <c r="U1069">
        <v>23.399799000000002</v>
      </c>
      <c r="V1069">
        <v>29.228901</v>
      </c>
      <c r="W1069">
        <v>62.270099999999999</v>
      </c>
      <c r="X1069">
        <v>77.0411</v>
      </c>
      <c r="Y1069">
        <v>83.636803</v>
      </c>
      <c r="Z1069">
        <v>84.480103</v>
      </c>
      <c r="AA1069">
        <v>68.317702999999995</v>
      </c>
      <c r="AB1069">
        <v>46.8078</v>
      </c>
      <c r="AC1069">
        <v>30.343299999999999</v>
      </c>
      <c r="AD1069">
        <v>23.912099999999999</v>
      </c>
      <c r="AE1069">
        <v>27.929500999999998</v>
      </c>
      <c r="AF1069">
        <v>47.315899000000002</v>
      </c>
      <c r="AG1069">
        <v>69.419296000000003</v>
      </c>
      <c r="AH1069">
        <v>86.207702999999995</v>
      </c>
      <c r="AI1069">
        <v>71.824303</v>
      </c>
      <c r="AJ1069">
        <v>66.955200000000005</v>
      </c>
      <c r="AK1069">
        <v>46.882702000000002</v>
      </c>
      <c r="AL1069">
        <v>27.046700000000001</v>
      </c>
      <c r="AM1069">
        <v>29.457701</v>
      </c>
      <c r="AN1069">
        <v>42.992801999999998</v>
      </c>
      <c r="AO1069">
        <v>55.946800000000003</v>
      </c>
      <c r="AQ1069" s="1">
        <f t="shared" si="16"/>
        <v>2050.2137230000008</v>
      </c>
    </row>
    <row r="1070" spans="3:43" x14ac:dyDescent="0.3">
      <c r="C1070" s="1">
        <v>-408.22899999999998</v>
      </c>
      <c r="E1070">
        <v>57.177399000000001</v>
      </c>
      <c r="F1070">
        <v>74.516602000000006</v>
      </c>
      <c r="G1070">
        <v>81.962502000000001</v>
      </c>
      <c r="H1070">
        <v>74.269897</v>
      </c>
      <c r="I1070">
        <v>61.984797999999998</v>
      </c>
      <c r="J1070">
        <v>41.175598000000001</v>
      </c>
      <c r="K1070">
        <v>19.9527</v>
      </c>
      <c r="L1070">
        <v>20.668099999999999</v>
      </c>
      <c r="M1070">
        <v>33.013801999999998</v>
      </c>
      <c r="N1070">
        <v>54.472197999999999</v>
      </c>
      <c r="O1070">
        <v>71.472504000000001</v>
      </c>
      <c r="P1070">
        <v>82.522201999999993</v>
      </c>
      <c r="Q1070">
        <v>83.959297000000007</v>
      </c>
      <c r="R1070">
        <v>64.655097999999995</v>
      </c>
      <c r="S1070">
        <v>39.375301</v>
      </c>
      <c r="T1070">
        <v>27.7544</v>
      </c>
      <c r="U1070">
        <v>24.735499999999998</v>
      </c>
      <c r="V1070">
        <v>32.299900000000001</v>
      </c>
      <c r="W1070">
        <v>51.210299999999997</v>
      </c>
      <c r="X1070">
        <v>71.587799000000004</v>
      </c>
      <c r="Y1070">
        <v>83.113899000000004</v>
      </c>
      <c r="Z1070">
        <v>79.162803999999994</v>
      </c>
      <c r="AA1070">
        <v>65.260399000000007</v>
      </c>
      <c r="AB1070">
        <v>41.612000000000002</v>
      </c>
      <c r="AC1070">
        <v>30.879498999999999</v>
      </c>
      <c r="AD1070">
        <v>20.579901</v>
      </c>
      <c r="AE1070">
        <v>35.800300999999997</v>
      </c>
      <c r="AF1070">
        <v>50.258301000000003</v>
      </c>
      <c r="AG1070">
        <v>69.964500000000001</v>
      </c>
      <c r="AH1070">
        <v>74.617401000000001</v>
      </c>
      <c r="AI1070">
        <v>83.171204000000003</v>
      </c>
      <c r="AJ1070">
        <v>69.097297999999995</v>
      </c>
      <c r="AK1070">
        <v>45.021999000000001</v>
      </c>
      <c r="AL1070">
        <v>29.448899999999998</v>
      </c>
      <c r="AM1070">
        <v>25.593699999999998</v>
      </c>
      <c r="AN1070">
        <v>40.064602000000001</v>
      </c>
      <c r="AO1070">
        <v>59.154400000000003</v>
      </c>
      <c r="AQ1070" s="1">
        <f t="shared" si="16"/>
        <v>1971.5670049999997</v>
      </c>
    </row>
    <row r="1071" spans="3:43" x14ac:dyDescent="0.3">
      <c r="C1071" s="1">
        <v>-407.68900000000002</v>
      </c>
      <c r="E1071">
        <v>53.587299000000002</v>
      </c>
      <c r="F1071">
        <v>80.926804000000004</v>
      </c>
      <c r="G1071">
        <v>78.375</v>
      </c>
      <c r="H1071">
        <v>73.748596000000006</v>
      </c>
      <c r="I1071">
        <v>61.595001000000003</v>
      </c>
      <c r="J1071">
        <v>39.448399000000002</v>
      </c>
      <c r="K1071">
        <v>28.4876</v>
      </c>
      <c r="L1071">
        <v>18.670200000000001</v>
      </c>
      <c r="M1071">
        <v>38.484200000000001</v>
      </c>
      <c r="N1071">
        <v>55.012298999999999</v>
      </c>
      <c r="O1071">
        <v>68.414901999999998</v>
      </c>
      <c r="P1071">
        <v>74.935599999999994</v>
      </c>
      <c r="Q1071">
        <v>77.973701000000005</v>
      </c>
      <c r="R1071">
        <v>62.000197999999997</v>
      </c>
      <c r="S1071">
        <v>47.648997999999999</v>
      </c>
      <c r="T1071">
        <v>29.3584</v>
      </c>
      <c r="U1071">
        <v>26.337799</v>
      </c>
      <c r="V1071">
        <v>27.504200000000001</v>
      </c>
      <c r="W1071">
        <v>53.750500000000002</v>
      </c>
      <c r="X1071">
        <v>73.067902000000004</v>
      </c>
      <c r="Y1071">
        <v>77.657700000000006</v>
      </c>
      <c r="Z1071">
        <v>81.312102999999993</v>
      </c>
      <c r="AA1071">
        <v>63.136398</v>
      </c>
      <c r="AB1071">
        <v>36.816101000000003</v>
      </c>
      <c r="AC1071">
        <v>26.349001000000001</v>
      </c>
      <c r="AD1071">
        <v>23.647600000000001</v>
      </c>
      <c r="AE1071">
        <v>27.671101</v>
      </c>
      <c r="AF1071">
        <v>50.267299999999999</v>
      </c>
      <c r="AG1071">
        <v>71.576401000000004</v>
      </c>
      <c r="AH1071">
        <v>85.160499999999999</v>
      </c>
      <c r="AI1071">
        <v>71.318000999999995</v>
      </c>
      <c r="AJ1071">
        <v>64.972801000000004</v>
      </c>
      <c r="AK1071">
        <v>45.428100999999998</v>
      </c>
      <c r="AL1071">
        <v>29.984400000000001</v>
      </c>
      <c r="AM1071">
        <v>25.729700000000001</v>
      </c>
      <c r="AN1071">
        <v>37.936400999999996</v>
      </c>
      <c r="AO1071">
        <v>55.295299999999997</v>
      </c>
      <c r="AQ1071" s="1">
        <f t="shared" si="16"/>
        <v>1943.5865069999998</v>
      </c>
    </row>
    <row r="1072" spans="3:43" x14ac:dyDescent="0.3">
      <c r="C1072" s="1">
        <v>-407.15</v>
      </c>
      <c r="E1072">
        <v>50.663798999999997</v>
      </c>
      <c r="F1072">
        <v>68.270302000000001</v>
      </c>
      <c r="G1072">
        <v>77.320701999999997</v>
      </c>
      <c r="H1072">
        <v>74.027198999999996</v>
      </c>
      <c r="I1072">
        <v>56.538601</v>
      </c>
      <c r="J1072">
        <v>38.921298999999998</v>
      </c>
      <c r="K1072">
        <v>27.022499</v>
      </c>
      <c r="L1072">
        <v>27.072299999999998</v>
      </c>
      <c r="M1072">
        <v>30.621300000000002</v>
      </c>
      <c r="N1072">
        <v>45.285800999999999</v>
      </c>
      <c r="O1072">
        <v>69.224097999999998</v>
      </c>
      <c r="P1072">
        <v>76.015502999999995</v>
      </c>
      <c r="Q1072">
        <v>75.721396999999996</v>
      </c>
      <c r="R1072">
        <v>60.945399999999999</v>
      </c>
      <c r="S1072">
        <v>41.922798</v>
      </c>
      <c r="T1072">
        <v>30.2957</v>
      </c>
      <c r="U1072">
        <v>26.340098999999999</v>
      </c>
      <c r="V1072">
        <v>27.508499</v>
      </c>
      <c r="W1072">
        <v>48.424098999999998</v>
      </c>
      <c r="X1072">
        <v>68.814598000000004</v>
      </c>
      <c r="Y1072">
        <v>77.534797999999995</v>
      </c>
      <c r="Z1072">
        <v>64.261398</v>
      </c>
      <c r="AA1072">
        <v>58.612400000000001</v>
      </c>
      <c r="AB1072">
        <v>41.486899999999999</v>
      </c>
      <c r="AC1072">
        <v>21.951899999999998</v>
      </c>
      <c r="AD1072">
        <v>21.5154</v>
      </c>
      <c r="AE1072">
        <v>26.075199000000001</v>
      </c>
      <c r="AF1072">
        <v>44.542999000000002</v>
      </c>
      <c r="AG1072">
        <v>72.254997000000003</v>
      </c>
      <c r="AH1072">
        <v>75.036902999999995</v>
      </c>
      <c r="AI1072">
        <v>83.464798000000002</v>
      </c>
      <c r="AJ1072">
        <v>62.581600000000002</v>
      </c>
      <c r="AK1072">
        <v>49.567402000000001</v>
      </c>
      <c r="AL1072">
        <v>24.919900999999999</v>
      </c>
      <c r="AM1072">
        <v>27.065701000000001</v>
      </c>
      <c r="AN1072">
        <v>30.208200000000001</v>
      </c>
      <c r="AO1072">
        <v>55.7029</v>
      </c>
      <c r="AQ1072" s="1">
        <f t="shared" si="16"/>
        <v>1857.7393890000001</v>
      </c>
    </row>
    <row r="1073" spans="3:43" x14ac:dyDescent="0.3">
      <c r="C1073" s="1">
        <v>-406.61</v>
      </c>
      <c r="E1073">
        <v>56.1404</v>
      </c>
      <c r="F1073">
        <v>74.680496000000005</v>
      </c>
      <c r="G1073">
        <v>76.933197000000007</v>
      </c>
      <c r="H1073">
        <v>75.105903999999995</v>
      </c>
      <c r="I1073">
        <v>54.948799000000001</v>
      </c>
      <c r="J1073">
        <v>36.527599000000002</v>
      </c>
      <c r="K1073">
        <v>26.890799999999999</v>
      </c>
      <c r="L1073">
        <v>24.807699</v>
      </c>
      <c r="M1073">
        <v>27.691799</v>
      </c>
      <c r="N1073">
        <v>53.025902000000002</v>
      </c>
      <c r="O1073">
        <v>63.099997999999999</v>
      </c>
      <c r="P1073">
        <v>75.095496999999995</v>
      </c>
      <c r="Q1073">
        <v>62.402500000000003</v>
      </c>
      <c r="R1073">
        <v>59.490600999999998</v>
      </c>
      <c r="S1073">
        <v>48.463200000000001</v>
      </c>
      <c r="T1073">
        <v>35.766300000000001</v>
      </c>
      <c r="U1073">
        <v>19.275700000000001</v>
      </c>
      <c r="V1073">
        <v>30.446100000000001</v>
      </c>
      <c r="W1073">
        <v>45.497601000000003</v>
      </c>
      <c r="X1073">
        <v>73.227897999999996</v>
      </c>
      <c r="Y1073">
        <v>73.945296999999997</v>
      </c>
      <c r="Z1073">
        <v>71.344100999999995</v>
      </c>
      <c r="AA1073">
        <v>60.888401000000002</v>
      </c>
      <c r="AB1073">
        <v>38.424301</v>
      </c>
      <c r="AC1073">
        <v>23.821400000000001</v>
      </c>
      <c r="AD1073">
        <v>19.783100000000001</v>
      </c>
      <c r="AE1073">
        <v>28.346001000000001</v>
      </c>
      <c r="AF1073">
        <v>46.685397999999999</v>
      </c>
      <c r="AG1073">
        <v>59.333500000000001</v>
      </c>
      <c r="AH1073">
        <v>70.246596999999994</v>
      </c>
      <c r="AI1073">
        <v>69.211601000000002</v>
      </c>
      <c r="AJ1073">
        <v>65.257103000000001</v>
      </c>
      <c r="AK1073">
        <v>47.306801</v>
      </c>
      <c r="AL1073">
        <v>27.855399999999999</v>
      </c>
      <c r="AM1073">
        <v>26.801701000000001</v>
      </c>
      <c r="AN1073">
        <v>34.746699999999997</v>
      </c>
      <c r="AO1073">
        <v>59.577202</v>
      </c>
      <c r="AQ1073" s="1">
        <f t="shared" si="16"/>
        <v>1843.092594</v>
      </c>
    </row>
    <row r="1074" spans="3:43" x14ac:dyDescent="0.3">
      <c r="C1074" s="1">
        <v>-406.07100000000003</v>
      </c>
      <c r="E1074">
        <v>58.2836</v>
      </c>
      <c r="F1074">
        <v>64.424003999999996</v>
      </c>
      <c r="G1074">
        <v>74.945601999999994</v>
      </c>
      <c r="H1074">
        <v>73.917900000000003</v>
      </c>
      <c r="I1074">
        <v>55.492401000000001</v>
      </c>
      <c r="J1074">
        <v>39.333801000000001</v>
      </c>
      <c r="K1074">
        <v>20.759001000000001</v>
      </c>
      <c r="L1074">
        <v>21.476400000000002</v>
      </c>
      <c r="M1074">
        <v>30.762198999999999</v>
      </c>
      <c r="N1074">
        <v>53.032699999999998</v>
      </c>
      <c r="O1074">
        <v>61.509200999999997</v>
      </c>
      <c r="P1074">
        <v>75.242203000000003</v>
      </c>
      <c r="Q1074">
        <v>80.950203000000002</v>
      </c>
      <c r="R1074">
        <v>60.035702000000001</v>
      </c>
      <c r="S1074">
        <v>40.603698999999999</v>
      </c>
      <c r="T1074">
        <v>34.303600000000003</v>
      </c>
      <c r="U1074">
        <v>21.944599</v>
      </c>
      <c r="V1074">
        <v>28.717099999999999</v>
      </c>
      <c r="W1074">
        <v>52.704498000000001</v>
      </c>
      <c r="X1074">
        <v>69.374602999999993</v>
      </c>
      <c r="Y1074">
        <v>75.822402999999994</v>
      </c>
      <c r="Z1074">
        <v>72.160103000000007</v>
      </c>
      <c r="AA1074">
        <v>55.164397999999998</v>
      </c>
      <c r="AB1074">
        <v>38.695098999999999</v>
      </c>
      <c r="AC1074">
        <v>28.357599</v>
      </c>
      <c r="AD1074">
        <v>20.184200000000001</v>
      </c>
      <c r="AE1074">
        <v>28.350200999999998</v>
      </c>
      <c r="AF1074">
        <v>44.827801000000001</v>
      </c>
      <c r="AG1074">
        <v>70.678702999999999</v>
      </c>
      <c r="AH1074">
        <v>70.523003000000003</v>
      </c>
      <c r="AI1074">
        <v>76.025101000000006</v>
      </c>
      <c r="AJ1074">
        <v>63.132598999999999</v>
      </c>
      <c r="AK1074">
        <v>46.379500999999998</v>
      </c>
      <c r="AL1074">
        <v>25.724299999999999</v>
      </c>
      <c r="AM1074">
        <v>23.204398999999999</v>
      </c>
      <c r="AN1074">
        <v>33.285198000000001</v>
      </c>
      <c r="AO1074">
        <v>54.784801000000002</v>
      </c>
      <c r="AQ1074" s="1">
        <f t="shared" si="16"/>
        <v>1845.1124249999993</v>
      </c>
    </row>
    <row r="1075" spans="3:43" x14ac:dyDescent="0.3">
      <c r="C1075" s="1">
        <v>-405.53199999999998</v>
      </c>
      <c r="E1075">
        <v>56.026797999999999</v>
      </c>
      <c r="F1075">
        <v>73.367598999999998</v>
      </c>
      <c r="G1075">
        <v>76.824698999999995</v>
      </c>
      <c r="H1075">
        <v>67.796599999999998</v>
      </c>
      <c r="I1075">
        <v>50.702702000000002</v>
      </c>
      <c r="J1075">
        <v>35.206699</v>
      </c>
      <c r="K1075">
        <v>23.693898999999998</v>
      </c>
      <c r="L1075">
        <v>20.145201</v>
      </c>
      <c r="M1075">
        <v>31.032599999999999</v>
      </c>
      <c r="N1075">
        <v>47.572899</v>
      </c>
      <c r="O1075">
        <v>65.385002</v>
      </c>
      <c r="P1075">
        <v>75.388901000000004</v>
      </c>
      <c r="Q1075">
        <v>79.231300000000005</v>
      </c>
      <c r="R1075">
        <v>62.714199000000001</v>
      </c>
      <c r="S1075">
        <v>38.877398999999997</v>
      </c>
      <c r="T1075">
        <v>34.174301</v>
      </c>
      <c r="U1075">
        <v>23.013598999999999</v>
      </c>
      <c r="V1075">
        <v>34.054698999999999</v>
      </c>
      <c r="W1075">
        <v>52.844799000000002</v>
      </c>
      <c r="X1075">
        <v>62.321300999999998</v>
      </c>
      <c r="Y1075">
        <v>73.432899000000006</v>
      </c>
      <c r="Z1075">
        <v>73.642798999999997</v>
      </c>
      <c r="AA1075">
        <v>57.707099999999997</v>
      </c>
      <c r="AB1075">
        <v>38.032600000000002</v>
      </c>
      <c r="AC1075">
        <v>24.493798999999999</v>
      </c>
      <c r="AD1075">
        <v>17.7852</v>
      </c>
      <c r="AE1075">
        <v>28.887699000000001</v>
      </c>
      <c r="AF1075">
        <v>54.303500999999997</v>
      </c>
      <c r="AG1075">
        <v>66.424003999999996</v>
      </c>
      <c r="AH1075">
        <v>72.932700999999994</v>
      </c>
      <c r="AI1075">
        <v>72.971901000000003</v>
      </c>
      <c r="AJ1075">
        <v>61.008099000000001</v>
      </c>
      <c r="AK1075">
        <v>42.785499999999999</v>
      </c>
      <c r="AL1075">
        <v>24.926500000000001</v>
      </c>
      <c r="AM1075">
        <v>28.273700999999999</v>
      </c>
      <c r="AN1075">
        <v>39.023701000000003</v>
      </c>
      <c r="AO1075">
        <v>55.592399999999998</v>
      </c>
      <c r="AQ1075" s="1">
        <f t="shared" si="16"/>
        <v>1842.5993000000001</v>
      </c>
    </row>
    <row r="1076" spans="3:43" x14ac:dyDescent="0.3">
      <c r="C1076" s="1">
        <v>-404.99200000000002</v>
      </c>
      <c r="E1076">
        <v>61.636699999999998</v>
      </c>
      <c r="F1076">
        <v>72.044403000000003</v>
      </c>
      <c r="G1076">
        <v>81.503899000000004</v>
      </c>
      <c r="H1076">
        <v>70.075203000000002</v>
      </c>
      <c r="I1076">
        <v>52.179600000000001</v>
      </c>
      <c r="J1076">
        <v>35.079600999999997</v>
      </c>
      <c r="K1076">
        <v>22.895499999999998</v>
      </c>
      <c r="L1076">
        <v>21.880600000000001</v>
      </c>
      <c r="M1076">
        <v>32.769699000000003</v>
      </c>
      <c r="N1076">
        <v>47.046298999999998</v>
      </c>
      <c r="O1076">
        <v>64.727501000000004</v>
      </c>
      <c r="P1076">
        <v>76.868896000000007</v>
      </c>
      <c r="Q1076">
        <v>73.645599000000004</v>
      </c>
      <c r="R1076">
        <v>55.259300000000003</v>
      </c>
      <c r="S1076">
        <v>48.484501000000002</v>
      </c>
      <c r="T1076">
        <v>27.9116</v>
      </c>
      <c r="U1076">
        <v>29.015899999999998</v>
      </c>
      <c r="V1076">
        <v>35.525700000000001</v>
      </c>
      <c r="W1076">
        <v>53.251700999999997</v>
      </c>
      <c r="X1076">
        <v>70.334701999999993</v>
      </c>
      <c r="Y1076">
        <v>77.043296999999995</v>
      </c>
      <c r="Z1076">
        <v>74.992103999999998</v>
      </c>
      <c r="AA1076">
        <v>57.049702000000003</v>
      </c>
      <c r="AB1076">
        <v>36.970001000000003</v>
      </c>
      <c r="AC1076">
        <v>26.496599</v>
      </c>
      <c r="AD1076">
        <v>21.652999999999999</v>
      </c>
      <c r="AE1076">
        <v>30.491800000000001</v>
      </c>
      <c r="AF1076">
        <v>48.312598999999999</v>
      </c>
      <c r="AG1076">
        <v>66.969200000000001</v>
      </c>
      <c r="AH1076">
        <v>75.075798000000006</v>
      </c>
      <c r="AI1076">
        <v>67.118697999999995</v>
      </c>
      <c r="AJ1076">
        <v>64.883598000000006</v>
      </c>
      <c r="AK1076">
        <v>48.124802000000003</v>
      </c>
      <c r="AL1076">
        <v>29.9953</v>
      </c>
      <c r="AM1076">
        <v>29.609698999999999</v>
      </c>
      <c r="AN1076">
        <v>35.828800000000001</v>
      </c>
      <c r="AO1076">
        <v>51.333302000000003</v>
      </c>
      <c r="AQ1076" s="1">
        <f t="shared" si="16"/>
        <v>1874.0852030000001</v>
      </c>
    </row>
    <row r="1077" spans="3:43" x14ac:dyDescent="0.3">
      <c r="C1077" s="1">
        <v>-404.45299999999997</v>
      </c>
      <c r="E1077">
        <v>53.380001</v>
      </c>
      <c r="F1077">
        <v>67.921302999999995</v>
      </c>
      <c r="G1077">
        <v>69.383003000000002</v>
      </c>
      <c r="H1077">
        <v>68.887198999999995</v>
      </c>
      <c r="I1077">
        <v>56.456501000000003</v>
      </c>
      <c r="J1077">
        <v>45.619098999999999</v>
      </c>
      <c r="K1077">
        <v>26.497</v>
      </c>
      <c r="L1077">
        <v>28.682699</v>
      </c>
      <c r="M1077">
        <v>29.973400000000002</v>
      </c>
      <c r="N1077">
        <v>54.786498999999999</v>
      </c>
      <c r="O1077">
        <v>68.336699999999993</v>
      </c>
      <c r="P1077">
        <v>77.015502999999995</v>
      </c>
      <c r="Q1077">
        <v>74.193398000000002</v>
      </c>
      <c r="R1077">
        <v>62.604500000000002</v>
      </c>
      <c r="S1077">
        <v>47.824902000000002</v>
      </c>
      <c r="T1077">
        <v>28.8489</v>
      </c>
      <c r="U1077">
        <v>24.4848</v>
      </c>
      <c r="V1077">
        <v>35.529899999999998</v>
      </c>
      <c r="W1077">
        <v>50.991900999999999</v>
      </c>
      <c r="X1077">
        <v>62.748001000000002</v>
      </c>
      <c r="Y1077">
        <v>78.787102000000004</v>
      </c>
      <c r="Z1077">
        <v>71.408096</v>
      </c>
      <c r="AA1077">
        <v>55.325699</v>
      </c>
      <c r="AB1077">
        <v>38.707500000000003</v>
      </c>
      <c r="AC1077">
        <v>31.699498999999999</v>
      </c>
      <c r="AD1077">
        <v>23.3874</v>
      </c>
      <c r="AE1077">
        <v>29.162600000000001</v>
      </c>
      <c r="AF1077">
        <v>51.254902000000001</v>
      </c>
      <c r="AG1077">
        <v>66.714400999999995</v>
      </c>
      <c r="AH1077">
        <v>71.352203000000003</v>
      </c>
      <c r="AI1077">
        <v>77.398903000000004</v>
      </c>
      <c r="AJ1077">
        <v>63.959000000000003</v>
      </c>
      <c r="AK1077">
        <v>43.464199000000001</v>
      </c>
      <c r="AL1077">
        <v>33.330798999999999</v>
      </c>
      <c r="AM1077">
        <v>27.0791</v>
      </c>
      <c r="AN1077">
        <v>33.700600000000001</v>
      </c>
      <c r="AO1077">
        <v>48.2742</v>
      </c>
      <c r="AQ1077" s="1">
        <f t="shared" si="16"/>
        <v>1879.1714119999997</v>
      </c>
    </row>
    <row r="1078" spans="3:43" x14ac:dyDescent="0.3">
      <c r="C1078" s="1">
        <v>-403.91399999999999</v>
      </c>
      <c r="E1078">
        <v>51.656502000000003</v>
      </c>
      <c r="F1078">
        <v>72.731498999999999</v>
      </c>
      <c r="G1078">
        <v>76.062102999999993</v>
      </c>
      <c r="H1078">
        <v>76.765900000000002</v>
      </c>
      <c r="I1078">
        <v>53.533400999999998</v>
      </c>
      <c r="J1078">
        <v>35.758701000000002</v>
      </c>
      <c r="K1078">
        <v>27.165299999999998</v>
      </c>
      <c r="L1078">
        <v>24.551399</v>
      </c>
      <c r="M1078">
        <v>32.910499999999999</v>
      </c>
      <c r="N1078">
        <v>42.926600999999998</v>
      </c>
      <c r="O1078">
        <v>63.545898000000001</v>
      </c>
      <c r="P1078">
        <v>77.428901999999994</v>
      </c>
      <c r="Q1078">
        <v>78.207702999999995</v>
      </c>
      <c r="R1078">
        <v>61.682999000000002</v>
      </c>
      <c r="S1078">
        <v>40.231997999999997</v>
      </c>
      <c r="T1078">
        <v>30.319599</v>
      </c>
      <c r="U1078">
        <v>23.953800000000001</v>
      </c>
      <c r="V1078">
        <v>31.134198999999999</v>
      </c>
      <c r="W1078">
        <v>48.998798000000001</v>
      </c>
      <c r="X1078">
        <v>67.828102000000001</v>
      </c>
      <c r="Y1078">
        <v>75.730903999999995</v>
      </c>
      <c r="Z1078">
        <v>70.090698000000003</v>
      </c>
      <c r="AA1078">
        <v>63.735000999999997</v>
      </c>
      <c r="AB1078">
        <v>38.711601000000002</v>
      </c>
      <c r="AC1078">
        <v>24.502399</v>
      </c>
      <c r="AD1078">
        <v>16.855101000000001</v>
      </c>
      <c r="AE1078">
        <v>36.100101000000002</v>
      </c>
      <c r="AF1078">
        <v>43.130699</v>
      </c>
      <c r="AG1078">
        <v>65.659698000000006</v>
      </c>
      <c r="AH1078">
        <v>82.961899000000003</v>
      </c>
      <c r="AI1078">
        <v>71.145698999999993</v>
      </c>
      <c r="AJ1078">
        <v>61.167800999999997</v>
      </c>
      <c r="AK1078">
        <v>48.536900000000003</v>
      </c>
      <c r="AL1078">
        <v>28.799700000000001</v>
      </c>
      <c r="AM1078">
        <v>25.881799999999998</v>
      </c>
      <c r="AN1078">
        <v>31.839099999999998</v>
      </c>
      <c r="AO1078">
        <v>53.348498999999997</v>
      </c>
      <c r="AQ1078" s="1">
        <f t="shared" si="16"/>
        <v>1855.591504</v>
      </c>
    </row>
    <row r="1079" spans="3:43" x14ac:dyDescent="0.3">
      <c r="C1079" s="1">
        <v>-403.375</v>
      </c>
      <c r="E1079">
        <v>54.999802000000003</v>
      </c>
      <c r="F1079">
        <v>68.875</v>
      </c>
      <c r="G1079">
        <v>79.407798999999997</v>
      </c>
      <c r="H1079">
        <v>78.111198000000002</v>
      </c>
      <c r="I1079">
        <v>58.076900000000002</v>
      </c>
      <c r="J1079">
        <v>40.831501000000003</v>
      </c>
      <c r="K1079">
        <v>23.3002</v>
      </c>
      <c r="L1079">
        <v>25.486899999999999</v>
      </c>
      <c r="M1079">
        <v>33.447600999999999</v>
      </c>
      <c r="N1079">
        <v>47.200099999999999</v>
      </c>
      <c r="O1079">
        <v>62.755099999999999</v>
      </c>
      <c r="P1079">
        <v>72.775497000000001</v>
      </c>
      <c r="Q1079">
        <v>74.222099</v>
      </c>
      <c r="R1079">
        <v>59.961399</v>
      </c>
      <c r="S1079">
        <v>40.905799999999999</v>
      </c>
      <c r="T1079">
        <v>27.790199000000001</v>
      </c>
      <c r="U1079">
        <v>31.289400000000001</v>
      </c>
      <c r="V1079">
        <v>37.805199000000002</v>
      </c>
      <c r="W1079">
        <v>49.405701000000001</v>
      </c>
      <c r="X1079">
        <v>66.374802000000003</v>
      </c>
      <c r="Y1079">
        <v>75.341301000000001</v>
      </c>
      <c r="Z1079">
        <v>71.173400999999998</v>
      </c>
      <c r="AA1079">
        <v>58.410998999999997</v>
      </c>
      <c r="AB1079">
        <v>41.782398000000001</v>
      </c>
      <c r="AC1079">
        <v>26.371901000000001</v>
      </c>
      <c r="AD1079">
        <v>29.122900000000001</v>
      </c>
      <c r="AE1079">
        <v>30.370899000000001</v>
      </c>
      <c r="AF1079">
        <v>49.673000000000002</v>
      </c>
      <c r="AG1079">
        <v>65.938202000000004</v>
      </c>
      <c r="AH1079">
        <v>72.038398999999998</v>
      </c>
      <c r="AI1079">
        <v>73.159203000000005</v>
      </c>
      <c r="AJ1079">
        <v>60.776600000000002</v>
      </c>
      <c r="AK1079">
        <v>45.342899000000003</v>
      </c>
      <c r="AL1079">
        <v>26.135200999999999</v>
      </c>
      <c r="AM1079">
        <v>27.084399999999999</v>
      </c>
      <c r="AN1079">
        <v>39.310901999999999</v>
      </c>
      <c r="AO1079">
        <v>50.956099999999999</v>
      </c>
      <c r="AQ1079" s="1">
        <f t="shared" si="16"/>
        <v>1876.010902</v>
      </c>
    </row>
    <row r="1080" spans="3:43" x14ac:dyDescent="0.3">
      <c r="C1080" s="1">
        <v>-402.83499999999998</v>
      </c>
      <c r="E1080">
        <v>55.542999000000002</v>
      </c>
      <c r="F1080">
        <v>64.351898000000006</v>
      </c>
      <c r="G1080">
        <v>74.486999999999995</v>
      </c>
      <c r="H1080">
        <v>69.056601999999998</v>
      </c>
      <c r="I1080">
        <v>52.753799000000001</v>
      </c>
      <c r="J1080">
        <v>35.504398000000002</v>
      </c>
      <c r="K1080">
        <v>23.301701000000001</v>
      </c>
      <c r="L1080">
        <v>21.622299000000002</v>
      </c>
      <c r="M1080">
        <v>27.318000999999999</v>
      </c>
      <c r="N1080">
        <v>50.140202000000002</v>
      </c>
      <c r="O1080">
        <v>64.630898000000002</v>
      </c>
      <c r="P1080">
        <v>70.655501999999998</v>
      </c>
      <c r="Q1080">
        <v>73.969802999999999</v>
      </c>
      <c r="R1080">
        <v>58.639899999999997</v>
      </c>
      <c r="S1080">
        <v>46.112900000000003</v>
      </c>
      <c r="T1080">
        <v>26.860900999999998</v>
      </c>
      <c r="U1080">
        <v>32.358398000000001</v>
      </c>
      <c r="V1080">
        <v>31.8095</v>
      </c>
      <c r="W1080">
        <v>53.012599999999999</v>
      </c>
      <c r="X1080">
        <v>60.521500000000003</v>
      </c>
      <c r="Y1080">
        <v>72.018401999999995</v>
      </c>
      <c r="Z1080">
        <v>69.189400000000006</v>
      </c>
      <c r="AA1080">
        <v>55.887000999999998</v>
      </c>
      <c r="AB1080">
        <v>36.719799000000002</v>
      </c>
      <c r="AC1080">
        <v>31.8414</v>
      </c>
      <c r="AD1080">
        <v>22.057300999999999</v>
      </c>
      <c r="AE1080">
        <v>26.775100999999999</v>
      </c>
      <c r="AF1080">
        <v>53.682098000000003</v>
      </c>
      <c r="AG1080">
        <v>67.950103999999996</v>
      </c>
      <c r="AH1080">
        <v>69.114699999999999</v>
      </c>
      <c r="AI1080">
        <v>69.706001000000001</v>
      </c>
      <c r="AJ1080">
        <v>57.985500000000002</v>
      </c>
      <c r="AK1080">
        <v>46.948898</v>
      </c>
      <c r="AL1080">
        <v>32.270699</v>
      </c>
      <c r="AM1080">
        <v>23.753799000000001</v>
      </c>
      <c r="AN1080">
        <v>36.782798999999997</v>
      </c>
      <c r="AO1080">
        <v>58.430301999999998</v>
      </c>
      <c r="AQ1080" s="1">
        <f t="shared" si="16"/>
        <v>1823.764105</v>
      </c>
    </row>
    <row r="1081" spans="3:43" x14ac:dyDescent="0.3">
      <c r="C1081" s="1">
        <v>-402.29700000000003</v>
      </c>
      <c r="E1081">
        <v>49.9529</v>
      </c>
      <c r="F1081">
        <v>70.495399000000006</v>
      </c>
      <c r="G1081">
        <v>69.566101000000003</v>
      </c>
      <c r="H1081">
        <v>59.735199000000001</v>
      </c>
      <c r="I1081">
        <v>52.364100999999998</v>
      </c>
      <c r="J1081">
        <v>34.710701</v>
      </c>
      <c r="K1081">
        <v>26.236601</v>
      </c>
      <c r="L1081">
        <v>25.490998999999999</v>
      </c>
      <c r="M1081">
        <v>28.655100000000001</v>
      </c>
      <c r="N1081">
        <v>42.547001000000002</v>
      </c>
      <c r="O1081">
        <v>69.573402000000002</v>
      </c>
      <c r="P1081">
        <v>75.602203000000003</v>
      </c>
      <c r="Q1081">
        <v>72.784203000000005</v>
      </c>
      <c r="R1081">
        <v>56.651699000000001</v>
      </c>
      <c r="S1081">
        <v>42.786597999999998</v>
      </c>
      <c r="T1081">
        <v>24.731501000000002</v>
      </c>
      <c r="U1081">
        <v>25.0273</v>
      </c>
      <c r="V1081">
        <v>36.080502000000003</v>
      </c>
      <c r="W1081">
        <v>54.752800000000001</v>
      </c>
      <c r="X1081">
        <v>62.001499000000003</v>
      </c>
      <c r="Y1081">
        <v>80.428901999999994</v>
      </c>
      <c r="Z1081">
        <v>72.672095999999996</v>
      </c>
      <c r="AA1081">
        <v>57.6297</v>
      </c>
      <c r="AB1081">
        <v>33.123900999999996</v>
      </c>
      <c r="AC1081">
        <v>24.910900000000002</v>
      </c>
      <c r="AD1081">
        <v>18.458400999999999</v>
      </c>
      <c r="AE1081">
        <v>29.579201000000001</v>
      </c>
      <c r="AF1081">
        <v>47.5578</v>
      </c>
      <c r="AG1081">
        <v>60.228698999999999</v>
      </c>
      <c r="AH1081">
        <v>68.191199999999995</v>
      </c>
      <c r="AI1081">
        <v>69.052802999999997</v>
      </c>
      <c r="AJ1081">
        <v>57.327598999999999</v>
      </c>
      <c r="AK1081">
        <v>45.088298999999999</v>
      </c>
      <c r="AL1081">
        <v>33.606299999999997</v>
      </c>
      <c r="AM1081">
        <v>31.356501000000002</v>
      </c>
      <c r="AN1081">
        <v>39.854599</v>
      </c>
      <c r="AO1081">
        <v>49.237900000000003</v>
      </c>
      <c r="AQ1081" s="1">
        <f t="shared" si="16"/>
        <v>1798.0506100000002</v>
      </c>
    </row>
    <row r="1082" spans="3:43" x14ac:dyDescent="0.3">
      <c r="C1082" s="1">
        <v>-401.75700000000001</v>
      </c>
      <c r="E1082">
        <v>57.296101</v>
      </c>
      <c r="F1082">
        <v>61.838901999999997</v>
      </c>
      <c r="G1082">
        <v>69.445198000000005</v>
      </c>
      <c r="H1082">
        <v>62.680500000000002</v>
      </c>
      <c r="I1082">
        <v>54.374298000000003</v>
      </c>
      <c r="J1082">
        <v>40.716900000000003</v>
      </c>
      <c r="K1082">
        <v>25.304898999999999</v>
      </c>
      <c r="L1082">
        <v>25.759799999999998</v>
      </c>
      <c r="M1082">
        <v>30.392199999999999</v>
      </c>
      <c r="N1082">
        <v>51.220500999999999</v>
      </c>
      <c r="O1082">
        <v>54.915900999999998</v>
      </c>
      <c r="P1082">
        <v>68.948898</v>
      </c>
      <c r="Q1082">
        <v>73.865302999999997</v>
      </c>
      <c r="R1082">
        <v>54.130198999999998</v>
      </c>
      <c r="S1082">
        <v>41.860401000000003</v>
      </c>
      <c r="T1082">
        <v>25.535499999999999</v>
      </c>
      <c r="U1082">
        <v>24.363001000000001</v>
      </c>
      <c r="V1082">
        <v>33.018101000000001</v>
      </c>
      <c r="W1082">
        <v>49.959702</v>
      </c>
      <c r="X1082">
        <v>59.881500000000003</v>
      </c>
      <c r="Y1082">
        <v>67.772696999999994</v>
      </c>
      <c r="Z1082">
        <v>61.7547</v>
      </c>
      <c r="AA1082">
        <v>52.039000999999999</v>
      </c>
      <c r="AB1082">
        <v>39.394699000000003</v>
      </c>
      <c r="AC1082">
        <v>26.7805</v>
      </c>
      <c r="AD1082">
        <v>20.726101</v>
      </c>
      <c r="AE1082">
        <v>30.116699000000001</v>
      </c>
      <c r="AF1082">
        <v>43.166901000000003</v>
      </c>
      <c r="AG1082">
        <v>62.373900999999996</v>
      </c>
      <c r="AH1082">
        <v>70.067595999999995</v>
      </c>
      <c r="AI1082">
        <v>67.999602999999993</v>
      </c>
      <c r="AJ1082">
        <v>52.5364</v>
      </c>
      <c r="AK1082">
        <v>46.160998999999997</v>
      </c>
      <c r="AL1082">
        <v>27.075099999999999</v>
      </c>
      <c r="AM1082">
        <v>27.4925</v>
      </c>
      <c r="AN1082">
        <v>33.593102000000002</v>
      </c>
      <c r="AO1082">
        <v>47.378898999999997</v>
      </c>
      <c r="AQ1082" s="1">
        <f t="shared" si="16"/>
        <v>1741.9372030000002</v>
      </c>
    </row>
    <row r="1083" spans="3:43" x14ac:dyDescent="0.3">
      <c r="C1083" s="1">
        <v>-401.21800000000002</v>
      </c>
      <c r="E1083">
        <v>48.639301000000003</v>
      </c>
      <c r="F1083">
        <v>60.915798000000002</v>
      </c>
      <c r="G1083">
        <v>68.257598999999999</v>
      </c>
      <c r="H1083">
        <v>69.625900000000001</v>
      </c>
      <c r="I1083">
        <v>56.251201999999999</v>
      </c>
      <c r="J1083">
        <v>36.589801999999999</v>
      </c>
      <c r="K1083">
        <v>23.173100000000002</v>
      </c>
      <c r="L1083">
        <v>20.428498999999999</v>
      </c>
      <c r="M1083">
        <v>27.462600999999999</v>
      </c>
      <c r="N1083">
        <v>47.360599999999998</v>
      </c>
      <c r="O1083">
        <v>58.525100999999999</v>
      </c>
      <c r="P1083">
        <v>64.962196000000006</v>
      </c>
      <c r="Q1083">
        <v>67.8797</v>
      </c>
      <c r="R1083">
        <v>51.742001000000002</v>
      </c>
      <c r="S1083">
        <v>38.934100999999998</v>
      </c>
      <c r="T1083">
        <v>27.2728</v>
      </c>
      <c r="U1083">
        <v>21.298598999999999</v>
      </c>
      <c r="V1083">
        <v>32.222400999999998</v>
      </c>
      <c r="W1083">
        <v>45.833302000000003</v>
      </c>
      <c r="X1083">
        <v>58.694901000000002</v>
      </c>
      <c r="Y1083">
        <v>69.649803000000006</v>
      </c>
      <c r="Z1083">
        <v>65.104102999999995</v>
      </c>
      <c r="AA1083">
        <v>52.715000000000003</v>
      </c>
      <c r="AB1083">
        <v>34.732201000000003</v>
      </c>
      <c r="AC1083">
        <v>22.116699000000001</v>
      </c>
      <c r="AD1083">
        <v>22.1938</v>
      </c>
      <c r="AE1083">
        <v>24.787500000000001</v>
      </c>
      <c r="AF1083">
        <v>45.442599999999999</v>
      </c>
      <c r="AG1083">
        <v>61.985802</v>
      </c>
      <c r="AH1083">
        <v>70.744003000000006</v>
      </c>
      <c r="AI1083">
        <v>66.413100999999997</v>
      </c>
      <c r="AJ1083">
        <v>63.878601000000003</v>
      </c>
      <c r="AK1083">
        <v>46.433700999999999</v>
      </c>
      <c r="AL1083">
        <v>24.677299000000001</v>
      </c>
      <c r="AM1083">
        <v>26.695101000000001</v>
      </c>
      <c r="AN1083">
        <v>35.598202000000001</v>
      </c>
      <c r="AO1083">
        <v>54.586497999999999</v>
      </c>
      <c r="AQ1083" s="1">
        <f t="shared" si="16"/>
        <v>1713.8235179999995</v>
      </c>
    </row>
    <row r="1084" spans="3:43" x14ac:dyDescent="0.3">
      <c r="C1084" s="1">
        <v>-400.68</v>
      </c>
      <c r="E1084">
        <v>54.3825</v>
      </c>
      <c r="F1084">
        <v>67.059303</v>
      </c>
      <c r="G1084">
        <v>63.736697999999997</v>
      </c>
      <c r="H1084">
        <v>59.771197999999998</v>
      </c>
      <c r="I1084">
        <v>52.394798000000002</v>
      </c>
      <c r="J1084">
        <v>36.729301</v>
      </c>
      <c r="K1084">
        <v>22.374701000000002</v>
      </c>
      <c r="L1084">
        <v>22.964001</v>
      </c>
      <c r="M1084">
        <v>28.399699999999999</v>
      </c>
      <c r="N1084">
        <v>51.500801000000003</v>
      </c>
      <c r="O1084">
        <v>57.334301000000004</v>
      </c>
      <c r="P1084">
        <v>71.908896999999996</v>
      </c>
      <c r="Q1084">
        <v>70.960701</v>
      </c>
      <c r="R1084">
        <v>56.020499999999998</v>
      </c>
      <c r="S1084">
        <v>39.074599999999997</v>
      </c>
      <c r="T1084">
        <v>25.810101</v>
      </c>
      <c r="U1084">
        <v>18.100901</v>
      </c>
      <c r="V1084">
        <v>30.76</v>
      </c>
      <c r="W1084">
        <v>45.840099000000002</v>
      </c>
      <c r="X1084">
        <v>62.174900000000001</v>
      </c>
      <c r="Y1084">
        <v>63.660300999999997</v>
      </c>
      <c r="Z1084">
        <v>65.520103000000006</v>
      </c>
      <c r="AA1084">
        <v>51.924399999999999</v>
      </c>
      <c r="AB1084">
        <v>37.669601</v>
      </c>
      <c r="AC1084">
        <v>20.786200000000001</v>
      </c>
      <c r="AD1084">
        <v>19.794900999999999</v>
      </c>
      <c r="AE1084">
        <v>28.924999</v>
      </c>
      <c r="AF1084">
        <v>48.918301</v>
      </c>
      <c r="AG1084">
        <v>46.264400000000002</v>
      </c>
      <c r="AH1084">
        <v>61.820399999999999</v>
      </c>
      <c r="AI1084">
        <v>72.026604000000006</v>
      </c>
      <c r="AJ1084">
        <v>54.287399000000001</v>
      </c>
      <c r="AK1084">
        <v>43.506400999999997</v>
      </c>
      <c r="AL1084">
        <v>24.679500999999998</v>
      </c>
      <c r="AM1084">
        <v>29.097798999999998</v>
      </c>
      <c r="AN1084">
        <v>26.936700999999999</v>
      </c>
      <c r="AO1084">
        <v>50.594101000000002</v>
      </c>
      <c r="AQ1084" s="1">
        <f t="shared" si="16"/>
        <v>1683.7101130000003</v>
      </c>
    </row>
    <row r="1085" spans="3:43" x14ac:dyDescent="0.3">
      <c r="C1085" s="1">
        <v>-400.14</v>
      </c>
      <c r="E1085">
        <v>56.925800000000002</v>
      </c>
      <c r="F1085">
        <v>63.202801000000001</v>
      </c>
      <c r="G1085">
        <v>67.882499999999993</v>
      </c>
      <c r="H1085">
        <v>66.316497999999996</v>
      </c>
      <c r="I1085">
        <v>48.005001</v>
      </c>
      <c r="J1085">
        <v>37.135502000000002</v>
      </c>
      <c r="K1085">
        <v>23.5762</v>
      </c>
      <c r="L1085">
        <v>19.365998999999999</v>
      </c>
      <c r="M1085">
        <v>22.136800999999998</v>
      </c>
      <c r="N1085">
        <v>42.307597999999999</v>
      </c>
      <c r="O1085">
        <v>55.476799</v>
      </c>
      <c r="P1085">
        <v>60.988799999999998</v>
      </c>
      <c r="Q1085">
        <v>70.308402999999998</v>
      </c>
      <c r="R1085">
        <v>52.699001000000003</v>
      </c>
      <c r="S1085">
        <v>41.881698999999998</v>
      </c>
      <c r="T1085">
        <v>29.8141</v>
      </c>
      <c r="U1085">
        <v>16.636499000000001</v>
      </c>
      <c r="V1085">
        <v>29.164300999999998</v>
      </c>
      <c r="W1085">
        <v>51.446998999999998</v>
      </c>
      <c r="X1085">
        <v>60.055</v>
      </c>
      <c r="Y1085">
        <v>63.670699999999997</v>
      </c>
      <c r="Z1085">
        <v>71.669403000000003</v>
      </c>
      <c r="AA1085">
        <v>51.667000000000002</v>
      </c>
      <c r="AB1085">
        <v>42.607101</v>
      </c>
      <c r="AC1085">
        <v>25.188998999999999</v>
      </c>
      <c r="AD1085">
        <v>23.929300000000001</v>
      </c>
      <c r="AE1085">
        <v>29.329201000000001</v>
      </c>
      <c r="AF1085">
        <v>45.993999000000002</v>
      </c>
      <c r="AG1085">
        <v>68.142899</v>
      </c>
      <c r="AH1085">
        <v>63.296799</v>
      </c>
      <c r="AI1085">
        <v>58.706699</v>
      </c>
      <c r="AJ1085">
        <v>55.496200999999999</v>
      </c>
      <c r="AK1085">
        <v>43.112400000000001</v>
      </c>
      <c r="AL1085">
        <v>30.548300000000001</v>
      </c>
      <c r="AM1085">
        <v>23.767199999999999</v>
      </c>
      <c r="AN1085">
        <v>32.941799000000003</v>
      </c>
      <c r="AO1085">
        <v>53.534999999999997</v>
      </c>
      <c r="AQ1085" s="1">
        <f t="shared" si="16"/>
        <v>1698.9293009999999</v>
      </c>
    </row>
    <row r="1086" spans="3:43" x14ac:dyDescent="0.3">
      <c r="C1086" s="1">
        <v>-399.60199999999998</v>
      </c>
      <c r="E1086">
        <v>51.602299000000002</v>
      </c>
      <c r="F1086">
        <v>65.8797</v>
      </c>
      <c r="G1086">
        <v>70.428298999999996</v>
      </c>
      <c r="H1086">
        <v>62.328499000000001</v>
      </c>
      <c r="I1086">
        <v>48.148601999999997</v>
      </c>
      <c r="J1086">
        <v>36.208401000000002</v>
      </c>
      <c r="K1086">
        <v>23.044499999999999</v>
      </c>
      <c r="L1086">
        <v>21.634799999999998</v>
      </c>
      <c r="M1086">
        <v>31.607201</v>
      </c>
      <c r="N1086">
        <v>44.447701000000002</v>
      </c>
      <c r="O1086">
        <v>52.952702000000002</v>
      </c>
      <c r="P1086">
        <v>64.468802999999994</v>
      </c>
      <c r="Q1086">
        <v>67.522796999999997</v>
      </c>
      <c r="R1086">
        <v>52.577499000000003</v>
      </c>
      <c r="S1086">
        <v>42.155399000000003</v>
      </c>
      <c r="T1086">
        <v>22.884799999999998</v>
      </c>
      <c r="U1086">
        <v>21.572099999999999</v>
      </c>
      <c r="V1086">
        <v>27.8353</v>
      </c>
      <c r="W1086">
        <v>48.920600999999998</v>
      </c>
      <c r="X1086">
        <v>62.068297999999999</v>
      </c>
      <c r="Y1086">
        <v>63.681198000000002</v>
      </c>
      <c r="Z1086">
        <v>66.085402999999999</v>
      </c>
      <c r="AA1086">
        <v>51.009701</v>
      </c>
      <c r="AB1086">
        <v>30.744499000000001</v>
      </c>
      <c r="AC1086">
        <v>22.525200000000002</v>
      </c>
      <c r="AD1086">
        <v>23.397099999999998</v>
      </c>
      <c r="AE1086">
        <v>24.799999</v>
      </c>
      <c r="AF1086">
        <v>46.803001000000002</v>
      </c>
      <c r="AG1086">
        <v>59.888199</v>
      </c>
      <c r="AH1086">
        <v>73.973197999999996</v>
      </c>
      <c r="AI1086">
        <v>67.653503000000001</v>
      </c>
      <c r="AJ1086">
        <v>53.371699999999997</v>
      </c>
      <c r="AK1086">
        <v>47.385100999999999</v>
      </c>
      <c r="AL1086">
        <v>28.683900999999999</v>
      </c>
      <c r="AM1086">
        <v>30.703199000000001</v>
      </c>
      <c r="AN1086">
        <v>33.213698999999998</v>
      </c>
      <c r="AO1086">
        <v>50.875900000000001</v>
      </c>
      <c r="AQ1086" s="1">
        <f t="shared" si="16"/>
        <v>1693.0828019999997</v>
      </c>
    </row>
    <row r="1087" spans="3:43" x14ac:dyDescent="0.3">
      <c r="C1087" s="1">
        <v>-399.06299999999999</v>
      </c>
      <c r="E1087">
        <v>53.878898999999997</v>
      </c>
      <c r="F1087">
        <v>58.689898999999997</v>
      </c>
      <c r="G1087">
        <v>66.974097999999998</v>
      </c>
      <c r="H1087">
        <v>64.340500000000006</v>
      </c>
      <c r="I1087">
        <v>49.625500000000002</v>
      </c>
      <c r="J1087">
        <v>30.8813</v>
      </c>
      <c r="K1087">
        <v>25.046101</v>
      </c>
      <c r="L1087">
        <v>20.836901000000001</v>
      </c>
      <c r="M1087">
        <v>28.544201000000001</v>
      </c>
      <c r="N1087">
        <v>45.387797999999997</v>
      </c>
      <c r="O1087">
        <v>57.495201000000002</v>
      </c>
      <c r="P1087">
        <v>71.415497000000002</v>
      </c>
      <c r="Q1087">
        <v>73.270499999999998</v>
      </c>
      <c r="R1087">
        <v>55.389301000000003</v>
      </c>
      <c r="S1087">
        <v>44.029201999999998</v>
      </c>
      <c r="T1087">
        <v>30.355399999999999</v>
      </c>
      <c r="U1087">
        <v>26.507798999999999</v>
      </c>
      <c r="V1087">
        <v>29.706199999999999</v>
      </c>
      <c r="W1087">
        <v>41.727500999999997</v>
      </c>
      <c r="X1087">
        <v>63.948399000000002</v>
      </c>
      <c r="Y1087">
        <v>63.158298000000002</v>
      </c>
      <c r="Z1087">
        <v>63.701400999999997</v>
      </c>
      <c r="AA1087">
        <v>55.019001000000003</v>
      </c>
      <c r="AB1087">
        <v>38.215302000000001</v>
      </c>
      <c r="AC1087">
        <v>29.861401000000001</v>
      </c>
      <c r="AD1087">
        <v>22.198098999999999</v>
      </c>
      <c r="AE1087">
        <v>29.2041</v>
      </c>
      <c r="AF1087">
        <v>39.878799000000001</v>
      </c>
      <c r="AG1087">
        <v>56.433399000000001</v>
      </c>
      <c r="AH1087">
        <v>69.449600000000004</v>
      </c>
      <c r="AI1087">
        <v>68.600303999999994</v>
      </c>
      <c r="AJ1087">
        <v>54.180500000000002</v>
      </c>
      <c r="AK1087">
        <v>40.191101000000003</v>
      </c>
      <c r="AL1087">
        <v>28.419398999999999</v>
      </c>
      <c r="AM1087">
        <v>27.905799999999999</v>
      </c>
      <c r="AN1087">
        <v>31.752199000000001</v>
      </c>
      <c r="AO1087">
        <v>49.150199999999998</v>
      </c>
      <c r="AQ1087" s="1">
        <f t="shared" si="16"/>
        <v>1705.3691000000003</v>
      </c>
    </row>
    <row r="1088" spans="3:43" x14ac:dyDescent="0.3">
      <c r="C1088" s="1">
        <v>-398.52300000000002</v>
      </c>
      <c r="E1088">
        <v>52.022098999999997</v>
      </c>
      <c r="F1088">
        <v>66.700103999999996</v>
      </c>
      <c r="G1088">
        <v>66.053200000000004</v>
      </c>
      <c r="H1088">
        <v>66.485900999999998</v>
      </c>
      <c r="I1088">
        <v>51.235698999999997</v>
      </c>
      <c r="J1088">
        <v>38.754199999999997</v>
      </c>
      <c r="K1088">
        <v>24.514299000000001</v>
      </c>
      <c r="L1088">
        <v>25.505600000000001</v>
      </c>
      <c r="M1088">
        <v>33.081299000000001</v>
      </c>
      <c r="N1088">
        <v>47.527999999999999</v>
      </c>
      <c r="O1088">
        <v>58.437697999999997</v>
      </c>
      <c r="P1088">
        <v>64.095496999999995</v>
      </c>
      <c r="Q1088">
        <v>72.751602000000005</v>
      </c>
      <c r="R1088">
        <v>47.267798999999997</v>
      </c>
      <c r="S1088">
        <v>38.7029</v>
      </c>
      <c r="T1088">
        <v>31.692699000000001</v>
      </c>
      <c r="U1088">
        <v>22.110099999999999</v>
      </c>
      <c r="V1088">
        <v>31.9772</v>
      </c>
      <c r="W1088">
        <v>47.334400000000002</v>
      </c>
      <c r="X1088">
        <v>66.095100000000002</v>
      </c>
      <c r="Y1088">
        <v>63.302101</v>
      </c>
      <c r="Z1088">
        <v>61.050700999999997</v>
      </c>
      <c r="AA1088">
        <v>55.828400000000002</v>
      </c>
      <c r="AB1088">
        <v>39.419398999999999</v>
      </c>
      <c r="AC1088">
        <v>23.197599</v>
      </c>
      <c r="AD1088">
        <v>23.665899</v>
      </c>
      <c r="AE1088">
        <v>27.0749</v>
      </c>
      <c r="AF1088">
        <v>50.821097999999999</v>
      </c>
      <c r="AG1088">
        <v>61.778599</v>
      </c>
      <c r="AH1088">
        <v>67.325996000000004</v>
      </c>
      <c r="AI1088">
        <v>67.280501999999998</v>
      </c>
      <c r="AJ1088">
        <v>56.456001000000001</v>
      </c>
      <c r="AK1088">
        <v>43.530498999999999</v>
      </c>
      <c r="AL1088">
        <v>28.688199999999998</v>
      </c>
      <c r="AM1088">
        <v>25.3752</v>
      </c>
      <c r="AN1088">
        <v>29.357299999999999</v>
      </c>
      <c r="AO1088">
        <v>48.891101999999997</v>
      </c>
      <c r="AQ1088" s="1">
        <f t="shared" si="16"/>
        <v>1725.3888920000004</v>
      </c>
    </row>
    <row r="1089" spans="3:43" x14ac:dyDescent="0.3">
      <c r="C1089" s="1">
        <v>-397.98500000000001</v>
      </c>
      <c r="E1089">
        <v>50.431998999999998</v>
      </c>
      <c r="F1089">
        <v>62.310299000000001</v>
      </c>
      <c r="G1089">
        <v>70.999001000000007</v>
      </c>
      <c r="H1089">
        <v>66.097801000000004</v>
      </c>
      <c r="I1089">
        <v>51.645901000000002</v>
      </c>
      <c r="J1089">
        <v>36.493800999999998</v>
      </c>
      <c r="K1089">
        <v>31.315799999999999</v>
      </c>
      <c r="L1089">
        <v>25.907699999999998</v>
      </c>
      <c r="M1089">
        <v>32.285099000000002</v>
      </c>
      <c r="N1089">
        <v>47.934798999999998</v>
      </c>
      <c r="O1089">
        <v>62.713501000000001</v>
      </c>
      <c r="P1089">
        <v>69.308800000000005</v>
      </c>
      <c r="Q1089">
        <v>66.499297999999996</v>
      </c>
      <c r="R1089">
        <v>56.079600999999997</v>
      </c>
      <c r="S1089">
        <v>45.376700999999997</v>
      </c>
      <c r="T1089">
        <v>23.9634</v>
      </c>
      <c r="U1089">
        <v>26.912299999999998</v>
      </c>
      <c r="V1089">
        <v>39.048099999999998</v>
      </c>
      <c r="W1089">
        <v>45.608001999999999</v>
      </c>
      <c r="X1089">
        <v>63.041801</v>
      </c>
      <c r="Y1089">
        <v>64.912497999999999</v>
      </c>
      <c r="Z1089">
        <v>62.933399000000001</v>
      </c>
      <c r="AA1089">
        <v>49.437697999999997</v>
      </c>
      <c r="AB1089">
        <v>40.090198999999998</v>
      </c>
      <c r="AC1089">
        <v>22.800501000000001</v>
      </c>
      <c r="AD1089">
        <v>19.666900999999999</v>
      </c>
      <c r="AE1089">
        <v>29.879100999999999</v>
      </c>
      <c r="AF1089">
        <v>46.696899000000002</v>
      </c>
      <c r="AG1089">
        <v>60.7239</v>
      </c>
      <c r="AH1089">
        <v>68.668998999999999</v>
      </c>
      <c r="AI1089">
        <v>67.560599999999994</v>
      </c>
      <c r="AJ1089">
        <v>53.531399</v>
      </c>
      <c r="AK1089">
        <v>45.136501000000003</v>
      </c>
      <c r="AL1089">
        <v>26.823799000000001</v>
      </c>
      <c r="AM1089">
        <v>21.1112</v>
      </c>
      <c r="AN1089">
        <v>32.162497999999999</v>
      </c>
      <c r="AO1089">
        <v>55.032001000000001</v>
      </c>
      <c r="AQ1089" s="1">
        <f t="shared" si="16"/>
        <v>1741.1417969999998</v>
      </c>
    </row>
    <row r="1090" spans="3:43" x14ac:dyDescent="0.3">
      <c r="C1090" s="1">
        <v>-397.44600000000003</v>
      </c>
      <c r="E1090">
        <v>49.108601</v>
      </c>
      <c r="F1090">
        <v>64.453795999999997</v>
      </c>
      <c r="G1090">
        <v>72.078102000000001</v>
      </c>
      <c r="H1090">
        <v>64.109802000000002</v>
      </c>
      <c r="I1090">
        <v>48.589500000000001</v>
      </c>
      <c r="J1090">
        <v>33.966701999999998</v>
      </c>
      <c r="K1090">
        <v>23.317399999999999</v>
      </c>
      <c r="L1090">
        <v>20.8431</v>
      </c>
      <c r="M1090">
        <v>30.422198999999999</v>
      </c>
      <c r="N1090">
        <v>42.608199999999997</v>
      </c>
      <c r="O1090">
        <v>59.389400000000002</v>
      </c>
      <c r="P1090">
        <v>67.588798999999995</v>
      </c>
      <c r="Q1090">
        <v>67.313698000000002</v>
      </c>
      <c r="R1090">
        <v>55.958098999999997</v>
      </c>
      <c r="S1090">
        <v>41.250500000000002</v>
      </c>
      <c r="T1090">
        <v>29.967400000000001</v>
      </c>
      <c r="U1090">
        <v>27.714600000000001</v>
      </c>
      <c r="V1090">
        <v>27.319099000000001</v>
      </c>
      <c r="W1090">
        <v>53.214900999999998</v>
      </c>
      <c r="X1090">
        <v>61.055098999999998</v>
      </c>
      <c r="Y1090">
        <v>71.456299000000001</v>
      </c>
      <c r="Z1090">
        <v>71.082702999999995</v>
      </c>
      <c r="AA1090">
        <v>53.713698999999998</v>
      </c>
      <c r="AB1090">
        <v>39.2943</v>
      </c>
      <c r="AC1090">
        <v>9.0700102000000005</v>
      </c>
      <c r="AD1090">
        <v>20.867999999999999</v>
      </c>
      <c r="AE1090">
        <v>29.883199999999999</v>
      </c>
      <c r="AF1090">
        <v>48.705897999999998</v>
      </c>
      <c r="AG1090">
        <v>57.535800999999999</v>
      </c>
      <c r="AH1090">
        <v>66.412102000000004</v>
      </c>
      <c r="AI1090">
        <v>67.574096999999995</v>
      </c>
      <c r="AJ1090">
        <v>63.673599000000003</v>
      </c>
      <c r="AK1090">
        <v>45.942501</v>
      </c>
      <c r="AL1090">
        <v>28.692599999999999</v>
      </c>
      <c r="AM1090">
        <v>23.247199999999999</v>
      </c>
      <c r="AN1090">
        <v>30.967600000000001</v>
      </c>
      <c r="AO1090">
        <v>55.306300999999998</v>
      </c>
      <c r="AQ1090" s="1">
        <f t="shared" si="16"/>
        <v>1723.6949072000002</v>
      </c>
    </row>
    <row r="1091" spans="3:43" x14ac:dyDescent="0.3">
      <c r="C1091" s="1">
        <v>-396.90800000000002</v>
      </c>
      <c r="E1091">
        <v>49.385100999999999</v>
      </c>
      <c r="F1091">
        <v>71.263999999999996</v>
      </c>
      <c r="G1091">
        <v>71.157203999999993</v>
      </c>
      <c r="H1091">
        <v>63.988498999999997</v>
      </c>
      <c r="I1091">
        <v>44.866402000000001</v>
      </c>
      <c r="J1091">
        <v>42.7729</v>
      </c>
      <c r="K1091">
        <v>27.852301000000001</v>
      </c>
      <c r="L1091">
        <v>26.045200000000001</v>
      </c>
      <c r="M1091">
        <v>25.892599000000001</v>
      </c>
      <c r="N1091">
        <v>48.615001999999997</v>
      </c>
      <c r="O1091">
        <v>56.065201000000002</v>
      </c>
      <c r="P1091">
        <v>68.402100000000004</v>
      </c>
      <c r="Q1091">
        <v>63.861401000000001</v>
      </c>
      <c r="R1091">
        <v>53.036597999999998</v>
      </c>
      <c r="S1091">
        <v>41.2575</v>
      </c>
      <c r="T1091">
        <v>32.237999000000002</v>
      </c>
      <c r="U1091">
        <v>23.850300000000001</v>
      </c>
      <c r="V1091">
        <v>33.056702000000001</v>
      </c>
      <c r="W1091">
        <v>47.888401000000002</v>
      </c>
      <c r="X1091">
        <v>58.001801</v>
      </c>
      <c r="Y1091">
        <v>68.266700999999998</v>
      </c>
      <c r="Z1091">
        <v>59.231997999999997</v>
      </c>
      <c r="AA1091">
        <v>49.856400000000001</v>
      </c>
      <c r="AB1091">
        <v>37.165100000000002</v>
      </c>
      <c r="AC1091">
        <v>35.072899</v>
      </c>
      <c r="AD1091">
        <v>23.402398999999999</v>
      </c>
      <c r="AE1091">
        <v>24.954000000000001</v>
      </c>
      <c r="AF1091">
        <v>45.648299999999999</v>
      </c>
      <c r="AG1091">
        <v>56.214297999999999</v>
      </c>
      <c r="AH1091">
        <v>66.155197000000001</v>
      </c>
      <c r="AI1091">
        <v>63.720900999999998</v>
      </c>
      <c r="AJ1091">
        <v>57.682400000000001</v>
      </c>
      <c r="AK1091">
        <v>41.281897999999998</v>
      </c>
      <c r="AL1091">
        <v>24.828099999999999</v>
      </c>
      <c r="AM1091">
        <v>27.783199</v>
      </c>
      <c r="AN1091">
        <v>34.039397999999998</v>
      </c>
      <c r="AO1091">
        <v>47.180599000000001</v>
      </c>
      <c r="AQ1091" s="1">
        <f t="shared" si="16"/>
        <v>1711.9809979999998</v>
      </c>
    </row>
    <row r="1092" spans="3:43" x14ac:dyDescent="0.3">
      <c r="C1092" s="1">
        <v>-396.36900000000003</v>
      </c>
      <c r="E1092">
        <v>49.528399999999998</v>
      </c>
      <c r="F1092">
        <v>62.607498</v>
      </c>
      <c r="G1092">
        <v>67.836303999999998</v>
      </c>
      <c r="H1092">
        <v>61.467201000000003</v>
      </c>
      <c r="I1092">
        <v>42.876598000000001</v>
      </c>
      <c r="J1092">
        <v>36.112400000000001</v>
      </c>
      <c r="K1092">
        <v>23.853901</v>
      </c>
      <c r="L1092">
        <v>20.0473</v>
      </c>
      <c r="M1092">
        <v>24.962999</v>
      </c>
      <c r="N1092">
        <v>41.021801000000004</v>
      </c>
      <c r="O1092">
        <v>58.607799999999997</v>
      </c>
      <c r="P1092">
        <v>68.548798000000005</v>
      </c>
      <c r="Q1092">
        <v>66.809096999999994</v>
      </c>
      <c r="R1092">
        <v>54.115001999999997</v>
      </c>
      <c r="S1092">
        <v>44.597999999999999</v>
      </c>
      <c r="T1092">
        <v>31.575299999999999</v>
      </c>
      <c r="U1092">
        <v>26.119199999999999</v>
      </c>
      <c r="V1092">
        <v>37.594298999999999</v>
      </c>
      <c r="W1092">
        <v>45.762000999999998</v>
      </c>
      <c r="X1092">
        <v>63.081901999999999</v>
      </c>
      <c r="Y1092">
        <v>70.143897999999993</v>
      </c>
      <c r="Z1092">
        <v>60.314700999999999</v>
      </c>
      <c r="AA1092">
        <v>51.598998999999999</v>
      </c>
      <c r="AB1092">
        <v>39.035899999999998</v>
      </c>
      <c r="AC1092">
        <v>25.609100000000002</v>
      </c>
      <c r="AD1092">
        <v>18.3368</v>
      </c>
      <c r="AE1092">
        <v>26.691500000000001</v>
      </c>
      <c r="AF1092">
        <v>46.990699999999997</v>
      </c>
      <c r="AG1092">
        <v>57.559601000000001</v>
      </c>
      <c r="AH1092">
        <v>70.564903000000001</v>
      </c>
      <c r="AI1092">
        <v>62.4011</v>
      </c>
      <c r="AJ1092">
        <v>54.224601999999997</v>
      </c>
      <c r="AK1092">
        <v>43.287899000000003</v>
      </c>
      <c r="AL1092">
        <v>28.963698999999998</v>
      </c>
      <c r="AM1092">
        <v>29.652598999999999</v>
      </c>
      <c r="AN1092">
        <v>32.5779</v>
      </c>
      <c r="AO1092">
        <v>51.588200000000001</v>
      </c>
      <c r="AQ1092" s="1">
        <f t="shared" si="16"/>
        <v>1696.6679019999995</v>
      </c>
    </row>
    <row r="1093" spans="3:43" x14ac:dyDescent="0.3">
      <c r="C1093" s="1">
        <v>-395.82900000000001</v>
      </c>
      <c r="E1093">
        <v>47.671599999999998</v>
      </c>
      <c r="F1093">
        <v>56.484402000000003</v>
      </c>
      <c r="G1093">
        <v>69.448700000000002</v>
      </c>
      <c r="H1093">
        <v>53.745800000000003</v>
      </c>
      <c r="I1093">
        <v>55.420200000000001</v>
      </c>
      <c r="J1093">
        <v>31.718599000000001</v>
      </c>
      <c r="K1093">
        <v>23.588799999999999</v>
      </c>
      <c r="L1093">
        <v>21.782699999999998</v>
      </c>
      <c r="M1093">
        <v>32.833401000000002</v>
      </c>
      <c r="N1093">
        <v>42.095298999999997</v>
      </c>
      <c r="O1093">
        <v>69.150299000000004</v>
      </c>
      <c r="P1093">
        <v>67.095496999999995</v>
      </c>
      <c r="Q1093">
        <v>67.756798000000003</v>
      </c>
      <c r="R1093">
        <v>47.993499999999997</v>
      </c>
      <c r="S1093">
        <v>39.671700000000001</v>
      </c>
      <c r="T1093">
        <v>30.1126</v>
      </c>
      <c r="U1093">
        <v>22.654800000000002</v>
      </c>
      <c r="V1093">
        <v>34.798599000000003</v>
      </c>
      <c r="W1093">
        <v>49.768901999999997</v>
      </c>
      <c r="X1093">
        <v>59.095199999999998</v>
      </c>
      <c r="Y1093">
        <v>64.687599000000006</v>
      </c>
      <c r="Z1093">
        <v>64.597397000000001</v>
      </c>
      <c r="AA1093">
        <v>54.808399000000001</v>
      </c>
      <c r="AB1093">
        <v>35.573399000000002</v>
      </c>
      <c r="AC1093">
        <v>24.945298999999999</v>
      </c>
      <c r="AD1093">
        <v>24.604600999999999</v>
      </c>
      <c r="AE1093">
        <v>25.495701</v>
      </c>
      <c r="AF1093">
        <v>40.866402000000001</v>
      </c>
      <c r="AG1093">
        <v>55.704799999999999</v>
      </c>
      <c r="AH1093">
        <v>66.307998999999995</v>
      </c>
      <c r="AI1093">
        <v>60.1479</v>
      </c>
      <c r="AJ1093">
        <v>55.566699999999997</v>
      </c>
      <c r="AK1093">
        <v>41.827202</v>
      </c>
      <c r="AL1093">
        <v>29.6325</v>
      </c>
      <c r="AM1093">
        <v>28.5886</v>
      </c>
      <c r="AN1093">
        <v>36.316398999999997</v>
      </c>
      <c r="AO1093">
        <v>36.795799000000002</v>
      </c>
      <c r="AQ1093" s="1">
        <f t="shared" si="16"/>
        <v>1669.3540920000003</v>
      </c>
    </row>
    <row r="1094" spans="3:43" x14ac:dyDescent="0.3">
      <c r="C1094" s="1">
        <v>-395.291</v>
      </c>
      <c r="E1094">
        <v>43.014800999999999</v>
      </c>
      <c r="F1094">
        <v>61.561199000000002</v>
      </c>
      <c r="G1094">
        <v>61.194499999999998</v>
      </c>
      <c r="H1094">
        <v>64.5578</v>
      </c>
      <c r="I1094">
        <v>52.097099</v>
      </c>
      <c r="J1094">
        <v>40.391499000000003</v>
      </c>
      <c r="K1094">
        <v>24.790400000000002</v>
      </c>
      <c r="L1094">
        <v>25.918099999999999</v>
      </c>
      <c r="M1094">
        <v>27.770499999999998</v>
      </c>
      <c r="N1094">
        <v>51.968800000000002</v>
      </c>
      <c r="O1094">
        <v>60.892798999999997</v>
      </c>
      <c r="P1094">
        <v>63.908797999999997</v>
      </c>
      <c r="Q1094">
        <v>66.437897000000007</v>
      </c>
      <c r="R1094">
        <v>52.805301999999998</v>
      </c>
      <c r="S1094">
        <v>36.745499000000002</v>
      </c>
      <c r="T1094">
        <v>33.316600999999999</v>
      </c>
      <c r="U1094">
        <v>26.257099</v>
      </c>
      <c r="V1094">
        <v>28.802900000000001</v>
      </c>
      <c r="W1094">
        <v>51.375801000000003</v>
      </c>
      <c r="X1094">
        <v>54.841900000000003</v>
      </c>
      <c r="Y1094">
        <v>64.431396000000007</v>
      </c>
      <c r="Z1094">
        <v>63.146701999999998</v>
      </c>
      <c r="AA1094">
        <v>50.151001000000001</v>
      </c>
      <c r="AB1094">
        <v>36.377499</v>
      </c>
      <c r="AC1094">
        <v>25.081499000000001</v>
      </c>
      <c r="AD1094">
        <v>20.872299000000002</v>
      </c>
      <c r="AE1094">
        <v>32.566502</v>
      </c>
      <c r="AF1094">
        <v>39.275398000000003</v>
      </c>
      <c r="AG1094">
        <v>53.849997999999999</v>
      </c>
      <c r="AH1094">
        <v>64.051002999999994</v>
      </c>
      <c r="AI1094">
        <v>66.961403000000004</v>
      </c>
      <c r="AJ1094">
        <v>56.775500999999998</v>
      </c>
      <c r="AK1094">
        <v>41.166598999999998</v>
      </c>
      <c r="AL1094">
        <v>25.768000000000001</v>
      </c>
      <c r="AM1094">
        <v>25.924600999999999</v>
      </c>
      <c r="AN1094">
        <v>34.321601999999999</v>
      </c>
      <c r="AO1094">
        <v>49.470001000000003</v>
      </c>
      <c r="AQ1094" s="1">
        <f t="shared" ref="AQ1094:AQ1157" si="17">SUM(E1094:AO1094)</f>
        <v>1678.8402979999996</v>
      </c>
    </row>
    <row r="1095" spans="3:43" x14ac:dyDescent="0.3">
      <c r="C1095" s="1">
        <v>-394.75200000000001</v>
      </c>
      <c r="E1095">
        <v>49.691398999999997</v>
      </c>
      <c r="F1095">
        <v>63.438099000000001</v>
      </c>
      <c r="G1095">
        <v>61.073600999999996</v>
      </c>
      <c r="H1095">
        <v>62.169800000000002</v>
      </c>
      <c r="I1095">
        <v>43.840698000000003</v>
      </c>
      <c r="J1095">
        <v>32.131100000000004</v>
      </c>
      <c r="K1095">
        <v>21.458599</v>
      </c>
      <c r="L1095">
        <v>20.986899999999999</v>
      </c>
      <c r="M1095">
        <v>28.840900000000001</v>
      </c>
      <c r="N1095">
        <v>38.908901</v>
      </c>
      <c r="O1095">
        <v>55.568600000000004</v>
      </c>
      <c r="P1095">
        <v>65.788803000000001</v>
      </c>
      <c r="Q1095">
        <v>71.518897999999993</v>
      </c>
      <c r="R1095">
        <v>53.483798999999998</v>
      </c>
      <c r="S1095">
        <v>35.685901999999999</v>
      </c>
      <c r="T1095">
        <v>30.1206</v>
      </c>
      <c r="U1095">
        <v>19.459399999999999</v>
      </c>
      <c r="V1095">
        <v>29.340599000000001</v>
      </c>
      <c r="W1095">
        <v>50.182701000000002</v>
      </c>
      <c r="X1095">
        <v>58.455298999999997</v>
      </c>
      <c r="Y1095">
        <v>64.308502000000004</v>
      </c>
      <c r="Z1095">
        <v>61.829300000000003</v>
      </c>
      <c r="AA1095">
        <v>52.160400000000003</v>
      </c>
      <c r="AB1095">
        <v>39.314898999999997</v>
      </c>
      <c r="AC1095">
        <v>23.350999999999999</v>
      </c>
      <c r="AD1095">
        <v>21.673400999999998</v>
      </c>
      <c r="AE1095">
        <v>29.6373</v>
      </c>
      <c r="AF1095">
        <v>46.084499000000001</v>
      </c>
      <c r="AG1095">
        <v>56.795299999999997</v>
      </c>
      <c r="AH1095">
        <v>59.527400999999998</v>
      </c>
      <c r="AI1095">
        <v>64.574798999999999</v>
      </c>
      <c r="AJ1095">
        <v>54.517699999999998</v>
      </c>
      <c r="AK1095">
        <v>42.2393</v>
      </c>
      <c r="AL1095">
        <v>23.770201</v>
      </c>
      <c r="AM1095">
        <v>24.460599999999999</v>
      </c>
      <c r="AN1095">
        <v>29.526699000000001</v>
      </c>
      <c r="AO1095">
        <v>53.744301</v>
      </c>
      <c r="AQ1095" s="1">
        <f t="shared" si="17"/>
        <v>1639.6602</v>
      </c>
    </row>
    <row r="1096" spans="3:43" x14ac:dyDescent="0.3">
      <c r="C1096" s="1">
        <v>-394.214</v>
      </c>
      <c r="E1096">
        <v>47.167900000000003</v>
      </c>
      <c r="F1096">
        <v>63.448298999999999</v>
      </c>
      <c r="G1096">
        <v>64.952797000000004</v>
      </c>
      <c r="H1096">
        <v>64.848502999999994</v>
      </c>
      <c r="I1096">
        <v>46.250900000000001</v>
      </c>
      <c r="J1096">
        <v>29.204000000000001</v>
      </c>
      <c r="K1096">
        <v>24.260200999999999</v>
      </c>
      <c r="L1096">
        <v>13.9223</v>
      </c>
      <c r="M1096">
        <v>29.911301000000002</v>
      </c>
      <c r="N1096">
        <v>46.115699999999997</v>
      </c>
      <c r="O1096">
        <v>48.911200999999998</v>
      </c>
      <c r="P1096">
        <v>64.602097000000001</v>
      </c>
      <c r="Q1096">
        <v>65</v>
      </c>
      <c r="R1096">
        <v>54.295600999999998</v>
      </c>
      <c r="S1096">
        <v>32.626300999999998</v>
      </c>
      <c r="T1096">
        <v>22.7913</v>
      </c>
      <c r="U1096">
        <v>19.4617</v>
      </c>
      <c r="V1096">
        <v>34.678199999999997</v>
      </c>
      <c r="W1096">
        <v>47.256199000000002</v>
      </c>
      <c r="X1096">
        <v>61.935299000000001</v>
      </c>
      <c r="Y1096">
        <v>58.852299000000002</v>
      </c>
      <c r="Z1096">
        <v>59.712001999999998</v>
      </c>
      <c r="AA1096">
        <v>52.0364</v>
      </c>
      <c r="AB1096">
        <v>40.252398999999997</v>
      </c>
      <c r="AC1096">
        <v>23.087199999999999</v>
      </c>
      <c r="AD1096">
        <v>16.874500000000001</v>
      </c>
      <c r="AE1096">
        <v>25.641399</v>
      </c>
      <c r="AF1096">
        <v>44.360199000000001</v>
      </c>
      <c r="AG1096">
        <v>60.407100999999997</v>
      </c>
      <c r="AH1096">
        <v>69.270499999999998</v>
      </c>
      <c r="AI1096">
        <v>64.721703000000005</v>
      </c>
      <c r="AJ1096">
        <v>54.126499000000003</v>
      </c>
      <c r="AK1096">
        <v>41.445301000000001</v>
      </c>
      <c r="AL1096">
        <v>27.639099000000002</v>
      </c>
      <c r="AM1096">
        <v>27.796600000000002</v>
      </c>
      <c r="AN1096">
        <v>32.198501999999998</v>
      </c>
      <c r="AO1096">
        <v>43.485199000000001</v>
      </c>
      <c r="AQ1096" s="1">
        <f t="shared" si="17"/>
        <v>1623.5467009999995</v>
      </c>
    </row>
    <row r="1097" spans="3:43" x14ac:dyDescent="0.3">
      <c r="C1097" s="1">
        <v>-393.67500000000001</v>
      </c>
      <c r="E1097">
        <v>44.644500999999998</v>
      </c>
      <c r="F1097">
        <v>62.258499</v>
      </c>
      <c r="G1097">
        <v>67.898499000000001</v>
      </c>
      <c r="H1097">
        <v>56.327098999999997</v>
      </c>
      <c r="I1097">
        <v>43.994498999999998</v>
      </c>
      <c r="J1097">
        <v>30.4102</v>
      </c>
      <c r="K1097">
        <v>19.061700999999999</v>
      </c>
      <c r="L1097">
        <v>17.657699999999998</v>
      </c>
      <c r="M1097">
        <v>24.315100000000001</v>
      </c>
      <c r="N1097">
        <v>45.455798999999999</v>
      </c>
      <c r="O1097">
        <v>52.920299999999997</v>
      </c>
      <c r="P1097">
        <v>68.482101</v>
      </c>
      <c r="Q1097">
        <v>59.547699000000001</v>
      </c>
      <c r="R1097">
        <v>51.507401000000002</v>
      </c>
      <c r="S1097">
        <v>49.300097999999998</v>
      </c>
      <c r="T1097">
        <v>25.461901000000001</v>
      </c>
      <c r="U1097">
        <v>28.530701000000001</v>
      </c>
      <c r="V1097">
        <v>29.482500000000002</v>
      </c>
      <c r="W1097">
        <v>37.263100000000001</v>
      </c>
      <c r="X1097">
        <v>57.015301000000001</v>
      </c>
      <c r="Y1097">
        <v>62.329498000000001</v>
      </c>
      <c r="Z1097">
        <v>61.327998999999998</v>
      </c>
      <c r="AA1097">
        <v>54.578999000000003</v>
      </c>
      <c r="AB1097">
        <v>40.256500000000003</v>
      </c>
      <c r="AC1097">
        <v>26.823399999999999</v>
      </c>
      <c r="AD1097">
        <v>18.742201000000001</v>
      </c>
      <c r="AE1097">
        <v>29.2456</v>
      </c>
      <c r="AF1097">
        <v>39.835898999999998</v>
      </c>
      <c r="AG1097">
        <v>52.685699</v>
      </c>
      <c r="AH1097">
        <v>57.013598999999999</v>
      </c>
      <c r="AI1097">
        <v>55.268501000000001</v>
      </c>
      <c r="AJ1097">
        <v>52.402000000000001</v>
      </c>
      <c r="AK1097">
        <v>39.717998999999999</v>
      </c>
      <c r="AL1097">
        <v>28.974599999999999</v>
      </c>
      <c r="AM1097">
        <v>28.599299999999999</v>
      </c>
      <c r="AN1097">
        <v>25.937000000000001</v>
      </c>
      <c r="AO1097">
        <v>48.159500000000001</v>
      </c>
      <c r="AQ1097" s="1">
        <f t="shared" si="17"/>
        <v>1593.4329929999994</v>
      </c>
    </row>
    <row r="1098" spans="3:43" x14ac:dyDescent="0.3">
      <c r="C1098" s="1">
        <v>-393.137</v>
      </c>
      <c r="E1098">
        <v>48.654400000000003</v>
      </c>
      <c r="F1098">
        <v>56.935299000000001</v>
      </c>
      <c r="G1098">
        <v>65.377601999999996</v>
      </c>
      <c r="H1098">
        <v>56.872501</v>
      </c>
      <c r="I1098">
        <v>46.0047</v>
      </c>
      <c r="J1098">
        <v>33.883099000000001</v>
      </c>
      <c r="K1098">
        <v>21.463301000000001</v>
      </c>
      <c r="L1098">
        <v>21.526501</v>
      </c>
      <c r="M1098">
        <v>27.918800000000001</v>
      </c>
      <c r="N1098">
        <v>36.796000999999997</v>
      </c>
      <c r="O1098">
        <v>54.529499000000001</v>
      </c>
      <c r="P1098">
        <v>65.295501999999999</v>
      </c>
      <c r="Q1098">
        <v>60.762000999999998</v>
      </c>
      <c r="R1098">
        <v>51.785899999999998</v>
      </c>
      <c r="S1098">
        <v>36.373900999999996</v>
      </c>
      <c r="T1098">
        <v>28.3992</v>
      </c>
      <c r="U1098">
        <v>23.1996</v>
      </c>
      <c r="V1098">
        <v>28.153400000000001</v>
      </c>
      <c r="W1098">
        <v>46.603400999999998</v>
      </c>
      <c r="X1098">
        <v>56.628700000000002</v>
      </c>
      <c r="Y1098">
        <v>60.339900999999998</v>
      </c>
      <c r="Z1098">
        <v>67.744003000000006</v>
      </c>
      <c r="AA1098">
        <v>50.321700999999997</v>
      </c>
      <c r="AB1098">
        <v>31.060600000000001</v>
      </c>
      <c r="AC1098">
        <v>26.8262</v>
      </c>
      <c r="AD1098">
        <v>23.943300000000001</v>
      </c>
      <c r="AE1098">
        <v>24.1831</v>
      </c>
      <c r="AF1098">
        <v>46.378300000000003</v>
      </c>
      <c r="AG1098">
        <v>56.697600999999999</v>
      </c>
      <c r="AH1098">
        <v>62.356602000000002</v>
      </c>
      <c r="AI1098">
        <v>61.148601999999997</v>
      </c>
      <c r="AJ1098">
        <v>48.810799000000003</v>
      </c>
      <c r="AK1098">
        <v>39.723998999999999</v>
      </c>
      <c r="AL1098">
        <v>32.043399999999998</v>
      </c>
      <c r="AM1098">
        <v>28.468599000000001</v>
      </c>
      <c r="AN1098">
        <v>29.408799999999999</v>
      </c>
      <c r="AO1098">
        <v>51.633701000000002</v>
      </c>
      <c r="AQ1098" s="1">
        <f t="shared" si="17"/>
        <v>1608.2525160000002</v>
      </c>
    </row>
    <row r="1099" spans="3:43" x14ac:dyDescent="0.3">
      <c r="C1099" s="1">
        <v>-392.59800000000001</v>
      </c>
      <c r="E1099">
        <v>52.664299</v>
      </c>
      <c r="F1099">
        <v>53.078899</v>
      </c>
      <c r="G1099">
        <v>63.390098999999999</v>
      </c>
      <c r="H1099">
        <v>59.551102</v>
      </c>
      <c r="I1099">
        <v>51.481602000000002</v>
      </c>
      <c r="J1099">
        <v>40.289299</v>
      </c>
      <c r="K1099">
        <v>23.331499000000001</v>
      </c>
      <c r="L1099">
        <v>21.261900000000001</v>
      </c>
      <c r="M1099">
        <v>28.055900999999999</v>
      </c>
      <c r="N1099">
        <v>44.269500999999998</v>
      </c>
      <c r="O1099">
        <v>53.071998999999998</v>
      </c>
      <c r="P1099">
        <v>65.042098999999993</v>
      </c>
      <c r="Q1099">
        <v>65.443100000000001</v>
      </c>
      <c r="R1099">
        <v>49.931099000000003</v>
      </c>
      <c r="S1099">
        <v>38.380901000000001</v>
      </c>
      <c r="T1099">
        <v>23.469899999999999</v>
      </c>
      <c r="U1099">
        <v>27.601900000000001</v>
      </c>
      <c r="V1099">
        <v>29.091100999999998</v>
      </c>
      <c r="W1099">
        <v>48.210299999999997</v>
      </c>
      <c r="X1099">
        <v>52.108699999999999</v>
      </c>
      <c r="Y1099">
        <v>62.617001000000002</v>
      </c>
      <c r="Z1099">
        <v>59.360000999999997</v>
      </c>
      <c r="AA1099">
        <v>45.397700999999998</v>
      </c>
      <c r="AB1099">
        <v>38.664700000000003</v>
      </c>
      <c r="AC1099">
        <v>20.0291</v>
      </c>
      <c r="AD1099">
        <v>21.811001000000001</v>
      </c>
      <c r="AE1099">
        <v>28.053899999999999</v>
      </c>
      <c r="AF1099">
        <v>35.853999999999999</v>
      </c>
      <c r="AG1099">
        <v>57.109501000000002</v>
      </c>
      <c r="AH1099">
        <v>57.832999999999998</v>
      </c>
      <c r="AI1099">
        <v>64.495399000000006</v>
      </c>
      <c r="AJ1099">
        <v>49.352901000000003</v>
      </c>
      <c r="AK1099">
        <v>35.729999999999997</v>
      </c>
      <c r="AL1099">
        <v>28.712299000000002</v>
      </c>
      <c r="AM1099">
        <v>33.938000000000002</v>
      </c>
      <c r="AN1099">
        <v>36.080601000000001</v>
      </c>
      <c r="AO1099">
        <v>46.974701000000003</v>
      </c>
      <c r="AQ1099" s="1">
        <f t="shared" si="17"/>
        <v>1611.7390060000002</v>
      </c>
    </row>
    <row r="1100" spans="3:43" x14ac:dyDescent="0.3">
      <c r="C1100" s="1">
        <v>-392.06099999999998</v>
      </c>
      <c r="E1100">
        <v>48.0075</v>
      </c>
      <c r="F1100">
        <v>57.622397999999997</v>
      </c>
      <c r="G1100">
        <v>63.935901999999999</v>
      </c>
      <c r="H1100">
        <v>57.829799999999999</v>
      </c>
      <c r="I1100">
        <v>52.158501000000001</v>
      </c>
      <c r="J1100">
        <v>35.228901</v>
      </c>
      <c r="K1100">
        <v>19.866399999999999</v>
      </c>
      <c r="L1100">
        <v>25.7973</v>
      </c>
      <c r="M1100">
        <v>24.992999999999999</v>
      </c>
      <c r="N1100">
        <v>37.742901000000003</v>
      </c>
      <c r="O1100">
        <v>57.747897999999999</v>
      </c>
      <c r="P1100">
        <v>64.388801999999998</v>
      </c>
      <c r="Q1100">
        <v>63.190800000000003</v>
      </c>
      <c r="R1100">
        <v>50.342899000000003</v>
      </c>
      <c r="S1100">
        <v>36.921398000000003</v>
      </c>
      <c r="T1100">
        <v>27.607201</v>
      </c>
      <c r="U1100">
        <v>18.137599999999999</v>
      </c>
      <c r="V1100">
        <v>27.628699999999998</v>
      </c>
      <c r="W1100">
        <v>45.550499000000002</v>
      </c>
      <c r="X1100">
        <v>61.322102000000001</v>
      </c>
      <c r="Y1100">
        <v>62.360802</v>
      </c>
      <c r="Z1100">
        <v>59.642699999999998</v>
      </c>
      <c r="AA1100">
        <v>50.340401</v>
      </c>
      <c r="AB1100">
        <v>34.935501000000002</v>
      </c>
      <c r="AC1100">
        <v>20.831900000000001</v>
      </c>
      <c r="AD1100">
        <v>20.345400000000001</v>
      </c>
      <c r="AE1100">
        <v>22.5914</v>
      </c>
      <c r="AF1100">
        <v>45.463099999999997</v>
      </c>
      <c r="AG1100">
        <v>55.5214</v>
      </c>
      <c r="AH1100">
        <v>63.709400000000002</v>
      </c>
      <c r="AI1100">
        <v>62.108898000000003</v>
      </c>
      <c r="AJ1100">
        <v>54.428398000000001</v>
      </c>
      <c r="AK1100">
        <v>39.336101999999997</v>
      </c>
      <c r="AL1100">
        <v>24.1812</v>
      </c>
      <c r="AM1100">
        <v>21.140699000000001</v>
      </c>
      <c r="AN1100">
        <v>34.219101000000002</v>
      </c>
      <c r="AO1100">
        <v>46.315601000000001</v>
      </c>
      <c r="AQ1100" s="1">
        <f t="shared" si="17"/>
        <v>1593.4925049999997</v>
      </c>
    </row>
    <row r="1101" spans="3:43" x14ac:dyDescent="0.3">
      <c r="C1101" s="1">
        <v>-391.52199999999999</v>
      </c>
      <c r="E1101">
        <v>50.150700000000001</v>
      </c>
      <c r="F1101">
        <v>57.899299999999997</v>
      </c>
      <c r="G1101">
        <v>69.148300000000006</v>
      </c>
      <c r="H1101">
        <v>55.308498</v>
      </c>
      <c r="I1101">
        <v>44.035400000000003</v>
      </c>
      <c r="J1101">
        <v>36.568401000000001</v>
      </c>
      <c r="K1101">
        <v>20.001301000000002</v>
      </c>
      <c r="L1101">
        <v>24.866099999999999</v>
      </c>
      <c r="M1101">
        <v>31.263399</v>
      </c>
      <c r="N1101">
        <v>45.483100999999998</v>
      </c>
      <c r="O1101">
        <v>55.623699000000002</v>
      </c>
      <c r="P1101">
        <v>67.335503000000003</v>
      </c>
      <c r="Q1101">
        <v>66.938498999999993</v>
      </c>
      <c r="R1101">
        <v>46.621398999999997</v>
      </c>
      <c r="S1101">
        <v>39.195098999999999</v>
      </c>
      <c r="T1101">
        <v>25.744499000000001</v>
      </c>
      <c r="U1101">
        <v>24.539801000000001</v>
      </c>
      <c r="V1101">
        <v>32.299702000000003</v>
      </c>
      <c r="W1101">
        <v>49.157398000000001</v>
      </c>
      <c r="X1101">
        <v>57.335498999999999</v>
      </c>
      <c r="Y1101">
        <v>63.171298999999998</v>
      </c>
      <c r="Z1101">
        <v>64.991996999999998</v>
      </c>
      <c r="AA1101">
        <v>55.149700000000003</v>
      </c>
      <c r="AB1101">
        <v>34.806300999999998</v>
      </c>
      <c r="AC1101">
        <v>26.834800999999999</v>
      </c>
      <c r="AD1101">
        <v>19.546499000000001</v>
      </c>
      <c r="AE1101">
        <v>31.662201</v>
      </c>
      <c r="AF1101">
        <v>49.205399</v>
      </c>
      <c r="AG1101">
        <v>57.799999</v>
      </c>
      <c r="AH1101">
        <v>61.985802</v>
      </c>
      <c r="AI1101">
        <v>59.322398999999997</v>
      </c>
      <c r="AJ1101">
        <v>48.703899</v>
      </c>
      <c r="AK1101">
        <v>36.408797999999997</v>
      </c>
      <c r="AL1101">
        <v>24.983298999999999</v>
      </c>
      <c r="AM1101">
        <v>27.543301</v>
      </c>
      <c r="AN1101">
        <v>34.224299999999999</v>
      </c>
      <c r="AO1101">
        <v>47.256500000000003</v>
      </c>
      <c r="AQ1101" s="1">
        <f t="shared" si="17"/>
        <v>1643.1120919999998</v>
      </c>
    </row>
    <row r="1102" spans="3:43" x14ac:dyDescent="0.3">
      <c r="C1102" s="1">
        <v>-390.983</v>
      </c>
      <c r="E1102">
        <v>47.360599999999998</v>
      </c>
      <c r="F1102">
        <v>57.642798999999997</v>
      </c>
      <c r="G1102">
        <v>65.027396999999993</v>
      </c>
      <c r="H1102">
        <v>63.453800000000001</v>
      </c>
      <c r="I1102">
        <v>45.379002</v>
      </c>
      <c r="J1102">
        <v>29.908000999999999</v>
      </c>
      <c r="K1102">
        <v>15.7362</v>
      </c>
      <c r="L1102">
        <v>18.7348</v>
      </c>
      <c r="M1102">
        <v>32.0672</v>
      </c>
      <c r="N1102">
        <v>42.423198999999997</v>
      </c>
      <c r="O1102">
        <v>58.032902</v>
      </c>
      <c r="P1102">
        <v>64.682097999999996</v>
      </c>
      <c r="Q1102">
        <v>67.352897999999996</v>
      </c>
      <c r="R1102">
        <v>51.299900000000001</v>
      </c>
      <c r="S1102">
        <v>36.535598999999998</v>
      </c>
      <c r="T1102">
        <v>27.615100999999999</v>
      </c>
      <c r="U1102">
        <v>24.142099000000002</v>
      </c>
      <c r="V1102">
        <v>28.837299000000002</v>
      </c>
      <c r="W1102">
        <v>47.164299</v>
      </c>
      <c r="X1102">
        <v>57.882198000000002</v>
      </c>
      <c r="Y1102">
        <v>55.715000000000003</v>
      </c>
      <c r="Z1102">
        <v>64.741302000000005</v>
      </c>
      <c r="AA1102">
        <v>48.225700000000003</v>
      </c>
      <c r="AB1102">
        <v>35.2104</v>
      </c>
      <c r="AC1102">
        <v>27.2377</v>
      </c>
      <c r="AD1102">
        <v>19.547599999999999</v>
      </c>
      <c r="AE1102">
        <v>31.6663</v>
      </c>
      <c r="AF1102">
        <v>43.481200999999999</v>
      </c>
      <c r="AG1102">
        <v>56.611899999999999</v>
      </c>
      <c r="AH1102">
        <v>58.262199000000003</v>
      </c>
      <c r="AI1102">
        <v>59.202598999999999</v>
      </c>
      <c r="AJ1102">
        <v>55.379299000000003</v>
      </c>
      <c r="AK1102">
        <v>42.281399</v>
      </c>
      <c r="AL1102">
        <v>25.1189</v>
      </c>
      <c r="AM1102">
        <v>25.012699000000001</v>
      </c>
      <c r="AN1102">
        <v>34.762797999999997</v>
      </c>
      <c r="AO1102">
        <v>48.197398999999997</v>
      </c>
      <c r="AQ1102" s="1">
        <f t="shared" si="17"/>
        <v>1611.9317860000003</v>
      </c>
    </row>
    <row r="1103" spans="3:43" x14ac:dyDescent="0.3">
      <c r="C1103" s="1">
        <v>-390.44499999999999</v>
      </c>
      <c r="E1103">
        <v>43.637199000000003</v>
      </c>
      <c r="F1103">
        <v>64.319603000000001</v>
      </c>
      <c r="G1103">
        <v>69.173203000000001</v>
      </c>
      <c r="H1103">
        <v>57.332500000000003</v>
      </c>
      <c r="I1103">
        <v>46.455897999999998</v>
      </c>
      <c r="J1103">
        <v>35.114201000000001</v>
      </c>
      <c r="K1103">
        <v>24.004498999999999</v>
      </c>
      <c r="L1103">
        <v>25.003599000000001</v>
      </c>
      <c r="M1103">
        <v>30.604199999999999</v>
      </c>
      <c r="N1103">
        <v>45.23</v>
      </c>
      <c r="O1103">
        <v>58.175400000000003</v>
      </c>
      <c r="P1103">
        <v>67.495498999999995</v>
      </c>
      <c r="Q1103">
        <v>63.367297999999998</v>
      </c>
      <c r="R1103">
        <v>46.511699999999998</v>
      </c>
      <c r="S1103">
        <v>40.409301999999997</v>
      </c>
      <c r="T1103">
        <v>34.019100000000002</v>
      </c>
      <c r="U1103">
        <v>19.077801000000001</v>
      </c>
      <c r="V1103">
        <v>28.441600999999999</v>
      </c>
      <c r="W1103">
        <v>44.771197999999998</v>
      </c>
      <c r="X1103">
        <v>57.895499999999998</v>
      </c>
      <c r="Y1103">
        <v>66.525497000000001</v>
      </c>
      <c r="Z1103">
        <v>68.223999000000006</v>
      </c>
      <c r="AA1103">
        <v>49.301701000000001</v>
      </c>
      <c r="AB1103">
        <v>34.681198000000002</v>
      </c>
      <c r="AC1103">
        <v>22.707198999999999</v>
      </c>
      <c r="AD1103">
        <v>25.015301000000001</v>
      </c>
      <c r="AE1103">
        <v>26.070499000000002</v>
      </c>
      <c r="AF1103">
        <v>46.290199000000001</v>
      </c>
      <c r="AG1103">
        <v>58.223801000000002</v>
      </c>
      <c r="AH1103">
        <v>61.605300999999997</v>
      </c>
      <c r="AI1103">
        <v>65.482697000000002</v>
      </c>
      <c r="AJ1103">
        <v>55.254798999999998</v>
      </c>
      <c r="AK1103">
        <v>35.754100999999999</v>
      </c>
      <c r="AL1103">
        <v>28.721001000000001</v>
      </c>
      <c r="AM1103">
        <v>27.815398999999999</v>
      </c>
      <c r="AN1103">
        <v>37.967899000000003</v>
      </c>
      <c r="AO1103">
        <v>49.805098999999998</v>
      </c>
      <c r="AQ1103" s="1">
        <f t="shared" si="17"/>
        <v>1660.4849909999998</v>
      </c>
    </row>
    <row r="1104" spans="3:43" x14ac:dyDescent="0.3">
      <c r="C1104" s="1">
        <v>-389.90600000000001</v>
      </c>
      <c r="E1104">
        <v>50.447102000000001</v>
      </c>
      <c r="F1104">
        <v>58.596499999999999</v>
      </c>
      <c r="G1104">
        <v>59.719002000000003</v>
      </c>
      <c r="H1104">
        <v>61.744399999999999</v>
      </c>
      <c r="I1104">
        <v>50.999499999999998</v>
      </c>
      <c r="J1104">
        <v>36.053699000000002</v>
      </c>
      <c r="K1104">
        <v>28.272698999999999</v>
      </c>
      <c r="L1104">
        <v>25.138999999999999</v>
      </c>
      <c r="M1104">
        <v>27.408000999999999</v>
      </c>
      <c r="N1104">
        <v>42.170101000000003</v>
      </c>
      <c r="O1104">
        <v>57.117901000000003</v>
      </c>
      <c r="P1104">
        <v>64.708800999999994</v>
      </c>
      <c r="Q1104">
        <v>62.848300999999999</v>
      </c>
      <c r="R1104">
        <v>49.723498999999997</v>
      </c>
      <c r="S1104">
        <v>43.483100999999998</v>
      </c>
      <c r="T1104">
        <v>28.5564</v>
      </c>
      <c r="U1104">
        <v>24.546700000000001</v>
      </c>
      <c r="V1104">
        <v>26.712499999999999</v>
      </c>
      <c r="W1104">
        <v>44.244700999999999</v>
      </c>
      <c r="X1104">
        <v>59.775599999999997</v>
      </c>
      <c r="Y1104">
        <v>64.002601999999996</v>
      </c>
      <c r="Z1104">
        <v>60.506698999999998</v>
      </c>
      <c r="AA1104">
        <v>47.577702000000002</v>
      </c>
      <c r="AB1104">
        <v>38.951999999999998</v>
      </c>
      <c r="AC1104">
        <v>26.576699999999999</v>
      </c>
      <c r="AD1104">
        <v>24.083099000000001</v>
      </c>
      <c r="AE1104">
        <v>25.674600999999999</v>
      </c>
      <c r="AF1104">
        <v>42.432597999999999</v>
      </c>
      <c r="AG1104">
        <v>57.302298999999998</v>
      </c>
      <c r="AH1104">
        <v>61.348399999999998</v>
      </c>
      <c r="AI1104">
        <v>65.629501000000005</v>
      </c>
      <c r="AJ1104">
        <v>50.597000000000001</v>
      </c>
      <c r="AK1104">
        <v>36.826801000000003</v>
      </c>
      <c r="AL1104">
        <v>33.923198999999997</v>
      </c>
      <c r="AM1104">
        <v>25.818000999999999</v>
      </c>
      <c r="AN1104">
        <v>31.706399999999999</v>
      </c>
      <c r="AO1104">
        <v>42.479301</v>
      </c>
      <c r="AQ1104" s="1">
        <f t="shared" si="17"/>
        <v>1637.7044110000002</v>
      </c>
    </row>
    <row r="1105" spans="3:43" x14ac:dyDescent="0.3">
      <c r="C1105" s="1">
        <v>-389.36799999999999</v>
      </c>
      <c r="E1105">
        <v>47.390301000000001</v>
      </c>
      <c r="F1105">
        <v>60.740001999999997</v>
      </c>
      <c r="G1105">
        <v>62.264702</v>
      </c>
      <c r="H1105">
        <v>58.556399999999996</v>
      </c>
      <c r="I1105">
        <v>52.209702</v>
      </c>
      <c r="J1105">
        <v>38.593299999999999</v>
      </c>
      <c r="K1105">
        <v>24.674299000000001</v>
      </c>
      <c r="L1105">
        <v>20.341100999999998</v>
      </c>
      <c r="M1105">
        <v>30.078399999999998</v>
      </c>
      <c r="N1105">
        <v>42.576900000000002</v>
      </c>
      <c r="O1105">
        <v>56.193801999999998</v>
      </c>
      <c r="P1105">
        <v>60.055500000000002</v>
      </c>
      <c r="Q1105">
        <v>67.396102999999997</v>
      </c>
      <c r="R1105">
        <v>50.535300999999997</v>
      </c>
      <c r="S1105">
        <v>37.890202000000002</v>
      </c>
      <c r="T1105">
        <v>30.427098999999998</v>
      </c>
      <c r="U1105">
        <v>20.815701000000001</v>
      </c>
      <c r="V1105">
        <v>34.450198999999998</v>
      </c>
      <c r="W1105">
        <v>45.051600999999998</v>
      </c>
      <c r="X1105">
        <v>57.922297999999998</v>
      </c>
      <c r="Y1105">
        <v>57.8797</v>
      </c>
      <c r="Z1105">
        <v>57.9893</v>
      </c>
      <c r="AA1105">
        <v>51.320399999999999</v>
      </c>
      <c r="AB1105">
        <v>36.956099999999999</v>
      </c>
      <c r="AC1105">
        <v>22.579599000000002</v>
      </c>
      <c r="AD1105">
        <v>22.217500999999999</v>
      </c>
      <c r="AE1105">
        <v>35.278801000000001</v>
      </c>
      <c r="AF1105">
        <v>46.041598999999998</v>
      </c>
      <c r="AG1105">
        <v>60.114201000000001</v>
      </c>
      <c r="AH1105">
        <v>70.824798999999999</v>
      </c>
      <c r="AI1105">
        <v>61.643002000000003</v>
      </c>
      <c r="AJ1105">
        <v>55.005797999999999</v>
      </c>
      <c r="AK1105">
        <v>44.4328</v>
      </c>
      <c r="AL1105">
        <v>30.058800000000002</v>
      </c>
      <c r="AM1105">
        <v>27.687401000000001</v>
      </c>
      <c r="AN1105">
        <v>35.178199999999997</v>
      </c>
      <c r="AO1105">
        <v>48.886901999999999</v>
      </c>
      <c r="AQ1105" s="1">
        <f t="shared" si="17"/>
        <v>1662.257816</v>
      </c>
    </row>
    <row r="1106" spans="3:43" x14ac:dyDescent="0.3">
      <c r="C1106" s="1">
        <v>-388.82900000000001</v>
      </c>
      <c r="E1106">
        <v>44.333500000000001</v>
      </c>
      <c r="F1106">
        <v>60.350200999999998</v>
      </c>
      <c r="G1106">
        <v>64.010497999999998</v>
      </c>
      <c r="H1106">
        <v>56.968398999999998</v>
      </c>
      <c r="I1106">
        <v>50.486598999999998</v>
      </c>
      <c r="J1106">
        <v>37.799500000000002</v>
      </c>
      <c r="K1106">
        <v>23.342500999999999</v>
      </c>
      <c r="L1106">
        <v>26.476500000000001</v>
      </c>
      <c r="M1106">
        <v>32.082199000000003</v>
      </c>
      <c r="N1106">
        <v>40.850399000000003</v>
      </c>
      <c r="O1106">
        <v>52.603000999999999</v>
      </c>
      <c r="P1106">
        <v>66.335402999999999</v>
      </c>
      <c r="Q1106">
        <v>63.143799000000001</v>
      </c>
      <c r="R1106">
        <v>53.613799999999998</v>
      </c>
      <c r="S1106">
        <v>44.697299999999998</v>
      </c>
      <c r="T1106">
        <v>26.031099000000001</v>
      </c>
      <c r="U1106">
        <v>23.751301000000002</v>
      </c>
      <c r="V1106">
        <v>31.254498999999999</v>
      </c>
      <c r="W1106">
        <v>47.858500999999997</v>
      </c>
      <c r="X1106">
        <v>58.069000000000003</v>
      </c>
      <c r="Y1106">
        <v>55.356898999999999</v>
      </c>
      <c r="Z1106">
        <v>60.138699000000003</v>
      </c>
      <c r="AA1106">
        <v>44.1297</v>
      </c>
      <c r="AB1106">
        <v>28.826899999999998</v>
      </c>
      <c r="AC1106">
        <v>19.782399999999999</v>
      </c>
      <c r="AD1106">
        <v>21.551901000000001</v>
      </c>
      <c r="AE1106">
        <v>27.9496</v>
      </c>
      <c r="AF1106">
        <v>45.383999000000003</v>
      </c>
      <c r="AG1106">
        <v>60.259498999999998</v>
      </c>
      <c r="AH1106">
        <v>58.834499000000001</v>
      </c>
      <c r="AI1106">
        <v>61.256500000000003</v>
      </c>
      <c r="AJ1106">
        <v>53.681300999999998</v>
      </c>
      <c r="AK1106">
        <v>40.305500000000002</v>
      </c>
      <c r="AL1106">
        <v>30.194299999999998</v>
      </c>
      <c r="AM1106">
        <v>27.290099999999999</v>
      </c>
      <c r="AN1106">
        <v>30.65</v>
      </c>
      <c r="AO1106">
        <v>49.294497999999997</v>
      </c>
      <c r="AQ1106" s="1">
        <f t="shared" si="17"/>
        <v>1618.9442939999999</v>
      </c>
    </row>
    <row r="1107" spans="3:43" x14ac:dyDescent="0.3">
      <c r="C1107" s="1">
        <v>-388.29199999999997</v>
      </c>
      <c r="E1107">
        <v>45.943401000000001</v>
      </c>
      <c r="F1107">
        <v>59.160400000000003</v>
      </c>
      <c r="G1107">
        <v>61.222999999999999</v>
      </c>
      <c r="H1107">
        <v>62.447102000000001</v>
      </c>
      <c r="I1107">
        <v>41.963501000000001</v>
      </c>
      <c r="J1107">
        <v>33.405701000000001</v>
      </c>
      <c r="K1107">
        <v>26.944099000000001</v>
      </c>
      <c r="L1107">
        <v>19.411899999999999</v>
      </c>
      <c r="M1107">
        <v>24.219200000000001</v>
      </c>
      <c r="N1107">
        <v>44.7239</v>
      </c>
      <c r="O1107">
        <v>53.678798999999998</v>
      </c>
      <c r="P1107">
        <v>62.482101</v>
      </c>
      <c r="Q1107">
        <v>63.691502</v>
      </c>
      <c r="R1107">
        <v>52.158901</v>
      </c>
      <c r="S1107">
        <v>40.171000999999997</v>
      </c>
      <c r="T1107">
        <v>24.968399000000002</v>
      </c>
      <c r="U1107">
        <v>27.3536</v>
      </c>
      <c r="V1107">
        <v>26.725401000000002</v>
      </c>
      <c r="W1107">
        <v>43.998798000000001</v>
      </c>
      <c r="X1107">
        <v>51.415698999999996</v>
      </c>
      <c r="Y1107">
        <v>60.033999999999999</v>
      </c>
      <c r="Z1107">
        <v>58.154701000000003</v>
      </c>
      <c r="AA1107">
        <v>46.672401000000001</v>
      </c>
      <c r="AB1107">
        <v>37.631000999999998</v>
      </c>
      <c r="AC1107">
        <v>21.785298999999998</v>
      </c>
      <c r="AD1107">
        <v>22.086300000000001</v>
      </c>
      <c r="AE1107">
        <v>30.220400000000001</v>
      </c>
      <c r="AF1107">
        <v>48.326400999999997</v>
      </c>
      <c r="AG1107">
        <v>55.071399999999997</v>
      </c>
      <c r="AH1107">
        <v>61.777599000000002</v>
      </c>
      <c r="AI1107">
        <v>54.470001000000003</v>
      </c>
      <c r="AJ1107">
        <v>58.356701000000001</v>
      </c>
      <c r="AK1107">
        <v>38.711601000000002</v>
      </c>
      <c r="AL1107">
        <v>24.729799</v>
      </c>
      <c r="AM1107">
        <v>28.092699</v>
      </c>
      <c r="AN1107">
        <v>35.721901000000003</v>
      </c>
      <c r="AO1107">
        <v>43.568801999999998</v>
      </c>
      <c r="AQ1107" s="1">
        <f t="shared" si="17"/>
        <v>1591.4974109999996</v>
      </c>
    </row>
    <row r="1108" spans="3:43" x14ac:dyDescent="0.3">
      <c r="C1108" s="1">
        <v>-387.75299999999999</v>
      </c>
      <c r="E1108">
        <v>46.220001000000003</v>
      </c>
      <c r="F1108">
        <v>60.370601999999998</v>
      </c>
      <c r="G1108">
        <v>67.102097000000001</v>
      </c>
      <c r="H1108">
        <v>57.259101999999999</v>
      </c>
      <c r="I1108">
        <v>48.373699000000002</v>
      </c>
      <c r="J1108">
        <v>28.7453</v>
      </c>
      <c r="K1108">
        <v>22.8123</v>
      </c>
      <c r="L1108">
        <v>24.347300000000001</v>
      </c>
      <c r="M1108">
        <v>24.622999</v>
      </c>
      <c r="N1108">
        <v>42.597301000000002</v>
      </c>
      <c r="O1108">
        <v>52.487999000000002</v>
      </c>
      <c r="P1108">
        <v>67.295402999999993</v>
      </c>
      <c r="Q1108">
        <v>65.705901999999995</v>
      </c>
      <c r="R1108">
        <v>54.037399000000001</v>
      </c>
      <c r="S1108">
        <v>43.378101000000001</v>
      </c>
      <c r="T1108">
        <v>28.438998999999999</v>
      </c>
      <c r="U1108">
        <v>25.755898999999999</v>
      </c>
      <c r="V1108">
        <v>33.1297</v>
      </c>
      <c r="W1108">
        <v>43.2057</v>
      </c>
      <c r="X1108">
        <v>54.629002</v>
      </c>
      <c r="Y1108">
        <v>61.244399999999999</v>
      </c>
      <c r="Z1108">
        <v>58.970699000000003</v>
      </c>
      <c r="AA1108">
        <v>44.814999</v>
      </c>
      <c r="AB1108">
        <v>37.101799</v>
      </c>
      <c r="AC1108">
        <v>26.588200000000001</v>
      </c>
      <c r="AD1108">
        <v>22.220699</v>
      </c>
      <c r="AE1108">
        <v>27.557898999999999</v>
      </c>
      <c r="AF1108">
        <v>41.535400000000003</v>
      </c>
      <c r="AG1108">
        <v>53.749901000000001</v>
      </c>
      <c r="AH1108">
        <v>59.787300000000002</v>
      </c>
      <c r="AI1108">
        <v>55.016800000000003</v>
      </c>
      <c r="AJ1108">
        <v>49.698898</v>
      </c>
      <c r="AK1108">
        <v>42.717601999999999</v>
      </c>
      <c r="AL1108">
        <v>31.532</v>
      </c>
      <c r="AM1108">
        <v>26.362100999999999</v>
      </c>
      <c r="AN1108">
        <v>33.860298</v>
      </c>
      <c r="AO1108">
        <v>47.443001000000002</v>
      </c>
      <c r="AQ1108" s="1">
        <f t="shared" si="17"/>
        <v>1610.7168009999998</v>
      </c>
    </row>
    <row r="1109" spans="3:43" x14ac:dyDescent="0.3">
      <c r="C1109" s="1">
        <v>-387.21600000000001</v>
      </c>
      <c r="E1109">
        <v>44.096499999999999</v>
      </c>
      <c r="F1109">
        <v>58.914200000000001</v>
      </c>
      <c r="G1109">
        <v>64.181197999999995</v>
      </c>
      <c r="H1109">
        <v>58.337798999999997</v>
      </c>
      <c r="I1109">
        <v>48.117297999999998</v>
      </c>
      <c r="J1109">
        <v>32.884898999999997</v>
      </c>
      <c r="K1109">
        <v>21.480599999999999</v>
      </c>
      <c r="L1109">
        <v>18.616099999999999</v>
      </c>
      <c r="M1109">
        <v>25.160101000000001</v>
      </c>
      <c r="N1109">
        <v>41.537497999999999</v>
      </c>
      <c r="O1109">
        <v>52.897202</v>
      </c>
      <c r="P1109">
        <v>66.508797000000001</v>
      </c>
      <c r="Q1109">
        <v>63.053600000000003</v>
      </c>
      <c r="R1109">
        <v>55.249198999999997</v>
      </c>
      <c r="S1109">
        <v>40.185200000000002</v>
      </c>
      <c r="T1109">
        <v>24.042998999999998</v>
      </c>
      <c r="U1109">
        <v>31.6248</v>
      </c>
      <c r="V1109">
        <v>28.467300000000002</v>
      </c>
      <c r="W1109">
        <v>44.145901000000002</v>
      </c>
      <c r="X1109">
        <v>57.975700000000003</v>
      </c>
      <c r="Y1109">
        <v>56.721499999999999</v>
      </c>
      <c r="Z1109">
        <v>58.453299999999999</v>
      </c>
      <c r="AA1109">
        <v>48.157699999999998</v>
      </c>
      <c r="AB1109">
        <v>37.372601000000003</v>
      </c>
      <c r="AC1109">
        <v>20.857700000000001</v>
      </c>
      <c r="AD1109">
        <v>22.755099999999999</v>
      </c>
      <c r="AE1109">
        <v>33.428699000000002</v>
      </c>
      <c r="AF1109">
        <v>39.944499999999998</v>
      </c>
      <c r="AG1109">
        <v>59.895099999999999</v>
      </c>
      <c r="AH1109">
        <v>60.196998999999998</v>
      </c>
      <c r="AI1109">
        <v>61.830298999999997</v>
      </c>
      <c r="AJ1109">
        <v>51.974400000000003</v>
      </c>
      <c r="AK1109">
        <v>38.590302000000001</v>
      </c>
      <c r="AL1109">
        <v>29.6675</v>
      </c>
      <c r="AM1109">
        <v>34.364798999999998</v>
      </c>
      <c r="AN1109">
        <v>37.332199000000003</v>
      </c>
      <c r="AO1109">
        <v>48.517299999999999</v>
      </c>
      <c r="AQ1109" s="1">
        <f t="shared" si="17"/>
        <v>1617.5368890000002</v>
      </c>
    </row>
    <row r="1110" spans="3:43" x14ac:dyDescent="0.3">
      <c r="C1110" s="1">
        <v>-386.67700000000002</v>
      </c>
      <c r="E1110">
        <v>48.373100000000001</v>
      </c>
      <c r="F1110">
        <v>58.257702000000002</v>
      </c>
      <c r="G1110">
        <v>59.793598000000003</v>
      </c>
      <c r="H1110">
        <v>65.149803000000006</v>
      </c>
      <c r="I1110">
        <v>49.994202000000001</v>
      </c>
      <c r="J1110">
        <v>34.491100000000003</v>
      </c>
      <c r="K1110">
        <v>26.8155</v>
      </c>
      <c r="L1110">
        <v>21.418199999999999</v>
      </c>
      <c r="M1110">
        <v>26.897200000000002</v>
      </c>
      <c r="N1110">
        <v>40.610900999999998</v>
      </c>
      <c r="O1110">
        <v>50.373001000000002</v>
      </c>
      <c r="P1110">
        <v>64.922095999999996</v>
      </c>
      <c r="Q1110">
        <v>57.7346</v>
      </c>
      <c r="R1110">
        <v>47.527698999999998</v>
      </c>
      <c r="S1110">
        <v>38.725600999999997</v>
      </c>
      <c r="T1110">
        <v>31.646999000000001</v>
      </c>
      <c r="U1110">
        <v>26.027100000000001</v>
      </c>
      <c r="V1110">
        <v>29.405000999999999</v>
      </c>
      <c r="W1110">
        <v>45.352798</v>
      </c>
      <c r="X1110">
        <v>58.655799999999999</v>
      </c>
      <c r="Y1110">
        <v>65.931999000000005</v>
      </c>
      <c r="Z1110">
        <v>56.735999999999997</v>
      </c>
      <c r="AA1110">
        <v>51.100399000000003</v>
      </c>
      <c r="AB1110">
        <v>37.910099000000002</v>
      </c>
      <c r="AC1110">
        <v>24.327200000000001</v>
      </c>
      <c r="AD1110">
        <v>26.889500000000002</v>
      </c>
      <c r="AE1110">
        <v>29.166201000000001</v>
      </c>
      <c r="AF1110">
        <v>38.620201000000002</v>
      </c>
      <c r="AG1110">
        <v>54.973700999999998</v>
      </c>
      <c r="AH1110">
        <v>65.006798000000003</v>
      </c>
      <c r="AI1110">
        <v>62.510399</v>
      </c>
      <c r="AJ1110">
        <v>54.916499999999999</v>
      </c>
      <c r="AK1110">
        <v>45.662998000000002</v>
      </c>
      <c r="AL1110">
        <v>27.402999999999999</v>
      </c>
      <c r="AM1110">
        <v>27.834101</v>
      </c>
      <c r="AN1110">
        <v>30.1373</v>
      </c>
      <c r="AO1110">
        <v>51.191600999999999</v>
      </c>
      <c r="AQ1110" s="1">
        <f t="shared" si="17"/>
        <v>1632.4899979999998</v>
      </c>
    </row>
    <row r="1111" spans="3:43" x14ac:dyDescent="0.3">
      <c r="C1111" s="1">
        <v>-386.13900000000001</v>
      </c>
      <c r="E1111">
        <v>45.049702000000003</v>
      </c>
      <c r="F1111">
        <v>58.801200999999999</v>
      </c>
      <c r="G1111">
        <v>58.872700000000002</v>
      </c>
      <c r="H1111">
        <v>58.495097999999999</v>
      </c>
      <c r="I1111">
        <v>49.737800999999997</v>
      </c>
      <c r="J1111">
        <v>39.297297999999998</v>
      </c>
      <c r="K1111">
        <v>26.150400000000001</v>
      </c>
      <c r="L1111">
        <v>23.686899</v>
      </c>
      <c r="M1111">
        <v>27.967600000000001</v>
      </c>
      <c r="N1111">
        <v>39.951098999999999</v>
      </c>
      <c r="O1111">
        <v>55.048901000000001</v>
      </c>
      <c r="P1111">
        <v>62.535400000000003</v>
      </c>
      <c r="Q1111">
        <v>69.082397</v>
      </c>
      <c r="R1111">
        <v>51.2729</v>
      </c>
      <c r="S1111">
        <v>44.332698999999998</v>
      </c>
      <c r="T1111">
        <v>27.117701</v>
      </c>
      <c r="U1111">
        <v>22.829398999999999</v>
      </c>
      <c r="V1111">
        <v>36.475898999999998</v>
      </c>
      <c r="W1111">
        <v>46.559699999999999</v>
      </c>
      <c r="X1111">
        <v>56.535800999999999</v>
      </c>
      <c r="Y1111">
        <v>62.209099000000002</v>
      </c>
      <c r="Z1111">
        <v>58.751998999999998</v>
      </c>
      <c r="AA1111">
        <v>54.976398000000003</v>
      </c>
      <c r="AB1111">
        <v>35.380797999999999</v>
      </c>
      <c r="AC1111">
        <v>22.996700000000001</v>
      </c>
      <c r="AD1111">
        <v>20.757200000000001</v>
      </c>
      <c r="AE1111">
        <v>28.103701000000001</v>
      </c>
      <c r="AF1111">
        <v>41.695900000000002</v>
      </c>
      <c r="AG1111">
        <v>55.918900000000001</v>
      </c>
      <c r="AH1111">
        <v>60.083199</v>
      </c>
      <c r="AI1111">
        <v>63.990600999999998</v>
      </c>
      <c r="AJ1111">
        <v>52.391998000000001</v>
      </c>
      <c r="AK1111">
        <v>42.735599999999998</v>
      </c>
      <c r="AL1111">
        <v>28.205200000000001</v>
      </c>
      <c r="AM1111">
        <v>27.570101000000001</v>
      </c>
      <c r="AN1111">
        <v>35.4758</v>
      </c>
      <c r="AO1111">
        <v>55.065800000000003</v>
      </c>
      <c r="AQ1111" s="1">
        <f t="shared" si="17"/>
        <v>1646.1095889999999</v>
      </c>
    </row>
    <row r="1112" spans="3:43" x14ac:dyDescent="0.3">
      <c r="C1112" s="1">
        <v>-385.60199999999998</v>
      </c>
      <c r="E1112">
        <v>48.392899</v>
      </c>
      <c r="F1112">
        <v>62.544701000000003</v>
      </c>
      <c r="G1112">
        <v>71.551902999999996</v>
      </c>
      <c r="H1112">
        <v>63.307098000000003</v>
      </c>
      <c r="I1112">
        <v>46.414700000000003</v>
      </c>
      <c r="J1112">
        <v>37.036799999999999</v>
      </c>
      <c r="K1112">
        <v>16.951899999999998</v>
      </c>
      <c r="L1112">
        <v>20.089001</v>
      </c>
      <c r="M1112">
        <v>28.904699000000001</v>
      </c>
      <c r="N1112">
        <v>36.224499000000002</v>
      </c>
      <c r="O1112">
        <v>55.058101999999998</v>
      </c>
      <c r="P1112">
        <v>65.215401</v>
      </c>
      <c r="Q1112">
        <v>63.630099999999999</v>
      </c>
      <c r="R1112">
        <v>55.151299000000002</v>
      </c>
      <c r="S1112">
        <v>36.739798999999998</v>
      </c>
      <c r="T1112">
        <v>28.055</v>
      </c>
      <c r="U1112">
        <v>29.631701</v>
      </c>
      <c r="V1112">
        <v>29.546900000000001</v>
      </c>
      <c r="W1112">
        <v>47.366599999999998</v>
      </c>
      <c r="X1112">
        <v>57.082500000000003</v>
      </c>
      <c r="Y1112">
        <v>62.752898999999999</v>
      </c>
      <c r="Z1112">
        <v>58.368000000000002</v>
      </c>
      <c r="AA1112">
        <v>54.319000000000003</v>
      </c>
      <c r="AB1112">
        <v>35.784999999999997</v>
      </c>
      <c r="AC1112">
        <v>24.1996</v>
      </c>
      <c r="AD1112">
        <v>24.8916</v>
      </c>
      <c r="AE1112">
        <v>25.3078</v>
      </c>
      <c r="AF1112">
        <v>41.971600000000002</v>
      </c>
      <c r="AG1112">
        <v>61.530799999999999</v>
      </c>
      <c r="AH1112">
        <v>59.026198999999998</v>
      </c>
      <c r="AI1112">
        <v>66.804001</v>
      </c>
      <c r="AJ1112">
        <v>54.534100000000002</v>
      </c>
      <c r="AK1112">
        <v>42.741698999999997</v>
      </c>
      <c r="AL1112">
        <v>25.807400000000001</v>
      </c>
      <c r="AM1112">
        <v>21.439501</v>
      </c>
      <c r="AN1112">
        <v>32.814301</v>
      </c>
      <c r="AO1112">
        <v>47.073399000000002</v>
      </c>
      <c r="AQ1112" s="1">
        <f t="shared" si="17"/>
        <v>1638.2625009999999</v>
      </c>
    </row>
    <row r="1113" spans="3:43" x14ac:dyDescent="0.3">
      <c r="C1113" s="1">
        <v>-385.06299999999999</v>
      </c>
      <c r="E1113">
        <v>46.002800000000001</v>
      </c>
      <c r="F1113">
        <v>60.954898999999997</v>
      </c>
      <c r="G1113">
        <v>66.897598000000002</v>
      </c>
      <c r="H1113">
        <v>59.585799999999999</v>
      </c>
      <c r="I1113">
        <v>52.291598999999998</v>
      </c>
      <c r="J1113">
        <v>37.709702</v>
      </c>
      <c r="K1113">
        <v>25.486799000000001</v>
      </c>
      <c r="L1113">
        <v>23.2911</v>
      </c>
      <c r="M1113">
        <v>28.775100999999999</v>
      </c>
      <c r="N1113">
        <v>47.164700000000003</v>
      </c>
      <c r="O1113">
        <v>52.800598000000001</v>
      </c>
      <c r="P1113">
        <v>66.695396000000002</v>
      </c>
      <c r="Q1113">
        <v>64.311096000000006</v>
      </c>
      <c r="R1113">
        <v>44.229801000000002</v>
      </c>
      <c r="S1113">
        <v>42.080199999999998</v>
      </c>
      <c r="T1113">
        <v>27.792299</v>
      </c>
      <c r="U1113">
        <v>24.434000000000001</v>
      </c>
      <c r="V1113">
        <v>29.9512</v>
      </c>
      <c r="W1113">
        <v>46.706798999999997</v>
      </c>
      <c r="X1113">
        <v>58.695900000000002</v>
      </c>
      <c r="Y1113">
        <v>58.896701999999998</v>
      </c>
      <c r="Z1113">
        <v>60.383999000000003</v>
      </c>
      <c r="AA1113">
        <v>47.928398000000001</v>
      </c>
      <c r="AB1113">
        <v>33.389099000000002</v>
      </c>
      <c r="AC1113">
        <v>22.335799999999999</v>
      </c>
      <c r="AD1113">
        <v>19.959399999999999</v>
      </c>
      <c r="AE1113">
        <v>27.312000000000001</v>
      </c>
      <c r="AF1113">
        <v>42.113998000000002</v>
      </c>
      <c r="AG1113">
        <v>54.342700999999998</v>
      </c>
      <c r="AH1113">
        <v>63.1693</v>
      </c>
      <c r="AI1113">
        <v>56.950901000000002</v>
      </c>
      <c r="AJ1113">
        <v>49.743000000000002</v>
      </c>
      <c r="AK1113">
        <v>40.480998999999997</v>
      </c>
      <c r="AL1113">
        <v>29.942900000000002</v>
      </c>
      <c r="AM1113">
        <v>25.9755</v>
      </c>
      <c r="AN1113">
        <v>36.552799</v>
      </c>
      <c r="AO1113">
        <v>47.081001000000001</v>
      </c>
      <c r="AQ1113" s="1">
        <f t="shared" si="17"/>
        <v>1622.415884</v>
      </c>
    </row>
    <row r="1114" spans="3:43" x14ac:dyDescent="0.3">
      <c r="C1114" s="1">
        <v>-384.52600000000001</v>
      </c>
      <c r="E1114">
        <v>55.612701000000001</v>
      </c>
      <c r="F1114">
        <v>61.098498999999997</v>
      </c>
      <c r="G1114">
        <v>67.310096999999999</v>
      </c>
      <c r="H1114">
        <v>60.931099000000003</v>
      </c>
      <c r="I1114">
        <v>54.701801000000003</v>
      </c>
      <c r="J1114">
        <v>35.449299000000003</v>
      </c>
      <c r="K1114">
        <v>20.555098999999998</v>
      </c>
      <c r="L1114">
        <v>24.8932</v>
      </c>
      <c r="M1114">
        <v>28.645499999999998</v>
      </c>
      <c r="N1114">
        <v>43.171500999999999</v>
      </c>
      <c r="O1114">
        <v>57.609797999999998</v>
      </c>
      <c r="P1114">
        <v>68.442100999999994</v>
      </c>
      <c r="Q1114">
        <v>71.125504000000006</v>
      </c>
      <c r="R1114">
        <v>54.375</v>
      </c>
      <c r="S1114">
        <v>39.687302000000003</v>
      </c>
      <c r="T1114">
        <v>29.396298999999999</v>
      </c>
      <c r="U1114">
        <v>28.302999</v>
      </c>
      <c r="V1114">
        <v>31.555499999999999</v>
      </c>
      <c r="W1114">
        <v>44.713698999999998</v>
      </c>
      <c r="X1114">
        <v>57.642600999999999</v>
      </c>
      <c r="Y1114">
        <v>64.373801999999998</v>
      </c>
      <c r="Z1114">
        <v>62.266601999999999</v>
      </c>
      <c r="AA1114">
        <v>51.271000000000001</v>
      </c>
      <c r="AB1114">
        <v>39.659900999999998</v>
      </c>
      <c r="AC1114">
        <v>24.605301000000001</v>
      </c>
      <c r="AD1114">
        <v>21.160499999999999</v>
      </c>
      <c r="AE1114">
        <v>30.249399</v>
      </c>
      <c r="AF1114">
        <v>42.656399</v>
      </c>
      <c r="AG1114">
        <v>57.287998000000002</v>
      </c>
      <c r="AH1114">
        <v>59.179001</v>
      </c>
      <c r="AI1114">
        <v>60.297699000000001</v>
      </c>
      <c r="AJ1114">
        <v>50.285099000000002</v>
      </c>
      <c r="AK1114">
        <v>37.153702000000003</v>
      </c>
      <c r="AL1114">
        <v>23.6784</v>
      </c>
      <c r="AM1114">
        <v>24.111499999999999</v>
      </c>
      <c r="AN1114">
        <v>30.691199999999998</v>
      </c>
      <c r="AO1114">
        <v>42.688599000000004</v>
      </c>
      <c r="AQ1114" s="1">
        <f t="shared" si="17"/>
        <v>1656.835701</v>
      </c>
    </row>
    <row r="1115" spans="3:43" x14ac:dyDescent="0.3">
      <c r="C1115" s="1">
        <v>-383.98700000000002</v>
      </c>
      <c r="E1115">
        <v>49.222599000000002</v>
      </c>
      <c r="F1115">
        <v>65.775299000000004</v>
      </c>
      <c r="G1115">
        <v>62.522499000000003</v>
      </c>
      <c r="H1115">
        <v>62.276401999999997</v>
      </c>
      <c r="I1115">
        <v>52.978698999999999</v>
      </c>
      <c r="J1115">
        <v>36.122199999999999</v>
      </c>
      <c r="K1115">
        <v>19.756599000000001</v>
      </c>
      <c r="L1115">
        <v>24.361899999999999</v>
      </c>
      <c r="M1115">
        <v>26.382601000000001</v>
      </c>
      <c r="N1115">
        <v>45.578299999999999</v>
      </c>
      <c r="O1115">
        <v>58.285598999999998</v>
      </c>
      <c r="P1115">
        <v>67.655403000000007</v>
      </c>
      <c r="Q1115">
        <v>67.006598999999994</v>
      </c>
      <c r="R1115">
        <v>48.386799000000003</v>
      </c>
      <c r="S1115">
        <v>37.694400999999999</v>
      </c>
      <c r="T1115">
        <v>25.133600000000001</v>
      </c>
      <c r="U1115">
        <v>26.438600999999998</v>
      </c>
      <c r="V1115">
        <v>31.693100000000001</v>
      </c>
      <c r="W1115">
        <v>47.520598999999997</v>
      </c>
      <c r="X1115">
        <v>55.789299</v>
      </c>
      <c r="Y1115">
        <v>70.250900000000001</v>
      </c>
      <c r="Z1115">
        <v>58.415999999999997</v>
      </c>
      <c r="AA1115">
        <v>52.213698999999998</v>
      </c>
      <c r="AB1115">
        <v>39.397300999999999</v>
      </c>
      <c r="AC1115">
        <v>24.8748</v>
      </c>
      <c r="AD1115">
        <v>20.494900000000001</v>
      </c>
      <c r="AE1115">
        <v>23.8536</v>
      </c>
      <c r="AF1115">
        <v>44.132098999999997</v>
      </c>
      <c r="AG1115">
        <v>57.033199000000003</v>
      </c>
      <c r="AH1115">
        <v>63.855400000000003</v>
      </c>
      <c r="AI1115">
        <v>61.111099000000003</v>
      </c>
      <c r="AJ1115">
        <v>58.160598999999998</v>
      </c>
      <c r="AK1115">
        <v>41.693100000000001</v>
      </c>
      <c r="AL1115">
        <v>27.813998999999999</v>
      </c>
      <c r="AM1115">
        <v>26.247499000000001</v>
      </c>
      <c r="AN1115">
        <v>31.096399000000002</v>
      </c>
      <c r="AO1115">
        <v>47.229500000000002</v>
      </c>
      <c r="AQ1115" s="1">
        <f t="shared" si="17"/>
        <v>1658.4551909999993</v>
      </c>
    </row>
    <row r="1116" spans="3:43" x14ac:dyDescent="0.3">
      <c r="C1116" s="1">
        <v>-383.45</v>
      </c>
      <c r="E1116">
        <v>48.832500000000003</v>
      </c>
      <c r="F1116">
        <v>57.918799999999997</v>
      </c>
      <c r="G1116">
        <v>65.735000999999997</v>
      </c>
      <c r="H1116">
        <v>60.421700000000001</v>
      </c>
      <c r="I1116">
        <v>48.588901999999997</v>
      </c>
      <c r="J1116">
        <v>36.795101000000003</v>
      </c>
      <c r="K1116">
        <v>25.224899000000001</v>
      </c>
      <c r="L1116">
        <v>25.964001</v>
      </c>
      <c r="M1116">
        <v>35.452998999999998</v>
      </c>
      <c r="N1116">
        <v>40.651699000000001</v>
      </c>
      <c r="O1116">
        <v>49.761501000000003</v>
      </c>
      <c r="P1116">
        <v>63.935397999999999</v>
      </c>
      <c r="Q1116">
        <v>61.287601000000002</v>
      </c>
      <c r="R1116">
        <v>48.265301000000001</v>
      </c>
      <c r="S1116">
        <v>41.434798999999998</v>
      </c>
      <c r="T1116">
        <v>29.270900999999999</v>
      </c>
      <c r="U1116">
        <v>25.2409</v>
      </c>
      <c r="V1116">
        <v>29.964099999999998</v>
      </c>
      <c r="W1116">
        <v>42.460799999999999</v>
      </c>
      <c r="X1116">
        <v>57.6693</v>
      </c>
      <c r="Y1116">
        <v>65.994698</v>
      </c>
      <c r="Z1116">
        <v>61.631999999999998</v>
      </c>
      <c r="AA1116">
        <v>40.489699999999999</v>
      </c>
      <c r="AB1116">
        <v>33.801399000000004</v>
      </c>
      <c r="AC1116">
        <v>26.744399999999999</v>
      </c>
      <c r="AD1116">
        <v>20.895900999999999</v>
      </c>
      <c r="AE1116">
        <v>30.124399</v>
      </c>
      <c r="AF1116">
        <v>40.407798999999997</v>
      </c>
      <c r="AG1116">
        <v>54.245097999999999</v>
      </c>
      <c r="AH1116">
        <v>58.931801</v>
      </c>
      <c r="AI1116">
        <v>61.658000999999999</v>
      </c>
      <c r="AJ1116">
        <v>50.702702000000002</v>
      </c>
      <c r="AK1116">
        <v>42.632401000000002</v>
      </c>
      <c r="AL1116">
        <v>21.549499999999998</v>
      </c>
      <c r="AM1116">
        <v>27.0502</v>
      </c>
      <c r="AN1116">
        <v>28.834900000000001</v>
      </c>
      <c r="AO1116">
        <v>49.637099999999997</v>
      </c>
      <c r="AQ1116" s="1">
        <f t="shared" si="17"/>
        <v>1610.2082020000003</v>
      </c>
    </row>
    <row r="1117" spans="3:43" x14ac:dyDescent="0.3">
      <c r="C1117" s="1">
        <v>-382.911</v>
      </c>
      <c r="E1117">
        <v>50.175700999999997</v>
      </c>
      <c r="F1117">
        <v>57.662399000000001</v>
      </c>
      <c r="G1117">
        <v>62.014099000000002</v>
      </c>
      <c r="H1117">
        <v>63.633701000000002</v>
      </c>
      <c r="I1117">
        <v>46.332500000000003</v>
      </c>
      <c r="J1117">
        <v>36.534599</v>
      </c>
      <c r="K1117">
        <v>20.959800999999999</v>
      </c>
      <c r="L1117">
        <v>22.8995</v>
      </c>
      <c r="M1117">
        <v>26.3901</v>
      </c>
      <c r="N1117">
        <v>45.458599</v>
      </c>
      <c r="O1117">
        <v>51.903998999999999</v>
      </c>
      <c r="P1117">
        <v>74.748801999999998</v>
      </c>
      <c r="Q1117">
        <v>69.302002000000002</v>
      </c>
      <c r="R1117">
        <v>48.543700999999999</v>
      </c>
      <c r="S1117">
        <v>35.975299999999997</v>
      </c>
      <c r="T1117">
        <v>31.674900000000001</v>
      </c>
      <c r="U1117">
        <v>25.909800000000001</v>
      </c>
      <c r="V1117">
        <v>27.035</v>
      </c>
      <c r="W1117">
        <v>41.534401000000003</v>
      </c>
      <c r="X1117">
        <v>61.149299999999997</v>
      </c>
      <c r="Y1117">
        <v>61.205199999999998</v>
      </c>
      <c r="Z1117">
        <v>56.581299000000001</v>
      </c>
      <c r="AA1117">
        <v>50.232300000000002</v>
      </c>
      <c r="AB1117">
        <v>42.205502000000003</v>
      </c>
      <c r="AC1117">
        <v>18.747199999999999</v>
      </c>
      <c r="AD1117">
        <v>24.097000000000001</v>
      </c>
      <c r="AE1117">
        <v>27.061899</v>
      </c>
      <c r="AF1117">
        <v>41.350200999999998</v>
      </c>
      <c r="AG1117">
        <v>56.523701000000003</v>
      </c>
      <c r="AH1117">
        <v>60.808200999999997</v>
      </c>
      <c r="AI1117">
        <v>56.071399999999997</v>
      </c>
      <c r="AJ1117">
        <v>52.311501</v>
      </c>
      <c r="AK1117">
        <v>40.105099000000003</v>
      </c>
      <c r="AL1117">
        <v>27.551701000000001</v>
      </c>
      <c r="AM1117">
        <v>29.319500000000001</v>
      </c>
      <c r="AN1117">
        <v>40.306702000000001</v>
      </c>
      <c r="AO1117">
        <v>52.311400999999996</v>
      </c>
      <c r="AQ1117" s="1">
        <f t="shared" si="17"/>
        <v>1636.6280110000002</v>
      </c>
    </row>
    <row r="1118" spans="3:43" x14ac:dyDescent="0.3">
      <c r="C1118" s="1">
        <v>-382.37400000000002</v>
      </c>
      <c r="E1118">
        <v>46.585602000000002</v>
      </c>
      <c r="F1118">
        <v>59.139198</v>
      </c>
      <c r="G1118">
        <v>66.293198000000004</v>
      </c>
      <c r="H1118">
        <v>59.379100999999999</v>
      </c>
      <c r="I1118">
        <v>47.942698999999998</v>
      </c>
      <c r="J1118">
        <v>36.2742</v>
      </c>
      <c r="K1118">
        <v>28.827998999999998</v>
      </c>
      <c r="L1118">
        <v>22.368200000000002</v>
      </c>
      <c r="M1118">
        <v>29.593800000000002</v>
      </c>
      <c r="N1118">
        <v>44.2654</v>
      </c>
      <c r="O1118">
        <v>58.179797999999998</v>
      </c>
      <c r="P1118">
        <v>50.762099999999997</v>
      </c>
      <c r="Q1118">
        <v>69.182998999999995</v>
      </c>
      <c r="R1118">
        <v>53.622199999999999</v>
      </c>
      <c r="S1118">
        <v>41.582400999999997</v>
      </c>
      <c r="T1118">
        <v>29.678899999999999</v>
      </c>
      <c r="U1118">
        <v>23.778798999999999</v>
      </c>
      <c r="V1118">
        <v>23.839300000000001</v>
      </c>
      <c r="W1118">
        <v>45.541302000000002</v>
      </c>
      <c r="X1118">
        <v>58.229301</v>
      </c>
      <c r="Y1118">
        <v>61.748900999999996</v>
      </c>
      <c r="Z1118">
        <v>60.863998000000002</v>
      </c>
      <c r="AA1118">
        <v>48.375</v>
      </c>
      <c r="AB1118">
        <v>32.209702</v>
      </c>
      <c r="AC1118">
        <v>22.616800000000001</v>
      </c>
      <c r="AD1118">
        <v>19.564800000000002</v>
      </c>
      <c r="AE1118">
        <v>28.799399999999999</v>
      </c>
      <c r="AF1118">
        <v>43.092601999999999</v>
      </c>
      <c r="AG1118">
        <v>59.468899</v>
      </c>
      <c r="AH1118">
        <v>63.4846</v>
      </c>
      <c r="AI1118">
        <v>57.951599000000002</v>
      </c>
      <c r="AJ1118">
        <v>54.853698999999999</v>
      </c>
      <c r="AK1118">
        <v>41.044497999999997</v>
      </c>
      <c r="AL1118">
        <v>24.887198999999999</v>
      </c>
      <c r="AM1118">
        <v>25.055499999999999</v>
      </c>
      <c r="AN1118">
        <v>34.045200000000001</v>
      </c>
      <c r="AO1118">
        <v>44.185600000000001</v>
      </c>
      <c r="AQ1118" s="1">
        <f t="shared" si="17"/>
        <v>1617.3144940000002</v>
      </c>
    </row>
    <row r="1119" spans="3:43" x14ac:dyDescent="0.3">
      <c r="C1119" s="1">
        <v>-381.83600000000001</v>
      </c>
      <c r="E1119">
        <v>50.062099000000003</v>
      </c>
      <c r="F1119">
        <v>64.082802000000001</v>
      </c>
      <c r="G1119">
        <v>60.572299999999998</v>
      </c>
      <c r="H1119">
        <v>60.857700000000001</v>
      </c>
      <c r="I1119">
        <v>50.619598000000003</v>
      </c>
      <c r="J1119">
        <v>30.147099999999998</v>
      </c>
      <c r="K1119">
        <v>23.762899000000001</v>
      </c>
      <c r="L1119">
        <v>23.970300999999999</v>
      </c>
      <c r="M1119">
        <v>29.064198999999999</v>
      </c>
      <c r="N1119">
        <v>45.738799999999998</v>
      </c>
      <c r="O1119">
        <v>54.322299999999998</v>
      </c>
      <c r="P1119">
        <v>67.175399999999996</v>
      </c>
      <c r="Q1119">
        <v>64.130797999999999</v>
      </c>
      <c r="R1119">
        <v>52.433998000000003</v>
      </c>
      <c r="S1119">
        <v>36.656101</v>
      </c>
      <c r="T1119">
        <v>32.082802000000001</v>
      </c>
      <c r="U1119">
        <v>26.981100000000001</v>
      </c>
      <c r="V1119">
        <v>27.976900000000001</v>
      </c>
      <c r="W1119">
        <v>51.9482</v>
      </c>
      <c r="X1119">
        <v>53.842700999999998</v>
      </c>
      <c r="Y1119">
        <v>60.426102</v>
      </c>
      <c r="Z1119">
        <v>69.546599999999998</v>
      </c>
      <c r="AA1119">
        <v>45.451000000000001</v>
      </c>
      <c r="AB1119">
        <v>38.613799999999998</v>
      </c>
      <c r="AC1119">
        <v>26.219601000000001</v>
      </c>
      <c r="AD1119">
        <v>23.432500999999998</v>
      </c>
      <c r="AE1119">
        <v>20.936800000000002</v>
      </c>
      <c r="AF1119">
        <v>49.235000999999997</v>
      </c>
      <c r="AG1119">
        <v>54.414101000000002</v>
      </c>
      <c r="AH1119">
        <v>64.427695999999997</v>
      </c>
      <c r="AI1119">
        <v>68.765099000000006</v>
      </c>
      <c r="AJ1119">
        <v>48.462502000000001</v>
      </c>
      <c r="AK1119">
        <v>41.450499999999998</v>
      </c>
      <c r="AL1119">
        <v>27.689399999999999</v>
      </c>
      <c r="AM1119">
        <v>27.3249</v>
      </c>
      <c r="AN1119">
        <v>34.983699999999999</v>
      </c>
      <c r="AO1119">
        <v>45.793301</v>
      </c>
      <c r="AQ1119" s="1">
        <f t="shared" si="17"/>
        <v>1653.6007020000002</v>
      </c>
    </row>
    <row r="1120" spans="3:43" x14ac:dyDescent="0.3">
      <c r="C1120" s="1">
        <v>-381.29899999999998</v>
      </c>
      <c r="E1120">
        <v>53.138699000000003</v>
      </c>
      <c r="F1120">
        <v>59.292900000000003</v>
      </c>
      <c r="G1120">
        <v>67.918098000000001</v>
      </c>
      <c r="H1120">
        <v>58.336399</v>
      </c>
      <c r="I1120">
        <v>44.363200999999997</v>
      </c>
      <c r="J1120">
        <v>36.553299000000003</v>
      </c>
      <c r="K1120">
        <v>30.164498999999999</v>
      </c>
      <c r="L1120">
        <v>17.7057</v>
      </c>
      <c r="M1120">
        <v>30.667998999999998</v>
      </c>
      <c r="N1120">
        <v>39.345599999999997</v>
      </c>
      <c r="O1120">
        <v>52.864798999999998</v>
      </c>
      <c r="P1120">
        <v>60.655399000000003</v>
      </c>
      <c r="Q1120">
        <v>70.011803</v>
      </c>
      <c r="R1120">
        <v>47.912497999999999</v>
      </c>
      <c r="S1120">
        <v>39.329898999999997</v>
      </c>
      <c r="T1120">
        <v>22.886800999999998</v>
      </c>
      <c r="U1120">
        <v>25.7834</v>
      </c>
      <c r="V1120">
        <v>28.9146</v>
      </c>
      <c r="W1120">
        <v>44.755099999999999</v>
      </c>
      <c r="X1120">
        <v>62.789397999999998</v>
      </c>
      <c r="Y1120">
        <v>64.303200000000004</v>
      </c>
      <c r="Z1120">
        <v>62.362597999999998</v>
      </c>
      <c r="AA1120">
        <v>51.593699999999998</v>
      </c>
      <c r="AB1120">
        <v>35.817901999999997</v>
      </c>
      <c r="AC1120">
        <v>24.489100000000001</v>
      </c>
      <c r="AD1120">
        <v>24.766898999999999</v>
      </c>
      <c r="AE1120">
        <v>33.607700000000001</v>
      </c>
      <c r="AF1120">
        <v>39.644001000000003</v>
      </c>
      <c r="AG1120">
        <v>56.826000000000001</v>
      </c>
      <c r="AH1120">
        <v>64.570801000000003</v>
      </c>
      <c r="AI1120">
        <v>63.445202000000002</v>
      </c>
      <c r="AJ1120">
        <v>52.604599</v>
      </c>
      <c r="AK1120">
        <v>46.789901999999998</v>
      </c>
      <c r="AL1120">
        <v>24.8916</v>
      </c>
      <c r="AM1120">
        <v>29.0609</v>
      </c>
      <c r="AN1120">
        <v>29.522200000000002</v>
      </c>
      <c r="AO1120">
        <v>49.534199000000001</v>
      </c>
      <c r="AQ1120" s="1">
        <f t="shared" si="17"/>
        <v>1647.2205940000001</v>
      </c>
    </row>
    <row r="1121" spans="3:43" x14ac:dyDescent="0.3">
      <c r="C1121" s="1">
        <v>-380.76100000000002</v>
      </c>
      <c r="E1121">
        <v>48.881900999999999</v>
      </c>
      <c r="F1121">
        <v>61.969799000000002</v>
      </c>
      <c r="G1121">
        <v>64.463898</v>
      </c>
      <c r="H1121">
        <v>62.215000000000003</v>
      </c>
      <c r="I1121">
        <v>52.906798999999999</v>
      </c>
      <c r="J1121">
        <v>37.626201999999999</v>
      </c>
      <c r="K1121">
        <v>24.832701</v>
      </c>
      <c r="L1121">
        <v>18.374500000000001</v>
      </c>
      <c r="M1121">
        <v>27.471700999999999</v>
      </c>
      <c r="N1121">
        <v>43.485802</v>
      </c>
      <c r="O1121">
        <v>57.273997999999999</v>
      </c>
      <c r="P1121">
        <v>65.868697999999995</v>
      </c>
      <c r="Q1121">
        <v>66.692902000000004</v>
      </c>
      <c r="R1121">
        <v>53.790999999999997</v>
      </c>
      <c r="S1121">
        <v>40.003601000000003</v>
      </c>
      <c r="T1121">
        <v>24.624099999999999</v>
      </c>
      <c r="U1121">
        <v>27.518999000000001</v>
      </c>
      <c r="V1121">
        <v>34.785499999999999</v>
      </c>
      <c r="W1121">
        <v>48.4953</v>
      </c>
      <c r="X1121">
        <v>59.869399999999999</v>
      </c>
      <c r="Y1121">
        <v>60.313599000000004</v>
      </c>
      <c r="Z1121">
        <v>61.445301000000001</v>
      </c>
      <c r="AA1121">
        <v>48.803001000000002</v>
      </c>
      <c r="AB1121">
        <v>37.821998999999998</v>
      </c>
      <c r="AC1121">
        <v>27.158701000000001</v>
      </c>
      <c r="AD1121">
        <v>24.768000000000001</v>
      </c>
      <c r="AE1121">
        <v>28.411799999999999</v>
      </c>
      <c r="AF1121">
        <v>42.319698000000002</v>
      </c>
      <c r="AG1121">
        <v>59.637900999999999</v>
      </c>
      <c r="AH1121">
        <v>64.047202999999996</v>
      </c>
      <c r="AI1121">
        <v>64.258697999999995</v>
      </c>
      <c r="AJ1121">
        <v>60.080100999999999</v>
      </c>
      <c r="AK1121">
        <v>44.662497999999999</v>
      </c>
      <c r="AL1121">
        <v>27.427098999999998</v>
      </c>
      <c r="AM1121">
        <v>29.863600000000002</v>
      </c>
      <c r="AN1121">
        <v>33.660598999999998</v>
      </c>
      <c r="AO1121">
        <v>47.008400000000002</v>
      </c>
      <c r="AQ1121" s="1">
        <f t="shared" si="17"/>
        <v>1682.8399990000003</v>
      </c>
    </row>
    <row r="1122" spans="3:43" x14ac:dyDescent="0.3">
      <c r="C1122" s="1">
        <v>-380.22300000000001</v>
      </c>
      <c r="E1122">
        <v>53.958500000000001</v>
      </c>
      <c r="F1122">
        <v>65.046700000000001</v>
      </c>
      <c r="G1122">
        <v>68.876296999999994</v>
      </c>
      <c r="H1122">
        <v>66.360397000000006</v>
      </c>
      <c r="I1122">
        <v>51.450297999999997</v>
      </c>
      <c r="J1122">
        <v>43.765701</v>
      </c>
      <c r="K1122">
        <v>27.367598999999998</v>
      </c>
      <c r="L1122">
        <v>22.909901000000001</v>
      </c>
      <c r="M1122">
        <v>31.608801</v>
      </c>
      <c r="N1122">
        <v>35.625900000000001</v>
      </c>
      <c r="O1122">
        <v>54.349899000000001</v>
      </c>
      <c r="P1122">
        <v>69.482101</v>
      </c>
      <c r="Q1122">
        <v>62.9739</v>
      </c>
      <c r="R1122">
        <v>55.002800000000001</v>
      </c>
      <c r="S1122">
        <v>42.410702000000001</v>
      </c>
      <c r="T1122">
        <v>30.761499000000001</v>
      </c>
      <c r="U1122">
        <v>26.187999999999999</v>
      </c>
      <c r="V1122">
        <v>29.5898</v>
      </c>
      <c r="W1122">
        <v>53.168900000000001</v>
      </c>
      <c r="X1122">
        <v>64.816199999999995</v>
      </c>
      <c r="Y1122">
        <v>64.590698000000003</v>
      </c>
      <c r="Z1122">
        <v>61.327998999999998</v>
      </c>
      <c r="AA1122">
        <v>54.679001</v>
      </c>
      <c r="AB1122">
        <v>38.759498999999998</v>
      </c>
      <c r="AC1122">
        <v>25.4282</v>
      </c>
      <c r="AD1122">
        <v>25.702400000000001</v>
      </c>
      <c r="AE1122">
        <v>30.1493</v>
      </c>
      <c r="AF1122">
        <v>45.128799000000001</v>
      </c>
      <c r="AG1122">
        <v>52.716498999999999</v>
      </c>
      <c r="AH1122">
        <v>65.523598000000007</v>
      </c>
      <c r="AI1122">
        <v>68.138801999999998</v>
      </c>
      <c r="AJ1122">
        <v>58.622298999999998</v>
      </c>
      <c r="AK1122">
        <v>46.268599999999999</v>
      </c>
      <c r="AL1122">
        <v>31.162600000000001</v>
      </c>
      <c r="AM1122">
        <v>26.132899999999999</v>
      </c>
      <c r="AN1122">
        <v>35.665798000000002</v>
      </c>
      <c r="AO1122">
        <v>53.149399000000003</v>
      </c>
      <c r="AQ1122" s="1">
        <f t="shared" si="17"/>
        <v>1738.8602859999999</v>
      </c>
    </row>
    <row r="1123" spans="3:43" x14ac:dyDescent="0.3">
      <c r="C1123" s="1">
        <v>-379.68599999999998</v>
      </c>
      <c r="E1123">
        <v>55.701698</v>
      </c>
      <c r="F1123">
        <v>62.123500999999997</v>
      </c>
      <c r="G1123">
        <v>70.488701000000006</v>
      </c>
      <c r="H1123">
        <v>64.905700999999993</v>
      </c>
      <c r="I1123">
        <v>54.927199999999999</v>
      </c>
      <c r="J1123">
        <v>37.371898999999999</v>
      </c>
      <c r="K1123">
        <v>26.569201</v>
      </c>
      <c r="L1123">
        <v>20.378599000000001</v>
      </c>
      <c r="M1123">
        <v>31.479199999999999</v>
      </c>
      <c r="N1123">
        <v>42.566001999999997</v>
      </c>
      <c r="O1123">
        <v>60.225700000000003</v>
      </c>
      <c r="P1123">
        <v>70.962097</v>
      </c>
      <c r="Q1123">
        <v>68.321601999999999</v>
      </c>
      <c r="R1123">
        <v>52.347999999999999</v>
      </c>
      <c r="S1123">
        <v>42.684502000000002</v>
      </c>
      <c r="T1123">
        <v>31.032101000000001</v>
      </c>
      <c r="U1123">
        <v>23.1236</v>
      </c>
      <c r="V1123">
        <v>35.327399999999997</v>
      </c>
      <c r="W1123">
        <v>50.509101999999999</v>
      </c>
      <c r="X1123">
        <v>68.962799000000004</v>
      </c>
      <c r="Y1123">
        <v>66.334502999999998</v>
      </c>
      <c r="Z1123">
        <v>66.277298000000002</v>
      </c>
      <c r="AA1123">
        <v>48.955002</v>
      </c>
      <c r="AB1123">
        <v>39.030299999999997</v>
      </c>
      <c r="AC1123">
        <v>27.964399</v>
      </c>
      <c r="AD1123">
        <v>24.503499999999999</v>
      </c>
      <c r="AE1123">
        <v>32.820098999999999</v>
      </c>
      <c r="AF1123">
        <v>43.137797999999997</v>
      </c>
      <c r="AG1123">
        <v>65.128403000000006</v>
      </c>
      <c r="AH1123">
        <v>64.866600000000005</v>
      </c>
      <c r="AI1123">
        <v>62.285702000000001</v>
      </c>
      <c r="AJ1123">
        <v>59.431099000000003</v>
      </c>
      <c r="AK1123">
        <v>40.141300000000001</v>
      </c>
      <c r="AL1123">
        <v>29.9648</v>
      </c>
      <c r="AM1123">
        <v>23.468900999999999</v>
      </c>
      <c r="AN1123">
        <v>30.337600999999999</v>
      </c>
      <c r="AO1123">
        <v>44.890301000000001</v>
      </c>
      <c r="AQ1123" s="1">
        <f t="shared" si="17"/>
        <v>1739.5462109999992</v>
      </c>
    </row>
    <row r="1124" spans="3:43" x14ac:dyDescent="0.3">
      <c r="C1124" s="1">
        <v>-379.14699999999999</v>
      </c>
      <c r="E1124">
        <v>49.044899000000001</v>
      </c>
      <c r="F1124">
        <v>64.933700999999999</v>
      </c>
      <c r="G1124">
        <v>65.167800999999997</v>
      </c>
      <c r="H1124">
        <v>62.117699000000002</v>
      </c>
      <c r="I1124">
        <v>52.9375</v>
      </c>
      <c r="J1124">
        <v>33.244801000000002</v>
      </c>
      <c r="K1124">
        <v>23.770800000000001</v>
      </c>
      <c r="L1124">
        <v>15.0474</v>
      </c>
      <c r="M1124">
        <v>33.216301000000001</v>
      </c>
      <c r="N1124">
        <v>45.906199999999998</v>
      </c>
      <c r="O1124">
        <v>57.168201000000003</v>
      </c>
      <c r="P1124">
        <v>72.442100999999994</v>
      </c>
      <c r="Q1124">
        <v>75.669296000000003</v>
      </c>
      <c r="R1124">
        <v>57.426399000000004</v>
      </c>
      <c r="S1124">
        <v>40.024898999999998</v>
      </c>
      <c r="T1124">
        <v>29.836099999999998</v>
      </c>
      <c r="U1124">
        <v>22.459199999999999</v>
      </c>
      <c r="V1124">
        <v>26.398399000000001</v>
      </c>
      <c r="W1124">
        <v>44.782699999999998</v>
      </c>
      <c r="X1124">
        <v>58.309601000000001</v>
      </c>
      <c r="Y1124">
        <v>62.211601000000002</v>
      </c>
      <c r="Z1124">
        <v>65.626602000000005</v>
      </c>
      <c r="AA1124">
        <v>59.497700000000002</v>
      </c>
      <c r="AB1124">
        <v>41.567698999999998</v>
      </c>
      <c r="AC1124">
        <v>31.700600000000001</v>
      </c>
      <c r="AD1124">
        <v>26.904499000000001</v>
      </c>
      <c r="AE1124">
        <v>26.690901</v>
      </c>
      <c r="AF1124">
        <v>47.413502000000001</v>
      </c>
      <c r="AG1124">
        <v>62.473598000000003</v>
      </c>
      <c r="AH1124">
        <v>70.209701999999993</v>
      </c>
      <c r="AI1124">
        <v>63.765799999999999</v>
      </c>
      <c r="AJ1124">
        <v>57.973202000000001</v>
      </c>
      <c r="AK1124">
        <v>43.080601000000001</v>
      </c>
      <c r="AL1124">
        <v>31.0336</v>
      </c>
      <c r="AM1124">
        <v>28.004899999999999</v>
      </c>
      <c r="AN1124">
        <v>38.876099000000004</v>
      </c>
      <c r="AO1124">
        <v>44.364601</v>
      </c>
      <c r="AQ1124" s="1">
        <f t="shared" si="17"/>
        <v>1731.2992049999998</v>
      </c>
    </row>
    <row r="1125" spans="3:43" x14ac:dyDescent="0.3">
      <c r="C1125" s="1">
        <v>-378.61</v>
      </c>
      <c r="E1125">
        <v>47.988200999999997</v>
      </c>
      <c r="F1125">
        <v>66.810599999999994</v>
      </c>
      <c r="G1125">
        <v>71.846999999999994</v>
      </c>
      <c r="H1125">
        <v>63.596401</v>
      </c>
      <c r="I1125">
        <v>48.414397999999998</v>
      </c>
      <c r="J1125">
        <v>38.984402000000003</v>
      </c>
      <c r="K1125">
        <v>28.438998999999999</v>
      </c>
      <c r="L1125">
        <v>29.1828</v>
      </c>
      <c r="M1125">
        <v>30.420099</v>
      </c>
      <c r="N1125">
        <v>45.512999999999998</v>
      </c>
      <c r="O1125">
        <v>59.577399999999997</v>
      </c>
      <c r="P1125">
        <v>67.122101000000001</v>
      </c>
      <c r="Q1125">
        <v>67.417098999999993</v>
      </c>
      <c r="R1125">
        <v>53.571601999999999</v>
      </c>
      <c r="S1125">
        <v>40.832000999999998</v>
      </c>
      <c r="T1125">
        <v>30.3734</v>
      </c>
      <c r="U1125">
        <v>22.328199000000001</v>
      </c>
      <c r="V1125">
        <v>33.735999999999997</v>
      </c>
      <c r="W1125">
        <v>45.989497999999998</v>
      </c>
      <c r="X1125">
        <v>60.322899</v>
      </c>
      <c r="Y1125">
        <v>66.488799999999998</v>
      </c>
      <c r="Z1125">
        <v>66.975898999999998</v>
      </c>
      <c r="AA1125">
        <v>48.173698000000002</v>
      </c>
      <c r="AB1125">
        <v>34.771801000000004</v>
      </c>
      <c r="AC1125">
        <v>25.3034</v>
      </c>
      <c r="AD1125">
        <v>30.505600000000001</v>
      </c>
      <c r="AE1125">
        <v>26.9617</v>
      </c>
      <c r="AF1125">
        <v>43.422600000000003</v>
      </c>
      <c r="AG1125">
        <v>64.352203000000003</v>
      </c>
      <c r="AH1125">
        <v>62.752800000000001</v>
      </c>
      <c r="AI1125">
        <v>66.312599000000006</v>
      </c>
      <c r="AJ1125">
        <v>56.782001000000001</v>
      </c>
      <c r="AK1125">
        <v>42.286597999999998</v>
      </c>
      <c r="AL1125">
        <v>34.635798999999999</v>
      </c>
      <c r="AM1125">
        <v>33.740898000000001</v>
      </c>
      <c r="AN1125">
        <v>36.481299999999997</v>
      </c>
      <c r="AO1125">
        <v>46.505501000000002</v>
      </c>
      <c r="AQ1125" s="1">
        <f t="shared" si="17"/>
        <v>1738.919296</v>
      </c>
    </row>
    <row r="1126" spans="3:43" x14ac:dyDescent="0.3">
      <c r="C1126" s="1">
        <v>-378.072</v>
      </c>
      <c r="E1126">
        <v>52.398102000000002</v>
      </c>
      <c r="F1126">
        <v>62.554099999999998</v>
      </c>
      <c r="G1126">
        <v>59.992699000000002</v>
      </c>
      <c r="H1126">
        <v>63.875</v>
      </c>
      <c r="I1126">
        <v>50.424599000000001</v>
      </c>
      <c r="J1126">
        <v>36.057301000000002</v>
      </c>
      <c r="K1126">
        <v>23.507200000000001</v>
      </c>
      <c r="L1126">
        <v>21.184899999999999</v>
      </c>
      <c r="M1126">
        <v>20.1572</v>
      </c>
      <c r="N1126">
        <v>53.253101000000001</v>
      </c>
      <c r="O1126">
        <v>59.586601000000002</v>
      </c>
      <c r="P1126">
        <v>65.535399999999996</v>
      </c>
      <c r="Q1126">
        <v>65.031402999999997</v>
      </c>
      <c r="R1126">
        <v>55.983398000000001</v>
      </c>
      <c r="S1126">
        <v>40.305801000000002</v>
      </c>
      <c r="T1126">
        <v>33.043998999999999</v>
      </c>
      <c r="U1126">
        <v>29.397099999999998</v>
      </c>
      <c r="V1126">
        <v>32.673698000000002</v>
      </c>
      <c r="W1126">
        <v>51.463099999999997</v>
      </c>
      <c r="X1126">
        <v>61.402901</v>
      </c>
      <c r="Y1126">
        <v>61.165900999999998</v>
      </c>
      <c r="Z1126">
        <v>62.591900000000003</v>
      </c>
      <c r="AA1126">
        <v>56.182999000000002</v>
      </c>
      <c r="AB1126">
        <v>39.175998999999997</v>
      </c>
      <c r="AC1126">
        <v>27.172999999999998</v>
      </c>
      <c r="AD1126">
        <v>21.573298999999999</v>
      </c>
      <c r="AE1126">
        <v>28.299199999999999</v>
      </c>
      <c r="AF1126">
        <v>46.764999000000003</v>
      </c>
      <c r="AG1126">
        <v>59.430698</v>
      </c>
      <c r="AH1126">
        <v>64.495795999999999</v>
      </c>
      <c r="AI1126">
        <v>64.059402000000006</v>
      </c>
      <c r="AJ1126">
        <v>52.924197999999997</v>
      </c>
      <c r="AK1126">
        <v>47.759300000000003</v>
      </c>
      <c r="AL1126">
        <v>28.104700000000001</v>
      </c>
      <c r="AM1126">
        <v>27.743601000000002</v>
      </c>
      <c r="AN1126">
        <v>23.553101000000002</v>
      </c>
      <c r="AO1126">
        <v>54.513100000000001</v>
      </c>
      <c r="AQ1126" s="1">
        <f t="shared" si="17"/>
        <v>1703.3387959999993</v>
      </c>
    </row>
    <row r="1127" spans="3:43" x14ac:dyDescent="0.3">
      <c r="C1127" s="1">
        <v>-377.53500000000003</v>
      </c>
      <c r="E1127">
        <v>44.141300000000001</v>
      </c>
      <c r="F1127">
        <v>59.897598000000002</v>
      </c>
      <c r="G1127">
        <v>63.338501000000001</v>
      </c>
      <c r="H1127">
        <v>58.020401</v>
      </c>
      <c r="I1127">
        <v>44.834899999999998</v>
      </c>
      <c r="J1127">
        <v>36.196800000000003</v>
      </c>
      <c r="K1127">
        <v>24.442101000000001</v>
      </c>
      <c r="L1127">
        <v>20.653600999999998</v>
      </c>
      <c r="M1127">
        <v>31.494199999999999</v>
      </c>
      <c r="N1127">
        <v>42.859901000000001</v>
      </c>
      <c r="O1127">
        <v>58.262402000000002</v>
      </c>
      <c r="P1127">
        <v>69.948700000000002</v>
      </c>
      <c r="Q1127">
        <v>69.3125</v>
      </c>
      <c r="R1127">
        <v>50.928600000000003</v>
      </c>
      <c r="S1127">
        <v>39.512797999999997</v>
      </c>
      <c r="T1127">
        <v>32.514702</v>
      </c>
      <c r="U1127">
        <v>29.799399999999999</v>
      </c>
      <c r="V1127">
        <v>34.144599999999997</v>
      </c>
      <c r="W1127">
        <v>39.203299999999999</v>
      </c>
      <c r="X1127">
        <v>58.616298999999998</v>
      </c>
      <c r="Y1127">
        <v>70.509697000000003</v>
      </c>
      <c r="Z1127">
        <v>60.607899000000003</v>
      </c>
      <c r="AA1127">
        <v>50.192402000000001</v>
      </c>
      <c r="AB1127">
        <v>31.180098999999998</v>
      </c>
      <c r="AC1127">
        <v>17.442499000000002</v>
      </c>
      <c r="AD1127">
        <v>19.707799999999999</v>
      </c>
      <c r="AE1127">
        <v>26.036698999999999</v>
      </c>
      <c r="AF1127">
        <v>46.773997999999999</v>
      </c>
      <c r="AG1127">
        <v>58.909301999999997</v>
      </c>
      <c r="AH1127">
        <v>61.572299999999998</v>
      </c>
      <c r="AI1127">
        <v>65.006302000000005</v>
      </c>
      <c r="AJ1127">
        <v>57.466301000000001</v>
      </c>
      <c r="AK1127">
        <v>38.965302000000001</v>
      </c>
      <c r="AL1127">
        <v>24.9069</v>
      </c>
      <c r="AM1127">
        <v>24.946300999999998</v>
      </c>
      <c r="AN1127">
        <v>33.691600999999999</v>
      </c>
      <c r="AO1127">
        <v>45.054001</v>
      </c>
      <c r="AQ1127" s="1">
        <f t="shared" si="17"/>
        <v>1641.0920069999993</v>
      </c>
    </row>
    <row r="1128" spans="3:43" x14ac:dyDescent="0.3">
      <c r="C1128" s="1">
        <v>-376.99799999999999</v>
      </c>
      <c r="E1128">
        <v>49.484501000000002</v>
      </c>
      <c r="F1128">
        <v>62.574500999999998</v>
      </c>
      <c r="G1128">
        <v>69.350998000000004</v>
      </c>
      <c r="H1128">
        <v>58.832400999999997</v>
      </c>
      <c r="I1128">
        <v>49.245097999999999</v>
      </c>
      <c r="J1128">
        <v>37.803001000000002</v>
      </c>
      <c r="K1128">
        <v>25.2437</v>
      </c>
      <c r="L1128">
        <v>28.389099000000002</v>
      </c>
      <c r="M1128">
        <v>29.097999999999999</v>
      </c>
      <c r="N1128">
        <v>44.733398000000001</v>
      </c>
      <c r="O1128">
        <v>53.871600999999998</v>
      </c>
      <c r="P1128">
        <v>65.162102000000004</v>
      </c>
      <c r="Q1128">
        <v>64.260200999999995</v>
      </c>
      <c r="R1128">
        <v>52.407001000000001</v>
      </c>
      <c r="S1128">
        <v>46.453299999999999</v>
      </c>
      <c r="T1128">
        <v>30.652000000000001</v>
      </c>
      <c r="U1128">
        <v>28.868400999999999</v>
      </c>
      <c r="V1128">
        <v>32.015597999999997</v>
      </c>
      <c r="W1128">
        <v>48.276901000000002</v>
      </c>
      <c r="X1128">
        <v>59.696300999999998</v>
      </c>
      <c r="Y1128">
        <v>69.320098999999999</v>
      </c>
      <c r="Z1128">
        <v>63.023899</v>
      </c>
      <c r="AA1128">
        <v>50.201698</v>
      </c>
      <c r="AB1128">
        <v>37.850898999999998</v>
      </c>
      <c r="AC1128">
        <v>18.511998999999999</v>
      </c>
      <c r="AD1128">
        <v>24.775499</v>
      </c>
      <c r="AE1128">
        <v>27.374200999999999</v>
      </c>
      <c r="AF1128">
        <v>44.383099000000001</v>
      </c>
      <c r="AG1128">
        <v>57.987900000000003</v>
      </c>
      <c r="AH1128">
        <v>67.582001000000005</v>
      </c>
      <c r="AI1128">
        <v>66.486396999999997</v>
      </c>
      <c r="AJ1128">
        <v>57.475101000000002</v>
      </c>
      <c r="AK1128">
        <v>44.704700000000003</v>
      </c>
      <c r="AL1128">
        <v>27.309099</v>
      </c>
      <c r="AM1128">
        <v>24.682300999999999</v>
      </c>
      <c r="AN1128">
        <v>30.496700000000001</v>
      </c>
      <c r="AO1128">
        <v>52.128300000000003</v>
      </c>
      <c r="AQ1128" s="1">
        <f t="shared" si="17"/>
        <v>1700.7119950000001</v>
      </c>
    </row>
    <row r="1129" spans="3:43" x14ac:dyDescent="0.3">
      <c r="C1129" s="1">
        <v>-376.46</v>
      </c>
      <c r="E1129">
        <v>48.827702000000002</v>
      </c>
      <c r="F1129">
        <v>64.051399000000004</v>
      </c>
      <c r="G1129">
        <v>68.563400000000001</v>
      </c>
      <c r="H1129">
        <v>64.310997</v>
      </c>
      <c r="I1129">
        <v>46.588698999999998</v>
      </c>
      <c r="J1129">
        <v>34.609299</v>
      </c>
      <c r="K1129">
        <v>13.778600000000001</v>
      </c>
      <c r="L1129">
        <v>24.257798999999999</v>
      </c>
      <c r="M1129">
        <v>26.568398999999999</v>
      </c>
      <c r="N1129">
        <v>26.740200000000002</v>
      </c>
      <c r="O1129">
        <v>52.680801000000002</v>
      </c>
      <c r="P1129">
        <v>62.775398000000003</v>
      </c>
      <c r="Q1129">
        <v>71.074600000000004</v>
      </c>
      <c r="R1129">
        <v>47.752200999999999</v>
      </c>
      <c r="S1129">
        <v>36.860401000000003</v>
      </c>
      <c r="T1129">
        <v>35.589297999999999</v>
      </c>
      <c r="U1129">
        <v>36.337299000000002</v>
      </c>
      <c r="V1129">
        <v>30.953199000000001</v>
      </c>
      <c r="W1129">
        <v>48.550499000000002</v>
      </c>
      <c r="X1129">
        <v>53.976398000000003</v>
      </c>
      <c r="Y1129">
        <v>63.463901999999997</v>
      </c>
      <c r="Z1129">
        <v>63.573298999999999</v>
      </c>
      <c r="AA1129">
        <v>48.877701000000002</v>
      </c>
      <c r="AB1129">
        <v>32.388302000000003</v>
      </c>
      <c r="AC1129">
        <v>25.181601000000001</v>
      </c>
      <c r="AD1129">
        <v>24.909901000000001</v>
      </c>
      <c r="AE1129">
        <v>24.311700999999999</v>
      </c>
      <c r="AF1129">
        <v>44.525500999999998</v>
      </c>
      <c r="AG1129">
        <v>59.733100999999998</v>
      </c>
      <c r="AH1129">
        <v>63.724997999999999</v>
      </c>
      <c r="AI1129">
        <v>63.566600999999999</v>
      </c>
      <c r="AJ1129">
        <v>52.950600000000001</v>
      </c>
      <c r="AK1129">
        <v>39.244098999999999</v>
      </c>
      <c r="AL1129">
        <v>27.711200999999999</v>
      </c>
      <c r="AM1129">
        <v>30.684999000000001</v>
      </c>
      <c r="AN1129">
        <v>38.768501000000001</v>
      </c>
      <c r="AO1129">
        <v>44.669201000000001</v>
      </c>
      <c r="AQ1129" s="1">
        <f t="shared" si="17"/>
        <v>1643.1317970000002</v>
      </c>
    </row>
    <row r="1130" spans="3:43" x14ac:dyDescent="0.3">
      <c r="C1130" s="1">
        <v>-375.923</v>
      </c>
      <c r="E1130">
        <v>51.637599999999999</v>
      </c>
      <c r="F1130">
        <v>62.994900000000001</v>
      </c>
      <c r="G1130">
        <v>68.842499000000004</v>
      </c>
      <c r="H1130">
        <v>64.856300000000005</v>
      </c>
      <c r="I1130">
        <v>46.465598999999997</v>
      </c>
      <c r="J1130">
        <v>27.148800000000001</v>
      </c>
      <c r="K1130">
        <v>21.913499999999999</v>
      </c>
      <c r="L1130">
        <v>21.993200000000002</v>
      </c>
      <c r="M1130">
        <v>20.972200000000001</v>
      </c>
      <c r="N1130">
        <v>49.946998999999998</v>
      </c>
      <c r="O1130">
        <v>52.023299999999999</v>
      </c>
      <c r="P1130">
        <v>65.455399</v>
      </c>
      <c r="Q1130">
        <v>63.622298999999998</v>
      </c>
      <c r="R1130">
        <v>52.563999000000003</v>
      </c>
      <c r="S1130">
        <v>43.534100000000002</v>
      </c>
      <c r="T1130">
        <v>29.726600999999999</v>
      </c>
      <c r="U1130">
        <v>26.073</v>
      </c>
      <c r="V1130">
        <v>29.090799000000001</v>
      </c>
      <c r="W1130">
        <v>45.223998999999999</v>
      </c>
      <c r="X1130">
        <v>60.389702</v>
      </c>
      <c r="Y1130">
        <v>65.207702999999995</v>
      </c>
      <c r="Z1130">
        <v>64.389296999999999</v>
      </c>
      <c r="AA1130">
        <v>52.887000999999998</v>
      </c>
      <c r="AB1130">
        <v>36.525798999999999</v>
      </c>
      <c r="AC1130">
        <v>22.251100999999998</v>
      </c>
      <c r="AD1130">
        <v>34.377602000000003</v>
      </c>
      <c r="AE1130">
        <v>26.5825</v>
      </c>
      <c r="AF1130">
        <v>49.201199000000003</v>
      </c>
      <c r="AG1130">
        <v>59.478298000000002</v>
      </c>
      <c r="AH1130">
        <v>63.734797999999998</v>
      </c>
      <c r="AI1130">
        <v>64.379997000000003</v>
      </c>
      <c r="AJ1130">
        <v>53.492801999999998</v>
      </c>
      <c r="AK1130">
        <v>38.983398000000001</v>
      </c>
      <c r="AL1130">
        <v>30.780100000000001</v>
      </c>
      <c r="AM1130">
        <v>21.4877</v>
      </c>
      <c r="AN1130">
        <v>34.907001000000001</v>
      </c>
      <c r="AO1130">
        <v>51.343497999999997</v>
      </c>
      <c r="AQ1130" s="1">
        <f t="shared" si="17"/>
        <v>1674.4845889999999</v>
      </c>
    </row>
    <row r="1131" spans="3:43" x14ac:dyDescent="0.3">
      <c r="C1131" s="1">
        <v>-375.38600000000002</v>
      </c>
      <c r="E1131">
        <v>51.380901000000001</v>
      </c>
      <c r="F1131">
        <v>57.138401000000002</v>
      </c>
      <c r="G1131">
        <v>66.188300999999996</v>
      </c>
      <c r="H1131">
        <v>64.468299999999999</v>
      </c>
      <c r="I1131">
        <v>47.409100000000002</v>
      </c>
      <c r="J1131">
        <v>35.955002</v>
      </c>
      <c r="K1131">
        <v>23.2484</v>
      </c>
      <c r="L1131">
        <v>20.928699000000002</v>
      </c>
      <c r="M1131">
        <v>32.309199999999997</v>
      </c>
      <c r="N1131">
        <v>47.020401</v>
      </c>
      <c r="O1131">
        <v>55.765799999999999</v>
      </c>
      <c r="P1131">
        <v>69.202003000000005</v>
      </c>
      <c r="Q1131">
        <v>64.703299999999999</v>
      </c>
      <c r="R1131">
        <v>52.042499999999997</v>
      </c>
      <c r="S1131">
        <v>42.207901</v>
      </c>
      <c r="T1131">
        <v>26.7973</v>
      </c>
      <c r="U1131">
        <v>23.9419</v>
      </c>
      <c r="V1131">
        <v>30.695101000000001</v>
      </c>
      <c r="W1131">
        <v>50.297600000000003</v>
      </c>
      <c r="X1131">
        <v>59.069800999999998</v>
      </c>
      <c r="Y1131">
        <v>65.351500999999999</v>
      </c>
      <c r="Z1131">
        <v>67.738602</v>
      </c>
      <c r="AA1131">
        <v>50.6297</v>
      </c>
      <c r="AB1131">
        <v>39.863200999999997</v>
      </c>
      <c r="AC1131">
        <v>26.1206</v>
      </c>
      <c r="AD1131">
        <v>16.245398999999999</v>
      </c>
      <c r="AE1131">
        <v>29.653299000000001</v>
      </c>
      <c r="AF1131">
        <v>40.010201000000002</v>
      </c>
      <c r="AG1131">
        <v>56.690201000000002</v>
      </c>
      <c r="AH1131">
        <v>58.277901</v>
      </c>
      <c r="AI1131">
        <v>60.260201000000002</v>
      </c>
      <c r="AJ1131">
        <v>57.634898999999997</v>
      </c>
      <c r="AK1131">
        <v>39.789397999999998</v>
      </c>
      <c r="AL1131">
        <v>30.649000000000001</v>
      </c>
      <c r="AM1131">
        <v>27.090299999999999</v>
      </c>
      <c r="AN1131">
        <v>30.912201</v>
      </c>
      <c r="AO1131">
        <v>46.817698999999998</v>
      </c>
      <c r="AQ1131" s="1">
        <f t="shared" si="17"/>
        <v>1664.5042139999996</v>
      </c>
    </row>
    <row r="1132" spans="3:43" x14ac:dyDescent="0.3">
      <c r="C1132" s="1">
        <v>-374.84800000000001</v>
      </c>
      <c r="E1132">
        <v>49.524101000000002</v>
      </c>
      <c r="F1132">
        <v>69.548598999999996</v>
      </c>
      <c r="G1132">
        <v>63.934100999999998</v>
      </c>
      <c r="H1132">
        <v>62.080298999999997</v>
      </c>
      <c r="I1132">
        <v>50.886001999999998</v>
      </c>
      <c r="J1132">
        <v>39.161301000000002</v>
      </c>
      <c r="K1132">
        <v>23.25</v>
      </c>
      <c r="L1132">
        <v>24.664100999999999</v>
      </c>
      <c r="M1132">
        <v>28.179701000000001</v>
      </c>
      <c r="N1132">
        <v>42.227200000000003</v>
      </c>
      <c r="O1132">
        <v>55.508400000000002</v>
      </c>
      <c r="P1132">
        <v>63.082099999999997</v>
      </c>
      <c r="Q1132">
        <v>67.384399000000002</v>
      </c>
      <c r="R1132">
        <v>51.787601000000002</v>
      </c>
      <c r="S1132">
        <v>41.814999</v>
      </c>
      <c r="T1132">
        <v>23.867901</v>
      </c>
      <c r="U1132">
        <v>24.877600000000001</v>
      </c>
      <c r="V1132">
        <v>26.432699</v>
      </c>
      <c r="W1132">
        <v>45.904499000000001</v>
      </c>
      <c r="X1132">
        <v>61.083098999999997</v>
      </c>
      <c r="Y1132">
        <v>61.761901999999999</v>
      </c>
      <c r="Z1132">
        <v>59.887900999999999</v>
      </c>
      <c r="AA1132">
        <v>50.905701000000001</v>
      </c>
      <c r="AB1132">
        <v>38.933998000000003</v>
      </c>
      <c r="AC1132">
        <v>23.190100000000001</v>
      </c>
      <c r="AD1132">
        <v>24.246500000000001</v>
      </c>
      <c r="AE1132">
        <v>30.057400000000001</v>
      </c>
      <c r="AF1132">
        <v>37.219298999999999</v>
      </c>
      <c r="AG1132">
        <v>60.968800000000002</v>
      </c>
      <c r="AH1132">
        <v>69.620902999999998</v>
      </c>
      <c r="AI1132">
        <v>65.207001000000005</v>
      </c>
      <c r="AJ1132">
        <v>53.510399</v>
      </c>
      <c r="AK1132">
        <v>46.862099000000001</v>
      </c>
      <c r="AL1132">
        <v>29.1845</v>
      </c>
      <c r="AM1132">
        <v>28.159700000000001</v>
      </c>
      <c r="AN1132">
        <v>33.584000000000003</v>
      </c>
      <c r="AO1132">
        <v>51.358699999999999</v>
      </c>
      <c r="AQ1132" s="1">
        <f t="shared" si="17"/>
        <v>1679.8576049999997</v>
      </c>
    </row>
    <row r="1133" spans="3:43" x14ac:dyDescent="0.3">
      <c r="C1133" s="1">
        <v>-374.31099999999998</v>
      </c>
      <c r="E1133">
        <v>48.067298999999998</v>
      </c>
      <c r="F1133">
        <v>63.825499999999998</v>
      </c>
      <c r="G1133">
        <v>70.213202999999993</v>
      </c>
      <c r="H1133">
        <v>64.225700000000003</v>
      </c>
      <c r="I1133">
        <v>49.162899000000003</v>
      </c>
      <c r="J1133">
        <v>38.767502</v>
      </c>
      <c r="K1133">
        <v>25.651501</v>
      </c>
      <c r="L1133">
        <v>23.866199000000002</v>
      </c>
      <c r="M1133">
        <v>32.983398000000001</v>
      </c>
      <c r="N1133">
        <v>47.433998000000003</v>
      </c>
      <c r="O1133">
        <v>59.250900000000001</v>
      </c>
      <c r="P1133">
        <v>60.028702000000003</v>
      </c>
      <c r="Q1133">
        <v>66.998801999999998</v>
      </c>
      <c r="R1133">
        <v>54.199401999999999</v>
      </c>
      <c r="S1133">
        <v>37.688701999999999</v>
      </c>
      <c r="T1133">
        <v>24.138598999999999</v>
      </c>
      <c r="U1133">
        <v>26.079799999999999</v>
      </c>
      <c r="V1133">
        <v>34.970402</v>
      </c>
      <c r="W1133">
        <v>52.311400999999996</v>
      </c>
      <c r="X1133">
        <v>63.496498000000003</v>
      </c>
      <c r="Y1133">
        <v>61.905701000000001</v>
      </c>
      <c r="Z1133">
        <v>57.770598999999997</v>
      </c>
      <c r="AA1133">
        <v>52.381698999999998</v>
      </c>
      <c r="AB1133">
        <v>31.738099999999999</v>
      </c>
      <c r="AC1133">
        <v>26.126301000000002</v>
      </c>
      <c r="AD1133">
        <v>25.5809</v>
      </c>
      <c r="AE1133">
        <v>35.528198000000003</v>
      </c>
      <c r="AF1133">
        <v>45.628300000000003</v>
      </c>
      <c r="AG1133">
        <v>58.847301000000002</v>
      </c>
      <c r="AH1133">
        <v>68.030700999999993</v>
      </c>
      <c r="AI1133">
        <v>68.020499999999998</v>
      </c>
      <c r="AJ1133">
        <v>60.585898999999998</v>
      </c>
      <c r="AK1133">
        <v>40.068199</v>
      </c>
      <c r="AL1133">
        <v>32.919998</v>
      </c>
      <c r="AM1133">
        <v>27.095699</v>
      </c>
      <c r="AN1133">
        <v>34.522499000000003</v>
      </c>
      <c r="AO1133">
        <v>44.166302000000002</v>
      </c>
      <c r="AQ1133" s="1">
        <f t="shared" si="17"/>
        <v>1714.2773030000001</v>
      </c>
    </row>
    <row r="1134" spans="3:43" x14ac:dyDescent="0.3">
      <c r="C1134" s="1">
        <v>-373.774</v>
      </c>
      <c r="E1134">
        <v>53.943900999999997</v>
      </c>
      <c r="F1134">
        <v>64.102303000000006</v>
      </c>
      <c r="G1134">
        <v>70.359001000000006</v>
      </c>
      <c r="H1134">
        <v>63.304298000000003</v>
      </c>
      <c r="I1134">
        <v>56.773201</v>
      </c>
      <c r="J1134">
        <v>37.173698000000002</v>
      </c>
      <c r="K1134">
        <v>24.453099999999999</v>
      </c>
      <c r="L1134">
        <v>20.0016</v>
      </c>
      <c r="M1134">
        <v>30.320499000000002</v>
      </c>
      <c r="N1134">
        <v>37.440800000000003</v>
      </c>
      <c r="O1134">
        <v>59.526699000000001</v>
      </c>
      <c r="P1134">
        <v>60.308700999999999</v>
      </c>
      <c r="Q1134">
        <v>68.746498000000003</v>
      </c>
      <c r="R1134">
        <v>50.877898999999999</v>
      </c>
      <c r="S1134">
        <v>43.295799000000002</v>
      </c>
      <c r="T1134">
        <v>28.009198999999999</v>
      </c>
      <c r="U1134">
        <v>23.948799000000001</v>
      </c>
      <c r="V1134">
        <v>31.241301</v>
      </c>
      <c r="W1134">
        <v>46.984901000000001</v>
      </c>
      <c r="X1134">
        <v>61.243198</v>
      </c>
      <c r="Y1134">
        <v>63.516201000000002</v>
      </c>
      <c r="Z1134">
        <v>62.453299999999999</v>
      </c>
      <c r="AA1134">
        <v>56.257702000000002</v>
      </c>
      <c r="AB1134">
        <v>38.142200000000003</v>
      </c>
      <c r="AC1134">
        <v>26.929199000000001</v>
      </c>
      <c r="AD1134">
        <v>22.381900999999999</v>
      </c>
      <c r="AE1134">
        <v>30.5991</v>
      </c>
      <c r="AF1134">
        <v>46.703999000000003</v>
      </c>
      <c r="AG1134">
        <v>55.659199000000001</v>
      </c>
      <c r="AH1134">
        <v>64.707099999999997</v>
      </c>
      <c r="AI1134">
        <v>66.033996999999999</v>
      </c>
      <c r="AJ1134">
        <v>51.261398</v>
      </c>
      <c r="AK1134">
        <v>39.807499</v>
      </c>
      <c r="AL1134">
        <v>27.588899999999999</v>
      </c>
      <c r="AM1134">
        <v>28.431699999999999</v>
      </c>
      <c r="AN1134">
        <v>30.527598999999999</v>
      </c>
      <c r="AO1134">
        <v>52.440497999999998</v>
      </c>
      <c r="AQ1134" s="1">
        <f t="shared" si="17"/>
        <v>1695.496887</v>
      </c>
    </row>
    <row r="1135" spans="3:43" x14ac:dyDescent="0.3">
      <c r="C1135" s="1">
        <v>-373.23599999999999</v>
      </c>
      <c r="E1135">
        <v>51.287101999999997</v>
      </c>
      <c r="F1135">
        <v>62.645901000000002</v>
      </c>
      <c r="G1135">
        <v>69.971396999999996</v>
      </c>
      <c r="H1135">
        <v>57.849701000000003</v>
      </c>
      <c r="I1135">
        <v>54.116698999999997</v>
      </c>
      <c r="J1135">
        <v>33.446601999999999</v>
      </c>
      <c r="K1135">
        <v>23.2547</v>
      </c>
      <c r="L1135">
        <v>22.537001</v>
      </c>
      <c r="M1135">
        <v>31.257601000000001</v>
      </c>
      <c r="N1135">
        <v>50.514301000000003</v>
      </c>
      <c r="O1135">
        <v>58.335898999999998</v>
      </c>
      <c r="P1135">
        <v>69.788696000000002</v>
      </c>
      <c r="Q1135">
        <v>70.894203000000005</v>
      </c>
      <c r="R1135">
        <v>52.623100000000001</v>
      </c>
      <c r="S1135">
        <v>42.236198000000002</v>
      </c>
      <c r="T1135">
        <v>29.479900000000001</v>
      </c>
      <c r="U1135">
        <v>27.1511</v>
      </c>
      <c r="V1135">
        <v>31.778998999999999</v>
      </c>
      <c r="W1135">
        <v>44.725200999999998</v>
      </c>
      <c r="X1135">
        <v>56.056598999999999</v>
      </c>
      <c r="Y1135">
        <v>69.793296999999995</v>
      </c>
      <c r="Z1135">
        <v>62.335898999999998</v>
      </c>
      <c r="AA1135">
        <v>47.067000999999998</v>
      </c>
      <c r="AB1135">
        <v>40.279701000000003</v>
      </c>
      <c r="AC1135">
        <v>32.665401000000003</v>
      </c>
      <c r="AD1135">
        <v>17.849701</v>
      </c>
      <c r="AE1135">
        <v>31.936501</v>
      </c>
      <c r="AF1135">
        <v>43.779701000000003</v>
      </c>
      <c r="AG1135">
        <v>60.4711</v>
      </c>
      <c r="AH1135">
        <v>69.516800000000003</v>
      </c>
      <c r="AI1135">
        <v>67.514099000000002</v>
      </c>
      <c r="AJ1135">
        <v>56.603499999999997</v>
      </c>
      <c r="AK1135">
        <v>28.880199000000001</v>
      </c>
      <c r="AL1135">
        <v>30.791</v>
      </c>
      <c r="AM1135">
        <v>28.701000000000001</v>
      </c>
      <c r="AN1135">
        <v>31.066099000000001</v>
      </c>
      <c r="AO1135">
        <v>49.248100000000001</v>
      </c>
      <c r="AQ1135" s="1">
        <f t="shared" si="17"/>
        <v>1708.4499989999997</v>
      </c>
    </row>
    <row r="1136" spans="3:43" x14ac:dyDescent="0.3">
      <c r="C1136" s="1">
        <v>-372.7</v>
      </c>
      <c r="E1136">
        <v>52.763699000000003</v>
      </c>
      <c r="F1136">
        <v>64.389397000000002</v>
      </c>
      <c r="G1136">
        <v>65.183800000000005</v>
      </c>
      <c r="H1136">
        <v>62.661597999999998</v>
      </c>
      <c r="I1136">
        <v>45.860298</v>
      </c>
      <c r="J1136">
        <v>38.519500999999998</v>
      </c>
      <c r="K1136">
        <v>23.5229</v>
      </c>
      <c r="L1136">
        <v>21.072399000000001</v>
      </c>
      <c r="M1136">
        <v>31.394600000000001</v>
      </c>
      <c r="N1136">
        <v>47.854500000000002</v>
      </c>
      <c r="O1136">
        <v>58.745097999999999</v>
      </c>
      <c r="P1136">
        <v>66.601996999999997</v>
      </c>
      <c r="Q1136">
        <v>69.041900999999996</v>
      </c>
      <c r="R1136">
        <v>55.568199</v>
      </c>
      <c r="S1136">
        <v>37.976700000000001</v>
      </c>
      <c r="T1136">
        <v>24.417200000000001</v>
      </c>
      <c r="U1136">
        <v>25.953399999999998</v>
      </c>
      <c r="V1136">
        <v>33.916598999999998</v>
      </c>
      <c r="W1136">
        <v>49.398701000000003</v>
      </c>
      <c r="X1136">
        <v>59.136600000000001</v>
      </c>
      <c r="Y1136">
        <v>65.403701999999996</v>
      </c>
      <c r="Z1136">
        <v>61.018599999999999</v>
      </c>
      <c r="AA1136">
        <v>49.209702</v>
      </c>
      <c r="AB1136">
        <v>37.217098</v>
      </c>
      <c r="AC1136">
        <v>25.334900000000001</v>
      </c>
      <c r="AD1136">
        <v>27.584101</v>
      </c>
      <c r="AE1136">
        <v>29.007299</v>
      </c>
      <c r="AF1136">
        <v>46.988799999999998</v>
      </c>
      <c r="AG1136">
        <v>62.749699</v>
      </c>
      <c r="AH1136">
        <v>66.859900999999994</v>
      </c>
      <c r="AI1136">
        <v>63.527599000000002</v>
      </c>
      <c r="AJ1136">
        <v>53.545600999999998</v>
      </c>
      <c r="AK1136">
        <v>43.9529</v>
      </c>
      <c r="AL1136">
        <v>29.726600999999999</v>
      </c>
      <c r="AM1136">
        <v>30.170400999999998</v>
      </c>
      <c r="AN1136">
        <v>25.871300000000002</v>
      </c>
      <c r="AO1136">
        <v>46.322398999999997</v>
      </c>
      <c r="AQ1136" s="1">
        <f t="shared" si="17"/>
        <v>1698.4696900000006</v>
      </c>
    </row>
    <row r="1137" spans="3:43" x14ac:dyDescent="0.3">
      <c r="C1137" s="1">
        <v>-372.16300000000001</v>
      </c>
      <c r="E1137">
        <v>53.706901999999999</v>
      </c>
      <c r="F1137">
        <v>61.999599000000003</v>
      </c>
      <c r="G1137">
        <v>67.996300000000005</v>
      </c>
      <c r="H1137">
        <v>66.140297000000004</v>
      </c>
      <c r="I1137">
        <v>49.870499000000002</v>
      </c>
      <c r="J1137">
        <v>38.792400000000001</v>
      </c>
      <c r="K1137">
        <v>24.457799999999999</v>
      </c>
      <c r="L1137">
        <v>25.474501</v>
      </c>
      <c r="M1137">
        <v>33.265098999999999</v>
      </c>
      <c r="N1137">
        <v>39.461300000000001</v>
      </c>
      <c r="O1137">
        <v>60.220900999999998</v>
      </c>
      <c r="P1137">
        <v>68.348701000000005</v>
      </c>
      <c r="Q1137">
        <v>69.322997999999998</v>
      </c>
      <c r="R1137">
        <v>53.580002</v>
      </c>
      <c r="S1137">
        <v>44.650398000000003</v>
      </c>
      <c r="T1137">
        <v>28.687901</v>
      </c>
      <c r="U1137">
        <v>22.355699999999999</v>
      </c>
      <c r="V1137">
        <v>30.7209</v>
      </c>
      <c r="W1137">
        <v>48.205601000000001</v>
      </c>
      <c r="X1137">
        <v>57.150002000000001</v>
      </c>
      <c r="Y1137">
        <v>64.880898000000002</v>
      </c>
      <c r="Z1137">
        <v>63.434601000000001</v>
      </c>
      <c r="AA1137">
        <v>50.552298999999998</v>
      </c>
      <c r="AB1137">
        <v>39.087898000000003</v>
      </c>
      <c r="AC1137">
        <v>23.604400999999999</v>
      </c>
      <c r="AD1137">
        <v>20.518498999999998</v>
      </c>
      <c r="AE1137">
        <v>28.211500000000001</v>
      </c>
      <c r="AF1137">
        <v>44.997799000000001</v>
      </c>
      <c r="AG1137">
        <v>53.828299999999999</v>
      </c>
      <c r="AH1137">
        <v>70.069603000000001</v>
      </c>
      <c r="AI1137">
        <v>65.407700000000006</v>
      </c>
      <c r="AJ1137">
        <v>59.287799999999997</v>
      </c>
      <c r="AK1137">
        <v>43.9589</v>
      </c>
      <c r="AL1137">
        <v>26.662099999999999</v>
      </c>
      <c r="AM1137">
        <v>25.506398999999998</v>
      </c>
      <c r="AN1137">
        <v>36.409697999999999</v>
      </c>
      <c r="AO1137">
        <v>54.063301000000003</v>
      </c>
      <c r="AQ1137" s="1">
        <f t="shared" si="17"/>
        <v>1714.8894969999999</v>
      </c>
    </row>
    <row r="1138" spans="3:43" x14ac:dyDescent="0.3">
      <c r="C1138" s="1">
        <v>-371.625</v>
      </c>
      <c r="E1138">
        <v>49.983398000000001</v>
      </c>
      <c r="F1138">
        <v>66.943100000000001</v>
      </c>
      <c r="G1138">
        <v>65.742103999999998</v>
      </c>
      <c r="H1138">
        <v>67.352303000000006</v>
      </c>
      <c r="I1138">
        <v>54.547401000000001</v>
      </c>
      <c r="J1138">
        <v>39.465302000000001</v>
      </c>
      <c r="K1138">
        <v>25.525998999999999</v>
      </c>
      <c r="L1138">
        <v>25.343299999999999</v>
      </c>
      <c r="M1138">
        <v>28.202100999999999</v>
      </c>
      <c r="N1138">
        <v>47.868099000000001</v>
      </c>
      <c r="O1138">
        <v>53.696800000000003</v>
      </c>
      <c r="P1138">
        <v>71.028701999999996</v>
      </c>
      <c r="Q1138">
        <v>66.270698999999993</v>
      </c>
      <c r="R1138">
        <v>49.458500000000001</v>
      </c>
      <c r="S1138">
        <v>42.657501000000003</v>
      </c>
      <c r="T1138">
        <v>30.558499999999999</v>
      </c>
      <c r="U1138">
        <v>29.424600999999999</v>
      </c>
      <c r="V1138">
        <v>33.925201000000001</v>
      </c>
      <c r="W1138">
        <v>44.345900999999998</v>
      </c>
      <c r="X1138">
        <v>61.830002</v>
      </c>
      <c r="Y1138">
        <v>71.424698000000006</v>
      </c>
      <c r="Z1138">
        <v>62.783901</v>
      </c>
      <c r="AA1138">
        <v>52.9617</v>
      </c>
      <c r="AB1138">
        <v>35.358699999999999</v>
      </c>
      <c r="AC1138">
        <v>24.807300999999999</v>
      </c>
      <c r="AD1138">
        <v>19.186198999999998</v>
      </c>
      <c r="AE1138">
        <v>33.282299000000002</v>
      </c>
      <c r="AF1138">
        <v>40.740200000000002</v>
      </c>
      <c r="AG1138">
        <v>58.773499000000001</v>
      </c>
      <c r="AH1138">
        <v>66.212601000000006</v>
      </c>
      <c r="AI1138">
        <v>70.887900999999999</v>
      </c>
      <c r="AJ1138">
        <v>58.096600000000002</v>
      </c>
      <c r="AK1138">
        <v>39.698298999999999</v>
      </c>
      <c r="AL1138">
        <v>33.197600999999999</v>
      </c>
      <c r="AM1138">
        <v>32.975700000000003</v>
      </c>
      <c r="AN1138">
        <v>38.148201</v>
      </c>
      <c r="AO1138">
        <v>48.870899000000001</v>
      </c>
      <c r="AQ1138" s="1">
        <f t="shared" si="17"/>
        <v>1741.5758130000002</v>
      </c>
    </row>
    <row r="1139" spans="3:43" x14ac:dyDescent="0.3">
      <c r="C1139" s="1">
        <v>-371.08800000000002</v>
      </c>
      <c r="E1139">
        <v>48.259998000000003</v>
      </c>
      <c r="F1139">
        <v>58.286597999999998</v>
      </c>
      <c r="G1139">
        <v>67.354500000000002</v>
      </c>
      <c r="H1139">
        <v>64.564301</v>
      </c>
      <c r="I1139">
        <v>50.290999999999997</v>
      </c>
      <c r="J1139">
        <v>32.404800000000002</v>
      </c>
      <c r="K1139">
        <v>24.0609</v>
      </c>
      <c r="L1139">
        <v>23.345300999999999</v>
      </c>
      <c r="M1139">
        <v>26.072599</v>
      </c>
      <c r="N1139">
        <v>48.408199000000003</v>
      </c>
      <c r="O1139">
        <v>58.905997999999997</v>
      </c>
      <c r="P1139">
        <v>65.975403</v>
      </c>
      <c r="Q1139">
        <v>65.085098000000002</v>
      </c>
      <c r="R1139">
        <v>53.337001999999998</v>
      </c>
      <c r="S1139">
        <v>37.864601</v>
      </c>
      <c r="T1139">
        <v>31.629200000000001</v>
      </c>
      <c r="U1139">
        <v>18.760300000000001</v>
      </c>
      <c r="V1139">
        <v>33.929501000000002</v>
      </c>
      <c r="W1139">
        <v>49.686100000000003</v>
      </c>
      <c r="X1139">
        <v>61.709999000000003</v>
      </c>
      <c r="Y1139">
        <v>69.035103000000007</v>
      </c>
      <c r="Z1139">
        <v>68.399901999999997</v>
      </c>
      <c r="AA1139">
        <v>53.504299000000003</v>
      </c>
      <c r="AB1139">
        <v>37.762797999999997</v>
      </c>
      <c r="AC1139">
        <v>2.0101599999999999</v>
      </c>
      <c r="AD1139">
        <v>20.1206</v>
      </c>
      <c r="AE1139">
        <v>25.0198</v>
      </c>
      <c r="AF1139">
        <v>49.015900000000002</v>
      </c>
      <c r="AG1139">
        <v>58.518700000000003</v>
      </c>
      <c r="AH1139">
        <v>67.689102000000005</v>
      </c>
      <c r="AI1139">
        <v>63.034697999999999</v>
      </c>
      <c r="AJ1139">
        <v>66.105400000000003</v>
      </c>
      <c r="AK1139">
        <v>42.637599999999999</v>
      </c>
      <c r="AL1139">
        <v>26.666499999999999</v>
      </c>
      <c r="AM1139">
        <v>27.778400000000001</v>
      </c>
      <c r="AN1139">
        <v>38.82</v>
      </c>
      <c r="AO1139">
        <v>57.145198999999998</v>
      </c>
      <c r="AQ1139" s="1">
        <f t="shared" si="17"/>
        <v>1693.195559</v>
      </c>
    </row>
    <row r="1140" spans="3:43" x14ac:dyDescent="0.3">
      <c r="C1140" s="1">
        <v>-370.55200000000002</v>
      </c>
      <c r="E1140">
        <v>46.936599999999999</v>
      </c>
      <c r="F1140">
        <v>60.963501000000001</v>
      </c>
      <c r="G1140">
        <v>70.967003000000005</v>
      </c>
      <c r="H1140">
        <v>61.376300999999998</v>
      </c>
      <c r="I1140">
        <v>54.167900000000003</v>
      </c>
      <c r="J1140">
        <v>37.077702000000002</v>
      </c>
      <c r="K1140">
        <v>25.795798999999999</v>
      </c>
      <c r="L1140">
        <v>23.214099999999998</v>
      </c>
      <c r="M1140">
        <v>31.276299999999999</v>
      </c>
      <c r="N1140">
        <v>41.215000000000003</v>
      </c>
      <c r="O1140">
        <v>59.448501999999998</v>
      </c>
      <c r="P1140">
        <v>70.522002999999998</v>
      </c>
      <c r="Q1140">
        <v>70.832802000000001</v>
      </c>
      <c r="R1140">
        <v>56.148800000000001</v>
      </c>
      <c r="S1140">
        <v>42.938400000000001</v>
      </c>
      <c r="T1140">
        <v>32.033099999999997</v>
      </c>
      <c r="U1140">
        <v>25.162600000000001</v>
      </c>
      <c r="V1140">
        <v>28.600401000000002</v>
      </c>
      <c r="W1140">
        <v>43.426299999999998</v>
      </c>
      <c r="X1140">
        <v>66.256698999999998</v>
      </c>
      <c r="Y1140">
        <v>63.712200000000003</v>
      </c>
      <c r="Z1140">
        <v>60.682597999999999</v>
      </c>
      <c r="AA1140">
        <v>54.446998999999998</v>
      </c>
      <c r="AB1140">
        <v>36.167000000000002</v>
      </c>
      <c r="AC1140">
        <v>30.1464</v>
      </c>
      <c r="AD1140">
        <v>24.121700000000001</v>
      </c>
      <c r="AE1140">
        <v>28.623899000000002</v>
      </c>
      <c r="AF1140">
        <v>40.491599999999998</v>
      </c>
      <c r="AG1140">
        <v>60.397300999999999</v>
      </c>
      <c r="AH1140">
        <v>60.232101</v>
      </c>
      <c r="AI1140">
        <v>69.181503000000006</v>
      </c>
      <c r="AJ1140">
        <v>56.780898999999998</v>
      </c>
      <c r="AK1140">
        <v>43.043700999999999</v>
      </c>
      <c r="AL1140">
        <v>29.601998999999999</v>
      </c>
      <c r="AM1140">
        <v>24.447800000000001</v>
      </c>
      <c r="AN1140">
        <v>40.691898000000002</v>
      </c>
      <c r="AO1140">
        <v>45.686100000000003</v>
      </c>
      <c r="AQ1140" s="1">
        <f t="shared" si="17"/>
        <v>1716.815511</v>
      </c>
    </row>
    <row r="1141" spans="3:43" x14ac:dyDescent="0.3">
      <c r="C1141" s="1">
        <v>-370.01400000000001</v>
      </c>
      <c r="E1141">
        <v>51.079799999999999</v>
      </c>
      <c r="F1141">
        <v>57.907001000000001</v>
      </c>
      <c r="G1141">
        <v>67.379401999999999</v>
      </c>
      <c r="H1141">
        <v>66.855002999999996</v>
      </c>
      <c r="I1141">
        <v>52.311501</v>
      </c>
      <c r="J1141">
        <v>32.017299999999999</v>
      </c>
      <c r="K1141">
        <v>24.730801</v>
      </c>
      <c r="L1141">
        <v>22.6828</v>
      </c>
      <c r="M1141">
        <v>25.680098999999998</v>
      </c>
      <c r="N1141">
        <v>41.488498999999997</v>
      </c>
      <c r="O1141">
        <v>59.991000999999997</v>
      </c>
      <c r="P1141">
        <v>67.335402999999999</v>
      </c>
      <c r="Q1141">
        <v>68.047202999999996</v>
      </c>
      <c r="R1141">
        <v>50.960602000000002</v>
      </c>
      <c r="S1141">
        <v>40.412101999999997</v>
      </c>
      <c r="T1141">
        <v>30.570399999999999</v>
      </c>
      <c r="U1141">
        <v>28.098199999999999</v>
      </c>
      <c r="V1141">
        <v>15.0047</v>
      </c>
      <c r="W1141">
        <v>49.299900000000001</v>
      </c>
      <c r="X1141">
        <v>60.003399000000002</v>
      </c>
      <c r="Y1141">
        <v>60.122700000000002</v>
      </c>
      <c r="Z1141">
        <v>62.565201000000002</v>
      </c>
      <c r="AA1141">
        <v>52.189700999999999</v>
      </c>
      <c r="AB1141">
        <v>40.304400999999999</v>
      </c>
      <c r="AC1141">
        <v>29.749200999999999</v>
      </c>
      <c r="AD1141">
        <v>17.856100000000001</v>
      </c>
      <c r="AE1141">
        <v>34.494801000000002</v>
      </c>
      <c r="AF1141">
        <v>50.633999000000003</v>
      </c>
      <c r="AG1141">
        <v>57.7425</v>
      </c>
      <c r="AH1141">
        <v>71.308502000000004</v>
      </c>
      <c r="AI1141">
        <v>62.395000000000003</v>
      </c>
      <c r="AJ1141">
        <v>55.589699000000003</v>
      </c>
      <c r="AK1141">
        <v>36.783000999999999</v>
      </c>
      <c r="AL1141">
        <v>26.804199000000001</v>
      </c>
      <c r="AM1141">
        <v>29.517099000000002</v>
      </c>
      <c r="AN1141">
        <v>35.497002000000002</v>
      </c>
      <c r="AO1141">
        <v>49.826999999999998</v>
      </c>
      <c r="AQ1141" s="1">
        <f t="shared" si="17"/>
        <v>1685.235222</v>
      </c>
    </row>
    <row r="1142" spans="3:43" x14ac:dyDescent="0.3">
      <c r="C1142" s="1">
        <v>-369.47699999999998</v>
      </c>
      <c r="E1142">
        <v>41.756400999999997</v>
      </c>
      <c r="F1142">
        <v>58.050499000000002</v>
      </c>
      <c r="G1142">
        <v>73.791801000000007</v>
      </c>
      <c r="H1142">
        <v>51.933601000000003</v>
      </c>
      <c r="I1142">
        <v>47.388401000000002</v>
      </c>
      <c r="J1142">
        <v>40.290100000000002</v>
      </c>
      <c r="K1142">
        <v>21.265599999999999</v>
      </c>
      <c r="L1142">
        <v>20.284901000000001</v>
      </c>
      <c r="M1142">
        <v>27.950500000000002</v>
      </c>
      <c r="N1142">
        <v>41.2286</v>
      </c>
      <c r="O1142">
        <v>60.133499</v>
      </c>
      <c r="P1142">
        <v>62.681998999999998</v>
      </c>
      <c r="Q1142">
        <v>71.794899000000001</v>
      </c>
      <c r="R1142">
        <v>52.705798999999999</v>
      </c>
      <c r="S1142">
        <v>40.419201000000001</v>
      </c>
      <c r="T1142">
        <v>27.374399</v>
      </c>
      <c r="U1142">
        <v>23.300501000000001</v>
      </c>
      <c r="V1142">
        <v>35.408999999999999</v>
      </c>
      <c r="W1142">
        <v>50.506802</v>
      </c>
      <c r="X1142">
        <v>56.950099999999999</v>
      </c>
      <c r="Y1142">
        <v>63.733100999999998</v>
      </c>
      <c r="Z1142">
        <v>60.714599999999997</v>
      </c>
      <c r="AA1142">
        <v>39.398997999999999</v>
      </c>
      <c r="AB1142">
        <v>36.308498</v>
      </c>
      <c r="AC1142">
        <v>21.752099999999999</v>
      </c>
      <c r="AD1142">
        <v>22.6572</v>
      </c>
      <c r="AE1142">
        <v>29.432199000000001</v>
      </c>
      <c r="AF1142">
        <v>44.376399999999997</v>
      </c>
      <c r="AG1142">
        <v>59.2211</v>
      </c>
      <c r="AH1142">
        <v>67.984900999999994</v>
      </c>
      <c r="AI1142">
        <v>60.008499</v>
      </c>
      <c r="AJ1142">
        <v>54.265202000000002</v>
      </c>
      <c r="AK1142">
        <v>43.322398999999997</v>
      </c>
      <c r="AL1142">
        <v>30.939699000000001</v>
      </c>
      <c r="AM1142">
        <v>29.253098999999999</v>
      </c>
      <c r="AN1142">
        <v>33.768799000000001</v>
      </c>
      <c r="AO1142">
        <v>51.701301999999998</v>
      </c>
      <c r="AQ1142" s="1">
        <f t="shared" si="17"/>
        <v>1654.0546990000003</v>
      </c>
    </row>
    <row r="1143" spans="3:43" x14ac:dyDescent="0.3">
      <c r="C1143" s="1">
        <v>-368.94</v>
      </c>
      <c r="E1143">
        <v>51.766201000000002</v>
      </c>
      <c r="F1143">
        <v>59.794102000000002</v>
      </c>
      <c r="G1143">
        <v>68.337601000000006</v>
      </c>
      <c r="H1143">
        <v>65.145599000000004</v>
      </c>
      <c r="I1143">
        <v>53.931899999999999</v>
      </c>
      <c r="J1143">
        <v>41.6297</v>
      </c>
      <c r="K1143">
        <v>26.733899999999998</v>
      </c>
      <c r="L1143">
        <v>28.420400999999998</v>
      </c>
      <c r="M1143">
        <v>30.4876</v>
      </c>
      <c r="N1143">
        <v>48.435397999999999</v>
      </c>
      <c r="O1143">
        <v>51.076000000000001</v>
      </c>
      <c r="P1143">
        <v>64.162002999999999</v>
      </c>
      <c r="Q1143">
        <v>64.609298999999993</v>
      </c>
      <c r="R1143">
        <v>53.517600999999999</v>
      </c>
      <c r="S1143">
        <v>43.092998999999999</v>
      </c>
      <c r="T1143">
        <v>29.778400000000001</v>
      </c>
      <c r="U1143">
        <v>23.4361</v>
      </c>
      <c r="V1143">
        <v>34.746600999999998</v>
      </c>
      <c r="W1143">
        <v>54.646999000000001</v>
      </c>
      <c r="X1143">
        <v>66.830100999999999</v>
      </c>
      <c r="Y1143">
        <v>64.143600000000006</v>
      </c>
      <c r="Z1143">
        <v>61.397202</v>
      </c>
      <c r="AA1143">
        <v>52.075001</v>
      </c>
      <c r="AB1143">
        <v>32.579300000000003</v>
      </c>
      <c r="AC1143">
        <v>24.8216</v>
      </c>
      <c r="AD1143">
        <v>19.724899000000001</v>
      </c>
      <c r="AE1143">
        <v>30.236401000000001</v>
      </c>
      <c r="AF1143">
        <v>42.652099999999997</v>
      </c>
      <c r="AG1143">
        <v>54.033000999999999</v>
      </c>
      <c r="AH1143">
        <v>69.061301999999998</v>
      </c>
      <c r="AI1143">
        <v>73.755302</v>
      </c>
      <c r="AJ1143">
        <v>58.140701</v>
      </c>
      <c r="AK1143">
        <v>42.261699999999998</v>
      </c>
      <c r="AL1143">
        <v>28.141898999999999</v>
      </c>
      <c r="AM1143">
        <v>31.255800000000001</v>
      </c>
      <c r="AN1143">
        <v>36.173999999999999</v>
      </c>
      <c r="AO1143">
        <v>44.775500999999998</v>
      </c>
      <c r="AQ1143" s="1">
        <f t="shared" si="17"/>
        <v>1725.8078140000007</v>
      </c>
    </row>
    <row r="1144" spans="3:43" x14ac:dyDescent="0.3">
      <c r="C1144" s="1">
        <v>-368.40300000000002</v>
      </c>
      <c r="E1144">
        <v>50.976101</v>
      </c>
      <c r="F1144">
        <v>60.470900999999998</v>
      </c>
      <c r="G1144">
        <v>64.083397000000005</v>
      </c>
      <c r="H1144">
        <v>74.890900000000002</v>
      </c>
      <c r="I1144">
        <v>52.875500000000002</v>
      </c>
      <c r="J1144">
        <v>36.969298999999999</v>
      </c>
      <c r="K1144">
        <v>22.335501000000001</v>
      </c>
      <c r="L1144">
        <v>20.289100999999999</v>
      </c>
      <c r="M1144">
        <v>24.757999000000002</v>
      </c>
      <c r="N1144">
        <v>40.4422</v>
      </c>
      <c r="O1144">
        <v>59.218497999999997</v>
      </c>
      <c r="P1144">
        <v>67.508697999999995</v>
      </c>
      <c r="Q1144">
        <v>57.290298</v>
      </c>
      <c r="R1144">
        <v>54.462699999999998</v>
      </c>
      <c r="S1144">
        <v>35.366698999999997</v>
      </c>
      <c r="T1144">
        <v>29.382401000000002</v>
      </c>
      <c r="U1144">
        <v>23.571698999999999</v>
      </c>
      <c r="V1144">
        <v>32.217601999999999</v>
      </c>
      <c r="W1144">
        <v>52.253898999999997</v>
      </c>
      <c r="X1144">
        <v>58.576801000000003</v>
      </c>
      <c r="Y1144">
        <v>67.620697000000007</v>
      </c>
      <c r="Z1144">
        <v>60.879902000000001</v>
      </c>
      <c r="AA1144">
        <v>53.017699999999998</v>
      </c>
      <c r="AB1144">
        <v>32.983398000000001</v>
      </c>
      <c r="AC1144">
        <v>25.757798999999999</v>
      </c>
      <c r="AD1144">
        <v>23.992701</v>
      </c>
      <c r="AE1144">
        <v>25.573899999999998</v>
      </c>
      <c r="AF1144">
        <v>45.727798</v>
      </c>
      <c r="AG1144">
        <v>65.378197</v>
      </c>
      <c r="AH1144">
        <v>66.804398000000006</v>
      </c>
      <c r="AI1144">
        <v>62.035400000000003</v>
      </c>
      <c r="AJ1144">
        <v>52.549500000000002</v>
      </c>
      <c r="AK1144">
        <v>42.801102</v>
      </c>
      <c r="AL1144">
        <v>29.210699000000002</v>
      </c>
      <c r="AM1144">
        <v>26.058499999999999</v>
      </c>
      <c r="AN1144">
        <v>30.845800000000001</v>
      </c>
      <c r="AO1144">
        <v>50.383099000000001</v>
      </c>
      <c r="AQ1144" s="1">
        <f t="shared" si="17"/>
        <v>1679.560784</v>
      </c>
    </row>
    <row r="1145" spans="3:43" x14ac:dyDescent="0.3">
      <c r="C1145" s="1">
        <v>-367.86599999999999</v>
      </c>
      <c r="E1145">
        <v>48.452702000000002</v>
      </c>
      <c r="F1145">
        <v>67.014503000000005</v>
      </c>
      <c r="G1145">
        <v>65.295799000000002</v>
      </c>
      <c r="H1145">
        <v>60.636299000000001</v>
      </c>
      <c r="I1145">
        <v>52.8857</v>
      </c>
      <c r="J1145">
        <v>36.308799999999998</v>
      </c>
      <c r="K1145">
        <v>22.337</v>
      </c>
      <c r="L1145">
        <v>18.0245</v>
      </c>
      <c r="M1145">
        <v>29.028400000000001</v>
      </c>
      <c r="N1145">
        <v>42.182301000000002</v>
      </c>
      <c r="O1145">
        <v>66.161002999999994</v>
      </c>
      <c r="P1145">
        <v>65.788696000000002</v>
      </c>
      <c r="Q1145">
        <v>71.438004000000006</v>
      </c>
      <c r="R1145">
        <v>55.007899999999999</v>
      </c>
      <c r="S1145">
        <v>42.173800999999997</v>
      </c>
      <c r="T1145">
        <v>24.853000999999999</v>
      </c>
      <c r="U1145">
        <v>21.307300999999999</v>
      </c>
      <c r="V1145">
        <v>35.955199999999998</v>
      </c>
      <c r="W1145">
        <v>46.527500000000003</v>
      </c>
      <c r="X1145">
        <v>63.256900999999999</v>
      </c>
      <c r="Y1145">
        <v>66.297798</v>
      </c>
      <c r="Z1145">
        <v>62.095900999999998</v>
      </c>
      <c r="AA1145">
        <v>51.027000000000001</v>
      </c>
      <c r="AB1145">
        <v>38.320900000000002</v>
      </c>
      <c r="AC1145">
        <v>25.7607</v>
      </c>
      <c r="AD1145">
        <v>24.793699</v>
      </c>
      <c r="AE1145">
        <v>29.444700000000001</v>
      </c>
      <c r="AF1145">
        <v>45.870201000000002</v>
      </c>
      <c r="AG1145">
        <v>60.056801</v>
      </c>
      <c r="AH1145">
        <v>67.080803000000003</v>
      </c>
      <c r="AI1145">
        <v>62.315601000000001</v>
      </c>
      <c r="AJ1145">
        <v>52.691600999999999</v>
      </c>
      <c r="AK1145">
        <v>38.540401000000003</v>
      </c>
      <c r="AL1145">
        <v>27.6129</v>
      </c>
      <c r="AM1145">
        <v>26.5945</v>
      </c>
      <c r="AN1145">
        <v>37.117598999999998</v>
      </c>
      <c r="AO1145">
        <v>50.124099999999999</v>
      </c>
      <c r="AQ1145" s="1">
        <f t="shared" si="17"/>
        <v>1700.3805159999997</v>
      </c>
    </row>
    <row r="1146" spans="3:43" x14ac:dyDescent="0.3">
      <c r="C1146" s="1">
        <v>-367.33</v>
      </c>
      <c r="E1146">
        <v>52.462600999999999</v>
      </c>
      <c r="F1146">
        <v>63.158000999999999</v>
      </c>
      <c r="G1146">
        <v>71.708297999999999</v>
      </c>
      <c r="H1146">
        <v>67.448302999999996</v>
      </c>
      <c r="I1146">
        <v>47.695999</v>
      </c>
      <c r="J1146">
        <v>38.181702000000001</v>
      </c>
      <c r="K1146">
        <v>23.005300999999999</v>
      </c>
      <c r="L1146">
        <v>6.5599499000000003</v>
      </c>
      <c r="M1146">
        <v>27.965499999999999</v>
      </c>
      <c r="N1146">
        <v>48.055801000000002</v>
      </c>
      <c r="O1146">
        <v>54.036900000000003</v>
      </c>
      <c r="P1146">
        <v>71.268699999999995</v>
      </c>
      <c r="Q1146">
        <v>74.652396999999993</v>
      </c>
      <c r="R1146">
        <v>49.819698000000002</v>
      </c>
      <c r="S1146">
        <v>40.714199000000001</v>
      </c>
      <c r="T1146">
        <v>30.056999000000001</v>
      </c>
      <c r="U1146">
        <v>26.1096</v>
      </c>
      <c r="V1146">
        <v>28.359501000000002</v>
      </c>
      <c r="W1146">
        <v>46.800998999999997</v>
      </c>
      <c r="X1146">
        <v>56.8703</v>
      </c>
      <c r="Y1146">
        <v>65.908302000000006</v>
      </c>
      <c r="Z1146">
        <v>67.978499999999997</v>
      </c>
      <c r="AA1146">
        <v>57.303001000000002</v>
      </c>
      <c r="AB1146">
        <v>39.125</v>
      </c>
      <c r="AC1146">
        <v>24.963498999999999</v>
      </c>
      <c r="AD1146">
        <v>21.594801</v>
      </c>
      <c r="AE1146">
        <v>25.182199000000001</v>
      </c>
      <c r="AF1146">
        <v>46.812598999999999</v>
      </c>
      <c r="AG1146">
        <v>63.001998999999998</v>
      </c>
      <c r="AH1146">
        <v>69.757202000000007</v>
      </c>
      <c r="AI1146">
        <v>65.262398000000005</v>
      </c>
      <c r="AJ1146">
        <v>52.033797999999997</v>
      </c>
      <c r="AK1146">
        <v>41.613098000000001</v>
      </c>
      <c r="AL1146">
        <v>34.148398999999998</v>
      </c>
      <c r="AM1146">
        <v>27.2638</v>
      </c>
      <c r="AN1146">
        <v>35.122799000000001</v>
      </c>
      <c r="AO1146">
        <v>45.865001999999997</v>
      </c>
      <c r="AQ1146" s="1">
        <f t="shared" si="17"/>
        <v>1707.8671449000003</v>
      </c>
    </row>
    <row r="1147" spans="3:43" x14ac:dyDescent="0.3">
      <c r="C1147" s="1">
        <v>-366.79199999999997</v>
      </c>
      <c r="E1147">
        <v>51.805801000000002</v>
      </c>
      <c r="F1147">
        <v>60.234797999999998</v>
      </c>
      <c r="G1147">
        <v>71.187400999999994</v>
      </c>
      <c r="H1147">
        <v>65.593597000000003</v>
      </c>
      <c r="I1147">
        <v>51.972900000000003</v>
      </c>
      <c r="J1147">
        <v>36.054600000000001</v>
      </c>
      <c r="K1147">
        <v>27.406798999999999</v>
      </c>
      <c r="L1147">
        <v>28.028700000000001</v>
      </c>
      <c r="M1147">
        <v>30.902598999999999</v>
      </c>
      <c r="N1147">
        <v>45.262599999999999</v>
      </c>
      <c r="O1147">
        <v>64.446098000000006</v>
      </c>
      <c r="P1147">
        <v>68.615302999999997</v>
      </c>
      <c r="Q1147">
        <v>66.133499</v>
      </c>
      <c r="R1147">
        <v>50.764899999999997</v>
      </c>
      <c r="S1147">
        <v>31.654699000000001</v>
      </c>
      <c r="T1147">
        <v>32.594298999999999</v>
      </c>
      <c r="U1147">
        <v>26.511900000000001</v>
      </c>
      <c r="V1147">
        <v>32.230499000000002</v>
      </c>
      <c r="W1147">
        <v>51.341301000000001</v>
      </c>
      <c r="X1147">
        <v>58.750301</v>
      </c>
      <c r="Y1147">
        <v>63.385399</v>
      </c>
      <c r="Z1147">
        <v>63.3279</v>
      </c>
      <c r="AA1147">
        <v>53.578999000000003</v>
      </c>
      <c r="AB1147">
        <v>36.862499</v>
      </c>
      <c r="AC1147">
        <v>24.566400999999999</v>
      </c>
      <c r="AD1147">
        <v>24.7959</v>
      </c>
      <c r="AE1147">
        <v>23.186299999999999</v>
      </c>
      <c r="AF1147">
        <v>46.421599999999998</v>
      </c>
      <c r="AG1147">
        <v>54.613899000000004</v>
      </c>
      <c r="AH1147">
        <v>70.433600999999996</v>
      </c>
      <c r="AI1147">
        <v>66.742598999999998</v>
      </c>
      <c r="AJ1147">
        <v>58.975898999999998</v>
      </c>
      <c r="AK1147">
        <v>45.752499</v>
      </c>
      <c r="AL1147">
        <v>22.683900999999999</v>
      </c>
      <c r="AM1147">
        <v>25.666499999999999</v>
      </c>
      <c r="AN1147">
        <v>32.194598999999997</v>
      </c>
      <c r="AO1147">
        <v>50.539299</v>
      </c>
      <c r="AQ1147" s="1">
        <f t="shared" si="17"/>
        <v>1715.2203880000004</v>
      </c>
    </row>
    <row r="1148" spans="3:43" x14ac:dyDescent="0.3">
      <c r="C1148" s="1">
        <v>-366.25599999999997</v>
      </c>
      <c r="E1148">
        <v>51.415698999999996</v>
      </c>
      <c r="F1148">
        <v>63.044998</v>
      </c>
      <c r="G1148">
        <v>66.533203</v>
      </c>
      <c r="H1148">
        <v>66.805603000000005</v>
      </c>
      <c r="I1148">
        <v>53.983100999999998</v>
      </c>
      <c r="J1148">
        <v>37.794102000000002</v>
      </c>
      <c r="K1148">
        <v>28.6084</v>
      </c>
      <c r="L1148">
        <v>27.0975</v>
      </c>
      <c r="M1148">
        <v>29.839600000000001</v>
      </c>
      <c r="N1148">
        <v>45.136100999999996</v>
      </c>
      <c r="O1148">
        <v>56.5886</v>
      </c>
      <c r="P1148">
        <v>69.295303000000004</v>
      </c>
      <c r="Q1148">
        <v>65.614502000000002</v>
      </c>
      <c r="R1148">
        <v>51.976700000000001</v>
      </c>
      <c r="S1148">
        <v>43.528399999999998</v>
      </c>
      <c r="T1148">
        <v>33.931598999999999</v>
      </c>
      <c r="U1148">
        <v>31.8475</v>
      </c>
      <c r="V1148">
        <v>30.901399999999999</v>
      </c>
      <c r="W1148">
        <v>51.081501000000003</v>
      </c>
      <c r="X1148">
        <v>63.430301999999998</v>
      </c>
      <c r="Y1148">
        <v>69.529197999999994</v>
      </c>
      <c r="Z1148">
        <v>68.943900999999997</v>
      </c>
      <c r="AA1148">
        <v>52.921700000000001</v>
      </c>
      <c r="AB1148">
        <v>38.999901000000001</v>
      </c>
      <c r="AC1148">
        <v>27.102599999999999</v>
      </c>
      <c r="AD1148">
        <v>20.663601</v>
      </c>
      <c r="AE1148">
        <v>27.323799000000001</v>
      </c>
      <c r="AF1148">
        <v>43.230701000000003</v>
      </c>
      <c r="AG1148">
        <v>65.825798000000006</v>
      </c>
      <c r="AH1148">
        <v>66.043296999999995</v>
      </c>
      <c r="AI1148">
        <v>69.689400000000006</v>
      </c>
      <c r="AJ1148">
        <v>58.184699999999999</v>
      </c>
      <c r="AK1148">
        <v>47.358500999999997</v>
      </c>
      <c r="AL1148">
        <v>29.486098999999999</v>
      </c>
      <c r="AM1148">
        <v>32.869202000000001</v>
      </c>
      <c r="AN1148">
        <v>34.333098999999997</v>
      </c>
      <c r="AO1148">
        <v>51.746898999999999</v>
      </c>
      <c r="AQ1148" s="1">
        <f t="shared" si="17"/>
        <v>1772.70651</v>
      </c>
    </row>
    <row r="1149" spans="3:43" x14ac:dyDescent="0.3">
      <c r="C1149" s="1">
        <v>-365.71899999999999</v>
      </c>
      <c r="E1149">
        <v>49.292301000000002</v>
      </c>
      <c r="F1149">
        <v>56.388598999999999</v>
      </c>
      <c r="G1149">
        <v>68.278998999999999</v>
      </c>
      <c r="H1149">
        <v>58.950901000000002</v>
      </c>
      <c r="I1149">
        <v>56.793301</v>
      </c>
      <c r="J1149">
        <v>35.400298999999997</v>
      </c>
      <c r="K1149">
        <v>32.743301000000002</v>
      </c>
      <c r="L1149">
        <v>26.699498999999999</v>
      </c>
      <c r="M1149">
        <v>29.310101</v>
      </c>
      <c r="N1149">
        <v>43.409599</v>
      </c>
      <c r="O1149">
        <v>65.264397000000002</v>
      </c>
      <c r="P1149">
        <v>68.775299000000004</v>
      </c>
      <c r="Q1149">
        <v>74.295601000000005</v>
      </c>
      <c r="R1149">
        <v>55.721801999999997</v>
      </c>
      <c r="S1149">
        <v>37.935501000000002</v>
      </c>
      <c r="T1149">
        <v>27.535601</v>
      </c>
      <c r="U1149">
        <v>24.783199</v>
      </c>
      <c r="V1149">
        <v>30.772400000000001</v>
      </c>
      <c r="W1149">
        <v>50.688400000000001</v>
      </c>
      <c r="X1149">
        <v>61.843699999999998</v>
      </c>
      <c r="Y1149">
        <v>67.672897000000006</v>
      </c>
      <c r="Z1149">
        <v>59.493198</v>
      </c>
      <c r="AA1149">
        <v>52.264301000000003</v>
      </c>
      <c r="AB1149">
        <v>35.937401000000001</v>
      </c>
      <c r="AC1149">
        <v>26.305401</v>
      </c>
      <c r="AD1149">
        <v>25.464701000000002</v>
      </c>
      <c r="AE1149">
        <v>31.8613</v>
      </c>
      <c r="AF1149">
        <v>52.839699000000003</v>
      </c>
      <c r="AG1149">
        <v>64.771004000000005</v>
      </c>
      <c r="AH1149">
        <v>67.7864</v>
      </c>
      <c r="AI1149">
        <v>68.236198000000002</v>
      </c>
      <c r="AJ1149">
        <v>54.993499999999997</v>
      </c>
      <c r="AK1149">
        <v>40.164501000000001</v>
      </c>
      <c r="AL1149">
        <v>31.088301000000001</v>
      </c>
      <c r="AM1149">
        <v>27.005199000000001</v>
      </c>
      <c r="AN1149">
        <v>34.604900000000001</v>
      </c>
      <c r="AO1149">
        <v>51.2211</v>
      </c>
      <c r="AQ1149" s="1">
        <f t="shared" si="17"/>
        <v>1746.5928010000002</v>
      </c>
    </row>
    <row r="1150" spans="3:43" x14ac:dyDescent="0.3">
      <c r="C1150" s="1">
        <v>-365.18299999999999</v>
      </c>
      <c r="E1150">
        <v>50.368800999999998</v>
      </c>
      <c r="F1150">
        <v>59.598801000000002</v>
      </c>
      <c r="G1150">
        <v>73.624701999999999</v>
      </c>
      <c r="H1150">
        <v>66.296302999999995</v>
      </c>
      <c r="I1150">
        <v>52.936900999999999</v>
      </c>
      <c r="J1150">
        <v>38.606602000000002</v>
      </c>
      <c r="K1150">
        <v>29.411501000000001</v>
      </c>
      <c r="L1150">
        <v>26.168301</v>
      </c>
      <c r="M1150">
        <v>31.313801000000002</v>
      </c>
      <c r="N1150">
        <v>44.616298999999998</v>
      </c>
      <c r="O1150">
        <v>56.473598000000003</v>
      </c>
      <c r="P1150">
        <v>69.055297999999993</v>
      </c>
      <c r="Q1150">
        <v>70.176597999999998</v>
      </c>
      <c r="R1150">
        <v>56.266998000000001</v>
      </c>
      <c r="S1150">
        <v>37.275902000000002</v>
      </c>
      <c r="T1150">
        <v>32.073002000000002</v>
      </c>
      <c r="U1150">
        <v>23.3188</v>
      </c>
      <c r="V1150">
        <v>39.443401000000001</v>
      </c>
      <c r="W1150">
        <v>48.962001999999998</v>
      </c>
      <c r="X1150">
        <v>67.990402000000003</v>
      </c>
      <c r="Y1150">
        <v>67.416702000000001</v>
      </c>
      <c r="Z1150">
        <v>63.909199000000001</v>
      </c>
      <c r="AA1150">
        <v>45.606997999999997</v>
      </c>
      <c r="AB1150">
        <v>37.274799000000002</v>
      </c>
      <c r="AC1150">
        <v>22.708300000000001</v>
      </c>
      <c r="AD1150">
        <v>24.132401000000002</v>
      </c>
      <c r="AE1150">
        <v>31.465401</v>
      </c>
      <c r="AF1150">
        <v>52.048800999999997</v>
      </c>
      <c r="AG1150">
        <v>57.849601999999997</v>
      </c>
      <c r="AH1150">
        <v>66.729500000000002</v>
      </c>
      <c r="AI1150">
        <v>60.916302000000002</v>
      </c>
      <c r="AJ1150">
        <v>58.735698999999997</v>
      </c>
      <c r="AK1150">
        <v>43.637199000000003</v>
      </c>
      <c r="AL1150">
        <v>30.1572</v>
      </c>
      <c r="AM1150">
        <v>25.941199999999998</v>
      </c>
      <c r="AN1150">
        <v>36.476700000000001</v>
      </c>
      <c r="AO1150">
        <v>53.362000000000002</v>
      </c>
      <c r="AQ1150" s="1">
        <f t="shared" si="17"/>
        <v>1752.3460160000002</v>
      </c>
    </row>
    <row r="1151" spans="3:43" x14ac:dyDescent="0.3">
      <c r="C1151" s="1">
        <v>-364.64499999999998</v>
      </c>
      <c r="E1151">
        <v>51.845402</v>
      </c>
      <c r="F1151">
        <v>69.075599999999994</v>
      </c>
      <c r="G1151">
        <v>66.303802000000005</v>
      </c>
      <c r="H1151">
        <v>66.174896000000004</v>
      </c>
      <c r="I1151">
        <v>50.147098999999997</v>
      </c>
      <c r="J1151">
        <v>39.679501000000002</v>
      </c>
      <c r="K1151">
        <v>29.946400000000001</v>
      </c>
      <c r="L1151">
        <v>24.437000000000001</v>
      </c>
      <c r="M1151">
        <v>25.317599999999999</v>
      </c>
      <c r="N1151">
        <v>46.889800999999999</v>
      </c>
      <c r="O1151">
        <v>57.6828</v>
      </c>
      <c r="P1151">
        <v>72.402000000000001</v>
      </c>
      <c r="Q1151">
        <v>71.924301</v>
      </c>
      <c r="R1151">
        <v>53.478802000000002</v>
      </c>
      <c r="S1151">
        <v>42.349701000000003</v>
      </c>
      <c r="T1151">
        <v>37.010300000000001</v>
      </c>
      <c r="U1151">
        <v>30.2544</v>
      </c>
      <c r="V1151">
        <v>28.247699999999998</v>
      </c>
      <c r="W1151">
        <v>47.902199000000003</v>
      </c>
      <c r="X1151">
        <v>54.137099999999997</v>
      </c>
      <c r="Y1151">
        <v>70.893799000000001</v>
      </c>
      <c r="Z1151">
        <v>62.591900000000003</v>
      </c>
      <c r="AA1151">
        <v>54.416302000000002</v>
      </c>
      <c r="AB1151">
        <v>39.545600999999998</v>
      </c>
      <c r="AC1151">
        <v>29.244499000000001</v>
      </c>
      <c r="AD1151">
        <v>23.333500000000001</v>
      </c>
      <c r="AE1151">
        <v>28.669599999999999</v>
      </c>
      <c r="AF1151">
        <v>48.324500999999998</v>
      </c>
      <c r="AG1151">
        <v>61.061501</v>
      </c>
      <c r="AH1151">
        <v>65.939200999999997</v>
      </c>
      <c r="AI1151">
        <v>64.529799999999994</v>
      </c>
      <c r="AJ1151">
        <v>54.077801000000001</v>
      </c>
      <c r="AK1151">
        <v>42.576599000000002</v>
      </c>
      <c r="AL1151">
        <v>31.759398999999998</v>
      </c>
      <c r="AM1151">
        <v>30.4772</v>
      </c>
      <c r="AN1151">
        <v>37.148499000000001</v>
      </c>
      <c r="AO1151">
        <v>48.836300000000001</v>
      </c>
      <c r="AQ1151" s="1">
        <f t="shared" si="17"/>
        <v>1758.6324059999995</v>
      </c>
    </row>
    <row r="1152" spans="3:43" x14ac:dyDescent="0.3">
      <c r="C1152" s="1">
        <v>-364.10899999999998</v>
      </c>
      <c r="E1152">
        <v>53.188599000000004</v>
      </c>
      <c r="F1152">
        <v>66.285797000000002</v>
      </c>
      <c r="G1152">
        <v>73.383003000000002</v>
      </c>
      <c r="H1152">
        <v>62.453601999999997</v>
      </c>
      <c r="I1152">
        <v>57.624001</v>
      </c>
      <c r="J1152">
        <v>36.8857</v>
      </c>
      <c r="K1152">
        <v>28.747999</v>
      </c>
      <c r="L1152">
        <v>17.905799999999999</v>
      </c>
      <c r="M1152">
        <v>28.788</v>
      </c>
      <c r="N1152">
        <v>46.763302000000003</v>
      </c>
      <c r="O1152">
        <v>58.758597999999999</v>
      </c>
      <c r="P1152">
        <v>72.815299999999993</v>
      </c>
      <c r="Q1152">
        <v>64.872001999999995</v>
      </c>
      <c r="R1152">
        <v>53.2239</v>
      </c>
      <c r="S1152">
        <v>37.690102000000003</v>
      </c>
      <c r="T1152">
        <v>29.547599999999999</v>
      </c>
      <c r="U1152">
        <v>30.523399000000001</v>
      </c>
      <c r="V1152">
        <v>29.851998999999999</v>
      </c>
      <c r="W1152">
        <v>50.309100999999998</v>
      </c>
      <c r="X1152">
        <v>59.617100000000001</v>
      </c>
      <c r="Y1152">
        <v>66.904297</v>
      </c>
      <c r="Z1152">
        <v>66.874495999999994</v>
      </c>
      <c r="AA1152">
        <v>51.625701999999997</v>
      </c>
      <c r="AB1152">
        <v>30.2164</v>
      </c>
      <c r="AC1152">
        <v>20.180700000000002</v>
      </c>
      <c r="AD1152">
        <v>27.2013</v>
      </c>
      <c r="AE1152">
        <v>29.073699999999999</v>
      </c>
      <c r="AF1152">
        <v>45.800201000000001</v>
      </c>
      <c r="AG1152">
        <v>59.073399000000002</v>
      </c>
      <c r="AH1152">
        <v>67.548896999999997</v>
      </c>
      <c r="AI1152">
        <v>67.076599000000002</v>
      </c>
      <c r="AJ1152">
        <v>60.619999</v>
      </c>
      <c r="AK1152">
        <v>41.649299999999997</v>
      </c>
      <c r="AL1152">
        <v>37.761600000000001</v>
      </c>
      <c r="AM1152">
        <v>27.546600000000002</v>
      </c>
      <c r="AN1152">
        <v>38.220402</v>
      </c>
      <c r="AO1152">
        <v>52.177199999999999</v>
      </c>
      <c r="AQ1152" s="1">
        <f t="shared" si="17"/>
        <v>1748.7856959999997</v>
      </c>
    </row>
    <row r="1153" spans="3:43" x14ac:dyDescent="0.3">
      <c r="C1153" s="1">
        <v>-363.57299999999998</v>
      </c>
      <c r="E1153">
        <v>47.065201000000002</v>
      </c>
      <c r="F1153">
        <v>50.162700999999998</v>
      </c>
      <c r="G1153">
        <v>65.662102000000004</v>
      </c>
      <c r="H1153">
        <v>63.798901000000001</v>
      </c>
      <c r="I1153">
        <v>54.834301000000004</v>
      </c>
      <c r="J1153">
        <v>38.758597999999999</v>
      </c>
      <c r="K1153">
        <v>27.416201000000001</v>
      </c>
      <c r="L1153">
        <v>22.841200000000001</v>
      </c>
      <c r="M1153">
        <v>35.191699999999997</v>
      </c>
      <c r="N1153">
        <v>46.370097999999999</v>
      </c>
      <c r="O1153">
        <v>51.301200999999999</v>
      </c>
      <c r="P1153">
        <v>74.028701999999996</v>
      </c>
      <c r="Q1153">
        <v>69.953102000000001</v>
      </c>
      <c r="R1153">
        <v>53.6357</v>
      </c>
      <c r="S1153">
        <v>48.630600000000001</v>
      </c>
      <c r="T1153">
        <v>33.284900999999998</v>
      </c>
      <c r="U1153">
        <v>28.525700000000001</v>
      </c>
      <c r="V1153">
        <v>31.589600000000001</v>
      </c>
      <c r="W1153">
        <v>50.982601000000003</v>
      </c>
      <c r="X1153">
        <v>63.230499000000002</v>
      </c>
      <c r="Y1153">
        <v>61.981400000000001</v>
      </c>
      <c r="Z1153">
        <v>62.623900999999996</v>
      </c>
      <c r="AA1153">
        <v>56.301701000000001</v>
      </c>
      <c r="AB1153">
        <v>41.153801000000001</v>
      </c>
      <c r="AC1153">
        <v>21.116899</v>
      </c>
      <c r="AD1153">
        <v>22.4023</v>
      </c>
      <c r="AE1153">
        <v>24.277901</v>
      </c>
      <c r="AF1153">
        <v>48.075901000000002</v>
      </c>
      <c r="AG1153">
        <v>62.551997999999998</v>
      </c>
      <c r="AH1153">
        <v>67.425301000000005</v>
      </c>
      <c r="AI1153">
        <v>64.290099999999995</v>
      </c>
      <c r="AJ1153">
        <v>55.028801000000001</v>
      </c>
      <c r="AK1153">
        <v>41.122002000000002</v>
      </c>
      <c r="AL1153">
        <v>29.7637</v>
      </c>
      <c r="AM1153">
        <v>26.749200999999999</v>
      </c>
      <c r="AN1153">
        <v>35.958801000000001</v>
      </c>
      <c r="AO1153">
        <v>45.918201000000003</v>
      </c>
      <c r="AQ1153" s="1">
        <f t="shared" si="17"/>
        <v>1724.0055179999999</v>
      </c>
    </row>
    <row r="1154" spans="3:43" x14ac:dyDescent="0.3">
      <c r="C1154" s="1">
        <v>-363.036</v>
      </c>
      <c r="E1154">
        <v>54.808399000000001</v>
      </c>
      <c r="F1154">
        <v>61.639499999999998</v>
      </c>
      <c r="G1154">
        <v>71.274497999999994</v>
      </c>
      <c r="H1154">
        <v>69.944198999999998</v>
      </c>
      <c r="I1154">
        <v>48.711201000000003</v>
      </c>
      <c r="J1154">
        <v>43.164799000000002</v>
      </c>
      <c r="K1154">
        <v>21.284500000000001</v>
      </c>
      <c r="L1154">
        <v>21.3766</v>
      </c>
      <c r="M1154">
        <v>29.462098999999998</v>
      </c>
      <c r="N1154">
        <v>44.643599999999999</v>
      </c>
      <c r="O1154">
        <v>59.310397999999999</v>
      </c>
      <c r="P1154">
        <v>68.442001000000005</v>
      </c>
      <c r="Q1154">
        <v>70.500800999999996</v>
      </c>
      <c r="R1154">
        <v>53.647598000000002</v>
      </c>
      <c r="S1154">
        <v>37.971001000000001</v>
      </c>
      <c r="T1154">
        <v>35.422198999999999</v>
      </c>
      <c r="U1154">
        <v>21.728000999999999</v>
      </c>
      <c r="V1154">
        <v>35.593899</v>
      </c>
      <c r="W1154">
        <v>40.589500000000001</v>
      </c>
      <c r="X1154">
        <v>62.843800000000002</v>
      </c>
      <c r="Y1154">
        <v>76.658501000000001</v>
      </c>
      <c r="Z1154">
        <v>66.239898999999994</v>
      </c>
      <c r="AA1154">
        <v>58.977699000000001</v>
      </c>
      <c r="AB1154">
        <v>37.291302000000002</v>
      </c>
      <c r="AC1154">
        <v>26.986401000000001</v>
      </c>
      <c r="AD1154">
        <v>27.736699999999999</v>
      </c>
      <c r="AE1154">
        <v>31.481999999999999</v>
      </c>
      <c r="AF1154">
        <v>49.951599000000002</v>
      </c>
      <c r="AG1154">
        <v>58.697201</v>
      </c>
      <c r="AH1154">
        <v>70.501700999999997</v>
      </c>
      <c r="AI1154">
        <v>64.570296999999997</v>
      </c>
      <c r="AJ1154">
        <v>55.704300000000003</v>
      </c>
      <c r="AK1154">
        <v>43.794601</v>
      </c>
      <c r="AL1154">
        <v>29.099299999999999</v>
      </c>
      <c r="AM1154">
        <v>28.751899999999999</v>
      </c>
      <c r="AN1154">
        <v>35.030701000000001</v>
      </c>
      <c r="AO1154">
        <v>53.659100000000002</v>
      </c>
      <c r="AQ1154" s="1">
        <f t="shared" si="17"/>
        <v>1767.4917950000001</v>
      </c>
    </row>
    <row r="1155" spans="3:43" x14ac:dyDescent="0.3">
      <c r="C1155" s="1">
        <v>-362.49900000000002</v>
      </c>
      <c r="E1155">
        <v>53.084999000000003</v>
      </c>
      <c r="F1155">
        <v>63.516399</v>
      </c>
      <c r="G1155">
        <v>70.086899000000003</v>
      </c>
      <c r="H1155">
        <v>64.222899999999996</v>
      </c>
      <c r="I1155">
        <v>52.054698999999999</v>
      </c>
      <c r="J1155">
        <v>42.904300999999997</v>
      </c>
      <c r="K1155">
        <v>27.686001000000001</v>
      </c>
      <c r="L1155">
        <v>27.5121</v>
      </c>
      <c r="M1155">
        <v>30.532599999999999</v>
      </c>
      <c r="N1155">
        <v>42.917000000000002</v>
      </c>
      <c r="O1155">
        <v>50.652901</v>
      </c>
      <c r="P1155">
        <v>67.255302</v>
      </c>
      <c r="Q1155">
        <v>70.781897999999998</v>
      </c>
      <c r="R1155">
        <v>52.326000000000001</v>
      </c>
      <c r="S1155">
        <v>43.178100999999998</v>
      </c>
      <c r="T1155">
        <v>30.492901</v>
      </c>
      <c r="U1155">
        <v>24.796900000000001</v>
      </c>
      <c r="V1155">
        <v>32.398201</v>
      </c>
      <c r="W1155">
        <v>48.196399999999997</v>
      </c>
      <c r="X1155">
        <v>64.190498000000005</v>
      </c>
      <c r="Y1155">
        <v>63.335701</v>
      </c>
      <c r="Z1155">
        <v>69.189200999999997</v>
      </c>
      <c r="AA1155">
        <v>54.987000000000002</v>
      </c>
      <c r="AB1155">
        <v>34.495398999999999</v>
      </c>
      <c r="AC1155">
        <v>26.189301</v>
      </c>
      <c r="AD1155">
        <v>26.937798999999998</v>
      </c>
      <c r="AE1155">
        <v>31.352799999999998</v>
      </c>
      <c r="AF1155">
        <v>42.227401999999998</v>
      </c>
      <c r="AG1155">
        <v>62.842399999999998</v>
      </c>
      <c r="AH1155">
        <v>68.378097999999994</v>
      </c>
      <c r="AI1155">
        <v>68.050399999999996</v>
      </c>
      <c r="AJ1155">
        <v>61.179797999999998</v>
      </c>
      <c r="AK1155">
        <v>44.067298999999998</v>
      </c>
      <c r="AL1155">
        <v>38.568100000000001</v>
      </c>
      <c r="AM1155">
        <v>28.621300000000002</v>
      </c>
      <c r="AN1155">
        <v>39.169102000000002</v>
      </c>
      <c r="AO1155">
        <v>55.133400000000002</v>
      </c>
      <c r="AQ1155" s="1">
        <f t="shared" si="17"/>
        <v>1773.5114999999996</v>
      </c>
    </row>
    <row r="1156" spans="3:43" x14ac:dyDescent="0.3">
      <c r="C1156" s="1">
        <v>-361.96300000000002</v>
      </c>
      <c r="E1156">
        <v>49.761501000000003</v>
      </c>
      <c r="F1156">
        <v>65.659897000000001</v>
      </c>
      <c r="G1156">
        <v>72.632698000000005</v>
      </c>
      <c r="H1156">
        <v>66.368201999999997</v>
      </c>
      <c r="I1156">
        <v>53.398299999999999</v>
      </c>
      <c r="J1156">
        <v>37.177199999999999</v>
      </c>
      <c r="K1156">
        <v>27.020900999999999</v>
      </c>
      <c r="L1156">
        <v>22.8475</v>
      </c>
      <c r="M1156">
        <v>29.336300000000001</v>
      </c>
      <c r="N1156">
        <v>41.857201000000003</v>
      </c>
      <c r="O1156">
        <v>61.061999999999998</v>
      </c>
      <c r="P1156">
        <v>69.802002000000002</v>
      </c>
      <c r="Q1156">
        <v>69.996200999999999</v>
      </c>
      <c r="R1156">
        <v>53.271197999999998</v>
      </c>
      <c r="S1156">
        <v>39.318500999999998</v>
      </c>
      <c r="T1156">
        <v>35.296799</v>
      </c>
      <c r="U1156">
        <v>22.132601000000001</v>
      </c>
      <c r="V1156">
        <v>30.535800999999999</v>
      </c>
      <c r="W1156">
        <v>51.803299000000003</v>
      </c>
      <c r="X1156">
        <v>57.4039</v>
      </c>
      <c r="Y1156">
        <v>67.612801000000005</v>
      </c>
      <c r="Z1156">
        <v>72.805199000000002</v>
      </c>
      <c r="AA1156">
        <v>59.1297</v>
      </c>
      <c r="AB1156">
        <v>34.766201000000002</v>
      </c>
      <c r="AC1156">
        <v>27.9254</v>
      </c>
      <c r="AD1156">
        <v>17.338899999999999</v>
      </c>
      <c r="AE1156">
        <v>26.556999000000001</v>
      </c>
      <c r="AF1156">
        <v>48.903098999999997</v>
      </c>
      <c r="AG1156">
        <v>61.120998</v>
      </c>
      <c r="AH1156">
        <v>65.454498000000001</v>
      </c>
      <c r="AI1156">
        <v>69.130600000000001</v>
      </c>
      <c r="AJ1156">
        <v>57.988602</v>
      </c>
      <c r="AK1156">
        <v>37.406700000000001</v>
      </c>
      <c r="AL1156">
        <v>28.570298999999999</v>
      </c>
      <c r="AM1156">
        <v>29.690598999999999</v>
      </c>
      <c r="AN1156">
        <v>32.374298000000003</v>
      </c>
      <c r="AO1156">
        <v>51.940899000000002</v>
      </c>
      <c r="AQ1156" s="1">
        <f t="shared" si="17"/>
        <v>1745.3977939999997</v>
      </c>
    </row>
    <row r="1157" spans="3:43" x14ac:dyDescent="0.3">
      <c r="C1157" s="1">
        <v>-361.42700000000002</v>
      </c>
      <c r="E1157">
        <v>57.7714</v>
      </c>
      <c r="F1157">
        <v>61.670101000000003</v>
      </c>
      <c r="G1157">
        <v>74.645202999999995</v>
      </c>
      <c r="H1157">
        <v>67.7136</v>
      </c>
      <c r="I1157">
        <v>55.275199999999998</v>
      </c>
      <c r="J1157">
        <v>41.450099999999999</v>
      </c>
      <c r="K1157">
        <v>27.555799</v>
      </c>
      <c r="L1157">
        <v>20.716200000000001</v>
      </c>
      <c r="M1157">
        <v>24.673400999999998</v>
      </c>
      <c r="N1157">
        <v>49.730598000000001</v>
      </c>
      <c r="O1157">
        <v>60.537899000000003</v>
      </c>
      <c r="P1157">
        <v>67.548598999999996</v>
      </c>
      <c r="Q1157">
        <v>73.477303000000006</v>
      </c>
      <c r="R1157">
        <v>59.682999000000002</v>
      </c>
      <c r="S1157">
        <v>46.125599000000001</v>
      </c>
      <c r="T1157">
        <v>29.300799999999999</v>
      </c>
      <c r="U1157">
        <v>26.934799000000002</v>
      </c>
      <c r="V1157">
        <v>28.940100000000001</v>
      </c>
      <c r="W1157">
        <v>47.410198000000001</v>
      </c>
      <c r="X1157">
        <v>50.0839</v>
      </c>
      <c r="Y1157">
        <v>71.623199</v>
      </c>
      <c r="Z1157">
        <v>63.887900999999999</v>
      </c>
      <c r="AA1157">
        <v>51.938999000000003</v>
      </c>
      <c r="AB1157">
        <v>39.036999000000002</v>
      </c>
      <c r="AC1157">
        <v>19.795000000000002</v>
      </c>
      <c r="AD1157">
        <v>23.6066</v>
      </c>
      <c r="AE1157">
        <v>28.427799</v>
      </c>
      <c r="AF1157">
        <v>47.978802000000002</v>
      </c>
      <c r="AG1157">
        <v>62.066200000000002</v>
      </c>
      <c r="AH1157">
        <v>66.264296999999999</v>
      </c>
      <c r="AI1157">
        <v>68.077399999999997</v>
      </c>
      <c r="AJ1157">
        <v>54.264000000000003</v>
      </c>
      <c r="AK1157">
        <v>46.612701000000001</v>
      </c>
      <c r="AL1157">
        <v>34.305801000000002</v>
      </c>
      <c r="AM1157">
        <v>32.226601000000002</v>
      </c>
      <c r="AN1157">
        <v>35.446097999999999</v>
      </c>
      <c r="AO1157">
        <v>47.148601999999997</v>
      </c>
      <c r="AQ1157" s="1">
        <f t="shared" si="17"/>
        <v>1763.950797</v>
      </c>
    </row>
    <row r="1158" spans="3:43" x14ac:dyDescent="0.3">
      <c r="C1158" s="1">
        <v>-360.89</v>
      </c>
      <c r="E1158">
        <v>48.181300999999998</v>
      </c>
      <c r="F1158">
        <v>62.213698999999998</v>
      </c>
      <c r="G1158">
        <v>74.524299999999997</v>
      </c>
      <c r="H1158">
        <v>68.658896999999996</v>
      </c>
      <c r="I1158">
        <v>56.485500000000002</v>
      </c>
      <c r="J1158">
        <v>40.656300000000002</v>
      </c>
      <c r="K1158">
        <v>26.090699999999998</v>
      </c>
      <c r="L1158">
        <v>23.918301</v>
      </c>
      <c r="M1158">
        <v>28.410499999999999</v>
      </c>
      <c r="N1158">
        <v>40.804099999999998</v>
      </c>
      <c r="O1158">
        <v>59.480400000000003</v>
      </c>
      <c r="P1158">
        <v>68.361999999999995</v>
      </c>
      <c r="Q1158">
        <v>73.625</v>
      </c>
      <c r="R1158">
        <v>50.094799000000002</v>
      </c>
      <c r="S1158">
        <v>45.066001999999997</v>
      </c>
      <c r="T1158">
        <v>28.904800000000002</v>
      </c>
      <c r="U1158">
        <v>28.670500000000001</v>
      </c>
      <c r="V1158">
        <v>33.610999999999997</v>
      </c>
      <c r="W1158">
        <v>51.950400999999999</v>
      </c>
      <c r="X1158">
        <v>56.097301000000002</v>
      </c>
      <c r="Y1158">
        <v>71.633697999999995</v>
      </c>
      <c r="Z1158">
        <v>66.703795999999997</v>
      </c>
      <c r="AA1158">
        <v>56.081699</v>
      </c>
      <c r="AB1158">
        <v>39.0411</v>
      </c>
      <c r="AC1158">
        <v>30.064501</v>
      </c>
      <c r="AD1158">
        <v>27.074400000000001</v>
      </c>
      <c r="AE1158">
        <v>29.898599999999998</v>
      </c>
      <c r="AF1158">
        <v>45.187801</v>
      </c>
      <c r="AG1158">
        <v>57.011398</v>
      </c>
      <c r="AH1158">
        <v>67.607299999999995</v>
      </c>
      <c r="AI1158">
        <v>71.557502999999997</v>
      </c>
      <c r="AJ1158">
        <v>58.672901000000003</v>
      </c>
      <c r="AK1158">
        <v>45.685397999999999</v>
      </c>
      <c r="AL1158">
        <v>24.441299000000001</v>
      </c>
      <c r="AM1158">
        <v>32.762599999999999</v>
      </c>
      <c r="AN1158">
        <v>34.251300999999998</v>
      </c>
      <c r="AO1158">
        <v>50.756100000000004</v>
      </c>
      <c r="AQ1158" s="1">
        <f t="shared" ref="AQ1158:AQ1221" si="18">SUM(E1158:AO1158)</f>
        <v>1774.2371960000003</v>
      </c>
    </row>
    <row r="1159" spans="3:43" x14ac:dyDescent="0.3">
      <c r="C1159" s="1">
        <v>-360.35399999999998</v>
      </c>
      <c r="E1159">
        <v>48.591202000000003</v>
      </c>
      <c r="F1159">
        <v>67.557198</v>
      </c>
      <c r="G1159">
        <v>71.470100000000002</v>
      </c>
      <c r="H1159">
        <v>66.670897999999994</v>
      </c>
      <c r="I1159">
        <v>54.095699000000003</v>
      </c>
      <c r="J1159">
        <v>43.462600999999999</v>
      </c>
      <c r="K1159">
        <v>25.292299</v>
      </c>
      <c r="L1159">
        <v>27.520399000000001</v>
      </c>
      <c r="M1159">
        <v>31.0809</v>
      </c>
      <c r="N1159">
        <v>44.410899999999998</v>
      </c>
      <c r="O1159">
        <v>65.756302000000005</v>
      </c>
      <c r="P1159">
        <v>66.508598000000006</v>
      </c>
      <c r="Q1159">
        <v>71.372703999999999</v>
      </c>
      <c r="R1159">
        <v>53.040000999999997</v>
      </c>
      <c r="S1159">
        <v>46.406399</v>
      </c>
      <c r="T1159">
        <v>36.375500000000002</v>
      </c>
      <c r="U1159">
        <v>27.472798999999998</v>
      </c>
      <c r="V1159">
        <v>31.348700000000001</v>
      </c>
      <c r="W1159">
        <v>45.690700999999997</v>
      </c>
      <c r="X1159">
        <v>61.977299000000002</v>
      </c>
      <c r="Y1159">
        <v>69.644096000000005</v>
      </c>
      <c r="Z1159">
        <v>63.119801000000002</v>
      </c>
      <c r="AA1159">
        <v>51.290999999999997</v>
      </c>
      <c r="AB1159">
        <v>37.578499000000001</v>
      </c>
      <c r="AC1159">
        <v>19.934000000000001</v>
      </c>
      <c r="AD1159">
        <v>23.608801</v>
      </c>
      <c r="AE1159">
        <v>33.369399999999999</v>
      </c>
      <c r="AF1159">
        <v>42.396900000000002</v>
      </c>
      <c r="AG1159">
        <v>60.223300999999999</v>
      </c>
      <c r="AH1159">
        <v>74.817100999999994</v>
      </c>
      <c r="AI1159">
        <v>71.570999</v>
      </c>
      <c r="AJ1159">
        <v>58.281700000000001</v>
      </c>
      <c r="AK1159">
        <v>40.358100999999998</v>
      </c>
      <c r="AL1159">
        <v>29.110201</v>
      </c>
      <c r="AM1159">
        <v>28.4986</v>
      </c>
      <c r="AN1159">
        <v>35.056399999999996</v>
      </c>
      <c r="AO1159">
        <v>52.763699000000003</v>
      </c>
      <c r="AQ1159" s="1">
        <f t="shared" si="18"/>
        <v>1777.723798</v>
      </c>
    </row>
    <row r="1160" spans="3:43" x14ac:dyDescent="0.3">
      <c r="C1160" s="1">
        <v>-359.81700000000001</v>
      </c>
      <c r="E1160">
        <v>49.534401000000003</v>
      </c>
      <c r="F1160">
        <v>67.433998000000003</v>
      </c>
      <c r="G1160">
        <v>64.415801999999999</v>
      </c>
      <c r="H1160">
        <v>60.149600999999997</v>
      </c>
      <c r="I1160">
        <v>55.972599000000002</v>
      </c>
      <c r="J1160">
        <v>38.135399</v>
      </c>
      <c r="K1160">
        <v>26.627199000000001</v>
      </c>
      <c r="L1160">
        <v>27.522499</v>
      </c>
      <c r="M1160">
        <v>29.351299000000001</v>
      </c>
      <c r="N1160">
        <v>53.484402000000003</v>
      </c>
      <c r="O1160">
        <v>62.965401</v>
      </c>
      <c r="P1160">
        <v>69.988602</v>
      </c>
      <c r="Q1160">
        <v>67.653801000000001</v>
      </c>
      <c r="R1160">
        <v>53.585098000000002</v>
      </c>
      <c r="S1160">
        <v>44.413502000000001</v>
      </c>
      <c r="T1160">
        <v>31.979400999999999</v>
      </c>
      <c r="U1160">
        <v>28.6751</v>
      </c>
      <c r="V1160">
        <v>39.086300000000001</v>
      </c>
      <c r="W1160">
        <v>47.164200000000001</v>
      </c>
      <c r="X1160">
        <v>67.457397</v>
      </c>
      <c r="Y1160">
        <v>66.054603999999998</v>
      </c>
      <c r="Z1160">
        <v>61.269199</v>
      </c>
      <c r="AA1160">
        <v>51.167000000000002</v>
      </c>
      <c r="AB1160">
        <v>39.449299000000003</v>
      </c>
      <c r="AC1160">
        <v>27.536899999999999</v>
      </c>
      <c r="AD1160">
        <v>25.6098</v>
      </c>
      <c r="AE1160">
        <v>30.173598999999999</v>
      </c>
      <c r="AF1160">
        <v>48.272598000000002</v>
      </c>
      <c r="AG1160">
        <v>57.301898999999999</v>
      </c>
      <c r="AH1160">
        <v>68.693496999999994</v>
      </c>
      <c r="AI1160">
        <v>67.851196000000002</v>
      </c>
      <c r="AJ1160">
        <v>57.623798000000001</v>
      </c>
      <c r="AK1160">
        <v>41.564098000000001</v>
      </c>
      <c r="AL1160">
        <v>32.712398999999998</v>
      </c>
      <c r="AM1160">
        <v>26.101299000000001</v>
      </c>
      <c r="AN1160">
        <v>35.461601000000002</v>
      </c>
      <c r="AO1160">
        <v>55.438000000000002</v>
      </c>
      <c r="AQ1160" s="1">
        <f t="shared" si="18"/>
        <v>1777.8767870000006</v>
      </c>
    </row>
    <row r="1161" spans="3:43" x14ac:dyDescent="0.3">
      <c r="C1161" s="1">
        <v>-359.28100000000001</v>
      </c>
      <c r="E1161">
        <v>51.5443</v>
      </c>
      <c r="F1161">
        <v>57.310901999999999</v>
      </c>
      <c r="G1161">
        <v>70.828299999999999</v>
      </c>
      <c r="H1161">
        <v>67.628197</v>
      </c>
      <c r="I1161">
        <v>53.449500999999998</v>
      </c>
      <c r="J1161">
        <v>35.208302000000003</v>
      </c>
      <c r="K1161">
        <v>26.628799000000001</v>
      </c>
      <c r="L1161">
        <v>22.057898999999999</v>
      </c>
      <c r="M1161">
        <v>33.621699999999997</v>
      </c>
      <c r="N1161">
        <v>40.291198999999999</v>
      </c>
      <c r="O1161">
        <v>60.307898999999999</v>
      </c>
      <c r="P1161">
        <v>64.802002000000002</v>
      </c>
      <c r="Q1161">
        <v>69.001503</v>
      </c>
      <c r="R1161">
        <v>56.130299000000001</v>
      </c>
      <c r="S1161">
        <v>45.620601999999998</v>
      </c>
      <c r="T1161">
        <v>35.183399000000001</v>
      </c>
      <c r="U1161">
        <v>24.2773</v>
      </c>
      <c r="V1161">
        <v>29.757299</v>
      </c>
      <c r="W1161">
        <v>46.771099</v>
      </c>
      <c r="X1161">
        <v>62.804099999999998</v>
      </c>
      <c r="Y1161">
        <v>72.464995999999999</v>
      </c>
      <c r="Z1161">
        <v>62.618499999999997</v>
      </c>
      <c r="AA1161">
        <v>59.443001000000002</v>
      </c>
      <c r="AB1161">
        <v>37.186798000000003</v>
      </c>
      <c r="AC1161">
        <v>20.473101</v>
      </c>
      <c r="AD1161">
        <v>24.8109</v>
      </c>
      <c r="AE1161">
        <v>29.644400000000001</v>
      </c>
      <c r="AF1161">
        <v>45.348300999999999</v>
      </c>
      <c r="AG1161">
        <v>55.313800999999998</v>
      </c>
      <c r="AH1161">
        <v>72.569901000000002</v>
      </c>
      <c r="AI1161">
        <v>59.331299000000001</v>
      </c>
      <c r="AJ1161">
        <v>58.699299000000003</v>
      </c>
      <c r="AK1161">
        <v>43.036799999999999</v>
      </c>
      <c r="AL1161">
        <v>29.781199999999998</v>
      </c>
      <c r="AM1161">
        <v>27.037299999999998</v>
      </c>
      <c r="AN1161">
        <v>38.266700999999998</v>
      </c>
      <c r="AO1161">
        <v>52.512298999999999</v>
      </c>
      <c r="AQ1161" s="1">
        <f t="shared" si="18"/>
        <v>1741.7631979999999</v>
      </c>
    </row>
    <row r="1162" spans="3:43" x14ac:dyDescent="0.3">
      <c r="C1162" s="1">
        <v>-358.745</v>
      </c>
      <c r="E1162">
        <v>49.820900000000002</v>
      </c>
      <c r="F1162">
        <v>66.121100999999996</v>
      </c>
      <c r="G1162">
        <v>64.974097999999998</v>
      </c>
      <c r="H1162">
        <v>58.840198999999998</v>
      </c>
      <c r="I1162">
        <v>51.059699999999999</v>
      </c>
      <c r="J1162">
        <v>37.347900000000003</v>
      </c>
      <c r="K1162">
        <v>27.163699999999999</v>
      </c>
      <c r="L1162">
        <v>24.593299999999999</v>
      </c>
      <c r="M1162">
        <v>34.158797999999997</v>
      </c>
      <c r="N1162">
        <v>43.764598999999997</v>
      </c>
      <c r="O1162">
        <v>67.383797000000001</v>
      </c>
      <c r="P1162">
        <v>66.415298000000007</v>
      </c>
      <c r="Q1162">
        <v>68.482498000000007</v>
      </c>
      <c r="R1162">
        <v>53.742100000000001</v>
      </c>
      <c r="S1162">
        <v>42.427700000000002</v>
      </c>
      <c r="T1162">
        <v>26.3874</v>
      </c>
      <c r="U1162">
        <v>29.212999</v>
      </c>
      <c r="V1162">
        <v>33.761600000000001</v>
      </c>
      <c r="W1162">
        <v>54.244700999999999</v>
      </c>
      <c r="X1162">
        <v>63.3508</v>
      </c>
      <c r="Y1162">
        <v>63.275500999999998</v>
      </c>
      <c r="Z1162">
        <v>62.101199999999999</v>
      </c>
      <c r="AA1162">
        <v>50.3857</v>
      </c>
      <c r="AB1162">
        <v>40.124198999999997</v>
      </c>
      <c r="AC1162">
        <v>17.542601000000001</v>
      </c>
      <c r="AD1162">
        <v>23.878699999999998</v>
      </c>
      <c r="AE1162">
        <v>32.848498999999997</v>
      </c>
      <c r="AF1162">
        <v>46.824001000000003</v>
      </c>
      <c r="AG1162">
        <v>53.859000999999999</v>
      </c>
      <c r="AH1162">
        <v>63.112900000000003</v>
      </c>
      <c r="AI1162">
        <v>67.478104000000002</v>
      </c>
      <c r="AJ1162">
        <v>53.241501</v>
      </c>
      <c r="AK1162">
        <v>37.176200999999999</v>
      </c>
      <c r="AL1162">
        <v>30.583400999999999</v>
      </c>
      <c r="AM1162">
        <v>23.040001</v>
      </c>
      <c r="AN1162">
        <v>38.138500000000001</v>
      </c>
      <c r="AO1162">
        <v>49.719898000000001</v>
      </c>
      <c r="AQ1162" s="1">
        <f t="shared" si="18"/>
        <v>1716.5830960000005</v>
      </c>
    </row>
    <row r="1163" spans="3:43" x14ac:dyDescent="0.3">
      <c r="C1163" s="1">
        <v>-358.209</v>
      </c>
      <c r="E1163">
        <v>49.030799999999999</v>
      </c>
      <c r="F1163">
        <v>65.731300000000005</v>
      </c>
      <c r="G1163">
        <v>67.519897</v>
      </c>
      <c r="H1163">
        <v>62.452202</v>
      </c>
      <c r="I1163">
        <v>52.27</v>
      </c>
      <c r="J1163">
        <v>26.420798999999999</v>
      </c>
      <c r="K1163">
        <v>24.631900999999999</v>
      </c>
      <c r="L1163">
        <v>26.462098999999998</v>
      </c>
      <c r="M1163">
        <v>28.829201000000001</v>
      </c>
      <c r="N1163">
        <v>47.104801000000002</v>
      </c>
      <c r="O1163">
        <v>55.926299999999998</v>
      </c>
      <c r="P1163">
        <v>67.095298999999997</v>
      </c>
      <c r="Q1163">
        <v>73.563598999999996</v>
      </c>
      <c r="R1163">
        <v>60.420600999999998</v>
      </c>
      <c r="S1163">
        <v>37.768101000000001</v>
      </c>
      <c r="T1163">
        <v>30.924700000000001</v>
      </c>
      <c r="U1163">
        <v>26.015301000000001</v>
      </c>
      <c r="V1163">
        <v>31.365801000000001</v>
      </c>
      <c r="W1163">
        <v>43.584899999999998</v>
      </c>
      <c r="X1163">
        <v>58.697498000000003</v>
      </c>
      <c r="Y1163">
        <v>66.352599999999995</v>
      </c>
      <c r="Z1163">
        <v>68.117203000000003</v>
      </c>
      <c r="AA1163">
        <v>50.261699999999998</v>
      </c>
      <c r="AB1163">
        <v>35.061698999999997</v>
      </c>
      <c r="AC1163">
        <v>25.145499999999998</v>
      </c>
      <c r="AD1163">
        <v>18.1464</v>
      </c>
      <c r="AE1163">
        <v>25.519300000000001</v>
      </c>
      <c r="AF1163">
        <v>45.366402000000001</v>
      </c>
      <c r="AG1163">
        <v>57.204300000000003</v>
      </c>
      <c r="AH1163">
        <v>67.255996999999994</v>
      </c>
      <c r="AI1163">
        <v>69.224898999999994</v>
      </c>
      <c r="AJ1163">
        <v>56.850299999999997</v>
      </c>
      <c r="AK1163">
        <v>44.248798000000001</v>
      </c>
      <c r="AL1163">
        <v>23.1189</v>
      </c>
      <c r="AM1163">
        <v>24.109400000000001</v>
      </c>
      <c r="AN1163">
        <v>36.143700000000003</v>
      </c>
      <c r="AO1163">
        <v>51.594101000000002</v>
      </c>
      <c r="AQ1163" s="1">
        <f t="shared" si="18"/>
        <v>1699.5362990000006</v>
      </c>
    </row>
    <row r="1164" spans="3:43" x14ac:dyDescent="0.3">
      <c r="C1164" s="1">
        <v>-357.673</v>
      </c>
      <c r="E1164">
        <v>55.307301000000002</v>
      </c>
      <c r="F1164">
        <v>67.474800000000002</v>
      </c>
      <c r="G1164">
        <v>70.465598999999997</v>
      </c>
      <c r="H1164">
        <v>59.397499000000003</v>
      </c>
      <c r="I1164">
        <v>53.480201999999998</v>
      </c>
      <c r="J1164">
        <v>37.227001000000001</v>
      </c>
      <c r="K1164">
        <v>25.166799999999999</v>
      </c>
      <c r="L1164">
        <v>23.797501</v>
      </c>
      <c r="M1164">
        <v>30.966298999999999</v>
      </c>
      <c r="N1164">
        <v>46.311599999999999</v>
      </c>
      <c r="O1164">
        <v>59.668799999999997</v>
      </c>
      <c r="P1164">
        <v>66.575301999999994</v>
      </c>
      <c r="Q1164">
        <v>69.578002999999995</v>
      </c>
      <c r="R1164">
        <v>55.365699999999997</v>
      </c>
      <c r="S1164">
        <v>48.975200999999998</v>
      </c>
      <c r="T1164">
        <v>27.595400000000001</v>
      </c>
      <c r="U1164">
        <v>25.617598999999998</v>
      </c>
      <c r="V1164">
        <v>33.903500000000001</v>
      </c>
      <c r="W1164">
        <v>52.258499</v>
      </c>
      <c r="X1164">
        <v>59.510798999999999</v>
      </c>
      <c r="Y1164">
        <v>66.362999000000002</v>
      </c>
      <c r="Z1164">
        <v>63.733199999999997</v>
      </c>
      <c r="AA1164">
        <v>54.004299000000003</v>
      </c>
      <c r="AB1164">
        <v>37.465800999999999</v>
      </c>
      <c r="AC1164">
        <v>23.148299999999999</v>
      </c>
      <c r="AD1164">
        <v>25.880800000000001</v>
      </c>
      <c r="AE1164">
        <v>29.123501000000001</v>
      </c>
      <c r="AF1164">
        <v>38.575499999999998</v>
      </c>
      <c r="AG1164">
        <v>65.082802000000001</v>
      </c>
      <c r="AH1164">
        <v>66.732399000000001</v>
      </c>
      <c r="AI1164">
        <v>70.438400000000001</v>
      </c>
      <c r="AJ1164">
        <v>61.125701999999997</v>
      </c>
      <c r="AK1164">
        <v>44.788200000000003</v>
      </c>
      <c r="AL1164">
        <v>28.854500000000002</v>
      </c>
      <c r="AM1164">
        <v>26.378699999999998</v>
      </c>
      <c r="AN1164">
        <v>42.282200000000003</v>
      </c>
      <c r="AO1164">
        <v>50.135100999999999</v>
      </c>
      <c r="AQ1164" s="1">
        <f t="shared" si="18"/>
        <v>1762.7558089999998</v>
      </c>
    </row>
    <row r="1165" spans="3:43" x14ac:dyDescent="0.3">
      <c r="C1165" s="1">
        <v>-357.13600000000002</v>
      </c>
      <c r="E1165">
        <v>53.5839</v>
      </c>
      <c r="F1165">
        <v>66.684997999999993</v>
      </c>
      <c r="G1165">
        <v>68.744698</v>
      </c>
      <c r="H1165">
        <v>70.609497000000005</v>
      </c>
      <c r="I1165">
        <v>52.823799000000001</v>
      </c>
      <c r="J1165">
        <v>38.433200999999997</v>
      </c>
      <c r="K1165">
        <v>26.635099</v>
      </c>
      <c r="L1165">
        <v>29.799600999999999</v>
      </c>
      <c r="M1165">
        <v>27.103399</v>
      </c>
      <c r="N1165">
        <v>49.251700999999997</v>
      </c>
      <c r="O1165">
        <v>56.877997999999998</v>
      </c>
      <c r="P1165">
        <v>69.921997000000005</v>
      </c>
      <c r="Q1165">
        <v>71.859001000000006</v>
      </c>
      <c r="R1165">
        <v>56.044201000000001</v>
      </c>
      <c r="S1165">
        <v>46.048999999999999</v>
      </c>
      <c r="T1165">
        <v>29.599299999999999</v>
      </c>
      <c r="U1165">
        <v>31.753201000000001</v>
      </c>
      <c r="V1165">
        <v>35.774399000000003</v>
      </c>
      <c r="W1165">
        <v>45.732101</v>
      </c>
      <c r="X1165">
        <v>59.790900999999998</v>
      </c>
      <c r="Y1165">
        <v>67.173500000000004</v>
      </c>
      <c r="Z1165">
        <v>64.815804</v>
      </c>
      <c r="AA1165">
        <v>51.480300999999997</v>
      </c>
      <c r="AB1165">
        <v>38.269900999999997</v>
      </c>
      <c r="AC1165">
        <v>28.484501000000002</v>
      </c>
      <c r="AD1165">
        <v>24.548598999999999</v>
      </c>
      <c r="AE1165">
        <v>29.660999</v>
      </c>
      <c r="AF1165">
        <v>47.251201999999999</v>
      </c>
      <c r="AG1165">
        <v>61.894699000000003</v>
      </c>
      <c r="AH1165">
        <v>63.808799999999998</v>
      </c>
      <c r="AI1165">
        <v>70.851898000000006</v>
      </c>
      <c r="AJ1165">
        <v>56.334598999999997</v>
      </c>
      <c r="AK1165">
        <v>45.860900999999998</v>
      </c>
      <c r="AL1165">
        <v>24.456600000000002</v>
      </c>
      <c r="AM1165">
        <v>27.581399999999999</v>
      </c>
      <c r="AN1165">
        <v>37.887298999999999</v>
      </c>
      <c r="AO1165">
        <v>48.409301999999997</v>
      </c>
      <c r="AQ1165" s="1">
        <f t="shared" si="18"/>
        <v>1775.8422969999999</v>
      </c>
    </row>
    <row r="1166" spans="3:43" x14ac:dyDescent="0.3">
      <c r="C1166" s="1">
        <v>-356.6</v>
      </c>
      <c r="E1166">
        <v>58.127102000000001</v>
      </c>
      <c r="F1166">
        <v>63.495201000000002</v>
      </c>
      <c r="G1166">
        <v>70.757202000000007</v>
      </c>
      <c r="H1166">
        <v>71.021500000000003</v>
      </c>
      <c r="I1166">
        <v>44.167301000000002</v>
      </c>
      <c r="J1166">
        <v>37.639400000000002</v>
      </c>
      <c r="K1166">
        <v>20.236601</v>
      </c>
      <c r="L1166">
        <v>21.401699000000001</v>
      </c>
      <c r="M1166">
        <v>33.907100999999997</v>
      </c>
      <c r="N1166">
        <v>40.858500999999997</v>
      </c>
      <c r="O1166">
        <v>58.353901</v>
      </c>
      <c r="P1166">
        <v>69.135300000000001</v>
      </c>
      <c r="Q1166">
        <v>70.540099999999995</v>
      </c>
      <c r="R1166">
        <v>57.922699000000001</v>
      </c>
      <c r="S1166">
        <v>43.389400000000002</v>
      </c>
      <c r="T1166">
        <v>25.870000999999998</v>
      </c>
      <c r="U1166">
        <v>23.8888</v>
      </c>
      <c r="V1166">
        <v>33.112099000000001</v>
      </c>
      <c r="W1166">
        <v>49.339001000000003</v>
      </c>
      <c r="X1166">
        <v>60.870899000000001</v>
      </c>
      <c r="Y1166">
        <v>74.650597000000005</v>
      </c>
      <c r="Z1166">
        <v>70.698502000000005</v>
      </c>
      <c r="AA1166">
        <v>50.289700000000003</v>
      </c>
      <c r="AB1166">
        <v>38.273997999999999</v>
      </c>
      <c r="AC1166">
        <v>21.287399000000001</v>
      </c>
      <c r="AD1166">
        <v>29.483000000000001</v>
      </c>
      <c r="AE1166">
        <v>24.598499</v>
      </c>
      <c r="AF1166">
        <v>50.860199000000001</v>
      </c>
      <c r="AG1166">
        <v>60.973300999999999</v>
      </c>
      <c r="AH1166">
        <v>64.085196999999994</v>
      </c>
      <c r="AI1166">
        <v>62.332000999999998</v>
      </c>
      <c r="AJ1166">
        <v>60.343398999999998</v>
      </c>
      <c r="AK1166">
        <v>40.666901000000003</v>
      </c>
      <c r="AL1166">
        <v>30.1922</v>
      </c>
      <c r="AM1166">
        <v>27.584101</v>
      </c>
      <c r="AN1166">
        <v>36.692501</v>
      </c>
      <c r="AO1166">
        <v>52.416901000000003</v>
      </c>
      <c r="AQ1166" s="1">
        <f t="shared" si="18"/>
        <v>1749.4622039999999</v>
      </c>
    </row>
    <row r="1167" spans="3:43" x14ac:dyDescent="0.3">
      <c r="C1167" s="1">
        <v>-356.06400000000002</v>
      </c>
      <c r="E1167">
        <v>48.803699000000002</v>
      </c>
      <c r="F1167">
        <v>64.705399</v>
      </c>
      <c r="G1167">
        <v>69.702904000000004</v>
      </c>
      <c r="H1167">
        <v>62.366798000000003</v>
      </c>
      <c r="I1167">
        <v>60.177601000000003</v>
      </c>
      <c r="J1167">
        <v>38.045699999999997</v>
      </c>
      <c r="K1167">
        <v>31.304898999999999</v>
      </c>
      <c r="L1167">
        <v>25.1371</v>
      </c>
      <c r="M1167">
        <v>30.844200000000001</v>
      </c>
      <c r="N1167">
        <v>45.532001000000001</v>
      </c>
      <c r="O1167">
        <v>63.162998000000002</v>
      </c>
      <c r="P1167">
        <v>69.548598999999996</v>
      </c>
      <c r="Q1167">
        <v>72.287803999999994</v>
      </c>
      <c r="R1167">
        <v>53.801200999999999</v>
      </c>
      <c r="S1167">
        <v>42.729801000000002</v>
      </c>
      <c r="T1167">
        <v>33.074001000000003</v>
      </c>
      <c r="U1167">
        <v>22.2911</v>
      </c>
      <c r="V1167">
        <v>30.049700000000001</v>
      </c>
      <c r="W1167">
        <v>51.612499</v>
      </c>
      <c r="X1167">
        <v>63.817599999999999</v>
      </c>
      <c r="Y1167">
        <v>74.127701000000002</v>
      </c>
      <c r="Z1167">
        <v>61.247799000000001</v>
      </c>
      <c r="AA1167">
        <v>51.365699999999997</v>
      </c>
      <c r="AB1167">
        <v>37.878200999999997</v>
      </c>
      <c r="AC1167">
        <v>26.6236</v>
      </c>
      <c r="AD1167">
        <v>23.483999000000001</v>
      </c>
      <c r="AE1167">
        <v>36.069302</v>
      </c>
      <c r="AF1167">
        <v>45.935901999999999</v>
      </c>
      <c r="AG1167">
        <v>60.051898999999999</v>
      </c>
      <c r="AH1167">
        <v>72.894897</v>
      </c>
      <c r="AI1167">
        <v>71.545501999999999</v>
      </c>
      <c r="AJ1167">
        <v>59.818801999999998</v>
      </c>
      <c r="AK1167">
        <v>37.339599999999997</v>
      </c>
      <c r="AL1167">
        <v>27.527699999999999</v>
      </c>
      <c r="AM1167">
        <v>30.920099</v>
      </c>
      <c r="AN1167">
        <v>36.030997999999997</v>
      </c>
      <c r="AO1167">
        <v>56.024501999999998</v>
      </c>
      <c r="AQ1167" s="1">
        <f t="shared" si="18"/>
        <v>1787.8818069999998</v>
      </c>
    </row>
    <row r="1168" spans="3:43" x14ac:dyDescent="0.3">
      <c r="C1168" s="1">
        <v>-355.52800000000002</v>
      </c>
      <c r="E1168">
        <v>51.613602</v>
      </c>
      <c r="F1168">
        <v>63.382300999999998</v>
      </c>
      <c r="G1168">
        <v>65.848701000000005</v>
      </c>
      <c r="H1168">
        <v>66.512198999999995</v>
      </c>
      <c r="I1168">
        <v>53.254500999999998</v>
      </c>
      <c r="J1168">
        <v>33.118499999999997</v>
      </c>
      <c r="K1168">
        <v>29.173100000000002</v>
      </c>
      <c r="L1168">
        <v>21.272499</v>
      </c>
      <c r="M1168">
        <v>31.648001000000001</v>
      </c>
      <c r="N1168">
        <v>51.405498999999999</v>
      </c>
      <c r="O1168">
        <v>60.372199999999999</v>
      </c>
      <c r="P1168">
        <v>72.361999999999995</v>
      </c>
      <c r="Q1168">
        <v>71.902198999999996</v>
      </c>
      <c r="R1168">
        <v>63.012999999999998</v>
      </c>
      <c r="S1168">
        <v>41.936900999999999</v>
      </c>
      <c r="T1168">
        <v>31.211300000000001</v>
      </c>
      <c r="U1168">
        <v>29.226700000000001</v>
      </c>
      <c r="V1168">
        <v>34.453999000000003</v>
      </c>
      <c r="W1168">
        <v>48.552700000000002</v>
      </c>
      <c r="X1168">
        <v>66.630898000000002</v>
      </c>
      <c r="Y1168">
        <v>68.404899999999998</v>
      </c>
      <c r="Z1168">
        <v>63.397202</v>
      </c>
      <c r="AA1168">
        <v>52.841599000000002</v>
      </c>
      <c r="AB1168">
        <v>42.815601000000001</v>
      </c>
      <c r="AC1168">
        <v>31.026399999999999</v>
      </c>
      <c r="AD1168">
        <v>14.5518</v>
      </c>
      <c r="AE1168">
        <v>33.673400999999998</v>
      </c>
      <c r="AF1168">
        <v>46.478298000000002</v>
      </c>
      <c r="AG1168">
        <v>61.930401000000003</v>
      </c>
      <c r="AH1168">
        <v>66.237999000000002</v>
      </c>
      <c r="AI1168">
        <v>65.292297000000005</v>
      </c>
      <c r="AJ1168">
        <v>56.627701000000002</v>
      </c>
      <c r="AK1168">
        <v>46.945599000000001</v>
      </c>
      <c r="AL1168">
        <v>28.996500000000001</v>
      </c>
      <c r="AM1168">
        <v>32.789397999999998</v>
      </c>
      <c r="AN1168">
        <v>38.436100000000003</v>
      </c>
      <c r="AO1168">
        <v>53.232101</v>
      </c>
      <c r="AQ1168" s="1">
        <f t="shared" si="18"/>
        <v>1790.5680969999999</v>
      </c>
    </row>
    <row r="1169" spans="3:43" x14ac:dyDescent="0.3">
      <c r="C1169" s="1">
        <v>-354.99200000000002</v>
      </c>
      <c r="E1169">
        <v>48.023499000000001</v>
      </c>
      <c r="F1169">
        <v>64.192497000000003</v>
      </c>
      <c r="G1169">
        <v>70.927802999999997</v>
      </c>
      <c r="H1169">
        <v>67.457497000000004</v>
      </c>
      <c r="I1169">
        <v>50.998001000000002</v>
      </c>
      <c r="J1169">
        <v>38.858100999999998</v>
      </c>
      <c r="K1169">
        <v>25.441299000000001</v>
      </c>
      <c r="L1169">
        <v>22.0746</v>
      </c>
      <c r="M1169">
        <v>29.651699000000001</v>
      </c>
      <c r="N1169">
        <v>49.012298999999999</v>
      </c>
      <c r="O1169">
        <v>57.848098999999998</v>
      </c>
      <c r="P1169">
        <v>69.975303999999994</v>
      </c>
      <c r="Q1169">
        <v>65.916495999999995</v>
      </c>
      <c r="R1169">
        <v>56.891499000000003</v>
      </c>
      <c r="S1169">
        <v>46.077399999999997</v>
      </c>
      <c r="T1169">
        <v>30.148599999999998</v>
      </c>
      <c r="U1169">
        <v>22.962299000000002</v>
      </c>
      <c r="V1169">
        <v>30.5916</v>
      </c>
      <c r="W1169">
        <v>51.759602000000001</v>
      </c>
      <c r="X1169">
        <v>63.444302</v>
      </c>
      <c r="Y1169">
        <v>68.415298000000007</v>
      </c>
      <c r="Z1169">
        <v>67.013199</v>
      </c>
      <c r="AA1169">
        <v>56.184299000000003</v>
      </c>
      <c r="AB1169">
        <v>32.419701000000003</v>
      </c>
      <c r="AC1169">
        <v>29.429300000000001</v>
      </c>
      <c r="AD1169">
        <v>27.752800000000001</v>
      </c>
      <c r="AE1169">
        <v>29.144199</v>
      </c>
      <c r="AF1169">
        <v>45.020699</v>
      </c>
      <c r="AG1169">
        <v>62.475700000000003</v>
      </c>
      <c r="AH1169">
        <v>68.647696999999994</v>
      </c>
      <c r="AI1169">
        <v>71.039101000000002</v>
      </c>
      <c r="AJ1169">
        <v>60.769798000000002</v>
      </c>
      <c r="AK1169">
        <v>47.618301000000002</v>
      </c>
      <c r="AL1169">
        <v>28.465401</v>
      </c>
      <c r="AM1169">
        <v>29.725401000000002</v>
      </c>
      <c r="AN1169">
        <v>34.707901</v>
      </c>
      <c r="AO1169">
        <v>55.106400000000001</v>
      </c>
      <c r="AQ1169" s="1">
        <f t="shared" si="18"/>
        <v>1776.1876909999999</v>
      </c>
    </row>
    <row r="1170" spans="3:43" x14ac:dyDescent="0.3">
      <c r="C1170" s="1">
        <v>-354.45600000000002</v>
      </c>
      <c r="E1170">
        <v>47.633400000000002</v>
      </c>
      <c r="F1170">
        <v>63.402599000000002</v>
      </c>
      <c r="G1170">
        <v>69.607001999999994</v>
      </c>
      <c r="H1170">
        <v>66.136200000000002</v>
      </c>
      <c r="I1170">
        <v>54.874901000000001</v>
      </c>
      <c r="J1170">
        <v>38.197701000000002</v>
      </c>
      <c r="K1170">
        <v>24.909599</v>
      </c>
      <c r="L1170">
        <v>29.543301</v>
      </c>
      <c r="M1170">
        <v>30.322099999999999</v>
      </c>
      <c r="N1170">
        <v>49.152400999999998</v>
      </c>
      <c r="O1170">
        <v>57.990600999999998</v>
      </c>
      <c r="P1170">
        <v>65.5886</v>
      </c>
      <c r="Q1170">
        <v>76.730903999999995</v>
      </c>
      <c r="R1170">
        <v>55.169899000000001</v>
      </c>
      <c r="S1170">
        <v>43.817799000000001</v>
      </c>
      <c r="T1170">
        <v>27.352599999999999</v>
      </c>
      <c r="U1170">
        <v>26.1646</v>
      </c>
      <c r="V1170">
        <v>34.995899000000001</v>
      </c>
      <c r="W1170">
        <v>50.166499999999999</v>
      </c>
      <c r="X1170">
        <v>63.591000000000001</v>
      </c>
      <c r="Y1170">
        <v>69.359099999999998</v>
      </c>
      <c r="Z1170">
        <v>67.162497999999999</v>
      </c>
      <c r="AA1170">
        <v>55.260300000000001</v>
      </c>
      <c r="AB1170">
        <v>43.2239</v>
      </c>
      <c r="AC1170">
        <v>25.832198999999999</v>
      </c>
      <c r="AD1170">
        <v>19.353901</v>
      </c>
      <c r="AE1170">
        <v>31.415001</v>
      </c>
      <c r="AF1170">
        <v>47.829799999999999</v>
      </c>
      <c r="AG1170">
        <v>59.6875</v>
      </c>
      <c r="AH1170">
        <v>62.790798000000002</v>
      </c>
      <c r="AI1170">
        <v>73.052597000000006</v>
      </c>
      <c r="AJ1170">
        <v>58.2453</v>
      </c>
      <c r="AK1170">
        <v>45.890999000000001</v>
      </c>
      <c r="AL1170">
        <v>33.667599000000003</v>
      </c>
      <c r="AM1170">
        <v>31.994800999999999</v>
      </c>
      <c r="AN1170">
        <v>34.579799999999999</v>
      </c>
      <c r="AO1170">
        <v>49.514000000000003</v>
      </c>
      <c r="AQ1170" s="1">
        <f t="shared" si="18"/>
        <v>1784.207699</v>
      </c>
    </row>
    <row r="1171" spans="3:43" x14ac:dyDescent="0.3">
      <c r="C1171" s="1">
        <v>-353.91899999999998</v>
      </c>
      <c r="E1171">
        <v>54.709899999999998</v>
      </c>
      <c r="F1171">
        <v>61.679501000000002</v>
      </c>
      <c r="G1171">
        <v>70.019401999999999</v>
      </c>
      <c r="H1171">
        <v>65.881500000000003</v>
      </c>
      <c r="I1171">
        <v>52.618499999999997</v>
      </c>
      <c r="J1171">
        <v>35.003898999999997</v>
      </c>
      <c r="K1171">
        <v>27.577801000000001</v>
      </c>
      <c r="L1171">
        <v>30.612100999999999</v>
      </c>
      <c r="M1171">
        <v>34.992598999999998</v>
      </c>
      <c r="N1171">
        <v>39.559199999999997</v>
      </c>
      <c r="O1171">
        <v>62.666401</v>
      </c>
      <c r="P1171">
        <v>68.401900999999995</v>
      </c>
      <c r="Q1171">
        <v>70.211997999999994</v>
      </c>
      <c r="R1171">
        <v>58.648398999999998</v>
      </c>
      <c r="S1171">
        <v>36.758201999999997</v>
      </c>
      <c r="T1171">
        <v>34.556598999999999</v>
      </c>
      <c r="U1171">
        <v>22.966899999999999</v>
      </c>
      <c r="V1171">
        <v>28.333500000000001</v>
      </c>
      <c r="W1171">
        <v>51.906798999999999</v>
      </c>
      <c r="X1171">
        <v>60.404400000000003</v>
      </c>
      <c r="Y1171">
        <v>69.236198000000002</v>
      </c>
      <c r="Z1171">
        <v>62.511799000000003</v>
      </c>
      <c r="AA1171">
        <v>55.803001000000002</v>
      </c>
      <c r="AB1171">
        <v>40.428001000000002</v>
      </c>
      <c r="AC1171">
        <v>25.568398999999999</v>
      </c>
      <c r="AD1171">
        <v>26.155000999999999</v>
      </c>
      <c r="AE1171">
        <v>28.752500999999999</v>
      </c>
      <c r="AF1171">
        <v>49.1721</v>
      </c>
      <c r="AG1171">
        <v>60.766101999999997</v>
      </c>
      <c r="AH1171">
        <v>70.000504000000006</v>
      </c>
      <c r="AI1171">
        <v>68.532798999999997</v>
      </c>
      <c r="AJ1171">
        <v>58.654099000000002</v>
      </c>
      <c r="AK1171">
        <v>43.497002000000002</v>
      </c>
      <c r="AL1171">
        <v>31.669799999999999</v>
      </c>
      <c r="AM1171">
        <v>24.397400000000001</v>
      </c>
      <c r="AN1171">
        <v>33.5182</v>
      </c>
      <c r="AO1171">
        <v>48.721499999999999</v>
      </c>
      <c r="AQ1171" s="1">
        <f t="shared" si="18"/>
        <v>1764.8939080000005</v>
      </c>
    </row>
    <row r="1172" spans="3:43" x14ac:dyDescent="0.3">
      <c r="C1172" s="1">
        <v>-353.38400000000001</v>
      </c>
      <c r="E1172">
        <v>51.386501000000003</v>
      </c>
      <c r="F1172">
        <v>67.689696999999995</v>
      </c>
      <c r="G1172">
        <v>67.498497</v>
      </c>
      <c r="H1172">
        <v>64.293503000000001</v>
      </c>
      <c r="I1172">
        <v>55.295399000000003</v>
      </c>
      <c r="J1172">
        <v>39.943401000000001</v>
      </c>
      <c r="K1172">
        <v>23.979400999999999</v>
      </c>
      <c r="L1172">
        <v>27.014199999999999</v>
      </c>
      <c r="M1172">
        <v>36.196300999999998</v>
      </c>
      <c r="N1172">
        <v>46.899299999999997</v>
      </c>
      <c r="O1172">
        <v>57.2089</v>
      </c>
      <c r="P1172">
        <v>77.081901999999999</v>
      </c>
      <c r="Q1172">
        <v>71.026398</v>
      </c>
      <c r="R1172">
        <v>59.326900000000002</v>
      </c>
      <c r="S1172">
        <v>45.565300000000001</v>
      </c>
      <c r="T1172">
        <v>36.293900000000001</v>
      </c>
      <c r="U1172">
        <v>22.302600999999999</v>
      </c>
      <c r="V1172">
        <v>32.337798999999997</v>
      </c>
      <c r="W1172">
        <v>52.847000000000001</v>
      </c>
      <c r="X1172">
        <v>62.1511</v>
      </c>
      <c r="Y1172">
        <v>65.379997000000003</v>
      </c>
      <c r="Z1172">
        <v>68.394501000000005</v>
      </c>
      <c r="AA1172">
        <v>52.745700999999997</v>
      </c>
      <c r="AB1172">
        <v>36.965401</v>
      </c>
      <c r="AC1172">
        <v>31.304500999999998</v>
      </c>
      <c r="AD1172">
        <v>19.089399</v>
      </c>
      <c r="AE1172">
        <v>30.09</v>
      </c>
      <c r="AF1172">
        <v>49.181198000000002</v>
      </c>
      <c r="AG1172">
        <v>65.578002999999995</v>
      </c>
      <c r="AH1172">
        <v>71.077003000000005</v>
      </c>
      <c r="AI1172">
        <v>72.546302999999995</v>
      </c>
      <c r="AJ1172">
        <v>59.329600999999997</v>
      </c>
      <c r="AK1172">
        <v>40.303100999999998</v>
      </c>
      <c r="AL1172">
        <v>29.4053</v>
      </c>
      <c r="AM1172">
        <v>31.066799</v>
      </c>
      <c r="AN1172">
        <v>34.723399999999998</v>
      </c>
      <c r="AO1172">
        <v>52.729098999999998</v>
      </c>
      <c r="AQ1172" s="1">
        <f t="shared" si="18"/>
        <v>1806.2473069999999</v>
      </c>
    </row>
    <row r="1173" spans="3:43" x14ac:dyDescent="0.3">
      <c r="C1173" s="1">
        <v>-352.84800000000001</v>
      </c>
      <c r="E1173">
        <v>53.262999999999998</v>
      </c>
      <c r="F1173">
        <v>65.699898000000005</v>
      </c>
      <c r="G1173">
        <v>67.377601999999996</v>
      </c>
      <c r="H1173">
        <v>67.372200000000007</v>
      </c>
      <c r="I1173">
        <v>50.505600000000001</v>
      </c>
      <c r="J1173">
        <v>38.216301000000001</v>
      </c>
      <c r="K1173">
        <v>23.980899999999998</v>
      </c>
      <c r="L1173">
        <v>23.149598999999998</v>
      </c>
      <c r="M1173">
        <v>27.266701000000001</v>
      </c>
      <c r="N1173">
        <v>45.039501000000001</v>
      </c>
      <c r="O1173">
        <v>60.818100000000001</v>
      </c>
      <c r="P1173">
        <v>64.961899000000003</v>
      </c>
      <c r="Q1173">
        <v>69.440697</v>
      </c>
      <c r="R1173">
        <v>54.138699000000003</v>
      </c>
      <c r="S1173">
        <v>39.172401000000001</v>
      </c>
      <c r="T1173">
        <v>30.297899000000001</v>
      </c>
      <c r="U1173">
        <v>29.238199000000002</v>
      </c>
      <c r="V1173">
        <v>34.875400999999997</v>
      </c>
      <c r="W1173">
        <v>47.920600999999998</v>
      </c>
      <c r="X1173">
        <v>60.031101</v>
      </c>
      <c r="Y1173">
        <v>68.190398999999999</v>
      </c>
      <c r="Z1173">
        <v>70.010497999999998</v>
      </c>
      <c r="AA1173">
        <v>54.354999999999997</v>
      </c>
      <c r="AB1173">
        <v>37.502898999999999</v>
      </c>
      <c r="AC1173">
        <v>20.640699000000001</v>
      </c>
      <c r="AD1173">
        <v>25.090499999999999</v>
      </c>
      <c r="AE1173">
        <v>30.227501</v>
      </c>
      <c r="AF1173">
        <v>47.056899999999999</v>
      </c>
      <c r="AG1173">
        <v>65.456596000000005</v>
      </c>
      <c r="AH1173">
        <v>72.286697000000004</v>
      </c>
      <c r="AI1173">
        <v>66.826401000000004</v>
      </c>
      <c r="AJ1173">
        <v>52.938400000000001</v>
      </c>
      <c r="AK1173">
        <v>44.842399999999998</v>
      </c>
      <c r="AL1173">
        <v>27.0075</v>
      </c>
      <c r="AM1173">
        <v>29.202801000000001</v>
      </c>
      <c r="AN1173">
        <v>39.261901999999999</v>
      </c>
      <c r="AO1173">
        <v>50.736697999999997</v>
      </c>
      <c r="AQ1173" s="1">
        <f t="shared" si="18"/>
        <v>1754.4000900000001</v>
      </c>
    </row>
    <row r="1174" spans="3:43" x14ac:dyDescent="0.3">
      <c r="C1174" s="1">
        <v>-352.31200000000001</v>
      </c>
      <c r="E1174">
        <v>46.739601</v>
      </c>
      <c r="F1174">
        <v>68.243401000000006</v>
      </c>
      <c r="G1174">
        <v>64.323402000000002</v>
      </c>
      <c r="H1174">
        <v>59.784199000000001</v>
      </c>
      <c r="I1174">
        <v>58.3825</v>
      </c>
      <c r="J1174">
        <v>38.222499999999997</v>
      </c>
      <c r="K1174">
        <v>21.715799000000001</v>
      </c>
      <c r="L1174">
        <v>24.351700000000001</v>
      </c>
      <c r="M1174">
        <v>29.937099</v>
      </c>
      <c r="N1174">
        <v>46.112900000000003</v>
      </c>
      <c r="O1174">
        <v>58.293998999999999</v>
      </c>
      <c r="P1174">
        <v>68.175301000000005</v>
      </c>
      <c r="Q1174">
        <v>70.655097999999995</v>
      </c>
      <c r="R1174">
        <v>52.8172</v>
      </c>
      <c r="S1174">
        <v>43.979500000000002</v>
      </c>
      <c r="T1174">
        <v>26.968499999999999</v>
      </c>
      <c r="U1174">
        <v>26.573799000000001</v>
      </c>
      <c r="V1174">
        <v>33.279701000000003</v>
      </c>
      <c r="W1174">
        <v>46.994098999999999</v>
      </c>
      <c r="X1174">
        <v>60.311199000000002</v>
      </c>
      <c r="Y1174">
        <v>67.134201000000004</v>
      </c>
      <c r="Z1174">
        <v>67.759804000000003</v>
      </c>
      <c r="AA1174">
        <v>49.164299</v>
      </c>
      <c r="AB1174">
        <v>35.373699000000002</v>
      </c>
      <c r="AC1174">
        <v>24.110299999999999</v>
      </c>
      <c r="AD1174">
        <v>20.558201</v>
      </c>
      <c r="AE1174">
        <v>30.498301000000001</v>
      </c>
      <c r="AF1174">
        <v>43.332599999999999</v>
      </c>
      <c r="AG1174">
        <v>64.801804000000004</v>
      </c>
      <c r="AH1174">
        <v>65.763099999999994</v>
      </c>
      <c r="AI1174">
        <v>64.173203000000001</v>
      </c>
      <c r="AJ1174">
        <v>56.413898000000003</v>
      </c>
      <c r="AK1174">
        <v>42.315102000000003</v>
      </c>
      <c r="AL1174">
        <v>37.943001000000002</v>
      </c>
      <c r="AM1174">
        <v>28.805499999999999</v>
      </c>
      <c r="AN1174">
        <v>37.133701000000002</v>
      </c>
      <c r="AO1174">
        <v>47.944302</v>
      </c>
      <c r="AQ1174" s="1">
        <f t="shared" si="18"/>
        <v>1729.0865130000002</v>
      </c>
    </row>
    <row r="1175" spans="3:43" x14ac:dyDescent="0.3">
      <c r="C1175" s="1">
        <v>-351.77600000000001</v>
      </c>
      <c r="E1175">
        <v>52.882801000000001</v>
      </c>
      <c r="F1175">
        <v>60.920299999999997</v>
      </c>
      <c r="G1175">
        <v>65.402495999999999</v>
      </c>
      <c r="H1175">
        <v>65.662803999999994</v>
      </c>
      <c r="I1175">
        <v>58.659401000000003</v>
      </c>
      <c r="J1175">
        <v>33.828800000000001</v>
      </c>
      <c r="K1175">
        <v>24.3841</v>
      </c>
      <c r="L1175">
        <v>19.153798999999999</v>
      </c>
      <c r="M1175">
        <v>26.207599999999999</v>
      </c>
      <c r="N1175">
        <v>51.586399</v>
      </c>
      <c r="O1175">
        <v>62.836497999999999</v>
      </c>
      <c r="P1175">
        <v>72.5886</v>
      </c>
      <c r="Q1175">
        <v>64.269501000000005</v>
      </c>
      <c r="R1175">
        <v>53.362400000000001</v>
      </c>
      <c r="S1175">
        <v>39.186599999999999</v>
      </c>
      <c r="T1175">
        <v>32.305801000000002</v>
      </c>
      <c r="U1175">
        <v>29.109400000000001</v>
      </c>
      <c r="V1175">
        <v>32.617401000000001</v>
      </c>
      <c r="W1175">
        <v>47.934299000000003</v>
      </c>
      <c r="X1175">
        <v>61.924500000000002</v>
      </c>
      <c r="Y1175">
        <v>60.478000999999999</v>
      </c>
      <c r="Z1175">
        <v>63.909100000000002</v>
      </c>
      <c r="AA1175">
        <v>54.240299</v>
      </c>
      <c r="AB1175">
        <v>34.711101999999997</v>
      </c>
      <c r="AC1175">
        <v>27.979799</v>
      </c>
      <c r="AD1175">
        <v>19.625999</v>
      </c>
      <c r="AE1175">
        <v>25.1691</v>
      </c>
      <c r="AF1175">
        <v>41.608299000000002</v>
      </c>
      <c r="AG1175">
        <v>57.080399</v>
      </c>
      <c r="AH1175">
        <v>69.506103999999993</v>
      </c>
      <c r="AI1175">
        <v>67.519997000000004</v>
      </c>
      <c r="AJ1175">
        <v>55.756000999999998</v>
      </c>
      <c r="AK1175">
        <v>40.454498000000001</v>
      </c>
      <c r="AL1175">
        <v>27.9452</v>
      </c>
      <c r="AM1175">
        <v>30.941500000000001</v>
      </c>
      <c r="AN1175">
        <v>36.338799000000002</v>
      </c>
      <c r="AO1175">
        <v>50.218601</v>
      </c>
      <c r="AQ1175" s="1">
        <f t="shared" si="18"/>
        <v>1718.3062980000004</v>
      </c>
    </row>
    <row r="1176" spans="3:43" x14ac:dyDescent="0.3">
      <c r="C1176" s="1">
        <v>-351.24099999999999</v>
      </c>
      <c r="E1176">
        <v>48.892699999999998</v>
      </c>
      <c r="F1176">
        <v>56.663798999999997</v>
      </c>
      <c r="G1176">
        <v>73.948302999999996</v>
      </c>
      <c r="H1176">
        <v>62.741501</v>
      </c>
      <c r="I1176">
        <v>46.936298000000001</v>
      </c>
      <c r="J1176">
        <v>39.968299999999999</v>
      </c>
      <c r="K1176">
        <v>23.852301000000001</v>
      </c>
      <c r="L1176">
        <v>23.155899000000002</v>
      </c>
      <c r="M1176">
        <v>33.544601</v>
      </c>
      <c r="N1176">
        <v>45.193199</v>
      </c>
      <c r="O1176">
        <v>56.845699000000003</v>
      </c>
      <c r="P1176">
        <v>59.135300000000001</v>
      </c>
      <c r="Q1176">
        <v>68.017196999999996</v>
      </c>
      <c r="R1176">
        <v>51.107498</v>
      </c>
      <c r="S1176">
        <v>38.260300000000001</v>
      </c>
      <c r="T1176">
        <v>40.176498000000002</v>
      </c>
      <c r="U1176">
        <v>24.845099999999999</v>
      </c>
      <c r="V1176">
        <v>29.555</v>
      </c>
      <c r="W1176">
        <v>49.407902</v>
      </c>
      <c r="X1176">
        <v>59.271197999999998</v>
      </c>
      <c r="Y1176">
        <v>64.488502999999994</v>
      </c>
      <c r="Z1176">
        <v>64.858497999999997</v>
      </c>
      <c r="AA1176">
        <v>53.182999000000002</v>
      </c>
      <c r="AB1176">
        <v>28.848600000000001</v>
      </c>
      <c r="AC1176">
        <v>23.449300999999998</v>
      </c>
      <c r="AD1176">
        <v>19.627001</v>
      </c>
      <c r="AE1176">
        <v>25.839898999999999</v>
      </c>
      <c r="AF1176">
        <v>40.283999999999999</v>
      </c>
      <c r="AG1176">
        <v>56.692298999999998</v>
      </c>
      <c r="AH1176">
        <v>64.582497000000004</v>
      </c>
      <c r="AI1176">
        <v>67.666801000000007</v>
      </c>
      <c r="AJ1176">
        <v>53.498199</v>
      </c>
      <c r="AK1176">
        <v>44.193801999999998</v>
      </c>
      <c r="AL1176">
        <v>32.0807</v>
      </c>
      <c r="AM1176">
        <v>28.2775</v>
      </c>
      <c r="AN1176">
        <v>32.477299000000002</v>
      </c>
      <c r="AO1176">
        <v>51.959499000000001</v>
      </c>
      <c r="AQ1176" s="1">
        <f t="shared" si="18"/>
        <v>1683.5259900000008</v>
      </c>
    </row>
    <row r="1177" spans="3:43" x14ac:dyDescent="0.3">
      <c r="C1177" s="1">
        <v>-350.70499999999998</v>
      </c>
      <c r="E1177">
        <v>45.835898999999998</v>
      </c>
      <c r="F1177">
        <v>63.473998999999999</v>
      </c>
      <c r="G1177">
        <v>69.694098999999994</v>
      </c>
      <c r="H1177">
        <v>59.553500999999997</v>
      </c>
      <c r="I1177">
        <v>48.546599999999998</v>
      </c>
      <c r="J1177">
        <v>37.041198999999999</v>
      </c>
      <c r="K1177">
        <v>25.187201000000002</v>
      </c>
      <c r="L1177">
        <v>23.8246</v>
      </c>
      <c r="M1177">
        <v>31.148399000000001</v>
      </c>
      <c r="N1177">
        <v>42.933300000000003</v>
      </c>
      <c r="O1177">
        <v>56.188201999999997</v>
      </c>
      <c r="P1177">
        <v>65.415199000000001</v>
      </c>
      <c r="Q1177">
        <v>67.098297000000002</v>
      </c>
      <c r="R1177">
        <v>51.785998999999997</v>
      </c>
      <c r="S1177">
        <v>44.134101999999999</v>
      </c>
      <c r="T1177">
        <v>27.647099999999998</v>
      </c>
      <c r="U1177">
        <v>29.513999999999999</v>
      </c>
      <c r="V1177">
        <v>31.025998999999999</v>
      </c>
      <c r="W1177">
        <v>55.148102000000002</v>
      </c>
      <c r="X1177">
        <v>61.284599</v>
      </c>
      <c r="Y1177">
        <v>68.232299999999995</v>
      </c>
      <c r="Z1177">
        <v>64.874495999999994</v>
      </c>
      <c r="AA1177">
        <v>54.125599000000001</v>
      </c>
      <c r="AB1177">
        <v>43.119399999999999</v>
      </c>
      <c r="AC1177">
        <v>22.785499999999999</v>
      </c>
      <c r="AD1177">
        <v>19.494800999999999</v>
      </c>
      <c r="AE1177">
        <v>30.910699999999999</v>
      </c>
      <c r="AF1177">
        <v>42.826400999999997</v>
      </c>
      <c r="AG1177">
        <v>63.504199999999997</v>
      </c>
      <c r="AH1177">
        <v>65.125602999999998</v>
      </c>
      <c r="AI1177">
        <v>65.680297999999993</v>
      </c>
      <c r="AJ1177">
        <v>64.440299999999993</v>
      </c>
      <c r="AK1177">
        <v>40.599800000000002</v>
      </c>
      <c r="AL1177">
        <v>22.882899999999999</v>
      </c>
      <c r="AM1177">
        <v>26.013500000000001</v>
      </c>
      <c r="AN1177">
        <v>36.482498</v>
      </c>
      <c r="AO1177">
        <v>48.900500999999998</v>
      </c>
      <c r="AQ1177" s="1">
        <f t="shared" si="18"/>
        <v>1716.4791929999999</v>
      </c>
    </row>
    <row r="1178" spans="3:43" x14ac:dyDescent="0.3">
      <c r="C1178" s="1">
        <v>-350.17</v>
      </c>
      <c r="E1178">
        <v>48.779201999999998</v>
      </c>
      <c r="F1178">
        <v>58.150902000000002</v>
      </c>
      <c r="G1178">
        <v>67.573195999999996</v>
      </c>
      <c r="H1178">
        <v>64.365500999999995</v>
      </c>
      <c r="I1178">
        <v>50.023499000000001</v>
      </c>
      <c r="J1178">
        <v>35.447398999999997</v>
      </c>
      <c r="K1178">
        <v>15.322100000000001</v>
      </c>
      <c r="L1178">
        <v>18.093399000000002</v>
      </c>
      <c r="M1178">
        <v>33.685501000000002</v>
      </c>
      <c r="N1178">
        <v>44.540100000000002</v>
      </c>
      <c r="O1178">
        <v>56.863998000000002</v>
      </c>
      <c r="P1178">
        <v>68.761902000000006</v>
      </c>
      <c r="Q1178">
        <v>73.912696999999994</v>
      </c>
      <c r="R1178">
        <v>49.931099000000003</v>
      </c>
      <c r="S1178">
        <v>39.874499999999998</v>
      </c>
      <c r="T1178">
        <v>25.6511</v>
      </c>
      <c r="U1178">
        <v>34.049599000000001</v>
      </c>
      <c r="V1178">
        <v>25.430201</v>
      </c>
      <c r="W1178">
        <v>39.955002</v>
      </c>
      <c r="X1178">
        <v>63.031300000000002</v>
      </c>
      <c r="Y1178">
        <v>63.175998999999997</v>
      </c>
      <c r="Z1178">
        <v>62.357101</v>
      </c>
      <c r="AA1178">
        <v>56.401699000000001</v>
      </c>
      <c r="AB1178">
        <v>44.056801</v>
      </c>
      <c r="AC1178">
        <v>21.188400000000001</v>
      </c>
      <c r="AD1178">
        <v>21.629200000000001</v>
      </c>
      <c r="AE1178">
        <v>28.114901</v>
      </c>
      <c r="AF1178">
        <v>45.1021</v>
      </c>
      <c r="AG1178">
        <v>60.716099</v>
      </c>
      <c r="AH1178">
        <v>63.535400000000003</v>
      </c>
      <c r="AI1178">
        <v>67.960503000000003</v>
      </c>
      <c r="AJ1178">
        <v>59.249099999999999</v>
      </c>
      <c r="AK1178">
        <v>38.872501</v>
      </c>
      <c r="AL1178">
        <v>28.885099</v>
      </c>
      <c r="AM1178">
        <v>21.749500000000001</v>
      </c>
      <c r="AN1178">
        <v>35.820999</v>
      </c>
      <c r="AO1178">
        <v>47.974701000000003</v>
      </c>
      <c r="AQ1178" s="1">
        <f t="shared" si="18"/>
        <v>1680.2323000000001</v>
      </c>
    </row>
    <row r="1179" spans="3:43" x14ac:dyDescent="0.3">
      <c r="C1179" s="1">
        <v>-349.63299999999998</v>
      </c>
      <c r="E1179">
        <v>52.389099000000002</v>
      </c>
      <c r="F1179">
        <v>58.960999000000001</v>
      </c>
      <c r="G1179">
        <v>67.719002000000003</v>
      </c>
      <c r="H1179">
        <v>62.644100000000002</v>
      </c>
      <c r="I1179">
        <v>54.300400000000003</v>
      </c>
      <c r="J1179">
        <v>38.387000999999998</v>
      </c>
      <c r="K1179">
        <v>25.590401</v>
      </c>
      <c r="L1179">
        <v>24.895399000000001</v>
      </c>
      <c r="M1179">
        <v>32.489201000000001</v>
      </c>
      <c r="N1179">
        <v>43.2136</v>
      </c>
      <c r="O1179">
        <v>57.939898999999997</v>
      </c>
      <c r="P1179">
        <v>64.641898999999995</v>
      </c>
      <c r="Q1179">
        <v>63.126998999999998</v>
      </c>
      <c r="R1179">
        <v>52.742901000000003</v>
      </c>
      <c r="S1179">
        <v>36.281601000000002</v>
      </c>
      <c r="T1179">
        <v>29.788401</v>
      </c>
      <c r="U1179">
        <v>22.718599000000001</v>
      </c>
      <c r="V1179">
        <v>31.167899999999999</v>
      </c>
      <c r="W1179">
        <v>52.628601000000003</v>
      </c>
      <c r="X1179">
        <v>57.444598999999997</v>
      </c>
      <c r="Y1179">
        <v>70.119797000000005</v>
      </c>
      <c r="Z1179">
        <v>61.573101000000001</v>
      </c>
      <c r="AA1179">
        <v>50.677601000000003</v>
      </c>
      <c r="AB1179">
        <v>33.260899000000002</v>
      </c>
      <c r="AC1179">
        <v>26.391199</v>
      </c>
      <c r="AD1179">
        <v>24.696898999999998</v>
      </c>
      <c r="AE1179">
        <v>33.185699</v>
      </c>
      <c r="AF1179">
        <v>45.911200999999998</v>
      </c>
      <c r="AG1179">
        <v>60.461300000000001</v>
      </c>
      <c r="AH1179">
        <v>62.878399000000002</v>
      </c>
      <c r="AI1179">
        <v>67.040604000000002</v>
      </c>
      <c r="AJ1179">
        <v>55.124599000000003</v>
      </c>
      <c r="AK1179">
        <v>43.145198999999998</v>
      </c>
      <c r="AL1179">
        <v>25.553899999999999</v>
      </c>
      <c r="AM1179">
        <v>29.085501000000001</v>
      </c>
      <c r="AN1179">
        <v>37.159500000000001</v>
      </c>
      <c r="AO1179">
        <v>46.782299000000002</v>
      </c>
      <c r="AQ1179" s="1">
        <f t="shared" si="18"/>
        <v>1702.1182980000001</v>
      </c>
    </row>
    <row r="1180" spans="3:43" x14ac:dyDescent="0.3">
      <c r="C1180" s="1">
        <v>-349.09699999999998</v>
      </c>
      <c r="E1180">
        <v>52.398899</v>
      </c>
      <c r="F1180">
        <v>59.104599</v>
      </c>
      <c r="G1180">
        <v>72.531402999999997</v>
      </c>
      <c r="H1180">
        <v>67.322800000000001</v>
      </c>
      <c r="I1180">
        <v>52.177298999999998</v>
      </c>
      <c r="J1180">
        <v>41.459899999999998</v>
      </c>
      <c r="K1180">
        <v>21.991899</v>
      </c>
      <c r="L1180">
        <v>22.630898999999999</v>
      </c>
      <c r="M1180">
        <v>26.093</v>
      </c>
      <c r="N1180">
        <v>45.620398999999999</v>
      </c>
      <c r="O1180">
        <v>55.949100000000001</v>
      </c>
      <c r="P1180">
        <v>72.255202999999995</v>
      </c>
      <c r="Q1180">
        <v>64.608101000000005</v>
      </c>
      <c r="R1180">
        <v>51.154800000000002</v>
      </c>
      <c r="S1180">
        <v>37.755401999999997</v>
      </c>
      <c r="T1180">
        <v>26.7257</v>
      </c>
      <c r="U1180">
        <v>34.987597999999998</v>
      </c>
      <c r="V1180">
        <v>30.9055</v>
      </c>
      <c r="W1180">
        <v>51.702202</v>
      </c>
      <c r="X1180">
        <v>60.124699</v>
      </c>
      <c r="Y1180">
        <v>64.130302</v>
      </c>
      <c r="Z1180">
        <v>63.989100999999998</v>
      </c>
      <c r="AA1180">
        <v>52.820301000000001</v>
      </c>
      <c r="AB1180">
        <v>36.064999</v>
      </c>
      <c r="AC1180">
        <v>21.327400000000001</v>
      </c>
      <c r="AD1180">
        <v>24.564699000000001</v>
      </c>
      <c r="AE1180">
        <v>28.923200999999999</v>
      </c>
      <c r="AF1180">
        <v>43.253601000000003</v>
      </c>
      <c r="AG1180">
        <v>63.006500000000003</v>
      </c>
      <c r="AH1180">
        <v>63.954799999999999</v>
      </c>
      <c r="AI1180">
        <v>66.254097000000002</v>
      </c>
      <c r="AJ1180">
        <v>54.733398000000001</v>
      </c>
      <c r="AK1180">
        <v>43.684601000000001</v>
      </c>
      <c r="AL1180">
        <v>28.7561</v>
      </c>
      <c r="AM1180">
        <v>29.621500000000001</v>
      </c>
      <c r="AN1180">
        <v>37.031300000000002</v>
      </c>
      <c r="AO1180">
        <v>51.589900999999998</v>
      </c>
      <c r="AQ1180" s="1">
        <f t="shared" si="18"/>
        <v>1721.2052029999998</v>
      </c>
    </row>
    <row r="1181" spans="3:43" x14ac:dyDescent="0.3">
      <c r="C1181" s="1">
        <v>-348.56200000000001</v>
      </c>
      <c r="E1181">
        <v>54.542197999999999</v>
      </c>
      <c r="F1181">
        <v>59.381400999999997</v>
      </c>
      <c r="G1181">
        <v>74.410499999999999</v>
      </c>
      <c r="H1181">
        <v>64.934798999999998</v>
      </c>
      <c r="I1181">
        <v>48.987499</v>
      </c>
      <c r="J1181">
        <v>38.799399999999999</v>
      </c>
      <c r="K1181">
        <v>24.793500999999999</v>
      </c>
      <c r="L1181">
        <v>22.233000000000001</v>
      </c>
      <c r="M1181">
        <v>36.896701999999998</v>
      </c>
      <c r="N1181">
        <v>44.960498999999999</v>
      </c>
      <c r="O1181">
        <v>59.424900000000001</v>
      </c>
      <c r="P1181">
        <v>68.401900999999995</v>
      </c>
      <c r="Q1181">
        <v>66.755797999999999</v>
      </c>
      <c r="R1181">
        <v>53.033199000000003</v>
      </c>
      <c r="S1181">
        <v>46.962502000000001</v>
      </c>
      <c r="T1181">
        <v>29.263100000000001</v>
      </c>
      <c r="U1181">
        <v>23.656500000000001</v>
      </c>
      <c r="V1181">
        <v>29.976500000000001</v>
      </c>
      <c r="W1181">
        <v>53.442402000000001</v>
      </c>
      <c r="X1181">
        <v>58.0047</v>
      </c>
      <c r="Y1181">
        <v>70.940697</v>
      </c>
      <c r="Z1181">
        <v>61.471801999999997</v>
      </c>
      <c r="AA1181">
        <v>50.963000999999998</v>
      </c>
      <c r="AB1181">
        <v>31.802499999999998</v>
      </c>
      <c r="AC1181">
        <v>23.863600000000002</v>
      </c>
      <c r="AD1181">
        <v>25.765699000000001</v>
      </c>
      <c r="AE1181">
        <v>25.460699000000002</v>
      </c>
      <c r="AF1181">
        <v>44.062598999999999</v>
      </c>
      <c r="AG1181">
        <v>60.085098000000002</v>
      </c>
      <c r="AH1181">
        <v>73.031197000000006</v>
      </c>
      <c r="AI1181">
        <v>65.734298999999993</v>
      </c>
      <c r="AJ1181">
        <v>60.075600000000001</v>
      </c>
      <c r="AK1181">
        <v>46.890597999999997</v>
      </c>
      <c r="AL1181">
        <v>28.225000000000001</v>
      </c>
      <c r="AM1181">
        <v>27.4909</v>
      </c>
      <c r="AN1181">
        <v>35.303100999999998</v>
      </c>
      <c r="AO1181">
        <v>51.064200999999997</v>
      </c>
      <c r="AQ1181" s="1">
        <f t="shared" si="18"/>
        <v>1741.0915919999995</v>
      </c>
    </row>
    <row r="1182" spans="3:43" x14ac:dyDescent="0.3">
      <c r="C1182" s="1">
        <v>-348.02600000000001</v>
      </c>
      <c r="E1182">
        <v>51.618698000000002</v>
      </c>
      <c r="F1182">
        <v>63.525002000000001</v>
      </c>
      <c r="G1182">
        <v>70.156302999999994</v>
      </c>
      <c r="H1182">
        <v>61.480099000000003</v>
      </c>
      <c r="I1182">
        <v>58.597698000000001</v>
      </c>
      <c r="J1182">
        <v>40.405602000000002</v>
      </c>
      <c r="K1182">
        <v>25.861699999999999</v>
      </c>
      <c r="L1182">
        <v>18.101700000000001</v>
      </c>
      <c r="M1182">
        <v>31.567101000000001</v>
      </c>
      <c r="N1182">
        <v>47.900700000000001</v>
      </c>
      <c r="O1182">
        <v>56.900798999999999</v>
      </c>
      <c r="P1182">
        <v>66.281897999999998</v>
      </c>
      <c r="Q1182">
        <v>65.036902999999995</v>
      </c>
      <c r="R1182">
        <v>53.045101000000003</v>
      </c>
      <c r="S1182">
        <v>44.7029</v>
      </c>
      <c r="T1182">
        <v>30.066998999999999</v>
      </c>
      <c r="U1182">
        <v>25.392099000000002</v>
      </c>
      <c r="V1182">
        <v>38.114100999999998</v>
      </c>
      <c r="W1182">
        <v>46.649299999999997</v>
      </c>
      <c r="X1182">
        <v>64.551399000000004</v>
      </c>
      <c r="Y1182">
        <v>67.351196000000002</v>
      </c>
      <c r="Z1182">
        <v>61.2211</v>
      </c>
      <c r="AA1182">
        <v>51.238998000000002</v>
      </c>
      <c r="AB1182">
        <v>33.540000999999997</v>
      </c>
      <c r="AC1182">
        <v>24.9331</v>
      </c>
      <c r="AD1182">
        <v>22.433499999999999</v>
      </c>
      <c r="AE1182">
        <v>28.264799</v>
      </c>
      <c r="AF1182">
        <v>47.271701999999998</v>
      </c>
      <c r="AG1182">
        <v>57.297001000000002</v>
      </c>
      <c r="AH1182">
        <v>65.574303</v>
      </c>
      <c r="AI1182">
        <v>69.481102000000007</v>
      </c>
      <c r="AJ1182">
        <v>57.817698999999998</v>
      </c>
      <c r="AK1182">
        <v>47.563301000000003</v>
      </c>
      <c r="AL1182">
        <v>32.360500000000002</v>
      </c>
      <c r="AM1182">
        <v>24.826899999999998</v>
      </c>
      <c r="AN1182">
        <v>38.241599999999998</v>
      </c>
      <c r="AO1182">
        <v>49.738399999999999</v>
      </c>
      <c r="AQ1182" s="1">
        <f t="shared" si="18"/>
        <v>1739.111304</v>
      </c>
    </row>
    <row r="1183" spans="3:43" x14ac:dyDescent="0.3">
      <c r="C1183" s="1">
        <v>-347.49099999999999</v>
      </c>
      <c r="E1183">
        <v>52.695301000000001</v>
      </c>
      <c r="F1183">
        <v>62.601799</v>
      </c>
      <c r="G1183">
        <v>73.902100000000004</v>
      </c>
      <c r="H1183">
        <v>66.292098999999993</v>
      </c>
      <c r="I1183">
        <v>49.408000999999999</v>
      </c>
      <c r="J1183">
        <v>29.345199999999998</v>
      </c>
      <c r="K1183">
        <v>24.93</v>
      </c>
      <c r="L1183">
        <v>22.6371</v>
      </c>
      <c r="M1183">
        <v>35.570900000000002</v>
      </c>
      <c r="N1183">
        <v>42.040798000000002</v>
      </c>
      <c r="O1183">
        <v>57.443297999999999</v>
      </c>
      <c r="P1183">
        <v>67.361900000000006</v>
      </c>
      <c r="Q1183">
        <v>74.117896999999999</v>
      </c>
      <c r="R1183">
        <v>55.056899999999999</v>
      </c>
      <c r="S1183">
        <v>42.310001</v>
      </c>
      <c r="T1183">
        <v>35.804400999999999</v>
      </c>
      <c r="U1183">
        <v>22.861098999999999</v>
      </c>
      <c r="V1183">
        <v>32.251700999999997</v>
      </c>
      <c r="W1183">
        <v>54.256199000000002</v>
      </c>
      <c r="X1183">
        <v>60.431399999999996</v>
      </c>
      <c r="Y1183">
        <v>71.761596999999995</v>
      </c>
      <c r="Z1183">
        <v>64.570396000000002</v>
      </c>
      <c r="AA1183">
        <v>49.381599000000001</v>
      </c>
      <c r="AB1183">
        <v>31.144100000000002</v>
      </c>
      <c r="AC1183">
        <v>27.469298999999999</v>
      </c>
      <c r="AD1183">
        <v>24.4345</v>
      </c>
      <c r="AE1183">
        <v>26.669001000000002</v>
      </c>
      <c r="AF1183">
        <v>48.480701000000003</v>
      </c>
      <c r="AG1183">
        <v>61.7089</v>
      </c>
      <c r="AH1183">
        <v>63.717399999999998</v>
      </c>
      <c r="AI1183">
        <v>69.094596999999993</v>
      </c>
      <c r="AJ1183">
        <v>52.493198</v>
      </c>
      <c r="AK1183">
        <v>42.102600000000002</v>
      </c>
      <c r="AL1183">
        <v>24.3627</v>
      </c>
      <c r="AM1183">
        <v>32.696201000000002</v>
      </c>
      <c r="AN1183">
        <v>33.580100999999999</v>
      </c>
      <c r="AO1183">
        <v>53.346001000000001</v>
      </c>
      <c r="AQ1183" s="1">
        <f t="shared" si="18"/>
        <v>1738.3309850000001</v>
      </c>
    </row>
    <row r="1184" spans="3:43" x14ac:dyDescent="0.3">
      <c r="C1184" s="1">
        <v>-346.95499999999998</v>
      </c>
      <c r="E1184">
        <v>47.905200999999998</v>
      </c>
      <c r="F1184">
        <v>65.945296999999997</v>
      </c>
      <c r="G1184">
        <v>68.047897000000006</v>
      </c>
      <c r="H1184">
        <v>57.104098999999998</v>
      </c>
      <c r="I1184">
        <v>54.218201000000001</v>
      </c>
      <c r="J1184">
        <v>36.151401999999997</v>
      </c>
      <c r="K1184">
        <v>27.331499000000001</v>
      </c>
      <c r="L1184">
        <v>22.239201000000001</v>
      </c>
      <c r="M1184">
        <v>23.308001000000001</v>
      </c>
      <c r="N1184">
        <v>41.514301000000003</v>
      </c>
      <c r="O1184">
        <v>62.519100000000002</v>
      </c>
      <c r="P1184">
        <v>68.175201000000001</v>
      </c>
      <c r="Q1184">
        <v>67.332297999999994</v>
      </c>
      <c r="R1184">
        <v>53.735401000000003</v>
      </c>
      <c r="S1184">
        <v>43.517100999999997</v>
      </c>
      <c r="T1184">
        <v>37.141700999999998</v>
      </c>
      <c r="U1184">
        <v>25.796700000000001</v>
      </c>
      <c r="V1184">
        <v>33.322701000000002</v>
      </c>
      <c r="W1184">
        <v>45.329700000000003</v>
      </c>
      <c r="X1184">
        <v>62.711497999999999</v>
      </c>
      <c r="Y1184">
        <v>69.372101000000001</v>
      </c>
      <c r="Z1184">
        <v>70.186401000000004</v>
      </c>
      <c r="AA1184">
        <v>51.124298000000003</v>
      </c>
      <c r="AB1184">
        <v>34.348202000000001</v>
      </c>
      <c r="AC1184">
        <v>25.872199999999999</v>
      </c>
      <c r="AD1184">
        <v>19.502300000000002</v>
      </c>
      <c r="AE1184">
        <v>28.939800000000002</v>
      </c>
      <c r="AF1184">
        <v>43.289799000000002</v>
      </c>
      <c r="AG1184">
        <v>59.454101999999999</v>
      </c>
      <c r="AH1184">
        <v>57.4604</v>
      </c>
      <c r="AI1184">
        <v>68.974700999999996</v>
      </c>
      <c r="AJ1184">
        <v>59.301997999999998</v>
      </c>
      <c r="AK1184">
        <v>59.175300999999997</v>
      </c>
      <c r="AL1184">
        <v>30.631499999999999</v>
      </c>
      <c r="AM1184">
        <v>28.965599000000001</v>
      </c>
      <c r="AN1184">
        <v>32.118499999999997</v>
      </c>
      <c r="AO1184">
        <v>50.553600000000003</v>
      </c>
      <c r="AQ1184" s="1">
        <f t="shared" si="18"/>
        <v>1732.6173020000001</v>
      </c>
    </row>
    <row r="1185" spans="3:43" x14ac:dyDescent="0.3">
      <c r="C1185" s="1">
        <v>-346.42</v>
      </c>
      <c r="E1185">
        <v>52.181702000000001</v>
      </c>
      <c r="F1185">
        <v>64.755500999999995</v>
      </c>
      <c r="G1185">
        <v>70.726996999999997</v>
      </c>
      <c r="H1185">
        <v>68.982803000000004</v>
      </c>
      <c r="I1185">
        <v>54.228400999999998</v>
      </c>
      <c r="J1185">
        <v>30.424299000000001</v>
      </c>
      <c r="K1185">
        <v>24.799800999999999</v>
      </c>
      <c r="L1185">
        <v>28.241301</v>
      </c>
      <c r="M1185">
        <v>34.111697999999997</v>
      </c>
      <c r="N1185">
        <v>48.454399000000002</v>
      </c>
      <c r="O1185">
        <v>55.461601000000002</v>
      </c>
      <c r="P1185">
        <v>73.521895999999998</v>
      </c>
      <c r="Q1185">
        <v>76.279999000000004</v>
      </c>
      <c r="R1185">
        <v>53.747199999999999</v>
      </c>
      <c r="S1185">
        <v>42.857498</v>
      </c>
      <c r="T1185">
        <v>28.345699</v>
      </c>
      <c r="U1185">
        <v>31.132299</v>
      </c>
      <c r="V1185">
        <v>31.060300999999999</v>
      </c>
      <c r="W1185">
        <v>47.603298000000002</v>
      </c>
      <c r="X1185">
        <v>64.991501</v>
      </c>
      <c r="Y1185">
        <v>67.915901000000005</v>
      </c>
      <c r="Z1185">
        <v>68.602401999999998</v>
      </c>
      <c r="AA1185">
        <v>56.867001000000002</v>
      </c>
      <c r="AB1185">
        <v>40.085602000000002</v>
      </c>
      <c r="AC1185">
        <v>23.6084</v>
      </c>
      <c r="AD1185">
        <v>21.370000999999998</v>
      </c>
      <c r="AE1185">
        <v>27.343900999999999</v>
      </c>
      <c r="AF1185">
        <v>45.698799000000001</v>
      </c>
      <c r="AG1185">
        <v>66.132698000000005</v>
      </c>
      <c r="AH1185">
        <v>71.203498999999994</v>
      </c>
      <c r="AI1185">
        <v>65.788200000000003</v>
      </c>
      <c r="AJ1185">
        <v>55.310799000000003</v>
      </c>
      <c r="AK1185">
        <v>33.314700999999999</v>
      </c>
      <c r="AL1185">
        <v>24.633699</v>
      </c>
      <c r="AM1185">
        <v>23.901599999999998</v>
      </c>
      <c r="AN1185">
        <v>32.790401000000003</v>
      </c>
      <c r="AO1185">
        <v>51.761200000000002</v>
      </c>
      <c r="AQ1185" s="1">
        <f t="shared" si="18"/>
        <v>1758.2369980000001</v>
      </c>
    </row>
    <row r="1186" spans="3:43" x14ac:dyDescent="0.3">
      <c r="C1186" s="1">
        <v>-345.88499999999999</v>
      </c>
      <c r="E1186">
        <v>46.724997999999999</v>
      </c>
      <c r="F1186">
        <v>67.965698000000003</v>
      </c>
      <c r="G1186">
        <v>68.739402999999996</v>
      </c>
      <c r="H1186">
        <v>65.261398</v>
      </c>
      <c r="I1186">
        <v>51.571998999999998</v>
      </c>
      <c r="J1186">
        <v>36.163898000000003</v>
      </c>
      <c r="K1186">
        <v>24.667998999999998</v>
      </c>
      <c r="L1186">
        <v>15.31</v>
      </c>
      <c r="M1186">
        <v>29.715499999999999</v>
      </c>
      <c r="N1186">
        <v>46.994598000000003</v>
      </c>
      <c r="O1186">
        <v>61.337502000000001</v>
      </c>
      <c r="P1186">
        <v>68.335196999999994</v>
      </c>
      <c r="Q1186">
        <v>70.161002999999994</v>
      </c>
      <c r="R1186">
        <v>52.158999999999999</v>
      </c>
      <c r="S1186">
        <v>44.731299999999997</v>
      </c>
      <c r="T1186">
        <v>28.082999999999998</v>
      </c>
      <c r="U1186">
        <v>21.934601000000001</v>
      </c>
      <c r="V1186">
        <v>34.6646</v>
      </c>
      <c r="W1186">
        <v>48.810200000000002</v>
      </c>
      <c r="X1186">
        <v>66.204903000000002</v>
      </c>
      <c r="Y1186">
        <v>59.926299999999998</v>
      </c>
      <c r="Z1186">
        <v>63.285099000000002</v>
      </c>
      <c r="AA1186">
        <v>49.276299000000002</v>
      </c>
      <c r="AB1186">
        <v>31.023099999999999</v>
      </c>
      <c r="AC1186">
        <v>21.211200999999999</v>
      </c>
      <c r="AD1186">
        <v>23.904399999999999</v>
      </c>
      <c r="AE1186">
        <v>25.881398999999998</v>
      </c>
      <c r="AF1186">
        <v>38.641201000000002</v>
      </c>
      <c r="AG1186">
        <v>58.677897999999999</v>
      </c>
      <c r="AH1186">
        <v>68.413200000000003</v>
      </c>
      <c r="AI1186">
        <v>67.934997999999993</v>
      </c>
      <c r="AJ1186">
        <v>52.252997999999998</v>
      </c>
      <c r="AK1186">
        <v>45.320701999999997</v>
      </c>
      <c r="AL1186">
        <v>29.4359</v>
      </c>
      <c r="AM1186">
        <v>33.770901000000002</v>
      </c>
      <c r="AN1186">
        <v>32.528801000000001</v>
      </c>
      <c r="AO1186">
        <v>47.502200999999999</v>
      </c>
      <c r="AQ1186" s="1">
        <f t="shared" si="18"/>
        <v>1698.5233949999997</v>
      </c>
    </row>
    <row r="1187" spans="3:43" x14ac:dyDescent="0.3">
      <c r="C1187" s="1">
        <v>-345.34899999999999</v>
      </c>
      <c r="E1187">
        <v>55.668201000000003</v>
      </c>
      <c r="F1187">
        <v>63.042599000000003</v>
      </c>
      <c r="G1187">
        <v>67.018501000000001</v>
      </c>
      <c r="H1187">
        <v>63.540100000000002</v>
      </c>
      <c r="I1187">
        <v>55.8489</v>
      </c>
      <c r="J1187">
        <v>34.036799999999999</v>
      </c>
      <c r="K1187">
        <v>26.402901</v>
      </c>
      <c r="L1187">
        <v>23.445499000000002</v>
      </c>
      <c r="M1187">
        <v>27.585899000000001</v>
      </c>
      <c r="N1187">
        <v>44.734698999999999</v>
      </c>
      <c r="O1187">
        <v>52.946700999999997</v>
      </c>
      <c r="P1187">
        <v>66.481903000000003</v>
      </c>
      <c r="Q1187">
        <v>68.708800999999994</v>
      </c>
      <c r="R1187">
        <v>55.370800000000003</v>
      </c>
      <c r="S1187">
        <v>40.738300000000002</v>
      </c>
      <c r="T1187">
        <v>32.487000000000002</v>
      </c>
      <c r="U1187">
        <v>27.270299999999999</v>
      </c>
      <c r="V1187">
        <v>34.002200999999999</v>
      </c>
      <c r="W1187">
        <v>47.750400999999997</v>
      </c>
      <c r="X1187">
        <v>61.284900999999998</v>
      </c>
      <c r="Y1187">
        <v>68.203498999999994</v>
      </c>
      <c r="Z1187">
        <v>61.701098999999999</v>
      </c>
      <c r="AA1187">
        <v>54.885601000000001</v>
      </c>
      <c r="AB1187">
        <v>36.627200999999999</v>
      </c>
      <c r="AC1187">
        <v>26.947399000000001</v>
      </c>
      <c r="AD1187">
        <v>24.572201</v>
      </c>
      <c r="AE1187">
        <v>26.018899999999999</v>
      </c>
      <c r="AF1187">
        <v>43.850200999999998</v>
      </c>
      <c r="AG1187">
        <v>61.756500000000003</v>
      </c>
      <c r="AH1187">
        <v>68.289597000000001</v>
      </c>
      <c r="AI1187">
        <v>65.415199000000001</v>
      </c>
      <c r="AJ1187">
        <v>56.661799999999999</v>
      </c>
      <c r="AK1187">
        <v>44.393397999999998</v>
      </c>
      <c r="AL1187">
        <v>24.904800000000002</v>
      </c>
      <c r="AM1187">
        <v>26.306899999999999</v>
      </c>
      <c r="AN1187">
        <v>36.267299999999999</v>
      </c>
      <c r="AO1187">
        <v>45.643101000000001</v>
      </c>
      <c r="AQ1187" s="1">
        <f t="shared" si="18"/>
        <v>1720.8101029999998</v>
      </c>
    </row>
    <row r="1188" spans="3:43" x14ac:dyDescent="0.3">
      <c r="C1188" s="1">
        <v>-344.81400000000002</v>
      </c>
      <c r="E1188">
        <v>52.344799000000002</v>
      </c>
      <c r="F1188">
        <v>63.852798</v>
      </c>
      <c r="G1188">
        <v>71.030899000000005</v>
      </c>
      <c r="H1188">
        <v>64.885399000000007</v>
      </c>
      <c r="I1188">
        <v>47.459201999999998</v>
      </c>
      <c r="J1188">
        <v>38.709598999999997</v>
      </c>
      <c r="K1188">
        <v>24.671101</v>
      </c>
      <c r="L1188">
        <v>24.780899000000002</v>
      </c>
      <c r="M1188">
        <v>28.922999999999998</v>
      </c>
      <c r="N1188">
        <v>44.608199999999997</v>
      </c>
      <c r="O1188">
        <v>62.555801000000002</v>
      </c>
      <c r="P1188">
        <v>67.295197000000002</v>
      </c>
      <c r="Q1188">
        <v>66.589798000000002</v>
      </c>
      <c r="R1188">
        <v>56.182597999999999</v>
      </c>
      <c r="S1188">
        <v>41.012099999999997</v>
      </c>
      <c r="T1188">
        <v>30.357599</v>
      </c>
      <c r="U1188">
        <v>25.939198999999999</v>
      </c>
      <c r="V1188">
        <v>35.606498999999999</v>
      </c>
      <c r="W1188">
        <v>46.157299000000002</v>
      </c>
      <c r="X1188">
        <v>61.031601000000002</v>
      </c>
      <c r="Y1188">
        <v>68.880600000000001</v>
      </c>
      <c r="Z1188">
        <v>54.917099</v>
      </c>
      <c r="AA1188">
        <v>54.228298000000002</v>
      </c>
      <c r="AB1188">
        <v>37.164700000000003</v>
      </c>
      <c r="AC1188">
        <v>20.2836</v>
      </c>
      <c r="AD1188">
        <v>25.906600999999998</v>
      </c>
      <c r="AE1188">
        <v>25.622999</v>
      </c>
      <c r="AF1188">
        <v>48.259300000000003</v>
      </c>
      <c r="AG1188">
        <v>54.034999999999997</v>
      </c>
      <c r="AH1188">
        <v>68.432700999999994</v>
      </c>
      <c r="AI1188">
        <v>64.762000999999998</v>
      </c>
      <c r="AJ1188">
        <v>58.537201000000003</v>
      </c>
      <c r="AK1188">
        <v>44.799399999999999</v>
      </c>
      <c r="AL1188">
        <v>29.973600000000001</v>
      </c>
      <c r="AM1188">
        <v>24.843</v>
      </c>
      <c r="AN1188">
        <v>29.072500000000002</v>
      </c>
      <c r="AO1188">
        <v>54.450699</v>
      </c>
      <c r="AQ1188" s="1">
        <f t="shared" si="18"/>
        <v>1718.1628860000001</v>
      </c>
    </row>
    <row r="1189" spans="3:43" x14ac:dyDescent="0.3">
      <c r="C1189" s="1">
        <v>-344.279</v>
      </c>
      <c r="E1189">
        <v>52.7547</v>
      </c>
      <c r="F1189">
        <v>68.263000000000005</v>
      </c>
      <c r="G1189">
        <v>71.843399000000005</v>
      </c>
      <c r="H1189">
        <v>68.364097999999998</v>
      </c>
      <c r="I1189">
        <v>56.936100000000003</v>
      </c>
      <c r="J1189">
        <v>34.715899999999998</v>
      </c>
      <c r="K1189">
        <v>25.205998999999998</v>
      </c>
      <c r="L1189">
        <v>25.183001000000001</v>
      </c>
      <c r="M1189">
        <v>30.526699000000001</v>
      </c>
      <c r="N1189">
        <v>45.814999</v>
      </c>
      <c r="O1189">
        <v>57.631698999999998</v>
      </c>
      <c r="P1189">
        <v>70.375197999999997</v>
      </c>
      <c r="Q1189">
        <v>72.337502000000001</v>
      </c>
      <c r="R1189">
        <v>56.727798</v>
      </c>
      <c r="S1189">
        <v>45.019199</v>
      </c>
      <c r="T1189">
        <v>32.894900999999997</v>
      </c>
      <c r="U1189">
        <v>26.6082</v>
      </c>
      <c r="V1189">
        <v>28.010798999999999</v>
      </c>
      <c r="W1189">
        <v>49.630901000000001</v>
      </c>
      <c r="X1189">
        <v>58.911597999999998</v>
      </c>
      <c r="Y1189">
        <v>68.890998999999994</v>
      </c>
      <c r="Z1189">
        <v>67.066399000000004</v>
      </c>
      <c r="AA1189">
        <v>49.837600999999999</v>
      </c>
      <c r="AB1189">
        <v>37.568801999999998</v>
      </c>
      <c r="AC1189">
        <v>23.486499999999999</v>
      </c>
      <c r="AD1189">
        <v>20.041</v>
      </c>
      <c r="AE1189">
        <v>28.293800000000001</v>
      </c>
      <c r="AF1189">
        <v>49.201698</v>
      </c>
      <c r="AG1189">
        <v>61.246898999999999</v>
      </c>
      <c r="AH1189">
        <v>68.442397999999997</v>
      </c>
      <c r="AI1189">
        <v>60.242100000000001</v>
      </c>
      <c r="AJ1189">
        <v>57.612701000000001</v>
      </c>
      <c r="AK1189">
        <v>41.605400000000003</v>
      </c>
      <c r="AL1189">
        <v>29.709101</v>
      </c>
      <c r="AM1189">
        <v>25.379000000000001</v>
      </c>
      <c r="AN1189">
        <v>39.077598999999999</v>
      </c>
      <c r="AO1189">
        <v>50.058300000000003</v>
      </c>
      <c r="AQ1189" s="1">
        <f t="shared" si="18"/>
        <v>1755.5159869999993</v>
      </c>
    </row>
    <row r="1190" spans="3:43" x14ac:dyDescent="0.3">
      <c r="C1190" s="1">
        <v>-343.74400000000003</v>
      </c>
      <c r="E1190">
        <v>51.831200000000003</v>
      </c>
      <c r="F1190">
        <v>60.939799999999998</v>
      </c>
      <c r="G1190">
        <v>68.389197999999993</v>
      </c>
      <c r="H1190">
        <v>62.109402000000003</v>
      </c>
      <c r="I1190">
        <v>48.546298999999998</v>
      </c>
      <c r="J1190">
        <v>33.255401999999997</v>
      </c>
      <c r="K1190">
        <v>25.7409</v>
      </c>
      <c r="L1190">
        <v>26.918399999999998</v>
      </c>
      <c r="M1190">
        <v>27.463799999999999</v>
      </c>
      <c r="N1190">
        <v>43.821800000000003</v>
      </c>
      <c r="O1190">
        <v>56.840899999999998</v>
      </c>
      <c r="P1190">
        <v>69.321899000000002</v>
      </c>
      <c r="Q1190">
        <v>68.485298</v>
      </c>
      <c r="R1190">
        <v>47.806198000000002</v>
      </c>
      <c r="S1190">
        <v>40.092899000000003</v>
      </c>
      <c r="T1190">
        <v>26.365601000000002</v>
      </c>
      <c r="U1190">
        <v>25.9438</v>
      </c>
      <c r="V1190">
        <v>41.4818</v>
      </c>
      <c r="W1190">
        <v>44.037799999999997</v>
      </c>
      <c r="X1190">
        <v>73.991698999999997</v>
      </c>
      <c r="Y1190">
        <v>68.501503</v>
      </c>
      <c r="Z1190">
        <v>71.349097999999998</v>
      </c>
      <c r="AA1190">
        <v>54.780299999999997</v>
      </c>
      <c r="AB1190">
        <v>40.639598999999997</v>
      </c>
      <c r="AC1190">
        <v>28.155999999999999</v>
      </c>
      <c r="AD1190">
        <v>25.375401</v>
      </c>
      <c r="AE1190">
        <v>24.564699000000001</v>
      </c>
      <c r="AF1190">
        <v>45.344101000000002</v>
      </c>
      <c r="AG1190">
        <v>57.392200000000003</v>
      </c>
      <c r="AH1190">
        <v>62.852200000000003</v>
      </c>
      <c r="AI1190">
        <v>62.388900999999997</v>
      </c>
      <c r="AJ1190">
        <v>52.688201999999997</v>
      </c>
      <c r="AK1190">
        <v>42.144798000000002</v>
      </c>
      <c r="AL1190">
        <v>30.911301000000002</v>
      </c>
      <c r="AM1190">
        <v>26.048300000000001</v>
      </c>
      <c r="AN1190">
        <v>35.482799999999997</v>
      </c>
      <c r="AO1190">
        <v>49.799197999999997</v>
      </c>
      <c r="AQ1190" s="1">
        <f t="shared" si="18"/>
        <v>1721.8026959999997</v>
      </c>
    </row>
    <row r="1191" spans="3:43" x14ac:dyDescent="0.3">
      <c r="C1191" s="1">
        <v>-343.20800000000003</v>
      </c>
      <c r="E1191">
        <v>53.0411</v>
      </c>
      <c r="F1191">
        <v>66.550003000000004</v>
      </c>
      <c r="G1191">
        <v>72.801597999999998</v>
      </c>
      <c r="H1191">
        <v>65.588097000000005</v>
      </c>
      <c r="I1191">
        <v>53.089900999999998</v>
      </c>
      <c r="J1191">
        <v>36.595001000000003</v>
      </c>
      <c r="K1191">
        <v>25.209199999999999</v>
      </c>
      <c r="L1191">
        <v>20.253799000000001</v>
      </c>
      <c r="M1191">
        <v>27.334199999999999</v>
      </c>
      <c r="N1191">
        <v>47.695202000000002</v>
      </c>
      <c r="O1191">
        <v>60.716701999999998</v>
      </c>
      <c r="P1191">
        <v>68.401900999999995</v>
      </c>
      <c r="Q1191">
        <v>72.633003000000002</v>
      </c>
      <c r="R1191">
        <v>55.418098000000001</v>
      </c>
      <c r="S1191">
        <v>43.033400999999998</v>
      </c>
      <c r="T1191">
        <v>30.2362</v>
      </c>
      <c r="U1191">
        <v>22.8794</v>
      </c>
      <c r="V1191">
        <v>24.552700000000002</v>
      </c>
      <c r="W1191">
        <v>46.044701000000003</v>
      </c>
      <c r="X1191">
        <v>59.205002</v>
      </c>
      <c r="Y1191">
        <v>67.9786</v>
      </c>
      <c r="Z1191">
        <v>63.498401999999999</v>
      </c>
      <c r="AA1191">
        <v>50.123001000000002</v>
      </c>
      <c r="AB1191">
        <v>37.443699000000002</v>
      </c>
      <c r="AC1191">
        <v>25.492201000000001</v>
      </c>
      <c r="AD1191">
        <v>20.976500000000001</v>
      </c>
      <c r="AE1191">
        <v>27.235499999999998</v>
      </c>
      <c r="AF1191">
        <v>43.486401000000001</v>
      </c>
      <c r="AG1191">
        <v>65.670699999999997</v>
      </c>
      <c r="AH1191">
        <v>68.461899000000003</v>
      </c>
      <c r="AI1191">
        <v>63.869098999999999</v>
      </c>
      <c r="AJ1191">
        <v>55.763699000000003</v>
      </c>
      <c r="AK1191">
        <v>46.417499999999997</v>
      </c>
      <c r="AL1191">
        <v>30.380199000000001</v>
      </c>
      <c r="AM1191">
        <v>25.517700000000001</v>
      </c>
      <c r="AN1191">
        <v>36.154598</v>
      </c>
      <c r="AO1191">
        <v>31.940100000000001</v>
      </c>
      <c r="AQ1191" s="1">
        <f t="shared" si="18"/>
        <v>1711.6890069999999</v>
      </c>
    </row>
    <row r="1192" spans="3:43" x14ac:dyDescent="0.3">
      <c r="C1192" s="1">
        <v>-342.673</v>
      </c>
      <c r="E1192">
        <v>49.851002000000001</v>
      </c>
      <c r="F1192">
        <v>61.226897999999998</v>
      </c>
      <c r="G1192">
        <v>73.214104000000006</v>
      </c>
      <c r="H1192">
        <v>61.333401000000002</v>
      </c>
      <c r="I1192">
        <v>54.433399000000001</v>
      </c>
      <c r="J1192">
        <v>40.201199000000003</v>
      </c>
      <c r="K1192">
        <v>24.410699999999999</v>
      </c>
      <c r="L1192">
        <v>23.855899999999998</v>
      </c>
      <c r="M1192">
        <v>27.071300999999998</v>
      </c>
      <c r="N1192">
        <v>43.168700999999999</v>
      </c>
      <c r="O1192">
        <v>61.525902000000002</v>
      </c>
      <c r="P1192">
        <v>63.215198999999998</v>
      </c>
      <c r="Q1192">
        <v>69.847397000000001</v>
      </c>
      <c r="R1192">
        <v>53.829898999999997</v>
      </c>
      <c r="S1192">
        <v>44.373798000000001</v>
      </c>
      <c r="T1192">
        <v>33.973498999999997</v>
      </c>
      <c r="U1192">
        <v>25.815100000000001</v>
      </c>
      <c r="V1192">
        <v>26.556999000000001</v>
      </c>
      <c r="W1192">
        <v>48.718201000000001</v>
      </c>
      <c r="X1192">
        <v>69.485100000000003</v>
      </c>
      <c r="Y1192">
        <v>70.522400000000005</v>
      </c>
      <c r="Z1192">
        <v>64.847701999999998</v>
      </c>
      <c r="AA1192">
        <v>49.465598999999997</v>
      </c>
      <c r="AB1192">
        <v>36.781101</v>
      </c>
      <c r="AC1192">
        <v>27.228399</v>
      </c>
      <c r="AD1192">
        <v>23.110900999999998</v>
      </c>
      <c r="AE1192">
        <v>29.239598999999998</v>
      </c>
      <c r="AF1192">
        <v>48.295501999999999</v>
      </c>
      <c r="AG1192">
        <v>64.082603000000006</v>
      </c>
      <c r="AH1192">
        <v>65.538300000000007</v>
      </c>
      <c r="AI1192">
        <v>69.349197000000004</v>
      </c>
      <c r="AJ1192">
        <v>59.639198</v>
      </c>
      <c r="AK1192">
        <v>43.223498999999997</v>
      </c>
      <c r="AL1192">
        <v>27.448999000000001</v>
      </c>
      <c r="AM1192">
        <v>32.720298999999997</v>
      </c>
      <c r="AN1192">
        <v>31.759799999999998</v>
      </c>
      <c r="AO1192">
        <v>50.747700000000002</v>
      </c>
      <c r="AQ1192" s="1">
        <f t="shared" si="18"/>
        <v>1750.1084970000002</v>
      </c>
    </row>
    <row r="1193" spans="3:43" x14ac:dyDescent="0.3">
      <c r="C1193" s="1">
        <v>-342.13799999999998</v>
      </c>
      <c r="E1193">
        <v>51.460898999999998</v>
      </c>
      <c r="F1193">
        <v>66.837097</v>
      </c>
      <c r="G1193">
        <v>68.959900000000005</v>
      </c>
      <c r="H1193">
        <v>71.745399000000006</v>
      </c>
      <c r="I1193">
        <v>51.243698000000002</v>
      </c>
      <c r="J1193">
        <v>35.540698999999996</v>
      </c>
      <c r="K1193">
        <v>25.212299000000002</v>
      </c>
      <c r="L1193">
        <v>24.658000999999999</v>
      </c>
      <c r="M1193">
        <v>33.341701999999998</v>
      </c>
      <c r="N1193">
        <v>43.708801000000001</v>
      </c>
      <c r="O1193">
        <v>62.068401000000001</v>
      </c>
      <c r="P1193">
        <v>72.695198000000005</v>
      </c>
      <c r="Q1193">
        <v>83.195098999999999</v>
      </c>
      <c r="R1193">
        <v>57.575001</v>
      </c>
      <c r="S1193">
        <v>42.247601000000003</v>
      </c>
      <c r="T1193">
        <v>26.910800999999999</v>
      </c>
      <c r="U1193">
        <v>22.084</v>
      </c>
      <c r="V1193">
        <v>36.294601</v>
      </c>
      <c r="W1193">
        <v>50.325099999999999</v>
      </c>
      <c r="X1193">
        <v>65.098395999999994</v>
      </c>
      <c r="Y1193">
        <v>73.199500999999998</v>
      </c>
      <c r="Z1193">
        <v>68.063698000000002</v>
      </c>
      <c r="AA1193">
        <v>53.741599999999998</v>
      </c>
      <c r="AB1193">
        <v>37.318600000000004</v>
      </c>
      <c r="AC1193">
        <v>22.1646</v>
      </c>
      <c r="AD1193">
        <v>25.645299999999999</v>
      </c>
      <c r="AE1193">
        <v>30.043800000000001</v>
      </c>
      <c r="AF1193">
        <v>52.704498000000001</v>
      </c>
      <c r="AG1193">
        <v>60.627898999999999</v>
      </c>
      <c r="AH1193">
        <v>59.681399999999996</v>
      </c>
      <c r="AI1193">
        <v>75.762703000000002</v>
      </c>
      <c r="AJ1193">
        <v>59.781300000000002</v>
      </c>
      <c r="AK1193">
        <v>42.562900999999997</v>
      </c>
      <c r="AL1193">
        <v>29.184601000000001</v>
      </c>
      <c r="AM1193">
        <v>25.922999999999998</v>
      </c>
      <c r="AN1193">
        <v>37.498199</v>
      </c>
      <c r="AO1193">
        <v>55.821998999999998</v>
      </c>
      <c r="AQ1193" s="1">
        <f t="shared" si="18"/>
        <v>1800.9282920000003</v>
      </c>
    </row>
    <row r="1194" spans="3:43" x14ac:dyDescent="0.3">
      <c r="C1194" s="1">
        <v>-341.60199999999998</v>
      </c>
      <c r="E1194">
        <v>52.9375</v>
      </c>
      <c r="F1194">
        <v>66.047302000000002</v>
      </c>
      <c r="G1194">
        <v>69.905602000000002</v>
      </c>
      <c r="H1194">
        <v>60.824100000000001</v>
      </c>
      <c r="I1194">
        <v>55.787201000000003</v>
      </c>
      <c r="J1194">
        <v>33.813599000000004</v>
      </c>
      <c r="K1194">
        <v>27.480498999999998</v>
      </c>
      <c r="L1194">
        <v>28.260099</v>
      </c>
      <c r="M1194">
        <v>32.278801000000001</v>
      </c>
      <c r="N1194">
        <v>44.915599999999998</v>
      </c>
      <c r="O1194">
        <v>66.344299000000007</v>
      </c>
      <c r="P1194">
        <v>68.975196999999994</v>
      </c>
      <c r="Q1194">
        <v>68.942802</v>
      </c>
      <c r="R1194">
        <v>60.520198999999998</v>
      </c>
      <c r="S1194">
        <v>42.654598</v>
      </c>
      <c r="T1194">
        <v>31.181498999999999</v>
      </c>
      <c r="U1194">
        <v>27.819599</v>
      </c>
      <c r="V1194">
        <v>36.432301000000002</v>
      </c>
      <c r="W1194">
        <v>50.065398999999999</v>
      </c>
      <c r="X1194">
        <v>58.845100000000002</v>
      </c>
      <c r="Y1194">
        <v>62.543301</v>
      </c>
      <c r="Z1194">
        <v>70.479697999999999</v>
      </c>
      <c r="AA1194">
        <v>51.217601999999999</v>
      </c>
      <c r="AB1194">
        <v>40.522700999999998</v>
      </c>
      <c r="AC1194">
        <v>27.1008</v>
      </c>
      <c r="AD1194">
        <v>19.6464</v>
      </c>
      <c r="AE1194">
        <v>31.3813</v>
      </c>
      <c r="AF1194">
        <v>48.046902000000003</v>
      </c>
      <c r="AG1194">
        <v>62.106400000000001</v>
      </c>
      <c r="AH1194">
        <v>62.891101999999997</v>
      </c>
      <c r="AI1194">
        <v>69.509499000000005</v>
      </c>
      <c r="AJ1194">
        <v>62.056801</v>
      </c>
      <c r="AK1194">
        <v>42.702202</v>
      </c>
      <c r="AL1194">
        <v>30.253401</v>
      </c>
      <c r="AM1194">
        <v>31.525700000000001</v>
      </c>
      <c r="AN1194">
        <v>36.970100000000002</v>
      </c>
      <c r="AO1194">
        <v>48.096297999999997</v>
      </c>
      <c r="AQ1194" s="1">
        <f t="shared" si="18"/>
        <v>1781.0815029999999</v>
      </c>
    </row>
    <row r="1195" spans="3:43" x14ac:dyDescent="0.3">
      <c r="C1195" s="1">
        <v>-341.06599999999997</v>
      </c>
      <c r="E1195">
        <v>55.747397999999997</v>
      </c>
      <c r="F1195">
        <v>66.990798999999996</v>
      </c>
      <c r="G1195">
        <v>68.051399000000004</v>
      </c>
      <c r="H1195">
        <v>64.702697999999998</v>
      </c>
      <c r="I1195">
        <v>52.064098000000001</v>
      </c>
      <c r="J1195">
        <v>38.619900000000001</v>
      </c>
      <c r="K1195">
        <v>26.682099999999998</v>
      </c>
      <c r="L1195">
        <v>33.595500999999999</v>
      </c>
      <c r="M1195">
        <v>27.6159</v>
      </c>
      <c r="N1195">
        <v>44.789101000000002</v>
      </c>
      <c r="O1195">
        <v>57.686798000000003</v>
      </c>
      <c r="P1195">
        <v>70.055199000000002</v>
      </c>
      <c r="Q1195">
        <v>67.490500999999995</v>
      </c>
      <c r="R1195">
        <v>54.798599000000003</v>
      </c>
      <c r="S1195">
        <v>40.795101000000003</v>
      </c>
      <c r="T1195">
        <v>29.452100999999999</v>
      </c>
      <c r="U1195">
        <v>25.1553</v>
      </c>
      <c r="V1195">
        <v>35.636600000000001</v>
      </c>
      <c r="W1195">
        <v>49.405602000000002</v>
      </c>
      <c r="X1195">
        <v>58.325198999999998</v>
      </c>
      <c r="Y1195">
        <v>70.287102000000004</v>
      </c>
      <c r="Z1195">
        <v>70.229102999999995</v>
      </c>
      <c r="AA1195">
        <v>57.626998999999998</v>
      </c>
      <c r="AB1195">
        <v>39.993499999999997</v>
      </c>
      <c r="AC1195">
        <v>27.503699999999998</v>
      </c>
      <c r="AD1195">
        <v>20.3141</v>
      </c>
      <c r="AE1195">
        <v>30.452100999999999</v>
      </c>
      <c r="AF1195">
        <v>49.389301000000003</v>
      </c>
      <c r="AG1195">
        <v>61.584999000000003</v>
      </c>
      <c r="AH1195">
        <v>65.834198000000001</v>
      </c>
      <c r="AI1195">
        <v>64.989699999999999</v>
      </c>
      <c r="AJ1195">
        <v>57.665599999999998</v>
      </c>
      <c r="AK1195">
        <v>46.041598999999998</v>
      </c>
      <c r="AL1195">
        <v>25.588899999999999</v>
      </c>
      <c r="AM1195">
        <v>25.395</v>
      </c>
      <c r="AN1195">
        <v>37.508597999999999</v>
      </c>
      <c r="AO1195">
        <v>54.103802000000002</v>
      </c>
      <c r="AQ1195" s="1">
        <f t="shared" si="18"/>
        <v>1772.1681960000001</v>
      </c>
    </row>
    <row r="1196" spans="3:43" x14ac:dyDescent="0.3">
      <c r="C1196" s="1">
        <v>-340.53100000000001</v>
      </c>
      <c r="E1196">
        <v>54.023899</v>
      </c>
      <c r="F1196">
        <v>65.401000999999994</v>
      </c>
      <c r="G1196">
        <v>71.130500999999995</v>
      </c>
      <c r="H1196">
        <v>64.314696999999995</v>
      </c>
      <c r="I1196">
        <v>50.607700000000001</v>
      </c>
      <c r="J1196">
        <v>33.559398999999999</v>
      </c>
      <c r="K1196">
        <v>24.816998999999999</v>
      </c>
      <c r="L1196">
        <v>22.130898999999999</v>
      </c>
      <c r="M1196">
        <v>30.152999999999999</v>
      </c>
      <c r="N1196">
        <v>49.062598999999999</v>
      </c>
      <c r="O1196">
        <v>65.295997999999997</v>
      </c>
      <c r="P1196">
        <v>66.201897000000002</v>
      </c>
      <c r="Q1196">
        <v>70.704903000000002</v>
      </c>
      <c r="R1196">
        <v>50.943801999999998</v>
      </c>
      <c r="S1196">
        <v>39.868800999999998</v>
      </c>
      <c r="T1196">
        <v>27.9895</v>
      </c>
      <c r="U1196">
        <v>23.290899</v>
      </c>
      <c r="V1196">
        <v>32.574199999999998</v>
      </c>
      <c r="W1196">
        <v>55.545799000000002</v>
      </c>
      <c r="X1196">
        <v>63.138500000000001</v>
      </c>
      <c r="Y1196">
        <v>71.097504000000001</v>
      </c>
      <c r="Z1196">
        <v>66.911697000000004</v>
      </c>
      <c r="AA1196">
        <v>56.702998999999998</v>
      </c>
      <c r="AB1196">
        <v>35.464297999999999</v>
      </c>
      <c r="AC1196">
        <v>21.239901</v>
      </c>
      <c r="AD1196">
        <v>24.848499</v>
      </c>
      <c r="AE1196">
        <v>28.189599999999999</v>
      </c>
      <c r="AF1196">
        <v>41.264999000000003</v>
      </c>
      <c r="AG1196">
        <v>63.196899000000002</v>
      </c>
      <c r="AH1196">
        <v>63.310600000000001</v>
      </c>
      <c r="AI1196">
        <v>67.669799999999995</v>
      </c>
      <c r="AJ1196">
        <v>60.207698999999998</v>
      </c>
      <c r="AK1196">
        <v>47.647598000000002</v>
      </c>
      <c r="AL1196">
        <v>32.657798999999997</v>
      </c>
      <c r="AM1196">
        <v>24.064399999999999</v>
      </c>
      <c r="AN1196">
        <v>35.113700999999999</v>
      </c>
      <c r="AO1196">
        <v>47.311501</v>
      </c>
      <c r="AQ1196" s="1">
        <f t="shared" si="18"/>
        <v>1747.6544869999998</v>
      </c>
    </row>
    <row r="1197" spans="3:43" x14ac:dyDescent="0.3">
      <c r="C1197" s="1">
        <v>-339.99599999999998</v>
      </c>
      <c r="E1197">
        <v>49.900500999999998</v>
      </c>
      <c r="F1197">
        <v>65.677902000000003</v>
      </c>
      <c r="G1197">
        <v>70.476303000000001</v>
      </c>
      <c r="H1197">
        <v>63.926701000000001</v>
      </c>
      <c r="I1197">
        <v>50.217899000000003</v>
      </c>
      <c r="J1197">
        <v>43.165599999999998</v>
      </c>
      <c r="K1197">
        <v>24.018599999999999</v>
      </c>
      <c r="L1197">
        <v>21.866301</v>
      </c>
      <c r="M1197">
        <v>27.223400000000002</v>
      </c>
      <c r="N1197">
        <v>51.735999999999997</v>
      </c>
      <c r="O1197">
        <v>56.105201999999998</v>
      </c>
      <c r="P1197">
        <v>67.281897999999998</v>
      </c>
      <c r="Q1197">
        <v>67.519301999999996</v>
      </c>
      <c r="R1197">
        <v>52.822299999999998</v>
      </c>
      <c r="S1197">
        <v>48.009200999999997</v>
      </c>
      <c r="T1197">
        <v>31.726800999999998</v>
      </c>
      <c r="U1197">
        <v>27.026501</v>
      </c>
      <c r="V1197">
        <v>35.645099999999999</v>
      </c>
      <c r="W1197">
        <v>48.486099000000003</v>
      </c>
      <c r="X1197">
        <v>63.951900000000002</v>
      </c>
      <c r="Y1197">
        <v>72.974602000000004</v>
      </c>
      <c r="Z1197">
        <v>65.994399999999999</v>
      </c>
      <c r="AA1197">
        <v>50.578999000000003</v>
      </c>
      <c r="AB1197">
        <v>39.068401000000001</v>
      </c>
      <c r="AC1197">
        <v>26.975999999999999</v>
      </c>
      <c r="AD1197">
        <v>21.382899999999999</v>
      </c>
      <c r="AE1197">
        <v>32.193699000000002</v>
      </c>
      <c r="AF1197">
        <v>41.940700999999997</v>
      </c>
      <c r="AG1197">
        <v>60.542099</v>
      </c>
      <c r="AH1197">
        <v>65.8536</v>
      </c>
      <c r="AI1197">
        <v>63.549999</v>
      </c>
      <c r="AJ1197">
        <v>53.416598999999998</v>
      </c>
      <c r="AK1197">
        <v>42.053600000000003</v>
      </c>
      <c r="AL1197">
        <v>30.26</v>
      </c>
      <c r="AM1197">
        <v>30.600401000000002</v>
      </c>
      <c r="AN1197">
        <v>29.652201000000002</v>
      </c>
      <c r="AO1197">
        <v>51.585701</v>
      </c>
      <c r="AQ1197" s="1">
        <f t="shared" si="18"/>
        <v>1745.4074130000001</v>
      </c>
    </row>
    <row r="1198" spans="3:43" x14ac:dyDescent="0.3">
      <c r="C1198" s="1">
        <v>-339.46100000000001</v>
      </c>
      <c r="E1198">
        <v>50.843699999999998</v>
      </c>
      <c r="F1198">
        <v>69.688102999999998</v>
      </c>
      <c r="G1198">
        <v>69.822097999999997</v>
      </c>
      <c r="H1198">
        <v>69.672095999999996</v>
      </c>
      <c r="I1198">
        <v>58.094799000000002</v>
      </c>
      <c r="J1198">
        <v>39.171799</v>
      </c>
      <c r="K1198">
        <v>24.553498999999999</v>
      </c>
      <c r="L1198">
        <v>18.535101000000001</v>
      </c>
      <c r="M1198">
        <v>29.893801</v>
      </c>
      <c r="N1198">
        <v>46.276198999999998</v>
      </c>
      <c r="O1198">
        <v>58.1143</v>
      </c>
      <c r="P1198">
        <v>65.161902999999995</v>
      </c>
      <c r="Q1198">
        <v>72.333602999999997</v>
      </c>
      <c r="R1198">
        <v>56.967399999999998</v>
      </c>
      <c r="S1198">
        <v>35.616298999999998</v>
      </c>
      <c r="T1198">
        <v>32.797401000000001</v>
      </c>
      <c r="U1198">
        <v>30.095500999999999</v>
      </c>
      <c r="V1198">
        <v>33.9161</v>
      </c>
      <c r="W1198">
        <v>48.626300999999998</v>
      </c>
      <c r="X1198">
        <v>61.831901999999999</v>
      </c>
      <c r="Y1198">
        <v>68.585098000000002</v>
      </c>
      <c r="Z1198">
        <v>64.677100999999993</v>
      </c>
      <c r="AA1198">
        <v>56.988300000000002</v>
      </c>
      <c r="AB1198">
        <v>37.072498000000003</v>
      </c>
      <c r="AC1198">
        <v>22.178899999999999</v>
      </c>
      <c r="AD1198">
        <v>26.050699000000002</v>
      </c>
      <c r="AE1198">
        <v>28.731199</v>
      </c>
      <c r="AF1198">
        <v>42.349800000000002</v>
      </c>
      <c r="AG1198">
        <v>61.087299000000002</v>
      </c>
      <c r="AH1198">
        <v>69.063400000000001</v>
      </c>
      <c r="AI1198">
        <v>66.630095999999995</v>
      </c>
      <c r="AJ1198">
        <v>57.158698999999999</v>
      </c>
      <c r="AK1198">
        <v>41.792999000000002</v>
      </c>
      <c r="AL1198">
        <v>23.995501000000001</v>
      </c>
      <c r="AM1198">
        <v>29.136399999999998</v>
      </c>
      <c r="AN1198">
        <v>32.990699999999997</v>
      </c>
      <c r="AO1198">
        <v>51.193297999999999</v>
      </c>
      <c r="AQ1198" s="1">
        <f t="shared" si="18"/>
        <v>1751.6938920000007</v>
      </c>
    </row>
    <row r="1199" spans="3:43" x14ac:dyDescent="0.3">
      <c r="C1199" s="1">
        <v>-338.92599999999999</v>
      </c>
      <c r="E1199">
        <v>46.8536</v>
      </c>
      <c r="F1199">
        <v>60.764899999999997</v>
      </c>
      <c r="G1199">
        <v>71.834502999999998</v>
      </c>
      <c r="H1199">
        <v>62.084000000000003</v>
      </c>
      <c r="I1199">
        <v>56.105099000000003</v>
      </c>
      <c r="J1199">
        <v>37.978099999999998</v>
      </c>
      <c r="K1199">
        <v>28.688400000000001</v>
      </c>
      <c r="L1199">
        <v>21.870501000000001</v>
      </c>
      <c r="M1199">
        <v>35.630901000000001</v>
      </c>
      <c r="N1199">
        <v>52.416302000000002</v>
      </c>
      <c r="O1199">
        <v>56.523499000000001</v>
      </c>
      <c r="P1199">
        <v>69.575203000000002</v>
      </c>
      <c r="Q1199">
        <v>66.881400999999997</v>
      </c>
      <c r="R1199">
        <v>60.712600999999999</v>
      </c>
      <c r="S1199">
        <v>42.156798999999999</v>
      </c>
      <c r="T1199">
        <v>35.468102000000002</v>
      </c>
      <c r="U1199">
        <v>20.231100000000001</v>
      </c>
      <c r="V1199">
        <v>29.787099999999999</v>
      </c>
      <c r="W1199">
        <v>50.899799000000002</v>
      </c>
      <c r="X1199">
        <v>68.111999999999995</v>
      </c>
      <c r="Y1199">
        <v>61.928902000000001</v>
      </c>
      <c r="Z1199">
        <v>71.759697000000003</v>
      </c>
      <c r="AA1199">
        <v>58.197600999999999</v>
      </c>
      <c r="AB1199">
        <v>34.543301</v>
      </c>
      <c r="AC1199">
        <v>21.915099999999999</v>
      </c>
      <c r="AD1199">
        <v>20.185101</v>
      </c>
      <c r="AE1199">
        <v>32.068699000000002</v>
      </c>
      <c r="AF1199">
        <v>47.292099</v>
      </c>
      <c r="AG1199">
        <v>58.565899000000002</v>
      </c>
      <c r="AH1199">
        <v>58.139800999999999</v>
      </c>
      <c r="AI1199">
        <v>62.776901000000002</v>
      </c>
      <c r="AJ1199">
        <v>59.567501</v>
      </c>
      <c r="AK1199">
        <v>43.798999999999999</v>
      </c>
      <c r="AL1199">
        <v>28.664400000000001</v>
      </c>
      <c r="AM1199">
        <v>25.539100999999999</v>
      </c>
      <c r="AN1199">
        <v>37.662497999999999</v>
      </c>
      <c r="AO1199">
        <v>38.267600999999999</v>
      </c>
      <c r="AQ1199" s="1">
        <f t="shared" si="18"/>
        <v>1735.4471119999998</v>
      </c>
    </row>
    <row r="1200" spans="3:43" x14ac:dyDescent="0.3">
      <c r="C1200" s="1">
        <v>-338.39100000000002</v>
      </c>
      <c r="E1200">
        <v>56.730099000000003</v>
      </c>
      <c r="F1200">
        <v>71.041801000000007</v>
      </c>
      <c r="G1200">
        <v>72.513603000000003</v>
      </c>
      <c r="H1200">
        <v>67.562697999999997</v>
      </c>
      <c r="I1200">
        <v>53.715302000000001</v>
      </c>
      <c r="J1200">
        <v>38.117598999999998</v>
      </c>
      <c r="K1200">
        <v>27.3566</v>
      </c>
      <c r="L1200">
        <v>18.005898999999999</v>
      </c>
      <c r="M1200">
        <v>28.968</v>
      </c>
      <c r="N1200">
        <v>44.689799999999998</v>
      </c>
      <c r="O1200">
        <v>60.532699999999998</v>
      </c>
      <c r="P1200">
        <v>71.721901000000003</v>
      </c>
      <c r="Q1200">
        <v>77.829102000000006</v>
      </c>
      <c r="R1200">
        <v>56.324401999999999</v>
      </c>
      <c r="S1200">
        <v>38.697201</v>
      </c>
      <c r="T1200">
        <v>32.405399000000003</v>
      </c>
      <c r="U1200">
        <v>23.3001</v>
      </c>
      <c r="V1200">
        <v>31.791401</v>
      </c>
      <c r="W1200">
        <v>48.640098999999999</v>
      </c>
      <c r="X1200">
        <v>59.591999000000001</v>
      </c>
      <c r="Y1200">
        <v>74.072601000000006</v>
      </c>
      <c r="Z1200">
        <v>65.109099999999998</v>
      </c>
      <c r="AA1200">
        <v>56.873600000000003</v>
      </c>
      <c r="AB1200">
        <v>40.147399999999998</v>
      </c>
      <c r="AC1200">
        <v>25.651299999999999</v>
      </c>
      <c r="AD1200">
        <v>25.652799999999999</v>
      </c>
      <c r="AE1200">
        <v>30.472798999999998</v>
      </c>
      <c r="AF1200">
        <v>49.834499000000001</v>
      </c>
      <c r="AG1200">
        <v>59.511100999999996</v>
      </c>
      <c r="AH1200">
        <v>71.349502999999999</v>
      </c>
      <c r="AI1200">
        <v>72.257103000000001</v>
      </c>
      <c r="AJ1200">
        <v>60.109698999999999</v>
      </c>
      <c r="AK1200">
        <v>41.805</v>
      </c>
      <c r="AL1200">
        <v>23.999901000000001</v>
      </c>
      <c r="AM1200">
        <v>27.008400000000002</v>
      </c>
      <c r="AN1200">
        <v>36.467601999999999</v>
      </c>
      <c r="AO1200">
        <v>55.208500000000001</v>
      </c>
      <c r="AQ1200" s="1">
        <f t="shared" si="18"/>
        <v>1795.0666129999995</v>
      </c>
    </row>
    <row r="1201" spans="3:43" x14ac:dyDescent="0.3">
      <c r="C1201" s="1">
        <v>-337.85599999999999</v>
      </c>
      <c r="E1201">
        <v>51.806702000000001</v>
      </c>
      <c r="F1201">
        <v>70.518699999999995</v>
      </c>
      <c r="G1201">
        <v>78.392700000000005</v>
      </c>
      <c r="H1201">
        <v>62.108001999999999</v>
      </c>
      <c r="I1201">
        <v>52.392200000000003</v>
      </c>
      <c r="J1201">
        <v>36.657200000000003</v>
      </c>
      <c r="K1201">
        <v>24.958200000000001</v>
      </c>
      <c r="L1201">
        <v>25.608000000000001</v>
      </c>
      <c r="M1201">
        <v>30.571698999999999</v>
      </c>
      <c r="N1201">
        <v>51.229900000000001</v>
      </c>
      <c r="O1201">
        <v>64.808502000000004</v>
      </c>
      <c r="P1201">
        <v>71.335196999999994</v>
      </c>
      <c r="Q1201">
        <v>67.176804000000004</v>
      </c>
      <c r="R1201">
        <v>59.136200000000002</v>
      </c>
      <c r="S1201">
        <v>47.370998</v>
      </c>
      <c r="T1201">
        <v>29.076000000000001</v>
      </c>
      <c r="U1201">
        <v>26.235700999999999</v>
      </c>
      <c r="V1201">
        <v>30.462299000000002</v>
      </c>
      <c r="W1201">
        <v>50.247002000000002</v>
      </c>
      <c r="X1201">
        <v>66.005302</v>
      </c>
      <c r="Y1201">
        <v>78.083099000000004</v>
      </c>
      <c r="Z1201">
        <v>72.058402999999998</v>
      </c>
      <c r="AA1201">
        <v>56.216301000000001</v>
      </c>
      <c r="AB1201">
        <v>39.218201000000001</v>
      </c>
      <c r="AC1201">
        <v>27.120799999999999</v>
      </c>
      <c r="AD1201">
        <v>20.320499000000002</v>
      </c>
      <c r="AE1201">
        <v>28.2103</v>
      </c>
      <c r="AF1201">
        <v>49.176898999999999</v>
      </c>
      <c r="AG1201">
        <v>58.456401999999997</v>
      </c>
      <c r="AH1201">
        <v>70.959198000000001</v>
      </c>
      <c r="AI1201">
        <v>70.803901999999994</v>
      </c>
      <c r="AJ1201">
        <v>54.251801</v>
      </c>
      <c r="AK1201">
        <v>42.077702000000002</v>
      </c>
      <c r="AL1201">
        <v>27.8687</v>
      </c>
      <c r="AM1201">
        <v>24.611098999999999</v>
      </c>
      <c r="AN1201">
        <v>40.739497999999998</v>
      </c>
      <c r="AO1201">
        <v>50.4161</v>
      </c>
      <c r="AQ1201" s="1">
        <f t="shared" si="18"/>
        <v>1806.6862119999994</v>
      </c>
    </row>
    <row r="1202" spans="3:43" x14ac:dyDescent="0.3">
      <c r="C1202" s="1">
        <v>-337.32299999999998</v>
      </c>
      <c r="E1202">
        <v>51.416598999999998</v>
      </c>
      <c r="F1202">
        <v>62.928798999999998</v>
      </c>
      <c r="G1202">
        <v>74.805199000000002</v>
      </c>
      <c r="H1202">
        <v>70.386702999999997</v>
      </c>
      <c r="I1202">
        <v>54.669102000000002</v>
      </c>
      <c r="J1202">
        <v>43.730099000000003</v>
      </c>
      <c r="K1202">
        <v>30.693100000000001</v>
      </c>
      <c r="L1202">
        <v>24.6768</v>
      </c>
      <c r="M1202">
        <v>33.108798999999998</v>
      </c>
      <c r="N1202">
        <v>46.170101000000003</v>
      </c>
      <c r="O1202">
        <v>62.684398999999999</v>
      </c>
      <c r="P1202">
        <v>73.748497</v>
      </c>
      <c r="Q1202">
        <v>72.924499999999995</v>
      </c>
      <c r="R1202">
        <v>56.214699000000003</v>
      </c>
      <c r="S1202">
        <v>44.844700000000003</v>
      </c>
      <c r="T1202">
        <v>36.279998999999997</v>
      </c>
      <c r="U1202">
        <v>30.638000000000002</v>
      </c>
      <c r="V1202">
        <v>37</v>
      </c>
      <c r="W1202">
        <v>51.187199</v>
      </c>
      <c r="X1202">
        <v>61.751998999999998</v>
      </c>
      <c r="Y1202">
        <v>68.893501000000001</v>
      </c>
      <c r="Z1202">
        <v>68.474402999999995</v>
      </c>
      <c r="AA1202">
        <v>53.158999999999999</v>
      </c>
      <c r="AB1202">
        <v>40.822299999999998</v>
      </c>
      <c r="AC1202">
        <v>29.657</v>
      </c>
      <c r="AD1202">
        <v>24.054898999999999</v>
      </c>
      <c r="AE1202">
        <v>33.414397999999998</v>
      </c>
      <c r="AF1202">
        <v>51.585999000000001</v>
      </c>
      <c r="AG1202">
        <v>64.734900999999994</v>
      </c>
      <c r="AH1202">
        <v>70.969002000000003</v>
      </c>
      <c r="AI1202">
        <v>70.150702999999993</v>
      </c>
      <c r="AJ1202">
        <v>58.660598999999998</v>
      </c>
      <c r="AK1202">
        <v>48.217098</v>
      </c>
      <c r="AL1202">
        <v>26.270900999999999</v>
      </c>
      <c r="AM1202">
        <v>28.080400000000001</v>
      </c>
      <c r="AN1202">
        <v>30.6113</v>
      </c>
      <c r="AO1202">
        <v>46.690300000000001</v>
      </c>
      <c r="AQ1202" s="1">
        <f t="shared" si="18"/>
        <v>1834.3059970000002</v>
      </c>
    </row>
    <row r="1203" spans="3:43" x14ac:dyDescent="0.3">
      <c r="C1203" s="1">
        <v>-336.78800000000001</v>
      </c>
      <c r="E1203">
        <v>50.093201000000001</v>
      </c>
      <c r="F1203">
        <v>66.005699000000007</v>
      </c>
      <c r="G1203">
        <v>72.950896999999998</v>
      </c>
      <c r="H1203">
        <v>68.798698000000002</v>
      </c>
      <c r="I1203">
        <v>62.679298000000003</v>
      </c>
      <c r="J1203">
        <v>38.669601</v>
      </c>
      <c r="K1203">
        <v>27.761299000000001</v>
      </c>
      <c r="L1203">
        <v>20.412201</v>
      </c>
      <c r="M1203">
        <v>31.379200000000001</v>
      </c>
      <c r="N1203">
        <v>48.176898999999999</v>
      </c>
      <c r="O1203">
        <v>66.026900999999995</v>
      </c>
      <c r="P1203">
        <v>69.761803</v>
      </c>
      <c r="Q1203">
        <v>68.938903999999994</v>
      </c>
      <c r="R1203">
        <v>54.093201000000001</v>
      </c>
      <c r="S1203">
        <v>46.318500999999998</v>
      </c>
      <c r="T1203">
        <v>28.283999999999999</v>
      </c>
      <c r="U1203">
        <v>28.9069</v>
      </c>
      <c r="V1203">
        <v>34.870899000000001</v>
      </c>
      <c r="W1203">
        <v>51.327399999999997</v>
      </c>
      <c r="X1203">
        <v>62.832099999999997</v>
      </c>
      <c r="Y1203">
        <v>73.304001</v>
      </c>
      <c r="Z1203">
        <v>65.823700000000002</v>
      </c>
      <c r="AA1203">
        <v>58.368301000000002</v>
      </c>
      <c r="AB1203">
        <v>36.426399000000004</v>
      </c>
      <c r="AC1203">
        <v>24.593201000000001</v>
      </c>
      <c r="AD1203">
        <v>26.7227</v>
      </c>
      <c r="AE1203">
        <v>34.085299999999997</v>
      </c>
      <c r="AF1203">
        <v>66.528296999999995</v>
      </c>
      <c r="AG1203">
        <v>64.080200000000005</v>
      </c>
      <c r="AH1203">
        <v>75.378699999999995</v>
      </c>
      <c r="AI1203">
        <v>72.297500999999997</v>
      </c>
      <c r="AJ1203">
        <v>61.336101999999997</v>
      </c>
      <c r="AK1203">
        <v>45.289799000000002</v>
      </c>
      <c r="AL1203">
        <v>30.139799</v>
      </c>
      <c r="AM1203">
        <v>31.549800999999999</v>
      </c>
      <c r="AN1203">
        <v>35.549801000000002</v>
      </c>
      <c r="AO1203">
        <v>61.231299999999997</v>
      </c>
      <c r="AQ1203" s="1">
        <f t="shared" si="18"/>
        <v>1860.9925039999994</v>
      </c>
    </row>
    <row r="1204" spans="3:43" x14ac:dyDescent="0.3">
      <c r="C1204" s="1">
        <v>-336.25299999999999</v>
      </c>
      <c r="E1204">
        <v>52.769699000000003</v>
      </c>
      <c r="F1204">
        <v>70.149199999999993</v>
      </c>
      <c r="G1204">
        <v>73.630095999999995</v>
      </c>
      <c r="H1204">
        <v>76.810699</v>
      </c>
      <c r="I1204">
        <v>58.2896</v>
      </c>
      <c r="J1204">
        <v>39.4758</v>
      </c>
      <c r="K1204">
        <v>29.629601000000001</v>
      </c>
      <c r="L1204">
        <v>28.680900999999999</v>
      </c>
      <c r="M1204">
        <v>31.249599</v>
      </c>
      <c r="N1204">
        <v>49.383701000000002</v>
      </c>
      <c r="O1204">
        <v>62.302799</v>
      </c>
      <c r="P1204">
        <v>72.708504000000005</v>
      </c>
      <c r="Q1204">
        <v>73.886596999999995</v>
      </c>
      <c r="R1204">
        <v>58.771599000000002</v>
      </c>
      <c r="S1204">
        <v>41.925598000000001</v>
      </c>
      <c r="T1204">
        <v>24.687999999999999</v>
      </c>
      <c r="U1204">
        <v>20.642599000000001</v>
      </c>
      <c r="V1204">
        <v>35.941898000000002</v>
      </c>
      <c r="W1204">
        <v>44.800998999999997</v>
      </c>
      <c r="X1204">
        <v>67.912102000000004</v>
      </c>
      <c r="Y1204">
        <v>78.647796999999997</v>
      </c>
      <c r="Z1204">
        <v>65.572997999999998</v>
      </c>
      <c r="AA1204">
        <v>54.644298999999997</v>
      </c>
      <c r="AB1204">
        <v>41.230598000000001</v>
      </c>
      <c r="AC1204">
        <v>25.662700999999998</v>
      </c>
      <c r="AD1204">
        <v>23.657101000000001</v>
      </c>
      <c r="AE1204">
        <v>30.622699999999998</v>
      </c>
      <c r="AF1204">
        <v>42.537399000000001</v>
      </c>
      <c r="AG1204">
        <v>50.625400999999997</v>
      </c>
      <c r="AH1204">
        <v>67.655097999999995</v>
      </c>
      <c r="AI1204">
        <v>74.977699000000001</v>
      </c>
      <c r="AJ1204">
        <v>68.278296999999995</v>
      </c>
      <c r="AK1204">
        <v>45.295799000000002</v>
      </c>
      <c r="AL1204">
        <v>35.475299999999997</v>
      </c>
      <c r="AM1204">
        <v>29.952499</v>
      </c>
      <c r="AN1204">
        <v>42.888302000000003</v>
      </c>
      <c r="AO1204">
        <v>53.372199999999999</v>
      </c>
      <c r="AQ1204" s="1">
        <f t="shared" si="18"/>
        <v>1844.7457790000005</v>
      </c>
    </row>
    <row r="1205" spans="3:43" x14ac:dyDescent="0.3">
      <c r="C1205" s="1">
        <v>-335.71800000000002</v>
      </c>
      <c r="E1205">
        <v>59.179600000000001</v>
      </c>
      <c r="F1205">
        <v>68.0261</v>
      </c>
      <c r="G1205">
        <v>78.042502999999996</v>
      </c>
      <c r="H1205">
        <v>62.155997999999997</v>
      </c>
      <c r="I1205">
        <v>57.233100999999998</v>
      </c>
      <c r="J1205">
        <v>38.282100999999997</v>
      </c>
      <c r="K1205">
        <v>23.3645</v>
      </c>
      <c r="L1205">
        <v>23.349701</v>
      </c>
      <c r="M1205">
        <v>36.853400999999998</v>
      </c>
      <c r="N1205">
        <v>48.857101</v>
      </c>
      <c r="O1205">
        <v>65.778603000000004</v>
      </c>
      <c r="P1205">
        <v>70.855202000000006</v>
      </c>
      <c r="Q1205">
        <v>69.500998999999993</v>
      </c>
      <c r="R1205">
        <v>60.250098999999999</v>
      </c>
      <c r="S1205">
        <v>39.932701000000002</v>
      </c>
      <c r="T1205">
        <v>30.425301000000001</v>
      </c>
      <c r="U1205">
        <v>27.044799999999999</v>
      </c>
      <c r="V1205">
        <v>35.946201000000002</v>
      </c>
      <c r="W1205">
        <v>54.941200000000002</v>
      </c>
      <c r="X1205">
        <v>70.858802999999995</v>
      </c>
      <c r="Y1205">
        <v>79.324898000000005</v>
      </c>
      <c r="Z1205">
        <v>70.922400999999994</v>
      </c>
      <c r="AA1205">
        <v>58.520302000000001</v>
      </c>
      <c r="AB1205">
        <v>43.634701</v>
      </c>
      <c r="AC1205">
        <v>26.065598999999999</v>
      </c>
      <c r="AD1205">
        <v>24.591498999999999</v>
      </c>
      <c r="AE1205">
        <v>23.960198999999999</v>
      </c>
      <c r="AF1205">
        <v>50.413100999999997</v>
      </c>
      <c r="AG1205">
        <v>68.637298999999999</v>
      </c>
      <c r="AH1205">
        <v>73.398201</v>
      </c>
      <c r="AI1205">
        <v>69.524497999999994</v>
      </c>
      <c r="AJ1205">
        <v>58.553699000000002</v>
      </c>
      <c r="AK1205">
        <v>41.701801000000003</v>
      </c>
      <c r="AL1205">
        <v>28.944099000000001</v>
      </c>
      <c r="AM1205">
        <v>29.688499</v>
      </c>
      <c r="AN1205">
        <v>35.560101000000003</v>
      </c>
      <c r="AO1205">
        <v>52.579799999999999</v>
      </c>
      <c r="AQ1205" s="1">
        <f t="shared" si="18"/>
        <v>1856.8987120000002</v>
      </c>
    </row>
    <row r="1206" spans="3:43" x14ac:dyDescent="0.3">
      <c r="C1206" s="1">
        <v>-335.18299999999999</v>
      </c>
      <c r="E1206">
        <v>51.322800000000001</v>
      </c>
      <c r="F1206">
        <v>67.236298000000005</v>
      </c>
      <c r="G1206">
        <v>80.454903000000002</v>
      </c>
      <c r="H1206">
        <v>67.367996000000005</v>
      </c>
      <c r="I1206">
        <v>54.443401000000001</v>
      </c>
      <c r="J1206">
        <v>37.755001</v>
      </c>
      <c r="K1206">
        <v>24.832701</v>
      </c>
      <c r="L1206">
        <v>18.285101000000001</v>
      </c>
      <c r="M1206">
        <v>35.523800000000001</v>
      </c>
      <c r="N1206">
        <v>52.330601000000001</v>
      </c>
      <c r="O1206">
        <v>66.454498000000001</v>
      </c>
      <c r="P1206">
        <v>78.868499999999997</v>
      </c>
      <c r="Q1206">
        <v>77.648696999999999</v>
      </c>
      <c r="R1206">
        <v>56.661900000000003</v>
      </c>
      <c r="S1206">
        <v>39.273102000000002</v>
      </c>
      <c r="T1206">
        <v>35.629299000000003</v>
      </c>
      <c r="U1206">
        <v>23.580500000000001</v>
      </c>
      <c r="V1206">
        <v>32.483798999999998</v>
      </c>
      <c r="W1206">
        <v>51.214801999999999</v>
      </c>
      <c r="X1206">
        <v>67.805496000000005</v>
      </c>
      <c r="Y1206">
        <v>71.735397000000006</v>
      </c>
      <c r="Z1206">
        <v>72.005095999999995</v>
      </c>
      <c r="AA1206">
        <v>58.396301000000001</v>
      </c>
      <c r="AB1206">
        <v>42.038798999999997</v>
      </c>
      <c r="AC1206">
        <v>29.135099</v>
      </c>
      <c r="AD1206">
        <v>24.325899</v>
      </c>
      <c r="AE1206">
        <v>33.430999999999997</v>
      </c>
      <c r="AF1206">
        <v>46.4221</v>
      </c>
      <c r="AG1206">
        <v>60.915900999999998</v>
      </c>
      <c r="AH1206">
        <v>73.274597</v>
      </c>
      <c r="AI1206">
        <v>68.204597000000007</v>
      </c>
      <c r="AJ1206">
        <v>61.895901000000002</v>
      </c>
      <c r="AK1206">
        <v>47.707802000000001</v>
      </c>
      <c r="AL1206">
        <v>31.079699999999999</v>
      </c>
      <c r="AM1206">
        <v>29.291201000000001</v>
      </c>
      <c r="AN1206">
        <v>36.498500999999997</v>
      </c>
      <c r="AO1206">
        <v>50.987400000000001</v>
      </c>
      <c r="AQ1206" s="1">
        <f t="shared" si="18"/>
        <v>1856.5184860000002</v>
      </c>
    </row>
    <row r="1207" spans="3:43" x14ac:dyDescent="0.3">
      <c r="C1207" s="1">
        <v>-334.649</v>
      </c>
      <c r="E1207">
        <v>53.066101000000003</v>
      </c>
      <c r="F1207">
        <v>67.246498000000003</v>
      </c>
      <c r="G1207">
        <v>73.534103000000002</v>
      </c>
      <c r="H1207">
        <v>68.980002999999996</v>
      </c>
      <c r="I1207">
        <v>52.720298999999997</v>
      </c>
      <c r="J1207">
        <v>40.561199000000002</v>
      </c>
      <c r="K1207">
        <v>25.367598999999998</v>
      </c>
      <c r="L1207">
        <v>21.3538</v>
      </c>
      <c r="M1207">
        <v>30.194201</v>
      </c>
      <c r="N1207">
        <v>47.137402000000002</v>
      </c>
      <c r="O1207">
        <v>62.730300999999997</v>
      </c>
      <c r="P1207">
        <v>71.415199000000001</v>
      </c>
      <c r="Q1207">
        <v>76.063102999999998</v>
      </c>
      <c r="R1207">
        <v>57.073799000000001</v>
      </c>
      <c r="S1207">
        <v>43.946800000000003</v>
      </c>
      <c r="T1207">
        <v>29.7666</v>
      </c>
      <c r="U1207">
        <v>19.449400000000001</v>
      </c>
      <c r="V1207">
        <v>32.088099999999997</v>
      </c>
      <c r="W1207">
        <v>47.088298999999999</v>
      </c>
      <c r="X1207">
        <v>65.952202</v>
      </c>
      <c r="Y1207">
        <v>69.479102999999995</v>
      </c>
      <c r="Z1207">
        <v>72.954398999999995</v>
      </c>
      <c r="AA1207">
        <v>52.539000999999999</v>
      </c>
      <c r="AB1207">
        <v>42.442901999999997</v>
      </c>
      <c r="AC1207">
        <v>30.471299999999999</v>
      </c>
      <c r="AD1207">
        <v>23.393599999999999</v>
      </c>
      <c r="AE1207">
        <v>33.701801000000003</v>
      </c>
      <c r="AF1207">
        <v>44.697899</v>
      </c>
      <c r="AG1207">
        <v>65.994399999999999</v>
      </c>
      <c r="AH1207">
        <v>69.684303</v>
      </c>
      <c r="AI1207">
        <v>81.151398</v>
      </c>
      <c r="AJ1207">
        <v>62.171398000000003</v>
      </c>
      <c r="AK1207">
        <v>43.313899999999997</v>
      </c>
      <c r="AL1207">
        <v>31.4818</v>
      </c>
      <c r="AM1207">
        <v>27.293800000000001</v>
      </c>
      <c r="AN1207">
        <v>35.036999000000002</v>
      </c>
      <c r="AO1207">
        <v>49.528300999999999</v>
      </c>
      <c r="AQ1207" s="1">
        <f t="shared" si="18"/>
        <v>1821.0713119999998</v>
      </c>
    </row>
    <row r="1208" spans="3:43" x14ac:dyDescent="0.3">
      <c r="C1208" s="1">
        <v>-334.11399999999998</v>
      </c>
      <c r="E1208">
        <v>57.609299</v>
      </c>
      <c r="F1208">
        <v>66.456703000000005</v>
      </c>
      <c r="G1208">
        <v>74.746498000000003</v>
      </c>
      <c r="H1208">
        <v>67.792000000000002</v>
      </c>
      <c r="I1208">
        <v>53.797198999999999</v>
      </c>
      <c r="J1208">
        <v>41.500701999999997</v>
      </c>
      <c r="K1208">
        <v>22.702499</v>
      </c>
      <c r="L1208">
        <v>22.689301</v>
      </c>
      <c r="M1208">
        <v>28.064599999999999</v>
      </c>
      <c r="N1208">
        <v>45.544201000000001</v>
      </c>
      <c r="O1208">
        <v>64.472801000000004</v>
      </c>
      <c r="P1208">
        <v>69.961799999999997</v>
      </c>
      <c r="Q1208">
        <v>71.810799000000003</v>
      </c>
      <c r="R1208">
        <v>60.018901999999997</v>
      </c>
      <c r="S1208">
        <v>39.687302000000003</v>
      </c>
      <c r="T1208">
        <v>29.3706</v>
      </c>
      <c r="U1208">
        <v>23.185101</v>
      </c>
      <c r="V1208">
        <v>35.292400000000001</v>
      </c>
      <c r="W1208">
        <v>53.895198999999998</v>
      </c>
      <c r="X1208">
        <v>64.232201000000003</v>
      </c>
      <c r="Y1208">
        <v>74.822899000000007</v>
      </c>
      <c r="Z1208">
        <v>68.570396000000002</v>
      </c>
      <c r="AA1208">
        <v>56.548302</v>
      </c>
      <c r="AB1208">
        <v>38.047001000000002</v>
      </c>
      <c r="AC1208">
        <v>28.740801000000001</v>
      </c>
      <c r="AD1208">
        <v>21.128098999999999</v>
      </c>
      <c r="AE1208">
        <v>28.506001000000001</v>
      </c>
      <c r="AF1208">
        <v>43.640202000000002</v>
      </c>
      <c r="AG1208">
        <v>61.339699000000003</v>
      </c>
      <c r="AH1208">
        <v>72.627403000000001</v>
      </c>
      <c r="AI1208">
        <v>66.898300000000006</v>
      </c>
      <c r="AJ1208">
        <v>60.580199999999998</v>
      </c>
      <c r="AK1208">
        <v>47.319901000000002</v>
      </c>
      <c r="AL1208">
        <v>26.017401</v>
      </c>
      <c r="AM1208">
        <v>27.029800000000002</v>
      </c>
      <c r="AN1208">
        <v>29.308900999999999</v>
      </c>
      <c r="AO1208">
        <v>50.069302</v>
      </c>
      <c r="AQ1208" s="1">
        <f t="shared" si="18"/>
        <v>1794.0247150000005</v>
      </c>
    </row>
    <row r="1209" spans="3:43" x14ac:dyDescent="0.3">
      <c r="C1209" s="1">
        <v>-333.57900000000001</v>
      </c>
      <c r="E1209">
        <v>51.885798999999999</v>
      </c>
      <c r="F1209">
        <v>70.600196999999994</v>
      </c>
      <c r="G1209">
        <v>80.092299999999994</v>
      </c>
      <c r="H1209">
        <v>69.670699999999997</v>
      </c>
      <c r="I1209">
        <v>58.874099999999999</v>
      </c>
      <c r="J1209">
        <v>41.240299</v>
      </c>
      <c r="K1209">
        <v>27.504100999999999</v>
      </c>
      <c r="L1209">
        <v>21.224701</v>
      </c>
      <c r="M1209">
        <v>32.868400999999999</v>
      </c>
      <c r="N1209">
        <v>47.151001000000001</v>
      </c>
      <c r="O1209">
        <v>60.748699000000002</v>
      </c>
      <c r="P1209">
        <v>74.241798000000003</v>
      </c>
      <c r="Q1209">
        <v>69.958504000000005</v>
      </c>
      <c r="R1209">
        <v>55.097400999999998</v>
      </c>
      <c r="S1209">
        <v>42.894401999999999</v>
      </c>
      <c r="T1209">
        <v>32.174599000000001</v>
      </c>
      <c r="U1209">
        <v>29.720699</v>
      </c>
      <c r="V1209">
        <v>31.030000999999999</v>
      </c>
      <c r="W1209">
        <v>51.235500000000002</v>
      </c>
      <c r="X1209">
        <v>62.512298999999999</v>
      </c>
      <c r="Y1209">
        <v>72.833397000000005</v>
      </c>
      <c r="Z1209">
        <v>70.586403000000004</v>
      </c>
      <c r="AA1209">
        <v>51.357601000000003</v>
      </c>
      <c r="AB1209">
        <v>40.317799000000001</v>
      </c>
      <c r="AC1209">
        <v>27.277000000000001</v>
      </c>
      <c r="AD1209">
        <v>20.595800000000001</v>
      </c>
      <c r="AE1209">
        <v>31.043500999999999</v>
      </c>
      <c r="AF1209">
        <v>47.515999000000001</v>
      </c>
      <c r="AG1209">
        <v>61.618198</v>
      </c>
      <c r="AH1209">
        <v>71.837097</v>
      </c>
      <c r="AI1209">
        <v>72.111701999999994</v>
      </c>
      <c r="AJ1209">
        <v>60.322299999999998</v>
      </c>
      <c r="AK1209">
        <v>42.125900000000001</v>
      </c>
      <c r="AL1209">
        <v>33.086201000000003</v>
      </c>
      <c r="AM1209">
        <v>24.8992</v>
      </c>
      <c r="AN1209">
        <v>34.914000999999999</v>
      </c>
      <c r="AO1209">
        <v>47.543498999999997</v>
      </c>
      <c r="AQ1209" s="1">
        <f t="shared" si="18"/>
        <v>1820.7110990000001</v>
      </c>
    </row>
    <row r="1210" spans="3:43" x14ac:dyDescent="0.3">
      <c r="C1210" s="1">
        <v>-333.04399999999998</v>
      </c>
      <c r="E1210">
        <v>56.295699999999997</v>
      </c>
      <c r="F1210">
        <v>76.343802999999994</v>
      </c>
      <c r="G1210">
        <v>75.571404000000001</v>
      </c>
      <c r="H1210">
        <v>70.882698000000005</v>
      </c>
      <c r="I1210">
        <v>55.284301999999997</v>
      </c>
      <c r="J1210">
        <v>39.513199</v>
      </c>
      <c r="K1210">
        <v>23.772300999999999</v>
      </c>
      <c r="L1210">
        <v>20.693398999999999</v>
      </c>
      <c r="M1210">
        <v>33.938800999999998</v>
      </c>
      <c r="N1210">
        <v>47.957802000000001</v>
      </c>
      <c r="O1210">
        <v>59.291198999999999</v>
      </c>
      <c r="P1210">
        <v>71.188498999999993</v>
      </c>
      <c r="Q1210">
        <v>72.106200999999999</v>
      </c>
      <c r="R1210">
        <v>59.375900000000001</v>
      </c>
      <c r="S1210">
        <v>36.101398000000003</v>
      </c>
      <c r="T1210">
        <v>30.9785</v>
      </c>
      <c r="U1210">
        <v>28.523001000000001</v>
      </c>
      <c r="V1210">
        <v>28.767599000000001</v>
      </c>
      <c r="W1210">
        <v>49.109000999999999</v>
      </c>
      <c r="X1210">
        <v>64.658996999999999</v>
      </c>
      <c r="Y1210">
        <v>73.243797000000001</v>
      </c>
      <c r="Z1210">
        <v>72.602401999999998</v>
      </c>
      <c r="AA1210">
        <v>58.0336</v>
      </c>
      <c r="AB1210">
        <v>39.921902000000003</v>
      </c>
      <c r="AC1210">
        <v>26.613199000000002</v>
      </c>
      <c r="AD1210">
        <v>21.930201</v>
      </c>
      <c r="AE1210">
        <v>27.181000000000001</v>
      </c>
      <c r="AF1210">
        <v>52.325001</v>
      </c>
      <c r="AG1210">
        <v>61.763500000000001</v>
      </c>
      <c r="AH1210">
        <v>73.313498999999993</v>
      </c>
      <c r="AI1210">
        <v>68.925201000000001</v>
      </c>
      <c r="AJ1210">
        <v>67.531097000000003</v>
      </c>
      <c r="AK1210">
        <v>44.798599000000003</v>
      </c>
      <c r="AL1210">
        <v>26.821698999999999</v>
      </c>
      <c r="AM1210">
        <v>26.368500000000001</v>
      </c>
      <c r="AN1210">
        <v>37.719200000000001</v>
      </c>
      <c r="AO1210">
        <v>51.684502000000002</v>
      </c>
      <c r="AQ1210" s="1">
        <f t="shared" si="18"/>
        <v>1831.1306030000003</v>
      </c>
    </row>
    <row r="1211" spans="3:43" x14ac:dyDescent="0.3">
      <c r="C1211" s="1">
        <v>-332.51</v>
      </c>
      <c r="E1211">
        <v>56.839001000000003</v>
      </c>
      <c r="F1211">
        <v>68.220596</v>
      </c>
      <c r="G1211">
        <v>82.517196999999996</v>
      </c>
      <c r="H1211">
        <v>70.494698</v>
      </c>
      <c r="I1211">
        <v>59.8279</v>
      </c>
      <c r="J1211">
        <v>33.786098000000003</v>
      </c>
      <c r="K1211">
        <v>26.4405</v>
      </c>
      <c r="L1211">
        <v>24.562201000000002</v>
      </c>
      <c r="M1211">
        <v>35.409199000000001</v>
      </c>
      <c r="N1211">
        <v>51.031300000000002</v>
      </c>
      <c r="O1211">
        <v>63.433700999999999</v>
      </c>
      <c r="P1211">
        <v>74.535201999999998</v>
      </c>
      <c r="Q1211">
        <v>76.787300000000002</v>
      </c>
      <c r="R1211">
        <v>60.854401000000003</v>
      </c>
      <c r="S1211">
        <v>38.375197999999997</v>
      </c>
      <c r="T1211">
        <v>34.849201000000001</v>
      </c>
      <c r="U1211">
        <v>28.525299</v>
      </c>
      <c r="V1211">
        <v>32.105300999999997</v>
      </c>
      <c r="W1211">
        <v>49.915900999999998</v>
      </c>
      <c r="X1211">
        <v>66.138999999999996</v>
      </c>
      <c r="Y1211">
        <v>74.721001000000001</v>
      </c>
      <c r="Z1211">
        <v>71.951697999999993</v>
      </c>
      <c r="AA1211">
        <v>55.1096</v>
      </c>
      <c r="AB1211">
        <v>38.859402000000003</v>
      </c>
      <c r="AC1211">
        <v>23.282800999999999</v>
      </c>
      <c r="AD1211">
        <v>20.331301</v>
      </c>
      <c r="AE1211">
        <v>31.451799000000001</v>
      </c>
      <c r="AF1211">
        <v>48.867401000000001</v>
      </c>
      <c r="AG1211">
        <v>68.708702000000002</v>
      </c>
      <c r="AH1211">
        <v>72.523201</v>
      </c>
      <c r="AI1211">
        <v>73.338699000000005</v>
      </c>
      <c r="AJ1211">
        <v>63.139899999999997</v>
      </c>
      <c r="AK1211">
        <v>47.604599</v>
      </c>
      <c r="AL1211">
        <v>32.957298000000002</v>
      </c>
      <c r="AM1211">
        <v>22.2379</v>
      </c>
      <c r="AN1211">
        <v>36.657600000000002</v>
      </c>
      <c r="AO1211">
        <v>48.492100000000001</v>
      </c>
      <c r="AQ1211" s="1">
        <f t="shared" si="18"/>
        <v>1864.8841959999997</v>
      </c>
    </row>
    <row r="1212" spans="3:43" x14ac:dyDescent="0.3">
      <c r="C1212" s="1">
        <v>-331.97500000000002</v>
      </c>
      <c r="E1212">
        <v>61.515498999999998</v>
      </c>
      <c r="F1212">
        <v>68.230796999999995</v>
      </c>
      <c r="G1212">
        <v>75.596298000000004</v>
      </c>
      <c r="H1212">
        <v>75.839995999999999</v>
      </c>
      <c r="I1212">
        <v>56.104801000000002</v>
      </c>
      <c r="J1212">
        <v>28.325600000000001</v>
      </c>
      <c r="K1212">
        <v>24.842099999999999</v>
      </c>
      <c r="L1212">
        <v>25.3643</v>
      </c>
      <c r="M1212">
        <v>31.146298999999999</v>
      </c>
      <c r="N1212">
        <v>51.038100999999997</v>
      </c>
      <c r="O1212">
        <v>64.909499999999994</v>
      </c>
      <c r="P1212">
        <v>73.615097000000006</v>
      </c>
      <c r="Q1212">
        <v>78.801697000000004</v>
      </c>
      <c r="R1212">
        <v>61.132801000000001</v>
      </c>
      <c r="S1212">
        <v>44.782299000000002</v>
      </c>
      <c r="T1212">
        <v>32.986499999999999</v>
      </c>
      <c r="U1212">
        <v>29.727599999999999</v>
      </c>
      <c r="V1212">
        <v>32.642899</v>
      </c>
      <c r="W1212">
        <v>45.922798</v>
      </c>
      <c r="X1212">
        <v>68.152396999999993</v>
      </c>
      <c r="Y1212">
        <v>73.798102999999998</v>
      </c>
      <c r="Z1212">
        <v>72.500998999999993</v>
      </c>
      <c r="AA1212">
        <v>59.385601000000001</v>
      </c>
      <c r="AB1212">
        <v>39.530200999999998</v>
      </c>
      <c r="AC1212">
        <v>30.218900999999999</v>
      </c>
      <c r="AD1212">
        <v>27.932400000000001</v>
      </c>
      <c r="AE1212">
        <v>29.722601000000001</v>
      </c>
      <c r="AF1212">
        <v>49.409801000000002</v>
      </c>
      <c r="AG1212">
        <v>66.187201999999999</v>
      </c>
      <c r="AH1212">
        <v>71.332999999999998</v>
      </c>
      <c r="AI1212">
        <v>71.752196999999995</v>
      </c>
      <c r="AJ1212">
        <v>57.815398999999999</v>
      </c>
      <c r="AK1212">
        <v>46.944000000000003</v>
      </c>
      <c r="AL1212">
        <v>28.692800999999999</v>
      </c>
      <c r="AM1212">
        <v>33.173901000000001</v>
      </c>
      <c r="AN1212">
        <v>38.262797999999997</v>
      </c>
      <c r="AO1212">
        <v>58.099601999999997</v>
      </c>
      <c r="AQ1212" s="1">
        <f t="shared" si="18"/>
        <v>1885.4368860000004</v>
      </c>
    </row>
    <row r="1213" spans="3:43" x14ac:dyDescent="0.3">
      <c r="C1213" s="1">
        <v>-331.44099999999997</v>
      </c>
      <c r="E1213">
        <v>58.725399000000003</v>
      </c>
      <c r="F1213">
        <v>73.174301</v>
      </c>
      <c r="G1213">
        <v>78.275397999999996</v>
      </c>
      <c r="H1213">
        <v>66.918700999999999</v>
      </c>
      <c r="I1213">
        <v>58.248401999999999</v>
      </c>
      <c r="J1213">
        <v>42.331798999999997</v>
      </c>
      <c r="K1213">
        <v>31.110299999999999</v>
      </c>
      <c r="L1213">
        <v>27.766399</v>
      </c>
      <c r="M1213">
        <v>33.150002000000001</v>
      </c>
      <c r="N1213">
        <v>44.511600000000001</v>
      </c>
      <c r="O1213">
        <v>69.185401999999996</v>
      </c>
      <c r="P1213">
        <v>78.695198000000005</v>
      </c>
      <c r="Q1213">
        <v>80.415999999999997</v>
      </c>
      <c r="R1213">
        <v>57.811298000000001</v>
      </c>
      <c r="S1213">
        <v>44.122700000000002</v>
      </c>
      <c r="T1213">
        <v>29.523800000000001</v>
      </c>
      <c r="U1213">
        <v>22.6632</v>
      </c>
      <c r="V1213">
        <v>34.913898000000003</v>
      </c>
      <c r="W1213">
        <v>55.929698999999999</v>
      </c>
      <c r="X1213">
        <v>71.232399000000001</v>
      </c>
      <c r="Y1213">
        <v>74.875197999999997</v>
      </c>
      <c r="Z1213">
        <v>73.850403</v>
      </c>
      <c r="AA1213">
        <v>63.528300999999999</v>
      </c>
      <c r="AB1213">
        <v>36.467601999999999</v>
      </c>
      <c r="AC1213">
        <v>26.488500999999999</v>
      </c>
      <c r="AD1213">
        <v>27.400100999999999</v>
      </c>
      <c r="AE1213">
        <v>31.593399000000002</v>
      </c>
      <c r="AF1213">
        <v>45.418799999999997</v>
      </c>
      <c r="AG1213">
        <v>62.865799000000003</v>
      </c>
      <c r="AH1213">
        <v>76.542702000000006</v>
      </c>
      <c r="AI1213">
        <v>70.432297000000005</v>
      </c>
      <c r="AJ1213">
        <v>59.157600000000002</v>
      </c>
      <c r="AK1213">
        <v>49.349997999999999</v>
      </c>
      <c r="AL1213">
        <v>31.495000999999998</v>
      </c>
      <c r="AM1213">
        <v>25.043199999999999</v>
      </c>
      <c r="AN1213">
        <v>34.934601000000001</v>
      </c>
      <c r="AO1213">
        <v>52.773899</v>
      </c>
      <c r="AQ1213" s="1">
        <f t="shared" si="18"/>
        <v>1900.9232969999998</v>
      </c>
    </row>
    <row r="1214" spans="3:43" x14ac:dyDescent="0.3">
      <c r="C1214" s="1">
        <v>-330.90600000000001</v>
      </c>
      <c r="E1214">
        <v>57.001998999999998</v>
      </c>
      <c r="F1214">
        <v>79.851196000000002</v>
      </c>
      <c r="G1214">
        <v>76.687798000000001</v>
      </c>
      <c r="H1214">
        <v>70.263999999999996</v>
      </c>
      <c r="I1214">
        <v>65.458602999999997</v>
      </c>
      <c r="J1214">
        <v>39.671398000000003</v>
      </c>
      <c r="K1214">
        <v>30.045300000000001</v>
      </c>
      <c r="L1214">
        <v>28.435101</v>
      </c>
      <c r="M1214">
        <v>27.820499000000002</v>
      </c>
      <c r="N1214">
        <v>52.651699000000001</v>
      </c>
      <c r="O1214">
        <v>68.927902000000003</v>
      </c>
      <c r="P1214">
        <v>76.975196999999994</v>
      </c>
      <c r="Q1214">
        <v>76.697097999999997</v>
      </c>
      <c r="R1214">
        <v>55.556499000000002</v>
      </c>
      <c r="S1214">
        <v>43.196499000000003</v>
      </c>
      <c r="T1214">
        <v>30.194500000000001</v>
      </c>
      <c r="U1214">
        <v>29.465499999999999</v>
      </c>
      <c r="V1214">
        <v>37.318100000000001</v>
      </c>
      <c r="W1214">
        <v>55.003300000000003</v>
      </c>
      <c r="X1214">
        <v>72.045799000000002</v>
      </c>
      <c r="Y1214">
        <v>77.685599999999994</v>
      </c>
      <c r="Z1214">
        <v>77.199698999999995</v>
      </c>
      <c r="AA1214">
        <v>53.537601000000002</v>
      </c>
      <c r="AB1214">
        <v>40.738399999999999</v>
      </c>
      <c r="AC1214">
        <v>26.358000000000001</v>
      </c>
      <c r="AD1214">
        <v>21.001200000000001</v>
      </c>
      <c r="AE1214">
        <v>23.3309</v>
      </c>
      <c r="AF1214">
        <v>51.294497999999997</v>
      </c>
      <c r="AG1214">
        <v>61.144401999999999</v>
      </c>
      <c r="AH1214">
        <v>78.419098000000005</v>
      </c>
      <c r="AI1214">
        <v>78.3125</v>
      </c>
      <c r="AJ1214">
        <v>65.166397000000003</v>
      </c>
      <c r="AK1214">
        <v>44.689399999999999</v>
      </c>
      <c r="AL1214">
        <v>27.097200000000001</v>
      </c>
      <c r="AM1214">
        <v>31.0459</v>
      </c>
      <c r="AN1214">
        <v>34.939799999999998</v>
      </c>
      <c r="AO1214">
        <v>48.914799000000002</v>
      </c>
      <c r="AQ1214" s="1">
        <f t="shared" si="18"/>
        <v>1914.1433809999996</v>
      </c>
    </row>
    <row r="1215" spans="3:43" x14ac:dyDescent="0.3">
      <c r="C1215" s="1">
        <v>-330.37099999999998</v>
      </c>
      <c r="E1215">
        <v>56.211899000000003</v>
      </c>
      <c r="F1215">
        <v>71.061401000000004</v>
      </c>
      <c r="G1215">
        <v>78.567001000000005</v>
      </c>
      <c r="H1215">
        <v>77.609298999999993</v>
      </c>
      <c r="I1215">
        <v>58.402199000000003</v>
      </c>
      <c r="J1215">
        <v>41.410899999999998</v>
      </c>
      <c r="K1215">
        <v>28.046800999999999</v>
      </c>
      <c r="L1215">
        <v>26.303899999999999</v>
      </c>
      <c r="M1215">
        <v>33.290900999999998</v>
      </c>
      <c r="N1215">
        <v>46.658501000000001</v>
      </c>
      <c r="O1215">
        <v>70.003799000000001</v>
      </c>
      <c r="P1215">
        <v>77.921798999999993</v>
      </c>
      <c r="Q1215">
        <v>79.111503999999996</v>
      </c>
      <c r="R1215">
        <v>57.568297999999999</v>
      </c>
      <c r="S1215">
        <v>42.936900999999999</v>
      </c>
      <c r="T1215">
        <v>33.531798999999999</v>
      </c>
      <c r="U1215">
        <v>24.134398999999998</v>
      </c>
      <c r="V1215">
        <v>37.455798999999999</v>
      </c>
      <c r="W1215">
        <v>52.610199000000001</v>
      </c>
      <c r="X1215">
        <v>65.392501999999993</v>
      </c>
      <c r="Y1215">
        <v>73.962699999999998</v>
      </c>
      <c r="Z1215">
        <v>73.482399000000001</v>
      </c>
      <c r="AA1215">
        <v>64.880302</v>
      </c>
      <c r="AB1215">
        <v>48.475898999999998</v>
      </c>
      <c r="AC1215">
        <v>30.360900999999998</v>
      </c>
      <c r="AD1215">
        <v>25.668900000000001</v>
      </c>
      <c r="AE1215">
        <v>35.468398999999998</v>
      </c>
      <c r="AF1215">
        <v>52.236899999999999</v>
      </c>
      <c r="AG1215">
        <v>67.156302999999994</v>
      </c>
      <c r="AH1215">
        <v>79.895499999999998</v>
      </c>
      <c r="AI1215">
        <v>73.392600999999999</v>
      </c>
      <c r="AJ1215">
        <v>63.708500000000001</v>
      </c>
      <c r="AK1215">
        <v>45.495398999999999</v>
      </c>
      <c r="AL1215">
        <v>34.299301</v>
      </c>
      <c r="AM1215">
        <v>26.515301000000001</v>
      </c>
      <c r="AN1215">
        <v>40.144900999999997</v>
      </c>
      <c r="AO1215">
        <v>58.655799999999999</v>
      </c>
      <c r="AQ1215" s="1">
        <f t="shared" si="18"/>
        <v>1952.0298069999999</v>
      </c>
    </row>
    <row r="1216" spans="3:43" x14ac:dyDescent="0.3">
      <c r="C1216" s="1">
        <v>-329.83699999999999</v>
      </c>
      <c r="E1216">
        <v>59.288398999999998</v>
      </c>
      <c r="F1216">
        <v>74.138199</v>
      </c>
      <c r="G1216">
        <v>84.179398000000006</v>
      </c>
      <c r="H1216">
        <v>77.087997000000001</v>
      </c>
      <c r="I1216">
        <v>59.212398999999998</v>
      </c>
      <c r="J1216">
        <v>40.083801000000001</v>
      </c>
      <c r="K1216">
        <v>30.848400000000002</v>
      </c>
      <c r="L1216">
        <v>26.839300000000001</v>
      </c>
      <c r="M1216">
        <v>31.161301000000002</v>
      </c>
      <c r="N1216">
        <v>54.131900999999999</v>
      </c>
      <c r="O1216">
        <v>63.212898000000003</v>
      </c>
      <c r="P1216">
        <v>77.668503000000001</v>
      </c>
      <c r="Q1216">
        <v>74.725898999999998</v>
      </c>
      <c r="R1216">
        <v>61.846801999999997</v>
      </c>
      <c r="S1216">
        <v>46.944000000000003</v>
      </c>
      <c r="T1216">
        <v>36.735802</v>
      </c>
      <c r="U1216">
        <v>27.3367</v>
      </c>
      <c r="V1216">
        <v>34.793399999999998</v>
      </c>
      <c r="W1216">
        <v>56.217098</v>
      </c>
      <c r="X1216">
        <v>70.339202999999998</v>
      </c>
      <c r="Y1216">
        <v>73.306503000000006</v>
      </c>
      <c r="Z1216">
        <v>75.364998</v>
      </c>
      <c r="AA1216">
        <v>58.222999999999999</v>
      </c>
      <c r="AB1216">
        <v>39.279998999999997</v>
      </c>
      <c r="AC1216">
        <v>26.097099</v>
      </c>
      <c r="AD1216">
        <v>24.203299999999999</v>
      </c>
      <c r="AE1216">
        <v>30.805799</v>
      </c>
      <c r="AF1216">
        <v>51.179298000000003</v>
      </c>
      <c r="AG1216">
        <v>68.234802000000002</v>
      </c>
      <c r="AH1216">
        <v>74.171897999999999</v>
      </c>
      <c r="AI1216">
        <v>74.339500000000001</v>
      </c>
      <c r="AJ1216">
        <v>65.984001000000006</v>
      </c>
      <c r="AK1216">
        <v>45.768101000000001</v>
      </c>
      <c r="AL1216">
        <v>28.701499999999999</v>
      </c>
      <c r="AM1216">
        <v>31.317900000000002</v>
      </c>
      <c r="AN1216">
        <v>40.816699999999997</v>
      </c>
      <c r="AO1216">
        <v>51.196700999999997</v>
      </c>
      <c r="AQ1216" s="1">
        <f t="shared" si="18"/>
        <v>1945.7824990000001</v>
      </c>
    </row>
    <row r="1217" spans="3:43" x14ac:dyDescent="0.3">
      <c r="C1217" s="1">
        <v>-329.30399999999997</v>
      </c>
      <c r="E1217">
        <v>58.631698999999998</v>
      </c>
      <c r="F1217">
        <v>71.081703000000005</v>
      </c>
      <c r="G1217">
        <v>77.125197999999997</v>
      </c>
      <c r="H1217">
        <v>75.233299000000002</v>
      </c>
      <c r="I1217">
        <v>55.889301000000003</v>
      </c>
      <c r="J1217">
        <v>38.223399999999998</v>
      </c>
      <c r="K1217">
        <v>26.85</v>
      </c>
      <c r="L1217">
        <v>21.507999000000002</v>
      </c>
      <c r="M1217">
        <v>32.365001999999997</v>
      </c>
      <c r="N1217">
        <v>46.938800999999998</v>
      </c>
      <c r="O1217">
        <v>70.422095999999996</v>
      </c>
      <c r="P1217">
        <v>80.748497</v>
      </c>
      <c r="Q1217">
        <v>79.406897999999998</v>
      </c>
      <c r="R1217">
        <v>64.658600000000007</v>
      </c>
      <c r="S1217">
        <v>42.284401000000003</v>
      </c>
      <c r="T1217">
        <v>37.006400999999997</v>
      </c>
      <c r="U1217">
        <v>30.938998999999999</v>
      </c>
      <c r="V1217">
        <v>37.464401000000002</v>
      </c>
      <c r="W1217">
        <v>51.557301000000002</v>
      </c>
      <c r="X1217">
        <v>70.352501000000004</v>
      </c>
      <c r="Y1217">
        <v>74.917000000000002</v>
      </c>
      <c r="Z1217">
        <v>75.247703999999999</v>
      </c>
      <c r="AA1217">
        <v>59.032299000000002</v>
      </c>
      <c r="AB1217">
        <v>40.617401000000001</v>
      </c>
      <c r="AC1217">
        <v>24.2332</v>
      </c>
      <c r="AD1217">
        <v>22.604400999999999</v>
      </c>
      <c r="AE1217">
        <v>31.076699999999999</v>
      </c>
      <c r="AF1217">
        <v>52.921700000000001</v>
      </c>
      <c r="AG1217">
        <v>69.180098999999998</v>
      </c>
      <c r="AH1217">
        <v>78.315002000000007</v>
      </c>
      <c r="AI1217">
        <v>75.152901</v>
      </c>
      <c r="AJ1217">
        <v>59.059502000000002</v>
      </c>
      <c r="AK1217">
        <v>45.907398000000001</v>
      </c>
      <c r="AL1217">
        <v>33.237000000000002</v>
      </c>
      <c r="AM1217">
        <v>33.053902000000001</v>
      </c>
      <c r="AN1217">
        <v>43.888598999999999</v>
      </c>
      <c r="AO1217">
        <v>57.337600999999999</v>
      </c>
      <c r="AQ1217" s="1">
        <f t="shared" si="18"/>
        <v>1944.4689060000003</v>
      </c>
    </row>
    <row r="1218" spans="3:43" x14ac:dyDescent="0.3">
      <c r="C1218" s="1">
        <v>-328.76900000000001</v>
      </c>
      <c r="E1218">
        <v>56.774898999999998</v>
      </c>
      <c r="F1218">
        <v>74.958602999999997</v>
      </c>
      <c r="G1218">
        <v>78.204300000000003</v>
      </c>
      <c r="H1218">
        <v>78.445296999999997</v>
      </c>
      <c r="I1218">
        <v>57.232899000000003</v>
      </c>
      <c r="J1218">
        <v>42.229599</v>
      </c>
      <c r="K1218">
        <v>22.318199</v>
      </c>
      <c r="L1218">
        <v>29.243500000000001</v>
      </c>
      <c r="M1218">
        <v>29.302098999999998</v>
      </c>
      <c r="N1218">
        <v>53.078899</v>
      </c>
      <c r="O1218">
        <v>67.364600999999993</v>
      </c>
      <c r="P1218">
        <v>76.895103000000006</v>
      </c>
      <c r="Q1218">
        <v>77.421302999999995</v>
      </c>
      <c r="R1218">
        <v>56.937099000000003</v>
      </c>
      <c r="S1218">
        <v>44.158199000000003</v>
      </c>
      <c r="T1218">
        <v>31.943701000000001</v>
      </c>
      <c r="U1218">
        <v>30.674600999999999</v>
      </c>
      <c r="V1218">
        <v>29.601998999999999</v>
      </c>
      <c r="W1218">
        <v>55.964199000000001</v>
      </c>
      <c r="X1218">
        <v>69.965896999999998</v>
      </c>
      <c r="Y1218">
        <v>77.460800000000006</v>
      </c>
      <c r="Z1218">
        <v>78.730300999999997</v>
      </c>
      <c r="AA1218">
        <v>62.508301000000003</v>
      </c>
      <c r="AB1218">
        <v>39.288200000000003</v>
      </c>
      <c r="AC1218">
        <v>33.036098000000003</v>
      </c>
      <c r="AD1218">
        <v>26.872101000000001</v>
      </c>
      <c r="AE1218">
        <v>33.080798999999999</v>
      </c>
      <c r="AF1218">
        <v>45.064098000000001</v>
      </c>
      <c r="AG1218">
        <v>68.792000000000002</v>
      </c>
      <c r="AH1218">
        <v>74.858001999999999</v>
      </c>
      <c r="AI1218">
        <v>75.166397000000003</v>
      </c>
      <c r="AJ1218">
        <v>65.868301000000002</v>
      </c>
      <c r="AK1218">
        <v>50.180098999999998</v>
      </c>
      <c r="AL1218">
        <v>30.972601000000001</v>
      </c>
      <c r="AM1218">
        <v>24.923300000000001</v>
      </c>
      <c r="AN1218">
        <v>38.293700999999999</v>
      </c>
      <c r="AO1218">
        <v>50.145198999999998</v>
      </c>
      <c r="AQ1218" s="1">
        <f t="shared" si="18"/>
        <v>1937.9552939999999</v>
      </c>
    </row>
    <row r="1219" spans="3:43" x14ac:dyDescent="0.3">
      <c r="C1219" s="1">
        <v>-328.23500000000001</v>
      </c>
      <c r="E1219">
        <v>53.051399000000004</v>
      </c>
      <c r="F1219">
        <v>75.768799000000001</v>
      </c>
      <c r="G1219">
        <v>77.816704000000001</v>
      </c>
      <c r="H1219">
        <v>70.723999000000006</v>
      </c>
      <c r="I1219">
        <v>56.709800999999999</v>
      </c>
      <c r="J1219">
        <v>38.902500000000003</v>
      </c>
      <c r="K1219">
        <v>25.919799999999999</v>
      </c>
      <c r="L1219">
        <v>17.645499999999998</v>
      </c>
      <c r="M1219">
        <v>33.305900999999999</v>
      </c>
      <c r="N1219">
        <v>47.8857</v>
      </c>
      <c r="O1219">
        <v>63.640498999999998</v>
      </c>
      <c r="P1219">
        <v>76.508499</v>
      </c>
      <c r="Q1219">
        <v>83.035697999999996</v>
      </c>
      <c r="R1219">
        <v>63.482201000000003</v>
      </c>
      <c r="S1219">
        <v>47.765301000000001</v>
      </c>
      <c r="T1219">
        <v>27.681000000000001</v>
      </c>
      <c r="U1219">
        <v>25.343599000000001</v>
      </c>
      <c r="V1219">
        <v>32.139598999999997</v>
      </c>
      <c r="W1219">
        <v>54.371101000000003</v>
      </c>
      <c r="X1219">
        <v>74.379204000000001</v>
      </c>
      <c r="Y1219">
        <v>75.737899999999996</v>
      </c>
      <c r="Z1219">
        <v>75.279701000000003</v>
      </c>
      <c r="AA1219">
        <v>60.384300000000003</v>
      </c>
      <c r="AB1219">
        <v>39.825699</v>
      </c>
      <c r="AC1219">
        <v>30.638999999999999</v>
      </c>
      <c r="AD1219">
        <v>26.0732</v>
      </c>
      <c r="AE1219">
        <v>32.284999999999997</v>
      </c>
      <c r="AF1219">
        <v>56.006400999999997</v>
      </c>
      <c r="AG1219">
        <v>67.603897000000003</v>
      </c>
      <c r="AH1219">
        <v>75.801102</v>
      </c>
      <c r="AI1219">
        <v>81.579903000000002</v>
      </c>
      <c r="AJ1219">
        <v>62.277099999999997</v>
      </c>
      <c r="AK1219">
        <v>46.319499999999998</v>
      </c>
      <c r="AL1219">
        <v>30.174800999999999</v>
      </c>
      <c r="AM1219">
        <v>27.459299000000001</v>
      </c>
      <c r="AN1219">
        <v>31.632200000000001</v>
      </c>
      <c r="AO1219">
        <v>51.752800000000001</v>
      </c>
      <c r="AQ1219" s="1">
        <f t="shared" si="18"/>
        <v>1916.9086070000001</v>
      </c>
    </row>
    <row r="1220" spans="3:43" x14ac:dyDescent="0.3">
      <c r="C1220" s="1">
        <v>-327.7</v>
      </c>
      <c r="E1220">
        <v>72.261398</v>
      </c>
      <c r="F1220">
        <v>68.179001</v>
      </c>
      <c r="G1220">
        <v>77.695801000000003</v>
      </c>
      <c r="H1220">
        <v>77.669296000000003</v>
      </c>
      <c r="I1220">
        <v>62.5867</v>
      </c>
      <c r="J1220">
        <v>46.242001000000002</v>
      </c>
      <c r="K1220">
        <v>26.321300999999998</v>
      </c>
      <c r="L1220">
        <v>24.847601000000001</v>
      </c>
      <c r="M1220">
        <v>33.443001000000002</v>
      </c>
      <c r="N1220">
        <v>47.359200000000001</v>
      </c>
      <c r="O1220">
        <v>68.449698999999995</v>
      </c>
      <c r="P1220">
        <v>73.055098999999998</v>
      </c>
      <c r="Q1220">
        <v>77.716697999999994</v>
      </c>
      <c r="R1220">
        <v>61.094002000000003</v>
      </c>
      <c r="S1220">
        <v>42.972400999999998</v>
      </c>
      <c r="T1220">
        <v>33.818401000000001</v>
      </c>
      <c r="U1220">
        <v>27.6126</v>
      </c>
      <c r="V1220">
        <v>34.143901999999997</v>
      </c>
      <c r="W1220">
        <v>47.178001000000002</v>
      </c>
      <c r="X1220">
        <v>64.659301999999997</v>
      </c>
      <c r="Y1220">
        <v>74.815002000000007</v>
      </c>
      <c r="Z1220">
        <v>75.829002000000003</v>
      </c>
      <c r="AA1220">
        <v>62.660300999999997</v>
      </c>
      <c r="AB1220">
        <v>42.496498000000003</v>
      </c>
      <c r="AC1220">
        <v>27.708500000000001</v>
      </c>
      <c r="AD1220">
        <v>26.074300999999998</v>
      </c>
      <c r="AE1220">
        <v>32.422401000000001</v>
      </c>
      <c r="AF1220">
        <v>49.615501000000002</v>
      </c>
      <c r="AG1220">
        <v>64.949096999999995</v>
      </c>
      <c r="AH1220">
        <v>74.077499000000003</v>
      </c>
      <c r="AI1220">
        <v>71.860000999999997</v>
      </c>
      <c r="AJ1220">
        <v>64.952599000000006</v>
      </c>
      <c r="AK1220">
        <v>44.058799999999998</v>
      </c>
      <c r="AL1220">
        <v>31.510300000000001</v>
      </c>
      <c r="AM1220">
        <v>23.195298999999999</v>
      </c>
      <c r="AN1220">
        <v>29.504000000000001</v>
      </c>
      <c r="AO1220">
        <v>53.760399</v>
      </c>
      <c r="AQ1220" s="1">
        <f t="shared" si="18"/>
        <v>1916.7949049999997</v>
      </c>
    </row>
    <row r="1221" spans="3:43" x14ac:dyDescent="0.3">
      <c r="C1221" s="1">
        <v>-327.166</v>
      </c>
      <c r="E1221">
        <v>55.071201000000002</v>
      </c>
      <c r="F1221">
        <v>76.855903999999995</v>
      </c>
      <c r="G1221">
        <v>76.774901999999997</v>
      </c>
      <c r="H1221">
        <v>74.748001000000002</v>
      </c>
      <c r="I1221">
        <v>57.263598999999999</v>
      </c>
      <c r="J1221">
        <v>40.514899999999997</v>
      </c>
      <c r="K1221">
        <v>29.389600999999999</v>
      </c>
      <c r="L1221">
        <v>23.783100000000001</v>
      </c>
      <c r="M1221">
        <v>33.18</v>
      </c>
      <c r="N1221">
        <v>44.299301</v>
      </c>
      <c r="O1221">
        <v>68.058800000000005</v>
      </c>
      <c r="P1221">
        <v>74.135101000000006</v>
      </c>
      <c r="Q1221">
        <v>79.197800000000001</v>
      </c>
      <c r="R1221">
        <v>60.839199000000001</v>
      </c>
      <c r="S1221">
        <v>45.646099</v>
      </c>
      <c r="T1221">
        <v>29.155701000000001</v>
      </c>
      <c r="U1221">
        <v>25.881499999999999</v>
      </c>
      <c r="V1221">
        <v>29.214898999999999</v>
      </c>
      <c r="W1221">
        <v>53.184897999999997</v>
      </c>
      <c r="X1221">
        <v>69.739304000000004</v>
      </c>
      <c r="Y1221">
        <v>77.092101999999997</v>
      </c>
      <c r="Z1221">
        <v>68.644997000000004</v>
      </c>
      <c r="AA1221">
        <v>56.136299000000001</v>
      </c>
      <c r="AB1221">
        <v>40.500599000000001</v>
      </c>
      <c r="AC1221">
        <v>26.111401000000001</v>
      </c>
      <c r="AD1221">
        <v>19.008699</v>
      </c>
      <c r="AE1221">
        <v>31.226600999999999</v>
      </c>
      <c r="AF1221">
        <v>50.557898999999999</v>
      </c>
      <c r="AG1221">
        <v>69.627701000000002</v>
      </c>
      <c r="AH1221">
        <v>72.087196000000006</v>
      </c>
      <c r="AI1221">
        <v>80.140197999999998</v>
      </c>
      <c r="AJ1221">
        <v>65.094703999999993</v>
      </c>
      <c r="AK1221">
        <v>46.864899000000001</v>
      </c>
      <c r="AL1221">
        <v>26.179099999999998</v>
      </c>
      <c r="AM1221">
        <v>30.931298999999999</v>
      </c>
      <c r="AN1221">
        <v>37.509200999999997</v>
      </c>
      <c r="AO1221">
        <v>54.834702</v>
      </c>
      <c r="AQ1221" s="1">
        <f t="shared" si="18"/>
        <v>1899.4814070000007</v>
      </c>
    </row>
    <row r="1222" spans="3:43" x14ac:dyDescent="0.3">
      <c r="C1222" s="1">
        <v>-326.63200000000001</v>
      </c>
      <c r="E1222">
        <v>56.547798</v>
      </c>
      <c r="F1222">
        <v>65.132698000000005</v>
      </c>
      <c r="G1222">
        <v>78.520698999999993</v>
      </c>
      <c r="H1222">
        <v>67.826599000000002</v>
      </c>
      <c r="I1222">
        <v>56.340499999999999</v>
      </c>
      <c r="J1222">
        <v>40.787799999999997</v>
      </c>
      <c r="K1222">
        <v>32.324500999999998</v>
      </c>
      <c r="L1222">
        <v>23.651800000000001</v>
      </c>
      <c r="M1222">
        <v>32.783797999999997</v>
      </c>
      <c r="N1222">
        <v>47.772799999999997</v>
      </c>
      <c r="O1222">
        <v>64.734702999999996</v>
      </c>
      <c r="P1222">
        <v>74.548500000000004</v>
      </c>
      <c r="Q1222">
        <v>73.478797999999998</v>
      </c>
      <c r="R1222">
        <v>63.784301999999997</v>
      </c>
      <c r="S1222">
        <v>38.186501</v>
      </c>
      <c r="T1222">
        <v>37.693001000000002</v>
      </c>
      <c r="U1222">
        <v>28.550501000000001</v>
      </c>
      <c r="V1222">
        <v>28.019199</v>
      </c>
      <c r="W1222">
        <v>53.191799000000003</v>
      </c>
      <c r="X1222">
        <v>68.819298000000003</v>
      </c>
      <c r="Y1222">
        <v>73.102599999999995</v>
      </c>
      <c r="Z1222">
        <v>67.327697999999998</v>
      </c>
      <c r="AA1222">
        <v>54.012298999999999</v>
      </c>
      <c r="AB1222">
        <v>38.104697999999999</v>
      </c>
      <c r="AC1222">
        <v>26.380898999999999</v>
      </c>
      <c r="AD1222">
        <v>20.743099000000001</v>
      </c>
      <c r="AE1222">
        <v>32.564098000000001</v>
      </c>
      <c r="AF1222">
        <v>51.900298999999997</v>
      </c>
      <c r="AG1222">
        <v>60.039501000000001</v>
      </c>
      <c r="AH1222">
        <v>78.363602</v>
      </c>
      <c r="AI1222">
        <v>68.287002999999999</v>
      </c>
      <c r="AJ1222">
        <v>64.303595999999999</v>
      </c>
      <c r="AK1222">
        <v>46.870899000000001</v>
      </c>
      <c r="AL1222">
        <v>25.247999</v>
      </c>
      <c r="AM1222">
        <v>30.400700000000001</v>
      </c>
      <c r="AN1222">
        <v>39.514301000000003</v>
      </c>
      <c r="AO1222">
        <v>54.7089</v>
      </c>
      <c r="AQ1222" s="1">
        <f t="shared" ref="AQ1222:AQ1285" si="19">SUM(E1222:AO1222)</f>
        <v>1864.5677859999998</v>
      </c>
    </row>
    <row r="1223" spans="3:43" x14ac:dyDescent="0.3">
      <c r="C1223" s="1">
        <v>-326.09699999999998</v>
      </c>
      <c r="E1223">
        <v>57.224400000000003</v>
      </c>
      <c r="F1223">
        <v>73.409599</v>
      </c>
      <c r="G1223">
        <v>81.733199999999997</v>
      </c>
      <c r="H1223">
        <v>77.038596999999996</v>
      </c>
      <c r="I1223">
        <v>52.883999000000003</v>
      </c>
      <c r="J1223">
        <v>37.194000000000003</v>
      </c>
      <c r="K1223">
        <v>17.7927</v>
      </c>
      <c r="L1223">
        <v>27.520599000000001</v>
      </c>
      <c r="M1223">
        <v>33.854197999999997</v>
      </c>
      <c r="N1223">
        <v>47.912899000000003</v>
      </c>
      <c r="O1223">
        <v>69.410499999999999</v>
      </c>
      <c r="P1223">
        <v>76.295096999999998</v>
      </c>
      <c r="Q1223">
        <v>78.026497000000006</v>
      </c>
      <c r="R1223">
        <v>60.862800999999997</v>
      </c>
      <c r="S1223">
        <v>43.527000000000001</v>
      </c>
      <c r="T1223">
        <v>30.363600000000002</v>
      </c>
      <c r="U1223">
        <v>25.086099999999998</v>
      </c>
      <c r="V1223">
        <v>35.890098999999999</v>
      </c>
      <c r="W1223">
        <v>54.398701000000003</v>
      </c>
      <c r="X1223">
        <v>65.766098</v>
      </c>
      <c r="Y1223">
        <v>79.6464</v>
      </c>
      <c r="Z1223">
        <v>75.743697999999995</v>
      </c>
      <c r="AA1223">
        <v>53.221600000000002</v>
      </c>
      <c r="AB1223">
        <v>37.175499000000002</v>
      </c>
      <c r="AC1223">
        <v>25.850401000000002</v>
      </c>
      <c r="AD1223">
        <v>26.077499</v>
      </c>
      <c r="AE1223">
        <v>31.634899000000001</v>
      </c>
      <c r="AF1223">
        <v>51.109299</v>
      </c>
      <c r="AG1223">
        <v>68.184798999999998</v>
      </c>
      <c r="AH1223">
        <v>77.040001000000004</v>
      </c>
      <c r="AI1223">
        <v>79.767196999999996</v>
      </c>
      <c r="AJ1223">
        <v>62.179001</v>
      </c>
      <c r="AK1223">
        <v>47.410198000000001</v>
      </c>
      <c r="AL1223">
        <v>34.316799000000003</v>
      </c>
      <c r="AM1223">
        <v>27.736699999999999</v>
      </c>
      <c r="AN1223">
        <v>30.586099999999998</v>
      </c>
      <c r="AO1223">
        <v>53.516499000000003</v>
      </c>
      <c r="AQ1223" s="1">
        <f t="shared" si="19"/>
        <v>1907.3872729999998</v>
      </c>
    </row>
    <row r="1224" spans="3:43" x14ac:dyDescent="0.3">
      <c r="C1224" s="1">
        <v>-325.56299999999999</v>
      </c>
      <c r="E1224">
        <v>55.100898999999998</v>
      </c>
      <c r="F1224">
        <v>73.419799999999995</v>
      </c>
      <c r="G1224">
        <v>75.878997999999996</v>
      </c>
      <c r="H1224">
        <v>69.983902</v>
      </c>
      <c r="I1224">
        <v>60.227600000000002</v>
      </c>
      <c r="J1224">
        <v>40.266899000000002</v>
      </c>
      <c r="K1224">
        <v>27.527598999999999</v>
      </c>
      <c r="L1224">
        <v>25.789300999999998</v>
      </c>
      <c r="M1224">
        <v>34.124599000000003</v>
      </c>
      <c r="N1224">
        <v>51.519699000000003</v>
      </c>
      <c r="O1224">
        <v>70.086403000000004</v>
      </c>
      <c r="P1224">
        <v>83.775101000000006</v>
      </c>
      <c r="Q1224">
        <v>74.974297000000007</v>
      </c>
      <c r="R1224">
        <v>56.341301000000001</v>
      </c>
      <c r="S1224">
        <v>39.534100000000002</v>
      </c>
      <c r="T1224">
        <v>34.634300000000003</v>
      </c>
      <c r="U1224">
        <v>30.155100000000001</v>
      </c>
      <c r="V1224">
        <v>33.227699000000001</v>
      </c>
      <c r="W1224">
        <v>52.138900999999997</v>
      </c>
      <c r="X1224">
        <v>69.779404</v>
      </c>
      <c r="Y1224">
        <v>79.923500000000004</v>
      </c>
      <c r="Z1224">
        <v>74.559700000000007</v>
      </c>
      <c r="AA1224">
        <v>56.430999999999997</v>
      </c>
      <c r="AB1224">
        <v>43.046298999999998</v>
      </c>
      <c r="AC1224">
        <v>31.319901000000002</v>
      </c>
      <c r="AD1224">
        <v>17.811899</v>
      </c>
      <c r="AE1224">
        <v>28.572399000000001</v>
      </c>
      <c r="AF1224">
        <v>49.518397999999998</v>
      </c>
      <c r="AG1224">
        <v>68.996696</v>
      </c>
      <c r="AH1224">
        <v>74.516402999999997</v>
      </c>
      <c r="AI1224">
        <v>71.113997999999995</v>
      </c>
      <c r="AJ1224">
        <v>61.654499000000001</v>
      </c>
      <c r="AK1224">
        <v>41.682898999999999</v>
      </c>
      <c r="AL1224">
        <v>27.118998999999999</v>
      </c>
      <c r="AM1224">
        <v>37.872700000000002</v>
      </c>
      <c r="AN1224">
        <v>39.391300000000001</v>
      </c>
      <c r="AO1224">
        <v>47.790798000000002</v>
      </c>
      <c r="AQ1224" s="1">
        <f t="shared" si="19"/>
        <v>1909.8072900000002</v>
      </c>
    </row>
    <row r="1225" spans="3:43" x14ac:dyDescent="0.3">
      <c r="C1225" s="1">
        <v>-325.02999999999997</v>
      </c>
      <c r="E1225">
        <v>55.110802</v>
      </c>
      <c r="F1225">
        <v>65.296599999999998</v>
      </c>
      <c r="G1225">
        <v>84.691399000000004</v>
      </c>
      <c r="H1225">
        <v>79.595900999999998</v>
      </c>
      <c r="I1225">
        <v>59.571201000000002</v>
      </c>
      <c r="J1225">
        <v>42.806499000000002</v>
      </c>
      <c r="K1225">
        <v>27.795798999999999</v>
      </c>
      <c r="L1225">
        <v>26.324698999999999</v>
      </c>
      <c r="M1225">
        <v>30.9284</v>
      </c>
      <c r="N1225">
        <v>46.993198</v>
      </c>
      <c r="O1225">
        <v>62.362202000000003</v>
      </c>
      <c r="P1225">
        <v>78.055098999999998</v>
      </c>
      <c r="Q1225">
        <v>79.921997000000005</v>
      </c>
      <c r="R1225">
        <v>61.686400999999996</v>
      </c>
      <c r="S1225">
        <v>42.074500999999998</v>
      </c>
      <c r="T1225">
        <v>17.304898999999999</v>
      </c>
      <c r="U1225">
        <v>24.823999000000001</v>
      </c>
      <c r="V1225">
        <v>31.365400000000001</v>
      </c>
      <c r="W1225">
        <v>56.412497999999999</v>
      </c>
      <c r="X1225">
        <v>70.059402000000006</v>
      </c>
      <c r="Y1225">
        <v>80.067299000000006</v>
      </c>
      <c r="Z1225">
        <v>70.042297000000005</v>
      </c>
      <c r="AA1225">
        <v>61.773601999999997</v>
      </c>
      <c r="AB1225">
        <v>43.850399000000003</v>
      </c>
      <c r="AC1225">
        <v>22.122800999999999</v>
      </c>
      <c r="AD1225">
        <v>27.546301</v>
      </c>
      <c r="AE1225">
        <v>29.776501</v>
      </c>
      <c r="AF1225">
        <v>51.927399000000001</v>
      </c>
      <c r="AG1225">
        <v>73.941901999999999</v>
      </c>
      <c r="AH1225">
        <v>78.259499000000005</v>
      </c>
      <c r="AI1225">
        <v>76.460800000000006</v>
      </c>
      <c r="AJ1225">
        <v>67.796700000000001</v>
      </c>
      <c r="AK1225">
        <v>47.155602000000002</v>
      </c>
      <c r="AL1225">
        <v>27.921199999999999</v>
      </c>
      <c r="AM1225">
        <v>32.675400000000003</v>
      </c>
      <c r="AN1225">
        <v>37.263100000000001</v>
      </c>
      <c r="AO1225">
        <v>54.065102000000003</v>
      </c>
      <c r="AQ1225" s="1">
        <f t="shared" si="19"/>
        <v>1925.8268000000005</v>
      </c>
    </row>
    <row r="1226" spans="3:43" x14ac:dyDescent="0.3">
      <c r="C1226" s="1">
        <v>-324.49599999999998</v>
      </c>
      <c r="E1226">
        <v>58.453999000000003</v>
      </c>
      <c r="F1226">
        <v>72.506798000000003</v>
      </c>
      <c r="G1226">
        <v>83.237198000000006</v>
      </c>
      <c r="H1226">
        <v>74.541297999999998</v>
      </c>
      <c r="I1226">
        <v>64.248099999999994</v>
      </c>
      <c r="J1226">
        <v>41.879398000000002</v>
      </c>
      <c r="K1226">
        <v>30.864100000000001</v>
      </c>
      <c r="L1226">
        <v>23.526800000000001</v>
      </c>
      <c r="M1226">
        <v>31.998799999999999</v>
      </c>
      <c r="N1226">
        <v>57</v>
      </c>
      <c r="O1226">
        <v>69.438102999999998</v>
      </c>
      <c r="P1226">
        <v>80.201796999999999</v>
      </c>
      <c r="Q1226">
        <v>80.336403000000004</v>
      </c>
      <c r="R1226">
        <v>67.031600999999995</v>
      </c>
      <c r="S1226">
        <v>47.414901999999998</v>
      </c>
      <c r="T1226">
        <v>34.375599000000001</v>
      </c>
      <c r="U1226">
        <v>27.893000000000001</v>
      </c>
      <c r="V1226">
        <v>35.902999999999999</v>
      </c>
      <c r="W1226">
        <v>43.219397999999998</v>
      </c>
      <c r="X1226">
        <v>68.606102000000007</v>
      </c>
      <c r="Y1226">
        <v>82.344397999999998</v>
      </c>
      <c r="Z1226">
        <v>71.791702000000001</v>
      </c>
      <c r="AA1226">
        <v>64.449600000000004</v>
      </c>
      <c r="AB1226">
        <v>35.721198999999999</v>
      </c>
      <c r="AC1226">
        <v>27.325600000000001</v>
      </c>
      <c r="AD1226">
        <v>24.0807</v>
      </c>
      <c r="AE1226">
        <v>34.714001000000003</v>
      </c>
      <c r="AF1226">
        <v>46.069800999999998</v>
      </c>
      <c r="AG1226">
        <v>65.020499999999998</v>
      </c>
      <c r="AH1226">
        <v>75.602599999999995</v>
      </c>
      <c r="AI1226">
        <v>75.407600000000002</v>
      </c>
      <c r="AJ1226">
        <v>65.005500999999995</v>
      </c>
      <c r="AK1226">
        <v>40.761600000000001</v>
      </c>
      <c r="AL1226">
        <v>24.590098999999999</v>
      </c>
      <c r="AM1226">
        <v>23.878</v>
      </c>
      <c r="AN1226">
        <v>44.868301000000002</v>
      </c>
      <c r="AO1226">
        <v>56.872700000000002</v>
      </c>
      <c r="AQ1226" s="1">
        <f t="shared" si="19"/>
        <v>1951.180298</v>
      </c>
    </row>
    <row r="1227" spans="3:43" x14ac:dyDescent="0.3">
      <c r="C1227" s="1">
        <v>-323.96199999999999</v>
      </c>
      <c r="E1227">
        <v>64.063903999999994</v>
      </c>
      <c r="F1227">
        <v>75.183700999999999</v>
      </c>
      <c r="G1227">
        <v>78.849602000000004</v>
      </c>
      <c r="H1227">
        <v>82.019897</v>
      </c>
      <c r="I1227">
        <v>59.058300000000003</v>
      </c>
      <c r="J1227">
        <v>39.218899</v>
      </c>
      <c r="K1227">
        <v>28.599001000000001</v>
      </c>
      <c r="L1227">
        <v>20.062201000000002</v>
      </c>
      <c r="M1227">
        <v>30.802499999999998</v>
      </c>
      <c r="N1227">
        <v>52.873401999999999</v>
      </c>
      <c r="O1227">
        <v>66.113899000000004</v>
      </c>
      <c r="P1227">
        <v>77.815101999999996</v>
      </c>
      <c r="Q1227">
        <v>77.684096999999994</v>
      </c>
      <c r="R1227">
        <v>61.043399999999998</v>
      </c>
      <c r="S1227">
        <v>41.288699999999999</v>
      </c>
      <c r="T1227">
        <v>28.6462</v>
      </c>
      <c r="U1227">
        <v>22.428599999999999</v>
      </c>
      <c r="V1227">
        <v>38.840598999999997</v>
      </c>
      <c r="W1227">
        <v>54.292900000000003</v>
      </c>
      <c r="X1227">
        <v>72.486198000000002</v>
      </c>
      <c r="Y1227">
        <v>80.621498000000003</v>
      </c>
      <c r="Z1227">
        <v>77.007698000000005</v>
      </c>
      <c r="AA1227">
        <v>56.058898999999997</v>
      </c>
      <c r="AB1227">
        <v>42.925300999999997</v>
      </c>
      <c r="AC1227">
        <v>25.7285</v>
      </c>
      <c r="AD1227">
        <v>25.681801</v>
      </c>
      <c r="AE1227">
        <v>31.651501</v>
      </c>
      <c r="AF1227">
        <v>54.745499000000002</v>
      </c>
      <c r="AG1227">
        <v>70.899001999999996</v>
      </c>
      <c r="AH1227">
        <v>76.945601999999994</v>
      </c>
      <c r="AI1227">
        <v>76.221100000000007</v>
      </c>
      <c r="AJ1227">
        <v>64.747596999999999</v>
      </c>
      <c r="AK1227">
        <v>46.367699000000002</v>
      </c>
      <c r="AL1227">
        <v>27.258900000000001</v>
      </c>
      <c r="AM1227">
        <v>28.014099000000002</v>
      </c>
      <c r="AN1227">
        <v>39.940102000000003</v>
      </c>
      <c r="AO1227">
        <v>61.013598999999999</v>
      </c>
      <c r="AQ1227" s="1">
        <f t="shared" si="19"/>
        <v>1957.1994990000003</v>
      </c>
    </row>
    <row r="1228" spans="3:43" x14ac:dyDescent="0.3">
      <c r="C1228" s="1">
        <v>-323.42700000000002</v>
      </c>
      <c r="E1228">
        <v>57.673800999999997</v>
      </c>
      <c r="F1228">
        <v>79.460503000000003</v>
      </c>
      <c r="G1228">
        <v>84.595398000000003</v>
      </c>
      <c r="H1228">
        <v>74.831901999999999</v>
      </c>
      <c r="I1228">
        <v>61.735199000000001</v>
      </c>
      <c r="J1228">
        <v>43.358500999999997</v>
      </c>
      <c r="K1228">
        <v>30.6005</v>
      </c>
      <c r="L1228">
        <v>22.330998999999998</v>
      </c>
      <c r="M1228">
        <v>35.739601</v>
      </c>
      <c r="N1228">
        <v>50.480201999999998</v>
      </c>
      <c r="O1228">
        <v>64.123099999999994</v>
      </c>
      <c r="P1228">
        <v>77.161797000000007</v>
      </c>
      <c r="Q1228">
        <v>87.298500000000004</v>
      </c>
      <c r="R1228">
        <v>59.721901000000003</v>
      </c>
      <c r="S1228">
        <v>48.362400000000001</v>
      </c>
      <c r="T1228">
        <v>32.916901000000003</v>
      </c>
      <c r="U1228">
        <v>24.8309</v>
      </c>
      <c r="V1228">
        <v>37.378300000000003</v>
      </c>
      <c r="W1228">
        <v>60.966498999999999</v>
      </c>
      <c r="X1228">
        <v>75.032898000000003</v>
      </c>
      <c r="Y1228">
        <v>77.698600999999996</v>
      </c>
      <c r="Z1228">
        <v>85.690299999999993</v>
      </c>
      <c r="AA1228">
        <v>50.201599000000002</v>
      </c>
      <c r="AB1228">
        <v>43.996101000000003</v>
      </c>
      <c r="AC1228">
        <v>25.731400000000001</v>
      </c>
      <c r="AD1228">
        <v>22.082899000000001</v>
      </c>
      <c r="AE1228">
        <v>24.322299999999998</v>
      </c>
      <c r="AF1228">
        <v>53.154499000000001</v>
      </c>
      <c r="AG1228">
        <v>69.444298000000003</v>
      </c>
      <c r="AH1228">
        <v>82.688698000000002</v>
      </c>
      <c r="AI1228">
        <v>78.901199000000005</v>
      </c>
      <c r="AJ1228">
        <v>67.156402999999997</v>
      </c>
      <c r="AK1228">
        <v>51.573700000000002</v>
      </c>
      <c r="AL1228">
        <v>31.661100000000001</v>
      </c>
      <c r="AM1228">
        <v>30.016701000000001</v>
      </c>
      <c r="AN1228">
        <v>42.211899000000003</v>
      </c>
      <c r="AO1228">
        <v>53.021197999999998</v>
      </c>
      <c r="AQ1228" s="1">
        <f t="shared" si="19"/>
        <v>1998.1526969999993</v>
      </c>
    </row>
    <row r="1229" spans="3:43" x14ac:dyDescent="0.3">
      <c r="C1229" s="1">
        <v>-322.89299999999997</v>
      </c>
      <c r="E1229">
        <v>61.817000999999998</v>
      </c>
      <c r="F1229">
        <v>80.137398000000005</v>
      </c>
      <c r="G1229">
        <v>81.407798999999997</v>
      </c>
      <c r="H1229">
        <v>74.577301000000006</v>
      </c>
      <c r="I1229">
        <v>57.612099000000001</v>
      </c>
      <c r="J1229">
        <v>47.364699999999999</v>
      </c>
      <c r="K1229">
        <v>29.402100000000001</v>
      </c>
      <c r="L1229">
        <v>21.399699999999999</v>
      </c>
      <c r="M1229">
        <v>33.743400999999999</v>
      </c>
      <c r="N1229">
        <v>56.353698999999999</v>
      </c>
      <c r="O1229">
        <v>68.665604000000002</v>
      </c>
      <c r="P1229">
        <v>78.508399999999995</v>
      </c>
      <c r="Q1229">
        <v>73.579498000000001</v>
      </c>
      <c r="R1229">
        <v>66.400397999999996</v>
      </c>
      <c r="S1229">
        <v>45.836201000000003</v>
      </c>
      <c r="T1229">
        <v>34.387501</v>
      </c>
      <c r="U1229">
        <v>27.499901000000001</v>
      </c>
      <c r="V1229">
        <v>34.849201000000001</v>
      </c>
      <c r="W1229">
        <v>56.573399000000002</v>
      </c>
      <c r="X1229">
        <v>72.512900999999999</v>
      </c>
      <c r="Y1229">
        <v>77.842399999999998</v>
      </c>
      <c r="Z1229">
        <v>83.839600000000004</v>
      </c>
      <c r="AA1229">
        <v>61.810901999999999</v>
      </c>
      <c r="AB1229">
        <v>42.000197999999997</v>
      </c>
      <c r="AC1229">
        <v>30.4009</v>
      </c>
      <c r="AD1229">
        <v>26.750601</v>
      </c>
      <c r="AE1229">
        <v>32.326400999999997</v>
      </c>
      <c r="AF1229">
        <v>49.030299999999997</v>
      </c>
      <c r="AG1229">
        <v>69.589500000000001</v>
      </c>
      <c r="AH1229">
        <v>79.098395999999994</v>
      </c>
      <c r="AI1229">
        <v>77.181396000000007</v>
      </c>
      <c r="AJ1229">
        <v>62.365200000000002</v>
      </c>
      <c r="AK1229">
        <v>49.713000999999998</v>
      </c>
      <c r="AL1229">
        <v>30.463301000000001</v>
      </c>
      <c r="AM1229">
        <v>31.486098999999999</v>
      </c>
      <c r="AN1229">
        <v>35.950400999999999</v>
      </c>
      <c r="AO1229">
        <v>54.895401</v>
      </c>
      <c r="AQ1229" s="1">
        <f t="shared" si="19"/>
        <v>1997.3721990000001</v>
      </c>
    </row>
    <row r="1230" spans="3:43" x14ac:dyDescent="0.3">
      <c r="C1230" s="1">
        <v>-322.35899999999998</v>
      </c>
      <c r="E1230">
        <v>64.226898000000006</v>
      </c>
      <c r="F1230">
        <v>80.414299</v>
      </c>
      <c r="G1230">
        <v>87.153603000000004</v>
      </c>
      <c r="H1230">
        <v>75.255898000000002</v>
      </c>
      <c r="I1230">
        <v>60.289000999999999</v>
      </c>
      <c r="J1230">
        <v>41.904201999999998</v>
      </c>
      <c r="K1230">
        <v>24.470400000000001</v>
      </c>
      <c r="L1230">
        <v>28.335198999999999</v>
      </c>
      <c r="M1230">
        <v>34.680500000000002</v>
      </c>
      <c r="N1230">
        <v>50.493800999999998</v>
      </c>
      <c r="O1230">
        <v>69.874802000000003</v>
      </c>
      <c r="P1230">
        <v>77.055098999999998</v>
      </c>
      <c r="Q1230">
        <v>76.927199999999999</v>
      </c>
      <c r="R1230">
        <v>64.812201999999999</v>
      </c>
      <c r="S1230">
        <v>47.843299999999999</v>
      </c>
      <c r="T1230">
        <v>30.524799000000002</v>
      </c>
      <c r="U1230">
        <v>26.5688</v>
      </c>
      <c r="V1230">
        <v>36.853499999999997</v>
      </c>
      <c r="W1230">
        <v>60.846901000000003</v>
      </c>
      <c r="X1230">
        <v>70.259597999999997</v>
      </c>
      <c r="Y1230">
        <v>86.386200000000002</v>
      </c>
      <c r="Z1230">
        <v>69.722297999999995</v>
      </c>
      <c r="AA1230">
        <v>59.953601999999997</v>
      </c>
      <c r="AB1230">
        <v>39.737701000000001</v>
      </c>
      <c r="AC1230">
        <v>24.670400999999998</v>
      </c>
      <c r="AD1230">
        <v>25.151699000000001</v>
      </c>
      <c r="AE1230">
        <v>37.797198999999999</v>
      </c>
      <c r="AF1230">
        <v>52.372601000000003</v>
      </c>
      <c r="AG1230">
        <v>65.334701999999993</v>
      </c>
      <c r="AH1230">
        <v>77.908203</v>
      </c>
      <c r="AI1230">
        <v>81.861503999999996</v>
      </c>
      <c r="AJ1230">
        <v>71.040702999999993</v>
      </c>
      <c r="AK1230">
        <v>45.585701</v>
      </c>
      <c r="AL1230">
        <v>34.732201000000003</v>
      </c>
      <c r="AM1230">
        <v>29.488800000000001</v>
      </c>
      <c r="AN1230">
        <v>40.088901999999997</v>
      </c>
      <c r="AO1230">
        <v>60.236401000000001</v>
      </c>
      <c r="AQ1230" s="1">
        <f t="shared" si="19"/>
        <v>2010.8588200000004</v>
      </c>
    </row>
    <row r="1231" spans="3:43" x14ac:dyDescent="0.3">
      <c r="C1231" s="1">
        <v>-321.82600000000002</v>
      </c>
      <c r="E1231">
        <v>57.436798000000003</v>
      </c>
      <c r="F1231">
        <v>77.624495999999994</v>
      </c>
      <c r="G1231">
        <v>84.899399000000003</v>
      </c>
      <c r="H1231">
        <v>80.734595999999996</v>
      </c>
      <c r="I1231">
        <v>60.299197999999997</v>
      </c>
      <c r="J1231">
        <v>49.777099999999997</v>
      </c>
      <c r="K1231">
        <v>27.805299999999999</v>
      </c>
      <c r="L1231">
        <v>27.003900999999999</v>
      </c>
      <c r="M1231">
        <v>34.417499999999997</v>
      </c>
      <c r="N1231">
        <v>57.433998000000003</v>
      </c>
      <c r="O1231">
        <v>67.084000000000003</v>
      </c>
      <c r="P1231">
        <v>78.268401999999995</v>
      </c>
      <c r="Q1231">
        <v>83.341599000000002</v>
      </c>
      <c r="R1231">
        <v>64.557297000000005</v>
      </c>
      <c r="S1231">
        <v>49.583697999999998</v>
      </c>
      <c r="T1231">
        <v>33.195498999999998</v>
      </c>
      <c r="U1231">
        <v>32.171101</v>
      </c>
      <c r="V1231">
        <v>36.191101000000003</v>
      </c>
      <c r="W1231">
        <v>50.053798999999998</v>
      </c>
      <c r="X1231">
        <v>75.472999999999999</v>
      </c>
      <c r="Y1231">
        <v>82.529999000000004</v>
      </c>
      <c r="Z1231">
        <v>78.004997000000003</v>
      </c>
      <c r="AA1231">
        <v>62.896301000000001</v>
      </c>
      <c r="AB1231">
        <v>44.541801</v>
      </c>
      <c r="AC1231">
        <v>29.206600000000002</v>
      </c>
      <c r="AD1231">
        <v>22.752800000000001</v>
      </c>
      <c r="AE1231">
        <v>26.601400000000002</v>
      </c>
      <c r="AF1231">
        <v>47.848399999999998</v>
      </c>
      <c r="AG1231">
        <v>69.613297000000003</v>
      </c>
      <c r="AH1231">
        <v>79.384597999999997</v>
      </c>
      <c r="AI1231">
        <v>82.008301000000003</v>
      </c>
      <c r="AJ1231">
        <v>67.982902999999993</v>
      </c>
      <c r="AK1231">
        <v>45.858398000000001</v>
      </c>
      <c r="AL1231">
        <v>30.867701</v>
      </c>
      <c r="AM1231">
        <v>28.291401</v>
      </c>
      <c r="AN1231">
        <v>41.960701</v>
      </c>
      <c r="AO1231">
        <v>56.777301999999999</v>
      </c>
      <c r="AQ1231" s="1">
        <f t="shared" si="19"/>
        <v>2024.4786820000006</v>
      </c>
    </row>
    <row r="1232" spans="3:43" x14ac:dyDescent="0.3">
      <c r="C1232" s="1">
        <v>-321.29199999999997</v>
      </c>
      <c r="E1232">
        <v>59.980099000000003</v>
      </c>
      <c r="F1232">
        <v>74.167998999999995</v>
      </c>
      <c r="G1232">
        <v>86.778503000000001</v>
      </c>
      <c r="H1232">
        <v>76.613197</v>
      </c>
      <c r="I1232">
        <v>63.376099000000004</v>
      </c>
      <c r="J1232">
        <v>40.450001</v>
      </c>
      <c r="K1232">
        <v>29.006799999999998</v>
      </c>
      <c r="L1232">
        <v>22.7393</v>
      </c>
      <c r="M1232">
        <v>35.088000999999998</v>
      </c>
      <c r="N1232">
        <v>48.774101000000002</v>
      </c>
      <c r="O1232">
        <v>66.159797999999995</v>
      </c>
      <c r="P1232">
        <v>87.081801999999996</v>
      </c>
      <c r="Q1232">
        <v>82.289299</v>
      </c>
      <c r="R1232">
        <v>64.702499000000003</v>
      </c>
      <c r="S1232">
        <v>47.724097999999998</v>
      </c>
      <c r="T1232">
        <v>31.999500000000001</v>
      </c>
      <c r="U1232">
        <v>22.840098999999999</v>
      </c>
      <c r="V1232">
        <v>33.795399000000003</v>
      </c>
      <c r="W1232">
        <v>54.327399999999997</v>
      </c>
      <c r="X1232">
        <v>72.419701000000003</v>
      </c>
      <c r="Y1232">
        <v>78.540397999999996</v>
      </c>
      <c r="Z1232">
        <v>80.287598000000003</v>
      </c>
      <c r="AA1232">
        <v>69.705596999999997</v>
      </c>
      <c r="AB1232">
        <v>43.212600999999999</v>
      </c>
      <c r="AC1232">
        <v>23.3428</v>
      </c>
      <c r="AD1232">
        <v>32.753799000000001</v>
      </c>
      <c r="AE1232">
        <v>27.672198999999999</v>
      </c>
      <c r="AF1232">
        <v>57.190700999999997</v>
      </c>
      <c r="AG1232">
        <v>69.358497999999997</v>
      </c>
      <c r="AH1232">
        <v>78.994300999999993</v>
      </c>
      <c r="AI1232">
        <v>74.688498999999993</v>
      </c>
      <c r="AJ1232">
        <v>63.191699999999997</v>
      </c>
      <c r="AK1232">
        <v>47.464401000000002</v>
      </c>
      <c r="AL1232">
        <v>32.603198999999996</v>
      </c>
      <c r="AM1232">
        <v>26.427401</v>
      </c>
      <c r="AN1232">
        <v>36.232498</v>
      </c>
      <c r="AO1232">
        <v>58.384898999999997</v>
      </c>
      <c r="AQ1232" s="1">
        <f t="shared" si="19"/>
        <v>2000.3647840000001</v>
      </c>
    </row>
    <row r="1233" spans="3:43" x14ac:dyDescent="0.3">
      <c r="C1233" s="1">
        <v>-320.75799999999998</v>
      </c>
      <c r="E1233">
        <v>54.256599000000001</v>
      </c>
      <c r="F1233">
        <v>79.111503999999996</v>
      </c>
      <c r="G1233">
        <v>86.790901000000005</v>
      </c>
      <c r="H1233">
        <v>79.691901999999999</v>
      </c>
      <c r="I1233">
        <v>66.186401000000004</v>
      </c>
      <c r="J1233">
        <v>46.189602000000001</v>
      </c>
      <c r="K1233">
        <v>23.008400000000002</v>
      </c>
      <c r="L1233">
        <v>22.3414</v>
      </c>
      <c r="M1233">
        <v>32.825001</v>
      </c>
      <c r="N1233">
        <v>51.580897999999998</v>
      </c>
      <c r="O1233">
        <v>74.702301000000006</v>
      </c>
      <c r="P1233">
        <v>80.961799999999997</v>
      </c>
      <c r="Q1233">
        <v>87.637000999999998</v>
      </c>
      <c r="R1233">
        <v>62.714297999999999</v>
      </c>
      <c r="S1233">
        <v>44.131199000000002</v>
      </c>
      <c r="T1233">
        <v>27.6035</v>
      </c>
      <c r="U1233">
        <v>29.375699999999998</v>
      </c>
      <c r="V1233">
        <v>35.666401</v>
      </c>
      <c r="W1233">
        <v>59.667599000000003</v>
      </c>
      <c r="X1233">
        <v>72.566399000000004</v>
      </c>
      <c r="Y1233">
        <v>78.684196</v>
      </c>
      <c r="Z1233">
        <v>84.970298999999997</v>
      </c>
      <c r="AA1233">
        <v>65.314903000000001</v>
      </c>
      <c r="AB1233">
        <v>33.883400000000002</v>
      </c>
      <c r="AC1233">
        <v>25.212299000000002</v>
      </c>
      <c r="AD1233">
        <v>23.021601</v>
      </c>
      <c r="AE1233">
        <v>30.609698999999999</v>
      </c>
      <c r="AF1233">
        <v>53.4664</v>
      </c>
      <c r="AG1233">
        <v>70.703795999999997</v>
      </c>
      <c r="AH1233">
        <v>94.604102999999995</v>
      </c>
      <c r="AI1233">
        <v>77.768600000000006</v>
      </c>
      <c r="AJ1233">
        <v>69.867103999999998</v>
      </c>
      <c r="AK1233">
        <v>52.803798999999998</v>
      </c>
      <c r="AL1233">
        <v>31.1387</v>
      </c>
      <c r="AM1233">
        <v>28.430098999999998</v>
      </c>
      <c r="AN1233">
        <v>35.437598999999999</v>
      </c>
      <c r="AO1233">
        <v>57.459201999999998</v>
      </c>
      <c r="AQ1233" s="1">
        <f t="shared" si="19"/>
        <v>2030.3846050000002</v>
      </c>
    </row>
    <row r="1234" spans="3:43" x14ac:dyDescent="0.3">
      <c r="C1234" s="1">
        <v>-320.22399999999999</v>
      </c>
      <c r="E1234">
        <v>58.799801000000002</v>
      </c>
      <c r="F1234">
        <v>76.588402000000002</v>
      </c>
      <c r="G1234">
        <v>86.403396999999998</v>
      </c>
      <c r="H1234">
        <v>78.237198000000006</v>
      </c>
      <c r="I1234">
        <v>67.663300000000007</v>
      </c>
      <c r="J1234">
        <v>48.995800000000003</v>
      </c>
      <c r="K1234">
        <v>28.8766</v>
      </c>
      <c r="L1234">
        <v>19.6768</v>
      </c>
      <c r="M1234">
        <v>28.962098999999998</v>
      </c>
      <c r="N1234">
        <v>55.987701000000001</v>
      </c>
      <c r="O1234">
        <v>70.044899000000001</v>
      </c>
      <c r="P1234">
        <v>86.041801000000007</v>
      </c>
      <c r="Q1234">
        <v>84.051399000000004</v>
      </c>
      <c r="R1234">
        <v>65.792800999999997</v>
      </c>
      <c r="S1234">
        <v>47.871699999999997</v>
      </c>
      <c r="T1234">
        <v>34.407398000000001</v>
      </c>
      <c r="U1234">
        <v>29.378</v>
      </c>
      <c r="V1234">
        <v>35.270699</v>
      </c>
      <c r="W1234">
        <v>57.007899999999999</v>
      </c>
      <c r="X1234">
        <v>76.313102999999998</v>
      </c>
      <c r="Y1234">
        <v>81.761298999999994</v>
      </c>
      <c r="Z1234">
        <v>84.852997000000002</v>
      </c>
      <c r="AA1234">
        <v>64.390900000000002</v>
      </c>
      <c r="AB1234">
        <v>46.020802000000003</v>
      </c>
      <c r="AC1234">
        <v>29.481898999999999</v>
      </c>
      <c r="AD1234">
        <v>24.756001000000001</v>
      </c>
      <c r="AE1234">
        <v>30.747199999999999</v>
      </c>
      <c r="AF1234">
        <v>52.542197999999999</v>
      </c>
      <c r="AG1234">
        <v>71.115600999999998</v>
      </c>
      <c r="AH1234">
        <v>81.680496000000005</v>
      </c>
      <c r="AI1234">
        <v>80.582099999999997</v>
      </c>
      <c r="AJ1234">
        <v>70.009299999999996</v>
      </c>
      <c r="AK1234">
        <v>48.1432</v>
      </c>
      <c r="AL1234">
        <v>24.607599</v>
      </c>
      <c r="AM1234">
        <v>33.366100000000003</v>
      </c>
      <c r="AN1234">
        <v>39.842799999999997</v>
      </c>
      <c r="AO1234">
        <v>56.000098999999999</v>
      </c>
      <c r="AQ1234" s="1">
        <f t="shared" si="19"/>
        <v>2056.271389</v>
      </c>
    </row>
    <row r="1235" spans="3:43" x14ac:dyDescent="0.3">
      <c r="C1235" s="1">
        <v>-319.69</v>
      </c>
      <c r="E1235">
        <v>60.543098000000001</v>
      </c>
      <c r="F1235">
        <v>75.798598999999996</v>
      </c>
      <c r="G1235">
        <v>82.949202999999997</v>
      </c>
      <c r="H1235">
        <v>76.249199000000004</v>
      </c>
      <c r="I1235">
        <v>56.073501999999998</v>
      </c>
      <c r="J1235">
        <v>39.801997999999998</v>
      </c>
      <c r="K1235">
        <v>24.878201000000001</v>
      </c>
      <c r="L1235">
        <v>27.2789</v>
      </c>
      <c r="M1235">
        <v>30.565901</v>
      </c>
      <c r="N1235">
        <v>45.3279</v>
      </c>
      <c r="O1235">
        <v>75.653998999999999</v>
      </c>
      <c r="P1235">
        <v>85.921798999999993</v>
      </c>
      <c r="Q1235">
        <v>86.199096999999995</v>
      </c>
      <c r="R1235">
        <v>68.737899999999996</v>
      </c>
      <c r="S1235">
        <v>48.678699000000002</v>
      </c>
      <c r="T1235">
        <v>33.878101000000001</v>
      </c>
      <c r="U1235">
        <v>26.180299999999999</v>
      </c>
      <c r="V1235">
        <v>38.741599999999998</v>
      </c>
      <c r="W1235">
        <v>53.281399</v>
      </c>
      <c r="X1235">
        <v>74.859802000000002</v>
      </c>
      <c r="Y1235">
        <v>80.838500999999994</v>
      </c>
      <c r="Z1235">
        <v>80.735602999999998</v>
      </c>
      <c r="AA1235">
        <v>62.000301</v>
      </c>
      <c r="AB1235">
        <v>40.824902000000002</v>
      </c>
      <c r="AC1235">
        <v>26.418099999999999</v>
      </c>
      <c r="AD1235">
        <v>31.4237</v>
      </c>
      <c r="AE1235">
        <v>32.618000000000002</v>
      </c>
      <c r="AF1235">
        <v>53.217899000000003</v>
      </c>
      <c r="AG1235">
        <v>75.394203000000005</v>
      </c>
      <c r="AH1235">
        <v>89.156799000000007</v>
      </c>
      <c r="AI1235">
        <v>83.662200999999996</v>
      </c>
      <c r="AJ1235">
        <v>68.684798999999998</v>
      </c>
      <c r="AK1235">
        <v>52.815800000000003</v>
      </c>
      <c r="AL1235">
        <v>33.009799999999998</v>
      </c>
      <c r="AM1235">
        <v>34.035499999999999</v>
      </c>
      <c r="AN1235">
        <v>41.181300999999998</v>
      </c>
      <c r="AO1235">
        <v>58.274299999999997</v>
      </c>
      <c r="AQ1235" s="1">
        <f t="shared" si="19"/>
        <v>2055.8909060000005</v>
      </c>
    </row>
    <row r="1236" spans="3:43" x14ac:dyDescent="0.3">
      <c r="C1236" s="1">
        <v>-319.15699999999998</v>
      </c>
      <c r="E1236">
        <v>58.152999999999999</v>
      </c>
      <c r="F1236">
        <v>78.608802999999995</v>
      </c>
      <c r="G1236">
        <v>82.294998000000007</v>
      </c>
      <c r="H1236">
        <v>85.194603000000001</v>
      </c>
      <c r="I1236">
        <v>70.083800999999994</v>
      </c>
      <c r="J1236">
        <v>50.608199999999997</v>
      </c>
      <c r="K1236">
        <v>29.946400000000001</v>
      </c>
      <c r="L1236">
        <v>22.080998999999998</v>
      </c>
      <c r="M1236">
        <v>35.769599999999997</v>
      </c>
      <c r="N1236">
        <v>61.201301999999998</v>
      </c>
      <c r="O1236">
        <v>71.129897999999997</v>
      </c>
      <c r="P1236">
        <v>87.001801</v>
      </c>
      <c r="Q1236">
        <v>83.813498999999993</v>
      </c>
      <c r="R1236">
        <v>64.616401999999994</v>
      </c>
      <c r="S1236">
        <v>48.952499000000003</v>
      </c>
      <c r="T1236">
        <v>31.082100000000001</v>
      </c>
      <c r="U1236">
        <v>27.515899999999998</v>
      </c>
      <c r="V1236">
        <v>43.679298000000003</v>
      </c>
      <c r="W1236">
        <v>57.555</v>
      </c>
      <c r="X1236">
        <v>79.006500000000003</v>
      </c>
      <c r="Y1236">
        <v>86.182297000000005</v>
      </c>
      <c r="Z1236">
        <v>89.684997999999993</v>
      </c>
      <c r="AA1236">
        <v>68.676299999999998</v>
      </c>
      <c r="AB1236">
        <v>42.695701999999997</v>
      </c>
      <c r="AC1236">
        <v>27.354199999999999</v>
      </c>
      <c r="AD1236">
        <v>22.358101000000001</v>
      </c>
      <c r="AE1236">
        <v>37.022098999999997</v>
      </c>
      <c r="AF1236">
        <v>53.626899999999999</v>
      </c>
      <c r="AG1236">
        <v>76.072800000000001</v>
      </c>
      <c r="AH1236">
        <v>86.233299000000002</v>
      </c>
      <c r="AI1236">
        <v>84.075699</v>
      </c>
      <c r="AJ1236">
        <v>68.426902999999996</v>
      </c>
      <c r="AK1236">
        <v>47.621898999999999</v>
      </c>
      <c r="AL1236">
        <v>28.7453</v>
      </c>
      <c r="AM1236">
        <v>32.838200000000001</v>
      </c>
      <c r="AN1236">
        <v>37.986401000000001</v>
      </c>
      <c r="AO1236">
        <v>59.215302000000001</v>
      </c>
      <c r="AQ1236" s="1">
        <f t="shared" si="19"/>
        <v>2117.111003</v>
      </c>
    </row>
    <row r="1237" spans="3:43" x14ac:dyDescent="0.3">
      <c r="C1237" s="1">
        <v>-318.62299999999999</v>
      </c>
      <c r="E1237">
        <v>62.829498000000001</v>
      </c>
      <c r="F1237">
        <v>78.885597000000004</v>
      </c>
      <c r="G1237">
        <v>89.240700000000004</v>
      </c>
      <c r="H1237">
        <v>84.539901999999998</v>
      </c>
      <c r="I1237">
        <v>64.360602999999998</v>
      </c>
      <c r="J1237">
        <v>39.014499999999998</v>
      </c>
      <c r="K1237">
        <v>31.948</v>
      </c>
      <c r="L1237">
        <v>21.283100000000001</v>
      </c>
      <c r="M1237">
        <v>30.573399999999999</v>
      </c>
      <c r="N1237">
        <v>50.274799000000002</v>
      </c>
      <c r="O1237">
        <v>72.739097999999998</v>
      </c>
      <c r="P1237">
        <v>92.081801999999996</v>
      </c>
      <c r="Q1237">
        <v>90.094596999999993</v>
      </c>
      <c r="R1237">
        <v>69.028198000000003</v>
      </c>
      <c r="S1237">
        <v>44.692901999999997</v>
      </c>
      <c r="T1237">
        <v>34.952702000000002</v>
      </c>
      <c r="U1237">
        <v>28.718201000000001</v>
      </c>
      <c r="V1237">
        <v>27.683599000000001</v>
      </c>
      <c r="W1237">
        <v>57.161900000000003</v>
      </c>
      <c r="X1237">
        <v>76.353202999999993</v>
      </c>
      <c r="Y1237">
        <v>87.125998999999993</v>
      </c>
      <c r="Z1237">
        <v>88.234298999999993</v>
      </c>
      <c r="AA1237">
        <v>68.152298000000002</v>
      </c>
      <c r="AB1237">
        <v>42.033099999999997</v>
      </c>
      <c r="AC1237">
        <v>26.023800000000001</v>
      </c>
      <c r="AD1237">
        <v>27.959199999999999</v>
      </c>
      <c r="AE1237">
        <v>32.092899000000003</v>
      </c>
      <c r="AF1237">
        <v>53.235999999999997</v>
      </c>
      <c r="AG1237">
        <v>78.218001999999998</v>
      </c>
      <c r="AH1237">
        <v>83.709701999999993</v>
      </c>
      <c r="AI1237">
        <v>79.555901000000006</v>
      </c>
      <c r="AJ1237">
        <v>71.502403000000001</v>
      </c>
      <c r="AK1237">
        <v>54.427897999999999</v>
      </c>
      <c r="AL1237">
        <v>32.214100000000002</v>
      </c>
      <c r="AM1237">
        <v>27.374200999999999</v>
      </c>
      <c r="AN1237">
        <v>42.124901000000001</v>
      </c>
      <c r="AO1237">
        <v>68.022902999999999</v>
      </c>
      <c r="AQ1237" s="1">
        <f t="shared" si="19"/>
        <v>2108.4639069999998</v>
      </c>
    </row>
    <row r="1238" spans="3:43" x14ac:dyDescent="0.3">
      <c r="C1238" s="1">
        <v>-318.089</v>
      </c>
      <c r="E1238">
        <v>65.639397000000002</v>
      </c>
      <c r="F1238">
        <v>80.762496999999996</v>
      </c>
      <c r="G1238">
        <v>94.986503999999996</v>
      </c>
      <c r="H1238">
        <v>84.285201999999998</v>
      </c>
      <c r="I1238">
        <v>63.4375</v>
      </c>
      <c r="J1238">
        <v>35.687302000000003</v>
      </c>
      <c r="K1238">
        <v>32.749599000000003</v>
      </c>
      <c r="L1238">
        <v>21.818501000000001</v>
      </c>
      <c r="M1238">
        <v>35.643799000000001</v>
      </c>
      <c r="N1238">
        <v>57.081600000000002</v>
      </c>
      <c r="O1238">
        <v>74.081596000000005</v>
      </c>
      <c r="P1238">
        <v>85.028396999999998</v>
      </c>
      <c r="Q1238">
        <v>92.108902</v>
      </c>
      <c r="R1238">
        <v>73.973395999999994</v>
      </c>
      <c r="S1238">
        <v>53.099997999999999</v>
      </c>
      <c r="T1238">
        <v>34.023398999999998</v>
      </c>
      <c r="U1238">
        <v>25.520499999999998</v>
      </c>
      <c r="V1238">
        <v>37.021197999999998</v>
      </c>
      <c r="W1238">
        <v>60.768799000000001</v>
      </c>
      <c r="X1238">
        <v>78.899901999999997</v>
      </c>
      <c r="Y1238">
        <v>87.803100999999998</v>
      </c>
      <c r="Z1238">
        <v>87.183600999999996</v>
      </c>
      <c r="AA1238">
        <v>69.761596999999995</v>
      </c>
      <c r="AB1238">
        <v>46.303902000000001</v>
      </c>
      <c r="AC1238">
        <v>24.026599999999998</v>
      </c>
      <c r="AD1238">
        <v>25.026899</v>
      </c>
      <c r="AE1238">
        <v>31.963799999999999</v>
      </c>
      <c r="AF1238">
        <v>60.044998</v>
      </c>
      <c r="AG1238">
        <v>73.163200000000003</v>
      </c>
      <c r="AH1238">
        <v>85.586098000000007</v>
      </c>
      <c r="AI1238">
        <v>86.636002000000005</v>
      </c>
      <c r="AJ1238">
        <v>72.444603000000001</v>
      </c>
      <c r="AK1238">
        <v>51.500599000000001</v>
      </c>
      <c r="AL1238">
        <v>34.616298999999998</v>
      </c>
      <c r="AM1238">
        <v>28.710198999999999</v>
      </c>
      <c r="AN1238">
        <v>42.663398999999998</v>
      </c>
      <c r="AO1238">
        <v>61.363799999999998</v>
      </c>
      <c r="AQ1238" s="1">
        <f t="shared" si="19"/>
        <v>2155.4166849999997</v>
      </c>
    </row>
    <row r="1239" spans="3:43" x14ac:dyDescent="0.3">
      <c r="C1239" s="1">
        <v>-317.55599999999998</v>
      </c>
      <c r="E1239">
        <v>68.316001999999997</v>
      </c>
      <c r="F1239">
        <v>79.305999999999997</v>
      </c>
      <c r="G1239">
        <v>93.799003999999996</v>
      </c>
      <c r="H1239">
        <v>91.363899000000004</v>
      </c>
      <c r="I1239">
        <v>66.914496999999997</v>
      </c>
      <c r="J1239">
        <v>49.026901000000002</v>
      </c>
      <c r="K1239">
        <v>24.884501</v>
      </c>
      <c r="L1239">
        <v>29.287299999999998</v>
      </c>
      <c r="M1239">
        <v>39.514198</v>
      </c>
      <c r="N1239">
        <v>56.821700999999997</v>
      </c>
      <c r="O1239">
        <v>79.557404000000005</v>
      </c>
      <c r="P1239">
        <v>90.241798000000003</v>
      </c>
      <c r="Q1239">
        <v>85.589995999999999</v>
      </c>
      <c r="R1239">
        <v>70.651802000000004</v>
      </c>
      <c r="S1239">
        <v>55.6404</v>
      </c>
      <c r="T1239">
        <v>31.893999000000001</v>
      </c>
      <c r="U1239">
        <v>30.989401000000001</v>
      </c>
      <c r="V1239">
        <v>38.492100000000001</v>
      </c>
      <c r="W1239">
        <v>60.642299999999999</v>
      </c>
      <c r="X1239">
        <v>82.913200000000003</v>
      </c>
      <c r="Y1239">
        <v>89.680297999999993</v>
      </c>
      <c r="Z1239">
        <v>88.932899000000006</v>
      </c>
      <c r="AA1239">
        <v>69.237601999999995</v>
      </c>
      <c r="AB1239">
        <v>50.708098999999997</v>
      </c>
      <c r="AC1239">
        <v>31.496200999999999</v>
      </c>
      <c r="AD1239">
        <v>28.761299000000001</v>
      </c>
      <c r="AE1239">
        <v>35.834598999999997</v>
      </c>
      <c r="AF1239">
        <v>55.654099000000002</v>
      </c>
      <c r="AG1239">
        <v>79.841797</v>
      </c>
      <c r="AH1239">
        <v>94.262496999999996</v>
      </c>
      <c r="AI1239">
        <v>86.782898000000003</v>
      </c>
      <c r="AJ1239">
        <v>75.519997000000004</v>
      </c>
      <c r="AK1239">
        <v>48.306598999999999</v>
      </c>
      <c r="AL1239">
        <v>32.618499999999997</v>
      </c>
      <c r="AM1239">
        <v>30.579499999999999</v>
      </c>
      <c r="AN1239">
        <v>41.201900000000002</v>
      </c>
      <c r="AO1239">
        <v>61.5047</v>
      </c>
      <c r="AQ1239" s="1">
        <f t="shared" si="19"/>
        <v>2226.7698869999995</v>
      </c>
    </row>
    <row r="1240" spans="3:43" x14ac:dyDescent="0.3">
      <c r="C1240" s="1">
        <v>-317.02199999999999</v>
      </c>
      <c r="E1240">
        <v>62.459201999999998</v>
      </c>
      <c r="F1240">
        <v>90.382896000000002</v>
      </c>
      <c r="G1240">
        <v>93.944702000000007</v>
      </c>
      <c r="H1240">
        <v>92.309196</v>
      </c>
      <c r="I1240">
        <v>72.791397000000003</v>
      </c>
      <c r="J1240">
        <v>43.699798999999999</v>
      </c>
      <c r="K1240">
        <v>28.752700999999998</v>
      </c>
      <c r="L1240">
        <v>27.155999999999999</v>
      </c>
      <c r="M1240">
        <v>30.318000999999999</v>
      </c>
      <c r="N1240">
        <v>57.628501999999997</v>
      </c>
      <c r="O1240">
        <v>73.833297999999999</v>
      </c>
      <c r="P1240">
        <v>90.255095999999995</v>
      </c>
      <c r="Q1240">
        <v>90.404404</v>
      </c>
      <c r="R1240">
        <v>64.130302</v>
      </c>
      <c r="S1240">
        <v>54.847499999999997</v>
      </c>
      <c r="T1240">
        <v>33.231299999999997</v>
      </c>
      <c r="U1240">
        <v>28.725100000000001</v>
      </c>
      <c r="V1240">
        <v>37.429797999999998</v>
      </c>
      <c r="W1240">
        <v>61.982601000000003</v>
      </c>
      <c r="X1240">
        <v>79.459900000000005</v>
      </c>
      <c r="Y1240">
        <v>92.357399000000001</v>
      </c>
      <c r="Z1240">
        <v>87.615600999999998</v>
      </c>
      <c r="AA1240">
        <v>69.513603000000003</v>
      </c>
      <c r="AB1240">
        <v>44.445498999999998</v>
      </c>
      <c r="AC1240">
        <v>24.565701000000001</v>
      </c>
      <c r="AD1240">
        <v>27.0291</v>
      </c>
      <c r="AE1240">
        <v>36.372101000000001</v>
      </c>
      <c r="AF1240">
        <v>62.196499000000003</v>
      </c>
      <c r="AG1240">
        <v>81.586997999999994</v>
      </c>
      <c r="AH1240">
        <v>94.272201999999993</v>
      </c>
      <c r="AI1240">
        <v>87.329696999999996</v>
      </c>
      <c r="AJ1240">
        <v>75.928802000000005</v>
      </c>
      <c r="AK1240">
        <v>49.112597999999998</v>
      </c>
      <c r="AL1240">
        <v>30.620701</v>
      </c>
      <c r="AM1240">
        <v>30.448899999999998</v>
      </c>
      <c r="AN1240">
        <v>32.273701000000003</v>
      </c>
      <c r="AO1240">
        <v>61.379002</v>
      </c>
      <c r="AQ1240" s="1">
        <f t="shared" si="19"/>
        <v>2200.7897989999992</v>
      </c>
    </row>
    <row r="1241" spans="3:43" x14ac:dyDescent="0.3">
      <c r="C1241" s="1">
        <v>-316.48899999999998</v>
      </c>
      <c r="E1241">
        <v>68.202399999999997</v>
      </c>
      <c r="F1241">
        <v>87.326401000000004</v>
      </c>
      <c r="G1241">
        <v>95.557198</v>
      </c>
      <c r="H1241">
        <v>81.521202000000002</v>
      </c>
      <c r="I1241">
        <v>74.534897000000001</v>
      </c>
      <c r="J1241">
        <v>45.572701000000002</v>
      </c>
      <c r="K1241">
        <v>29.9543</v>
      </c>
      <c r="L1241">
        <v>29.5581</v>
      </c>
      <c r="M1241">
        <v>33.388401000000002</v>
      </c>
      <c r="N1241">
        <v>55.501998999999998</v>
      </c>
      <c r="O1241">
        <v>79.175797000000003</v>
      </c>
      <c r="P1241">
        <v>96.001801</v>
      </c>
      <c r="Q1241">
        <v>92.285399999999996</v>
      </c>
      <c r="R1241">
        <v>69.475502000000006</v>
      </c>
      <c r="S1241">
        <v>53.387999999999998</v>
      </c>
      <c r="T1241">
        <v>34.301997999999998</v>
      </c>
      <c r="U1241">
        <v>23.393999000000001</v>
      </c>
      <c r="V1241">
        <v>36.900700000000001</v>
      </c>
      <c r="W1241">
        <v>65.722801000000004</v>
      </c>
      <c r="X1241">
        <v>82.940002000000007</v>
      </c>
      <c r="Y1241">
        <v>97.567802</v>
      </c>
      <c r="Z1241">
        <v>92.431601999999998</v>
      </c>
      <c r="AA1241">
        <v>66.322899000000007</v>
      </c>
      <c r="AB1241">
        <v>52.449599999999997</v>
      </c>
      <c r="AC1241">
        <v>31.635200999999999</v>
      </c>
      <c r="AD1241">
        <v>16.630199000000001</v>
      </c>
      <c r="AE1241">
        <v>33.442901999999997</v>
      </c>
      <c r="AF1241">
        <v>58.472197999999999</v>
      </c>
      <c r="AG1241">
        <v>78.132300999999998</v>
      </c>
      <c r="AH1241">
        <v>91.748596000000006</v>
      </c>
      <c r="AI1241">
        <v>86.409797999999995</v>
      </c>
      <c r="AJ1241">
        <v>79.937697999999997</v>
      </c>
      <c r="AK1241">
        <v>52.185299000000001</v>
      </c>
      <c r="AL1241">
        <v>25.956199999999999</v>
      </c>
      <c r="AM1241">
        <v>27.118200000000002</v>
      </c>
      <c r="AN1241">
        <v>43.078899</v>
      </c>
      <c r="AO1241">
        <v>71.253304</v>
      </c>
      <c r="AQ1241" s="1">
        <f t="shared" si="19"/>
        <v>2239.4762969999992</v>
      </c>
    </row>
    <row r="1242" spans="3:43" x14ac:dyDescent="0.3">
      <c r="C1242" s="1">
        <v>-315.95499999999998</v>
      </c>
      <c r="E1242">
        <v>66.878997999999996</v>
      </c>
      <c r="F1242">
        <v>86.536597999999998</v>
      </c>
      <c r="G1242">
        <v>91.702904000000004</v>
      </c>
      <c r="H1242">
        <v>96.199898000000005</v>
      </c>
      <c r="I1242">
        <v>71.745102000000003</v>
      </c>
      <c r="J1242">
        <v>47.978901</v>
      </c>
      <c r="K1242">
        <v>36.489201000000001</v>
      </c>
      <c r="L1242">
        <v>23.826899999999998</v>
      </c>
      <c r="M1242">
        <v>34.992100000000001</v>
      </c>
      <c r="N1242">
        <v>58.842098</v>
      </c>
      <c r="O1242">
        <v>81.584998999999996</v>
      </c>
      <c r="P1242">
        <v>93.748397999999995</v>
      </c>
      <c r="Q1242">
        <v>92.833198999999993</v>
      </c>
      <c r="R1242">
        <v>70.420601000000005</v>
      </c>
      <c r="S1242">
        <v>54.328400000000002</v>
      </c>
      <c r="T1242">
        <v>35.639301000000003</v>
      </c>
      <c r="U1242">
        <v>27.929600000000001</v>
      </c>
      <c r="V1242">
        <v>38.638401000000002</v>
      </c>
      <c r="W1242">
        <v>56.796398000000003</v>
      </c>
      <c r="X1242">
        <v>88.553298999999996</v>
      </c>
      <c r="Y1242">
        <v>94.111603000000002</v>
      </c>
      <c r="Z1242">
        <v>90.447601000000006</v>
      </c>
      <c r="AA1242">
        <v>74.065597999999994</v>
      </c>
      <c r="AB1242">
        <v>47.253700000000002</v>
      </c>
      <c r="AC1242">
        <v>28.038098999999999</v>
      </c>
      <c r="AD1242">
        <v>16.764600999999999</v>
      </c>
      <c r="AE1242">
        <v>38.780299999999997</v>
      </c>
      <c r="AF1242">
        <v>60.614601</v>
      </c>
      <c r="AG1242">
        <v>83.610802000000007</v>
      </c>
      <c r="AH1242">
        <v>96.824996999999996</v>
      </c>
      <c r="AI1242">
        <v>90.023300000000006</v>
      </c>
      <c r="AJ1242">
        <v>75.946503000000007</v>
      </c>
      <c r="AK1242">
        <v>52.324699000000003</v>
      </c>
      <c r="AL1242">
        <v>31.691700000000001</v>
      </c>
      <c r="AM1242">
        <v>22.854199999999999</v>
      </c>
      <c r="AN1242">
        <v>38.683998000000003</v>
      </c>
      <c r="AO1242">
        <v>69.527495999999999</v>
      </c>
      <c r="AQ1242" s="1">
        <f t="shared" si="19"/>
        <v>2267.2290939999998</v>
      </c>
    </row>
    <row r="1243" spans="3:43" x14ac:dyDescent="0.3">
      <c r="C1243" s="1">
        <v>-315.42200000000003</v>
      </c>
      <c r="E1243">
        <v>69.155501999999998</v>
      </c>
      <c r="F1243">
        <v>90.146797000000007</v>
      </c>
      <c r="G1243">
        <v>99.315398999999999</v>
      </c>
      <c r="H1243">
        <v>96.345200000000006</v>
      </c>
      <c r="I1243">
        <v>70.555396999999999</v>
      </c>
      <c r="J1243">
        <v>43.585098000000002</v>
      </c>
      <c r="K1243">
        <v>24.890699000000001</v>
      </c>
      <c r="L1243">
        <v>20.895599000000001</v>
      </c>
      <c r="M1243">
        <v>35.662497999999999</v>
      </c>
      <c r="N1243">
        <v>58.982300000000002</v>
      </c>
      <c r="O1243">
        <v>75.860802000000007</v>
      </c>
      <c r="P1243">
        <v>87.228401000000005</v>
      </c>
      <c r="Q1243">
        <v>95.247497999999993</v>
      </c>
      <c r="R1243">
        <v>74.565804</v>
      </c>
      <c r="S1243">
        <v>58.202098999999997</v>
      </c>
      <c r="T1243">
        <v>35.909900999999998</v>
      </c>
      <c r="U1243">
        <v>24.598600000000001</v>
      </c>
      <c r="V1243">
        <v>38.109299</v>
      </c>
      <c r="W1243">
        <v>60.136600000000001</v>
      </c>
      <c r="X1243">
        <v>89.766700999999998</v>
      </c>
      <c r="Y1243">
        <v>97.188796999999994</v>
      </c>
      <c r="Z1243">
        <v>91.263603000000003</v>
      </c>
      <c r="AA1243">
        <v>72.608299000000002</v>
      </c>
      <c r="AB1243">
        <v>46.191200000000002</v>
      </c>
      <c r="AC1243">
        <v>29.640899999999998</v>
      </c>
      <c r="AD1243">
        <v>19.965599000000001</v>
      </c>
      <c r="AE1243">
        <v>36.784500000000001</v>
      </c>
      <c r="AF1243">
        <v>56.356898999999999</v>
      </c>
      <c r="AG1243">
        <v>81.089400999999995</v>
      </c>
      <c r="AH1243">
        <v>98.968102000000002</v>
      </c>
      <c r="AI1243">
        <v>88.970100000000002</v>
      </c>
      <c r="AJ1243">
        <v>77.821999000000005</v>
      </c>
      <c r="AK1243">
        <v>52.863998000000002</v>
      </c>
      <c r="AL1243">
        <v>29.427299000000001</v>
      </c>
      <c r="AM1243">
        <v>31.523599999999998</v>
      </c>
      <c r="AN1243">
        <v>48.022499000000003</v>
      </c>
      <c r="AO1243">
        <v>57.268397999999998</v>
      </c>
      <c r="AQ1243" s="1">
        <f t="shared" si="19"/>
        <v>2265.1153870000007</v>
      </c>
    </row>
    <row r="1244" spans="3:43" x14ac:dyDescent="0.3">
      <c r="C1244" s="1">
        <v>-314.88799999999998</v>
      </c>
      <c r="E1244">
        <v>65.032096999999993</v>
      </c>
      <c r="F1244">
        <v>84.023696999999999</v>
      </c>
      <c r="G1244">
        <v>99.861198000000002</v>
      </c>
      <c r="H1244">
        <v>94.2239</v>
      </c>
      <c r="I1244">
        <v>72.832297999999994</v>
      </c>
      <c r="J1244">
        <v>47.991298999999998</v>
      </c>
      <c r="K1244">
        <v>27.959</v>
      </c>
      <c r="L1244">
        <v>20.497699999999998</v>
      </c>
      <c r="M1244">
        <v>38.599601999999997</v>
      </c>
      <c r="N1244">
        <v>61.255699</v>
      </c>
      <c r="O1244">
        <v>80.669998000000007</v>
      </c>
      <c r="P1244">
        <v>97.241698999999997</v>
      </c>
      <c r="Q1244">
        <v>89.395202999999995</v>
      </c>
      <c r="R1244">
        <v>65.644203000000005</v>
      </c>
      <c r="S1244">
        <v>51.542599000000003</v>
      </c>
      <c r="T1244">
        <v>27.513901000000001</v>
      </c>
      <c r="U1244">
        <v>30.600901</v>
      </c>
      <c r="V1244">
        <v>34.513598999999999</v>
      </c>
      <c r="W1244">
        <v>58.810200000000002</v>
      </c>
      <c r="X1244">
        <v>78.980103</v>
      </c>
      <c r="Y1244">
        <v>95.465896999999998</v>
      </c>
      <c r="Z1244">
        <v>97.412903</v>
      </c>
      <c r="AA1244">
        <v>72.350898999999998</v>
      </c>
      <c r="AB1244">
        <v>54.061999999999998</v>
      </c>
      <c r="AC1244">
        <v>32.710498999999999</v>
      </c>
      <c r="AD1244">
        <v>25.0334</v>
      </c>
      <c r="AE1244">
        <v>37.321998999999998</v>
      </c>
      <c r="AF1244">
        <v>58.232700000000001</v>
      </c>
      <c r="AG1244">
        <v>86.167900000000003</v>
      </c>
      <c r="AH1244">
        <v>93.244499000000005</v>
      </c>
      <c r="AI1244">
        <v>91.116898000000006</v>
      </c>
      <c r="AJ1244">
        <v>78.364097999999998</v>
      </c>
      <c r="AK1244">
        <v>48.870097999999999</v>
      </c>
      <c r="AL1244">
        <v>31.162800000000001</v>
      </c>
      <c r="AM1244">
        <v>33.926200999999999</v>
      </c>
      <c r="AN1244">
        <v>43.094298999999999</v>
      </c>
      <c r="AO1244">
        <v>60.476002000000001</v>
      </c>
      <c r="AQ1244" s="1">
        <f t="shared" si="19"/>
        <v>2266.2019879999993</v>
      </c>
    </row>
    <row r="1245" spans="3:43" x14ac:dyDescent="0.3">
      <c r="C1245" s="1">
        <v>-314.35500000000002</v>
      </c>
      <c r="E1245">
        <v>62.775298999999997</v>
      </c>
      <c r="F1245">
        <v>84.033896999999996</v>
      </c>
      <c r="G1245">
        <v>98.273598000000007</v>
      </c>
      <c r="H1245">
        <v>87.969200000000001</v>
      </c>
      <c r="I1245">
        <v>75.509201000000004</v>
      </c>
      <c r="J1245">
        <v>43.064200999999997</v>
      </c>
      <c r="K1245">
        <v>28.360499999999998</v>
      </c>
      <c r="L1245">
        <v>29.4331</v>
      </c>
      <c r="M1245">
        <v>33.536701000000001</v>
      </c>
      <c r="N1245">
        <v>58.462502000000001</v>
      </c>
      <c r="O1245">
        <v>86.412497999999999</v>
      </c>
      <c r="P1245">
        <v>101.655</v>
      </c>
      <c r="Q1245">
        <v>92.076301999999998</v>
      </c>
      <c r="R1245">
        <v>73.122703999999999</v>
      </c>
      <c r="S1245">
        <v>45.016300000000001</v>
      </c>
      <c r="T1245">
        <v>30.851199999999999</v>
      </c>
      <c r="U1245">
        <v>23.8032</v>
      </c>
      <c r="V1245">
        <v>37.184601000000001</v>
      </c>
      <c r="W1245">
        <v>58.283698999999999</v>
      </c>
      <c r="X1245">
        <v>77.393401999999995</v>
      </c>
      <c r="Y1245">
        <v>92.276298999999995</v>
      </c>
      <c r="Z1245">
        <v>87.162300000000002</v>
      </c>
      <c r="AA1245">
        <v>73.560303000000005</v>
      </c>
      <c r="AB1245">
        <v>48.866100000000003</v>
      </c>
      <c r="AC1245">
        <v>30.846700999999999</v>
      </c>
      <c r="AD1245">
        <v>25.834499000000001</v>
      </c>
      <c r="AE1245">
        <v>35.326098999999999</v>
      </c>
      <c r="AF1245">
        <v>60.641700999999998</v>
      </c>
      <c r="AG1245">
        <v>86.179801999999995</v>
      </c>
      <c r="AH1245">
        <v>95.387496999999996</v>
      </c>
      <c r="AI1245">
        <v>92.197097999999997</v>
      </c>
      <c r="AJ1245">
        <v>77.439598000000004</v>
      </c>
      <c r="AK1245">
        <v>55.409401000000003</v>
      </c>
      <c r="AL1245">
        <v>35.698298999999999</v>
      </c>
      <c r="AM1245">
        <v>29.928899999999999</v>
      </c>
      <c r="AN1245">
        <v>37.899501999999998</v>
      </c>
      <c r="AO1245">
        <v>65.283600000000007</v>
      </c>
      <c r="AQ1245" s="1">
        <f t="shared" si="19"/>
        <v>2257.1548040000002</v>
      </c>
    </row>
    <row r="1246" spans="3:43" x14ac:dyDescent="0.3">
      <c r="C1246" s="1">
        <v>-313.822</v>
      </c>
      <c r="E1246">
        <v>66.385200999999995</v>
      </c>
      <c r="F1246">
        <v>88.577399999999997</v>
      </c>
      <c r="G1246">
        <v>92.286102</v>
      </c>
      <c r="H1246">
        <v>89.714500000000001</v>
      </c>
      <c r="I1246">
        <v>68.052695999999997</v>
      </c>
      <c r="J1246">
        <v>46.403801000000001</v>
      </c>
      <c r="K1246">
        <v>28.495398999999999</v>
      </c>
      <c r="L1246">
        <v>24.501899999999999</v>
      </c>
      <c r="M1246">
        <v>35.407100999999997</v>
      </c>
      <c r="N1246">
        <v>62.469298999999999</v>
      </c>
      <c r="O1246">
        <v>77.488403000000005</v>
      </c>
      <c r="P1246">
        <v>90.068398000000002</v>
      </c>
      <c r="Q1246">
        <v>98.757300999999998</v>
      </c>
      <c r="R1246">
        <v>71.134499000000005</v>
      </c>
      <c r="S1246">
        <v>51.956699</v>
      </c>
      <c r="T1246">
        <v>35.388598999999999</v>
      </c>
      <c r="U1246">
        <v>31.272099999999998</v>
      </c>
      <c r="V1246">
        <v>40.122199999999999</v>
      </c>
      <c r="W1246">
        <v>62.423999999999999</v>
      </c>
      <c r="X1246">
        <v>85.273499000000001</v>
      </c>
      <c r="Y1246">
        <v>94.420096999999998</v>
      </c>
      <c r="Z1246">
        <v>93.844902000000005</v>
      </c>
      <c r="AA1246">
        <v>71.969596999999993</v>
      </c>
      <c r="AB1246">
        <v>41.536900000000003</v>
      </c>
      <c r="AC1246">
        <v>30.582899000000001</v>
      </c>
      <c r="AD1246">
        <v>19.168900000000001</v>
      </c>
      <c r="AE1246">
        <v>37.863602</v>
      </c>
      <c r="AF1246">
        <v>60.517398999999997</v>
      </c>
      <c r="AG1246">
        <v>75.258399999999995</v>
      </c>
      <c r="AH1246">
        <v>92.730598000000001</v>
      </c>
      <c r="AI1246">
        <v>96.210601999999994</v>
      </c>
      <c r="AJ1246">
        <v>78.648398999999998</v>
      </c>
      <c r="AK1246">
        <v>54.882098999999997</v>
      </c>
      <c r="AL1246">
        <v>28.900499</v>
      </c>
      <c r="AM1246">
        <v>28.198298999999999</v>
      </c>
      <c r="AN1246">
        <v>38.171298999999998</v>
      </c>
      <c r="AO1246">
        <v>58.357899000000003</v>
      </c>
      <c r="AQ1246" s="1">
        <f t="shared" si="19"/>
        <v>2247.4414870000001</v>
      </c>
    </row>
    <row r="1247" spans="3:43" x14ac:dyDescent="0.3">
      <c r="C1247" s="1">
        <v>-313.28800000000001</v>
      </c>
      <c r="E1247">
        <v>68.261803</v>
      </c>
      <c r="F1247">
        <v>85.387603999999996</v>
      </c>
      <c r="G1247">
        <v>94.031799000000007</v>
      </c>
      <c r="H1247">
        <v>90.259804000000003</v>
      </c>
      <c r="I1247">
        <v>75.396300999999994</v>
      </c>
      <c r="J1247">
        <v>48.41</v>
      </c>
      <c r="K1247">
        <v>28.097000000000001</v>
      </c>
      <c r="L1247">
        <v>21.837299000000002</v>
      </c>
      <c r="M1247">
        <v>35.277500000000003</v>
      </c>
      <c r="N1247">
        <v>56.476101</v>
      </c>
      <c r="O1247">
        <v>74.697601000000006</v>
      </c>
      <c r="P1247">
        <v>91.148398999999998</v>
      </c>
      <c r="Q1247">
        <v>91.571701000000004</v>
      </c>
      <c r="R1247">
        <v>75.413002000000006</v>
      </c>
      <c r="S1247">
        <v>52.630501000000002</v>
      </c>
      <c r="T1247">
        <v>37.125900000000001</v>
      </c>
      <c r="U1247">
        <v>25.5411</v>
      </c>
      <c r="V1247">
        <v>38.793201000000003</v>
      </c>
      <c r="W1247">
        <v>64.430801000000002</v>
      </c>
      <c r="X1247">
        <v>80.086799999999997</v>
      </c>
      <c r="Y1247">
        <v>86.163901999999993</v>
      </c>
      <c r="Z1247">
        <v>83.594299000000007</v>
      </c>
      <c r="AA1247">
        <v>73.712303000000006</v>
      </c>
      <c r="AB1247">
        <v>47.807701000000002</v>
      </c>
      <c r="AC1247">
        <v>21.252399</v>
      </c>
      <c r="AD1247">
        <v>27.0366</v>
      </c>
      <c r="AE1247">
        <v>32.667800999999997</v>
      </c>
      <c r="AF1247">
        <v>61.593102000000002</v>
      </c>
      <c r="AG1247">
        <v>77.936995999999994</v>
      </c>
      <c r="AH1247">
        <v>90.207001000000005</v>
      </c>
      <c r="AI1247">
        <v>100.624</v>
      </c>
      <c r="AJ1247">
        <v>74.657203999999993</v>
      </c>
      <c r="AK1247">
        <v>53.554797999999998</v>
      </c>
      <c r="AL1247">
        <v>34.769298999999997</v>
      </c>
      <c r="AM1247">
        <v>29.667601000000001</v>
      </c>
      <c r="AN1247">
        <v>41.109797999999998</v>
      </c>
      <c r="AO1247">
        <v>66.898803999999998</v>
      </c>
      <c r="AQ1247" s="1">
        <f t="shared" si="19"/>
        <v>2238.127825</v>
      </c>
    </row>
    <row r="1248" spans="3:43" x14ac:dyDescent="0.3">
      <c r="C1248" s="1">
        <v>-312.75400000000002</v>
      </c>
      <c r="E1248">
        <v>66.938400000000001</v>
      </c>
      <c r="F1248">
        <v>87.531097000000003</v>
      </c>
      <c r="G1248">
        <v>88.577599000000006</v>
      </c>
      <c r="H1248">
        <v>86.671798999999993</v>
      </c>
      <c r="I1248">
        <v>66.339896999999993</v>
      </c>
      <c r="J1248">
        <v>45.216202000000003</v>
      </c>
      <c r="K1248">
        <v>27.831900000000001</v>
      </c>
      <c r="L1248">
        <v>23.9727</v>
      </c>
      <c r="M1248">
        <v>35.548000000000002</v>
      </c>
      <c r="N1248">
        <v>55.949599999999997</v>
      </c>
      <c r="O1248">
        <v>80.706703000000005</v>
      </c>
      <c r="P1248">
        <v>85.028396999999998</v>
      </c>
      <c r="Q1248">
        <v>89.719498000000002</v>
      </c>
      <c r="R1248">
        <v>70.624802000000003</v>
      </c>
      <c r="S1248">
        <v>50.637599999999999</v>
      </c>
      <c r="T1248">
        <v>27.929898999999999</v>
      </c>
      <c r="U1248">
        <v>28.743400999999999</v>
      </c>
      <c r="V1248">
        <v>41.997501</v>
      </c>
      <c r="W1248">
        <v>60.171101</v>
      </c>
      <c r="X1248">
        <v>84.233497999999997</v>
      </c>
      <c r="Y1248">
        <v>88.707702999999995</v>
      </c>
      <c r="Z1248">
        <v>90.810303000000005</v>
      </c>
      <c r="AA1248">
        <v>70.254897999999997</v>
      </c>
      <c r="AB1248">
        <v>44.878501999999997</v>
      </c>
      <c r="AC1248">
        <v>28.988600000000002</v>
      </c>
      <c r="AD1248">
        <v>28.370999999999999</v>
      </c>
      <c r="AE1248">
        <v>30.538601</v>
      </c>
      <c r="AF1248">
        <v>59.335498999999999</v>
      </c>
      <c r="AG1248">
        <v>78.748901000000004</v>
      </c>
      <c r="AH1248">
        <v>90.883399999999995</v>
      </c>
      <c r="AI1248">
        <v>87.570801000000003</v>
      </c>
      <c r="AJ1248">
        <v>75.466003000000001</v>
      </c>
      <c r="AK1248">
        <v>51.827499000000003</v>
      </c>
      <c r="AL1248">
        <v>32.504902000000001</v>
      </c>
      <c r="AM1248">
        <v>32.336899000000003</v>
      </c>
      <c r="AN1248">
        <v>42.848300999999999</v>
      </c>
      <c r="AO1248">
        <v>58.373100000000001</v>
      </c>
      <c r="AQ1248" s="1">
        <f t="shared" si="19"/>
        <v>2196.8145059999997</v>
      </c>
    </row>
    <row r="1249" spans="3:43" x14ac:dyDescent="0.3">
      <c r="C1249" s="1">
        <v>-312.22199999999998</v>
      </c>
      <c r="E1249">
        <v>64.014899999999997</v>
      </c>
      <c r="F1249">
        <v>84.607902999999993</v>
      </c>
      <c r="G1249">
        <v>87.656700000000001</v>
      </c>
      <c r="H1249">
        <v>82.683800000000005</v>
      </c>
      <c r="I1249">
        <v>63.683498</v>
      </c>
      <c r="J1249">
        <v>41.889099000000002</v>
      </c>
      <c r="K1249">
        <v>25.433499999999999</v>
      </c>
      <c r="L1249">
        <v>22.908100000000001</v>
      </c>
      <c r="M1249">
        <v>37.951698</v>
      </c>
      <c r="N1249">
        <v>51.156399</v>
      </c>
      <c r="O1249">
        <v>71.249199000000004</v>
      </c>
      <c r="P1249">
        <v>88.908400999999998</v>
      </c>
      <c r="Q1249">
        <v>89.200500000000005</v>
      </c>
      <c r="R1249">
        <v>72.769997000000004</v>
      </c>
      <c r="S1249">
        <v>54.9114</v>
      </c>
      <c r="T1249">
        <v>35.933799999999998</v>
      </c>
      <c r="U1249">
        <v>27.145700000000001</v>
      </c>
      <c r="V1249">
        <v>35.601700000000001</v>
      </c>
      <c r="W1249">
        <v>63.644599999999997</v>
      </c>
      <c r="X1249">
        <v>75.7136</v>
      </c>
      <c r="Y1249">
        <v>86.718102000000002</v>
      </c>
      <c r="Z1249">
        <v>89.759597999999997</v>
      </c>
      <c r="AA1249">
        <v>69.997596999999999</v>
      </c>
      <c r="AB1249">
        <v>47.015900000000002</v>
      </c>
      <c r="AC1249">
        <v>33.124802000000003</v>
      </c>
      <c r="AD1249">
        <v>20.238800000000001</v>
      </c>
      <c r="AE1249">
        <v>36.809398999999999</v>
      </c>
      <c r="AF1249">
        <v>62.144599999999997</v>
      </c>
      <c r="AG1249">
        <v>78.360802000000007</v>
      </c>
      <c r="AH1249">
        <v>84.226500999999999</v>
      </c>
      <c r="AI1249">
        <v>87.584297000000007</v>
      </c>
      <c r="AJ1249">
        <v>72.808197000000007</v>
      </c>
      <c r="AK1249">
        <v>49.833500000000001</v>
      </c>
      <c r="AL1249">
        <v>29.707001000000002</v>
      </c>
      <c r="AM1249">
        <v>27.273001000000001</v>
      </c>
      <c r="AN1249">
        <v>43.253399000000002</v>
      </c>
      <c r="AO1249">
        <v>64.247398000000004</v>
      </c>
      <c r="AQ1249" s="1">
        <f t="shared" si="19"/>
        <v>2160.1673880000008</v>
      </c>
    </row>
    <row r="1250" spans="3:43" x14ac:dyDescent="0.3">
      <c r="C1250" s="1">
        <v>-311.68799999999999</v>
      </c>
      <c r="E1250">
        <v>63.624802000000003</v>
      </c>
      <c r="F1250">
        <v>84.751503</v>
      </c>
      <c r="G1250">
        <v>95.269203000000005</v>
      </c>
      <c r="H1250">
        <v>81.495795999999999</v>
      </c>
      <c r="I1250">
        <v>64.760399000000007</v>
      </c>
      <c r="J1250">
        <v>46.828701000000002</v>
      </c>
      <c r="K1250">
        <v>34.101700000000001</v>
      </c>
      <c r="L1250">
        <v>24.510200999999999</v>
      </c>
      <c r="M1250">
        <v>39.022098999999997</v>
      </c>
      <c r="N1250">
        <v>61.696601999999999</v>
      </c>
      <c r="O1250">
        <v>76.591797</v>
      </c>
      <c r="P1250">
        <v>91.588402000000002</v>
      </c>
      <c r="Q1250">
        <v>86.148201</v>
      </c>
      <c r="R1250">
        <v>67.581801999999996</v>
      </c>
      <c r="S1250">
        <v>49.185101000000003</v>
      </c>
      <c r="T1250">
        <v>38.871200999999999</v>
      </c>
      <c r="U1250">
        <v>29.148001000000001</v>
      </c>
      <c r="V1250">
        <v>36.405997999999997</v>
      </c>
      <c r="W1250">
        <v>54.584899999999998</v>
      </c>
      <c r="X1250">
        <v>75.993599000000003</v>
      </c>
      <c r="Y1250">
        <v>74.7286</v>
      </c>
      <c r="Z1250">
        <v>79.508904000000001</v>
      </c>
      <c r="AA1250">
        <v>68.940299999999993</v>
      </c>
      <c r="AB1250">
        <v>40.753399000000002</v>
      </c>
      <c r="AC1250">
        <v>33.394298999999997</v>
      </c>
      <c r="AD1250">
        <v>30.639799</v>
      </c>
      <c r="AE1250">
        <v>30.546900000000001</v>
      </c>
      <c r="AF1250">
        <v>49.086899000000003</v>
      </c>
      <c r="AG1250">
        <v>73.972701999999998</v>
      </c>
      <c r="AH1250">
        <v>91.169501999999994</v>
      </c>
      <c r="AI1250">
        <v>85.864502000000002</v>
      </c>
      <c r="AJ1250">
        <v>71.217003000000005</v>
      </c>
      <c r="AK1250">
        <v>50.239497999999998</v>
      </c>
      <c r="AL1250">
        <v>36.909199000000001</v>
      </c>
      <c r="AM1250">
        <v>29.009001000000001</v>
      </c>
      <c r="AN1250">
        <v>41.391899000000002</v>
      </c>
      <c r="AO1250">
        <v>63.854900000000001</v>
      </c>
      <c r="AQ1250" s="1">
        <f t="shared" si="19"/>
        <v>2153.3873139999996</v>
      </c>
    </row>
    <row r="1251" spans="3:43" x14ac:dyDescent="0.3">
      <c r="C1251" s="1">
        <v>-311.15499999999997</v>
      </c>
      <c r="E1251">
        <v>63.368000000000002</v>
      </c>
      <c r="F1251">
        <v>80.761702999999997</v>
      </c>
      <c r="G1251">
        <v>87.814903000000001</v>
      </c>
      <c r="H1251">
        <v>83.374495999999994</v>
      </c>
      <c r="I1251">
        <v>67.570601999999994</v>
      </c>
      <c r="J1251">
        <v>46.968201000000001</v>
      </c>
      <c r="K1251">
        <v>21.303301000000001</v>
      </c>
      <c r="L1251">
        <v>28.379000000000001</v>
      </c>
      <c r="M1251">
        <v>41.559199999999997</v>
      </c>
      <c r="N1251">
        <v>53.57</v>
      </c>
      <c r="O1251">
        <v>66.867598999999998</v>
      </c>
      <c r="P1251">
        <v>88.401702999999998</v>
      </c>
      <c r="Q1251">
        <v>84.562599000000006</v>
      </c>
      <c r="R1251">
        <v>73.193603999999993</v>
      </c>
      <c r="S1251">
        <v>54.658901</v>
      </c>
      <c r="T1251">
        <v>34.608500999999997</v>
      </c>
      <c r="U1251">
        <v>31.2836</v>
      </c>
      <c r="V1251">
        <v>38.943699000000002</v>
      </c>
      <c r="W1251">
        <v>59.525100999999999</v>
      </c>
      <c r="X1251">
        <v>80.273598000000007</v>
      </c>
      <c r="Y1251">
        <v>89.805701999999997</v>
      </c>
      <c r="Z1251">
        <v>85.791602999999995</v>
      </c>
      <c r="AA1251">
        <v>60.949599999999997</v>
      </c>
      <c r="AB1251">
        <v>41.557499</v>
      </c>
      <c r="AC1251">
        <v>29.663799000000001</v>
      </c>
      <c r="AD1251">
        <v>23.040899</v>
      </c>
      <c r="AE1251">
        <v>36.017699999999998</v>
      </c>
      <c r="AF1251">
        <v>55.762599999999999</v>
      </c>
      <c r="AG1251">
        <v>70.251198000000002</v>
      </c>
      <c r="AH1251">
        <v>89.845900999999998</v>
      </c>
      <c r="AI1251">
        <v>86.011298999999994</v>
      </c>
      <c r="AJ1251">
        <v>66.559096999999994</v>
      </c>
      <c r="AK1251">
        <v>46.7789</v>
      </c>
      <c r="AL1251">
        <v>26.511399999999998</v>
      </c>
      <c r="AM1251">
        <v>29.545000000000002</v>
      </c>
      <c r="AN1251">
        <v>35.130401999999997</v>
      </c>
      <c r="AO1251">
        <v>61.329200999999998</v>
      </c>
      <c r="AQ1251" s="1">
        <f t="shared" si="19"/>
        <v>2121.5401110000003</v>
      </c>
    </row>
    <row r="1252" spans="3:43" x14ac:dyDescent="0.3">
      <c r="C1252" s="1">
        <v>-310.62299999999999</v>
      </c>
      <c r="E1252">
        <v>59.911301000000002</v>
      </c>
      <c r="F1252">
        <v>86.371902000000006</v>
      </c>
      <c r="G1252">
        <v>86.227401999999998</v>
      </c>
      <c r="H1252">
        <v>79.786499000000006</v>
      </c>
      <c r="I1252">
        <v>65.047500999999997</v>
      </c>
      <c r="J1252">
        <v>49.774399000000003</v>
      </c>
      <c r="K1252">
        <v>33.571499000000003</v>
      </c>
      <c r="L1252">
        <v>21.314399999999999</v>
      </c>
      <c r="M1252">
        <v>26.762899000000001</v>
      </c>
      <c r="N1252">
        <v>63.443500999999998</v>
      </c>
      <c r="O1252">
        <v>73.943496999999994</v>
      </c>
      <c r="P1252">
        <v>84.415001000000004</v>
      </c>
      <c r="Q1252">
        <v>83.643600000000006</v>
      </c>
      <c r="R1252">
        <v>75.205399</v>
      </c>
      <c r="S1252">
        <v>50.665999999999997</v>
      </c>
      <c r="T1252">
        <v>30.479099000000001</v>
      </c>
      <c r="U1252">
        <v>33.419201000000001</v>
      </c>
      <c r="V1252">
        <v>34.814602000000001</v>
      </c>
      <c r="W1252">
        <v>57.798698000000002</v>
      </c>
      <c r="X1252">
        <v>78.820296999999997</v>
      </c>
      <c r="Y1252">
        <v>84.082802000000001</v>
      </c>
      <c r="Z1252">
        <v>78.207603000000006</v>
      </c>
      <c r="AA1252">
        <v>64.558898999999997</v>
      </c>
      <c r="AB1252">
        <v>45.561599999999999</v>
      </c>
      <c r="AC1252">
        <v>27</v>
      </c>
      <c r="AD1252">
        <v>28.242000999999998</v>
      </c>
      <c r="AE1252">
        <v>32.155200999999998</v>
      </c>
      <c r="AF1252">
        <v>54.438400000000001</v>
      </c>
      <c r="AG1252">
        <v>78.796501000000006</v>
      </c>
      <c r="AH1252">
        <v>88.522300999999999</v>
      </c>
      <c r="AI1252">
        <v>78.558098000000001</v>
      </c>
      <c r="AJ1252">
        <v>66.834602000000004</v>
      </c>
      <c r="AK1252">
        <v>47.584899999999998</v>
      </c>
      <c r="AL1252">
        <v>27.846900999999999</v>
      </c>
      <c r="AM1252">
        <v>33.147700999999998</v>
      </c>
      <c r="AN1252">
        <v>39.802199999999999</v>
      </c>
      <c r="AO1252">
        <v>62.403500000000001</v>
      </c>
      <c r="AQ1252" s="1">
        <f t="shared" si="19"/>
        <v>2113.1599069999997</v>
      </c>
    </row>
    <row r="1253" spans="3:43" x14ac:dyDescent="0.3">
      <c r="C1253" s="1">
        <v>-310.089</v>
      </c>
      <c r="E1253">
        <v>57.921199999999999</v>
      </c>
      <c r="F1253">
        <v>79.582099999999997</v>
      </c>
      <c r="G1253">
        <v>83.839798000000002</v>
      </c>
      <c r="H1253">
        <v>81.398499000000001</v>
      </c>
      <c r="I1253">
        <v>66.524399000000003</v>
      </c>
      <c r="J1253">
        <v>44.714001000000003</v>
      </c>
      <c r="K1253">
        <v>26.106400000000001</v>
      </c>
      <c r="L1253">
        <v>23.849799999999998</v>
      </c>
      <c r="M1253">
        <v>32.633400000000002</v>
      </c>
      <c r="N1253">
        <v>51.183601000000003</v>
      </c>
      <c r="O1253">
        <v>69.552695999999997</v>
      </c>
      <c r="P1253">
        <v>86.428398000000001</v>
      </c>
      <c r="Q1253">
        <v>85.258003000000002</v>
      </c>
      <c r="R1253">
        <v>68.417297000000005</v>
      </c>
      <c r="S1253">
        <v>47.473098999999998</v>
      </c>
      <c r="T1253">
        <v>29.149799000000002</v>
      </c>
      <c r="U1253">
        <v>28.488199000000002</v>
      </c>
      <c r="V1253">
        <v>35.085602000000002</v>
      </c>
      <c r="W1253">
        <v>49.805500000000002</v>
      </c>
      <c r="X1253">
        <v>72.433700999999999</v>
      </c>
      <c r="Y1253">
        <v>79.959900000000005</v>
      </c>
      <c r="Z1253">
        <v>84.223602</v>
      </c>
      <c r="AA1253">
        <v>66.834900000000005</v>
      </c>
      <c r="AB1253">
        <v>42.765701</v>
      </c>
      <c r="AC1253">
        <v>29.269501000000002</v>
      </c>
      <c r="AD1253">
        <v>26.643000000000001</v>
      </c>
      <c r="AE1253">
        <v>38.559299000000003</v>
      </c>
      <c r="AF1253">
        <v>50.047401000000001</v>
      </c>
      <c r="AG1253">
        <v>77.608397999999994</v>
      </c>
      <c r="AH1253">
        <v>76.665397999999996</v>
      </c>
      <c r="AI1253">
        <v>83.904899999999998</v>
      </c>
      <c r="AJ1253">
        <v>70.843399000000005</v>
      </c>
      <c r="AK1253">
        <v>49.590899999999998</v>
      </c>
      <c r="AL1253">
        <v>30.515799999999999</v>
      </c>
      <c r="AM1253">
        <v>31.683700999999999</v>
      </c>
      <c r="AN1253">
        <v>40.740699999999997</v>
      </c>
      <c r="AO1253">
        <v>63.877701000000002</v>
      </c>
      <c r="AQ1253" s="1">
        <f t="shared" si="19"/>
        <v>2063.5796930000001</v>
      </c>
    </row>
    <row r="1254" spans="3:43" x14ac:dyDescent="0.3">
      <c r="C1254" s="1">
        <v>-309.55599999999998</v>
      </c>
      <c r="E1254">
        <v>56.730998999999997</v>
      </c>
      <c r="F1254">
        <v>76.792297000000005</v>
      </c>
      <c r="G1254">
        <v>76.785599000000005</v>
      </c>
      <c r="H1254">
        <v>71.677199999999999</v>
      </c>
      <c r="I1254">
        <v>62.268002000000003</v>
      </c>
      <c r="J1254">
        <v>44.320202000000002</v>
      </c>
      <c r="K1254">
        <v>27.174700000000001</v>
      </c>
      <c r="L1254">
        <v>22.518599999999999</v>
      </c>
      <c r="M1254">
        <v>35.570399999999999</v>
      </c>
      <c r="N1254">
        <v>50.123798000000001</v>
      </c>
      <c r="O1254">
        <v>71.561797999999996</v>
      </c>
      <c r="P1254">
        <v>83.908400999999998</v>
      </c>
      <c r="Q1254">
        <v>83.539101000000002</v>
      </c>
      <c r="R1254">
        <v>70.295699999999997</v>
      </c>
      <c r="S1254">
        <v>43.213501000000001</v>
      </c>
      <c r="T1254">
        <v>40.220402</v>
      </c>
      <c r="U1254">
        <v>22.757099</v>
      </c>
      <c r="V1254">
        <v>33.356498999999999</v>
      </c>
      <c r="W1254">
        <v>54.479098999999998</v>
      </c>
      <c r="X1254">
        <v>68.846999999999994</v>
      </c>
      <c r="Y1254">
        <v>78.503699999999995</v>
      </c>
      <c r="Z1254">
        <v>79.172897000000006</v>
      </c>
      <c r="AA1254">
        <v>63.510899000000002</v>
      </c>
      <c r="AB1254">
        <v>42.769798000000002</v>
      </c>
      <c r="AC1254">
        <v>29.805700000000002</v>
      </c>
      <c r="AD1254">
        <v>25.577499</v>
      </c>
      <c r="AE1254">
        <v>30.6968</v>
      </c>
      <c r="AF1254">
        <v>55.656502000000003</v>
      </c>
      <c r="AG1254">
        <v>77.3536</v>
      </c>
      <c r="AH1254">
        <v>76.941802999999993</v>
      </c>
      <c r="AI1254">
        <v>76.985100000000003</v>
      </c>
      <c r="AJ1254">
        <v>65.118896000000007</v>
      </c>
      <c r="AK1254">
        <v>49.597000000000001</v>
      </c>
      <c r="AL1254">
        <v>28.384599999999999</v>
      </c>
      <c r="AM1254">
        <v>25.952998999999998</v>
      </c>
      <c r="AN1254">
        <v>40.879199999999997</v>
      </c>
      <c r="AO1254">
        <v>54.818699000000002</v>
      </c>
      <c r="AQ1254" s="1">
        <f t="shared" si="19"/>
        <v>1997.8660889999999</v>
      </c>
    </row>
    <row r="1255" spans="3:43" x14ac:dyDescent="0.3">
      <c r="C1255" s="1">
        <v>-309.02300000000002</v>
      </c>
      <c r="E1255">
        <v>58.874298000000003</v>
      </c>
      <c r="F1255">
        <v>73.202399999999997</v>
      </c>
      <c r="G1255">
        <v>79.464698999999996</v>
      </c>
      <c r="H1255">
        <v>79.822502</v>
      </c>
      <c r="I1255">
        <v>57.878200999999997</v>
      </c>
      <c r="J1255">
        <v>39.793098000000001</v>
      </c>
      <c r="K1255">
        <v>32.242901000000003</v>
      </c>
      <c r="L1255">
        <v>27.454000000000001</v>
      </c>
      <c r="M1255">
        <v>29.174199999999999</v>
      </c>
      <c r="N1255">
        <v>49.997199999999999</v>
      </c>
      <c r="O1255">
        <v>67.704300000000003</v>
      </c>
      <c r="P1255">
        <v>85.388396999999998</v>
      </c>
      <c r="Q1255">
        <v>81.286797000000007</v>
      </c>
      <c r="R1255">
        <v>64.840896999999998</v>
      </c>
      <c r="S1255">
        <v>46.553902000000001</v>
      </c>
      <c r="T1255">
        <v>33.2911</v>
      </c>
      <c r="U1255">
        <v>25.426100000000002</v>
      </c>
      <c r="V1255">
        <v>36.427501999999997</v>
      </c>
      <c r="W1255">
        <v>56.485999999999997</v>
      </c>
      <c r="X1255">
        <v>70.860397000000006</v>
      </c>
      <c r="Y1255">
        <v>81.980796999999995</v>
      </c>
      <c r="Z1255">
        <v>79.455596999999997</v>
      </c>
      <c r="AA1255">
        <v>62.986899999999999</v>
      </c>
      <c r="AB1255">
        <v>33.440601000000001</v>
      </c>
      <c r="AC1255">
        <v>26.075299999999999</v>
      </c>
      <c r="AD1255">
        <v>26.511900000000001</v>
      </c>
      <c r="AE1255">
        <v>31.6343</v>
      </c>
      <c r="AF1255">
        <v>59.265498999999998</v>
      </c>
      <c r="AG1255">
        <v>75.098800999999995</v>
      </c>
      <c r="AH1255">
        <v>74.018203999999997</v>
      </c>
      <c r="AI1255">
        <v>83.531897999999998</v>
      </c>
      <c r="AJ1255">
        <v>68.194396999999995</v>
      </c>
      <c r="AK1255">
        <v>42.803001000000002</v>
      </c>
      <c r="AL1255">
        <v>30.120199</v>
      </c>
      <c r="AM1255">
        <v>29.289000000000001</v>
      </c>
      <c r="AN1255">
        <v>38.617699000000002</v>
      </c>
      <c r="AO1255">
        <v>60.159599</v>
      </c>
      <c r="AQ1255" s="1">
        <f t="shared" si="19"/>
        <v>1999.3525829999999</v>
      </c>
    </row>
    <row r="1256" spans="3:43" x14ac:dyDescent="0.3">
      <c r="C1256" s="1">
        <v>-308.49</v>
      </c>
      <c r="E1256">
        <v>58.750801000000003</v>
      </c>
      <c r="F1256">
        <v>72.279297</v>
      </c>
      <c r="G1256">
        <v>77.877196999999995</v>
      </c>
      <c r="H1256">
        <v>82.101196000000002</v>
      </c>
      <c r="I1256">
        <v>61.888401000000002</v>
      </c>
      <c r="J1256">
        <v>42.866000999999997</v>
      </c>
      <c r="K1256">
        <v>23.8445</v>
      </c>
      <c r="L1256">
        <v>23.589399</v>
      </c>
      <c r="M1256">
        <v>31.177999</v>
      </c>
      <c r="N1256">
        <v>51.070701999999997</v>
      </c>
      <c r="O1256">
        <v>70.246902000000006</v>
      </c>
      <c r="P1256">
        <v>84.601699999999994</v>
      </c>
      <c r="Q1256">
        <v>85.967796000000007</v>
      </c>
      <c r="R1256">
        <v>60.985999999999997</v>
      </c>
      <c r="S1256">
        <v>48.561000999999997</v>
      </c>
      <c r="T1256">
        <v>32.095001000000003</v>
      </c>
      <c r="U1256">
        <v>30.228399</v>
      </c>
      <c r="V1256">
        <v>29.2318</v>
      </c>
      <c r="W1256">
        <v>54.892899</v>
      </c>
      <c r="X1256">
        <v>70.340401</v>
      </c>
      <c r="Y1256">
        <v>77.724602000000004</v>
      </c>
      <c r="Z1256">
        <v>76.804901000000001</v>
      </c>
      <c r="AA1256">
        <v>60.729599</v>
      </c>
      <c r="AB1256">
        <v>43.311400999999996</v>
      </c>
      <c r="AC1256">
        <v>29.811501</v>
      </c>
      <c r="AD1256">
        <v>23.712900000000001</v>
      </c>
      <c r="AE1256">
        <v>30.705099000000001</v>
      </c>
      <c r="AF1256">
        <v>49.141201000000002</v>
      </c>
      <c r="AG1256">
        <v>74.310699</v>
      </c>
      <c r="AH1256">
        <v>77.227897999999996</v>
      </c>
      <c r="AI1256">
        <v>79.412002999999999</v>
      </c>
      <c r="AJ1256">
        <v>62.736499999999999</v>
      </c>
      <c r="AK1256">
        <v>43.075699</v>
      </c>
      <c r="AL1256">
        <v>31.722300000000001</v>
      </c>
      <c r="AM1256">
        <v>31.424999</v>
      </c>
      <c r="AN1256">
        <v>33.689498999999998</v>
      </c>
      <c r="AO1256">
        <v>54.967201000000003</v>
      </c>
      <c r="AQ1256" s="1">
        <f t="shared" si="19"/>
        <v>1973.1053939999995</v>
      </c>
    </row>
    <row r="1257" spans="3:43" x14ac:dyDescent="0.3">
      <c r="C1257" s="1">
        <v>-307.95699999999999</v>
      </c>
      <c r="E1257">
        <v>56.894001000000003</v>
      </c>
      <c r="F1257">
        <v>74.689498999999998</v>
      </c>
      <c r="G1257">
        <v>84.822899000000007</v>
      </c>
      <c r="H1257">
        <v>79.979797000000005</v>
      </c>
      <c r="I1257">
        <v>63.365299</v>
      </c>
      <c r="J1257">
        <v>42.072201</v>
      </c>
      <c r="K1257">
        <v>26.245999999999999</v>
      </c>
      <c r="L1257">
        <v>21.3248</v>
      </c>
      <c r="M1257">
        <v>29.448399999999999</v>
      </c>
      <c r="N1257">
        <v>53.610802</v>
      </c>
      <c r="O1257">
        <v>73.989402999999996</v>
      </c>
      <c r="P1257">
        <v>82.881698999999998</v>
      </c>
      <c r="Q1257">
        <v>75.048896999999997</v>
      </c>
      <c r="R1257">
        <v>60.597800999999997</v>
      </c>
      <c r="S1257">
        <v>49.234698999999999</v>
      </c>
      <c r="T1257">
        <v>33.565700999999997</v>
      </c>
      <c r="U1257">
        <v>24.897400000000001</v>
      </c>
      <c r="V1257">
        <v>37.769401999999999</v>
      </c>
      <c r="W1257">
        <v>51.033099999999997</v>
      </c>
      <c r="X1257">
        <v>74.220496999999995</v>
      </c>
      <c r="Y1257">
        <v>74.401702999999998</v>
      </c>
      <c r="Z1257">
        <v>79.087601000000006</v>
      </c>
      <c r="AA1257">
        <v>58.472301000000002</v>
      </c>
      <c r="AB1257">
        <v>47.315497999999998</v>
      </c>
      <c r="AC1257">
        <v>29.280999999999999</v>
      </c>
      <c r="AD1257">
        <v>27.447299999999998</v>
      </c>
      <c r="AE1257">
        <v>25.7759</v>
      </c>
      <c r="AF1257">
        <v>47.683601000000003</v>
      </c>
      <c r="AG1257">
        <v>65.922600000000003</v>
      </c>
      <c r="AH1257">
        <v>76.304298000000003</v>
      </c>
      <c r="AI1257">
        <v>79.292197999999999</v>
      </c>
      <c r="AJ1257">
        <v>61.012000999999998</v>
      </c>
      <c r="AK1257">
        <v>47.748401999999999</v>
      </c>
      <c r="AL1257">
        <v>32.391201000000002</v>
      </c>
      <c r="AM1257">
        <v>24.0944</v>
      </c>
      <c r="AN1257">
        <v>36.494598000000003</v>
      </c>
      <c r="AO1257">
        <v>53.908099999999997</v>
      </c>
      <c r="AQ1257" s="1">
        <f t="shared" si="19"/>
        <v>1962.3249990000002</v>
      </c>
    </row>
    <row r="1258" spans="3:43" x14ac:dyDescent="0.3">
      <c r="C1258" s="1">
        <v>-307.42500000000001</v>
      </c>
      <c r="E1258">
        <v>62.770598999999997</v>
      </c>
      <c r="F1258">
        <v>75.633003000000002</v>
      </c>
      <c r="G1258">
        <v>81.368697999999995</v>
      </c>
      <c r="H1258">
        <v>81.991798000000003</v>
      </c>
      <c r="I1258">
        <v>58.842201000000003</v>
      </c>
      <c r="J1258">
        <v>39.011799000000003</v>
      </c>
      <c r="K1258">
        <v>30.647600000000001</v>
      </c>
      <c r="L1258">
        <v>29.460198999999999</v>
      </c>
      <c r="M1258">
        <v>32.518799000000001</v>
      </c>
      <c r="N1258">
        <v>53.617598999999998</v>
      </c>
      <c r="O1258">
        <v>67.731903000000003</v>
      </c>
      <c r="P1258">
        <v>79.828400000000002</v>
      </c>
      <c r="Q1258">
        <v>79.063300999999996</v>
      </c>
      <c r="R1258">
        <v>61.143002000000003</v>
      </c>
      <c r="S1258">
        <v>49.508499</v>
      </c>
      <c r="T1258">
        <v>35.569698000000002</v>
      </c>
      <c r="U1258">
        <v>27.566299000000001</v>
      </c>
      <c r="V1258">
        <v>35.6404</v>
      </c>
      <c r="W1258">
        <v>51.973399999999998</v>
      </c>
      <c r="X1258">
        <v>70.233802999999995</v>
      </c>
      <c r="Y1258">
        <v>67.345496999999995</v>
      </c>
      <c r="Z1258">
        <v>72.703598</v>
      </c>
      <c r="AA1258">
        <v>59.948298999999999</v>
      </c>
      <c r="AB1258">
        <v>43.186298000000001</v>
      </c>
      <c r="AC1258">
        <v>29.283799999999999</v>
      </c>
      <c r="AD1258">
        <v>29.848400000000002</v>
      </c>
      <c r="AE1258">
        <v>34.18</v>
      </c>
      <c r="AF1258">
        <v>48.092700999999998</v>
      </c>
      <c r="AG1258">
        <v>69.667900000000003</v>
      </c>
      <c r="AH1258">
        <v>73.780700999999993</v>
      </c>
      <c r="AI1258">
        <v>84.238997999999995</v>
      </c>
      <c r="AJ1258">
        <v>69.954102000000006</v>
      </c>
      <c r="AK1258">
        <v>48.287700999999998</v>
      </c>
      <c r="AL1258">
        <v>28.926701000000001</v>
      </c>
      <c r="AM1258">
        <v>31.697099999999999</v>
      </c>
      <c r="AN1258">
        <v>36.366402000000001</v>
      </c>
      <c r="AO1258">
        <v>54.182400000000001</v>
      </c>
      <c r="AQ1258" s="1">
        <f t="shared" si="19"/>
        <v>1985.8115980000002</v>
      </c>
    </row>
    <row r="1259" spans="3:43" x14ac:dyDescent="0.3">
      <c r="C1259" s="1">
        <v>-306.89100000000002</v>
      </c>
      <c r="E1259">
        <v>64.780501999999998</v>
      </c>
      <c r="F1259">
        <v>81.243201999999997</v>
      </c>
      <c r="G1259">
        <v>84.714500000000001</v>
      </c>
      <c r="H1259">
        <v>73.603797999999998</v>
      </c>
      <c r="I1259">
        <v>61.119098999999999</v>
      </c>
      <c r="J1259">
        <v>43.551299999999998</v>
      </c>
      <c r="K1259">
        <v>25.715799000000001</v>
      </c>
      <c r="L1259">
        <v>24.395599000000001</v>
      </c>
      <c r="M1259">
        <v>40.522499000000003</v>
      </c>
      <c r="N1259">
        <v>53.224400000000003</v>
      </c>
      <c r="O1259">
        <v>74.941101000000003</v>
      </c>
      <c r="P1259">
        <v>78.375</v>
      </c>
      <c r="Q1259">
        <v>82.277702000000005</v>
      </c>
      <c r="R1259">
        <v>65.421501000000006</v>
      </c>
      <c r="S1259">
        <v>40.315601000000001</v>
      </c>
      <c r="T1259">
        <v>33.840302000000001</v>
      </c>
      <c r="U1259">
        <v>31.701899999999998</v>
      </c>
      <c r="V1259">
        <v>37.511299000000001</v>
      </c>
      <c r="W1259">
        <v>57.446899000000002</v>
      </c>
      <c r="X1259">
        <v>77.713898</v>
      </c>
      <c r="Y1259">
        <v>77.356003000000001</v>
      </c>
      <c r="Z1259">
        <v>77.652901</v>
      </c>
      <c r="AA1259">
        <v>61.157600000000002</v>
      </c>
      <c r="AB1259">
        <v>44.123798000000001</v>
      </c>
      <c r="AC1259">
        <v>20.886700000000001</v>
      </c>
      <c r="AD1259">
        <v>29.449498999999999</v>
      </c>
      <c r="AE1259">
        <v>28.184200000000001</v>
      </c>
      <c r="AF1259">
        <v>51.834999000000003</v>
      </c>
      <c r="AG1259">
        <v>70.613097999999994</v>
      </c>
      <c r="AH1259">
        <v>82.323798999999994</v>
      </c>
      <c r="AI1259">
        <v>78.652495999999999</v>
      </c>
      <c r="AJ1259">
        <v>70.362999000000002</v>
      </c>
      <c r="AK1259">
        <v>45.627102000000001</v>
      </c>
      <c r="AL1259">
        <v>34.662201000000003</v>
      </c>
      <c r="AM1259">
        <v>28.899699999999999</v>
      </c>
      <c r="AN1259">
        <v>41.838298999999999</v>
      </c>
      <c r="AO1259">
        <v>64.989998</v>
      </c>
      <c r="AQ1259" s="1">
        <f t="shared" si="19"/>
        <v>2041.0312929999998</v>
      </c>
    </row>
    <row r="1260" spans="3:43" x14ac:dyDescent="0.3">
      <c r="C1260" s="1">
        <v>-306.358</v>
      </c>
      <c r="E1260">
        <v>61.457099999999997</v>
      </c>
      <c r="F1260">
        <v>67.920096999999998</v>
      </c>
      <c r="G1260">
        <v>88.460296999999997</v>
      </c>
      <c r="H1260">
        <v>75.082497000000004</v>
      </c>
      <c r="I1260">
        <v>61.929400999999999</v>
      </c>
      <c r="J1260">
        <v>41.557499</v>
      </c>
      <c r="K1260">
        <v>25.317399999999999</v>
      </c>
      <c r="L1260">
        <v>25.864401000000001</v>
      </c>
      <c r="M1260">
        <v>29.726299000000001</v>
      </c>
      <c r="N1260">
        <v>54.031199999999998</v>
      </c>
      <c r="O1260">
        <v>65.083602999999997</v>
      </c>
      <c r="P1260">
        <v>81.188400000000001</v>
      </c>
      <c r="Q1260">
        <v>76.158698999999999</v>
      </c>
      <c r="R1260">
        <v>61.833302000000003</v>
      </c>
      <c r="S1260">
        <v>43.122700000000002</v>
      </c>
      <c r="T1260">
        <v>40.644298999999997</v>
      </c>
      <c r="U1260">
        <v>23.570900000000002</v>
      </c>
      <c r="V1260">
        <v>37.515597999999997</v>
      </c>
      <c r="W1260">
        <v>55.853802000000002</v>
      </c>
      <c r="X1260">
        <v>69.327202</v>
      </c>
      <c r="Y1260">
        <v>78.833099000000004</v>
      </c>
      <c r="Z1260">
        <v>79.535599000000005</v>
      </c>
      <c r="AA1260">
        <v>62.233601</v>
      </c>
      <c r="AB1260">
        <v>42.394599999999997</v>
      </c>
      <c r="AC1260">
        <v>26.889600999999999</v>
      </c>
      <c r="AD1260">
        <v>21.717199000000001</v>
      </c>
      <c r="AE1260">
        <v>33.388302000000003</v>
      </c>
      <c r="AF1260">
        <v>52.244098999999999</v>
      </c>
      <c r="AG1260">
        <v>70.491698999999997</v>
      </c>
      <c r="AH1260">
        <v>80.866898000000006</v>
      </c>
      <c r="AI1260">
        <v>80.665999999999997</v>
      </c>
      <c r="AJ1260">
        <v>69.971801999999997</v>
      </c>
      <c r="AK1260">
        <v>53.899799000000002</v>
      </c>
      <c r="AL1260">
        <v>34.531101</v>
      </c>
      <c r="AM1260">
        <v>30.102399999999999</v>
      </c>
      <c r="AN1260">
        <v>40.910099000000002</v>
      </c>
      <c r="AO1260">
        <v>57.930900999999999</v>
      </c>
      <c r="AQ1260" s="1">
        <f t="shared" si="19"/>
        <v>2002.251495</v>
      </c>
    </row>
    <row r="1261" spans="3:43" x14ac:dyDescent="0.3">
      <c r="C1261" s="1">
        <v>-305.82600000000002</v>
      </c>
      <c r="E1261">
        <v>58.133597999999999</v>
      </c>
      <c r="F1261">
        <v>73.130302</v>
      </c>
      <c r="G1261">
        <v>83.806099000000003</v>
      </c>
      <c r="H1261">
        <v>82.561096000000006</v>
      </c>
      <c r="I1261">
        <v>62.072899</v>
      </c>
      <c r="J1261">
        <v>48.097099</v>
      </c>
      <c r="K1261">
        <v>35.319000000000003</v>
      </c>
      <c r="L1261">
        <v>25.866501</v>
      </c>
      <c r="M1261">
        <v>28.663401</v>
      </c>
      <c r="N1261">
        <v>49.371398999999997</v>
      </c>
      <c r="O1261">
        <v>72.826103000000003</v>
      </c>
      <c r="P1261">
        <v>87.868401000000006</v>
      </c>
      <c r="Q1261">
        <v>83.506400999999997</v>
      </c>
      <c r="R1261">
        <v>63.711799999999997</v>
      </c>
      <c r="S1261">
        <v>51.529800000000002</v>
      </c>
      <c r="T1261">
        <v>30.915001</v>
      </c>
      <c r="U1261">
        <v>29.973199999999999</v>
      </c>
      <c r="V1261">
        <v>40.453299999999999</v>
      </c>
      <c r="W1261">
        <v>58.2607</v>
      </c>
      <c r="X1261">
        <v>68.940597999999994</v>
      </c>
      <c r="Y1261">
        <v>84.310203999999999</v>
      </c>
      <c r="Z1261">
        <v>85.418198000000004</v>
      </c>
      <c r="AA1261">
        <v>65.442902000000004</v>
      </c>
      <c r="AB1261">
        <v>44.798698000000002</v>
      </c>
      <c r="AC1261">
        <v>34.092399999999998</v>
      </c>
      <c r="AD1261">
        <v>25.184999000000001</v>
      </c>
      <c r="AE1261">
        <v>28.592500999999999</v>
      </c>
      <c r="AF1261">
        <v>56.919800000000002</v>
      </c>
      <c r="AG1261">
        <v>73.036902999999995</v>
      </c>
      <c r="AH1261">
        <v>79.809898000000004</v>
      </c>
      <c r="AI1261">
        <v>70.279404</v>
      </c>
      <c r="AJ1261">
        <v>63.313899999999997</v>
      </c>
      <c r="AK1261">
        <v>51.905799999999999</v>
      </c>
      <c r="AL1261">
        <v>29.333300000000001</v>
      </c>
      <c r="AM1261">
        <v>33.305098999999998</v>
      </c>
      <c r="AN1261">
        <v>37.315201000000002</v>
      </c>
      <c r="AO1261">
        <v>57.538502000000001</v>
      </c>
      <c r="AQ1261" s="1">
        <f t="shared" si="19"/>
        <v>2055.6044069999998</v>
      </c>
    </row>
    <row r="1262" spans="3:43" x14ac:dyDescent="0.3">
      <c r="C1262" s="1">
        <v>-305.29300000000001</v>
      </c>
      <c r="E1262">
        <v>49.476897999999998</v>
      </c>
      <c r="F1262">
        <v>72.607101</v>
      </c>
      <c r="G1262">
        <v>81.951796999999999</v>
      </c>
      <c r="H1262">
        <v>78.306396000000007</v>
      </c>
      <c r="I1262">
        <v>61.816502</v>
      </c>
      <c r="J1262">
        <v>37.8367</v>
      </c>
      <c r="K1262">
        <v>32.520499999999998</v>
      </c>
      <c r="L1262">
        <v>27.868601000000002</v>
      </c>
      <c r="M1262">
        <v>36.800400000000003</v>
      </c>
      <c r="N1262">
        <v>48.311501</v>
      </c>
      <c r="O1262">
        <v>68.035301000000004</v>
      </c>
      <c r="P1262">
        <v>84.815002000000007</v>
      </c>
      <c r="Q1262">
        <v>83.120795999999999</v>
      </c>
      <c r="R1262">
        <v>61.856898999999999</v>
      </c>
      <c r="S1262">
        <v>48.870201000000002</v>
      </c>
      <c r="T1262">
        <v>31.852301000000001</v>
      </c>
      <c r="U1262">
        <v>27.9755</v>
      </c>
      <c r="V1262">
        <v>35.790900999999998</v>
      </c>
      <c r="W1262">
        <v>54.534301999999997</v>
      </c>
      <c r="X1262">
        <v>68.820601999999994</v>
      </c>
      <c r="Y1262">
        <v>72.587303000000006</v>
      </c>
      <c r="Z1262">
        <v>75.300903000000005</v>
      </c>
      <c r="AA1262">
        <v>71.452301000000006</v>
      </c>
      <c r="AB1262">
        <v>47.602798</v>
      </c>
      <c r="AC1262">
        <v>27.028600999999998</v>
      </c>
      <c r="AD1262">
        <v>28.519400000000001</v>
      </c>
      <c r="AE1262">
        <v>31.129999000000002</v>
      </c>
      <c r="AF1262">
        <v>50.928798999999998</v>
      </c>
      <c r="AG1262">
        <v>73.982101</v>
      </c>
      <c r="AH1262">
        <v>82.219703999999993</v>
      </c>
      <c r="AI1262">
        <v>79.892899</v>
      </c>
      <c r="AJ1262">
        <v>65.722701999999998</v>
      </c>
      <c r="AK1262">
        <v>56.845100000000002</v>
      </c>
      <c r="AL1262">
        <v>35.468800000000002</v>
      </c>
      <c r="AM1262">
        <v>28.241099999999999</v>
      </c>
      <c r="AN1262">
        <v>42.120398999999999</v>
      </c>
      <c r="AO1262">
        <v>57.412799999999997</v>
      </c>
      <c r="AQ1262" s="1">
        <f t="shared" si="19"/>
        <v>2019.62391</v>
      </c>
    </row>
    <row r="1263" spans="3:43" x14ac:dyDescent="0.3">
      <c r="C1263" s="1">
        <v>-304.75900000000001</v>
      </c>
      <c r="E1263">
        <v>58.686698999999997</v>
      </c>
      <c r="F1263">
        <v>78.217299999999994</v>
      </c>
      <c r="G1263">
        <v>79.297600000000003</v>
      </c>
      <c r="H1263">
        <v>76.851799</v>
      </c>
      <c r="I1263">
        <v>58.493400999999999</v>
      </c>
      <c r="J1263">
        <v>46.509498999999998</v>
      </c>
      <c r="K1263">
        <v>28.122101000000001</v>
      </c>
      <c r="L1263">
        <v>28.6707</v>
      </c>
      <c r="M1263">
        <v>36.404201999999998</v>
      </c>
      <c r="N1263">
        <v>55.251598000000001</v>
      </c>
      <c r="O1263">
        <v>59.244498999999998</v>
      </c>
      <c r="P1263">
        <v>84.428398000000001</v>
      </c>
      <c r="Q1263">
        <v>80.468497999999997</v>
      </c>
      <c r="R1263">
        <v>64.935401999999996</v>
      </c>
      <c r="S1263">
        <v>47.277301999999999</v>
      </c>
      <c r="T1263">
        <v>36.256301999999998</v>
      </c>
      <c r="U1263">
        <v>30.777799999999999</v>
      </c>
      <c r="V1263">
        <v>41.795200000000001</v>
      </c>
      <c r="W1263">
        <v>50.141201000000002</v>
      </c>
      <c r="X1263">
        <v>76.834000000000003</v>
      </c>
      <c r="Y1263">
        <v>80.464400999999995</v>
      </c>
      <c r="Z1263">
        <v>75.583504000000005</v>
      </c>
      <c r="AA1263">
        <v>62.128300000000003</v>
      </c>
      <c r="AB1263">
        <v>43.340198999999998</v>
      </c>
      <c r="AC1263">
        <v>27.9648</v>
      </c>
      <c r="AD1263">
        <v>26.3871</v>
      </c>
      <c r="AE1263">
        <v>35.267502</v>
      </c>
      <c r="AF1263">
        <v>45.737900000000003</v>
      </c>
      <c r="AG1263">
        <v>63.327300999999999</v>
      </c>
      <c r="AH1263">
        <v>74.496100999999996</v>
      </c>
      <c r="AI1263">
        <v>77.639702</v>
      </c>
      <c r="AJ1263">
        <v>63.598202000000001</v>
      </c>
      <c r="AK1263">
        <v>52.317799000000001</v>
      </c>
      <c r="AL1263">
        <v>28.004299</v>
      </c>
      <c r="AM1263">
        <v>31.177098999999998</v>
      </c>
      <c r="AN1263">
        <v>37.058898999999997</v>
      </c>
      <c r="AO1263">
        <v>53.953701000000002</v>
      </c>
      <c r="AQ1263" s="1">
        <f t="shared" si="19"/>
        <v>1997.1103099999996</v>
      </c>
    </row>
    <row r="1264" spans="3:43" x14ac:dyDescent="0.3">
      <c r="C1264" s="1">
        <v>-304.22800000000001</v>
      </c>
      <c r="E1264">
        <v>57.896599000000002</v>
      </c>
      <c r="F1264">
        <v>71.960898999999998</v>
      </c>
      <c r="G1264">
        <v>82.643401999999995</v>
      </c>
      <c r="H1264">
        <v>76.197097999999997</v>
      </c>
      <c r="I1264">
        <v>63.837001999999998</v>
      </c>
      <c r="J1264">
        <v>36.915798000000002</v>
      </c>
      <c r="K1264">
        <v>21.190300000000001</v>
      </c>
      <c r="L1264">
        <v>22.939399999999999</v>
      </c>
      <c r="M1264">
        <v>37.607899000000003</v>
      </c>
      <c r="N1264">
        <v>48.858398000000001</v>
      </c>
      <c r="O1264">
        <v>67.653603000000004</v>
      </c>
      <c r="P1264">
        <v>78.175003000000004</v>
      </c>
      <c r="Q1264">
        <v>80.216201999999996</v>
      </c>
      <c r="R1264">
        <v>67.213898</v>
      </c>
      <c r="S1264">
        <v>46.484402000000003</v>
      </c>
      <c r="T1264">
        <v>34.660198000000001</v>
      </c>
      <c r="U1264">
        <v>26.646699999999999</v>
      </c>
      <c r="V1264">
        <v>33.532798999999997</v>
      </c>
      <c r="W1264">
        <v>52.948101000000001</v>
      </c>
      <c r="X1264">
        <v>75.113997999999995</v>
      </c>
      <c r="Y1264">
        <v>80.874900999999994</v>
      </c>
      <c r="Z1264">
        <v>72.399497999999994</v>
      </c>
      <c r="AA1264">
        <v>62.670898000000001</v>
      </c>
      <c r="AB1264">
        <v>46.811000999999997</v>
      </c>
      <c r="AC1264">
        <v>25.1677</v>
      </c>
      <c r="AD1264">
        <v>25.588200000000001</v>
      </c>
      <c r="AE1264">
        <v>32.604900000000001</v>
      </c>
      <c r="AF1264">
        <v>52.546902000000003</v>
      </c>
      <c r="AG1264">
        <v>70.805901000000006</v>
      </c>
      <c r="AH1264">
        <v>72.372497999999993</v>
      </c>
      <c r="AI1264">
        <v>78.319901000000002</v>
      </c>
      <c r="AJ1264">
        <v>64.806999000000005</v>
      </c>
      <c r="AK1264">
        <v>42.723801000000002</v>
      </c>
      <c r="AL1264">
        <v>32.939799999999998</v>
      </c>
      <c r="AM1264">
        <v>27.713100000000001</v>
      </c>
      <c r="AN1264">
        <v>42.797401000000001</v>
      </c>
      <c r="AO1264">
        <v>59.161301000000002</v>
      </c>
      <c r="AQ1264" s="1">
        <f t="shared" si="19"/>
        <v>1972.9964009999999</v>
      </c>
    </row>
    <row r="1265" spans="3:43" x14ac:dyDescent="0.3">
      <c r="C1265" s="1">
        <v>-303.69400000000002</v>
      </c>
      <c r="E1265">
        <v>53.773201</v>
      </c>
      <c r="F1265">
        <v>68.104400999999996</v>
      </c>
      <c r="G1265">
        <v>82.789199999999994</v>
      </c>
      <c r="H1265">
        <v>73.409103000000002</v>
      </c>
      <c r="I1265">
        <v>55.047198999999999</v>
      </c>
      <c r="J1265">
        <v>41.321998999999998</v>
      </c>
      <c r="K1265">
        <v>28.1252</v>
      </c>
      <c r="L1265">
        <v>21.208200000000001</v>
      </c>
      <c r="M1265">
        <v>38.678398000000001</v>
      </c>
      <c r="N1265">
        <v>53.398601999999997</v>
      </c>
      <c r="O1265">
        <v>68.062798000000001</v>
      </c>
      <c r="P1265">
        <v>76.721703000000005</v>
      </c>
      <c r="Q1265">
        <v>79.430603000000005</v>
      </c>
      <c r="R1265">
        <v>69.492401000000001</v>
      </c>
      <c r="S1265">
        <v>45.691502</v>
      </c>
      <c r="T1265">
        <v>31.3309</v>
      </c>
      <c r="U1265">
        <v>24.515699000000001</v>
      </c>
      <c r="V1265">
        <v>31.937099</v>
      </c>
      <c r="W1265">
        <v>51.755001</v>
      </c>
      <c r="X1265">
        <v>70.460701</v>
      </c>
      <c r="Y1265">
        <v>76.751998999999998</v>
      </c>
      <c r="Z1265">
        <v>77.482201000000003</v>
      </c>
      <c r="AA1265">
        <v>58.146900000000002</v>
      </c>
      <c r="AB1265">
        <v>37.348498999999997</v>
      </c>
      <c r="AC1265">
        <v>23.170500000000001</v>
      </c>
      <c r="AD1265">
        <v>19.9893</v>
      </c>
      <c r="AE1265">
        <v>32.342399999999998</v>
      </c>
      <c r="AF1265">
        <v>47.889301000000003</v>
      </c>
      <c r="AG1265">
        <v>70.684501999999995</v>
      </c>
      <c r="AH1265">
        <v>75.448898</v>
      </c>
      <c r="AI1265">
        <v>77.266700999999998</v>
      </c>
      <c r="AJ1265">
        <v>70.149199999999993</v>
      </c>
      <c r="AK1265">
        <v>51.796500999999999</v>
      </c>
      <c r="AL1265">
        <v>34.408698999999999</v>
      </c>
      <c r="AM1265">
        <v>32.249099999999999</v>
      </c>
      <c r="AN1265">
        <v>48.002499</v>
      </c>
      <c r="AO1265">
        <v>52.768901999999997</v>
      </c>
      <c r="AQ1265" s="1">
        <f t="shared" si="19"/>
        <v>1951.1500120000003</v>
      </c>
    </row>
    <row r="1266" spans="3:43" x14ac:dyDescent="0.3">
      <c r="C1266" s="1">
        <v>-303.161</v>
      </c>
      <c r="E1266">
        <v>59.916401</v>
      </c>
      <c r="F1266">
        <v>69.581299000000001</v>
      </c>
      <c r="G1266">
        <v>73.068297999999999</v>
      </c>
      <c r="H1266">
        <v>69.287803999999994</v>
      </c>
      <c r="I1266">
        <v>59.457500000000003</v>
      </c>
      <c r="J1266">
        <v>38.128200999999997</v>
      </c>
      <c r="K1266">
        <v>30.393498999999998</v>
      </c>
      <c r="L1266">
        <v>26.810199999999998</v>
      </c>
      <c r="M1266">
        <v>27.615400000000001</v>
      </c>
      <c r="N1266">
        <v>46.872101000000001</v>
      </c>
      <c r="O1266">
        <v>65.938698000000002</v>
      </c>
      <c r="P1266">
        <v>82.201697999999993</v>
      </c>
      <c r="Q1266">
        <v>85.311699000000004</v>
      </c>
      <c r="R1266">
        <v>59.770901000000002</v>
      </c>
      <c r="S1266">
        <v>35.298599000000003</v>
      </c>
      <c r="T1266">
        <v>36.134898999999997</v>
      </c>
      <c r="U1266">
        <v>25.051300000000001</v>
      </c>
      <c r="V1266">
        <v>38.474701000000003</v>
      </c>
      <c r="W1266">
        <v>51.761901999999999</v>
      </c>
      <c r="X1266">
        <v>60.340800999999999</v>
      </c>
      <c r="Y1266">
        <v>72.362503000000004</v>
      </c>
      <c r="Z1266">
        <v>76.431503000000006</v>
      </c>
      <c r="AA1266">
        <v>61.089599999999997</v>
      </c>
      <c r="AB1266">
        <v>46.019298999999997</v>
      </c>
      <c r="AC1266">
        <v>27.973400000000002</v>
      </c>
      <c r="AD1266">
        <v>28.123698999999998</v>
      </c>
      <c r="AE1266">
        <v>28.479900000000001</v>
      </c>
      <c r="AF1266">
        <v>46.698399000000002</v>
      </c>
      <c r="AG1266">
        <v>70.696404000000001</v>
      </c>
      <c r="AH1266">
        <v>81.991898000000006</v>
      </c>
      <c r="AI1266">
        <v>77.146895999999998</v>
      </c>
      <c r="AJ1266">
        <v>61.891300000000001</v>
      </c>
      <c r="AK1266">
        <v>44.469200000000001</v>
      </c>
      <c r="AL1266">
        <v>35.344200000000001</v>
      </c>
      <c r="AM1266">
        <v>27.985099999999999</v>
      </c>
      <c r="AN1266">
        <v>40.540999999999997</v>
      </c>
      <c r="AO1266">
        <v>56.109797999999998</v>
      </c>
      <c r="AQ1266" s="1">
        <f t="shared" si="19"/>
        <v>1924.7700000000002</v>
      </c>
    </row>
    <row r="1267" spans="3:43" x14ac:dyDescent="0.3">
      <c r="C1267" s="1">
        <v>-302.62900000000002</v>
      </c>
      <c r="E1267">
        <v>58.326301999999998</v>
      </c>
      <c r="F1267">
        <v>70.524803000000006</v>
      </c>
      <c r="G1267">
        <v>83.747398000000004</v>
      </c>
      <c r="H1267">
        <v>67.833099000000004</v>
      </c>
      <c r="I1267">
        <v>50.667701999999998</v>
      </c>
      <c r="J1267">
        <v>38.134399000000002</v>
      </c>
      <c r="K1267">
        <v>28.528400000000001</v>
      </c>
      <c r="L1267">
        <v>29.612300999999999</v>
      </c>
      <c r="M1267">
        <v>30.019199</v>
      </c>
      <c r="N1267">
        <v>51.012199000000003</v>
      </c>
      <c r="O1267">
        <v>64.747803000000005</v>
      </c>
      <c r="P1267">
        <v>74.881698999999998</v>
      </c>
      <c r="Q1267">
        <v>71.859397999999999</v>
      </c>
      <c r="R1267">
        <v>62.716000000000001</v>
      </c>
      <c r="S1267">
        <v>48.772300999999999</v>
      </c>
      <c r="T1267">
        <v>23.205500000000001</v>
      </c>
      <c r="U1267">
        <v>27.320298999999999</v>
      </c>
      <c r="V1267">
        <v>33.679001</v>
      </c>
      <c r="W1267">
        <v>52.035400000000003</v>
      </c>
      <c r="X1267">
        <v>69.287497999999999</v>
      </c>
      <c r="Y1267">
        <v>80.906197000000006</v>
      </c>
      <c r="Z1267">
        <v>80.447502</v>
      </c>
      <c r="AA1267">
        <v>61.498900999999996</v>
      </c>
      <c r="AB1267">
        <v>38.423400999999998</v>
      </c>
      <c r="AC1267">
        <v>25.842898999999999</v>
      </c>
      <c r="AD1267">
        <v>27.191400999999999</v>
      </c>
      <c r="AE1267">
        <v>32.617401000000001</v>
      </c>
      <c r="AF1267">
        <v>50.174098999999998</v>
      </c>
      <c r="AG1267">
        <v>67.108199999999997</v>
      </c>
      <c r="AH1267">
        <v>72.268303000000003</v>
      </c>
      <c r="AI1267">
        <v>75.427002000000002</v>
      </c>
      <c r="AJ1267">
        <v>61.633499</v>
      </c>
      <c r="AK1267">
        <v>46.075198999999998</v>
      </c>
      <c r="AL1267">
        <v>26.013100000000001</v>
      </c>
      <c r="AM1267">
        <v>30.787800000000001</v>
      </c>
      <c r="AN1267">
        <v>37.746101000000003</v>
      </c>
      <c r="AO1267">
        <v>50.650700000000001</v>
      </c>
      <c r="AQ1267" s="1">
        <f t="shared" si="19"/>
        <v>1901.7224059999996</v>
      </c>
    </row>
    <row r="1268" spans="3:43" x14ac:dyDescent="0.3">
      <c r="C1268" s="1">
        <v>-302.096</v>
      </c>
      <c r="E1268">
        <v>54.869498999999998</v>
      </c>
      <c r="F1268">
        <v>68.135002</v>
      </c>
      <c r="G1268">
        <v>72.559798999999998</v>
      </c>
      <c r="H1268">
        <v>75.711799999999997</v>
      </c>
      <c r="I1268">
        <v>62.544601</v>
      </c>
      <c r="J1268">
        <v>36.807301000000002</v>
      </c>
      <c r="K1268">
        <v>29.863299999999999</v>
      </c>
      <c r="L1268">
        <v>26.281099000000001</v>
      </c>
      <c r="M1268">
        <v>38.2896</v>
      </c>
      <c r="N1268">
        <v>52.618999000000002</v>
      </c>
      <c r="O1268">
        <v>63.690398999999999</v>
      </c>
      <c r="P1268">
        <v>75.694999999999993</v>
      </c>
      <c r="Q1268">
        <v>78.273803999999998</v>
      </c>
      <c r="R1268">
        <v>62.594501000000001</v>
      </c>
      <c r="S1268">
        <v>54.112800999999997</v>
      </c>
      <c r="T1268">
        <v>34.809502000000002</v>
      </c>
      <c r="U1268">
        <v>35.322600999999999</v>
      </c>
      <c r="V1268">
        <v>41.416598999999998</v>
      </c>
      <c r="W1268">
        <v>54.042301000000002</v>
      </c>
      <c r="X1268">
        <v>73.167502999999996</v>
      </c>
      <c r="Y1268">
        <v>75.449996999999996</v>
      </c>
      <c r="Z1268">
        <v>71.396895999999998</v>
      </c>
      <c r="AA1268">
        <v>53.641601999999999</v>
      </c>
      <c r="AB1268">
        <v>43.760798999999999</v>
      </c>
      <c r="AC1268">
        <v>30.912399000000001</v>
      </c>
      <c r="AD1268">
        <v>23.459199999999999</v>
      </c>
      <c r="AE1268">
        <v>32.088200000000001</v>
      </c>
      <c r="AF1268">
        <v>52.716498999999999</v>
      </c>
      <c r="AG1268">
        <v>67.653503000000001</v>
      </c>
      <c r="AH1268">
        <v>82.811401000000004</v>
      </c>
      <c r="AI1268">
        <v>67.573798999999994</v>
      </c>
      <c r="AJ1268">
        <v>66.842299999999994</v>
      </c>
      <c r="AK1268">
        <v>50.614601</v>
      </c>
      <c r="AL1268">
        <v>32.148601999999997</v>
      </c>
      <c r="AM1268">
        <v>26.523800000000001</v>
      </c>
      <c r="AN1268">
        <v>37.618000000000002</v>
      </c>
      <c r="AO1268">
        <v>51.458302000000003</v>
      </c>
      <c r="AQ1268" s="1">
        <f t="shared" si="19"/>
        <v>1957.4759109999991</v>
      </c>
    </row>
    <row r="1269" spans="3:43" x14ac:dyDescent="0.3">
      <c r="C1269" s="1">
        <v>-301.56400000000002</v>
      </c>
      <c r="E1269">
        <v>75.679398000000006</v>
      </c>
      <c r="F1269">
        <v>74.811797999999996</v>
      </c>
      <c r="G1269">
        <v>78.039000999999999</v>
      </c>
      <c r="H1269">
        <v>74.390404000000004</v>
      </c>
      <c r="I1269">
        <v>61.754798999999998</v>
      </c>
      <c r="J1269">
        <v>40.546902000000003</v>
      </c>
      <c r="K1269">
        <v>30.131499999999999</v>
      </c>
      <c r="L1269">
        <v>26.149799000000002</v>
      </c>
      <c r="M1269">
        <v>30.16</v>
      </c>
      <c r="N1269">
        <v>45.959099000000002</v>
      </c>
      <c r="O1269">
        <v>66.099602000000004</v>
      </c>
      <c r="P1269">
        <v>72.908302000000006</v>
      </c>
      <c r="Q1269">
        <v>76.688102999999998</v>
      </c>
      <c r="R1269">
        <v>61.406300000000002</v>
      </c>
      <c r="S1269">
        <v>45.186501</v>
      </c>
      <c r="T1269">
        <v>36.146801000000004</v>
      </c>
      <c r="U1269">
        <v>23.3249</v>
      </c>
      <c r="V1269">
        <v>43.287601000000002</v>
      </c>
      <c r="W1269">
        <v>53.515900000000002</v>
      </c>
      <c r="X1269">
        <v>61.980899999999998</v>
      </c>
      <c r="Y1269">
        <v>73.193802000000005</v>
      </c>
      <c r="Z1269">
        <v>81.546204000000003</v>
      </c>
      <c r="AA1269">
        <v>61.784301999999997</v>
      </c>
      <c r="AB1269">
        <v>43.098300999999999</v>
      </c>
      <c r="AC1269">
        <v>22.2486</v>
      </c>
      <c r="AD1269">
        <v>23.993601000000002</v>
      </c>
      <c r="AE1269">
        <v>32.225700000000003</v>
      </c>
      <c r="AF1269">
        <v>51.658901</v>
      </c>
      <c r="AG1269">
        <v>73.265404000000004</v>
      </c>
      <c r="AH1269">
        <v>74.421097000000003</v>
      </c>
      <c r="AI1269">
        <v>74.653998999999999</v>
      </c>
      <c r="AJ1269">
        <v>66.851096999999996</v>
      </c>
      <c r="AK1269">
        <v>45.287300000000002</v>
      </c>
      <c r="AL1269">
        <v>24.017499999999998</v>
      </c>
      <c r="AM1269">
        <v>26.793199999999999</v>
      </c>
      <c r="AN1269">
        <v>38.556399999999996</v>
      </c>
      <c r="AO1269">
        <v>52.132598999999999</v>
      </c>
      <c r="AQ1269" s="1">
        <f t="shared" si="19"/>
        <v>1943.8956169999994</v>
      </c>
    </row>
    <row r="1270" spans="3:43" x14ac:dyDescent="0.3">
      <c r="C1270" s="1">
        <v>-301.03100000000001</v>
      </c>
      <c r="E1270">
        <v>54.089297999999999</v>
      </c>
      <c r="F1270">
        <v>72.688698000000002</v>
      </c>
      <c r="G1270">
        <v>80.718102000000002</v>
      </c>
      <c r="H1270">
        <v>75.869101999999998</v>
      </c>
      <c r="I1270">
        <v>62.031700000000001</v>
      </c>
      <c r="J1270">
        <v>43.486401000000001</v>
      </c>
      <c r="K1270">
        <v>31.866399999999999</v>
      </c>
      <c r="L1270">
        <v>25.885300000000001</v>
      </c>
      <c r="M1270">
        <v>40.830399</v>
      </c>
      <c r="N1270">
        <v>49.299301</v>
      </c>
      <c r="O1270">
        <v>68.508697999999995</v>
      </c>
      <c r="P1270">
        <v>73.455001999999993</v>
      </c>
      <c r="Q1270">
        <v>77.102501000000004</v>
      </c>
      <c r="R1270">
        <v>65.018096999999997</v>
      </c>
      <c r="S1270">
        <v>39.193600000000004</v>
      </c>
      <c r="T1270">
        <v>38.684100999999998</v>
      </c>
      <c r="U1270">
        <v>25.1938</v>
      </c>
      <c r="V1270">
        <v>31.958599</v>
      </c>
      <c r="W1270">
        <v>51.389499999999998</v>
      </c>
      <c r="X1270">
        <v>64.260902000000002</v>
      </c>
      <c r="Y1270">
        <v>77.604301000000007</v>
      </c>
      <c r="Z1270">
        <v>73.562201999999999</v>
      </c>
      <c r="AA1270">
        <v>55.126899999999999</v>
      </c>
      <c r="AB1270">
        <v>44.969101000000002</v>
      </c>
      <c r="AC1270">
        <v>27.584800999999999</v>
      </c>
      <c r="AD1270">
        <v>24.927999</v>
      </c>
      <c r="AE1270">
        <v>29.296499000000001</v>
      </c>
      <c r="AF1270">
        <v>48.067901999999997</v>
      </c>
      <c r="AG1270">
        <v>65.143996999999999</v>
      </c>
      <c r="AH1270">
        <v>75.630898000000002</v>
      </c>
      <c r="AI1270">
        <v>71.067497000000003</v>
      </c>
      <c r="AJ1270">
        <v>70.059898000000004</v>
      </c>
      <c r="AK1270">
        <v>47.16</v>
      </c>
      <c r="AL1270">
        <v>31.353000999999999</v>
      </c>
      <c r="AM1270">
        <v>30.395900999999999</v>
      </c>
      <c r="AN1270">
        <v>37.761600000000001</v>
      </c>
      <c r="AO1270">
        <v>54.540199000000001</v>
      </c>
      <c r="AQ1270" s="1">
        <f t="shared" si="19"/>
        <v>1935.7821970000002</v>
      </c>
    </row>
    <row r="1271" spans="3:43" x14ac:dyDescent="0.3">
      <c r="C1271" s="1">
        <v>-300.49799999999999</v>
      </c>
      <c r="E1271">
        <v>61.965899999999998</v>
      </c>
      <c r="F1271">
        <v>68.432198</v>
      </c>
      <c r="G1271">
        <v>83.930496000000005</v>
      </c>
      <c r="H1271">
        <v>69.747803000000005</v>
      </c>
      <c r="I1271">
        <v>58.042000000000002</v>
      </c>
      <c r="J1271">
        <v>38.826000000000001</v>
      </c>
      <c r="K1271">
        <v>26.001301000000002</v>
      </c>
      <c r="L1271">
        <v>26.954000000000001</v>
      </c>
      <c r="M1271">
        <v>36.167499999999997</v>
      </c>
      <c r="N1271">
        <v>49.839401000000002</v>
      </c>
      <c r="O1271">
        <v>68.251198000000002</v>
      </c>
      <c r="P1271">
        <v>81.601699999999994</v>
      </c>
      <c r="Q1271">
        <v>78.183600999999996</v>
      </c>
      <c r="R1271">
        <v>59.829898999999997</v>
      </c>
      <c r="S1271">
        <v>42.400700000000001</v>
      </c>
      <c r="T1271">
        <v>33.754798999999998</v>
      </c>
      <c r="U1271">
        <v>30.529399999999999</v>
      </c>
      <c r="V1271">
        <v>36.629500999999998</v>
      </c>
      <c r="W1271">
        <v>53.1297</v>
      </c>
      <c r="X1271">
        <v>60.274299999999997</v>
      </c>
      <c r="Y1271">
        <v>77.214698999999996</v>
      </c>
      <c r="Z1271">
        <v>75.978202999999993</v>
      </c>
      <c r="AA1271">
        <v>62.869598000000003</v>
      </c>
      <c r="AB1271">
        <v>44.973202000000001</v>
      </c>
      <c r="AC1271">
        <v>29.054399</v>
      </c>
      <c r="AD1271">
        <v>16.662399000000001</v>
      </c>
      <c r="AE1271">
        <v>27.167299</v>
      </c>
      <c r="AF1271">
        <v>52.210299999999997</v>
      </c>
      <c r="AG1271">
        <v>69.822502</v>
      </c>
      <c r="AH1271">
        <v>78.9739</v>
      </c>
      <c r="AI1271">
        <v>69.747596999999999</v>
      </c>
      <c r="AJ1271">
        <v>64.202003000000005</v>
      </c>
      <c r="AK1271">
        <v>46.765999000000001</v>
      </c>
      <c r="AL1271">
        <v>31.488500999999999</v>
      </c>
      <c r="AM1271">
        <v>28.2652</v>
      </c>
      <c r="AN1271">
        <v>37.100101000000002</v>
      </c>
      <c r="AO1271">
        <v>53.747799000000001</v>
      </c>
      <c r="AQ1271" s="1">
        <f t="shared" si="19"/>
        <v>1930.7350980000003</v>
      </c>
    </row>
    <row r="1272" spans="3:43" x14ac:dyDescent="0.3">
      <c r="C1272" s="1">
        <v>-299.96699999999998</v>
      </c>
      <c r="E1272">
        <v>50.2425</v>
      </c>
      <c r="F1272">
        <v>73.775702999999993</v>
      </c>
      <c r="G1272">
        <v>78.342903000000007</v>
      </c>
      <c r="H1272">
        <v>70.959701999999993</v>
      </c>
      <c r="I1272">
        <v>54.985500000000002</v>
      </c>
      <c r="J1272">
        <v>44.165500999999999</v>
      </c>
      <c r="K1272">
        <v>25.7362</v>
      </c>
      <c r="L1272">
        <v>27.889399999999998</v>
      </c>
      <c r="M1272">
        <v>34.704600999999997</v>
      </c>
      <c r="N1272">
        <v>52.646197999999998</v>
      </c>
      <c r="O1272">
        <v>72.127098000000004</v>
      </c>
      <c r="P1272">
        <v>78.681702000000001</v>
      </c>
      <c r="Q1272">
        <v>76.731300000000005</v>
      </c>
      <c r="R1272">
        <v>66.641700999999998</v>
      </c>
      <c r="S1272">
        <v>46.5411</v>
      </c>
      <c r="T1272">
        <v>29.625401</v>
      </c>
      <c r="U1272">
        <v>34.131698999999998</v>
      </c>
      <c r="V1272">
        <v>32.500500000000002</v>
      </c>
      <c r="W1272">
        <v>58.069901000000002</v>
      </c>
      <c r="X1272">
        <v>68.154297</v>
      </c>
      <c r="Y1272">
        <v>71.758499</v>
      </c>
      <c r="Z1272">
        <v>76.260802999999996</v>
      </c>
      <c r="AA1272">
        <v>61.012199000000003</v>
      </c>
      <c r="AB1272">
        <v>44.310600000000001</v>
      </c>
      <c r="AC1272">
        <v>25.323899999999998</v>
      </c>
      <c r="AD1272">
        <v>25.4634</v>
      </c>
      <c r="AE1272">
        <v>32.771500000000003</v>
      </c>
      <c r="AF1272">
        <v>51.285998999999997</v>
      </c>
      <c r="AG1272">
        <v>67.701103000000003</v>
      </c>
      <c r="AH1272">
        <v>72.050301000000005</v>
      </c>
      <c r="AI1272">
        <v>74.294403000000003</v>
      </c>
      <c r="AJ1272">
        <v>67.277495999999999</v>
      </c>
      <c r="AK1272">
        <v>48.505401999999997</v>
      </c>
      <c r="AL1272">
        <v>35.090698000000003</v>
      </c>
      <c r="AM1272">
        <v>29.867901</v>
      </c>
      <c r="AN1272">
        <v>34.038601</v>
      </c>
      <c r="AO1272">
        <v>54.688701999999999</v>
      </c>
      <c r="AQ1272" s="1">
        <f t="shared" si="19"/>
        <v>1948.3544140000004</v>
      </c>
    </row>
    <row r="1273" spans="3:43" x14ac:dyDescent="0.3">
      <c r="C1273" s="1">
        <v>-299.43400000000003</v>
      </c>
      <c r="E1273">
        <v>55.985698999999997</v>
      </c>
      <c r="F1273">
        <v>64.052597000000006</v>
      </c>
      <c r="G1273">
        <v>75.421997000000005</v>
      </c>
      <c r="H1273">
        <v>76.038398999999998</v>
      </c>
      <c r="I1273">
        <v>58.595798000000002</v>
      </c>
      <c r="J1273">
        <v>43.238399999999999</v>
      </c>
      <c r="K1273">
        <v>28.404499000000001</v>
      </c>
      <c r="L1273">
        <v>30.558201</v>
      </c>
      <c r="M1273">
        <v>25.641701000000001</v>
      </c>
      <c r="N1273">
        <v>50.652999999999999</v>
      </c>
      <c r="O1273">
        <v>64.536300999999995</v>
      </c>
      <c r="P1273">
        <v>74.961699999999993</v>
      </c>
      <c r="Q1273">
        <v>80.612296999999998</v>
      </c>
      <c r="R1273">
        <v>61.453601999999997</v>
      </c>
      <c r="S1273">
        <v>48.814898999999997</v>
      </c>
      <c r="T1273">
        <v>37.362701000000001</v>
      </c>
      <c r="U1273">
        <v>31.733999000000001</v>
      </c>
      <c r="V1273">
        <v>35.838099999999997</v>
      </c>
      <c r="W1273">
        <v>50.476799</v>
      </c>
      <c r="X1273">
        <v>68.301002999999994</v>
      </c>
      <c r="Y1273">
        <v>78.702301000000006</v>
      </c>
      <c r="Z1273">
        <v>73.210196999999994</v>
      </c>
      <c r="AA1273">
        <v>60.354900000000001</v>
      </c>
      <c r="AB1273">
        <v>45.914799000000002</v>
      </c>
      <c r="AC1273">
        <v>26.793399999999998</v>
      </c>
      <c r="AD1273">
        <v>25.197901000000002</v>
      </c>
      <c r="AE1273">
        <v>34.242297999999998</v>
      </c>
      <c r="AF1273">
        <v>54.494999</v>
      </c>
      <c r="AG1273">
        <v>66.779601999999997</v>
      </c>
      <c r="AH1273">
        <v>80.726699999999994</v>
      </c>
      <c r="AI1273">
        <v>71.907898000000003</v>
      </c>
      <c r="AJ1273">
        <v>65.153000000000006</v>
      </c>
      <c r="AK1273">
        <v>47.444698000000002</v>
      </c>
      <c r="AL1273">
        <v>32.559502000000002</v>
      </c>
      <c r="AM1273">
        <v>32.670600999999998</v>
      </c>
      <c r="AN1273">
        <v>35.510399</v>
      </c>
      <c r="AO1273">
        <v>50.829700000000003</v>
      </c>
      <c r="AQ1273" s="1">
        <f t="shared" si="19"/>
        <v>1945.1745870000002</v>
      </c>
    </row>
    <row r="1274" spans="3:43" x14ac:dyDescent="0.3">
      <c r="C1274" s="1">
        <v>-298.90199999999999</v>
      </c>
      <c r="E1274">
        <v>55.862202000000003</v>
      </c>
      <c r="F1274">
        <v>71.396102999999997</v>
      </c>
      <c r="G1274">
        <v>81.434501999999995</v>
      </c>
      <c r="H1274">
        <v>70.450400999999999</v>
      </c>
      <c r="I1274">
        <v>62.072701000000002</v>
      </c>
      <c r="J1274">
        <v>41.244598000000003</v>
      </c>
      <c r="K1274">
        <v>28.272698999999999</v>
      </c>
      <c r="L1274">
        <v>26.160298999999998</v>
      </c>
      <c r="M1274">
        <v>35.778801000000001</v>
      </c>
      <c r="N1274">
        <v>52.793098000000001</v>
      </c>
      <c r="O1274">
        <v>64.678802000000005</v>
      </c>
      <c r="P1274">
        <v>74.841697999999994</v>
      </c>
      <c r="Q1274">
        <v>77.026702999999998</v>
      </c>
      <c r="R1274">
        <v>67.332001000000005</v>
      </c>
      <c r="S1274">
        <v>50.155299999999997</v>
      </c>
      <c r="T1274">
        <v>29.766701000000001</v>
      </c>
      <c r="U1274">
        <v>24.003</v>
      </c>
      <c r="V1274">
        <v>36.242401000000001</v>
      </c>
      <c r="W1274">
        <v>51.283698999999999</v>
      </c>
      <c r="X1274">
        <v>70.581001000000001</v>
      </c>
      <c r="Y1274">
        <v>79.779404</v>
      </c>
      <c r="Z1274">
        <v>74.826201999999995</v>
      </c>
      <c r="AA1274">
        <v>56.897598000000002</v>
      </c>
      <c r="AB1274">
        <v>43.252200999999999</v>
      </c>
      <c r="AC1274">
        <v>23.996300000000002</v>
      </c>
      <c r="AD1274">
        <v>28.798901000000001</v>
      </c>
      <c r="AE1274">
        <v>36.779701000000003</v>
      </c>
      <c r="AF1274">
        <v>50.904099000000002</v>
      </c>
      <c r="AG1274">
        <v>62.391499000000003</v>
      </c>
      <c r="AH1274">
        <v>76.069800999999998</v>
      </c>
      <c r="AI1274">
        <v>71.921402</v>
      </c>
      <c r="AJ1274">
        <v>62.495097999999999</v>
      </c>
      <c r="AK1274">
        <v>44.784100000000002</v>
      </c>
      <c r="AL1274">
        <v>30.561700999999999</v>
      </c>
      <c r="AM1274">
        <v>27.6066</v>
      </c>
      <c r="AN1274">
        <v>40.448898</v>
      </c>
      <c r="AO1274">
        <v>59.103901</v>
      </c>
      <c r="AQ1274" s="1">
        <f t="shared" si="19"/>
        <v>1941.9941160000003</v>
      </c>
    </row>
    <row r="1275" spans="3:43" x14ac:dyDescent="0.3">
      <c r="C1275" s="1">
        <v>-298.36900000000003</v>
      </c>
      <c r="E1275">
        <v>53.738799999999998</v>
      </c>
      <c r="F1275">
        <v>70.606300000000005</v>
      </c>
      <c r="G1275">
        <v>77.046997000000005</v>
      </c>
      <c r="H1275">
        <v>74.729102999999995</v>
      </c>
      <c r="I1275">
        <v>55.816200000000002</v>
      </c>
      <c r="J1275">
        <v>43.917499999999997</v>
      </c>
      <c r="K1275">
        <v>27.874300000000002</v>
      </c>
      <c r="L1275">
        <v>25.495701</v>
      </c>
      <c r="M1275">
        <v>39.6492</v>
      </c>
      <c r="N1275">
        <v>47.733299000000002</v>
      </c>
      <c r="O1275">
        <v>64.954597000000007</v>
      </c>
      <c r="P1275">
        <v>76.455001999999993</v>
      </c>
      <c r="Q1275">
        <v>78.241095999999999</v>
      </c>
      <c r="R1275">
        <v>55.743800999999998</v>
      </c>
      <c r="S1275">
        <v>43.495700999999997</v>
      </c>
      <c r="T1275">
        <v>32.437401000000001</v>
      </c>
      <c r="U1275">
        <v>25.471900999999999</v>
      </c>
      <c r="V1275">
        <v>35.713402000000002</v>
      </c>
      <c r="W1275">
        <v>62.357300000000002</v>
      </c>
      <c r="X1275">
        <v>68.861000000000004</v>
      </c>
      <c r="Y1275">
        <v>74.856498999999999</v>
      </c>
      <c r="Z1275">
        <v>73.642196999999996</v>
      </c>
      <c r="AA1275">
        <v>55.440300000000001</v>
      </c>
      <c r="AB1275">
        <v>48.989699999999999</v>
      </c>
      <c r="AC1275">
        <v>29.999099999999999</v>
      </c>
      <c r="AD1275">
        <v>25.733298999999999</v>
      </c>
      <c r="AE1275">
        <v>34.783901</v>
      </c>
      <c r="AF1275">
        <v>47.179797999999998</v>
      </c>
      <c r="AG1275">
        <v>57.870097999999999</v>
      </c>
      <c r="AH1275">
        <v>74.479500000000002</v>
      </c>
      <c r="AI1275">
        <v>72.734802000000002</v>
      </c>
      <c r="AJ1275">
        <v>64.903998999999999</v>
      </c>
      <c r="AK1275">
        <v>48.656798999999999</v>
      </c>
      <c r="AL1275">
        <v>30.697201</v>
      </c>
      <c r="AM1275">
        <v>25.742598999999998</v>
      </c>
      <c r="AN1275">
        <v>39.120700999999997</v>
      </c>
      <c r="AO1275">
        <v>59.244801000000002</v>
      </c>
      <c r="AQ1275" s="1">
        <f t="shared" si="19"/>
        <v>1924.4138950000001</v>
      </c>
    </row>
    <row r="1276" spans="3:43" x14ac:dyDescent="0.3">
      <c r="C1276" s="1">
        <v>-297.83800000000002</v>
      </c>
      <c r="E1276">
        <v>56.282001000000001</v>
      </c>
      <c r="F1276">
        <v>70.749802000000003</v>
      </c>
      <c r="G1276">
        <v>74.125998999999993</v>
      </c>
      <c r="H1276">
        <v>79.674400000000006</v>
      </c>
      <c r="I1276">
        <v>54.759799999999998</v>
      </c>
      <c r="J1276">
        <v>36.723801000000002</v>
      </c>
      <c r="K1276">
        <v>30.675799999999999</v>
      </c>
      <c r="L1276">
        <v>24.297799999999999</v>
      </c>
      <c r="M1276">
        <v>32.052897999999999</v>
      </c>
      <c r="N1276">
        <v>45.473399999999998</v>
      </c>
      <c r="O1276">
        <v>61.763801999999998</v>
      </c>
      <c r="P1276">
        <v>78.334998999999996</v>
      </c>
      <c r="Q1276">
        <v>80.522201999999993</v>
      </c>
      <c r="R1276">
        <v>60.9557</v>
      </c>
      <c r="S1276">
        <v>49.236198000000002</v>
      </c>
      <c r="T1276">
        <v>33.374699</v>
      </c>
      <c r="U1276">
        <v>26.674199999999999</v>
      </c>
      <c r="V1276">
        <v>37.184299000000003</v>
      </c>
      <c r="W1276">
        <v>50.630797999999999</v>
      </c>
      <c r="X1276">
        <v>65.941101000000003</v>
      </c>
      <c r="Y1276">
        <v>77.133697999999995</v>
      </c>
      <c r="Z1276">
        <v>77.391502000000003</v>
      </c>
      <c r="AA1276">
        <v>61.449599999999997</v>
      </c>
      <c r="AB1276">
        <v>38.460498999999999</v>
      </c>
      <c r="AC1276">
        <v>30.535298999999998</v>
      </c>
      <c r="AD1276">
        <v>21.734400000000001</v>
      </c>
      <c r="AE1276">
        <v>38.5214</v>
      </c>
      <c r="AF1276">
        <v>49.988799999999998</v>
      </c>
      <c r="AG1276">
        <v>68.415298000000007</v>
      </c>
      <c r="AH1276">
        <v>75.955901999999995</v>
      </c>
      <c r="AI1276">
        <v>70.614998</v>
      </c>
      <c r="AJ1276">
        <v>60.912799999999997</v>
      </c>
      <c r="AK1276">
        <v>46.929501000000002</v>
      </c>
      <c r="AL1276">
        <v>32.032798999999997</v>
      </c>
      <c r="AM1276">
        <v>28.811899</v>
      </c>
      <c r="AN1276">
        <v>45.792499999999997</v>
      </c>
      <c r="AO1276">
        <v>59.385798999999999</v>
      </c>
      <c r="AQ1276" s="1">
        <f t="shared" si="19"/>
        <v>1933.5003930000005</v>
      </c>
    </row>
    <row r="1277" spans="3:43" x14ac:dyDescent="0.3">
      <c r="C1277" s="1">
        <v>-297.30500000000001</v>
      </c>
      <c r="E1277">
        <v>52.691898000000002</v>
      </c>
      <c r="F1277">
        <v>73.959998999999996</v>
      </c>
      <c r="G1277">
        <v>84.005202999999995</v>
      </c>
      <c r="H1277">
        <v>72.753097999999994</v>
      </c>
      <c r="I1277">
        <v>55.036701000000001</v>
      </c>
      <c r="J1277">
        <v>38.729999999999997</v>
      </c>
      <c r="K1277">
        <v>24.810699</v>
      </c>
      <c r="L1277">
        <v>24.966498999999999</v>
      </c>
      <c r="M1277">
        <v>32.056702000000001</v>
      </c>
      <c r="N1277">
        <v>50.280200999999998</v>
      </c>
      <c r="O1277">
        <v>72.572997999999998</v>
      </c>
      <c r="P1277">
        <v>78.881598999999994</v>
      </c>
      <c r="Q1277">
        <v>78.269897</v>
      </c>
      <c r="R1277">
        <v>58.700802000000003</v>
      </c>
      <c r="S1277">
        <v>45.509898999999997</v>
      </c>
      <c r="T1277">
        <v>34.045299999999997</v>
      </c>
      <c r="U1277">
        <v>32.009799999999998</v>
      </c>
      <c r="V1277">
        <v>32.655299999999997</v>
      </c>
      <c r="W1277">
        <v>57.704399000000002</v>
      </c>
      <c r="X1277">
        <v>65.287803999999994</v>
      </c>
      <c r="Y1277">
        <v>71.410797000000002</v>
      </c>
      <c r="Z1277">
        <v>77.540901000000005</v>
      </c>
      <c r="AA1277">
        <v>57.992198999999999</v>
      </c>
      <c r="AB1277">
        <v>39.3979</v>
      </c>
      <c r="AC1277">
        <v>23.871500000000001</v>
      </c>
      <c r="AD1277">
        <v>21.335501000000001</v>
      </c>
      <c r="AE1277">
        <v>30.792200000000001</v>
      </c>
      <c r="AF1277">
        <v>49.064602000000001</v>
      </c>
      <c r="AG1277">
        <v>66.027198999999996</v>
      </c>
      <c r="AH1277">
        <v>76.232299999999995</v>
      </c>
      <c r="AI1277">
        <v>75.028503000000001</v>
      </c>
      <c r="AJ1277">
        <v>66.388298000000006</v>
      </c>
      <c r="AK1277">
        <v>51.468800000000002</v>
      </c>
      <c r="AL1277">
        <v>36.434897999999997</v>
      </c>
      <c r="AM1277">
        <v>26.014600999999999</v>
      </c>
      <c r="AN1277">
        <v>40.730998999999997</v>
      </c>
      <c r="AO1277">
        <v>53.526699000000001</v>
      </c>
      <c r="AQ1277" s="1">
        <f t="shared" si="19"/>
        <v>1928.1866950000003</v>
      </c>
    </row>
    <row r="1278" spans="3:43" x14ac:dyDescent="0.3">
      <c r="C1278" s="1">
        <v>-296.77199999999999</v>
      </c>
      <c r="E1278">
        <v>59.235100000000003</v>
      </c>
      <c r="F1278">
        <v>70.236900000000006</v>
      </c>
      <c r="G1278">
        <v>76.284301999999997</v>
      </c>
      <c r="H1278">
        <v>72.631698999999998</v>
      </c>
      <c r="I1278">
        <v>67.980300999999997</v>
      </c>
      <c r="J1278">
        <v>39.402901</v>
      </c>
      <c r="K1278">
        <v>25.478999999999999</v>
      </c>
      <c r="L1278">
        <v>23.901899</v>
      </c>
      <c r="M1278">
        <v>31.793800000000001</v>
      </c>
      <c r="N1278">
        <v>52.153702000000003</v>
      </c>
      <c r="O1278">
        <v>60.982201000000003</v>
      </c>
      <c r="P1278">
        <v>75.028296999999995</v>
      </c>
      <c r="Q1278">
        <v>75.750900000000001</v>
      </c>
      <c r="R1278">
        <v>63.646000000000001</v>
      </c>
      <c r="S1278">
        <v>52.850299999999997</v>
      </c>
      <c r="T1278">
        <v>29.6493</v>
      </c>
      <c r="U1278">
        <v>31.078800000000001</v>
      </c>
      <c r="V1278">
        <v>34.526198999999998</v>
      </c>
      <c r="W1278">
        <v>51.577998999999998</v>
      </c>
      <c r="X1278">
        <v>64.367797999999993</v>
      </c>
      <c r="Y1278">
        <v>78.887900999999999</v>
      </c>
      <c r="Z1278">
        <v>79.690201000000002</v>
      </c>
      <c r="AA1278">
        <v>54.534900999999998</v>
      </c>
      <c r="AB1278">
        <v>40.201999999999998</v>
      </c>
      <c r="AC1278">
        <v>26.674399999999999</v>
      </c>
      <c r="AD1278">
        <v>24.936599999999999</v>
      </c>
      <c r="AE1278">
        <v>27.996300000000002</v>
      </c>
      <c r="AF1278">
        <v>50.140301000000001</v>
      </c>
      <c r="AG1278">
        <v>61.905799999999999</v>
      </c>
      <c r="AH1278">
        <v>77.442100999999994</v>
      </c>
      <c r="AI1278">
        <v>74.241996999999998</v>
      </c>
      <c r="AJ1278">
        <v>61.063701999999999</v>
      </c>
      <c r="AK1278">
        <v>50.008201999999997</v>
      </c>
      <c r="AL1278">
        <v>29.903798999999999</v>
      </c>
      <c r="AM1278">
        <v>29.6173</v>
      </c>
      <c r="AN1278">
        <v>34.602798</v>
      </c>
      <c r="AO1278">
        <v>48.467601999999999</v>
      </c>
      <c r="AQ1278" s="1">
        <f t="shared" si="19"/>
        <v>1908.8733029999996</v>
      </c>
    </row>
    <row r="1279" spans="3:43" x14ac:dyDescent="0.3">
      <c r="C1279" s="1">
        <v>-296.24</v>
      </c>
      <c r="E1279">
        <v>52.445</v>
      </c>
      <c r="F1279">
        <v>71.580399</v>
      </c>
      <c r="G1279">
        <v>74.830100999999999</v>
      </c>
      <c r="H1279">
        <v>76.376998999999998</v>
      </c>
      <c r="I1279">
        <v>56.923800999999997</v>
      </c>
      <c r="J1279">
        <v>40.742401000000001</v>
      </c>
      <c r="K1279">
        <v>24.947201</v>
      </c>
      <c r="L1279">
        <v>26.570699999999999</v>
      </c>
      <c r="M1279">
        <v>33.797500999999997</v>
      </c>
      <c r="N1279">
        <v>46.560501000000002</v>
      </c>
      <c r="O1279">
        <v>69.391402999999997</v>
      </c>
      <c r="P1279">
        <v>76.641602000000006</v>
      </c>
      <c r="Q1279">
        <v>79.365302999999997</v>
      </c>
      <c r="R1279">
        <v>60.0578</v>
      </c>
      <c r="S1279">
        <v>47.524101000000002</v>
      </c>
      <c r="T1279">
        <v>32.586601000000002</v>
      </c>
      <c r="U1279">
        <v>22.814399999999999</v>
      </c>
      <c r="V1279">
        <v>35.330502000000003</v>
      </c>
      <c r="W1279">
        <v>52.784900999999998</v>
      </c>
      <c r="X1279">
        <v>66.247803000000005</v>
      </c>
      <c r="Y1279">
        <v>73.298302000000007</v>
      </c>
      <c r="Z1279">
        <v>73.572800000000001</v>
      </c>
      <c r="AA1279">
        <v>57.077598999999999</v>
      </c>
      <c r="AB1279">
        <v>44.206200000000003</v>
      </c>
      <c r="AC1279">
        <v>21.877199000000001</v>
      </c>
      <c r="AD1279">
        <v>23.604299999999999</v>
      </c>
      <c r="AE1279">
        <v>32.133800999999998</v>
      </c>
      <c r="AF1279">
        <v>48.015999000000001</v>
      </c>
      <c r="AG1279">
        <v>72.051002999999994</v>
      </c>
      <c r="AH1279">
        <v>71.318496999999994</v>
      </c>
      <c r="AI1279">
        <v>76.522102000000004</v>
      </c>
      <c r="AJ1279">
        <v>65.739197000000004</v>
      </c>
      <c r="AK1279">
        <v>50.547500999999997</v>
      </c>
      <c r="AL1279">
        <v>35.2393</v>
      </c>
      <c r="AM1279">
        <v>22.686599999999999</v>
      </c>
      <c r="AN1279">
        <v>35.674599000000001</v>
      </c>
      <c r="AO1279">
        <v>52.341900000000003</v>
      </c>
      <c r="AQ1279" s="1">
        <f t="shared" si="19"/>
        <v>1903.4259189999996</v>
      </c>
    </row>
    <row r="1280" spans="3:43" x14ac:dyDescent="0.3">
      <c r="C1280" s="1">
        <v>-295.70800000000003</v>
      </c>
      <c r="E1280">
        <v>58.188301000000003</v>
      </c>
      <c r="F1280">
        <v>71.057297000000005</v>
      </c>
      <c r="G1280">
        <v>78.975800000000007</v>
      </c>
      <c r="H1280">
        <v>71.722397000000001</v>
      </c>
      <c r="I1280">
        <v>60.267398999999997</v>
      </c>
      <c r="J1280">
        <v>45.948600999999996</v>
      </c>
      <c r="K1280">
        <v>25.615400000000001</v>
      </c>
      <c r="L1280">
        <v>29.106100000000001</v>
      </c>
      <c r="M1280">
        <v>33.934601000000001</v>
      </c>
      <c r="N1280">
        <v>49.633899999999997</v>
      </c>
      <c r="O1280">
        <v>65.933898999999997</v>
      </c>
      <c r="P1280">
        <v>78.121596999999994</v>
      </c>
      <c r="Q1280">
        <v>77.513000000000005</v>
      </c>
      <c r="R1280">
        <v>60.869598000000003</v>
      </c>
      <c r="S1280">
        <v>52.464500000000001</v>
      </c>
      <c r="T1280">
        <v>27.923901000000001</v>
      </c>
      <c r="U1280">
        <v>32.550097999999998</v>
      </c>
      <c r="V1280">
        <v>36.001499000000003</v>
      </c>
      <c r="W1280">
        <v>55.191699999999997</v>
      </c>
      <c r="X1280">
        <v>74.127898999999999</v>
      </c>
      <c r="Y1280">
        <v>65.575500000000005</v>
      </c>
      <c r="Z1280">
        <v>75.988799999999998</v>
      </c>
      <c r="AA1280">
        <v>57.886901999999999</v>
      </c>
      <c r="AB1280">
        <v>41.276901000000002</v>
      </c>
      <c r="AC1280">
        <v>26.413401</v>
      </c>
      <c r="AD1280">
        <v>26.405398999999999</v>
      </c>
      <c r="AE1280">
        <v>31.337999</v>
      </c>
      <c r="AF1280">
        <v>48.158400999999998</v>
      </c>
      <c r="AG1280">
        <v>63.396301000000001</v>
      </c>
      <c r="AH1280">
        <v>73.061501000000007</v>
      </c>
      <c r="AI1280">
        <v>79.335601999999994</v>
      </c>
      <c r="AJ1280">
        <v>65.081397999999993</v>
      </c>
      <c r="AK1280">
        <v>50.420200000000001</v>
      </c>
      <c r="AL1280">
        <v>29.508199999999999</v>
      </c>
      <c r="AM1280">
        <v>24.556000000000001</v>
      </c>
      <c r="AN1280">
        <v>44.613098000000001</v>
      </c>
      <c r="AO1280">
        <v>56.749499999999998</v>
      </c>
      <c r="AQ1280" s="1">
        <f t="shared" si="19"/>
        <v>1944.9125900000001</v>
      </c>
    </row>
    <row r="1281" spans="3:43" x14ac:dyDescent="0.3">
      <c r="C1281" s="1">
        <v>-295.17599999999999</v>
      </c>
      <c r="E1281">
        <v>60.064799999999998</v>
      </c>
      <c r="F1281">
        <v>70.400802999999996</v>
      </c>
      <c r="G1281">
        <v>77.921599999999998</v>
      </c>
      <c r="H1281">
        <v>70.801002999999994</v>
      </c>
      <c r="I1281">
        <v>53.744301</v>
      </c>
      <c r="J1281">
        <v>39.954898999999997</v>
      </c>
      <c r="K1281">
        <v>28.683700999999999</v>
      </c>
      <c r="L1281">
        <v>26.308201</v>
      </c>
      <c r="M1281">
        <v>34.071700999999997</v>
      </c>
      <c r="N1281">
        <v>46.707400999999997</v>
      </c>
      <c r="O1281">
        <v>66.076401000000004</v>
      </c>
      <c r="P1281">
        <v>74.668296999999995</v>
      </c>
      <c r="Q1281">
        <v>75.660697999999996</v>
      </c>
      <c r="R1281">
        <v>61.414700000000003</v>
      </c>
      <c r="S1281">
        <v>41.404998999999997</v>
      </c>
      <c r="T1281">
        <v>25.527901</v>
      </c>
      <c r="U1281">
        <v>28.952400000000001</v>
      </c>
      <c r="V1281">
        <v>39.072498000000003</v>
      </c>
      <c r="W1281">
        <v>54.665298</v>
      </c>
      <c r="X1281">
        <v>59.474601999999997</v>
      </c>
      <c r="Y1281">
        <v>75.985900999999998</v>
      </c>
      <c r="Z1281">
        <v>74.804801999999995</v>
      </c>
      <c r="AA1281">
        <v>62.296199999999999</v>
      </c>
      <c r="AB1281">
        <v>40.481098000000003</v>
      </c>
      <c r="AC1281">
        <v>32.016300000000001</v>
      </c>
      <c r="AD1281">
        <v>23.206399999999999</v>
      </c>
      <c r="AE1281">
        <v>27.208798999999999</v>
      </c>
      <c r="AF1281">
        <v>54.434100999999998</v>
      </c>
      <c r="AG1281">
        <v>68.741501</v>
      </c>
      <c r="AH1281">
        <v>76.404601999999997</v>
      </c>
      <c r="AI1281">
        <v>69.082397</v>
      </c>
      <c r="AJ1281">
        <v>64.156799000000007</v>
      </c>
      <c r="AK1281">
        <v>53.626201999999999</v>
      </c>
      <c r="AL1281">
        <v>35.910400000000003</v>
      </c>
      <c r="AM1281">
        <v>30.425301000000001</v>
      </c>
      <c r="AN1281">
        <v>38.751598000000001</v>
      </c>
      <c r="AO1281">
        <v>54.623699000000002</v>
      </c>
      <c r="AQ1281" s="1">
        <f t="shared" si="19"/>
        <v>1917.7323040000001</v>
      </c>
    </row>
    <row r="1282" spans="3:43" x14ac:dyDescent="0.3">
      <c r="C1282" s="1">
        <v>-294.64400000000001</v>
      </c>
      <c r="E1282">
        <v>60.474701000000003</v>
      </c>
      <c r="F1282">
        <v>73.210999000000001</v>
      </c>
      <c r="G1282">
        <v>77.800697</v>
      </c>
      <c r="H1282">
        <v>67.612999000000002</v>
      </c>
      <c r="I1282">
        <v>56.154499000000001</v>
      </c>
      <c r="J1282">
        <v>38.094397999999998</v>
      </c>
      <c r="K1282">
        <v>24.685199999999998</v>
      </c>
      <c r="L1282">
        <v>27.110299999999999</v>
      </c>
      <c r="M1282">
        <v>33.142100999999997</v>
      </c>
      <c r="N1282">
        <v>51.647598000000002</v>
      </c>
      <c r="O1282">
        <v>63.552199999999999</v>
      </c>
      <c r="P1282">
        <v>81.614998</v>
      </c>
      <c r="Q1282">
        <v>79.275101000000006</v>
      </c>
      <c r="R1282">
        <v>64.226601000000002</v>
      </c>
      <c r="S1282">
        <v>50.078701000000002</v>
      </c>
      <c r="T1282">
        <v>32.331901999999999</v>
      </c>
      <c r="U1282">
        <v>25.087999</v>
      </c>
      <c r="V1282">
        <v>32.810101000000003</v>
      </c>
      <c r="W1282">
        <v>52.138900999999997</v>
      </c>
      <c r="X1282">
        <v>66.821297000000001</v>
      </c>
      <c r="Y1282">
        <v>73.196404000000001</v>
      </c>
      <c r="Z1282">
        <v>78.820801000000003</v>
      </c>
      <c r="AA1282">
        <v>60.038898000000003</v>
      </c>
      <c r="AB1282">
        <v>39.5518</v>
      </c>
      <c r="AC1282">
        <v>24.685801000000001</v>
      </c>
      <c r="AD1282">
        <v>23.874200999999999</v>
      </c>
      <c r="AE1282">
        <v>30.279599999999999</v>
      </c>
      <c r="AF1282">
        <v>52.309798999999998</v>
      </c>
      <c r="AG1282">
        <v>64.753403000000006</v>
      </c>
      <c r="AH1282">
        <v>75.347701999999998</v>
      </c>
      <c r="AI1282">
        <v>70.162598000000003</v>
      </c>
      <c r="AJ1282">
        <v>59.898997999999999</v>
      </c>
      <c r="AK1282">
        <v>47.0989</v>
      </c>
      <c r="AL1282">
        <v>36.712600999999999</v>
      </c>
      <c r="AM1282">
        <v>34.694698000000002</v>
      </c>
      <c r="AN1282">
        <v>36.090099000000002</v>
      </c>
      <c r="AO1282">
        <v>51.031300000000002</v>
      </c>
      <c r="AQ1282" s="1">
        <f t="shared" si="19"/>
        <v>1916.4188960000004</v>
      </c>
    </row>
    <row r="1283" spans="3:43" x14ac:dyDescent="0.3">
      <c r="C1283" s="1">
        <v>-294.11200000000002</v>
      </c>
      <c r="E1283">
        <v>56.617901000000003</v>
      </c>
      <c r="F1283">
        <v>66.821197999999995</v>
      </c>
      <c r="G1283">
        <v>72.213202999999993</v>
      </c>
      <c r="H1283">
        <v>71.891700999999998</v>
      </c>
      <c r="I1283">
        <v>57.364798999999998</v>
      </c>
      <c r="J1283">
        <v>40.367297999999998</v>
      </c>
      <c r="K1283">
        <v>24.420099</v>
      </c>
      <c r="L1283">
        <v>23.778998999999999</v>
      </c>
      <c r="M1283">
        <v>32.612499</v>
      </c>
      <c r="N1283">
        <v>49.521000000000001</v>
      </c>
      <c r="O1283">
        <v>69.561401000000004</v>
      </c>
      <c r="P1283">
        <v>81.894997000000004</v>
      </c>
      <c r="Q1283">
        <v>82.489502000000002</v>
      </c>
      <c r="R1283">
        <v>55.971699000000001</v>
      </c>
      <c r="S1283">
        <v>46.752499</v>
      </c>
      <c r="T1283">
        <v>37.402599000000002</v>
      </c>
      <c r="U1283">
        <v>30.956900000000001</v>
      </c>
      <c r="V1283">
        <v>33.480998999999997</v>
      </c>
      <c r="W1283">
        <v>60.545799000000002</v>
      </c>
      <c r="X1283">
        <v>68.434601000000001</v>
      </c>
      <c r="Y1283">
        <v>76.806800999999993</v>
      </c>
      <c r="Z1283">
        <v>73.370102000000003</v>
      </c>
      <c r="AA1283">
        <v>61.781601000000002</v>
      </c>
      <c r="AB1283">
        <v>44.756000999999998</v>
      </c>
      <c r="AC1283">
        <v>32.955298999999997</v>
      </c>
      <c r="AD1283">
        <v>26.9419</v>
      </c>
      <c r="AE1283">
        <v>35.083697999999998</v>
      </c>
      <c r="AF1283">
        <v>56.585498999999999</v>
      </c>
      <c r="AG1283">
        <v>65.165298000000007</v>
      </c>
      <c r="AH1283">
        <v>79.624099999999999</v>
      </c>
      <c r="AI1283">
        <v>79.242699000000002</v>
      </c>
      <c r="AJ1283">
        <v>63.107799999999997</v>
      </c>
      <c r="AK1283">
        <v>50.705002</v>
      </c>
      <c r="AL1283">
        <v>35.381400999999997</v>
      </c>
      <c r="AM1283">
        <v>28.030701000000001</v>
      </c>
      <c r="AN1283">
        <v>33.028599</v>
      </c>
      <c r="AO1283">
        <v>55.305599000000001</v>
      </c>
      <c r="AQ1283" s="1">
        <f t="shared" si="19"/>
        <v>1960.9717929999995</v>
      </c>
    </row>
    <row r="1284" spans="3:43" x14ac:dyDescent="0.3">
      <c r="C1284" s="1">
        <v>-293.57900000000001</v>
      </c>
      <c r="E1284">
        <v>53.694499999999998</v>
      </c>
      <c r="F1284">
        <v>72.298102999999998</v>
      </c>
      <c r="G1284">
        <v>79.025597000000005</v>
      </c>
      <c r="H1284">
        <v>77.637000999999998</v>
      </c>
      <c r="I1284">
        <v>60.575001</v>
      </c>
      <c r="J1284">
        <v>38.240200000000002</v>
      </c>
      <c r="K1284">
        <v>29.355</v>
      </c>
      <c r="L1284">
        <v>26.981100000000001</v>
      </c>
      <c r="M1284">
        <v>32.349601999999997</v>
      </c>
      <c r="N1284">
        <v>47.661200999999998</v>
      </c>
      <c r="O1284">
        <v>69.170601000000005</v>
      </c>
      <c r="P1284">
        <v>75.508301000000003</v>
      </c>
      <c r="Q1284">
        <v>76.637198999999995</v>
      </c>
      <c r="R1284">
        <v>62.116900999999999</v>
      </c>
      <c r="S1284">
        <v>45.959598999999997</v>
      </c>
      <c r="T1284">
        <v>29.273199000000002</v>
      </c>
      <c r="U1284">
        <v>33.492598999999998</v>
      </c>
      <c r="V1284">
        <v>37.618698000000002</v>
      </c>
      <c r="W1284">
        <v>58.552700000000002</v>
      </c>
      <c r="X1284">
        <v>68.581299000000001</v>
      </c>
      <c r="Y1284">
        <v>72.550597999999994</v>
      </c>
      <c r="Z1284">
        <v>76.586196999999999</v>
      </c>
      <c r="AA1284">
        <v>56.724201000000001</v>
      </c>
      <c r="AB1284">
        <v>42.093398999999998</v>
      </c>
      <c r="AC1284">
        <v>30.291499999999999</v>
      </c>
      <c r="AD1284">
        <v>27.343</v>
      </c>
      <c r="AE1284">
        <v>34.821201000000002</v>
      </c>
      <c r="AF1284">
        <v>47.527901</v>
      </c>
      <c r="AG1284">
        <v>64.910499999999999</v>
      </c>
      <c r="AH1284">
        <v>84.300499000000002</v>
      </c>
      <c r="AI1284">
        <v>77.656197000000006</v>
      </c>
      <c r="AJ1284">
        <v>65.783302000000006</v>
      </c>
      <c r="AK1284">
        <v>51.910998999999997</v>
      </c>
      <c r="AL1284">
        <v>32.183601000000003</v>
      </c>
      <c r="AM1284">
        <v>30.166699999999999</v>
      </c>
      <c r="AN1284">
        <v>42.500400999999997</v>
      </c>
      <c r="AO1284">
        <v>57.446499000000003</v>
      </c>
      <c r="AQ1284" s="1">
        <f t="shared" si="19"/>
        <v>1969.5250960000001</v>
      </c>
    </row>
    <row r="1285" spans="3:43" x14ac:dyDescent="0.3">
      <c r="C1285" s="1">
        <v>-293.048</v>
      </c>
      <c r="E1285">
        <v>51.037700999999998</v>
      </c>
      <c r="F1285">
        <v>71.774901999999997</v>
      </c>
      <c r="G1285">
        <v>79.038100999999997</v>
      </c>
      <c r="H1285">
        <v>69.249001000000007</v>
      </c>
      <c r="I1285">
        <v>61.785198000000001</v>
      </c>
      <c r="J1285">
        <v>37.446399999999997</v>
      </c>
      <c r="K1285">
        <v>29.09</v>
      </c>
      <c r="L1285">
        <v>30.9832</v>
      </c>
      <c r="M1285">
        <v>32.353400999999998</v>
      </c>
      <c r="N1285">
        <v>55.134602000000001</v>
      </c>
      <c r="O1285">
        <v>62.646500000000003</v>
      </c>
      <c r="P1285">
        <v>78.854896999999994</v>
      </c>
      <c r="Q1285">
        <v>75.584900000000005</v>
      </c>
      <c r="R1285">
        <v>63.9953</v>
      </c>
      <c r="S1285">
        <v>49.433300000000003</v>
      </c>
      <c r="T1285">
        <v>35.010502000000002</v>
      </c>
      <c r="U1285">
        <v>28.161501000000001</v>
      </c>
      <c r="V1285">
        <v>36.2896</v>
      </c>
      <c r="W1285">
        <v>57.092899000000003</v>
      </c>
      <c r="X1285">
        <v>68.994698</v>
      </c>
      <c r="Y1285">
        <v>76.161002999999994</v>
      </c>
      <c r="Z1285">
        <v>74.068802000000005</v>
      </c>
      <c r="AA1285">
        <v>56.066898000000002</v>
      </c>
      <c r="AB1285">
        <v>42.364201000000001</v>
      </c>
      <c r="AC1285">
        <v>25.894400000000001</v>
      </c>
      <c r="AD1285">
        <v>25.077400000000001</v>
      </c>
      <c r="AE1285">
        <v>31.625401</v>
      </c>
      <c r="AF1285">
        <v>53.403599</v>
      </c>
      <c r="AG1285">
        <v>69.189102000000005</v>
      </c>
      <c r="AH1285">
        <v>76.710196999999994</v>
      </c>
      <c r="AI1285">
        <v>75.803000999999995</v>
      </c>
      <c r="AJ1285">
        <v>64.058800000000005</v>
      </c>
      <c r="AK1285">
        <v>45.250301</v>
      </c>
      <c r="AL1285">
        <v>26.052401</v>
      </c>
      <c r="AM1285">
        <v>27.902699999999999</v>
      </c>
      <c r="AN1285">
        <v>33.438899999999997</v>
      </c>
      <c r="AO1285">
        <v>53.1875</v>
      </c>
      <c r="AQ1285" s="1">
        <f t="shared" si="19"/>
        <v>1930.2112090000001</v>
      </c>
    </row>
    <row r="1286" spans="3:43" x14ac:dyDescent="0.3">
      <c r="C1286" s="1">
        <v>-292.51600000000002</v>
      </c>
      <c r="E1286">
        <v>53.180900999999999</v>
      </c>
      <c r="F1286">
        <v>68.985100000000003</v>
      </c>
      <c r="G1286">
        <v>70.117203000000003</v>
      </c>
      <c r="H1286">
        <v>73.927695999999997</v>
      </c>
      <c r="I1286">
        <v>60.728802000000002</v>
      </c>
      <c r="J1286">
        <v>41.052601000000003</v>
      </c>
      <c r="K1286">
        <v>22.158199</v>
      </c>
      <c r="L1286">
        <v>24.985299999999999</v>
      </c>
      <c r="M1286">
        <v>35.290401000000003</v>
      </c>
      <c r="N1286">
        <v>48.608100999999998</v>
      </c>
      <c r="O1286">
        <v>63.855598000000001</v>
      </c>
      <c r="P1286">
        <v>67.934997999999993</v>
      </c>
      <c r="Q1286">
        <v>80.665999999999997</v>
      </c>
      <c r="R1286">
        <v>59.473801000000002</v>
      </c>
      <c r="S1286">
        <v>42.907100999999997</v>
      </c>
      <c r="T1286">
        <v>31.814501</v>
      </c>
      <c r="U1286">
        <v>28.830500000000001</v>
      </c>
      <c r="V1286">
        <v>33.627299999999998</v>
      </c>
      <c r="W1286">
        <v>56.433101999999998</v>
      </c>
      <c r="X1286">
        <v>66.874701999999999</v>
      </c>
      <c r="Y1286">
        <v>76.038200000000003</v>
      </c>
      <c r="Z1286">
        <v>69.018096999999997</v>
      </c>
      <c r="AA1286">
        <v>56.6096</v>
      </c>
      <c r="AB1286">
        <v>42.101700000000001</v>
      </c>
      <c r="AC1286">
        <v>32.163898000000003</v>
      </c>
      <c r="AD1286">
        <v>24.678498999999999</v>
      </c>
      <c r="AE1286">
        <v>34.829498000000001</v>
      </c>
      <c r="AF1286">
        <v>54.745998</v>
      </c>
      <c r="AG1286">
        <v>61.334301000000004</v>
      </c>
      <c r="AH1286">
        <v>67.386596999999995</v>
      </c>
      <c r="AI1286">
        <v>72.616501</v>
      </c>
      <c r="AJ1286">
        <v>62.734200000000001</v>
      </c>
      <c r="AK1286">
        <v>46.856400000000001</v>
      </c>
      <c r="AL1286">
        <v>28.054600000000001</v>
      </c>
      <c r="AM1286">
        <v>31.105399999999999</v>
      </c>
      <c r="AN1286">
        <v>40.377398999999997</v>
      </c>
      <c r="AO1286">
        <v>56.528399999999998</v>
      </c>
      <c r="AQ1286" s="1">
        <f t="shared" ref="AQ1286:AQ1349" si="20">SUM(E1286:AO1286)</f>
        <v>1888.6311949999997</v>
      </c>
    </row>
    <row r="1287" spans="3:43" x14ac:dyDescent="0.3">
      <c r="C1287" s="1">
        <v>-291.98399999999998</v>
      </c>
      <c r="E1287">
        <v>59.190800000000003</v>
      </c>
      <c r="F1287">
        <v>64.061995999999994</v>
      </c>
      <c r="G1287">
        <v>74.262900999999999</v>
      </c>
      <c r="H1287">
        <v>69.139702</v>
      </c>
      <c r="I1287">
        <v>58.2057</v>
      </c>
      <c r="J1287">
        <v>40.525500999999998</v>
      </c>
      <c r="K1287">
        <v>27.759799999999998</v>
      </c>
      <c r="L1287">
        <v>28.720699</v>
      </c>
      <c r="M1287">
        <v>33.560901999999999</v>
      </c>
      <c r="N1287">
        <v>51.281601000000002</v>
      </c>
      <c r="O1287">
        <v>67.731498999999999</v>
      </c>
      <c r="P1287">
        <v>75.148300000000006</v>
      </c>
      <c r="Q1287">
        <v>79.213699000000005</v>
      </c>
      <c r="R1287">
        <v>62.819000000000003</v>
      </c>
      <c r="S1287">
        <v>44.647499000000003</v>
      </c>
      <c r="T1287">
        <v>35.018501000000001</v>
      </c>
      <c r="U1287">
        <v>30.1661</v>
      </c>
      <c r="V1287">
        <v>32.031601000000002</v>
      </c>
      <c r="W1287">
        <v>50.173302</v>
      </c>
      <c r="X1287">
        <v>65.688102999999998</v>
      </c>
      <c r="Y1287">
        <v>71.781897999999998</v>
      </c>
      <c r="Z1287">
        <v>67.034103000000002</v>
      </c>
      <c r="AA1287">
        <v>61.152199000000003</v>
      </c>
      <c r="AB1287">
        <v>38.639099000000002</v>
      </c>
      <c r="AC1287">
        <v>29.100100000000001</v>
      </c>
      <c r="AD1287">
        <v>29.746200999999999</v>
      </c>
      <c r="AE1287">
        <v>32.700297999999997</v>
      </c>
      <c r="AF1287">
        <v>43.555</v>
      </c>
      <c r="AG1287">
        <v>69.212897999999996</v>
      </c>
      <c r="AH1287">
        <v>73.529701000000003</v>
      </c>
      <c r="AI1287">
        <v>71.163300000000007</v>
      </c>
      <c r="AJ1287">
        <v>65.276398</v>
      </c>
      <c r="AK1287">
        <v>42.328999000000003</v>
      </c>
      <c r="AL1287">
        <v>31.256799999999998</v>
      </c>
      <c r="AM1287">
        <v>38.041401</v>
      </c>
      <c r="AN1287">
        <v>38.782501000000003</v>
      </c>
      <c r="AO1287">
        <v>50.6693</v>
      </c>
      <c r="AQ1287" s="1">
        <f t="shared" si="20"/>
        <v>1903.3174019999999</v>
      </c>
    </row>
    <row r="1288" spans="3:43" x14ac:dyDescent="0.3">
      <c r="C1288" s="1">
        <v>-291.452</v>
      </c>
      <c r="E1288">
        <v>52.134101999999999</v>
      </c>
      <c r="F1288">
        <v>65.538803000000001</v>
      </c>
      <c r="G1288">
        <v>72.408698999999999</v>
      </c>
      <c r="H1288">
        <v>71.018303000000003</v>
      </c>
      <c r="I1288">
        <v>57.149299999999997</v>
      </c>
      <c r="J1288">
        <v>41.865101000000003</v>
      </c>
      <c r="K1288">
        <v>27.628</v>
      </c>
      <c r="L1288">
        <v>20.456099999999999</v>
      </c>
      <c r="M1288">
        <v>31.964600000000001</v>
      </c>
      <c r="N1288">
        <v>47.821700999999997</v>
      </c>
      <c r="O1288">
        <v>60.807301000000002</v>
      </c>
      <c r="P1288">
        <v>71.561599999999999</v>
      </c>
      <c r="Q1288">
        <v>72.961403000000004</v>
      </c>
      <c r="R1288">
        <v>60.830798999999999</v>
      </c>
      <c r="S1288">
        <v>41.987900000000003</v>
      </c>
      <c r="T1288">
        <v>38.755797999999999</v>
      </c>
      <c r="U1288">
        <v>31.501698999999999</v>
      </c>
      <c r="V1288">
        <v>36.169201000000001</v>
      </c>
      <c r="W1288">
        <v>54.180199000000002</v>
      </c>
      <c r="X1288">
        <v>68.234802000000002</v>
      </c>
      <c r="Y1288">
        <v>74.992401000000001</v>
      </c>
      <c r="Z1288">
        <v>77.983497999999997</v>
      </c>
      <c r="AA1288">
        <v>60.628300000000003</v>
      </c>
      <c r="AB1288">
        <v>44.6432</v>
      </c>
      <c r="AC1288">
        <v>25.2363</v>
      </c>
      <c r="AD1288">
        <v>24.813998999999999</v>
      </c>
      <c r="AE1288">
        <v>25.904499000000001</v>
      </c>
      <c r="AF1288">
        <v>51.030799999999999</v>
      </c>
      <c r="AG1288">
        <v>67.758101999999994</v>
      </c>
      <c r="AH1288">
        <v>72.206100000000006</v>
      </c>
      <c r="AI1288">
        <v>65.310096999999999</v>
      </c>
      <c r="AJ1288">
        <v>55.018501000000001</v>
      </c>
      <c r="AK1288">
        <v>43.935101000000003</v>
      </c>
      <c r="AL1288">
        <v>30.192301</v>
      </c>
      <c r="AM1288">
        <v>26.710699000000002</v>
      </c>
      <c r="AN1288">
        <v>38.387698999999998</v>
      </c>
      <c r="AO1288">
        <v>55.610298</v>
      </c>
      <c r="AQ1288" s="1">
        <f t="shared" si="20"/>
        <v>1865.3373060000004</v>
      </c>
    </row>
    <row r="1289" spans="3:43" x14ac:dyDescent="0.3">
      <c r="C1289" s="1">
        <v>-290.92</v>
      </c>
      <c r="E1289">
        <v>49.210602000000002</v>
      </c>
      <c r="F1289">
        <v>65.282402000000005</v>
      </c>
      <c r="G1289">
        <v>76.954498000000001</v>
      </c>
      <c r="H1289">
        <v>73.830298999999997</v>
      </c>
      <c r="I1289">
        <v>57.426200999999999</v>
      </c>
      <c r="J1289">
        <v>41.071300999999998</v>
      </c>
      <c r="K1289">
        <v>27.096201000000001</v>
      </c>
      <c r="L1289">
        <v>20.724899000000001</v>
      </c>
      <c r="M1289">
        <v>30.7684</v>
      </c>
      <c r="N1289">
        <v>52.495201000000002</v>
      </c>
      <c r="O1289">
        <v>70.549796999999998</v>
      </c>
      <c r="P1289">
        <v>69.708297999999999</v>
      </c>
      <c r="Q1289">
        <v>69.775802999999996</v>
      </c>
      <c r="R1289">
        <v>55.909301999999997</v>
      </c>
      <c r="S1289">
        <v>46.261699999999998</v>
      </c>
      <c r="T1289">
        <v>35.293098000000001</v>
      </c>
      <c r="U1289">
        <v>27.6374</v>
      </c>
      <c r="V1289">
        <v>36.973498999999997</v>
      </c>
      <c r="W1289">
        <v>51.120499000000002</v>
      </c>
      <c r="X1289">
        <v>68.648201</v>
      </c>
      <c r="Y1289">
        <v>67.936203000000006</v>
      </c>
      <c r="Z1289">
        <v>66.532798999999997</v>
      </c>
      <c r="AA1289">
        <v>62.504199999999997</v>
      </c>
      <c r="AB1289">
        <v>40.113998000000002</v>
      </c>
      <c r="AC1289">
        <v>27.505800000000001</v>
      </c>
      <c r="AD1289">
        <v>22.148399000000001</v>
      </c>
      <c r="AE1289">
        <v>32.042000000000002</v>
      </c>
      <c r="AF1289">
        <v>50.239798999999998</v>
      </c>
      <c r="AG1289">
        <v>63.903300999999999</v>
      </c>
      <c r="AH1289">
        <v>65.815804</v>
      </c>
      <c r="AI1289">
        <v>71.723602</v>
      </c>
      <c r="AJ1289">
        <v>62.360698999999997</v>
      </c>
      <c r="AK1289">
        <v>50.741100000000003</v>
      </c>
      <c r="AL1289">
        <v>31.661200000000001</v>
      </c>
      <c r="AM1289">
        <v>30.846700999999999</v>
      </c>
      <c r="AN1289">
        <v>39.459499000000001</v>
      </c>
      <c r="AO1289">
        <v>53.217799999999997</v>
      </c>
      <c r="AQ1289" s="1">
        <f t="shared" si="20"/>
        <v>1865.490505</v>
      </c>
    </row>
    <row r="1290" spans="3:43" x14ac:dyDescent="0.3">
      <c r="C1290" s="1">
        <v>-290.38799999999998</v>
      </c>
      <c r="E1290">
        <v>57.487202000000003</v>
      </c>
      <c r="F1290">
        <v>71.559196</v>
      </c>
      <c r="G1290">
        <v>74.833602999999997</v>
      </c>
      <c r="H1290">
        <v>71.842299999999994</v>
      </c>
      <c r="I1290">
        <v>58.369700999999999</v>
      </c>
      <c r="J1290">
        <v>41.077499000000003</v>
      </c>
      <c r="K1290">
        <v>27.3645</v>
      </c>
      <c r="L1290">
        <v>28.1936</v>
      </c>
      <c r="M1290">
        <v>27.705400000000001</v>
      </c>
      <c r="N1290">
        <v>48.902000000000001</v>
      </c>
      <c r="O1290">
        <v>60.692402000000001</v>
      </c>
      <c r="P1290">
        <v>72.521598999999995</v>
      </c>
      <c r="Q1290">
        <v>70.456901999999999</v>
      </c>
      <c r="R1290">
        <v>57.387698999999998</v>
      </c>
      <c r="S1290">
        <v>46.668799999999997</v>
      </c>
      <c r="T1290">
        <v>27.563801000000002</v>
      </c>
      <c r="U1290">
        <v>31.106300000000001</v>
      </c>
      <c r="V1290">
        <v>39.511100999999996</v>
      </c>
      <c r="W1290">
        <v>48.327399999999997</v>
      </c>
      <c r="X1290">
        <v>67.328201000000007</v>
      </c>
      <c r="Y1290">
        <v>75.279999000000004</v>
      </c>
      <c r="Z1290">
        <v>64.682097999999996</v>
      </c>
      <c r="AA1290">
        <v>57.313599000000004</v>
      </c>
      <c r="AB1290">
        <v>40.918098000000001</v>
      </c>
      <c r="AC1290">
        <v>22.841999000000001</v>
      </c>
      <c r="AD1290">
        <v>22.549399999999999</v>
      </c>
      <c r="AE1290">
        <v>36.579399000000002</v>
      </c>
      <c r="AF1290">
        <v>50.115501000000002</v>
      </c>
      <c r="AG1290">
        <v>62.315201000000002</v>
      </c>
      <c r="AH1290">
        <v>79.9589</v>
      </c>
      <c r="AI1290">
        <v>76.537102000000004</v>
      </c>
      <c r="AJ1290">
        <v>63.436199000000002</v>
      </c>
      <c r="AK1290">
        <v>49.147098999999997</v>
      </c>
      <c r="AL1290">
        <v>29.530000999999999</v>
      </c>
      <c r="AM1290">
        <v>31.3827</v>
      </c>
      <c r="AN1290">
        <v>39.064602000000001</v>
      </c>
      <c r="AO1290">
        <v>53.092098</v>
      </c>
      <c r="AQ1290" s="1">
        <f t="shared" si="20"/>
        <v>1883.6432010000003</v>
      </c>
    </row>
    <row r="1291" spans="3:43" x14ac:dyDescent="0.3">
      <c r="C1291" s="1">
        <v>-289.85700000000003</v>
      </c>
      <c r="E1291">
        <v>52.430401000000003</v>
      </c>
      <c r="F1291">
        <v>74.236098999999996</v>
      </c>
      <c r="G1291">
        <v>74.312697999999997</v>
      </c>
      <c r="H1291">
        <v>74.387703000000002</v>
      </c>
      <c r="I1291">
        <v>56.779998999999997</v>
      </c>
      <c r="J1291">
        <v>36.817101000000001</v>
      </c>
      <c r="K1291">
        <v>32.966000000000001</v>
      </c>
      <c r="L1291">
        <v>20.995701</v>
      </c>
      <c r="M1291">
        <v>30.909200999999999</v>
      </c>
      <c r="N1291">
        <v>49.042099</v>
      </c>
      <c r="O1291">
        <v>60.434897999999997</v>
      </c>
      <c r="P1291">
        <v>71.734900999999994</v>
      </c>
      <c r="Q1291">
        <v>76.604598999999993</v>
      </c>
      <c r="R1291">
        <v>59.666198999999999</v>
      </c>
      <c r="S1291">
        <v>42.675899999999999</v>
      </c>
      <c r="T1291">
        <v>27.301100000000002</v>
      </c>
      <c r="U1291">
        <v>22.308599000000001</v>
      </c>
      <c r="V1291">
        <v>38.448700000000002</v>
      </c>
      <c r="W1291">
        <v>42.067599999999999</v>
      </c>
      <c r="X1291">
        <v>65.741600000000005</v>
      </c>
      <c r="Y1291">
        <v>76.757103000000001</v>
      </c>
      <c r="Z1291">
        <v>68.831496999999999</v>
      </c>
      <c r="AA1291">
        <v>65.322899000000007</v>
      </c>
      <c r="AB1291">
        <v>47.988899000000004</v>
      </c>
      <c r="AC1291">
        <v>23.378201000000001</v>
      </c>
      <c r="AD1291">
        <v>20.417200000000001</v>
      </c>
      <c r="AE1291">
        <v>33.250301</v>
      </c>
      <c r="AF1291">
        <v>51.591202000000003</v>
      </c>
      <c r="AG1291">
        <v>63.393799000000001</v>
      </c>
      <c r="AH1291">
        <v>67.835296999999997</v>
      </c>
      <c r="AI1291">
        <v>77.617203000000003</v>
      </c>
      <c r="AJ1291">
        <v>62.645000000000003</v>
      </c>
      <c r="AK1291">
        <v>44.086497999999999</v>
      </c>
      <c r="AL1291">
        <v>30.465599000000001</v>
      </c>
      <c r="AM1291">
        <v>26.718800000000002</v>
      </c>
      <c r="AN1291">
        <v>38.536498999999999</v>
      </c>
      <c r="AO1291">
        <v>53.099701000000003</v>
      </c>
      <c r="AQ1291" s="1">
        <f t="shared" si="20"/>
        <v>1861.7967960000001</v>
      </c>
    </row>
    <row r="1292" spans="3:43" x14ac:dyDescent="0.3">
      <c r="C1292" s="1">
        <v>-289.32400000000001</v>
      </c>
      <c r="E1292">
        <v>54.306998999999998</v>
      </c>
      <c r="F1292">
        <v>69.046302999999995</v>
      </c>
      <c r="G1292">
        <v>78.725196999999994</v>
      </c>
      <c r="H1292">
        <v>67.466301000000001</v>
      </c>
      <c r="I1292">
        <v>59.190201000000002</v>
      </c>
      <c r="J1292">
        <v>44.956600000000002</v>
      </c>
      <c r="K1292">
        <v>25.367598999999998</v>
      </c>
      <c r="L1292">
        <v>21.797799999999999</v>
      </c>
      <c r="M1292">
        <v>39.979599</v>
      </c>
      <c r="N1292">
        <v>47.182200999999999</v>
      </c>
      <c r="O1292">
        <v>51.777400999999998</v>
      </c>
      <c r="P1292">
        <v>74.948302999999996</v>
      </c>
      <c r="Q1292">
        <v>80.618896000000007</v>
      </c>
      <c r="R1292">
        <v>55.144699000000003</v>
      </c>
      <c r="S1292">
        <v>42.416302000000002</v>
      </c>
      <c r="T1292">
        <v>35.171700000000001</v>
      </c>
      <c r="U1292">
        <v>25.377600000000001</v>
      </c>
      <c r="V1292">
        <v>35.386398</v>
      </c>
      <c r="W1292">
        <v>50.074500999999998</v>
      </c>
      <c r="X1292">
        <v>68.821601999999999</v>
      </c>
      <c r="Y1292">
        <v>74.634201000000004</v>
      </c>
      <c r="Z1292">
        <v>80.580803000000003</v>
      </c>
      <c r="AA1292">
        <v>60.665599999999998</v>
      </c>
      <c r="AB1292">
        <v>43.993000000000002</v>
      </c>
      <c r="AC1292">
        <v>32.981098000000003</v>
      </c>
      <c r="AD1292">
        <v>18.151599999999998</v>
      </c>
      <c r="AE1292">
        <v>32.854401000000003</v>
      </c>
      <c r="AF1292">
        <v>50.933601000000003</v>
      </c>
      <c r="AG1292">
        <v>66.472397000000001</v>
      </c>
      <c r="AH1292">
        <v>72.644997000000004</v>
      </c>
      <c r="AI1292">
        <v>73.230698000000004</v>
      </c>
      <c r="AJ1292">
        <v>64.920402999999993</v>
      </c>
      <c r="AK1292">
        <v>44.759200999999997</v>
      </c>
      <c r="AL1292">
        <v>30.601101</v>
      </c>
      <c r="AM1292">
        <v>23.121400999999999</v>
      </c>
      <c r="AN1292">
        <v>44.408298000000002</v>
      </c>
      <c r="AO1292">
        <v>52.440601000000001</v>
      </c>
      <c r="AQ1292" s="1">
        <f t="shared" si="20"/>
        <v>1895.1496030000003</v>
      </c>
    </row>
    <row r="1293" spans="3:43" x14ac:dyDescent="0.3">
      <c r="C1293" s="1">
        <v>-288.79300000000001</v>
      </c>
      <c r="E1293">
        <v>55.250197999999997</v>
      </c>
      <c r="F1293">
        <v>66.123199</v>
      </c>
      <c r="G1293">
        <v>85.937599000000006</v>
      </c>
      <c r="H1293">
        <v>66.544998000000007</v>
      </c>
      <c r="I1293">
        <v>50.400500999999998</v>
      </c>
      <c r="J1293">
        <v>39.629500999999998</v>
      </c>
      <c r="K1293">
        <v>26.435801000000001</v>
      </c>
      <c r="L1293">
        <v>40.466599000000002</v>
      </c>
      <c r="M1293">
        <v>33.450001</v>
      </c>
      <c r="N1293">
        <v>48.789000999999999</v>
      </c>
      <c r="O1293">
        <v>68.853202999999993</v>
      </c>
      <c r="P1293">
        <v>77.494904000000005</v>
      </c>
      <c r="Q1293">
        <v>78.233299000000002</v>
      </c>
      <c r="R1293">
        <v>64.489898999999994</v>
      </c>
      <c r="S1293">
        <v>45.356701000000001</v>
      </c>
      <c r="T1293">
        <v>31.042400000000001</v>
      </c>
      <c r="U1293">
        <v>26.979900000000001</v>
      </c>
      <c r="V1293">
        <v>33.390597999999997</v>
      </c>
      <c r="W1293">
        <v>49.148102000000002</v>
      </c>
      <c r="X1293">
        <v>65.101601000000002</v>
      </c>
      <c r="Y1293">
        <v>75.977997000000002</v>
      </c>
      <c r="Z1293">
        <v>75.796798999999993</v>
      </c>
      <c r="AA1293">
        <v>52.941600999999999</v>
      </c>
      <c r="AB1293">
        <v>39.597099</v>
      </c>
      <c r="AC1293">
        <v>26.983899999999998</v>
      </c>
      <c r="AD1293">
        <v>26.9527</v>
      </c>
      <c r="AE1293">
        <v>30.325199000000001</v>
      </c>
      <c r="AF1293">
        <v>51.076000000000001</v>
      </c>
      <c r="AG1293">
        <v>66.617598999999998</v>
      </c>
      <c r="AH1293">
        <v>71.721396999999996</v>
      </c>
      <c r="AI1293">
        <v>74.044196999999997</v>
      </c>
      <c r="AJ1293">
        <v>58.262599999999999</v>
      </c>
      <c r="AK1293">
        <v>44.2318</v>
      </c>
      <c r="AL1293">
        <v>37.269900999999997</v>
      </c>
      <c r="AM1293">
        <v>29.124099999999999</v>
      </c>
      <c r="AN1293">
        <v>36.280101999999999</v>
      </c>
      <c r="AO1293">
        <v>53.648201</v>
      </c>
      <c r="AQ1293" s="1">
        <f t="shared" si="20"/>
        <v>1903.9691970000001</v>
      </c>
    </row>
    <row r="1294" spans="3:43" x14ac:dyDescent="0.3">
      <c r="C1294" s="1">
        <v>-288.26100000000002</v>
      </c>
      <c r="E1294">
        <v>54.326801000000003</v>
      </c>
      <c r="F1294">
        <v>68.533302000000006</v>
      </c>
      <c r="G1294">
        <v>81.550101999999995</v>
      </c>
      <c r="H1294">
        <v>71.757003999999995</v>
      </c>
      <c r="I1294">
        <v>56.944000000000003</v>
      </c>
      <c r="J1294">
        <v>38.569099000000001</v>
      </c>
      <c r="K1294">
        <v>31.104099000000001</v>
      </c>
      <c r="L1294">
        <v>24.202000000000002</v>
      </c>
      <c r="M1294">
        <v>33.320399999999999</v>
      </c>
      <c r="N1294">
        <v>52.529201999999998</v>
      </c>
      <c r="O1294">
        <v>65.129097000000002</v>
      </c>
      <c r="P1294">
        <v>76.841599000000002</v>
      </c>
      <c r="Q1294">
        <v>72.914398000000006</v>
      </c>
      <c r="R1294">
        <v>64.768303000000003</v>
      </c>
      <c r="S1294">
        <v>44.697102000000001</v>
      </c>
      <c r="T1294">
        <v>32.3797</v>
      </c>
      <c r="U1294">
        <v>28.448799000000001</v>
      </c>
      <c r="V1294">
        <v>34.861598999999998</v>
      </c>
      <c r="W1294">
        <v>55.2883</v>
      </c>
      <c r="X1294">
        <v>67.248299000000003</v>
      </c>
      <c r="Y1294">
        <v>72.921798999999993</v>
      </c>
      <c r="Z1294">
        <v>68.079498000000001</v>
      </c>
      <c r="AA1294">
        <v>61.750900000000001</v>
      </c>
      <c r="AB1294">
        <v>39.067901999999997</v>
      </c>
      <c r="AC1294">
        <v>26.5868</v>
      </c>
      <c r="AD1294">
        <v>26.287099999999999</v>
      </c>
      <c r="AE1294">
        <v>27.529399999999999</v>
      </c>
      <c r="AF1294">
        <v>48.151699000000001</v>
      </c>
      <c r="AG1294">
        <v>67.696197999999995</v>
      </c>
      <c r="AH1294">
        <v>75.597801000000004</v>
      </c>
      <c r="AI1294">
        <v>72.591003000000001</v>
      </c>
      <c r="AJ1294">
        <v>67.338097000000005</v>
      </c>
      <c r="AK1294">
        <v>49.971198999999999</v>
      </c>
      <c r="AL1294">
        <v>33.538798999999997</v>
      </c>
      <c r="AM1294">
        <v>34.326801000000003</v>
      </c>
      <c r="AN1294">
        <v>33.751899999999999</v>
      </c>
      <c r="AO1294">
        <v>53.789200000000001</v>
      </c>
      <c r="AQ1294" s="1">
        <f t="shared" si="20"/>
        <v>1914.3893010000002</v>
      </c>
    </row>
    <row r="1295" spans="3:43" x14ac:dyDescent="0.3">
      <c r="C1295" s="1">
        <v>-287.73</v>
      </c>
      <c r="E1295">
        <v>52.470001000000003</v>
      </c>
      <c r="F1295">
        <v>74.543503000000001</v>
      </c>
      <c r="G1295">
        <v>74.762496999999996</v>
      </c>
      <c r="H1295">
        <v>74.168998999999999</v>
      </c>
      <c r="I1295">
        <v>59.754199999999997</v>
      </c>
      <c r="J1295">
        <v>41.241900999999999</v>
      </c>
      <c r="K1295">
        <v>28.438998999999999</v>
      </c>
      <c r="L1295">
        <v>32.870700999999997</v>
      </c>
      <c r="M1295">
        <v>35.057499</v>
      </c>
      <c r="N1295">
        <v>52.6693</v>
      </c>
      <c r="O1295">
        <v>61.404899999999998</v>
      </c>
      <c r="P1295">
        <v>77.788300000000007</v>
      </c>
      <c r="Q1295">
        <v>76.262100000000004</v>
      </c>
      <c r="R1295">
        <v>56.646801000000004</v>
      </c>
      <c r="S1295">
        <v>51.637599999999999</v>
      </c>
      <c r="T1295">
        <v>35.050400000000003</v>
      </c>
      <c r="U1295">
        <v>31.251100999999998</v>
      </c>
      <c r="V1295">
        <v>37.532600000000002</v>
      </c>
      <c r="W1295">
        <v>58.628501999999997</v>
      </c>
      <c r="X1295">
        <v>72.194999999999993</v>
      </c>
      <c r="Y1295">
        <v>75.998901000000004</v>
      </c>
      <c r="Z1295">
        <v>80.495498999999995</v>
      </c>
      <c r="AA1295">
        <v>59.893599999999999</v>
      </c>
      <c r="AB1295">
        <v>42.6721</v>
      </c>
      <c r="AC1295">
        <v>28.589701000000002</v>
      </c>
      <c r="AD1295">
        <v>27.354799</v>
      </c>
      <c r="AE1295">
        <v>33.933498</v>
      </c>
      <c r="AF1295">
        <v>49.227401999999998</v>
      </c>
      <c r="AG1295">
        <v>71.974700999999996</v>
      </c>
      <c r="AH1295">
        <v>77.207603000000006</v>
      </c>
      <c r="AI1295">
        <v>81.804496999999998</v>
      </c>
      <c r="AJ1295">
        <v>61.880198999999998</v>
      </c>
      <c r="AK1295">
        <v>48.377200999999999</v>
      </c>
      <c r="AL1295">
        <v>31.541</v>
      </c>
      <c r="AM1295">
        <v>28.996099000000001</v>
      </c>
      <c r="AN1295">
        <v>34.957099999999997</v>
      </c>
      <c r="AO1295">
        <v>56.196800000000003</v>
      </c>
      <c r="AQ1295" s="1">
        <f t="shared" si="20"/>
        <v>1975.4756040000002</v>
      </c>
    </row>
    <row r="1296" spans="3:43" x14ac:dyDescent="0.3">
      <c r="C1296" s="1">
        <v>-287.197</v>
      </c>
      <c r="E1296">
        <v>54.879902000000001</v>
      </c>
      <c r="F1296">
        <v>68.953697000000005</v>
      </c>
      <c r="G1296">
        <v>74.641602000000006</v>
      </c>
      <c r="H1296">
        <v>73.514296999999999</v>
      </c>
      <c r="I1296">
        <v>53.764499999999998</v>
      </c>
      <c r="J1296">
        <v>39.514800999999999</v>
      </c>
      <c r="K1296">
        <v>27.240499</v>
      </c>
      <c r="L1296">
        <v>21.406199999999998</v>
      </c>
      <c r="M1296">
        <v>35.3279</v>
      </c>
      <c r="N1296">
        <v>47.876099000000004</v>
      </c>
      <c r="O1296">
        <v>66.614097999999998</v>
      </c>
      <c r="P1296">
        <v>78.734900999999994</v>
      </c>
      <c r="Q1296">
        <v>71.609802000000002</v>
      </c>
      <c r="R1296">
        <v>61.725299999999997</v>
      </c>
      <c r="S1296">
        <v>44.978000999999999</v>
      </c>
      <c r="T1296">
        <v>30.787700999999998</v>
      </c>
      <c r="U1296">
        <v>29.386700000000001</v>
      </c>
      <c r="V1296">
        <v>37.270198999999998</v>
      </c>
      <c r="W1296">
        <v>49.168700999999999</v>
      </c>
      <c r="X1296">
        <v>67.408400999999998</v>
      </c>
      <c r="Y1296">
        <v>80.009299999999996</v>
      </c>
      <c r="Z1296">
        <v>69.444800999999998</v>
      </c>
      <c r="AA1296">
        <v>61.102901000000003</v>
      </c>
      <c r="AB1296">
        <v>45.476199999999999</v>
      </c>
      <c r="AC1296">
        <v>26.725901</v>
      </c>
      <c r="AD1296">
        <v>25.089199000000001</v>
      </c>
      <c r="AE1296">
        <v>29.537700999999998</v>
      </c>
      <c r="AF1296">
        <v>54.703097999999997</v>
      </c>
      <c r="AG1296">
        <v>66.653296999999995</v>
      </c>
      <c r="AH1296">
        <v>74.417297000000005</v>
      </c>
      <c r="AI1296">
        <v>77.151298999999995</v>
      </c>
      <c r="AJ1296">
        <v>66.955703999999997</v>
      </c>
      <c r="AK1296">
        <v>47.983199999999997</v>
      </c>
      <c r="AL1296">
        <v>30.876498999999999</v>
      </c>
      <c r="AM1296">
        <v>34.865501000000002</v>
      </c>
      <c r="AN1296">
        <v>38.295501999999999</v>
      </c>
      <c r="AO1296">
        <v>59.004299000000003</v>
      </c>
      <c r="AQ1296" s="1">
        <f t="shared" si="20"/>
        <v>1923.0949999999996</v>
      </c>
    </row>
    <row r="1297" spans="3:43" x14ac:dyDescent="0.3">
      <c r="C1297" s="1">
        <v>-286.666</v>
      </c>
      <c r="E1297">
        <v>56.223098999999998</v>
      </c>
      <c r="F1297">
        <v>66.163901999999993</v>
      </c>
      <c r="G1297">
        <v>73.854102999999995</v>
      </c>
      <c r="H1297">
        <v>65.526298999999995</v>
      </c>
      <c r="I1297">
        <v>61.508099000000001</v>
      </c>
      <c r="J1297">
        <v>42.454399000000002</v>
      </c>
      <c r="K1297">
        <v>30.1754</v>
      </c>
      <c r="L1297">
        <v>26.741599999999998</v>
      </c>
      <c r="M1297">
        <v>25.731701000000001</v>
      </c>
      <c r="N1297">
        <v>49.882899999999999</v>
      </c>
      <c r="O1297">
        <v>68.623299000000003</v>
      </c>
      <c r="P1297">
        <v>75.948195999999996</v>
      </c>
      <c r="Q1297">
        <v>81.090896999999998</v>
      </c>
      <c r="R1297">
        <v>64.403801000000001</v>
      </c>
      <c r="S1297">
        <v>43.251801</v>
      </c>
      <c r="T1297">
        <v>38.924999</v>
      </c>
      <c r="U1297">
        <v>32.055698</v>
      </c>
      <c r="V1297">
        <v>36.074500999999998</v>
      </c>
      <c r="W1297">
        <v>54.775599999999997</v>
      </c>
      <c r="X1297">
        <v>68.355103</v>
      </c>
      <c r="Y1297">
        <v>73.353104000000002</v>
      </c>
      <c r="Z1297">
        <v>72.927398999999994</v>
      </c>
      <c r="AA1297">
        <v>59.378898999999997</v>
      </c>
      <c r="AB1297">
        <v>44.413601</v>
      </c>
      <c r="AC1297">
        <v>27.928699000000002</v>
      </c>
      <c r="AD1297">
        <v>27.356999999999999</v>
      </c>
      <c r="AE1297">
        <v>36.741798000000003</v>
      </c>
      <c r="AF1297">
        <v>50.312199</v>
      </c>
      <c r="AG1297">
        <v>66.665199000000001</v>
      </c>
      <c r="AH1297">
        <v>75.093697000000006</v>
      </c>
      <c r="AI1297">
        <v>69.831397999999993</v>
      </c>
      <c r="AJ1297">
        <v>72.031197000000006</v>
      </c>
      <c r="AK1297">
        <v>50.255901000000001</v>
      </c>
      <c r="AL1297">
        <v>32.745398999999999</v>
      </c>
      <c r="AM1297">
        <v>33.2682</v>
      </c>
      <c r="AN1297">
        <v>42.834000000000003</v>
      </c>
      <c r="AO1297">
        <v>52.611899999999999</v>
      </c>
      <c r="AQ1297" s="1">
        <f t="shared" si="20"/>
        <v>1949.5149870000002</v>
      </c>
    </row>
    <row r="1298" spans="3:43" x14ac:dyDescent="0.3">
      <c r="C1298" s="1">
        <v>-286.13400000000001</v>
      </c>
      <c r="E1298">
        <v>62.632998999999998</v>
      </c>
      <c r="F1298">
        <v>62.440800000000003</v>
      </c>
      <c r="G1298">
        <v>71.999802000000003</v>
      </c>
      <c r="H1298">
        <v>73.671599999999998</v>
      </c>
      <c r="I1298">
        <v>57.518298999999999</v>
      </c>
      <c r="J1298">
        <v>35.527301999999999</v>
      </c>
      <c r="K1298">
        <v>27.2437</v>
      </c>
      <c r="L1298">
        <v>25.810300999999999</v>
      </c>
      <c r="M1298">
        <v>28.535399999999999</v>
      </c>
      <c r="N1298">
        <v>51.489699999999999</v>
      </c>
      <c r="O1298">
        <v>60.232498</v>
      </c>
      <c r="P1298">
        <v>72.761596999999995</v>
      </c>
      <c r="Q1298">
        <v>71.905197000000001</v>
      </c>
      <c r="R1298">
        <v>63.3489</v>
      </c>
      <c r="S1298">
        <v>43.125500000000002</v>
      </c>
      <c r="T1298">
        <v>35.728999999999999</v>
      </c>
      <c r="U1298">
        <v>41.791302000000002</v>
      </c>
      <c r="V1298">
        <v>34.878799000000001</v>
      </c>
      <c r="W1298">
        <v>49.715899999999998</v>
      </c>
      <c r="X1298">
        <v>65.035103000000007</v>
      </c>
      <c r="Y1298">
        <v>70.296897999999999</v>
      </c>
      <c r="Z1298">
        <v>71.476799</v>
      </c>
      <c r="AA1298">
        <v>63.788200000000003</v>
      </c>
      <c r="AB1298">
        <v>44.817698999999998</v>
      </c>
      <c r="AC1298">
        <v>24.1982</v>
      </c>
      <c r="AD1298">
        <v>21.624701000000002</v>
      </c>
      <c r="AE1298">
        <v>27.412600000000001</v>
      </c>
      <c r="AF1298">
        <v>51.654598</v>
      </c>
      <c r="AG1298">
        <v>63.4771</v>
      </c>
      <c r="AH1298">
        <v>75.370102000000003</v>
      </c>
      <c r="AI1298">
        <v>71.311599999999999</v>
      </c>
      <c r="AJ1298">
        <v>59.506698999999998</v>
      </c>
      <c r="AK1298">
        <v>46.128601000000003</v>
      </c>
      <c r="AL1298">
        <v>33.680900999999999</v>
      </c>
      <c r="AM1298">
        <v>25.670798999999999</v>
      </c>
      <c r="AN1298">
        <v>32.572498000000003</v>
      </c>
      <c r="AO1298">
        <v>57.419497999999997</v>
      </c>
      <c r="AQ1298" s="1">
        <f t="shared" si="20"/>
        <v>1875.8011920000004</v>
      </c>
    </row>
    <row r="1299" spans="3:43" x14ac:dyDescent="0.3">
      <c r="C1299" s="1">
        <v>-285.60300000000001</v>
      </c>
      <c r="E1299">
        <v>55.976199999999999</v>
      </c>
      <c r="F1299">
        <v>70.450996000000004</v>
      </c>
      <c r="G1299">
        <v>71.745598000000001</v>
      </c>
      <c r="H1299">
        <v>70.483597000000003</v>
      </c>
      <c r="I1299">
        <v>49.928500999999997</v>
      </c>
      <c r="J1299">
        <v>45.266800000000003</v>
      </c>
      <c r="K1299">
        <v>28.178599999999999</v>
      </c>
      <c r="L1299">
        <v>26.879100999999999</v>
      </c>
      <c r="M1299">
        <v>31.4725</v>
      </c>
      <c r="N1299">
        <v>53.096499999999999</v>
      </c>
      <c r="O1299">
        <v>69.574996999999996</v>
      </c>
      <c r="P1299">
        <v>76.908302000000006</v>
      </c>
      <c r="Q1299">
        <v>80.852997000000002</v>
      </c>
      <c r="R1299">
        <v>63.894100000000002</v>
      </c>
      <c r="S1299">
        <v>43.399299999999997</v>
      </c>
      <c r="T1299">
        <v>30.399598999999998</v>
      </c>
      <c r="U1299">
        <v>22.860299999999999</v>
      </c>
      <c r="V1299">
        <v>38.349701000000003</v>
      </c>
      <c r="W1299">
        <v>54.522799999999997</v>
      </c>
      <c r="X1299">
        <v>68.115195999999997</v>
      </c>
      <c r="Y1299">
        <v>76.174003999999996</v>
      </c>
      <c r="Z1299">
        <v>71.226096999999996</v>
      </c>
      <c r="AA1299">
        <v>58.730899999999998</v>
      </c>
      <c r="AB1299">
        <v>37.221901000000003</v>
      </c>
      <c r="AC1299">
        <v>30.067800999999999</v>
      </c>
      <c r="AD1299">
        <v>28.959101</v>
      </c>
      <c r="AE1299">
        <v>29.0168</v>
      </c>
      <c r="AF1299">
        <v>48.330298999999997</v>
      </c>
      <c r="AG1299">
        <v>61.488998000000002</v>
      </c>
      <c r="AH1299">
        <v>72.979797000000005</v>
      </c>
      <c r="AI1299">
        <v>71.058402999999998</v>
      </c>
      <c r="AJ1299">
        <v>64.982101</v>
      </c>
      <c r="AK1299">
        <v>51.467998999999999</v>
      </c>
      <c r="AL1299">
        <v>31.949698999999999</v>
      </c>
      <c r="AM1299">
        <v>29.806801</v>
      </c>
      <c r="AN1299">
        <v>37.910998999999997</v>
      </c>
      <c r="AO1299">
        <v>57.693801999999998</v>
      </c>
      <c r="AQ1299" s="1">
        <f t="shared" si="20"/>
        <v>1911.4211869999999</v>
      </c>
    </row>
    <row r="1300" spans="3:43" x14ac:dyDescent="0.3">
      <c r="C1300" s="1">
        <v>-285.072</v>
      </c>
      <c r="E1300">
        <v>50.119498999999998</v>
      </c>
      <c r="F1300">
        <v>63.127800000000001</v>
      </c>
      <c r="G1300">
        <v>68.158096</v>
      </c>
      <c r="H1300">
        <v>62.629002</v>
      </c>
      <c r="I1300">
        <v>54.205399</v>
      </c>
      <c r="J1300">
        <v>38.472999999999999</v>
      </c>
      <c r="K1300">
        <v>13.780099999999999</v>
      </c>
      <c r="L1300">
        <v>22.081199999999999</v>
      </c>
      <c r="M1300">
        <v>27.6096</v>
      </c>
      <c r="N1300">
        <v>42.169998</v>
      </c>
      <c r="O1300">
        <v>54.517502</v>
      </c>
      <c r="P1300">
        <v>71.588202999999993</v>
      </c>
      <c r="Q1300">
        <v>74.200699</v>
      </c>
      <c r="R1300">
        <v>56.839199000000001</v>
      </c>
      <c r="S1300">
        <v>42.606400000000001</v>
      </c>
      <c r="T1300">
        <v>33.6036</v>
      </c>
      <c r="U1300">
        <v>35.262599999999999</v>
      </c>
      <c r="V1300">
        <v>32.087398999999998</v>
      </c>
      <c r="W1300">
        <v>47.463000999999998</v>
      </c>
      <c r="X1300">
        <v>69.461899000000003</v>
      </c>
      <c r="Y1300">
        <v>73.251198000000002</v>
      </c>
      <c r="Z1300">
        <v>72.042098999999993</v>
      </c>
      <c r="AA1300">
        <v>56.473598000000003</v>
      </c>
      <c r="AB1300">
        <v>39.492598999999998</v>
      </c>
      <c r="AC1300">
        <v>21.670601000000001</v>
      </c>
      <c r="AD1300">
        <v>24.1602</v>
      </c>
      <c r="AE1300">
        <v>29.954201000000001</v>
      </c>
      <c r="AF1300">
        <v>52.072701000000002</v>
      </c>
      <c r="AG1300">
        <v>60.967498999999997</v>
      </c>
      <c r="AH1300">
        <v>73.922897000000006</v>
      </c>
      <c r="AI1300">
        <v>74.271895999999998</v>
      </c>
      <c r="AJ1300">
        <v>58.857601000000003</v>
      </c>
      <c r="AK1300">
        <v>47.340698000000003</v>
      </c>
      <c r="AL1300">
        <v>31.018599999999999</v>
      </c>
      <c r="AM1300">
        <v>29.276198999999998</v>
      </c>
      <c r="AN1300">
        <v>35.516101999999997</v>
      </c>
      <c r="AO1300">
        <v>47.968102000000002</v>
      </c>
      <c r="AQ1300" s="1">
        <f t="shared" si="20"/>
        <v>1788.2409870000001</v>
      </c>
    </row>
    <row r="1301" spans="3:43" x14ac:dyDescent="0.3">
      <c r="C1301" s="1">
        <v>-284.54000000000002</v>
      </c>
      <c r="E1301">
        <v>49.995998</v>
      </c>
      <c r="F1301">
        <v>63.804698999999999</v>
      </c>
      <c r="G1301">
        <v>72.703795999999997</v>
      </c>
      <c r="H1301">
        <v>71.574303</v>
      </c>
      <c r="I1301">
        <v>59.415698999999996</v>
      </c>
      <c r="J1301">
        <v>37.279300999999997</v>
      </c>
      <c r="K1301">
        <v>31.2484</v>
      </c>
      <c r="L1301">
        <v>19.0166</v>
      </c>
      <c r="M1301">
        <v>31.346700999999999</v>
      </c>
      <c r="N1301">
        <v>43.510100999999999</v>
      </c>
      <c r="O1301">
        <v>64.260002</v>
      </c>
      <c r="P1301">
        <v>74.401604000000006</v>
      </c>
      <c r="Q1301">
        <v>72.081703000000005</v>
      </c>
      <c r="R1301">
        <v>56.851002000000001</v>
      </c>
      <c r="S1301">
        <v>41.946800000000003</v>
      </c>
      <c r="T1301">
        <v>25.607599</v>
      </c>
      <c r="U1301">
        <v>27.798200999999999</v>
      </c>
      <c r="V1301">
        <v>36.358299000000002</v>
      </c>
      <c r="W1301">
        <v>51.869900000000001</v>
      </c>
      <c r="X1301">
        <v>68.541900999999996</v>
      </c>
      <c r="Y1301">
        <v>66.861603000000002</v>
      </c>
      <c r="Z1301">
        <v>72.324798999999999</v>
      </c>
      <c r="AA1301">
        <v>58.749599000000003</v>
      </c>
      <c r="AB1301">
        <v>44.030101999999999</v>
      </c>
      <c r="AC1301">
        <v>27.406798999999999</v>
      </c>
      <c r="AD1301">
        <v>27.227900000000002</v>
      </c>
      <c r="AE1301">
        <v>31.958400999999999</v>
      </c>
      <c r="AF1301">
        <v>30.348400000000002</v>
      </c>
      <c r="AG1301">
        <v>64.579398999999995</v>
      </c>
      <c r="AH1301">
        <v>74.999297999999996</v>
      </c>
      <c r="AI1301">
        <v>70.685401999999996</v>
      </c>
      <c r="AJ1301">
        <v>64.199798999999999</v>
      </c>
      <c r="AK1301">
        <v>46.813400000000001</v>
      </c>
      <c r="AL1301">
        <v>32.620800000000003</v>
      </c>
      <c r="AM1301">
        <v>29.012198999999999</v>
      </c>
      <c r="AN1301">
        <v>34.721297999999997</v>
      </c>
      <c r="AO1301">
        <v>51.308998000000003</v>
      </c>
      <c r="AQ1301" s="1">
        <f t="shared" si="20"/>
        <v>1827.4608050000002</v>
      </c>
    </row>
    <row r="1302" spans="3:43" x14ac:dyDescent="0.3">
      <c r="C1302" s="1">
        <v>-284.00900000000001</v>
      </c>
      <c r="E1302">
        <v>54.939200999999997</v>
      </c>
      <c r="F1302">
        <v>68.348197999999996</v>
      </c>
      <c r="G1302">
        <v>74.182899000000006</v>
      </c>
      <c r="H1302">
        <v>70.519599999999997</v>
      </c>
      <c r="I1302">
        <v>54.359200000000001</v>
      </c>
      <c r="J1302">
        <v>37.418799999999997</v>
      </c>
      <c r="K1302">
        <v>29.916599000000001</v>
      </c>
      <c r="L1302">
        <v>27.818701000000001</v>
      </c>
      <c r="M1302">
        <v>32.150398000000003</v>
      </c>
      <c r="N1302">
        <v>46.583599</v>
      </c>
      <c r="O1302">
        <v>60.935901999999999</v>
      </c>
      <c r="P1302">
        <v>66.548203000000001</v>
      </c>
      <c r="Q1302">
        <v>76.762801999999994</v>
      </c>
      <c r="R1302">
        <v>59.129500999999998</v>
      </c>
      <c r="S1302">
        <v>50.620499000000002</v>
      </c>
      <c r="T1302">
        <v>33.478198999999996</v>
      </c>
      <c r="U1302">
        <v>31.133800999999998</v>
      </c>
      <c r="V1302">
        <v>34.229301</v>
      </c>
      <c r="W1302">
        <v>46.410099000000002</v>
      </c>
      <c r="X1302">
        <v>61.621898999999999</v>
      </c>
      <c r="Y1302">
        <v>66.338699000000005</v>
      </c>
      <c r="Z1302">
        <v>71.807404000000005</v>
      </c>
      <c r="AA1302">
        <v>54.492198999999999</v>
      </c>
      <c r="AB1302">
        <v>41.500900000000001</v>
      </c>
      <c r="AC1302">
        <v>28.609698999999999</v>
      </c>
      <c r="AD1302">
        <v>23.228999999999999</v>
      </c>
      <c r="AE1302">
        <v>31.162500000000001</v>
      </c>
      <c r="AF1302">
        <v>56.490799000000003</v>
      </c>
      <c r="AG1302">
        <v>57.924702000000003</v>
      </c>
      <c r="AH1302">
        <v>66.209000000000003</v>
      </c>
      <c r="AI1302">
        <v>77.632202000000007</v>
      </c>
      <c r="AJ1302">
        <v>65.675201000000001</v>
      </c>
      <c r="AK1302">
        <v>45.219397999999998</v>
      </c>
      <c r="AL1302">
        <v>24.889600999999999</v>
      </c>
      <c r="AM1302">
        <v>30.748199</v>
      </c>
      <c r="AN1302">
        <v>37.259799999999998</v>
      </c>
      <c r="AO1302">
        <v>53.049900000000001</v>
      </c>
      <c r="AQ1302" s="1">
        <f t="shared" si="20"/>
        <v>1849.3466039999996</v>
      </c>
    </row>
    <row r="1303" spans="3:43" x14ac:dyDescent="0.3">
      <c r="C1303" s="1">
        <v>-283.47699999999998</v>
      </c>
      <c r="E1303">
        <v>55.482498</v>
      </c>
      <c r="F1303">
        <v>67.825103999999996</v>
      </c>
      <c r="G1303">
        <v>66.462097</v>
      </c>
      <c r="H1303">
        <v>71.598297000000002</v>
      </c>
      <c r="I1303">
        <v>56.102798</v>
      </c>
      <c r="J1303">
        <v>34.358398000000001</v>
      </c>
      <c r="K1303">
        <v>31.251498999999999</v>
      </c>
      <c r="L1303">
        <v>25.554099999999998</v>
      </c>
      <c r="M1303">
        <v>34.154201999999998</v>
      </c>
      <c r="N1303">
        <v>46.323700000000002</v>
      </c>
      <c r="O1303">
        <v>62.011699999999998</v>
      </c>
      <c r="P1303">
        <v>68.294899000000001</v>
      </c>
      <c r="Q1303">
        <v>77.710503000000003</v>
      </c>
      <c r="R1303">
        <v>61.674702000000003</v>
      </c>
      <c r="S1303">
        <v>42.494301</v>
      </c>
      <c r="T1303">
        <v>38.415500999999999</v>
      </c>
      <c r="U1303">
        <v>27.002800000000001</v>
      </c>
      <c r="V1303">
        <v>37.833599</v>
      </c>
      <c r="W1303">
        <v>49.083697999999998</v>
      </c>
      <c r="X1303">
        <v>64.435303000000005</v>
      </c>
      <c r="Y1303">
        <v>70.082497000000004</v>
      </c>
      <c r="Z1303">
        <v>71.290099999999995</v>
      </c>
      <c r="AA1303">
        <v>51.434897999999997</v>
      </c>
      <c r="AB1303">
        <v>41.638302000000003</v>
      </c>
      <c r="AC1303">
        <v>30.479199999999999</v>
      </c>
      <c r="AD1303">
        <v>26.563400000000001</v>
      </c>
      <c r="AE1303">
        <v>26.5</v>
      </c>
      <c r="AF1303">
        <v>52.899799000000002</v>
      </c>
      <c r="AG1303">
        <v>57.669899000000001</v>
      </c>
      <c r="AH1303">
        <v>74.218802999999994</v>
      </c>
      <c r="AI1303">
        <v>69.912300000000002</v>
      </c>
      <c r="AJ1303">
        <v>55.684100999999998</v>
      </c>
      <c r="AK1303">
        <v>46.292099</v>
      </c>
      <c r="AL1303">
        <v>29.4252</v>
      </c>
      <c r="AM1303">
        <v>28.484200000000001</v>
      </c>
      <c r="AN1303">
        <v>41.398299999999999</v>
      </c>
      <c r="AO1303">
        <v>55.324199999999998</v>
      </c>
      <c r="AQ1303" s="1">
        <f t="shared" si="20"/>
        <v>1847.3669970000001</v>
      </c>
    </row>
    <row r="1304" spans="3:43" x14ac:dyDescent="0.3">
      <c r="C1304" s="1">
        <v>-282.94600000000003</v>
      </c>
      <c r="E1304">
        <v>54.959000000000003</v>
      </c>
      <c r="F1304">
        <v>72.235298</v>
      </c>
      <c r="G1304">
        <v>75.141197000000005</v>
      </c>
      <c r="H1304">
        <v>69.210296999999997</v>
      </c>
      <c r="I1304">
        <v>54.779701000000003</v>
      </c>
      <c r="J1304">
        <v>39.431300999999998</v>
      </c>
      <c r="K1304">
        <v>29.653099000000001</v>
      </c>
      <c r="L1304">
        <v>31.0228</v>
      </c>
      <c r="M1304">
        <v>29.624599</v>
      </c>
      <c r="N1304">
        <v>50.730499000000002</v>
      </c>
      <c r="O1304">
        <v>58.820900000000002</v>
      </c>
      <c r="P1304">
        <v>73.508201999999997</v>
      </c>
      <c r="Q1304">
        <v>72.124900999999994</v>
      </c>
      <c r="R1304">
        <v>52.086497999999999</v>
      </c>
      <c r="S1304">
        <v>42.234698999999999</v>
      </c>
      <c r="T1304">
        <v>34.419497999999997</v>
      </c>
      <c r="U1304">
        <v>28.871700000000001</v>
      </c>
      <c r="V1304">
        <v>31.704499999999999</v>
      </c>
      <c r="W1304">
        <v>55.623900999999996</v>
      </c>
      <c r="X1304">
        <v>61.248600000000003</v>
      </c>
      <c r="Y1304">
        <v>71.292998999999995</v>
      </c>
      <c r="Z1304">
        <v>71.039398000000006</v>
      </c>
      <c r="AA1304">
        <v>57.177601000000003</v>
      </c>
      <c r="AB1304">
        <v>33.642502</v>
      </c>
      <c r="AC1304">
        <v>26.082100000000001</v>
      </c>
      <c r="AD1304">
        <v>21.231100000000001</v>
      </c>
      <c r="AE1304">
        <v>28.904199999999999</v>
      </c>
      <c r="AF1304">
        <v>47.4422</v>
      </c>
      <c r="AG1304">
        <v>63.815102000000003</v>
      </c>
      <c r="AH1304">
        <v>72.228499999999997</v>
      </c>
      <c r="AI1304">
        <v>72.592499000000004</v>
      </c>
      <c r="AJ1304">
        <v>65.959502999999998</v>
      </c>
      <c r="AK1304">
        <v>47.364798999999998</v>
      </c>
      <c r="AL1304">
        <v>30.627300000000002</v>
      </c>
      <c r="AM1304">
        <v>26.220199999999998</v>
      </c>
      <c r="AN1304">
        <v>40.470100000000002</v>
      </c>
      <c r="AO1304">
        <v>49.7318</v>
      </c>
      <c r="AQ1304" s="1">
        <f t="shared" si="20"/>
        <v>1843.253093</v>
      </c>
    </row>
    <row r="1305" spans="3:43" x14ac:dyDescent="0.3">
      <c r="C1305" s="1">
        <v>-282.41399999999999</v>
      </c>
      <c r="E1305">
        <v>56.568900999999997</v>
      </c>
      <c r="F1305">
        <v>66.645499999999998</v>
      </c>
      <c r="G1305">
        <v>74.6203</v>
      </c>
      <c r="H1305">
        <v>73.755600000000001</v>
      </c>
      <c r="I1305">
        <v>57.989899000000001</v>
      </c>
      <c r="J1305">
        <v>42.104197999999997</v>
      </c>
      <c r="K1305">
        <v>22.587999</v>
      </c>
      <c r="L1305">
        <v>25.8249</v>
      </c>
      <c r="M1305">
        <v>27.628401</v>
      </c>
      <c r="N1305">
        <v>54.337299000000002</v>
      </c>
      <c r="O1305">
        <v>64.830100999999999</v>
      </c>
      <c r="P1305">
        <v>70.854896999999994</v>
      </c>
      <c r="Q1305">
        <v>75.872596999999999</v>
      </c>
      <c r="R1305">
        <v>58.098300999999999</v>
      </c>
      <c r="S1305">
        <v>44.908501000000001</v>
      </c>
      <c r="T1305">
        <v>34.690201000000002</v>
      </c>
      <c r="U1305">
        <v>23.407399999999999</v>
      </c>
      <c r="V1305">
        <v>23.842199000000001</v>
      </c>
      <c r="W1305">
        <v>54.964100000000002</v>
      </c>
      <c r="X1305">
        <v>63.128700000000002</v>
      </c>
      <c r="Y1305">
        <v>73.570098999999999</v>
      </c>
      <c r="Z1305">
        <v>70.922095999999996</v>
      </c>
      <c r="AA1305">
        <v>54.920200000000001</v>
      </c>
      <c r="AB1305">
        <v>41.779899999999998</v>
      </c>
      <c r="AC1305">
        <v>36.084899999999998</v>
      </c>
      <c r="AD1305">
        <v>20.698899999999998</v>
      </c>
      <c r="AE1305">
        <v>33.974997999999999</v>
      </c>
      <c r="AF1305">
        <v>53.051200999999999</v>
      </c>
      <c r="AG1305">
        <v>65.160399999999996</v>
      </c>
      <c r="AH1305">
        <v>70.504897999999997</v>
      </c>
      <c r="AI1305">
        <v>78.739304000000004</v>
      </c>
      <c r="AJ1305">
        <v>57.435001</v>
      </c>
      <c r="AK1305">
        <v>44.837502000000001</v>
      </c>
      <c r="AL1305">
        <v>28.229500000000002</v>
      </c>
      <c r="AM1305">
        <v>28.756201000000001</v>
      </c>
      <c r="AN1305">
        <v>37.008597999999999</v>
      </c>
      <c r="AO1305">
        <v>56.939399999999999</v>
      </c>
      <c r="AQ1305" s="1">
        <f t="shared" si="20"/>
        <v>1869.2730919999999</v>
      </c>
    </row>
    <row r="1306" spans="3:43" x14ac:dyDescent="0.3">
      <c r="C1306" s="1">
        <v>-281.88299999999998</v>
      </c>
      <c r="E1306">
        <v>55.778801000000001</v>
      </c>
      <c r="F1306">
        <v>64.388999999999996</v>
      </c>
      <c r="G1306">
        <v>73.699402000000006</v>
      </c>
      <c r="H1306">
        <v>68.700896999999998</v>
      </c>
      <c r="I1306">
        <v>57.066799000000003</v>
      </c>
      <c r="J1306">
        <v>42.910400000000003</v>
      </c>
      <c r="K1306">
        <v>30.0562</v>
      </c>
      <c r="L1306">
        <v>25.9604</v>
      </c>
      <c r="M1306">
        <v>29.365400000000001</v>
      </c>
      <c r="N1306">
        <v>50.877499</v>
      </c>
      <c r="O1306">
        <v>61.772598000000002</v>
      </c>
      <c r="P1306">
        <v>72.068199000000007</v>
      </c>
      <c r="Q1306">
        <v>74.287002999999999</v>
      </c>
      <c r="R1306">
        <v>57.843497999999997</v>
      </c>
      <c r="S1306">
        <v>46.115600999999998</v>
      </c>
      <c r="T1306">
        <v>34.160800999999999</v>
      </c>
      <c r="U1306">
        <v>21.943000999999999</v>
      </c>
      <c r="V1306">
        <v>33.446499000000003</v>
      </c>
      <c r="W1306">
        <v>54.971001000000001</v>
      </c>
      <c r="X1306">
        <v>66.875397000000007</v>
      </c>
      <c r="Y1306">
        <v>73.447197000000003</v>
      </c>
      <c r="Z1306">
        <v>69.738097999999994</v>
      </c>
      <c r="AA1306">
        <v>56.529598</v>
      </c>
      <c r="AB1306">
        <v>39.650700000000001</v>
      </c>
      <c r="AC1306">
        <v>25.954499999999999</v>
      </c>
      <c r="AD1306">
        <v>21.9</v>
      </c>
      <c r="AE1306">
        <v>31.712499999999999</v>
      </c>
      <c r="AF1306">
        <v>45.193600000000004</v>
      </c>
      <c r="AG1306">
        <v>63.438899999999997</v>
      </c>
      <c r="AH1306">
        <v>74.381302000000005</v>
      </c>
      <c r="AI1306">
        <v>72.619399999999999</v>
      </c>
      <c r="AJ1306">
        <v>56.777199000000003</v>
      </c>
      <c r="AK1306">
        <v>48.710098000000002</v>
      </c>
      <c r="AL1306">
        <v>37.031700000000001</v>
      </c>
      <c r="AM1306">
        <v>25.825600000000001</v>
      </c>
      <c r="AN1306">
        <v>38.747101000000001</v>
      </c>
      <c r="AO1306">
        <v>57.2136</v>
      </c>
      <c r="AQ1306" s="1">
        <f t="shared" si="20"/>
        <v>1861.1594890000006</v>
      </c>
    </row>
    <row r="1307" spans="3:43" x14ac:dyDescent="0.3">
      <c r="C1307" s="1">
        <v>-281.35300000000001</v>
      </c>
      <c r="E1307">
        <v>55.388699000000003</v>
      </c>
      <c r="F1307">
        <v>65.599197000000004</v>
      </c>
      <c r="G1307">
        <v>75.845200000000006</v>
      </c>
      <c r="H1307">
        <v>74.446297000000001</v>
      </c>
      <c r="I1307">
        <v>56.410400000000003</v>
      </c>
      <c r="J1307">
        <v>44.516601999999999</v>
      </c>
      <c r="K1307">
        <v>34.724499000000002</v>
      </c>
      <c r="L1307">
        <v>25.695800999999999</v>
      </c>
      <c r="M1307">
        <v>33.235802</v>
      </c>
      <c r="N1307">
        <v>48.484299</v>
      </c>
      <c r="O1307">
        <v>65.915099999999995</v>
      </c>
      <c r="P1307">
        <v>75.414901999999998</v>
      </c>
      <c r="Q1307">
        <v>75.901398</v>
      </c>
      <c r="R1307">
        <v>58.521900000000002</v>
      </c>
      <c r="S1307">
        <v>47.855998999999997</v>
      </c>
      <c r="T1307">
        <v>29.231501000000002</v>
      </c>
      <c r="U1307">
        <v>27.945298999999999</v>
      </c>
      <c r="V1307">
        <v>34.117401000000001</v>
      </c>
      <c r="W1307">
        <v>46.844600999999997</v>
      </c>
      <c r="X1307">
        <v>72.622101000000001</v>
      </c>
      <c r="Y1307">
        <v>75.324303</v>
      </c>
      <c r="Z1307">
        <v>68.420799000000002</v>
      </c>
      <c r="AA1307">
        <v>59.472197999999999</v>
      </c>
      <c r="AB1307">
        <v>41.388100000000001</v>
      </c>
      <c r="AC1307">
        <v>28.090699999999998</v>
      </c>
      <c r="AD1307">
        <v>22.567699000000001</v>
      </c>
      <c r="AE1307">
        <v>32.783298000000002</v>
      </c>
      <c r="AF1307">
        <v>53.069302</v>
      </c>
      <c r="AG1307">
        <v>65.184196</v>
      </c>
      <c r="AH1307">
        <v>70.257698000000005</v>
      </c>
      <c r="AI1307">
        <v>69.032898000000003</v>
      </c>
      <c r="AJ1307">
        <v>68.786002999999994</v>
      </c>
      <c r="AK1307">
        <v>44.582802000000001</v>
      </c>
      <c r="AL1307">
        <v>29.433900999999999</v>
      </c>
      <c r="AM1307">
        <v>28.761600000000001</v>
      </c>
      <c r="AN1307">
        <v>37.818900999999997</v>
      </c>
      <c r="AO1307">
        <v>51.621200999999999</v>
      </c>
      <c r="AQ1307" s="1">
        <f t="shared" si="20"/>
        <v>1895.3125969999999</v>
      </c>
    </row>
    <row r="1308" spans="3:43" x14ac:dyDescent="0.3">
      <c r="C1308" s="1">
        <v>-280.82100000000003</v>
      </c>
      <c r="E1308">
        <v>59.131900999999999</v>
      </c>
      <c r="F1308">
        <v>69.342697000000001</v>
      </c>
      <c r="G1308">
        <v>77.724297000000007</v>
      </c>
      <c r="H1308">
        <v>75.258301000000003</v>
      </c>
      <c r="I1308">
        <v>53.620601999999998</v>
      </c>
      <c r="J1308">
        <v>35.989497999999998</v>
      </c>
      <c r="K1308">
        <v>34.592700999999998</v>
      </c>
      <c r="L1308">
        <v>24.764500000000002</v>
      </c>
      <c r="M1308">
        <v>35.639598999999997</v>
      </c>
      <c r="N1308">
        <v>48.624400999999999</v>
      </c>
      <c r="O1308">
        <v>67.790999999999997</v>
      </c>
      <c r="P1308">
        <v>74.361603000000002</v>
      </c>
      <c r="Q1308">
        <v>75.782402000000005</v>
      </c>
      <c r="R1308">
        <v>64.133697999999995</v>
      </c>
      <c r="S1308">
        <v>41.863098000000001</v>
      </c>
      <c r="T1308">
        <v>38.568801999999998</v>
      </c>
      <c r="U1308">
        <v>33.280898999999998</v>
      </c>
      <c r="V1308">
        <v>35.988399999999999</v>
      </c>
      <c r="W1308">
        <v>55.384799999999998</v>
      </c>
      <c r="X1308">
        <v>62.902099999999997</v>
      </c>
      <c r="Y1308">
        <v>73.068100000000001</v>
      </c>
      <c r="Z1308">
        <v>71.236801</v>
      </c>
      <c r="AA1308">
        <v>61.748199</v>
      </c>
      <c r="AB1308">
        <v>46.592300000000002</v>
      </c>
      <c r="AC1308">
        <v>27.4268</v>
      </c>
      <c r="AD1308">
        <v>25.368798999999999</v>
      </c>
      <c r="AE1308">
        <v>33.587398999999998</v>
      </c>
      <c r="AF1308">
        <v>54.011699999999998</v>
      </c>
      <c r="AG1308">
        <v>61.862701000000001</v>
      </c>
      <c r="AH1308">
        <v>74.667396999999994</v>
      </c>
      <c r="AI1308">
        <v>74.779701000000003</v>
      </c>
      <c r="AJ1308">
        <v>63.861499999999999</v>
      </c>
      <c r="AK1308">
        <v>45.922198999999999</v>
      </c>
      <c r="AL1308">
        <v>31.702801000000001</v>
      </c>
      <c r="AM1308">
        <v>28.497601</v>
      </c>
      <c r="AN1308">
        <v>36.223998999999999</v>
      </c>
      <c r="AO1308">
        <v>56.428798999999998</v>
      </c>
      <c r="AQ1308" s="1">
        <f t="shared" si="20"/>
        <v>1931.7320950000003</v>
      </c>
    </row>
    <row r="1309" spans="3:43" x14ac:dyDescent="0.3">
      <c r="C1309" s="1">
        <v>-280.29000000000002</v>
      </c>
      <c r="E1309">
        <v>54.341800999999997</v>
      </c>
      <c r="F1309">
        <v>65.086303999999998</v>
      </c>
      <c r="G1309">
        <v>73.069999999999993</v>
      </c>
      <c r="H1309">
        <v>70.736900000000006</v>
      </c>
      <c r="I1309">
        <v>55.897499000000003</v>
      </c>
      <c r="J1309">
        <v>47.195701999999997</v>
      </c>
      <c r="K1309">
        <v>29.260899999999999</v>
      </c>
      <c r="L1309">
        <v>28.899899999999999</v>
      </c>
      <c r="M1309">
        <v>36.043399999999998</v>
      </c>
      <c r="N1309">
        <v>50.097900000000003</v>
      </c>
      <c r="O1309">
        <v>62.066799000000003</v>
      </c>
      <c r="P1309">
        <v>75.174896000000004</v>
      </c>
      <c r="Q1309">
        <v>78.863403000000005</v>
      </c>
      <c r="R1309">
        <v>54.2789</v>
      </c>
      <c r="S1309">
        <v>44.403500000000001</v>
      </c>
      <c r="T1309">
        <v>33.239398999999999</v>
      </c>
      <c r="U1309">
        <v>26.349899000000001</v>
      </c>
      <c r="V1309">
        <v>34.392699999999998</v>
      </c>
      <c r="W1309">
        <v>55.791697999999997</v>
      </c>
      <c r="X1309">
        <v>67.315498000000005</v>
      </c>
      <c r="Y1309">
        <v>70.545197000000002</v>
      </c>
      <c r="Z1309">
        <v>73.252799999999993</v>
      </c>
      <c r="AA1309">
        <v>52.290900999999998</v>
      </c>
      <c r="AB1309">
        <v>36.596401</v>
      </c>
      <c r="AC1309">
        <v>30.496400999999999</v>
      </c>
      <c r="AD1309">
        <v>26.036501000000001</v>
      </c>
      <c r="AE1309">
        <v>31.858298999999999</v>
      </c>
      <c r="AF1309">
        <v>50.287399000000001</v>
      </c>
      <c r="AG1309">
        <v>66.274597</v>
      </c>
      <c r="AH1309">
        <v>71.743797000000001</v>
      </c>
      <c r="AI1309">
        <v>76.126602000000005</v>
      </c>
      <c r="AJ1309">
        <v>62.270302000000001</v>
      </c>
      <c r="AK1309">
        <v>44.728198999999996</v>
      </c>
      <c r="AL1309">
        <v>37.971600000000002</v>
      </c>
      <c r="AM1309">
        <v>33.966999000000001</v>
      </c>
      <c r="AN1309">
        <v>39.029201999999998</v>
      </c>
      <c r="AO1309">
        <v>55.769798000000002</v>
      </c>
      <c r="AQ1309" s="1">
        <f t="shared" si="20"/>
        <v>1901.7519930000003</v>
      </c>
    </row>
    <row r="1310" spans="3:43" x14ac:dyDescent="0.3">
      <c r="C1310" s="1">
        <v>-279.75900000000001</v>
      </c>
      <c r="E1310">
        <v>57.151699000000001</v>
      </c>
      <c r="F1310">
        <v>69.896500000000003</v>
      </c>
      <c r="G1310">
        <v>74.282500999999996</v>
      </c>
      <c r="H1310">
        <v>67.015602000000001</v>
      </c>
      <c r="I1310">
        <v>58.841099</v>
      </c>
      <c r="J1310">
        <v>24.535298999999998</v>
      </c>
      <c r="K1310">
        <v>27.395800000000001</v>
      </c>
      <c r="L1310">
        <v>29.302</v>
      </c>
      <c r="M1310">
        <v>30.980399999999999</v>
      </c>
      <c r="N1310">
        <v>49.304698999999999</v>
      </c>
      <c r="O1310">
        <v>62.609299</v>
      </c>
      <c r="P1310">
        <v>71.721603000000002</v>
      </c>
      <c r="Q1310">
        <v>74.077797000000004</v>
      </c>
      <c r="R1310">
        <v>60.690700999999997</v>
      </c>
      <c r="S1310">
        <v>47.210602000000002</v>
      </c>
      <c r="T1310">
        <v>30.443398999999999</v>
      </c>
      <c r="U1310">
        <v>28.085501000000001</v>
      </c>
      <c r="V1310">
        <v>55.863602</v>
      </c>
      <c r="W1310">
        <v>55.265301000000001</v>
      </c>
      <c r="X1310">
        <v>61.595500999999999</v>
      </c>
      <c r="Y1310">
        <v>70.955703999999997</v>
      </c>
      <c r="Z1310">
        <v>68.202102999999994</v>
      </c>
      <c r="AA1310">
        <v>53.366900999999999</v>
      </c>
      <c r="AB1310">
        <v>41.400500999999998</v>
      </c>
      <c r="AC1310">
        <v>31.165899</v>
      </c>
      <c r="AD1310">
        <v>24.437598999999999</v>
      </c>
      <c r="AE1310">
        <v>34.129100999999999</v>
      </c>
      <c r="AF1310">
        <v>49.363200999999997</v>
      </c>
      <c r="AG1310">
        <v>64.419799999999995</v>
      </c>
      <c r="AH1310">
        <v>65.886902000000006</v>
      </c>
      <c r="AI1310">
        <v>67.073402000000002</v>
      </c>
      <c r="AJ1310">
        <v>60.545699999999997</v>
      </c>
      <c r="AK1310">
        <v>49.000900000000001</v>
      </c>
      <c r="AL1310">
        <v>32.107101</v>
      </c>
      <c r="AM1310">
        <v>30.103000999999999</v>
      </c>
      <c r="AN1310">
        <v>36.500999</v>
      </c>
      <c r="AO1310">
        <v>54.844002000000003</v>
      </c>
      <c r="AQ1310" s="1">
        <f t="shared" si="20"/>
        <v>1869.7717210000001</v>
      </c>
    </row>
    <row r="1311" spans="3:43" x14ac:dyDescent="0.3">
      <c r="C1311" s="1">
        <v>-279.22699999999998</v>
      </c>
      <c r="E1311">
        <v>48.628300000000003</v>
      </c>
      <c r="F1311">
        <v>66.706596000000005</v>
      </c>
      <c r="G1311">
        <v>72.961601000000002</v>
      </c>
      <c r="H1311">
        <v>71.560897999999995</v>
      </c>
      <c r="I1311">
        <v>58.051299999999998</v>
      </c>
      <c r="J1311">
        <v>40.674801000000002</v>
      </c>
      <c r="K1311">
        <v>29.397400000000001</v>
      </c>
      <c r="L1311">
        <v>25.7041</v>
      </c>
      <c r="M1311">
        <v>30.184200000000001</v>
      </c>
      <c r="N1311">
        <v>52.378101000000001</v>
      </c>
      <c r="O1311">
        <v>69.951796999999999</v>
      </c>
      <c r="P1311">
        <v>77.601601000000002</v>
      </c>
      <c r="Q1311">
        <v>72.225600999999997</v>
      </c>
      <c r="R1311">
        <v>66.169196999999997</v>
      </c>
      <c r="S1311">
        <v>47.217700999999998</v>
      </c>
      <c r="T1311">
        <v>33.114100999999998</v>
      </c>
      <c r="U1311">
        <v>27.821100000000001</v>
      </c>
      <c r="V1311">
        <v>29.334599999999998</v>
      </c>
      <c r="W1311">
        <v>47.672198999999999</v>
      </c>
      <c r="X1311">
        <v>69.475502000000006</v>
      </c>
      <c r="Y1311">
        <v>72.699500999999998</v>
      </c>
      <c r="Z1311">
        <v>71.951401000000004</v>
      </c>
      <c r="AA1311">
        <v>61.509602000000001</v>
      </c>
      <c r="AB1311">
        <v>42.471297999999997</v>
      </c>
      <c r="AC1311">
        <v>28.902100000000001</v>
      </c>
      <c r="AD1311">
        <v>27.6387</v>
      </c>
      <c r="AE1311">
        <v>32.133201999999997</v>
      </c>
      <c r="AF1311">
        <v>44.838901999999997</v>
      </c>
      <c r="AG1311">
        <v>65.231696999999997</v>
      </c>
      <c r="AH1311">
        <v>74.963302999999996</v>
      </c>
      <c r="AI1311">
        <v>73.886902000000006</v>
      </c>
      <c r="AJ1311">
        <v>62.154598</v>
      </c>
      <c r="AK1311">
        <v>49.540298</v>
      </c>
      <c r="AL1311">
        <v>32.242598999999998</v>
      </c>
      <c r="AM1311">
        <v>32.639000000000003</v>
      </c>
      <c r="AN1311">
        <v>36.239497999999998</v>
      </c>
      <c r="AO1311">
        <v>55.384898999999997</v>
      </c>
      <c r="AQ1311" s="1">
        <f t="shared" si="20"/>
        <v>1901.2581959999995</v>
      </c>
    </row>
    <row r="1312" spans="3:43" x14ac:dyDescent="0.3">
      <c r="C1312" s="1">
        <v>-278.697</v>
      </c>
      <c r="E1312">
        <v>51.838200000000001</v>
      </c>
      <c r="F1312">
        <v>70.450203000000002</v>
      </c>
      <c r="G1312">
        <v>70.040702999999993</v>
      </c>
      <c r="H1312">
        <v>72.906197000000006</v>
      </c>
      <c r="I1312">
        <v>56.861598999999998</v>
      </c>
      <c r="J1312">
        <v>41.747700000000002</v>
      </c>
      <c r="K1312">
        <v>26.3323</v>
      </c>
      <c r="L1312">
        <v>27.172899000000001</v>
      </c>
      <c r="M1312">
        <v>35.654598</v>
      </c>
      <c r="N1312">
        <v>49.984901000000001</v>
      </c>
      <c r="O1312">
        <v>59.294398999999999</v>
      </c>
      <c r="P1312">
        <v>70.814903000000001</v>
      </c>
      <c r="Q1312">
        <v>74.773300000000006</v>
      </c>
      <c r="R1312">
        <v>60.180999999999997</v>
      </c>
      <c r="S1312">
        <v>51.091498999999999</v>
      </c>
      <c r="T1312">
        <v>33.384701</v>
      </c>
      <c r="U1312">
        <v>26.8901</v>
      </c>
      <c r="V1312">
        <v>34.538898000000003</v>
      </c>
      <c r="W1312">
        <v>53.679099999999998</v>
      </c>
      <c r="X1312">
        <v>63.888900999999997</v>
      </c>
      <c r="Y1312">
        <v>74.709900000000005</v>
      </c>
      <c r="Z1312">
        <v>63.834099000000002</v>
      </c>
      <c r="AA1312">
        <v>56.452202</v>
      </c>
      <c r="AB1312">
        <v>38.742100000000001</v>
      </c>
      <c r="AC1312">
        <v>23.704999999999998</v>
      </c>
      <c r="AD1312">
        <v>19.906400999999999</v>
      </c>
      <c r="AE1312">
        <v>29.070699999999999</v>
      </c>
      <c r="AF1312">
        <v>48.447899</v>
      </c>
      <c r="AG1312">
        <v>67.510300000000001</v>
      </c>
      <c r="AH1312">
        <v>69.506400999999997</v>
      </c>
      <c r="AI1312">
        <v>70.567001000000005</v>
      </c>
      <c r="AJ1312">
        <v>59.496699999999997</v>
      </c>
      <c r="AK1312">
        <v>49.812900999999997</v>
      </c>
      <c r="AL1312">
        <v>32.911498999999999</v>
      </c>
      <c r="AM1312">
        <v>29.8416</v>
      </c>
      <c r="AN1312">
        <v>41.444598999999997</v>
      </c>
      <c r="AO1312">
        <v>53.659199000000001</v>
      </c>
      <c r="AQ1312" s="1">
        <f t="shared" si="20"/>
        <v>1861.1446019999992</v>
      </c>
    </row>
    <row r="1313" spans="3:43" x14ac:dyDescent="0.3">
      <c r="C1313" s="1">
        <v>-278.16500000000002</v>
      </c>
      <c r="E1313">
        <v>53.714699000000003</v>
      </c>
      <c r="F1313">
        <v>63.926997999999998</v>
      </c>
      <c r="G1313">
        <v>70.986503999999996</v>
      </c>
      <c r="H1313">
        <v>62.651600000000002</v>
      </c>
      <c r="I1313">
        <v>47.938499</v>
      </c>
      <c r="J1313">
        <v>37.620601999999998</v>
      </c>
      <c r="K1313">
        <v>24.467199000000001</v>
      </c>
      <c r="L1313">
        <v>20.375</v>
      </c>
      <c r="M1313">
        <v>27.791699999999999</v>
      </c>
      <c r="N1313">
        <v>44.925097999999998</v>
      </c>
      <c r="O1313">
        <v>64.236900000000006</v>
      </c>
      <c r="P1313">
        <v>70.561501000000007</v>
      </c>
      <c r="Q1313">
        <v>76.654297</v>
      </c>
      <c r="R1313">
        <v>65.126198000000002</v>
      </c>
      <c r="S1313">
        <v>42.698501999999998</v>
      </c>
      <c r="T1313">
        <v>33.922001000000002</v>
      </c>
      <c r="U1313">
        <v>31.692399999999999</v>
      </c>
      <c r="V1313">
        <v>39.076500000000003</v>
      </c>
      <c r="W1313">
        <v>48.219298999999999</v>
      </c>
      <c r="X1313">
        <v>63.635601000000001</v>
      </c>
      <c r="Y1313">
        <v>73.787002999999999</v>
      </c>
      <c r="Z1313">
        <v>68.783400999999998</v>
      </c>
      <c r="AA1313">
        <v>63.128200999999997</v>
      </c>
      <c r="AB1313">
        <v>39.946201000000002</v>
      </c>
      <c r="AC1313">
        <v>25.841100999999998</v>
      </c>
      <c r="AD1313">
        <v>25.107500000000002</v>
      </c>
      <c r="AE1313">
        <v>31.0748</v>
      </c>
      <c r="AF1313">
        <v>52.323600999999996</v>
      </c>
      <c r="AG1313">
        <v>64.455498000000006</v>
      </c>
      <c r="AH1313">
        <v>64.849402999999995</v>
      </c>
      <c r="AI1313">
        <v>69.380500999999995</v>
      </c>
      <c r="AJ1313">
        <v>56.705502000000003</v>
      </c>
      <c r="AK1313">
        <v>44.219002000000003</v>
      </c>
      <c r="AL1313">
        <v>32.113700999999999</v>
      </c>
      <c r="AM1313">
        <v>25.710999999999999</v>
      </c>
      <c r="AN1313">
        <v>40.383099000000001</v>
      </c>
      <c r="AO1313">
        <v>57.933498</v>
      </c>
      <c r="AQ1313" s="1">
        <f t="shared" si="20"/>
        <v>1825.9641100000003</v>
      </c>
    </row>
    <row r="1314" spans="3:43" x14ac:dyDescent="0.3">
      <c r="C1314" s="1">
        <v>-277.63400000000001</v>
      </c>
      <c r="E1314">
        <v>54.391300000000001</v>
      </c>
      <c r="F1314">
        <v>72.203902999999997</v>
      </c>
      <c r="G1314">
        <v>74.198898</v>
      </c>
      <c r="H1314">
        <v>71.063598999999996</v>
      </c>
      <c r="I1314">
        <v>58.481997999999997</v>
      </c>
      <c r="J1314">
        <v>42.693500999999998</v>
      </c>
      <c r="K1314">
        <v>28.868798999999999</v>
      </c>
      <c r="L1314">
        <v>26.510401000000002</v>
      </c>
      <c r="M1314">
        <v>29.395399000000001</v>
      </c>
      <c r="N1314">
        <v>49.198501999999998</v>
      </c>
      <c r="O1314">
        <v>66.112701000000001</v>
      </c>
      <c r="P1314">
        <v>68.308197000000007</v>
      </c>
      <c r="Q1314">
        <v>71.202003000000005</v>
      </c>
      <c r="R1314">
        <v>60.338000999999998</v>
      </c>
      <c r="S1314">
        <v>41.372298999999998</v>
      </c>
      <c r="T1314">
        <v>34.192698999999998</v>
      </c>
      <c r="U1314">
        <v>29.561299999999999</v>
      </c>
      <c r="V1314">
        <v>32.147499000000003</v>
      </c>
      <c r="W1314">
        <v>51.426200999999999</v>
      </c>
      <c r="X1314">
        <v>64.848999000000006</v>
      </c>
      <c r="Y1314">
        <v>74.464104000000006</v>
      </c>
      <c r="Z1314">
        <v>69.199402000000006</v>
      </c>
      <c r="AA1314">
        <v>60.604197999999997</v>
      </c>
      <c r="AB1314">
        <v>38.617001000000002</v>
      </c>
      <c r="AC1314">
        <v>32.644001000000003</v>
      </c>
      <c r="AD1314">
        <v>29.775200000000002</v>
      </c>
      <c r="AE1314">
        <v>31.478999999999999</v>
      </c>
      <c r="AF1314">
        <v>54.332698999999998</v>
      </c>
      <c r="AG1314">
        <v>64.867401000000001</v>
      </c>
      <c r="AH1314">
        <v>69.925797000000003</v>
      </c>
      <c r="AI1314">
        <v>73.260597000000004</v>
      </c>
      <c r="AJ1314">
        <v>60.314301</v>
      </c>
      <c r="AK1314">
        <v>47.558300000000003</v>
      </c>
      <c r="AL1314">
        <v>39.715899999999998</v>
      </c>
      <c r="AM1314">
        <v>29.713698999999998</v>
      </c>
      <c r="AN1314">
        <v>36.654998999999997</v>
      </c>
      <c r="AO1314">
        <v>55.407699999999998</v>
      </c>
      <c r="AQ1314" s="1">
        <f t="shared" si="20"/>
        <v>1895.0504979999996</v>
      </c>
    </row>
    <row r="1315" spans="3:43" x14ac:dyDescent="0.3">
      <c r="C1315" s="1">
        <v>-277.10399999999998</v>
      </c>
      <c r="E1315">
        <v>56.934502000000002</v>
      </c>
      <c r="F1315">
        <v>59.414101000000002</v>
      </c>
      <c r="G1315">
        <v>75.544701000000003</v>
      </c>
      <c r="H1315">
        <v>70.008904000000001</v>
      </c>
      <c r="I1315">
        <v>52.092300000000002</v>
      </c>
      <c r="J1315">
        <v>37.632998999999998</v>
      </c>
      <c r="K1315">
        <v>28.603701000000001</v>
      </c>
      <c r="L1315">
        <v>29.3125</v>
      </c>
      <c r="M1315">
        <v>30.065901</v>
      </c>
      <c r="N1315">
        <v>44.805401000000003</v>
      </c>
      <c r="O1315">
        <v>60.921902000000003</v>
      </c>
      <c r="P1315">
        <v>75.521500000000003</v>
      </c>
      <c r="Q1315">
        <v>69.749701999999999</v>
      </c>
      <c r="R1315">
        <v>58.483100999999998</v>
      </c>
      <c r="S1315">
        <v>36.579399000000002</v>
      </c>
      <c r="T1315">
        <v>33.130001</v>
      </c>
      <c r="U1315">
        <v>35.696899000000002</v>
      </c>
      <c r="V1315">
        <v>31.751801</v>
      </c>
      <c r="W1315">
        <v>53.033099999999997</v>
      </c>
      <c r="X1315">
        <v>64.462303000000006</v>
      </c>
      <c r="Y1315">
        <v>67.807899000000006</v>
      </c>
      <c r="Z1315">
        <v>68.282096999999993</v>
      </c>
      <c r="AA1315">
        <v>57.413601</v>
      </c>
      <c r="AB1315">
        <v>45.021099</v>
      </c>
      <c r="AC1315">
        <v>28.246901000000001</v>
      </c>
      <c r="AD1315">
        <v>21.909599</v>
      </c>
      <c r="AE1315">
        <v>32.016499000000003</v>
      </c>
      <c r="AF1315">
        <v>53.008400000000002</v>
      </c>
      <c r="AG1315">
        <v>67.812697999999997</v>
      </c>
      <c r="AH1315">
        <v>71.802199999999999</v>
      </c>
      <c r="AI1315">
        <v>71.007401000000002</v>
      </c>
      <c r="AJ1315">
        <v>59.389800999999999</v>
      </c>
      <c r="AK1315">
        <v>46.097698000000001</v>
      </c>
      <c r="AL1315">
        <v>34.784697999999999</v>
      </c>
      <c r="AM1315">
        <v>33.849701000000003</v>
      </c>
      <c r="AN1315">
        <v>32.526797999999999</v>
      </c>
      <c r="AO1315">
        <v>53.282001000000001</v>
      </c>
      <c r="AQ1315" s="1">
        <f t="shared" si="20"/>
        <v>1848.0038090000005</v>
      </c>
    </row>
    <row r="1316" spans="3:43" x14ac:dyDescent="0.3">
      <c r="C1316" s="1">
        <v>-276.572</v>
      </c>
      <c r="E1316">
        <v>56.411098000000003</v>
      </c>
      <c r="F1316">
        <v>62.890900000000002</v>
      </c>
      <c r="G1316">
        <v>71.557198</v>
      </c>
      <c r="H1316">
        <v>60.554198999999997</v>
      </c>
      <c r="I1316">
        <v>56.102500999999997</v>
      </c>
      <c r="J1316">
        <v>37.105899999999998</v>
      </c>
      <c r="K1316">
        <v>29.805201</v>
      </c>
      <c r="L1316">
        <v>25.447901000000002</v>
      </c>
      <c r="M1316">
        <v>34.602901000000003</v>
      </c>
      <c r="N1316">
        <v>48.545501999999999</v>
      </c>
      <c r="O1316">
        <v>68.264397000000002</v>
      </c>
      <c r="P1316">
        <v>69.268203999999997</v>
      </c>
      <c r="Q1316">
        <v>76.164101000000002</v>
      </c>
      <c r="R1316">
        <v>46.094898000000001</v>
      </c>
      <c r="S1316">
        <v>46.986499999999999</v>
      </c>
      <c r="T1316">
        <v>31.400600000000001</v>
      </c>
      <c r="U1316">
        <v>29.299199999999999</v>
      </c>
      <c r="V1316">
        <v>35.489398999999999</v>
      </c>
      <c r="W1316">
        <v>49.040000999999997</v>
      </c>
      <c r="X1316">
        <v>62.475700000000003</v>
      </c>
      <c r="Y1316">
        <v>67.818398000000002</v>
      </c>
      <c r="Z1316">
        <v>68.031402999999997</v>
      </c>
      <c r="AA1316">
        <v>55.956200000000003</v>
      </c>
      <c r="AB1316">
        <v>33.691898000000002</v>
      </c>
      <c r="AC1316">
        <v>27.849701</v>
      </c>
      <c r="AD1316">
        <v>23.643999000000001</v>
      </c>
      <c r="AE1316">
        <v>28.6873</v>
      </c>
      <c r="AF1316">
        <v>49.817402000000001</v>
      </c>
      <c r="AG1316">
        <v>61.824599999999997</v>
      </c>
      <c r="AH1316">
        <v>70.4786</v>
      </c>
      <c r="AI1316">
        <v>69.954300000000003</v>
      </c>
      <c r="AJ1316">
        <v>52.465302000000001</v>
      </c>
      <c r="AK1316">
        <v>54.503700000000002</v>
      </c>
      <c r="AL1316">
        <v>34.386901999999999</v>
      </c>
      <c r="AM1316">
        <v>36.252398999999997</v>
      </c>
      <c r="AN1316">
        <v>36.798599000000003</v>
      </c>
      <c r="AO1316">
        <v>50.756301999999998</v>
      </c>
      <c r="AQ1316" s="1">
        <f t="shared" si="20"/>
        <v>1820.4233059999999</v>
      </c>
    </row>
    <row r="1317" spans="3:43" x14ac:dyDescent="0.3">
      <c r="C1317" s="1">
        <v>-276.04199999999997</v>
      </c>
      <c r="E1317">
        <v>54.820999</v>
      </c>
      <c r="F1317">
        <v>69.434501999999995</v>
      </c>
      <c r="G1317">
        <v>66.369597999999996</v>
      </c>
      <c r="H1317">
        <v>64.699600000000004</v>
      </c>
      <c r="I1317">
        <v>59.712798999999997</v>
      </c>
      <c r="J1317">
        <v>36.445498999999998</v>
      </c>
      <c r="K1317">
        <v>29.673500000000001</v>
      </c>
      <c r="L1317">
        <v>26.383300999999999</v>
      </c>
      <c r="M1317">
        <v>36.606701000000001</v>
      </c>
      <c r="N1317">
        <v>51.618999000000002</v>
      </c>
      <c r="O1317">
        <v>60.940300000000001</v>
      </c>
      <c r="P1317">
        <v>69.681503000000006</v>
      </c>
      <c r="Q1317">
        <v>72.178496999999993</v>
      </c>
      <c r="R1317">
        <v>60.773398999999998</v>
      </c>
      <c r="S1317">
        <v>46.460200999999998</v>
      </c>
      <c r="T1317">
        <v>30.7379</v>
      </c>
      <c r="U1317">
        <v>35.968201000000001</v>
      </c>
      <c r="V1317">
        <v>35.893700000000003</v>
      </c>
      <c r="W1317">
        <v>49.046902000000003</v>
      </c>
      <c r="X1317">
        <v>65.155700999999993</v>
      </c>
      <c r="Y1317">
        <v>79.695503000000002</v>
      </c>
      <c r="Z1317">
        <v>69.914101000000002</v>
      </c>
      <c r="AA1317">
        <v>57.965598999999997</v>
      </c>
      <c r="AB1317">
        <v>37.829300000000003</v>
      </c>
      <c r="AC1317">
        <v>27.985900999999998</v>
      </c>
      <c r="AD1317">
        <v>27.511800999999998</v>
      </c>
      <c r="AE1317">
        <v>33.624802000000003</v>
      </c>
      <c r="AF1317">
        <v>48.8932</v>
      </c>
      <c r="AG1317">
        <v>61.703097999999997</v>
      </c>
      <c r="AH1317">
        <v>72.355002999999996</v>
      </c>
      <c r="AI1317">
        <v>66.767700000000005</v>
      </c>
      <c r="AJ1317">
        <v>58.474097999999998</v>
      </c>
      <c r="AK1317">
        <v>44.909697999999999</v>
      </c>
      <c r="AL1317">
        <v>28.9224</v>
      </c>
      <c r="AM1317">
        <v>32.121699999999997</v>
      </c>
      <c r="AN1317">
        <v>37.203701000000002</v>
      </c>
      <c r="AO1317">
        <v>57.830502000000003</v>
      </c>
      <c r="AQ1317" s="1">
        <f t="shared" si="20"/>
        <v>1866.3099089999998</v>
      </c>
    </row>
    <row r="1318" spans="3:43" x14ac:dyDescent="0.3">
      <c r="C1318" s="1">
        <v>-275.51100000000002</v>
      </c>
      <c r="E1318">
        <v>50.697498000000003</v>
      </c>
      <c r="F1318">
        <v>65.844703999999993</v>
      </c>
      <c r="G1318">
        <v>73.182097999999996</v>
      </c>
      <c r="H1318">
        <v>62.311501</v>
      </c>
      <c r="I1318">
        <v>56.522998999999999</v>
      </c>
      <c r="J1318">
        <v>37.118400999999999</v>
      </c>
      <c r="K1318">
        <v>26.208400999999999</v>
      </c>
      <c r="L1318">
        <v>21.985399000000001</v>
      </c>
      <c r="M1318">
        <v>37.410400000000003</v>
      </c>
      <c r="N1318">
        <v>50.559100999999998</v>
      </c>
      <c r="O1318">
        <v>66.6828</v>
      </c>
      <c r="P1318">
        <v>68.094902000000005</v>
      </c>
      <c r="Q1318">
        <v>69.126198000000002</v>
      </c>
      <c r="R1318">
        <v>56.518599999999999</v>
      </c>
      <c r="S1318">
        <v>40.334000000000003</v>
      </c>
      <c r="T1318">
        <v>34.341900000000003</v>
      </c>
      <c r="U1318">
        <v>26.370501000000001</v>
      </c>
      <c r="V1318">
        <v>37.498001000000002</v>
      </c>
      <c r="W1318">
        <v>52.387099999999997</v>
      </c>
      <c r="X1318">
        <v>68.235802000000007</v>
      </c>
      <c r="Y1318">
        <v>70.106003000000001</v>
      </c>
      <c r="Z1318">
        <v>70.196701000000004</v>
      </c>
      <c r="AA1318">
        <v>52.641601999999999</v>
      </c>
      <c r="AB1318">
        <v>38.100101000000002</v>
      </c>
      <c r="AC1318">
        <v>27.322099999999999</v>
      </c>
      <c r="AD1318">
        <v>30.979500000000002</v>
      </c>
      <c r="AE1318">
        <v>32.428902000000001</v>
      </c>
      <c r="AF1318">
        <v>53.302199999999999</v>
      </c>
      <c r="AG1318">
        <v>60.248401999999999</v>
      </c>
      <c r="AH1318">
        <v>72.098099000000005</v>
      </c>
      <c r="AI1318">
        <v>70.247901999999996</v>
      </c>
      <c r="AJ1318">
        <v>60.749599000000003</v>
      </c>
      <c r="AK1318">
        <v>44.115799000000003</v>
      </c>
      <c r="AL1318">
        <v>31.724599999999999</v>
      </c>
      <c r="AM1318">
        <v>29.857700000000001</v>
      </c>
      <c r="AN1318">
        <v>42.808898999999997</v>
      </c>
      <c r="AO1318">
        <v>53.971499999999999</v>
      </c>
      <c r="AQ1318" s="1">
        <f t="shared" si="20"/>
        <v>1842.3299150000003</v>
      </c>
    </row>
    <row r="1319" spans="3:43" x14ac:dyDescent="0.3">
      <c r="C1319" s="1">
        <v>-274.97899999999998</v>
      </c>
      <c r="E1319">
        <v>55.240799000000003</v>
      </c>
      <c r="F1319">
        <v>69.854797000000005</v>
      </c>
      <c r="G1319">
        <v>75.727798000000007</v>
      </c>
      <c r="H1319">
        <v>64.590202000000005</v>
      </c>
      <c r="I1319">
        <v>58.933200999999997</v>
      </c>
      <c r="J1319">
        <v>42.591202000000003</v>
      </c>
      <c r="K1319">
        <v>26.8766</v>
      </c>
      <c r="L1319">
        <v>25.587499999999999</v>
      </c>
      <c r="M1319">
        <v>37.147499000000003</v>
      </c>
      <c r="N1319">
        <v>51.499198999999997</v>
      </c>
      <c r="O1319">
        <v>56.425300999999997</v>
      </c>
      <c r="P1319">
        <v>68.374900999999994</v>
      </c>
      <c r="Q1319">
        <v>75.273903000000004</v>
      </c>
      <c r="R1319">
        <v>55.863700999999999</v>
      </c>
      <c r="S1319">
        <v>42.474400000000003</v>
      </c>
      <c r="T1319">
        <v>38.345900999999998</v>
      </c>
      <c r="U1319">
        <v>29.706099999999999</v>
      </c>
      <c r="V1319">
        <v>36.702300999999999</v>
      </c>
      <c r="W1319">
        <v>47.460701</v>
      </c>
      <c r="X1319">
        <v>67.049103000000002</v>
      </c>
      <c r="Y1319">
        <v>66.516402999999997</v>
      </c>
      <c r="Z1319">
        <v>72.346100000000007</v>
      </c>
      <c r="AA1319">
        <v>61.050899999999999</v>
      </c>
      <c r="AB1319">
        <v>35.170898000000001</v>
      </c>
      <c r="AC1319">
        <v>27.5916</v>
      </c>
      <c r="AD1319">
        <v>24.047198999999999</v>
      </c>
      <c r="AE1319">
        <v>36.433101999999998</v>
      </c>
      <c r="AF1319">
        <v>55.044601</v>
      </c>
      <c r="AG1319">
        <v>59.593601</v>
      </c>
      <c r="AH1319">
        <v>67.707802000000001</v>
      </c>
      <c r="AI1319">
        <v>74.6614</v>
      </c>
      <c r="AJ1319">
        <v>57.025100999999999</v>
      </c>
      <c r="AK1319">
        <v>45.455100999999999</v>
      </c>
      <c r="AL1319">
        <v>31.593499999999999</v>
      </c>
      <c r="AM1319">
        <v>27.327100999999999</v>
      </c>
      <c r="AN1319">
        <v>40.680698</v>
      </c>
      <c r="AO1319">
        <v>52.778998999999999</v>
      </c>
      <c r="AQ1319" s="1">
        <f t="shared" si="20"/>
        <v>1860.7492149999998</v>
      </c>
    </row>
    <row r="1320" spans="3:43" x14ac:dyDescent="0.3">
      <c r="C1320" s="1">
        <v>-274.44900000000001</v>
      </c>
      <c r="E1320">
        <v>52.850700000000003</v>
      </c>
      <c r="F1320">
        <v>63.465000000000003</v>
      </c>
      <c r="G1320">
        <v>74.140297000000004</v>
      </c>
      <c r="H1320">
        <v>61.002200999999999</v>
      </c>
      <c r="I1320">
        <v>52.810101000000003</v>
      </c>
      <c r="J1320">
        <v>43.130797999999999</v>
      </c>
      <c r="K1320">
        <v>26.344801</v>
      </c>
      <c r="L1320">
        <v>23.456199999999999</v>
      </c>
      <c r="M1320">
        <v>30.351299000000001</v>
      </c>
      <c r="N1320">
        <v>51.105998999999997</v>
      </c>
      <c r="O1320">
        <v>56.434502000000002</v>
      </c>
      <c r="P1320">
        <v>69.721496999999999</v>
      </c>
      <c r="Q1320">
        <v>73.688300999999996</v>
      </c>
      <c r="R1320">
        <v>59.342201000000003</v>
      </c>
      <c r="S1320">
        <v>43.9482</v>
      </c>
      <c r="T1320">
        <v>35.016601999999999</v>
      </c>
      <c r="U1320">
        <v>31.975100000000001</v>
      </c>
      <c r="V1320">
        <v>31.639900000000001</v>
      </c>
      <c r="W1320">
        <v>50.400902000000002</v>
      </c>
      <c r="X1320">
        <v>62.129199999999997</v>
      </c>
      <c r="Y1320">
        <v>66.393501000000001</v>
      </c>
      <c r="Z1320">
        <v>67.562102999999993</v>
      </c>
      <c r="AA1320">
        <v>55.860199000000001</v>
      </c>
      <c r="AB1320">
        <v>43.174999</v>
      </c>
      <c r="AC1320">
        <v>29.8612</v>
      </c>
      <c r="AD1320">
        <v>28.315000999999999</v>
      </c>
      <c r="AE1320">
        <v>24.570499000000002</v>
      </c>
      <c r="AF1320">
        <v>47.720298999999997</v>
      </c>
      <c r="AG1320">
        <v>62.272098999999997</v>
      </c>
      <c r="AH1320">
        <v>67.984200000000001</v>
      </c>
      <c r="AI1320">
        <v>70.808197000000007</v>
      </c>
      <c r="AJ1320">
        <v>57.967201000000003</v>
      </c>
      <c r="AK1320">
        <v>47.994498999999998</v>
      </c>
      <c r="AL1320">
        <v>30.129000000000001</v>
      </c>
      <c r="AM1320">
        <v>29.596399000000002</v>
      </c>
      <c r="AN1320">
        <v>34.419201000000001</v>
      </c>
      <c r="AO1320">
        <v>51.853298000000002</v>
      </c>
      <c r="AQ1320" s="1">
        <f t="shared" si="20"/>
        <v>1809.435696</v>
      </c>
    </row>
    <row r="1321" spans="3:43" x14ac:dyDescent="0.3">
      <c r="C1321" s="1">
        <v>-273.91899999999998</v>
      </c>
      <c r="E1321">
        <v>52.993899999999996</v>
      </c>
      <c r="F1321">
        <v>64.008598000000006</v>
      </c>
      <c r="G1321">
        <v>67.219397999999998</v>
      </c>
      <c r="H1321">
        <v>64.080901999999995</v>
      </c>
      <c r="I1321">
        <v>57.087001999999998</v>
      </c>
      <c r="J1321">
        <v>33.403702000000003</v>
      </c>
      <c r="K1321">
        <v>31.946400000000001</v>
      </c>
      <c r="L1321">
        <v>28.924999</v>
      </c>
      <c r="M1321">
        <v>37.288398999999998</v>
      </c>
      <c r="N1321">
        <v>45.112800999999997</v>
      </c>
      <c r="O1321">
        <v>62.176997999999998</v>
      </c>
      <c r="P1321">
        <v>72.401497000000006</v>
      </c>
      <c r="Q1321">
        <v>72.369399999999999</v>
      </c>
      <c r="R1321">
        <v>59.353999999999999</v>
      </c>
      <c r="S1321">
        <v>45.555301999999998</v>
      </c>
      <c r="T1321">
        <v>29.553899999999999</v>
      </c>
      <c r="U1321">
        <v>28.643999000000001</v>
      </c>
      <c r="V1321">
        <v>34.310901999999999</v>
      </c>
      <c r="W1321">
        <v>59.341099</v>
      </c>
      <c r="X1321">
        <v>62.142502</v>
      </c>
      <c r="Y1321">
        <v>66.670601000000005</v>
      </c>
      <c r="Z1321">
        <v>66.378097999999994</v>
      </c>
      <c r="AA1321">
        <v>52.802897999999999</v>
      </c>
      <c r="AB1321">
        <v>37.3125</v>
      </c>
      <c r="AC1321">
        <v>28.664000000000001</v>
      </c>
      <c r="AD1321">
        <v>18.849399999999999</v>
      </c>
      <c r="AE1321">
        <v>34.707999999999998</v>
      </c>
      <c r="AF1321">
        <v>51.195999</v>
      </c>
      <c r="AG1321">
        <v>57.350700000000003</v>
      </c>
      <c r="AH1321">
        <v>73.194000000000003</v>
      </c>
      <c r="AI1321">
        <v>65.621696</v>
      </c>
      <c r="AJ1321">
        <v>57.576000000000001</v>
      </c>
      <c r="AK1321">
        <v>50.800499000000002</v>
      </c>
      <c r="AL1321">
        <v>31.597899999999999</v>
      </c>
      <c r="AM1321">
        <v>37.999099999999999</v>
      </c>
      <c r="AN1321">
        <v>39.890999000000001</v>
      </c>
      <c r="AO1321">
        <v>49.994202000000001</v>
      </c>
      <c r="AQ1321" s="1">
        <f t="shared" si="20"/>
        <v>1828.5222919999999</v>
      </c>
    </row>
    <row r="1322" spans="3:43" x14ac:dyDescent="0.3">
      <c r="C1322" s="1">
        <v>-273.387</v>
      </c>
      <c r="E1322">
        <v>54.470402</v>
      </c>
      <c r="F1322">
        <v>66.418800000000005</v>
      </c>
      <c r="G1322">
        <v>68.831801999999996</v>
      </c>
      <c r="H1322">
        <v>73.292900000000003</v>
      </c>
      <c r="I1322">
        <v>61.097301000000002</v>
      </c>
      <c r="J1322">
        <v>42.609901000000001</v>
      </c>
      <c r="K1322">
        <v>24.347999999999999</v>
      </c>
      <c r="L1322">
        <v>31.593699999999998</v>
      </c>
      <c r="M1322">
        <v>28.758800999999998</v>
      </c>
      <c r="N1322">
        <v>48.719600999999997</v>
      </c>
      <c r="O1322">
        <v>60.986198000000002</v>
      </c>
      <c r="P1322">
        <v>73.214896999999993</v>
      </c>
      <c r="Q1322">
        <v>73.050399999999996</v>
      </c>
      <c r="R1322">
        <v>60.565800000000003</v>
      </c>
      <c r="S1322">
        <v>46.362400000000001</v>
      </c>
      <c r="T1322">
        <v>33.024501999999998</v>
      </c>
      <c r="U1322">
        <v>36.112999000000002</v>
      </c>
      <c r="V1322">
        <v>38.315102000000003</v>
      </c>
      <c r="W1322">
        <v>49.748001000000002</v>
      </c>
      <c r="X1322">
        <v>65.089202999999998</v>
      </c>
      <c r="Y1322">
        <v>71.214400999999995</v>
      </c>
      <c r="Z1322">
        <v>65.727401999999998</v>
      </c>
      <c r="AA1322">
        <v>55.878898999999997</v>
      </c>
      <c r="AB1322">
        <v>36.116599999999998</v>
      </c>
      <c r="AC1322">
        <v>30.5336</v>
      </c>
      <c r="AD1322">
        <v>24.8505</v>
      </c>
      <c r="AE1322">
        <v>33.112202000000003</v>
      </c>
      <c r="AF1322">
        <v>52.938400000000001</v>
      </c>
      <c r="AG1322">
        <v>64.429298000000003</v>
      </c>
      <c r="AH1322">
        <v>67.736999999999995</v>
      </c>
      <c r="AI1322">
        <v>67.768501000000001</v>
      </c>
      <c r="AJ1322">
        <v>64.518203999999997</v>
      </c>
      <c r="AK1322">
        <v>45.606498999999999</v>
      </c>
      <c r="AL1322">
        <v>32.133400000000002</v>
      </c>
      <c r="AM1322">
        <v>30.135099</v>
      </c>
      <c r="AN1322">
        <v>41.229500000000002</v>
      </c>
      <c r="AO1322">
        <v>48.001801</v>
      </c>
      <c r="AQ1322" s="1">
        <f t="shared" si="20"/>
        <v>1868.5420159999999</v>
      </c>
    </row>
    <row r="1323" spans="3:43" x14ac:dyDescent="0.3">
      <c r="C1323" s="1">
        <v>-272.85700000000003</v>
      </c>
      <c r="E1323">
        <v>52.347000000000001</v>
      </c>
      <c r="F1323">
        <v>64.562302000000003</v>
      </c>
      <c r="G1323">
        <v>70.844299000000007</v>
      </c>
      <c r="H1323">
        <v>69.571503000000007</v>
      </c>
      <c r="I1323">
        <v>54.174197999999997</v>
      </c>
      <c r="J1323">
        <v>35.549500000000002</v>
      </c>
      <c r="K1323">
        <v>23.282900000000001</v>
      </c>
      <c r="L1323">
        <v>27.462499999999999</v>
      </c>
      <c r="M1323">
        <v>33.029201999999998</v>
      </c>
      <c r="N1323">
        <v>48.993099000000001</v>
      </c>
      <c r="O1323">
        <v>63.262000999999998</v>
      </c>
      <c r="P1323">
        <v>60.161498999999999</v>
      </c>
      <c r="Q1323">
        <v>71.464798000000002</v>
      </c>
      <c r="R1323">
        <v>51.910998999999997</v>
      </c>
      <c r="S1323">
        <v>38.502800000000001</v>
      </c>
      <c r="T1323">
        <v>30.628499999999999</v>
      </c>
      <c r="U1323">
        <v>24.915299999999998</v>
      </c>
      <c r="V1323">
        <v>33.652802000000001</v>
      </c>
      <c r="W1323">
        <v>53.888302000000003</v>
      </c>
      <c r="X1323">
        <v>58.702598999999999</v>
      </c>
      <c r="Y1323">
        <v>62.424900000000001</v>
      </c>
      <c r="Z1323">
        <v>60.543399999999998</v>
      </c>
      <c r="AA1323">
        <v>48.421599999999998</v>
      </c>
      <c r="AB1323">
        <v>33.987400000000001</v>
      </c>
      <c r="AC1323">
        <v>24.003098999999999</v>
      </c>
      <c r="AD1323">
        <v>28.318199</v>
      </c>
      <c r="AE1323">
        <v>31.116301</v>
      </c>
      <c r="AF1323">
        <v>48.414101000000002</v>
      </c>
      <c r="AG1323">
        <v>58.041198999999999</v>
      </c>
      <c r="AH1323">
        <v>70.280097999999995</v>
      </c>
      <c r="AI1323">
        <v>67.648598000000007</v>
      </c>
      <c r="AJ1323">
        <v>53.860298</v>
      </c>
      <c r="AK1323">
        <v>46.279201999999998</v>
      </c>
      <c r="AL1323">
        <v>28.935600000000001</v>
      </c>
      <c r="AM1323">
        <v>25.204398999999999</v>
      </c>
      <c r="AN1323">
        <v>39.501300999999998</v>
      </c>
      <c r="AO1323">
        <v>50.009399000000002</v>
      </c>
      <c r="AQ1323" s="1">
        <f t="shared" si="20"/>
        <v>1743.8951970000001</v>
      </c>
    </row>
    <row r="1324" spans="3:43" x14ac:dyDescent="0.3">
      <c r="C1324" s="1">
        <v>-272.327</v>
      </c>
      <c r="E1324">
        <v>51.690201000000002</v>
      </c>
      <c r="F1324">
        <v>65.772498999999996</v>
      </c>
      <c r="G1324">
        <v>70.989998</v>
      </c>
      <c r="H1324">
        <v>61.050201000000001</v>
      </c>
      <c r="I1324">
        <v>56.317698999999998</v>
      </c>
      <c r="J1324">
        <v>43.422401000000001</v>
      </c>
      <c r="K1324">
        <v>27.551100000000002</v>
      </c>
      <c r="L1324">
        <v>24.264600999999999</v>
      </c>
      <c r="M1324">
        <v>34.899600999999997</v>
      </c>
      <c r="N1324">
        <v>44.466599000000002</v>
      </c>
      <c r="O1324">
        <v>65.137900999999999</v>
      </c>
      <c r="P1324">
        <v>68.041495999999995</v>
      </c>
      <c r="Q1324">
        <v>72.945899999999995</v>
      </c>
      <c r="R1324">
        <v>58.856098000000003</v>
      </c>
      <c r="S1324">
        <v>49.309897999999997</v>
      </c>
      <c r="T1324">
        <v>34.365799000000003</v>
      </c>
      <c r="U1324">
        <v>25.984200000000001</v>
      </c>
      <c r="V1324">
        <v>36.990397999999999</v>
      </c>
      <c r="W1324">
        <v>50.828499000000001</v>
      </c>
      <c r="X1324">
        <v>68.316001999999997</v>
      </c>
      <c r="Y1324">
        <v>69.768699999999995</v>
      </c>
      <c r="Z1324">
        <v>67.625998999999993</v>
      </c>
      <c r="AA1324">
        <v>57.097599000000002</v>
      </c>
      <c r="AB1324">
        <v>37.858199999999997</v>
      </c>
      <c r="AC1324">
        <v>28.539300999999998</v>
      </c>
      <c r="AD1324">
        <v>24.319299999999998</v>
      </c>
      <c r="AE1324">
        <v>33.387099999999997</v>
      </c>
      <c r="AF1324">
        <v>51.489798999999998</v>
      </c>
      <c r="AG1324">
        <v>54.186400999999996</v>
      </c>
      <c r="AH1324">
        <v>68.023201</v>
      </c>
      <c r="AI1324">
        <v>70.462097</v>
      </c>
      <c r="AJ1324">
        <v>61.335799999999999</v>
      </c>
      <c r="AK1324">
        <v>42.285198000000001</v>
      </c>
      <c r="AL1324">
        <v>35.871101000000003</v>
      </c>
      <c r="AM1324">
        <v>34.540500999999999</v>
      </c>
      <c r="AN1324">
        <v>42.173099999999998</v>
      </c>
      <c r="AO1324">
        <v>55.883701000000002</v>
      </c>
      <c r="AQ1324" s="1">
        <f t="shared" si="20"/>
        <v>1846.0481889999999</v>
      </c>
    </row>
    <row r="1325" spans="3:43" x14ac:dyDescent="0.3">
      <c r="C1325" s="1">
        <v>-271.79599999999999</v>
      </c>
      <c r="E1325">
        <v>51.033501000000001</v>
      </c>
      <c r="F1325">
        <v>66.182700999999994</v>
      </c>
      <c r="G1325">
        <v>70.202499000000003</v>
      </c>
      <c r="H1325">
        <v>63.995499000000002</v>
      </c>
      <c r="I1325">
        <v>46.194598999999997</v>
      </c>
      <c r="J1325">
        <v>35.428600000000003</v>
      </c>
      <c r="K1325">
        <v>28.085999999999999</v>
      </c>
      <c r="L1325">
        <v>28.133300999999999</v>
      </c>
      <c r="M1325">
        <v>29.969999000000001</v>
      </c>
      <c r="N1325">
        <v>42.740001999999997</v>
      </c>
      <c r="O1325">
        <v>54.213698999999998</v>
      </c>
      <c r="P1325">
        <v>68.188202000000004</v>
      </c>
      <c r="Q1325">
        <v>71.626900000000006</v>
      </c>
      <c r="R1325">
        <v>57.001300999999998</v>
      </c>
      <c r="S1325">
        <v>43.317000999999998</v>
      </c>
      <c r="T1325">
        <v>33.703097999999997</v>
      </c>
      <c r="U1325">
        <v>27.186501</v>
      </c>
      <c r="V1325">
        <v>32.994700999999999</v>
      </c>
      <c r="W1325">
        <v>49.902099999999997</v>
      </c>
      <c r="X1325">
        <v>61.929298000000003</v>
      </c>
      <c r="Y1325">
        <v>68.045799000000002</v>
      </c>
      <c r="Z1325">
        <v>67.108704000000003</v>
      </c>
      <c r="AA1325">
        <v>58.706901999999999</v>
      </c>
      <c r="AB1325">
        <v>40.795600999999998</v>
      </c>
      <c r="AC1325">
        <v>29.608801</v>
      </c>
      <c r="AD1325">
        <v>28.187000000000001</v>
      </c>
      <c r="AE1325">
        <v>27.257899999999999</v>
      </c>
      <c r="AF1325">
        <v>51.232201000000003</v>
      </c>
      <c r="AG1325">
        <v>63.931598999999999</v>
      </c>
      <c r="AH1325">
        <v>67.232902999999993</v>
      </c>
      <c r="AI1325">
        <v>61.942298999999998</v>
      </c>
      <c r="AJ1325">
        <v>62.011299000000001</v>
      </c>
      <c r="AK1325">
        <v>46.557898999999999</v>
      </c>
      <c r="AL1325">
        <v>29.6066</v>
      </c>
      <c r="AM1325">
        <v>36.276501000000003</v>
      </c>
      <c r="AN1325">
        <v>37.644900999999997</v>
      </c>
      <c r="AO1325">
        <v>55.224601999999997</v>
      </c>
      <c r="AQ1325" s="1">
        <f t="shared" si="20"/>
        <v>1793.4010130000001</v>
      </c>
    </row>
    <row r="1326" spans="3:43" x14ac:dyDescent="0.3">
      <c r="C1326" s="1">
        <v>-271.26499999999999</v>
      </c>
      <c r="E1326">
        <v>54.91</v>
      </c>
      <c r="F1326">
        <v>62.326199000000003</v>
      </c>
      <c r="G1326">
        <v>71.681601999999998</v>
      </c>
      <c r="H1326">
        <v>61.740799000000003</v>
      </c>
      <c r="I1326">
        <v>50.204898999999997</v>
      </c>
      <c r="J1326">
        <v>39.568100000000001</v>
      </c>
      <c r="K1326">
        <v>22.354299999999999</v>
      </c>
      <c r="L1326">
        <v>21.735399000000001</v>
      </c>
      <c r="M1326">
        <v>34.373798000000001</v>
      </c>
      <c r="N1326">
        <v>53.280200999999998</v>
      </c>
      <c r="O1326">
        <v>64.222899999999996</v>
      </c>
      <c r="P1326">
        <v>68.201499999999996</v>
      </c>
      <c r="Q1326">
        <v>67.907996999999995</v>
      </c>
      <c r="R1326">
        <v>56.8797</v>
      </c>
      <c r="S1326">
        <v>43.057400000000001</v>
      </c>
      <c r="T1326">
        <v>30.773800000000001</v>
      </c>
      <c r="U1326">
        <v>29.188801000000002</v>
      </c>
      <c r="V1326">
        <v>32.598998999999999</v>
      </c>
      <c r="W1326">
        <v>46.842300000000002</v>
      </c>
      <c r="X1326">
        <v>66.742699000000002</v>
      </c>
      <c r="Y1326">
        <v>69.122901999999996</v>
      </c>
      <c r="Z1326">
        <v>66.324698999999995</v>
      </c>
      <c r="AA1326">
        <v>54.716202000000003</v>
      </c>
      <c r="AB1326">
        <v>36.933101999999998</v>
      </c>
      <c r="AC1326">
        <v>25.611699999999999</v>
      </c>
      <c r="AD1326">
        <v>27.121400999999999</v>
      </c>
      <c r="AE1326">
        <v>32.062099000000003</v>
      </c>
      <c r="AF1326">
        <v>45.641300000000001</v>
      </c>
      <c r="AG1326">
        <v>62.476897999999998</v>
      </c>
      <c r="AH1326">
        <v>68.442595999999995</v>
      </c>
      <c r="AI1326">
        <v>65.955703999999997</v>
      </c>
      <c r="AJ1326">
        <v>58.953400000000002</v>
      </c>
      <c r="AK1326">
        <v>48.163898000000003</v>
      </c>
      <c r="AL1326">
        <v>32.808799999999998</v>
      </c>
      <c r="AM1326">
        <v>30.8125</v>
      </c>
      <c r="AN1326">
        <v>40.316799000000003</v>
      </c>
      <c r="AO1326">
        <v>50.298901000000001</v>
      </c>
      <c r="AQ1326" s="1">
        <f t="shared" si="20"/>
        <v>1794.3542940000002</v>
      </c>
    </row>
    <row r="1327" spans="3:43" x14ac:dyDescent="0.3">
      <c r="C1327" s="1">
        <v>-270.73500000000001</v>
      </c>
      <c r="E1327">
        <v>52.919899000000001</v>
      </c>
      <c r="F1327">
        <v>62.869700999999999</v>
      </c>
      <c r="G1327">
        <v>69.027396999999993</v>
      </c>
      <c r="H1327">
        <v>63.752800000000001</v>
      </c>
      <c r="I1327">
        <v>58.748401999999999</v>
      </c>
      <c r="J1327">
        <v>39.441001999999997</v>
      </c>
      <c r="K1327">
        <v>32.222499999999997</v>
      </c>
      <c r="L1327">
        <v>30.670798999999999</v>
      </c>
      <c r="M1327">
        <v>32.644199</v>
      </c>
      <c r="N1327">
        <v>51.286999000000002</v>
      </c>
      <c r="O1327">
        <v>61.565398999999999</v>
      </c>
      <c r="P1327">
        <v>73.681503000000006</v>
      </c>
      <c r="Q1327">
        <v>70.855698000000004</v>
      </c>
      <c r="R1327">
        <v>57.958199</v>
      </c>
      <c r="S1327">
        <v>41.197800000000001</v>
      </c>
      <c r="T1327">
        <v>28.244399999999999</v>
      </c>
      <c r="U1327">
        <v>24.524401000000001</v>
      </c>
      <c r="V1327">
        <v>37.136600000000001</v>
      </c>
      <c r="W1327">
        <v>50.049197999999997</v>
      </c>
      <c r="X1327">
        <v>67.022696999999994</v>
      </c>
      <c r="Y1327">
        <v>70.866698999999997</v>
      </c>
      <c r="Z1327">
        <v>70.607399000000001</v>
      </c>
      <c r="AA1327">
        <v>54.592201000000003</v>
      </c>
      <c r="AB1327">
        <v>47.337200000000003</v>
      </c>
      <c r="AC1327">
        <v>31.481199</v>
      </c>
      <c r="AD1327">
        <v>25.655799999999999</v>
      </c>
      <c r="AE1327">
        <v>29.399598999999998</v>
      </c>
      <c r="AF1327">
        <v>45.516998000000001</v>
      </c>
      <c r="AG1327">
        <v>58.355400000000003</v>
      </c>
      <c r="AH1327">
        <v>71.918998999999999</v>
      </c>
      <c r="AI1327">
        <v>71.035895999999994</v>
      </c>
      <c r="AJ1327">
        <v>59.895598999999997</v>
      </c>
      <c r="AK1327">
        <v>49.636600000000001</v>
      </c>
      <c r="AL1327">
        <v>27.477599999999999</v>
      </c>
      <c r="AM1327">
        <v>34.015098999999999</v>
      </c>
      <c r="AN1327">
        <v>37.921902000000003</v>
      </c>
      <c r="AO1327">
        <v>51.639800999999999</v>
      </c>
      <c r="AQ1327" s="1">
        <f t="shared" si="20"/>
        <v>1843.1735840000001</v>
      </c>
    </row>
    <row r="1328" spans="3:43" x14ac:dyDescent="0.3">
      <c r="C1328" s="1">
        <v>-270.20400000000001</v>
      </c>
      <c r="E1328">
        <v>49.063099000000001</v>
      </c>
      <c r="F1328">
        <v>67.679901000000001</v>
      </c>
      <c r="G1328">
        <v>66.639801000000006</v>
      </c>
      <c r="H1328">
        <v>70.031502000000003</v>
      </c>
      <c r="I1328">
        <v>49.825297999999997</v>
      </c>
      <c r="J1328">
        <v>40.247199999999999</v>
      </c>
      <c r="K1328">
        <v>28.757401000000002</v>
      </c>
      <c r="L1328">
        <v>29.872900000000001</v>
      </c>
      <c r="M1328">
        <v>30.247900000000001</v>
      </c>
      <c r="N1328">
        <v>48.093800000000002</v>
      </c>
      <c r="O1328">
        <v>61.707901</v>
      </c>
      <c r="P1328">
        <v>67.294799999999995</v>
      </c>
      <c r="Q1328">
        <v>70.336699999999993</v>
      </c>
      <c r="R1328">
        <v>56.236697999999997</v>
      </c>
      <c r="S1328">
        <v>40.5383</v>
      </c>
      <c r="T1328">
        <v>27.581800000000001</v>
      </c>
      <c r="U1328">
        <v>29.993400999999999</v>
      </c>
      <c r="V1328">
        <v>35.540900999999998</v>
      </c>
      <c r="W1328">
        <v>53.122700000000002</v>
      </c>
      <c r="X1328">
        <v>61.702801000000001</v>
      </c>
      <c r="Y1328">
        <v>68.343802999999994</v>
      </c>
      <c r="Z1328">
        <v>64.623397999999995</v>
      </c>
      <c r="AA1328">
        <v>56.868198</v>
      </c>
      <c r="AB1328">
        <v>36.941299000000001</v>
      </c>
      <c r="AC1328">
        <v>25.3507</v>
      </c>
      <c r="AD1328">
        <v>25.923598999999999</v>
      </c>
      <c r="AE1328">
        <v>33.803699000000002</v>
      </c>
      <c r="AF1328">
        <v>48.726002000000001</v>
      </c>
      <c r="AG1328">
        <v>56.500701999999997</v>
      </c>
      <c r="AH1328">
        <v>74.195503000000002</v>
      </c>
      <c r="AI1328">
        <v>70.382698000000005</v>
      </c>
      <c r="AJ1328">
        <v>59.504398000000002</v>
      </c>
      <c r="AK1328">
        <v>44.976002000000001</v>
      </c>
      <c r="AL1328">
        <v>30.1465</v>
      </c>
      <c r="AM1328">
        <v>29.484501000000002</v>
      </c>
      <c r="AN1328">
        <v>39.393700000000003</v>
      </c>
      <c r="AO1328">
        <v>52.180698</v>
      </c>
      <c r="AQ1328" s="1">
        <f t="shared" si="20"/>
        <v>1801.8602040000003</v>
      </c>
    </row>
    <row r="1329" spans="3:43" x14ac:dyDescent="0.3">
      <c r="C1329" s="1">
        <v>-269.673</v>
      </c>
      <c r="E1329">
        <v>51.739699999999999</v>
      </c>
      <c r="F1329">
        <v>64.223502999999994</v>
      </c>
      <c r="G1329">
        <v>69.852303000000006</v>
      </c>
      <c r="H1329">
        <v>72.843497999999997</v>
      </c>
      <c r="I1329">
        <v>59.302199999999999</v>
      </c>
      <c r="J1329">
        <v>42.253501999999997</v>
      </c>
      <c r="K1329">
        <v>27.158999999999999</v>
      </c>
      <c r="L1329">
        <v>27.875</v>
      </c>
      <c r="M1329">
        <v>30.785</v>
      </c>
      <c r="N1329">
        <v>46.633899999999997</v>
      </c>
      <c r="O1329">
        <v>56.917099</v>
      </c>
      <c r="P1329">
        <v>69.841498999999999</v>
      </c>
      <c r="Q1329">
        <v>72.751098999999996</v>
      </c>
      <c r="R1329">
        <v>58.381900999999999</v>
      </c>
      <c r="S1329">
        <v>43.478698999999999</v>
      </c>
      <c r="T1329">
        <v>30.9191</v>
      </c>
      <c r="U1329">
        <v>24.528998999999999</v>
      </c>
      <c r="V1329">
        <v>37.545200000000001</v>
      </c>
      <c r="W1329">
        <v>49.662998000000002</v>
      </c>
      <c r="X1329">
        <v>67.316101000000003</v>
      </c>
      <c r="Y1329">
        <v>74.754302999999993</v>
      </c>
      <c r="Z1329">
        <v>70.639397000000002</v>
      </c>
      <c r="AA1329">
        <v>49.944198999999998</v>
      </c>
      <c r="AB1329">
        <v>42.545399000000003</v>
      </c>
      <c r="AC1329">
        <v>27.3536</v>
      </c>
      <c r="AD1329">
        <v>21.658000999999999</v>
      </c>
      <c r="AE1329">
        <v>31.2745</v>
      </c>
      <c r="AF1329">
        <v>53.001700999999997</v>
      </c>
      <c r="AG1329">
        <v>64.779197999999994</v>
      </c>
      <c r="AH1329">
        <v>67.805199000000002</v>
      </c>
      <c r="AI1329">
        <v>72.529503000000005</v>
      </c>
      <c r="AJ1329">
        <v>60.979900000000001</v>
      </c>
      <c r="AK1329">
        <v>50.848700999999998</v>
      </c>
      <c r="AL1329">
        <v>31.882000000000001</v>
      </c>
      <c r="AM1329">
        <v>34.287201000000003</v>
      </c>
      <c r="AN1329">
        <v>39.398899</v>
      </c>
      <c r="AO1329">
        <v>53.654998999999997</v>
      </c>
      <c r="AQ1329" s="1">
        <f t="shared" si="20"/>
        <v>1851.3470009999999</v>
      </c>
    </row>
    <row r="1330" spans="3:43" x14ac:dyDescent="0.3">
      <c r="C1330" s="1">
        <v>-269.14299999999997</v>
      </c>
      <c r="E1330">
        <v>55.882899999999999</v>
      </c>
      <c r="F1330">
        <v>73.300301000000005</v>
      </c>
      <c r="G1330">
        <v>73.064696999999995</v>
      </c>
      <c r="H1330">
        <v>67.255500999999995</v>
      </c>
      <c r="I1330">
        <v>55.045799000000002</v>
      </c>
      <c r="J1330">
        <v>37.993000000000002</v>
      </c>
      <c r="K1330">
        <v>30.627199000000001</v>
      </c>
      <c r="L1330">
        <v>26.410399999999999</v>
      </c>
      <c r="M1330">
        <v>30.522099999999998</v>
      </c>
      <c r="N1330">
        <v>47.574001000000003</v>
      </c>
      <c r="O1330">
        <v>62.526299000000002</v>
      </c>
      <c r="P1330">
        <v>76.654799999999994</v>
      </c>
      <c r="Q1330">
        <v>68.765502999999995</v>
      </c>
      <c r="R1330">
        <v>62.926997999999998</v>
      </c>
      <c r="S1330">
        <v>44.419102000000002</v>
      </c>
      <c r="T1330">
        <v>36.522998999999999</v>
      </c>
      <c r="U1330">
        <v>27.464600000000001</v>
      </c>
      <c r="V1330">
        <v>33.149501999999998</v>
      </c>
      <c r="W1330">
        <v>49.403198000000003</v>
      </c>
      <c r="X1330">
        <v>65.729500000000002</v>
      </c>
      <c r="Y1330">
        <v>69.431396000000007</v>
      </c>
      <c r="Z1330">
        <v>70.388701999999995</v>
      </c>
      <c r="AA1330">
        <v>52.086899000000003</v>
      </c>
      <c r="AB1330">
        <v>44.282902</v>
      </c>
      <c r="AC1330">
        <v>33.089801999999999</v>
      </c>
      <c r="AD1330">
        <v>26.592400000000001</v>
      </c>
      <c r="AE1330">
        <v>31.412001</v>
      </c>
      <c r="AF1330">
        <v>47.944099000000001</v>
      </c>
      <c r="AG1330">
        <v>61.457802000000001</v>
      </c>
      <c r="AH1330">
        <v>67.548203000000001</v>
      </c>
      <c r="AI1330">
        <v>67.876296999999994</v>
      </c>
      <c r="AJ1330">
        <v>62.855300999999997</v>
      </c>
      <c r="AK1330">
        <v>44.987999000000002</v>
      </c>
      <c r="AL1330">
        <v>35.084201999999998</v>
      </c>
      <c r="AM1330">
        <v>33.489798999999998</v>
      </c>
      <c r="AN1330">
        <v>44.737400000000001</v>
      </c>
      <c r="AO1330">
        <v>60.062598999999999</v>
      </c>
      <c r="AQ1330" s="1">
        <f t="shared" si="20"/>
        <v>1878.5662019999997</v>
      </c>
    </row>
    <row r="1331" spans="3:43" x14ac:dyDescent="0.3">
      <c r="C1331" s="1">
        <v>-268.613</v>
      </c>
      <c r="E1331">
        <v>52.959499000000001</v>
      </c>
      <c r="F1331">
        <v>62.510502000000002</v>
      </c>
      <c r="G1331">
        <v>73.210503000000003</v>
      </c>
      <c r="H1331">
        <v>60.467498999999997</v>
      </c>
      <c r="I1331">
        <v>54.389400000000002</v>
      </c>
      <c r="J1331">
        <v>39.732601000000003</v>
      </c>
      <c r="K1331">
        <v>26.362100999999999</v>
      </c>
      <c r="L1331">
        <v>24.679199000000001</v>
      </c>
      <c r="M1331">
        <v>38.925800000000002</v>
      </c>
      <c r="N1331">
        <v>44.914200000000001</v>
      </c>
      <c r="O1331">
        <v>59.868800999999998</v>
      </c>
      <c r="P1331">
        <v>65.601500999999999</v>
      </c>
      <c r="Q1331">
        <v>73.579903000000002</v>
      </c>
      <c r="R1331">
        <v>61.872199999999999</v>
      </c>
      <c r="S1331">
        <v>45.492901000000003</v>
      </c>
      <c r="T1331">
        <v>36.793700999999999</v>
      </c>
      <c r="U1331">
        <v>31.866899</v>
      </c>
      <c r="V1331">
        <v>33.420501999999999</v>
      </c>
      <c r="W1331">
        <v>54.476799</v>
      </c>
      <c r="X1331">
        <v>68.409499999999994</v>
      </c>
      <c r="Y1331">
        <v>62.375197999999997</v>
      </c>
      <c r="Z1331">
        <v>65.337997000000001</v>
      </c>
      <c r="AA1331">
        <v>55.296199999999999</v>
      </c>
      <c r="AB1331">
        <v>39.087001999999998</v>
      </c>
      <c r="AC1331">
        <v>32.026001000000001</v>
      </c>
      <c r="AD1331">
        <v>18.993500000000001</v>
      </c>
      <c r="AE1331">
        <v>27.949498999999999</v>
      </c>
      <c r="AF1331">
        <v>44.886501000000003</v>
      </c>
      <c r="AG1331">
        <v>62.002997999999998</v>
      </c>
      <c r="AH1331">
        <v>61.691299000000001</v>
      </c>
      <c r="AI1331">
        <v>66.956496999999999</v>
      </c>
      <c r="AJ1331">
        <v>60.330798999999999</v>
      </c>
      <c r="AK1331">
        <v>40.727401999999998</v>
      </c>
      <c r="AL1331">
        <v>33.353099999999998</v>
      </c>
      <c r="AM1331">
        <v>32.959201999999998</v>
      </c>
      <c r="AN1331">
        <v>39.275902000000002</v>
      </c>
      <c r="AO1331">
        <v>54.203499000000001</v>
      </c>
      <c r="AQ1331" s="1">
        <f t="shared" si="20"/>
        <v>1806.986607</v>
      </c>
    </row>
    <row r="1332" spans="3:43" x14ac:dyDescent="0.3">
      <c r="C1332" s="1">
        <v>-268.08300000000003</v>
      </c>
      <c r="E1332">
        <v>50.702702000000002</v>
      </c>
      <c r="F1332">
        <v>66.787398999999994</v>
      </c>
      <c r="G1332">
        <v>73.089600000000004</v>
      </c>
      <c r="H1332">
        <v>67.812798000000001</v>
      </c>
      <c r="I1332">
        <v>50.266300000000001</v>
      </c>
      <c r="J1332">
        <v>40.005501000000002</v>
      </c>
      <c r="K1332">
        <v>30.630300999999999</v>
      </c>
      <c r="L1332">
        <v>28.281300000000002</v>
      </c>
      <c r="M1332">
        <v>30.929600000000001</v>
      </c>
      <c r="N1332">
        <v>46.921000999999997</v>
      </c>
      <c r="O1332">
        <v>60.277999999999999</v>
      </c>
      <c r="P1332">
        <v>67.481498999999999</v>
      </c>
      <c r="Q1332">
        <v>73.727599999999995</v>
      </c>
      <c r="R1332">
        <v>50.683998000000003</v>
      </c>
      <c r="S1332">
        <v>42.433300000000003</v>
      </c>
      <c r="T1332">
        <v>36.797699000000001</v>
      </c>
      <c r="U1332">
        <v>27.602599999999999</v>
      </c>
      <c r="V1332">
        <v>33.691398999999997</v>
      </c>
      <c r="W1332">
        <v>49.417000000000002</v>
      </c>
      <c r="X1332">
        <v>64.689498999999998</v>
      </c>
      <c r="Y1332">
        <v>67.318900999999997</v>
      </c>
      <c r="Z1332">
        <v>71.087303000000006</v>
      </c>
      <c r="AA1332">
        <v>55.038898000000003</v>
      </c>
      <c r="AB1332">
        <v>41.357799999999997</v>
      </c>
      <c r="AC1332">
        <v>28.295500000000001</v>
      </c>
      <c r="AD1332">
        <v>27.927900000000001</v>
      </c>
      <c r="AE1332">
        <v>27.820298999999999</v>
      </c>
      <c r="AF1332">
        <v>49.162201000000003</v>
      </c>
      <c r="AG1332">
        <v>59.081600000000002</v>
      </c>
      <c r="AH1332">
        <v>69.834395999999998</v>
      </c>
      <c r="AI1332">
        <v>68.036597999999998</v>
      </c>
      <c r="AJ1332">
        <v>58.739601</v>
      </c>
      <c r="AK1332">
        <v>48.200099999999999</v>
      </c>
      <c r="AL1332">
        <v>34.555199000000002</v>
      </c>
      <c r="AM1332">
        <v>30.561899</v>
      </c>
      <c r="AN1332">
        <v>35.547699000000001</v>
      </c>
      <c r="AO1332">
        <v>54.477798</v>
      </c>
      <c r="AQ1332" s="1">
        <f t="shared" si="20"/>
        <v>1819.2727879999998</v>
      </c>
    </row>
    <row r="1333" spans="3:43" x14ac:dyDescent="0.3">
      <c r="C1333" s="1">
        <v>-267.55099999999999</v>
      </c>
      <c r="E1333">
        <v>45.645901000000002</v>
      </c>
      <c r="F1333">
        <v>58.797600000000003</v>
      </c>
      <c r="G1333">
        <v>71.368697999999995</v>
      </c>
      <c r="H1333">
        <v>62.758099000000001</v>
      </c>
      <c r="I1333">
        <v>55.476500999999999</v>
      </c>
      <c r="J1333">
        <v>37.878300000000003</v>
      </c>
      <c r="K1333">
        <v>22.4986</v>
      </c>
      <c r="L1333">
        <v>25.483298999999999</v>
      </c>
      <c r="M1333">
        <v>33.466701999999998</v>
      </c>
      <c r="N1333">
        <v>49.194499999999998</v>
      </c>
      <c r="O1333">
        <v>60.287201000000003</v>
      </c>
      <c r="P1333">
        <v>67.228104000000002</v>
      </c>
      <c r="Q1333">
        <v>68.141998000000001</v>
      </c>
      <c r="R1333">
        <v>52.5625</v>
      </c>
      <c r="S1333">
        <v>40.306998999999998</v>
      </c>
      <c r="T1333">
        <v>33.735000999999997</v>
      </c>
      <c r="U1333">
        <v>32.004902000000001</v>
      </c>
      <c r="V1333">
        <v>35.828999000000003</v>
      </c>
      <c r="W1333">
        <v>55.557200999999999</v>
      </c>
      <c r="X1333">
        <v>59.502898999999999</v>
      </c>
      <c r="Y1333">
        <v>70.262703000000002</v>
      </c>
      <c r="Z1333">
        <v>63.636699999999998</v>
      </c>
      <c r="AA1333">
        <v>56.514899999999997</v>
      </c>
      <c r="AB1333">
        <v>34.695202000000002</v>
      </c>
      <c r="AC1333">
        <v>23.231701000000001</v>
      </c>
      <c r="AD1333">
        <v>27.928899999999999</v>
      </c>
      <c r="AE1333">
        <v>29.424499999999998</v>
      </c>
      <c r="AF1333">
        <v>41.971297999999997</v>
      </c>
      <c r="AG1333">
        <v>64.293503000000001</v>
      </c>
      <c r="AH1333">
        <v>71.177498</v>
      </c>
      <c r="AI1333">
        <v>65.116798000000003</v>
      </c>
      <c r="AJ1333">
        <v>57.948399000000002</v>
      </c>
      <c r="AK1333">
        <v>49.272799999999997</v>
      </c>
      <c r="AL1333">
        <v>30.424101</v>
      </c>
      <c r="AM1333">
        <v>24.964500000000001</v>
      </c>
      <c r="AN1333">
        <v>37.419497999999997</v>
      </c>
      <c r="AO1333">
        <v>51.018700000000003</v>
      </c>
      <c r="AQ1333" s="1">
        <f t="shared" si="20"/>
        <v>1767.0257050000005</v>
      </c>
    </row>
    <row r="1334" spans="3:43" x14ac:dyDescent="0.3">
      <c r="C1334" s="1">
        <v>-267.02100000000002</v>
      </c>
      <c r="E1334">
        <v>51.655799999999999</v>
      </c>
      <c r="F1334">
        <v>60.141101999999997</v>
      </c>
      <c r="G1334">
        <v>68.714500000000001</v>
      </c>
      <c r="H1334">
        <v>61.303500999999997</v>
      </c>
      <c r="I1334">
        <v>50.420101000000003</v>
      </c>
      <c r="J1334">
        <v>38.284599</v>
      </c>
      <c r="K1334">
        <v>26.7668</v>
      </c>
      <c r="L1334">
        <v>33.218800000000002</v>
      </c>
      <c r="M1334">
        <v>34.003799000000001</v>
      </c>
      <c r="N1334">
        <v>41.334598999999997</v>
      </c>
      <c r="O1334">
        <v>57.096297999999997</v>
      </c>
      <c r="P1334">
        <v>66.441497999999996</v>
      </c>
      <c r="Q1334">
        <v>69.356300000000005</v>
      </c>
      <c r="R1334">
        <v>54.440899000000002</v>
      </c>
      <c r="S1334">
        <v>42.714100000000002</v>
      </c>
      <c r="T1334">
        <v>34.539000999999999</v>
      </c>
      <c r="U1334">
        <v>29.207100000000001</v>
      </c>
      <c r="V1334">
        <v>31.033300000000001</v>
      </c>
      <c r="W1334">
        <v>52.230801</v>
      </c>
      <c r="X1334">
        <v>66.316299000000001</v>
      </c>
      <c r="Y1334">
        <v>63.873199</v>
      </c>
      <c r="Z1334">
        <v>62.452702000000002</v>
      </c>
      <c r="AA1334">
        <v>49.724201000000001</v>
      </c>
      <c r="AB1334">
        <v>34.699401999999999</v>
      </c>
      <c r="AC1334">
        <v>22.4345</v>
      </c>
      <c r="AD1334">
        <v>22.73</v>
      </c>
      <c r="AE1334">
        <v>33.961899000000003</v>
      </c>
      <c r="AF1334">
        <v>47.847000000000001</v>
      </c>
      <c r="AG1334">
        <v>61.505401999999997</v>
      </c>
      <c r="AH1334">
        <v>64.387198999999995</v>
      </c>
      <c r="AI1334">
        <v>67.930297999999993</v>
      </c>
      <c r="AJ1334">
        <v>61.557301000000002</v>
      </c>
      <c r="AK1334">
        <v>41.545501999999999</v>
      </c>
      <c r="AL1334">
        <v>28.959599999999998</v>
      </c>
      <c r="AM1334">
        <v>30.300599999999999</v>
      </c>
      <c r="AN1334">
        <v>37.957999999999998</v>
      </c>
      <c r="AO1334">
        <v>55.826301999999998</v>
      </c>
      <c r="AQ1334" s="1">
        <f t="shared" si="20"/>
        <v>1756.9123039999999</v>
      </c>
    </row>
    <row r="1335" spans="3:43" x14ac:dyDescent="0.3">
      <c r="C1335" s="1">
        <v>-266.49200000000002</v>
      </c>
      <c r="E1335">
        <v>55.398997999999999</v>
      </c>
      <c r="F1335">
        <v>68.684601000000001</v>
      </c>
      <c r="G1335">
        <v>59.126899999999999</v>
      </c>
      <c r="H1335">
        <v>64.782096999999993</v>
      </c>
      <c r="I1335">
        <v>49.230300999999997</v>
      </c>
      <c r="J1335">
        <v>44.157398000000001</v>
      </c>
      <c r="K1335">
        <v>22.7684</v>
      </c>
      <c r="L1335">
        <v>27.087499999999999</v>
      </c>
      <c r="M1335">
        <v>33.740898000000001</v>
      </c>
      <c r="N1335">
        <v>45.3414</v>
      </c>
      <c r="O1335">
        <v>56.305500000000002</v>
      </c>
      <c r="P1335">
        <v>66.854797000000005</v>
      </c>
      <c r="Q1335">
        <v>68.170699999999997</v>
      </c>
      <c r="R1335">
        <v>58.186100000000003</v>
      </c>
      <c r="S1335">
        <v>39.921199999999999</v>
      </c>
      <c r="T1335">
        <v>36.943001000000002</v>
      </c>
      <c r="U1335">
        <v>23.476101</v>
      </c>
      <c r="V1335">
        <v>31.037600000000001</v>
      </c>
      <c r="W1335">
        <v>49.570999</v>
      </c>
      <c r="X1335">
        <v>60.329600999999997</v>
      </c>
      <c r="Y1335">
        <v>67.750298000000001</v>
      </c>
      <c r="Z1335">
        <v>57.001998999999998</v>
      </c>
      <c r="AA1335">
        <v>52.933498</v>
      </c>
      <c r="AB1335">
        <v>43.103499999999997</v>
      </c>
      <c r="AC1335">
        <v>29.770700000000001</v>
      </c>
      <c r="AD1335">
        <v>23.931101000000002</v>
      </c>
      <c r="AE1335">
        <v>35.299399999999999</v>
      </c>
      <c r="AF1335">
        <v>49.055999999999997</v>
      </c>
      <c r="AG1335">
        <v>59.250599000000001</v>
      </c>
      <c r="AH1335">
        <v>64.130202999999995</v>
      </c>
      <c r="AI1335">
        <v>67.543700999999999</v>
      </c>
      <c r="AJ1335">
        <v>58.632702000000002</v>
      </c>
      <c r="AK1335">
        <v>46.618099000000001</v>
      </c>
      <c r="AL1335">
        <v>31.361799000000001</v>
      </c>
      <c r="AM1335">
        <v>27.636600000000001</v>
      </c>
      <c r="AN1335">
        <v>41.163100999999997</v>
      </c>
      <c r="AO1335">
        <v>48.900599999999997</v>
      </c>
      <c r="AQ1335" s="1">
        <f t="shared" si="20"/>
        <v>1765.1979920000003</v>
      </c>
    </row>
    <row r="1336" spans="3:43" x14ac:dyDescent="0.3">
      <c r="C1336" s="1">
        <v>-265.96199999999999</v>
      </c>
      <c r="E1336">
        <v>54.075600000000001</v>
      </c>
      <c r="F1336">
        <v>64.694800999999998</v>
      </c>
      <c r="G1336">
        <v>71.805999999999997</v>
      </c>
      <c r="H1336">
        <v>58.927501999999997</v>
      </c>
      <c r="I1336">
        <v>50.040500999999999</v>
      </c>
      <c r="J1336">
        <v>40.030299999999997</v>
      </c>
      <c r="K1336">
        <v>32.236598999999998</v>
      </c>
      <c r="L1336">
        <v>23.622900000000001</v>
      </c>
      <c r="M1336">
        <v>33.0779</v>
      </c>
      <c r="N1336">
        <v>42.548198999999997</v>
      </c>
      <c r="O1336">
        <v>61.514702</v>
      </c>
      <c r="P1336">
        <v>63.2682</v>
      </c>
      <c r="Q1336">
        <v>62.451801000000003</v>
      </c>
      <c r="R1336">
        <v>55.3979</v>
      </c>
      <c r="S1336">
        <v>42.595001000000003</v>
      </c>
      <c r="T1336">
        <v>32.680301999999998</v>
      </c>
      <c r="U1336">
        <v>28.011700000000001</v>
      </c>
      <c r="V1336">
        <v>31.975300000000001</v>
      </c>
      <c r="W1336">
        <v>55.177897999999999</v>
      </c>
      <c r="X1336">
        <v>65.409698000000006</v>
      </c>
      <c r="Y1336">
        <v>66.560799000000003</v>
      </c>
      <c r="Z1336">
        <v>67.284698000000006</v>
      </c>
      <c r="AA1336">
        <v>54.276198999999998</v>
      </c>
      <c r="AB1336">
        <v>35.240898000000001</v>
      </c>
      <c r="AC1336">
        <v>29.106898999999999</v>
      </c>
      <c r="AD1336">
        <v>23.265498999999998</v>
      </c>
      <c r="AE1336">
        <v>29.836901000000001</v>
      </c>
      <c r="AF1336">
        <v>43.598399999999998</v>
      </c>
      <c r="AG1336">
        <v>59.662497999999999</v>
      </c>
      <c r="AH1336">
        <v>64.273300000000006</v>
      </c>
      <c r="AI1336">
        <v>65.023903000000004</v>
      </c>
      <c r="AJ1336">
        <v>60.641499000000003</v>
      </c>
      <c r="AK1336">
        <v>42.490799000000003</v>
      </c>
      <c r="AL1336">
        <v>34.563999000000003</v>
      </c>
      <c r="AM1336">
        <v>28.305900999999999</v>
      </c>
      <c r="AN1336">
        <v>35.301600999999998</v>
      </c>
      <c r="AO1336">
        <v>49.574798999999999</v>
      </c>
      <c r="AQ1336" s="1">
        <f t="shared" si="20"/>
        <v>1758.5513960000001</v>
      </c>
    </row>
    <row r="1337" spans="3:43" x14ac:dyDescent="0.3">
      <c r="C1337" s="1">
        <v>-265.43</v>
      </c>
      <c r="E1337">
        <v>55.685501000000002</v>
      </c>
      <c r="F1337">
        <v>62.971699000000001</v>
      </c>
      <c r="G1337">
        <v>65.418503000000001</v>
      </c>
      <c r="H1337">
        <v>63.206099999999999</v>
      </c>
      <c r="I1337">
        <v>50.984099999999998</v>
      </c>
      <c r="J1337">
        <v>35.369900000000001</v>
      </c>
      <c r="K1337">
        <v>22.904800000000002</v>
      </c>
      <c r="L1337">
        <v>30.825001</v>
      </c>
      <c r="M1337">
        <v>30.148299999999999</v>
      </c>
      <c r="N1337">
        <v>47.088298999999999</v>
      </c>
      <c r="O1337">
        <v>59.523899</v>
      </c>
      <c r="P1337">
        <v>68.881500000000003</v>
      </c>
      <c r="Q1337">
        <v>68.332802000000001</v>
      </c>
      <c r="R1337">
        <v>58.343102000000002</v>
      </c>
      <c r="S1337">
        <v>47.135399</v>
      </c>
      <c r="T1337">
        <v>30.1509</v>
      </c>
      <c r="U1337">
        <v>30.013999999999999</v>
      </c>
      <c r="V1337">
        <v>33.179600000000001</v>
      </c>
      <c r="W1337">
        <v>49.051498000000002</v>
      </c>
      <c r="X1337">
        <v>61.022998999999999</v>
      </c>
      <c r="Y1337">
        <v>61.637900999999999</v>
      </c>
      <c r="Z1337">
        <v>60.767299999999999</v>
      </c>
      <c r="AA1337">
        <v>52.552199999999999</v>
      </c>
      <c r="AB1337">
        <v>43.911701000000001</v>
      </c>
      <c r="AC1337">
        <v>29.509799999999998</v>
      </c>
      <c r="AD1337">
        <v>24.866599999999998</v>
      </c>
      <c r="AE1337">
        <v>26.774401000000001</v>
      </c>
      <c r="AF1337">
        <v>47.207500000000003</v>
      </c>
      <c r="AG1337">
        <v>59.5411</v>
      </c>
      <c r="AH1337">
        <v>64.416397000000003</v>
      </c>
      <c r="AI1337">
        <v>74.770698999999993</v>
      </c>
      <c r="AJ1337">
        <v>59.050400000000003</v>
      </c>
      <c r="AK1337">
        <v>39.963501000000001</v>
      </c>
      <c r="AL1337">
        <v>33.766201000000002</v>
      </c>
      <c r="AM1337">
        <v>30.708599</v>
      </c>
      <c r="AN1337">
        <v>37.173400999999998</v>
      </c>
      <c r="AO1337">
        <v>57.182400000000001</v>
      </c>
      <c r="AQ1337" s="1">
        <f t="shared" si="20"/>
        <v>1774.0380029999999</v>
      </c>
    </row>
    <row r="1338" spans="3:43" x14ac:dyDescent="0.3">
      <c r="C1338" s="1">
        <v>-264.89999999999998</v>
      </c>
      <c r="E1338">
        <v>54.495398999999999</v>
      </c>
      <c r="F1338">
        <v>56.715198999999998</v>
      </c>
      <c r="G1338">
        <v>68.097603000000007</v>
      </c>
      <c r="H1338">
        <v>65.218102000000002</v>
      </c>
      <c r="I1338">
        <v>55.7943</v>
      </c>
      <c r="J1338">
        <v>35.642798999999997</v>
      </c>
      <c r="K1338">
        <v>26.106400000000001</v>
      </c>
      <c r="L1338">
        <v>22.560400000000001</v>
      </c>
      <c r="M1338">
        <v>30.285399999999999</v>
      </c>
      <c r="N1338">
        <v>48.695098999999999</v>
      </c>
      <c r="O1338">
        <v>54.733100999999998</v>
      </c>
      <c r="P1338">
        <v>68.894797999999994</v>
      </c>
      <c r="Q1338">
        <v>71.413901999999993</v>
      </c>
      <c r="R1338">
        <v>52.221499999999999</v>
      </c>
      <c r="S1338">
        <v>41.009200999999997</v>
      </c>
      <c r="T1338">
        <v>32.954898999999997</v>
      </c>
      <c r="U1338">
        <v>29.216298999999999</v>
      </c>
      <c r="V1338">
        <v>29.717199000000001</v>
      </c>
      <c r="W1338">
        <v>51.858398000000001</v>
      </c>
      <c r="X1338">
        <v>68.103104000000002</v>
      </c>
      <c r="Y1338">
        <v>67.381698999999998</v>
      </c>
      <c r="Z1338">
        <v>61.049999</v>
      </c>
      <c r="AA1338">
        <v>52.828201</v>
      </c>
      <c r="AB1338">
        <v>37.515799999999999</v>
      </c>
      <c r="AC1338">
        <v>35.779300999999997</v>
      </c>
      <c r="AD1338">
        <v>23.534300000000002</v>
      </c>
      <c r="AE1338">
        <v>33.178500999999997</v>
      </c>
      <c r="AF1338">
        <v>44.683200999999997</v>
      </c>
      <c r="AG1338">
        <v>59.152999999999999</v>
      </c>
      <c r="AH1338">
        <v>71.226096999999996</v>
      </c>
      <c r="AI1338">
        <v>62.917499999999997</v>
      </c>
      <c r="AJ1338">
        <v>60.792499999999997</v>
      </c>
      <c r="AK1338">
        <v>44.369598000000003</v>
      </c>
      <c r="AL1338">
        <v>31.901699000000001</v>
      </c>
      <c r="AM1338">
        <v>26.444599</v>
      </c>
      <c r="AN1338">
        <v>39.311900999999999</v>
      </c>
      <c r="AO1338">
        <v>49.189999</v>
      </c>
      <c r="AQ1338" s="1">
        <f t="shared" si="20"/>
        <v>1764.9909970000001</v>
      </c>
    </row>
    <row r="1339" spans="3:43" x14ac:dyDescent="0.3">
      <c r="C1339" s="1">
        <v>-264.37099999999998</v>
      </c>
      <c r="E1339">
        <v>54.238602</v>
      </c>
      <c r="F1339">
        <v>63.792099</v>
      </c>
      <c r="G1339">
        <v>70.643401999999995</v>
      </c>
      <c r="H1339">
        <v>61.496799000000003</v>
      </c>
      <c r="I1339">
        <v>60.071201000000002</v>
      </c>
      <c r="J1339">
        <v>41.782299000000002</v>
      </c>
      <c r="K1339">
        <v>27.974701</v>
      </c>
      <c r="L1339">
        <v>28.162500000000001</v>
      </c>
      <c r="M1339">
        <v>32.422500999999997</v>
      </c>
      <c r="N1339">
        <v>51.501899999999999</v>
      </c>
      <c r="O1339">
        <v>57.808898999999997</v>
      </c>
      <c r="P1339">
        <v>68.241501</v>
      </c>
      <c r="Q1339">
        <v>70.494904000000005</v>
      </c>
      <c r="R1339">
        <v>56.766700999999998</v>
      </c>
      <c r="S1339">
        <v>51.416302000000002</v>
      </c>
      <c r="T1339">
        <v>32.825600000000001</v>
      </c>
      <c r="U1339">
        <v>27.485299999999999</v>
      </c>
      <c r="V1339">
        <v>38.254798999999998</v>
      </c>
      <c r="W1339">
        <v>45.998600000000003</v>
      </c>
      <c r="X1339">
        <v>67.716399999999993</v>
      </c>
      <c r="Y1339">
        <v>65.125397000000007</v>
      </c>
      <c r="Z1339">
        <v>70.665999999999997</v>
      </c>
      <c r="AA1339">
        <v>51.770901000000002</v>
      </c>
      <c r="AB1339">
        <v>34.986598999999998</v>
      </c>
      <c r="AC1339">
        <v>26.982201</v>
      </c>
      <c r="AD1339">
        <v>25.668699</v>
      </c>
      <c r="AE1339">
        <v>28.249300000000002</v>
      </c>
      <c r="AF1339">
        <v>43.892200000000003</v>
      </c>
      <c r="AG1339">
        <v>65.031502000000003</v>
      </c>
      <c r="AH1339">
        <v>69.769203000000005</v>
      </c>
      <c r="AI1339">
        <v>70.397696999999994</v>
      </c>
      <c r="AJ1339">
        <v>57.601298999999997</v>
      </c>
      <c r="AK1339">
        <v>49.175598000000001</v>
      </c>
      <c r="AL1339">
        <v>34.303902000000001</v>
      </c>
      <c r="AM1339">
        <v>31.7806</v>
      </c>
      <c r="AN1339">
        <v>39.450400999999999</v>
      </c>
      <c r="AO1339">
        <v>46.397598000000002</v>
      </c>
      <c r="AQ1339" s="1">
        <f t="shared" si="20"/>
        <v>1820.3441070000006</v>
      </c>
    </row>
    <row r="1340" spans="3:43" x14ac:dyDescent="0.3">
      <c r="C1340" s="1">
        <v>-263.84100000000001</v>
      </c>
      <c r="E1340">
        <v>58.248500999999997</v>
      </c>
      <c r="F1340">
        <v>66.335601999999994</v>
      </c>
      <c r="G1340">
        <v>64.522498999999996</v>
      </c>
      <c r="H1340">
        <v>77.908798000000004</v>
      </c>
      <c r="I1340">
        <v>55.814799999999998</v>
      </c>
      <c r="J1340">
        <v>40.721901000000003</v>
      </c>
      <c r="K1340">
        <v>29.309601000000001</v>
      </c>
      <c r="L1340">
        <v>27.364598999999998</v>
      </c>
      <c r="M1340">
        <v>33.3596</v>
      </c>
      <c r="N1340">
        <v>44.308700999999999</v>
      </c>
      <c r="O1340">
        <v>57.551399000000004</v>
      </c>
      <c r="P1340">
        <v>63.188099000000001</v>
      </c>
      <c r="Q1340">
        <v>71.442595999999995</v>
      </c>
      <c r="R1340">
        <v>57.578499000000001</v>
      </c>
      <c r="S1340">
        <v>43.556702000000001</v>
      </c>
      <c r="T1340">
        <v>34.029499000000001</v>
      </c>
      <c r="U1340">
        <v>25.354199999999999</v>
      </c>
      <c r="V1340">
        <v>39.7258</v>
      </c>
      <c r="W1340">
        <v>49.872199999999999</v>
      </c>
      <c r="X1340">
        <v>61.596499999999999</v>
      </c>
      <c r="Y1340">
        <v>65.935897999999995</v>
      </c>
      <c r="Z1340">
        <v>64.415298000000007</v>
      </c>
      <c r="AA1340">
        <v>61.513500000000001</v>
      </c>
      <c r="AB1340">
        <v>43.790698999999996</v>
      </c>
      <c r="AC1340">
        <v>25.385000000000002</v>
      </c>
      <c r="AD1340">
        <v>30.869800999999999</v>
      </c>
      <c r="AE1340">
        <v>32.120201000000002</v>
      </c>
      <c r="AF1340">
        <v>48.567901999999997</v>
      </c>
      <c r="AG1340">
        <v>59.843398999999998</v>
      </c>
      <c r="AH1340">
        <v>67.512198999999995</v>
      </c>
      <c r="AI1340">
        <v>60.411200999999998</v>
      </c>
      <c r="AJ1340">
        <v>62.143501000000001</v>
      </c>
      <c r="AK1340">
        <v>43.314898999999997</v>
      </c>
      <c r="AL1340">
        <v>37.772700999999998</v>
      </c>
      <c r="AM1340">
        <v>25.25</v>
      </c>
      <c r="AN1340">
        <v>38.388900999999997</v>
      </c>
      <c r="AO1340">
        <v>54.005198999999998</v>
      </c>
      <c r="AQ1340" s="1">
        <f t="shared" si="20"/>
        <v>1823.0303949999998</v>
      </c>
    </row>
    <row r="1341" spans="3:43" x14ac:dyDescent="0.3">
      <c r="C1341" s="1">
        <v>-263.31099999999998</v>
      </c>
      <c r="E1341">
        <v>55.725101000000002</v>
      </c>
      <c r="F1341">
        <v>60.879100999999999</v>
      </c>
      <c r="G1341">
        <v>71.601601000000002</v>
      </c>
      <c r="H1341">
        <v>66.587401999999997</v>
      </c>
      <c r="I1341">
        <v>59.424999</v>
      </c>
      <c r="J1341">
        <v>39.528098999999997</v>
      </c>
      <c r="K1341">
        <v>30.244499000000001</v>
      </c>
      <c r="L1341">
        <v>24.566700000000001</v>
      </c>
      <c r="M1341">
        <v>35.496699999999997</v>
      </c>
      <c r="N1341">
        <v>47.382198000000002</v>
      </c>
      <c r="O1341">
        <v>65.160599000000005</v>
      </c>
      <c r="P1341">
        <v>70.268096999999997</v>
      </c>
      <c r="Q1341">
        <v>75.723701000000005</v>
      </c>
      <c r="R1341">
        <v>61.990299</v>
      </c>
      <c r="S1341">
        <v>49.2971</v>
      </c>
      <c r="T1341">
        <v>30.966899999999999</v>
      </c>
      <c r="U1341">
        <v>30.8232</v>
      </c>
      <c r="V1341">
        <v>35.730099000000003</v>
      </c>
      <c r="W1341">
        <v>56.412399000000001</v>
      </c>
      <c r="X1341">
        <v>64.543198000000004</v>
      </c>
      <c r="Y1341">
        <v>71.546302999999995</v>
      </c>
      <c r="Z1341">
        <v>65.231300000000005</v>
      </c>
      <c r="AA1341">
        <v>54.056198000000002</v>
      </c>
      <c r="AB1341">
        <v>36.461497999999999</v>
      </c>
      <c r="AC1341">
        <v>27.921199999999999</v>
      </c>
      <c r="AD1341">
        <v>25.537500000000001</v>
      </c>
      <c r="AE1341">
        <v>30.391000999999999</v>
      </c>
      <c r="AF1341">
        <v>49.243599000000003</v>
      </c>
      <c r="AG1341">
        <v>64.522002999999998</v>
      </c>
      <c r="AH1341">
        <v>63.521999000000001</v>
      </c>
      <c r="AI1341">
        <v>66.957999999999998</v>
      </c>
      <c r="AJ1341">
        <v>64.285599000000005</v>
      </c>
      <c r="AK1341">
        <v>43.187598999999999</v>
      </c>
      <c r="AL1341">
        <v>29.774899999999999</v>
      </c>
      <c r="AM1341">
        <v>33.252602000000003</v>
      </c>
      <c r="AN1341">
        <v>41.327399999999997</v>
      </c>
      <c r="AO1341">
        <v>50.812801</v>
      </c>
      <c r="AQ1341" s="1">
        <f t="shared" si="20"/>
        <v>1850.3834940000002</v>
      </c>
    </row>
    <row r="1342" spans="3:43" x14ac:dyDescent="0.3">
      <c r="C1342" s="1">
        <v>-262.77999999999997</v>
      </c>
      <c r="E1342">
        <v>59.468299999999999</v>
      </c>
      <c r="F1342">
        <v>64.622703999999999</v>
      </c>
      <c r="G1342">
        <v>64.680701999999997</v>
      </c>
      <c r="H1342">
        <v>62.732799999999997</v>
      </c>
      <c r="I1342">
        <v>51.835299999999997</v>
      </c>
      <c r="J1342">
        <v>38.067698999999998</v>
      </c>
      <c r="K1342">
        <v>26.646000000000001</v>
      </c>
      <c r="L1342">
        <v>31.768801</v>
      </c>
      <c r="M1342">
        <v>33.500400999999997</v>
      </c>
      <c r="N1342">
        <v>48.4557</v>
      </c>
      <c r="O1342">
        <v>57.436501</v>
      </c>
      <c r="P1342">
        <v>74.548102999999998</v>
      </c>
      <c r="Q1342">
        <v>69.738097999999994</v>
      </c>
      <c r="R1342">
        <v>57.068801999999998</v>
      </c>
      <c r="S1342">
        <v>44.237499</v>
      </c>
      <c r="T1342">
        <v>37.504199999999997</v>
      </c>
      <c r="U1342">
        <v>30.558800000000002</v>
      </c>
      <c r="V1342">
        <v>29.334399999999999</v>
      </c>
      <c r="W1342">
        <v>50.686000999999997</v>
      </c>
      <c r="X1342">
        <v>61.623199</v>
      </c>
      <c r="Y1342">
        <v>68.356796000000003</v>
      </c>
      <c r="Z1342">
        <v>66.580703999999997</v>
      </c>
      <c r="AA1342">
        <v>58.065497999999998</v>
      </c>
      <c r="AB1342">
        <v>45.132300999999998</v>
      </c>
      <c r="AC1342">
        <v>27.657399999999999</v>
      </c>
      <c r="AD1342">
        <v>27.138598999999999</v>
      </c>
      <c r="AE1342">
        <v>29.995100000000001</v>
      </c>
      <c r="AF1342">
        <v>51.652698999999998</v>
      </c>
      <c r="AG1342">
        <v>58.667197999999999</v>
      </c>
      <c r="AH1342">
        <v>77.265099000000006</v>
      </c>
      <c r="AI1342">
        <v>64.304801999999995</v>
      </c>
      <c r="AJ1342">
        <v>56.694400999999999</v>
      </c>
      <c r="AK1342">
        <v>49.193600000000004</v>
      </c>
      <c r="AL1342">
        <v>32.9771</v>
      </c>
      <c r="AM1342">
        <v>29.255300999999999</v>
      </c>
      <c r="AN1342">
        <v>38.1325</v>
      </c>
      <c r="AO1342">
        <v>55.887099999999997</v>
      </c>
      <c r="AQ1342" s="1">
        <f t="shared" si="20"/>
        <v>1831.470208</v>
      </c>
    </row>
    <row r="1343" spans="3:43" x14ac:dyDescent="0.3">
      <c r="C1343" s="1">
        <v>-262.25</v>
      </c>
      <c r="E1343">
        <v>53.744900000000001</v>
      </c>
      <c r="F1343">
        <v>62.499499999999998</v>
      </c>
      <c r="G1343">
        <v>72.026497000000006</v>
      </c>
      <c r="H1343">
        <v>64.344802999999999</v>
      </c>
      <c r="I1343">
        <v>56.378799000000001</v>
      </c>
      <c r="J1343">
        <v>41.407200000000003</v>
      </c>
      <c r="K1343">
        <v>28.247601</v>
      </c>
      <c r="L1343">
        <v>29.504200000000001</v>
      </c>
      <c r="M1343">
        <v>35.370800000000003</v>
      </c>
      <c r="N1343">
        <v>49.529099000000002</v>
      </c>
      <c r="O1343">
        <v>60.112301000000002</v>
      </c>
      <c r="P1343">
        <v>73.361503999999996</v>
      </c>
      <c r="Q1343">
        <v>72.685799000000003</v>
      </c>
      <c r="R1343">
        <v>56.413898000000003</v>
      </c>
      <c r="S1343">
        <v>44.111300999999997</v>
      </c>
      <c r="T1343">
        <v>30.5748</v>
      </c>
      <c r="U1343">
        <v>28.694400999999999</v>
      </c>
      <c r="V1343">
        <v>34.138699000000003</v>
      </c>
      <c r="W1343">
        <v>52.426200999999999</v>
      </c>
      <c r="X1343">
        <v>63.503200999999997</v>
      </c>
      <c r="Y1343">
        <v>71.033896999999996</v>
      </c>
      <c r="Z1343">
        <v>73.930000000000007</v>
      </c>
      <c r="AA1343">
        <v>54.874901000000001</v>
      </c>
      <c r="AB1343">
        <v>41.5364</v>
      </c>
      <c r="AC1343">
        <v>30.993601000000002</v>
      </c>
      <c r="AD1343">
        <v>25.672999999999998</v>
      </c>
      <c r="AE1343">
        <v>35.465899999999998</v>
      </c>
      <c r="AF1343">
        <v>47.795101000000003</v>
      </c>
      <c r="AG1343">
        <v>61.745800000000003</v>
      </c>
      <c r="AH1343">
        <v>68.741501</v>
      </c>
      <c r="AI1343">
        <v>68.584900000000005</v>
      </c>
      <c r="AJ1343">
        <v>68.569901000000002</v>
      </c>
      <c r="AK1343">
        <v>43.999699</v>
      </c>
      <c r="AL1343">
        <v>35.912601000000002</v>
      </c>
      <c r="AM1343">
        <v>29.924700000000001</v>
      </c>
      <c r="AN1343">
        <v>41.604401000000003</v>
      </c>
      <c r="AO1343">
        <v>55.094700000000003</v>
      </c>
      <c r="AQ1343" s="1">
        <f t="shared" si="20"/>
        <v>1864.5565069999998</v>
      </c>
    </row>
    <row r="1344" spans="3:43" x14ac:dyDescent="0.3">
      <c r="C1344" s="1">
        <v>-261.72000000000003</v>
      </c>
      <c r="E1344">
        <v>55.488098000000001</v>
      </c>
      <c r="F1344">
        <v>67.042998999999995</v>
      </c>
      <c r="G1344">
        <v>66.972297999999995</v>
      </c>
      <c r="H1344">
        <v>60.890098999999999</v>
      </c>
      <c r="I1344">
        <v>58.789101000000002</v>
      </c>
      <c r="J1344">
        <v>43.280101999999999</v>
      </c>
      <c r="K1344">
        <v>31.049199999999999</v>
      </c>
      <c r="L1344">
        <v>24.439599999999999</v>
      </c>
      <c r="M1344">
        <v>34.574599999999997</v>
      </c>
      <c r="N1344">
        <v>45.802601000000003</v>
      </c>
      <c r="O1344">
        <v>61.454799999999999</v>
      </c>
      <c r="P1344">
        <v>63.108100999999998</v>
      </c>
      <c r="Q1344">
        <v>67.500197999999997</v>
      </c>
      <c r="R1344">
        <v>58.559100999999998</v>
      </c>
      <c r="S1344">
        <v>41.585098000000002</v>
      </c>
      <c r="T1344">
        <v>34.312099000000003</v>
      </c>
      <c r="U1344">
        <v>31.363399999999999</v>
      </c>
      <c r="V1344">
        <v>35.742901000000003</v>
      </c>
      <c r="W1344">
        <v>54.299702000000003</v>
      </c>
      <c r="X1344">
        <v>67.649901999999997</v>
      </c>
      <c r="Y1344">
        <v>66.777702000000005</v>
      </c>
      <c r="Z1344">
        <v>63.945999</v>
      </c>
      <c r="AA1344">
        <v>56.350898999999998</v>
      </c>
      <c r="AB1344">
        <v>37.007198000000002</v>
      </c>
      <c r="AC1344">
        <v>28.863099999999999</v>
      </c>
      <c r="AD1344">
        <v>23.007401000000002</v>
      </c>
      <c r="AE1344">
        <v>35.603400999999998</v>
      </c>
      <c r="AF1344">
        <v>51.670799000000002</v>
      </c>
      <c r="AG1344">
        <v>59.091000000000001</v>
      </c>
      <c r="AH1344">
        <v>67.017899</v>
      </c>
      <c r="AI1344">
        <v>71.531700000000001</v>
      </c>
      <c r="AJ1344">
        <v>58.712001999999998</v>
      </c>
      <c r="AK1344">
        <v>42.272399999999998</v>
      </c>
      <c r="AL1344">
        <v>35.248199</v>
      </c>
      <c r="AM1344">
        <v>29.5273</v>
      </c>
      <c r="AN1344">
        <v>39.342799999999997</v>
      </c>
      <c r="AO1344">
        <v>50.302298999999998</v>
      </c>
      <c r="AQ1344" s="1">
        <f t="shared" si="20"/>
        <v>1820.1760979999997</v>
      </c>
    </row>
    <row r="1345" spans="3:43" x14ac:dyDescent="0.3">
      <c r="C1345" s="1">
        <v>-261.19099999999997</v>
      </c>
      <c r="E1345">
        <v>54.431300999999998</v>
      </c>
      <c r="F1345">
        <v>70.253197</v>
      </c>
      <c r="G1345">
        <v>66.318000999999995</v>
      </c>
      <c r="H1345">
        <v>70.902100000000004</v>
      </c>
      <c r="I1345">
        <v>55.732601000000003</v>
      </c>
      <c r="J1345">
        <v>40.619700999999999</v>
      </c>
      <c r="K1345">
        <v>34.650700000000001</v>
      </c>
      <c r="L1345">
        <v>29.9084</v>
      </c>
      <c r="M1345">
        <v>38.578299999999999</v>
      </c>
      <c r="N1345">
        <v>49.142699999999998</v>
      </c>
      <c r="O1345">
        <v>60.264000000000003</v>
      </c>
      <c r="P1345">
        <v>57.254798999999998</v>
      </c>
      <c r="Q1345">
        <v>70.047897000000006</v>
      </c>
      <c r="R1345">
        <v>52.437598999999999</v>
      </c>
      <c r="S1345">
        <v>45.858798999999998</v>
      </c>
      <c r="T1345">
        <v>28.582799999999999</v>
      </c>
      <c r="U1345">
        <v>32.165698999999996</v>
      </c>
      <c r="V1345">
        <v>35.480598000000001</v>
      </c>
      <c r="W1345">
        <v>49.373299000000003</v>
      </c>
      <c r="X1345">
        <v>61.130001</v>
      </c>
      <c r="Y1345">
        <v>63.588099999999997</v>
      </c>
      <c r="Z1345">
        <v>66.628601000000003</v>
      </c>
      <c r="AA1345">
        <v>52.626899999999999</v>
      </c>
      <c r="AB1345">
        <v>45.678001000000002</v>
      </c>
      <c r="AC1345">
        <v>28.199300999999998</v>
      </c>
      <c r="AD1345">
        <v>31.6752</v>
      </c>
      <c r="AE1345">
        <v>32.807597999999999</v>
      </c>
      <c r="AF1345">
        <v>47.946499000000003</v>
      </c>
      <c r="AG1345">
        <v>62.302897999999999</v>
      </c>
      <c r="AH1345">
        <v>62.894298999999997</v>
      </c>
      <c r="AI1345">
        <v>68.078598</v>
      </c>
      <c r="AJ1345">
        <v>61.387501</v>
      </c>
      <c r="AK1345">
        <v>45.078400000000002</v>
      </c>
      <c r="AL1345">
        <v>35.250301</v>
      </c>
      <c r="AM1345">
        <v>32.063301000000003</v>
      </c>
      <c r="AN1345">
        <v>42.548000000000002</v>
      </c>
      <c r="AO1345">
        <v>52.576500000000003</v>
      </c>
      <c r="AQ1345" s="1">
        <f t="shared" si="20"/>
        <v>1834.4624899999999</v>
      </c>
    </row>
    <row r="1346" spans="3:43" x14ac:dyDescent="0.3">
      <c r="C1346" s="1">
        <v>-260.661</v>
      </c>
      <c r="E1346">
        <v>55.774501999999998</v>
      </c>
      <c r="F1346">
        <v>63.063400000000001</v>
      </c>
      <c r="G1346">
        <v>72.463798999999995</v>
      </c>
      <c r="H1346">
        <v>57.714100000000002</v>
      </c>
      <c r="I1346">
        <v>54.676200999999999</v>
      </c>
      <c r="J1346">
        <v>39.159199000000001</v>
      </c>
      <c r="K1346">
        <v>31.185600000000001</v>
      </c>
      <c r="L1346">
        <v>26.177098999999998</v>
      </c>
      <c r="M1346">
        <v>36.848801000000002</v>
      </c>
      <c r="N1346">
        <v>48.349499000000002</v>
      </c>
      <c r="O1346">
        <v>57.739899000000001</v>
      </c>
      <c r="P1346">
        <v>61.934798999999998</v>
      </c>
      <c r="Q1346">
        <v>67.662300000000002</v>
      </c>
      <c r="R1346">
        <v>51.782699999999998</v>
      </c>
      <c r="S1346">
        <v>46.265900000000002</v>
      </c>
      <c r="T1346">
        <v>33.386799000000003</v>
      </c>
      <c r="U1346">
        <v>31.501301000000002</v>
      </c>
      <c r="V1346">
        <v>34.151501000000003</v>
      </c>
      <c r="W1346">
        <v>49.646900000000002</v>
      </c>
      <c r="X1346">
        <v>65.010002</v>
      </c>
      <c r="Y1346">
        <v>63.331901999999999</v>
      </c>
      <c r="Z1346">
        <v>70.244597999999996</v>
      </c>
      <c r="AA1346">
        <v>51.036200999999998</v>
      </c>
      <c r="AB1346">
        <v>37.548800999999997</v>
      </c>
      <c r="AC1346">
        <v>25.668900000000001</v>
      </c>
      <c r="AD1346">
        <v>31.542899999999999</v>
      </c>
      <c r="AE1346">
        <v>30.811700999999999</v>
      </c>
      <c r="AF1346">
        <v>51.555599000000001</v>
      </c>
      <c r="AG1346">
        <v>60.4482</v>
      </c>
      <c r="AH1346">
        <v>62.504002</v>
      </c>
      <c r="AI1346">
        <v>62.891998000000001</v>
      </c>
      <c r="AJ1346">
        <v>62.463000999999998</v>
      </c>
      <c r="AK1346">
        <v>48.551102</v>
      </c>
      <c r="AL1346">
        <v>32.852500999999997</v>
      </c>
      <c r="AM1346">
        <v>29.266000999999999</v>
      </c>
      <c r="AN1346">
        <v>42.953097999999997</v>
      </c>
      <c r="AO1346">
        <v>49.517502</v>
      </c>
      <c r="AQ1346" s="1">
        <f t="shared" si="20"/>
        <v>1797.6823079999995</v>
      </c>
    </row>
    <row r="1347" spans="3:43" x14ac:dyDescent="0.3">
      <c r="C1347" s="1">
        <v>-260.13099999999997</v>
      </c>
      <c r="E1347">
        <v>54.317799000000001</v>
      </c>
      <c r="F1347">
        <v>63.740299</v>
      </c>
      <c r="G1347">
        <v>68.476303000000001</v>
      </c>
      <c r="H1347">
        <v>68.392798999999997</v>
      </c>
      <c r="I1347">
        <v>49.219799000000002</v>
      </c>
      <c r="J1347">
        <v>38.365397999999999</v>
      </c>
      <c r="K1347">
        <v>25.987200000000001</v>
      </c>
      <c r="L1347">
        <v>25.379200000000001</v>
      </c>
      <c r="M1347">
        <v>32.185799000000003</v>
      </c>
      <c r="N1347">
        <v>58.356299999999997</v>
      </c>
      <c r="O1347">
        <v>58.282398000000001</v>
      </c>
      <c r="P1347">
        <v>72.081496999999999</v>
      </c>
      <c r="Q1347">
        <v>72.476699999999994</v>
      </c>
      <c r="R1347">
        <v>59.127898999999999</v>
      </c>
      <c r="S1347">
        <v>46.939700999999999</v>
      </c>
      <c r="T1347">
        <v>36.990699999999997</v>
      </c>
      <c r="U1347">
        <v>35.236899999999999</v>
      </c>
      <c r="V1347">
        <v>32.155799999999999</v>
      </c>
      <c r="W1347">
        <v>44.453800000000001</v>
      </c>
      <c r="X1347">
        <v>58.223399999999998</v>
      </c>
      <c r="Y1347">
        <v>70.275702999999993</v>
      </c>
      <c r="Z1347">
        <v>71.594002000000003</v>
      </c>
      <c r="AA1347">
        <v>55.312199</v>
      </c>
      <c r="AB1347">
        <v>37.552897999999999</v>
      </c>
      <c r="AC1347">
        <v>28.605101000000001</v>
      </c>
      <c r="AD1347">
        <v>25.943999999999999</v>
      </c>
      <c r="AE1347">
        <v>32.682499</v>
      </c>
      <c r="AF1347">
        <v>48.231299999999997</v>
      </c>
      <c r="AG1347">
        <v>57.926701000000001</v>
      </c>
      <c r="AH1347">
        <v>64.913696000000002</v>
      </c>
      <c r="AI1347">
        <v>65.572197000000003</v>
      </c>
      <c r="AJ1347">
        <v>51.938499</v>
      </c>
      <c r="AK1347">
        <v>49.223801000000002</v>
      </c>
      <c r="AL1347">
        <v>29.788098999999999</v>
      </c>
      <c r="AM1347">
        <v>29.135401000000002</v>
      </c>
      <c r="AN1347">
        <v>37.758301000000003</v>
      </c>
      <c r="AO1347">
        <v>47.658400999999998</v>
      </c>
      <c r="AQ1347" s="1">
        <f t="shared" si="20"/>
        <v>1804.5024890000002</v>
      </c>
    </row>
    <row r="1348" spans="3:43" x14ac:dyDescent="0.3">
      <c r="C1348" s="1">
        <v>-259.60000000000002</v>
      </c>
      <c r="E1348">
        <v>51.127701000000002</v>
      </c>
      <c r="F1348">
        <v>64.550499000000002</v>
      </c>
      <c r="G1348">
        <v>66.622001999999995</v>
      </c>
      <c r="H1348">
        <v>62.138100000000001</v>
      </c>
      <c r="I1348">
        <v>58.029998999999997</v>
      </c>
      <c r="J1348">
        <v>31.838301000000001</v>
      </c>
      <c r="K1348">
        <v>27.588799999999999</v>
      </c>
      <c r="L1348">
        <v>27.648001000000001</v>
      </c>
      <c r="M1348">
        <v>34.589599999999997</v>
      </c>
      <c r="N1348">
        <v>39.429797999999998</v>
      </c>
      <c r="O1348">
        <v>57.491501</v>
      </c>
      <c r="P1348">
        <v>66.361503999999996</v>
      </c>
      <c r="Q1348">
        <v>68.757698000000005</v>
      </c>
      <c r="R1348">
        <v>52.606299999999997</v>
      </c>
      <c r="S1348">
        <v>43.080100999999999</v>
      </c>
      <c r="T1348">
        <v>38.061400999999996</v>
      </c>
      <c r="U1348">
        <v>24.572599</v>
      </c>
      <c r="V1348">
        <v>34.293399999999998</v>
      </c>
      <c r="W1348">
        <v>55.2607</v>
      </c>
      <c r="X1348">
        <v>59.036701000000001</v>
      </c>
      <c r="Y1348">
        <v>63.886200000000002</v>
      </c>
      <c r="Z1348">
        <v>61.610000999999997</v>
      </c>
      <c r="AA1348">
        <v>51.721499999999999</v>
      </c>
      <c r="AB1348">
        <v>34.623699000000002</v>
      </c>
      <c r="AC1348">
        <v>26.741301</v>
      </c>
      <c r="AD1348">
        <v>20.345099999999999</v>
      </c>
      <c r="AE1348">
        <v>30.553301000000001</v>
      </c>
      <c r="AF1348">
        <v>46.506999999999998</v>
      </c>
      <c r="AG1348">
        <v>63.405299999999997</v>
      </c>
      <c r="AH1348">
        <v>64.523499000000001</v>
      </c>
      <c r="AI1348">
        <v>68.918998999999999</v>
      </c>
      <c r="AJ1348">
        <v>58.747298999999998</v>
      </c>
      <c r="AK1348">
        <v>42.429797999999998</v>
      </c>
      <c r="AL1348">
        <v>31.790199000000001</v>
      </c>
      <c r="AM1348">
        <v>35.137999999999998</v>
      </c>
      <c r="AN1348">
        <v>37.230099000000003</v>
      </c>
      <c r="AO1348">
        <v>43.665999999999997</v>
      </c>
      <c r="AQ1348" s="1">
        <f t="shared" si="20"/>
        <v>1744.9220009999997</v>
      </c>
    </row>
    <row r="1349" spans="3:43" x14ac:dyDescent="0.3">
      <c r="C1349" s="1">
        <v>-259.07100000000003</v>
      </c>
      <c r="E1349">
        <v>53.270901000000002</v>
      </c>
      <c r="F1349">
        <v>58.560699</v>
      </c>
      <c r="G1349">
        <v>66.634499000000005</v>
      </c>
      <c r="H1349">
        <v>56.950099999999999</v>
      </c>
      <c r="I1349">
        <v>47.640301000000001</v>
      </c>
      <c r="J1349">
        <v>36.377898999999999</v>
      </c>
      <c r="K1349">
        <v>43.590302000000001</v>
      </c>
      <c r="L1349">
        <v>26.450001</v>
      </c>
      <c r="M1349">
        <v>33.926701000000001</v>
      </c>
      <c r="N1349">
        <v>45.703299999999999</v>
      </c>
      <c r="O1349">
        <v>57.900700000000001</v>
      </c>
      <c r="P1349">
        <v>68.508101999999994</v>
      </c>
      <c r="Q1349">
        <v>63.572102000000001</v>
      </c>
      <c r="R1349">
        <v>58.751499000000003</v>
      </c>
      <c r="S1349">
        <v>43.220500999999999</v>
      </c>
      <c r="T1349">
        <v>34.065398999999999</v>
      </c>
      <c r="U1349">
        <v>33.508201999999997</v>
      </c>
      <c r="V1349">
        <v>34.964401000000002</v>
      </c>
      <c r="W1349">
        <v>52.067599999999999</v>
      </c>
      <c r="X1349">
        <v>59.450099999999999</v>
      </c>
      <c r="Y1349">
        <v>65.363297000000003</v>
      </c>
      <c r="Z1349">
        <v>68.959297000000007</v>
      </c>
      <c r="AA1349">
        <v>54.264198</v>
      </c>
      <c r="AB1349">
        <v>40.227798</v>
      </c>
      <c r="AC1349">
        <v>25.410800999999999</v>
      </c>
      <c r="AD1349">
        <v>23.812798999999998</v>
      </c>
      <c r="AE1349">
        <v>31.7575</v>
      </c>
      <c r="AF1349">
        <v>51.182701000000002</v>
      </c>
      <c r="AG1349">
        <v>56.617198999999999</v>
      </c>
      <c r="AH1349">
        <v>63.066502</v>
      </c>
      <c r="AI1349">
        <v>72.532500999999996</v>
      </c>
      <c r="AJ1349">
        <v>60.622799000000001</v>
      </c>
      <c r="AK1349">
        <v>42.969101000000002</v>
      </c>
      <c r="AL1349">
        <v>36.059100999999998</v>
      </c>
      <c r="AM1349">
        <v>37.540698999999996</v>
      </c>
      <c r="AN1349">
        <v>34.301898999999999</v>
      </c>
      <c r="AO1349">
        <v>47.006900999999999</v>
      </c>
      <c r="AQ1349" s="1">
        <f t="shared" si="20"/>
        <v>1786.8084019999997</v>
      </c>
    </row>
    <row r="1350" spans="3:43" x14ac:dyDescent="0.3">
      <c r="C1350" s="1">
        <v>-258.541</v>
      </c>
      <c r="E1350">
        <v>50.080798999999999</v>
      </c>
      <c r="F1350">
        <v>63.504199999999997</v>
      </c>
      <c r="G1350">
        <v>71.046897999999999</v>
      </c>
      <c r="H1350">
        <v>63.628700000000002</v>
      </c>
      <c r="I1350">
        <v>54.183799999999998</v>
      </c>
      <c r="J1350">
        <v>39.8508</v>
      </c>
      <c r="K1350">
        <v>22.391898999999999</v>
      </c>
      <c r="L1350">
        <v>26.985499999999998</v>
      </c>
      <c r="M1350">
        <v>30.997101000000001</v>
      </c>
      <c r="N1350">
        <v>45.976700000000001</v>
      </c>
      <c r="O1350">
        <v>57.376598000000001</v>
      </c>
      <c r="P1350">
        <v>70.788100999999997</v>
      </c>
      <c r="Q1350">
        <v>72.253097999999994</v>
      </c>
      <c r="R1350">
        <v>56.763302000000003</v>
      </c>
      <c r="S1350">
        <v>44.160899999999998</v>
      </c>
      <c r="T1350">
        <v>30.869399999999999</v>
      </c>
      <c r="U1350">
        <v>30.4438</v>
      </c>
      <c r="V1350">
        <v>34.701999999999998</v>
      </c>
      <c r="W1350">
        <v>51.141101999999997</v>
      </c>
      <c r="X1350">
        <v>64.930098999999998</v>
      </c>
      <c r="Y1350">
        <v>69.773696999999999</v>
      </c>
      <c r="Z1350">
        <v>68.575301999999994</v>
      </c>
      <c r="AA1350">
        <v>55.473498999999997</v>
      </c>
      <c r="AB1350">
        <v>33.431899999999999</v>
      </c>
      <c r="AC1350">
        <v>29.813600999999998</v>
      </c>
      <c r="AD1350">
        <v>21.8139</v>
      </c>
      <c r="AE1350">
        <v>32.561599999999999</v>
      </c>
      <c r="AF1350">
        <v>38.791697999999997</v>
      </c>
      <c r="AG1350">
        <v>63.295699999999997</v>
      </c>
      <c r="AH1350">
        <v>71.609595999999996</v>
      </c>
      <c r="AI1350">
        <v>62.679298000000003</v>
      </c>
      <c r="AJ1350">
        <v>58.364899000000001</v>
      </c>
      <c r="AK1350">
        <v>46.575198999999998</v>
      </c>
      <c r="AL1350">
        <v>26.461300000000001</v>
      </c>
      <c r="AM1350">
        <v>27.1434</v>
      </c>
      <c r="AN1350">
        <v>39.107101</v>
      </c>
      <c r="AO1350">
        <v>53.947899</v>
      </c>
      <c r="AQ1350" s="1">
        <f t="shared" ref="AQ1350:AQ1413" si="21">SUM(E1350:AO1350)</f>
        <v>1781.4943860000001</v>
      </c>
    </row>
    <row r="1351" spans="3:43" x14ac:dyDescent="0.3">
      <c r="C1351" s="1">
        <v>-258.012</v>
      </c>
      <c r="E1351">
        <v>48.090698000000003</v>
      </c>
      <c r="F1351">
        <v>66.981102000000007</v>
      </c>
      <c r="G1351">
        <v>73.725998000000004</v>
      </c>
      <c r="H1351">
        <v>63.907398000000001</v>
      </c>
      <c r="I1351">
        <v>57.660702000000001</v>
      </c>
      <c r="J1351">
        <v>38.923599000000003</v>
      </c>
      <c r="K1351">
        <v>30.660101000000001</v>
      </c>
      <c r="L1351">
        <v>28.320900000000002</v>
      </c>
      <c r="M1351">
        <v>35.000801000000003</v>
      </c>
      <c r="N1351">
        <v>45.183601000000003</v>
      </c>
      <c r="O1351">
        <v>50.452399999999997</v>
      </c>
      <c r="P1351">
        <v>65.068100000000001</v>
      </c>
      <c r="Q1351">
        <v>71.734200000000001</v>
      </c>
      <c r="R1351">
        <v>55.175097999999998</v>
      </c>
      <c r="S1351">
        <v>44.568001000000002</v>
      </c>
      <c r="T1351">
        <v>31.540001</v>
      </c>
      <c r="U1351">
        <v>32.579399000000002</v>
      </c>
      <c r="V1351">
        <v>37.506301999999998</v>
      </c>
      <c r="W1351">
        <v>46.614699999999999</v>
      </c>
      <c r="X1351">
        <v>63.210200999999998</v>
      </c>
      <c r="Y1351">
        <v>62.850898999999998</v>
      </c>
      <c r="Z1351">
        <v>66.724602000000004</v>
      </c>
      <c r="AA1351">
        <v>51.749499999999998</v>
      </c>
      <c r="AB1351">
        <v>34.769401999999999</v>
      </c>
      <c r="AC1351">
        <v>32.216498999999999</v>
      </c>
      <c r="AD1351">
        <v>25.548300000000001</v>
      </c>
      <c r="AE1351">
        <v>31.499099999999999</v>
      </c>
      <c r="AF1351">
        <v>52.667400000000001</v>
      </c>
      <c r="AG1351">
        <v>63.841000000000001</v>
      </c>
      <c r="AH1351">
        <v>68.952599000000006</v>
      </c>
      <c r="AI1351">
        <v>65.092796000000007</v>
      </c>
      <c r="AJ1351">
        <v>66.507103000000001</v>
      </c>
      <c r="AK1351">
        <v>46.714500000000001</v>
      </c>
      <c r="AL1351">
        <v>33.796799</v>
      </c>
      <c r="AM1351">
        <v>30.8794</v>
      </c>
      <c r="AN1351">
        <v>39.7789</v>
      </c>
      <c r="AO1351">
        <v>47.022098999999997</v>
      </c>
      <c r="AQ1351" s="1">
        <f t="shared" si="21"/>
        <v>1807.5141999999996</v>
      </c>
    </row>
    <row r="1352" spans="3:43" x14ac:dyDescent="0.3">
      <c r="C1352" s="1">
        <v>-257.48200000000003</v>
      </c>
      <c r="E1352">
        <v>55.033901</v>
      </c>
      <c r="F1352">
        <v>64.324600000000004</v>
      </c>
      <c r="G1352">
        <v>74.538498000000004</v>
      </c>
      <c r="H1352">
        <v>67.119399999999999</v>
      </c>
      <c r="I1352">
        <v>53.937598999999999</v>
      </c>
      <c r="J1352">
        <v>43.329898999999997</v>
      </c>
      <c r="K1352">
        <v>31.861699999999999</v>
      </c>
      <c r="L1352">
        <v>28.989598999999998</v>
      </c>
      <c r="M1352">
        <v>31.671301</v>
      </c>
      <c r="N1352">
        <v>45.056998999999998</v>
      </c>
      <c r="O1352">
        <v>55.794899000000001</v>
      </c>
      <c r="P1352">
        <v>73.081397999999993</v>
      </c>
      <c r="Q1352">
        <v>70.815201000000002</v>
      </c>
      <c r="R1352">
        <v>58.1203</v>
      </c>
      <c r="S1352">
        <v>45.108500999999997</v>
      </c>
      <c r="T1352">
        <v>34.610698999999997</v>
      </c>
      <c r="U1352">
        <v>30.315100000000001</v>
      </c>
      <c r="V1352">
        <v>35.644001000000003</v>
      </c>
      <c r="W1352">
        <v>51.021599000000002</v>
      </c>
      <c r="X1352">
        <v>60.690201000000002</v>
      </c>
      <c r="Y1352">
        <v>68.194603000000001</v>
      </c>
      <c r="Z1352">
        <v>66.073997000000006</v>
      </c>
      <c r="AA1352">
        <v>56.425499000000002</v>
      </c>
      <c r="AB1352">
        <v>40.240200000000002</v>
      </c>
      <c r="AC1352">
        <v>30.619399999999999</v>
      </c>
      <c r="AD1352">
        <v>17.016000999999999</v>
      </c>
      <c r="AE1352">
        <v>31.369900000000001</v>
      </c>
      <c r="AF1352">
        <v>48.1432</v>
      </c>
      <c r="AG1352">
        <v>57.586201000000003</v>
      </c>
      <c r="AH1352">
        <v>62.829101999999999</v>
      </c>
      <c r="AI1352">
        <v>66.439598000000004</v>
      </c>
      <c r="AJ1352">
        <v>62.515900000000002</v>
      </c>
      <c r="AK1352">
        <v>46.453899</v>
      </c>
      <c r="AL1352">
        <v>39.532299000000002</v>
      </c>
      <c r="AM1352">
        <v>29.282101000000001</v>
      </c>
      <c r="AN1352">
        <v>36.717399999999998</v>
      </c>
      <c r="AO1352">
        <v>49.563000000000002</v>
      </c>
      <c r="AQ1352" s="1">
        <f t="shared" si="21"/>
        <v>1820.067695</v>
      </c>
    </row>
    <row r="1353" spans="3:43" x14ac:dyDescent="0.3">
      <c r="C1353" s="1">
        <v>-256.95299999999997</v>
      </c>
      <c r="E1353">
        <v>54.110500000000002</v>
      </c>
      <c r="F1353">
        <v>63.934798999999998</v>
      </c>
      <c r="G1353">
        <v>70.950896999999998</v>
      </c>
      <c r="H1353">
        <v>65.531402999999997</v>
      </c>
      <c r="I1353">
        <v>52.081200000000003</v>
      </c>
      <c r="J1353">
        <v>39.469397999999998</v>
      </c>
      <c r="K1353">
        <v>27.996599</v>
      </c>
      <c r="L1353">
        <v>26.991699000000001</v>
      </c>
      <c r="M1353">
        <v>32.341701999999998</v>
      </c>
      <c r="N1353">
        <v>45.597197999999999</v>
      </c>
      <c r="O1353">
        <v>61.9375</v>
      </c>
      <c r="P1353">
        <v>66.428100999999998</v>
      </c>
      <c r="Q1353">
        <v>78.696297000000001</v>
      </c>
      <c r="R1353">
        <v>52.132098999999997</v>
      </c>
      <c r="S1353">
        <v>45.248900999999996</v>
      </c>
      <c r="T1353">
        <v>35.4146</v>
      </c>
      <c r="U1353">
        <v>32.450699</v>
      </c>
      <c r="V1353">
        <v>37.248299000000003</v>
      </c>
      <c r="W1353">
        <v>49.828499000000001</v>
      </c>
      <c r="X1353">
        <v>67.236900000000006</v>
      </c>
      <c r="Y1353">
        <v>66.071799999999996</v>
      </c>
      <c r="Z1353">
        <v>66.489998</v>
      </c>
      <c r="AA1353">
        <v>55.901501000000003</v>
      </c>
      <c r="AB1353">
        <v>36.377602000000003</v>
      </c>
      <c r="AC1353">
        <v>31.422198999999999</v>
      </c>
      <c r="AD1353">
        <v>21.950399000000001</v>
      </c>
      <c r="AE1353">
        <v>32.574100000000001</v>
      </c>
      <c r="AF1353">
        <v>48.418900000000001</v>
      </c>
      <c r="AG1353">
        <v>60.664799000000002</v>
      </c>
      <c r="AH1353">
        <v>64.572097999999997</v>
      </c>
      <c r="AI1353">
        <v>67.919701000000003</v>
      </c>
      <c r="AJ1353">
        <v>61.191398999999997</v>
      </c>
      <c r="AK1353">
        <v>48.193199</v>
      </c>
      <c r="AL1353">
        <v>29.401198999999998</v>
      </c>
      <c r="AM1353">
        <v>30.618099000000001</v>
      </c>
      <c r="AN1353">
        <v>38.455897999999998</v>
      </c>
      <c r="AO1353">
        <v>48.770598999999997</v>
      </c>
      <c r="AQ1353" s="1">
        <f t="shared" si="21"/>
        <v>1814.62078</v>
      </c>
    </row>
    <row r="1354" spans="3:43" x14ac:dyDescent="0.3">
      <c r="C1354" s="1">
        <v>-256.423</v>
      </c>
      <c r="E1354">
        <v>60.120398999999999</v>
      </c>
      <c r="F1354">
        <v>66.745002999999997</v>
      </c>
      <c r="G1354">
        <v>65.896698000000001</v>
      </c>
      <c r="H1354">
        <v>60.210098000000002</v>
      </c>
      <c r="I1354">
        <v>56.224800000000002</v>
      </c>
      <c r="J1354">
        <v>35.475600999999997</v>
      </c>
      <c r="K1354">
        <v>29.1982</v>
      </c>
      <c r="L1354">
        <v>30.060499</v>
      </c>
      <c r="M1354">
        <v>23.145399000000001</v>
      </c>
      <c r="N1354">
        <v>48.937302000000003</v>
      </c>
      <c r="O1354">
        <v>60.613300000000002</v>
      </c>
      <c r="P1354">
        <v>65.774803000000006</v>
      </c>
      <c r="Q1354">
        <v>74.177299000000005</v>
      </c>
      <c r="R1354">
        <v>53.743899999999996</v>
      </c>
      <c r="S1354">
        <v>44.456001000000001</v>
      </c>
      <c r="T1354">
        <v>29.552</v>
      </c>
      <c r="U1354">
        <v>33.786301000000002</v>
      </c>
      <c r="V1354">
        <v>37.652500000000003</v>
      </c>
      <c r="W1354">
        <v>54.635399</v>
      </c>
      <c r="X1354">
        <v>62.716900000000003</v>
      </c>
      <c r="Y1354">
        <v>66.615500999999995</v>
      </c>
      <c r="Z1354">
        <v>69.839302000000004</v>
      </c>
      <c r="AA1354">
        <v>57.777500000000003</v>
      </c>
      <c r="AB1354">
        <v>40.248401999999999</v>
      </c>
      <c r="AC1354">
        <v>30.758400000000002</v>
      </c>
      <c r="AD1354">
        <v>28.751498999999999</v>
      </c>
      <c r="AE1354">
        <v>33.644900999999997</v>
      </c>
      <c r="AF1354">
        <v>50.8279</v>
      </c>
      <c r="AG1354">
        <v>61.343299999999999</v>
      </c>
      <c r="AH1354">
        <v>69.115195999999997</v>
      </c>
      <c r="AI1354">
        <v>71.799896000000004</v>
      </c>
      <c r="AJ1354">
        <v>54.400199999999998</v>
      </c>
      <c r="AK1354">
        <v>44.999198999999997</v>
      </c>
      <c r="AL1354">
        <v>31.136700000000001</v>
      </c>
      <c r="AM1354">
        <v>30.754100999999999</v>
      </c>
      <c r="AN1354">
        <v>35.261001999999998</v>
      </c>
      <c r="AO1354">
        <v>48.378200999999997</v>
      </c>
      <c r="AQ1354" s="1">
        <f t="shared" si="21"/>
        <v>1818.7736019999998</v>
      </c>
    </row>
    <row r="1355" spans="3:43" x14ac:dyDescent="0.3">
      <c r="C1355" s="1">
        <v>-255.893</v>
      </c>
      <c r="E1355">
        <v>48.930199000000002</v>
      </c>
      <c r="F1355">
        <v>71.155197000000001</v>
      </c>
      <c r="G1355">
        <v>76.442497000000003</v>
      </c>
      <c r="H1355">
        <v>66.088699000000005</v>
      </c>
      <c r="I1355">
        <v>54.901699000000001</v>
      </c>
      <c r="J1355">
        <v>39.881900999999999</v>
      </c>
      <c r="K1355">
        <v>24.133101</v>
      </c>
      <c r="L1355">
        <v>27.529199999999999</v>
      </c>
      <c r="M1355">
        <v>31.815799999999999</v>
      </c>
      <c r="N1355">
        <v>50.544102000000002</v>
      </c>
      <c r="O1355">
        <v>63.955798999999999</v>
      </c>
      <c r="P1355">
        <v>63.388100000000001</v>
      </c>
      <c r="Q1355">
        <v>67.391700999999998</v>
      </c>
      <c r="R1355">
        <v>57.889099000000002</v>
      </c>
      <c r="S1355">
        <v>46.996398999999997</v>
      </c>
      <c r="T1355">
        <v>36.889301000000003</v>
      </c>
      <c r="U1355">
        <v>31.788601</v>
      </c>
      <c r="V1355">
        <v>38.590198999999998</v>
      </c>
      <c r="W1355">
        <v>48.775599999999997</v>
      </c>
      <c r="X1355">
        <v>63.796902000000003</v>
      </c>
      <c r="Y1355">
        <v>69.426002999999994</v>
      </c>
      <c r="Z1355">
        <v>66.121902000000006</v>
      </c>
      <c r="AA1355">
        <v>54.853499999999997</v>
      </c>
      <c r="AB1355">
        <v>35.585898999999998</v>
      </c>
      <c r="AC1355">
        <v>30.494599999999998</v>
      </c>
      <c r="AD1355">
        <v>33.019199</v>
      </c>
      <c r="AE1355">
        <v>33.382401000000002</v>
      </c>
      <c r="AF1355">
        <v>49.1036</v>
      </c>
      <c r="AG1355">
        <v>61.888598999999999</v>
      </c>
      <c r="AH1355">
        <v>70.324898000000005</v>
      </c>
      <c r="AI1355">
        <v>69.946701000000004</v>
      </c>
      <c r="AJ1355">
        <v>63.742297999999998</v>
      </c>
      <c r="AK1355">
        <v>41.005299000000001</v>
      </c>
      <c r="AL1355">
        <v>34.872199999999999</v>
      </c>
      <c r="AM1355">
        <v>36.623500999999997</v>
      </c>
      <c r="AN1355">
        <v>36.732799999999997</v>
      </c>
      <c r="AO1355">
        <v>52.785800999999999</v>
      </c>
      <c r="AQ1355" s="1">
        <f t="shared" si="21"/>
        <v>1850.7932970000004</v>
      </c>
    </row>
    <row r="1356" spans="3:43" x14ac:dyDescent="0.3">
      <c r="C1356" s="1">
        <v>-255.363</v>
      </c>
      <c r="E1356">
        <v>51.740101000000003</v>
      </c>
      <c r="F1356">
        <v>67.832001000000005</v>
      </c>
      <c r="G1356">
        <v>66.321601999999999</v>
      </c>
      <c r="H1356">
        <v>57.434100999999998</v>
      </c>
      <c r="I1356">
        <v>54.511901999999999</v>
      </c>
      <c r="J1356">
        <v>39.088099999999997</v>
      </c>
      <c r="K1356">
        <v>34.534599</v>
      </c>
      <c r="L1356">
        <v>28.331301</v>
      </c>
      <c r="M1356">
        <v>34.086300000000001</v>
      </c>
      <c r="N1356">
        <v>41.617598999999998</v>
      </c>
      <c r="O1356">
        <v>64.364998</v>
      </c>
      <c r="P1356">
        <v>67.801399000000004</v>
      </c>
      <c r="Q1356">
        <v>68.872803000000005</v>
      </c>
      <c r="R1356">
        <v>53.3675</v>
      </c>
      <c r="S1356">
        <v>47.270198999999998</v>
      </c>
      <c r="T1356">
        <v>32.093299999999999</v>
      </c>
      <c r="U1356">
        <v>30.057600000000001</v>
      </c>
      <c r="V1356">
        <v>40.461101999999997</v>
      </c>
      <c r="W1356">
        <v>49.449199999999998</v>
      </c>
      <c r="X1356">
        <v>65.677002000000002</v>
      </c>
      <c r="Y1356">
        <v>66.503097999999994</v>
      </c>
      <c r="Z1356">
        <v>64.004600999999994</v>
      </c>
      <c r="AA1356">
        <v>56.596198999999999</v>
      </c>
      <c r="AB1356">
        <v>33.456600000000002</v>
      </c>
      <c r="AC1356">
        <v>28.630800000000001</v>
      </c>
      <c r="AD1356">
        <v>23.553599999999999</v>
      </c>
      <c r="AE1356">
        <v>28.453199000000001</v>
      </c>
      <c r="AF1356">
        <v>43.646000000000001</v>
      </c>
      <c r="AG1356">
        <v>61.767100999999997</v>
      </c>
      <c r="AH1356">
        <v>69.934700000000007</v>
      </c>
      <c r="AI1356">
        <v>69.426804000000004</v>
      </c>
      <c r="AJ1356">
        <v>63.351101</v>
      </c>
      <c r="AK1356">
        <v>51.411301000000002</v>
      </c>
      <c r="AL1356">
        <v>31.141100000000002</v>
      </c>
      <c r="AM1356">
        <v>33.426102</v>
      </c>
      <c r="AN1356">
        <v>36.338000999999998</v>
      </c>
      <c r="AO1356">
        <v>49.060101000000003</v>
      </c>
      <c r="AQ1356" s="1">
        <f t="shared" si="21"/>
        <v>1805.6131170000001</v>
      </c>
    </row>
    <row r="1357" spans="3:43" x14ac:dyDescent="0.3">
      <c r="C1357" s="1">
        <v>-254.834</v>
      </c>
      <c r="E1357">
        <v>58.950001</v>
      </c>
      <c r="F1357">
        <v>61.4422</v>
      </c>
      <c r="G1357">
        <v>71.933998000000003</v>
      </c>
      <c r="H1357">
        <v>65.312697999999997</v>
      </c>
      <c r="I1357">
        <v>53.588799000000002</v>
      </c>
      <c r="J1357">
        <v>39.627701000000002</v>
      </c>
      <c r="K1357">
        <v>26.669599999999999</v>
      </c>
      <c r="L1357">
        <v>25.5334</v>
      </c>
      <c r="M1357">
        <v>36.090000000000003</v>
      </c>
      <c r="N1357">
        <v>43.224400000000003</v>
      </c>
      <c r="O1357">
        <v>63.307499</v>
      </c>
      <c r="P1357">
        <v>72.481399999999994</v>
      </c>
      <c r="Q1357">
        <v>70.353797999999998</v>
      </c>
      <c r="R1357">
        <v>61.245998</v>
      </c>
      <c r="S1357">
        <v>42.343899</v>
      </c>
      <c r="T1357">
        <v>31.0306</v>
      </c>
      <c r="U1357">
        <v>27.3932</v>
      </c>
      <c r="V1357">
        <v>36.465401</v>
      </c>
      <c r="W1357">
        <v>49.856098000000003</v>
      </c>
      <c r="X1357">
        <v>55.690300000000001</v>
      </c>
      <c r="Y1357">
        <v>66.780197000000001</v>
      </c>
      <c r="Z1357">
        <v>64.287300000000002</v>
      </c>
      <c r="AA1357">
        <v>59.138900999999997</v>
      </c>
      <c r="AB1357">
        <v>38.527400999999998</v>
      </c>
      <c r="AC1357">
        <v>29.566998999999999</v>
      </c>
      <c r="AD1357">
        <v>26.488099999999999</v>
      </c>
      <c r="AE1357">
        <v>31.923999999999999</v>
      </c>
      <c r="AF1357">
        <v>47.388401000000002</v>
      </c>
      <c r="AG1357">
        <v>60.712299000000002</v>
      </c>
      <c r="AH1357">
        <v>66.877701000000002</v>
      </c>
      <c r="AI1357">
        <v>65.973701000000005</v>
      </c>
      <c r="AJ1357">
        <v>58.426600999999998</v>
      </c>
      <c r="AK1357">
        <v>46.750701999999997</v>
      </c>
      <c r="AL1357">
        <v>30.076599000000002</v>
      </c>
      <c r="AM1357">
        <v>32.628799000000001</v>
      </c>
      <c r="AN1357">
        <v>38.609797999999998</v>
      </c>
      <c r="AO1357">
        <v>52.934398999999999</v>
      </c>
      <c r="AQ1357" s="1">
        <f t="shared" si="21"/>
        <v>1809.6328879999999</v>
      </c>
    </row>
    <row r="1358" spans="3:43" x14ac:dyDescent="0.3">
      <c r="C1358" s="1">
        <v>-254.304</v>
      </c>
      <c r="E1358">
        <v>52.159900999999998</v>
      </c>
      <c r="F1358">
        <v>66.252403000000001</v>
      </c>
      <c r="G1358">
        <v>68.079802999999998</v>
      </c>
      <c r="H1358">
        <v>64.524696000000006</v>
      </c>
      <c r="I1358">
        <v>53.865699999999997</v>
      </c>
      <c r="J1358">
        <v>37.233898000000003</v>
      </c>
      <c r="K1358">
        <v>23.071100000000001</v>
      </c>
      <c r="L1358">
        <v>23.002099999999999</v>
      </c>
      <c r="M1358">
        <v>33.560397999999999</v>
      </c>
      <c r="N1358">
        <v>47.897799999999997</v>
      </c>
      <c r="O1358">
        <v>60.116698999999997</v>
      </c>
      <c r="P1358">
        <v>71.1614</v>
      </c>
      <c r="Q1358">
        <v>67.834900000000005</v>
      </c>
      <c r="R1358">
        <v>53.924500000000002</v>
      </c>
      <c r="S1358">
        <v>47.817698999999998</v>
      </c>
      <c r="T1358">
        <v>36.367901000000003</v>
      </c>
      <c r="U1358">
        <v>30.195499000000002</v>
      </c>
      <c r="V1358">
        <v>29.136399999999998</v>
      </c>
      <c r="W1358">
        <v>52.396301000000001</v>
      </c>
      <c r="X1358">
        <v>60.370398999999999</v>
      </c>
      <c r="Y1358">
        <v>67.057404000000005</v>
      </c>
      <c r="Z1358">
        <v>60.970001000000003</v>
      </c>
      <c r="AA1358">
        <v>52.348202000000001</v>
      </c>
      <c r="AB1358">
        <v>40.398201</v>
      </c>
      <c r="AC1358">
        <v>30.636499000000001</v>
      </c>
      <c r="AD1358">
        <v>29.155799999999999</v>
      </c>
      <c r="AE1358">
        <v>31.261499000000001</v>
      </c>
      <c r="AF1358">
        <v>44.864100999999998</v>
      </c>
      <c r="AG1358">
        <v>61.790900999999998</v>
      </c>
      <c r="AH1358">
        <v>65.154099000000002</v>
      </c>
      <c r="AI1358">
        <v>64.253799000000001</v>
      </c>
      <c r="AJ1358">
        <v>62.702098999999997</v>
      </c>
      <c r="AK1358">
        <v>46.09</v>
      </c>
      <c r="AL1358">
        <v>33.945399999999999</v>
      </c>
      <c r="AM1358">
        <v>28.498199</v>
      </c>
      <c r="AN1358">
        <v>40.481602000000002</v>
      </c>
      <c r="AO1358">
        <v>51.742001000000002</v>
      </c>
      <c r="AQ1358" s="1">
        <f t="shared" si="21"/>
        <v>1790.3193039999999</v>
      </c>
    </row>
    <row r="1359" spans="3:43" x14ac:dyDescent="0.3">
      <c r="C1359" s="1">
        <v>-253.77500000000001</v>
      </c>
      <c r="E1359">
        <v>52.436501</v>
      </c>
      <c r="F1359">
        <v>61.995899000000001</v>
      </c>
      <c r="G1359">
        <v>66.758904000000001</v>
      </c>
      <c r="H1359">
        <v>67.336699999999993</v>
      </c>
      <c r="I1359">
        <v>50.009300000000003</v>
      </c>
      <c r="J1359">
        <v>36.040100000000002</v>
      </c>
      <c r="K1359">
        <v>28.939399999999999</v>
      </c>
      <c r="L1359">
        <v>32.604197999999997</v>
      </c>
      <c r="M1359">
        <v>31.564198999999999</v>
      </c>
      <c r="N1359">
        <v>49.371299999999998</v>
      </c>
      <c r="O1359">
        <v>59.325901000000002</v>
      </c>
      <c r="P1359">
        <v>72.374802000000003</v>
      </c>
      <c r="Q1359">
        <v>69.582603000000006</v>
      </c>
      <c r="R1359">
        <v>60.336300000000001</v>
      </c>
      <c r="S1359">
        <v>43.291401</v>
      </c>
      <c r="T1359">
        <v>35.171902000000003</v>
      </c>
      <c r="U1359">
        <v>28.997800999999999</v>
      </c>
      <c r="V1359">
        <v>30.340699999999998</v>
      </c>
      <c r="W1359">
        <v>55.736499999999999</v>
      </c>
      <c r="X1359">
        <v>61.317101000000001</v>
      </c>
      <c r="Y1359">
        <v>67.467796000000007</v>
      </c>
      <c r="Z1359">
        <v>67.785895999999994</v>
      </c>
      <c r="AA1359">
        <v>55.157501000000003</v>
      </c>
      <c r="AB1359">
        <v>40.402301999999999</v>
      </c>
      <c r="AC1359">
        <v>30.639399999999998</v>
      </c>
      <c r="AD1359">
        <v>32.090198999999998</v>
      </c>
      <c r="AE1359">
        <v>42.065601000000001</v>
      </c>
      <c r="AF1359">
        <v>50.473202000000001</v>
      </c>
      <c r="AG1359">
        <v>60.202801000000001</v>
      </c>
      <c r="AH1359">
        <v>60.097197999999999</v>
      </c>
      <c r="AI1359">
        <v>62.000599000000001</v>
      </c>
      <c r="AJ1359">
        <v>58.844200000000001</v>
      </c>
      <c r="AK1359">
        <v>42.896000000000001</v>
      </c>
      <c r="AL1359">
        <v>36.214297999999999</v>
      </c>
      <c r="AM1359">
        <v>34.1008</v>
      </c>
      <c r="AN1359">
        <v>41.686798000000003</v>
      </c>
      <c r="AO1359">
        <v>50.682898999999999</v>
      </c>
      <c r="AQ1359" s="1">
        <f t="shared" si="21"/>
        <v>1826.3390019999995</v>
      </c>
    </row>
    <row r="1360" spans="3:43" x14ac:dyDescent="0.3">
      <c r="C1360" s="1">
        <v>-253.24600000000001</v>
      </c>
      <c r="E1360">
        <v>54.446399999999997</v>
      </c>
      <c r="F1360">
        <v>69.739502000000002</v>
      </c>
      <c r="G1360">
        <v>69.971396999999996</v>
      </c>
      <c r="H1360">
        <v>58.548698000000002</v>
      </c>
      <c r="I1360">
        <v>56.952801000000001</v>
      </c>
      <c r="J1360">
        <v>39.779598</v>
      </c>
      <c r="K1360">
        <v>32.140900000000002</v>
      </c>
      <c r="L1360">
        <v>24.339701000000002</v>
      </c>
      <c r="M1360">
        <v>34.501300999999998</v>
      </c>
      <c r="N1360">
        <v>50.044800000000002</v>
      </c>
      <c r="O1360">
        <v>56.801701000000001</v>
      </c>
      <c r="P1360">
        <v>67.721396999999996</v>
      </c>
      <c r="Q1360">
        <v>69.330298999999997</v>
      </c>
      <c r="R1360">
        <v>58.881500000000003</v>
      </c>
      <c r="S1360">
        <v>45.698501999999998</v>
      </c>
      <c r="T1360">
        <v>31.175799999999999</v>
      </c>
      <c r="U1360">
        <v>35.400100999999999</v>
      </c>
      <c r="V1360">
        <v>35.544998</v>
      </c>
      <c r="W1360">
        <v>50.543399999999998</v>
      </c>
      <c r="X1360">
        <v>66.797095999999996</v>
      </c>
      <c r="Y1360">
        <v>68.811599999999999</v>
      </c>
      <c r="Z1360">
        <v>57.935299000000001</v>
      </c>
      <c r="AA1360">
        <v>45.300201000000001</v>
      </c>
      <c r="AB1360">
        <v>39.739798999999998</v>
      </c>
      <c r="AC1360">
        <v>33.4422</v>
      </c>
      <c r="AD1360">
        <v>25.2913</v>
      </c>
      <c r="AE1360">
        <v>31.536501000000001</v>
      </c>
      <c r="AF1360">
        <v>45.548901000000001</v>
      </c>
      <c r="AG1360">
        <v>64.881400999999997</v>
      </c>
      <c r="AH1360">
        <v>66.506896999999995</v>
      </c>
      <c r="AI1360">
        <v>70.547400999999994</v>
      </c>
      <c r="AJ1360">
        <v>64.986396999999997</v>
      </c>
      <c r="AK1360">
        <v>43.302101</v>
      </c>
      <c r="AL1360">
        <v>34.616501</v>
      </c>
      <c r="AM1360">
        <v>30.1035</v>
      </c>
      <c r="AN1360">
        <v>34.225299999999997</v>
      </c>
      <c r="AO1360">
        <v>51.357101</v>
      </c>
      <c r="AQ1360" s="1">
        <f t="shared" si="21"/>
        <v>1816.4922920000001</v>
      </c>
    </row>
    <row r="1361" spans="3:43" x14ac:dyDescent="0.3">
      <c r="C1361" s="1">
        <v>-252.71700000000001</v>
      </c>
      <c r="E1361">
        <v>52.322899</v>
      </c>
      <c r="F1361">
        <v>67.082999999999998</v>
      </c>
      <c r="G1361">
        <v>64.783798000000004</v>
      </c>
      <c r="H1361">
        <v>71.094002000000003</v>
      </c>
      <c r="I1361">
        <v>62.296398000000003</v>
      </c>
      <c r="J1361">
        <v>41.119202000000001</v>
      </c>
      <c r="K1361">
        <v>32.942501</v>
      </c>
      <c r="L1361">
        <v>27.808399000000001</v>
      </c>
      <c r="M1361">
        <v>34.771701999999998</v>
      </c>
      <c r="N1361">
        <v>50.318199</v>
      </c>
      <c r="O1361">
        <v>60.544201000000001</v>
      </c>
      <c r="P1361">
        <v>65.068100000000001</v>
      </c>
      <c r="Q1361">
        <v>69.611298000000005</v>
      </c>
      <c r="R1361">
        <v>55.293301</v>
      </c>
      <c r="S1361">
        <v>39.438999000000003</v>
      </c>
      <c r="T1361">
        <v>34.913200000000003</v>
      </c>
      <c r="U1361">
        <v>26.868998999999999</v>
      </c>
      <c r="V1361">
        <v>33.282600000000002</v>
      </c>
      <c r="W1361">
        <v>42.950297999999997</v>
      </c>
      <c r="X1361">
        <v>65.077102999999994</v>
      </c>
      <c r="Y1361">
        <v>62.821998999999998</v>
      </c>
      <c r="Z1361">
        <v>64.884597999999997</v>
      </c>
      <c r="AA1361">
        <v>56.776198999999998</v>
      </c>
      <c r="AB1361">
        <v>40.810600000000001</v>
      </c>
      <c r="AC1361">
        <v>30.645099999999999</v>
      </c>
      <c r="AD1361">
        <v>30.092300000000002</v>
      </c>
      <c r="AE1361">
        <v>30.607299999999999</v>
      </c>
      <c r="AF1361">
        <v>47.957901</v>
      </c>
      <c r="AG1361">
        <v>59.293301</v>
      </c>
      <c r="AH1361">
        <v>54.383301000000003</v>
      </c>
      <c r="AI1361">
        <v>69.627601999999996</v>
      </c>
      <c r="AJ1361">
        <v>61.928500999999997</v>
      </c>
      <c r="AK1361">
        <v>43.708098999999997</v>
      </c>
      <c r="AL1361">
        <v>29.685300999999999</v>
      </c>
      <c r="AM1361">
        <v>36.239497999999998</v>
      </c>
      <c r="AN1361">
        <v>35.430401000000003</v>
      </c>
      <c r="AO1361">
        <v>52.031399</v>
      </c>
      <c r="AQ1361" s="1">
        <f t="shared" si="21"/>
        <v>1804.5115989999997</v>
      </c>
    </row>
    <row r="1362" spans="3:43" x14ac:dyDescent="0.3">
      <c r="C1362" s="1">
        <v>-252.18700000000001</v>
      </c>
      <c r="E1362">
        <v>55.799500000000002</v>
      </c>
      <c r="F1362">
        <v>66.826499999999996</v>
      </c>
      <c r="G1362">
        <v>68.129600999999994</v>
      </c>
      <c r="H1362">
        <v>66.172698999999994</v>
      </c>
      <c r="I1362">
        <v>55.773299999999999</v>
      </c>
      <c r="J1362">
        <v>37.258800999999998</v>
      </c>
      <c r="K1362">
        <v>28.677401</v>
      </c>
      <c r="L1362">
        <v>21.543800000000001</v>
      </c>
      <c r="M1362">
        <v>28.108801</v>
      </c>
      <c r="N1362">
        <v>43.658400999999998</v>
      </c>
      <c r="O1362">
        <v>60.686798000000003</v>
      </c>
      <c r="P1362">
        <v>68.681396000000007</v>
      </c>
      <c r="Q1362">
        <v>80.292396999999994</v>
      </c>
      <c r="R1362">
        <v>55.571800000000003</v>
      </c>
      <c r="S1362">
        <v>45.579399000000002</v>
      </c>
      <c r="T1362">
        <v>34.650500999999998</v>
      </c>
      <c r="U1362">
        <v>27.538</v>
      </c>
      <c r="V1362">
        <v>37.953601999999997</v>
      </c>
      <c r="W1362">
        <v>50.157200000000003</v>
      </c>
      <c r="X1362">
        <v>66.823798999999994</v>
      </c>
      <c r="Y1362">
        <v>66.699202999999997</v>
      </c>
      <c r="Z1362">
        <v>64.367301999999995</v>
      </c>
      <c r="AA1362">
        <v>51.052199999999999</v>
      </c>
      <c r="AB1362">
        <v>38.414700000000003</v>
      </c>
      <c r="AC1362">
        <v>25.581301</v>
      </c>
      <c r="AD1362">
        <v>26.493400999999999</v>
      </c>
      <c r="AE1362">
        <v>33.278098999999997</v>
      </c>
      <c r="AF1362">
        <v>49.966999000000001</v>
      </c>
      <c r="AG1362">
        <v>65.171798999999993</v>
      </c>
      <c r="AH1362">
        <v>77.059700000000007</v>
      </c>
      <c r="AI1362">
        <v>66.307700999999994</v>
      </c>
      <c r="AJ1362">
        <v>64.070701999999997</v>
      </c>
      <c r="AK1362">
        <v>44.914101000000002</v>
      </c>
      <c r="AL1362">
        <v>33.154201999999998</v>
      </c>
      <c r="AM1362">
        <v>33.175499000000002</v>
      </c>
      <c r="AN1362">
        <v>38.235599999999998</v>
      </c>
      <c r="AO1362">
        <v>52.172297999999998</v>
      </c>
      <c r="AQ1362" s="1">
        <f t="shared" si="21"/>
        <v>1829.9985029999998</v>
      </c>
    </row>
    <row r="1363" spans="3:43" x14ac:dyDescent="0.3">
      <c r="C1363" s="1">
        <v>-251.65799999999999</v>
      </c>
      <c r="E1363">
        <v>58.609402000000003</v>
      </c>
      <c r="F1363">
        <v>61.369999</v>
      </c>
      <c r="G1363">
        <v>74.542000000000002</v>
      </c>
      <c r="H1363">
        <v>62.717998999999999</v>
      </c>
      <c r="I1363">
        <v>54.316898000000002</v>
      </c>
      <c r="J1363">
        <v>44.198298999999999</v>
      </c>
      <c r="K1363">
        <v>29.079000000000001</v>
      </c>
      <c r="L1363">
        <v>27.012599999999999</v>
      </c>
      <c r="M1363">
        <v>33.979197999999997</v>
      </c>
      <c r="N1363">
        <v>50.598498999999997</v>
      </c>
      <c r="O1363">
        <v>63.896000000000001</v>
      </c>
      <c r="P1363">
        <v>70.1614</v>
      </c>
      <c r="Q1363">
        <v>64.706801999999996</v>
      </c>
      <c r="R1363">
        <v>60.650199999999998</v>
      </c>
      <c r="S1363">
        <v>48.253101000000001</v>
      </c>
      <c r="T1363">
        <v>38.121101000000003</v>
      </c>
      <c r="U1363">
        <v>28.340299999999999</v>
      </c>
      <c r="V1363">
        <v>36.757899999999999</v>
      </c>
      <c r="W1363">
        <v>50.564098000000001</v>
      </c>
      <c r="X1363">
        <v>63.770499999999998</v>
      </c>
      <c r="Y1363">
        <v>64.309601000000001</v>
      </c>
      <c r="Z1363">
        <v>66.783302000000006</v>
      </c>
      <c r="AA1363">
        <v>56.794899000000001</v>
      </c>
      <c r="AB1363">
        <v>37.218800000000002</v>
      </c>
      <c r="AC1363">
        <v>28.784099999999999</v>
      </c>
      <c r="AD1363">
        <v>32.227798</v>
      </c>
      <c r="AE1363">
        <v>26.748899000000002</v>
      </c>
      <c r="AF1363">
        <v>50.375999</v>
      </c>
      <c r="AG1363">
        <v>61.583697999999998</v>
      </c>
      <c r="AH1363">
        <v>72.269501000000005</v>
      </c>
      <c r="AI1363">
        <v>68.054603999999998</v>
      </c>
      <c r="AJ1363">
        <v>60.746200999999999</v>
      </c>
      <c r="AK1363">
        <v>46.120097999999999</v>
      </c>
      <c r="AL1363">
        <v>35.022998999999999</v>
      </c>
      <c r="AM1363">
        <v>28.644898999999999</v>
      </c>
      <c r="AN1363">
        <v>41.973998999999999</v>
      </c>
      <c r="AO1363">
        <v>52.046599999999998</v>
      </c>
      <c r="AQ1363" s="1">
        <f t="shared" si="21"/>
        <v>1851.3512929999997</v>
      </c>
    </row>
    <row r="1364" spans="3:43" x14ac:dyDescent="0.3">
      <c r="C1364" s="1">
        <v>-251.12899999999999</v>
      </c>
      <c r="E1364">
        <v>53.952598999999999</v>
      </c>
      <c r="F1364">
        <v>65.780197000000001</v>
      </c>
      <c r="G1364">
        <v>64.554496999999998</v>
      </c>
      <c r="H1364">
        <v>65.663300000000007</v>
      </c>
      <c r="I1364">
        <v>60.193801999999998</v>
      </c>
      <c r="J1364">
        <v>37.004500999999998</v>
      </c>
      <c r="K1364">
        <v>27.080500000000001</v>
      </c>
      <c r="L1364">
        <v>28.347999999999999</v>
      </c>
      <c r="M1364">
        <v>31.716298999999999</v>
      </c>
      <c r="N1364">
        <v>46.738602</v>
      </c>
      <c r="O1364">
        <v>64.838402000000002</v>
      </c>
      <c r="P1364">
        <v>64.441399000000004</v>
      </c>
      <c r="Q1364">
        <v>70.454498000000001</v>
      </c>
      <c r="R1364">
        <v>60.395401</v>
      </c>
      <c r="S1364">
        <v>53.993599000000003</v>
      </c>
      <c r="T1364">
        <v>35.991798000000003</v>
      </c>
      <c r="U1364">
        <v>29.809200000000001</v>
      </c>
      <c r="V1364">
        <v>35.828800000000001</v>
      </c>
      <c r="W1364">
        <v>51.370998</v>
      </c>
      <c r="X1364">
        <v>62.983898000000003</v>
      </c>
      <c r="Y1364">
        <v>67.786697000000004</v>
      </c>
      <c r="Z1364">
        <v>63.999298000000003</v>
      </c>
      <c r="AA1364">
        <v>58.9375</v>
      </c>
      <c r="AB1364">
        <v>37.489601</v>
      </c>
      <c r="AC1364">
        <v>24.787001</v>
      </c>
      <c r="AD1364">
        <v>27.695601</v>
      </c>
      <c r="AE1364">
        <v>26.086399</v>
      </c>
      <c r="AF1364">
        <v>50.251801</v>
      </c>
      <c r="AG1364">
        <v>55.862301000000002</v>
      </c>
      <c r="AH1364">
        <v>68.945899999999995</v>
      </c>
      <c r="AI1364">
        <v>63.534697999999999</v>
      </c>
      <c r="AJ1364">
        <v>57.154998999999997</v>
      </c>
      <c r="AK1364">
        <v>43.459499000000001</v>
      </c>
      <c r="AL1364">
        <v>29.825199000000001</v>
      </c>
      <c r="AM1364">
        <v>32.247601000000003</v>
      </c>
      <c r="AN1364">
        <v>37.579200999999998</v>
      </c>
      <c r="AO1364">
        <v>51.120899000000001</v>
      </c>
      <c r="AQ1364" s="1">
        <f t="shared" si="21"/>
        <v>1807.9044850000002</v>
      </c>
    </row>
    <row r="1365" spans="3:43" x14ac:dyDescent="0.3">
      <c r="C1365" s="1">
        <v>-250.59800000000001</v>
      </c>
      <c r="E1365">
        <v>52.095798000000002</v>
      </c>
      <c r="F1365">
        <v>70.323798999999994</v>
      </c>
      <c r="G1365">
        <v>71.366898000000006</v>
      </c>
      <c r="H1365">
        <v>65.542000000000002</v>
      </c>
      <c r="I1365">
        <v>49.004002</v>
      </c>
      <c r="J1365">
        <v>41.277400999999998</v>
      </c>
      <c r="K1365">
        <v>28.0154</v>
      </c>
      <c r="L1365">
        <v>27.683399000000001</v>
      </c>
      <c r="M1365">
        <v>33.32</v>
      </c>
      <c r="N1365">
        <v>49.145499999999998</v>
      </c>
      <c r="O1365">
        <v>61.1143</v>
      </c>
      <c r="P1365">
        <v>73.654701000000003</v>
      </c>
      <c r="Q1365">
        <v>63.802199999999999</v>
      </c>
      <c r="R1365">
        <v>55.740501000000002</v>
      </c>
      <c r="S1365">
        <v>44.000599000000001</v>
      </c>
      <c r="T1365">
        <v>35.329101999999999</v>
      </c>
      <c r="U1365">
        <v>32.611499999999999</v>
      </c>
      <c r="V1365">
        <v>37.033099999999997</v>
      </c>
      <c r="W1365">
        <v>45.111198000000002</v>
      </c>
      <c r="X1365">
        <v>68.597297999999995</v>
      </c>
      <c r="Y1365">
        <v>68.463898</v>
      </c>
      <c r="Z1365">
        <v>66.681899999999999</v>
      </c>
      <c r="AA1365">
        <v>56.813499</v>
      </c>
      <c r="AB1365">
        <v>37.493698000000002</v>
      </c>
      <c r="AC1365">
        <v>41.189898999999997</v>
      </c>
      <c r="AD1365">
        <v>23.563299000000001</v>
      </c>
      <c r="AE1365">
        <v>32.757198000000002</v>
      </c>
      <c r="AF1365">
        <v>41.327499000000003</v>
      </c>
      <c r="AG1365">
        <v>59.874198999999997</v>
      </c>
      <c r="AH1365">
        <v>65.622298999999998</v>
      </c>
      <c r="AI1365">
        <v>59.148201</v>
      </c>
      <c r="AJ1365">
        <v>63.830399</v>
      </c>
      <c r="AK1365">
        <v>44.932200999999999</v>
      </c>
      <c r="AL1365">
        <v>33.160800999999999</v>
      </c>
      <c r="AM1365">
        <v>34.516899000000002</v>
      </c>
      <c r="AN1365">
        <v>40.917701999999998</v>
      </c>
      <c r="AO1365">
        <v>50.995097999999999</v>
      </c>
      <c r="AQ1365" s="1">
        <f t="shared" si="21"/>
        <v>1826.0573850000003</v>
      </c>
    </row>
    <row r="1366" spans="3:43" x14ac:dyDescent="0.3">
      <c r="C1366" s="1">
        <v>-250.06899999999999</v>
      </c>
      <c r="E1366">
        <v>59.305698</v>
      </c>
      <c r="F1366">
        <v>61.533999999999999</v>
      </c>
      <c r="G1366">
        <v>65.246002000000004</v>
      </c>
      <c r="H1366">
        <v>61.287300000000002</v>
      </c>
      <c r="I1366">
        <v>57.014198</v>
      </c>
      <c r="J1366">
        <v>45.150298999999997</v>
      </c>
      <c r="K1366">
        <v>25.883699</v>
      </c>
      <c r="L1366">
        <v>31.152201000000002</v>
      </c>
      <c r="M1366">
        <v>32.257098999999997</v>
      </c>
      <c r="N1366">
        <v>48.618899999999996</v>
      </c>
      <c r="O1366">
        <v>63.256802</v>
      </c>
      <c r="P1366">
        <v>65.668098000000001</v>
      </c>
      <c r="Q1366">
        <v>67.283302000000006</v>
      </c>
      <c r="R1366">
        <v>53.485698999999997</v>
      </c>
      <c r="S1366">
        <v>45.207698999999998</v>
      </c>
      <c r="T1366">
        <v>32.533099999999997</v>
      </c>
      <c r="U1366">
        <v>30.080500000000001</v>
      </c>
      <c r="V1366">
        <v>36.770699</v>
      </c>
      <c r="W1366">
        <v>48.318100000000001</v>
      </c>
      <c r="X1366">
        <v>64.877296000000001</v>
      </c>
      <c r="Y1366">
        <v>64.874297999999996</v>
      </c>
      <c r="Z1366">
        <v>66.297897000000006</v>
      </c>
      <c r="AA1366">
        <v>46.289501000000001</v>
      </c>
      <c r="AB1366">
        <v>39.631199000000002</v>
      </c>
      <c r="AC1366">
        <v>26.926100000000002</v>
      </c>
      <c r="AD1366">
        <v>25.831099999999999</v>
      </c>
      <c r="AE1366">
        <v>32.228000999999999</v>
      </c>
      <c r="AF1366">
        <v>51.869801000000002</v>
      </c>
      <c r="AG1366">
        <v>54.552799</v>
      </c>
      <c r="AH1366">
        <v>60.032001000000001</v>
      </c>
      <c r="AI1366">
        <v>70.228401000000005</v>
      </c>
      <c r="AJ1366">
        <v>51.039299</v>
      </c>
      <c r="AK1366">
        <v>46.271500000000003</v>
      </c>
      <c r="AL1366">
        <v>29.962900000000001</v>
      </c>
      <c r="AM1366">
        <v>32.786200999999998</v>
      </c>
      <c r="AN1366">
        <v>40.256199000000002</v>
      </c>
      <c r="AO1366">
        <v>46.869399999999999</v>
      </c>
      <c r="AQ1366" s="1">
        <f t="shared" si="21"/>
        <v>1780.8772879999999</v>
      </c>
    </row>
    <row r="1367" spans="3:43" x14ac:dyDescent="0.3">
      <c r="C1367" s="1">
        <v>-249.54</v>
      </c>
      <c r="E1367">
        <v>54.115600999999998</v>
      </c>
      <c r="F1367">
        <v>66.744202000000001</v>
      </c>
      <c r="G1367">
        <v>67.258499</v>
      </c>
      <c r="H1367">
        <v>71.032700000000006</v>
      </c>
      <c r="I1367">
        <v>55.2911</v>
      </c>
      <c r="J1367">
        <v>42.223202000000001</v>
      </c>
      <c r="K1367">
        <v>32.685200000000002</v>
      </c>
      <c r="L1367">
        <v>27.820900000000002</v>
      </c>
      <c r="M1367">
        <v>30.794201000000001</v>
      </c>
      <c r="N1367">
        <v>52.092399999999998</v>
      </c>
      <c r="O1367">
        <v>61.665999999999997</v>
      </c>
      <c r="P1367">
        <v>68.881400999999997</v>
      </c>
      <c r="Q1367">
        <v>68.764296999999999</v>
      </c>
      <c r="R1367">
        <v>59.630797999999999</v>
      </c>
      <c r="S1367">
        <v>46.9482</v>
      </c>
      <c r="T1367">
        <v>31.070399999999999</v>
      </c>
      <c r="U1367">
        <v>31.949400000000001</v>
      </c>
      <c r="V1367">
        <v>35.841701999999998</v>
      </c>
      <c r="W1367">
        <v>45.791697999999997</v>
      </c>
      <c r="X1367">
        <v>54.757300999999998</v>
      </c>
      <c r="Y1367">
        <v>68.884804000000003</v>
      </c>
      <c r="Z1367">
        <v>59.913898000000003</v>
      </c>
      <c r="AA1367">
        <v>57.498900999999996</v>
      </c>
      <c r="AB1367">
        <v>35.368599000000003</v>
      </c>
      <c r="AC1367">
        <v>26.795601000000001</v>
      </c>
      <c r="AD1367">
        <v>23.965499999999999</v>
      </c>
      <c r="AE1367">
        <v>34.365501000000002</v>
      </c>
      <c r="AF1367">
        <v>48.545600999999998</v>
      </c>
      <c r="AG1367">
        <v>58.431300999999998</v>
      </c>
      <c r="AH1367">
        <v>68.975098000000003</v>
      </c>
      <c r="AI1367">
        <v>68.375197999999997</v>
      </c>
      <c r="AJ1367">
        <v>57.981400000000001</v>
      </c>
      <c r="AK1367">
        <v>50.544201000000001</v>
      </c>
      <c r="AL1367">
        <v>34.765098999999999</v>
      </c>
      <c r="AM1367">
        <v>36.788898000000003</v>
      </c>
      <c r="AN1367">
        <v>37.461300000000001</v>
      </c>
      <c r="AO1367">
        <v>54.743599000000003</v>
      </c>
      <c r="AQ1367" s="1">
        <f t="shared" si="21"/>
        <v>1828.7637009999996</v>
      </c>
    </row>
    <row r="1368" spans="3:43" x14ac:dyDescent="0.3">
      <c r="C1368" s="1">
        <v>-249.011</v>
      </c>
      <c r="E1368">
        <v>53.4589</v>
      </c>
      <c r="F1368">
        <v>70.221001000000001</v>
      </c>
      <c r="G1368">
        <v>67.270897000000005</v>
      </c>
      <c r="H1368">
        <v>63.311298000000001</v>
      </c>
      <c r="I1368">
        <v>46.768002000000003</v>
      </c>
      <c r="J1368">
        <v>39.296101</v>
      </c>
      <c r="K1368">
        <v>34.420101000000003</v>
      </c>
      <c r="L1368">
        <v>32.889702</v>
      </c>
      <c r="M1368">
        <v>34.931198000000002</v>
      </c>
      <c r="N1368">
        <v>44.099201000000001</v>
      </c>
      <c r="O1368">
        <v>60.875197999999997</v>
      </c>
      <c r="P1368">
        <v>65.561401000000004</v>
      </c>
      <c r="Q1368">
        <v>70.912002999999999</v>
      </c>
      <c r="R1368">
        <v>54.976002000000001</v>
      </c>
      <c r="S1368">
        <v>44.288601</v>
      </c>
      <c r="T1368">
        <v>32.407699999999998</v>
      </c>
      <c r="U1368">
        <v>30.218399000000002</v>
      </c>
      <c r="V1368">
        <v>31.179300000000001</v>
      </c>
      <c r="W1368">
        <v>52.998600000000003</v>
      </c>
      <c r="X1368">
        <v>67.037398999999994</v>
      </c>
      <c r="Y1368">
        <v>58.228499999999997</v>
      </c>
      <c r="Z1368">
        <v>58.063201999999997</v>
      </c>
      <c r="AA1368">
        <v>60.574902000000002</v>
      </c>
      <c r="AB1368">
        <v>40.039397999999998</v>
      </c>
      <c r="AC1368">
        <v>24.665099999999999</v>
      </c>
      <c r="AD1368">
        <v>25.966498999999999</v>
      </c>
      <c r="AE1368">
        <v>31.436299999999999</v>
      </c>
      <c r="AF1368">
        <v>48.821300999999998</v>
      </c>
      <c r="AG1368">
        <v>60.843201000000001</v>
      </c>
      <c r="AH1368">
        <v>66.051497999999995</v>
      </c>
      <c r="AI1368">
        <v>61.988602</v>
      </c>
      <c r="AJ1368">
        <v>56.123600000000003</v>
      </c>
      <c r="AK1368">
        <v>46.683601000000003</v>
      </c>
      <c r="AL1368">
        <v>35.167301000000002</v>
      </c>
      <c r="AM1368">
        <v>34.524898999999998</v>
      </c>
      <c r="AN1368">
        <v>41.333098999999997</v>
      </c>
      <c r="AO1368">
        <v>51.151198999999998</v>
      </c>
      <c r="AQ1368" s="1">
        <f t="shared" si="21"/>
        <v>1798.7832059999996</v>
      </c>
    </row>
    <row r="1369" spans="3:43" x14ac:dyDescent="0.3">
      <c r="C1369" s="1">
        <v>-248.482</v>
      </c>
      <c r="E1369">
        <v>56.402099999999997</v>
      </c>
      <c r="F1369">
        <v>64.231200999999999</v>
      </c>
      <c r="G1369">
        <v>68.616698999999997</v>
      </c>
      <c r="H1369">
        <v>63.990001999999997</v>
      </c>
      <c r="I1369">
        <v>50.111598999999998</v>
      </c>
      <c r="J1369">
        <v>41.569000000000003</v>
      </c>
      <c r="K1369">
        <v>26.421700000000001</v>
      </c>
      <c r="L1369">
        <v>27.291799999999999</v>
      </c>
      <c r="M1369">
        <v>31.735001</v>
      </c>
      <c r="N1369">
        <v>46.2393</v>
      </c>
      <c r="O1369">
        <v>55.017699999999998</v>
      </c>
      <c r="P1369">
        <v>66.508101999999994</v>
      </c>
      <c r="Q1369">
        <v>69.726401999999993</v>
      </c>
      <c r="R1369">
        <v>64.321098000000006</v>
      </c>
      <c r="S1369">
        <v>44.828999000000003</v>
      </c>
      <c r="T1369">
        <v>34.278300999999999</v>
      </c>
      <c r="U1369">
        <v>28.220699</v>
      </c>
      <c r="V1369">
        <v>32.650298999999997</v>
      </c>
      <c r="W1369">
        <v>54.738799999999998</v>
      </c>
      <c r="X1369">
        <v>58.784100000000002</v>
      </c>
      <c r="Y1369">
        <v>70.772300999999999</v>
      </c>
      <c r="Z1369">
        <v>67.545897999999994</v>
      </c>
      <c r="AA1369">
        <v>53.384200999999997</v>
      </c>
      <c r="AB1369">
        <v>38.576900000000002</v>
      </c>
      <c r="AC1369">
        <v>28.134599999999999</v>
      </c>
      <c r="AD1369">
        <v>25.034300000000002</v>
      </c>
      <c r="AE1369">
        <v>31.307099999999998</v>
      </c>
      <c r="AF1369">
        <v>47.363700999999999</v>
      </c>
      <c r="AG1369">
        <v>59.921799</v>
      </c>
      <c r="AH1369">
        <v>61.794497999999997</v>
      </c>
      <c r="AI1369">
        <v>71.602097000000001</v>
      </c>
      <c r="AJ1369">
        <v>55.865699999999997</v>
      </c>
      <c r="AK1369">
        <v>46.822899</v>
      </c>
      <c r="AL1369">
        <v>34.369498999999998</v>
      </c>
      <c r="AM1369">
        <v>27.3276</v>
      </c>
      <c r="AN1369">
        <v>40.005001</v>
      </c>
      <c r="AO1369">
        <v>51.6922</v>
      </c>
      <c r="AQ1369" s="1">
        <f t="shared" si="21"/>
        <v>1797.2031960000002</v>
      </c>
    </row>
    <row r="1370" spans="3:43" x14ac:dyDescent="0.3">
      <c r="C1370" s="1">
        <v>-247.953</v>
      </c>
      <c r="E1370">
        <v>53.7453</v>
      </c>
      <c r="F1370">
        <v>61.174702000000003</v>
      </c>
      <c r="G1370">
        <v>74.895797999999999</v>
      </c>
      <c r="H1370">
        <v>66.935303000000005</v>
      </c>
      <c r="I1370">
        <v>54.121799000000003</v>
      </c>
      <c r="J1370">
        <v>36.108500999999997</v>
      </c>
      <c r="K1370">
        <v>26.423300000000001</v>
      </c>
      <c r="L1370">
        <v>25.960501000000001</v>
      </c>
      <c r="M1370">
        <v>32.805401000000003</v>
      </c>
      <c r="N1370">
        <v>49.579498000000001</v>
      </c>
      <c r="O1370">
        <v>60.893501000000001</v>
      </c>
      <c r="P1370">
        <v>63.321399999999997</v>
      </c>
      <c r="Q1370">
        <v>73.740798999999996</v>
      </c>
      <c r="R1370">
        <v>53.399600999999997</v>
      </c>
      <c r="S1370">
        <v>45.102798</v>
      </c>
      <c r="T1370">
        <v>30.282301</v>
      </c>
      <c r="U1370">
        <v>25.556298999999999</v>
      </c>
      <c r="V1370">
        <v>32.921199999999999</v>
      </c>
      <c r="W1370">
        <v>55.545699999999997</v>
      </c>
      <c r="X1370">
        <v>62.130797999999999</v>
      </c>
      <c r="Y1370">
        <v>71.449402000000006</v>
      </c>
      <c r="Z1370">
        <v>67.028603000000004</v>
      </c>
      <c r="AA1370">
        <v>52.593497999999997</v>
      </c>
      <c r="AB1370">
        <v>38.047600000000003</v>
      </c>
      <c r="AC1370">
        <v>32.404201999999998</v>
      </c>
      <c r="AD1370">
        <v>25.435300999999999</v>
      </c>
      <c r="AE1370">
        <v>33.177897999999999</v>
      </c>
      <c r="AF1370">
        <v>45.105998999999997</v>
      </c>
      <c r="AG1370">
        <v>62.333697999999998</v>
      </c>
      <c r="AH1370">
        <v>65.137603999999996</v>
      </c>
      <c r="AI1370">
        <v>63.082298000000002</v>
      </c>
      <c r="AJ1370">
        <v>53.874499999999998</v>
      </c>
      <c r="AK1370">
        <v>46.028998999999999</v>
      </c>
      <c r="AL1370">
        <v>35.838298999999999</v>
      </c>
      <c r="AM1370">
        <v>29.330299</v>
      </c>
      <c r="AN1370">
        <v>38.543498999999997</v>
      </c>
      <c r="AO1370">
        <v>47.033099999999997</v>
      </c>
      <c r="AQ1370" s="1">
        <f t="shared" si="21"/>
        <v>1791.0892989999998</v>
      </c>
    </row>
    <row r="1371" spans="3:43" x14ac:dyDescent="0.3">
      <c r="C1371" s="1">
        <v>-247.42400000000001</v>
      </c>
      <c r="E1371">
        <v>54.955199999999998</v>
      </c>
      <c r="F1371">
        <v>65.318297999999999</v>
      </c>
      <c r="G1371">
        <v>68.508301000000003</v>
      </c>
      <c r="H1371">
        <v>64.680603000000005</v>
      </c>
      <c r="I1371">
        <v>53.598700999999998</v>
      </c>
      <c r="J1371">
        <v>36.914700000000003</v>
      </c>
      <c r="K1371">
        <v>26.158199</v>
      </c>
      <c r="L1371">
        <v>29.2959</v>
      </c>
      <c r="M1371">
        <v>30.142499999999998</v>
      </c>
      <c r="N1371">
        <v>46.652901</v>
      </c>
      <c r="O1371">
        <v>57.169398999999999</v>
      </c>
      <c r="P1371">
        <v>66.401398</v>
      </c>
      <c r="Q1371">
        <v>72.555199000000002</v>
      </c>
      <c r="R1371">
        <v>59.4114</v>
      </c>
      <c r="S1371">
        <v>50.309897999999997</v>
      </c>
      <c r="T1371">
        <v>37.752997999999998</v>
      </c>
      <c r="U1371">
        <v>32.491900999999999</v>
      </c>
      <c r="V1371">
        <v>34.658901</v>
      </c>
      <c r="W1371">
        <v>49.819302</v>
      </c>
      <c r="X1371">
        <v>64.144096000000005</v>
      </c>
      <c r="Y1371">
        <v>62.926600999999998</v>
      </c>
      <c r="Z1371">
        <v>66.111298000000005</v>
      </c>
      <c r="AA1371">
        <v>51.136200000000002</v>
      </c>
      <c r="AB1371">
        <v>34.718398999999998</v>
      </c>
      <c r="AC1371">
        <v>31.873698999999998</v>
      </c>
      <c r="AD1371">
        <v>26.236401000000001</v>
      </c>
      <c r="AE1371">
        <v>31.315398999999999</v>
      </c>
      <c r="AF1371">
        <v>49.515098999999999</v>
      </c>
      <c r="AG1371">
        <v>53.545600999999998</v>
      </c>
      <c r="AH1371">
        <v>63.147300999999999</v>
      </c>
      <c r="AI1371">
        <v>70.562400999999994</v>
      </c>
      <c r="AJ1371">
        <v>61.216701999999998</v>
      </c>
      <c r="AK1371">
        <v>47.768298999999999</v>
      </c>
      <c r="AL1371">
        <v>30.9072</v>
      </c>
      <c r="AM1371">
        <v>35.199599999999997</v>
      </c>
      <c r="AN1371">
        <v>38.948600999999996</v>
      </c>
      <c r="AO1371">
        <v>50.507401000000002</v>
      </c>
      <c r="AQ1371" s="1">
        <f t="shared" si="21"/>
        <v>1806.5759969999999</v>
      </c>
    </row>
    <row r="1372" spans="3:43" x14ac:dyDescent="0.3">
      <c r="C1372" s="1">
        <v>-246.89500000000001</v>
      </c>
      <c r="E1372">
        <v>49.631802</v>
      </c>
      <c r="F1372">
        <v>64.928496999999993</v>
      </c>
      <c r="G1372">
        <v>67.054001</v>
      </c>
      <c r="H1372">
        <v>63.359299</v>
      </c>
      <c r="I1372">
        <v>55.609000999999999</v>
      </c>
      <c r="J1372">
        <v>44.120998</v>
      </c>
      <c r="K1372">
        <v>26.826401000000001</v>
      </c>
      <c r="L1372">
        <v>28.898001000000001</v>
      </c>
      <c r="M1372">
        <v>33.746299999999998</v>
      </c>
      <c r="N1372">
        <v>41.726398000000003</v>
      </c>
      <c r="O1372">
        <v>61.9786</v>
      </c>
      <c r="P1372">
        <v>64.414703000000003</v>
      </c>
      <c r="Q1372">
        <v>62.836201000000003</v>
      </c>
      <c r="R1372">
        <v>50.223202000000001</v>
      </c>
      <c r="S1372">
        <v>34.450297999999997</v>
      </c>
      <c r="T1372">
        <v>31.757000000000001</v>
      </c>
      <c r="U1372">
        <v>32.894199</v>
      </c>
      <c r="V1372">
        <v>33.863200999999997</v>
      </c>
      <c r="W1372">
        <v>48.759498999999998</v>
      </c>
      <c r="X1372">
        <v>61.890799999999999</v>
      </c>
      <c r="Y1372">
        <v>69.736999999999995</v>
      </c>
      <c r="Z1372">
        <v>61.993899999999996</v>
      </c>
      <c r="AA1372">
        <v>52.745499000000002</v>
      </c>
      <c r="AB1372">
        <v>39.122501</v>
      </c>
      <c r="AC1372">
        <v>24.009899000000001</v>
      </c>
      <c r="AD1372">
        <v>23.837499999999999</v>
      </c>
      <c r="AE1372">
        <v>32.652901</v>
      </c>
      <c r="AF1372">
        <v>40.457500000000003</v>
      </c>
      <c r="AG1372">
        <v>58.490799000000003</v>
      </c>
      <c r="AH1372">
        <v>65.557097999999996</v>
      </c>
      <c r="AI1372">
        <v>66.442595999999995</v>
      </c>
      <c r="AJ1372">
        <v>56.958801000000001</v>
      </c>
      <c r="AK1372">
        <v>47.241000999999997</v>
      </c>
      <c r="AL1372">
        <v>36.642699999999998</v>
      </c>
      <c r="AM1372">
        <v>30.4023</v>
      </c>
      <c r="AN1372">
        <v>41.487099000000001</v>
      </c>
      <c r="AO1372">
        <v>53.048302</v>
      </c>
      <c r="AQ1372" s="1">
        <f t="shared" si="21"/>
        <v>1759.795797</v>
      </c>
    </row>
    <row r="1373" spans="3:43" x14ac:dyDescent="0.3">
      <c r="C1373" s="1">
        <v>-246.36600000000001</v>
      </c>
      <c r="E1373">
        <v>55.908298000000002</v>
      </c>
      <c r="F1373">
        <v>66.538696000000002</v>
      </c>
      <c r="G1373">
        <v>66.266502000000003</v>
      </c>
      <c r="H1373">
        <v>67.237999000000002</v>
      </c>
      <c r="I1373">
        <v>55.352500999999997</v>
      </c>
      <c r="J1373">
        <v>39.060501000000002</v>
      </c>
      <c r="K1373">
        <v>31.628</v>
      </c>
      <c r="L1373">
        <v>25.966801</v>
      </c>
      <c r="M1373">
        <v>33.75</v>
      </c>
      <c r="N1373">
        <v>43.866501</v>
      </c>
      <c r="O1373">
        <v>53.454399000000002</v>
      </c>
      <c r="P1373">
        <v>68.828002999999995</v>
      </c>
      <c r="Q1373">
        <v>64.850600999999997</v>
      </c>
      <c r="R1373">
        <v>63.168399999999998</v>
      </c>
      <c r="S1373">
        <v>49.790698999999996</v>
      </c>
      <c r="T1373">
        <v>28.160900000000002</v>
      </c>
      <c r="U1373">
        <v>28.8965</v>
      </c>
      <c r="V1373">
        <v>35.8675</v>
      </c>
      <c r="W1373">
        <v>51.033099999999997</v>
      </c>
      <c r="X1373">
        <v>62.4375</v>
      </c>
      <c r="Y1373">
        <v>65.614097999999998</v>
      </c>
      <c r="Z1373">
        <v>57.743198</v>
      </c>
      <c r="AA1373">
        <v>51.954799999999999</v>
      </c>
      <c r="AB1373">
        <v>39.259998000000003</v>
      </c>
      <c r="AC1373">
        <v>30.279399999999999</v>
      </c>
      <c r="AD1373">
        <v>25.438600999999998</v>
      </c>
      <c r="AE1373">
        <v>32.523701000000003</v>
      </c>
      <c r="AF1373">
        <v>45.533199000000003</v>
      </c>
      <c r="AG1373">
        <v>56.102699000000001</v>
      </c>
      <c r="AH1373">
        <v>63.566799000000003</v>
      </c>
      <c r="AI1373">
        <v>67.789398000000006</v>
      </c>
      <c r="AJ1373">
        <v>69.100898999999998</v>
      </c>
      <c r="AK1373">
        <v>45.780399000000003</v>
      </c>
      <c r="AL1373">
        <v>20.244900000000001</v>
      </c>
      <c r="AM1373">
        <v>29.204999999999998</v>
      </c>
      <c r="AN1373">
        <v>43.092201000000003</v>
      </c>
      <c r="AO1373">
        <v>54.789200000000001</v>
      </c>
      <c r="AQ1373" s="1">
        <f t="shared" si="21"/>
        <v>1790.0818909999991</v>
      </c>
    </row>
    <row r="1374" spans="3:43" x14ac:dyDescent="0.3">
      <c r="C1374" s="1">
        <v>-245.83699999999999</v>
      </c>
      <c r="E1374">
        <v>58.851500999999999</v>
      </c>
      <c r="F1374">
        <v>63.482201000000003</v>
      </c>
      <c r="G1374">
        <v>70.278899999999993</v>
      </c>
      <c r="H1374">
        <v>65.25</v>
      </c>
      <c r="I1374">
        <v>51.362800999999997</v>
      </c>
      <c r="J1374">
        <v>44.133400000000002</v>
      </c>
      <c r="K1374">
        <v>27.8962</v>
      </c>
      <c r="L1374">
        <v>26.235499999999998</v>
      </c>
      <c r="M1374">
        <v>33.887099999999997</v>
      </c>
      <c r="N1374">
        <v>47.34</v>
      </c>
      <c r="O1374">
        <v>50.396900000000002</v>
      </c>
      <c r="P1374">
        <v>76.441399000000004</v>
      </c>
      <c r="Q1374">
        <v>74.331596000000005</v>
      </c>
      <c r="R1374">
        <v>58.780200999999998</v>
      </c>
      <c r="S1374">
        <v>44.731098000000003</v>
      </c>
      <c r="T1374">
        <v>35.898299999999999</v>
      </c>
      <c r="U1374">
        <v>31.2988</v>
      </c>
      <c r="V1374">
        <v>31.3384</v>
      </c>
      <c r="W1374">
        <v>52.240001999999997</v>
      </c>
      <c r="X1374">
        <v>62.984200000000001</v>
      </c>
      <c r="Y1374">
        <v>66.424599000000001</v>
      </c>
      <c r="Z1374">
        <v>71.225898999999998</v>
      </c>
      <c r="AA1374">
        <v>57.030799999999999</v>
      </c>
      <c r="AB1374">
        <v>41.530799999999999</v>
      </c>
      <c r="AC1374">
        <v>36.548901000000001</v>
      </c>
      <c r="AD1374">
        <v>27.839600000000001</v>
      </c>
      <c r="AE1374">
        <v>32.394500999999998</v>
      </c>
      <c r="AF1374">
        <v>53.9422</v>
      </c>
      <c r="AG1374">
        <v>63.714599999999997</v>
      </c>
      <c r="AH1374">
        <v>66.109900999999994</v>
      </c>
      <c r="AI1374">
        <v>66.469498000000002</v>
      </c>
      <c r="AJ1374">
        <v>61.643101000000001</v>
      </c>
      <c r="AK1374">
        <v>43.7864</v>
      </c>
      <c r="AL1374">
        <v>35.0471</v>
      </c>
      <c r="AM1374">
        <v>29.740998999999999</v>
      </c>
      <c r="AN1374">
        <v>40.564098000000001</v>
      </c>
      <c r="AO1374">
        <v>46.396801000000004</v>
      </c>
      <c r="AQ1374" s="1">
        <f t="shared" si="21"/>
        <v>1847.568297</v>
      </c>
    </row>
    <row r="1375" spans="3:43" x14ac:dyDescent="0.3">
      <c r="C1375" s="1">
        <v>-245.30799999999999</v>
      </c>
      <c r="E1375">
        <v>44.728099999999998</v>
      </c>
      <c r="F1375">
        <v>70.292396999999994</v>
      </c>
      <c r="G1375">
        <v>66.557998999999995</v>
      </c>
      <c r="H1375">
        <v>62.061999999999998</v>
      </c>
      <c r="I1375">
        <v>51.906300000000002</v>
      </c>
      <c r="J1375">
        <v>39.873001000000002</v>
      </c>
      <c r="K1375">
        <v>28.964500000000001</v>
      </c>
      <c r="L1375">
        <v>30.2376</v>
      </c>
      <c r="M1375">
        <v>34.157501000000003</v>
      </c>
      <c r="N1375">
        <v>50.013500000000001</v>
      </c>
      <c r="O1375">
        <v>60.806099000000003</v>
      </c>
      <c r="P1375">
        <v>69.654701000000003</v>
      </c>
      <c r="Q1375">
        <v>72.746002000000004</v>
      </c>
      <c r="R1375">
        <v>59.458697999999998</v>
      </c>
      <c r="S1375">
        <v>41.138199</v>
      </c>
      <c r="T1375">
        <v>36.568900999999997</v>
      </c>
      <c r="U1375">
        <v>36.367801999999998</v>
      </c>
      <c r="V1375">
        <v>40.409401000000003</v>
      </c>
      <c r="W1375">
        <v>55.180199000000002</v>
      </c>
      <c r="X1375">
        <v>62.864201000000001</v>
      </c>
      <c r="Y1375">
        <v>63.768397999999998</v>
      </c>
      <c r="Z1375">
        <v>72.841904</v>
      </c>
      <c r="AA1375">
        <v>58.373500999999997</v>
      </c>
      <c r="AB1375">
        <v>33.134898999999997</v>
      </c>
      <c r="AC1375">
        <v>26.685101</v>
      </c>
      <c r="AD1375">
        <v>25.440701000000001</v>
      </c>
      <c r="AE1375">
        <v>30.398700999999999</v>
      </c>
      <c r="AF1375">
        <v>53.017899</v>
      </c>
      <c r="AG1375">
        <v>67.593200999999993</v>
      </c>
      <c r="AH1375">
        <v>60.386299000000001</v>
      </c>
      <c r="AI1375">
        <v>68.483001999999999</v>
      </c>
      <c r="AJ1375">
        <v>59.785198000000001</v>
      </c>
      <c r="AK1375">
        <v>50.725700000000003</v>
      </c>
      <c r="AL1375">
        <v>36.782600000000002</v>
      </c>
      <c r="AM1375">
        <v>38.277000000000001</v>
      </c>
      <c r="AN1375">
        <v>42.702499000000003</v>
      </c>
      <c r="AO1375">
        <v>51.337699999999998</v>
      </c>
      <c r="AQ1375" s="1">
        <f t="shared" si="21"/>
        <v>1853.7214039999997</v>
      </c>
    </row>
    <row r="1376" spans="3:43" x14ac:dyDescent="0.3">
      <c r="C1376" s="1">
        <v>-244.78</v>
      </c>
      <c r="E1376">
        <v>59.404701000000003</v>
      </c>
      <c r="F1376">
        <v>62.435901999999999</v>
      </c>
      <c r="G1376">
        <v>75.637198999999995</v>
      </c>
      <c r="H1376">
        <v>68.473999000000006</v>
      </c>
      <c r="I1376">
        <v>53.916598999999998</v>
      </c>
      <c r="J1376">
        <v>38.412497999999999</v>
      </c>
      <c r="K1376">
        <v>33.366000999999997</v>
      </c>
      <c r="L1376">
        <v>30.106400000000001</v>
      </c>
      <c r="M1376">
        <v>36.027901</v>
      </c>
      <c r="N1376">
        <v>50.953601999999997</v>
      </c>
      <c r="O1376">
        <v>65.082001000000005</v>
      </c>
      <c r="P1376">
        <v>69.001403999999994</v>
      </c>
      <c r="Q1376">
        <v>72.627098000000004</v>
      </c>
      <c r="R1376">
        <v>57.337200000000003</v>
      </c>
      <c r="S1376">
        <v>45.945301000000001</v>
      </c>
      <c r="T1376">
        <v>35.106200999999999</v>
      </c>
      <c r="U1376">
        <v>29.970099999999999</v>
      </c>
      <c r="V1376">
        <v>36.280299999999997</v>
      </c>
      <c r="W1376">
        <v>46.253700000000002</v>
      </c>
      <c r="X1376">
        <v>66.210898999999998</v>
      </c>
      <c r="Y1376">
        <v>68.712196000000006</v>
      </c>
      <c r="Z1376">
        <v>71.791199000000006</v>
      </c>
      <c r="AA1376">
        <v>57.449500999999998</v>
      </c>
      <c r="AB1376">
        <v>41.005699</v>
      </c>
      <c r="AC1376">
        <v>34.688000000000002</v>
      </c>
      <c r="AD1376">
        <v>27.708500000000001</v>
      </c>
      <c r="AE1376">
        <v>31.336099999999998</v>
      </c>
      <c r="AF1376">
        <v>56.626998999999998</v>
      </c>
      <c r="AG1376">
        <v>61.205100999999999</v>
      </c>
      <c r="AH1376">
        <v>74.662696999999994</v>
      </c>
      <c r="AI1376">
        <v>71.429801999999995</v>
      </c>
      <c r="AJ1376">
        <v>61.2607</v>
      </c>
      <c r="AK1376">
        <v>50.998401999999999</v>
      </c>
      <c r="AL1376">
        <v>31.184799000000002</v>
      </c>
      <c r="AM1376">
        <v>33.479697999999999</v>
      </c>
      <c r="AN1376">
        <v>39.907699999999998</v>
      </c>
      <c r="AO1376">
        <v>50.278702000000003</v>
      </c>
      <c r="AQ1376" s="1">
        <f t="shared" si="21"/>
        <v>1896.2748010000003</v>
      </c>
    </row>
    <row r="1377" spans="3:43" x14ac:dyDescent="0.3">
      <c r="C1377" s="1">
        <v>-244.251</v>
      </c>
      <c r="E1377">
        <v>56.614601</v>
      </c>
      <c r="F1377">
        <v>62.046101</v>
      </c>
      <c r="G1377">
        <v>66.049599000000001</v>
      </c>
      <c r="H1377">
        <v>66.085999000000001</v>
      </c>
      <c r="I1377">
        <v>58.326801000000003</v>
      </c>
      <c r="J1377">
        <v>40.418700999999999</v>
      </c>
      <c r="K1377">
        <v>32.167599000000003</v>
      </c>
      <c r="L1377">
        <v>23.575099999999999</v>
      </c>
      <c r="M1377">
        <v>33.365001999999997</v>
      </c>
      <c r="N1377">
        <v>46.827098999999997</v>
      </c>
      <c r="O1377">
        <v>58.5578</v>
      </c>
      <c r="P1377">
        <v>64.214698999999996</v>
      </c>
      <c r="Q1377">
        <v>72.908096</v>
      </c>
      <c r="R1377">
        <v>56.415599999999998</v>
      </c>
      <c r="S1377">
        <v>48.8857</v>
      </c>
      <c r="T1377">
        <v>29.776899</v>
      </c>
      <c r="U1377">
        <v>31.572399000000001</v>
      </c>
      <c r="V1377">
        <v>36.284599</v>
      </c>
      <c r="W1377">
        <v>52.527301999999999</v>
      </c>
      <c r="X1377">
        <v>64.091003000000001</v>
      </c>
      <c r="Y1377">
        <v>62.9893</v>
      </c>
      <c r="Z1377">
        <v>63.540599999999998</v>
      </c>
      <c r="AA1377">
        <v>55.1922</v>
      </c>
      <c r="AB1377">
        <v>40.476500999999999</v>
      </c>
      <c r="AC1377">
        <v>32.0242</v>
      </c>
      <c r="AD1377">
        <v>33.309502000000002</v>
      </c>
      <c r="AE1377">
        <v>33.606997999999997</v>
      </c>
      <c r="AF1377">
        <v>45.569400999999999</v>
      </c>
      <c r="AG1377">
        <v>61.617001000000002</v>
      </c>
      <c r="AH1377">
        <v>66.939102000000005</v>
      </c>
      <c r="AI1377">
        <v>69.309997999999993</v>
      </c>
      <c r="AJ1377">
        <v>59.402901</v>
      </c>
      <c r="AK1377">
        <v>52.071097999999999</v>
      </c>
      <c r="AL1377">
        <v>39.587001999999998</v>
      </c>
      <c r="AM1377">
        <v>34.949001000000003</v>
      </c>
      <c r="AN1377">
        <v>37.512797999999997</v>
      </c>
      <c r="AO1377">
        <v>55.486300999999997</v>
      </c>
      <c r="AQ1377" s="1">
        <f t="shared" si="21"/>
        <v>1844.2946029999998</v>
      </c>
    </row>
    <row r="1378" spans="3:43" x14ac:dyDescent="0.3">
      <c r="C1378" s="1">
        <v>-243.72200000000001</v>
      </c>
      <c r="E1378">
        <v>53.024399000000003</v>
      </c>
      <c r="F1378">
        <v>68.056297000000001</v>
      </c>
      <c r="G1378">
        <v>70.728699000000006</v>
      </c>
      <c r="H1378">
        <v>70.497901999999996</v>
      </c>
      <c r="I1378">
        <v>56.737000000000002</v>
      </c>
      <c r="J1378">
        <v>46.291598999999998</v>
      </c>
      <c r="K1378">
        <v>26.569201</v>
      </c>
      <c r="L1378">
        <v>28.2439</v>
      </c>
      <c r="M1378">
        <v>36.035400000000003</v>
      </c>
      <c r="N1378">
        <v>48.5672</v>
      </c>
      <c r="O1378">
        <v>61.367001000000002</v>
      </c>
      <c r="P1378">
        <v>69.561401000000004</v>
      </c>
      <c r="Q1378">
        <v>70.655899000000005</v>
      </c>
      <c r="R1378">
        <v>54.160800999999999</v>
      </c>
      <c r="S1378">
        <v>47.159500000000001</v>
      </c>
      <c r="T1378">
        <v>32.847499999999997</v>
      </c>
      <c r="U1378">
        <v>27.707999999999998</v>
      </c>
      <c r="V1378">
        <v>34.688899999999997</v>
      </c>
      <c r="W1378">
        <v>49.467498999999997</v>
      </c>
      <c r="X1378">
        <v>65.437697999999997</v>
      </c>
      <c r="Y1378">
        <v>67.266402999999997</v>
      </c>
      <c r="Z1378">
        <v>65.289901999999998</v>
      </c>
      <c r="AA1378">
        <v>61.734797999999998</v>
      </c>
      <c r="AB1378">
        <v>38.480598000000001</v>
      </c>
      <c r="AC1378">
        <v>35.893700000000003</v>
      </c>
      <c r="AD1378">
        <v>23.310600000000001</v>
      </c>
      <c r="AE1378">
        <v>35.877800000000001</v>
      </c>
      <c r="AF1378">
        <v>46.911799999999999</v>
      </c>
      <c r="AG1378">
        <v>61.228901</v>
      </c>
      <c r="AH1378">
        <v>65.082099999999997</v>
      </c>
      <c r="AI1378">
        <v>70.656799000000007</v>
      </c>
      <c r="AJ1378">
        <v>65.011702999999997</v>
      </c>
      <c r="AK1378">
        <v>44.610500000000002</v>
      </c>
      <c r="AL1378">
        <v>33.855899999999998</v>
      </c>
      <c r="AM1378">
        <v>31.218399000000002</v>
      </c>
      <c r="AN1378">
        <v>36.318001000000002</v>
      </c>
      <c r="AO1378">
        <v>51.893901999999997</v>
      </c>
      <c r="AQ1378" s="1">
        <f t="shared" si="21"/>
        <v>1852.4476020000004</v>
      </c>
    </row>
    <row r="1379" spans="3:43" x14ac:dyDescent="0.3">
      <c r="C1379" s="1">
        <v>-243.19300000000001</v>
      </c>
      <c r="E1379">
        <v>52.767699999999998</v>
      </c>
      <c r="F1379">
        <v>63.133099000000001</v>
      </c>
      <c r="G1379">
        <v>68.341201999999996</v>
      </c>
      <c r="H1379">
        <v>66.776604000000006</v>
      </c>
      <c r="I1379">
        <v>55.280602000000002</v>
      </c>
      <c r="J1379">
        <v>43.097800999999997</v>
      </c>
      <c r="K1379">
        <v>30.837399999999999</v>
      </c>
      <c r="L1379">
        <v>26.779301</v>
      </c>
      <c r="M1379">
        <v>30.305799</v>
      </c>
      <c r="N1379">
        <v>48.307400000000001</v>
      </c>
      <c r="O1379">
        <v>61.509498999999998</v>
      </c>
      <c r="P1379">
        <v>71.574698999999995</v>
      </c>
      <c r="Q1379">
        <v>60.403599</v>
      </c>
      <c r="R1379">
        <v>62.305900999999999</v>
      </c>
      <c r="S1379">
        <v>44.366599999999998</v>
      </c>
      <c r="T1379">
        <v>37.918201000000003</v>
      </c>
      <c r="U1379">
        <v>29.976900000000001</v>
      </c>
      <c r="V1379">
        <v>35.359901000000001</v>
      </c>
      <c r="W1379">
        <v>53.074401999999999</v>
      </c>
      <c r="X1379">
        <v>64.384399000000002</v>
      </c>
      <c r="Y1379">
        <v>64.743499999999997</v>
      </c>
      <c r="Z1379">
        <v>65.572502</v>
      </c>
      <c r="AA1379">
        <v>55.877499</v>
      </c>
      <c r="AB1379">
        <v>34.618000000000002</v>
      </c>
      <c r="AC1379">
        <v>25.629899999999999</v>
      </c>
      <c r="AD1379">
        <v>24.511700000000001</v>
      </c>
      <c r="AE1379">
        <v>30.015301000000001</v>
      </c>
      <c r="AF1379">
        <v>53.454101999999999</v>
      </c>
      <c r="AG1379">
        <v>60.707400999999997</v>
      </c>
      <c r="AH1379">
        <v>66.958504000000005</v>
      </c>
      <c r="AI1379">
        <v>65.736900000000006</v>
      </c>
      <c r="AJ1379">
        <v>60.753799000000001</v>
      </c>
      <c r="AK1379">
        <v>47.683200999999997</v>
      </c>
      <c r="AL1379">
        <v>33.724701000000003</v>
      </c>
      <c r="AM1379">
        <v>31.620999999999999</v>
      </c>
      <c r="AN1379">
        <v>40.723098999999998</v>
      </c>
      <c r="AO1379">
        <v>56.968102000000002</v>
      </c>
      <c r="AQ1379" s="1">
        <f t="shared" si="21"/>
        <v>1825.8002199999999</v>
      </c>
    </row>
    <row r="1380" spans="3:43" x14ac:dyDescent="0.3">
      <c r="C1380" s="1">
        <v>-242.66399999999999</v>
      </c>
      <c r="E1380">
        <v>53.710898999999998</v>
      </c>
      <c r="F1380">
        <v>57.676701000000001</v>
      </c>
      <c r="G1380">
        <v>72.3536</v>
      </c>
      <c r="H1380">
        <v>62.521999000000001</v>
      </c>
      <c r="I1380">
        <v>54.224201000000001</v>
      </c>
      <c r="J1380">
        <v>40.970699000000003</v>
      </c>
      <c r="K1380">
        <v>26.839001</v>
      </c>
      <c r="L1380">
        <v>27.314699000000001</v>
      </c>
      <c r="M1380">
        <v>34.976199999999999</v>
      </c>
      <c r="N1380">
        <v>44.180801000000002</v>
      </c>
      <c r="O1380">
        <v>56.451999999999998</v>
      </c>
      <c r="P1380">
        <v>72.2547</v>
      </c>
      <c r="Q1380">
        <v>68.951301999999998</v>
      </c>
      <c r="R1380">
        <v>54.984402000000003</v>
      </c>
      <c r="S1380">
        <v>47.707000999999998</v>
      </c>
      <c r="T1380">
        <v>31.922198999999999</v>
      </c>
      <c r="U1380">
        <v>25.712600999999999</v>
      </c>
      <c r="V1380">
        <v>35.097499999999997</v>
      </c>
      <c r="W1380">
        <v>52.147998999999999</v>
      </c>
      <c r="X1380">
        <v>61.597698000000001</v>
      </c>
      <c r="Y1380">
        <v>61.953999000000003</v>
      </c>
      <c r="Z1380">
        <v>66.521895999999998</v>
      </c>
      <c r="AA1380">
        <v>54.153500000000001</v>
      </c>
      <c r="AB1380">
        <v>35.155498999999999</v>
      </c>
      <c r="AC1380">
        <v>27.499399</v>
      </c>
      <c r="AD1380">
        <v>29.179399</v>
      </c>
      <c r="AE1380">
        <v>32.019401999999999</v>
      </c>
      <c r="AF1380">
        <v>42.663200000000003</v>
      </c>
      <c r="AG1380">
        <v>64.585999000000001</v>
      </c>
      <c r="AH1380">
        <v>62.701599000000002</v>
      </c>
      <c r="AI1380">
        <v>69.217101999999997</v>
      </c>
      <c r="AJ1380">
        <v>62.362597999999998</v>
      </c>
      <c r="AK1380">
        <v>42.755901000000001</v>
      </c>
      <c r="AL1380">
        <v>30.6602</v>
      </c>
      <c r="AM1380">
        <v>23.090401</v>
      </c>
      <c r="AN1380">
        <v>36.328299999999999</v>
      </c>
      <c r="AO1380">
        <v>47.509101999999999</v>
      </c>
      <c r="AQ1380" s="1">
        <f t="shared" si="21"/>
        <v>1769.9536979999996</v>
      </c>
    </row>
    <row r="1381" spans="3:43" x14ac:dyDescent="0.3">
      <c r="C1381" s="1">
        <v>-242.136</v>
      </c>
      <c r="E1381">
        <v>51.1875</v>
      </c>
      <c r="F1381">
        <v>61.286900000000003</v>
      </c>
      <c r="G1381">
        <v>69.832702999999995</v>
      </c>
      <c r="H1381">
        <v>62.667301000000002</v>
      </c>
      <c r="I1381">
        <v>44.501099000000004</v>
      </c>
      <c r="J1381">
        <v>37.376899999999999</v>
      </c>
      <c r="K1381">
        <v>26.4405</v>
      </c>
      <c r="L1381">
        <v>31.716801</v>
      </c>
      <c r="M1381">
        <v>32.846699000000001</v>
      </c>
      <c r="N1381">
        <v>43.520901000000002</v>
      </c>
      <c r="O1381">
        <v>59.794497999999997</v>
      </c>
      <c r="P1381">
        <v>66.801399000000004</v>
      </c>
      <c r="Q1381">
        <v>69.765701000000007</v>
      </c>
      <c r="R1381">
        <v>52.596198999999999</v>
      </c>
      <c r="S1381">
        <v>41.847400999999998</v>
      </c>
      <c r="T1381">
        <v>35.792800999999997</v>
      </c>
      <c r="U1381">
        <v>31.314899</v>
      </c>
      <c r="V1381">
        <v>36.968497999999997</v>
      </c>
      <c r="W1381">
        <v>47.888199</v>
      </c>
      <c r="X1381">
        <v>64.011100999999996</v>
      </c>
      <c r="Y1381">
        <v>65.297698999999994</v>
      </c>
      <c r="Z1381">
        <v>71.737899999999996</v>
      </c>
      <c r="AA1381">
        <v>51.629500999999998</v>
      </c>
      <c r="AB1381">
        <v>38.759602000000001</v>
      </c>
      <c r="AC1381">
        <v>30.435600000000001</v>
      </c>
      <c r="AD1381">
        <v>25.447201</v>
      </c>
      <c r="AE1381">
        <v>29.356898999999999</v>
      </c>
      <c r="AF1381">
        <v>52.272202</v>
      </c>
      <c r="AG1381">
        <v>67.664597000000001</v>
      </c>
      <c r="AH1381">
        <v>66.044701000000003</v>
      </c>
      <c r="AI1381">
        <v>66.430603000000005</v>
      </c>
      <c r="AJ1381">
        <v>61.038100999999997</v>
      </c>
      <c r="AK1381">
        <v>43.961899000000003</v>
      </c>
      <c r="AL1381">
        <v>41.595699000000003</v>
      </c>
      <c r="AM1381">
        <v>32.426399000000004</v>
      </c>
      <c r="AN1381">
        <v>34.333500000000001</v>
      </c>
      <c r="AO1381">
        <v>48.583302000000003</v>
      </c>
      <c r="AQ1381" s="1">
        <f t="shared" si="21"/>
        <v>1795.1734049999998</v>
      </c>
    </row>
    <row r="1382" spans="3:43" x14ac:dyDescent="0.3">
      <c r="C1382" s="1">
        <v>-241.607</v>
      </c>
      <c r="E1382">
        <v>53.997397999999997</v>
      </c>
      <c r="F1382">
        <v>64.097099</v>
      </c>
      <c r="G1382">
        <v>69.845200000000006</v>
      </c>
      <c r="H1382">
        <v>63.745899000000001</v>
      </c>
      <c r="I1382">
        <v>56.777999999999999</v>
      </c>
      <c r="J1382">
        <v>43.116501</v>
      </c>
      <c r="K1382">
        <v>24.308800000000002</v>
      </c>
      <c r="L1382">
        <v>24.252199000000001</v>
      </c>
      <c r="M1382">
        <v>30.983699999999999</v>
      </c>
      <c r="N1382">
        <v>42.194400999999999</v>
      </c>
      <c r="O1382">
        <v>58.470402</v>
      </c>
      <c r="P1382">
        <v>67.881400999999997</v>
      </c>
      <c r="Q1382">
        <v>70.180000000000007</v>
      </c>
      <c r="R1382">
        <v>53.274700000000003</v>
      </c>
      <c r="S1382">
        <v>42.787899000000003</v>
      </c>
      <c r="T1382">
        <v>36.196800000000003</v>
      </c>
      <c r="U1382">
        <v>27.583798999999999</v>
      </c>
      <c r="V1382">
        <v>33.372799000000001</v>
      </c>
      <c r="W1382">
        <v>50.161799999999999</v>
      </c>
      <c r="X1382">
        <v>62.824500999999998</v>
      </c>
      <c r="Y1382">
        <v>60.908199000000003</v>
      </c>
      <c r="Z1382">
        <v>68.553901999999994</v>
      </c>
      <c r="AA1382">
        <v>53.238799999999998</v>
      </c>
      <c r="AB1382">
        <v>38.897098999999997</v>
      </c>
      <c r="AC1382">
        <v>26.038499999999999</v>
      </c>
      <c r="AD1382">
        <v>25.581600000000002</v>
      </c>
      <c r="AE1382">
        <v>30.160999</v>
      </c>
      <c r="AF1382">
        <v>45.481299999999997</v>
      </c>
      <c r="AG1382">
        <v>59.809798999999998</v>
      </c>
      <c r="AH1382">
        <v>67.521102999999997</v>
      </c>
      <c r="AI1382">
        <v>67.244003000000006</v>
      </c>
      <c r="AJ1382">
        <v>57.980300999999997</v>
      </c>
      <c r="AK1382">
        <v>50.2346</v>
      </c>
      <c r="AL1382">
        <v>29.731300000000001</v>
      </c>
      <c r="AM1382">
        <v>25.095699</v>
      </c>
      <c r="AN1382">
        <v>36.471901000000003</v>
      </c>
      <c r="AO1382">
        <v>56.057597999999999</v>
      </c>
      <c r="AQ1382" s="1">
        <f t="shared" si="21"/>
        <v>1775.0600010000001</v>
      </c>
    </row>
    <row r="1383" spans="3:43" x14ac:dyDescent="0.3">
      <c r="C1383" s="1">
        <v>-241.078</v>
      </c>
      <c r="E1383">
        <v>51.207199000000003</v>
      </c>
      <c r="F1383">
        <v>66.773903000000004</v>
      </c>
      <c r="G1383">
        <v>62.257598999999999</v>
      </c>
      <c r="H1383">
        <v>61.357899000000003</v>
      </c>
      <c r="I1383">
        <v>52.388199</v>
      </c>
      <c r="J1383">
        <v>45.256100000000004</v>
      </c>
      <c r="K1383">
        <v>28.843699999999998</v>
      </c>
      <c r="L1383">
        <v>23.187598999999999</v>
      </c>
      <c r="M1383">
        <v>30.854199999999999</v>
      </c>
      <c r="N1383">
        <v>52.467899000000003</v>
      </c>
      <c r="O1383">
        <v>60.079600999999997</v>
      </c>
      <c r="P1383">
        <v>63.494700999999999</v>
      </c>
      <c r="Q1383">
        <v>70.194396999999995</v>
      </c>
      <c r="R1383">
        <v>50.886501000000003</v>
      </c>
      <c r="S1383">
        <v>48.128300000000003</v>
      </c>
      <c r="T1383">
        <v>30.200800000000001</v>
      </c>
      <c r="U1383">
        <v>31.986098999999999</v>
      </c>
      <c r="V1383">
        <v>38.177101</v>
      </c>
      <c r="W1383">
        <v>47.635399</v>
      </c>
      <c r="X1383">
        <v>58.304501000000002</v>
      </c>
      <c r="Y1383">
        <v>63.451999999999998</v>
      </c>
      <c r="Z1383">
        <v>67.636497000000006</v>
      </c>
      <c r="AA1383">
        <v>50.4482</v>
      </c>
      <c r="AB1383">
        <v>34.367801999999998</v>
      </c>
      <c r="AC1383">
        <v>32.041401</v>
      </c>
      <c r="AD1383">
        <v>28.249300000000002</v>
      </c>
      <c r="AE1383">
        <v>31.898499999999999</v>
      </c>
      <c r="AF1383">
        <v>44.690300000000001</v>
      </c>
      <c r="AG1383">
        <v>60.621699999999997</v>
      </c>
      <c r="AH1383">
        <v>71.797500999999997</v>
      </c>
      <c r="AI1383">
        <v>59.924197999999997</v>
      </c>
      <c r="AJ1383">
        <v>58.922401000000001</v>
      </c>
      <c r="AK1383">
        <v>47.9739</v>
      </c>
      <c r="AL1383">
        <v>29.600100000000001</v>
      </c>
      <c r="AM1383">
        <v>31.7651</v>
      </c>
      <c r="AN1383">
        <v>43.010399</v>
      </c>
      <c r="AO1383">
        <v>44.198501999999998</v>
      </c>
      <c r="AQ1383" s="1">
        <f t="shared" si="21"/>
        <v>1774.2794979999996</v>
      </c>
    </row>
    <row r="1384" spans="3:43" x14ac:dyDescent="0.3">
      <c r="C1384" s="1">
        <v>-240.55</v>
      </c>
      <c r="E1384">
        <v>51.083801000000001</v>
      </c>
      <c r="F1384">
        <v>62.784100000000002</v>
      </c>
      <c r="G1384">
        <v>69.736701999999994</v>
      </c>
      <c r="H1384">
        <v>66.969902000000005</v>
      </c>
      <c r="I1384">
        <v>50.265098999999999</v>
      </c>
      <c r="J1384">
        <v>39.662300000000002</v>
      </c>
      <c r="K1384">
        <v>34.578601999999997</v>
      </c>
      <c r="L1384">
        <v>20.656400999999999</v>
      </c>
      <c r="M1384">
        <v>37.791198999999999</v>
      </c>
      <c r="N1384">
        <v>42.741402000000001</v>
      </c>
      <c r="O1384">
        <v>56.488799999999998</v>
      </c>
      <c r="P1384">
        <v>65.508003000000002</v>
      </c>
      <c r="Q1384">
        <v>71.408798000000004</v>
      </c>
      <c r="R1384">
        <v>60.631698999999998</v>
      </c>
      <c r="S1384">
        <v>41.735401000000003</v>
      </c>
      <c r="T1384">
        <v>35.538100999999997</v>
      </c>
      <c r="U1384">
        <v>28.788401</v>
      </c>
      <c r="V1384">
        <v>37.114699999999999</v>
      </c>
      <c r="W1384">
        <v>52.7089</v>
      </c>
      <c r="X1384">
        <v>59.251201999999999</v>
      </c>
      <c r="Y1384">
        <v>66.129097000000002</v>
      </c>
      <c r="Z1384">
        <v>67.119202000000001</v>
      </c>
      <c r="AA1384">
        <v>58.457500000000003</v>
      </c>
      <c r="AB1384">
        <v>41.305301999999998</v>
      </c>
      <c r="AC1384">
        <v>31.644199</v>
      </c>
      <c r="AD1384">
        <v>27.316998999999999</v>
      </c>
      <c r="AE1384">
        <v>27.902699999999999</v>
      </c>
      <c r="AF1384">
        <v>58.032699999999998</v>
      </c>
      <c r="AG1384">
        <v>58.633597999999999</v>
      </c>
      <c r="AH1384">
        <v>67.273903000000004</v>
      </c>
      <c r="AI1384">
        <v>63.404300999999997</v>
      </c>
      <c r="AJ1384">
        <v>53.864601</v>
      </c>
      <c r="AK1384">
        <v>42.646599000000002</v>
      </c>
      <c r="AL1384">
        <v>32.135601000000001</v>
      </c>
      <c r="AM1384">
        <v>29.101101</v>
      </c>
      <c r="AN1384">
        <v>38.215598999999997</v>
      </c>
      <c r="AO1384">
        <v>55.539397999999998</v>
      </c>
      <c r="AQ1384" s="1">
        <f t="shared" si="21"/>
        <v>1804.1659129999998</v>
      </c>
    </row>
    <row r="1385" spans="3:43" x14ac:dyDescent="0.3">
      <c r="C1385" s="1">
        <v>-240.02099999999999</v>
      </c>
      <c r="E1385">
        <v>53.893700000000003</v>
      </c>
      <c r="F1385">
        <v>69.194298000000003</v>
      </c>
      <c r="G1385">
        <v>68.415801999999999</v>
      </c>
      <c r="H1385">
        <v>55.381900999999999</v>
      </c>
      <c r="I1385">
        <v>57.875400999999997</v>
      </c>
      <c r="J1385">
        <v>39.401797999999999</v>
      </c>
      <c r="K1385">
        <v>33.646801000000004</v>
      </c>
      <c r="L1385">
        <v>20.658501000000001</v>
      </c>
      <c r="M1385">
        <v>30.061700999999999</v>
      </c>
      <c r="N1385">
        <v>46.614798999999998</v>
      </c>
      <c r="O1385">
        <v>59.564602000000001</v>
      </c>
      <c r="P1385">
        <v>66.987999000000002</v>
      </c>
      <c r="Q1385">
        <v>71.556503000000006</v>
      </c>
      <c r="R1385">
        <v>59.443500999999998</v>
      </c>
      <c r="S1385">
        <v>48.942501</v>
      </c>
      <c r="T1385">
        <v>34.075400999999999</v>
      </c>
      <c r="U1385">
        <v>30.257401000000002</v>
      </c>
      <c r="V1385">
        <v>38.319000000000003</v>
      </c>
      <c r="W1385">
        <v>50.049098999999998</v>
      </c>
      <c r="X1385">
        <v>58.331200000000003</v>
      </c>
      <c r="Y1385">
        <v>60.672901000000003</v>
      </c>
      <c r="Z1385">
        <v>63.535198000000001</v>
      </c>
      <c r="AA1385">
        <v>51.666801</v>
      </c>
      <c r="AB1385">
        <v>40.242801999999998</v>
      </c>
      <c r="AC1385">
        <v>29.780398999999999</v>
      </c>
      <c r="AD1385">
        <v>27.584800999999999</v>
      </c>
      <c r="AE1385">
        <v>30.040099999999999</v>
      </c>
      <c r="AF1385">
        <v>45.375098999999999</v>
      </c>
      <c r="AG1385">
        <v>61.178798999999998</v>
      </c>
      <c r="AH1385">
        <v>68.083602999999997</v>
      </c>
      <c r="AI1385">
        <v>61.684502000000002</v>
      </c>
      <c r="AJ1385">
        <v>58.806702000000001</v>
      </c>
      <c r="AK1385">
        <v>52.119301</v>
      </c>
      <c r="AL1385">
        <v>34.537799999999997</v>
      </c>
      <c r="AM1385">
        <v>29.1038</v>
      </c>
      <c r="AN1385">
        <v>45.420699999999997</v>
      </c>
      <c r="AO1385">
        <v>48.880401999999997</v>
      </c>
      <c r="AQ1385" s="1">
        <f t="shared" si="21"/>
        <v>1801.3856190000001</v>
      </c>
    </row>
    <row r="1386" spans="3:43" x14ac:dyDescent="0.3">
      <c r="C1386" s="1">
        <v>-239.49199999999999</v>
      </c>
      <c r="E1386">
        <v>54.970298999999997</v>
      </c>
      <c r="F1386">
        <v>59.604500000000002</v>
      </c>
      <c r="G1386">
        <v>68.161597999999998</v>
      </c>
      <c r="H1386">
        <v>72.993896000000007</v>
      </c>
      <c r="I1386">
        <v>56.818900999999997</v>
      </c>
      <c r="J1386">
        <v>40.3414</v>
      </c>
      <c r="K1386">
        <v>26.448399999999999</v>
      </c>
      <c r="L1386">
        <v>28.127199000000001</v>
      </c>
      <c r="M1386">
        <v>27.665400000000002</v>
      </c>
      <c r="N1386">
        <v>52.088298999999999</v>
      </c>
      <c r="O1386">
        <v>57.973801000000002</v>
      </c>
      <c r="P1386">
        <v>67.801299999999998</v>
      </c>
      <c r="Q1386">
        <v>77.037598000000003</v>
      </c>
      <c r="R1386">
        <v>60.655299999999997</v>
      </c>
      <c r="S1386">
        <v>47.882899999999999</v>
      </c>
      <c r="T1386">
        <v>33.679400999999999</v>
      </c>
      <c r="U1386">
        <v>33.8596</v>
      </c>
      <c r="V1386">
        <v>38.856602000000002</v>
      </c>
      <c r="W1386">
        <v>53.522700999999998</v>
      </c>
      <c r="X1386">
        <v>64.877898999999999</v>
      </c>
      <c r="Y1386">
        <v>68.416702000000001</v>
      </c>
      <c r="Z1386">
        <v>69.017899</v>
      </c>
      <c r="AA1386">
        <v>58.609501000000002</v>
      </c>
      <c r="AB1386">
        <v>41.846901000000003</v>
      </c>
      <c r="AC1386">
        <v>29.5166</v>
      </c>
      <c r="AD1386">
        <v>23.319201</v>
      </c>
      <c r="AE1386">
        <v>32.977600000000002</v>
      </c>
      <c r="AF1386">
        <v>52.717498999999997</v>
      </c>
      <c r="AG1386">
        <v>62.790698999999996</v>
      </c>
      <c r="AH1386">
        <v>64.760002</v>
      </c>
      <c r="AI1386">
        <v>64.898003000000003</v>
      </c>
      <c r="AJ1386">
        <v>58.015498999999998</v>
      </c>
      <c r="AK1386">
        <v>44.391998000000001</v>
      </c>
      <c r="AL1386">
        <v>34.406700000000001</v>
      </c>
      <c r="AM1386">
        <v>34.039799000000002</v>
      </c>
      <c r="AN1386">
        <v>42.625900000000001</v>
      </c>
      <c r="AO1386">
        <v>52.221297999999997</v>
      </c>
      <c r="AQ1386" s="1">
        <f t="shared" si="21"/>
        <v>1857.9387949999996</v>
      </c>
    </row>
    <row r="1387" spans="3:43" x14ac:dyDescent="0.3">
      <c r="C1387" s="1">
        <v>-238.964</v>
      </c>
      <c r="E1387">
        <v>59.246799000000003</v>
      </c>
      <c r="F1387">
        <v>65.748001000000002</v>
      </c>
      <c r="G1387">
        <v>69.507401000000002</v>
      </c>
      <c r="H1387">
        <v>60.605899999999998</v>
      </c>
      <c r="I1387">
        <v>56.429198999999997</v>
      </c>
      <c r="J1387">
        <v>38.214297999999999</v>
      </c>
      <c r="K1387">
        <v>31.916599000000001</v>
      </c>
      <c r="L1387">
        <v>32.929298000000003</v>
      </c>
      <c r="M1387">
        <v>37.135798999999999</v>
      </c>
      <c r="N1387">
        <v>52.495097999999999</v>
      </c>
      <c r="O1387">
        <v>66.916297999999998</v>
      </c>
      <c r="P1387">
        <v>73.547996999999995</v>
      </c>
      <c r="Q1387">
        <v>70.518600000000006</v>
      </c>
      <c r="R1387">
        <v>50.667099</v>
      </c>
      <c r="S1387">
        <v>49.490001999999997</v>
      </c>
      <c r="T1387">
        <v>36.349997999999999</v>
      </c>
      <c r="U1387">
        <v>30.661899999999999</v>
      </c>
      <c r="V1387">
        <v>32.060901999999999</v>
      </c>
      <c r="W1387">
        <v>57.662899000000003</v>
      </c>
      <c r="X1387">
        <v>63.424599000000001</v>
      </c>
      <c r="Y1387">
        <v>67.227097000000001</v>
      </c>
      <c r="Z1387">
        <v>60.100498000000002</v>
      </c>
      <c r="AA1387">
        <v>58.352200000000003</v>
      </c>
      <c r="AB1387">
        <v>41.584301000000004</v>
      </c>
      <c r="AC1387">
        <v>31.252800000000001</v>
      </c>
      <c r="AD1387">
        <v>25.8536</v>
      </c>
      <c r="AE1387">
        <v>33.781798999999999</v>
      </c>
      <c r="AF1387">
        <v>45.126499000000003</v>
      </c>
      <c r="AG1387">
        <v>64.535895999999994</v>
      </c>
      <c r="AH1387">
        <v>69.703102000000001</v>
      </c>
      <c r="AI1387">
        <v>75.044799999999995</v>
      </c>
      <c r="AJ1387">
        <v>63.757702000000002</v>
      </c>
      <c r="AK1387">
        <v>51.331401999999997</v>
      </c>
      <c r="AL1387">
        <v>38.275500999999998</v>
      </c>
      <c r="AM1387">
        <v>27.909099999999999</v>
      </c>
      <c r="AN1387">
        <v>42.897700999999998</v>
      </c>
      <c r="AO1387">
        <v>54.495601999999998</v>
      </c>
      <c r="AQ1387" s="1">
        <f t="shared" si="21"/>
        <v>1886.7582860000005</v>
      </c>
    </row>
    <row r="1388" spans="3:43" x14ac:dyDescent="0.3">
      <c r="C1388" s="1">
        <v>-238.435</v>
      </c>
      <c r="E1388">
        <v>57.123401999999999</v>
      </c>
      <c r="F1388">
        <v>68.691597000000002</v>
      </c>
      <c r="G1388">
        <v>71.919799999999995</v>
      </c>
      <c r="H1388">
        <v>64.617896999999999</v>
      </c>
      <c r="I1388">
        <v>54.706099999999999</v>
      </c>
      <c r="J1388">
        <v>37.553798999999998</v>
      </c>
      <c r="K1388">
        <v>25.384799999999998</v>
      </c>
      <c r="L1388">
        <v>27.731400000000001</v>
      </c>
      <c r="M1388">
        <v>26.472899999999999</v>
      </c>
      <c r="N1388">
        <v>48.368599000000003</v>
      </c>
      <c r="O1388">
        <v>56.525500999999998</v>
      </c>
      <c r="P1388">
        <v>68.627998000000005</v>
      </c>
      <c r="Q1388">
        <v>71.466301000000001</v>
      </c>
      <c r="R1388">
        <v>62.412300000000002</v>
      </c>
      <c r="S1388">
        <v>47.897098999999997</v>
      </c>
      <c r="T1388">
        <v>35.420699999999997</v>
      </c>
      <c r="U1388">
        <v>36.530898999999998</v>
      </c>
      <c r="V1388">
        <v>40.065201000000002</v>
      </c>
      <c r="W1388">
        <v>47.269798000000002</v>
      </c>
      <c r="X1388">
        <v>65.171302999999995</v>
      </c>
      <c r="Y1388">
        <v>76.304298000000003</v>
      </c>
      <c r="Z1388">
        <v>66.649901999999997</v>
      </c>
      <c r="AA1388">
        <v>54.761501000000003</v>
      </c>
      <c r="AB1388">
        <v>40.521801000000004</v>
      </c>
      <c r="AC1388">
        <v>30.722300000000001</v>
      </c>
      <c r="AD1388">
        <v>29.187999999999999</v>
      </c>
      <c r="AE1388">
        <v>35.119301</v>
      </c>
      <c r="AF1388">
        <v>51.135601000000001</v>
      </c>
      <c r="AG1388">
        <v>62.681198000000002</v>
      </c>
      <c r="AH1388">
        <v>73.046097000000003</v>
      </c>
      <c r="AI1388">
        <v>70.924896000000004</v>
      </c>
      <c r="AJ1388">
        <v>58.699798999999999</v>
      </c>
      <c r="AK1388">
        <v>48.270699</v>
      </c>
      <c r="AL1388">
        <v>33.477699000000001</v>
      </c>
      <c r="AM1388">
        <v>28.445101000000001</v>
      </c>
      <c r="AN1388">
        <v>37.836201000000003</v>
      </c>
      <c r="AO1388">
        <v>56.369801000000002</v>
      </c>
      <c r="AQ1388" s="1">
        <f t="shared" si="21"/>
        <v>1868.1115890000001</v>
      </c>
    </row>
    <row r="1389" spans="3:43" x14ac:dyDescent="0.3">
      <c r="C1389" s="1">
        <v>-237.90799999999999</v>
      </c>
      <c r="E1389">
        <v>57.933300000000003</v>
      </c>
      <c r="F1389">
        <v>65.635101000000006</v>
      </c>
      <c r="G1389">
        <v>74.465598999999997</v>
      </c>
      <c r="H1389">
        <v>70.229896999999994</v>
      </c>
      <c r="I1389">
        <v>48.049599000000001</v>
      </c>
      <c r="J1389">
        <v>43.693401000000001</v>
      </c>
      <c r="K1389">
        <v>27.519698999999999</v>
      </c>
      <c r="L1389">
        <v>30.8001</v>
      </c>
      <c r="M1389">
        <v>37.543301</v>
      </c>
      <c r="N1389">
        <v>52.641998000000001</v>
      </c>
      <c r="O1389">
        <v>59.068001000000002</v>
      </c>
      <c r="P1389">
        <v>70.508003000000002</v>
      </c>
      <c r="Q1389">
        <v>73.614097999999998</v>
      </c>
      <c r="R1389">
        <v>58.157398000000001</v>
      </c>
      <c r="S1389">
        <v>46.037497999999999</v>
      </c>
      <c r="T1389">
        <v>31.558001000000001</v>
      </c>
      <c r="U1389">
        <v>34.399898999999998</v>
      </c>
      <c r="V1389">
        <v>42.869498999999998</v>
      </c>
      <c r="W1389">
        <v>51.676701000000001</v>
      </c>
      <c r="X1389">
        <v>64.917998999999995</v>
      </c>
      <c r="Y1389">
        <v>63.114699999999999</v>
      </c>
      <c r="Z1389">
        <v>64.532500999999996</v>
      </c>
      <c r="AA1389">
        <v>50.637501</v>
      </c>
      <c r="AB1389">
        <v>44.659199000000001</v>
      </c>
      <c r="AC1389">
        <v>24.725200999999998</v>
      </c>
      <c r="AD1389">
        <v>30.255699</v>
      </c>
      <c r="AE1389">
        <v>31.523399000000001</v>
      </c>
      <c r="AF1389">
        <v>52.744598000000003</v>
      </c>
      <c r="AG1389">
        <v>61.759701</v>
      </c>
      <c r="AH1389">
        <v>69.189200999999997</v>
      </c>
      <c r="AI1389">
        <v>68.271698000000001</v>
      </c>
      <c r="AJ1389">
        <v>62.841900000000003</v>
      </c>
      <c r="AK1389">
        <v>50.543399999999998</v>
      </c>
      <c r="AL1389">
        <v>34.679901000000001</v>
      </c>
      <c r="AM1389">
        <v>31.381201000000001</v>
      </c>
      <c r="AN1389">
        <v>35.841301000000001</v>
      </c>
      <c r="AO1389">
        <v>58.244098999999999</v>
      </c>
      <c r="AQ1389" s="1">
        <f t="shared" si="21"/>
        <v>1876.2642919999994</v>
      </c>
    </row>
    <row r="1390" spans="3:43" x14ac:dyDescent="0.3">
      <c r="C1390" s="1">
        <v>-237.38</v>
      </c>
      <c r="E1390">
        <v>54.476500999999999</v>
      </c>
      <c r="F1390">
        <v>65.512000999999998</v>
      </c>
      <c r="G1390">
        <v>71.678000999999995</v>
      </c>
      <c r="H1390">
        <v>73.575203000000002</v>
      </c>
      <c r="I1390">
        <v>58.993198</v>
      </c>
      <c r="J1390">
        <v>35.566299000000001</v>
      </c>
      <c r="K1390">
        <v>28.721299999999999</v>
      </c>
      <c r="L1390">
        <v>23.468900999999999</v>
      </c>
      <c r="M1390">
        <v>31.5471</v>
      </c>
      <c r="N1390">
        <v>52.248798000000001</v>
      </c>
      <c r="O1390">
        <v>55.077202</v>
      </c>
      <c r="P1390">
        <v>71.721298000000004</v>
      </c>
      <c r="Q1390">
        <v>73.628403000000006</v>
      </c>
      <c r="R1390">
        <v>56.435901999999999</v>
      </c>
      <c r="S1390">
        <v>46.444598999999997</v>
      </c>
      <c r="T1390">
        <v>37.695301000000001</v>
      </c>
      <c r="U1390">
        <v>34.802199999999999</v>
      </c>
      <c r="V1390">
        <v>34.740397999999999</v>
      </c>
      <c r="W1390">
        <v>55.150298999999997</v>
      </c>
      <c r="X1390">
        <v>62.664700000000003</v>
      </c>
      <c r="Y1390">
        <v>65.525101000000006</v>
      </c>
      <c r="Z1390">
        <v>62.148499000000001</v>
      </c>
      <c r="AA1390">
        <v>55.180199000000002</v>
      </c>
      <c r="AB1390">
        <v>45.330002</v>
      </c>
      <c r="AC1390">
        <v>29.6614</v>
      </c>
      <c r="AD1390">
        <v>21.456800000000001</v>
      </c>
      <c r="AE1390">
        <v>35.127602000000003</v>
      </c>
      <c r="AF1390">
        <v>45.553699000000002</v>
      </c>
      <c r="AG1390">
        <v>65.105002999999996</v>
      </c>
      <c r="AH1390">
        <v>67.865600999999998</v>
      </c>
      <c r="AI1390">
        <v>66.151900999999995</v>
      </c>
      <c r="AJ1390">
        <v>60.8508</v>
      </c>
      <c r="AK1390">
        <v>51.216099</v>
      </c>
      <c r="AL1390">
        <v>34.948799000000001</v>
      </c>
      <c r="AM1390">
        <v>31.383800999999998</v>
      </c>
      <c r="AN1390">
        <v>40.379798999999998</v>
      </c>
      <c r="AO1390">
        <v>52.651699000000001</v>
      </c>
      <c r="AQ1390" s="1">
        <f t="shared" si="21"/>
        <v>1854.6844079999996</v>
      </c>
    </row>
    <row r="1391" spans="3:43" x14ac:dyDescent="0.3">
      <c r="C1391" s="1">
        <v>-236.851</v>
      </c>
      <c r="E1391">
        <v>55.686400999999996</v>
      </c>
      <c r="F1391">
        <v>66.322197000000003</v>
      </c>
      <c r="G1391">
        <v>71.557198</v>
      </c>
      <c r="H1391">
        <v>67.587196000000006</v>
      </c>
      <c r="I1391">
        <v>59.536799999999999</v>
      </c>
      <c r="J1391">
        <v>43.839100000000002</v>
      </c>
      <c r="K1391">
        <v>25.922899000000001</v>
      </c>
      <c r="L1391">
        <v>33.471001000000001</v>
      </c>
      <c r="M1391">
        <v>29.684200000000001</v>
      </c>
      <c r="N1391">
        <v>43.589001000000003</v>
      </c>
      <c r="O1391">
        <v>66.419701000000003</v>
      </c>
      <c r="P1391">
        <v>68.667998999999995</v>
      </c>
      <c r="Q1391">
        <v>71.109497000000005</v>
      </c>
      <c r="R1391">
        <v>59.514400000000002</v>
      </c>
      <c r="S1391">
        <v>46.985000999999997</v>
      </c>
      <c r="T1391">
        <v>37.699299000000003</v>
      </c>
      <c r="U1391">
        <v>25.071100000000001</v>
      </c>
      <c r="V1391">
        <v>39.278098999999997</v>
      </c>
      <c r="W1391">
        <v>48.490501000000002</v>
      </c>
      <c r="X1391">
        <v>63.344799000000002</v>
      </c>
      <c r="Y1391">
        <v>70.068900999999997</v>
      </c>
      <c r="Z1391">
        <v>70.831199999999995</v>
      </c>
      <c r="AA1391">
        <v>59.056198000000002</v>
      </c>
      <c r="AB1391">
        <v>46.000801000000003</v>
      </c>
      <c r="AC1391">
        <v>26.864201000000001</v>
      </c>
      <c r="AD1391">
        <v>24.924600999999999</v>
      </c>
      <c r="AE1391">
        <v>30.465</v>
      </c>
      <c r="AF1391">
        <v>53.695999</v>
      </c>
      <c r="AG1391">
        <v>61.650199999999998</v>
      </c>
      <c r="AH1391">
        <v>68.808700999999999</v>
      </c>
      <c r="AI1391">
        <v>69.365402000000003</v>
      </c>
      <c r="AJ1391">
        <v>54.8596</v>
      </c>
      <c r="AK1391">
        <v>47.355400000000003</v>
      </c>
      <c r="AL1391">
        <v>36.550998999999997</v>
      </c>
      <c r="AM1391">
        <v>32.586497999999999</v>
      </c>
      <c r="AN1391">
        <v>38.784999999999997</v>
      </c>
      <c r="AO1391">
        <v>50.925899999999999</v>
      </c>
      <c r="AQ1391" s="1">
        <f t="shared" si="21"/>
        <v>1866.5709899999999</v>
      </c>
    </row>
    <row r="1392" spans="3:43" x14ac:dyDescent="0.3">
      <c r="C1392" s="1">
        <v>-236.32300000000001</v>
      </c>
      <c r="E1392">
        <v>54.229599</v>
      </c>
      <c r="F1392">
        <v>66.999001000000007</v>
      </c>
      <c r="G1392">
        <v>72.769599999999997</v>
      </c>
      <c r="H1392">
        <v>68.399199999999993</v>
      </c>
      <c r="I1392">
        <v>53.813701999999999</v>
      </c>
      <c r="J1392">
        <v>37.445399999999999</v>
      </c>
      <c r="K1392">
        <v>28.0578</v>
      </c>
      <c r="L1392">
        <v>16.8064</v>
      </c>
      <c r="M1392">
        <v>40.087898000000003</v>
      </c>
      <c r="N1392">
        <v>53.062401000000001</v>
      </c>
      <c r="O1392">
        <v>61.362202000000003</v>
      </c>
      <c r="P1392">
        <v>75.748001000000002</v>
      </c>
      <c r="Q1392">
        <v>70.323898</v>
      </c>
      <c r="R1392">
        <v>59.926200999999999</v>
      </c>
      <c r="S1392">
        <v>45.658797999999997</v>
      </c>
      <c r="T1392">
        <v>39.969898000000001</v>
      </c>
      <c r="U1392">
        <v>38.140098999999999</v>
      </c>
      <c r="V1392">
        <v>32.882401000000002</v>
      </c>
      <c r="W1392">
        <v>58.097400999999998</v>
      </c>
      <c r="X1392">
        <v>61.758099000000001</v>
      </c>
      <c r="Y1392">
        <v>64.212699999999998</v>
      </c>
      <c r="Z1392">
        <v>70.980498999999995</v>
      </c>
      <c r="AA1392">
        <v>49.332199000000003</v>
      </c>
      <c r="AB1392">
        <v>34.5383</v>
      </c>
      <c r="AC1392">
        <v>30.733801</v>
      </c>
      <c r="AD1392">
        <v>33.592300000000002</v>
      </c>
      <c r="AE1392">
        <v>26.602501</v>
      </c>
      <c r="AF1392">
        <v>54.638401000000002</v>
      </c>
      <c r="AG1392">
        <v>64.995399000000006</v>
      </c>
      <c r="AH1392">
        <v>69.218399000000005</v>
      </c>
      <c r="AI1392">
        <v>68.712196000000006</v>
      </c>
      <c r="AJ1392">
        <v>58.735100000000003</v>
      </c>
      <c r="AK1392">
        <v>41.361499999999999</v>
      </c>
      <c r="AL1392">
        <v>33.619801000000002</v>
      </c>
      <c r="AM1392">
        <v>28.189198999999999</v>
      </c>
      <c r="AN1392">
        <v>33.190102000000003</v>
      </c>
      <c r="AO1392">
        <v>44.933498</v>
      </c>
      <c r="AQ1392" s="1">
        <f t="shared" si="21"/>
        <v>1843.1238940000001</v>
      </c>
    </row>
    <row r="1393" spans="3:43" x14ac:dyDescent="0.3">
      <c r="C1393" s="1">
        <v>-235.79400000000001</v>
      </c>
      <c r="E1393">
        <v>55.306198000000002</v>
      </c>
      <c r="F1393">
        <v>62.075901000000002</v>
      </c>
      <c r="G1393">
        <v>66.515404000000004</v>
      </c>
      <c r="H1393">
        <v>61.477901000000003</v>
      </c>
      <c r="I1393">
        <v>56.2239</v>
      </c>
      <c r="J1393">
        <v>39.451599000000002</v>
      </c>
      <c r="K1393">
        <v>30.459399999999999</v>
      </c>
      <c r="L1393">
        <v>29.475200999999998</v>
      </c>
      <c r="M1393">
        <v>35.158298000000002</v>
      </c>
      <c r="N1393">
        <v>51.469200000000001</v>
      </c>
      <c r="O1393">
        <v>55.104697999999999</v>
      </c>
      <c r="P1393">
        <v>66.161300999999995</v>
      </c>
      <c r="Q1393">
        <v>70.871596999999994</v>
      </c>
      <c r="R1393">
        <v>56.204700000000003</v>
      </c>
      <c r="S1393">
        <v>49.3992</v>
      </c>
      <c r="T1393">
        <v>35.040599999999998</v>
      </c>
      <c r="U1393">
        <v>24.675699000000002</v>
      </c>
      <c r="V1393">
        <v>37.82</v>
      </c>
      <c r="W1393">
        <v>54.237597999999998</v>
      </c>
      <c r="X1393">
        <v>70.038200000000003</v>
      </c>
      <c r="Y1393">
        <v>68.623199</v>
      </c>
      <c r="Z1393">
        <v>71.396500000000003</v>
      </c>
      <c r="AA1393">
        <v>56.408199000000003</v>
      </c>
      <c r="AB1393">
        <v>36.008999000000003</v>
      </c>
      <c r="AC1393">
        <v>31.003299999999999</v>
      </c>
      <c r="AD1393">
        <v>23.459999</v>
      </c>
      <c r="AE1393">
        <v>35.939999</v>
      </c>
      <c r="AF1393">
        <v>47.847499999999997</v>
      </c>
      <c r="AG1393">
        <v>61.273997999999999</v>
      </c>
      <c r="AH1393">
        <v>72.561501000000007</v>
      </c>
      <c r="AI1393">
        <v>70.192299000000006</v>
      </c>
      <c r="AJ1393">
        <v>60.877200999999999</v>
      </c>
      <c r="AK1393">
        <v>50.034199000000001</v>
      </c>
      <c r="AL1393">
        <v>28.688700000000001</v>
      </c>
      <c r="AM1393">
        <v>32.725200999999998</v>
      </c>
      <c r="AN1393">
        <v>36.928600000000003</v>
      </c>
      <c r="AO1393">
        <v>53.074500999999998</v>
      </c>
      <c r="AQ1393" s="1">
        <f t="shared" si="21"/>
        <v>1844.2104899999997</v>
      </c>
    </row>
    <row r="1394" spans="3:43" x14ac:dyDescent="0.3">
      <c r="C1394" s="1">
        <v>-235.26599999999999</v>
      </c>
      <c r="E1394">
        <v>56.116100000000003</v>
      </c>
      <c r="F1394">
        <v>68.086098000000007</v>
      </c>
      <c r="G1394">
        <v>69.194503999999995</v>
      </c>
      <c r="H1394">
        <v>68.689903000000001</v>
      </c>
      <c r="I1394">
        <v>55.834099000000002</v>
      </c>
      <c r="J1394">
        <v>44.924500000000002</v>
      </c>
      <c r="K1394">
        <v>32.060901999999999</v>
      </c>
      <c r="L1394">
        <v>27.343900999999999</v>
      </c>
      <c r="M1394">
        <v>33.162101999999997</v>
      </c>
      <c r="N1394">
        <v>47.875999</v>
      </c>
      <c r="O1394">
        <v>62.047198999999999</v>
      </c>
      <c r="P1394">
        <v>64.707999999999998</v>
      </c>
      <c r="Q1394">
        <v>70.619300999999993</v>
      </c>
      <c r="R1394">
        <v>55.949798999999999</v>
      </c>
      <c r="S1394">
        <v>48.472999999999999</v>
      </c>
      <c r="T1394">
        <v>32.111198000000002</v>
      </c>
      <c r="U1394">
        <v>28.544599999999999</v>
      </c>
      <c r="V1394">
        <v>39.957599999999999</v>
      </c>
      <c r="W1394">
        <v>50.244498999999998</v>
      </c>
      <c r="X1394">
        <v>66.984900999999994</v>
      </c>
      <c r="Y1394">
        <v>68.766898999999995</v>
      </c>
      <c r="Z1394">
        <v>64.079200999999998</v>
      </c>
      <c r="AA1394">
        <v>45.084201999999998</v>
      </c>
      <c r="AB1394">
        <v>42.546500999999999</v>
      </c>
      <c r="AC1394">
        <v>25.539498999999999</v>
      </c>
      <c r="AD1394">
        <v>25.727799999999998</v>
      </c>
      <c r="AE1394">
        <v>33.410800999999999</v>
      </c>
      <c r="AF1394">
        <v>53.056499000000002</v>
      </c>
      <c r="AG1394">
        <v>63.685901999999999</v>
      </c>
      <c r="AH1394">
        <v>67.504501000000005</v>
      </c>
      <c r="AI1394">
        <v>64.605796999999995</v>
      </c>
      <c r="AJ1394">
        <v>62.619301</v>
      </c>
      <c r="AK1394">
        <v>47.640202000000002</v>
      </c>
      <c r="AL1394">
        <v>38.957500000000003</v>
      </c>
      <c r="AM1394">
        <v>30.061198999999998</v>
      </c>
      <c r="AN1394">
        <v>38.667099</v>
      </c>
      <c r="AO1394">
        <v>52.0154</v>
      </c>
      <c r="AQ1394" s="1">
        <f t="shared" si="21"/>
        <v>1846.8965079999996</v>
      </c>
    </row>
    <row r="1395" spans="3:43" x14ac:dyDescent="0.3">
      <c r="C1395" s="1">
        <v>-234.738</v>
      </c>
      <c r="E1395">
        <v>50.526001000000001</v>
      </c>
      <c r="F1395">
        <v>75.696197999999995</v>
      </c>
      <c r="G1395">
        <v>74.806899999999999</v>
      </c>
      <c r="H1395">
        <v>71.901900999999995</v>
      </c>
      <c r="I1395">
        <v>56.110999999999997</v>
      </c>
      <c r="J1395">
        <v>40.130699</v>
      </c>
      <c r="K1395">
        <v>30.0625</v>
      </c>
      <c r="L1395">
        <v>24.545999999999999</v>
      </c>
      <c r="M1395">
        <v>31.432500999999998</v>
      </c>
      <c r="N1395">
        <v>45.482799999999997</v>
      </c>
      <c r="O1395">
        <v>56.589801999999999</v>
      </c>
      <c r="P1395">
        <v>68.587997000000001</v>
      </c>
      <c r="Q1395">
        <v>74.500397000000007</v>
      </c>
      <c r="R1395">
        <v>57.561599999999999</v>
      </c>
      <c r="S1395">
        <v>39.946700999999997</v>
      </c>
      <c r="T1395">
        <v>32.381900999999999</v>
      </c>
      <c r="U1395">
        <v>26.2803</v>
      </c>
      <c r="V1395">
        <v>36.761901999999999</v>
      </c>
      <c r="W1395">
        <v>49.851398000000003</v>
      </c>
      <c r="X1395">
        <v>69.664901999999998</v>
      </c>
      <c r="Y1395">
        <v>70.777396999999993</v>
      </c>
      <c r="Z1395">
        <v>68.628501999999997</v>
      </c>
      <c r="AA1395">
        <v>60.4268</v>
      </c>
      <c r="AB1395">
        <v>36.550598000000001</v>
      </c>
      <c r="AC1395">
        <v>29.408999999999999</v>
      </c>
      <c r="AD1395">
        <v>25.728901</v>
      </c>
      <c r="AE1395">
        <v>31.415001</v>
      </c>
      <c r="AF1395">
        <v>48.532200000000003</v>
      </c>
      <c r="AG1395">
        <v>63.031101</v>
      </c>
      <c r="AH1395">
        <v>66.047600000000003</v>
      </c>
      <c r="AI1395">
        <v>76.352599999999995</v>
      </c>
      <c r="AJ1395">
        <v>56.494801000000002</v>
      </c>
      <c r="AK1395">
        <v>46.712898000000003</v>
      </c>
      <c r="AL1395">
        <v>33.493000000000002</v>
      </c>
      <c r="AM1395">
        <v>28.330601000000001</v>
      </c>
      <c r="AN1395">
        <v>39.605598000000001</v>
      </c>
      <c r="AO1395">
        <v>56.689700999999999</v>
      </c>
      <c r="AQ1395" s="1">
        <f t="shared" si="21"/>
        <v>1851.0496990000004</v>
      </c>
    </row>
    <row r="1396" spans="3:43" x14ac:dyDescent="0.3">
      <c r="C1396" s="1">
        <v>-234.209</v>
      </c>
      <c r="E1396">
        <v>58.002499</v>
      </c>
      <c r="F1396">
        <v>68.239799000000005</v>
      </c>
      <c r="G1396">
        <v>73.752701000000002</v>
      </c>
      <c r="H1396">
        <v>68.713898</v>
      </c>
      <c r="I1396">
        <v>52.254601000000001</v>
      </c>
      <c r="J1396">
        <v>38.536900000000003</v>
      </c>
      <c r="K1396">
        <v>30.597401000000001</v>
      </c>
      <c r="L1396">
        <v>30.281400999999999</v>
      </c>
      <c r="M1396">
        <v>26.636199999999999</v>
      </c>
      <c r="N1396">
        <v>42.156300000000002</v>
      </c>
      <c r="O1396">
        <v>55.398899</v>
      </c>
      <c r="P1396">
        <v>69.801299999999998</v>
      </c>
      <c r="Q1396">
        <v>68.914703000000003</v>
      </c>
      <c r="R1396">
        <v>59.573501999999998</v>
      </c>
      <c r="S1396">
        <v>48.753799000000001</v>
      </c>
      <c r="T1396">
        <v>35.985900999999998</v>
      </c>
      <c r="U1396">
        <v>32.015900000000002</v>
      </c>
      <c r="V1396">
        <v>30.099501</v>
      </c>
      <c r="W1396">
        <v>48.658298000000002</v>
      </c>
      <c r="X1396">
        <v>61.278300999999999</v>
      </c>
      <c r="Y1396">
        <v>61.987900000000003</v>
      </c>
      <c r="Z1396">
        <v>71.711196999999999</v>
      </c>
      <c r="AA1396">
        <v>57.369498999999998</v>
      </c>
      <c r="AB1396">
        <v>43.088099999999997</v>
      </c>
      <c r="AC1396">
        <v>34.478499999999997</v>
      </c>
      <c r="AD1396">
        <v>24.529900000000001</v>
      </c>
      <c r="AE1396">
        <v>34.619098999999999</v>
      </c>
      <c r="AF1396">
        <v>48.941299000000001</v>
      </c>
      <c r="AG1396">
        <v>64.376403999999994</v>
      </c>
      <c r="AH1396">
        <v>67.257401000000002</v>
      </c>
      <c r="AI1396">
        <v>66.632796999999997</v>
      </c>
      <c r="AJ1396">
        <v>55.303600000000003</v>
      </c>
      <c r="AK1396">
        <v>45.118899999999996</v>
      </c>
      <c r="AL1396">
        <v>36.695202000000002</v>
      </c>
      <c r="AM1396">
        <v>35.799900000000001</v>
      </c>
      <c r="AN1396">
        <v>36.0107</v>
      </c>
      <c r="AO1396">
        <v>58.430599000000001</v>
      </c>
      <c r="AQ1396" s="1">
        <f t="shared" si="21"/>
        <v>1842.0028010000001</v>
      </c>
    </row>
    <row r="1397" spans="3:43" x14ac:dyDescent="0.3">
      <c r="C1397" s="1">
        <v>-233.68100000000001</v>
      </c>
      <c r="E1397">
        <v>60.812401000000001</v>
      </c>
      <c r="F1397">
        <v>67.849997999999999</v>
      </c>
      <c r="G1397">
        <v>71.765197999999998</v>
      </c>
      <c r="H1397">
        <v>68.859200000000001</v>
      </c>
      <c r="I1397">
        <v>52.664799000000002</v>
      </c>
      <c r="J1397">
        <v>36.543098000000001</v>
      </c>
      <c r="K1397">
        <v>28.065598999999999</v>
      </c>
      <c r="L1397">
        <v>29.083500000000001</v>
      </c>
      <c r="M1397">
        <v>36.639999000000003</v>
      </c>
      <c r="N1397">
        <v>53.229801000000002</v>
      </c>
      <c r="O1397">
        <v>58.074798999999999</v>
      </c>
      <c r="P1397">
        <v>71.414597000000001</v>
      </c>
      <c r="Q1397">
        <v>71.729102999999995</v>
      </c>
      <c r="R1397">
        <v>62.518599999999999</v>
      </c>
      <c r="S1397">
        <v>42.360900999999998</v>
      </c>
      <c r="T1397">
        <v>35.589801999999999</v>
      </c>
      <c r="U1397">
        <v>37.618198</v>
      </c>
      <c r="V1397">
        <v>33.570498999999998</v>
      </c>
      <c r="W1397">
        <v>56.131900999999999</v>
      </c>
      <c r="X1397">
        <v>68.358299000000002</v>
      </c>
      <c r="Y1397">
        <v>72.665001000000004</v>
      </c>
      <c r="Z1397">
        <v>65.193802000000005</v>
      </c>
      <c r="AA1397">
        <v>53.778801000000001</v>
      </c>
      <c r="AB1397">
        <v>41.092201000000003</v>
      </c>
      <c r="AC1397">
        <v>28.748100000000001</v>
      </c>
      <c r="AD1397">
        <v>28.397698999999999</v>
      </c>
      <c r="AE1397">
        <v>34.223300999999999</v>
      </c>
      <c r="AF1397">
        <v>49.750301</v>
      </c>
      <c r="AG1397">
        <v>65.321601999999999</v>
      </c>
      <c r="AH1397">
        <v>71.533798000000004</v>
      </c>
      <c r="AI1397">
        <v>73.312897000000007</v>
      </c>
      <c r="AJ1397">
        <v>63.445801000000003</v>
      </c>
      <c r="AK1397">
        <v>46.058300000000003</v>
      </c>
      <c r="AL1397">
        <v>30.030701000000001</v>
      </c>
      <c r="AM1397">
        <v>27.9359</v>
      </c>
      <c r="AN1397">
        <v>38.282501000000003</v>
      </c>
      <c r="AO1397">
        <v>55.504798999999998</v>
      </c>
      <c r="AQ1397" s="1">
        <f t="shared" si="21"/>
        <v>1888.1557969999999</v>
      </c>
    </row>
    <row r="1398" spans="3:43" x14ac:dyDescent="0.3">
      <c r="C1398" s="1">
        <v>-233.15299999999999</v>
      </c>
      <c r="E1398">
        <v>58.289000999999999</v>
      </c>
      <c r="F1398">
        <v>65.860198999999994</v>
      </c>
      <c r="G1398">
        <v>75.510902000000002</v>
      </c>
      <c r="H1398">
        <v>69.804496999999998</v>
      </c>
      <c r="I1398">
        <v>58.008400000000002</v>
      </c>
      <c r="J1398">
        <v>44.282699999999998</v>
      </c>
      <c r="K1398">
        <v>28.533899000000002</v>
      </c>
      <c r="L1398">
        <v>30.418900000000001</v>
      </c>
      <c r="M1398">
        <v>32.243698000000002</v>
      </c>
      <c r="N1398">
        <v>50.703201</v>
      </c>
      <c r="O1398">
        <v>56.883999000000003</v>
      </c>
      <c r="P1398">
        <v>69.828002999999995</v>
      </c>
      <c r="Q1398">
        <v>79.210196999999994</v>
      </c>
      <c r="R1398">
        <v>62.397098999999997</v>
      </c>
      <c r="S1398">
        <v>50.368000000000002</v>
      </c>
      <c r="T1398">
        <v>34.793799999999997</v>
      </c>
      <c r="U1398">
        <v>36.687199</v>
      </c>
      <c r="V1398">
        <v>35.441502</v>
      </c>
      <c r="W1398">
        <v>49.338799000000002</v>
      </c>
      <c r="X1398">
        <v>66.105002999999996</v>
      </c>
      <c r="Y1398">
        <v>73.208702000000002</v>
      </c>
      <c r="Z1398">
        <v>75.076499999999996</v>
      </c>
      <c r="AA1398">
        <v>54.321499000000003</v>
      </c>
      <c r="AB1398">
        <v>45.896301000000001</v>
      </c>
      <c r="AC1398">
        <v>36.484299</v>
      </c>
      <c r="AD1398">
        <v>21.865400000000001</v>
      </c>
      <c r="AE1398">
        <v>37.827399999999997</v>
      </c>
      <c r="AF1398">
        <v>47.226101</v>
      </c>
      <c r="AG1398">
        <v>62.933498</v>
      </c>
      <c r="AH1398">
        <v>65.543503000000001</v>
      </c>
      <c r="AI1398">
        <v>73.193100000000001</v>
      </c>
      <c r="AJ1398">
        <v>58.521301000000001</v>
      </c>
      <c r="AK1398">
        <v>48.730899999999998</v>
      </c>
      <c r="AL1398">
        <v>30.566299000000001</v>
      </c>
      <c r="AM1398">
        <v>31.538601</v>
      </c>
      <c r="AN1398">
        <v>39.087699999999998</v>
      </c>
      <c r="AO1398">
        <v>52.179099999999998</v>
      </c>
      <c r="AQ1398" s="1">
        <f t="shared" si="21"/>
        <v>1908.9092019999998</v>
      </c>
    </row>
    <row r="1399" spans="3:43" x14ac:dyDescent="0.3">
      <c r="C1399" s="1">
        <v>-232.626</v>
      </c>
      <c r="E1399">
        <v>53.498900999999996</v>
      </c>
      <c r="F1399">
        <v>66.003699999999995</v>
      </c>
      <c r="G1399">
        <v>76.056702000000001</v>
      </c>
      <c r="H1399">
        <v>69.816497999999996</v>
      </c>
      <c r="I1399">
        <v>58.685299000000001</v>
      </c>
      <c r="J1399">
        <v>41.488899000000004</v>
      </c>
      <c r="K1399">
        <v>29.402100000000001</v>
      </c>
      <c r="L1399">
        <v>20.154301</v>
      </c>
      <c r="M1399">
        <v>38.647499000000003</v>
      </c>
      <c r="N1399">
        <v>47.376700999999997</v>
      </c>
      <c r="O1399">
        <v>64.359802000000002</v>
      </c>
      <c r="P1399">
        <v>71.441299000000001</v>
      </c>
      <c r="Q1399">
        <v>65.091201999999996</v>
      </c>
      <c r="R1399">
        <v>62.9422</v>
      </c>
      <c r="S1399">
        <v>44.641800000000003</v>
      </c>
      <c r="T1399">
        <v>37.731200999999999</v>
      </c>
      <c r="U1399">
        <v>33.489398999999999</v>
      </c>
      <c r="V1399">
        <v>37.179099999999998</v>
      </c>
      <c r="W1399">
        <v>53.212299000000002</v>
      </c>
      <c r="X1399">
        <v>63.051701000000001</v>
      </c>
      <c r="Y1399">
        <v>74.685897999999995</v>
      </c>
      <c r="Z1399">
        <v>61.2258</v>
      </c>
      <c r="AA1399">
        <v>61.130797999999999</v>
      </c>
      <c r="AB1399">
        <v>35.900398000000003</v>
      </c>
      <c r="AC1399">
        <v>27.153798999999999</v>
      </c>
      <c r="AD1399">
        <v>26.933201</v>
      </c>
      <c r="AE1399">
        <v>35.164901999999998</v>
      </c>
      <c r="AF1399">
        <v>48.3018</v>
      </c>
      <c r="AG1399">
        <v>63.878700000000002</v>
      </c>
      <c r="AH1399">
        <v>77.419899000000001</v>
      </c>
      <c r="AI1399">
        <v>71.073195999999996</v>
      </c>
      <c r="AJ1399">
        <v>61.463402000000002</v>
      </c>
      <c r="AK1399">
        <v>53.137000999999998</v>
      </c>
      <c r="AL1399">
        <v>36.701801000000003</v>
      </c>
      <c r="AM1399">
        <v>36.874599000000003</v>
      </c>
      <c r="AN1399">
        <v>39.892798999999997</v>
      </c>
      <c r="AO1399">
        <v>58.853400999999998</v>
      </c>
      <c r="AQ1399" s="1">
        <f t="shared" si="21"/>
        <v>1904.0619969999996</v>
      </c>
    </row>
    <row r="1400" spans="3:43" x14ac:dyDescent="0.3">
      <c r="C1400" s="1">
        <v>-232.09800000000001</v>
      </c>
      <c r="E1400">
        <v>55.508800999999998</v>
      </c>
      <c r="F1400">
        <v>71.213898</v>
      </c>
      <c r="G1400">
        <v>72.069098999999994</v>
      </c>
      <c r="H1400">
        <v>67.028503000000001</v>
      </c>
      <c r="I1400">
        <v>57.095500999999999</v>
      </c>
      <c r="J1400">
        <v>40.961799999999997</v>
      </c>
      <c r="K1400">
        <v>26.136998999999999</v>
      </c>
      <c r="L1400">
        <v>29.223101</v>
      </c>
      <c r="M1400">
        <v>33.584598999999997</v>
      </c>
      <c r="N1400">
        <v>51.383499</v>
      </c>
      <c r="O1400">
        <v>61.569000000000003</v>
      </c>
      <c r="P1400">
        <v>70.121300000000005</v>
      </c>
      <c r="Q1400">
        <v>70.838898</v>
      </c>
      <c r="R1400">
        <v>54.154099000000002</v>
      </c>
      <c r="S1400">
        <v>47.8489</v>
      </c>
      <c r="T1400">
        <v>35.601799</v>
      </c>
      <c r="U1400">
        <v>35.625098999999999</v>
      </c>
      <c r="V1400">
        <v>38.25</v>
      </c>
      <c r="W1400">
        <v>53.485900999999998</v>
      </c>
      <c r="X1400">
        <v>61.865001999999997</v>
      </c>
      <c r="Y1400">
        <v>69.763000000000005</v>
      </c>
      <c r="Z1400">
        <v>67.508499</v>
      </c>
      <c r="AA1400">
        <v>52.873500999999997</v>
      </c>
      <c r="AB1400">
        <v>39.237900000000003</v>
      </c>
      <c r="AC1400">
        <v>25.690000999999999</v>
      </c>
      <c r="AD1400">
        <v>29.734200000000001</v>
      </c>
      <c r="AE1400">
        <v>34.6357</v>
      </c>
      <c r="AF1400">
        <v>49.910800999999999</v>
      </c>
      <c r="AG1400">
        <v>60.957298000000002</v>
      </c>
      <c r="AH1400">
        <v>74.229598999999993</v>
      </c>
      <c r="AI1400">
        <v>75.353401000000005</v>
      </c>
      <c r="AJ1400">
        <v>60.938899999999997</v>
      </c>
      <c r="AK1400">
        <v>48.6096</v>
      </c>
      <c r="AL1400">
        <v>34.037300000000002</v>
      </c>
      <c r="AM1400">
        <v>32.477299000000002</v>
      </c>
      <c r="AN1400">
        <v>37.364699999999999</v>
      </c>
      <c r="AO1400">
        <v>52.994301</v>
      </c>
      <c r="AQ1400" s="1">
        <f t="shared" si="21"/>
        <v>1879.8817980000001</v>
      </c>
    </row>
    <row r="1401" spans="3:43" x14ac:dyDescent="0.3">
      <c r="C1401" s="1">
        <v>-231.56899999999999</v>
      </c>
      <c r="E1401">
        <v>56.585299999999997</v>
      </c>
      <c r="F1401">
        <v>71.090796999999995</v>
      </c>
      <c r="G1401">
        <v>71.414901999999998</v>
      </c>
      <c r="H1401">
        <v>69.9739</v>
      </c>
      <c r="I1401">
        <v>52.439098000000001</v>
      </c>
      <c r="J1401">
        <v>44.301399000000004</v>
      </c>
      <c r="K1401">
        <v>26.871901000000001</v>
      </c>
      <c r="L1401">
        <v>24.4252</v>
      </c>
      <c r="M1401">
        <v>34.7883</v>
      </c>
      <c r="N1401">
        <v>43.523701000000003</v>
      </c>
      <c r="O1401">
        <v>58.778198000000003</v>
      </c>
      <c r="P1401">
        <v>70.401298999999995</v>
      </c>
      <c r="Q1401">
        <v>74.319999999999993</v>
      </c>
      <c r="R1401">
        <v>62.032501000000003</v>
      </c>
      <c r="S1401">
        <v>40.256000999999998</v>
      </c>
      <c r="T1401">
        <v>38.939098000000001</v>
      </c>
      <c r="U1401">
        <v>30.960699000000002</v>
      </c>
      <c r="V1401">
        <v>38.254299000000003</v>
      </c>
      <c r="W1401">
        <v>49.626099000000004</v>
      </c>
      <c r="X1401">
        <v>61.211799999999997</v>
      </c>
      <c r="Y1401">
        <v>72.173400999999998</v>
      </c>
      <c r="Z1401">
        <v>69.791199000000006</v>
      </c>
      <c r="AA1401">
        <v>57.949500999999998</v>
      </c>
      <c r="AB1401">
        <v>44.042000000000002</v>
      </c>
      <c r="AC1401">
        <v>31.959499000000001</v>
      </c>
      <c r="AD1401">
        <v>25.468599000000001</v>
      </c>
      <c r="AE1401">
        <v>28.773199000000002</v>
      </c>
      <c r="AF1401">
        <v>48.719898000000001</v>
      </c>
      <c r="AG1401">
        <v>64.835800000000006</v>
      </c>
      <c r="AH1401">
        <v>68.639397000000002</v>
      </c>
      <c r="AI1401">
        <v>68.433502000000004</v>
      </c>
      <c r="AJ1401">
        <v>63.747700000000002</v>
      </c>
      <c r="AK1401">
        <v>45.148997999999999</v>
      </c>
      <c r="AL1401">
        <v>39.106200999999999</v>
      </c>
      <c r="AM1401">
        <v>28.08</v>
      </c>
      <c r="AN1401">
        <v>40.569800999999998</v>
      </c>
      <c r="AO1401">
        <v>52.735199000000001</v>
      </c>
      <c r="AQ1401" s="1">
        <f t="shared" si="21"/>
        <v>1870.3683859999999</v>
      </c>
    </row>
    <row r="1402" spans="3:43" x14ac:dyDescent="0.3">
      <c r="C1402" s="1">
        <v>-231.041</v>
      </c>
      <c r="E1402">
        <v>58.861899999999999</v>
      </c>
      <c r="F1402">
        <v>63.100898999999998</v>
      </c>
      <c r="G1402">
        <v>79.427398999999994</v>
      </c>
      <c r="H1402">
        <v>63.719200000000001</v>
      </c>
      <c r="I1402">
        <v>58.316001999999997</v>
      </c>
      <c r="J1402">
        <v>43.240898000000001</v>
      </c>
      <c r="K1402">
        <v>28.540099999999999</v>
      </c>
      <c r="L1402">
        <v>29.093900999999999</v>
      </c>
      <c r="M1402">
        <v>37.858699999999999</v>
      </c>
      <c r="N1402">
        <v>46.197102000000001</v>
      </c>
      <c r="O1402">
        <v>63.453999000000003</v>
      </c>
      <c r="P1402">
        <v>73.614600999999993</v>
      </c>
      <c r="Q1402">
        <v>69.801002999999994</v>
      </c>
      <c r="R1402">
        <v>56.044398999999999</v>
      </c>
      <c r="S1402">
        <v>49.596401</v>
      </c>
      <c r="T1402">
        <v>35.343102000000002</v>
      </c>
      <c r="U1402">
        <v>31.363001000000001</v>
      </c>
      <c r="V1402">
        <v>35.058601000000003</v>
      </c>
      <c r="W1402">
        <v>48.699699000000003</v>
      </c>
      <c r="X1402">
        <v>66.291801000000007</v>
      </c>
      <c r="Y1402">
        <v>69.783896999999996</v>
      </c>
      <c r="Z1402">
        <v>65.807198</v>
      </c>
      <c r="AA1402">
        <v>54.092201000000003</v>
      </c>
      <c r="AB1402">
        <v>44.046101</v>
      </c>
      <c r="AC1402">
        <v>26.7624</v>
      </c>
      <c r="AD1402">
        <v>24.402999999999999</v>
      </c>
      <c r="AE1402">
        <v>29.443999999999999</v>
      </c>
      <c r="AF1402">
        <v>50.728901</v>
      </c>
      <c r="AG1402">
        <v>65.647696999999994</v>
      </c>
      <c r="AH1402">
        <v>72.915801999999999</v>
      </c>
      <c r="AI1402">
        <v>67.647002999999998</v>
      </c>
      <c r="AJ1402">
        <v>58.156502000000003</v>
      </c>
      <c r="AK1402">
        <v>47.154998999999997</v>
      </c>
      <c r="AL1402">
        <v>34.974997999999999</v>
      </c>
      <c r="AM1402">
        <v>35.415999999999997</v>
      </c>
      <c r="AN1402">
        <v>39.641601999999999</v>
      </c>
      <c r="AO1402">
        <v>55.276198999999998</v>
      </c>
      <c r="AQ1402" s="1">
        <f t="shared" si="21"/>
        <v>1879.5212079999999</v>
      </c>
    </row>
    <row r="1403" spans="3:43" x14ac:dyDescent="0.3">
      <c r="C1403" s="1">
        <v>-230.51300000000001</v>
      </c>
      <c r="E1403">
        <v>59.405101999999999</v>
      </c>
      <c r="F1403">
        <v>63.777802000000001</v>
      </c>
      <c r="G1403">
        <v>65.573195999999996</v>
      </c>
      <c r="H1403">
        <v>66.931197999999995</v>
      </c>
      <c r="I1403">
        <v>59.526198999999998</v>
      </c>
      <c r="J1403">
        <v>42.447102000000001</v>
      </c>
      <c r="K1403">
        <v>29.274999999999999</v>
      </c>
      <c r="L1403">
        <v>29.3627</v>
      </c>
      <c r="M1403">
        <v>37.995800000000003</v>
      </c>
      <c r="N1403">
        <v>46.470599999999997</v>
      </c>
      <c r="O1403">
        <v>59.463200000000001</v>
      </c>
      <c r="P1403">
        <v>74.294601</v>
      </c>
      <c r="Q1403">
        <v>70.482101</v>
      </c>
      <c r="R1403">
        <v>57.789501000000001</v>
      </c>
      <c r="S1403">
        <v>46.403500000000001</v>
      </c>
      <c r="T1403">
        <v>35.747101000000001</v>
      </c>
      <c r="U1403">
        <v>37.631900999999999</v>
      </c>
      <c r="V1403">
        <v>35.729599</v>
      </c>
      <c r="W1403">
        <v>54.973300999999999</v>
      </c>
      <c r="X1403">
        <v>63.771801000000004</v>
      </c>
      <c r="Y1403">
        <v>73.661002999999994</v>
      </c>
      <c r="Z1403">
        <v>71.689796000000001</v>
      </c>
      <c r="AA1403">
        <v>55.168201000000003</v>
      </c>
      <c r="AB1403">
        <v>45.650199999999998</v>
      </c>
      <c r="AC1403">
        <v>29.165199000000001</v>
      </c>
      <c r="AD1403">
        <v>26.537399000000001</v>
      </c>
      <c r="AE1403">
        <v>34.914799000000002</v>
      </c>
      <c r="AF1403">
        <v>49.137999999999998</v>
      </c>
      <c r="AG1403">
        <v>58.8596</v>
      </c>
      <c r="AH1403">
        <v>67.992103999999998</v>
      </c>
      <c r="AI1403">
        <v>69.260497999999998</v>
      </c>
      <c r="AJ1403">
        <v>64.031998000000002</v>
      </c>
      <c r="AK1403">
        <v>44.227699000000001</v>
      </c>
      <c r="AL1403">
        <v>36.710498999999999</v>
      </c>
      <c r="AM1403">
        <v>34.485298</v>
      </c>
      <c r="AN1403">
        <v>33.913502000000001</v>
      </c>
      <c r="AO1403">
        <v>54.483798999999998</v>
      </c>
      <c r="AQ1403" s="1">
        <f t="shared" si="21"/>
        <v>1886.9408990000004</v>
      </c>
    </row>
    <row r="1404" spans="3:43" x14ac:dyDescent="0.3">
      <c r="C1404" s="1">
        <v>-229.98500000000001</v>
      </c>
      <c r="E1404">
        <v>55.948298999999999</v>
      </c>
      <c r="F1404">
        <v>68.987999000000002</v>
      </c>
      <c r="G1404">
        <v>68.118896000000007</v>
      </c>
      <c r="H1404">
        <v>69.076499999999996</v>
      </c>
      <c r="I1404">
        <v>54.603099999999998</v>
      </c>
      <c r="J1404">
        <v>38.186698999999997</v>
      </c>
      <c r="K1404">
        <v>29.809899999999999</v>
      </c>
      <c r="L1404">
        <v>30.031400999999999</v>
      </c>
      <c r="M1404">
        <v>30.932898999999999</v>
      </c>
      <c r="N1404">
        <v>47.410702000000001</v>
      </c>
      <c r="O1404">
        <v>66.272400000000005</v>
      </c>
      <c r="P1404">
        <v>76.041297999999998</v>
      </c>
      <c r="Q1404">
        <v>73.163100999999997</v>
      </c>
      <c r="R1404">
        <v>61.801299999999998</v>
      </c>
      <c r="S1404">
        <v>49.477200000000003</v>
      </c>
      <c r="T1404">
        <v>35.351101</v>
      </c>
      <c r="U1404">
        <v>28.700899</v>
      </c>
      <c r="V1404">
        <v>38.133899999999997</v>
      </c>
      <c r="W1404">
        <v>57.913502000000001</v>
      </c>
      <c r="X1404">
        <v>66.185203999999999</v>
      </c>
      <c r="Y1404">
        <v>69.671501000000006</v>
      </c>
      <c r="Z1404">
        <v>71.839104000000006</v>
      </c>
      <c r="AA1404">
        <v>54.644199</v>
      </c>
      <c r="AB1404">
        <v>40.587699999999998</v>
      </c>
      <c r="AC1404">
        <v>25.434699999999999</v>
      </c>
      <c r="AD1404">
        <v>31.071898999999998</v>
      </c>
      <c r="AE1404">
        <v>33.585602000000002</v>
      </c>
      <c r="AF1404">
        <v>49.013699000000003</v>
      </c>
      <c r="AG1404">
        <v>65.138199</v>
      </c>
      <c r="AH1404">
        <v>72.268600000000006</v>
      </c>
      <c r="AI1404">
        <v>68.607299999999995</v>
      </c>
      <c r="AJ1404">
        <v>60.707500000000003</v>
      </c>
      <c r="AK1404">
        <v>46.900398000000003</v>
      </c>
      <c r="AL1404">
        <v>31.646099</v>
      </c>
      <c r="AM1404">
        <v>36.354697999999999</v>
      </c>
      <c r="AN1404">
        <v>39.651901000000002</v>
      </c>
      <c r="AO1404">
        <v>51.557999000000002</v>
      </c>
      <c r="AQ1404" s="1">
        <f t="shared" si="21"/>
        <v>1894.8273980000004</v>
      </c>
    </row>
    <row r="1405" spans="3:43" x14ac:dyDescent="0.3">
      <c r="C1405" s="1">
        <v>-229.45699999999999</v>
      </c>
      <c r="E1405">
        <v>56.358199999999997</v>
      </c>
      <c r="F1405">
        <v>67.398201</v>
      </c>
      <c r="G1405">
        <v>70.398003000000003</v>
      </c>
      <c r="H1405">
        <v>72.688498999999993</v>
      </c>
      <c r="I1405">
        <v>63.813400000000001</v>
      </c>
      <c r="J1405">
        <v>44.326199000000003</v>
      </c>
      <c r="K1405">
        <v>35.544800000000002</v>
      </c>
      <c r="L1405">
        <v>26.166900999999999</v>
      </c>
      <c r="M1405">
        <v>33.869999</v>
      </c>
      <c r="N1405">
        <v>51.284199000000001</v>
      </c>
      <c r="O1405">
        <v>60.548198999999997</v>
      </c>
      <c r="P1405">
        <v>71.388000000000005</v>
      </c>
      <c r="Q1405">
        <v>74.910895999999994</v>
      </c>
      <c r="R1405">
        <v>63.013100000000001</v>
      </c>
      <c r="S1405">
        <v>46.417599000000003</v>
      </c>
      <c r="T1405">
        <v>31.754999000000002</v>
      </c>
      <c r="U1405">
        <v>30.836500000000001</v>
      </c>
      <c r="V1405">
        <v>32.671500999999999</v>
      </c>
      <c r="W1405">
        <v>50.587100999999997</v>
      </c>
      <c r="X1405">
        <v>60.731898999999999</v>
      </c>
      <c r="Y1405">
        <v>71.548598999999996</v>
      </c>
      <c r="Z1405">
        <v>69.321799999999996</v>
      </c>
      <c r="AA1405">
        <v>55.053500999999997</v>
      </c>
      <c r="AB1405">
        <v>38.325099999999999</v>
      </c>
      <c r="AC1405">
        <v>28.904301</v>
      </c>
      <c r="AD1405">
        <v>36.006301999999998</v>
      </c>
      <c r="AE1405">
        <v>32.256400999999997</v>
      </c>
      <c r="AF1405">
        <v>46.489398999999999</v>
      </c>
      <c r="AG1405">
        <v>56.350101000000002</v>
      </c>
      <c r="AH1405">
        <v>65.344902000000005</v>
      </c>
      <c r="AI1405">
        <v>70.887496999999996</v>
      </c>
      <c r="AJ1405">
        <v>64.316299000000001</v>
      </c>
      <c r="AK1405">
        <v>50.106400000000001</v>
      </c>
      <c r="AL1405">
        <v>30.9816</v>
      </c>
      <c r="AM1405">
        <v>29.024000000000001</v>
      </c>
      <c r="AN1405">
        <v>41.657100999999997</v>
      </c>
      <c r="AO1405">
        <v>53.832298000000002</v>
      </c>
      <c r="AQ1405" s="1">
        <f t="shared" si="21"/>
        <v>1885.1137960000001</v>
      </c>
    </row>
    <row r="1406" spans="3:43" x14ac:dyDescent="0.3">
      <c r="C1406" s="1">
        <v>-228.93</v>
      </c>
      <c r="E1406">
        <v>58.234797999999998</v>
      </c>
      <c r="F1406">
        <v>72.741698999999997</v>
      </c>
      <c r="G1406">
        <v>72.677100999999993</v>
      </c>
      <c r="H1406">
        <v>70.167197999999999</v>
      </c>
      <c r="I1406">
        <v>56.756999999999998</v>
      </c>
      <c r="J1406">
        <v>39.932499</v>
      </c>
      <c r="K1406">
        <v>30.746400999999999</v>
      </c>
      <c r="L1406">
        <v>22.435600000000001</v>
      </c>
      <c r="M1406">
        <v>38.673698000000002</v>
      </c>
      <c r="N1406">
        <v>48.890999000000001</v>
      </c>
      <c r="O1406">
        <v>61.224097999999998</v>
      </c>
      <c r="P1406">
        <v>81.267998000000006</v>
      </c>
      <c r="Q1406">
        <v>75.191901999999999</v>
      </c>
      <c r="R1406">
        <v>58.091599000000002</v>
      </c>
      <c r="S1406">
        <v>50.158099999999997</v>
      </c>
      <c r="T1406">
        <v>40.692402000000001</v>
      </c>
      <c r="U1406">
        <v>32.572102000000001</v>
      </c>
      <c r="V1406">
        <v>38.542499999999997</v>
      </c>
      <c r="W1406">
        <v>51.793998999999999</v>
      </c>
      <c r="X1406">
        <v>61.545200000000001</v>
      </c>
      <c r="Y1406">
        <v>74.092399999999998</v>
      </c>
      <c r="Z1406">
        <v>82.537803999999994</v>
      </c>
      <c r="AA1406">
        <v>60.262797999999997</v>
      </c>
      <c r="AB1406">
        <v>45.662601000000002</v>
      </c>
      <c r="AC1406">
        <v>9.5738000999999997</v>
      </c>
      <c r="AD1406">
        <v>30.940701000000001</v>
      </c>
      <c r="AE1406">
        <v>31.327200000000001</v>
      </c>
      <c r="AF1406">
        <v>54.098399999999998</v>
      </c>
      <c r="AG1406">
        <v>68.628699999999995</v>
      </c>
      <c r="AH1406">
        <v>74.688004000000006</v>
      </c>
      <c r="AI1406">
        <v>73.434303</v>
      </c>
      <c r="AJ1406">
        <v>65.525101000000006</v>
      </c>
      <c r="AK1406">
        <v>50.512501</v>
      </c>
      <c r="AL1406">
        <v>36.850399000000003</v>
      </c>
      <c r="AM1406">
        <v>29.293301</v>
      </c>
      <c r="AN1406">
        <v>41.128898999999997</v>
      </c>
      <c r="AO1406">
        <v>51.439898999999997</v>
      </c>
      <c r="AQ1406" s="1">
        <f t="shared" si="21"/>
        <v>1942.3337040999997</v>
      </c>
    </row>
    <row r="1407" spans="3:43" x14ac:dyDescent="0.3">
      <c r="C1407" s="1">
        <v>-228.40199999999999</v>
      </c>
      <c r="E1407">
        <v>54.377997999999998</v>
      </c>
      <c r="F1407">
        <v>68.751900000000006</v>
      </c>
      <c r="G1407">
        <v>69.889602999999994</v>
      </c>
      <c r="H1407">
        <v>68.579200999999998</v>
      </c>
      <c r="I1407">
        <v>54.500500000000002</v>
      </c>
      <c r="J1407">
        <v>44.605400000000003</v>
      </c>
      <c r="K1407">
        <v>27.148001000000001</v>
      </c>
      <c r="L1407">
        <v>25.2377</v>
      </c>
      <c r="M1407">
        <v>33.744202000000001</v>
      </c>
      <c r="N1407">
        <v>39.164501000000001</v>
      </c>
      <c r="O1407">
        <v>58.699902000000002</v>
      </c>
      <c r="P1407">
        <v>71.414597000000001</v>
      </c>
      <c r="Q1407">
        <v>76.139602999999994</v>
      </c>
      <c r="R1407">
        <v>61.170101000000003</v>
      </c>
      <c r="S1407">
        <v>47.498500999999997</v>
      </c>
      <c r="T1407">
        <v>32.162998000000002</v>
      </c>
      <c r="U1407">
        <v>28.441099000000001</v>
      </c>
      <c r="V1407">
        <v>34.546799</v>
      </c>
      <c r="W1407">
        <v>52.467498999999997</v>
      </c>
      <c r="X1407">
        <v>67.025299000000004</v>
      </c>
      <c r="Y1407">
        <v>67.969498000000002</v>
      </c>
      <c r="Z1407">
        <v>67.220496999999995</v>
      </c>
      <c r="AA1407">
        <v>55.205502000000003</v>
      </c>
      <c r="AB1407">
        <v>45.133400000000002</v>
      </c>
      <c r="AC1407">
        <v>31.709999</v>
      </c>
      <c r="AD1407">
        <v>24.4084</v>
      </c>
      <c r="AE1407">
        <v>33.331401999999997</v>
      </c>
      <c r="AF1407">
        <v>51.707500000000003</v>
      </c>
      <c r="AG1407">
        <v>65.840598999999997</v>
      </c>
      <c r="AH1407">
        <v>66.564400000000006</v>
      </c>
      <c r="AI1407">
        <v>70.247803000000005</v>
      </c>
      <c r="AJ1407">
        <v>64.3339</v>
      </c>
      <c r="AK1407">
        <v>49.851799</v>
      </c>
      <c r="AL1407">
        <v>32.452598999999999</v>
      </c>
      <c r="AM1407">
        <v>31.429399</v>
      </c>
      <c r="AN1407">
        <v>41.534100000000002</v>
      </c>
      <c r="AO1407">
        <v>55.447498000000003</v>
      </c>
      <c r="AQ1407" s="1">
        <f t="shared" si="21"/>
        <v>1869.9536990000001</v>
      </c>
    </row>
    <row r="1408" spans="3:43" x14ac:dyDescent="0.3">
      <c r="C1408" s="1">
        <v>-227.874</v>
      </c>
      <c r="E1408">
        <v>60.921199999999999</v>
      </c>
      <c r="F1408">
        <v>63.162101999999997</v>
      </c>
      <c r="G1408">
        <v>74.168700999999999</v>
      </c>
      <c r="H1408">
        <v>64.857803000000004</v>
      </c>
      <c r="I1408">
        <v>58.244098999999999</v>
      </c>
      <c r="J1408">
        <v>42.611598999999998</v>
      </c>
      <c r="K1408">
        <v>25.682898999999999</v>
      </c>
      <c r="L1408">
        <v>30.8398</v>
      </c>
      <c r="M1408">
        <v>30.1479</v>
      </c>
      <c r="N1408">
        <v>47.037899000000003</v>
      </c>
      <c r="O1408">
        <v>55.509101999999999</v>
      </c>
      <c r="P1408">
        <v>72.361298000000005</v>
      </c>
      <c r="Q1408">
        <v>77.353995999999995</v>
      </c>
      <c r="R1408">
        <v>61.581901999999999</v>
      </c>
      <c r="S1408">
        <v>47.905602000000002</v>
      </c>
      <c r="T1408">
        <v>35.900298999999997</v>
      </c>
      <c r="U1408">
        <v>31.910101000000001</v>
      </c>
      <c r="V1408">
        <v>39.751099000000004</v>
      </c>
      <c r="W1408">
        <v>56.741100000000003</v>
      </c>
      <c r="X1408">
        <v>66.638603000000003</v>
      </c>
      <c r="Y1408">
        <v>75.713302999999996</v>
      </c>
      <c r="Z1408">
        <v>68.436501000000007</v>
      </c>
      <c r="AA1408">
        <v>54.814799999999998</v>
      </c>
      <c r="AB1408">
        <v>43.404201999999998</v>
      </c>
      <c r="AC1408">
        <v>34.646197999999998</v>
      </c>
      <c r="AD1408">
        <v>29.609501000000002</v>
      </c>
      <c r="AE1408">
        <v>31.6022</v>
      </c>
      <c r="AF1408">
        <v>49.316502</v>
      </c>
      <c r="AG1408">
        <v>66.785797000000002</v>
      </c>
      <c r="AH1408">
        <v>72.307502999999997</v>
      </c>
      <c r="AI1408">
        <v>76.394599999999997</v>
      </c>
      <c r="AJ1408">
        <v>62.876099000000004</v>
      </c>
      <c r="AK1408">
        <v>43.0578</v>
      </c>
      <c r="AL1408">
        <v>36.454799999999999</v>
      </c>
      <c r="AM1408">
        <v>32.365397999999999</v>
      </c>
      <c r="AN1408">
        <v>33.939200999999997</v>
      </c>
      <c r="AO1408">
        <v>51.321700999999997</v>
      </c>
      <c r="AQ1408" s="1">
        <f t="shared" si="21"/>
        <v>1906.37321</v>
      </c>
    </row>
    <row r="1409" spans="3:43" x14ac:dyDescent="0.3">
      <c r="C1409" s="1">
        <v>-227.346</v>
      </c>
      <c r="E1409">
        <v>59.597800999999997</v>
      </c>
      <c r="F1409">
        <v>71.439003</v>
      </c>
      <c r="G1409">
        <v>73.914496999999997</v>
      </c>
      <c r="H1409">
        <v>68.069800999999998</v>
      </c>
      <c r="I1409">
        <v>62.521000000000001</v>
      </c>
      <c r="J1409">
        <v>41.284500000000001</v>
      </c>
      <c r="K1409">
        <v>31.417801000000001</v>
      </c>
      <c r="L1409">
        <v>30.841899999999999</v>
      </c>
      <c r="M1409">
        <v>36.418301</v>
      </c>
      <c r="N1409">
        <v>55.444698000000002</v>
      </c>
      <c r="O1409">
        <v>61.384998000000003</v>
      </c>
      <c r="P1409">
        <v>76.374602999999993</v>
      </c>
      <c r="Q1409">
        <v>74.168403999999995</v>
      </c>
      <c r="R1409">
        <v>60.393700000000003</v>
      </c>
      <c r="S1409">
        <v>49.646000000000001</v>
      </c>
      <c r="T1409">
        <v>31.370999999999999</v>
      </c>
      <c r="U1409">
        <v>31.645700000000001</v>
      </c>
      <c r="V1409">
        <v>35.488700999999999</v>
      </c>
      <c r="W1409">
        <v>55.014598999999997</v>
      </c>
      <c r="X1409">
        <v>62.118698000000002</v>
      </c>
      <c r="Y1409">
        <v>70.123703000000006</v>
      </c>
      <c r="Z1409">
        <v>75.252502000000007</v>
      </c>
      <c r="AA1409">
        <v>61.890799999999999</v>
      </c>
      <c r="AB1409">
        <v>42.208302000000003</v>
      </c>
      <c r="AC1409">
        <v>31.8491</v>
      </c>
      <c r="AD1409">
        <v>32.943900999999997</v>
      </c>
      <c r="AE1409">
        <v>37.073002000000002</v>
      </c>
      <c r="AF1409">
        <v>50.525599999999997</v>
      </c>
      <c r="AG1409">
        <v>59.331001000000001</v>
      </c>
      <c r="AH1409">
        <v>73.383904000000001</v>
      </c>
      <c r="AI1409">
        <v>71.341399999999993</v>
      </c>
      <c r="AJ1409">
        <v>63.418201000000003</v>
      </c>
      <c r="AK1409">
        <v>52.663898000000003</v>
      </c>
      <c r="AL1409">
        <v>30.056999000000001</v>
      </c>
      <c r="AM1409">
        <v>31.301399</v>
      </c>
      <c r="AN1409">
        <v>37.410998999999997</v>
      </c>
      <c r="AO1409">
        <v>48.529300999999997</v>
      </c>
      <c r="AQ1409" s="1">
        <f t="shared" si="21"/>
        <v>1937.8597169999998</v>
      </c>
    </row>
    <row r="1410" spans="3:43" x14ac:dyDescent="0.3">
      <c r="C1410" s="1">
        <v>-226.81800000000001</v>
      </c>
      <c r="E1410">
        <v>55.874400999999999</v>
      </c>
      <c r="F1410">
        <v>70.649199999999993</v>
      </c>
      <c r="G1410">
        <v>79.660301000000004</v>
      </c>
      <c r="H1410">
        <v>68.215202000000005</v>
      </c>
      <c r="I1410">
        <v>61.864601</v>
      </c>
      <c r="J1410">
        <v>41.957400999999997</v>
      </c>
      <c r="K1410">
        <v>31.285999</v>
      </c>
      <c r="L1410">
        <v>29.7773</v>
      </c>
      <c r="M1410">
        <v>36.955399</v>
      </c>
      <c r="N1410">
        <v>45.718201000000001</v>
      </c>
      <c r="O1410">
        <v>67.660797000000002</v>
      </c>
      <c r="P1410">
        <v>75.854598999999993</v>
      </c>
      <c r="Q1410">
        <v>76.316101000000003</v>
      </c>
      <c r="R1410">
        <v>61.072201</v>
      </c>
      <c r="S1410">
        <v>45.253101000000001</v>
      </c>
      <c r="T1410">
        <v>36.841599000000002</v>
      </c>
      <c r="U1410">
        <v>36.981299999999997</v>
      </c>
      <c r="V1410">
        <v>34.959598999999997</v>
      </c>
      <c r="W1410">
        <v>50.221499999999999</v>
      </c>
      <c r="X1410">
        <v>66.265404000000004</v>
      </c>
      <c r="Y1410">
        <v>67.867500000000007</v>
      </c>
      <c r="Z1410">
        <v>71.135101000000006</v>
      </c>
      <c r="AA1410">
        <v>51.500197999999997</v>
      </c>
      <c r="AB1410">
        <v>45.812401000000001</v>
      </c>
      <c r="AC1410">
        <v>30.918600000000001</v>
      </c>
      <c r="AD1410">
        <v>28.811599999999999</v>
      </c>
      <c r="AE1410">
        <v>36.277199000000003</v>
      </c>
      <c r="AF1410">
        <v>54.268002000000003</v>
      </c>
      <c r="AG1410">
        <v>64.276199000000005</v>
      </c>
      <c r="AH1410">
        <v>65.260300000000001</v>
      </c>
      <c r="AI1410">
        <v>73.888199</v>
      </c>
      <c r="AJ1410">
        <v>64.360397000000006</v>
      </c>
      <c r="AK1410">
        <v>50.136501000000003</v>
      </c>
      <c r="AL1410">
        <v>37.525798999999999</v>
      </c>
      <c r="AM1410">
        <v>37.437401000000001</v>
      </c>
      <c r="AN1410">
        <v>43.416198999999999</v>
      </c>
      <c r="AO1410">
        <v>55.070301000000001</v>
      </c>
      <c r="AQ1410" s="1">
        <f t="shared" si="21"/>
        <v>1951.3461029999996</v>
      </c>
    </row>
    <row r="1411" spans="3:43" x14ac:dyDescent="0.3">
      <c r="C1411" s="1">
        <v>-226.292</v>
      </c>
      <c r="E1411">
        <v>56.417599000000003</v>
      </c>
      <c r="F1411">
        <v>73.592697000000001</v>
      </c>
      <c r="G1411">
        <v>72.606003000000001</v>
      </c>
      <c r="H1411">
        <v>72.227203000000003</v>
      </c>
      <c r="I1411">
        <v>58.274799000000002</v>
      </c>
      <c r="J1411">
        <v>39.696899000000002</v>
      </c>
      <c r="K1411">
        <v>29.9543</v>
      </c>
      <c r="L1411">
        <v>30.3127</v>
      </c>
      <c r="M1411">
        <v>31.625799000000001</v>
      </c>
      <c r="N1411">
        <v>52.525002000000001</v>
      </c>
      <c r="O1411">
        <v>63.803299000000003</v>
      </c>
      <c r="P1411">
        <v>66.934601000000001</v>
      </c>
      <c r="Q1411">
        <v>65.530501999999998</v>
      </c>
      <c r="R1411">
        <v>59.484000999999999</v>
      </c>
      <c r="S1411">
        <v>44.593497999999997</v>
      </c>
      <c r="T1411">
        <v>37.512298999999999</v>
      </c>
      <c r="U1411">
        <v>25.7836</v>
      </c>
      <c r="V1411">
        <v>33.363899000000004</v>
      </c>
      <c r="W1411">
        <v>50.895099999999999</v>
      </c>
      <c r="X1411">
        <v>65.612099000000001</v>
      </c>
      <c r="Y1411">
        <v>75.211303999999998</v>
      </c>
      <c r="Z1411">
        <v>71.551102</v>
      </c>
      <c r="AA1411">
        <v>59.109501000000002</v>
      </c>
      <c r="AB1411">
        <v>43.683200999999997</v>
      </c>
      <c r="AC1411">
        <v>29.721399000000002</v>
      </c>
      <c r="AD1411">
        <v>31.212700000000002</v>
      </c>
      <c r="AE1411">
        <v>38.147998999999999</v>
      </c>
      <c r="AF1411">
        <v>51.210299999999997</v>
      </c>
      <c r="AG1411">
        <v>66.554801999999995</v>
      </c>
      <c r="AH1411">
        <v>69.803398000000001</v>
      </c>
      <c r="AI1411">
        <v>74.568297999999999</v>
      </c>
      <c r="AJ1411">
        <v>65.835800000000006</v>
      </c>
      <c r="AK1411">
        <v>52.142600999999999</v>
      </c>
      <c r="AL1411">
        <v>33.527999999999999</v>
      </c>
      <c r="AM1411">
        <v>31.306699999999999</v>
      </c>
      <c r="AN1411">
        <v>41.421298999999998</v>
      </c>
      <c r="AO1411">
        <v>58.144500999999998</v>
      </c>
      <c r="AQ1411" s="1">
        <f t="shared" si="21"/>
        <v>1923.8988039999999</v>
      </c>
    </row>
    <row r="1412" spans="3:43" x14ac:dyDescent="0.3">
      <c r="C1412" s="1">
        <v>-225.76400000000001</v>
      </c>
      <c r="E1412">
        <v>53.360802</v>
      </c>
      <c r="F1412">
        <v>66.669501999999994</v>
      </c>
      <c r="G1412">
        <v>74.618499999999997</v>
      </c>
      <c r="H1412">
        <v>65.972504000000001</v>
      </c>
      <c r="I1412">
        <v>60.951698</v>
      </c>
      <c r="J1412">
        <v>43.836497999999999</v>
      </c>
      <c r="K1412">
        <v>27.422501</v>
      </c>
      <c r="L1412">
        <v>24.981501000000002</v>
      </c>
      <c r="M1412">
        <v>44.829600999999997</v>
      </c>
      <c r="N1412">
        <v>53.598498999999997</v>
      </c>
      <c r="O1412">
        <v>66.879204000000001</v>
      </c>
      <c r="P1412">
        <v>72.147902999999999</v>
      </c>
      <c r="Q1412">
        <v>82.344902000000005</v>
      </c>
      <c r="R1412">
        <v>62.829200999999998</v>
      </c>
      <c r="S1412">
        <v>50.734000999999999</v>
      </c>
      <c r="T1412">
        <v>35.382899999999999</v>
      </c>
      <c r="U1412">
        <v>31.252600000000001</v>
      </c>
      <c r="V1412">
        <v>37.634898999999997</v>
      </c>
      <c r="W1412">
        <v>50.368698000000002</v>
      </c>
      <c r="X1412">
        <v>70.825400999999999</v>
      </c>
      <c r="Y1412">
        <v>71.088402000000002</v>
      </c>
      <c r="Z1412">
        <v>70.767097000000007</v>
      </c>
      <c r="AA1412">
        <v>59.252200999999999</v>
      </c>
      <c r="AB1412">
        <v>41.554001</v>
      </c>
      <c r="AC1412">
        <v>36.257598999999999</v>
      </c>
      <c r="AD1412">
        <v>24.147099999999998</v>
      </c>
      <c r="AE1412">
        <v>31.3521</v>
      </c>
      <c r="AF1412">
        <v>46.286098000000003</v>
      </c>
      <c r="AG1412">
        <v>71.5</v>
      </c>
      <c r="AH1412">
        <v>73.413100999999997</v>
      </c>
      <c r="AI1412">
        <v>70.581801999999996</v>
      </c>
      <c r="AJ1412">
        <v>65.844703999999993</v>
      </c>
      <c r="AK1412">
        <v>48.148601999999997</v>
      </c>
      <c r="AL1412">
        <v>37.930199000000002</v>
      </c>
      <c r="AM1412">
        <v>33.842700999999998</v>
      </c>
      <c r="AN1412">
        <v>39.826500000000003</v>
      </c>
      <c r="AO1412">
        <v>52.685501000000002</v>
      </c>
      <c r="AQ1412" s="1">
        <f t="shared" si="21"/>
        <v>1951.119023</v>
      </c>
    </row>
    <row r="1413" spans="3:43" x14ac:dyDescent="0.3">
      <c r="C1413" s="1">
        <v>-225.23599999999999</v>
      </c>
      <c r="E1413">
        <v>58.837398999999998</v>
      </c>
      <c r="F1413">
        <v>74.013099999999994</v>
      </c>
      <c r="G1413">
        <v>67.830901999999995</v>
      </c>
      <c r="H1413">
        <v>74.6511</v>
      </c>
      <c r="I1413">
        <v>57.628601000000003</v>
      </c>
      <c r="J1413">
        <v>44.242699000000002</v>
      </c>
      <c r="K1413">
        <v>26.4907</v>
      </c>
      <c r="L1413">
        <v>25.2502</v>
      </c>
      <c r="M1413">
        <v>26.433299999999999</v>
      </c>
      <c r="N1413">
        <v>48.672001000000002</v>
      </c>
      <c r="O1413">
        <v>62.621699999999997</v>
      </c>
      <c r="P1413">
        <v>77.627898999999999</v>
      </c>
      <c r="Q1413">
        <v>81.159203000000005</v>
      </c>
      <c r="R1413">
        <v>63.774299999999997</v>
      </c>
      <c r="S1413">
        <v>33.274399000000003</v>
      </c>
      <c r="T1413">
        <v>39.253601000000003</v>
      </c>
      <c r="U1413">
        <v>38.721499999999999</v>
      </c>
      <c r="V1413">
        <v>39.239201000000001</v>
      </c>
      <c r="W1413">
        <v>51.842201000000003</v>
      </c>
      <c r="X1413">
        <v>70.838798999999995</v>
      </c>
      <c r="Y1413">
        <v>66.832199000000003</v>
      </c>
      <c r="Z1413">
        <v>77.716498999999999</v>
      </c>
      <c r="AA1413">
        <v>55.261501000000003</v>
      </c>
      <c r="AB1413">
        <v>48.891399</v>
      </c>
      <c r="AC1413">
        <v>27.060499</v>
      </c>
      <c r="AD1413">
        <v>28.814800000000002</v>
      </c>
      <c r="AE1413">
        <v>34.2896</v>
      </c>
      <c r="AF1413">
        <v>55.628399000000002</v>
      </c>
      <c r="AG1413">
        <v>65.111900000000006</v>
      </c>
      <c r="AH1413">
        <v>67.289496999999997</v>
      </c>
      <c r="AI1413">
        <v>76.461997999999994</v>
      </c>
      <c r="AJ1413">
        <v>58.520099999999999</v>
      </c>
      <c r="AK1413">
        <v>48.154598</v>
      </c>
      <c r="AL1413">
        <v>36.065700999999997</v>
      </c>
      <c r="AM1413">
        <v>30.778700000000001</v>
      </c>
      <c r="AN1413">
        <v>39.698298999999999</v>
      </c>
      <c r="AO1413">
        <v>52.026401999999997</v>
      </c>
      <c r="AQ1413" s="1">
        <f t="shared" si="21"/>
        <v>1931.0048960000004</v>
      </c>
    </row>
    <row r="1414" spans="3:43" x14ac:dyDescent="0.3">
      <c r="C1414" s="1">
        <v>-224.708</v>
      </c>
      <c r="E1414">
        <v>53.380600000000001</v>
      </c>
      <c r="F1414">
        <v>69.223297000000002</v>
      </c>
      <c r="G1414">
        <v>82.510002</v>
      </c>
      <c r="H1414">
        <v>69.996498000000003</v>
      </c>
      <c r="I1414">
        <v>55.505501000000002</v>
      </c>
      <c r="J1414">
        <v>41.048901000000001</v>
      </c>
      <c r="K1414">
        <v>24.4923</v>
      </c>
      <c r="L1414">
        <v>28.852301000000001</v>
      </c>
      <c r="M1414">
        <v>32.303699000000002</v>
      </c>
      <c r="N1414">
        <v>53.078701000000002</v>
      </c>
      <c r="O1414">
        <v>64.630898000000002</v>
      </c>
      <c r="P1414">
        <v>85.107902999999993</v>
      </c>
      <c r="Q1414">
        <v>75.573600999999996</v>
      </c>
      <c r="R1414">
        <v>63.519500999999998</v>
      </c>
      <c r="S1414">
        <v>54.214801999999999</v>
      </c>
      <c r="T1414">
        <v>32.857498</v>
      </c>
      <c r="U1414">
        <v>29.790500999999999</v>
      </c>
      <c r="V1414">
        <v>35.776797999999999</v>
      </c>
      <c r="W1414">
        <v>57.449100000000001</v>
      </c>
      <c r="X1414">
        <v>70.185501000000002</v>
      </c>
      <c r="Y1414">
        <v>70.975998000000004</v>
      </c>
      <c r="Z1414">
        <v>71.999099999999999</v>
      </c>
      <c r="AA1414">
        <v>57.270802000000003</v>
      </c>
      <c r="AB1414">
        <v>35.0289</v>
      </c>
      <c r="AC1414">
        <v>39.863399999999999</v>
      </c>
      <c r="AD1414">
        <v>20.949300999999998</v>
      </c>
      <c r="AE1414">
        <v>35.360401000000003</v>
      </c>
      <c r="AF1414">
        <v>49.770802000000003</v>
      </c>
      <c r="AG1414">
        <v>65.390502999999995</v>
      </c>
      <c r="AH1414">
        <v>69.032600000000002</v>
      </c>
      <c r="AI1414">
        <v>76.075400999999999</v>
      </c>
      <c r="AJ1414">
        <v>60.662300000000002</v>
      </c>
      <c r="AK1414">
        <v>49.627299999999998</v>
      </c>
      <c r="AL1414">
        <v>34.867901000000003</v>
      </c>
      <c r="AM1414">
        <v>33.581401999999997</v>
      </c>
      <c r="AN1414">
        <v>45.036799999999999</v>
      </c>
      <c r="AO1414">
        <v>56.300598000000001</v>
      </c>
      <c r="AQ1414" s="1">
        <f t="shared" ref="AQ1414:AQ1477" si="22">SUM(E1414:AO1414)</f>
        <v>1951.2914120000003</v>
      </c>
    </row>
    <row r="1415" spans="3:43" x14ac:dyDescent="0.3">
      <c r="C1415" s="1">
        <v>-224.18</v>
      </c>
      <c r="E1415">
        <v>54.457199000000003</v>
      </c>
      <c r="F1415">
        <v>71.366798000000003</v>
      </c>
      <c r="G1415">
        <v>74.255797999999999</v>
      </c>
      <c r="H1415">
        <v>73.475098000000003</v>
      </c>
      <c r="I1415">
        <v>59.649101000000002</v>
      </c>
      <c r="J1415">
        <v>44.521801000000004</v>
      </c>
      <c r="K1415">
        <v>28.7605</v>
      </c>
      <c r="L1415">
        <v>28.854400999999999</v>
      </c>
      <c r="M1415">
        <v>35.5075</v>
      </c>
      <c r="N1415">
        <v>51.618899999999996</v>
      </c>
      <c r="O1415">
        <v>64.640099000000006</v>
      </c>
      <c r="P1415">
        <v>69.254600999999994</v>
      </c>
      <c r="Q1415">
        <v>69.854697999999999</v>
      </c>
      <c r="R1415">
        <v>61.531300000000002</v>
      </c>
      <c r="S1415">
        <v>49.555199000000002</v>
      </c>
      <c r="T1415">
        <v>34.461497999999999</v>
      </c>
      <c r="U1415">
        <v>31.659400999999999</v>
      </c>
      <c r="V1415">
        <v>37.381100000000004</v>
      </c>
      <c r="W1415">
        <v>56.655997999999997</v>
      </c>
      <c r="X1415">
        <v>69.798896999999997</v>
      </c>
      <c r="Y1415">
        <v>63.653098999999997</v>
      </c>
      <c r="Z1415">
        <v>71.615097000000006</v>
      </c>
      <c r="AA1415">
        <v>57.013500000000001</v>
      </c>
      <c r="AB1415">
        <v>39.966301000000001</v>
      </c>
      <c r="AC1415">
        <v>32.932898999999999</v>
      </c>
      <c r="AD1415">
        <v>26.683700999999999</v>
      </c>
      <c r="AE1415">
        <v>36.964599999999997</v>
      </c>
      <c r="AF1415">
        <v>53.246498000000003</v>
      </c>
      <c r="AG1415">
        <v>70.069098999999994</v>
      </c>
      <c r="AH1415">
        <v>68.642302999999998</v>
      </c>
      <c r="AI1415">
        <v>69.155602000000002</v>
      </c>
      <c r="AJ1415">
        <v>60.671101</v>
      </c>
      <c r="AK1415">
        <v>43.900002000000001</v>
      </c>
      <c r="AL1415">
        <v>32.070098999999999</v>
      </c>
      <c r="AM1415">
        <v>33.984099999999998</v>
      </c>
      <c r="AN1415">
        <v>38.641899000000002</v>
      </c>
      <c r="AO1415">
        <v>55.108199999999997</v>
      </c>
      <c r="AQ1415" s="1">
        <f t="shared" si="22"/>
        <v>1921.5779869999997</v>
      </c>
    </row>
    <row r="1416" spans="3:43" x14ac:dyDescent="0.3">
      <c r="C1416" s="1">
        <v>-223.654</v>
      </c>
      <c r="E1416">
        <v>53.667099</v>
      </c>
      <c r="F1416">
        <v>62.576999999999998</v>
      </c>
      <c r="G1416">
        <v>72.001602000000005</v>
      </c>
      <c r="H1416">
        <v>70.553802000000005</v>
      </c>
      <c r="I1416">
        <v>53.925998999999997</v>
      </c>
      <c r="J1416">
        <v>47.861300999999997</v>
      </c>
      <c r="K1416">
        <v>27.962098999999998</v>
      </c>
      <c r="L1416">
        <v>32.056499000000002</v>
      </c>
      <c r="M1416">
        <v>33.644599999999997</v>
      </c>
      <c r="N1416">
        <v>44.158999999999999</v>
      </c>
      <c r="O1416">
        <v>67.049201999999994</v>
      </c>
      <c r="P1416">
        <v>71.667900000000003</v>
      </c>
      <c r="Q1416">
        <v>74.935699</v>
      </c>
      <c r="R1416">
        <v>58.743099000000001</v>
      </c>
      <c r="S1416">
        <v>50.095699000000003</v>
      </c>
      <c r="T1416">
        <v>38.332199000000003</v>
      </c>
      <c r="U1416">
        <v>31.528400000000001</v>
      </c>
      <c r="V1416">
        <v>36.718699999999998</v>
      </c>
      <c r="W1416">
        <v>49.196300999999998</v>
      </c>
      <c r="X1416">
        <v>61.945599000000001</v>
      </c>
      <c r="Y1416">
        <v>74.196899000000002</v>
      </c>
      <c r="Z1416">
        <v>66.564400000000006</v>
      </c>
      <c r="AA1416">
        <v>57.556198000000002</v>
      </c>
      <c r="AB1416">
        <v>42.103802000000002</v>
      </c>
      <c r="AC1416">
        <v>32.402400999999998</v>
      </c>
      <c r="AD1416">
        <v>28.284700000000001</v>
      </c>
      <c r="AE1416">
        <v>36.035400000000003</v>
      </c>
      <c r="AF1416">
        <v>50.855598000000001</v>
      </c>
      <c r="AG1416">
        <v>60.6143</v>
      </c>
      <c r="AH1416">
        <v>71.585402999999999</v>
      </c>
      <c r="AI1416">
        <v>69.302398999999994</v>
      </c>
      <c r="AJ1416">
        <v>65.479896999999994</v>
      </c>
      <c r="AK1416">
        <v>53.239398999999999</v>
      </c>
      <c r="AL1416">
        <v>31.4056</v>
      </c>
      <c r="AM1416">
        <v>31.720099999999999</v>
      </c>
      <c r="AN1416">
        <v>36.247101000000001</v>
      </c>
      <c r="AO1416">
        <v>53.515799999999999</v>
      </c>
      <c r="AQ1416" s="1">
        <f t="shared" si="22"/>
        <v>1899.731196</v>
      </c>
    </row>
    <row r="1417" spans="3:43" x14ac:dyDescent="0.3">
      <c r="C1417" s="1">
        <v>-223.126</v>
      </c>
      <c r="E1417">
        <v>53.543598000000003</v>
      </c>
      <c r="F1417">
        <v>68.853897000000003</v>
      </c>
      <c r="G1417">
        <v>75.080703999999997</v>
      </c>
      <c r="H1417">
        <v>67.899101000000002</v>
      </c>
      <c r="I1417">
        <v>57.669497999999997</v>
      </c>
      <c r="J1417">
        <v>44.534199000000001</v>
      </c>
      <c r="K1417">
        <v>31.697001</v>
      </c>
      <c r="L1417">
        <v>22.591899999999999</v>
      </c>
      <c r="M1417">
        <v>37.248299000000003</v>
      </c>
      <c r="N1417">
        <v>48.165798000000002</v>
      </c>
      <c r="O1417">
        <v>58.925097999999998</v>
      </c>
      <c r="P1417">
        <v>74.214600000000004</v>
      </c>
      <c r="Q1417">
        <v>71.350098000000003</v>
      </c>
      <c r="R1417">
        <v>55.954898999999997</v>
      </c>
      <c r="S1417">
        <v>42.769401999999999</v>
      </c>
      <c r="T1417">
        <v>35.136200000000002</v>
      </c>
      <c r="U1417">
        <v>34.730701000000003</v>
      </c>
      <c r="V1417">
        <v>36.056399999999996</v>
      </c>
      <c r="W1417">
        <v>54.803199999999997</v>
      </c>
      <c r="X1417">
        <v>71.292297000000005</v>
      </c>
      <c r="Y1417">
        <v>65.140701000000007</v>
      </c>
      <c r="Z1417">
        <v>71.380402000000004</v>
      </c>
      <c r="AA1417">
        <v>57.298800999999997</v>
      </c>
      <c r="AB1417">
        <v>39.841202000000003</v>
      </c>
      <c r="AC1417">
        <v>27.205299</v>
      </c>
      <c r="AD1417">
        <v>26.285800999999999</v>
      </c>
      <c r="AE1417">
        <v>34.839500000000001</v>
      </c>
      <c r="AF1417">
        <v>43.264598999999997</v>
      </c>
      <c r="AG1417">
        <v>65.026199000000005</v>
      </c>
      <c r="AH1417">
        <v>70.661797000000007</v>
      </c>
      <c r="AI1417">
        <v>73.715896999999998</v>
      </c>
      <c r="AJ1417">
        <v>59.488700999999999</v>
      </c>
      <c r="AK1417">
        <v>44.045399000000003</v>
      </c>
      <c r="AL1417">
        <v>28.741199000000002</v>
      </c>
      <c r="AM1417">
        <v>31.456099999999999</v>
      </c>
      <c r="AN1417">
        <v>42.518901999999997</v>
      </c>
      <c r="AO1417">
        <v>55.790100000000002</v>
      </c>
      <c r="AQ1417" s="1">
        <f t="shared" si="22"/>
        <v>1879.2174890000003</v>
      </c>
    </row>
    <row r="1418" spans="3:43" x14ac:dyDescent="0.3">
      <c r="C1418" s="1">
        <v>-222.59800000000001</v>
      </c>
      <c r="E1418">
        <v>53.420200000000001</v>
      </c>
      <c r="F1418">
        <v>63.130699</v>
      </c>
      <c r="G1418">
        <v>72.826499999999996</v>
      </c>
      <c r="H1418">
        <v>67.511100999999996</v>
      </c>
      <c r="I1418">
        <v>55.279800000000002</v>
      </c>
      <c r="J1418">
        <v>38.540500999999999</v>
      </c>
      <c r="K1418">
        <v>28.898599999999998</v>
      </c>
      <c r="L1418">
        <v>23.127300000000002</v>
      </c>
      <c r="M1418">
        <v>32.185397999999999</v>
      </c>
      <c r="N1418">
        <v>52.706001000000001</v>
      </c>
      <c r="O1418">
        <v>61.334301000000004</v>
      </c>
      <c r="P1418">
        <v>75.694603000000001</v>
      </c>
      <c r="Q1418">
        <v>74.031097000000003</v>
      </c>
      <c r="R1418">
        <v>61.700099999999999</v>
      </c>
      <c r="S1418">
        <v>47.576500000000003</v>
      </c>
      <c r="T1418">
        <v>30.873501000000001</v>
      </c>
      <c r="U1418">
        <v>33.533000999999999</v>
      </c>
      <c r="V1418">
        <v>30.860700999999999</v>
      </c>
      <c r="W1418">
        <v>53.209999000000003</v>
      </c>
      <c r="X1418">
        <v>61.572299999999998</v>
      </c>
      <c r="Y1418">
        <v>75.417800999999997</v>
      </c>
      <c r="Z1418">
        <v>69.929801999999995</v>
      </c>
      <c r="AA1418">
        <v>52.374802000000003</v>
      </c>
      <c r="AB1418">
        <v>49.445399999999999</v>
      </c>
      <c r="AC1418">
        <v>28.8081</v>
      </c>
      <c r="AD1418">
        <v>26.8202</v>
      </c>
      <c r="AE1418">
        <v>35.643700000000003</v>
      </c>
      <c r="AF1418">
        <v>53.540298</v>
      </c>
      <c r="AG1418">
        <v>61.038100999999997</v>
      </c>
      <c r="AH1418">
        <v>66.804801999999995</v>
      </c>
      <c r="AI1418">
        <v>70.529404</v>
      </c>
      <c r="AJ1418">
        <v>61.764198</v>
      </c>
      <c r="AK1418">
        <v>46.318100000000001</v>
      </c>
      <c r="AL1418">
        <v>31.543301</v>
      </c>
      <c r="AM1418">
        <v>33.858798999999998</v>
      </c>
      <c r="AN1418">
        <v>45.324100000000001</v>
      </c>
      <c r="AO1418">
        <v>61.530997999999997</v>
      </c>
      <c r="AQ1418" s="1">
        <f t="shared" si="22"/>
        <v>1888.7041090000007</v>
      </c>
    </row>
    <row r="1419" spans="3:43" x14ac:dyDescent="0.3">
      <c r="C1419" s="1">
        <v>-222.071</v>
      </c>
      <c r="E1419">
        <v>55.696700999999997</v>
      </c>
      <c r="F1419">
        <v>67.140900000000002</v>
      </c>
      <c r="G1419">
        <v>76.305603000000005</v>
      </c>
      <c r="H1419">
        <v>67.123099999999994</v>
      </c>
      <c r="I1419">
        <v>56.623299000000003</v>
      </c>
      <c r="J1419">
        <v>43.080002</v>
      </c>
      <c r="K1419">
        <v>23.033501000000001</v>
      </c>
      <c r="L1419">
        <v>32.862701000000001</v>
      </c>
      <c r="M1419">
        <v>33.655799999999999</v>
      </c>
      <c r="N1419">
        <v>51.112800999999997</v>
      </c>
      <c r="O1419">
        <v>67.876801</v>
      </c>
      <c r="P1419">
        <v>75.707901000000007</v>
      </c>
      <c r="Q1419">
        <v>78.578902999999997</v>
      </c>
      <c r="R1419">
        <v>61.445202000000002</v>
      </c>
      <c r="S1419">
        <v>46.7836</v>
      </c>
      <c r="T1419">
        <v>37.410800999999999</v>
      </c>
      <c r="U1419">
        <v>25.935300999999999</v>
      </c>
      <c r="V1419">
        <v>37.931598999999999</v>
      </c>
      <c r="W1419">
        <v>55.616900999999999</v>
      </c>
      <c r="X1419">
        <v>66.652298000000002</v>
      </c>
      <c r="Y1419">
        <v>61.028198000000003</v>
      </c>
      <c r="Z1419">
        <v>71.679100000000005</v>
      </c>
      <c r="AA1419">
        <v>54.517502</v>
      </c>
      <c r="AB1419">
        <v>42.782798999999997</v>
      </c>
      <c r="AC1419">
        <v>30.010999999999999</v>
      </c>
      <c r="AD1419">
        <v>26.821300999999998</v>
      </c>
      <c r="AE1419">
        <v>36.314498999999998</v>
      </c>
      <c r="AF1419">
        <v>49.949401999999999</v>
      </c>
      <c r="AG1419">
        <v>66.783302000000006</v>
      </c>
      <c r="AH1419">
        <v>70.147902999999999</v>
      </c>
      <c r="AI1419">
        <v>78.009499000000005</v>
      </c>
      <c r="AJ1419">
        <v>64.039703000000003</v>
      </c>
      <c r="AK1419">
        <v>50.457400999999997</v>
      </c>
      <c r="AL1419">
        <v>34.478901</v>
      </c>
      <c r="AM1419">
        <v>31.994800999999999</v>
      </c>
      <c r="AN1419">
        <v>40.262599999999999</v>
      </c>
      <c r="AO1419">
        <v>49.405299999999997</v>
      </c>
      <c r="AQ1419" s="1">
        <f t="shared" si="22"/>
        <v>1919.2569259999998</v>
      </c>
    </row>
    <row r="1420" spans="3:43" x14ac:dyDescent="0.3">
      <c r="C1420" s="1">
        <v>-221.54400000000001</v>
      </c>
      <c r="E1420">
        <v>62.639999000000003</v>
      </c>
      <c r="F1420">
        <v>78.484397999999999</v>
      </c>
      <c r="G1420">
        <v>70.718001999999998</v>
      </c>
      <c r="H1420">
        <v>73.001801</v>
      </c>
      <c r="I1420">
        <v>57.966900000000003</v>
      </c>
      <c r="J1420">
        <v>47.352901000000003</v>
      </c>
      <c r="K1420">
        <v>28.901699000000001</v>
      </c>
      <c r="L1420">
        <v>27.131499999999999</v>
      </c>
      <c r="M1420">
        <v>34.059601000000001</v>
      </c>
      <c r="N1420">
        <v>49.252898999999999</v>
      </c>
      <c r="O1420">
        <v>62.952598999999999</v>
      </c>
      <c r="P1420">
        <v>72.787903</v>
      </c>
      <c r="Q1420">
        <v>78.859900999999994</v>
      </c>
      <c r="R1420">
        <v>63.723700999999998</v>
      </c>
      <c r="S1420">
        <v>48.390701</v>
      </c>
      <c r="T1420">
        <v>37.014800999999999</v>
      </c>
      <c r="U1420">
        <v>32.337600999999999</v>
      </c>
      <c r="V1420">
        <v>35.402599000000002</v>
      </c>
      <c r="W1420">
        <v>56.957199000000003</v>
      </c>
      <c r="X1420">
        <v>75.332397</v>
      </c>
      <c r="Y1420">
        <v>78.372001999999995</v>
      </c>
      <c r="Z1420">
        <v>76.361801</v>
      </c>
      <c r="AA1420">
        <v>63.326801000000003</v>
      </c>
      <c r="AB1420">
        <v>44.253601000000003</v>
      </c>
      <c r="AC1420">
        <v>31.080500000000001</v>
      </c>
      <c r="AD1420">
        <v>29.489000000000001</v>
      </c>
      <c r="AE1420">
        <v>33.652000000000001</v>
      </c>
      <c r="AF1420">
        <v>51.291801</v>
      </c>
      <c r="AG1420">
        <v>67.195198000000005</v>
      </c>
      <c r="AH1420">
        <v>73.757598999999999</v>
      </c>
      <c r="AI1420">
        <v>77.222999999999999</v>
      </c>
      <c r="AJ1420">
        <v>64.048500000000004</v>
      </c>
      <c r="AK1420">
        <v>50.596801999999997</v>
      </c>
      <c r="AL1420">
        <v>36.214401000000002</v>
      </c>
      <c r="AM1420">
        <v>32.930801000000002</v>
      </c>
      <c r="AN1420">
        <v>35.601002000000001</v>
      </c>
      <c r="AO1420">
        <v>55.279598</v>
      </c>
      <c r="AQ1420" s="1">
        <f t="shared" si="22"/>
        <v>1993.9435090000004</v>
      </c>
    </row>
    <row r="1421" spans="3:43" x14ac:dyDescent="0.3">
      <c r="C1421" s="1">
        <v>-221.017</v>
      </c>
      <c r="E1421">
        <v>56.249901000000001</v>
      </c>
      <c r="F1421">
        <v>66.227997000000002</v>
      </c>
      <c r="G1421">
        <v>78.330498000000006</v>
      </c>
      <c r="H1421">
        <v>68.480400000000003</v>
      </c>
      <c r="I1421">
        <v>64.510497999999998</v>
      </c>
      <c r="J1421">
        <v>46.825802000000003</v>
      </c>
      <c r="K1421">
        <v>30.769898999999999</v>
      </c>
      <c r="L1421">
        <v>29.133600000000001</v>
      </c>
      <c r="M1421">
        <v>33.6633</v>
      </c>
      <c r="N1421">
        <v>50.193001000000002</v>
      </c>
      <c r="O1421">
        <v>70.961799999999997</v>
      </c>
      <c r="P1421">
        <v>74.001198000000002</v>
      </c>
      <c r="Q1421">
        <v>77.007598999999999</v>
      </c>
      <c r="R1421">
        <v>62.668799999999997</v>
      </c>
      <c r="S1421">
        <v>55.864398999999999</v>
      </c>
      <c r="T1421">
        <v>41.818699000000002</v>
      </c>
      <c r="U1421">
        <v>28.206499000000001</v>
      </c>
      <c r="V1421">
        <v>36.740200000000002</v>
      </c>
      <c r="W1421">
        <v>56.8307</v>
      </c>
      <c r="X1421">
        <v>74.545699999999997</v>
      </c>
      <c r="Y1421">
        <v>71.582497000000004</v>
      </c>
      <c r="Z1421">
        <v>73.577797000000004</v>
      </c>
      <c r="AA1421">
        <v>61.336101999999997</v>
      </c>
      <c r="AB1421">
        <v>43.457698999999998</v>
      </c>
      <c r="AC1421">
        <v>27.35</v>
      </c>
      <c r="AD1421">
        <v>27.8901</v>
      </c>
      <c r="AE1421">
        <v>36.056099000000003</v>
      </c>
      <c r="AF1421">
        <v>58.3675</v>
      </c>
      <c r="AG1421">
        <v>67.340500000000006</v>
      </c>
      <c r="AH1421">
        <v>77.367401000000001</v>
      </c>
      <c r="AI1421">
        <v>74.303100999999998</v>
      </c>
      <c r="AJ1421">
        <v>66.457297999999994</v>
      </c>
      <c r="AK1421">
        <v>51.669497999999997</v>
      </c>
      <c r="AL1421">
        <v>34.083199</v>
      </c>
      <c r="AM1421">
        <v>32.800201000000001</v>
      </c>
      <c r="AN1421">
        <v>45.872897999999999</v>
      </c>
      <c r="AO1421">
        <v>57.420501999999999</v>
      </c>
      <c r="AQ1421" s="1">
        <f t="shared" si="22"/>
        <v>2009.962882</v>
      </c>
    </row>
    <row r="1422" spans="3:43" x14ac:dyDescent="0.3">
      <c r="C1422" s="1">
        <v>-220.489</v>
      </c>
      <c r="E1422">
        <v>55.859698999999999</v>
      </c>
      <c r="F1422">
        <v>69.704802999999998</v>
      </c>
      <c r="G1422">
        <v>78.342903000000007</v>
      </c>
      <c r="H1422">
        <v>79.692397999999997</v>
      </c>
      <c r="I1422">
        <v>57.587398999999998</v>
      </c>
      <c r="J1422">
        <v>47.365299</v>
      </c>
      <c r="K1422">
        <v>36.371498000000003</v>
      </c>
      <c r="L1422">
        <v>21.268999000000001</v>
      </c>
      <c r="M1422">
        <v>40.733699999999999</v>
      </c>
      <c r="N1422">
        <v>51.666499999999999</v>
      </c>
      <c r="O1422">
        <v>66.704300000000003</v>
      </c>
      <c r="P1422">
        <v>75.481200999999999</v>
      </c>
      <c r="Q1422">
        <v>80.755402000000004</v>
      </c>
      <c r="R1422">
        <v>67.747298999999998</v>
      </c>
      <c r="S1422">
        <v>49.604900000000001</v>
      </c>
      <c r="T1422">
        <v>34.889400000000002</v>
      </c>
      <c r="U1422">
        <v>32.075499999999998</v>
      </c>
      <c r="V1422">
        <v>41.011200000000002</v>
      </c>
      <c r="W1422">
        <v>54.437598999999999</v>
      </c>
      <c r="X1422">
        <v>70.959098999999995</v>
      </c>
      <c r="Y1422">
        <v>72.926201000000006</v>
      </c>
      <c r="Z1422">
        <v>72.660399999999996</v>
      </c>
      <c r="AA1422">
        <v>59.612202000000003</v>
      </c>
      <c r="AB1422">
        <v>44.661799999999999</v>
      </c>
      <c r="AC1422">
        <v>30.019600000000001</v>
      </c>
      <c r="AD1422">
        <v>29.624500000000001</v>
      </c>
      <c r="AE1422">
        <v>34.860298</v>
      </c>
      <c r="AF1422">
        <v>51.443199</v>
      </c>
      <c r="AG1422">
        <v>73.219002000000003</v>
      </c>
      <c r="AH1422">
        <v>73.643799000000001</v>
      </c>
      <c r="AI1422">
        <v>75.25</v>
      </c>
      <c r="AJ1422">
        <v>67.532798999999997</v>
      </c>
      <c r="AK1422">
        <v>51.675499000000002</v>
      </c>
      <c r="AL1422">
        <v>37.685397999999999</v>
      </c>
      <c r="AM1422">
        <v>29.602900000000002</v>
      </c>
      <c r="AN1422">
        <v>42.011299000000001</v>
      </c>
      <c r="AO1422">
        <v>57.028098999999997</v>
      </c>
      <c r="AQ1422" s="1">
        <f t="shared" si="22"/>
        <v>2015.7160930000005</v>
      </c>
    </row>
    <row r="1423" spans="3:43" x14ac:dyDescent="0.3">
      <c r="C1423" s="1">
        <v>-219.96100000000001</v>
      </c>
      <c r="E1423">
        <v>61.736300999999997</v>
      </c>
      <c r="F1423">
        <v>76.648300000000006</v>
      </c>
      <c r="G1423">
        <v>75.821999000000005</v>
      </c>
      <c r="H1423">
        <v>75.171097000000003</v>
      </c>
      <c r="I1423">
        <v>54.930900999999999</v>
      </c>
      <c r="J1423">
        <v>41.104900000000001</v>
      </c>
      <c r="K1423">
        <v>24.506398999999998</v>
      </c>
      <c r="L1423">
        <v>27.537700999999998</v>
      </c>
      <c r="M1423">
        <v>40.470798000000002</v>
      </c>
      <c r="N1423">
        <v>50.606602000000002</v>
      </c>
      <c r="O1423">
        <v>74.313498999999993</v>
      </c>
      <c r="P1423">
        <v>74.827904000000004</v>
      </c>
      <c r="Q1423">
        <v>76.636398</v>
      </c>
      <c r="R1423">
        <v>65.092499000000004</v>
      </c>
      <c r="S1423">
        <v>58.811999999999998</v>
      </c>
      <c r="T1423">
        <v>36.893397999999998</v>
      </c>
      <c r="U1423">
        <v>33.144401999999999</v>
      </c>
      <c r="V1423">
        <v>37.682098000000003</v>
      </c>
      <c r="W1423">
        <v>53.377800000000001</v>
      </c>
      <c r="X1423">
        <v>68.705803000000003</v>
      </c>
      <c r="Y1423">
        <v>81.736701999999994</v>
      </c>
      <c r="Z1423">
        <v>77.609702999999996</v>
      </c>
      <c r="AA1423">
        <v>62.954799999999999</v>
      </c>
      <c r="AB1423">
        <v>48.265900000000002</v>
      </c>
      <c r="AC1423">
        <v>34.955798999999999</v>
      </c>
      <c r="AD1423">
        <v>26.025600000000001</v>
      </c>
      <c r="AE1423">
        <v>29.1311</v>
      </c>
      <c r="AF1423">
        <v>53.585602000000002</v>
      </c>
      <c r="AG1423">
        <v>67.097603000000007</v>
      </c>
      <c r="AH1423">
        <v>76.586799999999997</v>
      </c>
      <c r="AI1423">
        <v>76.063400000000001</v>
      </c>
      <c r="AJ1423">
        <v>62.608299000000002</v>
      </c>
      <c r="AK1423">
        <v>51.414901999999998</v>
      </c>
      <c r="AL1423">
        <v>35.820900000000002</v>
      </c>
      <c r="AM1423">
        <v>37.605499000000002</v>
      </c>
      <c r="AN1423">
        <v>46.949798999999999</v>
      </c>
      <c r="AO1423">
        <v>56.769001000000003</v>
      </c>
      <c r="AQ1423" s="1">
        <f t="shared" si="22"/>
        <v>2033.2022080000002</v>
      </c>
    </row>
    <row r="1424" spans="3:43" x14ac:dyDescent="0.3">
      <c r="C1424" s="1">
        <v>-219.435</v>
      </c>
      <c r="E1424">
        <v>54.946201000000002</v>
      </c>
      <c r="F1424">
        <v>72.658600000000007</v>
      </c>
      <c r="G1424">
        <v>78.501198000000002</v>
      </c>
      <c r="H1424">
        <v>77.183098000000001</v>
      </c>
      <c r="I1424">
        <v>60.274501999999998</v>
      </c>
      <c r="J1424">
        <v>43.644401999999999</v>
      </c>
      <c r="K1424">
        <v>34.641300000000001</v>
      </c>
      <c r="L1424">
        <v>30.739799000000001</v>
      </c>
      <c r="M1424">
        <v>30.741199000000002</v>
      </c>
      <c r="N1424">
        <v>55.546799</v>
      </c>
      <c r="O1424">
        <v>66.722701999999998</v>
      </c>
      <c r="P1424">
        <v>72.841301000000001</v>
      </c>
      <c r="Q1424">
        <v>81.050797000000003</v>
      </c>
      <c r="R1424">
        <v>63.104301</v>
      </c>
      <c r="S1424">
        <v>46.419102000000002</v>
      </c>
      <c r="T1424">
        <v>40.630699</v>
      </c>
      <c r="U1424">
        <v>29.680098999999998</v>
      </c>
      <c r="V1424">
        <v>38.486401000000001</v>
      </c>
      <c r="W1424">
        <v>58.984698999999999</v>
      </c>
      <c r="X1424">
        <v>69.119202000000001</v>
      </c>
      <c r="Y1424">
        <v>75.213798999999995</v>
      </c>
      <c r="Z1424">
        <v>74.825798000000006</v>
      </c>
      <c r="AA1424">
        <v>57.897499000000003</v>
      </c>
      <c r="AB1424">
        <v>43.603400999999998</v>
      </c>
      <c r="AC1424">
        <v>34.692000999999998</v>
      </c>
      <c r="AD1424">
        <v>26.559999000000001</v>
      </c>
      <c r="AE1424">
        <v>30.468599000000001</v>
      </c>
      <c r="AF1424">
        <v>49.461300000000001</v>
      </c>
      <c r="AG1424">
        <v>68.042800999999997</v>
      </c>
      <c r="AH1424">
        <v>74.863197</v>
      </c>
      <c r="AI1424">
        <v>75.676902999999996</v>
      </c>
      <c r="AJ1424">
        <v>63.817101000000001</v>
      </c>
      <c r="AK1424">
        <v>54.220900999999998</v>
      </c>
      <c r="AL1424">
        <v>36.623100000000001</v>
      </c>
      <c r="AM1424">
        <v>31.474899000000001</v>
      </c>
      <c r="AN1424">
        <v>41.221600000000002</v>
      </c>
      <c r="AO1424">
        <v>62.109901000000001</v>
      </c>
      <c r="AQ1424" s="1">
        <f t="shared" si="22"/>
        <v>2006.6892000000003</v>
      </c>
    </row>
    <row r="1425" spans="3:43" x14ac:dyDescent="0.3">
      <c r="C1425" s="1">
        <v>-218.90799999999999</v>
      </c>
      <c r="E1425">
        <v>61.089401000000002</v>
      </c>
      <c r="F1425">
        <v>76.802100999999993</v>
      </c>
      <c r="G1425">
        <v>73.7136</v>
      </c>
      <c r="H1425">
        <v>72.528396999999998</v>
      </c>
      <c r="I1425">
        <v>62.151401999999997</v>
      </c>
      <c r="J1425">
        <v>49.383999000000003</v>
      </c>
      <c r="K1425">
        <v>31.976199999999999</v>
      </c>
      <c r="L1425">
        <v>34.875197999999997</v>
      </c>
      <c r="M1425">
        <v>42.478298000000002</v>
      </c>
      <c r="N1425">
        <v>52.886901999999999</v>
      </c>
      <c r="O1425">
        <v>70.598502999999994</v>
      </c>
      <c r="P1425">
        <v>81.521300999999994</v>
      </c>
      <c r="Q1425">
        <v>84.531799000000007</v>
      </c>
      <c r="R1425">
        <v>66.049400000000006</v>
      </c>
      <c r="S1425">
        <v>44.559502000000002</v>
      </c>
      <c r="T1425">
        <v>37.568001000000002</v>
      </c>
      <c r="U1425">
        <v>32.882401000000002</v>
      </c>
      <c r="V1425">
        <v>37.957400999999997</v>
      </c>
      <c r="W1425">
        <v>53.924999</v>
      </c>
      <c r="X1425">
        <v>70.599197000000004</v>
      </c>
      <c r="Y1425">
        <v>75.757598999999999</v>
      </c>
      <c r="Z1425">
        <v>76.841697999999994</v>
      </c>
      <c r="AA1425">
        <v>61.240101000000003</v>
      </c>
      <c r="AB1425">
        <v>43.607498</v>
      </c>
      <c r="AC1425">
        <v>35.361499999999999</v>
      </c>
      <c r="AD1425">
        <v>32.427700000000002</v>
      </c>
      <c r="AE1425">
        <v>35.139400000000002</v>
      </c>
      <c r="AF1425">
        <v>49.8703</v>
      </c>
      <c r="AG1425">
        <v>66.587997000000001</v>
      </c>
      <c r="AH1425">
        <v>73.273003000000003</v>
      </c>
      <c r="AI1425">
        <v>77.023696999999999</v>
      </c>
      <c r="AJ1425">
        <v>65.159203000000005</v>
      </c>
      <c r="AK1425">
        <v>49.960200999999998</v>
      </c>
      <c r="AL1425">
        <v>32.891998000000001</v>
      </c>
      <c r="AM1425">
        <v>39.210898999999998</v>
      </c>
      <c r="AN1425">
        <v>35.760100999999999</v>
      </c>
      <c r="AO1425">
        <v>54.250900000000001</v>
      </c>
      <c r="AQ1425" s="1">
        <f t="shared" si="22"/>
        <v>2042.4417970000004</v>
      </c>
    </row>
    <row r="1426" spans="3:43" x14ac:dyDescent="0.3">
      <c r="C1426" s="1">
        <v>-218.38</v>
      </c>
      <c r="E1426">
        <v>54.966000000000001</v>
      </c>
      <c r="F1426">
        <v>72.945601999999994</v>
      </c>
      <c r="G1426">
        <v>77.192702999999995</v>
      </c>
      <c r="H1426">
        <v>72.273803999999998</v>
      </c>
      <c r="I1426">
        <v>60.695</v>
      </c>
      <c r="J1426">
        <v>41.923599000000003</v>
      </c>
      <c r="K1426">
        <v>30.511101</v>
      </c>
      <c r="L1426">
        <v>32.743999000000002</v>
      </c>
      <c r="M1426">
        <v>34.348700999999998</v>
      </c>
      <c r="N1426">
        <v>53.027000000000001</v>
      </c>
      <c r="O1426">
        <v>56.874400999999999</v>
      </c>
      <c r="P1426">
        <v>75.934601000000001</v>
      </c>
      <c r="Q1426">
        <v>78.412903</v>
      </c>
      <c r="R1426">
        <v>59.261299000000001</v>
      </c>
      <c r="S1426">
        <v>52.966599000000002</v>
      </c>
      <c r="T1426">
        <v>35.705298999999997</v>
      </c>
      <c r="U1426">
        <v>30.751301000000002</v>
      </c>
      <c r="V1426">
        <v>40.095001000000003</v>
      </c>
      <c r="W1426">
        <v>52.865200000000002</v>
      </c>
      <c r="X1426">
        <v>69.679198999999997</v>
      </c>
      <c r="Y1426">
        <v>75.768096999999997</v>
      </c>
      <c r="Z1426">
        <v>66.324402000000006</v>
      </c>
      <c r="AA1426">
        <v>54.716099</v>
      </c>
      <c r="AB1426">
        <v>41.078299999999999</v>
      </c>
      <c r="AC1426">
        <v>33.497700000000002</v>
      </c>
      <c r="AD1426">
        <v>23.895499999999998</v>
      </c>
      <c r="AE1426">
        <v>33.676898999999999</v>
      </c>
      <c r="AF1426">
        <v>54.679400999999999</v>
      </c>
      <c r="AG1426">
        <v>63.933300000000003</v>
      </c>
      <c r="AH1426">
        <v>72.882698000000005</v>
      </c>
      <c r="AI1426">
        <v>73.437201999999999</v>
      </c>
      <c r="AJ1426">
        <v>67.968001999999998</v>
      </c>
      <c r="AK1426">
        <v>46.099601999999997</v>
      </c>
      <c r="AL1426">
        <v>33.960799999999999</v>
      </c>
      <c r="AM1426">
        <v>32.946899000000002</v>
      </c>
      <c r="AN1426">
        <v>41.765301000000001</v>
      </c>
      <c r="AO1426">
        <v>62.125098999999999</v>
      </c>
      <c r="AQ1426" s="1">
        <f t="shared" si="22"/>
        <v>1961.9286130000003</v>
      </c>
    </row>
    <row r="1427" spans="3:43" x14ac:dyDescent="0.3">
      <c r="C1427" s="1">
        <v>-217.85300000000001</v>
      </c>
      <c r="E1427">
        <v>61.909199000000001</v>
      </c>
      <c r="F1427">
        <v>69.889099000000002</v>
      </c>
      <c r="G1427">
        <v>62.938499</v>
      </c>
      <c r="H1427">
        <v>71.619101999999998</v>
      </c>
      <c r="I1427">
        <v>65.105202000000006</v>
      </c>
      <c r="J1427">
        <v>39.129798999999998</v>
      </c>
      <c r="K1427">
        <v>31.179300000000001</v>
      </c>
      <c r="L1427">
        <v>25.679399</v>
      </c>
      <c r="M1427">
        <v>33.419201000000001</v>
      </c>
      <c r="N1427">
        <v>49.300499000000002</v>
      </c>
      <c r="O1427">
        <v>60.083500000000001</v>
      </c>
      <c r="P1427">
        <v>79.547897000000006</v>
      </c>
      <c r="Q1427">
        <v>71.360602999999998</v>
      </c>
      <c r="R1427">
        <v>63.139702</v>
      </c>
      <c r="S1427">
        <v>54.707000999999998</v>
      </c>
      <c r="T1427">
        <v>35.442599999999999</v>
      </c>
      <c r="U1427">
        <v>32.086899000000003</v>
      </c>
      <c r="V1427">
        <v>36.499298000000003</v>
      </c>
      <c r="W1427">
        <v>52.072102000000001</v>
      </c>
      <c r="X1427">
        <v>71.425903000000005</v>
      </c>
      <c r="Y1427">
        <v>69.511902000000006</v>
      </c>
      <c r="Z1427">
        <v>73.007103000000001</v>
      </c>
      <c r="AA1427">
        <v>59.258800999999998</v>
      </c>
      <c r="AB1427">
        <v>41.882401000000002</v>
      </c>
      <c r="AC1427">
        <v>32.700499999999998</v>
      </c>
      <c r="AD1427">
        <v>26.563199999999998</v>
      </c>
      <c r="AE1427">
        <v>35.414299</v>
      </c>
      <c r="AF1427">
        <v>43.888401000000002</v>
      </c>
      <c r="AG1427">
        <v>65.678496999999993</v>
      </c>
      <c r="AH1427">
        <v>75.159103000000002</v>
      </c>
      <c r="AI1427">
        <v>72.517403000000002</v>
      </c>
      <c r="AJ1427">
        <v>66.643501000000001</v>
      </c>
      <c r="AK1427">
        <v>47.972301000000002</v>
      </c>
      <c r="AL1427">
        <v>37.963000999999998</v>
      </c>
      <c r="AM1427">
        <v>32.416198999999999</v>
      </c>
      <c r="AN1427">
        <v>40.037101999999997</v>
      </c>
      <c r="AO1427">
        <v>56.532699999999998</v>
      </c>
      <c r="AQ1427" s="1">
        <f t="shared" si="22"/>
        <v>1943.6812179999999</v>
      </c>
    </row>
    <row r="1428" spans="3:43" x14ac:dyDescent="0.3">
      <c r="C1428" s="1">
        <v>-217.32599999999999</v>
      </c>
      <c r="E1428">
        <v>58.452399999999997</v>
      </c>
      <c r="F1428">
        <v>67.632698000000005</v>
      </c>
      <c r="G1428">
        <v>83.617598999999998</v>
      </c>
      <c r="H1428">
        <v>74.564400000000006</v>
      </c>
      <c r="I1428">
        <v>60.182098000000003</v>
      </c>
      <c r="J1428">
        <v>44.335999000000001</v>
      </c>
      <c r="K1428">
        <v>32.780898999999998</v>
      </c>
      <c r="L1428">
        <v>27.9482</v>
      </c>
      <c r="M1428">
        <v>45.0229</v>
      </c>
      <c r="N1428">
        <v>46.507300999999998</v>
      </c>
      <c r="O1428">
        <v>64.359397999999999</v>
      </c>
      <c r="P1428">
        <v>71.427902000000003</v>
      </c>
      <c r="Q1428">
        <v>75.908302000000006</v>
      </c>
      <c r="R1428">
        <v>62.084899999999998</v>
      </c>
      <c r="S1428">
        <v>43.914101000000002</v>
      </c>
      <c r="T1428">
        <v>31.98</v>
      </c>
      <c r="U1428">
        <v>31.155899000000002</v>
      </c>
      <c r="V1428">
        <v>30.636900000000001</v>
      </c>
      <c r="W1428">
        <v>53.412300000000002</v>
      </c>
      <c r="X1428">
        <v>65.172600000000003</v>
      </c>
      <c r="Y1428">
        <v>66.855598000000001</v>
      </c>
      <c r="Z1428">
        <v>70.223099000000005</v>
      </c>
      <c r="AA1428">
        <v>59.401501000000003</v>
      </c>
      <c r="AB1428">
        <v>44.553199999999997</v>
      </c>
      <c r="AC1428">
        <v>32.436698999999997</v>
      </c>
      <c r="AD1428">
        <v>26.431000000000001</v>
      </c>
      <c r="AE1428">
        <v>35.5518</v>
      </c>
      <c r="AF1428">
        <v>50.430801000000002</v>
      </c>
      <c r="AG1428">
        <v>66.090401</v>
      </c>
      <c r="AH1428">
        <v>79.968802999999994</v>
      </c>
      <c r="AI1428">
        <v>76.264197999999993</v>
      </c>
      <c r="AJ1428">
        <v>63.985599999999998</v>
      </c>
      <c r="AK1428">
        <v>49.044998</v>
      </c>
      <c r="AL1428">
        <v>36.365200000000002</v>
      </c>
      <c r="AM1428">
        <v>36.285598999999998</v>
      </c>
      <c r="AN1428">
        <v>42.7089</v>
      </c>
      <c r="AO1428">
        <v>53.207000999999998</v>
      </c>
      <c r="AQ1428" s="1">
        <f t="shared" si="22"/>
        <v>1960.9011940000005</v>
      </c>
    </row>
    <row r="1429" spans="3:43" x14ac:dyDescent="0.3">
      <c r="C1429" s="1">
        <v>-216.79900000000001</v>
      </c>
      <c r="E1429">
        <v>59.262298999999999</v>
      </c>
      <c r="F1429">
        <v>69.776199000000005</v>
      </c>
      <c r="G1429">
        <v>80.296700000000001</v>
      </c>
      <c r="H1429">
        <v>74.976401999999993</v>
      </c>
      <c r="I1429">
        <v>57.525700000000001</v>
      </c>
      <c r="J1429">
        <v>44.075600000000001</v>
      </c>
      <c r="K1429">
        <v>26.515799999999999</v>
      </c>
      <c r="L1429">
        <v>26.083599</v>
      </c>
      <c r="M1429">
        <v>29.426701000000001</v>
      </c>
      <c r="N1429">
        <v>47.314098000000001</v>
      </c>
      <c r="O1429">
        <v>59.701900000000002</v>
      </c>
      <c r="P1429">
        <v>77.974602000000004</v>
      </c>
      <c r="Q1429">
        <v>76.856003000000001</v>
      </c>
      <c r="R1429">
        <v>65.563400000000001</v>
      </c>
      <c r="S1429">
        <v>53.654499000000001</v>
      </c>
      <c r="T1429">
        <v>38.250599000000001</v>
      </c>
      <c r="U1429">
        <v>30.891500000000001</v>
      </c>
      <c r="V1429">
        <v>38.641201000000002</v>
      </c>
      <c r="W1429">
        <v>53.019199</v>
      </c>
      <c r="X1429">
        <v>70.786002999999994</v>
      </c>
      <c r="Y1429">
        <v>70.599402999999995</v>
      </c>
      <c r="Z1429">
        <v>71.839104000000006</v>
      </c>
      <c r="AA1429">
        <v>61.810799000000003</v>
      </c>
      <c r="AB1429">
        <v>44.423999999999999</v>
      </c>
      <c r="AC1429">
        <v>27.106300000000001</v>
      </c>
      <c r="AD1429">
        <v>28.832001000000002</v>
      </c>
      <c r="AE1429">
        <v>36.355998999999997</v>
      </c>
      <c r="AF1429">
        <v>47.906502000000003</v>
      </c>
      <c r="AG1429">
        <v>62.635601000000001</v>
      </c>
      <c r="AH1429">
        <v>70.645202999999995</v>
      </c>
      <c r="AI1429">
        <v>70.944298000000003</v>
      </c>
      <c r="AJ1429">
        <v>69.194503999999995</v>
      </c>
      <c r="AK1429">
        <v>48.651001000000001</v>
      </c>
      <c r="AL1429">
        <v>37.567402000000001</v>
      </c>
      <c r="AM1429">
        <v>29.888300000000001</v>
      </c>
      <c r="AN1429">
        <v>39.647399999999998</v>
      </c>
      <c r="AO1429">
        <v>52.547901000000003</v>
      </c>
      <c r="AQ1429" s="1">
        <f t="shared" si="22"/>
        <v>1951.1877219999999</v>
      </c>
    </row>
    <row r="1430" spans="3:43" x14ac:dyDescent="0.3">
      <c r="C1430" s="1">
        <v>-216.27199999999999</v>
      </c>
      <c r="E1430">
        <v>61.538898000000003</v>
      </c>
      <c r="F1430">
        <v>65.919701000000003</v>
      </c>
      <c r="G1430">
        <v>74.575798000000006</v>
      </c>
      <c r="H1430">
        <v>74.588402000000002</v>
      </c>
      <c r="I1430">
        <v>54.869301</v>
      </c>
      <c r="J1430">
        <v>45.148398999999998</v>
      </c>
      <c r="K1430">
        <v>25.450700999999999</v>
      </c>
      <c r="L1430">
        <v>27.1523</v>
      </c>
      <c r="M1430">
        <v>34.363700999999999</v>
      </c>
      <c r="N1430">
        <v>50.787601000000002</v>
      </c>
      <c r="O1430">
        <v>61.977798</v>
      </c>
      <c r="P1430">
        <v>78.521202000000002</v>
      </c>
      <c r="Q1430">
        <v>75.270401000000007</v>
      </c>
      <c r="R1430">
        <v>66.375197999999997</v>
      </c>
      <c r="S1430">
        <v>46.461601000000002</v>
      </c>
      <c r="T1430">
        <v>30.121300000000002</v>
      </c>
      <c r="U1430">
        <v>34.360500000000002</v>
      </c>
      <c r="V1430">
        <v>35.045501999999999</v>
      </c>
      <c r="W1430">
        <v>55.692799000000001</v>
      </c>
      <c r="X1430">
        <v>65.732697000000002</v>
      </c>
      <c r="Y1430">
        <v>75.809898000000004</v>
      </c>
      <c r="Z1430">
        <v>77.988403000000005</v>
      </c>
      <c r="AA1430">
        <v>60.353499999999997</v>
      </c>
      <c r="AB1430">
        <v>45.628101000000001</v>
      </c>
      <c r="AC1430">
        <v>35.375801000000003</v>
      </c>
      <c r="AD1430">
        <v>28.833099000000001</v>
      </c>
      <c r="AE1430">
        <v>35.293498999999997</v>
      </c>
      <c r="AF1430">
        <v>55.915599999999998</v>
      </c>
      <c r="AG1430">
        <v>64.380898000000002</v>
      </c>
      <c r="AH1430">
        <v>76.654999000000004</v>
      </c>
      <c r="AI1430">
        <v>82.424499999999995</v>
      </c>
      <c r="AJ1430">
        <v>63.736598999999998</v>
      </c>
      <c r="AK1430">
        <v>46.657001000000001</v>
      </c>
      <c r="AL1430">
        <v>39.7029</v>
      </c>
      <c r="AM1430">
        <v>28.824300999999998</v>
      </c>
      <c r="AN1430">
        <v>42.185901999999999</v>
      </c>
      <c r="AO1430">
        <v>52.955502000000003</v>
      </c>
      <c r="AQ1430" s="1">
        <f t="shared" si="22"/>
        <v>1976.6743030000005</v>
      </c>
    </row>
    <row r="1431" spans="3:43" x14ac:dyDescent="0.3">
      <c r="C1431" s="1">
        <v>-215.745</v>
      </c>
      <c r="E1431">
        <v>59.948799000000001</v>
      </c>
      <c r="F1431">
        <v>69.929901000000001</v>
      </c>
      <c r="G1431">
        <v>78.454903000000002</v>
      </c>
      <c r="H1431">
        <v>73.267097000000007</v>
      </c>
      <c r="I1431">
        <v>61.012797999999997</v>
      </c>
      <c r="J1431">
        <v>42.088000999999998</v>
      </c>
      <c r="K1431">
        <v>37.585602000000002</v>
      </c>
      <c r="L1431">
        <v>32.621101000000003</v>
      </c>
      <c r="M1431">
        <v>34.1008</v>
      </c>
      <c r="N1431">
        <v>48.927700000000002</v>
      </c>
      <c r="O1431">
        <v>66.653603000000004</v>
      </c>
      <c r="P1431">
        <v>80.801201000000006</v>
      </c>
      <c r="Q1431">
        <v>72.884804000000003</v>
      </c>
      <c r="R1431">
        <v>63.186999999999998</v>
      </c>
      <c r="S1431">
        <v>53.268700000000003</v>
      </c>
      <c r="T1431">
        <v>40.391899000000002</v>
      </c>
      <c r="U1431">
        <v>33.696097999999999</v>
      </c>
      <c r="V1431">
        <v>37.183101999999998</v>
      </c>
      <c r="W1431">
        <v>57.299702000000003</v>
      </c>
      <c r="X1431">
        <v>73.746002000000004</v>
      </c>
      <c r="Y1431">
        <v>80.753699999999995</v>
      </c>
      <c r="Z1431">
        <v>71.737701000000001</v>
      </c>
      <c r="AA1431">
        <v>63.429501000000002</v>
      </c>
      <c r="AB1431">
        <v>45.765597999999997</v>
      </c>
      <c r="AC1431">
        <v>35.378601000000003</v>
      </c>
      <c r="AD1431">
        <v>28.834199999999999</v>
      </c>
      <c r="AE1431">
        <v>37.164299</v>
      </c>
      <c r="AF1431">
        <v>51.124599000000003</v>
      </c>
      <c r="AG1431">
        <v>69.459395999999998</v>
      </c>
      <c r="AH1431">
        <v>73.731399999999994</v>
      </c>
      <c r="AI1431">
        <v>74.971298000000004</v>
      </c>
      <c r="AJ1431">
        <v>63.478802000000002</v>
      </c>
      <c r="AK1431">
        <v>55.063000000000002</v>
      </c>
      <c r="AL1431">
        <v>36.105099000000003</v>
      </c>
      <c r="AM1431">
        <v>42.160300999999997</v>
      </c>
      <c r="AN1431">
        <v>41.524399000000003</v>
      </c>
      <c r="AO1431">
        <v>56.296398000000003</v>
      </c>
      <c r="AQ1431" s="1">
        <f t="shared" si="22"/>
        <v>2044.0271049999999</v>
      </c>
    </row>
    <row r="1432" spans="3:43" x14ac:dyDescent="0.3">
      <c r="C1432" s="1">
        <v>-215.21799999999999</v>
      </c>
      <c r="E1432">
        <v>59.958697999999998</v>
      </c>
      <c r="F1432">
        <v>73.273398999999998</v>
      </c>
      <c r="G1432">
        <v>76.200699</v>
      </c>
      <c r="H1432">
        <v>77.545699999999997</v>
      </c>
      <c r="I1432">
        <v>64.889702</v>
      </c>
      <c r="J1432">
        <v>49.694198999999998</v>
      </c>
      <c r="K1432">
        <v>30.253900999999999</v>
      </c>
      <c r="L1432">
        <v>29.956499000000001</v>
      </c>
      <c r="M1432">
        <v>39.304600000000001</v>
      </c>
      <c r="N1432">
        <v>55.467799999999997</v>
      </c>
      <c r="O1432">
        <v>66.396102999999997</v>
      </c>
      <c r="P1432">
        <v>82.947899000000007</v>
      </c>
      <c r="Q1432">
        <v>83.299201999999994</v>
      </c>
      <c r="R1432">
        <v>63.065497999999998</v>
      </c>
      <c r="S1432">
        <v>51.675800000000002</v>
      </c>
      <c r="T1432">
        <v>38.795898000000001</v>
      </c>
      <c r="U1432">
        <v>33.431702000000001</v>
      </c>
      <c r="V1432">
        <v>40.787399000000001</v>
      </c>
      <c r="W1432">
        <v>52.373199</v>
      </c>
      <c r="X1432">
        <v>74.292800999999997</v>
      </c>
      <c r="Y1432">
        <v>78.897498999999996</v>
      </c>
      <c r="Z1432">
        <v>78.687102999999993</v>
      </c>
      <c r="AA1432">
        <v>59.305500000000002</v>
      </c>
      <c r="AB1432">
        <v>43.236401000000001</v>
      </c>
      <c r="AC1432">
        <v>24.581499000000001</v>
      </c>
      <c r="AD1432">
        <v>30.701899999999998</v>
      </c>
      <c r="AE1432">
        <v>38.235100000000003</v>
      </c>
      <c r="AF1432">
        <v>48.200400999999999</v>
      </c>
      <c r="AG1432">
        <v>67.871300000000005</v>
      </c>
      <c r="AH1432">
        <v>66.274399000000003</v>
      </c>
      <c r="AI1432">
        <v>79.384804000000003</v>
      </c>
      <c r="AJ1432">
        <v>63.487597999999998</v>
      </c>
      <c r="AK1432">
        <v>54.269100000000002</v>
      </c>
      <c r="AL1432">
        <v>36.374001</v>
      </c>
      <c r="AM1432">
        <v>33.096297999999997</v>
      </c>
      <c r="AN1432">
        <v>43.262900999999999</v>
      </c>
      <c r="AO1432">
        <v>54.437401000000001</v>
      </c>
      <c r="AQ1432" s="1">
        <f t="shared" si="22"/>
        <v>2043.9139029999997</v>
      </c>
    </row>
    <row r="1433" spans="3:43" x14ac:dyDescent="0.3">
      <c r="C1433" s="1">
        <v>-214.691</v>
      </c>
      <c r="E1433">
        <v>66.101898000000006</v>
      </c>
      <c r="F1433">
        <v>74.350303999999994</v>
      </c>
      <c r="G1433">
        <v>80.746498000000003</v>
      </c>
      <c r="H1433">
        <v>76.491095999999999</v>
      </c>
      <c r="I1433">
        <v>63.166598999999998</v>
      </c>
      <c r="J1433">
        <v>45.967098</v>
      </c>
      <c r="K1433">
        <v>29.455400000000001</v>
      </c>
      <c r="L1433">
        <v>25.825299999999999</v>
      </c>
      <c r="M1433">
        <v>33.041697999999997</v>
      </c>
      <c r="N1433">
        <v>51.074699000000003</v>
      </c>
      <c r="O1433">
        <v>66.938598999999996</v>
      </c>
      <c r="P1433">
        <v>74.427902000000003</v>
      </c>
      <c r="Q1433">
        <v>81.046897999999999</v>
      </c>
      <c r="R1433">
        <v>73.743896000000007</v>
      </c>
      <c r="S1433">
        <v>49.549500000000002</v>
      </c>
      <c r="T1433">
        <v>33.599899000000001</v>
      </c>
      <c r="U1433">
        <v>23.033999999999999</v>
      </c>
      <c r="V1433">
        <v>36.791697999999997</v>
      </c>
      <c r="W1433">
        <v>51.180098999999998</v>
      </c>
      <c r="X1433">
        <v>74.439400000000006</v>
      </c>
      <c r="Y1433">
        <v>76.907898000000003</v>
      </c>
      <c r="Z1433">
        <v>83.236396999999997</v>
      </c>
      <c r="AA1433">
        <v>66.248099999999994</v>
      </c>
      <c r="AB1433">
        <v>38.307098000000003</v>
      </c>
      <c r="AC1433">
        <v>29.784400999999999</v>
      </c>
      <c r="AD1433">
        <v>28.169701</v>
      </c>
      <c r="AE1433">
        <v>38.639198</v>
      </c>
      <c r="AF1433">
        <v>52.476101</v>
      </c>
      <c r="AG1433">
        <v>64.949898000000005</v>
      </c>
      <c r="AH1433">
        <v>79.350800000000007</v>
      </c>
      <c r="AI1433">
        <v>76.864898999999994</v>
      </c>
      <c r="AJ1433">
        <v>72.696404000000001</v>
      </c>
      <c r="AK1433">
        <v>49.475101000000002</v>
      </c>
      <c r="AL1433">
        <v>31.8428</v>
      </c>
      <c r="AM1433">
        <v>34.032299000000002</v>
      </c>
      <c r="AN1433">
        <v>44.201301999999998</v>
      </c>
      <c r="AO1433">
        <v>63.778300999999999</v>
      </c>
      <c r="AQ1433" s="1">
        <f t="shared" si="22"/>
        <v>2041.9331789999994</v>
      </c>
    </row>
    <row r="1434" spans="3:43" x14ac:dyDescent="0.3">
      <c r="C1434" s="1">
        <v>-214.16499999999999</v>
      </c>
      <c r="E1434">
        <v>55.445098999999999</v>
      </c>
      <c r="F1434">
        <v>71.827102999999994</v>
      </c>
      <c r="G1434">
        <v>81.9589</v>
      </c>
      <c r="H1434">
        <v>74.903098999999997</v>
      </c>
      <c r="I1434">
        <v>61.843497999999997</v>
      </c>
      <c r="J1434">
        <v>45.84</v>
      </c>
      <c r="K1434">
        <v>27.323699999999999</v>
      </c>
      <c r="L1434">
        <v>26.7607</v>
      </c>
      <c r="M1434">
        <v>43.978698999999999</v>
      </c>
      <c r="N1434">
        <v>50.814799999999998</v>
      </c>
      <c r="O1434">
        <v>72.681197999999995</v>
      </c>
      <c r="P1434">
        <v>83.774597</v>
      </c>
      <c r="Q1434">
        <v>82.928000999999995</v>
      </c>
      <c r="R1434">
        <v>63.755797999999999</v>
      </c>
      <c r="S1434">
        <v>49.823298999999999</v>
      </c>
      <c r="T1434">
        <v>36.270499999999998</v>
      </c>
      <c r="U1434">
        <v>35.169601</v>
      </c>
      <c r="V1434">
        <v>32.262698999999998</v>
      </c>
      <c r="W1434">
        <v>54.387000999999998</v>
      </c>
      <c r="X1434">
        <v>76.852798000000007</v>
      </c>
      <c r="Y1434">
        <v>70.651702999999998</v>
      </c>
      <c r="Z1434">
        <v>77.119101999999998</v>
      </c>
      <c r="AA1434">
        <v>63.990799000000003</v>
      </c>
      <c r="AB1434">
        <v>45.777901</v>
      </c>
      <c r="AC1434">
        <v>28.453899</v>
      </c>
      <c r="AD1434">
        <v>27.6374</v>
      </c>
      <c r="AE1434">
        <v>40.376700999999997</v>
      </c>
      <c r="AF1434">
        <v>52.885100999999999</v>
      </c>
      <c r="AG1434">
        <v>71.895103000000006</v>
      </c>
      <c r="AH1434">
        <v>76.293899999999994</v>
      </c>
      <c r="AI1434">
        <v>74.345100000000002</v>
      </c>
      <c r="AJ1434">
        <v>65.238502999999994</v>
      </c>
      <c r="AK1434">
        <v>48.814399999999999</v>
      </c>
      <c r="AL1434">
        <v>32.244999</v>
      </c>
      <c r="AM1434">
        <v>28.968299999999999</v>
      </c>
      <c r="AN1434">
        <v>42.739798999999998</v>
      </c>
      <c r="AO1434">
        <v>60.985900999999998</v>
      </c>
      <c r="AQ1434" s="1">
        <f t="shared" si="22"/>
        <v>2037.0197009999997</v>
      </c>
    </row>
    <row r="1435" spans="3:43" x14ac:dyDescent="0.3">
      <c r="C1435" s="1">
        <v>-213.63800000000001</v>
      </c>
      <c r="E1435">
        <v>62.255001</v>
      </c>
      <c r="F1435">
        <v>69.704002000000003</v>
      </c>
      <c r="G1435">
        <v>80.237999000000002</v>
      </c>
      <c r="H1435">
        <v>75.181702000000001</v>
      </c>
      <c r="I1435">
        <v>61.320399999999999</v>
      </c>
      <c r="J1435">
        <v>39.446201000000002</v>
      </c>
      <c r="K1435">
        <v>24.791900999999999</v>
      </c>
      <c r="L1435">
        <v>28.362801000000001</v>
      </c>
      <c r="M1435">
        <v>38.782501000000003</v>
      </c>
      <c r="N1435">
        <v>58.2883</v>
      </c>
      <c r="O1435">
        <v>73.490302999999997</v>
      </c>
      <c r="P1435">
        <v>74.321197999999995</v>
      </c>
      <c r="Q1435">
        <v>89.742301999999995</v>
      </c>
      <c r="R1435">
        <v>68.834297000000007</v>
      </c>
      <c r="S1435">
        <v>44.763699000000003</v>
      </c>
      <c r="T1435">
        <v>37.341202000000003</v>
      </c>
      <c r="U1435">
        <v>27.171900000000001</v>
      </c>
      <c r="V1435">
        <v>42.800300999999997</v>
      </c>
      <c r="W1435">
        <v>63.727299000000002</v>
      </c>
      <c r="X1435">
        <v>64.866202999999999</v>
      </c>
      <c r="Y1435">
        <v>80.928802000000005</v>
      </c>
      <c r="Z1435">
        <v>73.935096999999999</v>
      </c>
      <c r="AA1435">
        <v>65.733497999999997</v>
      </c>
      <c r="AB1435">
        <v>45.782001000000001</v>
      </c>
      <c r="AC1435">
        <v>27.3901</v>
      </c>
      <c r="AD1435">
        <v>31.905100000000001</v>
      </c>
      <c r="AE1435">
        <v>36.647499000000003</v>
      </c>
      <c r="AF1435">
        <v>57.160800999999999</v>
      </c>
      <c r="AG1435">
        <v>74.306999000000005</v>
      </c>
      <c r="AH1435">
        <v>76.037002999999999</v>
      </c>
      <c r="AI1435">
        <v>83.825203000000002</v>
      </c>
      <c r="AJ1435">
        <v>67.914000999999999</v>
      </c>
      <c r="AK1435">
        <v>50.020499999999998</v>
      </c>
      <c r="AL1435">
        <v>38.113899000000004</v>
      </c>
      <c r="AM1435">
        <v>37.370998</v>
      </c>
      <c r="AN1435">
        <v>45.544998</v>
      </c>
      <c r="AO1435">
        <v>53.260201000000002</v>
      </c>
      <c r="AQ1435" s="1">
        <f t="shared" si="22"/>
        <v>2071.306212</v>
      </c>
    </row>
    <row r="1436" spans="3:43" x14ac:dyDescent="0.3">
      <c r="C1436" s="1">
        <v>-213.11</v>
      </c>
      <c r="E1436">
        <v>61.598202000000001</v>
      </c>
      <c r="F1436">
        <v>76.514197999999993</v>
      </c>
      <c r="G1436">
        <v>79.317100999999994</v>
      </c>
      <c r="H1436">
        <v>79.726996999999997</v>
      </c>
      <c r="I1436">
        <v>59.863998000000002</v>
      </c>
      <c r="J1436">
        <v>45.185799000000003</v>
      </c>
      <c r="K1436">
        <v>28.126801</v>
      </c>
      <c r="L1436">
        <v>27.6982</v>
      </c>
      <c r="M1436">
        <v>35.4529</v>
      </c>
      <c r="N1436">
        <v>53.628399000000002</v>
      </c>
      <c r="O1436">
        <v>65.366202999999999</v>
      </c>
      <c r="P1436">
        <v>80.867896999999999</v>
      </c>
      <c r="Q1436">
        <v>71.356696999999997</v>
      </c>
      <c r="R1436">
        <v>66.446098000000006</v>
      </c>
      <c r="S1436">
        <v>53.304198999999997</v>
      </c>
      <c r="T1436">
        <v>32.811798000000003</v>
      </c>
      <c r="U1436">
        <v>31.174199999999999</v>
      </c>
      <c r="V1436">
        <v>40.671298999999998</v>
      </c>
      <c r="W1436">
        <v>58.134200999999997</v>
      </c>
      <c r="X1436">
        <v>73.679496999999998</v>
      </c>
      <c r="Y1436">
        <v>70.939200999999997</v>
      </c>
      <c r="Z1436">
        <v>76.351096999999996</v>
      </c>
      <c r="AA1436">
        <v>59.076098999999999</v>
      </c>
      <c r="AB1436">
        <v>42.452801000000001</v>
      </c>
      <c r="AC1436">
        <v>27.259599999999999</v>
      </c>
      <c r="AD1436">
        <v>27.906199999999998</v>
      </c>
      <c r="AE1436">
        <v>36.518397999999998</v>
      </c>
      <c r="AF1436">
        <v>53.569901000000002</v>
      </c>
      <c r="AG1436">
        <v>70.718902999999997</v>
      </c>
      <c r="AH1436">
        <v>75.779999000000004</v>
      </c>
      <c r="AI1436">
        <v>75.705399</v>
      </c>
      <c r="AJ1436">
        <v>64.322800000000001</v>
      </c>
      <c r="AK1436">
        <v>53.359797999999998</v>
      </c>
      <c r="AL1436">
        <v>31.449400000000001</v>
      </c>
      <c r="AM1436">
        <v>36.840302000000001</v>
      </c>
      <c r="AN1436">
        <v>41.550097999999998</v>
      </c>
      <c r="AO1436">
        <v>57.934398999999999</v>
      </c>
      <c r="AQ1436" s="1">
        <f t="shared" si="22"/>
        <v>2022.6590789999996</v>
      </c>
    </row>
    <row r="1437" spans="3:43" x14ac:dyDescent="0.3">
      <c r="C1437" s="1">
        <v>-212.584</v>
      </c>
      <c r="E1437">
        <v>69.874802000000003</v>
      </c>
      <c r="F1437">
        <v>75.724402999999995</v>
      </c>
      <c r="G1437">
        <v>77.196297000000001</v>
      </c>
      <c r="H1437">
        <v>72.539000999999999</v>
      </c>
      <c r="I1437">
        <v>65.474197000000004</v>
      </c>
      <c r="J1437">
        <v>48.658698999999999</v>
      </c>
      <c r="K1437">
        <v>30.9284</v>
      </c>
      <c r="L1437">
        <v>27.5669</v>
      </c>
      <c r="M1437">
        <v>30.123301000000001</v>
      </c>
      <c r="N1437">
        <v>52.701900000000002</v>
      </c>
      <c r="O1437">
        <v>70.308700999999999</v>
      </c>
      <c r="P1437">
        <v>76.214500000000001</v>
      </c>
      <c r="Q1437">
        <v>81.637801999999994</v>
      </c>
      <c r="R1437">
        <v>66.991202999999999</v>
      </c>
      <c r="S1437">
        <v>50.644599999999997</v>
      </c>
      <c r="T1437">
        <v>37.749099999999999</v>
      </c>
      <c r="U1437">
        <v>30.909901000000001</v>
      </c>
      <c r="V1437">
        <v>36.808898999999997</v>
      </c>
      <c r="W1437">
        <v>56.274399000000003</v>
      </c>
      <c r="X1437">
        <v>73.959602000000004</v>
      </c>
      <c r="Y1437">
        <v>75.883003000000002</v>
      </c>
      <c r="Z1437">
        <v>73.967003000000005</v>
      </c>
      <c r="AA1437">
        <v>62.285499999999999</v>
      </c>
      <c r="AB1437">
        <v>45.390301000000001</v>
      </c>
      <c r="AC1437">
        <v>33.262501</v>
      </c>
      <c r="AD1437">
        <v>26.573999000000001</v>
      </c>
      <c r="AE1437">
        <v>38.255797999999999</v>
      </c>
      <c r="AF1437">
        <v>51.578899</v>
      </c>
      <c r="AG1437">
        <v>65.130797999999999</v>
      </c>
      <c r="AH1437">
        <v>76.856399999999994</v>
      </c>
      <c r="AI1437">
        <v>78.918899999999994</v>
      </c>
      <c r="AJ1437">
        <v>65.665001000000004</v>
      </c>
      <c r="AK1437">
        <v>54.565800000000003</v>
      </c>
      <c r="AL1437">
        <v>37.184897999999997</v>
      </c>
      <c r="AM1437">
        <v>29.509701</v>
      </c>
      <c r="AN1437">
        <v>36.355300999999997</v>
      </c>
      <c r="AO1437">
        <v>57.141998000000001</v>
      </c>
      <c r="AQ1437" s="1">
        <f t="shared" si="22"/>
        <v>2040.8124079999996</v>
      </c>
    </row>
    <row r="1438" spans="3:43" x14ac:dyDescent="0.3">
      <c r="C1438" s="1">
        <v>-212.05699999999999</v>
      </c>
      <c r="E1438">
        <v>57.751399999999997</v>
      </c>
      <c r="F1438">
        <v>79.467903000000007</v>
      </c>
      <c r="G1438">
        <v>83.475403</v>
      </c>
      <c r="H1438">
        <v>81.084395999999998</v>
      </c>
      <c r="I1438">
        <v>60.417800999999997</v>
      </c>
      <c r="J1438">
        <v>52.264899999999997</v>
      </c>
      <c r="K1438">
        <v>31.1966</v>
      </c>
      <c r="L1438">
        <v>26.502399</v>
      </c>
      <c r="M1438">
        <v>33.7271</v>
      </c>
      <c r="N1438">
        <v>57.908698999999999</v>
      </c>
      <c r="O1438">
        <v>70.317902000000004</v>
      </c>
      <c r="P1438">
        <v>76.361198000000002</v>
      </c>
      <c r="Q1438">
        <v>82.852097000000001</v>
      </c>
      <c r="R1438">
        <v>63.803001000000002</v>
      </c>
      <c r="S1438">
        <v>54.651699000000001</v>
      </c>
      <c r="T1438">
        <v>35.086399</v>
      </c>
      <c r="U1438">
        <v>35.312199</v>
      </c>
      <c r="V1438">
        <v>39.746498000000003</v>
      </c>
      <c r="W1438">
        <v>63.347999999999999</v>
      </c>
      <c r="X1438">
        <v>74.639602999999994</v>
      </c>
      <c r="Y1438">
        <v>82.560203999999999</v>
      </c>
      <c r="Z1438">
        <v>74.383003000000002</v>
      </c>
      <c r="AA1438">
        <v>59.094799000000002</v>
      </c>
      <c r="AB1438">
        <v>48.461101999999997</v>
      </c>
      <c r="AC1438">
        <v>32.065300000000001</v>
      </c>
      <c r="AD1438">
        <v>30.174999</v>
      </c>
      <c r="AE1438">
        <v>34.926600999999998</v>
      </c>
      <c r="AF1438">
        <v>55.987999000000002</v>
      </c>
      <c r="AG1438">
        <v>69.676002999999994</v>
      </c>
      <c r="AH1438">
        <v>83.9328</v>
      </c>
      <c r="AI1438">
        <v>78.665702999999993</v>
      </c>
      <c r="AJ1438">
        <v>67.273803999999998</v>
      </c>
      <c r="AK1438">
        <v>58.705199999999998</v>
      </c>
      <c r="AL1438">
        <v>37.320399999999999</v>
      </c>
      <c r="AM1438">
        <v>35.778998999999999</v>
      </c>
      <c r="AN1438">
        <v>46.493800999999998</v>
      </c>
      <c r="AO1438">
        <v>63.416302000000002</v>
      </c>
      <c r="AQ1438" s="1">
        <f t="shared" si="22"/>
        <v>2118.8322160000002</v>
      </c>
    </row>
    <row r="1439" spans="3:43" x14ac:dyDescent="0.3">
      <c r="C1439" s="1">
        <v>-211.53</v>
      </c>
      <c r="E1439">
        <v>59.094600999999997</v>
      </c>
      <c r="F1439">
        <v>64.944800999999998</v>
      </c>
      <c r="G1439">
        <v>82.821197999999995</v>
      </c>
      <c r="H1439">
        <v>77.496398999999997</v>
      </c>
      <c r="I1439">
        <v>62.1614</v>
      </c>
      <c r="J1439">
        <v>42.404400000000003</v>
      </c>
      <c r="K1439">
        <v>31.731501000000002</v>
      </c>
      <c r="L1439">
        <v>30.5044</v>
      </c>
      <c r="M1439">
        <v>36.797500999999997</v>
      </c>
      <c r="N1439">
        <v>54.848801000000002</v>
      </c>
      <c r="O1439">
        <v>62.993698000000002</v>
      </c>
      <c r="P1439">
        <v>77.307899000000006</v>
      </c>
      <c r="Q1439">
        <v>79.666495999999995</v>
      </c>
      <c r="R1439">
        <v>65.948195999999996</v>
      </c>
      <c r="S1439">
        <v>53.325400999999999</v>
      </c>
      <c r="T1439">
        <v>33.623798000000001</v>
      </c>
      <c r="U1439">
        <v>33.847800999999997</v>
      </c>
      <c r="V1439">
        <v>38.284100000000002</v>
      </c>
      <c r="W1439">
        <v>54.954799999999999</v>
      </c>
      <c r="X1439">
        <v>72.252998000000005</v>
      </c>
      <c r="Y1439">
        <v>74.037300000000002</v>
      </c>
      <c r="Z1439">
        <v>73.598999000000006</v>
      </c>
      <c r="AA1439">
        <v>65.237503000000004</v>
      </c>
      <c r="AB1439">
        <v>44.065201000000002</v>
      </c>
      <c r="AC1439">
        <v>31.134899000000001</v>
      </c>
      <c r="AD1439">
        <v>31.509398999999998</v>
      </c>
      <c r="AE1439">
        <v>36.130797999999999</v>
      </c>
      <c r="AF1439">
        <v>56.396999000000001</v>
      </c>
      <c r="AG1439">
        <v>69.021300999999994</v>
      </c>
      <c r="AH1439">
        <v>77.009201000000004</v>
      </c>
      <c r="AI1439">
        <v>74.545799000000002</v>
      </c>
      <c r="AJ1439">
        <v>66.749297999999996</v>
      </c>
      <c r="AK1439">
        <v>49.511200000000002</v>
      </c>
      <c r="AL1439">
        <v>32.922600000000003</v>
      </c>
      <c r="AM1439">
        <v>37.915000999999997</v>
      </c>
      <c r="AN1439">
        <v>42.898899</v>
      </c>
      <c r="AO1439">
        <v>58.357201000000003</v>
      </c>
      <c r="AQ1439" s="1">
        <f t="shared" si="22"/>
        <v>2036.0517870000001</v>
      </c>
    </row>
    <row r="1440" spans="3:43" x14ac:dyDescent="0.3">
      <c r="C1440" s="1">
        <v>-211.00399999999999</v>
      </c>
      <c r="E1440">
        <v>62.171199999999999</v>
      </c>
      <c r="F1440">
        <v>81.488297000000003</v>
      </c>
      <c r="G1440">
        <v>86.166900999999996</v>
      </c>
      <c r="H1440">
        <v>74.441704000000001</v>
      </c>
      <c r="I1440">
        <v>62.438301000000003</v>
      </c>
      <c r="J1440">
        <v>44.944000000000003</v>
      </c>
      <c r="K1440">
        <v>31.199698999999999</v>
      </c>
      <c r="L1440">
        <v>34.373199</v>
      </c>
      <c r="M1440">
        <v>28.934601000000001</v>
      </c>
      <c r="N1440">
        <v>56.055599000000001</v>
      </c>
      <c r="O1440">
        <v>76.602897999999996</v>
      </c>
      <c r="P1440">
        <v>82.254501000000005</v>
      </c>
      <c r="Q1440">
        <v>80.747596999999999</v>
      </c>
      <c r="R1440">
        <v>68.760002</v>
      </c>
      <c r="S1440">
        <v>55.732498</v>
      </c>
      <c r="T1440">
        <v>43.761100999999996</v>
      </c>
      <c r="U1440">
        <v>28.383400000000002</v>
      </c>
      <c r="V1440">
        <v>40.821800000000003</v>
      </c>
      <c r="W1440">
        <v>57.761699999999998</v>
      </c>
      <c r="X1440">
        <v>70.399696000000006</v>
      </c>
      <c r="Y1440">
        <v>80.581100000000006</v>
      </c>
      <c r="Z1440">
        <v>81.881698999999998</v>
      </c>
      <c r="AA1440">
        <v>63.513500000000001</v>
      </c>
      <c r="AB1440">
        <v>48.735999999999997</v>
      </c>
      <c r="AC1440">
        <v>31.9377</v>
      </c>
      <c r="AD1440">
        <v>27.910499999999999</v>
      </c>
      <c r="AE1440">
        <v>35.468299999999999</v>
      </c>
      <c r="AF1440">
        <v>55.872700000000002</v>
      </c>
      <c r="AG1440">
        <v>72.499802000000003</v>
      </c>
      <c r="AH1440">
        <v>77.552299000000005</v>
      </c>
      <c r="AI1440">
        <v>76.026000999999994</v>
      </c>
      <c r="AJ1440">
        <v>66.891402999999997</v>
      </c>
      <c r="AK1440">
        <v>48.050598000000001</v>
      </c>
      <c r="AL1440">
        <v>33.724800000000002</v>
      </c>
      <c r="AM1440">
        <v>30.451000000000001</v>
      </c>
      <c r="AN1440">
        <v>44.104098999999998</v>
      </c>
      <c r="AO1440">
        <v>59.031502000000003</v>
      </c>
      <c r="AQ1440" s="1">
        <f t="shared" si="22"/>
        <v>2101.6716970000002</v>
      </c>
    </row>
    <row r="1441" spans="3:43" x14ac:dyDescent="0.3">
      <c r="C1441" s="1">
        <v>-210.477</v>
      </c>
      <c r="E1441">
        <v>57.647700999999998</v>
      </c>
      <c r="F1441">
        <v>73.898499000000001</v>
      </c>
      <c r="G1441">
        <v>74.579398999999995</v>
      </c>
      <c r="H1441">
        <v>72.186995999999994</v>
      </c>
      <c r="I1441">
        <v>61.381802</v>
      </c>
      <c r="J1441">
        <v>48.283501000000001</v>
      </c>
      <c r="K1441">
        <v>32.934601000000001</v>
      </c>
      <c r="L1441">
        <v>33.841900000000003</v>
      </c>
      <c r="M1441">
        <v>39.471600000000002</v>
      </c>
      <c r="N1441">
        <v>55.529099000000002</v>
      </c>
      <c r="O1441">
        <v>71.812102999999993</v>
      </c>
      <c r="P1441">
        <v>81.334502999999998</v>
      </c>
      <c r="Q1441">
        <v>83.295303000000004</v>
      </c>
      <c r="R1441">
        <v>66.105103</v>
      </c>
      <c r="S1441">
        <v>52.139598999999997</v>
      </c>
      <c r="T1441">
        <v>38.031700000000001</v>
      </c>
      <c r="U1441">
        <v>25.719000000000001</v>
      </c>
      <c r="V1441">
        <v>40.692698999999998</v>
      </c>
      <c r="W1441">
        <v>62.168598000000003</v>
      </c>
      <c r="X1441">
        <v>69.8797</v>
      </c>
      <c r="Y1441">
        <v>78.724800000000002</v>
      </c>
      <c r="Z1441">
        <v>77.097701999999998</v>
      </c>
      <c r="AA1441">
        <v>63.656101</v>
      </c>
      <c r="AB1441">
        <v>42.473399999999998</v>
      </c>
      <c r="AC1441">
        <v>39.807200999999999</v>
      </c>
      <c r="AD1441">
        <v>30.311599999999999</v>
      </c>
      <c r="AE1441">
        <v>32.005797999999999</v>
      </c>
      <c r="AF1441">
        <v>57.615101000000003</v>
      </c>
      <c r="AG1441">
        <v>69.445098999999999</v>
      </c>
      <c r="AH1441">
        <v>77.695396000000002</v>
      </c>
      <c r="AI1441">
        <v>76.572800000000001</v>
      </c>
      <c r="AJ1441">
        <v>66.500197999999997</v>
      </c>
      <c r="AK1441">
        <v>52.856602000000002</v>
      </c>
      <c r="AL1441">
        <v>33.593601</v>
      </c>
      <c r="AM1441">
        <v>30.987100999999999</v>
      </c>
      <c r="AN1441">
        <v>37.842601999999999</v>
      </c>
      <c r="AO1441">
        <v>56.772399999999998</v>
      </c>
      <c r="AQ1441" s="1">
        <f t="shared" si="22"/>
        <v>2064.8909079999999</v>
      </c>
    </row>
    <row r="1442" spans="3:43" x14ac:dyDescent="0.3">
      <c r="C1442" s="1">
        <v>-209.95</v>
      </c>
      <c r="E1442">
        <v>65.257598999999999</v>
      </c>
      <c r="F1442">
        <v>72.175399999999996</v>
      </c>
      <c r="G1442">
        <v>79.125099000000006</v>
      </c>
      <c r="H1442">
        <v>73.532402000000005</v>
      </c>
      <c r="I1442">
        <v>63.125400999999997</v>
      </c>
      <c r="J1442">
        <v>46.423099999999998</v>
      </c>
      <c r="K1442">
        <v>31.602900000000002</v>
      </c>
      <c r="L1442">
        <v>26.777398999999999</v>
      </c>
      <c r="M1442">
        <v>37.742100000000001</v>
      </c>
      <c r="N1442">
        <v>54.202499000000003</v>
      </c>
      <c r="O1442">
        <v>68.754600999999994</v>
      </c>
      <c r="P1442">
        <v>80.281197000000006</v>
      </c>
      <c r="Q1442">
        <v>81.843001999999998</v>
      </c>
      <c r="R1442">
        <v>63.183601000000003</v>
      </c>
      <c r="S1442">
        <v>50.279998999999997</v>
      </c>
      <c r="T1442">
        <v>35.769001000000003</v>
      </c>
      <c r="U1442">
        <v>33.987999000000002</v>
      </c>
      <c r="V1442">
        <v>39.363700999999999</v>
      </c>
      <c r="W1442">
        <v>52.975498000000002</v>
      </c>
      <c r="X1442">
        <v>71.626403999999994</v>
      </c>
      <c r="Y1442">
        <v>83.268600000000006</v>
      </c>
      <c r="Z1442">
        <v>83.247001999999995</v>
      </c>
      <c r="AA1442">
        <v>62.598801000000002</v>
      </c>
      <c r="AB1442">
        <v>45.810901999999999</v>
      </c>
      <c r="AC1442">
        <v>27.810101</v>
      </c>
      <c r="AD1442">
        <v>28.5793</v>
      </c>
      <c r="AE1442">
        <v>32.809897999999997</v>
      </c>
      <c r="AF1442">
        <v>52.690800000000003</v>
      </c>
      <c r="AG1442">
        <v>71.323600999999996</v>
      </c>
      <c r="AH1442">
        <v>80.638396999999998</v>
      </c>
      <c r="AI1442">
        <v>78.186301999999998</v>
      </c>
      <c r="AJ1442">
        <v>69.042396999999994</v>
      </c>
      <c r="AK1442">
        <v>54.995899000000001</v>
      </c>
      <c r="AL1442">
        <v>30.795798999999999</v>
      </c>
      <c r="AM1442">
        <v>34.456401999999997</v>
      </c>
      <c r="AN1442">
        <v>39.180999999999997</v>
      </c>
      <c r="AO1442">
        <v>56.779998999999997</v>
      </c>
      <c r="AQ1442" s="1">
        <f t="shared" si="22"/>
        <v>2060.2441020000006</v>
      </c>
    </row>
    <row r="1443" spans="3:43" x14ac:dyDescent="0.3">
      <c r="C1443" s="1">
        <v>-209.42400000000001</v>
      </c>
      <c r="E1443">
        <v>63.000801000000003</v>
      </c>
      <c r="F1443">
        <v>74.718902999999997</v>
      </c>
      <c r="G1443">
        <v>81.270897000000005</v>
      </c>
      <c r="H1443">
        <v>75.277702000000005</v>
      </c>
      <c r="I1443">
        <v>64.469002000000003</v>
      </c>
      <c r="J1443">
        <v>46.562598999999999</v>
      </c>
      <c r="K1443">
        <v>31.737801000000001</v>
      </c>
      <c r="L1443">
        <v>23.579398999999999</v>
      </c>
      <c r="M1443">
        <v>37.479098999999998</v>
      </c>
      <c r="N1443">
        <v>50.076000000000001</v>
      </c>
      <c r="O1443">
        <v>70.363799999999998</v>
      </c>
      <c r="P1443">
        <v>79.227798000000007</v>
      </c>
      <c r="Q1443">
        <v>79.324096999999995</v>
      </c>
      <c r="R1443">
        <v>59.462100999999997</v>
      </c>
      <c r="S1443">
        <v>44.287101999999997</v>
      </c>
      <c r="T1443">
        <v>30.706399999999999</v>
      </c>
      <c r="U1443">
        <v>29.190300000000001</v>
      </c>
      <c r="V1443">
        <v>40.301299999999998</v>
      </c>
      <c r="W1443">
        <v>52.315800000000003</v>
      </c>
      <c r="X1443">
        <v>80.839798000000002</v>
      </c>
      <c r="Y1443">
        <v>78.879097000000002</v>
      </c>
      <c r="Z1443">
        <v>79.663002000000006</v>
      </c>
      <c r="AA1443">
        <v>59.274799000000002</v>
      </c>
      <c r="AB1443">
        <v>47.281700000000001</v>
      </c>
      <c r="AC1443">
        <v>31.546301</v>
      </c>
      <c r="AD1443">
        <v>34.313701999999999</v>
      </c>
      <c r="AE1443">
        <v>36.814098000000001</v>
      </c>
      <c r="AF1443">
        <v>55.233199999999997</v>
      </c>
      <c r="AG1443">
        <v>71.335503000000003</v>
      </c>
      <c r="AH1443">
        <v>77.048203000000001</v>
      </c>
      <c r="AI1443">
        <v>76.466399999999993</v>
      </c>
      <c r="AJ1443">
        <v>70.384499000000005</v>
      </c>
      <c r="AK1443">
        <v>55.402000000000001</v>
      </c>
      <c r="AL1443">
        <v>37.198002000000002</v>
      </c>
      <c r="AM1443">
        <v>32.859099999999998</v>
      </c>
      <c r="AN1443">
        <v>43.719501000000001</v>
      </c>
      <c r="AO1443">
        <v>56.787601000000002</v>
      </c>
      <c r="AQ1443" s="1">
        <f t="shared" si="22"/>
        <v>2058.3974070000004</v>
      </c>
    </row>
    <row r="1444" spans="3:43" x14ac:dyDescent="0.3">
      <c r="C1444" s="1">
        <v>-208.89699999999999</v>
      </c>
      <c r="E1444">
        <v>61.410702000000001</v>
      </c>
      <c r="F1444">
        <v>80.195701999999997</v>
      </c>
      <c r="G1444">
        <v>81.150002000000001</v>
      </c>
      <c r="H1444">
        <v>74.489699999999999</v>
      </c>
      <c r="I1444">
        <v>59.679198999999997</v>
      </c>
      <c r="J1444">
        <v>46.168900000000001</v>
      </c>
      <c r="K1444">
        <v>35.7393</v>
      </c>
      <c r="L1444">
        <v>32.114899000000001</v>
      </c>
      <c r="M1444">
        <v>45.349601999999997</v>
      </c>
      <c r="N1444">
        <v>56.882801000000001</v>
      </c>
      <c r="O1444">
        <v>70.773003000000003</v>
      </c>
      <c r="P1444">
        <v>76.974502999999999</v>
      </c>
      <c r="Q1444">
        <v>78.005095999999995</v>
      </c>
      <c r="R1444">
        <v>66.940597999999994</v>
      </c>
      <c r="S1444">
        <v>53.760899000000002</v>
      </c>
      <c r="T1444">
        <v>37.643700000000003</v>
      </c>
      <c r="U1444">
        <v>33.592601999999999</v>
      </c>
      <c r="V1444">
        <v>31.9056</v>
      </c>
      <c r="W1444">
        <v>73.922698999999994</v>
      </c>
      <c r="X1444">
        <v>76.586501999999996</v>
      </c>
      <c r="Y1444">
        <v>84.889503000000005</v>
      </c>
      <c r="Z1444">
        <v>75.812400999999994</v>
      </c>
      <c r="AA1444">
        <v>62.884101999999999</v>
      </c>
      <c r="AB1444">
        <v>43.419102000000002</v>
      </c>
      <c r="AC1444">
        <v>31.015799999999999</v>
      </c>
      <c r="AD1444">
        <v>25.648099999999999</v>
      </c>
      <c r="AE1444">
        <v>31.884899000000001</v>
      </c>
      <c r="AF1444">
        <v>54.7089</v>
      </c>
      <c r="AG1444">
        <v>74.014099000000002</v>
      </c>
      <c r="AH1444">
        <v>82.124602999999993</v>
      </c>
      <c r="AI1444">
        <v>85.146598999999995</v>
      </c>
      <c r="AJ1444">
        <v>67.593299999999999</v>
      </c>
      <c r="AK1444">
        <v>48.207999999999998</v>
      </c>
      <c r="AL1444">
        <v>33.200198999999998</v>
      </c>
      <c r="AM1444">
        <v>32.995097999999999</v>
      </c>
      <c r="AN1444">
        <v>35.457999999999998</v>
      </c>
      <c r="AO1444">
        <v>58.128501999999997</v>
      </c>
      <c r="AQ1444" s="1">
        <f t="shared" si="22"/>
        <v>2100.4172159999998</v>
      </c>
    </row>
    <row r="1445" spans="3:43" x14ac:dyDescent="0.3">
      <c r="C1445" s="1">
        <v>-208.37</v>
      </c>
      <c r="E1445">
        <v>62.754002</v>
      </c>
      <c r="F1445">
        <v>77.272598000000002</v>
      </c>
      <c r="G1445">
        <v>78.495795999999999</v>
      </c>
      <c r="H1445">
        <v>75.834998999999996</v>
      </c>
      <c r="I1445">
        <v>66.089400999999995</v>
      </c>
      <c r="J1445">
        <v>46.308399000000001</v>
      </c>
      <c r="K1445">
        <v>26.2742</v>
      </c>
      <c r="L1445">
        <v>27.716999000000001</v>
      </c>
      <c r="M1445">
        <v>36.286597999999998</v>
      </c>
      <c r="N1445">
        <v>58.089599999999997</v>
      </c>
      <c r="O1445">
        <v>67.315498000000005</v>
      </c>
      <c r="P1445">
        <v>85.254501000000005</v>
      </c>
      <c r="Q1445">
        <v>84.419501999999994</v>
      </c>
      <c r="R1445">
        <v>71.485703000000001</v>
      </c>
      <c r="S1445">
        <v>54.167999000000002</v>
      </c>
      <c r="T1445">
        <v>42.980998999999997</v>
      </c>
      <c r="U1445">
        <v>32.794899000000001</v>
      </c>
      <c r="V1445">
        <v>38.843201000000001</v>
      </c>
      <c r="W1445">
        <v>51.396197999999998</v>
      </c>
      <c r="X1445">
        <v>70.333198999999993</v>
      </c>
      <c r="Y1445">
        <v>72.900002000000001</v>
      </c>
      <c r="Z1445">
        <v>84.095000999999996</v>
      </c>
      <c r="AA1445">
        <v>64.493499999999997</v>
      </c>
      <c r="AB1445">
        <v>46.089900999999998</v>
      </c>
      <c r="AC1445">
        <v>33.418700999999999</v>
      </c>
      <c r="AD1445">
        <v>27.782499000000001</v>
      </c>
      <c r="AE1445">
        <v>38.422297999999998</v>
      </c>
      <c r="AF1445">
        <v>60.9846</v>
      </c>
      <c r="AG1445">
        <v>68.426002999999994</v>
      </c>
      <c r="AH1445">
        <v>80.534301999999997</v>
      </c>
      <c r="AI1445">
        <v>77.426697000000004</v>
      </c>
      <c r="AJ1445">
        <v>71.468802999999994</v>
      </c>
      <c r="AK1445">
        <v>49.147399999999998</v>
      </c>
      <c r="AL1445">
        <v>32.935699</v>
      </c>
      <c r="AM1445">
        <v>32.197800000000001</v>
      </c>
      <c r="AN1445">
        <v>48.529800000000002</v>
      </c>
      <c r="AO1445">
        <v>56.269401999999999</v>
      </c>
      <c r="AQ1445" s="1">
        <f t="shared" si="22"/>
        <v>2099.236699</v>
      </c>
    </row>
    <row r="1446" spans="3:43" x14ac:dyDescent="0.3">
      <c r="C1446" s="1">
        <v>-207.845</v>
      </c>
      <c r="E1446">
        <v>63.297198999999999</v>
      </c>
      <c r="F1446">
        <v>76.882796999999997</v>
      </c>
      <c r="G1446">
        <v>85.174896000000004</v>
      </c>
      <c r="H1446">
        <v>71.846999999999994</v>
      </c>
      <c r="I1446">
        <v>57.033000999999999</v>
      </c>
      <c r="J1446">
        <v>47.114699999999999</v>
      </c>
      <c r="K1446">
        <v>33.209099000000002</v>
      </c>
      <c r="L1446">
        <v>31.852399999999999</v>
      </c>
      <c r="M1446">
        <v>34.690398999999999</v>
      </c>
      <c r="N1446">
        <v>49.963099999999997</v>
      </c>
      <c r="O1446">
        <v>72.524696000000006</v>
      </c>
      <c r="P1446">
        <v>79.801201000000006</v>
      </c>
      <c r="Q1446">
        <v>88.5672</v>
      </c>
      <c r="R1446">
        <v>66.030899000000005</v>
      </c>
      <c r="S1446">
        <v>54.708401000000002</v>
      </c>
      <c r="T1446">
        <v>38.051600999999998</v>
      </c>
      <c r="U1446">
        <v>35.063800999999998</v>
      </c>
      <c r="V1446">
        <v>44.714199000000001</v>
      </c>
      <c r="W1446">
        <v>60.736499999999999</v>
      </c>
      <c r="X1446">
        <v>79.146500000000003</v>
      </c>
      <c r="Y1446">
        <v>77.177100999999993</v>
      </c>
      <c r="Z1446">
        <v>77.310997</v>
      </c>
      <c r="AA1446">
        <v>58.102798</v>
      </c>
      <c r="AB1446">
        <v>38.493999000000002</v>
      </c>
      <c r="AC1446">
        <v>31.154900000000001</v>
      </c>
      <c r="AD1446">
        <v>33.117001000000002</v>
      </c>
      <c r="AE1446">
        <v>35.493198</v>
      </c>
      <c r="AF1446">
        <v>56.860401000000003</v>
      </c>
      <c r="AG1446">
        <v>73.504600999999994</v>
      </c>
      <c r="AH1446">
        <v>89.477401999999998</v>
      </c>
      <c r="AI1446">
        <v>76.240195999999997</v>
      </c>
      <c r="AJ1446">
        <v>67.210999000000001</v>
      </c>
      <c r="AK1446">
        <v>49.953400000000002</v>
      </c>
      <c r="AL1446">
        <v>36.937900999999997</v>
      </c>
      <c r="AM1446">
        <v>36.467098</v>
      </c>
      <c r="AN1446">
        <v>49.334999000000003</v>
      </c>
      <c r="AO1446">
        <v>55.2104</v>
      </c>
      <c r="AQ1446" s="1">
        <f t="shared" si="22"/>
        <v>2112.4569799999999</v>
      </c>
    </row>
    <row r="1447" spans="3:43" x14ac:dyDescent="0.3">
      <c r="C1447" s="1">
        <v>-207.31800000000001</v>
      </c>
      <c r="E1447">
        <v>66.507103000000001</v>
      </c>
      <c r="F1447">
        <v>74.492996000000005</v>
      </c>
      <c r="G1447">
        <v>80.653998999999999</v>
      </c>
      <c r="H1447">
        <v>84.792297000000005</v>
      </c>
      <c r="I1447">
        <v>65.309898000000004</v>
      </c>
      <c r="J1447">
        <v>41.920898000000001</v>
      </c>
      <c r="K1447">
        <v>31.210699000000002</v>
      </c>
      <c r="L1447">
        <v>28.521099</v>
      </c>
      <c r="M1447">
        <v>42.560799000000003</v>
      </c>
      <c r="N1447">
        <v>58.236499999999999</v>
      </c>
      <c r="O1447">
        <v>74.667197999999999</v>
      </c>
      <c r="P1447">
        <v>80.614502000000002</v>
      </c>
      <c r="Q1447">
        <v>82.314903000000001</v>
      </c>
      <c r="R1447">
        <v>66.842697000000001</v>
      </c>
      <c r="S1447">
        <v>54.315497999999998</v>
      </c>
      <c r="T1447">
        <v>39.922297999999998</v>
      </c>
      <c r="U1447">
        <v>30.9328</v>
      </c>
      <c r="V1447">
        <v>42.851799</v>
      </c>
      <c r="W1447">
        <v>57.276699000000001</v>
      </c>
      <c r="X1447">
        <v>70.759902999999994</v>
      </c>
      <c r="Y1447">
        <v>84.254204000000001</v>
      </c>
      <c r="Z1447">
        <v>83.860397000000006</v>
      </c>
      <c r="AA1447">
        <v>63.312099000000003</v>
      </c>
      <c r="AB1447">
        <v>45.031502000000003</v>
      </c>
      <c r="AC1447">
        <v>29.691099000000001</v>
      </c>
      <c r="AD1447">
        <v>30.051399</v>
      </c>
      <c r="AE1447">
        <v>36.430599000000001</v>
      </c>
      <c r="AF1447">
        <v>55.269401999999999</v>
      </c>
      <c r="AG1447">
        <v>71.249802000000003</v>
      </c>
      <c r="AH1447">
        <v>84.553802000000005</v>
      </c>
      <c r="AI1447">
        <v>84.653701999999996</v>
      </c>
      <c r="AJ1447">
        <v>71.619797000000005</v>
      </c>
      <c r="AK1447">
        <v>49.426102</v>
      </c>
      <c r="AL1447">
        <v>32.673400999999998</v>
      </c>
      <c r="AM1447">
        <v>38.869801000000002</v>
      </c>
      <c r="AN1447">
        <v>37.6068</v>
      </c>
      <c r="AO1447">
        <v>57.751300999999998</v>
      </c>
      <c r="AQ1447" s="1">
        <f t="shared" si="22"/>
        <v>2131.0097939999996</v>
      </c>
    </row>
    <row r="1448" spans="3:43" x14ac:dyDescent="0.3">
      <c r="C1448" s="1">
        <v>-206.792</v>
      </c>
      <c r="E1448">
        <v>61.983601</v>
      </c>
      <c r="F1448">
        <v>76.636497000000006</v>
      </c>
      <c r="G1448">
        <v>85.599800000000002</v>
      </c>
      <c r="H1448">
        <v>83.337699999999998</v>
      </c>
      <c r="I1448">
        <v>63.186798000000003</v>
      </c>
      <c r="J1448">
        <v>43.660400000000003</v>
      </c>
      <c r="K1448">
        <v>29.079000000000001</v>
      </c>
      <c r="L1448">
        <v>31.856501000000002</v>
      </c>
      <c r="M1448">
        <v>35.8979</v>
      </c>
      <c r="N1448">
        <v>50.643298999999999</v>
      </c>
      <c r="O1448">
        <v>69.609702999999996</v>
      </c>
      <c r="P1448">
        <v>86.894501000000005</v>
      </c>
      <c r="Q1448">
        <v>83.529297</v>
      </c>
      <c r="R1448">
        <v>66.454498000000001</v>
      </c>
      <c r="S1448">
        <v>51.655898999999998</v>
      </c>
      <c r="T1448">
        <v>30.992901</v>
      </c>
      <c r="U1448">
        <v>32.535099000000002</v>
      </c>
      <c r="V1448">
        <v>40.856098000000003</v>
      </c>
      <c r="W1448">
        <v>63.550300999999997</v>
      </c>
      <c r="X1448">
        <v>76.639899999999997</v>
      </c>
      <c r="Y1448">
        <v>83.998001000000002</v>
      </c>
      <c r="Z1448">
        <v>72.542998999999995</v>
      </c>
      <c r="AA1448">
        <v>69.321503000000007</v>
      </c>
      <c r="AB1448">
        <v>43.968899</v>
      </c>
      <c r="AC1448">
        <v>31.960599999999999</v>
      </c>
      <c r="AD1448">
        <v>29.785800999999999</v>
      </c>
      <c r="AE1448">
        <v>37.368099000000001</v>
      </c>
      <c r="AF1448">
        <v>54.345100000000002</v>
      </c>
      <c r="AG1448">
        <v>76.995002999999997</v>
      </c>
      <c r="AH1448">
        <v>84.430199000000002</v>
      </c>
      <c r="AI1448">
        <v>83.733802999999995</v>
      </c>
      <c r="AJ1448">
        <v>65.095200000000006</v>
      </c>
      <c r="AK1448">
        <v>54.365397999999999</v>
      </c>
      <c r="AL1448">
        <v>29.475598999999999</v>
      </c>
      <c r="AM1448">
        <v>34.605801</v>
      </c>
      <c r="AN1448">
        <v>41.878601000000003</v>
      </c>
      <c r="AO1448">
        <v>63.625599000000001</v>
      </c>
      <c r="AQ1448" s="1">
        <f t="shared" si="22"/>
        <v>2122.0958979999991</v>
      </c>
    </row>
    <row r="1449" spans="3:43" x14ac:dyDescent="0.3">
      <c r="C1449" s="1">
        <v>-206.26499999999999</v>
      </c>
      <c r="E1449">
        <v>61.860199000000001</v>
      </c>
      <c r="F1449">
        <v>76.513396999999998</v>
      </c>
      <c r="G1449">
        <v>81.878899000000004</v>
      </c>
      <c r="H1449">
        <v>70.682998999999995</v>
      </c>
      <c r="I1449">
        <v>72.263701999999995</v>
      </c>
      <c r="J1449">
        <v>48.066600999999999</v>
      </c>
      <c r="K1449">
        <v>30.013901000000001</v>
      </c>
      <c r="L1449">
        <v>29.325299999999999</v>
      </c>
      <c r="M1449">
        <v>39.235000999999997</v>
      </c>
      <c r="N1449">
        <v>53.583500000000001</v>
      </c>
      <c r="O1449">
        <v>68.285499999999999</v>
      </c>
      <c r="P1449">
        <v>80.907798999999997</v>
      </c>
      <c r="Q1449">
        <v>77.810303000000005</v>
      </c>
      <c r="R1449">
        <v>64.199698999999995</v>
      </c>
      <c r="S1449">
        <v>52.196300999999998</v>
      </c>
      <c r="T1449">
        <v>37.530200999999998</v>
      </c>
      <c r="U1449">
        <v>33.870700999999997</v>
      </c>
      <c r="V1449">
        <v>38.7271</v>
      </c>
      <c r="W1449">
        <v>58.090499999999999</v>
      </c>
      <c r="X1449">
        <v>77.986603000000002</v>
      </c>
      <c r="Y1449">
        <v>77.475098000000003</v>
      </c>
      <c r="Z1449">
        <v>77.892302999999998</v>
      </c>
      <c r="AA1449">
        <v>59.197498000000003</v>
      </c>
      <c r="AB1449">
        <v>48.906399</v>
      </c>
      <c r="AC1449">
        <v>35.430098999999998</v>
      </c>
      <c r="AD1449">
        <v>26.986799000000001</v>
      </c>
      <c r="AE1449">
        <v>37.238899000000004</v>
      </c>
      <c r="AF1449">
        <v>60.620800000000003</v>
      </c>
      <c r="AG1449">
        <v>70.473602</v>
      </c>
      <c r="AH1449">
        <v>77.773201</v>
      </c>
      <c r="AI1449">
        <v>82.280602000000002</v>
      </c>
      <c r="AJ1449">
        <v>68.037398999999994</v>
      </c>
      <c r="AK1449">
        <v>53.571399999999997</v>
      </c>
      <c r="AL1449">
        <v>38.144500999999998</v>
      </c>
      <c r="AM1449">
        <v>27.541799999999999</v>
      </c>
      <c r="AN1449">
        <v>41.883800999999998</v>
      </c>
      <c r="AO1449">
        <v>59.099800000000002</v>
      </c>
      <c r="AQ1449" s="1">
        <f t="shared" si="22"/>
        <v>2095.5822069999999</v>
      </c>
    </row>
    <row r="1450" spans="3:43" x14ac:dyDescent="0.3">
      <c r="C1450" s="1">
        <v>-205.74</v>
      </c>
      <c r="E1450">
        <v>62.403399999999998</v>
      </c>
      <c r="F1450">
        <v>69.456901999999999</v>
      </c>
      <c r="G1450">
        <v>83.624701999999999</v>
      </c>
      <c r="H1450">
        <v>82.961699999999993</v>
      </c>
      <c r="I1450">
        <v>70.140602000000001</v>
      </c>
      <c r="J1450">
        <v>42.606200999999999</v>
      </c>
      <c r="K1450">
        <v>34.0154</v>
      </c>
      <c r="L1450">
        <v>28.2607</v>
      </c>
      <c r="M1450">
        <v>35.105400000000003</v>
      </c>
      <c r="N1450">
        <v>50.523601999999997</v>
      </c>
      <c r="O1450">
        <v>70.428100999999998</v>
      </c>
      <c r="P1450">
        <v>76.921204000000003</v>
      </c>
      <c r="Q1450">
        <v>87.691399000000004</v>
      </c>
      <c r="R1450">
        <v>65.411499000000006</v>
      </c>
      <c r="S1450">
        <v>53.403399999999998</v>
      </c>
      <c r="T1450">
        <v>38.734200000000001</v>
      </c>
      <c r="U1450">
        <v>28.672999999999998</v>
      </c>
      <c r="V1450">
        <v>42.198002000000002</v>
      </c>
      <c r="W1450">
        <v>58.097400999999998</v>
      </c>
      <c r="X1450">
        <v>72.133301000000003</v>
      </c>
      <c r="Y1450">
        <v>80.552199999999999</v>
      </c>
      <c r="Z1450">
        <v>79.908302000000006</v>
      </c>
      <c r="AA1450">
        <v>66.006798000000003</v>
      </c>
      <c r="AB1450">
        <v>45.177199999999999</v>
      </c>
      <c r="AC1450">
        <v>33.166302000000002</v>
      </c>
      <c r="AD1450">
        <v>34.054600000000001</v>
      </c>
      <c r="AE1450">
        <v>39.376399999999997</v>
      </c>
      <c r="AF1450">
        <v>61.163200000000003</v>
      </c>
      <c r="AG1450">
        <v>70.885497999999998</v>
      </c>
      <c r="AH1450">
        <v>85.916297999999998</v>
      </c>
      <c r="AI1450">
        <v>84.160797000000002</v>
      </c>
      <c r="AJ1450">
        <v>68.046204000000003</v>
      </c>
      <c r="AK1450">
        <v>54.110802</v>
      </c>
      <c r="AL1450">
        <v>38.68</v>
      </c>
      <c r="AM1450">
        <v>26.077801000000001</v>
      </c>
      <c r="AN1450">
        <v>42.022300999999999</v>
      </c>
      <c r="AO1450">
        <v>59.907398000000001</v>
      </c>
      <c r="AQ1450" s="1">
        <f t="shared" si="22"/>
        <v>2122.0022170000007</v>
      </c>
    </row>
    <row r="1451" spans="3:43" x14ac:dyDescent="0.3">
      <c r="C1451" s="1">
        <v>-205.21299999999999</v>
      </c>
      <c r="E1451">
        <v>62.813301000000003</v>
      </c>
      <c r="F1451">
        <v>75.867103999999998</v>
      </c>
      <c r="G1451">
        <v>87.370498999999995</v>
      </c>
      <c r="H1451">
        <v>76.973602</v>
      </c>
      <c r="I1451">
        <v>57.484200000000001</v>
      </c>
      <c r="J1451">
        <v>44.345699000000003</v>
      </c>
      <c r="K1451">
        <v>32.417000000000002</v>
      </c>
      <c r="L1451">
        <v>30.529499000000001</v>
      </c>
      <c r="M1451">
        <v>36.842498999999997</v>
      </c>
      <c r="N1451">
        <v>58.130401999999997</v>
      </c>
      <c r="O1451">
        <v>74.303901999999994</v>
      </c>
      <c r="P1451">
        <v>81.201103000000003</v>
      </c>
      <c r="Q1451">
        <v>86.239097999999998</v>
      </c>
      <c r="R1451">
        <v>63.423302</v>
      </c>
      <c r="S1451">
        <v>55.810501000000002</v>
      </c>
      <c r="T1451">
        <v>37.938201999999997</v>
      </c>
      <c r="U1451">
        <v>33.075297999999997</v>
      </c>
      <c r="V1451">
        <v>38.469002000000003</v>
      </c>
      <c r="W1451">
        <v>62.237597999999998</v>
      </c>
      <c r="X1451">
        <v>77.480002999999996</v>
      </c>
      <c r="Y1451">
        <v>83.629302999999993</v>
      </c>
      <c r="Z1451">
        <v>89.790999999999997</v>
      </c>
      <c r="AA1451">
        <v>58.816101000000003</v>
      </c>
      <c r="AB1451">
        <v>48.6479</v>
      </c>
      <c r="AC1451">
        <v>33.969200000000001</v>
      </c>
      <c r="AD1451">
        <v>28.589001</v>
      </c>
      <c r="AE1451">
        <v>34.047198999999999</v>
      </c>
      <c r="AF1451">
        <v>56.638900999999997</v>
      </c>
      <c r="AG1451">
        <v>73.963997000000006</v>
      </c>
      <c r="AH1451">
        <v>81.259399000000002</v>
      </c>
      <c r="AI1451">
        <v>80.174301</v>
      </c>
      <c r="AJ1451">
        <v>68.455001999999993</v>
      </c>
      <c r="AK1451">
        <v>55.316799000000003</v>
      </c>
      <c r="AL1451">
        <v>32.815497999999998</v>
      </c>
      <c r="AM1451">
        <v>30.080500000000001</v>
      </c>
      <c r="AN1451">
        <v>42.694099000000001</v>
      </c>
      <c r="AO1451">
        <v>63.115001999999997</v>
      </c>
      <c r="AQ1451" s="1">
        <f t="shared" si="22"/>
        <v>2134.9550159999999</v>
      </c>
    </row>
    <row r="1452" spans="3:43" x14ac:dyDescent="0.3">
      <c r="C1452" s="1">
        <v>-204.68600000000001</v>
      </c>
      <c r="E1452">
        <v>63.356498999999999</v>
      </c>
      <c r="F1452">
        <v>69.344002000000003</v>
      </c>
      <c r="G1452">
        <v>84.449600000000004</v>
      </c>
      <c r="H1452">
        <v>80.452301000000006</v>
      </c>
      <c r="I1452">
        <v>64.694396999999995</v>
      </c>
      <c r="J1452">
        <v>51.951999999999998</v>
      </c>
      <c r="K1452">
        <v>27.085198999999999</v>
      </c>
      <c r="L1452">
        <v>27.064899</v>
      </c>
      <c r="M1452">
        <v>34.179600000000001</v>
      </c>
      <c r="N1452">
        <v>56.803902000000001</v>
      </c>
      <c r="O1452">
        <v>71.913100999999997</v>
      </c>
      <c r="P1452">
        <v>81.481200999999999</v>
      </c>
      <c r="Q1452">
        <v>88.520202999999995</v>
      </c>
      <c r="R1452">
        <v>73.968497999999997</v>
      </c>
      <c r="S1452">
        <v>53.284301999999997</v>
      </c>
      <c r="T1452">
        <v>40.475498000000002</v>
      </c>
      <c r="U1452">
        <v>31.744199999999999</v>
      </c>
      <c r="V1452">
        <v>37.540000999999997</v>
      </c>
      <c r="W1452">
        <v>61.177799</v>
      </c>
      <c r="X1452">
        <v>72.026702999999998</v>
      </c>
      <c r="Y1452">
        <v>78.573195999999996</v>
      </c>
      <c r="Z1452">
        <v>81.007003999999995</v>
      </c>
      <c r="AA1452">
        <v>61.892100999999997</v>
      </c>
      <c r="AB1452">
        <v>45.8521</v>
      </c>
      <c r="AC1452">
        <v>30.105399999999999</v>
      </c>
      <c r="AD1452">
        <v>26.056699999999999</v>
      </c>
      <c r="AE1452">
        <v>34.318001000000002</v>
      </c>
      <c r="AF1452">
        <v>56.9146</v>
      </c>
      <c r="AG1452">
        <v>72.775902000000002</v>
      </c>
      <c r="AH1452">
        <v>80.202499000000003</v>
      </c>
      <c r="AI1452">
        <v>81.121100999999996</v>
      </c>
      <c r="AJ1452">
        <v>70.997200000000007</v>
      </c>
      <c r="AK1452">
        <v>52.789501000000001</v>
      </c>
      <c r="AL1452">
        <v>38.417701999999998</v>
      </c>
      <c r="AM1452">
        <v>34.483199999999997</v>
      </c>
      <c r="AN1452">
        <v>37.632598999999999</v>
      </c>
      <c r="AO1452">
        <v>56.9893</v>
      </c>
      <c r="AQ1452" s="1">
        <f t="shared" si="22"/>
        <v>2111.6420110000004</v>
      </c>
    </row>
    <row r="1453" spans="3:43" x14ac:dyDescent="0.3">
      <c r="C1453" s="1">
        <v>-204.16</v>
      </c>
      <c r="E1453">
        <v>63.899799000000002</v>
      </c>
      <c r="F1453">
        <v>73.887496999999996</v>
      </c>
      <c r="G1453">
        <v>85.395401000000007</v>
      </c>
      <c r="H1453">
        <v>77.664299</v>
      </c>
      <c r="I1453">
        <v>65.104598999999993</v>
      </c>
      <c r="J1453">
        <v>49.291499999999999</v>
      </c>
      <c r="K1453">
        <v>29.753499999999999</v>
      </c>
      <c r="L1453">
        <v>27.600300000000001</v>
      </c>
      <c r="M1453">
        <v>33.916598999999998</v>
      </c>
      <c r="N1453">
        <v>52.0107</v>
      </c>
      <c r="O1453">
        <v>69.388901000000004</v>
      </c>
      <c r="P1453">
        <v>77.094498000000002</v>
      </c>
      <c r="Q1453">
        <v>91.867896999999999</v>
      </c>
      <c r="R1453">
        <v>66.246902000000006</v>
      </c>
      <c r="S1453">
        <v>56.0914</v>
      </c>
      <c r="T1453">
        <v>31.946199</v>
      </c>
      <c r="U1453">
        <v>30.1465</v>
      </c>
      <c r="V1453">
        <v>39.010899000000002</v>
      </c>
      <c r="W1453">
        <v>62.784697999999999</v>
      </c>
      <c r="X1453">
        <v>78.973395999999994</v>
      </c>
      <c r="Y1453">
        <v>86.716904</v>
      </c>
      <c r="Z1453">
        <v>81.956299000000001</v>
      </c>
      <c r="AA1453">
        <v>61.768101000000001</v>
      </c>
      <c r="AB1453">
        <v>45.456200000000003</v>
      </c>
      <c r="AC1453">
        <v>34.374901000000001</v>
      </c>
      <c r="AD1453">
        <v>35.124499999999998</v>
      </c>
      <c r="AE1453">
        <v>36.322201</v>
      </c>
      <c r="AF1453">
        <v>50.790401000000003</v>
      </c>
      <c r="AG1453">
        <v>74.654503000000005</v>
      </c>
      <c r="AH1453">
        <v>86.478897000000003</v>
      </c>
      <c r="AI1453">
        <v>85.267899</v>
      </c>
      <c r="AJ1453">
        <v>71.939301</v>
      </c>
      <c r="AK1453">
        <v>53.328899</v>
      </c>
      <c r="AL1453">
        <v>38.953201</v>
      </c>
      <c r="AM1453">
        <v>32.619202000000001</v>
      </c>
      <c r="AN1453">
        <v>44.837699999999998</v>
      </c>
      <c r="AO1453">
        <v>59.930199000000002</v>
      </c>
      <c r="AQ1453" s="1">
        <f t="shared" si="22"/>
        <v>2142.5947919999999</v>
      </c>
    </row>
    <row r="1454" spans="3:43" x14ac:dyDescent="0.3">
      <c r="C1454" s="1">
        <v>-203.63399999999999</v>
      </c>
      <c r="E1454">
        <v>65.509697000000003</v>
      </c>
      <c r="F1454">
        <v>75.364304000000004</v>
      </c>
      <c r="G1454">
        <v>81.5411</v>
      </c>
      <c r="H1454">
        <v>82.343001999999998</v>
      </c>
      <c r="I1454">
        <v>65.381500000000003</v>
      </c>
      <c r="J1454">
        <v>47.031101</v>
      </c>
      <c r="K1454">
        <v>28.555</v>
      </c>
      <c r="L1454">
        <v>29.202400000000001</v>
      </c>
      <c r="M1454">
        <v>39.653702000000003</v>
      </c>
      <c r="N1454">
        <v>53.084201999999998</v>
      </c>
      <c r="O1454">
        <v>68.064796000000001</v>
      </c>
      <c r="P1454">
        <v>86.441199999999995</v>
      </c>
      <c r="Q1454">
        <v>86.548896999999997</v>
      </c>
      <c r="R1454">
        <v>75.992103999999998</v>
      </c>
      <c r="S1454">
        <v>55.165100000000002</v>
      </c>
      <c r="T1454">
        <v>38.750197999999997</v>
      </c>
      <c r="U1454">
        <v>34.548800999999997</v>
      </c>
      <c r="V1454">
        <v>42.481898999999999</v>
      </c>
      <c r="W1454">
        <v>56.391601999999999</v>
      </c>
      <c r="X1454">
        <v>78.053496999999993</v>
      </c>
      <c r="Y1454">
        <v>83.127403000000001</v>
      </c>
      <c r="Z1454">
        <v>83.572304000000003</v>
      </c>
      <c r="AA1454">
        <v>66.177498</v>
      </c>
      <c r="AB1454">
        <v>48.793598000000003</v>
      </c>
      <c r="AC1454">
        <v>31.8444</v>
      </c>
      <c r="AD1454">
        <v>25.925501000000001</v>
      </c>
      <c r="AE1454">
        <v>40.993000000000002</v>
      </c>
      <c r="AF1454">
        <v>57.599400000000003</v>
      </c>
      <c r="AG1454">
        <v>75.466399999999993</v>
      </c>
      <c r="AH1454">
        <v>81.421897999999999</v>
      </c>
      <c r="AI1454">
        <v>84.214698999999996</v>
      </c>
      <c r="AJ1454">
        <v>70.481498999999999</v>
      </c>
      <c r="AK1454">
        <v>51.868198</v>
      </c>
      <c r="AL1454">
        <v>34.955399</v>
      </c>
      <c r="AM1454">
        <v>38.088501000000001</v>
      </c>
      <c r="AN1454">
        <v>47.509498999999998</v>
      </c>
      <c r="AO1454">
        <v>61.671101</v>
      </c>
      <c r="AQ1454" s="1">
        <f t="shared" si="22"/>
        <v>2173.8143999999998</v>
      </c>
    </row>
    <row r="1455" spans="3:43" x14ac:dyDescent="0.3">
      <c r="C1455" s="1">
        <v>-203.108</v>
      </c>
      <c r="E1455">
        <v>59.386200000000002</v>
      </c>
      <c r="F1455">
        <v>82.041199000000006</v>
      </c>
      <c r="G1455">
        <v>85.686897000000002</v>
      </c>
      <c r="H1455">
        <v>79.554901000000001</v>
      </c>
      <c r="I1455">
        <v>63.658400999999998</v>
      </c>
      <c r="J1455">
        <v>45.304001</v>
      </c>
      <c r="K1455">
        <v>36.156601000000002</v>
      </c>
      <c r="L1455">
        <v>33.871101000000003</v>
      </c>
      <c r="M1455">
        <v>35.390799999999999</v>
      </c>
      <c r="N1455">
        <v>56.290999999999997</v>
      </c>
      <c r="O1455">
        <v>77.007300999999998</v>
      </c>
      <c r="P1455">
        <v>85.921204000000003</v>
      </c>
      <c r="Q1455">
        <v>86.296599999999998</v>
      </c>
      <c r="R1455">
        <v>70.670601000000005</v>
      </c>
      <c r="S1455">
        <v>53.438899999999997</v>
      </c>
      <c r="T1455">
        <v>40.620800000000003</v>
      </c>
      <c r="U1455">
        <v>29.351101</v>
      </c>
      <c r="V1455">
        <v>36.086201000000003</v>
      </c>
      <c r="W1455">
        <v>59.198501999999998</v>
      </c>
      <c r="X1455">
        <v>70.066802999999993</v>
      </c>
      <c r="Y1455">
        <v>83.271202000000002</v>
      </c>
      <c r="Z1455">
        <v>95.055000000000007</v>
      </c>
      <c r="AA1455">
        <v>68.320098999999999</v>
      </c>
      <c r="AB1455">
        <v>47.464401000000002</v>
      </c>
      <c r="AC1455">
        <v>40.913898000000003</v>
      </c>
      <c r="AD1455">
        <v>34.193297999999999</v>
      </c>
      <c r="AE1455">
        <v>34.330502000000003</v>
      </c>
      <c r="AF1455">
        <v>61.608500999999997</v>
      </c>
      <c r="AG1455">
        <v>71.211601000000002</v>
      </c>
      <c r="AH1455">
        <v>81.831703000000005</v>
      </c>
      <c r="AI1455">
        <v>86.361503999999996</v>
      </c>
      <c r="AJ1455">
        <v>72.356903000000003</v>
      </c>
      <c r="AK1455">
        <v>53.340899999999998</v>
      </c>
      <c r="AL1455">
        <v>31.357599</v>
      </c>
      <c r="AM1455">
        <v>30.357900999999998</v>
      </c>
      <c r="AN1455">
        <v>41.781399</v>
      </c>
      <c r="AO1455">
        <v>65.545402999999993</v>
      </c>
      <c r="AQ1455" s="1">
        <f t="shared" si="22"/>
        <v>2185.3009279999997</v>
      </c>
    </row>
    <row r="1456" spans="3:43" x14ac:dyDescent="0.3">
      <c r="C1456" s="1">
        <v>-202.58099999999999</v>
      </c>
      <c r="E1456">
        <v>65.929398000000006</v>
      </c>
      <c r="F1456">
        <v>74.051399000000004</v>
      </c>
      <c r="G1456">
        <v>87.832702999999995</v>
      </c>
      <c r="H1456">
        <v>81.567001000000005</v>
      </c>
      <c r="I1456">
        <v>73.668700999999999</v>
      </c>
      <c r="J1456">
        <v>47.176898999999999</v>
      </c>
      <c r="K1456">
        <v>29.491501</v>
      </c>
      <c r="L1456">
        <v>34.006599000000001</v>
      </c>
      <c r="M1456">
        <v>41.794601</v>
      </c>
      <c r="N1456">
        <v>57.497799000000001</v>
      </c>
      <c r="O1456">
        <v>71.549796999999998</v>
      </c>
      <c r="P1456">
        <v>84.734497000000005</v>
      </c>
      <c r="Q1456">
        <v>89.911002999999994</v>
      </c>
      <c r="R1456">
        <v>71.348999000000006</v>
      </c>
      <c r="S1456">
        <v>54.245998</v>
      </c>
      <c r="T1456">
        <v>41.291499999999999</v>
      </c>
      <c r="U1456">
        <v>29.486699999999999</v>
      </c>
      <c r="V1456">
        <v>46.090499999999999</v>
      </c>
      <c r="W1456">
        <v>61.072102000000001</v>
      </c>
      <c r="X1456">
        <v>76.213500999999994</v>
      </c>
      <c r="Y1456">
        <v>78.081596000000005</v>
      </c>
      <c r="Z1456">
        <v>79.204300000000003</v>
      </c>
      <c r="AA1456">
        <v>70.462799000000004</v>
      </c>
      <c r="AB1456">
        <v>48.268501000000001</v>
      </c>
      <c r="AC1456">
        <v>32.383499</v>
      </c>
      <c r="AD1456">
        <v>32.327702000000002</v>
      </c>
      <c r="AE1456">
        <v>42.068001000000002</v>
      </c>
      <c r="AF1456">
        <v>55.084201999999998</v>
      </c>
      <c r="AG1456">
        <v>76.023499000000001</v>
      </c>
      <c r="AH1456">
        <v>85.308098000000001</v>
      </c>
      <c r="AI1456">
        <v>85.041702000000001</v>
      </c>
      <c r="AJ1456">
        <v>69.965796999999995</v>
      </c>
      <c r="AK1456">
        <v>53.2136</v>
      </c>
      <c r="AL1456">
        <v>34.826500000000003</v>
      </c>
      <c r="AM1456">
        <v>36.627200999999999</v>
      </c>
      <c r="AN1456">
        <v>43.386501000000003</v>
      </c>
      <c r="AO1456">
        <v>63.553001000000002</v>
      </c>
      <c r="AQ1456" s="1">
        <f t="shared" si="22"/>
        <v>2204.7876970000002</v>
      </c>
    </row>
    <row r="1457" spans="3:43" x14ac:dyDescent="0.3">
      <c r="C1457" s="1">
        <v>-202.05600000000001</v>
      </c>
      <c r="E1457">
        <v>68.472701999999998</v>
      </c>
      <c r="F1457">
        <v>86.061599999999999</v>
      </c>
      <c r="G1457">
        <v>82.911797000000007</v>
      </c>
      <c r="H1457">
        <v>76.245598000000001</v>
      </c>
      <c r="I1457">
        <v>83.412200999999996</v>
      </c>
      <c r="J1457">
        <v>45.449699000000003</v>
      </c>
      <c r="K1457">
        <v>31.0931</v>
      </c>
      <c r="L1457">
        <v>30.141999999999999</v>
      </c>
      <c r="M1457">
        <v>38.331600000000002</v>
      </c>
      <c r="N1457">
        <v>57.371200999999999</v>
      </c>
      <c r="O1457">
        <v>75.292297000000005</v>
      </c>
      <c r="P1457">
        <v>92.214500000000001</v>
      </c>
      <c r="Q1457">
        <v>89.925399999999996</v>
      </c>
      <c r="R1457">
        <v>69.227501000000004</v>
      </c>
      <c r="S1457">
        <v>53.586399</v>
      </c>
      <c r="T1457">
        <v>38.895401</v>
      </c>
      <c r="U1457">
        <v>40.155701000000001</v>
      </c>
      <c r="V1457">
        <v>45.294800000000002</v>
      </c>
      <c r="W1457">
        <v>63.078999000000003</v>
      </c>
      <c r="X1457">
        <v>82.493599000000003</v>
      </c>
      <c r="Y1457">
        <v>85.292098999999993</v>
      </c>
      <c r="Z1457">
        <v>84.953697000000005</v>
      </c>
      <c r="AA1457">
        <v>66.605498999999995</v>
      </c>
      <c r="AB1457">
        <v>48.006000999999998</v>
      </c>
      <c r="AC1457">
        <v>38.519699000000003</v>
      </c>
      <c r="AD1457">
        <v>28.862100999999999</v>
      </c>
      <c r="AE1457">
        <v>32.738799999999998</v>
      </c>
      <c r="AF1457">
        <v>61.8932</v>
      </c>
      <c r="AG1457">
        <v>74.302100999999993</v>
      </c>
      <c r="AH1457">
        <v>84.384399000000002</v>
      </c>
      <c r="AI1457">
        <v>88.788498000000004</v>
      </c>
      <c r="AJ1457">
        <v>72.374602999999993</v>
      </c>
      <c r="AK1457">
        <v>55.353000999999999</v>
      </c>
      <c r="AL1457">
        <v>36.161999000000002</v>
      </c>
      <c r="AM1457">
        <v>39.963200000000001</v>
      </c>
      <c r="AN1457">
        <v>46.058300000000003</v>
      </c>
      <c r="AO1457">
        <v>67.160599000000005</v>
      </c>
      <c r="AQ1457" s="1">
        <f t="shared" si="22"/>
        <v>2261.073891</v>
      </c>
    </row>
    <row r="1458" spans="3:43" x14ac:dyDescent="0.3">
      <c r="C1458" s="1">
        <v>-201.529</v>
      </c>
      <c r="E1458">
        <v>62.215899999999998</v>
      </c>
      <c r="F1458">
        <v>80.605103</v>
      </c>
      <c r="G1458">
        <v>88.524199999999993</v>
      </c>
      <c r="H1458">
        <v>76.524299999999997</v>
      </c>
      <c r="I1458">
        <v>61.289200000000001</v>
      </c>
      <c r="J1458">
        <v>52.655997999999997</v>
      </c>
      <c r="K1458">
        <v>31.628</v>
      </c>
      <c r="L1458">
        <v>30.677401</v>
      </c>
      <c r="M1458">
        <v>42.3354</v>
      </c>
      <c r="N1458">
        <v>55.777999999999999</v>
      </c>
      <c r="O1458">
        <v>77.301497999999995</v>
      </c>
      <c r="P1458">
        <v>80.894501000000005</v>
      </c>
      <c r="Q1458">
        <v>89.539803000000006</v>
      </c>
      <c r="R1458">
        <v>70.439301</v>
      </c>
      <c r="S1458">
        <v>56.393501000000001</v>
      </c>
      <c r="T1458">
        <v>36.632702000000002</v>
      </c>
      <c r="U1458">
        <v>33.624699</v>
      </c>
      <c r="V1458">
        <v>38.899101000000002</v>
      </c>
      <c r="W1458">
        <v>62.152500000000003</v>
      </c>
      <c r="X1458">
        <v>79.040199000000001</v>
      </c>
      <c r="Y1458">
        <v>83.969200000000001</v>
      </c>
      <c r="Z1458">
        <v>87.903000000000006</v>
      </c>
      <c r="AA1458">
        <v>66.214798000000002</v>
      </c>
      <c r="AB1458">
        <v>48.810101000000003</v>
      </c>
      <c r="AC1458">
        <v>31.855899999999998</v>
      </c>
      <c r="AD1458">
        <v>24.196501000000001</v>
      </c>
      <c r="AE1458">
        <v>31.942900000000002</v>
      </c>
      <c r="AF1458">
        <v>60.168900000000001</v>
      </c>
      <c r="AG1458">
        <v>73.914000999999999</v>
      </c>
      <c r="AH1458">
        <v>79.860900999999998</v>
      </c>
      <c r="AI1458">
        <v>89.735298</v>
      </c>
      <c r="AJ1458">
        <v>71.183402999999998</v>
      </c>
      <c r="AK1458">
        <v>58.025700000000001</v>
      </c>
      <c r="AL1458">
        <v>38.297500999999997</v>
      </c>
      <c r="AM1458">
        <v>33.432597999999999</v>
      </c>
      <c r="AN1458">
        <v>42.196800000000003</v>
      </c>
      <c r="AO1458">
        <v>64.101500999999999</v>
      </c>
      <c r="AQ1458" s="1">
        <f t="shared" si="22"/>
        <v>2192.9603099999999</v>
      </c>
    </row>
    <row r="1459" spans="3:43" x14ac:dyDescent="0.3">
      <c r="C1459" s="1">
        <v>-201.00399999999999</v>
      </c>
      <c r="E1459">
        <v>62.892502</v>
      </c>
      <c r="F1459">
        <v>81.548698000000002</v>
      </c>
      <c r="G1459">
        <v>79.603401000000005</v>
      </c>
      <c r="H1459">
        <v>79.469596999999993</v>
      </c>
      <c r="I1459">
        <v>71.566001999999997</v>
      </c>
      <c r="J1459">
        <v>51.995499000000002</v>
      </c>
      <c r="K1459">
        <v>35.896197999999998</v>
      </c>
      <c r="L1459">
        <v>33.212798999999997</v>
      </c>
      <c r="M1459">
        <v>42.072498000000003</v>
      </c>
      <c r="N1459">
        <v>57.784801000000002</v>
      </c>
      <c r="O1459">
        <v>77.844002000000003</v>
      </c>
      <c r="P1459">
        <v>86.507796999999997</v>
      </c>
      <c r="Q1459">
        <v>91.287497999999999</v>
      </c>
      <c r="R1459">
        <v>68.851096999999996</v>
      </c>
      <c r="S1459">
        <v>57.067298999999998</v>
      </c>
      <c r="T1459">
        <v>40.370097999999999</v>
      </c>
      <c r="U1459">
        <v>41.093601</v>
      </c>
      <c r="V1459">
        <v>38.236697999999997</v>
      </c>
      <c r="W1459">
        <v>69.092796000000007</v>
      </c>
      <c r="X1459">
        <v>84.386902000000006</v>
      </c>
      <c r="Y1459">
        <v>89.313004000000006</v>
      </c>
      <c r="Z1459">
        <v>80.585701</v>
      </c>
      <c r="AA1459">
        <v>69.824096999999995</v>
      </c>
      <c r="AB1459">
        <v>44.547600000000003</v>
      </c>
      <c r="AC1459">
        <v>32.525398000000003</v>
      </c>
      <c r="AD1459">
        <v>30.997601</v>
      </c>
      <c r="AE1459">
        <v>34.480400000000003</v>
      </c>
      <c r="AF1459">
        <v>54.711300000000001</v>
      </c>
      <c r="AG1459">
        <v>74.192595999999995</v>
      </c>
      <c r="AH1459">
        <v>81.203902999999997</v>
      </c>
      <c r="AI1459">
        <v>85.615402000000003</v>
      </c>
      <c r="AJ1459">
        <v>73.992203000000003</v>
      </c>
      <c r="AK1459">
        <v>49.365001999999997</v>
      </c>
      <c r="AL1459">
        <v>39.899700000000003</v>
      </c>
      <c r="AM1459">
        <v>42.101897999999998</v>
      </c>
      <c r="AN1459">
        <v>35.935299000000001</v>
      </c>
      <c r="AO1459">
        <v>62.909100000000002</v>
      </c>
      <c r="AQ1459" s="1">
        <f t="shared" si="22"/>
        <v>2232.9799869999997</v>
      </c>
    </row>
    <row r="1460" spans="3:43" x14ac:dyDescent="0.3">
      <c r="C1460" s="1">
        <v>-200.47800000000001</v>
      </c>
      <c r="E1460">
        <v>65.969002000000003</v>
      </c>
      <c r="F1460">
        <v>78.225502000000006</v>
      </c>
      <c r="G1460">
        <v>89.882499999999993</v>
      </c>
      <c r="H1460">
        <v>79.881598999999994</v>
      </c>
      <c r="I1460">
        <v>68.509597999999997</v>
      </c>
      <c r="J1460">
        <v>44.401699000000001</v>
      </c>
      <c r="K1460">
        <v>31.8978</v>
      </c>
      <c r="L1460">
        <v>38.548198999999997</v>
      </c>
      <c r="M1460">
        <v>45.009602000000001</v>
      </c>
      <c r="N1460">
        <v>53.791598999999998</v>
      </c>
      <c r="O1460">
        <v>71.186501000000007</v>
      </c>
      <c r="P1460">
        <v>87.187798000000001</v>
      </c>
      <c r="Q1460">
        <v>88.368599000000003</v>
      </c>
      <c r="R1460">
        <v>73.662903</v>
      </c>
      <c r="S1460">
        <v>55.341000000000001</v>
      </c>
      <c r="T1460">
        <v>37.307400000000001</v>
      </c>
      <c r="U1460">
        <v>31.229199999999999</v>
      </c>
      <c r="V1460">
        <v>40.640999000000001</v>
      </c>
      <c r="W1460">
        <v>55.899700000000003</v>
      </c>
      <c r="X1460">
        <v>78.800301000000005</v>
      </c>
      <c r="Y1460">
        <v>83.723395999999994</v>
      </c>
      <c r="Z1460">
        <v>83.268303000000003</v>
      </c>
      <c r="AA1460">
        <v>67.966797</v>
      </c>
      <c r="AB1460">
        <v>52.418301</v>
      </c>
      <c r="AC1460">
        <v>31.861601</v>
      </c>
      <c r="AD1460">
        <v>23.265301000000001</v>
      </c>
      <c r="AE1460">
        <v>39.551200999999999</v>
      </c>
      <c r="AF1460">
        <v>64.586997999999994</v>
      </c>
      <c r="AG1460">
        <v>77.671097000000003</v>
      </c>
      <c r="AH1460">
        <v>88.280296000000007</v>
      </c>
      <c r="AI1460">
        <v>84.828902999999997</v>
      </c>
      <c r="AJ1460">
        <v>76.000998999999993</v>
      </c>
      <c r="AK1460">
        <v>54.837699999999998</v>
      </c>
      <c r="AL1460">
        <v>32.968497999999997</v>
      </c>
      <c r="AM1460">
        <v>35.304600000000001</v>
      </c>
      <c r="AN1460">
        <v>49.807098000000003</v>
      </c>
      <c r="AO1460">
        <v>65.850098000000003</v>
      </c>
      <c r="AQ1460" s="1">
        <f t="shared" si="22"/>
        <v>2227.9326880000003</v>
      </c>
    </row>
    <row r="1461" spans="3:43" x14ac:dyDescent="0.3">
      <c r="C1461" s="1">
        <v>-199.95099999999999</v>
      </c>
      <c r="E1461">
        <v>60.512199000000003</v>
      </c>
      <c r="F1461">
        <v>79.702399999999997</v>
      </c>
      <c r="G1461">
        <v>82.028198000000003</v>
      </c>
      <c r="H1461">
        <v>80.160301000000004</v>
      </c>
      <c r="I1461">
        <v>67.319800999999998</v>
      </c>
      <c r="J1461">
        <v>49.207999999999998</v>
      </c>
      <c r="K1461">
        <v>36.032699999999998</v>
      </c>
      <c r="L1461">
        <v>31.0837</v>
      </c>
      <c r="M1461">
        <v>41.4133</v>
      </c>
      <c r="N1461">
        <v>62.865101000000003</v>
      </c>
      <c r="O1461">
        <v>69.995697000000007</v>
      </c>
      <c r="P1461">
        <v>80.134499000000005</v>
      </c>
      <c r="Q1461">
        <v>89.182899000000006</v>
      </c>
      <c r="R1461">
        <v>67.808098000000001</v>
      </c>
      <c r="S1461">
        <v>58.414799000000002</v>
      </c>
      <c r="T1461">
        <v>39.444698000000002</v>
      </c>
      <c r="U1461">
        <v>33.364899000000001</v>
      </c>
      <c r="V1461">
        <v>41.445301000000001</v>
      </c>
      <c r="W1461">
        <v>65.639899999999997</v>
      </c>
      <c r="X1461">
        <v>79.080298999999997</v>
      </c>
      <c r="Y1461">
        <v>85.867203000000003</v>
      </c>
      <c r="Z1461">
        <v>82.617598999999998</v>
      </c>
      <c r="AA1461">
        <v>74.376098999999996</v>
      </c>
      <c r="AB1461">
        <v>44.422500999999997</v>
      </c>
      <c r="AC1461">
        <v>37.997799000000001</v>
      </c>
      <c r="AD1461">
        <v>28.866399999999999</v>
      </c>
      <c r="AE1461">
        <v>35.288699999999999</v>
      </c>
      <c r="AF1461">
        <v>53.529400000000003</v>
      </c>
      <c r="AG1461">
        <v>80.349700999999996</v>
      </c>
      <c r="AH1461">
        <v>86.023398999999998</v>
      </c>
      <c r="AI1461">
        <v>82.442397999999997</v>
      </c>
      <c r="AJ1461">
        <v>76.676497999999995</v>
      </c>
      <c r="AK1461">
        <v>49.243698000000002</v>
      </c>
      <c r="AL1461">
        <v>37.237400000000001</v>
      </c>
      <c r="AM1461">
        <v>36.907299000000002</v>
      </c>
      <c r="AN1461">
        <v>45.012298999999999</v>
      </c>
      <c r="AO1461">
        <v>60.124298000000003</v>
      </c>
      <c r="AQ1461" s="1">
        <f t="shared" si="22"/>
        <v>2211.8194799999997</v>
      </c>
    </row>
    <row r="1462" spans="3:43" x14ac:dyDescent="0.3">
      <c r="C1462" s="1">
        <v>-199.42599999999999</v>
      </c>
      <c r="E1462">
        <v>63.455502000000003</v>
      </c>
      <c r="F1462">
        <v>80.112601999999995</v>
      </c>
      <c r="G1462">
        <v>84.174003999999996</v>
      </c>
      <c r="H1462">
        <v>83.238899000000004</v>
      </c>
      <c r="I1462">
        <v>64.396797000000007</v>
      </c>
      <c r="J1462">
        <v>42.414200000000001</v>
      </c>
      <c r="K1462">
        <v>29.367598999999998</v>
      </c>
      <c r="L1462">
        <v>29.619101000000001</v>
      </c>
      <c r="M1462">
        <v>35.950400999999999</v>
      </c>
      <c r="N1462">
        <v>59.671902000000003</v>
      </c>
      <c r="O1462">
        <v>73.204903000000002</v>
      </c>
      <c r="P1462">
        <v>87.347801000000004</v>
      </c>
      <c r="Q1462">
        <v>85.330703999999997</v>
      </c>
      <c r="R1462">
        <v>71.953299999999999</v>
      </c>
      <c r="S1462">
        <v>55.355201999999998</v>
      </c>
      <c r="T1462">
        <v>34.115299</v>
      </c>
      <c r="U1462">
        <v>30.700500000000002</v>
      </c>
      <c r="V1462">
        <v>43.449599999999997</v>
      </c>
      <c r="W1462">
        <v>54.980099000000003</v>
      </c>
      <c r="X1462">
        <v>70.960402999999999</v>
      </c>
      <c r="Y1462">
        <v>80.144301999999996</v>
      </c>
      <c r="Z1462">
        <v>84.500298000000001</v>
      </c>
      <c r="AA1462">
        <v>64.918800000000005</v>
      </c>
      <c r="AB1462">
        <v>44.426600999999998</v>
      </c>
      <c r="AC1462">
        <v>28.400600000000001</v>
      </c>
      <c r="AD1462">
        <v>29.000799000000001</v>
      </c>
      <c r="AE1462">
        <v>33.826199000000003</v>
      </c>
      <c r="AF1462">
        <v>57.538502000000001</v>
      </c>
      <c r="AG1462">
        <v>71.561599999999999</v>
      </c>
      <c r="AH1462">
        <v>84.699798999999999</v>
      </c>
      <c r="AI1462">
        <v>79.789199999999994</v>
      </c>
      <c r="AJ1462">
        <v>64.952003000000005</v>
      </c>
      <c r="AK1462">
        <v>52.983100999999998</v>
      </c>
      <c r="AL1462">
        <v>41.639598999999997</v>
      </c>
      <c r="AM1462">
        <v>33.976601000000002</v>
      </c>
      <c r="AN1462">
        <v>42.350700000000003</v>
      </c>
      <c r="AO1462">
        <v>58.798599000000003</v>
      </c>
      <c r="AQ1462" s="1">
        <f t="shared" si="22"/>
        <v>2133.3061210000005</v>
      </c>
    </row>
    <row r="1463" spans="3:43" x14ac:dyDescent="0.3">
      <c r="C1463" s="1">
        <v>-198.899</v>
      </c>
      <c r="E1463">
        <v>59.865397999999999</v>
      </c>
      <c r="F1463">
        <v>79.722801000000004</v>
      </c>
      <c r="G1463">
        <v>93.919799999999995</v>
      </c>
      <c r="H1463">
        <v>78.850898999999998</v>
      </c>
      <c r="I1463">
        <v>58.940300000000001</v>
      </c>
      <c r="J1463">
        <v>44.687099000000003</v>
      </c>
      <c r="K1463">
        <v>34.302501999999997</v>
      </c>
      <c r="L1463">
        <v>29.621200999999999</v>
      </c>
      <c r="M1463">
        <v>35.6875</v>
      </c>
      <c r="N1463">
        <v>59.145401</v>
      </c>
      <c r="O1463">
        <v>74.014099000000002</v>
      </c>
      <c r="P1463">
        <v>78.427802999999997</v>
      </c>
      <c r="Q1463">
        <v>89.211699999999993</v>
      </c>
      <c r="R1463">
        <v>73.298400999999998</v>
      </c>
      <c r="S1463">
        <v>48.828999000000003</v>
      </c>
      <c r="T1463">
        <v>40.252701000000002</v>
      </c>
      <c r="U1463">
        <v>30.836099999999998</v>
      </c>
      <c r="V1463">
        <v>43.853901</v>
      </c>
      <c r="W1463">
        <v>58.186999999999998</v>
      </c>
      <c r="X1463">
        <v>77.640404000000004</v>
      </c>
      <c r="Y1463">
        <v>81.488097999999994</v>
      </c>
      <c r="Z1463">
        <v>79.582999999999998</v>
      </c>
      <c r="AA1463">
        <v>64.661499000000006</v>
      </c>
      <c r="AB1463">
        <v>40.8307</v>
      </c>
      <c r="AC1463">
        <v>25.0702</v>
      </c>
      <c r="AD1463">
        <v>27.801901000000001</v>
      </c>
      <c r="AE1463">
        <v>39.830298999999997</v>
      </c>
      <c r="AF1463">
        <v>55.947498000000003</v>
      </c>
      <c r="AG1463">
        <v>72.240097000000006</v>
      </c>
      <c r="AH1463">
        <v>82.842796000000007</v>
      </c>
      <c r="AI1463">
        <v>84.736000000000004</v>
      </c>
      <c r="AJ1463">
        <v>69.760802999999996</v>
      </c>
      <c r="AK1463">
        <v>53.922401000000001</v>
      </c>
      <c r="AL1463">
        <v>35.508400000000002</v>
      </c>
      <c r="AM1463">
        <v>35.846001000000001</v>
      </c>
      <c r="AN1463">
        <v>41.289200000000001</v>
      </c>
      <c r="AO1463">
        <v>62.272799999999997</v>
      </c>
      <c r="AQ1463" s="1">
        <f t="shared" si="22"/>
        <v>2142.9257020000005</v>
      </c>
    </row>
    <row r="1464" spans="3:43" x14ac:dyDescent="0.3">
      <c r="C1464" s="1">
        <v>-198.374</v>
      </c>
      <c r="E1464">
        <v>63.608601</v>
      </c>
      <c r="F1464">
        <v>78.799599000000001</v>
      </c>
      <c r="G1464">
        <v>76.732201000000003</v>
      </c>
      <c r="H1464">
        <v>81.262900999999999</v>
      </c>
      <c r="I1464">
        <v>66.017196999999996</v>
      </c>
      <c r="J1464">
        <v>45.226601000000002</v>
      </c>
      <c r="K1464">
        <v>31.370701</v>
      </c>
      <c r="L1464">
        <v>27.623301000000001</v>
      </c>
      <c r="M1464">
        <v>41.291198999999999</v>
      </c>
      <c r="N1464">
        <v>58.485500000000002</v>
      </c>
      <c r="O1464">
        <v>74.956596000000005</v>
      </c>
      <c r="P1464">
        <v>84.0411</v>
      </c>
      <c r="Q1464">
        <v>86.559402000000006</v>
      </c>
      <c r="R1464">
        <v>67.043602000000007</v>
      </c>
      <c r="S1464">
        <v>53.902698999999998</v>
      </c>
      <c r="T1464">
        <v>34.790000999999997</v>
      </c>
      <c r="U1464">
        <v>34.305098999999998</v>
      </c>
      <c r="V1464">
        <v>44.124802000000003</v>
      </c>
      <c r="W1464">
        <v>57.660598999999998</v>
      </c>
      <c r="X1464">
        <v>78.987099000000001</v>
      </c>
      <c r="Y1464">
        <v>89.498596000000006</v>
      </c>
      <c r="Z1464">
        <v>89.198997000000006</v>
      </c>
      <c r="AA1464">
        <v>60.137402000000002</v>
      </c>
      <c r="AB1464">
        <v>46.434798999999998</v>
      </c>
      <c r="AC1464">
        <v>36.539700000000003</v>
      </c>
      <c r="AD1464">
        <v>31.536301000000002</v>
      </c>
      <c r="AE1464">
        <v>34.234501000000002</v>
      </c>
      <c r="AF1464">
        <v>56.623199</v>
      </c>
      <c r="AG1464">
        <v>74.251998999999998</v>
      </c>
      <c r="AH1464">
        <v>83.652602999999999</v>
      </c>
      <c r="AI1464">
        <v>89.682899000000006</v>
      </c>
      <c r="AJ1464">
        <v>66.036300999999995</v>
      </c>
      <c r="AK1464">
        <v>53.528500000000001</v>
      </c>
      <c r="AL1464">
        <v>36.977299000000002</v>
      </c>
      <c r="AM1464">
        <v>39.981997999999997</v>
      </c>
      <c r="AN1464">
        <v>42.761100999999996</v>
      </c>
      <c r="AO1464">
        <v>63.213799000000002</v>
      </c>
      <c r="AQ1464" s="1">
        <f t="shared" si="22"/>
        <v>2181.078794</v>
      </c>
    </row>
    <row r="1465" spans="3:43" x14ac:dyDescent="0.3">
      <c r="C1465" s="1">
        <v>-197.84800000000001</v>
      </c>
      <c r="E1465">
        <v>65.885101000000006</v>
      </c>
      <c r="F1465">
        <v>86.943199000000007</v>
      </c>
      <c r="G1465">
        <v>85.411300999999995</v>
      </c>
      <c r="H1465">
        <v>82.474898999999994</v>
      </c>
      <c r="I1465">
        <v>70.160797000000002</v>
      </c>
      <c r="J1465">
        <v>41.899501999999998</v>
      </c>
      <c r="K1465">
        <v>30.305599000000001</v>
      </c>
      <c r="L1465">
        <v>30.825299999999999</v>
      </c>
      <c r="M1465">
        <v>36.095001000000003</v>
      </c>
      <c r="N1465">
        <v>52.625599000000001</v>
      </c>
      <c r="O1465">
        <v>74.165801999999999</v>
      </c>
      <c r="P1465">
        <v>85.654503000000005</v>
      </c>
      <c r="Q1465">
        <v>81.640502999999995</v>
      </c>
      <c r="R1465">
        <v>61.988700999999999</v>
      </c>
      <c r="S1465">
        <v>55.909801000000002</v>
      </c>
      <c r="T1465">
        <v>37.594002000000003</v>
      </c>
      <c r="U1465">
        <v>26.307400000000001</v>
      </c>
      <c r="V1465">
        <v>42.395802000000003</v>
      </c>
      <c r="W1465">
        <v>60.200802000000003</v>
      </c>
      <c r="X1465">
        <v>87.267097000000007</v>
      </c>
      <c r="Y1465">
        <v>93.242301999999995</v>
      </c>
      <c r="Z1465">
        <v>87.481696999999997</v>
      </c>
      <c r="AA1465">
        <v>70.280097999999995</v>
      </c>
      <c r="AB1465">
        <v>43.238899000000004</v>
      </c>
      <c r="AC1465">
        <v>29.875900000000001</v>
      </c>
      <c r="AD1465">
        <v>29.004000000000001</v>
      </c>
      <c r="AE1465">
        <v>41.8386</v>
      </c>
      <c r="AF1465">
        <v>59.165599999999998</v>
      </c>
      <c r="AG1465">
        <v>82.397300999999999</v>
      </c>
      <c r="AH1465">
        <v>84.062302000000003</v>
      </c>
      <c r="AI1465">
        <v>81.296302999999995</v>
      </c>
      <c r="AJ1465">
        <v>68.578400000000002</v>
      </c>
      <c r="AK1465">
        <v>50.201098999999999</v>
      </c>
      <c r="AL1465">
        <v>32.446097999999999</v>
      </c>
      <c r="AM1465">
        <v>33.851298999999997</v>
      </c>
      <c r="AN1465">
        <v>45.166198999999999</v>
      </c>
      <c r="AO1465">
        <v>61.7547</v>
      </c>
      <c r="AQ1465" s="1">
        <f t="shared" si="22"/>
        <v>2189.6315079999995</v>
      </c>
    </row>
    <row r="1466" spans="3:43" x14ac:dyDescent="0.3">
      <c r="C1466" s="1">
        <v>-197.322</v>
      </c>
      <c r="E1466">
        <v>60.294998</v>
      </c>
      <c r="F1466">
        <v>86.553298999999996</v>
      </c>
      <c r="G1466">
        <v>95.823798999999994</v>
      </c>
      <c r="H1466">
        <v>83.020202999999995</v>
      </c>
      <c r="I1466">
        <v>70.837699999999998</v>
      </c>
      <c r="J1466">
        <v>56.039101000000002</v>
      </c>
      <c r="K1466">
        <v>36.9739</v>
      </c>
      <c r="L1466">
        <v>31.360800000000001</v>
      </c>
      <c r="M1466">
        <v>44.098700999999998</v>
      </c>
      <c r="N1466">
        <v>57.432499</v>
      </c>
      <c r="O1466">
        <v>71.375</v>
      </c>
      <c r="P1466">
        <v>84.601096999999996</v>
      </c>
      <c r="Q1466">
        <v>88.588202999999993</v>
      </c>
      <c r="R1466">
        <v>68.400497000000001</v>
      </c>
      <c r="S1466">
        <v>55.650199999999998</v>
      </c>
      <c r="T1466">
        <v>37.064602000000001</v>
      </c>
      <c r="U1466">
        <v>32.443001000000002</v>
      </c>
      <c r="V1466">
        <v>36.533400999999998</v>
      </c>
      <c r="W1466">
        <v>60.874400999999999</v>
      </c>
      <c r="X1466">
        <v>79.280501999999998</v>
      </c>
      <c r="Y1466">
        <v>83.919501999999994</v>
      </c>
      <c r="Z1466">
        <v>91.764296999999999</v>
      </c>
      <c r="AA1466">
        <v>68.022796999999997</v>
      </c>
      <c r="AB1466">
        <v>45.643101000000001</v>
      </c>
      <c r="AC1466">
        <v>32.012099999999997</v>
      </c>
      <c r="AD1466">
        <v>31.538401</v>
      </c>
      <c r="AE1466">
        <v>42.7761</v>
      </c>
      <c r="AF1466">
        <v>56.241298999999998</v>
      </c>
      <c r="AG1466">
        <v>80.009201000000004</v>
      </c>
      <c r="AH1466">
        <v>84.072097999999997</v>
      </c>
      <c r="AI1466">
        <v>85.576499999999996</v>
      </c>
      <c r="AJ1466">
        <v>76.720496999999995</v>
      </c>
      <c r="AK1466">
        <v>54.473801000000002</v>
      </c>
      <c r="AL1466">
        <v>37.115001999999997</v>
      </c>
      <c r="AM1466">
        <v>33.453999000000003</v>
      </c>
      <c r="AN1466">
        <v>43.304698999999999</v>
      </c>
      <c r="AO1466">
        <v>67.895599000000004</v>
      </c>
      <c r="AQ1466" s="1">
        <f t="shared" si="22"/>
        <v>2251.7848969999995</v>
      </c>
    </row>
    <row r="1467" spans="3:43" x14ac:dyDescent="0.3">
      <c r="C1467" s="1">
        <v>-196.79599999999999</v>
      </c>
      <c r="E1467">
        <v>65.504897999999997</v>
      </c>
      <c r="F1467">
        <v>81.763496000000004</v>
      </c>
      <c r="G1467">
        <v>92.102897999999996</v>
      </c>
      <c r="H1467">
        <v>83.965598999999997</v>
      </c>
      <c r="I1467">
        <v>72.047897000000006</v>
      </c>
      <c r="J1467">
        <v>51.778599</v>
      </c>
      <c r="K1467">
        <v>34.842098</v>
      </c>
      <c r="L1467">
        <v>27.096201000000001</v>
      </c>
      <c r="M1467">
        <v>36.502499</v>
      </c>
      <c r="N1467">
        <v>54.905898999999998</v>
      </c>
      <c r="O1467">
        <v>78.717499000000004</v>
      </c>
      <c r="P1467">
        <v>92.081100000000006</v>
      </c>
      <c r="Q1467">
        <v>90.602599999999995</v>
      </c>
      <c r="R1467">
        <v>76.679001</v>
      </c>
      <c r="S1467">
        <v>50.857300000000002</v>
      </c>
      <c r="T1467">
        <v>39.735298</v>
      </c>
      <c r="U1467">
        <v>34.578601999999997</v>
      </c>
      <c r="V1467">
        <v>41.604401000000003</v>
      </c>
      <c r="W1467">
        <v>61.014598999999997</v>
      </c>
      <c r="X1467">
        <v>79.560501000000002</v>
      </c>
      <c r="Y1467">
        <v>89.263298000000006</v>
      </c>
      <c r="Z1467">
        <v>90.980300999999997</v>
      </c>
      <c r="AA1467">
        <v>75.498801999999998</v>
      </c>
      <c r="AB1467">
        <v>52.580502000000003</v>
      </c>
      <c r="AC1467">
        <v>33.748299000000003</v>
      </c>
      <c r="AD1467">
        <v>32.072800000000001</v>
      </c>
      <c r="AE1467">
        <v>32.780299999999997</v>
      </c>
      <c r="AF1467">
        <v>63.850399000000003</v>
      </c>
      <c r="AG1467">
        <v>72.687697999999997</v>
      </c>
      <c r="AH1467">
        <v>90.615097000000006</v>
      </c>
      <c r="AI1467">
        <v>90.523300000000006</v>
      </c>
      <c r="AJ1467">
        <v>70.062697999999997</v>
      </c>
      <c r="AK1467">
        <v>59.946499000000003</v>
      </c>
      <c r="AL1467">
        <v>38.583801000000001</v>
      </c>
      <c r="AM1467">
        <v>37.590000000000003</v>
      </c>
      <c r="AN1467">
        <v>43.043201000000003</v>
      </c>
      <c r="AO1467">
        <v>66.036499000000006</v>
      </c>
      <c r="AQ1467" s="1">
        <f t="shared" si="22"/>
        <v>2285.8044790000004</v>
      </c>
    </row>
    <row r="1468" spans="3:43" x14ac:dyDescent="0.3">
      <c r="C1468" s="1">
        <v>-196.27099999999999</v>
      </c>
      <c r="E1468">
        <v>69.381500000000003</v>
      </c>
      <c r="F1468">
        <v>80.440398999999999</v>
      </c>
      <c r="G1468">
        <v>96.515404000000004</v>
      </c>
      <c r="H1468">
        <v>86.910895999999994</v>
      </c>
      <c r="I1468">
        <v>72.591498999999999</v>
      </c>
      <c r="J1468">
        <v>55.384799999999998</v>
      </c>
      <c r="K1468">
        <v>32.043700999999999</v>
      </c>
      <c r="L1468">
        <v>33.898299999999999</v>
      </c>
      <c r="M1468">
        <v>43.306198000000002</v>
      </c>
      <c r="N1468">
        <v>57.579399000000002</v>
      </c>
      <c r="O1468">
        <v>78.993301000000002</v>
      </c>
      <c r="P1468">
        <v>87.961098000000007</v>
      </c>
      <c r="Q1468">
        <v>90.750298000000001</v>
      </c>
      <c r="R1468">
        <v>70.424103000000002</v>
      </c>
      <c r="S1468">
        <v>54.731098000000003</v>
      </c>
      <c r="T1468">
        <v>37.205897999999998</v>
      </c>
      <c r="U1468">
        <v>34.980899999999998</v>
      </c>
      <c r="V1468">
        <v>48.008701000000002</v>
      </c>
      <c r="W1468">
        <v>62.888199</v>
      </c>
      <c r="X1468">
        <v>85.573898</v>
      </c>
      <c r="Y1468">
        <v>85.007003999999995</v>
      </c>
      <c r="Z1468">
        <v>95.529601999999997</v>
      </c>
      <c r="AA1468">
        <v>71.374802000000003</v>
      </c>
      <c r="AB1468">
        <v>52.318001000000002</v>
      </c>
      <c r="AC1468">
        <v>31.351101</v>
      </c>
      <c r="AD1468">
        <v>30.340599000000001</v>
      </c>
      <c r="AE1468">
        <v>39.851101</v>
      </c>
      <c r="AF1468">
        <v>63.592799999999997</v>
      </c>
      <c r="AG1468">
        <v>83.366302000000005</v>
      </c>
      <c r="AH1468">
        <v>90.091498999999999</v>
      </c>
      <c r="AI1468">
        <v>85.870102000000003</v>
      </c>
      <c r="AJ1468">
        <v>75.404799999999994</v>
      </c>
      <c r="AK1468">
        <v>55.685901999999999</v>
      </c>
      <c r="AL1468">
        <v>48.052700000000002</v>
      </c>
      <c r="AM1468">
        <v>33.726002000000001</v>
      </c>
      <c r="AN1468">
        <v>48.115001999999997</v>
      </c>
      <c r="AO1468">
        <v>59.777500000000003</v>
      </c>
      <c r="AQ1468" s="1">
        <f t="shared" si="22"/>
        <v>2329.0244090000006</v>
      </c>
    </row>
    <row r="1469" spans="3:43" x14ac:dyDescent="0.3">
      <c r="C1469" s="1">
        <v>-195.74600000000001</v>
      </c>
      <c r="E1469">
        <v>65.924698000000006</v>
      </c>
      <c r="F1469">
        <v>81.517302999999998</v>
      </c>
      <c r="G1469">
        <v>93.594498000000002</v>
      </c>
      <c r="H1469">
        <v>90.122901999999996</v>
      </c>
      <c r="I1469">
        <v>68.735100000000003</v>
      </c>
      <c r="J1469">
        <v>54.991100000000003</v>
      </c>
      <c r="K1469">
        <v>28.9786</v>
      </c>
      <c r="L1469">
        <v>35.367001000000002</v>
      </c>
      <c r="M1469">
        <v>39.176600999999998</v>
      </c>
      <c r="N1469">
        <v>64.119499000000005</v>
      </c>
      <c r="O1469">
        <v>79.402495999999999</v>
      </c>
      <c r="P1469">
        <v>90.641098</v>
      </c>
      <c r="Q1469">
        <v>89.297996999999995</v>
      </c>
      <c r="R1469">
        <v>81.636002000000005</v>
      </c>
      <c r="S1469">
        <v>56.071499000000003</v>
      </c>
      <c r="T1469">
        <v>38.676600999999998</v>
      </c>
      <c r="U1469">
        <v>38.583199</v>
      </c>
      <c r="V1469">
        <v>45.346297999999997</v>
      </c>
      <c r="W1469">
        <v>62.228400999999998</v>
      </c>
      <c r="X1469">
        <v>86.253899000000004</v>
      </c>
      <c r="Y1469">
        <v>90.350800000000007</v>
      </c>
      <c r="Z1469">
        <v>88.478995999999995</v>
      </c>
      <c r="AA1469">
        <v>66.984099999999998</v>
      </c>
      <c r="AB1469">
        <v>52.722099</v>
      </c>
      <c r="AC1469">
        <v>35.353999999999999</v>
      </c>
      <c r="AD1469">
        <v>28.475000000000001</v>
      </c>
      <c r="AE1469">
        <v>32.121898999999999</v>
      </c>
      <c r="AF1469">
        <v>67.868499999999997</v>
      </c>
      <c r="AG1469">
        <v>80.978202999999993</v>
      </c>
      <c r="AH1469">
        <v>86.634597999999997</v>
      </c>
      <c r="AI1469">
        <v>93.216904</v>
      </c>
      <c r="AJ1469">
        <v>77.813698000000002</v>
      </c>
      <c r="AK1469">
        <v>62.358601</v>
      </c>
      <c r="AL1469">
        <v>36.988200999999997</v>
      </c>
      <c r="AM1469">
        <v>36.528702000000003</v>
      </c>
      <c r="AN1469">
        <v>42.520099999999999</v>
      </c>
      <c r="AO1469">
        <v>64.185096999999999</v>
      </c>
      <c r="AQ1469" s="1">
        <f t="shared" si="22"/>
        <v>2334.2442900000001</v>
      </c>
    </row>
    <row r="1470" spans="3:43" x14ac:dyDescent="0.3">
      <c r="C1470" s="1">
        <v>-195.22</v>
      </c>
      <c r="E1470">
        <v>67.801299999999998</v>
      </c>
      <c r="F1470">
        <v>88.194098999999994</v>
      </c>
      <c r="G1470">
        <v>90.006896999999995</v>
      </c>
      <c r="H1470">
        <v>86.001602000000005</v>
      </c>
      <c r="I1470">
        <v>68.345298999999997</v>
      </c>
      <c r="J1470">
        <v>52.597301000000002</v>
      </c>
      <c r="K1470">
        <v>32.980099000000003</v>
      </c>
      <c r="L1470">
        <v>31.502399</v>
      </c>
      <c r="M1470">
        <v>43.0471</v>
      </c>
      <c r="N1470">
        <v>58.259701</v>
      </c>
      <c r="O1470">
        <v>76.745002999999997</v>
      </c>
      <c r="P1470">
        <v>96.521102999999997</v>
      </c>
      <c r="Q1470">
        <v>94.245697000000007</v>
      </c>
      <c r="R1470">
        <v>77.647796999999997</v>
      </c>
      <c r="S1470">
        <v>55.145302000000001</v>
      </c>
      <c r="T1470">
        <v>34.147202</v>
      </c>
      <c r="U1470">
        <v>34.985500000000002</v>
      </c>
      <c r="V1470">
        <v>45.0839</v>
      </c>
      <c r="W1470">
        <v>59.035300999999997</v>
      </c>
      <c r="X1470">
        <v>81.734001000000006</v>
      </c>
      <c r="Y1470">
        <v>92.094596999999993</v>
      </c>
      <c r="Z1470">
        <v>83.294998000000007</v>
      </c>
      <c r="AA1470">
        <v>67.260101000000006</v>
      </c>
      <c r="AB1470">
        <v>48.192901999999997</v>
      </c>
      <c r="AC1470">
        <v>32.156897999999998</v>
      </c>
      <c r="AD1470">
        <v>32.209400000000002</v>
      </c>
      <c r="AE1470">
        <v>35.859402000000003</v>
      </c>
      <c r="AF1470">
        <v>62.810799000000003</v>
      </c>
      <c r="AG1470">
        <v>79.390099000000006</v>
      </c>
      <c r="AH1470">
        <v>90.777702000000005</v>
      </c>
      <c r="AI1470">
        <v>89.363701000000006</v>
      </c>
      <c r="AJ1470">
        <v>75.555801000000002</v>
      </c>
      <c r="AK1470">
        <v>63.831299000000001</v>
      </c>
      <c r="AL1470">
        <v>38.723700999999998</v>
      </c>
      <c r="AM1470">
        <v>39.064700999999999</v>
      </c>
      <c r="AN1470">
        <v>50.258597999999999</v>
      </c>
      <c r="AO1470">
        <v>69.125998999999993</v>
      </c>
      <c r="AQ1470" s="1">
        <f t="shared" si="22"/>
        <v>2323.9973009999999</v>
      </c>
    </row>
    <row r="1471" spans="3:43" x14ac:dyDescent="0.3">
      <c r="C1471" s="1">
        <v>-194.69499999999999</v>
      </c>
      <c r="E1471">
        <v>73.277801999999994</v>
      </c>
      <c r="F1471">
        <v>81.537696999999994</v>
      </c>
      <c r="G1471">
        <v>91.886002000000005</v>
      </c>
      <c r="H1471">
        <v>91.080200000000005</v>
      </c>
      <c r="I1471">
        <v>72.355498999999995</v>
      </c>
      <c r="J1471">
        <v>53.536799999999999</v>
      </c>
      <c r="K1471">
        <v>33.514999000000003</v>
      </c>
      <c r="L1471">
        <v>35.771197999999998</v>
      </c>
      <c r="M1471">
        <v>44.384101999999999</v>
      </c>
      <c r="N1471">
        <v>64.399803000000006</v>
      </c>
      <c r="O1471">
        <v>74.887603999999996</v>
      </c>
      <c r="P1471">
        <v>100.134</v>
      </c>
      <c r="Q1471">
        <v>89.460098000000002</v>
      </c>
      <c r="R1471">
        <v>77.926299999999998</v>
      </c>
      <c r="S1471">
        <v>61.152400999999998</v>
      </c>
      <c r="T1471">
        <v>42.684502000000002</v>
      </c>
      <c r="U1471">
        <v>36.854401000000003</v>
      </c>
      <c r="V1471">
        <v>40.821499000000003</v>
      </c>
      <c r="W1471">
        <v>59.308898999999997</v>
      </c>
      <c r="X1471">
        <v>88.814003</v>
      </c>
      <c r="Y1471">
        <v>86.771698000000001</v>
      </c>
      <c r="Z1471">
        <v>89.177597000000006</v>
      </c>
      <c r="AA1471">
        <v>70.736098999999996</v>
      </c>
      <c r="AB1471">
        <v>49.797001000000002</v>
      </c>
      <c r="AC1471">
        <v>39.092998999999999</v>
      </c>
      <c r="AD1471">
        <v>31.143801</v>
      </c>
      <c r="AE1471">
        <v>39.596801999999997</v>
      </c>
      <c r="AF1471">
        <v>55.886600000000001</v>
      </c>
      <c r="AG1471">
        <v>84.601996999999997</v>
      </c>
      <c r="AH1471">
        <v>90.120697000000007</v>
      </c>
      <c r="AI1471">
        <v>87.643897999999993</v>
      </c>
      <c r="AJ1471">
        <v>78.631302000000005</v>
      </c>
      <c r="AK1471">
        <v>52.637298999999999</v>
      </c>
      <c r="AL1471">
        <v>36.992598999999998</v>
      </c>
      <c r="AM1471">
        <v>32.534100000000002</v>
      </c>
      <c r="AN1471">
        <v>41.997101000000001</v>
      </c>
      <c r="AO1471">
        <v>65.000298000000001</v>
      </c>
      <c r="AQ1471" s="1">
        <f t="shared" si="22"/>
        <v>2346.1496969999998</v>
      </c>
    </row>
    <row r="1472" spans="3:43" x14ac:dyDescent="0.3">
      <c r="C1472" s="1">
        <v>-194.16800000000001</v>
      </c>
      <c r="E1472">
        <v>72.754401999999999</v>
      </c>
      <c r="F1472">
        <v>85.147902999999999</v>
      </c>
      <c r="G1472">
        <v>90.431800999999993</v>
      </c>
      <c r="H1472">
        <v>88.558898999999997</v>
      </c>
      <c r="I1472">
        <v>66.765799999999999</v>
      </c>
      <c r="J1472">
        <v>49.676399000000004</v>
      </c>
      <c r="K1472">
        <v>30.849899000000001</v>
      </c>
      <c r="L1472">
        <v>32.173302</v>
      </c>
      <c r="M1472">
        <v>31.9879</v>
      </c>
      <c r="N1472">
        <v>64.006598999999994</v>
      </c>
      <c r="O1472">
        <v>78.230103</v>
      </c>
      <c r="P1472">
        <v>88.814400000000006</v>
      </c>
      <c r="Q1472">
        <v>97.207802000000001</v>
      </c>
      <c r="R1472">
        <v>78.071404000000001</v>
      </c>
      <c r="S1472">
        <v>54.892798999999997</v>
      </c>
      <c r="T1472">
        <v>41.355201999999998</v>
      </c>
      <c r="U1472">
        <v>33.790100000000002</v>
      </c>
      <c r="V1472">
        <v>42.959201999999998</v>
      </c>
      <c r="W1472">
        <v>61.449100000000001</v>
      </c>
      <c r="X1472">
        <v>79.360703000000001</v>
      </c>
      <c r="Y1472">
        <v>92.782203999999993</v>
      </c>
      <c r="Z1472">
        <v>92.927002000000002</v>
      </c>
      <c r="AA1472">
        <v>73.678802000000005</v>
      </c>
      <c r="AB1472">
        <v>53.4011</v>
      </c>
      <c r="AC1472">
        <v>30.829201000000001</v>
      </c>
      <c r="AD1472">
        <v>29.144898999999999</v>
      </c>
      <c r="AE1472">
        <v>35.467700999999998</v>
      </c>
      <c r="AF1472">
        <v>59.628898999999997</v>
      </c>
      <c r="AG1472">
        <v>88.080498000000006</v>
      </c>
      <c r="AH1472">
        <v>89.597099</v>
      </c>
      <c r="AI1472">
        <v>88.990700000000004</v>
      </c>
      <c r="AJ1472">
        <v>77.973395999999994</v>
      </c>
      <c r="AK1472">
        <v>55.576599000000002</v>
      </c>
      <c r="AL1472">
        <v>37.6614</v>
      </c>
      <c r="AM1472">
        <v>38.803398000000001</v>
      </c>
      <c r="AN1472">
        <v>47.202300999999999</v>
      </c>
      <c r="AO1472">
        <v>63.674500000000002</v>
      </c>
      <c r="AQ1472" s="1">
        <f t="shared" si="22"/>
        <v>2323.9034179999999</v>
      </c>
    </row>
    <row r="1473" spans="3:43" x14ac:dyDescent="0.3">
      <c r="C1473" s="1">
        <v>-193.643</v>
      </c>
      <c r="E1473">
        <v>66.097603000000007</v>
      </c>
      <c r="F1473">
        <v>85.424698000000006</v>
      </c>
      <c r="G1473">
        <v>90.444198999999998</v>
      </c>
      <c r="H1473">
        <v>82.170897999999994</v>
      </c>
      <c r="I1473">
        <v>71.975998000000004</v>
      </c>
      <c r="J1473">
        <v>49.015900000000002</v>
      </c>
      <c r="K1473">
        <v>28.851500000000001</v>
      </c>
      <c r="L1473">
        <v>30.841999000000001</v>
      </c>
      <c r="M1473">
        <v>37.724997999999999</v>
      </c>
      <c r="N1473">
        <v>60.680098999999998</v>
      </c>
      <c r="O1473">
        <v>75.705901999999995</v>
      </c>
      <c r="P1473">
        <v>94.027801999999994</v>
      </c>
      <c r="Q1473">
        <v>93.755500999999995</v>
      </c>
      <c r="R1473">
        <v>75.683197000000007</v>
      </c>
      <c r="S1473">
        <v>54.099899000000001</v>
      </c>
      <c r="T1473">
        <v>40.025798999999999</v>
      </c>
      <c r="U1473">
        <v>33.125701999999997</v>
      </c>
      <c r="V1473">
        <v>44.963501000000001</v>
      </c>
      <c r="W1473">
        <v>62.522598000000002</v>
      </c>
      <c r="X1473">
        <v>82.307404000000005</v>
      </c>
      <c r="Y1473">
        <v>86.792603</v>
      </c>
      <c r="Z1473">
        <v>93.342903000000007</v>
      </c>
      <c r="AA1473">
        <v>69.954802999999998</v>
      </c>
      <c r="AB1473">
        <v>49.805199000000002</v>
      </c>
      <c r="AC1473">
        <v>35.632098999999997</v>
      </c>
      <c r="AD1473">
        <v>31.945900000000002</v>
      </c>
      <c r="AE1473">
        <v>37.471801999999997</v>
      </c>
      <c r="AF1473">
        <v>57.5047</v>
      </c>
      <c r="AG1473">
        <v>82.092399999999998</v>
      </c>
      <c r="AH1473">
        <v>88.540199000000001</v>
      </c>
      <c r="AI1473">
        <v>87.9375</v>
      </c>
      <c r="AJ1473">
        <v>78.515602000000001</v>
      </c>
      <c r="AK1473">
        <v>59.582698999999998</v>
      </c>
      <c r="AL1473">
        <v>41.530299999999997</v>
      </c>
      <c r="AM1473">
        <v>29.072700999999999</v>
      </c>
      <c r="AN1473">
        <v>54.140701</v>
      </c>
      <c r="AO1473">
        <v>65.415497000000002</v>
      </c>
      <c r="AQ1473" s="1">
        <f t="shared" si="22"/>
        <v>2308.7228049999999</v>
      </c>
    </row>
    <row r="1474" spans="3:43" x14ac:dyDescent="0.3">
      <c r="C1474" s="1">
        <v>-193.11699999999999</v>
      </c>
      <c r="E1474">
        <v>66.907500999999996</v>
      </c>
      <c r="F1474">
        <v>85.968200999999993</v>
      </c>
      <c r="G1474">
        <v>90.190002000000007</v>
      </c>
      <c r="H1474">
        <v>86.316199999999995</v>
      </c>
      <c r="I1474">
        <v>68.786201000000005</v>
      </c>
      <c r="J1474">
        <v>51.155498999999999</v>
      </c>
      <c r="K1474">
        <v>34.319698000000002</v>
      </c>
      <c r="L1474">
        <v>29.244101000000001</v>
      </c>
      <c r="M1474">
        <v>41.862099000000001</v>
      </c>
      <c r="N1474">
        <v>56.553500999999997</v>
      </c>
      <c r="O1474">
        <v>76.915099999999995</v>
      </c>
      <c r="P1474">
        <v>94.574402000000006</v>
      </c>
      <c r="Q1474">
        <v>92.569901000000002</v>
      </c>
      <c r="R1474">
        <v>69.961699999999993</v>
      </c>
      <c r="S1474">
        <v>58.106997999999997</v>
      </c>
      <c r="T1474">
        <v>38.429797999999998</v>
      </c>
      <c r="U1474">
        <v>35.527999999999999</v>
      </c>
      <c r="V1474">
        <v>42.701098999999999</v>
      </c>
      <c r="W1474">
        <v>59.329498000000001</v>
      </c>
      <c r="X1474">
        <v>78.187400999999994</v>
      </c>
      <c r="Y1474">
        <v>92.136398</v>
      </c>
      <c r="Z1474">
        <v>98.292297000000005</v>
      </c>
      <c r="AA1474">
        <v>68.764099000000002</v>
      </c>
      <c r="AB1474">
        <v>53.142699999999998</v>
      </c>
      <c r="AC1474">
        <v>31.768298999999999</v>
      </c>
      <c r="AD1474">
        <v>28.747</v>
      </c>
      <c r="AE1474">
        <v>32.675998999999997</v>
      </c>
      <c r="AF1474">
        <v>65.113701000000006</v>
      </c>
      <c r="AG1474">
        <v>80.904297</v>
      </c>
      <c r="AH1474">
        <v>87.349898999999994</v>
      </c>
      <c r="AI1474">
        <v>92.084297000000007</v>
      </c>
      <c r="AJ1474">
        <v>78.257698000000005</v>
      </c>
      <c r="AK1474">
        <v>62.655399000000003</v>
      </c>
      <c r="AL1474">
        <v>37.265799999999999</v>
      </c>
      <c r="AM1474">
        <v>37.075400999999999</v>
      </c>
      <c r="AN1474">
        <v>39.612597999999998</v>
      </c>
      <c r="AO1474">
        <v>64.223099000000005</v>
      </c>
      <c r="AQ1474" s="1">
        <f t="shared" si="22"/>
        <v>2307.6758810000006</v>
      </c>
    </row>
    <row r="1475" spans="3:43" x14ac:dyDescent="0.3">
      <c r="C1475" s="1">
        <v>-192.59200000000001</v>
      </c>
      <c r="E1475">
        <v>65.584098999999995</v>
      </c>
      <c r="F1475">
        <v>79.978401000000005</v>
      </c>
      <c r="G1475">
        <v>87.269096000000005</v>
      </c>
      <c r="H1475">
        <v>86.728202999999993</v>
      </c>
      <c r="I1475">
        <v>69.863097999999994</v>
      </c>
      <c r="J1475">
        <v>48.761699999999998</v>
      </c>
      <c r="K1475">
        <v>32.188000000000002</v>
      </c>
      <c r="L1475">
        <v>29.6462</v>
      </c>
      <c r="M1475">
        <v>39.065800000000003</v>
      </c>
      <c r="N1475">
        <v>59.760300000000001</v>
      </c>
      <c r="O1475">
        <v>76.257598999999999</v>
      </c>
      <c r="P1475">
        <v>88.054398000000006</v>
      </c>
      <c r="Q1475">
        <v>99.384299999999996</v>
      </c>
      <c r="R1475">
        <v>75.440201000000002</v>
      </c>
      <c r="S1475">
        <v>58.647399999999998</v>
      </c>
      <c r="T1475">
        <v>39.900398000000003</v>
      </c>
      <c r="U1475">
        <v>29.930299999999999</v>
      </c>
      <c r="V1475">
        <v>46.838698999999998</v>
      </c>
      <c r="W1475">
        <v>62.403098999999997</v>
      </c>
      <c r="X1475">
        <v>78.334098999999995</v>
      </c>
      <c r="Y1475">
        <v>95.213500999999994</v>
      </c>
      <c r="Z1475">
        <v>86.308295999999999</v>
      </c>
      <c r="AA1475">
        <v>68.373497</v>
      </c>
      <c r="AB1475">
        <v>52.480099000000003</v>
      </c>
      <c r="AC1475">
        <v>32.171199999999999</v>
      </c>
      <c r="AD1475">
        <v>29.6814</v>
      </c>
      <c r="AE1475">
        <v>37.346801999999997</v>
      </c>
      <c r="AF1475">
        <v>57.656101</v>
      </c>
      <c r="AG1475">
        <v>76.516197000000005</v>
      </c>
      <c r="AH1475">
        <v>92.026298999999995</v>
      </c>
      <c r="AI1475">
        <v>90.897796999999997</v>
      </c>
      <c r="AJ1475">
        <v>73.066497999999996</v>
      </c>
      <c r="AK1475">
        <v>55.994700999999999</v>
      </c>
      <c r="AL1475">
        <v>36.601298999999997</v>
      </c>
      <c r="AM1475">
        <v>37.878101000000001</v>
      </c>
      <c r="AN1475">
        <v>47.617699000000002</v>
      </c>
      <c r="AO1475">
        <v>61.697299999999998</v>
      </c>
      <c r="AQ1475" s="1">
        <f t="shared" si="22"/>
        <v>2285.5621769999989</v>
      </c>
    </row>
    <row r="1476" spans="3:43" x14ac:dyDescent="0.3">
      <c r="C1476" s="1">
        <v>-192.066</v>
      </c>
      <c r="E1476">
        <v>70.660697999999996</v>
      </c>
      <c r="F1476">
        <v>86.655296000000007</v>
      </c>
      <c r="G1476">
        <v>79.548302000000007</v>
      </c>
      <c r="H1476">
        <v>88.873497</v>
      </c>
      <c r="I1476">
        <v>73.073402000000002</v>
      </c>
      <c r="J1476">
        <v>54.634602000000001</v>
      </c>
      <c r="K1476">
        <v>36.456200000000003</v>
      </c>
      <c r="L1476">
        <v>30.848300999999999</v>
      </c>
      <c r="M1476">
        <v>40.669601</v>
      </c>
      <c r="N1476">
        <v>58.833801000000001</v>
      </c>
      <c r="O1476">
        <v>72.000099000000006</v>
      </c>
      <c r="P1476">
        <v>91.001098999999996</v>
      </c>
      <c r="Q1476">
        <v>98.332001000000005</v>
      </c>
      <c r="R1476">
        <v>71.452003000000005</v>
      </c>
      <c r="S1476">
        <v>58.921199999999999</v>
      </c>
      <c r="T1476">
        <v>42.304400999999999</v>
      </c>
      <c r="U1476">
        <v>36.199199999999998</v>
      </c>
      <c r="V1476">
        <v>42.443001000000002</v>
      </c>
      <c r="W1476">
        <v>61.476700000000001</v>
      </c>
      <c r="X1476">
        <v>87.014197999999993</v>
      </c>
      <c r="Y1476">
        <v>89.757300999999998</v>
      </c>
      <c r="Z1476">
        <v>88.724297000000007</v>
      </c>
      <c r="AA1476">
        <v>77.049400000000006</v>
      </c>
      <c r="AB1476">
        <v>51.950901000000002</v>
      </c>
      <c r="AC1476">
        <v>28.307300999999999</v>
      </c>
      <c r="AD1476">
        <v>32.082500000000003</v>
      </c>
      <c r="AE1476">
        <v>35.484299</v>
      </c>
      <c r="AF1476">
        <v>57.665100000000002</v>
      </c>
      <c r="AG1476">
        <v>78.928100999999998</v>
      </c>
      <c r="AH1476">
        <v>97.502701000000002</v>
      </c>
      <c r="AI1476">
        <v>95.977997000000002</v>
      </c>
      <c r="AJ1476">
        <v>71.741996999999998</v>
      </c>
      <c r="AK1476">
        <v>57.734099999999998</v>
      </c>
      <c r="AL1476">
        <v>40.603499999999997</v>
      </c>
      <c r="AM1476">
        <v>34.547401000000001</v>
      </c>
      <c r="AN1476">
        <v>43.489497999999998</v>
      </c>
      <c r="AO1476">
        <v>64.104896999999994</v>
      </c>
      <c r="AQ1476" s="1">
        <f t="shared" si="22"/>
        <v>2327.0488930000001</v>
      </c>
    </row>
    <row r="1477" spans="3:43" x14ac:dyDescent="0.3">
      <c r="C1477" s="1">
        <v>-191.541</v>
      </c>
      <c r="E1477">
        <v>67.070503000000002</v>
      </c>
      <c r="F1477">
        <v>85.732101</v>
      </c>
      <c r="G1477">
        <v>98.893996999999999</v>
      </c>
      <c r="H1477">
        <v>92.085503000000003</v>
      </c>
      <c r="I1477">
        <v>65.350303999999994</v>
      </c>
      <c r="J1477">
        <v>44.240799000000003</v>
      </c>
      <c r="K1477">
        <v>25.657800999999999</v>
      </c>
      <c r="L1477">
        <v>32.583697999999998</v>
      </c>
      <c r="M1477">
        <v>40.540000999999997</v>
      </c>
      <c r="N1477">
        <v>62.440601000000001</v>
      </c>
      <c r="O1477">
        <v>80.142600999999999</v>
      </c>
      <c r="P1477">
        <v>93.814400000000006</v>
      </c>
      <c r="Q1477">
        <v>98.079696999999996</v>
      </c>
      <c r="R1477">
        <v>73.463798999999995</v>
      </c>
      <c r="S1477">
        <v>56.661597999999998</v>
      </c>
      <c r="T1477">
        <v>40.575099999999999</v>
      </c>
      <c r="U1477">
        <v>29.2682</v>
      </c>
      <c r="V1477">
        <v>44.047297999999998</v>
      </c>
      <c r="W1477">
        <v>61.750197999999997</v>
      </c>
      <c r="X1477">
        <v>80.360900999999998</v>
      </c>
      <c r="Y1477">
        <v>86.967796000000007</v>
      </c>
      <c r="Z1477">
        <v>87.406897999999998</v>
      </c>
      <c r="AA1477">
        <v>70.525397999999996</v>
      </c>
      <c r="AB1477">
        <v>48.088402000000002</v>
      </c>
      <c r="AC1477">
        <v>34.176898999999999</v>
      </c>
      <c r="AD1477">
        <v>27.950199000000001</v>
      </c>
      <c r="AE1477">
        <v>38.021701999999998</v>
      </c>
      <c r="AF1477">
        <v>62.607498</v>
      </c>
      <c r="AG1477">
        <v>76.006698999999998</v>
      </c>
      <c r="AH1477">
        <v>90.445801000000003</v>
      </c>
      <c r="AI1477">
        <v>94.524803000000006</v>
      </c>
      <c r="AJ1477">
        <v>76.550797000000003</v>
      </c>
      <c r="AK1477">
        <v>59.740101000000003</v>
      </c>
      <c r="AL1477">
        <v>36.072398999999997</v>
      </c>
      <c r="AM1477">
        <v>37.483500999999997</v>
      </c>
      <c r="AN1477">
        <v>49.761398</v>
      </c>
      <c r="AO1477">
        <v>66.912497999999999</v>
      </c>
      <c r="AQ1477" s="1">
        <f t="shared" si="22"/>
        <v>2316.0018890000006</v>
      </c>
    </row>
    <row r="1478" spans="3:43" x14ac:dyDescent="0.3">
      <c r="C1478" s="1">
        <v>-191.01599999999999</v>
      </c>
      <c r="E1478">
        <v>60.413798999999997</v>
      </c>
      <c r="F1478">
        <v>90.142302999999998</v>
      </c>
      <c r="G1478">
        <v>102.24</v>
      </c>
      <c r="H1478">
        <v>86.364197000000004</v>
      </c>
      <c r="I1478">
        <v>73.227203000000003</v>
      </c>
      <c r="J1478">
        <v>50.780399000000003</v>
      </c>
      <c r="K1478">
        <v>36.192698999999998</v>
      </c>
      <c r="L1478">
        <v>31.385798999999999</v>
      </c>
      <c r="M1478">
        <v>40.677101</v>
      </c>
      <c r="N1478">
        <v>58.714100000000002</v>
      </c>
      <c r="O1478">
        <v>80.951796999999999</v>
      </c>
      <c r="P1478">
        <v>93.561096000000006</v>
      </c>
      <c r="Q1478">
        <v>95.960800000000006</v>
      </c>
      <c r="R1478">
        <v>78.008904000000001</v>
      </c>
      <c r="S1478">
        <v>55.201999999999998</v>
      </c>
      <c r="T1478">
        <v>39.912399000000001</v>
      </c>
      <c r="U1478">
        <v>33.270499999999998</v>
      </c>
      <c r="V1478">
        <v>42.184897999999997</v>
      </c>
      <c r="W1478">
        <v>58.023800000000001</v>
      </c>
      <c r="X1478">
        <v>81.307502999999997</v>
      </c>
      <c r="Y1478">
        <v>88.844902000000005</v>
      </c>
      <c r="Z1478">
        <v>92.222899999999996</v>
      </c>
      <c r="AA1478">
        <v>70.401398</v>
      </c>
      <c r="AB1478">
        <v>53.292499999999997</v>
      </c>
      <c r="AC1478">
        <v>36.846401</v>
      </c>
      <c r="AD1478">
        <v>29.018000000000001</v>
      </c>
      <c r="AE1478">
        <v>37.4925</v>
      </c>
      <c r="AF1478">
        <v>67.549896000000004</v>
      </c>
      <c r="AG1478">
        <v>81.218597000000003</v>
      </c>
      <c r="AH1478">
        <v>95.788901999999993</v>
      </c>
      <c r="AI1478">
        <v>84.004897999999997</v>
      </c>
      <c r="AJ1478">
        <v>73.759597999999997</v>
      </c>
      <c r="AK1478">
        <v>63.746101000000003</v>
      </c>
      <c r="AL1478">
        <v>43.407902</v>
      </c>
      <c r="AM1478">
        <v>33.352798</v>
      </c>
      <c r="AN1478">
        <v>52.433200999999997</v>
      </c>
      <c r="AO1478">
        <v>63.186798000000003</v>
      </c>
      <c r="AQ1478" s="1">
        <f t="shared" ref="AQ1478:AQ1541" si="23">SUM(E1478:AO1478)</f>
        <v>2355.088589</v>
      </c>
    </row>
    <row r="1479" spans="3:43" x14ac:dyDescent="0.3">
      <c r="C1479" s="1">
        <v>-190.49</v>
      </c>
      <c r="E1479">
        <v>72.156998000000002</v>
      </c>
      <c r="F1479">
        <v>89.219200000000001</v>
      </c>
      <c r="G1479">
        <v>97.318900999999997</v>
      </c>
      <c r="H1479">
        <v>90.642899</v>
      </c>
      <c r="I1479">
        <v>73.904099000000002</v>
      </c>
      <c r="J1479">
        <v>55.853298000000002</v>
      </c>
      <c r="K1479">
        <v>28.727599999999999</v>
      </c>
      <c r="L1479">
        <v>34.054501000000002</v>
      </c>
      <c r="M1479">
        <v>39.080798999999999</v>
      </c>
      <c r="N1479">
        <v>62.587502000000001</v>
      </c>
      <c r="O1479">
        <v>80.161002999999994</v>
      </c>
      <c r="P1479">
        <v>99.0411</v>
      </c>
      <c r="Q1479">
        <v>95.975196999999994</v>
      </c>
      <c r="R1479">
        <v>78.020797999999999</v>
      </c>
      <c r="S1479">
        <v>56.142398999999997</v>
      </c>
      <c r="T1479">
        <v>37.783000999999999</v>
      </c>
      <c r="U1479">
        <v>37.006100000000004</v>
      </c>
      <c r="V1479">
        <v>44.322600999999999</v>
      </c>
      <c r="W1479">
        <v>62.430698</v>
      </c>
      <c r="X1479">
        <v>80.520897000000005</v>
      </c>
      <c r="Y1479">
        <v>96.588699000000005</v>
      </c>
      <c r="Z1479">
        <v>97.038901999999993</v>
      </c>
      <c r="AA1479">
        <v>75.077399999999997</v>
      </c>
      <c r="AB1479">
        <v>53.429901000000001</v>
      </c>
      <c r="AC1479">
        <v>33.115898000000001</v>
      </c>
      <c r="AD1479">
        <v>32.485698999999997</v>
      </c>
      <c r="AE1479">
        <v>37.496699999999997</v>
      </c>
      <c r="AF1479">
        <v>63.158901</v>
      </c>
      <c r="AG1479">
        <v>82.430496000000005</v>
      </c>
      <c r="AH1479">
        <v>81.131896999999995</v>
      </c>
      <c r="AI1479">
        <v>96.418403999999995</v>
      </c>
      <c r="AJ1479">
        <v>73.901802000000004</v>
      </c>
      <c r="AK1479">
        <v>56.418799999999997</v>
      </c>
      <c r="AL1479">
        <v>41.810101000000003</v>
      </c>
      <c r="AM1479">
        <v>35.888801999999998</v>
      </c>
      <c r="AN1479">
        <v>45.771701999999998</v>
      </c>
      <c r="AO1479">
        <v>66.261002000000005</v>
      </c>
      <c r="AQ1479" s="1">
        <f t="shared" si="23"/>
        <v>2383.3746969999997</v>
      </c>
    </row>
    <row r="1480" spans="3:43" x14ac:dyDescent="0.3">
      <c r="C1480" s="1">
        <v>-189.965</v>
      </c>
      <c r="E1480">
        <v>70.300201000000001</v>
      </c>
      <c r="F1480">
        <v>87.629401999999999</v>
      </c>
      <c r="G1480">
        <v>96.264702</v>
      </c>
      <c r="H1480">
        <v>89.321503000000007</v>
      </c>
      <c r="I1480">
        <v>76.047600000000003</v>
      </c>
      <c r="J1480">
        <v>53.059502000000002</v>
      </c>
      <c r="K1480">
        <v>34.995800000000003</v>
      </c>
      <c r="L1480">
        <v>33.790000999999997</v>
      </c>
      <c r="M1480">
        <v>36.017899</v>
      </c>
      <c r="N1480">
        <v>63.7943</v>
      </c>
      <c r="O1480">
        <v>79.770202999999995</v>
      </c>
      <c r="P1480">
        <v>94.654404</v>
      </c>
      <c r="Q1480">
        <v>97.856200999999999</v>
      </c>
      <c r="R1480">
        <v>75.099297000000007</v>
      </c>
      <c r="S1480">
        <v>58.416198999999999</v>
      </c>
      <c r="T1480">
        <v>40.186999999999998</v>
      </c>
      <c r="U1480">
        <v>28.6084</v>
      </c>
      <c r="V1480">
        <v>42.460200999999998</v>
      </c>
      <c r="W1480">
        <v>66.304298000000003</v>
      </c>
      <c r="X1480">
        <v>80.267600999999999</v>
      </c>
      <c r="Y1480">
        <v>96.732498000000007</v>
      </c>
      <c r="Z1480">
        <v>89.054901000000001</v>
      </c>
      <c r="AA1480">
        <v>72.153396999999998</v>
      </c>
      <c r="AB1480">
        <v>53.300700999999997</v>
      </c>
      <c r="AC1480">
        <v>33.652099999999997</v>
      </c>
      <c r="AD1480">
        <v>32.886799000000003</v>
      </c>
      <c r="AE1480">
        <v>40.300899999999999</v>
      </c>
      <c r="AF1480">
        <v>64.367996000000005</v>
      </c>
      <c r="AG1480">
        <v>86.575699</v>
      </c>
      <c r="AH1480">
        <v>97.408302000000006</v>
      </c>
      <c r="AI1480">
        <v>93.365195999999997</v>
      </c>
      <c r="AJ1480">
        <v>79.910599000000005</v>
      </c>
      <c r="AK1480">
        <v>60.158199000000003</v>
      </c>
      <c r="AL1480">
        <v>38.212299000000002</v>
      </c>
      <c r="AM1480">
        <v>40.158199000000003</v>
      </c>
      <c r="AN1480">
        <v>46.310200000000002</v>
      </c>
      <c r="AO1480">
        <v>64.668602000000007</v>
      </c>
      <c r="AQ1480" s="1">
        <f t="shared" si="23"/>
        <v>2394.0613009999997</v>
      </c>
    </row>
    <row r="1481" spans="3:43" x14ac:dyDescent="0.3">
      <c r="C1481" s="1">
        <v>-189.43899999999999</v>
      </c>
      <c r="E1481">
        <v>74.043403999999995</v>
      </c>
      <c r="F1481">
        <v>89.239600999999993</v>
      </c>
      <c r="G1481">
        <v>94.410499999999999</v>
      </c>
      <c r="H1481">
        <v>94.133499</v>
      </c>
      <c r="I1481">
        <v>72.857902999999993</v>
      </c>
      <c r="J1481">
        <v>56.798999999999999</v>
      </c>
      <c r="K1481">
        <v>31.264099000000002</v>
      </c>
      <c r="L1481">
        <v>33.925400000000003</v>
      </c>
      <c r="M1481">
        <v>34.955002</v>
      </c>
      <c r="N1481">
        <v>66.201103000000003</v>
      </c>
      <c r="O1481">
        <v>81.912696999999994</v>
      </c>
      <c r="P1481">
        <v>90.4011</v>
      </c>
      <c r="Q1481">
        <v>99.737296999999998</v>
      </c>
      <c r="R1481">
        <v>82.177695999999997</v>
      </c>
      <c r="S1481">
        <v>57.889899999999997</v>
      </c>
      <c r="T1481">
        <v>35.390999000000001</v>
      </c>
      <c r="U1481">
        <v>30.477399999999999</v>
      </c>
      <c r="V1481">
        <v>41.797798</v>
      </c>
      <c r="W1481">
        <v>65.111098999999996</v>
      </c>
      <c r="X1481">
        <v>89.614304000000004</v>
      </c>
      <c r="Y1481">
        <v>93.809601000000001</v>
      </c>
      <c r="Z1481">
        <v>92.137603999999996</v>
      </c>
      <c r="AA1481">
        <v>78.429496999999998</v>
      </c>
      <c r="AB1481">
        <v>51.838200000000001</v>
      </c>
      <c r="AC1481">
        <v>36.854999999999997</v>
      </c>
      <c r="AD1481">
        <v>33.287899000000003</v>
      </c>
      <c r="AE1481">
        <v>47.771701999999998</v>
      </c>
      <c r="AF1481">
        <v>63.443699000000002</v>
      </c>
      <c r="AG1481">
        <v>84.987601999999995</v>
      </c>
      <c r="AH1481">
        <v>94.351401999999993</v>
      </c>
      <c r="AI1481">
        <v>94.578697000000005</v>
      </c>
      <c r="AJ1481">
        <v>78.319396999999995</v>
      </c>
      <c r="AK1481">
        <v>64.164199999999994</v>
      </c>
      <c r="AL1481">
        <v>40.747799000000001</v>
      </c>
      <c r="AM1481">
        <v>34.560799000000003</v>
      </c>
      <c r="AN1481">
        <v>51.248600000000003</v>
      </c>
      <c r="AO1481">
        <v>70.276199000000005</v>
      </c>
      <c r="AQ1481" s="1">
        <f t="shared" si="23"/>
        <v>2433.1476979999998</v>
      </c>
    </row>
    <row r="1482" spans="3:43" x14ac:dyDescent="0.3">
      <c r="C1482" s="1">
        <v>-188.91499999999999</v>
      </c>
      <c r="E1482">
        <v>71.519997000000004</v>
      </c>
      <c r="F1482">
        <v>88.583099000000004</v>
      </c>
      <c r="G1482">
        <v>102.556</v>
      </c>
      <c r="H1482">
        <v>90.678802000000005</v>
      </c>
      <c r="I1482">
        <v>73.001403999999994</v>
      </c>
      <c r="J1482">
        <v>52.005299000000001</v>
      </c>
      <c r="K1482">
        <v>33.665599999999998</v>
      </c>
      <c r="L1482">
        <v>30.460799999999999</v>
      </c>
      <c r="M1482">
        <v>40.558700999999999</v>
      </c>
      <c r="N1482">
        <v>55.807999000000002</v>
      </c>
      <c r="O1482">
        <v>81.121902000000006</v>
      </c>
      <c r="P1482">
        <v>88.147796999999997</v>
      </c>
      <c r="Q1482">
        <v>99.218299999999999</v>
      </c>
      <c r="R1482">
        <v>82.722899999999996</v>
      </c>
      <c r="S1482">
        <v>59.763699000000003</v>
      </c>
      <c r="T1482">
        <v>39.794998</v>
      </c>
      <c r="U1482">
        <v>31.146298999999999</v>
      </c>
      <c r="V1482">
        <v>43.935397999999999</v>
      </c>
      <c r="W1482">
        <v>69.384697000000003</v>
      </c>
      <c r="X1482">
        <v>82.960999000000001</v>
      </c>
      <c r="Y1482">
        <v>92.753403000000006</v>
      </c>
      <c r="Z1482">
        <v>96.553595999999999</v>
      </c>
      <c r="AA1482">
        <v>73.905403000000007</v>
      </c>
      <c r="AB1482">
        <v>53.709000000000003</v>
      </c>
      <c r="AC1482">
        <v>35.257801000000001</v>
      </c>
      <c r="AD1482">
        <v>36.755600000000001</v>
      </c>
      <c r="AE1482">
        <v>33.2425</v>
      </c>
      <c r="AF1482">
        <v>66.786102</v>
      </c>
      <c r="AG1482">
        <v>81.532898000000003</v>
      </c>
      <c r="AH1482">
        <v>87.027801999999994</v>
      </c>
      <c r="AI1482">
        <v>97.258904000000001</v>
      </c>
      <c r="AJ1482">
        <v>73.261596999999995</v>
      </c>
      <c r="AK1482">
        <v>59.903500000000001</v>
      </c>
      <c r="AL1482">
        <v>39.950001</v>
      </c>
      <c r="AM1482">
        <v>34.563499</v>
      </c>
      <c r="AN1482">
        <v>50.320399999999999</v>
      </c>
      <c r="AO1482">
        <v>68.550499000000002</v>
      </c>
      <c r="AQ1482" s="1">
        <f t="shared" si="23"/>
        <v>2398.3671949999998</v>
      </c>
    </row>
    <row r="1483" spans="3:43" x14ac:dyDescent="0.3">
      <c r="C1483" s="1">
        <v>-188.38900000000001</v>
      </c>
      <c r="E1483">
        <v>68.863197</v>
      </c>
      <c r="F1483">
        <v>92.059997999999993</v>
      </c>
      <c r="G1483">
        <v>99.635399000000007</v>
      </c>
      <c r="H1483">
        <v>91.624199000000004</v>
      </c>
      <c r="I1483">
        <v>66.745002999999997</v>
      </c>
      <c r="J1483">
        <v>51.611499999999999</v>
      </c>
      <c r="K1483">
        <v>27.400499</v>
      </c>
      <c r="L1483">
        <v>29.129498999999999</v>
      </c>
      <c r="M1483">
        <v>39.362499</v>
      </c>
      <c r="N1483">
        <v>64.881400999999997</v>
      </c>
      <c r="O1483">
        <v>78.731102000000007</v>
      </c>
      <c r="P1483">
        <v>90.294403000000003</v>
      </c>
      <c r="Q1483">
        <v>96.699402000000006</v>
      </c>
      <c r="R1483">
        <v>79.001403999999994</v>
      </c>
      <c r="S1483">
        <v>54.970798000000002</v>
      </c>
      <c r="T1483">
        <v>39.398997999999999</v>
      </c>
      <c r="U1483">
        <v>36.615299</v>
      </c>
      <c r="V1483">
        <v>45.406399</v>
      </c>
      <c r="W1483">
        <v>66.724898999999994</v>
      </c>
      <c r="X1483">
        <v>86.974402999999995</v>
      </c>
      <c r="Y1483">
        <v>97.563796999999994</v>
      </c>
      <c r="Z1483">
        <v>95.102897999999996</v>
      </c>
      <c r="AA1483">
        <v>73.914803000000006</v>
      </c>
      <c r="AB1483">
        <v>53.979697999999999</v>
      </c>
      <c r="AC1483">
        <v>33.2607</v>
      </c>
      <c r="AD1483">
        <v>23.556699999999999</v>
      </c>
      <c r="AE1483">
        <v>42.446601999999999</v>
      </c>
      <c r="AF1483">
        <v>67.461799999999997</v>
      </c>
      <c r="AG1483">
        <v>82.611396999999997</v>
      </c>
      <c r="AH1483">
        <v>95.837502000000001</v>
      </c>
      <c r="AI1483">
        <v>92.738997999999995</v>
      </c>
      <c r="AJ1483">
        <v>77.137000999999998</v>
      </c>
      <c r="AK1483">
        <v>58.842899000000003</v>
      </c>
      <c r="AL1483">
        <v>40.085498999999999</v>
      </c>
      <c r="AM1483">
        <v>36.832802000000001</v>
      </c>
      <c r="AN1483">
        <v>52.4589</v>
      </c>
      <c r="AO1483">
        <v>70.824698999999995</v>
      </c>
      <c r="AQ1483" s="1">
        <f t="shared" si="23"/>
        <v>2400.7869959999998</v>
      </c>
    </row>
    <row r="1484" spans="3:43" x14ac:dyDescent="0.3">
      <c r="C1484" s="1">
        <v>-187.864</v>
      </c>
      <c r="E1484">
        <v>73.806503000000006</v>
      </c>
      <c r="F1484">
        <v>84.470200000000006</v>
      </c>
      <c r="G1484">
        <v>96.047798</v>
      </c>
      <c r="H1484">
        <v>95.102798000000007</v>
      </c>
      <c r="I1484">
        <v>71.955200000000005</v>
      </c>
      <c r="J1484">
        <v>52.284401000000003</v>
      </c>
      <c r="K1484">
        <v>31.802098999999998</v>
      </c>
      <c r="L1484">
        <v>30.864999999999998</v>
      </c>
      <c r="M1484">
        <v>43.499599000000003</v>
      </c>
      <c r="N1484">
        <v>58.354900000000001</v>
      </c>
      <c r="O1484">
        <v>88.473602</v>
      </c>
      <c r="P1484">
        <v>99.374397000000002</v>
      </c>
      <c r="Q1484">
        <v>92.047095999999996</v>
      </c>
      <c r="R1484">
        <v>74.613197</v>
      </c>
      <c r="S1484">
        <v>56.177897999999999</v>
      </c>
      <c r="T1484">
        <v>41.802897999999999</v>
      </c>
      <c r="U1484">
        <v>34.217601999999999</v>
      </c>
      <c r="V1484">
        <v>38.610698999999997</v>
      </c>
      <c r="W1484">
        <v>65.531799000000007</v>
      </c>
      <c r="X1484">
        <v>83.121100999999996</v>
      </c>
      <c r="Y1484">
        <v>95.040901000000005</v>
      </c>
      <c r="Z1484">
        <v>97.518897999999993</v>
      </c>
      <c r="AA1484">
        <v>69.657402000000005</v>
      </c>
      <c r="AB1484">
        <v>52.517200000000003</v>
      </c>
      <c r="AC1484">
        <v>36.4636</v>
      </c>
      <c r="AD1484">
        <v>32.624400999999999</v>
      </c>
      <c r="AE1484">
        <v>36.317402000000001</v>
      </c>
      <c r="AF1484">
        <v>63.337502000000001</v>
      </c>
      <c r="AG1484">
        <v>82.489998</v>
      </c>
      <c r="AH1484">
        <v>91.313903999999994</v>
      </c>
      <c r="AI1484">
        <v>95.019096000000005</v>
      </c>
      <c r="AJ1484">
        <v>84.212502000000001</v>
      </c>
      <c r="AK1484">
        <v>62.182301000000002</v>
      </c>
      <c r="AL1484">
        <v>40.487701000000001</v>
      </c>
      <c r="AM1484">
        <v>36.168900000000001</v>
      </c>
      <c r="AN1484">
        <v>52.597400999999998</v>
      </c>
      <c r="AO1484">
        <v>67.899001999999996</v>
      </c>
      <c r="AQ1484" s="1">
        <f t="shared" si="23"/>
        <v>2408.0068980000005</v>
      </c>
    </row>
    <row r="1485" spans="3:43" x14ac:dyDescent="0.3">
      <c r="C1485" s="1">
        <v>-187.339</v>
      </c>
      <c r="E1485">
        <v>73.816299000000001</v>
      </c>
      <c r="F1485">
        <v>96.613701000000006</v>
      </c>
      <c r="G1485">
        <v>98.993599000000003</v>
      </c>
      <c r="H1485">
        <v>94.448195999999996</v>
      </c>
      <c r="I1485">
        <v>78.498801999999998</v>
      </c>
      <c r="J1485">
        <v>52.823898</v>
      </c>
      <c r="K1485">
        <v>31.537001</v>
      </c>
      <c r="L1485">
        <v>33.267100999999997</v>
      </c>
      <c r="M1485">
        <v>45.503300000000003</v>
      </c>
      <c r="N1485">
        <v>65.028396999999998</v>
      </c>
      <c r="O1485">
        <v>87.549400000000006</v>
      </c>
      <c r="P1485">
        <v>98.054398000000006</v>
      </c>
      <c r="Q1485">
        <v>103.795</v>
      </c>
      <c r="R1485">
        <v>79.958297999999999</v>
      </c>
      <c r="S1485">
        <v>55.651600000000002</v>
      </c>
      <c r="T1485">
        <v>34.206901999999999</v>
      </c>
      <c r="U1485">
        <v>30.086500000000001</v>
      </c>
      <c r="V1485">
        <v>47.814999</v>
      </c>
      <c r="W1485">
        <v>67.272102000000004</v>
      </c>
      <c r="X1485">
        <v>88.601096999999996</v>
      </c>
      <c r="Y1485">
        <v>95.451401000000004</v>
      </c>
      <c r="Z1485">
        <v>98.334900000000005</v>
      </c>
      <c r="AA1485">
        <v>73.533400999999998</v>
      </c>
      <c r="AB1485">
        <v>50.921298999999998</v>
      </c>
      <c r="AC1485">
        <v>30.866399999999999</v>
      </c>
      <c r="AD1485">
        <v>29.292200000000001</v>
      </c>
      <c r="AE1485">
        <v>34.854900000000001</v>
      </c>
      <c r="AF1485">
        <v>62.279899999999998</v>
      </c>
      <c r="AG1485">
        <v>90.368499999999997</v>
      </c>
      <c r="AH1485">
        <v>97.323700000000002</v>
      </c>
      <c r="AI1485">
        <v>98.099297000000007</v>
      </c>
      <c r="AJ1485">
        <v>81.288002000000006</v>
      </c>
      <c r="AK1485">
        <v>68.854896999999994</v>
      </c>
      <c r="AL1485">
        <v>37.423198999999997</v>
      </c>
      <c r="AM1485">
        <v>34.171500999999999</v>
      </c>
      <c r="AN1485">
        <v>50.602600000000002</v>
      </c>
      <c r="AO1485">
        <v>67.106598000000005</v>
      </c>
      <c r="AQ1485" s="1">
        <f t="shared" si="23"/>
        <v>2464.2932850000002</v>
      </c>
    </row>
    <row r="1486" spans="3:43" x14ac:dyDescent="0.3">
      <c r="C1486" s="1">
        <v>-186.81399999999999</v>
      </c>
      <c r="E1486">
        <v>74.092903000000007</v>
      </c>
      <c r="F1486">
        <v>93.690597999999994</v>
      </c>
      <c r="G1486">
        <v>105.273</v>
      </c>
      <c r="H1486">
        <v>97.526802000000004</v>
      </c>
      <c r="I1486">
        <v>81.309096999999994</v>
      </c>
      <c r="J1486">
        <v>58.830100999999999</v>
      </c>
      <c r="K1486">
        <v>37.005198999999998</v>
      </c>
      <c r="L1486">
        <v>33.669102000000002</v>
      </c>
      <c r="M1486">
        <v>42.973700999999998</v>
      </c>
      <c r="N1486">
        <v>61.968497999999997</v>
      </c>
      <c r="O1486">
        <v>83.291900999999996</v>
      </c>
      <c r="P1486">
        <v>98.734397999999999</v>
      </c>
      <c r="Q1486">
        <v>98.342499000000004</v>
      </c>
      <c r="R1486">
        <v>84.503501999999997</v>
      </c>
      <c r="S1486">
        <v>62.058700999999999</v>
      </c>
      <c r="T1486">
        <v>39.410899999999998</v>
      </c>
      <c r="U1486">
        <v>36.088799000000002</v>
      </c>
      <c r="V1486">
        <v>47.285899999999998</v>
      </c>
      <c r="W1486">
        <v>70.612296999999998</v>
      </c>
      <c r="X1486">
        <v>91.281097000000003</v>
      </c>
      <c r="Y1486">
        <v>95.328498999999994</v>
      </c>
      <c r="Z1486">
        <v>95.150902000000002</v>
      </c>
      <c r="AA1486">
        <v>77.809402000000006</v>
      </c>
      <c r="AB1486">
        <v>54.525398000000003</v>
      </c>
      <c r="AC1486">
        <v>37.269298999999997</v>
      </c>
      <c r="AD1486">
        <v>36.493198</v>
      </c>
      <c r="AE1486">
        <v>34.725700000000003</v>
      </c>
      <c r="AF1486">
        <v>67.622298999999998</v>
      </c>
      <c r="AG1486">
        <v>87.313796999999994</v>
      </c>
      <c r="AH1486">
        <v>97.466697999999994</v>
      </c>
      <c r="AI1486">
        <v>96.246100999999996</v>
      </c>
      <c r="AJ1486">
        <v>83.563498999999993</v>
      </c>
      <c r="AK1486">
        <v>58.860999999999997</v>
      </c>
      <c r="AL1486">
        <v>38.758701000000002</v>
      </c>
      <c r="AM1486">
        <v>42.440899000000002</v>
      </c>
      <c r="AN1486">
        <v>49.007702000000002</v>
      </c>
      <c r="AO1486">
        <v>67.380898000000002</v>
      </c>
      <c r="AQ1486" s="1">
        <f t="shared" si="23"/>
        <v>2517.9129870000002</v>
      </c>
    </row>
    <row r="1487" spans="3:43" x14ac:dyDescent="0.3">
      <c r="C1487" s="1">
        <v>-186.28899999999999</v>
      </c>
      <c r="E1487">
        <v>73.436096000000006</v>
      </c>
      <c r="F1487">
        <v>91.567397999999997</v>
      </c>
      <c r="G1487">
        <v>95.285103000000007</v>
      </c>
      <c r="H1487">
        <v>94.205498000000006</v>
      </c>
      <c r="I1487">
        <v>76.119300999999993</v>
      </c>
      <c r="J1487">
        <v>55.502997999999998</v>
      </c>
      <c r="K1487">
        <v>37.140098999999999</v>
      </c>
      <c r="L1487">
        <v>32.471198999999999</v>
      </c>
      <c r="M1487">
        <v>40.710799999999999</v>
      </c>
      <c r="N1487">
        <v>62.242001000000002</v>
      </c>
      <c r="O1487">
        <v>82.367797999999993</v>
      </c>
      <c r="P1487">
        <v>98.081100000000006</v>
      </c>
      <c r="Q1487">
        <v>98.756896999999995</v>
      </c>
      <c r="R1487">
        <v>75.048598999999996</v>
      </c>
      <c r="S1487">
        <v>61.665798000000002</v>
      </c>
      <c r="T1487">
        <v>44.214900999999998</v>
      </c>
      <c r="U1487">
        <v>37.157798999999997</v>
      </c>
      <c r="V1487">
        <v>46.223598000000003</v>
      </c>
      <c r="W1487">
        <v>63.685901999999999</v>
      </c>
      <c r="X1487">
        <v>94.627799999999993</v>
      </c>
      <c r="Y1487">
        <v>97.072304000000003</v>
      </c>
      <c r="Z1487">
        <v>96.100303999999994</v>
      </c>
      <c r="AA1487">
        <v>80.218802999999994</v>
      </c>
      <c r="AB1487">
        <v>54.529598</v>
      </c>
      <c r="AC1487">
        <v>36.872101000000001</v>
      </c>
      <c r="AD1487">
        <v>33.160998999999997</v>
      </c>
      <c r="AE1487">
        <v>34.063201999999997</v>
      </c>
      <c r="AF1487">
        <v>63.498001000000002</v>
      </c>
      <c r="AG1487">
        <v>85.459000000000003</v>
      </c>
      <c r="AH1487">
        <v>103.876</v>
      </c>
      <c r="AI1487">
        <v>98.792900000000003</v>
      </c>
      <c r="AJ1487">
        <v>86.372298999999998</v>
      </c>
      <c r="AK1487">
        <v>62.600299999999997</v>
      </c>
      <c r="AL1487">
        <v>40.627602000000003</v>
      </c>
      <c r="AM1487">
        <v>39.510201000000002</v>
      </c>
      <c r="AN1487">
        <v>52.879500999999998</v>
      </c>
      <c r="AO1487">
        <v>69.788498000000004</v>
      </c>
      <c r="AQ1487" s="1">
        <f t="shared" si="23"/>
        <v>2495.9322980000002</v>
      </c>
    </row>
    <row r="1488" spans="3:43" x14ac:dyDescent="0.3">
      <c r="C1488" s="1">
        <v>-185.76400000000001</v>
      </c>
      <c r="E1488">
        <v>70.646004000000005</v>
      </c>
      <c r="F1488">
        <v>91.444298000000003</v>
      </c>
      <c r="G1488">
        <v>101.69799999999999</v>
      </c>
      <c r="H1488">
        <v>96.750800999999996</v>
      </c>
      <c r="I1488">
        <v>79.729500000000002</v>
      </c>
      <c r="J1488">
        <v>46.309299000000003</v>
      </c>
      <c r="K1488">
        <v>33.941699999999997</v>
      </c>
      <c r="L1488">
        <v>32.740001999999997</v>
      </c>
      <c r="M1488">
        <v>39.9146</v>
      </c>
      <c r="N1488">
        <v>64.382103000000001</v>
      </c>
      <c r="O1488">
        <v>69.976996999999997</v>
      </c>
      <c r="P1488">
        <v>100.761</v>
      </c>
      <c r="Q1488">
        <v>100.371</v>
      </c>
      <c r="R1488">
        <v>84.793800000000005</v>
      </c>
      <c r="S1488">
        <v>56.072899</v>
      </c>
      <c r="T1488">
        <v>41.952202</v>
      </c>
      <c r="U1488">
        <v>31.426701000000001</v>
      </c>
      <c r="V1488">
        <v>40.227901000000003</v>
      </c>
      <c r="W1488">
        <v>69.426102</v>
      </c>
      <c r="X1488">
        <v>88.374495999999994</v>
      </c>
      <c r="Y1488">
        <v>103.883</v>
      </c>
      <c r="Z1488">
        <v>94.116202999999999</v>
      </c>
      <c r="AA1488">
        <v>83.961403000000004</v>
      </c>
      <c r="AB1488">
        <v>53.333697999999998</v>
      </c>
      <c r="AC1488">
        <v>39.408298000000002</v>
      </c>
      <c r="AD1488">
        <v>36.628700000000002</v>
      </c>
      <c r="AE1488">
        <v>35.800700999999997</v>
      </c>
      <c r="AF1488">
        <v>63.107101</v>
      </c>
      <c r="AG1488">
        <v>93.070899999999995</v>
      </c>
      <c r="AH1488">
        <v>95.486198000000002</v>
      </c>
      <c r="AI1488">
        <v>98.006400999999997</v>
      </c>
      <c r="AJ1488">
        <v>87.314400000000006</v>
      </c>
      <c r="AK1488">
        <v>55.272998999999999</v>
      </c>
      <c r="AL1488">
        <v>40.096401</v>
      </c>
      <c r="AM1488">
        <v>33.512900999999999</v>
      </c>
      <c r="AN1488">
        <v>47.951400999999997</v>
      </c>
      <c r="AO1488">
        <v>56.729401000000003</v>
      </c>
      <c r="AQ1488" s="1">
        <f t="shared" si="23"/>
        <v>2458.6195109999994</v>
      </c>
    </row>
    <row r="1489" spans="3:43" x14ac:dyDescent="0.3">
      <c r="C1489" s="1">
        <v>-185.239</v>
      </c>
      <c r="E1489">
        <v>71.722603000000007</v>
      </c>
      <c r="F1489">
        <v>97.987801000000005</v>
      </c>
      <c r="G1489">
        <v>99.709998999999996</v>
      </c>
      <c r="H1489">
        <v>93.029503000000005</v>
      </c>
      <c r="I1489">
        <v>74.806396000000007</v>
      </c>
      <c r="J1489">
        <v>47.382098999999997</v>
      </c>
      <c r="K1489">
        <v>39.009898999999997</v>
      </c>
      <c r="L1489">
        <v>29.142099000000002</v>
      </c>
      <c r="M1489">
        <v>42.051600999999998</v>
      </c>
      <c r="N1489">
        <v>61.722197999999999</v>
      </c>
      <c r="O1489">
        <v>91.852798000000007</v>
      </c>
      <c r="P1489">
        <v>106.64100000000001</v>
      </c>
      <c r="Q1489">
        <v>103.586</v>
      </c>
      <c r="R1489">
        <v>81.338898</v>
      </c>
      <c r="S1489">
        <v>58.080002</v>
      </c>
      <c r="T1489">
        <v>43.0229</v>
      </c>
      <c r="U1489">
        <v>34.629002</v>
      </c>
      <c r="V1489">
        <v>39.032100999999997</v>
      </c>
      <c r="W1489">
        <v>64.099700999999996</v>
      </c>
      <c r="X1489">
        <v>91.587897999999996</v>
      </c>
      <c r="Y1489">
        <v>98.693199000000007</v>
      </c>
      <c r="Z1489">
        <v>99.065597999999994</v>
      </c>
      <c r="AA1489">
        <v>77.170799000000002</v>
      </c>
      <c r="AB1489">
        <v>53.071097999999999</v>
      </c>
      <c r="AC1489">
        <v>35.544497999999997</v>
      </c>
      <c r="AD1489">
        <v>26.8965</v>
      </c>
      <c r="AE1489">
        <v>33.538200000000003</v>
      </c>
      <c r="AF1489">
        <v>70.1828</v>
      </c>
      <c r="AG1489">
        <v>83.216103000000004</v>
      </c>
      <c r="AH1489">
        <v>94.829300000000003</v>
      </c>
      <c r="AI1489">
        <v>100.553</v>
      </c>
      <c r="AJ1489">
        <v>84.256598999999994</v>
      </c>
      <c r="AK1489">
        <v>58.612400000000001</v>
      </c>
      <c r="AL1489">
        <v>39.165298</v>
      </c>
      <c r="AM1489">
        <v>38.182301000000002</v>
      </c>
      <c r="AN1489">
        <v>48.223202000000001</v>
      </c>
      <c r="AO1489">
        <v>73.403603000000004</v>
      </c>
      <c r="AQ1489" s="1">
        <f t="shared" si="23"/>
        <v>2485.0389959999998</v>
      </c>
    </row>
    <row r="1490" spans="3:43" x14ac:dyDescent="0.3">
      <c r="C1490" s="1">
        <v>-184.714</v>
      </c>
      <c r="E1490">
        <v>78.399101000000002</v>
      </c>
      <c r="F1490">
        <v>91.731300000000005</v>
      </c>
      <c r="G1490">
        <v>101.322</v>
      </c>
      <c r="H1490">
        <v>101.30800000000001</v>
      </c>
      <c r="I1490">
        <v>81.083297999999999</v>
      </c>
      <c r="J1490">
        <v>57.121699999999997</v>
      </c>
      <c r="K1490">
        <v>30.611499999999999</v>
      </c>
      <c r="L1490">
        <v>31.677499999999998</v>
      </c>
      <c r="M1490">
        <v>41.122101000000001</v>
      </c>
      <c r="N1490">
        <v>65.329002000000003</v>
      </c>
      <c r="O1490">
        <v>87.595298999999997</v>
      </c>
      <c r="P1490">
        <v>102.788</v>
      </c>
      <c r="Q1490">
        <v>102.533</v>
      </c>
      <c r="R1490">
        <v>81.084098999999995</v>
      </c>
      <c r="S1490">
        <v>63.953800000000001</v>
      </c>
      <c r="T1490">
        <v>37.826801000000003</v>
      </c>
      <c r="U1490">
        <v>35.164700000000003</v>
      </c>
      <c r="V1490">
        <v>41.836399</v>
      </c>
      <c r="W1490">
        <v>68.373199</v>
      </c>
      <c r="X1490">
        <v>86.534599</v>
      </c>
      <c r="Y1490">
        <v>93.637000999999998</v>
      </c>
      <c r="Z1490">
        <v>102.815</v>
      </c>
      <c r="AA1490">
        <v>79.180098999999998</v>
      </c>
      <c r="AB1490">
        <v>57.475299999999997</v>
      </c>
      <c r="AC1490">
        <v>34.214100000000002</v>
      </c>
      <c r="AD1490">
        <v>29.430900999999999</v>
      </c>
      <c r="AE1490">
        <v>38.742297999999998</v>
      </c>
      <c r="AF1490">
        <v>67.125099000000006</v>
      </c>
      <c r="AG1490">
        <v>97.761398</v>
      </c>
      <c r="AH1490">
        <v>101.77200000000001</v>
      </c>
      <c r="AI1490">
        <v>103.1</v>
      </c>
      <c r="AJ1490">
        <v>83.465401</v>
      </c>
      <c r="AK1490">
        <v>63.551701000000001</v>
      </c>
      <c r="AL1490">
        <v>44.234200000000001</v>
      </c>
      <c r="AM1490">
        <v>34.984901000000001</v>
      </c>
      <c r="AN1490">
        <v>53.294998</v>
      </c>
      <c r="AO1490">
        <v>73.811203000000006</v>
      </c>
      <c r="AQ1490" s="1">
        <f t="shared" si="23"/>
        <v>2545.9909979999998</v>
      </c>
    </row>
    <row r="1491" spans="3:43" x14ac:dyDescent="0.3">
      <c r="C1491" s="1">
        <v>-184.19</v>
      </c>
      <c r="E1491">
        <v>73.075699</v>
      </c>
      <c r="F1491">
        <v>94.141502000000003</v>
      </c>
      <c r="G1491">
        <v>104.935</v>
      </c>
      <c r="H1491">
        <v>98.653503000000001</v>
      </c>
      <c r="I1491">
        <v>73.360198999999994</v>
      </c>
      <c r="J1491">
        <v>52.727901000000003</v>
      </c>
      <c r="K1491">
        <v>34.8797</v>
      </c>
      <c r="L1491">
        <v>28.079599000000002</v>
      </c>
      <c r="M1491">
        <v>38.459099000000002</v>
      </c>
      <c r="N1491">
        <v>64.002502000000007</v>
      </c>
      <c r="O1491">
        <v>89.737801000000005</v>
      </c>
      <c r="P1491">
        <v>99.601096999999996</v>
      </c>
      <c r="Q1491">
        <v>101.614</v>
      </c>
      <c r="R1491">
        <v>79.362601999999995</v>
      </c>
      <c r="S1491">
        <v>57.960898999999998</v>
      </c>
      <c r="T1491">
        <v>42.364201000000001</v>
      </c>
      <c r="U1491">
        <v>34.633597999999999</v>
      </c>
      <c r="V1491">
        <v>44.107399000000001</v>
      </c>
      <c r="W1491">
        <v>68.646797000000007</v>
      </c>
      <c r="X1491">
        <v>91.748001000000002</v>
      </c>
      <c r="Y1491">
        <v>105.381</v>
      </c>
      <c r="Z1491">
        <v>97.230903999999995</v>
      </c>
      <c r="AA1491">
        <v>80.922698999999994</v>
      </c>
      <c r="AB1491">
        <v>51.879398000000002</v>
      </c>
      <c r="AC1491">
        <v>29.416900999999999</v>
      </c>
      <c r="AD1491">
        <v>29.0319</v>
      </c>
      <c r="AE1491">
        <v>39.279800000000002</v>
      </c>
      <c r="AF1491">
        <v>67.534203000000005</v>
      </c>
      <c r="AG1491">
        <v>88.439903000000001</v>
      </c>
      <c r="AH1491">
        <v>98.582099999999997</v>
      </c>
      <c r="AI1491">
        <v>99.113502999999994</v>
      </c>
      <c r="AJ1491">
        <v>79.474197000000004</v>
      </c>
      <c r="AK1491">
        <v>61.824401999999999</v>
      </c>
      <c r="AL1491">
        <v>36.769699000000003</v>
      </c>
      <c r="AM1491">
        <v>36.854301</v>
      </c>
      <c r="AN1491">
        <v>50.633499</v>
      </c>
      <c r="AO1491">
        <v>69.818900999999997</v>
      </c>
      <c r="AQ1491" s="1">
        <f t="shared" si="23"/>
        <v>2494.278409</v>
      </c>
    </row>
    <row r="1492" spans="3:43" x14ac:dyDescent="0.3">
      <c r="C1492" s="1">
        <v>-183.66399999999999</v>
      </c>
      <c r="E1492">
        <v>70.418899999999994</v>
      </c>
      <c r="F1492">
        <v>100.41800000000001</v>
      </c>
      <c r="G1492">
        <v>104.14700000000001</v>
      </c>
      <c r="H1492">
        <v>97.065498000000005</v>
      </c>
      <c r="I1492">
        <v>76.703795999999997</v>
      </c>
      <c r="J1492">
        <v>53.934100999999998</v>
      </c>
      <c r="K1492">
        <v>37.814602000000001</v>
      </c>
      <c r="L1492">
        <v>34.481701000000001</v>
      </c>
      <c r="M1492">
        <v>41.929600000000001</v>
      </c>
      <c r="N1492">
        <v>65.342597999999995</v>
      </c>
      <c r="O1492">
        <v>91.080298999999997</v>
      </c>
      <c r="P1492">
        <v>101.081</v>
      </c>
      <c r="Q1492">
        <v>103.095</v>
      </c>
      <c r="R1492">
        <v>95.107697000000002</v>
      </c>
      <c r="S1492">
        <v>63.167999000000002</v>
      </c>
      <c r="T1492">
        <v>32.234797999999998</v>
      </c>
      <c r="U1492">
        <v>35.835898999999998</v>
      </c>
      <c r="V1492">
        <v>43.178398000000001</v>
      </c>
      <c r="W1492">
        <v>65.320296999999997</v>
      </c>
      <c r="X1492">
        <v>90.428000999999995</v>
      </c>
      <c r="Y1492">
        <v>105.125</v>
      </c>
      <c r="Z1492">
        <v>100.447</v>
      </c>
      <c r="AA1492">
        <v>81.732101</v>
      </c>
      <c r="AB1492">
        <v>55.350200999999998</v>
      </c>
      <c r="AC1492">
        <v>34.753101000000001</v>
      </c>
      <c r="AD1492">
        <v>27.832999999999998</v>
      </c>
      <c r="AE1492">
        <v>46.617297999999998</v>
      </c>
      <c r="AF1492">
        <v>69.009902999999994</v>
      </c>
      <c r="AG1492">
        <v>86.985198999999994</v>
      </c>
      <c r="AH1492">
        <v>98.858497999999997</v>
      </c>
      <c r="AI1492">
        <v>104.194</v>
      </c>
      <c r="AJ1492">
        <v>86.282996999999995</v>
      </c>
      <c r="AK1492">
        <v>64.763801999999998</v>
      </c>
      <c r="AL1492">
        <v>40.905200999999998</v>
      </c>
      <c r="AM1492">
        <v>34.590302000000001</v>
      </c>
      <c r="AN1492">
        <v>51.972000000000001</v>
      </c>
      <c r="AO1492">
        <v>75.693100000000001</v>
      </c>
      <c r="AQ1492" s="1">
        <f t="shared" si="23"/>
        <v>2567.8978869999996</v>
      </c>
    </row>
    <row r="1493" spans="3:43" x14ac:dyDescent="0.3">
      <c r="C1493" s="1">
        <v>-183.13900000000001</v>
      </c>
      <c r="E1493">
        <v>79.495498999999995</v>
      </c>
      <c r="F1493">
        <v>92.028603000000004</v>
      </c>
      <c r="G1493">
        <v>109.093</v>
      </c>
      <c r="H1493">
        <v>98.010802999999996</v>
      </c>
      <c r="I1493">
        <v>74.847297999999995</v>
      </c>
      <c r="J1493">
        <v>47.806998999999998</v>
      </c>
      <c r="K1493">
        <v>35.816200000000002</v>
      </c>
      <c r="L1493">
        <v>32.883701000000002</v>
      </c>
      <c r="M1493">
        <v>43</v>
      </c>
      <c r="N1493">
        <v>68.282798999999997</v>
      </c>
      <c r="O1493">
        <v>86.289496999999997</v>
      </c>
      <c r="P1493">
        <v>109.761</v>
      </c>
      <c r="Q1493">
        <v>98.043198000000004</v>
      </c>
      <c r="R1493">
        <v>74.719498000000002</v>
      </c>
      <c r="S1493">
        <v>61.441699999999997</v>
      </c>
      <c r="T1493">
        <v>41.572102000000001</v>
      </c>
      <c r="U1493">
        <v>32.904899999999998</v>
      </c>
      <c r="V1493">
        <v>45.449299000000003</v>
      </c>
      <c r="W1493">
        <v>60.793900000000001</v>
      </c>
      <c r="X1493">
        <v>85.108001999999999</v>
      </c>
      <c r="Y1493">
        <v>103.80200000000001</v>
      </c>
      <c r="Z1493">
        <v>101.663</v>
      </c>
      <c r="AA1493">
        <v>82.141402999999997</v>
      </c>
      <c r="AB1493">
        <v>48.954300000000003</v>
      </c>
      <c r="AC1493">
        <v>32.889301000000003</v>
      </c>
      <c r="AD1493">
        <v>27.834101</v>
      </c>
      <c r="AE1493">
        <v>39.0214</v>
      </c>
      <c r="AF1493">
        <v>71.819000000000003</v>
      </c>
      <c r="AG1493">
        <v>93.263701999999995</v>
      </c>
      <c r="AH1493">
        <v>98.734900999999994</v>
      </c>
      <c r="AI1493">
        <v>99.007103000000001</v>
      </c>
      <c r="AJ1493">
        <v>85.891800000000003</v>
      </c>
      <c r="AK1493">
        <v>61.569800999999998</v>
      </c>
      <c r="AL1493">
        <v>28.640699000000001</v>
      </c>
      <c r="AM1493">
        <v>36.059601000000001</v>
      </c>
      <c r="AN1493">
        <v>42.910499999999999</v>
      </c>
      <c r="AO1493">
        <v>68.100700000000003</v>
      </c>
      <c r="AQ1493" s="1">
        <f t="shared" si="23"/>
        <v>2499.6513099999997</v>
      </c>
    </row>
    <row r="1494" spans="3:43" x14ac:dyDescent="0.3">
      <c r="C1494" s="1">
        <v>-182.61500000000001</v>
      </c>
      <c r="E1494">
        <v>73.238701000000006</v>
      </c>
      <c r="F1494">
        <v>98.305396999999999</v>
      </c>
      <c r="G1494">
        <v>102.039</v>
      </c>
      <c r="H1494">
        <v>97.622803000000005</v>
      </c>
      <c r="I1494">
        <v>79.657600000000002</v>
      </c>
      <c r="J1494">
        <v>49.413200000000003</v>
      </c>
      <c r="K1494">
        <v>35.417800999999997</v>
      </c>
      <c r="L1494">
        <v>30.619199999999999</v>
      </c>
      <c r="M1494">
        <v>44.870398999999999</v>
      </c>
      <c r="N1494">
        <v>66.156197000000006</v>
      </c>
      <c r="O1494">
        <v>88.431999000000005</v>
      </c>
      <c r="P1494">
        <v>104.17400000000001</v>
      </c>
      <c r="Q1494">
        <v>108.05800000000001</v>
      </c>
      <c r="R1494">
        <v>85.531302999999994</v>
      </c>
      <c r="S1494">
        <v>58.915500999999999</v>
      </c>
      <c r="T1494">
        <v>40.242801999999998</v>
      </c>
      <c r="U1494">
        <v>37.573799000000001</v>
      </c>
      <c r="V1494">
        <v>46.1203</v>
      </c>
      <c r="W1494">
        <v>72.267403000000002</v>
      </c>
      <c r="X1494">
        <v>88.854697999999999</v>
      </c>
      <c r="Y1494">
        <v>103.812</v>
      </c>
      <c r="Z1494">
        <v>105.41200000000001</v>
      </c>
      <c r="AA1494">
        <v>83.350800000000007</v>
      </c>
      <c r="AB1494">
        <v>53.625098999999999</v>
      </c>
      <c r="AC1494">
        <v>43.025500999999998</v>
      </c>
      <c r="AD1494">
        <v>31.168500999999999</v>
      </c>
      <c r="AE1494">
        <v>37.6922</v>
      </c>
      <c r="AF1494">
        <v>71.294701000000003</v>
      </c>
      <c r="AG1494">
        <v>88.875602999999998</v>
      </c>
      <c r="AH1494">
        <v>95.544601</v>
      </c>
      <c r="AI1494">
        <v>100.887</v>
      </c>
      <c r="AJ1494">
        <v>82.967299999999994</v>
      </c>
      <c r="AK1494">
        <v>64.775802999999996</v>
      </c>
      <c r="AL1494">
        <v>47.309601000000001</v>
      </c>
      <c r="AM1494">
        <v>24.728999999999999</v>
      </c>
      <c r="AN1494">
        <v>51.8489</v>
      </c>
      <c r="AO1494">
        <v>80.775002000000001</v>
      </c>
      <c r="AQ1494" s="1">
        <f t="shared" si="23"/>
        <v>2574.6037149999997</v>
      </c>
    </row>
    <row r="1495" spans="3:43" x14ac:dyDescent="0.3">
      <c r="C1495" s="1">
        <v>-182.089</v>
      </c>
      <c r="E1495">
        <v>76.448600999999996</v>
      </c>
      <c r="F1495">
        <v>96.982299999999995</v>
      </c>
      <c r="G1495">
        <v>106.185</v>
      </c>
      <c r="H1495">
        <v>90.568100000000001</v>
      </c>
      <c r="I1495">
        <v>84.601196000000002</v>
      </c>
      <c r="J1495">
        <v>51.819499999999998</v>
      </c>
      <c r="K1495">
        <v>33.285998999999997</v>
      </c>
      <c r="L1495">
        <v>33.287899000000003</v>
      </c>
      <c r="M1495">
        <v>41.540798000000002</v>
      </c>
      <c r="N1495">
        <v>71.362999000000002</v>
      </c>
      <c r="O1495">
        <v>87.374602999999993</v>
      </c>
      <c r="P1495">
        <v>99.920997999999997</v>
      </c>
      <c r="Q1495">
        <v>103.80500000000001</v>
      </c>
      <c r="R1495">
        <v>85.676497999999995</v>
      </c>
      <c r="S1495">
        <v>58.522598000000002</v>
      </c>
      <c r="T1495">
        <v>38.380099999999999</v>
      </c>
      <c r="U1495">
        <v>35.042800999999997</v>
      </c>
      <c r="V1495">
        <v>49.191200000000002</v>
      </c>
      <c r="W1495">
        <v>73.341003000000001</v>
      </c>
      <c r="X1495">
        <v>94.868103000000005</v>
      </c>
      <c r="Y1495">
        <v>101.289</v>
      </c>
      <c r="Z1495">
        <v>99.428200000000004</v>
      </c>
      <c r="AA1495">
        <v>75.760101000000006</v>
      </c>
      <c r="AB1495">
        <v>58.029201999999998</v>
      </c>
      <c r="AC1495">
        <v>35.294998</v>
      </c>
      <c r="AD1495">
        <v>25.436198999999998</v>
      </c>
      <c r="AE1495">
        <v>39.163100999999997</v>
      </c>
      <c r="AF1495">
        <v>68.637000999999998</v>
      </c>
      <c r="AG1495">
        <v>93.6875</v>
      </c>
      <c r="AH1495">
        <v>113.288</v>
      </c>
      <c r="AI1495">
        <v>99.834098999999995</v>
      </c>
      <c r="AJ1495">
        <v>89.109497000000005</v>
      </c>
      <c r="AK1495">
        <v>61.715198999999998</v>
      </c>
      <c r="AL1495">
        <v>40.378399000000002</v>
      </c>
      <c r="AM1495">
        <v>41.665000999999997</v>
      </c>
      <c r="AN1495">
        <v>50.920799000000002</v>
      </c>
      <c r="AO1495">
        <v>69.715896999999998</v>
      </c>
      <c r="AQ1495" s="1">
        <f t="shared" si="23"/>
        <v>2575.5574890000007</v>
      </c>
    </row>
    <row r="1496" spans="3:43" x14ac:dyDescent="0.3">
      <c r="C1496" s="1">
        <v>-181.565</v>
      </c>
      <c r="E1496">
        <v>75.925201000000001</v>
      </c>
      <c r="F1496">
        <v>88.459198000000001</v>
      </c>
      <c r="G1496">
        <v>105.39700000000001</v>
      </c>
      <c r="H1496">
        <v>102.84699999999999</v>
      </c>
      <c r="I1496">
        <v>86.744698</v>
      </c>
      <c r="J1496">
        <v>45.158999999999999</v>
      </c>
      <c r="K1496">
        <v>25.4209</v>
      </c>
      <c r="L1496">
        <v>32.623299000000003</v>
      </c>
      <c r="M1496">
        <v>41.544601</v>
      </c>
      <c r="N1496">
        <v>66.836501999999996</v>
      </c>
      <c r="O1496">
        <v>84.450400999999999</v>
      </c>
      <c r="P1496">
        <v>107.66800000000001</v>
      </c>
      <c r="Q1496">
        <v>102.62</v>
      </c>
      <c r="R1496">
        <v>75.955001999999993</v>
      </c>
      <c r="S1496">
        <v>61.063000000000002</v>
      </c>
      <c r="T1496">
        <v>44.517398999999997</v>
      </c>
      <c r="U1496">
        <v>38.245097999999999</v>
      </c>
      <c r="V1496">
        <v>51.462200000000003</v>
      </c>
      <c r="W1496">
        <v>73.481300000000005</v>
      </c>
      <c r="X1496">
        <v>95.548102999999998</v>
      </c>
      <c r="Y1496">
        <v>107.7</v>
      </c>
      <c r="Z1496">
        <v>100.378</v>
      </c>
      <c r="AA1496">
        <v>80.302802999999997</v>
      </c>
      <c r="AB1496">
        <v>54.433300000000003</v>
      </c>
      <c r="AC1496">
        <v>32.631199000000002</v>
      </c>
      <c r="AD1496">
        <v>28.6373</v>
      </c>
      <c r="AE1496">
        <v>38.633899999999997</v>
      </c>
      <c r="AF1496">
        <v>62.646099</v>
      </c>
      <c r="AG1496">
        <v>89.966103000000004</v>
      </c>
      <c r="AH1496">
        <v>102.23099999999999</v>
      </c>
      <c r="AI1496">
        <v>100.514</v>
      </c>
      <c r="AJ1496">
        <v>78.184898000000004</v>
      </c>
      <c r="AK1496">
        <v>62.254500999999998</v>
      </c>
      <c r="AL1496">
        <v>39.447299999999998</v>
      </c>
      <c r="AM1496">
        <v>37.934299000000003</v>
      </c>
      <c r="AN1496">
        <v>44.259200999999997</v>
      </c>
      <c r="AO1496">
        <v>71.723502999999994</v>
      </c>
      <c r="AQ1496" s="1">
        <f t="shared" si="23"/>
        <v>2537.8453079999999</v>
      </c>
    </row>
    <row r="1497" spans="3:43" x14ac:dyDescent="0.3">
      <c r="C1497" s="1">
        <v>-181.041</v>
      </c>
      <c r="E1497">
        <v>72.468399000000005</v>
      </c>
      <c r="F1497">
        <v>95.802695999999997</v>
      </c>
      <c r="G1497">
        <v>104.876</v>
      </c>
      <c r="H1497">
        <v>100.85899999999999</v>
      </c>
      <c r="I1497">
        <v>70.355002999999996</v>
      </c>
      <c r="J1497">
        <v>55.565201000000002</v>
      </c>
      <c r="K1497">
        <v>35.422500999999997</v>
      </c>
      <c r="L1497">
        <v>30.892099000000002</v>
      </c>
      <c r="M1497">
        <v>39.415000999999997</v>
      </c>
      <c r="N1497">
        <v>66.043296999999995</v>
      </c>
      <c r="O1497">
        <v>89.392899</v>
      </c>
      <c r="P1497">
        <v>105.94799999999999</v>
      </c>
      <c r="Q1497">
        <v>102.901</v>
      </c>
      <c r="R1497">
        <v>76.633499</v>
      </c>
      <c r="S1497">
        <v>67.070098999999999</v>
      </c>
      <c r="T1497">
        <v>40.654701000000003</v>
      </c>
      <c r="U1497">
        <v>32.780701000000001</v>
      </c>
      <c r="V1497">
        <v>43.999802000000003</v>
      </c>
      <c r="W1497">
        <v>71.754799000000006</v>
      </c>
      <c r="X1497">
        <v>91.428100999999998</v>
      </c>
      <c r="Y1497">
        <v>107.577</v>
      </c>
      <c r="Z1497">
        <v>100.527</v>
      </c>
      <c r="AA1497">
        <v>81.912102000000004</v>
      </c>
      <c r="AB1497">
        <v>52.437401000000001</v>
      </c>
      <c r="AC1497">
        <v>29.700700999999999</v>
      </c>
      <c r="AD1497">
        <v>27.8384</v>
      </c>
      <c r="AE1497">
        <v>41.971401</v>
      </c>
      <c r="AF1497">
        <v>62.121799000000003</v>
      </c>
      <c r="AG1497">
        <v>89.311301999999998</v>
      </c>
      <c r="AH1497">
        <v>105.04</v>
      </c>
      <c r="AI1497">
        <v>105.194</v>
      </c>
      <c r="AJ1497">
        <v>87.793700999999999</v>
      </c>
      <c r="AK1497">
        <v>67.193900999999997</v>
      </c>
      <c r="AL1497">
        <v>39.582802000000001</v>
      </c>
      <c r="AM1497">
        <v>33.403702000000003</v>
      </c>
      <c r="AN1497">
        <v>46.531101</v>
      </c>
      <c r="AO1497">
        <v>74.397796999999997</v>
      </c>
      <c r="AQ1497" s="1">
        <f t="shared" si="23"/>
        <v>2546.7969080000003</v>
      </c>
    </row>
    <row r="1498" spans="3:43" x14ac:dyDescent="0.3">
      <c r="C1498" s="1">
        <v>-180.51499999999999</v>
      </c>
      <c r="E1498">
        <v>72.878304</v>
      </c>
      <c r="F1498">
        <v>94.479500000000002</v>
      </c>
      <c r="G1498">
        <v>106.22199999999999</v>
      </c>
      <c r="H1498">
        <v>95.404099000000002</v>
      </c>
      <c r="I1498">
        <v>76.631896999999995</v>
      </c>
      <c r="J1498">
        <v>57.838099999999997</v>
      </c>
      <c r="K1498">
        <v>36.357399000000001</v>
      </c>
      <c r="L1498">
        <v>32.094200000000001</v>
      </c>
      <c r="M1498">
        <v>41.685397999999999</v>
      </c>
      <c r="N1498">
        <v>65.516800000000003</v>
      </c>
      <c r="O1498">
        <v>84.868797000000001</v>
      </c>
      <c r="P1498">
        <v>99.827697999999998</v>
      </c>
      <c r="Q1498">
        <v>105.182</v>
      </c>
      <c r="R1498">
        <v>85.311897000000002</v>
      </c>
      <c r="S1498">
        <v>68.677199999999999</v>
      </c>
      <c r="T1498">
        <v>39.858699999999999</v>
      </c>
      <c r="U1498">
        <v>36.783000999999999</v>
      </c>
      <c r="V1498">
        <v>45.604098999999998</v>
      </c>
      <c r="W1498">
        <v>72.828400000000002</v>
      </c>
      <c r="X1498">
        <v>97.308197000000007</v>
      </c>
      <c r="Y1498">
        <v>103.854</v>
      </c>
      <c r="Z1498">
        <v>105.07599999999999</v>
      </c>
      <c r="AA1498">
        <v>81.654799999999994</v>
      </c>
      <c r="AB1498">
        <v>54.708199</v>
      </c>
      <c r="AC1498">
        <v>32.503601000000003</v>
      </c>
      <c r="AD1498">
        <v>28.639500000000002</v>
      </c>
      <c r="AE1498">
        <v>44.508800999999998</v>
      </c>
      <c r="AF1498">
        <v>70.530899000000005</v>
      </c>
      <c r="AG1498">
        <v>92.523201</v>
      </c>
      <c r="AH1498">
        <v>106.384</v>
      </c>
      <c r="AI1498">
        <v>103.875</v>
      </c>
      <c r="AJ1498">
        <v>84.202599000000006</v>
      </c>
      <c r="AK1498">
        <v>61.866599999999998</v>
      </c>
      <c r="AL1498">
        <v>42.518298999999999</v>
      </c>
      <c r="AM1498">
        <v>35.539700000000003</v>
      </c>
      <c r="AN1498">
        <v>49.469501000000001</v>
      </c>
      <c r="AO1498">
        <v>72.272002999999998</v>
      </c>
      <c r="AQ1498" s="1">
        <f t="shared" si="23"/>
        <v>2585.4843889999997</v>
      </c>
    </row>
    <row r="1499" spans="3:43" x14ac:dyDescent="0.3">
      <c r="C1499" s="1">
        <v>-179.99100000000001</v>
      </c>
      <c r="E1499">
        <v>77.021500000000003</v>
      </c>
      <c r="F1499">
        <v>94.089698999999996</v>
      </c>
      <c r="G1499">
        <v>105.834</v>
      </c>
      <c r="H1499">
        <v>98.216103000000004</v>
      </c>
      <c r="I1499">
        <v>79.308800000000005</v>
      </c>
      <c r="J1499">
        <v>52.511001999999998</v>
      </c>
      <c r="K1499">
        <v>34.892299999999999</v>
      </c>
      <c r="L1499">
        <v>30.629601000000001</v>
      </c>
      <c r="M1499">
        <v>40.489100999999998</v>
      </c>
      <c r="N1499">
        <v>66.590202000000005</v>
      </c>
      <c r="O1499">
        <v>94.611298000000005</v>
      </c>
      <c r="P1499">
        <v>110.774</v>
      </c>
      <c r="Q1499">
        <v>107.729</v>
      </c>
      <c r="R1499">
        <v>81.990402000000003</v>
      </c>
      <c r="S1499">
        <v>58.950901000000002</v>
      </c>
      <c r="T1499">
        <v>38.796000999999997</v>
      </c>
      <c r="U1499">
        <v>32.518599999999999</v>
      </c>
      <c r="V1499">
        <v>42.408400999999998</v>
      </c>
      <c r="W1499">
        <v>72.835296999999997</v>
      </c>
      <c r="X1499">
        <v>92.788200000000003</v>
      </c>
      <c r="Y1499">
        <v>101.998</v>
      </c>
      <c r="Z1499">
        <v>94.558898999999997</v>
      </c>
      <c r="AA1499">
        <v>82.864097999999998</v>
      </c>
      <c r="AB1499">
        <v>59.778998999999999</v>
      </c>
      <c r="AC1499">
        <v>38.506500000000003</v>
      </c>
      <c r="AD1499">
        <v>28.240499</v>
      </c>
      <c r="AE1499">
        <v>36.779701000000003</v>
      </c>
      <c r="AF1499">
        <v>68.406600999999995</v>
      </c>
      <c r="AG1499">
        <v>92.401802000000004</v>
      </c>
      <c r="AH1499">
        <v>105.46</v>
      </c>
      <c r="AI1499">
        <v>96.688004000000006</v>
      </c>
      <c r="AJ1499">
        <v>92.744698</v>
      </c>
      <c r="AK1499">
        <v>61.072600999999999</v>
      </c>
      <c r="AL1499">
        <v>36.653801000000001</v>
      </c>
      <c r="AM1499">
        <v>32.209000000000003</v>
      </c>
      <c r="AN1499">
        <v>52.674702000000003</v>
      </c>
      <c r="AO1499">
        <v>68.946297000000001</v>
      </c>
      <c r="AQ1499" s="1">
        <f t="shared" si="23"/>
        <v>2562.9686099999994</v>
      </c>
    </row>
    <row r="1500" spans="3:43" x14ac:dyDescent="0.3">
      <c r="C1500" s="1">
        <v>-179.46700000000001</v>
      </c>
      <c r="E1500">
        <v>75.831397999999993</v>
      </c>
      <c r="F1500">
        <v>99.833297999999999</v>
      </c>
      <c r="G1500">
        <v>112.64700000000001</v>
      </c>
      <c r="H1500">
        <v>103.02800000000001</v>
      </c>
      <c r="I1500">
        <v>82.652298000000002</v>
      </c>
      <c r="J1500">
        <v>58.517200000000003</v>
      </c>
      <c r="K1500">
        <v>31.293800000000001</v>
      </c>
      <c r="L1500">
        <v>27.831699</v>
      </c>
      <c r="M1500">
        <v>38.092899000000003</v>
      </c>
      <c r="N1500">
        <v>70.863701000000006</v>
      </c>
      <c r="O1500">
        <v>93.020499999999998</v>
      </c>
      <c r="P1500">
        <v>110.254</v>
      </c>
      <c r="Q1500">
        <v>109.077</v>
      </c>
      <c r="R1500">
        <v>86.935599999999994</v>
      </c>
      <c r="S1500">
        <v>59.491402000000001</v>
      </c>
      <c r="T1500">
        <v>36</v>
      </c>
      <c r="U1500">
        <v>32.787601000000002</v>
      </c>
      <c r="V1500">
        <v>45.879398000000002</v>
      </c>
      <c r="W1500">
        <v>72.4422</v>
      </c>
      <c r="X1500">
        <v>96.134902999999994</v>
      </c>
      <c r="Y1500">
        <v>105.875</v>
      </c>
      <c r="Z1500">
        <v>103.508</v>
      </c>
      <c r="AA1500">
        <v>83.673400999999998</v>
      </c>
      <c r="AB1500">
        <v>57.916401</v>
      </c>
      <c r="AC1500">
        <v>35.709301000000004</v>
      </c>
      <c r="AD1500">
        <v>28.241599999999998</v>
      </c>
      <c r="AE1500">
        <v>39.850498000000002</v>
      </c>
      <c r="AF1500">
        <v>72.282302999999999</v>
      </c>
      <c r="AG1500">
        <v>98.413696000000002</v>
      </c>
      <c r="AH1500">
        <v>104.27</v>
      </c>
      <c r="AI1500">
        <v>100.702</v>
      </c>
      <c r="AJ1500">
        <v>85.686797999999996</v>
      </c>
      <c r="AK1500">
        <v>65.211997999999994</v>
      </c>
      <c r="AL1500">
        <v>41.456001000000001</v>
      </c>
      <c r="AM1500">
        <v>37.811698999999997</v>
      </c>
      <c r="AN1500">
        <v>51.879798999999998</v>
      </c>
      <c r="AO1500">
        <v>72.020499999999998</v>
      </c>
      <c r="AQ1500" s="1">
        <f t="shared" si="23"/>
        <v>2627.1228919999999</v>
      </c>
    </row>
    <row r="1501" spans="3:43" x14ac:dyDescent="0.3">
      <c r="C1501" s="1">
        <v>-178.941</v>
      </c>
      <c r="E1501">
        <v>83.174599000000001</v>
      </c>
      <c r="F1501">
        <v>98.510101000000006</v>
      </c>
      <c r="G1501">
        <v>109.459</v>
      </c>
      <c r="H1501">
        <v>101.973</v>
      </c>
      <c r="I1501">
        <v>85.595900999999998</v>
      </c>
      <c r="J1501">
        <v>57.190102000000003</v>
      </c>
      <c r="K1501">
        <v>37.028801000000001</v>
      </c>
      <c r="L1501">
        <v>31.033799999999999</v>
      </c>
      <c r="M1501">
        <v>47.1633</v>
      </c>
      <c r="N1501">
        <v>74.737198000000006</v>
      </c>
      <c r="O1501">
        <v>90.6297</v>
      </c>
      <c r="P1501">
        <v>108.134</v>
      </c>
      <c r="Q1501">
        <v>112.958</v>
      </c>
      <c r="R1501">
        <v>87.080703999999997</v>
      </c>
      <c r="S1501">
        <v>65.765099000000006</v>
      </c>
      <c r="T1501">
        <v>42.937302000000003</v>
      </c>
      <c r="U1501">
        <v>37.589900999999998</v>
      </c>
      <c r="V1501">
        <v>44.016998000000001</v>
      </c>
      <c r="W1501">
        <v>71.515701000000007</v>
      </c>
      <c r="X1501">
        <v>96.948302999999996</v>
      </c>
      <c r="Y1501">
        <v>108.152</v>
      </c>
      <c r="Z1501">
        <v>109.524</v>
      </c>
      <c r="AA1501">
        <v>88.882796999999997</v>
      </c>
      <c r="AB1501">
        <v>61.520598999999997</v>
      </c>
      <c r="AC1501">
        <v>42.245499000000002</v>
      </c>
      <c r="AD1501">
        <v>31.0427</v>
      </c>
      <c r="AE1501">
        <v>47.588000999999998</v>
      </c>
      <c r="AF1501">
        <v>63.091301000000001</v>
      </c>
      <c r="AG1501">
        <v>93.892196999999996</v>
      </c>
      <c r="AH1501">
        <v>109.07899999999999</v>
      </c>
      <c r="AI1501">
        <v>104.44799999999999</v>
      </c>
      <c r="AJ1501">
        <v>86.628997999999996</v>
      </c>
      <c r="AK1501">
        <v>66.417998999999995</v>
      </c>
      <c r="AL1501">
        <v>46.258201999999997</v>
      </c>
      <c r="AM1501">
        <v>38.614398999999999</v>
      </c>
      <c r="AN1501">
        <v>46.551701000000001</v>
      </c>
      <c r="AO1501">
        <v>76.294799999999995</v>
      </c>
      <c r="AQ1501" s="1">
        <f t="shared" si="23"/>
        <v>2703.6737030000004</v>
      </c>
    </row>
    <row r="1502" spans="3:43" x14ac:dyDescent="0.3">
      <c r="C1502" s="1">
        <v>-178.417</v>
      </c>
      <c r="E1502">
        <v>79.717903000000007</v>
      </c>
      <c r="F1502">
        <v>102.387</v>
      </c>
      <c r="G1502">
        <v>115.872</v>
      </c>
      <c r="H1502">
        <v>104.38500000000001</v>
      </c>
      <c r="I1502">
        <v>87.472801000000004</v>
      </c>
      <c r="J1502">
        <v>52.929698999999999</v>
      </c>
      <c r="K1502">
        <v>40.763699000000003</v>
      </c>
      <c r="L1502">
        <v>32.902500000000003</v>
      </c>
      <c r="M1502">
        <v>43.700400999999999</v>
      </c>
      <c r="N1502">
        <v>69.810699</v>
      </c>
      <c r="O1502">
        <v>93.038803000000001</v>
      </c>
      <c r="P1502">
        <v>113.881</v>
      </c>
      <c r="Q1502">
        <v>111.506</v>
      </c>
      <c r="R1502">
        <v>86.825896999999998</v>
      </c>
      <c r="S1502">
        <v>63.638900999999997</v>
      </c>
      <c r="T1502">
        <v>44.408000999999999</v>
      </c>
      <c r="U1502">
        <v>29.325500000000002</v>
      </c>
      <c r="V1502">
        <v>48.287998000000002</v>
      </c>
      <c r="W1502">
        <v>77.655997999999997</v>
      </c>
      <c r="X1502">
        <v>99.095000999999996</v>
      </c>
      <c r="Y1502">
        <v>111.096</v>
      </c>
      <c r="Z1502">
        <v>102.20699999999999</v>
      </c>
      <c r="AA1502">
        <v>83.158798000000004</v>
      </c>
      <c r="AB1502">
        <v>53.391300000000001</v>
      </c>
      <c r="AC1502">
        <v>41.448399000000002</v>
      </c>
      <c r="AD1502">
        <v>32.243800999999998</v>
      </c>
      <c r="AE1502">
        <v>38.792099</v>
      </c>
      <c r="AF1502">
        <v>72.167000000000002</v>
      </c>
      <c r="AG1502">
        <v>96.170799000000002</v>
      </c>
      <c r="AH1502">
        <v>111.889</v>
      </c>
      <c r="AI1502">
        <v>106.86199999999999</v>
      </c>
      <c r="AJ1502">
        <v>87.437798000000001</v>
      </c>
      <c r="AK1502">
        <v>68.290702999999993</v>
      </c>
      <c r="AL1502">
        <v>44.660400000000003</v>
      </c>
      <c r="AM1502">
        <v>40.083697999999998</v>
      </c>
      <c r="AN1502">
        <v>50.956798999999997</v>
      </c>
      <c r="AO1502">
        <v>70.969100999999995</v>
      </c>
      <c r="AQ1502" s="1">
        <f t="shared" si="23"/>
        <v>2709.4294960000007</v>
      </c>
    </row>
    <row r="1503" spans="3:43" x14ac:dyDescent="0.3">
      <c r="C1503" s="1">
        <v>-177.893</v>
      </c>
      <c r="E1503">
        <v>84.261100999999996</v>
      </c>
      <c r="F1503">
        <v>103.59699999999999</v>
      </c>
      <c r="G1503">
        <v>114.684</v>
      </c>
      <c r="H1503">
        <v>107.331</v>
      </c>
      <c r="I1503">
        <v>84.949698999999995</v>
      </c>
      <c r="J1503">
        <v>58.269199</v>
      </c>
      <c r="K1503">
        <v>39.165199000000001</v>
      </c>
      <c r="L1503">
        <v>32.637900999999999</v>
      </c>
      <c r="M1503">
        <v>45.970798000000002</v>
      </c>
      <c r="N1503">
        <v>73.817497000000003</v>
      </c>
      <c r="O1503">
        <v>92.248001000000002</v>
      </c>
      <c r="P1503">
        <v>110.294</v>
      </c>
      <c r="Q1503">
        <v>111.78700000000001</v>
      </c>
      <c r="R1503">
        <v>85.637703000000002</v>
      </c>
      <c r="S1503">
        <v>66.846001000000001</v>
      </c>
      <c r="T1503">
        <v>46.278599</v>
      </c>
      <c r="U1503">
        <v>39.594397999999998</v>
      </c>
      <c r="V1503">
        <v>54.025599999999997</v>
      </c>
      <c r="W1503">
        <v>70.729500000000002</v>
      </c>
      <c r="X1503">
        <v>100.575</v>
      </c>
      <c r="Y1503">
        <v>111.10599999999999</v>
      </c>
      <c r="Z1503">
        <v>109.15600000000001</v>
      </c>
      <c r="AA1503">
        <v>83.701401000000004</v>
      </c>
      <c r="AB1503">
        <v>61.262099999999997</v>
      </c>
      <c r="AC1503">
        <v>35.851199999999999</v>
      </c>
      <c r="AD1503">
        <v>30.111499999999999</v>
      </c>
      <c r="AE1503">
        <v>43.729599</v>
      </c>
      <c r="AF1503">
        <v>73.242797999999993</v>
      </c>
      <c r="AG1503">
        <v>97.649399000000003</v>
      </c>
      <c r="AH1503">
        <v>111.63200000000001</v>
      </c>
      <c r="AI1503">
        <v>110.60899999999999</v>
      </c>
      <c r="AJ1503">
        <v>92.246596999999994</v>
      </c>
      <c r="AK1503">
        <v>58.963402000000002</v>
      </c>
      <c r="AL1503">
        <v>42.529300999999997</v>
      </c>
      <c r="AM1503">
        <v>38.619700999999999</v>
      </c>
      <c r="AN1503">
        <v>48.428600000000003</v>
      </c>
      <c r="AO1503">
        <v>78.043296999999995</v>
      </c>
      <c r="AQ1503" s="1">
        <f t="shared" si="23"/>
        <v>2749.581091</v>
      </c>
    </row>
    <row r="1504" spans="3:43" x14ac:dyDescent="0.3">
      <c r="C1504" s="1">
        <v>-177.369</v>
      </c>
      <c r="E1504">
        <v>80.404297</v>
      </c>
      <c r="F1504">
        <v>100.14100000000001</v>
      </c>
      <c r="G1504">
        <v>114.297</v>
      </c>
      <c r="H1504">
        <v>113.07599999999999</v>
      </c>
      <c r="I1504">
        <v>86.426597999999998</v>
      </c>
      <c r="J1504">
        <v>56.808799999999998</v>
      </c>
      <c r="K1504">
        <v>37.166801</v>
      </c>
      <c r="L1504">
        <v>30.106701000000001</v>
      </c>
      <c r="M1504">
        <v>48.641201000000002</v>
      </c>
      <c r="N1504">
        <v>68.357596999999998</v>
      </c>
      <c r="O1504">
        <v>92.923896999999997</v>
      </c>
      <c r="P1504">
        <v>113.241</v>
      </c>
      <c r="Q1504">
        <v>117.535</v>
      </c>
      <c r="R1504">
        <v>91.516098</v>
      </c>
      <c r="S1504">
        <v>67.7864</v>
      </c>
      <c r="T1504">
        <v>45.882598999999999</v>
      </c>
      <c r="U1504">
        <v>39.196700999999997</v>
      </c>
      <c r="V1504">
        <v>47.496498000000003</v>
      </c>
      <c r="W1504">
        <v>75.5364</v>
      </c>
      <c r="X1504">
        <v>96.588402000000002</v>
      </c>
      <c r="Y1504">
        <v>110.983</v>
      </c>
      <c r="Z1504">
        <v>93.305496000000005</v>
      </c>
      <c r="AA1504">
        <v>88.644096000000005</v>
      </c>
      <c r="AB1504">
        <v>62.332901</v>
      </c>
      <c r="AC1504">
        <v>39.854098999999998</v>
      </c>
      <c r="AD1504">
        <v>36.245899000000001</v>
      </c>
      <c r="AE1504">
        <v>43.867100000000001</v>
      </c>
      <c r="AF1504">
        <v>69.785103000000007</v>
      </c>
      <c r="AG1504">
        <v>100.595</v>
      </c>
      <c r="AH1504">
        <v>111.90900000000001</v>
      </c>
      <c r="AI1504">
        <v>105.422</v>
      </c>
      <c r="AJ1504">
        <v>90.388801999999998</v>
      </c>
      <c r="AK1504">
        <v>65.369399999999999</v>
      </c>
      <c r="AL1504">
        <v>36.931399999999996</v>
      </c>
      <c r="AM1504">
        <v>29.555700000000002</v>
      </c>
      <c r="AN1504">
        <v>52.567101000000001</v>
      </c>
      <c r="AO1504">
        <v>76.584297000000007</v>
      </c>
      <c r="AQ1504" s="1">
        <f t="shared" si="23"/>
        <v>2737.4693839999995</v>
      </c>
    </row>
    <row r="1505" spans="3:43" x14ac:dyDescent="0.3">
      <c r="C1505" s="1">
        <v>-176.84299999999999</v>
      </c>
      <c r="E1505">
        <v>83.347504000000001</v>
      </c>
      <c r="F1505">
        <v>106.151</v>
      </c>
      <c r="G1505">
        <v>118.842</v>
      </c>
      <c r="H1505">
        <v>106.155</v>
      </c>
      <c r="I1505">
        <v>82.703498999999994</v>
      </c>
      <c r="J1505">
        <v>57.881698999999998</v>
      </c>
      <c r="K1505">
        <v>35.568401000000001</v>
      </c>
      <c r="L1505">
        <v>32.775398000000003</v>
      </c>
      <c r="M1505">
        <v>42.911597999999998</v>
      </c>
      <c r="N1505">
        <v>73.431099000000003</v>
      </c>
      <c r="O1505">
        <v>93.999701999999999</v>
      </c>
      <c r="P1505">
        <v>115.654</v>
      </c>
      <c r="Q1505">
        <v>111.682</v>
      </c>
      <c r="R1505">
        <v>87.528000000000006</v>
      </c>
      <c r="S1505">
        <v>63.793498999999997</v>
      </c>
      <c r="T1505">
        <v>45.886600000000001</v>
      </c>
      <c r="U1505">
        <v>31.8657</v>
      </c>
      <c r="V1505">
        <v>47.500801000000003</v>
      </c>
      <c r="W1505">
        <v>78.876700999999997</v>
      </c>
      <c r="X1505">
        <v>98.201697999999993</v>
      </c>
      <c r="Y1505">
        <v>105.527</v>
      </c>
      <c r="Z1505">
        <v>113.58799999999999</v>
      </c>
      <c r="AA1505">
        <v>84.386803</v>
      </c>
      <c r="AB1505">
        <v>62.203701000000002</v>
      </c>
      <c r="AC1505">
        <v>37.590302000000001</v>
      </c>
      <c r="AD1505">
        <v>33.313599000000004</v>
      </c>
      <c r="AE1505">
        <v>47.071201000000002</v>
      </c>
      <c r="AF1505">
        <v>76.460898999999998</v>
      </c>
      <c r="AG1505">
        <v>96.206496999999999</v>
      </c>
      <c r="AH1505">
        <v>112.985</v>
      </c>
      <c r="AI1505">
        <v>111.569</v>
      </c>
      <c r="AJ1505">
        <v>95.730903999999995</v>
      </c>
      <c r="AK1505">
        <v>64.042098999999993</v>
      </c>
      <c r="AL1505">
        <v>41.867001000000002</v>
      </c>
      <c r="AM1505">
        <v>35.958401000000002</v>
      </c>
      <c r="AN1505">
        <v>48.972301000000002</v>
      </c>
      <c r="AO1505">
        <v>78.325203000000002</v>
      </c>
      <c r="AQ1505" s="1">
        <f t="shared" si="23"/>
        <v>2760.5538099999999</v>
      </c>
    </row>
    <row r="1506" spans="3:43" x14ac:dyDescent="0.3">
      <c r="C1506" s="1">
        <v>-176.31899999999999</v>
      </c>
      <c r="E1506">
        <v>78.690804</v>
      </c>
      <c r="F1506">
        <v>99.894401999999999</v>
      </c>
      <c r="G1506">
        <v>120.72199999999999</v>
      </c>
      <c r="H1506">
        <v>105.767</v>
      </c>
      <c r="I1506">
        <v>90.447097999999997</v>
      </c>
      <c r="J1506">
        <v>59.887900999999999</v>
      </c>
      <c r="K1506">
        <v>29.169900999999999</v>
      </c>
      <c r="L1506">
        <v>32.110900999999998</v>
      </c>
      <c r="M1506">
        <v>45.182098000000003</v>
      </c>
      <c r="N1506">
        <v>74.637900999999999</v>
      </c>
      <c r="O1506">
        <v>93.342201000000003</v>
      </c>
      <c r="P1506">
        <v>117.66800000000001</v>
      </c>
      <c r="Q1506">
        <v>118.23</v>
      </c>
      <c r="R1506">
        <v>91.939796000000001</v>
      </c>
      <c r="S1506">
        <v>61.000599000000001</v>
      </c>
      <c r="T1506">
        <v>46.957199000000003</v>
      </c>
      <c r="U1506">
        <v>37.334702</v>
      </c>
      <c r="V1506">
        <v>47.771801000000004</v>
      </c>
      <c r="W1506">
        <v>76.483597000000003</v>
      </c>
      <c r="X1506">
        <v>106.61499999999999</v>
      </c>
      <c r="Y1506">
        <v>110.33799999999999</v>
      </c>
      <c r="Z1506">
        <v>111.33799999999999</v>
      </c>
      <c r="AA1506">
        <v>86.929398000000006</v>
      </c>
      <c r="AB1506">
        <v>58.607799999999997</v>
      </c>
      <c r="AC1506">
        <v>40.659801000000002</v>
      </c>
      <c r="AD1506">
        <v>29.714701000000002</v>
      </c>
      <c r="AE1506">
        <v>44.808700999999999</v>
      </c>
      <c r="AF1506">
        <v>76.069901000000002</v>
      </c>
      <c r="AG1506">
        <v>95.418403999999995</v>
      </c>
      <c r="AH1506">
        <v>109.928</v>
      </c>
      <c r="AI1506">
        <v>110.116</v>
      </c>
      <c r="AJ1506">
        <v>87.606399999999994</v>
      </c>
      <c r="AK1506">
        <v>59.381400999999997</v>
      </c>
      <c r="AL1506">
        <v>37.869098999999999</v>
      </c>
      <c r="AM1506">
        <v>44.494399999999999</v>
      </c>
      <c r="AN1506">
        <v>49.110802</v>
      </c>
      <c r="AO1506">
        <v>73.266098</v>
      </c>
      <c r="AQ1506" s="1">
        <f t="shared" si="23"/>
        <v>2759.5098070000004</v>
      </c>
    </row>
    <row r="1507" spans="3:43" x14ac:dyDescent="0.3">
      <c r="C1507" s="1">
        <v>-175.79499999999999</v>
      </c>
      <c r="E1507">
        <v>78.967299999999994</v>
      </c>
      <c r="F1507">
        <v>102.30500000000001</v>
      </c>
      <c r="G1507">
        <v>116.06699999999999</v>
      </c>
      <c r="H1507">
        <v>105.245</v>
      </c>
      <c r="I1507">
        <v>80.323997000000006</v>
      </c>
      <c r="J1507">
        <v>55.494098999999999</v>
      </c>
      <c r="K1507">
        <v>33.971499999999999</v>
      </c>
      <c r="L1507">
        <v>30.646298999999999</v>
      </c>
      <c r="M1507">
        <v>45.985802</v>
      </c>
      <c r="N1507">
        <v>73.844703999999993</v>
      </c>
      <c r="O1507">
        <v>94.951401000000004</v>
      </c>
      <c r="P1507">
        <v>107.81399999999999</v>
      </c>
      <c r="Q1507">
        <v>115.31100000000001</v>
      </c>
      <c r="R1507">
        <v>84.751602000000005</v>
      </c>
      <c r="S1507">
        <v>62.741000999999997</v>
      </c>
      <c r="T1507">
        <v>41.761200000000002</v>
      </c>
      <c r="U1507">
        <v>33.6036</v>
      </c>
      <c r="V1507">
        <v>50.842799999999997</v>
      </c>
      <c r="W1507">
        <v>79.023803999999998</v>
      </c>
      <c r="X1507">
        <v>97.028503000000001</v>
      </c>
      <c r="Y1507">
        <v>109.681</v>
      </c>
      <c r="Z1507">
        <v>105.22</v>
      </c>
      <c r="AA1507">
        <v>85.605400000000003</v>
      </c>
      <c r="AB1507">
        <v>54.878601000000003</v>
      </c>
      <c r="AC1507">
        <v>35.195999</v>
      </c>
      <c r="AD1507">
        <v>28.915800000000001</v>
      </c>
      <c r="AE1507">
        <v>43.212798999999997</v>
      </c>
      <c r="AF1507">
        <v>69.945601999999994</v>
      </c>
      <c r="AG1507">
        <v>95.563598999999996</v>
      </c>
      <c r="AH1507">
        <v>114.071</v>
      </c>
      <c r="AI1507">
        <v>109.729</v>
      </c>
      <c r="AJ1507">
        <v>95.481903000000003</v>
      </c>
      <c r="AK1507">
        <v>66.054100000000005</v>
      </c>
      <c r="AL1507">
        <v>43.737999000000002</v>
      </c>
      <c r="AM1507">
        <v>33.963799000000002</v>
      </c>
      <c r="AN1507">
        <v>54.849201000000001</v>
      </c>
      <c r="AO1507">
        <v>79.540397999999996</v>
      </c>
      <c r="AQ1507" s="1">
        <f t="shared" si="23"/>
        <v>2716.3258119999991</v>
      </c>
    </row>
    <row r="1508" spans="3:43" x14ac:dyDescent="0.3">
      <c r="C1508" s="1">
        <v>-175.27099999999999</v>
      </c>
      <c r="E1508">
        <v>78.710503000000003</v>
      </c>
      <c r="F1508">
        <v>102.44799999999999</v>
      </c>
      <c r="G1508">
        <v>113.28</v>
      </c>
      <c r="H1508">
        <v>111.25700000000001</v>
      </c>
      <c r="I1508">
        <v>81.934196</v>
      </c>
      <c r="J1508">
        <v>54.033698999999999</v>
      </c>
      <c r="K1508">
        <v>33.306399999999996</v>
      </c>
      <c r="L1508">
        <v>36.248401999999999</v>
      </c>
      <c r="M1508">
        <v>48.922901000000003</v>
      </c>
      <c r="N1508">
        <v>71.184798999999998</v>
      </c>
      <c r="O1508">
        <v>102.42700000000001</v>
      </c>
      <c r="P1508">
        <v>109.428</v>
      </c>
      <c r="Q1508">
        <v>106.792</v>
      </c>
      <c r="R1508">
        <v>88.230103</v>
      </c>
      <c r="S1508">
        <v>61.948101000000001</v>
      </c>
      <c r="T1508">
        <v>42.565201000000002</v>
      </c>
      <c r="U1508">
        <v>35.872601000000003</v>
      </c>
      <c r="V1508">
        <v>47.513699000000003</v>
      </c>
      <c r="W1508">
        <v>74.097297999999995</v>
      </c>
      <c r="X1508">
        <v>105.842</v>
      </c>
      <c r="Y1508">
        <v>109.292</v>
      </c>
      <c r="Z1508">
        <v>108.97</v>
      </c>
      <c r="AA1508">
        <v>84.548102999999998</v>
      </c>
      <c r="AB1508">
        <v>59.4161</v>
      </c>
      <c r="AC1508">
        <v>35.065497999999998</v>
      </c>
      <c r="AD1508">
        <v>31.183499999999999</v>
      </c>
      <c r="AE1508">
        <v>50.950297999999997</v>
      </c>
      <c r="AF1508">
        <v>67.954696999999996</v>
      </c>
      <c r="AG1508">
        <v>99.708800999999994</v>
      </c>
      <c r="AH1508">
        <v>105.28100000000001</v>
      </c>
      <c r="AI1508">
        <v>109.476</v>
      </c>
      <c r="AJ1508">
        <v>92.424003999999996</v>
      </c>
      <c r="AK1508">
        <v>67.793503000000001</v>
      </c>
      <c r="AL1508">
        <v>36.273499000000001</v>
      </c>
      <c r="AM1508">
        <v>34.899799000000002</v>
      </c>
      <c r="AN1508">
        <v>49.787700999999998</v>
      </c>
      <c r="AO1508">
        <v>75.947997999999998</v>
      </c>
      <c r="AQ1508" s="1">
        <f t="shared" si="23"/>
        <v>2725.014404</v>
      </c>
    </row>
    <row r="1509" spans="3:43" x14ac:dyDescent="0.3">
      <c r="C1509" s="1">
        <v>-174.74600000000001</v>
      </c>
      <c r="E1509">
        <v>76.720398000000003</v>
      </c>
      <c r="F1509">
        <v>107.792</v>
      </c>
      <c r="G1509">
        <v>110.892</v>
      </c>
      <c r="H1509">
        <v>106.203</v>
      </c>
      <c r="I1509">
        <v>83.011100999999996</v>
      </c>
      <c r="J1509">
        <v>54.439898999999997</v>
      </c>
      <c r="K1509">
        <v>36.908000999999999</v>
      </c>
      <c r="L1509">
        <v>29.8505</v>
      </c>
      <c r="M1509">
        <v>50.259998000000003</v>
      </c>
      <c r="N1509">
        <v>64.124900999999994</v>
      </c>
      <c r="O1509">
        <v>96.836403000000004</v>
      </c>
      <c r="P1509">
        <v>109.708</v>
      </c>
      <c r="Q1509">
        <v>121.20699999999999</v>
      </c>
      <c r="R1509">
        <v>89.041900999999996</v>
      </c>
      <c r="S1509">
        <v>61.021900000000002</v>
      </c>
      <c r="T1509">
        <v>39.902500000000003</v>
      </c>
      <c r="U1509">
        <v>36.674900000000001</v>
      </c>
      <c r="V1509">
        <v>43.651401999999997</v>
      </c>
      <c r="W1509">
        <v>73.704200999999998</v>
      </c>
      <c r="X1509">
        <v>98.921897999999999</v>
      </c>
      <c r="Y1509">
        <v>108.502</v>
      </c>
      <c r="Z1509">
        <v>115.786</v>
      </c>
      <c r="AA1509">
        <v>88.824096999999995</v>
      </c>
      <c r="AB1509">
        <v>55.686798000000003</v>
      </c>
      <c r="AC1509">
        <v>36.001700999999997</v>
      </c>
      <c r="AD1509">
        <v>28.784599</v>
      </c>
      <c r="AE1509">
        <v>44.821097999999999</v>
      </c>
      <c r="AF1509">
        <v>69.030403000000007</v>
      </c>
      <c r="AG1509">
        <v>100.78700000000001</v>
      </c>
      <c r="AH1509">
        <v>109.024</v>
      </c>
      <c r="AI1509">
        <v>108.29</v>
      </c>
      <c r="AJ1509">
        <v>90.166199000000006</v>
      </c>
      <c r="AK1509">
        <v>65.9328</v>
      </c>
      <c r="AL1509">
        <v>41.742401000000001</v>
      </c>
      <c r="AM1509">
        <v>39.835799999999999</v>
      </c>
      <c r="AN1509">
        <v>53.126201999999999</v>
      </c>
      <c r="AO1509">
        <v>76.622200000000007</v>
      </c>
      <c r="AQ1509" s="1">
        <f t="shared" si="23"/>
        <v>2723.8352009999994</v>
      </c>
    </row>
    <row r="1510" spans="3:43" x14ac:dyDescent="0.3">
      <c r="C1510" s="1">
        <v>-174.22200000000001</v>
      </c>
      <c r="E1510">
        <v>76.196999000000005</v>
      </c>
      <c r="F1510">
        <v>105.935</v>
      </c>
      <c r="G1510">
        <v>117.83799999999999</v>
      </c>
      <c r="H1510">
        <v>104.881</v>
      </c>
      <c r="I1510">
        <v>91.554703000000003</v>
      </c>
      <c r="J1510">
        <v>62.446097999999999</v>
      </c>
      <c r="K1510">
        <v>42.642899</v>
      </c>
      <c r="L1510">
        <v>39.719200000000001</v>
      </c>
      <c r="M1510">
        <v>44.797001000000002</v>
      </c>
      <c r="N1510">
        <v>69.598395999999994</v>
      </c>
      <c r="O1510">
        <v>89.245598000000001</v>
      </c>
      <c r="P1510">
        <v>109.054</v>
      </c>
      <c r="Q1510">
        <v>112.021</v>
      </c>
      <c r="R1510">
        <v>90.653701999999996</v>
      </c>
      <c r="S1510">
        <v>60.095599999999997</v>
      </c>
      <c r="T1510">
        <v>41.773102000000002</v>
      </c>
      <c r="U1510">
        <v>35.343800000000002</v>
      </c>
      <c r="V1510">
        <v>45.655602000000002</v>
      </c>
      <c r="W1510">
        <v>71.977798000000007</v>
      </c>
      <c r="X1510">
        <v>100.402</v>
      </c>
      <c r="Y1510">
        <v>107.446</v>
      </c>
      <c r="Z1510">
        <v>109.402</v>
      </c>
      <c r="AA1510">
        <v>83.900101000000006</v>
      </c>
      <c r="AB1510">
        <v>57.557597999999999</v>
      </c>
      <c r="AC1510">
        <v>35.604599</v>
      </c>
      <c r="AD1510">
        <v>27.985700999999999</v>
      </c>
      <c r="AE1510">
        <v>39.091900000000003</v>
      </c>
      <c r="AF1510">
        <v>75.839400999999995</v>
      </c>
      <c r="AG1510">
        <v>99.599297000000007</v>
      </c>
      <c r="AH1510">
        <v>111.834</v>
      </c>
      <c r="AI1510">
        <v>108.97</v>
      </c>
      <c r="AJ1510">
        <v>86.041602999999995</v>
      </c>
      <c r="AK1510">
        <v>69.138901000000004</v>
      </c>
      <c r="AL1510">
        <v>37.477901000000003</v>
      </c>
      <c r="AM1510">
        <v>35.171799</v>
      </c>
      <c r="AN1510">
        <v>51.397998999999999</v>
      </c>
      <c r="AO1510">
        <v>74.363197</v>
      </c>
      <c r="AQ1510" s="1">
        <f t="shared" si="23"/>
        <v>2722.6534950000005</v>
      </c>
    </row>
    <row r="1511" spans="3:43" x14ac:dyDescent="0.3">
      <c r="C1511" s="1">
        <v>-173.69800000000001</v>
      </c>
      <c r="E1511">
        <v>85.673598999999996</v>
      </c>
      <c r="F1511">
        <v>102.745</v>
      </c>
      <c r="G1511">
        <v>116.78400000000001</v>
      </c>
      <c r="H1511">
        <v>106.893</v>
      </c>
      <c r="I1511">
        <v>81.964896999999993</v>
      </c>
      <c r="J1511">
        <v>55.785702000000001</v>
      </c>
      <c r="K1511">
        <v>33.177799</v>
      </c>
      <c r="L1511">
        <v>30.121300000000002</v>
      </c>
      <c r="M1511">
        <v>44.267502</v>
      </c>
      <c r="N1511">
        <v>73.471901000000003</v>
      </c>
      <c r="O1511">
        <v>93.521500000000003</v>
      </c>
      <c r="P1511">
        <v>120.268</v>
      </c>
      <c r="Q1511">
        <v>120.435</v>
      </c>
      <c r="R1511">
        <v>91.465500000000006</v>
      </c>
      <c r="S1511">
        <v>60.636001999999998</v>
      </c>
      <c r="T1511">
        <v>44.843800000000002</v>
      </c>
      <c r="U1511">
        <v>36.412799999999997</v>
      </c>
      <c r="V1511">
        <v>46.859901000000001</v>
      </c>
      <c r="W1511">
        <v>76.784698000000006</v>
      </c>
      <c r="X1511">
        <v>95.748596000000006</v>
      </c>
      <c r="Y1511">
        <v>115.59</v>
      </c>
      <c r="Z1511">
        <v>117.28400000000001</v>
      </c>
      <c r="AA1511">
        <v>86.709395999999998</v>
      </c>
      <c r="AB1511">
        <v>64.228401000000005</v>
      </c>
      <c r="AC1511">
        <v>41.074100000000001</v>
      </c>
      <c r="AD1511">
        <v>35.986697999999997</v>
      </c>
      <c r="AE1511">
        <v>39.496101000000003</v>
      </c>
      <c r="AF1511">
        <v>76.381798000000003</v>
      </c>
      <c r="AG1511">
        <v>94.144501000000005</v>
      </c>
      <c r="AH1511">
        <v>111.443</v>
      </c>
      <c r="AI1511">
        <v>109.383</v>
      </c>
      <c r="AJ1511">
        <v>93.250504000000006</v>
      </c>
      <c r="AK1511">
        <v>63.411498999999999</v>
      </c>
      <c r="AL1511">
        <v>41.480099000000003</v>
      </c>
      <c r="AM1511">
        <v>36.241199000000002</v>
      </c>
      <c r="AN1511">
        <v>53.136501000000003</v>
      </c>
      <c r="AO1511">
        <v>77.037398999999994</v>
      </c>
      <c r="AQ1511" s="1">
        <f t="shared" si="23"/>
        <v>2774.1386929999999</v>
      </c>
    </row>
    <row r="1512" spans="3:43" x14ac:dyDescent="0.3">
      <c r="C1512" s="1">
        <v>-173.17400000000001</v>
      </c>
      <c r="E1512">
        <v>85.550101999999995</v>
      </c>
      <c r="F1512">
        <v>108.089</v>
      </c>
      <c r="G1512">
        <v>119.196</v>
      </c>
      <c r="H1512">
        <v>108.505</v>
      </c>
      <c r="I1512">
        <v>88.508499</v>
      </c>
      <c r="J1512">
        <v>59.125197999999997</v>
      </c>
      <c r="K1512">
        <v>36.245998</v>
      </c>
      <c r="L1512">
        <v>33.856701000000001</v>
      </c>
      <c r="M1512">
        <v>41.471198999999999</v>
      </c>
      <c r="N1512">
        <v>74.278701999999996</v>
      </c>
      <c r="O1512">
        <v>105.53100000000001</v>
      </c>
      <c r="P1512">
        <v>114.81399999999999</v>
      </c>
      <c r="Q1512">
        <v>113.783</v>
      </c>
      <c r="R1512">
        <v>88.143996999999999</v>
      </c>
      <c r="S1512">
        <v>66.643096999999997</v>
      </c>
      <c r="T1512">
        <v>42.581099999999999</v>
      </c>
      <c r="U1512">
        <v>36.681702000000001</v>
      </c>
      <c r="V1512">
        <v>42.064200999999997</v>
      </c>
      <c r="W1512">
        <v>77.724898999999994</v>
      </c>
      <c r="X1512">
        <v>104.029</v>
      </c>
      <c r="Y1512">
        <v>117.334</v>
      </c>
      <c r="Z1512">
        <v>107.167</v>
      </c>
      <c r="AA1512">
        <v>86.318802000000005</v>
      </c>
      <c r="AB1512">
        <v>63.565899000000002</v>
      </c>
      <c r="AC1512">
        <v>34.277000000000001</v>
      </c>
      <c r="AD1512">
        <v>31.454499999999999</v>
      </c>
      <c r="AE1512">
        <v>43.366900999999999</v>
      </c>
      <c r="AF1512">
        <v>76.257499999999993</v>
      </c>
      <c r="AG1512">
        <v>99.623099999999994</v>
      </c>
      <c r="AH1512">
        <v>111.72</v>
      </c>
      <c r="AI1512">
        <v>115.53</v>
      </c>
      <c r="AJ1512">
        <v>94.992598999999998</v>
      </c>
      <c r="AK1512">
        <v>67.017600999999999</v>
      </c>
      <c r="AL1512">
        <v>40.148899</v>
      </c>
      <c r="AM1512">
        <v>34.777199000000003</v>
      </c>
      <c r="AN1512">
        <v>47.275002000000001</v>
      </c>
      <c r="AO1512">
        <v>77.178398000000001</v>
      </c>
      <c r="AQ1512" s="1">
        <f t="shared" si="23"/>
        <v>2794.8267949999999</v>
      </c>
    </row>
    <row r="1513" spans="3:43" x14ac:dyDescent="0.3">
      <c r="C1513" s="1">
        <v>-172.649</v>
      </c>
      <c r="E1513">
        <v>85.826697999999993</v>
      </c>
      <c r="F1513">
        <v>109.032</v>
      </c>
      <c r="G1513">
        <v>116.542</v>
      </c>
      <c r="H1513">
        <v>117.584</v>
      </c>
      <c r="I1513">
        <v>86.518699999999995</v>
      </c>
      <c r="J1513">
        <v>62.731498999999999</v>
      </c>
      <c r="K1513">
        <v>40.780898999999998</v>
      </c>
      <c r="L1513">
        <v>28.125499999999999</v>
      </c>
      <c r="M1513">
        <v>45.741599999999998</v>
      </c>
      <c r="N1513">
        <v>70.685501000000002</v>
      </c>
      <c r="O1513">
        <v>98.873199</v>
      </c>
      <c r="P1513">
        <v>113.628</v>
      </c>
      <c r="Q1513">
        <v>120.06399999999999</v>
      </c>
      <c r="R1513">
        <v>92.155799999999999</v>
      </c>
      <c r="S1513">
        <v>70.516898999999995</v>
      </c>
      <c r="T1513">
        <v>48.851799</v>
      </c>
      <c r="U1513">
        <v>36.017398999999997</v>
      </c>
      <c r="V1513">
        <v>48.735199000000001</v>
      </c>
      <c r="W1513">
        <v>79.465202000000005</v>
      </c>
      <c r="X1513">
        <v>107.10899999999999</v>
      </c>
      <c r="Y1513">
        <v>116.544</v>
      </c>
      <c r="Z1513">
        <v>115.983</v>
      </c>
      <c r="AA1513">
        <v>90.061401000000004</v>
      </c>
      <c r="AB1513">
        <v>61.57</v>
      </c>
      <c r="AC1513">
        <v>43.746498000000003</v>
      </c>
      <c r="AD1513">
        <v>34.255600000000001</v>
      </c>
      <c r="AE1513">
        <v>49.237701000000001</v>
      </c>
      <c r="AF1513">
        <v>75.466599000000002</v>
      </c>
      <c r="AG1513">
        <v>105.768</v>
      </c>
      <c r="AH1513">
        <v>112.79600000000001</v>
      </c>
      <c r="AI1513">
        <v>123.67700000000001</v>
      </c>
      <c r="AJ1513">
        <v>94.068100000000001</v>
      </c>
      <c r="AK1513">
        <v>72.090301999999994</v>
      </c>
      <c r="AL1513">
        <v>45.217799999999997</v>
      </c>
      <c r="AM1513">
        <v>41.979801000000002</v>
      </c>
      <c r="AN1513">
        <v>49.280200999999998</v>
      </c>
      <c r="AO1513">
        <v>79.986000000000004</v>
      </c>
      <c r="AQ1513" s="1">
        <f t="shared" si="23"/>
        <v>2890.7128969999994</v>
      </c>
    </row>
    <row r="1514" spans="3:43" x14ac:dyDescent="0.3">
      <c r="C1514" s="1">
        <v>-172.125</v>
      </c>
      <c r="E1514">
        <v>86.903198000000003</v>
      </c>
      <c r="F1514">
        <v>112.376</v>
      </c>
      <c r="G1514">
        <v>126.42100000000001</v>
      </c>
      <c r="H1514">
        <v>116.929</v>
      </c>
      <c r="I1514">
        <v>83.195601999999994</v>
      </c>
      <c r="J1514">
        <v>67.137703000000002</v>
      </c>
      <c r="K1514">
        <v>33.715800999999999</v>
      </c>
      <c r="L1514">
        <v>31.594200000000001</v>
      </c>
      <c r="M1514">
        <v>48.811999999999998</v>
      </c>
      <c r="N1514">
        <v>81.492301999999995</v>
      </c>
      <c r="O1514">
        <v>99.282302999999999</v>
      </c>
      <c r="P1514">
        <v>116.84099999999999</v>
      </c>
      <c r="Q1514">
        <v>120.61199999999999</v>
      </c>
      <c r="R1514">
        <v>93.500998999999993</v>
      </c>
      <c r="S1514">
        <v>68.124001000000007</v>
      </c>
      <c r="T1514">
        <v>40.589100000000002</v>
      </c>
      <c r="U1514">
        <v>26.819700000000001</v>
      </c>
      <c r="V1514">
        <v>46.739497999999998</v>
      </c>
      <c r="W1514">
        <v>76.005402000000004</v>
      </c>
      <c r="X1514">
        <v>104.455</v>
      </c>
      <c r="Y1514">
        <v>124.554</v>
      </c>
      <c r="Z1514">
        <v>118.13200000000001</v>
      </c>
      <c r="AA1514">
        <v>95.270797999999999</v>
      </c>
      <c r="AB1514">
        <v>49.174098999999998</v>
      </c>
      <c r="AC1514">
        <v>38.549399999999999</v>
      </c>
      <c r="AD1514">
        <v>31.190000999999999</v>
      </c>
      <c r="AE1514">
        <v>43.775199999999998</v>
      </c>
      <c r="AF1514">
        <v>73.342299999999994</v>
      </c>
      <c r="AG1514">
        <v>105.514</v>
      </c>
      <c r="AH1514">
        <v>117.206</v>
      </c>
      <c r="AI1514">
        <v>116.224</v>
      </c>
      <c r="AJ1514">
        <v>96.610198999999994</v>
      </c>
      <c r="AK1514">
        <v>68.496300000000005</v>
      </c>
      <c r="AL1514">
        <v>37.353298000000002</v>
      </c>
      <c r="AM1514">
        <v>35.715899999999998</v>
      </c>
      <c r="AN1514">
        <v>49.418598000000003</v>
      </c>
      <c r="AO1514">
        <v>81.326897000000002</v>
      </c>
      <c r="AQ1514" s="1">
        <f t="shared" si="23"/>
        <v>2863.3987990000005</v>
      </c>
    </row>
    <row r="1515" spans="3:43" x14ac:dyDescent="0.3">
      <c r="C1515" s="1">
        <v>-171.601</v>
      </c>
      <c r="E1515">
        <v>79.713097000000005</v>
      </c>
      <c r="F1515">
        <v>110.65300000000001</v>
      </c>
      <c r="G1515">
        <v>125.767</v>
      </c>
      <c r="H1515">
        <v>115.075</v>
      </c>
      <c r="I1515">
        <v>89.739197000000004</v>
      </c>
      <c r="J1515">
        <v>61.010601000000001</v>
      </c>
      <c r="K1515">
        <v>39.584000000000003</v>
      </c>
      <c r="L1515">
        <v>31.996300000000002</v>
      </c>
      <c r="M1515">
        <v>46.549098999999998</v>
      </c>
      <c r="N1515">
        <v>75.632401000000002</v>
      </c>
      <c r="O1515">
        <v>101.69199999999999</v>
      </c>
      <c r="P1515">
        <v>120.854</v>
      </c>
      <c r="Q1515">
        <v>125.82599999999999</v>
      </c>
      <c r="R1515">
        <v>98.846100000000007</v>
      </c>
      <c r="S1515">
        <v>69.064400000000006</v>
      </c>
      <c r="T1515">
        <v>48.859698999999999</v>
      </c>
      <c r="U1515">
        <v>35.0886</v>
      </c>
      <c r="V1515">
        <v>49.543799999999997</v>
      </c>
      <c r="W1515">
        <v>86.678901999999994</v>
      </c>
      <c r="X1515">
        <v>109.26900000000001</v>
      </c>
      <c r="Y1515">
        <v>121.36499999999999</v>
      </c>
      <c r="Z1515">
        <v>115.081</v>
      </c>
      <c r="AA1515">
        <v>84.480103</v>
      </c>
      <c r="AB1515">
        <v>64.511596999999995</v>
      </c>
      <c r="AC1515">
        <v>40.418900000000001</v>
      </c>
      <c r="AD1515">
        <v>33.324401999999999</v>
      </c>
      <c r="AE1515">
        <v>47.112701000000001</v>
      </c>
      <c r="AF1515">
        <v>78.284698000000006</v>
      </c>
      <c r="AG1515">
        <v>105.125</v>
      </c>
      <c r="AH1515">
        <v>119.482</v>
      </c>
      <c r="AI1515">
        <v>114.23699999999999</v>
      </c>
      <c r="AJ1515">
        <v>99.285697999999996</v>
      </c>
      <c r="AK1515">
        <v>65.168998999999999</v>
      </c>
      <c r="AL1515">
        <v>45.222197999999999</v>
      </c>
      <c r="AM1515">
        <v>40.251899999999999</v>
      </c>
      <c r="AN1515">
        <v>54.357101</v>
      </c>
      <c r="AO1515">
        <v>89.334502999999998</v>
      </c>
      <c r="AQ1515" s="1">
        <f t="shared" si="23"/>
        <v>2938.4849960000006</v>
      </c>
    </row>
    <row r="1516" spans="3:43" x14ac:dyDescent="0.3">
      <c r="C1516" s="1">
        <v>-171.077</v>
      </c>
      <c r="E1516">
        <v>81.856399999999994</v>
      </c>
      <c r="F1516">
        <v>113.863</v>
      </c>
      <c r="G1516">
        <v>126.846</v>
      </c>
      <c r="H1516">
        <v>116.28700000000001</v>
      </c>
      <c r="I1516">
        <v>95.216103000000004</v>
      </c>
      <c r="J1516">
        <v>62.083401000000002</v>
      </c>
      <c r="K1516">
        <v>37.452300999999999</v>
      </c>
      <c r="L1516">
        <v>35.865001999999997</v>
      </c>
      <c r="M1516">
        <v>45.619498999999998</v>
      </c>
      <c r="N1516">
        <v>70.839202999999998</v>
      </c>
      <c r="O1516">
        <v>107.56699999999999</v>
      </c>
      <c r="P1516">
        <v>131.13399999999999</v>
      </c>
      <c r="Q1516">
        <v>124.907</v>
      </c>
      <c r="R1516">
        <v>100.325</v>
      </c>
      <c r="S1516">
        <v>66.538200000000003</v>
      </c>
      <c r="T1516">
        <v>45.130401999999997</v>
      </c>
      <c r="U1516">
        <v>34.157600000000002</v>
      </c>
      <c r="V1516">
        <v>44.748100000000001</v>
      </c>
      <c r="W1516">
        <v>76.552498</v>
      </c>
      <c r="X1516">
        <v>113.015</v>
      </c>
      <c r="Y1516">
        <v>120.842</v>
      </c>
      <c r="Z1516">
        <v>122.431</v>
      </c>
      <c r="AA1516">
        <v>96.089400999999995</v>
      </c>
      <c r="AB1516">
        <v>64.115700000000004</v>
      </c>
      <c r="AC1516">
        <v>37.888401000000002</v>
      </c>
      <c r="AD1516">
        <v>31.325500000000002</v>
      </c>
      <c r="AE1516">
        <v>47.650199999999998</v>
      </c>
      <c r="AF1516">
        <v>83.627098000000004</v>
      </c>
      <c r="AG1516">
        <v>107.937</v>
      </c>
      <c r="AH1516">
        <v>117.625</v>
      </c>
      <c r="AI1516">
        <v>117.31699999999999</v>
      </c>
      <c r="AJ1516">
        <v>97.427802999999997</v>
      </c>
      <c r="AK1516">
        <v>78.775002000000001</v>
      </c>
      <c r="AL1516">
        <v>40.824299000000003</v>
      </c>
      <c r="AM1516">
        <v>33.587898000000003</v>
      </c>
      <c r="AN1516">
        <v>47.562302000000003</v>
      </c>
      <c r="AO1516">
        <v>87.875397000000007</v>
      </c>
      <c r="AQ1516" s="1">
        <f t="shared" si="23"/>
        <v>2962.9037099999996</v>
      </c>
    </row>
    <row r="1517" spans="3:43" x14ac:dyDescent="0.3">
      <c r="C1517" s="1">
        <v>-170.554</v>
      </c>
      <c r="E1517">
        <v>88.799599000000001</v>
      </c>
      <c r="F1517">
        <v>111.473</v>
      </c>
      <c r="G1517">
        <v>129.79201</v>
      </c>
      <c r="H1517">
        <v>112.699</v>
      </c>
      <c r="I1517">
        <v>91.359595999999996</v>
      </c>
      <c r="J1517">
        <v>60.889702</v>
      </c>
      <c r="K1517">
        <v>35.320498999999998</v>
      </c>
      <c r="L1517">
        <v>35.200499999999998</v>
      </c>
      <c r="M1517">
        <v>44.290000999999997</v>
      </c>
      <c r="N1517">
        <v>77.512703000000002</v>
      </c>
      <c r="O1517">
        <v>104.377</v>
      </c>
      <c r="P1517">
        <v>122.614</v>
      </c>
      <c r="Q1517">
        <v>126.255</v>
      </c>
      <c r="R1517">
        <v>103.67</v>
      </c>
      <c r="S1517">
        <v>68.811897000000002</v>
      </c>
      <c r="T1517">
        <v>42.734402000000003</v>
      </c>
      <c r="U1517">
        <v>36.426498000000002</v>
      </c>
      <c r="V1517">
        <v>49.685699</v>
      </c>
      <c r="W1517">
        <v>86.692702999999995</v>
      </c>
      <c r="X1517">
        <v>110.095</v>
      </c>
      <c r="Y1517">
        <v>118.986</v>
      </c>
      <c r="Z1517">
        <v>125.113</v>
      </c>
      <c r="AA1517">
        <v>89.032096999999993</v>
      </c>
      <c r="AB1517">
        <v>62.119801000000002</v>
      </c>
      <c r="AC1517">
        <v>39.091301000000001</v>
      </c>
      <c r="AD1517">
        <v>33.993198</v>
      </c>
      <c r="AE1517">
        <v>48.320999</v>
      </c>
      <c r="AF1517">
        <v>74.702797000000004</v>
      </c>
      <c r="AG1517">
        <v>110.749</v>
      </c>
      <c r="AH1517">
        <v>120.83499999999999</v>
      </c>
      <c r="AI1517">
        <v>117.73099999999999</v>
      </c>
      <c r="AJ1517">
        <v>102.637</v>
      </c>
      <c r="AK1517">
        <v>75.981003000000001</v>
      </c>
      <c r="AL1517">
        <v>44.959899999999998</v>
      </c>
      <c r="AM1517">
        <v>42.790599999999998</v>
      </c>
      <c r="AN1517">
        <v>57.967399999999998</v>
      </c>
      <c r="AO1517">
        <v>82.549698000000006</v>
      </c>
      <c r="AQ1517" s="1">
        <f t="shared" si="23"/>
        <v>2986.2586029999998</v>
      </c>
    </row>
    <row r="1518" spans="3:43" x14ac:dyDescent="0.3">
      <c r="C1518" s="1">
        <v>-170.029</v>
      </c>
      <c r="E1518">
        <v>85.076201999999995</v>
      </c>
      <c r="F1518">
        <v>103.483</v>
      </c>
      <c r="G1518">
        <v>128.071</v>
      </c>
      <c r="H1518">
        <v>121.244</v>
      </c>
      <c r="I1518">
        <v>96.569901000000002</v>
      </c>
      <c r="J1518">
        <v>58.629199999999997</v>
      </c>
      <c r="K1518">
        <v>37.855400000000003</v>
      </c>
      <c r="L1518">
        <v>31.602599999999999</v>
      </c>
      <c r="M1518">
        <v>51.093699999999998</v>
      </c>
      <c r="N1518">
        <v>80.186203000000006</v>
      </c>
      <c r="O1518">
        <v>102.252</v>
      </c>
      <c r="P1518">
        <v>122.761</v>
      </c>
      <c r="Q1518">
        <v>132.536</v>
      </c>
      <c r="R1518">
        <v>94.748199</v>
      </c>
      <c r="S1518">
        <v>71.485703000000001</v>
      </c>
      <c r="T1518">
        <v>43.404998999999997</v>
      </c>
      <c r="U1518">
        <v>38.695498999999998</v>
      </c>
      <c r="V1518">
        <v>48.09</v>
      </c>
      <c r="W1518">
        <v>84.832999999999998</v>
      </c>
      <c r="X1518">
        <v>113.309</v>
      </c>
      <c r="Y1518">
        <v>125.13</v>
      </c>
      <c r="Z1518">
        <v>123.929</v>
      </c>
      <c r="AA1518">
        <v>92.641402999999997</v>
      </c>
      <c r="AB1518">
        <v>60.390597999999997</v>
      </c>
      <c r="AC1518">
        <v>41.227500999999997</v>
      </c>
      <c r="AD1518">
        <v>35.460898999999998</v>
      </c>
      <c r="AE1518">
        <v>44.458500000000001</v>
      </c>
      <c r="AF1518">
        <v>77.511803</v>
      </c>
      <c r="AG1518">
        <v>100.89400000000001</v>
      </c>
      <c r="AH1518">
        <v>119.11199999999999</v>
      </c>
      <c r="AI1518">
        <v>122.411</v>
      </c>
      <c r="AJ1518">
        <v>100.512</v>
      </c>
      <c r="AK1518">
        <v>70.653701999999996</v>
      </c>
      <c r="AL1518">
        <v>42.295399000000003</v>
      </c>
      <c r="AM1518">
        <v>41.326599000000002</v>
      </c>
      <c r="AN1518">
        <v>54.372601000000003</v>
      </c>
      <c r="AO1518">
        <v>76.690597999999994</v>
      </c>
      <c r="AQ1518" s="1">
        <f t="shared" si="23"/>
        <v>2974.9442090000007</v>
      </c>
    </row>
    <row r="1519" spans="3:43" x14ac:dyDescent="0.3">
      <c r="C1519" s="1">
        <v>-169.505</v>
      </c>
      <c r="E1519">
        <v>85.085999000000001</v>
      </c>
      <c r="F1519">
        <v>118.56</v>
      </c>
      <c r="G1519">
        <v>121.417</v>
      </c>
      <c r="H1519">
        <v>125.789</v>
      </c>
      <c r="I1519">
        <v>90.313498999999993</v>
      </c>
      <c r="J1519">
        <v>59.435397999999999</v>
      </c>
      <c r="K1519">
        <v>42.256999999999998</v>
      </c>
      <c r="L1519">
        <v>33.071300999999998</v>
      </c>
      <c r="M1519">
        <v>45.630797999999999</v>
      </c>
      <c r="N1519">
        <v>79.126296999999994</v>
      </c>
      <c r="O1519">
        <v>108.928</v>
      </c>
      <c r="P1519">
        <v>120.774</v>
      </c>
      <c r="Q1519">
        <v>128.55000000000001</v>
      </c>
      <c r="R1519">
        <v>98.626700999999997</v>
      </c>
      <c r="S1519">
        <v>68.426102</v>
      </c>
      <c r="T1519">
        <v>42.342300000000002</v>
      </c>
      <c r="U1519">
        <v>37.097800999999997</v>
      </c>
      <c r="V1519">
        <v>48.894298999999997</v>
      </c>
      <c r="W1519">
        <v>85.639899999999997</v>
      </c>
      <c r="X1519">
        <v>108.789</v>
      </c>
      <c r="Y1519">
        <v>126.873</v>
      </c>
      <c r="Z1519">
        <v>122.479</v>
      </c>
      <c r="AA1519">
        <v>96.250800999999996</v>
      </c>
      <c r="AB1519">
        <v>59.594700000000003</v>
      </c>
      <c r="AC1519">
        <v>36.030299999999997</v>
      </c>
      <c r="AD1519">
        <v>36.395302000000001</v>
      </c>
      <c r="AE1519">
        <v>47.662601000000002</v>
      </c>
      <c r="AF1519">
        <v>79.254204000000001</v>
      </c>
      <c r="AG1519">
        <v>109.706</v>
      </c>
      <c r="AH1519">
        <v>118.988</v>
      </c>
      <c r="AI1519">
        <v>120.824</v>
      </c>
      <c r="AJ1519">
        <v>102.254</v>
      </c>
      <c r="AK1519">
        <v>74.659698000000006</v>
      </c>
      <c r="AL1519">
        <v>41.764198</v>
      </c>
      <c r="AM1519">
        <v>39.195900000000002</v>
      </c>
      <c r="AN1519">
        <v>51.444400999999999</v>
      </c>
      <c r="AO1519">
        <v>85.498199</v>
      </c>
      <c r="AQ1519" s="1">
        <f t="shared" si="23"/>
        <v>2997.6286989999994</v>
      </c>
    </row>
    <row r="1520" spans="3:43" x14ac:dyDescent="0.3">
      <c r="C1520" s="1">
        <v>-168.98099999999999</v>
      </c>
      <c r="E1520">
        <v>82.162598000000003</v>
      </c>
      <c r="F1520">
        <v>113.23699999999999</v>
      </c>
      <c r="G1520">
        <v>124.762</v>
      </c>
      <c r="H1520">
        <v>126.068</v>
      </c>
      <c r="I1520">
        <v>96.457001000000005</v>
      </c>
      <c r="J1520">
        <v>68.108299000000002</v>
      </c>
      <c r="K1520">
        <v>39.591900000000003</v>
      </c>
      <c r="L1520">
        <v>29.473400000000002</v>
      </c>
      <c r="M1520">
        <v>48.567901999999997</v>
      </c>
      <c r="N1520">
        <v>74.599800000000002</v>
      </c>
      <c r="O1520">
        <v>103.871</v>
      </c>
      <c r="P1520">
        <v>123.321</v>
      </c>
      <c r="Q1520">
        <v>121.36499999999999</v>
      </c>
      <c r="R1520">
        <v>101.039</v>
      </c>
      <c r="S1520">
        <v>68.566497999999996</v>
      </c>
      <c r="T1520">
        <v>47.146301000000001</v>
      </c>
      <c r="U1520">
        <v>35.633400000000002</v>
      </c>
      <c r="V1520">
        <v>48.098598000000003</v>
      </c>
      <c r="W1520">
        <v>80.446799999999996</v>
      </c>
      <c r="X1520">
        <v>109.202</v>
      </c>
      <c r="Y1520">
        <v>115.81699999999999</v>
      </c>
      <c r="Z1520">
        <v>124.095</v>
      </c>
      <c r="AA1520">
        <v>93.860100000000003</v>
      </c>
      <c r="AB1520">
        <v>63.998798000000001</v>
      </c>
      <c r="AC1520">
        <v>38.166499999999999</v>
      </c>
      <c r="AD1520">
        <v>37.329700000000003</v>
      </c>
      <c r="AE1520">
        <v>49.933399000000001</v>
      </c>
      <c r="AF1520">
        <v>74.196601999999999</v>
      </c>
      <c r="AG1520">
        <v>104.785</v>
      </c>
      <c r="AH1520">
        <v>127.398</v>
      </c>
      <c r="AI1520">
        <v>128.83799999999999</v>
      </c>
      <c r="AJ1520">
        <v>106.663</v>
      </c>
      <c r="AK1520">
        <v>64.132401000000002</v>
      </c>
      <c r="AL1520">
        <v>43.766399</v>
      </c>
      <c r="AM1520">
        <v>35.465198999999998</v>
      </c>
      <c r="AN1520">
        <v>51.182898999999999</v>
      </c>
      <c r="AO1520">
        <v>80.572502</v>
      </c>
      <c r="AQ1520" s="1">
        <f t="shared" si="23"/>
        <v>2981.9179960000001</v>
      </c>
    </row>
    <row r="1521" spans="3:43" x14ac:dyDescent="0.3">
      <c r="C1521" s="1">
        <v>-168.45699999999999</v>
      </c>
      <c r="E1521">
        <v>92.572502</v>
      </c>
      <c r="F1521">
        <v>108.84699999999999</v>
      </c>
      <c r="G1521">
        <v>133.70799</v>
      </c>
      <c r="H1521">
        <v>119.547</v>
      </c>
      <c r="I1521">
        <v>92.600600999999997</v>
      </c>
      <c r="J1521">
        <v>66.914496999999997</v>
      </c>
      <c r="K1521">
        <v>34.9268</v>
      </c>
      <c r="L1521">
        <v>32.808799999999998</v>
      </c>
      <c r="M1521">
        <v>47.238300000000002</v>
      </c>
      <c r="N1521">
        <v>77.139899999999997</v>
      </c>
      <c r="O1521">
        <v>103.747</v>
      </c>
      <c r="P1521">
        <v>126.66800000000001</v>
      </c>
      <c r="Q1521">
        <v>132.446</v>
      </c>
      <c r="R1521">
        <v>98.650299000000004</v>
      </c>
      <c r="S1521">
        <v>71.240302999999997</v>
      </c>
      <c r="T1521">
        <v>49.950297999999997</v>
      </c>
      <c r="U1521">
        <v>33.769001000000003</v>
      </c>
      <c r="V1521">
        <v>42.102901000000003</v>
      </c>
      <c r="W1521">
        <v>77.520302000000001</v>
      </c>
      <c r="X1521">
        <v>111.482</v>
      </c>
      <c r="Y1521">
        <v>127.161</v>
      </c>
      <c r="Z1521">
        <v>120.111</v>
      </c>
      <c r="AA1521">
        <v>99.602699000000001</v>
      </c>
      <c r="AB1521">
        <v>64.936301999999998</v>
      </c>
      <c r="AC1521">
        <v>40.169398999999999</v>
      </c>
      <c r="AD1521">
        <v>31.997499000000001</v>
      </c>
      <c r="AE1521">
        <v>45.270901000000002</v>
      </c>
      <c r="AF1521">
        <v>83.672302000000002</v>
      </c>
      <c r="AG1521">
        <v>106.797</v>
      </c>
      <c r="AH1521">
        <v>122.607</v>
      </c>
      <c r="AI1521">
        <v>121.251</v>
      </c>
      <c r="AJ1521">
        <v>99.3386</v>
      </c>
      <c r="AK1521">
        <v>72.671798999999993</v>
      </c>
      <c r="AL1521">
        <v>41.501998999999998</v>
      </c>
      <c r="AM1521">
        <v>39.7346</v>
      </c>
      <c r="AN1521">
        <v>57.321399999999997</v>
      </c>
      <c r="AO1521">
        <v>82.846703000000005</v>
      </c>
      <c r="AQ1521" s="1">
        <f t="shared" si="23"/>
        <v>3010.8706970000003</v>
      </c>
    </row>
    <row r="1522" spans="3:43" x14ac:dyDescent="0.3">
      <c r="C1522" s="1">
        <v>-167.934</v>
      </c>
      <c r="E1522">
        <v>87.649101000000002</v>
      </c>
      <c r="F1522">
        <v>118.724</v>
      </c>
      <c r="G1522">
        <v>135.58700999999999</v>
      </c>
      <c r="H1522">
        <v>127.292</v>
      </c>
      <c r="I1522">
        <v>93.144203000000005</v>
      </c>
      <c r="J1522">
        <v>55.454101999999999</v>
      </c>
      <c r="K1522">
        <v>31.861699999999999</v>
      </c>
      <c r="L1522">
        <v>34.810901999999999</v>
      </c>
      <c r="M1522">
        <v>46.575400999999999</v>
      </c>
      <c r="N1522">
        <v>80.613403000000005</v>
      </c>
      <c r="O1522">
        <v>105.889</v>
      </c>
      <c r="P1522">
        <v>126.014</v>
      </c>
      <c r="Q1522">
        <v>124.59399999999999</v>
      </c>
      <c r="R1522">
        <v>98.795501999999999</v>
      </c>
      <c r="S1522">
        <v>70.180701999999997</v>
      </c>
      <c r="T1522">
        <v>43.687598999999999</v>
      </c>
      <c r="U1522">
        <v>37.904701000000003</v>
      </c>
      <c r="V1522">
        <v>50.240501000000002</v>
      </c>
      <c r="W1522">
        <v>80.593902999999997</v>
      </c>
      <c r="X1522">
        <v>115.229</v>
      </c>
      <c r="Y1522">
        <v>124.63800000000001</v>
      </c>
      <c r="Z1522">
        <v>118.79300000000001</v>
      </c>
      <c r="AA1522">
        <v>99.478699000000006</v>
      </c>
      <c r="AB1522">
        <v>61.473700999999998</v>
      </c>
      <c r="AC1522">
        <v>42.705601000000001</v>
      </c>
      <c r="AD1522">
        <v>31.731898999999999</v>
      </c>
      <c r="AE1522">
        <v>44.875098999999999</v>
      </c>
      <c r="AF1522">
        <v>80.481300000000005</v>
      </c>
      <c r="AG1522">
        <v>109.742</v>
      </c>
      <c r="AH1522">
        <v>125.28400000000001</v>
      </c>
      <c r="AI1522">
        <v>128.73099999999999</v>
      </c>
      <c r="AJ1522">
        <v>102.681</v>
      </c>
      <c r="AK1522">
        <v>72.811096000000006</v>
      </c>
      <c r="AL1522">
        <v>44.704101999999999</v>
      </c>
      <c r="AM1522">
        <v>44.937302000000003</v>
      </c>
      <c r="AN1522">
        <v>51.859901000000001</v>
      </c>
      <c r="AO1522">
        <v>80.187599000000006</v>
      </c>
      <c r="AQ1522" s="1">
        <f t="shared" si="23"/>
        <v>3029.9560289999999</v>
      </c>
    </row>
    <row r="1523" spans="3:43" x14ac:dyDescent="0.3">
      <c r="C1523" s="1">
        <v>-167.40899999999999</v>
      </c>
      <c r="E1523">
        <v>89.125602999999998</v>
      </c>
      <c r="F1523">
        <v>115.66800000000001</v>
      </c>
      <c r="G1523">
        <v>128.93299999999999</v>
      </c>
      <c r="H1523">
        <v>125.17100000000001</v>
      </c>
      <c r="I1523">
        <v>97.821098000000006</v>
      </c>
      <c r="J1523">
        <v>66.126998999999998</v>
      </c>
      <c r="K1523">
        <v>40.796599999999998</v>
      </c>
      <c r="L1523">
        <v>32.546298999999998</v>
      </c>
      <c r="M1523">
        <v>45.245800000000003</v>
      </c>
      <c r="N1523">
        <v>82.220200000000006</v>
      </c>
      <c r="O1523">
        <v>108.432</v>
      </c>
      <c r="P1523">
        <v>130.96100000000001</v>
      </c>
      <c r="Q1523">
        <v>130.47501</v>
      </c>
      <c r="R1523">
        <v>100.407</v>
      </c>
      <c r="S1523">
        <v>73.121100999999996</v>
      </c>
      <c r="T1523">
        <v>47.158199000000003</v>
      </c>
      <c r="U1523">
        <v>34.973598000000003</v>
      </c>
      <c r="V1523">
        <v>48.778098999999997</v>
      </c>
      <c r="W1523">
        <v>87.400802999999996</v>
      </c>
      <c r="X1523">
        <v>114.176</v>
      </c>
      <c r="Y1523">
        <v>121.715</v>
      </c>
      <c r="Z1523">
        <v>124.943</v>
      </c>
      <c r="AA1523">
        <v>92.821404000000001</v>
      </c>
      <c r="AB1523">
        <v>65.877799999999993</v>
      </c>
      <c r="AC1523">
        <v>38.308399000000001</v>
      </c>
      <c r="AD1523">
        <v>35.066299000000001</v>
      </c>
      <c r="AE1523">
        <v>45.8125</v>
      </c>
      <c r="AF1523">
        <v>80.890404000000004</v>
      </c>
      <c r="AG1523">
        <v>111.887</v>
      </c>
      <c r="AH1523">
        <v>123.294</v>
      </c>
      <c r="AI1523">
        <v>120.878</v>
      </c>
      <c r="AJ1523">
        <v>103.89</v>
      </c>
      <c r="AK1523">
        <v>68.283798000000004</v>
      </c>
      <c r="AL1523">
        <v>44.439700999999999</v>
      </c>
      <c r="AM1523">
        <v>36.806598999999999</v>
      </c>
      <c r="AN1523">
        <v>50.798302</v>
      </c>
      <c r="AO1523">
        <v>80.861900000000006</v>
      </c>
      <c r="AQ1523" s="1">
        <f t="shared" si="23"/>
        <v>3046.1115150000001</v>
      </c>
    </row>
    <row r="1524" spans="3:43" x14ac:dyDescent="0.3">
      <c r="C1524" s="1">
        <v>-166.88499999999999</v>
      </c>
      <c r="E1524">
        <v>83.002196999999995</v>
      </c>
      <c r="F1524">
        <v>115.545</v>
      </c>
      <c r="G1524">
        <v>130.27901</v>
      </c>
      <c r="H1524">
        <v>128.11600000000001</v>
      </c>
      <c r="I1524">
        <v>99.697997999999998</v>
      </c>
      <c r="J1524">
        <v>67.999900999999994</v>
      </c>
      <c r="K1524">
        <v>35.1982</v>
      </c>
      <c r="L1524">
        <v>31.215098999999999</v>
      </c>
      <c r="M1524">
        <v>50.182898999999999</v>
      </c>
      <c r="N1524">
        <v>71.960296999999997</v>
      </c>
      <c r="O1524">
        <v>108.041</v>
      </c>
      <c r="P1524">
        <v>125.64100000000001</v>
      </c>
      <c r="Q1524">
        <v>132.489</v>
      </c>
      <c r="R1524">
        <v>102.68600000000001</v>
      </c>
      <c r="S1524">
        <v>75.928200000000004</v>
      </c>
      <c r="T1524">
        <v>43.695599000000001</v>
      </c>
      <c r="U1524">
        <v>30.042601000000001</v>
      </c>
      <c r="V1524">
        <v>53.449100000000001</v>
      </c>
      <c r="W1524">
        <v>83.540999999999997</v>
      </c>
      <c r="X1524">
        <v>118.589</v>
      </c>
      <c r="Y1524">
        <v>132.392</v>
      </c>
      <c r="Z1524">
        <v>120.292</v>
      </c>
      <c r="AA1524">
        <v>103.89700000000001</v>
      </c>
      <c r="AB1524">
        <v>62.282001000000001</v>
      </c>
      <c r="AC1524">
        <v>36.711300000000001</v>
      </c>
      <c r="AD1524">
        <v>34.667400000000001</v>
      </c>
      <c r="AE1524">
        <v>46.483299000000002</v>
      </c>
      <c r="AF1524">
        <v>75.699402000000006</v>
      </c>
      <c r="AG1524">
        <v>112.699</v>
      </c>
      <c r="AH1524">
        <v>128.37</v>
      </c>
      <c r="AI1524">
        <v>127.425</v>
      </c>
      <c r="AJ1524">
        <v>101.232</v>
      </c>
      <c r="AK1524">
        <v>73.623199</v>
      </c>
      <c r="AL1524">
        <v>43.775199999999998</v>
      </c>
      <c r="AM1524">
        <v>40.142600999999999</v>
      </c>
      <c r="AN1524">
        <v>50.670200000000001</v>
      </c>
      <c r="AO1524">
        <v>80.869499000000005</v>
      </c>
      <c r="AQ1524" s="1">
        <f t="shared" si="23"/>
        <v>3058.5302019999999</v>
      </c>
    </row>
    <row r="1525" spans="3:43" x14ac:dyDescent="0.3">
      <c r="C1525" s="1">
        <v>-166.36199999999999</v>
      </c>
      <c r="E1525">
        <v>91.945396000000002</v>
      </c>
      <c r="F1525">
        <v>117.021</v>
      </c>
      <c r="G1525">
        <v>123.89100000000001</v>
      </c>
      <c r="H1525">
        <v>127.72799999999999</v>
      </c>
      <c r="I1525">
        <v>96.241501</v>
      </c>
      <c r="J1525">
        <v>73.206100000000006</v>
      </c>
      <c r="K1525">
        <v>37.199699000000003</v>
      </c>
      <c r="L1525">
        <v>34.8172</v>
      </c>
      <c r="M1525">
        <v>44.986598999999998</v>
      </c>
      <c r="N1525">
        <v>82.900497000000001</v>
      </c>
      <c r="O1525">
        <v>110.05</v>
      </c>
      <c r="P1525">
        <v>127.654</v>
      </c>
      <c r="Q1525">
        <v>127.837</v>
      </c>
      <c r="R1525">
        <v>100.831</v>
      </c>
      <c r="S1525">
        <v>64.202003000000005</v>
      </c>
      <c r="T1525">
        <v>42.366199000000002</v>
      </c>
      <c r="U1525">
        <v>31.911501000000001</v>
      </c>
      <c r="V1525">
        <v>48.653399999999998</v>
      </c>
      <c r="W1525">
        <v>83.947899000000007</v>
      </c>
      <c r="X1525">
        <v>114.602</v>
      </c>
      <c r="Y1525">
        <v>125.336</v>
      </c>
      <c r="Z1525">
        <v>129.64100999999999</v>
      </c>
      <c r="AA1525">
        <v>103.107</v>
      </c>
      <c r="AB1525">
        <v>63.352699000000001</v>
      </c>
      <c r="AC1525">
        <v>36.447498000000003</v>
      </c>
      <c r="AD1525">
        <v>31.468399000000002</v>
      </c>
      <c r="AE1525">
        <v>47.954200999999998</v>
      </c>
      <c r="AF1525">
        <v>81.441802999999993</v>
      </c>
      <c r="AG1525">
        <v>112.444</v>
      </c>
      <c r="AH1525">
        <v>133.31299999999999</v>
      </c>
      <c r="AI1525">
        <v>127.572</v>
      </c>
      <c r="AJ1525">
        <v>109.107</v>
      </c>
      <c r="AK1525">
        <v>75.495902999999998</v>
      </c>
      <c r="AL1525">
        <v>47.110698999999997</v>
      </c>
      <c r="AM1525">
        <v>39.878601000000003</v>
      </c>
      <c r="AN1525">
        <v>51.475299999999997</v>
      </c>
      <c r="AO1525">
        <v>86.343802999999994</v>
      </c>
      <c r="AQ1525" s="1">
        <f t="shared" si="23"/>
        <v>3083.4809100000002</v>
      </c>
    </row>
    <row r="1526" spans="3:43" x14ac:dyDescent="0.3">
      <c r="C1526" s="1">
        <v>-165.83799999999999</v>
      </c>
      <c r="E1526">
        <v>86.755302</v>
      </c>
      <c r="F1526">
        <v>123.032</v>
      </c>
      <c r="G1526">
        <v>139.50399999999999</v>
      </c>
      <c r="H1526">
        <v>116.54</v>
      </c>
      <c r="I1526">
        <v>99.451796999999999</v>
      </c>
      <c r="J1526">
        <v>69.745697000000007</v>
      </c>
      <c r="K1526">
        <v>39.201301999999998</v>
      </c>
      <c r="L1526">
        <v>29.752600000000001</v>
      </c>
      <c r="M1526">
        <v>44.723700999999998</v>
      </c>
      <c r="N1526">
        <v>73.573898</v>
      </c>
      <c r="O1526">
        <v>103.126</v>
      </c>
      <c r="P1526">
        <v>125.53400000000001</v>
      </c>
      <c r="Q1526">
        <v>134.65100000000001</v>
      </c>
      <c r="R1526">
        <v>100.176</v>
      </c>
      <c r="S1526">
        <v>68.742401000000001</v>
      </c>
      <c r="T1526">
        <v>52.370201000000002</v>
      </c>
      <c r="U1526">
        <v>34.580502000000003</v>
      </c>
      <c r="V1526">
        <v>51.057701000000002</v>
      </c>
      <c r="W1526">
        <v>86.754799000000006</v>
      </c>
      <c r="X1526">
        <v>118.749</v>
      </c>
      <c r="Y1526">
        <v>132.94701000000001</v>
      </c>
      <c r="Z1526">
        <v>128.72399999999999</v>
      </c>
      <c r="AA1526">
        <v>98.716103000000004</v>
      </c>
      <c r="AB1526">
        <v>63.090198999999998</v>
      </c>
      <c r="AC1526">
        <v>43.516998000000001</v>
      </c>
      <c r="AD1526">
        <v>30.669499999999999</v>
      </c>
      <c r="AE1526">
        <v>46.224997999999999</v>
      </c>
      <c r="AF1526">
        <v>83.984200000000001</v>
      </c>
      <c r="AG1526">
        <v>115.523</v>
      </c>
      <c r="AH1526">
        <v>124.523</v>
      </c>
      <c r="AI1526">
        <v>125.71899999999999</v>
      </c>
      <c r="AJ1526">
        <v>99.915999999999997</v>
      </c>
      <c r="AK1526">
        <v>74.568603999999993</v>
      </c>
      <c r="AL1526">
        <v>47.512900999999999</v>
      </c>
      <c r="AM1526">
        <v>33.881301999999998</v>
      </c>
      <c r="AN1526">
        <v>57.613799999999998</v>
      </c>
      <c r="AO1526">
        <v>88.484702999999996</v>
      </c>
      <c r="AQ1526" s="1">
        <f t="shared" si="23"/>
        <v>3093.6372190000011</v>
      </c>
    </row>
    <row r="1527" spans="3:43" x14ac:dyDescent="0.3">
      <c r="C1527" s="1">
        <v>-165.315</v>
      </c>
      <c r="E1527">
        <v>88.365195999999997</v>
      </c>
      <c r="F1527">
        <v>117.97499999999999</v>
      </c>
      <c r="G1527">
        <v>131.51600999999999</v>
      </c>
      <c r="H1527">
        <v>127.21899999999999</v>
      </c>
      <c r="I1527">
        <v>101.32899999999999</v>
      </c>
      <c r="J1527">
        <v>61.618499999999997</v>
      </c>
      <c r="K1527">
        <v>41.736198000000002</v>
      </c>
      <c r="L1527">
        <v>34.021301000000001</v>
      </c>
      <c r="M1527">
        <v>47.527500000000003</v>
      </c>
      <c r="N1527">
        <v>82.247398000000004</v>
      </c>
      <c r="O1527">
        <v>113.535</v>
      </c>
      <c r="P1527">
        <v>134.214</v>
      </c>
      <c r="Q1527">
        <v>135.06599</v>
      </c>
      <c r="R1527">
        <v>106.188</v>
      </c>
      <c r="S1527">
        <v>73.949500999999998</v>
      </c>
      <c r="T1527">
        <v>45.040798000000002</v>
      </c>
      <c r="U1527">
        <v>39.516101999999997</v>
      </c>
      <c r="V1527">
        <v>50.395302000000001</v>
      </c>
      <c r="W1527">
        <v>86.361701999999994</v>
      </c>
      <c r="X1527">
        <v>115.429</v>
      </c>
      <c r="Y1527">
        <v>131.88999999999999</v>
      </c>
      <c r="Z1527">
        <v>130.87299999999999</v>
      </c>
      <c r="AA1527">
        <v>100.72499999999999</v>
      </c>
      <c r="AB1527">
        <v>68.960999000000001</v>
      </c>
      <c r="AC1527">
        <v>34.853198999999996</v>
      </c>
      <c r="AD1527">
        <v>36.270598999999997</v>
      </c>
      <c r="AE1527">
        <v>43.295799000000002</v>
      </c>
      <c r="AF1527">
        <v>87.459900000000005</v>
      </c>
      <c r="AG1527">
        <v>115.13500000000001</v>
      </c>
      <c r="AH1527">
        <v>124.932</v>
      </c>
      <c r="AI1527">
        <v>123.599</v>
      </c>
      <c r="AJ1527">
        <v>106.325</v>
      </c>
      <c r="AK1527">
        <v>69.374602999999993</v>
      </c>
      <c r="AL1527">
        <v>46.848399999999998</v>
      </c>
      <c r="AM1527">
        <v>41.217300000000002</v>
      </c>
      <c r="AN1527">
        <v>64.418998999999999</v>
      </c>
      <c r="AO1527">
        <v>88.759003000000007</v>
      </c>
      <c r="AQ1527" s="1">
        <f t="shared" si="23"/>
        <v>3148.1882989999999</v>
      </c>
    </row>
    <row r="1528" spans="3:43" x14ac:dyDescent="0.3">
      <c r="C1528" s="1">
        <v>-164.791</v>
      </c>
      <c r="E1528">
        <v>95.975098000000003</v>
      </c>
      <c r="F1528">
        <v>131.185</v>
      </c>
      <c r="G1528">
        <v>135.52901</v>
      </c>
      <c r="H1528">
        <v>123.23099999999999</v>
      </c>
      <c r="I1528">
        <v>101.872</v>
      </c>
      <c r="J1528">
        <v>63.624802000000003</v>
      </c>
      <c r="K1528">
        <v>35.737800999999997</v>
      </c>
      <c r="L1528">
        <v>37.090099000000002</v>
      </c>
      <c r="M1528">
        <v>49.3979</v>
      </c>
      <c r="N1528">
        <v>85.054198999999997</v>
      </c>
      <c r="O1528">
        <v>115.011</v>
      </c>
      <c r="P1528">
        <v>136.494</v>
      </c>
      <c r="Q1528">
        <v>132.14699999999999</v>
      </c>
      <c r="R1528">
        <v>107.666</v>
      </c>
      <c r="S1528">
        <v>70.356598000000005</v>
      </c>
      <c r="T1528">
        <v>45.844799000000002</v>
      </c>
      <c r="U1528">
        <v>36.985100000000003</v>
      </c>
      <c r="V1528">
        <v>49.999599000000003</v>
      </c>
      <c r="W1528">
        <v>86.768600000000006</v>
      </c>
      <c r="X1528">
        <v>133.84200000000001</v>
      </c>
      <c r="Y1528">
        <v>132.834</v>
      </c>
      <c r="Z1528">
        <v>127.556</v>
      </c>
      <c r="AA1528">
        <v>103.268</v>
      </c>
      <c r="AB1528">
        <v>66.965102999999999</v>
      </c>
      <c r="AC1528">
        <v>42.322701000000002</v>
      </c>
      <c r="AD1528">
        <v>37.471699000000001</v>
      </c>
      <c r="AE1528">
        <v>47.299900000000001</v>
      </c>
      <c r="AF1528">
        <v>82.935599999999994</v>
      </c>
      <c r="AG1528">
        <v>120.21299999999999</v>
      </c>
      <c r="AH1528">
        <v>131.34200000000001</v>
      </c>
      <c r="AI1528">
        <v>128.27901</v>
      </c>
      <c r="AJ1528">
        <v>103</v>
      </c>
      <c r="AK1528">
        <v>71.914000999999999</v>
      </c>
      <c r="AL1528">
        <v>42.183898999999997</v>
      </c>
      <c r="AM1528">
        <v>40.020000000000003</v>
      </c>
      <c r="AN1528">
        <v>54.024101000000002</v>
      </c>
      <c r="AO1528">
        <v>85.299896000000004</v>
      </c>
      <c r="AQ1528" s="1">
        <f t="shared" si="23"/>
        <v>3190.7405150000009</v>
      </c>
    </row>
    <row r="1529" spans="3:43" x14ac:dyDescent="0.3">
      <c r="C1529" s="1">
        <v>-164.268</v>
      </c>
      <c r="E1529">
        <v>92.651604000000006</v>
      </c>
      <c r="F1529">
        <v>123.062</v>
      </c>
      <c r="G1529">
        <v>140.20799</v>
      </c>
      <c r="H1529">
        <v>130.17599000000001</v>
      </c>
      <c r="I1529">
        <v>103.21599999999999</v>
      </c>
      <c r="J1529">
        <v>67.364304000000004</v>
      </c>
      <c r="K1529">
        <v>36.939301</v>
      </c>
      <c r="L1529">
        <v>30.825500000000002</v>
      </c>
      <c r="M1529">
        <v>55.268298999999999</v>
      </c>
      <c r="N1529">
        <v>85.327599000000006</v>
      </c>
      <c r="O1529">
        <v>112.48699999999999</v>
      </c>
      <c r="P1529">
        <v>127.84099999999999</v>
      </c>
      <c r="Q1529">
        <v>130.828</v>
      </c>
      <c r="R1529">
        <v>103.545</v>
      </c>
      <c r="S1529">
        <v>73.430297999999993</v>
      </c>
      <c r="T1529">
        <v>47.315497999999998</v>
      </c>
      <c r="U1529">
        <v>41.387402000000002</v>
      </c>
      <c r="V1529">
        <v>52.4039</v>
      </c>
      <c r="W1529">
        <v>89.042098999999993</v>
      </c>
      <c r="X1529">
        <v>111.85599999999999</v>
      </c>
      <c r="Y1529">
        <v>134.97800000000001</v>
      </c>
      <c r="Z1529">
        <v>128.37199000000001</v>
      </c>
      <c r="AA1529">
        <v>102.211</v>
      </c>
      <c r="AB1529">
        <v>66.302597000000006</v>
      </c>
      <c r="AC1529">
        <v>39.525599999999997</v>
      </c>
      <c r="AD1529">
        <v>33.072701000000002</v>
      </c>
      <c r="AE1529">
        <v>43.304099999999998</v>
      </c>
      <c r="AF1529">
        <v>78.278000000000006</v>
      </c>
      <c r="AG1529">
        <v>119.15900000000001</v>
      </c>
      <c r="AH1529">
        <v>134.55199999999999</v>
      </c>
      <c r="AI1529">
        <v>133.75899999999999</v>
      </c>
      <c r="AJ1529">
        <v>104.476</v>
      </c>
      <c r="AK1529">
        <v>76.053298999999996</v>
      </c>
      <c r="AL1529">
        <v>42.986099000000003</v>
      </c>
      <c r="AM1529">
        <v>42.555999999999997</v>
      </c>
      <c r="AN1529">
        <v>63.362597999999998</v>
      </c>
      <c r="AO1529">
        <v>93.040801999999999</v>
      </c>
      <c r="AQ1529" s="1">
        <f t="shared" si="23"/>
        <v>3191.1635700000002</v>
      </c>
    </row>
    <row r="1530" spans="3:43" x14ac:dyDescent="0.3">
      <c r="C1530" s="1">
        <v>-163.74299999999999</v>
      </c>
      <c r="E1530">
        <v>93.728202999999993</v>
      </c>
      <c r="F1530">
        <v>125.47199999999999</v>
      </c>
      <c r="G1530">
        <v>140.62</v>
      </c>
      <c r="H1530">
        <v>126.988</v>
      </c>
      <c r="I1530">
        <v>104.426</v>
      </c>
      <c r="J1530">
        <v>66.037200999999996</v>
      </c>
      <c r="K1530">
        <v>44.807597999999999</v>
      </c>
      <c r="L1530">
        <v>39.627602000000003</v>
      </c>
      <c r="M1530">
        <v>52.605400000000003</v>
      </c>
      <c r="N1530">
        <v>86.534401000000003</v>
      </c>
      <c r="O1530">
        <v>114.76300000000001</v>
      </c>
      <c r="P1530">
        <v>137.85400000000001</v>
      </c>
      <c r="Q1530">
        <v>140.84200000000001</v>
      </c>
      <c r="R1530">
        <v>105.95699999999999</v>
      </c>
      <c r="S1530">
        <v>71.304100000000005</v>
      </c>
      <c r="T1530">
        <v>49.319499999999998</v>
      </c>
      <c r="U1530">
        <v>36.722999999999999</v>
      </c>
      <c r="V1530">
        <v>57.874802000000003</v>
      </c>
      <c r="W1530">
        <v>88.115700000000004</v>
      </c>
      <c r="X1530">
        <v>125.869</v>
      </c>
      <c r="Y1530">
        <v>127.788</v>
      </c>
      <c r="Z1530">
        <v>134.92101</v>
      </c>
      <c r="AA1530">
        <v>108.62</v>
      </c>
      <c r="AB1530">
        <v>66.440002000000007</v>
      </c>
      <c r="AC1530">
        <v>39.395099999999999</v>
      </c>
      <c r="AD1530">
        <v>36.007098999999997</v>
      </c>
      <c r="AE1530">
        <v>45.841599000000002</v>
      </c>
      <c r="AF1530">
        <v>85.353699000000006</v>
      </c>
      <c r="AG1530">
        <v>112.104</v>
      </c>
      <c r="AH1530">
        <v>131.22800000000001</v>
      </c>
      <c r="AI1530">
        <v>138.70599000000001</v>
      </c>
      <c r="AJ1530">
        <v>110.88500000000001</v>
      </c>
      <c r="AK1530">
        <v>70.992699000000002</v>
      </c>
      <c r="AL1530">
        <v>41.388302000000003</v>
      </c>
      <c r="AM1530">
        <v>39.891998000000001</v>
      </c>
      <c r="AN1530">
        <v>56.034401000000003</v>
      </c>
      <c r="AO1530">
        <v>86.381798000000003</v>
      </c>
      <c r="AQ1530" s="1">
        <f t="shared" si="23"/>
        <v>3241.4472039999996</v>
      </c>
    </row>
    <row r="1531" spans="3:43" x14ac:dyDescent="0.3">
      <c r="C1531" s="1">
        <v>-163.22</v>
      </c>
      <c r="E1531">
        <v>89.738097999999994</v>
      </c>
      <c r="F1531">
        <v>128.28299999999999</v>
      </c>
      <c r="G1531">
        <v>138.36600000000001</v>
      </c>
      <c r="H1531">
        <v>139.80000000000001</v>
      </c>
      <c r="I1531">
        <v>108.036</v>
      </c>
      <c r="J1531">
        <v>74.710098000000002</v>
      </c>
      <c r="K1531">
        <v>41.609099999999998</v>
      </c>
      <c r="L1531">
        <v>34.563000000000002</v>
      </c>
      <c r="M1531">
        <v>48.075802000000003</v>
      </c>
      <c r="N1531">
        <v>81.207901000000007</v>
      </c>
      <c r="O1531">
        <v>117.038</v>
      </c>
      <c r="P1531">
        <v>131.334</v>
      </c>
      <c r="Q1531">
        <v>137.52298999999999</v>
      </c>
      <c r="R1531">
        <v>105.968</v>
      </c>
      <c r="S1531">
        <v>72.777901</v>
      </c>
      <c r="T1531">
        <v>47.8568</v>
      </c>
      <c r="U1531">
        <v>35.125301</v>
      </c>
      <c r="V1531">
        <v>50.545799000000002</v>
      </c>
      <c r="W1531">
        <v>94.122596999999999</v>
      </c>
      <c r="X1531">
        <v>118.416</v>
      </c>
      <c r="Y1531">
        <v>133.26600999999999</v>
      </c>
      <c r="Z1531">
        <v>135.47099</v>
      </c>
      <c r="AA1531">
        <v>108.629</v>
      </c>
      <c r="AB1531">
        <v>69.777495999999999</v>
      </c>
      <c r="AC1531">
        <v>39.6646</v>
      </c>
      <c r="AD1531">
        <v>32.541598999999998</v>
      </c>
      <c r="AE1531">
        <v>52.112400000000001</v>
      </c>
      <c r="AF1531">
        <v>81.629501000000005</v>
      </c>
      <c r="AG1531">
        <v>119.58199999999999</v>
      </c>
      <c r="AH1531">
        <v>132.70500000000001</v>
      </c>
      <c r="AI1531">
        <v>131.65299999999999</v>
      </c>
      <c r="AJ1531">
        <v>107.42700000000001</v>
      </c>
      <c r="AK1531">
        <v>74.465301999999994</v>
      </c>
      <c r="AL1531">
        <v>41.390498999999998</v>
      </c>
      <c r="AM1531">
        <v>38.294701000000003</v>
      </c>
      <c r="AN1531">
        <v>64.706199999999995</v>
      </c>
      <c r="AO1531">
        <v>94.389296999999999</v>
      </c>
      <c r="AQ1531" s="1">
        <f t="shared" si="23"/>
        <v>3252.8009820000002</v>
      </c>
    </row>
    <row r="1532" spans="3:43" x14ac:dyDescent="0.3">
      <c r="C1532" s="1">
        <v>-162.696</v>
      </c>
      <c r="E1532">
        <v>93.881302000000005</v>
      </c>
      <c r="F1532">
        <v>126.426</v>
      </c>
      <c r="G1532">
        <v>146.245</v>
      </c>
      <c r="H1532">
        <v>131.81200000000001</v>
      </c>
      <c r="I1532">
        <v>101.113</v>
      </c>
      <c r="J1532">
        <v>70.582999999999998</v>
      </c>
      <c r="K1532">
        <v>43.743999000000002</v>
      </c>
      <c r="L1532">
        <v>37.098399999999998</v>
      </c>
      <c r="M1532">
        <v>56.212898000000003</v>
      </c>
      <c r="N1532">
        <v>86.814696999999995</v>
      </c>
      <c r="O1532">
        <v>119.048</v>
      </c>
      <c r="P1532">
        <v>144.01401000000001</v>
      </c>
      <c r="Q1532">
        <v>139.27099999999999</v>
      </c>
      <c r="R1532">
        <v>105.98</v>
      </c>
      <c r="S1532">
        <v>73.584900000000005</v>
      </c>
      <c r="T1532">
        <v>47.194099000000001</v>
      </c>
      <c r="U1532">
        <v>37.394199</v>
      </c>
      <c r="V1532">
        <v>56.150100999999999</v>
      </c>
      <c r="W1532">
        <v>84.662803999999994</v>
      </c>
      <c r="X1532">
        <v>119.496</v>
      </c>
      <c r="Y1532">
        <v>141.94299000000001</v>
      </c>
      <c r="Z1532">
        <v>131.22</v>
      </c>
      <c r="AA1532">
        <v>108.505</v>
      </c>
      <c r="AB1532">
        <v>68.981598000000005</v>
      </c>
      <c r="AC1532">
        <v>33.134200999999997</v>
      </c>
      <c r="AD1532">
        <v>43.476002000000001</v>
      </c>
      <c r="AE1532">
        <v>48.116501</v>
      </c>
      <c r="AF1532">
        <v>90.438498999999993</v>
      </c>
      <c r="AG1532">
        <v>123.461</v>
      </c>
      <c r="AH1532">
        <v>138.048</v>
      </c>
      <c r="AI1532">
        <v>134.60001</v>
      </c>
      <c r="AJ1532">
        <v>117.96899999999999</v>
      </c>
      <c r="AK1532">
        <v>74.871398999999997</v>
      </c>
      <c r="AL1532">
        <v>48.726002000000001</v>
      </c>
      <c r="AM1532">
        <v>39.764099000000002</v>
      </c>
      <c r="AN1532">
        <v>63.777999999999999</v>
      </c>
      <c r="AO1532">
        <v>90.396895999999998</v>
      </c>
      <c r="AQ1532" s="1">
        <f t="shared" si="23"/>
        <v>3318.1546059999996</v>
      </c>
    </row>
    <row r="1533" spans="3:43" x14ac:dyDescent="0.3">
      <c r="C1533" s="1">
        <v>-162.173</v>
      </c>
      <c r="E1533">
        <v>95.624495999999994</v>
      </c>
      <c r="F1533">
        <v>123.236</v>
      </c>
      <c r="G1533">
        <v>148.65799999999999</v>
      </c>
      <c r="H1533">
        <v>131.291</v>
      </c>
      <c r="I1533">
        <v>108.723</v>
      </c>
      <c r="J1533">
        <v>72.055901000000006</v>
      </c>
      <c r="K1533">
        <v>38.545600999999998</v>
      </c>
      <c r="L1533">
        <v>37.100498000000002</v>
      </c>
      <c r="M1533">
        <v>49.016601999999999</v>
      </c>
      <c r="N1533">
        <v>82.821503000000007</v>
      </c>
      <c r="O1533">
        <v>115.32299999999999</v>
      </c>
      <c r="P1533">
        <v>143.89400000000001</v>
      </c>
      <c r="Q1533">
        <v>134.35201000000001</v>
      </c>
      <c r="R1533">
        <v>108.392</v>
      </c>
      <c r="S1533">
        <v>72.925399999999996</v>
      </c>
      <c r="T1533">
        <v>49.998100000000001</v>
      </c>
      <c r="U1533">
        <v>36.596499999999999</v>
      </c>
      <c r="V1533">
        <v>51.487701000000001</v>
      </c>
      <c r="W1533">
        <v>94.269699000000003</v>
      </c>
      <c r="X1533">
        <v>125.90900000000001</v>
      </c>
      <c r="Y1533">
        <v>140.22</v>
      </c>
      <c r="Z1533">
        <v>139.23598999999999</v>
      </c>
      <c r="AA1533">
        <v>106.248</v>
      </c>
      <c r="AB1533">
        <v>76.985703000000001</v>
      </c>
      <c r="AC1533">
        <v>46.603698999999999</v>
      </c>
      <c r="AD1533">
        <v>33.343699999999998</v>
      </c>
      <c r="AE1533">
        <v>48.520699</v>
      </c>
      <c r="AF1533">
        <v>89.380898000000002</v>
      </c>
      <c r="AG1533">
        <v>123.34</v>
      </c>
      <c r="AH1533">
        <v>139.65799999999999</v>
      </c>
      <c r="AI1533">
        <v>139.28</v>
      </c>
      <c r="AJ1533">
        <v>107.31100000000001</v>
      </c>
      <c r="AK1533">
        <v>76.744101999999998</v>
      </c>
      <c r="AL1533">
        <v>45.394900999999997</v>
      </c>
      <c r="AM1533">
        <v>40.166697999999997</v>
      </c>
      <c r="AN1533">
        <v>55.783199000000003</v>
      </c>
      <c r="AO1533">
        <v>91.337897999999996</v>
      </c>
      <c r="AQ1533" s="1">
        <f t="shared" si="23"/>
        <v>3319.7744980000007</v>
      </c>
    </row>
    <row r="1534" spans="3:43" x14ac:dyDescent="0.3">
      <c r="C1534" s="1">
        <v>-161.65</v>
      </c>
      <c r="E1534">
        <v>92.967796000000007</v>
      </c>
      <c r="F1534">
        <v>129.51300000000001</v>
      </c>
      <c r="G1534">
        <v>148.13699</v>
      </c>
      <c r="H1534">
        <v>143.43600000000001</v>
      </c>
      <c r="I1534">
        <v>104.2</v>
      </c>
      <c r="J1534">
        <v>70.862099000000001</v>
      </c>
      <c r="K1534">
        <v>36.013801999999998</v>
      </c>
      <c r="L1534">
        <v>29.902598999999999</v>
      </c>
      <c r="M1534">
        <v>49.686999999999998</v>
      </c>
      <c r="N1534">
        <v>84.694999999999993</v>
      </c>
      <c r="O1534">
        <v>117.866</v>
      </c>
      <c r="P1534">
        <v>139.50800000000001</v>
      </c>
      <c r="Q1534">
        <v>145.96600000000001</v>
      </c>
      <c r="R1534">
        <v>107.071</v>
      </c>
      <c r="S1534">
        <v>82.265799999999999</v>
      </c>
      <c r="T1534">
        <v>44.135399</v>
      </c>
      <c r="U1534">
        <v>41.265498999999998</v>
      </c>
      <c r="V1534">
        <v>55.358699999999999</v>
      </c>
      <c r="W1534">
        <v>88.543296999999995</v>
      </c>
      <c r="X1534">
        <v>122.85599999999999</v>
      </c>
      <c r="Y1534">
        <v>140.76401000000001</v>
      </c>
      <c r="Z1534">
        <v>136.85201000000001</v>
      </c>
      <c r="AA1534">
        <v>110.92400000000001</v>
      </c>
      <c r="AB1534">
        <v>62.856498999999999</v>
      </c>
      <c r="AC1534">
        <v>44.206600000000002</v>
      </c>
      <c r="AD1534">
        <v>27.611401000000001</v>
      </c>
      <c r="AE1534">
        <v>52.391499000000003</v>
      </c>
      <c r="AF1534">
        <v>85.923302000000007</v>
      </c>
      <c r="AG1534">
        <v>127.752</v>
      </c>
      <c r="AH1534">
        <v>138.46700000000001</v>
      </c>
      <c r="AI1534">
        <v>143.42699999999999</v>
      </c>
      <c r="AJ1534">
        <v>118.253</v>
      </c>
      <c r="AK1534">
        <v>77.816704000000001</v>
      </c>
      <c r="AL1534">
        <v>45.930401000000003</v>
      </c>
      <c r="AM1534">
        <v>42.302700000000002</v>
      </c>
      <c r="AN1534">
        <v>54.988300000000002</v>
      </c>
      <c r="AO1534">
        <v>86.678802000000005</v>
      </c>
      <c r="AQ1534" s="1">
        <f t="shared" si="23"/>
        <v>3331.3952090000007</v>
      </c>
    </row>
    <row r="1535" spans="3:43" x14ac:dyDescent="0.3">
      <c r="C1535" s="1">
        <v>-161.126</v>
      </c>
      <c r="E1535">
        <v>95.511002000000005</v>
      </c>
      <c r="F1535">
        <v>130.99001000000001</v>
      </c>
      <c r="G1535">
        <v>150.81599</v>
      </c>
      <c r="H1535">
        <v>141.048</v>
      </c>
      <c r="I1535">
        <v>107.14400000000001</v>
      </c>
      <c r="J1535">
        <v>78.068297999999999</v>
      </c>
      <c r="K1535">
        <v>36.548800999999997</v>
      </c>
      <c r="L1535">
        <v>34.971297999999997</v>
      </c>
      <c r="M1535">
        <v>54.490799000000003</v>
      </c>
      <c r="N1535">
        <v>87.635101000000006</v>
      </c>
      <c r="O1535">
        <v>119.208</v>
      </c>
      <c r="P1535">
        <v>136.58799999999999</v>
      </c>
      <c r="Q1535">
        <v>143.44701000000001</v>
      </c>
      <c r="R1535">
        <v>112.949</v>
      </c>
      <c r="S1535">
        <v>79.872901999999996</v>
      </c>
      <c r="T1535">
        <v>47.739398999999999</v>
      </c>
      <c r="U1535">
        <v>36.334400000000002</v>
      </c>
      <c r="V1535">
        <v>54.963000999999998</v>
      </c>
      <c r="W1535">
        <v>91.883499</v>
      </c>
      <c r="X1535">
        <v>127.536</v>
      </c>
      <c r="Y1535">
        <v>138.37398999999999</v>
      </c>
      <c r="Z1535">
        <v>134.33501000000001</v>
      </c>
      <c r="AA1535">
        <v>114.4</v>
      </c>
      <c r="AB1535">
        <v>73.660599000000005</v>
      </c>
      <c r="AC1535">
        <v>40.076098999999999</v>
      </c>
      <c r="AD1535">
        <v>34.945900000000002</v>
      </c>
      <c r="AE1535">
        <v>45.328999000000003</v>
      </c>
      <c r="AF1535">
        <v>89.799003999999996</v>
      </c>
      <c r="AG1535">
        <v>116.03</v>
      </c>
      <c r="AH1535">
        <v>149.41</v>
      </c>
      <c r="AI1535">
        <v>142.10699</v>
      </c>
      <c r="AJ1535">
        <v>109.86199999999999</v>
      </c>
      <c r="AK1535">
        <v>72.622803000000005</v>
      </c>
      <c r="AL1535">
        <v>42.732601000000003</v>
      </c>
      <c r="AM1535">
        <v>44.572102000000001</v>
      </c>
      <c r="AN1535">
        <v>54.593497999999997</v>
      </c>
      <c r="AO1535">
        <v>94.019699000000003</v>
      </c>
      <c r="AQ1535" s="1">
        <f t="shared" si="23"/>
        <v>3364.6138040000005</v>
      </c>
    </row>
    <row r="1536" spans="3:43" x14ac:dyDescent="0.3">
      <c r="C1536" s="1">
        <v>-160.60300000000001</v>
      </c>
      <c r="E1536">
        <v>114.854</v>
      </c>
      <c r="F1536">
        <v>126.867</v>
      </c>
      <c r="G1536">
        <v>148.96200999999999</v>
      </c>
      <c r="H1536">
        <v>139.59299999999999</v>
      </c>
      <c r="I1536">
        <v>112.087</v>
      </c>
      <c r="J1536">
        <v>74.741202999999999</v>
      </c>
      <c r="K1536">
        <v>41.483601</v>
      </c>
      <c r="L1536">
        <v>31.6401</v>
      </c>
      <c r="M1536">
        <v>54.761200000000002</v>
      </c>
      <c r="N1536">
        <v>85.508598000000006</v>
      </c>
      <c r="O1536">
        <v>123.48399999999999</v>
      </c>
      <c r="P1536">
        <v>143.66800000000001</v>
      </c>
      <c r="Q1536">
        <v>146.92798999999999</v>
      </c>
      <c r="R1536">
        <v>111.22799999999999</v>
      </c>
      <c r="S1536">
        <v>78.546599999999998</v>
      </c>
      <c r="T1536">
        <v>46.41</v>
      </c>
      <c r="U1536">
        <v>31.670099</v>
      </c>
      <c r="V1536">
        <v>53.367297999999998</v>
      </c>
      <c r="W1536">
        <v>86.157096999999993</v>
      </c>
      <c r="X1536">
        <v>131.28299999999999</v>
      </c>
      <c r="Y1536">
        <v>137.45099999999999</v>
      </c>
      <c r="Z1536">
        <v>137.95099999999999</v>
      </c>
      <c r="AA1536">
        <v>116.009</v>
      </c>
      <c r="AB1536">
        <v>72.064696999999995</v>
      </c>
      <c r="AC1536">
        <v>38.212299000000002</v>
      </c>
      <c r="AD1536">
        <v>33.880299000000001</v>
      </c>
      <c r="AE1536">
        <v>45.999802000000003</v>
      </c>
      <c r="AF1536">
        <v>88.341399999999993</v>
      </c>
      <c r="AG1536">
        <v>130.57499999999999</v>
      </c>
      <c r="AH1536">
        <v>143.15299999999999</v>
      </c>
      <c r="AI1536">
        <v>139.18700000000001</v>
      </c>
      <c r="AJ1536">
        <v>118.67100000000001</v>
      </c>
      <c r="AK1536">
        <v>81.028801000000001</v>
      </c>
      <c r="AL1536">
        <v>43.668098000000001</v>
      </c>
      <c r="AM1536">
        <v>40.041401</v>
      </c>
      <c r="AN1536">
        <v>58.865299</v>
      </c>
      <c r="AO1536">
        <v>88.827301000000006</v>
      </c>
      <c r="AQ1536" s="1">
        <f t="shared" si="23"/>
        <v>3397.1661929999977</v>
      </c>
    </row>
    <row r="1537" spans="3:43" x14ac:dyDescent="0.3">
      <c r="C1537" s="1">
        <v>-160.08000000000001</v>
      </c>
      <c r="E1537">
        <v>93.530799999999999</v>
      </c>
      <c r="F1537">
        <v>134.87700000000001</v>
      </c>
      <c r="G1537">
        <v>146.57400999999999</v>
      </c>
      <c r="H1537">
        <v>144.672</v>
      </c>
      <c r="I1537">
        <v>110.364</v>
      </c>
      <c r="J1537">
        <v>72.614097999999998</v>
      </c>
      <c r="K1537">
        <v>46.951900000000002</v>
      </c>
      <c r="L1537">
        <v>38.4422</v>
      </c>
      <c r="M1537">
        <v>58.365001999999997</v>
      </c>
      <c r="N1537">
        <v>86.182097999999996</v>
      </c>
      <c r="O1537">
        <v>105.36</v>
      </c>
      <c r="P1537">
        <v>143.81399999999999</v>
      </c>
      <c r="Q1537">
        <v>149.209</v>
      </c>
      <c r="R1537">
        <v>116.43899999999999</v>
      </c>
      <c r="S1537">
        <v>74.020401000000007</v>
      </c>
      <c r="T1537">
        <v>50.147300999999999</v>
      </c>
      <c r="U1537">
        <v>42.2057</v>
      </c>
      <c r="V1537">
        <v>53.238200999999997</v>
      </c>
      <c r="W1537">
        <v>96.830703999999997</v>
      </c>
      <c r="X1537">
        <v>129.56299999999999</v>
      </c>
      <c r="Y1537">
        <v>149.06200000000001</v>
      </c>
      <c r="Z1537">
        <v>141.83299</v>
      </c>
      <c r="AA1537">
        <v>109.352</v>
      </c>
      <c r="AB1537">
        <v>67.935501000000002</v>
      </c>
      <c r="AC1537">
        <v>47.148499000000001</v>
      </c>
      <c r="AD1537">
        <v>28.4147</v>
      </c>
      <c r="AE1537">
        <v>51.870601999999998</v>
      </c>
      <c r="AF1537">
        <v>90.350403</v>
      </c>
      <c r="AG1537">
        <v>128.054</v>
      </c>
      <c r="AH1537">
        <v>137.96299999999999</v>
      </c>
      <c r="AI1537">
        <v>139.19999999999999</v>
      </c>
      <c r="AJ1537">
        <v>119.21299999999999</v>
      </c>
      <c r="AK1537">
        <v>75.968102000000002</v>
      </c>
      <c r="AL1537">
        <v>49.670299999999997</v>
      </c>
      <c r="AM1537">
        <v>42.044102000000002</v>
      </c>
      <c r="AN1537">
        <v>58.470500999999999</v>
      </c>
      <c r="AO1537">
        <v>97.768203999999997</v>
      </c>
      <c r="AQ1537" s="1">
        <f t="shared" si="23"/>
        <v>3427.7183189999987</v>
      </c>
    </row>
    <row r="1538" spans="3:43" x14ac:dyDescent="0.3">
      <c r="C1538" s="1">
        <v>-159.55699999999999</v>
      </c>
      <c r="E1538">
        <v>93.940697</v>
      </c>
      <c r="F1538">
        <v>130.35400000000001</v>
      </c>
      <c r="G1538">
        <v>147.12</v>
      </c>
      <c r="H1538">
        <v>138.15100000000001</v>
      </c>
      <c r="I1538">
        <v>110.375</v>
      </c>
      <c r="J1538">
        <v>73.820296999999997</v>
      </c>
      <c r="K1538">
        <v>41.620097999999999</v>
      </c>
      <c r="L1538">
        <v>37.377602000000003</v>
      </c>
      <c r="M1538">
        <v>52.635399</v>
      </c>
      <c r="N1538">
        <v>90.322197000000003</v>
      </c>
      <c r="O1538">
        <v>132.30298999999999</v>
      </c>
      <c r="P1538">
        <v>148.22800000000001</v>
      </c>
      <c r="Q1538">
        <v>147.35699</v>
      </c>
      <c r="R1538">
        <v>117.785</v>
      </c>
      <c r="S1538">
        <v>72.960800000000006</v>
      </c>
      <c r="T1538">
        <v>52.551299999999998</v>
      </c>
      <c r="U1538">
        <v>38.341301000000001</v>
      </c>
      <c r="V1538">
        <v>52.575901000000002</v>
      </c>
      <c r="W1538">
        <v>94.037497999999999</v>
      </c>
      <c r="X1538">
        <v>128.24299999999999</v>
      </c>
      <c r="Y1538">
        <v>151.07201000000001</v>
      </c>
      <c r="Z1538">
        <v>144.916</v>
      </c>
      <c r="AA1538">
        <v>118.02800000000001</v>
      </c>
      <c r="AB1538">
        <v>72.606300000000005</v>
      </c>
      <c r="AC1538">
        <v>39.951301999999998</v>
      </c>
      <c r="AD1538">
        <v>30.949100000000001</v>
      </c>
      <c r="AE1538">
        <v>51.208098999999997</v>
      </c>
      <c r="AF1538">
        <v>95.826103000000003</v>
      </c>
      <c r="AG1538">
        <v>130.99898999999999</v>
      </c>
      <c r="AH1538">
        <v>142.10599999999999</v>
      </c>
      <c r="AI1538">
        <v>144.14699999999999</v>
      </c>
      <c r="AJ1538">
        <v>123.22199999999999</v>
      </c>
      <c r="AK1538">
        <v>72.107498000000007</v>
      </c>
      <c r="AL1538">
        <v>49.139099000000002</v>
      </c>
      <c r="AM1538">
        <v>37.246799000000003</v>
      </c>
      <c r="AN1538">
        <v>56.742297999999998</v>
      </c>
      <c r="AO1538">
        <v>97.375900000000001</v>
      </c>
      <c r="AQ1538" s="1">
        <f t="shared" si="23"/>
        <v>3457.7415679999999</v>
      </c>
    </row>
    <row r="1539" spans="3:43" x14ac:dyDescent="0.3">
      <c r="C1539" s="1">
        <v>-159.03299999999999</v>
      </c>
      <c r="E1539">
        <v>103.551</v>
      </c>
      <c r="F1539">
        <v>130.364</v>
      </c>
      <c r="G1539">
        <v>162.99898999999999</v>
      </c>
      <c r="H1539">
        <v>141.89599999999999</v>
      </c>
      <c r="I1539">
        <v>110.38500000000001</v>
      </c>
      <c r="J1539">
        <v>74.893203999999997</v>
      </c>
      <c r="K1539">
        <v>40.821700999999997</v>
      </c>
      <c r="L1539">
        <v>39.512999999999998</v>
      </c>
      <c r="M1539">
        <v>49.039101000000002</v>
      </c>
      <c r="N1539">
        <v>85.929001</v>
      </c>
      <c r="O1539">
        <v>127.779</v>
      </c>
      <c r="P1539">
        <v>148.50800000000001</v>
      </c>
      <c r="Q1539">
        <v>154.571</v>
      </c>
      <c r="R1539">
        <v>109.26300000000001</v>
      </c>
      <c r="S1539">
        <v>75.767899</v>
      </c>
      <c r="T1539">
        <v>48.688599000000004</v>
      </c>
      <c r="U1539">
        <v>39.143599999999999</v>
      </c>
      <c r="V1539">
        <v>60.446800000000003</v>
      </c>
      <c r="W1539">
        <v>97.377799999999993</v>
      </c>
      <c r="X1539">
        <v>127.456</v>
      </c>
      <c r="Y1539">
        <v>149.88200000000001</v>
      </c>
      <c r="Z1539">
        <v>154.53200000000001</v>
      </c>
      <c r="AA1539">
        <v>112.304</v>
      </c>
      <c r="AB1539">
        <v>70.877098000000004</v>
      </c>
      <c r="AC1539">
        <v>38.620899000000001</v>
      </c>
      <c r="AD1539">
        <v>33.883499</v>
      </c>
      <c r="AE1539">
        <v>49.612202000000003</v>
      </c>
      <c r="AF1539">
        <v>89.835196999999994</v>
      </c>
      <c r="AG1539">
        <v>130.34398999999999</v>
      </c>
      <c r="AH1539">
        <v>148.649</v>
      </c>
      <c r="AI1539">
        <v>140.161</v>
      </c>
      <c r="AJ1539">
        <v>119.364</v>
      </c>
      <c r="AK1539">
        <v>84.913498000000004</v>
      </c>
      <c r="AL1539">
        <v>49.007998999999998</v>
      </c>
      <c r="AM1539">
        <v>41.249499999999998</v>
      </c>
      <c r="AN1539">
        <v>53.680801000000002</v>
      </c>
      <c r="AO1539">
        <v>98.583504000000005</v>
      </c>
      <c r="AQ1539" s="1">
        <f t="shared" si="23"/>
        <v>3493.8928819999992</v>
      </c>
    </row>
    <row r="1540" spans="3:43" x14ac:dyDescent="0.3">
      <c r="C1540" s="1">
        <v>-158.51</v>
      </c>
      <c r="E1540">
        <v>100.627</v>
      </c>
      <c r="F1540">
        <v>132.90799999999999</v>
      </c>
      <c r="G1540">
        <v>156.345</v>
      </c>
      <c r="H1540">
        <v>140.84100000000001</v>
      </c>
      <c r="I1540">
        <v>109.062</v>
      </c>
      <c r="J1540">
        <v>76.232697000000002</v>
      </c>
      <c r="K1540">
        <v>43.223300999999999</v>
      </c>
      <c r="L1540">
        <v>36.848399999999998</v>
      </c>
      <c r="M1540">
        <v>54.376201999999999</v>
      </c>
      <c r="N1540">
        <v>94.869101999999998</v>
      </c>
      <c r="O1540">
        <v>129.38800000000001</v>
      </c>
      <c r="P1540">
        <v>152.52099999999999</v>
      </c>
      <c r="Q1540">
        <v>145.65199000000001</v>
      </c>
      <c r="R1540">
        <v>112.608</v>
      </c>
      <c r="S1540">
        <v>79.508301000000003</v>
      </c>
      <c r="T1540">
        <v>52.159301999999997</v>
      </c>
      <c r="U1540">
        <v>39.279201999999998</v>
      </c>
      <c r="V1540">
        <v>61.117801999999998</v>
      </c>
      <c r="W1540">
        <v>90.718001999999998</v>
      </c>
      <c r="X1540">
        <v>134.93600000000001</v>
      </c>
      <c r="Y1540">
        <v>150.29300000000001</v>
      </c>
      <c r="Z1540">
        <v>144.14798999999999</v>
      </c>
      <c r="AA1540">
        <v>109.913</v>
      </c>
      <c r="AB1540">
        <v>73.681197999999995</v>
      </c>
      <c r="AC1540">
        <v>44.223700999999998</v>
      </c>
      <c r="AD1540">
        <v>32.951199000000003</v>
      </c>
      <c r="AE1540">
        <v>54.816398999999997</v>
      </c>
      <c r="AF1540">
        <v>96.910895999999994</v>
      </c>
      <c r="AG1540">
        <v>126.756</v>
      </c>
      <c r="AH1540">
        <v>145.99199999999999</v>
      </c>
      <c r="AI1540">
        <v>142.041</v>
      </c>
      <c r="AJ1540">
        <v>120.306</v>
      </c>
      <c r="AK1540">
        <v>81.319503999999995</v>
      </c>
      <c r="AL1540">
        <v>49.543498999999997</v>
      </c>
      <c r="AM1540">
        <v>44.718800000000002</v>
      </c>
      <c r="AN1540">
        <v>59.4193</v>
      </c>
      <c r="AO1540">
        <v>94.457702999999995</v>
      </c>
      <c r="AQ1540" s="1">
        <f t="shared" si="23"/>
        <v>3514.7114900000001</v>
      </c>
    </row>
    <row r="1541" spans="3:43" x14ac:dyDescent="0.3">
      <c r="C1541" s="1">
        <v>-157.98699999999999</v>
      </c>
      <c r="E1541">
        <v>102.504</v>
      </c>
      <c r="F1541">
        <v>133.45099999999999</v>
      </c>
      <c r="G1541">
        <v>159.42400000000001</v>
      </c>
      <c r="H1541">
        <v>146.98699999999999</v>
      </c>
      <c r="I1541">
        <v>112.27200000000001</v>
      </c>
      <c r="J1541">
        <v>69.305603000000005</v>
      </c>
      <c r="K1541">
        <v>44.958199</v>
      </c>
      <c r="L1541">
        <v>35.117198999999999</v>
      </c>
      <c r="M1541">
        <v>52.246600999999998</v>
      </c>
      <c r="N1541">
        <v>90.742598999999998</v>
      </c>
      <c r="O1541">
        <v>129.797</v>
      </c>
      <c r="P1541">
        <v>152.00101000000001</v>
      </c>
      <c r="Q1541">
        <v>151.80000000000001</v>
      </c>
      <c r="R1541">
        <v>117.82</v>
      </c>
      <c r="S1541">
        <v>81.915497000000002</v>
      </c>
      <c r="T1541">
        <v>49.763302000000003</v>
      </c>
      <c r="U1541">
        <v>35.414901999999998</v>
      </c>
      <c r="V1541">
        <v>54.322102000000001</v>
      </c>
      <c r="W1541">
        <v>103.392</v>
      </c>
      <c r="X1541">
        <v>135.75</v>
      </c>
      <c r="Y1541">
        <v>151.23699999999999</v>
      </c>
      <c r="Z1541">
        <v>145.89699999999999</v>
      </c>
      <c r="AA1541">
        <v>114.056</v>
      </c>
      <c r="AB1541">
        <v>70.351996999999997</v>
      </c>
      <c r="AC1541">
        <v>43.959899999999998</v>
      </c>
      <c r="AD1541">
        <v>32.285598999999998</v>
      </c>
      <c r="AE1541">
        <v>54.287201000000003</v>
      </c>
      <c r="AF1541">
        <v>91.853301999999999</v>
      </c>
      <c r="AG1541">
        <v>131.30099000000001</v>
      </c>
      <c r="AH1541">
        <v>151.46898999999999</v>
      </c>
      <c r="AI1541">
        <v>151.12100000000001</v>
      </c>
      <c r="AJ1541">
        <v>113.381</v>
      </c>
      <c r="AK1541">
        <v>86.525597000000005</v>
      </c>
      <c r="AL1541">
        <v>49.679001</v>
      </c>
      <c r="AM1541">
        <v>34.054797999999998</v>
      </c>
      <c r="AN1541">
        <v>64.624397000000002</v>
      </c>
      <c r="AO1541">
        <v>91.665298000000007</v>
      </c>
      <c r="AQ1541" s="1">
        <f t="shared" si="23"/>
        <v>3536.733084</v>
      </c>
    </row>
    <row r="1542" spans="3:43" x14ac:dyDescent="0.3">
      <c r="C1542" s="1">
        <v>-157.46299999999999</v>
      </c>
      <c r="E1542">
        <v>105.31399999999999</v>
      </c>
      <c r="F1542">
        <v>137.72800000000001</v>
      </c>
      <c r="G1542">
        <v>157.036</v>
      </c>
      <c r="H1542">
        <v>145.399</v>
      </c>
      <c r="I1542">
        <v>115.616</v>
      </c>
      <c r="J1542">
        <v>74.645202999999995</v>
      </c>
      <c r="K1542">
        <v>41.893101000000001</v>
      </c>
      <c r="L1542">
        <v>30.852599999999999</v>
      </c>
      <c r="M1542">
        <v>55.050400000000003</v>
      </c>
      <c r="N1542">
        <v>83.282700000000006</v>
      </c>
      <c r="O1542">
        <v>130.47300999999999</v>
      </c>
      <c r="P1542">
        <v>153.881</v>
      </c>
      <c r="Q1542">
        <v>152.74799999999999</v>
      </c>
      <c r="R1542">
        <v>118.63200000000001</v>
      </c>
      <c r="S1542">
        <v>73.789199999999994</v>
      </c>
      <c r="T1542">
        <v>52.967201000000003</v>
      </c>
      <c r="U1542">
        <v>35.417197999999999</v>
      </c>
      <c r="V1542">
        <v>54.993000000000002</v>
      </c>
      <c r="W1542">
        <v>89.131798000000003</v>
      </c>
      <c r="X1542">
        <v>134.16299000000001</v>
      </c>
      <c r="Y1542">
        <v>152.97999999999999</v>
      </c>
      <c r="Z1542">
        <v>152.31299999999999</v>
      </c>
      <c r="AA1542">
        <v>107.265</v>
      </c>
      <c r="AB1542">
        <v>76.889397000000002</v>
      </c>
      <c r="AC1542">
        <v>44.762797999999997</v>
      </c>
      <c r="AD1542">
        <v>34.286701000000001</v>
      </c>
      <c r="AE1542">
        <v>49.757998999999998</v>
      </c>
      <c r="AF1542">
        <v>99.462303000000006</v>
      </c>
      <c r="AG1542">
        <v>111.047</v>
      </c>
      <c r="AH1542">
        <v>149.47900000000001</v>
      </c>
      <c r="AI1542">
        <v>142.334</v>
      </c>
      <c r="AJ1542">
        <v>120.59</v>
      </c>
      <c r="AK1542">
        <v>82.398300000000006</v>
      </c>
      <c r="AL1542">
        <v>48.481200999999999</v>
      </c>
      <c r="AM1542">
        <v>42.457500000000003</v>
      </c>
      <c r="AN1542">
        <v>59.429600000000001</v>
      </c>
      <c r="AO1542">
        <v>93.006202999999999</v>
      </c>
      <c r="AQ1542" s="1">
        <f t="shared" ref="AQ1542:AQ1605" si="24">SUM(E1542:AO1542)</f>
        <v>3509.9524029999993</v>
      </c>
    </row>
    <row r="1543" spans="3:43" x14ac:dyDescent="0.3">
      <c r="C1543" s="1">
        <v>-156.94</v>
      </c>
      <c r="E1543">
        <v>99.990195999999997</v>
      </c>
      <c r="F1543">
        <v>134.672</v>
      </c>
      <c r="G1543">
        <v>159.58199999999999</v>
      </c>
      <c r="H1543">
        <v>148.744</v>
      </c>
      <c r="I1543">
        <v>113.492</v>
      </c>
      <c r="J1543">
        <v>74.251403999999994</v>
      </c>
      <c r="K1543">
        <v>38.961300000000001</v>
      </c>
      <c r="L1543">
        <v>33.787998000000002</v>
      </c>
      <c r="M1543">
        <v>53.054099999999998</v>
      </c>
      <c r="N1543">
        <v>87.156197000000006</v>
      </c>
      <c r="O1543">
        <v>129.94900999999999</v>
      </c>
      <c r="P1543">
        <v>155.09398999999999</v>
      </c>
      <c r="Q1543">
        <v>146.49600000000001</v>
      </c>
      <c r="R1543">
        <v>119.31</v>
      </c>
      <c r="S1543">
        <v>76.462997000000001</v>
      </c>
      <c r="T1543">
        <v>48.171199999999999</v>
      </c>
      <c r="U1543">
        <v>39.419398999999999</v>
      </c>
      <c r="V1543">
        <v>56.063999000000003</v>
      </c>
      <c r="W1543">
        <v>99.938698000000002</v>
      </c>
      <c r="X1543">
        <v>129.11000000000001</v>
      </c>
      <c r="Y1543">
        <v>146.32400999999999</v>
      </c>
      <c r="Z1543">
        <v>143.12899999999999</v>
      </c>
      <c r="AA1543">
        <v>117.941</v>
      </c>
      <c r="AB1543">
        <v>74.226898000000006</v>
      </c>
      <c r="AC1543">
        <v>48.232300000000002</v>
      </c>
      <c r="AD1543">
        <v>41.887797999999997</v>
      </c>
      <c r="AE1543">
        <v>49.628799000000001</v>
      </c>
      <c r="AF1543">
        <v>98.404701000000003</v>
      </c>
      <c r="AG1543">
        <v>132.392</v>
      </c>
      <c r="AH1543">
        <v>150.55499</v>
      </c>
      <c r="AI1543">
        <v>148.08099000000001</v>
      </c>
      <c r="AJ1543">
        <v>119.13200000000001</v>
      </c>
      <c r="AK1543">
        <v>79.070899999999995</v>
      </c>
      <c r="AL1543">
        <v>45.816699999999997</v>
      </c>
      <c r="AM1543">
        <v>39.260201000000002</v>
      </c>
      <c r="AN1543">
        <v>58.501399999999997</v>
      </c>
      <c r="AO1543">
        <v>97.813796999999994</v>
      </c>
      <c r="AQ1543" s="1">
        <f t="shared" si="24"/>
        <v>3534.1039719999999</v>
      </c>
    </row>
    <row r="1544" spans="3:43" x14ac:dyDescent="0.3">
      <c r="C1544" s="1">
        <v>-156.416</v>
      </c>
      <c r="E1544">
        <v>104.133</v>
      </c>
      <c r="F1544">
        <v>140.94800000000001</v>
      </c>
      <c r="G1544">
        <v>160.52799999999999</v>
      </c>
      <c r="H1544">
        <v>141.68899999999999</v>
      </c>
      <c r="I1544">
        <v>107.90300000000001</v>
      </c>
      <c r="J1544">
        <v>77.857596999999998</v>
      </c>
      <c r="K1544">
        <v>40.696201000000002</v>
      </c>
      <c r="L1544">
        <v>31.923500000000001</v>
      </c>
      <c r="M1544">
        <v>52.391201000000002</v>
      </c>
      <c r="N1544">
        <v>93.696297000000001</v>
      </c>
      <c r="O1544">
        <v>125.291</v>
      </c>
      <c r="P1544">
        <v>158.70799</v>
      </c>
      <c r="Q1544">
        <v>155.04300000000001</v>
      </c>
      <c r="R1544">
        <v>118.389</v>
      </c>
      <c r="S1544">
        <v>81.803398000000001</v>
      </c>
      <c r="T1544">
        <v>45.775199999999998</v>
      </c>
      <c r="U1544">
        <v>38.888401000000002</v>
      </c>
      <c r="V1544">
        <v>48.735000999999997</v>
      </c>
      <c r="W1544">
        <v>97.945601999999994</v>
      </c>
      <c r="X1544">
        <v>137.12299999999999</v>
      </c>
      <c r="Y1544">
        <v>151.26801</v>
      </c>
      <c r="Z1544">
        <v>150.21200999999999</v>
      </c>
      <c r="AA1544">
        <v>109.684</v>
      </c>
      <c r="AB1544">
        <v>70.497703999999999</v>
      </c>
      <c r="AC1544">
        <v>44.235199000000001</v>
      </c>
      <c r="AD1544">
        <v>34.822201</v>
      </c>
      <c r="AE1544">
        <v>51.632998999999998</v>
      </c>
      <c r="AF1544">
        <v>92.813698000000002</v>
      </c>
      <c r="AG1544">
        <v>130.27000000000001</v>
      </c>
      <c r="AH1544">
        <v>144.16498999999999</v>
      </c>
      <c r="AI1544">
        <v>144.095</v>
      </c>
      <c r="AJ1544">
        <v>122.075</v>
      </c>
      <c r="AK1544">
        <v>81.610298</v>
      </c>
      <c r="AL1544">
        <v>47.285598999999998</v>
      </c>
      <c r="AM1544">
        <v>38.596198999999999</v>
      </c>
      <c r="AN1544">
        <v>57.039901999999998</v>
      </c>
      <c r="AO1544">
        <v>97.954802999999998</v>
      </c>
      <c r="AQ1544" s="1">
        <f t="shared" si="24"/>
        <v>3527.7249999999999</v>
      </c>
    </row>
    <row r="1545" spans="3:43" x14ac:dyDescent="0.3">
      <c r="C1545" s="1">
        <v>-155.893</v>
      </c>
      <c r="E1545">
        <v>106.41</v>
      </c>
      <c r="F1545">
        <v>138.55901</v>
      </c>
      <c r="G1545">
        <v>163.47399999999999</v>
      </c>
      <c r="H1545">
        <v>152.90100000000001</v>
      </c>
      <c r="I1545">
        <v>120.313</v>
      </c>
      <c r="J1545">
        <v>76.930496000000005</v>
      </c>
      <c r="K1545">
        <v>34.297798</v>
      </c>
      <c r="L1545">
        <v>35.925499000000002</v>
      </c>
      <c r="M1545">
        <v>53.861598999999998</v>
      </c>
      <c r="N1545">
        <v>91.436501000000007</v>
      </c>
      <c r="O1545">
        <v>132.5</v>
      </c>
      <c r="P1545">
        <v>161.38800000000001</v>
      </c>
      <c r="Q1545">
        <v>155.99100000000001</v>
      </c>
      <c r="R1545">
        <v>116.401</v>
      </c>
      <c r="S1545">
        <v>85.543800000000005</v>
      </c>
      <c r="T1545">
        <v>49.645802000000003</v>
      </c>
      <c r="U1545">
        <v>40.624001</v>
      </c>
      <c r="V1545">
        <v>56.872601000000003</v>
      </c>
      <c r="W1545">
        <v>92.085800000000006</v>
      </c>
      <c r="X1545">
        <v>136.60300000000001</v>
      </c>
      <c r="Y1545">
        <v>153.67798999999999</v>
      </c>
      <c r="Z1545">
        <v>152.761</v>
      </c>
      <c r="AA1545">
        <v>115.56</v>
      </c>
      <c r="AB1545">
        <v>76.368499999999997</v>
      </c>
      <c r="AC1545">
        <v>46.371398999999997</v>
      </c>
      <c r="AD1545">
        <v>36.956600000000002</v>
      </c>
      <c r="AE1545">
        <v>53.103802000000002</v>
      </c>
      <c r="AF1545">
        <v>97.889503000000005</v>
      </c>
      <c r="AG1545">
        <v>134.28200000000001</v>
      </c>
      <c r="AH1545">
        <v>153.90799999999999</v>
      </c>
      <c r="AI1545">
        <v>144.375</v>
      </c>
      <c r="AJ1545">
        <v>120.35</v>
      </c>
      <c r="AK1545">
        <v>84.549698000000006</v>
      </c>
      <c r="AL1545">
        <v>47.021099</v>
      </c>
      <c r="AM1545">
        <v>45.532200000000003</v>
      </c>
      <c r="AN1545">
        <v>59.845001000000003</v>
      </c>
      <c r="AO1545">
        <v>99.028998999999999</v>
      </c>
      <c r="AQ1545" s="1">
        <f t="shared" si="24"/>
        <v>3623.3446980000003</v>
      </c>
    </row>
    <row r="1546" spans="3:43" x14ac:dyDescent="0.3">
      <c r="C1546" s="1">
        <v>-155.37</v>
      </c>
      <c r="E1546">
        <v>107.35299999999999</v>
      </c>
      <c r="F1546">
        <v>145.76900000000001</v>
      </c>
      <c r="G1546">
        <v>164.41900999999999</v>
      </c>
      <c r="H1546">
        <v>158.78</v>
      </c>
      <c r="I1546">
        <v>113.923</v>
      </c>
      <c r="J1546">
        <v>75.336699999999993</v>
      </c>
      <c r="K1546">
        <v>43.899299999999997</v>
      </c>
      <c r="L1546">
        <v>36.994301</v>
      </c>
      <c r="M1546">
        <v>56.131999999999998</v>
      </c>
      <c r="N1546">
        <v>98.110000999999997</v>
      </c>
      <c r="O1546">
        <v>134.24299999999999</v>
      </c>
      <c r="P1546">
        <v>157.00101000000001</v>
      </c>
      <c r="Q1546">
        <v>156.005</v>
      </c>
      <c r="R1546">
        <v>118.946</v>
      </c>
      <c r="S1546">
        <v>82.084198000000001</v>
      </c>
      <c r="T1546">
        <v>47.516499000000003</v>
      </c>
      <c r="U1546">
        <v>39.426299999999998</v>
      </c>
      <c r="V1546">
        <v>60.076900000000002</v>
      </c>
      <c r="W1546">
        <v>99.0261</v>
      </c>
      <c r="X1546">
        <v>138.08299</v>
      </c>
      <c r="Y1546">
        <v>155.95599000000001</v>
      </c>
      <c r="Z1546">
        <v>152.77699000000001</v>
      </c>
      <c r="AA1546">
        <v>121.703</v>
      </c>
      <c r="AB1546">
        <v>77.439200999999997</v>
      </c>
      <c r="AC1546">
        <v>43.440899000000002</v>
      </c>
      <c r="AD1546">
        <v>30.957701</v>
      </c>
      <c r="AE1546">
        <v>51.507899999999999</v>
      </c>
      <c r="AF1546">
        <v>98.831801999999996</v>
      </c>
      <c r="AG1546">
        <v>140.42798999999999</v>
      </c>
      <c r="AH1546">
        <v>161.517</v>
      </c>
      <c r="AI1546">
        <v>149.58799999999999</v>
      </c>
      <c r="AJ1546">
        <v>125.026</v>
      </c>
      <c r="AK1546">
        <v>86.955703999999997</v>
      </c>
      <c r="AL1546">
        <v>51.956600000000002</v>
      </c>
      <c r="AM1546">
        <v>35.934897999999997</v>
      </c>
      <c r="AN1546">
        <v>66.783501000000001</v>
      </c>
      <c r="AO1546">
        <v>104.37</v>
      </c>
      <c r="AQ1546" s="1">
        <f t="shared" si="24"/>
        <v>3688.2974850000001</v>
      </c>
    </row>
    <row r="1547" spans="3:43" x14ac:dyDescent="0.3">
      <c r="C1547" s="1">
        <v>-154.84700000000001</v>
      </c>
      <c r="E1547">
        <v>113.23</v>
      </c>
      <c r="F1547">
        <v>150.84599</v>
      </c>
      <c r="G1547">
        <v>171.36501000000001</v>
      </c>
      <c r="H1547">
        <v>152.392</v>
      </c>
      <c r="I1547">
        <v>119.4</v>
      </c>
      <c r="J1547">
        <v>79.609595999999996</v>
      </c>
      <c r="K1547">
        <v>46.567599999999999</v>
      </c>
      <c r="L1547">
        <v>38.596401</v>
      </c>
      <c r="M1547">
        <v>58.669102000000002</v>
      </c>
      <c r="N1547">
        <v>105.983</v>
      </c>
      <c r="O1547">
        <v>137.31899999999999</v>
      </c>
      <c r="P1547">
        <v>161.14798999999999</v>
      </c>
      <c r="Q1547">
        <v>154.68700000000001</v>
      </c>
      <c r="R1547">
        <v>128.95799</v>
      </c>
      <c r="S1547">
        <v>87.291297999999998</v>
      </c>
      <c r="T1547">
        <v>53.520499999999998</v>
      </c>
      <c r="U1547">
        <v>36.361899999999999</v>
      </c>
      <c r="V1547">
        <v>60.347800999999997</v>
      </c>
      <c r="W1547">
        <v>103.166</v>
      </c>
      <c r="X1547">
        <v>141.696</v>
      </c>
      <c r="Y1547">
        <v>161.56599</v>
      </c>
      <c r="Z1547">
        <v>158.52699000000001</v>
      </c>
      <c r="AA1547">
        <v>120.91200000000001</v>
      </c>
      <c r="AB1547">
        <v>77.976699999999994</v>
      </c>
      <c r="AC1547">
        <v>43.577098999999997</v>
      </c>
      <c r="AD1547">
        <v>35.625400999999997</v>
      </c>
      <c r="AE1547">
        <v>54.045399000000003</v>
      </c>
      <c r="AF1547">
        <v>95.374199000000004</v>
      </c>
      <c r="AG1547">
        <v>137.63999999999999</v>
      </c>
      <c r="AH1547">
        <v>158.46100000000001</v>
      </c>
      <c r="AI1547">
        <v>164.26801</v>
      </c>
      <c r="AJ1547">
        <v>129.30099000000001</v>
      </c>
      <c r="AK1547">
        <v>84.428398000000001</v>
      </c>
      <c r="AL1547">
        <v>46.092201000000003</v>
      </c>
      <c r="AM1547">
        <v>40.204200999999998</v>
      </c>
      <c r="AN1547">
        <v>59.055301999999998</v>
      </c>
      <c r="AO1547">
        <v>101.578</v>
      </c>
      <c r="AQ1547" s="1">
        <f t="shared" si="24"/>
        <v>3769.7860579999992</v>
      </c>
    </row>
    <row r="1548" spans="3:43" x14ac:dyDescent="0.3">
      <c r="C1548" s="1">
        <v>-154.32400000000001</v>
      </c>
      <c r="E1548">
        <v>115.773</v>
      </c>
      <c r="F1548">
        <v>147.52298999999999</v>
      </c>
      <c r="G1548">
        <v>166.44399999999999</v>
      </c>
      <c r="H1548">
        <v>156.27099999999999</v>
      </c>
      <c r="I1548">
        <v>121.544</v>
      </c>
      <c r="J1548">
        <v>82.015799999999999</v>
      </c>
      <c r="K1548">
        <v>40.302501999999997</v>
      </c>
      <c r="L1548">
        <v>32.465099000000002</v>
      </c>
      <c r="M1548">
        <v>61.472900000000003</v>
      </c>
      <c r="N1548">
        <v>103.19</v>
      </c>
      <c r="O1548">
        <v>134.52799999999999</v>
      </c>
      <c r="P1548">
        <v>162.22800000000001</v>
      </c>
      <c r="Q1548">
        <v>160.30099000000001</v>
      </c>
      <c r="R1548">
        <v>121.369</v>
      </c>
      <c r="S1548">
        <v>87.298400999999998</v>
      </c>
      <c r="T1548">
        <v>51.924500000000002</v>
      </c>
      <c r="U1548">
        <v>39.164200000000001</v>
      </c>
      <c r="V1548">
        <v>59.685501000000002</v>
      </c>
      <c r="W1548">
        <v>103.84</v>
      </c>
      <c r="X1548">
        <v>136.64301</v>
      </c>
      <c r="Y1548">
        <v>166.77699000000001</v>
      </c>
      <c r="Z1548">
        <v>160.80901</v>
      </c>
      <c r="AA1548">
        <v>131.05499</v>
      </c>
      <c r="AB1548">
        <v>84.114097999999998</v>
      </c>
      <c r="AC1548">
        <v>50.513302000000003</v>
      </c>
      <c r="AD1548">
        <v>39.093102000000002</v>
      </c>
      <c r="AE1548">
        <v>49.649600999999997</v>
      </c>
      <c r="AF1548">
        <v>100.45</v>
      </c>
      <c r="AG1548">
        <v>137.11799999999999</v>
      </c>
      <c r="AH1548">
        <v>159.40401</v>
      </c>
      <c r="AI1548">
        <v>156.28200000000001</v>
      </c>
      <c r="AJ1548">
        <v>130.50998999999999</v>
      </c>
      <c r="AK1548">
        <v>83.367699000000002</v>
      </c>
      <c r="AL1548">
        <v>51.827702000000002</v>
      </c>
      <c r="AM1548">
        <v>43.673599000000003</v>
      </c>
      <c r="AN1548">
        <v>64.527100000000004</v>
      </c>
      <c r="AO1548">
        <v>103.318</v>
      </c>
      <c r="AQ1548" s="1">
        <f t="shared" si="24"/>
        <v>3796.4720859999993</v>
      </c>
    </row>
    <row r="1549" spans="3:43" x14ac:dyDescent="0.3">
      <c r="C1549" s="1">
        <v>-153.80199999999999</v>
      </c>
      <c r="E1549">
        <v>110.583</v>
      </c>
      <c r="F1549">
        <v>149.666</v>
      </c>
      <c r="G1549">
        <v>175.52298999999999</v>
      </c>
      <c r="H1549">
        <v>156.28299999999999</v>
      </c>
      <c r="I1549">
        <v>129.15401</v>
      </c>
      <c r="J1549">
        <v>76.555396999999999</v>
      </c>
      <c r="K1549">
        <v>46.037399000000001</v>
      </c>
      <c r="L1549">
        <v>36.0672</v>
      </c>
      <c r="M1549">
        <v>62.943297999999999</v>
      </c>
      <c r="N1549">
        <v>93.730300999999997</v>
      </c>
      <c r="O1549">
        <v>137.73699999999999</v>
      </c>
      <c r="P1549">
        <v>166.90799999999999</v>
      </c>
      <c r="Q1549">
        <v>164.315</v>
      </c>
      <c r="R1549">
        <v>130.98099999999999</v>
      </c>
      <c r="S1549">
        <v>82.105498999999995</v>
      </c>
      <c r="T1549">
        <v>54.995097999999999</v>
      </c>
      <c r="U1549">
        <v>42.766499000000003</v>
      </c>
      <c r="V1549">
        <v>53.689799999999998</v>
      </c>
      <c r="W1549">
        <v>106.51300000000001</v>
      </c>
      <c r="X1549">
        <v>145.99001000000001</v>
      </c>
      <c r="Y1549">
        <v>168.38699</v>
      </c>
      <c r="Z1549">
        <v>163.22501</v>
      </c>
      <c r="AA1549">
        <v>122.131</v>
      </c>
      <c r="AB1549">
        <v>74.651604000000006</v>
      </c>
      <c r="AC1549">
        <v>46.382801000000001</v>
      </c>
      <c r="AD1549">
        <v>39.894199</v>
      </c>
      <c r="AE1549">
        <v>54.587001999999998</v>
      </c>
      <c r="AF1549">
        <v>99.925597999999994</v>
      </c>
      <c r="AG1549">
        <v>141.66299000000001</v>
      </c>
      <c r="AH1549">
        <v>165.01300000000001</v>
      </c>
      <c r="AI1549">
        <v>161.495</v>
      </c>
      <c r="AJ1549">
        <v>131.85201000000001</v>
      </c>
      <c r="AK1549">
        <v>87.507103000000001</v>
      </c>
      <c r="AL1549">
        <v>49.296500999999999</v>
      </c>
      <c r="AM1549">
        <v>38.476199999999999</v>
      </c>
      <c r="AN1549">
        <v>67.865600999999998</v>
      </c>
      <c r="AO1549">
        <v>104.65900000000001</v>
      </c>
      <c r="AQ1549" s="1">
        <f t="shared" si="24"/>
        <v>3839.5551099999998</v>
      </c>
    </row>
    <row r="1550" spans="3:43" x14ac:dyDescent="0.3">
      <c r="C1550" s="1">
        <v>-153.279</v>
      </c>
      <c r="E1550">
        <v>111.79300000000001</v>
      </c>
      <c r="F1550">
        <v>146.21001000000001</v>
      </c>
      <c r="G1550">
        <v>171.136</v>
      </c>
      <c r="H1550">
        <v>161.095</v>
      </c>
      <c r="I1550">
        <v>127.831</v>
      </c>
      <c r="J1550">
        <v>77.761596999999995</v>
      </c>
      <c r="K1550">
        <v>37.505600000000001</v>
      </c>
      <c r="L1550">
        <v>36.602600000000002</v>
      </c>
      <c r="M1550">
        <v>53.080399</v>
      </c>
      <c r="N1550">
        <v>96.137198999999995</v>
      </c>
      <c r="O1550">
        <v>142.946</v>
      </c>
      <c r="P1550">
        <v>165.58799999999999</v>
      </c>
      <c r="Q1550">
        <v>174.86301</v>
      </c>
      <c r="R1550">
        <v>124.86</v>
      </c>
      <c r="S1550">
        <v>89.179298000000003</v>
      </c>
      <c r="T1550">
        <v>45.399101000000002</v>
      </c>
      <c r="U1550">
        <v>39.435501000000002</v>
      </c>
      <c r="V1550">
        <v>64.760695999999996</v>
      </c>
      <c r="W1550">
        <v>107.854</v>
      </c>
      <c r="X1550">
        <v>139.33700999999999</v>
      </c>
      <c r="Y1550">
        <v>165.59700000000001</v>
      </c>
      <c r="Z1550">
        <v>160.041</v>
      </c>
      <c r="AA1550">
        <v>131.07300000000001</v>
      </c>
      <c r="AB1550">
        <v>81.322402999999994</v>
      </c>
      <c r="AC1550">
        <v>46.118999000000002</v>
      </c>
      <c r="AD1550">
        <v>32.962001999999998</v>
      </c>
      <c r="AE1550">
        <v>47.524501999999998</v>
      </c>
      <c r="AF1550">
        <v>101.001</v>
      </c>
      <c r="AG1550">
        <v>149.27499</v>
      </c>
      <c r="AH1550">
        <v>169.95599000000001</v>
      </c>
      <c r="AI1550">
        <v>159.24199999999999</v>
      </c>
      <c r="AJ1550">
        <v>134.661</v>
      </c>
      <c r="AK1550">
        <v>87.246398999999997</v>
      </c>
      <c r="AL1550">
        <v>48.498699000000002</v>
      </c>
      <c r="AM1550">
        <v>41.945599000000001</v>
      </c>
      <c r="AN1550">
        <v>59.737400000000001</v>
      </c>
      <c r="AO1550">
        <v>108.667</v>
      </c>
      <c r="AQ1550" s="1">
        <f t="shared" si="24"/>
        <v>3838.244004000001</v>
      </c>
    </row>
    <row r="1551" spans="3:43" x14ac:dyDescent="0.3">
      <c r="C1551" s="1">
        <v>-152.756</v>
      </c>
      <c r="E1551">
        <v>110.46899999999999</v>
      </c>
      <c r="F1551">
        <v>148.08600000000001</v>
      </c>
      <c r="G1551">
        <v>174.08199999999999</v>
      </c>
      <c r="H1551">
        <v>169.50700000000001</v>
      </c>
      <c r="I1551">
        <v>129.30799999999999</v>
      </c>
      <c r="J1551">
        <v>82.034499999999994</v>
      </c>
      <c r="K1551">
        <v>40.840499999999999</v>
      </c>
      <c r="L1551">
        <v>37.538100999999997</v>
      </c>
      <c r="M1551">
        <v>55.217498999999997</v>
      </c>
      <c r="N1551">
        <v>103.611</v>
      </c>
      <c r="O1551">
        <v>146.55499</v>
      </c>
      <c r="P1551">
        <v>164.13399999999999</v>
      </c>
      <c r="Q1551">
        <v>165.67699999999999</v>
      </c>
      <c r="R1551">
        <v>127.938</v>
      </c>
      <c r="S1551">
        <v>89.719703999999993</v>
      </c>
      <c r="T1551">
        <v>49.269699000000003</v>
      </c>
      <c r="U1551">
        <v>40.637797999999997</v>
      </c>
      <c r="V1551">
        <v>54.365001999999997</v>
      </c>
      <c r="W1551">
        <v>102.127</v>
      </c>
      <c r="X1551">
        <v>151.35001</v>
      </c>
      <c r="Y1551">
        <v>168.80799999999999</v>
      </c>
      <c r="Z1551">
        <v>162.19099</v>
      </c>
      <c r="AA1551">
        <v>125.083</v>
      </c>
      <c r="AB1551">
        <v>78.526497000000006</v>
      </c>
      <c r="AC1551">
        <v>45.455199999999998</v>
      </c>
      <c r="AD1551">
        <v>37.6297</v>
      </c>
      <c r="AE1551">
        <v>58.061999999999998</v>
      </c>
      <c r="AF1551">
        <v>103.944</v>
      </c>
      <c r="AG1551">
        <v>146.62</v>
      </c>
      <c r="AH1551">
        <v>171.29900000000001</v>
      </c>
      <c r="AI1551">
        <v>161.65601000000001</v>
      </c>
      <c r="AJ1551">
        <v>133.87</v>
      </c>
      <c r="AK1551">
        <v>91.119101999999998</v>
      </c>
      <c r="AL1551">
        <v>47.034199000000001</v>
      </c>
      <c r="AM1551">
        <v>46.081600000000002</v>
      </c>
      <c r="AN1551">
        <v>62.942599999999999</v>
      </c>
      <c r="AO1551">
        <v>109.208</v>
      </c>
      <c r="AQ1551" s="1">
        <f t="shared" si="24"/>
        <v>3891.996701</v>
      </c>
    </row>
    <row r="1552" spans="3:43" x14ac:dyDescent="0.3">
      <c r="C1552" s="1">
        <v>-152.233</v>
      </c>
      <c r="E1552">
        <v>116.479</v>
      </c>
      <c r="F1552">
        <v>153.69701000000001</v>
      </c>
      <c r="G1552">
        <v>169.96100000000001</v>
      </c>
      <c r="H1552">
        <v>169.91900999999999</v>
      </c>
      <c r="I1552">
        <v>129.851</v>
      </c>
      <c r="J1552">
        <v>82.707397</v>
      </c>
      <c r="K1552">
        <v>51.375400999999997</v>
      </c>
      <c r="L1552">
        <v>34.740101000000003</v>
      </c>
      <c r="M1552">
        <v>59.087898000000003</v>
      </c>
      <c r="N1552">
        <v>109.617</v>
      </c>
      <c r="O1552">
        <v>140.16498999999999</v>
      </c>
      <c r="P1552">
        <v>167.74799999999999</v>
      </c>
      <c r="Q1552">
        <v>166.892</v>
      </c>
      <c r="R1552">
        <v>129.41701</v>
      </c>
      <c r="S1552">
        <v>88.526802000000004</v>
      </c>
      <c r="T1552">
        <v>51.1404</v>
      </c>
      <c r="U1552">
        <v>42.906700000000001</v>
      </c>
      <c r="V1552">
        <v>60.235999999999997</v>
      </c>
      <c r="W1552">
        <v>109.73399999999999</v>
      </c>
      <c r="X1552">
        <v>150.297</v>
      </c>
      <c r="Y1552">
        <v>169.08501000000001</v>
      </c>
      <c r="Z1552">
        <v>168.47300999999999</v>
      </c>
      <c r="AA1552">
        <v>133.49199999999999</v>
      </c>
      <c r="AB1552">
        <v>81.330596999999997</v>
      </c>
      <c r="AC1552">
        <v>52.524700000000003</v>
      </c>
      <c r="AD1552">
        <v>38.164101000000002</v>
      </c>
      <c r="AE1552">
        <v>55.266201000000002</v>
      </c>
      <c r="AF1552">
        <v>106.086</v>
      </c>
      <c r="AG1552">
        <v>139.56599</v>
      </c>
      <c r="AH1552">
        <v>175.976</v>
      </c>
      <c r="AI1552">
        <v>166.46898999999999</v>
      </c>
      <c r="AJ1552">
        <v>129.21200999999999</v>
      </c>
      <c r="AK1552">
        <v>86.725196999999994</v>
      </c>
      <c r="AL1552">
        <v>50.236401000000001</v>
      </c>
      <c r="AM1552">
        <v>41.950901000000002</v>
      </c>
      <c r="AN1552">
        <v>68.147696999999994</v>
      </c>
      <c r="AO1552">
        <v>110.949</v>
      </c>
      <c r="AQ1552" s="1">
        <f t="shared" si="24"/>
        <v>3958.1515240000003</v>
      </c>
    </row>
    <row r="1553" spans="3:43" x14ac:dyDescent="0.3">
      <c r="C1553" s="1">
        <v>-151.71</v>
      </c>
      <c r="E1553">
        <v>112.889</v>
      </c>
      <c r="F1553">
        <v>153.97399999999999</v>
      </c>
      <c r="G1553">
        <v>172.24001000000001</v>
      </c>
      <c r="H1553">
        <v>166.73099999999999</v>
      </c>
      <c r="I1553">
        <v>128.79499999999999</v>
      </c>
      <c r="J1553">
        <v>80.180297999999993</v>
      </c>
      <c r="K1553">
        <v>48.710299999999997</v>
      </c>
      <c r="L1553">
        <v>39.275599999999997</v>
      </c>
      <c r="M1553">
        <v>53.625</v>
      </c>
      <c r="N1553">
        <v>102.824</v>
      </c>
      <c r="O1553">
        <v>145.774</v>
      </c>
      <c r="P1553">
        <v>176.02799999999999</v>
      </c>
      <c r="Q1553">
        <v>171.57300000000001</v>
      </c>
      <c r="R1553">
        <v>131.56200000000001</v>
      </c>
      <c r="S1553">
        <v>87.200500000000005</v>
      </c>
      <c r="T1553">
        <v>56.744399999999999</v>
      </c>
      <c r="U1553">
        <v>41.975700000000003</v>
      </c>
      <c r="V1553">
        <v>65.306899999999999</v>
      </c>
      <c r="W1553">
        <v>104.274</v>
      </c>
      <c r="X1553">
        <v>145.50998999999999</v>
      </c>
      <c r="Y1553">
        <v>167.095</v>
      </c>
      <c r="Z1553">
        <v>164.489</v>
      </c>
      <c r="AA1553">
        <v>131.63498999999999</v>
      </c>
      <c r="AB1553">
        <v>84.534698000000006</v>
      </c>
      <c r="AC1553">
        <v>50.660899999999998</v>
      </c>
      <c r="AD1553">
        <v>39.631802</v>
      </c>
      <c r="AE1553">
        <v>55.270302000000001</v>
      </c>
      <c r="AF1553">
        <v>103.02800000000001</v>
      </c>
      <c r="AG1553">
        <v>149.84398999999999</v>
      </c>
      <c r="AH1553">
        <v>166.91900999999999</v>
      </c>
      <c r="AI1553">
        <v>167.01600999999999</v>
      </c>
      <c r="AJ1553">
        <v>141.22099</v>
      </c>
      <c r="AK1553">
        <v>89.131202999999999</v>
      </c>
      <c r="AL1553">
        <v>52.238602</v>
      </c>
      <c r="AM1553">
        <v>44.3536</v>
      </c>
      <c r="AN1553">
        <v>68.552902000000003</v>
      </c>
      <c r="AO1553">
        <v>109.623</v>
      </c>
      <c r="AQ1553" s="1">
        <f t="shared" si="24"/>
        <v>3970.4366969999983</v>
      </c>
    </row>
    <row r="1554" spans="3:43" x14ac:dyDescent="0.3">
      <c r="C1554" s="1">
        <v>-151.18700000000001</v>
      </c>
      <c r="E1554">
        <v>117.032</v>
      </c>
      <c r="F1554">
        <v>155.31700000000001</v>
      </c>
      <c r="G1554">
        <v>182.25200000000001</v>
      </c>
      <c r="H1554">
        <v>162.07599999999999</v>
      </c>
      <c r="I1554">
        <v>127.205</v>
      </c>
      <c r="J1554">
        <v>80.053200000000004</v>
      </c>
      <c r="K1554">
        <v>42.445202000000002</v>
      </c>
      <c r="L1554">
        <v>32.477600000000002</v>
      </c>
      <c r="M1554">
        <v>54.028702000000003</v>
      </c>
      <c r="N1554">
        <v>100.164</v>
      </c>
      <c r="O1554">
        <v>142.85001</v>
      </c>
      <c r="P1554">
        <v>169.774</v>
      </c>
      <c r="Q1554">
        <v>182.25399999999999</v>
      </c>
      <c r="R1554">
        <v>130.50700000000001</v>
      </c>
      <c r="S1554">
        <v>88.807602000000003</v>
      </c>
      <c r="T1554">
        <v>49.148398999999998</v>
      </c>
      <c r="U1554">
        <v>37.577998999999998</v>
      </c>
      <c r="V1554">
        <v>60.644599999999997</v>
      </c>
      <c r="W1554">
        <v>108.94799999999999</v>
      </c>
      <c r="X1554">
        <v>149.52298999999999</v>
      </c>
      <c r="Y1554">
        <v>170.173</v>
      </c>
      <c r="Z1554">
        <v>168.905</v>
      </c>
      <c r="AA1554">
        <v>128.97701000000001</v>
      </c>
      <c r="AB1554">
        <v>82.272201999999993</v>
      </c>
      <c r="AC1554">
        <v>44.663798999999997</v>
      </c>
      <c r="AD1554">
        <v>27.766300000000001</v>
      </c>
      <c r="AE1554">
        <v>51.8078</v>
      </c>
      <c r="AF1554">
        <v>113.571</v>
      </c>
      <c r="AG1554">
        <v>143.45599000000001</v>
      </c>
      <c r="AH1554">
        <v>172.39500000000001</v>
      </c>
      <c r="AI1554">
        <v>167.696</v>
      </c>
      <c r="AJ1554">
        <v>132.29601</v>
      </c>
      <c r="AK1554">
        <v>87.403899999999993</v>
      </c>
      <c r="AL1554">
        <v>44.907501000000003</v>
      </c>
      <c r="AM1554">
        <v>45.2896</v>
      </c>
      <c r="AN1554">
        <v>62.957999999999998</v>
      </c>
      <c r="AO1554">
        <v>105.364</v>
      </c>
      <c r="AQ1554" s="1">
        <f t="shared" si="24"/>
        <v>3922.9874160000013</v>
      </c>
    </row>
    <row r="1555" spans="3:43" x14ac:dyDescent="0.3">
      <c r="C1555" s="1">
        <v>-150.66499999999999</v>
      </c>
      <c r="E1555">
        <v>117.309</v>
      </c>
      <c r="F1555">
        <v>157.46100000000001</v>
      </c>
      <c r="G1555">
        <v>171.99799999999999</v>
      </c>
      <c r="H1555">
        <v>167.28799000000001</v>
      </c>
      <c r="I1555">
        <v>128.815</v>
      </c>
      <c r="J1555">
        <v>81.126098999999996</v>
      </c>
      <c r="K1555">
        <v>43.113498999999997</v>
      </c>
      <c r="L1555">
        <v>35.679698999999999</v>
      </c>
      <c r="M1555">
        <v>53.099097999999998</v>
      </c>
      <c r="N1555">
        <v>105.63800000000001</v>
      </c>
      <c r="O1555">
        <v>142.99199999999999</v>
      </c>
      <c r="P1555">
        <v>171.12100000000001</v>
      </c>
      <c r="Q1555">
        <v>176.26801</v>
      </c>
      <c r="R1555">
        <v>128.91900999999999</v>
      </c>
      <c r="S1555">
        <v>84.547996999999995</v>
      </c>
      <c r="T1555">
        <v>54.8857</v>
      </c>
      <c r="U1555">
        <v>39.046902000000003</v>
      </c>
      <c r="V1555">
        <v>53.048800999999997</v>
      </c>
      <c r="W1555">
        <v>106.155</v>
      </c>
      <c r="X1555">
        <v>156.87</v>
      </c>
      <c r="Y1555">
        <v>171.38300000000001</v>
      </c>
      <c r="Z1555">
        <v>170.78799000000001</v>
      </c>
      <c r="AA1555">
        <v>126.587</v>
      </c>
      <c r="AB1555">
        <v>81.876296999999994</v>
      </c>
      <c r="AC1555">
        <v>43.466599000000002</v>
      </c>
      <c r="AD1555">
        <v>39.500701999999997</v>
      </c>
      <c r="AE1555">
        <v>47.678600000000003</v>
      </c>
      <c r="AF1555">
        <v>109.84699999999999</v>
      </c>
      <c r="AG1555">
        <v>146.13498999999999</v>
      </c>
      <c r="AH1555">
        <v>168.672</v>
      </c>
      <c r="AI1555">
        <v>169.976</v>
      </c>
      <c r="AJ1555">
        <v>138.172</v>
      </c>
      <c r="AK1555">
        <v>90.743201999999997</v>
      </c>
      <c r="AL1555">
        <v>46.776299000000002</v>
      </c>
      <c r="AM1555">
        <v>42.225600999999997</v>
      </c>
      <c r="AN1555">
        <v>62.696499000000003</v>
      </c>
      <c r="AO1555">
        <v>112.30500000000001</v>
      </c>
      <c r="AQ1555" s="1">
        <f t="shared" si="24"/>
        <v>3944.2105839999999</v>
      </c>
    </row>
    <row r="1556" spans="3:43" x14ac:dyDescent="0.3">
      <c r="C1556" s="1">
        <v>-150.142</v>
      </c>
      <c r="E1556">
        <v>113.58499999999999</v>
      </c>
      <c r="F1556">
        <v>154.804</v>
      </c>
      <c r="G1556">
        <v>180.27699000000001</v>
      </c>
      <c r="H1556">
        <v>167.83299</v>
      </c>
      <c r="I1556">
        <v>129.892</v>
      </c>
      <c r="J1556">
        <v>86.065597999999994</v>
      </c>
      <c r="K1556">
        <v>42.181702000000001</v>
      </c>
      <c r="L1556">
        <v>37.815102000000003</v>
      </c>
      <c r="M1556">
        <v>51.902901</v>
      </c>
      <c r="N1556">
        <v>99.111298000000005</v>
      </c>
      <c r="O1556">
        <v>149.13498999999999</v>
      </c>
      <c r="P1556">
        <v>174.601</v>
      </c>
      <c r="Q1556">
        <v>171.61600000000001</v>
      </c>
      <c r="R1556">
        <v>131.06399999999999</v>
      </c>
      <c r="S1556">
        <v>85.088500999999994</v>
      </c>
      <c r="T1556">
        <v>48.889702</v>
      </c>
      <c r="U1556">
        <v>37.849201000000001</v>
      </c>
      <c r="V1556">
        <v>63.186501</v>
      </c>
      <c r="W1556">
        <v>106.02800000000001</v>
      </c>
      <c r="X1556">
        <v>146.483</v>
      </c>
      <c r="Y1556">
        <v>177.12700000000001</v>
      </c>
      <c r="Z1556">
        <v>172.93700000000001</v>
      </c>
      <c r="AA1556">
        <v>129.79601</v>
      </c>
      <c r="AB1556">
        <v>76.680396999999999</v>
      </c>
      <c r="AC1556">
        <v>39.469501000000001</v>
      </c>
      <c r="AD1556">
        <v>34.968398999999998</v>
      </c>
      <c r="AE1556">
        <v>57.682701000000002</v>
      </c>
      <c r="AF1556">
        <v>100.52200000000001</v>
      </c>
      <c r="AG1556">
        <v>146.67999</v>
      </c>
      <c r="AH1556">
        <v>165.215</v>
      </c>
      <c r="AI1556">
        <v>161.19</v>
      </c>
      <c r="AJ1556">
        <v>133.78</v>
      </c>
      <c r="AK1556">
        <v>97.015900000000002</v>
      </c>
      <c r="AL1556">
        <v>50.111801</v>
      </c>
      <c r="AM1556">
        <v>41.561698999999997</v>
      </c>
      <c r="AN1556">
        <v>63.101700000000001</v>
      </c>
      <c r="AO1556">
        <v>125.246</v>
      </c>
      <c r="AQ1556" s="1">
        <f t="shared" si="24"/>
        <v>3950.4935740000005</v>
      </c>
    </row>
    <row r="1557" spans="3:43" x14ac:dyDescent="0.3">
      <c r="C1557" s="1">
        <v>-149.619</v>
      </c>
      <c r="E1557">
        <v>111.729</v>
      </c>
      <c r="F1557">
        <v>160.14798999999999</v>
      </c>
      <c r="G1557">
        <v>174.423</v>
      </c>
      <c r="H1557">
        <v>162.77901</v>
      </c>
      <c r="I1557">
        <v>135.90199000000001</v>
      </c>
      <c r="J1557">
        <v>88.205200000000005</v>
      </c>
      <c r="K1557">
        <v>41.783298000000002</v>
      </c>
      <c r="L1557">
        <v>36.0839</v>
      </c>
      <c r="M1557">
        <v>54.973300999999999</v>
      </c>
      <c r="N1557">
        <v>106.45099999999999</v>
      </c>
      <c r="O1557">
        <v>143.81</v>
      </c>
      <c r="P1557">
        <v>177.94800000000001</v>
      </c>
      <c r="Q1557">
        <v>176.42999</v>
      </c>
      <c r="R1557">
        <v>135.476</v>
      </c>
      <c r="S1557">
        <v>87.628899000000004</v>
      </c>
      <c r="T1557">
        <v>51.826999999999998</v>
      </c>
      <c r="U1557">
        <v>38.251499000000003</v>
      </c>
      <c r="V1557">
        <v>59.457400999999997</v>
      </c>
      <c r="W1557">
        <v>105.63500000000001</v>
      </c>
      <c r="X1557">
        <v>148.36301</v>
      </c>
      <c r="Y1557">
        <v>174.47099</v>
      </c>
      <c r="Z1557">
        <v>169.75300999999999</v>
      </c>
      <c r="AA1557">
        <v>129.672</v>
      </c>
      <c r="AB1557">
        <v>88.151199000000005</v>
      </c>
      <c r="AC1557">
        <v>48.938999000000003</v>
      </c>
      <c r="AD1557">
        <v>36.702801000000001</v>
      </c>
      <c r="AE1557">
        <v>56.220199999999998</v>
      </c>
      <c r="AF1557">
        <v>102.131</v>
      </c>
      <c r="AG1557">
        <v>149.22501</v>
      </c>
      <c r="AH1557">
        <v>173.89100999999999</v>
      </c>
      <c r="AI1557">
        <v>173.87</v>
      </c>
      <c r="AJ1557">
        <v>137.65601000000001</v>
      </c>
      <c r="AK1557">
        <v>88.355300999999997</v>
      </c>
      <c r="AL1557">
        <v>49.180698</v>
      </c>
      <c r="AM1557">
        <v>45.030997999999997</v>
      </c>
      <c r="AN1557">
        <v>59.506802</v>
      </c>
      <c r="AO1557">
        <v>103.52</v>
      </c>
      <c r="AQ1557" s="1">
        <f t="shared" si="24"/>
        <v>3983.5805159999995</v>
      </c>
    </row>
    <row r="1558" spans="3:43" x14ac:dyDescent="0.3">
      <c r="C1558" s="1">
        <v>-149.096</v>
      </c>
      <c r="E1558">
        <v>117.47199999999999</v>
      </c>
      <c r="F1558">
        <v>159.09100000000001</v>
      </c>
      <c r="G1558">
        <v>184.30199999999999</v>
      </c>
      <c r="H1558">
        <v>176.39100999999999</v>
      </c>
      <c r="I1558">
        <v>139.64599999999999</v>
      </c>
      <c r="J1558">
        <v>83.278000000000006</v>
      </c>
      <c r="K1558">
        <v>46.584800999999999</v>
      </c>
      <c r="L1558">
        <v>36.752701000000002</v>
      </c>
      <c r="M1558">
        <v>57.643700000000003</v>
      </c>
      <c r="N1558">
        <v>103.392</v>
      </c>
      <c r="O1558">
        <v>144.08600000000001</v>
      </c>
      <c r="P1558">
        <v>179.56100000000001</v>
      </c>
      <c r="Q1558">
        <v>182.845</v>
      </c>
      <c r="R1558">
        <v>137.88699</v>
      </c>
      <c r="S1558">
        <v>92.302695999999997</v>
      </c>
      <c r="T1558">
        <v>47.030997999999997</v>
      </c>
      <c r="U1558">
        <v>36.253799000000001</v>
      </c>
      <c r="V1558">
        <v>60.928398000000001</v>
      </c>
      <c r="W1558">
        <v>110.309</v>
      </c>
      <c r="X1558">
        <v>153.84299999999999</v>
      </c>
      <c r="Y1558">
        <v>175.01401000000001</v>
      </c>
      <c r="Z1558">
        <v>174.83600000000001</v>
      </c>
      <c r="AA1558">
        <v>130.881</v>
      </c>
      <c r="AB1558">
        <v>84.288696000000002</v>
      </c>
      <c r="AC1558">
        <v>43.741900999999999</v>
      </c>
      <c r="AD1558">
        <v>40.170501999999999</v>
      </c>
      <c r="AE1558">
        <v>52.491000999999997</v>
      </c>
      <c r="AF1558">
        <v>109.874</v>
      </c>
      <c r="AG1558">
        <v>156.16999999999999</v>
      </c>
      <c r="AH1558">
        <v>176.30099000000001</v>
      </c>
      <c r="AI1558">
        <v>170.017</v>
      </c>
      <c r="AJ1558">
        <v>138.59800999999999</v>
      </c>
      <c r="AK1558">
        <v>92.494597999999996</v>
      </c>
      <c r="AL1558">
        <v>51.316200000000002</v>
      </c>
      <c r="AM1558">
        <v>44.500301</v>
      </c>
      <c r="AN1558">
        <v>66.445296999999997</v>
      </c>
      <c r="AO1558">
        <v>111.52800000000001</v>
      </c>
      <c r="AQ1558" s="1">
        <f t="shared" si="24"/>
        <v>4068.2675990000002</v>
      </c>
    </row>
    <row r="1559" spans="3:43" x14ac:dyDescent="0.3">
      <c r="C1559" s="1">
        <v>-148.57400000000001</v>
      </c>
      <c r="E1559">
        <v>121.482</v>
      </c>
      <c r="F1559">
        <v>169.50101000000001</v>
      </c>
      <c r="G1559">
        <v>190.58099000000001</v>
      </c>
      <c r="H1559">
        <v>165.46898999999999</v>
      </c>
      <c r="I1559">
        <v>136.05600000000001</v>
      </c>
      <c r="J1559">
        <v>82.217597999999995</v>
      </c>
      <c r="K1559">
        <v>44.319698000000002</v>
      </c>
      <c r="L1559">
        <v>33.688099000000001</v>
      </c>
      <c r="M1559">
        <v>63.514099000000002</v>
      </c>
      <c r="N1559">
        <v>112.998</v>
      </c>
      <c r="O1559">
        <v>146.76199</v>
      </c>
      <c r="P1559">
        <v>181.84100000000001</v>
      </c>
      <c r="Q1559">
        <v>183.92599000000001</v>
      </c>
      <c r="R1559">
        <v>130.43299999999999</v>
      </c>
      <c r="S1559">
        <v>92.576401000000004</v>
      </c>
      <c r="T1559">
        <v>50.901600000000002</v>
      </c>
      <c r="U1559">
        <v>39.856098000000003</v>
      </c>
      <c r="V1559">
        <v>56.399299999999997</v>
      </c>
      <c r="W1559">
        <v>108.316</v>
      </c>
      <c r="X1559">
        <v>159.72300999999999</v>
      </c>
      <c r="Y1559">
        <v>177.55799999999999</v>
      </c>
      <c r="Z1559">
        <v>180.31899999999999</v>
      </c>
      <c r="AA1559">
        <v>132.09100000000001</v>
      </c>
      <c r="AB1559">
        <v>84.0261</v>
      </c>
      <c r="AC1559">
        <v>46.278098999999997</v>
      </c>
      <c r="AD1559">
        <v>36.838298999999999</v>
      </c>
      <c r="AE1559">
        <v>55.161900000000003</v>
      </c>
      <c r="AF1559">
        <v>106.54900000000001</v>
      </c>
      <c r="AG1559">
        <v>154.31599</v>
      </c>
      <c r="AH1559">
        <v>184.17699999999999</v>
      </c>
      <c r="AI1559">
        <v>171.09700000000001</v>
      </c>
      <c r="AJ1559">
        <v>146.07300000000001</v>
      </c>
      <c r="AK1559">
        <v>93.300697</v>
      </c>
      <c r="AL1559">
        <v>53.318401000000001</v>
      </c>
      <c r="AM1559">
        <v>40.636299000000001</v>
      </c>
      <c r="AN1559">
        <v>64.983802999999995</v>
      </c>
      <c r="AO1559">
        <v>107.80200000000001</v>
      </c>
      <c r="AQ1559" s="1">
        <f t="shared" si="24"/>
        <v>4105.0864609999999</v>
      </c>
    </row>
    <row r="1560" spans="3:43" x14ac:dyDescent="0.3">
      <c r="C1560" s="1">
        <v>-148.05199999999999</v>
      </c>
      <c r="E1560">
        <v>126.425</v>
      </c>
      <c r="F1560">
        <v>163.11199999999999</v>
      </c>
      <c r="G1560">
        <v>181.25998999999999</v>
      </c>
      <c r="H1560">
        <v>177.881</v>
      </c>
      <c r="I1560">
        <v>135.53299999999999</v>
      </c>
      <c r="J1560">
        <v>86.623801999999998</v>
      </c>
      <c r="K1560">
        <v>43.254601000000001</v>
      </c>
      <c r="L1560">
        <v>34.490200000000002</v>
      </c>
      <c r="M1560">
        <v>60.051200999999999</v>
      </c>
      <c r="N1560">
        <v>109.539</v>
      </c>
      <c r="O1560">
        <v>147.83799999999999</v>
      </c>
      <c r="P1560">
        <v>177.85400000000001</v>
      </c>
      <c r="Q1560">
        <v>187.27298999999999</v>
      </c>
      <c r="R1560">
        <v>144.84398999999999</v>
      </c>
      <c r="S1560">
        <v>89.383499</v>
      </c>
      <c r="T1560">
        <v>53.972197999999999</v>
      </c>
      <c r="U1560">
        <v>44.258400000000002</v>
      </c>
      <c r="V1560">
        <v>62.536999000000002</v>
      </c>
      <c r="W1560">
        <v>116.989</v>
      </c>
      <c r="X1560">
        <v>158.13699</v>
      </c>
      <c r="Y1560">
        <v>182.90199000000001</v>
      </c>
      <c r="Z1560">
        <v>180.73500000000001</v>
      </c>
      <c r="AA1560">
        <v>147.69999999999999</v>
      </c>
      <c r="AB1560">
        <v>91.496902000000006</v>
      </c>
      <c r="AC1560">
        <v>44.680900999999999</v>
      </c>
      <c r="AD1560">
        <v>37.506000999999998</v>
      </c>
      <c r="AE1560">
        <v>56.632702000000002</v>
      </c>
      <c r="AF1560">
        <v>110.559</v>
      </c>
      <c r="AG1560">
        <v>152.46100000000001</v>
      </c>
      <c r="AH1560">
        <v>187.25399999999999</v>
      </c>
      <c r="AI1560">
        <v>175.64400000000001</v>
      </c>
      <c r="AJ1560">
        <v>141.149</v>
      </c>
      <c r="AK1560">
        <v>93.306702000000001</v>
      </c>
      <c r="AL1560">
        <v>52.787300000000002</v>
      </c>
      <c r="AM1560">
        <v>43.972400999999998</v>
      </c>
      <c r="AN1560">
        <v>65.388999999999996</v>
      </c>
      <c r="AO1560">
        <v>115.676</v>
      </c>
      <c r="AQ1560" s="1">
        <f t="shared" si="24"/>
        <v>4181.1077589999995</v>
      </c>
    </row>
    <row r="1561" spans="3:43" x14ac:dyDescent="0.3">
      <c r="C1561" s="1">
        <v>-147.53</v>
      </c>
      <c r="E1561">
        <v>120.83499999999999</v>
      </c>
      <c r="F1561">
        <v>165.255</v>
      </c>
      <c r="G1561">
        <v>195.13901000000001</v>
      </c>
      <c r="H1561">
        <v>179.22701000000001</v>
      </c>
      <c r="I1561">
        <v>139.81</v>
      </c>
      <c r="J1561">
        <v>91.963402000000002</v>
      </c>
      <c r="K1561">
        <v>45.256199000000002</v>
      </c>
      <c r="L1561">
        <v>41.9589</v>
      </c>
      <c r="M1561">
        <v>66.455001999999993</v>
      </c>
      <c r="N1561">
        <v>115.012</v>
      </c>
      <c r="O1561">
        <v>163.84700000000001</v>
      </c>
      <c r="P1561">
        <v>191.334</v>
      </c>
      <c r="Q1561">
        <v>188.88800000000001</v>
      </c>
      <c r="R1561">
        <v>141.52298999999999</v>
      </c>
      <c r="S1561">
        <v>91.390602000000001</v>
      </c>
      <c r="T1561">
        <v>53.842899000000003</v>
      </c>
      <c r="U1561">
        <v>37.860698999999997</v>
      </c>
      <c r="V1561">
        <v>59.207901</v>
      </c>
      <c r="W1561">
        <v>118.996</v>
      </c>
      <c r="X1561">
        <v>162.14999</v>
      </c>
      <c r="Y1561">
        <v>184.91200000000001</v>
      </c>
      <c r="Z1561">
        <v>180.75101000000001</v>
      </c>
      <c r="AA1561">
        <v>138.37601000000001</v>
      </c>
      <c r="AB1561">
        <v>82.301002999999994</v>
      </c>
      <c r="AC1561">
        <v>52.017100999999997</v>
      </c>
      <c r="AD1561">
        <v>37.507098999999997</v>
      </c>
      <c r="AE1561">
        <v>62.236801</v>
      </c>
      <c r="AF1561">
        <v>112.301</v>
      </c>
      <c r="AG1561">
        <v>168.07300000000001</v>
      </c>
      <c r="AH1561">
        <v>186.86301</v>
      </c>
      <c r="AI1561">
        <v>177.791</v>
      </c>
      <c r="AJ1561">
        <v>146.09100000000001</v>
      </c>
      <c r="AK1561">
        <v>93.846001000000001</v>
      </c>
      <c r="AL1561">
        <v>49.189399999999999</v>
      </c>
      <c r="AM1561">
        <v>43.441699999999997</v>
      </c>
      <c r="AN1561">
        <v>69.260802999999996</v>
      </c>
      <c r="AO1561">
        <v>111.684</v>
      </c>
      <c r="AQ1561" s="1">
        <f t="shared" si="24"/>
        <v>4266.5935419999996</v>
      </c>
    </row>
    <row r="1562" spans="3:43" x14ac:dyDescent="0.3">
      <c r="C1562" s="1">
        <v>-147.00700000000001</v>
      </c>
      <c r="E1562">
        <v>117.378</v>
      </c>
      <c r="F1562">
        <v>175.53200000000001</v>
      </c>
      <c r="G1562">
        <v>200.21799999999999</v>
      </c>
      <c r="H1562">
        <v>184.97200000000001</v>
      </c>
      <c r="I1562">
        <v>143.41999999999999</v>
      </c>
      <c r="J1562">
        <v>88.769599999999997</v>
      </c>
      <c r="K1562">
        <v>45.657798999999997</v>
      </c>
      <c r="L1562">
        <v>42.360999999999997</v>
      </c>
      <c r="M1562">
        <v>61.525398000000003</v>
      </c>
      <c r="N1562">
        <v>112.619</v>
      </c>
      <c r="O1562">
        <v>157.32300000000001</v>
      </c>
      <c r="P1562">
        <v>193.614</v>
      </c>
      <c r="Q1562">
        <v>187.56899999999999</v>
      </c>
      <c r="R1562">
        <v>143.80099000000001</v>
      </c>
      <c r="S1562">
        <v>94.597701999999998</v>
      </c>
      <c r="T1562">
        <v>51.446899000000002</v>
      </c>
      <c r="U1562">
        <v>42.1297</v>
      </c>
      <c r="V1562">
        <v>70.012198999999995</v>
      </c>
      <c r="W1562">
        <v>119.67</v>
      </c>
      <c r="X1562">
        <v>179.89699999999999</v>
      </c>
      <c r="Y1562">
        <v>192.923</v>
      </c>
      <c r="Z1562">
        <v>189.03299999999999</v>
      </c>
      <c r="AA1562">
        <v>149.58501000000001</v>
      </c>
      <c r="AB1562">
        <v>88.438498999999993</v>
      </c>
      <c r="AC1562">
        <v>54.286597999999998</v>
      </c>
      <c r="AD1562">
        <v>37.774799000000002</v>
      </c>
      <c r="AE1562">
        <v>58.640999000000001</v>
      </c>
      <c r="AF1562">
        <v>121.11</v>
      </c>
      <c r="AG1562">
        <v>163.41800000000001</v>
      </c>
      <c r="AH1562">
        <v>191.673</v>
      </c>
      <c r="AI1562">
        <v>187.13699</v>
      </c>
      <c r="AJ1562">
        <v>147.96700000000001</v>
      </c>
      <c r="AK1562">
        <v>97.185401999999996</v>
      </c>
      <c r="AL1562">
        <v>53.991599999999998</v>
      </c>
      <c r="AM1562">
        <v>50.377701000000002</v>
      </c>
      <c r="AN1562">
        <v>71.132598999999999</v>
      </c>
      <c r="AO1562">
        <v>115.55800000000001</v>
      </c>
      <c r="AQ1562" s="1">
        <f t="shared" si="24"/>
        <v>4382.745484</v>
      </c>
    </row>
    <row r="1563" spans="3:43" x14ac:dyDescent="0.3">
      <c r="C1563" s="1">
        <v>-146.48500000000001</v>
      </c>
      <c r="E1563">
        <v>125.38800000000001</v>
      </c>
      <c r="F1563">
        <v>174.07599999999999</v>
      </c>
      <c r="G1563">
        <v>201.16399999999999</v>
      </c>
      <c r="H1563">
        <v>188.71700000000001</v>
      </c>
      <c r="I1563">
        <v>144.09700000000001</v>
      </c>
      <c r="J1563">
        <v>91.442497000000003</v>
      </c>
      <c r="K1563">
        <v>44.992699000000002</v>
      </c>
      <c r="L1563">
        <v>34.363098000000001</v>
      </c>
      <c r="M1563">
        <v>62.195801000000003</v>
      </c>
      <c r="N1563">
        <v>108.492</v>
      </c>
      <c r="O1563">
        <v>162.666</v>
      </c>
      <c r="P1563">
        <v>196.69399999999999</v>
      </c>
      <c r="Q1563">
        <v>190.64999</v>
      </c>
      <c r="R1563">
        <v>133.547</v>
      </c>
      <c r="S1563">
        <v>94.071503000000007</v>
      </c>
      <c r="T1563">
        <v>53.850898999999998</v>
      </c>
      <c r="U1563">
        <v>35.465302000000001</v>
      </c>
      <c r="V1563">
        <v>66.683197000000007</v>
      </c>
      <c r="W1563">
        <v>119.67700000000001</v>
      </c>
      <c r="X1563">
        <v>167.77699000000001</v>
      </c>
      <c r="Y1563">
        <v>191.46700000000001</v>
      </c>
      <c r="Z1563">
        <v>190.51600999999999</v>
      </c>
      <c r="AA1563">
        <v>151.46100000000001</v>
      </c>
      <c r="AB1563">
        <v>102.176</v>
      </c>
      <c r="AC1563">
        <v>46.289501000000001</v>
      </c>
      <c r="AD1563">
        <v>41.109200000000001</v>
      </c>
      <c r="AE1563">
        <v>65.178398000000001</v>
      </c>
      <c r="AF1563">
        <v>113.919</v>
      </c>
      <c r="AG1563">
        <v>169.42999</v>
      </c>
      <c r="AH1563">
        <v>196.08299</v>
      </c>
      <c r="AI1563">
        <v>188.48399000000001</v>
      </c>
      <c r="AJ1563">
        <v>153.84200000000001</v>
      </c>
      <c r="AK1563">
        <v>94.924698000000006</v>
      </c>
      <c r="AL1563">
        <v>48.793799999999997</v>
      </c>
      <c r="AM1563">
        <v>44.380401999999997</v>
      </c>
      <c r="AN1563">
        <v>67.671097000000003</v>
      </c>
      <c r="AO1563">
        <v>122.099</v>
      </c>
      <c r="AQ1563" s="1">
        <f t="shared" si="24"/>
        <v>4383.8340520000002</v>
      </c>
    </row>
    <row r="1564" spans="3:43" x14ac:dyDescent="0.3">
      <c r="C1564" s="1">
        <v>-145.96199999999999</v>
      </c>
      <c r="E1564">
        <v>130.59800999999999</v>
      </c>
      <c r="F1564">
        <v>172.08600000000001</v>
      </c>
      <c r="G1564">
        <v>208.50998999999999</v>
      </c>
      <c r="H1564">
        <v>192.59599</v>
      </c>
      <c r="I1564">
        <v>145.70699999999999</v>
      </c>
      <c r="J1564">
        <v>89.715401</v>
      </c>
      <c r="K1564">
        <v>47.260899000000002</v>
      </c>
      <c r="L1564">
        <v>38.365200000000002</v>
      </c>
      <c r="M1564">
        <v>68.466201999999996</v>
      </c>
      <c r="N1564">
        <v>119.432</v>
      </c>
      <c r="O1564">
        <v>163.74100000000001</v>
      </c>
      <c r="P1564">
        <v>196.70799</v>
      </c>
      <c r="Q1564">
        <v>193.464</v>
      </c>
      <c r="R1564">
        <v>146.358</v>
      </c>
      <c r="S1564">
        <v>99.545197000000002</v>
      </c>
      <c r="T1564">
        <v>57.588200000000001</v>
      </c>
      <c r="U1564">
        <v>40.667599000000003</v>
      </c>
      <c r="V1564">
        <v>66.820801000000003</v>
      </c>
      <c r="W1564">
        <v>116.217</v>
      </c>
      <c r="X1564">
        <v>169.25700000000001</v>
      </c>
      <c r="Y1564">
        <v>194.00998999999999</v>
      </c>
      <c r="Z1564">
        <v>194.13200000000001</v>
      </c>
      <c r="AA1564">
        <v>146.804</v>
      </c>
      <c r="AB1564">
        <v>84.046700000000001</v>
      </c>
      <c r="AC1564">
        <v>52.158999999999999</v>
      </c>
      <c r="AD1564">
        <v>38.576999999999998</v>
      </c>
      <c r="AE1564">
        <v>63.449299000000003</v>
      </c>
      <c r="AF1564">
        <v>127.128</v>
      </c>
      <c r="AG1564">
        <v>170.24199999999999</v>
      </c>
      <c r="AH1564">
        <v>197.02600000000001</v>
      </c>
      <c r="AI1564">
        <v>191.69800000000001</v>
      </c>
      <c r="AJ1564">
        <v>151.18401</v>
      </c>
      <c r="AK1564">
        <v>93.597397000000001</v>
      </c>
      <c r="AL1564">
        <v>61.462699999999998</v>
      </c>
      <c r="AM1564">
        <v>40.249699</v>
      </c>
      <c r="AN1564">
        <v>64.876198000000002</v>
      </c>
      <c r="AO1564">
        <v>124.50700000000001</v>
      </c>
      <c r="AQ1564" s="1">
        <f t="shared" si="24"/>
        <v>4458.2524720000001</v>
      </c>
    </row>
    <row r="1565" spans="3:43" x14ac:dyDescent="0.3">
      <c r="C1565" s="1">
        <v>-145.44</v>
      </c>
      <c r="E1565">
        <v>132.34100000000001</v>
      </c>
      <c r="F1565">
        <v>183.29601</v>
      </c>
      <c r="G1565">
        <v>205.589</v>
      </c>
      <c r="H1565">
        <v>193.00800000000001</v>
      </c>
      <c r="I1565">
        <v>145.71799999999999</v>
      </c>
      <c r="J1565">
        <v>90.388298000000006</v>
      </c>
      <c r="K1565">
        <v>44.462502000000001</v>
      </c>
      <c r="L1565">
        <v>36.900599999999997</v>
      </c>
      <c r="M1565">
        <v>68.203299999999999</v>
      </c>
      <c r="N1565">
        <v>127.173</v>
      </c>
      <c r="O1565">
        <v>171.48399000000001</v>
      </c>
      <c r="P1565">
        <v>197.65401</v>
      </c>
      <c r="Q1565">
        <v>205.87899999999999</v>
      </c>
      <c r="R1565">
        <v>145.16999999999999</v>
      </c>
      <c r="S1565">
        <v>99.685599999999994</v>
      </c>
      <c r="T1565">
        <v>52.525500999999998</v>
      </c>
      <c r="U1565">
        <v>40.403198000000003</v>
      </c>
      <c r="V1565">
        <v>65.225098000000003</v>
      </c>
      <c r="W1565">
        <v>122.49</v>
      </c>
      <c r="X1565">
        <v>171.40401</v>
      </c>
      <c r="Y1565">
        <v>199.88800000000001</v>
      </c>
      <c r="Z1565">
        <v>197.74799999999999</v>
      </c>
      <c r="AA1565">
        <v>147.21299999999999</v>
      </c>
      <c r="AB1565">
        <v>95.117500000000007</v>
      </c>
      <c r="AC1565">
        <v>48.295200000000001</v>
      </c>
      <c r="AD1565">
        <v>40.444698000000002</v>
      </c>
      <c r="AE1565">
        <v>64.253403000000006</v>
      </c>
      <c r="AF1565">
        <v>119.53700000000001</v>
      </c>
      <c r="AG1565">
        <v>175.054</v>
      </c>
      <c r="AH1565">
        <v>200.23598999999999</v>
      </c>
      <c r="AI1565">
        <v>187.04499999999999</v>
      </c>
      <c r="AJ1565">
        <v>157.46001000000001</v>
      </c>
      <c r="AK1565">
        <v>94.936797999999996</v>
      </c>
      <c r="AL1565">
        <v>51.598202000000001</v>
      </c>
      <c r="AM1565">
        <v>41.985698999999997</v>
      </c>
      <c r="AN1565">
        <v>78.481399999999994</v>
      </c>
      <c r="AO1565">
        <v>118.914</v>
      </c>
      <c r="AQ1565" s="1">
        <f t="shared" si="24"/>
        <v>4517.208016999999</v>
      </c>
    </row>
    <row r="1566" spans="3:43" x14ac:dyDescent="0.3">
      <c r="C1566" s="1">
        <v>-144.917</v>
      </c>
      <c r="E1566">
        <v>144.61799999999999</v>
      </c>
      <c r="F1566">
        <v>208.77298999999999</v>
      </c>
      <c r="G1566">
        <v>237.46799999999999</v>
      </c>
      <c r="H1566">
        <v>220.48598999999999</v>
      </c>
      <c r="I1566">
        <v>163.994</v>
      </c>
      <c r="J1566">
        <v>101.861</v>
      </c>
      <c r="K1566">
        <v>47.130699</v>
      </c>
      <c r="L1566">
        <v>41.436000999999997</v>
      </c>
      <c r="M1566">
        <v>67.940398999999999</v>
      </c>
      <c r="N1566">
        <v>123.846</v>
      </c>
      <c r="O1566">
        <v>177.89301</v>
      </c>
      <c r="P1566">
        <v>211.80099000000001</v>
      </c>
      <c r="Q1566">
        <v>217.89301</v>
      </c>
      <c r="R1566">
        <v>152.649</v>
      </c>
      <c r="S1566">
        <v>102.626</v>
      </c>
      <c r="T1566">
        <v>58.796101</v>
      </c>
      <c r="U1566">
        <v>44.805500000000002</v>
      </c>
      <c r="V1566">
        <v>66.029404</v>
      </c>
      <c r="W1566">
        <v>130.631</v>
      </c>
      <c r="X1566">
        <v>184.88399999999999</v>
      </c>
      <c r="Y1566">
        <v>205.36501000000001</v>
      </c>
      <c r="Z1566">
        <v>204.964</v>
      </c>
      <c r="AA1566">
        <v>157.22300999999999</v>
      </c>
      <c r="AB1566">
        <v>93.388298000000006</v>
      </c>
      <c r="AC1566">
        <v>52.298099999999998</v>
      </c>
      <c r="AD1566">
        <v>34.445801000000003</v>
      </c>
      <c r="AE1566">
        <v>66.124199000000004</v>
      </c>
      <c r="AF1566">
        <v>138.07899</v>
      </c>
      <c r="AG1566">
        <v>192.79900000000001</v>
      </c>
      <c r="AH1566">
        <v>220.11199999999999</v>
      </c>
      <c r="AI1566">
        <v>212.791</v>
      </c>
      <c r="AJ1566">
        <v>164.66800000000001</v>
      </c>
      <c r="AK1566">
        <v>102.809</v>
      </c>
      <c r="AL1566">
        <v>53.466999000000001</v>
      </c>
      <c r="AM1566">
        <v>38.388401000000002</v>
      </c>
      <c r="AN1566">
        <v>71.419899000000001</v>
      </c>
      <c r="AO1566">
        <v>124.122</v>
      </c>
      <c r="AQ1566" s="1">
        <f t="shared" si="24"/>
        <v>4838.0248010000005</v>
      </c>
    </row>
    <row r="1567" spans="3:43" x14ac:dyDescent="0.3">
      <c r="C1567" s="1">
        <v>-144.39500000000001</v>
      </c>
      <c r="E1567">
        <v>199.29400999999999</v>
      </c>
      <c r="F1567">
        <v>296.78298999999998</v>
      </c>
      <c r="G1567">
        <v>347.08098999999999</v>
      </c>
      <c r="H1567">
        <v>319.43200999999999</v>
      </c>
      <c r="I1567">
        <v>236.53799000000001</v>
      </c>
      <c r="J1567">
        <v>135.334</v>
      </c>
      <c r="K1567">
        <v>60.732300000000002</v>
      </c>
      <c r="L1567">
        <v>45.704799999999999</v>
      </c>
      <c r="M1567">
        <v>82.344100999999995</v>
      </c>
      <c r="N1567">
        <v>170.386</v>
      </c>
      <c r="O1567">
        <v>247.76900000000001</v>
      </c>
      <c r="P1567">
        <v>302.74799000000002</v>
      </c>
      <c r="Q1567">
        <v>294.30700999999999</v>
      </c>
      <c r="R1567">
        <v>215.994</v>
      </c>
      <c r="S1567">
        <v>130.76600999999999</v>
      </c>
      <c r="T1567">
        <v>63.733500999999997</v>
      </c>
      <c r="U1567">
        <v>42.8078</v>
      </c>
      <c r="V1567">
        <v>80.833702000000002</v>
      </c>
      <c r="W1567">
        <v>166.23801</v>
      </c>
      <c r="X1567">
        <v>259.02999999999997</v>
      </c>
      <c r="Y1567">
        <v>302.70801</v>
      </c>
      <c r="Z1567">
        <v>298.44699000000003</v>
      </c>
      <c r="AA1567">
        <v>226.16498999999999</v>
      </c>
      <c r="AB1567">
        <v>130.59200000000001</v>
      </c>
      <c r="AC1567">
        <v>56.434299000000003</v>
      </c>
      <c r="AD1567">
        <v>43.913502000000001</v>
      </c>
      <c r="AE1567">
        <v>81.061699000000004</v>
      </c>
      <c r="AF1567">
        <v>193.55499</v>
      </c>
      <c r="AG1567">
        <v>280.27701000000002</v>
      </c>
      <c r="AH1567">
        <v>328.52199999999999</v>
      </c>
      <c r="AI1567">
        <v>307.87099999999998</v>
      </c>
      <c r="AJ1567">
        <v>242.27699000000001</v>
      </c>
      <c r="AK1567">
        <v>140.815</v>
      </c>
      <c r="AL1567">
        <v>60.535899999999998</v>
      </c>
      <c r="AM1567">
        <v>46.657798999999997</v>
      </c>
      <c r="AN1567">
        <v>76.891700999999998</v>
      </c>
      <c r="AO1567">
        <v>163.196</v>
      </c>
      <c r="AQ1567" s="1">
        <f t="shared" si="24"/>
        <v>6677.7760939999971</v>
      </c>
    </row>
    <row r="1568" spans="3:43" x14ac:dyDescent="0.3">
      <c r="C1568" s="1">
        <v>-143.87200000000001</v>
      </c>
      <c r="E1568">
        <v>209.571</v>
      </c>
      <c r="F1568">
        <v>313.85998999999998</v>
      </c>
      <c r="G1568">
        <v>370.42599000000001</v>
      </c>
      <c r="H1568">
        <v>354.77701000000002</v>
      </c>
      <c r="I1568">
        <v>263.48199</v>
      </c>
      <c r="J1568">
        <v>150.94</v>
      </c>
      <c r="K1568">
        <v>62.600498000000002</v>
      </c>
      <c r="L1568">
        <v>47.440201000000002</v>
      </c>
      <c r="M1568">
        <v>94.881202999999999</v>
      </c>
      <c r="N1568">
        <v>204.52600000000001</v>
      </c>
      <c r="O1568">
        <v>314.31099999999998</v>
      </c>
      <c r="P1568">
        <v>375.29401000000001</v>
      </c>
      <c r="Q1568">
        <v>377.38900999999998</v>
      </c>
      <c r="R1568">
        <v>270.80599999999998</v>
      </c>
      <c r="S1568">
        <v>163.84</v>
      </c>
      <c r="T1568">
        <v>69.337401999999997</v>
      </c>
      <c r="U1568">
        <v>37.876700999999997</v>
      </c>
      <c r="V1568">
        <v>92.837997000000001</v>
      </c>
      <c r="W1568">
        <v>194.911</v>
      </c>
      <c r="X1568">
        <v>304.51001000000002</v>
      </c>
      <c r="Y1568">
        <v>356.452</v>
      </c>
      <c r="Z1568">
        <v>354.99599999999998</v>
      </c>
      <c r="AA1568">
        <v>263.50799999999998</v>
      </c>
      <c r="AB1568">
        <v>149.66299000000001</v>
      </c>
      <c r="AC1568">
        <v>63.903801000000001</v>
      </c>
      <c r="AD1568">
        <v>38.581299000000001</v>
      </c>
      <c r="AE1568">
        <v>92.532500999999996</v>
      </c>
      <c r="AF1568">
        <v>197.03101000000001</v>
      </c>
      <c r="AG1568">
        <v>316.423</v>
      </c>
      <c r="AH1568">
        <v>372.26501000000002</v>
      </c>
      <c r="AI1568">
        <v>364.01801</v>
      </c>
      <c r="AJ1568">
        <v>281.88598999999999</v>
      </c>
      <c r="AK1568">
        <v>166.28799000000001</v>
      </c>
      <c r="AL1568">
        <v>69.738097999999994</v>
      </c>
      <c r="AM1568">
        <v>46.927101</v>
      </c>
      <c r="AN1568">
        <v>93.430199000000002</v>
      </c>
      <c r="AO1568">
        <v>203.07001</v>
      </c>
      <c r="AQ1568" s="1">
        <f t="shared" si="24"/>
        <v>7704.3300210000007</v>
      </c>
    </row>
    <row r="1569" spans="3:43" x14ac:dyDescent="0.3">
      <c r="C1569" s="1">
        <v>-143.35</v>
      </c>
      <c r="E1569">
        <v>203.714</v>
      </c>
      <c r="F1569">
        <v>311.73700000000002</v>
      </c>
      <c r="G1569">
        <v>364.57199000000003</v>
      </c>
      <c r="H1569">
        <v>352.38900999999998</v>
      </c>
      <c r="I1569">
        <v>262.15899999999999</v>
      </c>
      <c r="J1569">
        <v>149.34599</v>
      </c>
      <c r="K1569">
        <v>64.868697999999995</v>
      </c>
      <c r="L1569">
        <v>42.642299999999999</v>
      </c>
      <c r="M1569">
        <v>89.951599000000002</v>
      </c>
      <c r="N1569">
        <v>205.46600000000001</v>
      </c>
      <c r="O1569">
        <v>307.12099999999998</v>
      </c>
      <c r="P1569">
        <v>381.84100000000001</v>
      </c>
      <c r="Q1569">
        <v>367.80300999999997</v>
      </c>
      <c r="R1569">
        <v>271.88400000000001</v>
      </c>
      <c r="S1569">
        <v>158.91399999999999</v>
      </c>
      <c r="T1569">
        <v>67.341399999999993</v>
      </c>
      <c r="U1569">
        <v>41.879002</v>
      </c>
      <c r="V1569">
        <v>90.042297000000005</v>
      </c>
      <c r="W1569">
        <v>194.11799999999999</v>
      </c>
      <c r="X1569">
        <v>305.98998999999998</v>
      </c>
      <c r="Y1569">
        <v>359.26299999999998</v>
      </c>
      <c r="Z1569">
        <v>359.14499000000001</v>
      </c>
      <c r="AA1569">
        <v>270.45098999999999</v>
      </c>
      <c r="AB1569">
        <v>148.334</v>
      </c>
      <c r="AC1569">
        <v>66.839995999999999</v>
      </c>
      <c r="AD1569">
        <v>45.382401000000002</v>
      </c>
      <c r="AE1569">
        <v>93.07</v>
      </c>
      <c r="AF1569">
        <v>201.173</v>
      </c>
      <c r="AG1569">
        <v>313.50101000000001</v>
      </c>
      <c r="AH1569">
        <v>374.40798999999998</v>
      </c>
      <c r="AI1569">
        <v>362.96499999999997</v>
      </c>
      <c r="AJ1569">
        <v>282.29500999999999</v>
      </c>
      <c r="AK1569">
        <v>167.09398999999999</v>
      </c>
      <c r="AL1569">
        <v>66.273598000000007</v>
      </c>
      <c r="AM1569">
        <v>52.129798999999998</v>
      </c>
      <c r="AN1569">
        <v>95.168700999999999</v>
      </c>
      <c r="AO1569">
        <v>196.011</v>
      </c>
      <c r="AQ1569" s="1">
        <f t="shared" si="24"/>
        <v>7687.2837609999979</v>
      </c>
    </row>
    <row r="1570" spans="3:43" x14ac:dyDescent="0.3">
      <c r="C1570" s="1">
        <v>-142.827</v>
      </c>
      <c r="E1570">
        <v>192.791</v>
      </c>
      <c r="F1570">
        <v>282.94699000000003</v>
      </c>
      <c r="G1570">
        <v>340.45098999999999</v>
      </c>
      <c r="H1570">
        <v>317.06799000000001</v>
      </c>
      <c r="I1570">
        <v>243.63498999999999</v>
      </c>
      <c r="J1570">
        <v>140.55298999999999</v>
      </c>
      <c r="K1570">
        <v>66.336997999999994</v>
      </c>
      <c r="L1570">
        <v>46.110999999999997</v>
      </c>
      <c r="M1570">
        <v>89.688698000000002</v>
      </c>
      <c r="N1570">
        <v>189.74001000000001</v>
      </c>
      <c r="O1570">
        <v>295.66298999999998</v>
      </c>
      <c r="P1570">
        <v>356.52100000000002</v>
      </c>
      <c r="Q1570">
        <v>365.55099000000001</v>
      </c>
      <c r="R1570">
        <v>263.62900000000002</v>
      </c>
      <c r="S1570">
        <v>161.18799999999999</v>
      </c>
      <c r="T1570">
        <v>71.745399000000006</v>
      </c>
      <c r="U1570">
        <v>38.014702</v>
      </c>
      <c r="V1570">
        <v>89.246596999999994</v>
      </c>
      <c r="W1570">
        <v>184.92500000000001</v>
      </c>
      <c r="X1570">
        <v>281.20400999999998</v>
      </c>
      <c r="Y1570">
        <v>349.14001000000002</v>
      </c>
      <c r="Z1570">
        <v>340.76098999999999</v>
      </c>
      <c r="AA1570">
        <v>251.92699999999999</v>
      </c>
      <c r="AB1570">
        <v>152.87100000000001</v>
      </c>
      <c r="AC1570">
        <v>69.109497000000005</v>
      </c>
      <c r="AD1570">
        <v>43.383400000000002</v>
      </c>
      <c r="AE1570">
        <v>85.074202999999997</v>
      </c>
      <c r="AF1570">
        <v>195.44900999999999</v>
      </c>
      <c r="AG1570">
        <v>287.38</v>
      </c>
      <c r="AH1570">
        <v>352.68398999999999</v>
      </c>
      <c r="AI1570">
        <v>336.97899999999998</v>
      </c>
      <c r="AJ1570">
        <v>260.83701000000002</v>
      </c>
      <c r="AK1570">
        <v>160.834</v>
      </c>
      <c r="AL1570">
        <v>68.142501999999993</v>
      </c>
      <c r="AM1570">
        <v>37.999099999999999</v>
      </c>
      <c r="AN1570">
        <v>89.040497000000002</v>
      </c>
      <c r="AO1570">
        <v>194.81899999999999</v>
      </c>
      <c r="AQ1570" s="1">
        <f t="shared" si="24"/>
        <v>7293.4395530000002</v>
      </c>
    </row>
    <row r="1571" spans="3:43" x14ac:dyDescent="0.3">
      <c r="C1571" s="1">
        <v>-142.30500000000001</v>
      </c>
      <c r="E1571">
        <v>147.20099999999999</v>
      </c>
      <c r="F1571">
        <v>214.82400999999999</v>
      </c>
      <c r="G1571">
        <v>265.92998999999998</v>
      </c>
      <c r="H1571">
        <v>245.34599</v>
      </c>
      <c r="I1571">
        <v>198.84599</v>
      </c>
      <c r="J1571">
        <v>127.759</v>
      </c>
      <c r="K1571">
        <v>59.405200999999998</v>
      </c>
      <c r="L1571">
        <v>37.313099000000001</v>
      </c>
      <c r="M1571">
        <v>80.359099999999998</v>
      </c>
      <c r="N1571">
        <v>166.547</v>
      </c>
      <c r="O1571">
        <v>251.53899999999999</v>
      </c>
      <c r="P1571">
        <v>304.53399999999999</v>
      </c>
      <c r="Q1571">
        <v>302.23199</v>
      </c>
      <c r="R1571">
        <v>225.37398999999999</v>
      </c>
      <c r="S1571">
        <v>142.12800999999999</v>
      </c>
      <c r="T1571">
        <v>64.816101000000003</v>
      </c>
      <c r="U1571">
        <v>46.150298999999997</v>
      </c>
      <c r="V1571">
        <v>81.650902000000002</v>
      </c>
      <c r="W1571">
        <v>163.59800999999999</v>
      </c>
      <c r="X1571">
        <v>244.95099999999999</v>
      </c>
      <c r="Y1571">
        <v>288.08400999999998</v>
      </c>
      <c r="Z1571">
        <v>277.04401000000001</v>
      </c>
      <c r="AA1571">
        <v>218.06899999999999</v>
      </c>
      <c r="AB1571">
        <v>135.00899999999999</v>
      </c>
      <c r="AC1571">
        <v>58.312401000000001</v>
      </c>
      <c r="AD1571">
        <v>38.451199000000003</v>
      </c>
      <c r="AE1571">
        <v>74.544998000000007</v>
      </c>
      <c r="AF1571">
        <v>158.65799999999999</v>
      </c>
      <c r="AG1571">
        <v>234.59200000000001</v>
      </c>
      <c r="AH1571">
        <v>281.76098999999999</v>
      </c>
      <c r="AI1571">
        <v>286.19198999999998</v>
      </c>
      <c r="AJ1571">
        <v>226.179</v>
      </c>
      <c r="AK1571">
        <v>136.03998999999999</v>
      </c>
      <c r="AL1571">
        <v>60.944598999999997</v>
      </c>
      <c r="AM1571">
        <v>45.601799</v>
      </c>
      <c r="AN1571">
        <v>85.712303000000006</v>
      </c>
      <c r="AO1571">
        <v>176.02600000000001</v>
      </c>
      <c r="AQ1571" s="1">
        <f t="shared" si="24"/>
        <v>6151.7249710000015</v>
      </c>
    </row>
    <row r="1572" spans="3:43" x14ac:dyDescent="0.3">
      <c r="C1572" s="1">
        <v>-141.78399999999999</v>
      </c>
      <c r="E1572">
        <v>137.21001000000001</v>
      </c>
      <c r="F1572">
        <v>194.96700000000001</v>
      </c>
      <c r="G1572">
        <v>217.00998999999999</v>
      </c>
      <c r="H1572">
        <v>210.69200000000001</v>
      </c>
      <c r="I1572">
        <v>164.85599999999999</v>
      </c>
      <c r="J1572">
        <v>98.031799000000007</v>
      </c>
      <c r="K1572">
        <v>46.873500999999997</v>
      </c>
      <c r="L1572">
        <v>36.781897999999998</v>
      </c>
      <c r="M1572">
        <v>65.162903</v>
      </c>
      <c r="N1572">
        <v>126.28700000000001</v>
      </c>
      <c r="O1572">
        <v>191.28200000000001</v>
      </c>
      <c r="P1572">
        <v>228.547</v>
      </c>
      <c r="Q1572">
        <v>236.64599999999999</v>
      </c>
      <c r="R1572">
        <v>166.18600000000001</v>
      </c>
      <c r="S1572">
        <v>114.26900000000001</v>
      </c>
      <c r="T1572">
        <v>59.753399000000002</v>
      </c>
      <c r="U1572">
        <v>39.219200000000001</v>
      </c>
      <c r="V1572">
        <v>68.321799999999996</v>
      </c>
      <c r="W1572">
        <v>133.87199000000001</v>
      </c>
      <c r="X1572">
        <v>186.03101000000001</v>
      </c>
      <c r="Y1572">
        <v>219.02699000000001</v>
      </c>
      <c r="Z1572">
        <v>218.12700000000001</v>
      </c>
      <c r="AA1572">
        <v>166.47900000000001</v>
      </c>
      <c r="AB1572">
        <v>101.01300000000001</v>
      </c>
      <c r="AC1572">
        <v>53.115200000000002</v>
      </c>
      <c r="AD1572">
        <v>34.985599999999998</v>
      </c>
      <c r="AE1572">
        <v>68.415801999999999</v>
      </c>
      <c r="AF1572">
        <v>124.267</v>
      </c>
      <c r="AG1572">
        <v>184.07001</v>
      </c>
      <c r="AH1572">
        <v>223.90401</v>
      </c>
      <c r="AI1572">
        <v>218.07201000000001</v>
      </c>
      <c r="AJ1572">
        <v>171.52099999999999</v>
      </c>
      <c r="AK1572">
        <v>111.11199999999999</v>
      </c>
      <c r="AL1572">
        <v>58.546799</v>
      </c>
      <c r="AM1572">
        <v>49.471198999999999</v>
      </c>
      <c r="AN1572">
        <v>68.784103000000002</v>
      </c>
      <c r="AO1572">
        <v>135.90100000000001</v>
      </c>
      <c r="AQ1572" s="1">
        <f t="shared" si="24"/>
        <v>4928.8112229999988</v>
      </c>
    </row>
    <row r="1573" spans="3:43" x14ac:dyDescent="0.3">
      <c r="C1573" s="1">
        <v>-141.262</v>
      </c>
      <c r="E1573">
        <v>137.08700999999999</v>
      </c>
      <c r="F1573">
        <v>197.911</v>
      </c>
      <c r="G1573">
        <v>228.62199000000001</v>
      </c>
      <c r="H1573">
        <v>208.97</v>
      </c>
      <c r="I1573">
        <v>161.26600999999999</v>
      </c>
      <c r="J1573">
        <v>99.7714</v>
      </c>
      <c r="K1573">
        <v>49.141700999999998</v>
      </c>
      <c r="L1573">
        <v>43.717300000000002</v>
      </c>
      <c r="M1573">
        <v>70.099898999999994</v>
      </c>
      <c r="N1573">
        <v>126.96</v>
      </c>
      <c r="O1573">
        <v>180.35699</v>
      </c>
      <c r="P1573">
        <v>220.02699000000001</v>
      </c>
      <c r="Q1573">
        <v>218.52699000000001</v>
      </c>
      <c r="R1573">
        <v>166.86501000000001</v>
      </c>
      <c r="S1573">
        <v>102.009</v>
      </c>
      <c r="T1573">
        <v>56.023997999999999</v>
      </c>
      <c r="U1573">
        <v>39.754902000000001</v>
      </c>
      <c r="V1573">
        <v>73.259499000000005</v>
      </c>
      <c r="W1573">
        <v>134.41200000000001</v>
      </c>
      <c r="X1573">
        <v>187.911</v>
      </c>
      <c r="Y1573">
        <v>217.97099</v>
      </c>
      <c r="Z1573">
        <v>211.07599999999999</v>
      </c>
      <c r="AA1573">
        <v>160.08799999999999</v>
      </c>
      <c r="AB1573">
        <v>97.017097000000007</v>
      </c>
      <c r="AC1573">
        <v>49.518101000000001</v>
      </c>
      <c r="AD1573">
        <v>44.853298000000002</v>
      </c>
      <c r="AE1573">
        <v>65.486603000000002</v>
      </c>
      <c r="AF1573">
        <v>132.14301</v>
      </c>
      <c r="AG1573">
        <v>191.01600999999999</v>
      </c>
      <c r="AH1573">
        <v>218.31399999999999</v>
      </c>
      <c r="AI1573">
        <v>212.08600000000001</v>
      </c>
      <c r="AJ1573">
        <v>170.73</v>
      </c>
      <c r="AK1573">
        <v>111.38500000000001</v>
      </c>
      <c r="AL1573">
        <v>57.749001</v>
      </c>
      <c r="AM1573">
        <v>44.807200999999999</v>
      </c>
      <c r="AN1573">
        <v>71.589302000000004</v>
      </c>
      <c r="AO1573">
        <v>131.90799999999999</v>
      </c>
      <c r="AQ1573" s="1">
        <f t="shared" si="24"/>
        <v>4890.4303020000007</v>
      </c>
    </row>
    <row r="1574" spans="3:43" x14ac:dyDescent="0.3">
      <c r="C1574" s="1">
        <v>-140.74</v>
      </c>
      <c r="E1574">
        <v>138.964</v>
      </c>
      <c r="F1574">
        <v>198.72099</v>
      </c>
      <c r="G1574">
        <v>228.50101000000001</v>
      </c>
      <c r="H1574">
        <v>215.24898999999999</v>
      </c>
      <c r="I1574">
        <v>163.54300000000001</v>
      </c>
      <c r="J1574">
        <v>102.444</v>
      </c>
      <c r="K1574">
        <v>53.943297999999999</v>
      </c>
      <c r="L1574">
        <v>45.319400999999999</v>
      </c>
      <c r="M1574">
        <v>73.836997999999994</v>
      </c>
      <c r="N1574">
        <v>124.03400000000001</v>
      </c>
      <c r="O1574">
        <v>180.36699999999999</v>
      </c>
      <c r="P1574">
        <v>218.57400999999999</v>
      </c>
      <c r="Q1574">
        <v>223.47501</v>
      </c>
      <c r="R1574">
        <v>165.94299000000001</v>
      </c>
      <c r="S1574">
        <v>111.483</v>
      </c>
      <c r="T1574">
        <v>61.494700999999999</v>
      </c>
      <c r="U1574">
        <v>43.890498999999998</v>
      </c>
      <c r="V1574">
        <v>69.797095999999996</v>
      </c>
      <c r="W1574">
        <v>130.01900000000001</v>
      </c>
      <c r="X1574">
        <v>190.45699999999999</v>
      </c>
      <c r="Y1574">
        <v>221.315</v>
      </c>
      <c r="Z1574">
        <v>212.15899999999999</v>
      </c>
      <c r="AA1574">
        <v>166.09700000000001</v>
      </c>
      <c r="AB1574">
        <v>100.355</v>
      </c>
      <c r="AC1574">
        <v>53.120998</v>
      </c>
      <c r="AD1574">
        <v>38.454399000000002</v>
      </c>
      <c r="AE1574">
        <v>62.824100000000001</v>
      </c>
      <c r="AF1574">
        <v>132.55199999999999</v>
      </c>
      <c r="AG1574">
        <v>183.96100000000001</v>
      </c>
      <c r="AH1574">
        <v>213.52298999999999</v>
      </c>
      <c r="AI1574">
        <v>212.76600999999999</v>
      </c>
      <c r="AJ1574">
        <v>174.07201000000001</v>
      </c>
      <c r="AK1574">
        <v>103.658</v>
      </c>
      <c r="AL1574">
        <v>58.151198999999998</v>
      </c>
      <c r="AM1574">
        <v>49.209800999999999</v>
      </c>
      <c r="AN1574">
        <v>71.327697999999998</v>
      </c>
      <c r="AO1574">
        <v>134.44900999999999</v>
      </c>
      <c r="AQ1574" s="1">
        <f t="shared" si="24"/>
        <v>4928.0512080000017</v>
      </c>
    </row>
    <row r="1575" spans="3:43" x14ac:dyDescent="0.3">
      <c r="C1575" s="1">
        <v>-140.21700000000001</v>
      </c>
      <c r="E1575">
        <v>144.173</v>
      </c>
      <c r="F1575">
        <v>195.53101000000001</v>
      </c>
      <c r="G1575">
        <v>236.91399999999999</v>
      </c>
      <c r="H1575">
        <v>214.72800000000001</v>
      </c>
      <c r="I1575">
        <v>166.08700999999999</v>
      </c>
      <c r="J1575">
        <v>99.250504000000006</v>
      </c>
      <c r="K1575">
        <v>53.278198000000003</v>
      </c>
      <c r="L1575">
        <v>42.521500000000003</v>
      </c>
      <c r="M1575">
        <v>70.507401000000002</v>
      </c>
      <c r="N1575">
        <v>133.37398999999999</v>
      </c>
      <c r="O1575">
        <v>185.17599000000001</v>
      </c>
      <c r="P1575">
        <v>227.78700000000001</v>
      </c>
      <c r="Q1575">
        <v>222.95599000000001</v>
      </c>
      <c r="R1575">
        <v>165.68799999999999</v>
      </c>
      <c r="S1575">
        <v>108.29</v>
      </c>
      <c r="T1575">
        <v>50.165298</v>
      </c>
      <c r="U1575">
        <v>43.892798999999997</v>
      </c>
      <c r="V1575">
        <v>65.001403999999994</v>
      </c>
      <c r="W1575">
        <v>136.959</v>
      </c>
      <c r="X1575">
        <v>196.33700999999999</v>
      </c>
      <c r="Y1575">
        <v>210.52499</v>
      </c>
      <c r="Z1575">
        <v>217.108</v>
      </c>
      <c r="AA1575">
        <v>175.03998999999999</v>
      </c>
      <c r="AB1575">
        <v>107.292</v>
      </c>
      <c r="AC1575">
        <v>52.457199000000003</v>
      </c>
      <c r="AD1575">
        <v>42.188800999999998</v>
      </c>
      <c r="AE1575">
        <v>66.694901000000002</v>
      </c>
      <c r="AF1575">
        <v>131.22800000000001</v>
      </c>
      <c r="AG1575">
        <v>191.43899999999999</v>
      </c>
      <c r="AH1575">
        <v>227.39999</v>
      </c>
      <c r="AI1575">
        <v>214.37899999999999</v>
      </c>
      <c r="AJ1575">
        <v>171.548</v>
      </c>
      <c r="AK1575">
        <v>105.93</v>
      </c>
      <c r="AL1575">
        <v>55.620097999999999</v>
      </c>
      <c r="AM1575">
        <v>44.412497999999999</v>
      </c>
      <c r="AN1575">
        <v>74.532898000000003</v>
      </c>
      <c r="AO1575">
        <v>135.65700000000001</v>
      </c>
      <c r="AQ1575" s="1">
        <f t="shared" si="24"/>
        <v>4982.069469</v>
      </c>
    </row>
    <row r="1576" spans="3:43" x14ac:dyDescent="0.3">
      <c r="C1576" s="1">
        <v>-139.69499999999999</v>
      </c>
      <c r="E1576">
        <v>144.44999999999999</v>
      </c>
      <c r="F1576">
        <v>201.67500000000001</v>
      </c>
      <c r="G1576">
        <v>231.59299999999999</v>
      </c>
      <c r="H1576">
        <v>219.40601000000001</v>
      </c>
      <c r="I1576">
        <v>169.42999</v>
      </c>
      <c r="J1576">
        <v>98.456703000000005</v>
      </c>
      <c r="K1576">
        <v>50.479697999999999</v>
      </c>
      <c r="L1576">
        <v>36.256900999999999</v>
      </c>
      <c r="M1576">
        <v>80.511200000000002</v>
      </c>
      <c r="N1576">
        <v>135.91399999999999</v>
      </c>
      <c r="O1576">
        <v>191.98500000000001</v>
      </c>
      <c r="P1576">
        <v>227.66701</v>
      </c>
      <c r="Q1576">
        <v>223.50399999999999</v>
      </c>
      <c r="R1576">
        <v>162.10001</v>
      </c>
      <c r="S1576">
        <v>106.83</v>
      </c>
      <c r="T1576">
        <v>62.835999000000001</v>
      </c>
      <c r="U1576">
        <v>45.761699999999998</v>
      </c>
      <c r="V1576">
        <v>71.272300999999999</v>
      </c>
      <c r="W1576">
        <v>141.233</v>
      </c>
      <c r="X1576">
        <v>193.68401</v>
      </c>
      <c r="Y1576">
        <v>226.136</v>
      </c>
      <c r="Z1576">
        <v>217.12398999999999</v>
      </c>
      <c r="AA1576">
        <v>165.84899999999999</v>
      </c>
      <c r="AB1576">
        <v>107.429</v>
      </c>
      <c r="AC1576">
        <v>56.326698</v>
      </c>
      <c r="AD1576">
        <v>39.523201</v>
      </c>
      <c r="AE1576">
        <v>72.299003999999996</v>
      </c>
      <c r="AF1576">
        <v>137.63699</v>
      </c>
      <c r="AG1576">
        <v>195.71799999999999</v>
      </c>
      <c r="AH1576">
        <v>224.87601000000001</v>
      </c>
      <c r="AI1576">
        <v>221.459</v>
      </c>
      <c r="AJ1576">
        <v>179.423</v>
      </c>
      <c r="AK1576">
        <v>105.40300000000001</v>
      </c>
      <c r="AL1576">
        <v>58.155602000000002</v>
      </c>
      <c r="AM1576">
        <v>46.281897999999998</v>
      </c>
      <c r="AN1576">
        <v>80.804703000000003</v>
      </c>
      <c r="AO1576">
        <v>139.66399999999999</v>
      </c>
      <c r="AQ1576" s="1">
        <f t="shared" si="24"/>
        <v>5069.1546279999993</v>
      </c>
    </row>
    <row r="1577" spans="3:43" x14ac:dyDescent="0.3">
      <c r="C1577" s="1">
        <v>-139.173</v>
      </c>
      <c r="E1577">
        <v>149.52699000000001</v>
      </c>
      <c r="F1577">
        <v>200.08501000000001</v>
      </c>
      <c r="G1577">
        <v>230.93799999999999</v>
      </c>
      <c r="H1577">
        <v>218.88498999999999</v>
      </c>
      <c r="I1577">
        <v>171.70699999999999</v>
      </c>
      <c r="J1577">
        <v>96.196297000000001</v>
      </c>
      <c r="K1577">
        <v>51.014598999999997</v>
      </c>
      <c r="L1577">
        <v>39.725600999999997</v>
      </c>
      <c r="M1577">
        <v>73.181601999999998</v>
      </c>
      <c r="N1577">
        <v>137.12100000000001</v>
      </c>
      <c r="O1577">
        <v>197.327</v>
      </c>
      <c r="P1577">
        <v>230.74799999999999</v>
      </c>
      <c r="Q1577">
        <v>229.25101000000001</v>
      </c>
      <c r="R1577">
        <v>173.57899</v>
      </c>
      <c r="S1577">
        <v>105.504</v>
      </c>
      <c r="T1577">
        <v>58.973300999999999</v>
      </c>
      <c r="U1577">
        <v>42.8307</v>
      </c>
      <c r="V1577">
        <v>69.543296999999995</v>
      </c>
      <c r="W1577">
        <v>136.173</v>
      </c>
      <c r="X1577">
        <v>209.69701000000001</v>
      </c>
      <c r="Y1577">
        <v>229.61301</v>
      </c>
      <c r="Z1577">
        <v>224.87299999999999</v>
      </c>
      <c r="AA1577">
        <v>171.05901</v>
      </c>
      <c r="AB1577">
        <v>103.3</v>
      </c>
      <c r="AC1577">
        <v>60.196201000000002</v>
      </c>
      <c r="AD1577">
        <v>43.257598999999999</v>
      </c>
      <c r="AE1577">
        <v>65.236503999999996</v>
      </c>
      <c r="AF1577">
        <v>141.37899999999999</v>
      </c>
      <c r="AG1577">
        <v>194.26300000000001</v>
      </c>
      <c r="AH1577">
        <v>226.35300000000001</v>
      </c>
      <c r="AI1577">
        <v>217.20599000000001</v>
      </c>
      <c r="AJ1577">
        <v>171.16498999999999</v>
      </c>
      <c r="AK1577">
        <v>109.94199999999999</v>
      </c>
      <c r="AL1577">
        <v>59.624400999999999</v>
      </c>
      <c r="AM1577">
        <v>48.284500000000001</v>
      </c>
      <c r="AN1577">
        <v>77.876503</v>
      </c>
      <c r="AO1577">
        <v>136.60499999999999</v>
      </c>
      <c r="AQ1577" s="1">
        <f t="shared" si="24"/>
        <v>5102.241105000001</v>
      </c>
    </row>
    <row r="1578" spans="3:43" x14ac:dyDescent="0.3">
      <c r="C1578" s="1">
        <v>-138.65100000000001</v>
      </c>
      <c r="E1578">
        <v>142.07001</v>
      </c>
      <c r="F1578">
        <v>203.56200000000001</v>
      </c>
      <c r="G1578">
        <v>235.084</v>
      </c>
      <c r="H1578">
        <v>220.09700000000001</v>
      </c>
      <c r="I1578">
        <v>168.78399999999999</v>
      </c>
      <c r="J1578">
        <v>107.536</v>
      </c>
      <c r="K1578">
        <v>53.416198999999999</v>
      </c>
      <c r="L1578">
        <v>37.594397999999998</v>
      </c>
      <c r="M1578">
        <v>71.452003000000005</v>
      </c>
      <c r="N1578">
        <v>138.46100000000001</v>
      </c>
      <c r="O1578">
        <v>194.40299999999999</v>
      </c>
      <c r="P1578">
        <v>228.494</v>
      </c>
      <c r="Q1578">
        <v>224.73199</v>
      </c>
      <c r="R1578">
        <v>168.524</v>
      </c>
      <c r="S1578">
        <v>109.511</v>
      </c>
      <c r="T1578">
        <v>60.310600000000001</v>
      </c>
      <c r="U1578">
        <v>44.832999999999998</v>
      </c>
      <c r="V1578">
        <v>72.614304000000004</v>
      </c>
      <c r="W1578">
        <v>140.047</v>
      </c>
      <c r="X1578">
        <v>187.97701000000001</v>
      </c>
      <c r="Y1578">
        <v>234.28998999999999</v>
      </c>
      <c r="Z1578">
        <v>227.95599000000001</v>
      </c>
      <c r="AA1578">
        <v>167.06799000000001</v>
      </c>
      <c r="AB1578">
        <v>104.771</v>
      </c>
      <c r="AC1578">
        <v>46.199100000000001</v>
      </c>
      <c r="AD1578">
        <v>40.992001000000002</v>
      </c>
      <c r="AE1578">
        <v>72.174003999999996</v>
      </c>
      <c r="AF1578">
        <v>135.92101</v>
      </c>
      <c r="AG1578">
        <v>199.74199999999999</v>
      </c>
      <c r="AH1578">
        <v>226.49600000000001</v>
      </c>
      <c r="AI1578">
        <v>218.55298999999999</v>
      </c>
      <c r="AJ1578">
        <v>177.30799999999999</v>
      </c>
      <c r="AK1578">
        <v>111.682</v>
      </c>
      <c r="AL1578">
        <v>50.026600000000002</v>
      </c>
      <c r="AM1578">
        <v>48.420600999999998</v>
      </c>
      <c r="AN1578">
        <v>78.948402000000002</v>
      </c>
      <c r="AO1578">
        <v>137.67999</v>
      </c>
      <c r="AQ1578" s="1">
        <f t="shared" si="24"/>
        <v>5087.7301819999993</v>
      </c>
    </row>
    <row r="1579" spans="3:43" x14ac:dyDescent="0.3">
      <c r="C1579" s="1">
        <v>-138.13</v>
      </c>
      <c r="E1579">
        <v>141.81299999999999</v>
      </c>
      <c r="F1579">
        <v>209.03899999999999</v>
      </c>
      <c r="G1579">
        <v>230.56299999999999</v>
      </c>
      <c r="H1579">
        <v>216.77600000000001</v>
      </c>
      <c r="I1579">
        <v>171.46100000000001</v>
      </c>
      <c r="J1579">
        <v>108.342</v>
      </c>
      <c r="K1579">
        <v>57.284401000000003</v>
      </c>
      <c r="L1579">
        <v>41.863098000000001</v>
      </c>
      <c r="M1579">
        <v>76.389099000000002</v>
      </c>
      <c r="N1579">
        <v>130.46799999999999</v>
      </c>
      <c r="O1579">
        <v>191.21200999999999</v>
      </c>
      <c r="P1579">
        <v>235.70799</v>
      </c>
      <c r="Q1579">
        <v>226.61301</v>
      </c>
      <c r="R1579">
        <v>172.26900000000001</v>
      </c>
      <c r="S1579">
        <v>113.652</v>
      </c>
      <c r="T1579">
        <v>55.381199000000002</v>
      </c>
      <c r="U1579">
        <v>42.568600000000004</v>
      </c>
      <c r="V1579">
        <v>71.151900999999995</v>
      </c>
      <c r="W1579">
        <v>127.78700000000001</v>
      </c>
      <c r="X1579">
        <v>195.45699999999999</v>
      </c>
      <c r="Y1579">
        <v>228.16701</v>
      </c>
      <c r="Z1579">
        <v>224.77199999999999</v>
      </c>
      <c r="AA1579">
        <v>175.61098999999999</v>
      </c>
      <c r="AB1579">
        <v>102.10899999999999</v>
      </c>
      <c r="AC1579">
        <v>46.735298</v>
      </c>
      <c r="AD1579">
        <v>38.993099000000001</v>
      </c>
      <c r="AE1579">
        <v>71.778098999999997</v>
      </c>
      <c r="AF1579">
        <v>138.06399999999999</v>
      </c>
      <c r="AG1579">
        <v>203.48699999999999</v>
      </c>
      <c r="AH1579">
        <v>233.03899999999999</v>
      </c>
      <c r="AI1579">
        <v>223.36699999999999</v>
      </c>
      <c r="AJ1579">
        <v>180.38300000000001</v>
      </c>
      <c r="AK1579">
        <v>115.021</v>
      </c>
      <c r="AL1579">
        <v>51.762099999999997</v>
      </c>
      <c r="AM1579">
        <v>48.956600000000002</v>
      </c>
      <c r="AN1579">
        <v>71.620200999999994</v>
      </c>
      <c r="AO1579">
        <v>134.22099</v>
      </c>
      <c r="AQ1579" s="1">
        <f t="shared" si="24"/>
        <v>5103.8846949999997</v>
      </c>
    </row>
    <row r="1580" spans="3:43" x14ac:dyDescent="0.3">
      <c r="C1580" s="1">
        <v>-137.608</v>
      </c>
      <c r="E1580">
        <v>142.88999999999999</v>
      </c>
      <c r="F1580">
        <v>199.98199</v>
      </c>
      <c r="G1580">
        <v>236.04201</v>
      </c>
      <c r="H1580">
        <v>221.72099</v>
      </c>
      <c r="I1580">
        <v>171.87100000000001</v>
      </c>
      <c r="J1580">
        <v>109.015</v>
      </c>
      <c r="K1580">
        <v>47.819302</v>
      </c>
      <c r="L1580">
        <v>38.131900999999999</v>
      </c>
      <c r="M1580">
        <v>70.659499999999994</v>
      </c>
      <c r="N1580">
        <v>133.541</v>
      </c>
      <c r="O1580">
        <v>191.755</v>
      </c>
      <c r="P1580">
        <v>236.78700000000001</v>
      </c>
      <c r="Q1580">
        <v>230.761</v>
      </c>
      <c r="R1580">
        <v>175.214</v>
      </c>
      <c r="S1580">
        <v>106.325</v>
      </c>
      <c r="T1580">
        <v>64.318603999999993</v>
      </c>
      <c r="U1580">
        <v>39.104197999999997</v>
      </c>
      <c r="V1580">
        <v>68.756202999999999</v>
      </c>
      <c r="W1580">
        <v>133.79400999999999</v>
      </c>
      <c r="X1580">
        <v>193.47099</v>
      </c>
      <c r="Y1580">
        <v>230.04400999999999</v>
      </c>
      <c r="Z1580">
        <v>230.12100000000001</v>
      </c>
      <c r="AA1580">
        <v>171.48699999999999</v>
      </c>
      <c r="AB1580">
        <v>107.446</v>
      </c>
      <c r="AC1580">
        <v>54.204799999999999</v>
      </c>
      <c r="AD1580">
        <v>38.194198999999998</v>
      </c>
      <c r="AE1580">
        <v>62.715598999999997</v>
      </c>
      <c r="AF1580">
        <v>137.13901000000001</v>
      </c>
      <c r="AG1580">
        <v>198.965</v>
      </c>
      <c r="AH1580">
        <v>237.715</v>
      </c>
      <c r="AI1580">
        <v>230.44701000000001</v>
      </c>
      <c r="AJ1580">
        <v>187.459</v>
      </c>
      <c r="AK1580">
        <v>114.76</v>
      </c>
      <c r="AL1580">
        <v>55.631000999999998</v>
      </c>
      <c r="AM1580">
        <v>46.159199000000001</v>
      </c>
      <c r="AN1580">
        <v>74.425301000000005</v>
      </c>
      <c r="AO1580">
        <v>133.56200000000001</v>
      </c>
      <c r="AQ1580" s="1">
        <f t="shared" si="24"/>
        <v>5122.4338269999998</v>
      </c>
    </row>
    <row r="1581" spans="3:43" x14ac:dyDescent="0.3">
      <c r="C1581" s="1">
        <v>-137.08600000000001</v>
      </c>
      <c r="E1581">
        <v>140.76600999999999</v>
      </c>
      <c r="F1581">
        <v>206.65899999999999</v>
      </c>
      <c r="G1581">
        <v>245.255</v>
      </c>
      <c r="H1581">
        <v>225.33299</v>
      </c>
      <c r="I1581">
        <v>178.68100000000001</v>
      </c>
      <c r="J1581">
        <v>102.08799999999999</v>
      </c>
      <c r="K1581">
        <v>52.220900999999998</v>
      </c>
      <c r="L1581">
        <v>41.067298999999998</v>
      </c>
      <c r="M1581">
        <v>74.663300000000007</v>
      </c>
      <c r="N1581">
        <v>131.28101000000001</v>
      </c>
      <c r="O1581">
        <v>202.69701000000001</v>
      </c>
      <c r="P1581">
        <v>243.73399000000001</v>
      </c>
      <c r="Q1581">
        <v>234.37601000000001</v>
      </c>
      <c r="R1581">
        <v>174.82599999999999</v>
      </c>
      <c r="S1581">
        <v>115.666</v>
      </c>
      <c r="T1581">
        <v>62.589199000000001</v>
      </c>
      <c r="U1581">
        <v>40.5732</v>
      </c>
      <c r="V1581">
        <v>68.360496999999995</v>
      </c>
      <c r="W1581">
        <v>141.13399999999999</v>
      </c>
      <c r="X1581">
        <v>198.81799000000001</v>
      </c>
      <c r="Y1581">
        <v>234.85499999999999</v>
      </c>
      <c r="Z1581">
        <v>227.60400000000001</v>
      </c>
      <c r="AA1581">
        <v>175.49600000000001</v>
      </c>
      <c r="AB1581">
        <v>106.383</v>
      </c>
      <c r="AC1581">
        <v>51.540999999999997</v>
      </c>
      <c r="AD1581">
        <v>40.461899000000003</v>
      </c>
      <c r="AE1581">
        <v>66.319800999999998</v>
      </c>
      <c r="AF1581">
        <v>138.74898999999999</v>
      </c>
      <c r="AG1581">
        <v>204.577</v>
      </c>
      <c r="AH1581">
        <v>231.19099</v>
      </c>
      <c r="AI1581">
        <v>229.79400999999999</v>
      </c>
      <c r="AJ1581">
        <v>186.93401</v>
      </c>
      <c r="AK1581">
        <v>111.566</v>
      </c>
      <c r="AL1581">
        <v>53.233199999999997</v>
      </c>
      <c r="AM1581">
        <v>41.095298999999997</v>
      </c>
      <c r="AN1581">
        <v>75.630500999999995</v>
      </c>
      <c r="AO1581">
        <v>140.10201000000001</v>
      </c>
      <c r="AQ1581" s="1">
        <f t="shared" si="24"/>
        <v>5196.3211159999983</v>
      </c>
    </row>
    <row r="1582" spans="3:43" x14ac:dyDescent="0.3">
      <c r="C1582" s="1">
        <v>-136.56399999999999</v>
      </c>
      <c r="E1582">
        <v>153.84299999999999</v>
      </c>
      <c r="F1582">
        <v>208.00300999999999</v>
      </c>
      <c r="G1582">
        <v>240.06700000000001</v>
      </c>
      <c r="H1582">
        <v>227.745</v>
      </c>
      <c r="I1582">
        <v>179.892</v>
      </c>
      <c r="J1582">
        <v>103.161</v>
      </c>
      <c r="K1582">
        <v>49.555801000000002</v>
      </c>
      <c r="L1582">
        <v>34.002701000000002</v>
      </c>
      <c r="M1582">
        <v>69.333702000000002</v>
      </c>
      <c r="N1582">
        <v>139.68799999999999</v>
      </c>
      <c r="O1582">
        <v>201.64</v>
      </c>
      <c r="P1582">
        <v>255.214</v>
      </c>
      <c r="Q1582">
        <v>240.52298999999999</v>
      </c>
      <c r="R1582">
        <v>182.17101</v>
      </c>
      <c r="S1582">
        <v>107.40600000000001</v>
      </c>
      <c r="T1582">
        <v>62.593201000000001</v>
      </c>
      <c r="U1582">
        <v>41.908797999999997</v>
      </c>
      <c r="V1582">
        <v>70.898101999999994</v>
      </c>
      <c r="W1582">
        <v>138.608</v>
      </c>
      <c r="X1582">
        <v>207.09800999999999</v>
      </c>
      <c r="Y1582">
        <v>240.065</v>
      </c>
      <c r="Z1582">
        <v>230.953</v>
      </c>
      <c r="AA1582">
        <v>178.43899999999999</v>
      </c>
      <c r="AB1582">
        <v>115.054</v>
      </c>
      <c r="AC1582">
        <v>51.943900999999997</v>
      </c>
      <c r="AD1582">
        <v>37.929698999999999</v>
      </c>
      <c r="AE1582">
        <v>64.590598999999997</v>
      </c>
      <c r="AF1582">
        <v>139.15799999999999</v>
      </c>
      <c r="AG1582">
        <v>199.38901000000001</v>
      </c>
      <c r="AH1582">
        <v>236.66800000000001</v>
      </c>
      <c r="AI1582">
        <v>232.60699</v>
      </c>
      <c r="AJ1582">
        <v>182.00899999999999</v>
      </c>
      <c r="AK1582">
        <v>117.706</v>
      </c>
      <c r="AL1582">
        <v>59.235401000000003</v>
      </c>
      <c r="AM1582">
        <v>48.831299000000001</v>
      </c>
      <c r="AN1582">
        <v>78.835601999999994</v>
      </c>
      <c r="AO1582">
        <v>141.577</v>
      </c>
      <c r="AQ1582" s="1">
        <f t="shared" si="24"/>
        <v>5268.342826000001</v>
      </c>
    </row>
    <row r="1583" spans="3:43" x14ac:dyDescent="0.3">
      <c r="C1583" s="1">
        <v>-136.042</v>
      </c>
      <c r="E1583">
        <v>155.31899999999999</v>
      </c>
      <c r="F1583">
        <v>212.41299000000001</v>
      </c>
      <c r="G1583">
        <v>254.61301</v>
      </c>
      <c r="H1583">
        <v>240.28998999999999</v>
      </c>
      <c r="I1583">
        <v>184.702</v>
      </c>
      <c r="J1583">
        <v>113.434</v>
      </c>
      <c r="K1583">
        <v>54.490699999999997</v>
      </c>
      <c r="L1583">
        <v>42.538100999999997</v>
      </c>
      <c r="M1583">
        <v>66.004097000000002</v>
      </c>
      <c r="N1583">
        <v>147.16200000000001</v>
      </c>
      <c r="O1583">
        <v>205.78299999999999</v>
      </c>
      <c r="P1583">
        <v>248.69399999999999</v>
      </c>
      <c r="Q1583">
        <v>245.60400000000001</v>
      </c>
      <c r="R1583">
        <v>186.85001</v>
      </c>
      <c r="S1583">
        <v>119.947</v>
      </c>
      <c r="T1583">
        <v>61.397202</v>
      </c>
      <c r="U1583">
        <v>41.644500999999998</v>
      </c>
      <c r="V1583">
        <v>73.169098000000005</v>
      </c>
      <c r="W1583">
        <v>145.68100000000001</v>
      </c>
      <c r="X1583">
        <v>212.04400999999999</v>
      </c>
      <c r="Y1583">
        <v>242.74199999999999</v>
      </c>
      <c r="Z1583">
        <v>242.036</v>
      </c>
      <c r="AA1583">
        <v>177.51499999999999</v>
      </c>
      <c r="AB1583">
        <v>113.458</v>
      </c>
      <c r="AC1583">
        <v>50.213402000000002</v>
      </c>
      <c r="AD1583">
        <v>47.797401000000001</v>
      </c>
      <c r="AE1583">
        <v>72.994698</v>
      </c>
      <c r="AF1583">
        <v>141.56700000000001</v>
      </c>
      <c r="AG1583">
        <v>217.53399999999999</v>
      </c>
      <c r="AH1583">
        <v>237.34398999999999</v>
      </c>
      <c r="AI1583">
        <v>245.02</v>
      </c>
      <c r="AJ1583">
        <v>194.55199999999999</v>
      </c>
      <c r="AK1583">
        <v>125.979</v>
      </c>
      <c r="AL1583">
        <v>61.237597999999998</v>
      </c>
      <c r="AM1583">
        <v>48.033901</v>
      </c>
      <c r="AN1583">
        <v>75.374099999999999</v>
      </c>
      <c r="AO1583">
        <v>137.98399000000001</v>
      </c>
      <c r="AQ1583" s="1">
        <f t="shared" si="24"/>
        <v>5443.1617889999998</v>
      </c>
    </row>
    <row r="1584" spans="3:43" x14ac:dyDescent="0.3">
      <c r="C1584" s="1">
        <v>-135.52099999999999</v>
      </c>
      <c r="E1584">
        <v>155.86199999999999</v>
      </c>
      <c r="F1584">
        <v>226.15601000000001</v>
      </c>
      <c r="G1584">
        <v>257.15899999999999</v>
      </c>
      <c r="H1584">
        <v>240.16900999999999</v>
      </c>
      <c r="I1584">
        <v>184.71200999999999</v>
      </c>
      <c r="J1584">
        <v>113.84</v>
      </c>
      <c r="K1584">
        <v>54.358898000000003</v>
      </c>
      <c r="L1584">
        <v>42.140202000000002</v>
      </c>
      <c r="M1584">
        <v>75.074500999999998</v>
      </c>
      <c r="N1584">
        <v>145.96799999999999</v>
      </c>
      <c r="O1584">
        <v>203.52499</v>
      </c>
      <c r="P1584">
        <v>250.041</v>
      </c>
      <c r="Q1584">
        <v>249.88498999999999</v>
      </c>
      <c r="R1584">
        <v>191.39500000000001</v>
      </c>
      <c r="S1584">
        <v>126.354</v>
      </c>
      <c r="T1584">
        <v>61.534500000000001</v>
      </c>
      <c r="U1584">
        <v>43.513401000000002</v>
      </c>
      <c r="V1584">
        <v>73.173302000000007</v>
      </c>
      <c r="W1584">
        <v>143.95500000000001</v>
      </c>
      <c r="X1584">
        <v>203.524</v>
      </c>
      <c r="Y1584">
        <v>242.75300999999999</v>
      </c>
      <c r="Z1584">
        <v>238.71898999999999</v>
      </c>
      <c r="AA1584">
        <v>187.791</v>
      </c>
      <c r="AB1584">
        <v>116.66200000000001</v>
      </c>
      <c r="AC1584">
        <v>56.349601999999997</v>
      </c>
      <c r="AD1584">
        <v>39.131802</v>
      </c>
      <c r="AE1584">
        <v>67.932198</v>
      </c>
      <c r="AF1584">
        <v>145.30901</v>
      </c>
      <c r="AG1584">
        <v>213.54601</v>
      </c>
      <c r="AH1584">
        <v>247.08700999999999</v>
      </c>
      <c r="AI1584">
        <v>242.63399999999999</v>
      </c>
      <c r="AJ1584">
        <v>198.29400999999999</v>
      </c>
      <c r="AK1584">
        <v>122.651</v>
      </c>
      <c r="AL1584">
        <v>63.106400000000001</v>
      </c>
      <c r="AM1584">
        <v>46.436599999999999</v>
      </c>
      <c r="AN1584">
        <v>76.445899999999995</v>
      </c>
      <c r="AO1584">
        <v>140.65899999999999</v>
      </c>
      <c r="AQ1584" s="1">
        <f t="shared" si="24"/>
        <v>5487.8473559999984</v>
      </c>
    </row>
    <row r="1585" spans="3:43" x14ac:dyDescent="0.3">
      <c r="C1585" s="1">
        <v>-134.999</v>
      </c>
      <c r="E1585">
        <v>150.13901000000001</v>
      </c>
      <c r="F1585">
        <v>234.83299</v>
      </c>
      <c r="G1585">
        <v>265.57101</v>
      </c>
      <c r="H1585">
        <v>248.048</v>
      </c>
      <c r="I1585">
        <v>188.85599999999999</v>
      </c>
      <c r="J1585">
        <v>115.04600000000001</v>
      </c>
      <c r="K1585">
        <v>53.027199000000003</v>
      </c>
      <c r="L1585">
        <v>44.275599999999997</v>
      </c>
      <c r="M1585">
        <v>78.544899000000001</v>
      </c>
      <c r="N1585">
        <v>139.17500000000001</v>
      </c>
      <c r="O1585">
        <v>215.26801</v>
      </c>
      <c r="P1585">
        <v>252.72099</v>
      </c>
      <c r="Q1585">
        <v>247.89999</v>
      </c>
      <c r="R1585">
        <v>184.60599999999999</v>
      </c>
      <c r="S1585">
        <v>117.42700000000001</v>
      </c>
      <c r="T1585">
        <v>66.471801999999997</v>
      </c>
      <c r="U1585">
        <v>37.382401000000002</v>
      </c>
      <c r="V1585">
        <v>77.177695999999997</v>
      </c>
      <c r="W1585">
        <v>151.16200000000001</v>
      </c>
      <c r="X1585">
        <v>211.53799000000001</v>
      </c>
      <c r="Y1585">
        <v>255.42999</v>
      </c>
      <c r="Z1585">
        <v>243.00101000000001</v>
      </c>
      <c r="AA1585">
        <v>188.33299</v>
      </c>
      <c r="AB1585">
        <v>114.667</v>
      </c>
      <c r="AC1585">
        <v>57.019100000000002</v>
      </c>
      <c r="AD1585">
        <v>43.132899999999999</v>
      </c>
      <c r="AE1585">
        <v>69.269699000000003</v>
      </c>
      <c r="AF1585">
        <v>144.38498999999999</v>
      </c>
      <c r="AG1585">
        <v>222.75800000000001</v>
      </c>
      <c r="AH1585">
        <v>254.16399999999999</v>
      </c>
      <c r="AI1585">
        <v>251.31399999999999</v>
      </c>
      <c r="AJ1585">
        <v>196.16900999999999</v>
      </c>
      <c r="AK1585">
        <v>123.057</v>
      </c>
      <c r="AL1585">
        <v>60.308601000000003</v>
      </c>
      <c r="AM1585">
        <v>43.905997999999997</v>
      </c>
      <c r="AN1585">
        <v>81.917800999999997</v>
      </c>
      <c r="AO1585">
        <v>157.19999999999999</v>
      </c>
      <c r="AQ1585" s="1">
        <f t="shared" si="24"/>
        <v>5585.2016759999979</v>
      </c>
    </row>
    <row r="1586" spans="3:43" x14ac:dyDescent="0.3">
      <c r="C1586" s="1">
        <v>-134.477</v>
      </c>
      <c r="E1586">
        <v>161.61600000000001</v>
      </c>
      <c r="F1586">
        <v>233.91</v>
      </c>
      <c r="G1586">
        <v>267.58400999999998</v>
      </c>
      <c r="H1586">
        <v>249.52600000000001</v>
      </c>
      <c r="I1586">
        <v>191.13200000000001</v>
      </c>
      <c r="J1586">
        <v>115.452</v>
      </c>
      <c r="K1586">
        <v>57.962100999999997</v>
      </c>
      <c r="L1586">
        <v>37.077702000000002</v>
      </c>
      <c r="M1586">
        <v>75.615402000000003</v>
      </c>
      <c r="N1586">
        <v>149.715</v>
      </c>
      <c r="O1586">
        <v>214.21001000000001</v>
      </c>
      <c r="P1586">
        <v>259.53399999999999</v>
      </c>
      <c r="Q1586">
        <v>257.91399999999999</v>
      </c>
      <c r="R1586">
        <v>193.685</v>
      </c>
      <c r="S1586">
        <v>118.235</v>
      </c>
      <c r="T1586">
        <v>59.809100999999998</v>
      </c>
      <c r="U1586">
        <v>40.851298999999997</v>
      </c>
      <c r="V1586">
        <v>75.048598999999996</v>
      </c>
      <c r="W1586">
        <v>151.16900999999999</v>
      </c>
      <c r="X1586">
        <v>217.15100000000001</v>
      </c>
      <c r="Y1586">
        <v>254.64</v>
      </c>
      <c r="Z1586">
        <v>255.28399999999999</v>
      </c>
      <c r="AA1586">
        <v>193.14301</v>
      </c>
      <c r="AB1586">
        <v>115.73699999999999</v>
      </c>
      <c r="AC1586">
        <v>58.488602</v>
      </c>
      <c r="AD1586">
        <v>44.867297999999998</v>
      </c>
      <c r="AE1586">
        <v>73.273803999999998</v>
      </c>
      <c r="AF1586">
        <v>145.327</v>
      </c>
      <c r="AG1586">
        <v>215.57001</v>
      </c>
      <c r="AH1586">
        <v>253.37299999999999</v>
      </c>
      <c r="AI1586">
        <v>245.19399999999999</v>
      </c>
      <c r="AJ1586">
        <v>191.77799999999999</v>
      </c>
      <c r="AK1586">
        <v>117.197</v>
      </c>
      <c r="AL1586">
        <v>61.644100000000002</v>
      </c>
      <c r="AM1586">
        <v>47.375301</v>
      </c>
      <c r="AN1586">
        <v>86.189598000000004</v>
      </c>
      <c r="AO1586">
        <v>152.274</v>
      </c>
      <c r="AQ1586" s="1">
        <f t="shared" si="24"/>
        <v>5638.5529570000017</v>
      </c>
    </row>
    <row r="1587" spans="3:43" x14ac:dyDescent="0.3">
      <c r="C1587" s="1">
        <v>-133.95500000000001</v>
      </c>
      <c r="E1587">
        <v>165.49199999999999</v>
      </c>
      <c r="F1587">
        <v>230.32001</v>
      </c>
      <c r="G1587">
        <v>268.66298999999998</v>
      </c>
      <c r="H1587">
        <v>247.80499</v>
      </c>
      <c r="I1587">
        <v>186.60899000000001</v>
      </c>
      <c r="J1587">
        <v>117.458</v>
      </c>
      <c r="K1587">
        <v>54.097000000000001</v>
      </c>
      <c r="L1587">
        <v>40.279800000000002</v>
      </c>
      <c r="M1587">
        <v>77.885802999999996</v>
      </c>
      <c r="N1587">
        <v>143.45500000000001</v>
      </c>
      <c r="O1587">
        <v>218.48598999999999</v>
      </c>
      <c r="P1587">
        <v>266.61401000000001</v>
      </c>
      <c r="Q1587">
        <v>259.12799000000001</v>
      </c>
      <c r="R1587">
        <v>195.56299999999999</v>
      </c>
      <c r="S1587">
        <v>115.708</v>
      </c>
      <c r="T1587">
        <v>63.279800000000002</v>
      </c>
      <c r="U1587">
        <v>40.453601999999997</v>
      </c>
      <c r="V1587">
        <v>72.386200000000002</v>
      </c>
      <c r="W1587">
        <v>150.642</v>
      </c>
      <c r="X1587">
        <v>226.76401000000001</v>
      </c>
      <c r="Y1587">
        <v>253.98399000000001</v>
      </c>
      <c r="Z1587">
        <v>251.16701</v>
      </c>
      <c r="AA1587">
        <v>191.81899999999999</v>
      </c>
      <c r="AB1587">
        <v>112.14100000000001</v>
      </c>
      <c r="AC1587">
        <v>48.224800000000002</v>
      </c>
      <c r="AD1587">
        <v>44.468398999999998</v>
      </c>
      <c r="AE1587">
        <v>68.611298000000005</v>
      </c>
      <c r="AF1587">
        <v>151.33600000000001</v>
      </c>
      <c r="AG1587">
        <v>225.04900000000001</v>
      </c>
      <c r="AH1587">
        <v>259.38299999999998</v>
      </c>
      <c r="AI1587">
        <v>256.54099000000002</v>
      </c>
      <c r="AJ1587">
        <v>198.98699999999999</v>
      </c>
      <c r="AK1587">
        <v>127.203</v>
      </c>
      <c r="AL1587">
        <v>62.046298999999998</v>
      </c>
      <c r="AM1587">
        <v>43.911301000000002</v>
      </c>
      <c r="AN1587">
        <v>82.994698</v>
      </c>
      <c r="AO1587">
        <v>147.48099999999999</v>
      </c>
      <c r="AQ1587" s="1">
        <f t="shared" si="24"/>
        <v>5666.4369700000007</v>
      </c>
    </row>
    <row r="1588" spans="3:43" x14ac:dyDescent="0.3">
      <c r="C1588" s="1">
        <v>-133.43299999999999</v>
      </c>
      <c r="E1588">
        <v>159.76900000000001</v>
      </c>
      <c r="F1588">
        <v>231.53</v>
      </c>
      <c r="G1588">
        <v>275.07501000000002</v>
      </c>
      <c r="H1588">
        <v>252.88399999999999</v>
      </c>
      <c r="I1588">
        <v>194.35300000000001</v>
      </c>
      <c r="J1588">
        <v>110.798</v>
      </c>
      <c r="K1588">
        <v>50.765202000000002</v>
      </c>
      <c r="L1588">
        <v>39.881900999999999</v>
      </c>
      <c r="M1588">
        <v>75.622901999999996</v>
      </c>
      <c r="N1588">
        <v>147.06200000000001</v>
      </c>
      <c r="O1588">
        <v>220.095</v>
      </c>
      <c r="P1588">
        <v>257.69400000000002</v>
      </c>
      <c r="Q1588">
        <v>264.47600999999997</v>
      </c>
      <c r="R1588">
        <v>185.44200000000001</v>
      </c>
      <c r="S1588">
        <v>120.249</v>
      </c>
      <c r="T1588">
        <v>64.083702000000002</v>
      </c>
      <c r="U1588">
        <v>46.989201000000001</v>
      </c>
      <c r="V1588">
        <v>77.990500999999995</v>
      </c>
      <c r="W1588">
        <v>155.31599</v>
      </c>
      <c r="X1588">
        <v>220.77799999999999</v>
      </c>
      <c r="Y1588">
        <v>251.06100000000001</v>
      </c>
      <c r="Z1588">
        <v>259.71600000000001</v>
      </c>
      <c r="AA1588">
        <v>187.29499999999999</v>
      </c>
      <c r="AB1588">
        <v>114.679</v>
      </c>
      <c r="AC1588">
        <v>58.894298999999997</v>
      </c>
      <c r="AD1588">
        <v>38.469397999999998</v>
      </c>
      <c r="AE1588">
        <v>73.415497000000002</v>
      </c>
      <c r="AF1588">
        <v>151.61199999999999</v>
      </c>
      <c r="AG1588">
        <v>226.52699000000001</v>
      </c>
      <c r="AH1588">
        <v>259.92599000000001</v>
      </c>
      <c r="AI1588">
        <v>252.28799000000001</v>
      </c>
      <c r="AJ1588">
        <v>195.52901</v>
      </c>
      <c r="AK1588">
        <v>120.94199999999999</v>
      </c>
      <c r="AL1588">
        <v>63.381802</v>
      </c>
      <c r="AM1588">
        <v>51.247298999999998</v>
      </c>
      <c r="AN1588">
        <v>88.466498999999999</v>
      </c>
      <c r="AO1588">
        <v>153.489</v>
      </c>
      <c r="AQ1588" s="1">
        <f t="shared" si="24"/>
        <v>5697.7931929999995</v>
      </c>
    </row>
    <row r="1589" spans="3:43" x14ac:dyDescent="0.3">
      <c r="C1589" s="1">
        <v>-132.91300000000001</v>
      </c>
      <c r="E1589">
        <v>161.37899999999999</v>
      </c>
      <c r="F1589">
        <v>232.34</v>
      </c>
      <c r="G1589">
        <v>273.22100999999998</v>
      </c>
      <c r="H1589">
        <v>255.96200999999999</v>
      </c>
      <c r="I1589">
        <v>189.03</v>
      </c>
      <c r="J1589">
        <v>116.538</v>
      </c>
      <c r="K1589">
        <v>55.033501000000001</v>
      </c>
      <c r="L1589">
        <v>41.084000000000003</v>
      </c>
      <c r="M1589">
        <v>72.559997999999993</v>
      </c>
      <c r="N1589">
        <v>152.80199999999999</v>
      </c>
      <c r="O1589">
        <v>221.304</v>
      </c>
      <c r="P1589">
        <v>269.70699999999999</v>
      </c>
      <c r="Q1589">
        <v>263.82400999999999</v>
      </c>
      <c r="R1589">
        <v>190.25399999999999</v>
      </c>
      <c r="S1589">
        <v>120.389</v>
      </c>
      <c r="T1589">
        <v>64.621100999999996</v>
      </c>
      <c r="U1589">
        <v>50.724899000000001</v>
      </c>
      <c r="V1589">
        <v>76.128097999999994</v>
      </c>
      <c r="W1589">
        <v>146.65601000000001</v>
      </c>
      <c r="X1589">
        <v>219.45799</v>
      </c>
      <c r="Y1589">
        <v>262.005</v>
      </c>
      <c r="Z1589">
        <v>252.79900000000001</v>
      </c>
      <c r="AA1589">
        <v>194.77099999999999</v>
      </c>
      <c r="AB1589">
        <v>116.68300000000001</v>
      </c>
      <c r="AC1589">
        <v>53.297198999999999</v>
      </c>
      <c r="AD1589">
        <v>35.803798999999998</v>
      </c>
      <c r="AE1589">
        <v>75.419601</v>
      </c>
      <c r="AF1589">
        <v>151.35400000000001</v>
      </c>
      <c r="AG1589">
        <v>228.006</v>
      </c>
      <c r="AH1589">
        <v>263.26900999999998</v>
      </c>
      <c r="AI1589">
        <v>254.83501000000001</v>
      </c>
      <c r="AJ1589">
        <v>196.20399</v>
      </c>
      <c r="AK1589">
        <v>128.01499999999999</v>
      </c>
      <c r="AL1589">
        <v>54.584000000000003</v>
      </c>
      <c r="AM1589">
        <v>48.849997999999999</v>
      </c>
      <c r="AN1589">
        <v>82.205001999999993</v>
      </c>
      <c r="AO1589">
        <v>148.03</v>
      </c>
      <c r="AQ1589" s="1">
        <f t="shared" si="24"/>
        <v>5719.1462359999996</v>
      </c>
    </row>
    <row r="1590" spans="3:43" x14ac:dyDescent="0.3">
      <c r="C1590" s="1">
        <v>-132.39099999999999</v>
      </c>
      <c r="E1590">
        <v>168.72200000000001</v>
      </c>
      <c r="F1590">
        <v>241.81700000000001</v>
      </c>
      <c r="G1590">
        <v>276.96701000000002</v>
      </c>
      <c r="H1590">
        <v>254.774</v>
      </c>
      <c r="I1590">
        <v>197.44</v>
      </c>
      <c r="J1590">
        <v>125.21</v>
      </c>
      <c r="K1590">
        <v>56.235000999999997</v>
      </c>
      <c r="L1590">
        <v>40.952702000000002</v>
      </c>
      <c r="M1590">
        <v>78.963699000000005</v>
      </c>
      <c r="N1590">
        <v>152.67599000000001</v>
      </c>
      <c r="O1590">
        <v>220.64699999999999</v>
      </c>
      <c r="P1590">
        <v>270.52100000000002</v>
      </c>
      <c r="Q1590">
        <v>267.70499000000001</v>
      </c>
      <c r="R1590">
        <v>193.06599</v>
      </c>
      <c r="S1590">
        <v>114.93</v>
      </c>
      <c r="T1590">
        <v>64.758399999999995</v>
      </c>
      <c r="U1590">
        <v>43.527199000000003</v>
      </c>
      <c r="V1590">
        <v>77.732399000000001</v>
      </c>
      <c r="W1590">
        <v>154.66299000000001</v>
      </c>
      <c r="X1590">
        <v>224.40401</v>
      </c>
      <c r="Y1590">
        <v>263.61599999999999</v>
      </c>
      <c r="Z1590">
        <v>261.88101</v>
      </c>
      <c r="AA1590">
        <v>197.17999</v>
      </c>
      <c r="AB1590">
        <v>118.28700000000001</v>
      </c>
      <c r="AC1590">
        <v>54.500098999999999</v>
      </c>
      <c r="AD1590">
        <v>42.338200000000001</v>
      </c>
      <c r="AE1590">
        <v>80.490402000000003</v>
      </c>
      <c r="AF1590">
        <v>155.22999999999999</v>
      </c>
      <c r="AG1590">
        <v>223.88399999999999</v>
      </c>
      <c r="AH1590">
        <v>263.41199</v>
      </c>
      <c r="AI1590">
        <v>256.71499999999997</v>
      </c>
      <c r="AJ1590">
        <v>204.34700000000001</v>
      </c>
      <c r="AK1590">
        <v>124.021</v>
      </c>
      <c r="AL1590">
        <v>61.119498999999998</v>
      </c>
      <c r="AM1590">
        <v>43.519401999999999</v>
      </c>
      <c r="AN1590">
        <v>82.610198999999994</v>
      </c>
      <c r="AO1590">
        <v>160.03700000000001</v>
      </c>
      <c r="AQ1590" s="1">
        <f t="shared" si="24"/>
        <v>5818.899171</v>
      </c>
    </row>
    <row r="1591" spans="3:43" x14ac:dyDescent="0.3">
      <c r="C1591" s="1">
        <v>-131.869</v>
      </c>
      <c r="E1591">
        <v>168.465</v>
      </c>
      <c r="F1591">
        <v>241.42798999999999</v>
      </c>
      <c r="G1591">
        <v>278.44601</v>
      </c>
      <c r="H1591">
        <v>256.12</v>
      </c>
      <c r="I1591">
        <v>192.25</v>
      </c>
      <c r="J1591">
        <v>120.68300000000001</v>
      </c>
      <c r="K1591">
        <v>56.636600000000001</v>
      </c>
      <c r="L1591">
        <v>45.488200999999997</v>
      </c>
      <c r="M1591">
        <v>76.967399999999998</v>
      </c>
      <c r="N1591">
        <v>154.28299999999999</v>
      </c>
      <c r="O1591">
        <v>220.78899999999999</v>
      </c>
      <c r="P1591">
        <v>270.13400000000001</v>
      </c>
      <c r="Q1591">
        <v>261.71899000000002</v>
      </c>
      <c r="R1591">
        <v>205.34398999999999</v>
      </c>
      <c r="S1591">
        <v>133.07001</v>
      </c>
      <c r="T1591">
        <v>61.962398999999998</v>
      </c>
      <c r="U1591">
        <v>44.062801</v>
      </c>
      <c r="V1591">
        <v>81.336699999999993</v>
      </c>
      <c r="W1591">
        <v>151.203</v>
      </c>
      <c r="X1591">
        <v>237.351</v>
      </c>
      <c r="Y1591">
        <v>267.75900000000001</v>
      </c>
      <c r="Z1591">
        <v>256.83098999999999</v>
      </c>
      <c r="AA1591">
        <v>201.989</v>
      </c>
      <c r="AB1591">
        <v>117.09099999999999</v>
      </c>
      <c r="AC1591">
        <v>54.102901000000003</v>
      </c>
      <c r="AD1591">
        <v>37.672600000000003</v>
      </c>
      <c r="AE1591">
        <v>68.627898999999999</v>
      </c>
      <c r="AF1591">
        <v>156.172</v>
      </c>
      <c r="AG1591">
        <v>229.36301</v>
      </c>
      <c r="AH1591">
        <v>268.62200999999999</v>
      </c>
      <c r="AI1591">
        <v>257.52802000000003</v>
      </c>
      <c r="AJ1591">
        <v>208.62199000000001</v>
      </c>
      <c r="AK1591">
        <v>129.62700000000001</v>
      </c>
      <c r="AL1591">
        <v>64.321701000000004</v>
      </c>
      <c r="AM1591">
        <v>44.988700999999999</v>
      </c>
      <c r="AN1591">
        <v>85.815299999999993</v>
      </c>
      <c r="AO1591">
        <v>158.97800000000001</v>
      </c>
      <c r="AQ1591" s="1">
        <f t="shared" si="24"/>
        <v>5865.8502129999988</v>
      </c>
    </row>
    <row r="1592" spans="3:43" x14ac:dyDescent="0.3">
      <c r="C1592" s="1">
        <v>-131.34700000000001</v>
      </c>
      <c r="E1592">
        <v>166.34200000000001</v>
      </c>
      <c r="F1592">
        <v>240.10400000000001</v>
      </c>
      <c r="G1592">
        <v>277.125</v>
      </c>
      <c r="H1592">
        <v>260.26501000000002</v>
      </c>
      <c r="I1592">
        <v>199.72701000000001</v>
      </c>
      <c r="J1592">
        <v>116.82299999999999</v>
      </c>
      <c r="K1592">
        <v>58.104801000000002</v>
      </c>
      <c r="L1592">
        <v>38.690201000000002</v>
      </c>
      <c r="M1592">
        <v>76.171204000000003</v>
      </c>
      <c r="N1592">
        <v>160.15601000000001</v>
      </c>
      <c r="O1592">
        <v>226.39798999999999</v>
      </c>
      <c r="P1592">
        <v>275.48099000000002</v>
      </c>
      <c r="Q1592">
        <v>278.13400000000001</v>
      </c>
      <c r="R1592">
        <v>194.82300000000001</v>
      </c>
      <c r="S1592">
        <v>122.277</v>
      </c>
      <c r="T1592">
        <v>71.032996999999995</v>
      </c>
      <c r="U1592">
        <v>43.398398999999998</v>
      </c>
      <c r="V1592">
        <v>74.674400000000006</v>
      </c>
      <c r="W1592">
        <v>160.81</v>
      </c>
      <c r="X1592">
        <v>233.09800999999999</v>
      </c>
      <c r="Y1592">
        <v>269.23599000000002</v>
      </c>
      <c r="Z1592">
        <v>267.24700999999999</v>
      </c>
      <c r="AA1592">
        <v>203.33199999999999</v>
      </c>
      <c r="AB1592">
        <v>122.82899999999999</v>
      </c>
      <c r="AC1592">
        <v>64.105796999999995</v>
      </c>
      <c r="AD1592">
        <v>45.807098000000003</v>
      </c>
      <c r="AE1592">
        <v>73.165397999999996</v>
      </c>
      <c r="AF1592">
        <v>157.64798999999999</v>
      </c>
      <c r="AG1592">
        <v>227.24199999999999</v>
      </c>
      <c r="AH1592">
        <v>273.03201000000001</v>
      </c>
      <c r="AI1592">
        <v>265.94198999999998</v>
      </c>
      <c r="AJ1592">
        <v>214.23099999999999</v>
      </c>
      <c r="AK1592">
        <v>124.699</v>
      </c>
      <c r="AL1592">
        <v>62.190601000000001</v>
      </c>
      <c r="AM1592">
        <v>42.991402000000001</v>
      </c>
      <c r="AN1592">
        <v>84.087196000000006</v>
      </c>
      <c r="AO1592">
        <v>152.58600000000001</v>
      </c>
      <c r="AQ1592" s="1">
        <f t="shared" si="24"/>
        <v>5924.0065040000009</v>
      </c>
    </row>
    <row r="1593" spans="3:43" x14ac:dyDescent="0.3">
      <c r="C1593" s="1">
        <v>-130.82499999999999</v>
      </c>
      <c r="E1593">
        <v>167.01801</v>
      </c>
      <c r="F1593">
        <v>246.78101000000001</v>
      </c>
      <c r="G1593">
        <v>291.80399</v>
      </c>
      <c r="H1593">
        <v>269.74399</v>
      </c>
      <c r="I1593">
        <v>207.60400000000001</v>
      </c>
      <c r="J1593">
        <v>130.82899</v>
      </c>
      <c r="K1593">
        <v>55.573101000000001</v>
      </c>
      <c r="L1593">
        <v>40.825699</v>
      </c>
      <c r="M1593">
        <v>79.641602000000006</v>
      </c>
      <c r="N1593">
        <v>161.89599999999999</v>
      </c>
      <c r="O1593">
        <v>229.34100000000001</v>
      </c>
      <c r="P1593">
        <v>284.16100999999998</v>
      </c>
      <c r="Q1593">
        <v>279.08098999999999</v>
      </c>
      <c r="R1593">
        <v>207.101</v>
      </c>
      <c r="S1593">
        <v>132.01801</v>
      </c>
      <c r="T1593">
        <v>63.036999000000002</v>
      </c>
      <c r="U1593">
        <v>43.000701999999997</v>
      </c>
      <c r="V1593">
        <v>79.7453</v>
      </c>
      <c r="W1593">
        <v>160.017</v>
      </c>
      <c r="X1593">
        <v>238.17798999999999</v>
      </c>
      <c r="Y1593">
        <v>269.64699999999999</v>
      </c>
      <c r="Z1593">
        <v>269.12900000000002</v>
      </c>
      <c r="AA1593">
        <v>206.00800000000001</v>
      </c>
      <c r="AB1593">
        <v>128.69999999999999</v>
      </c>
      <c r="AC1593">
        <v>65.842003000000005</v>
      </c>
      <c r="AD1593">
        <v>41.274799000000002</v>
      </c>
      <c r="AE1593">
        <v>83.969498000000002</v>
      </c>
      <c r="AF1593">
        <v>151.12398999999999</v>
      </c>
      <c r="AG1593">
        <v>241.38699</v>
      </c>
      <c r="AH1593">
        <v>285.57501000000002</v>
      </c>
      <c r="AI1593">
        <v>275.02199999999999</v>
      </c>
      <c r="AJ1593">
        <v>215.03998999999999</v>
      </c>
      <c r="AK1593">
        <v>138.03899999999999</v>
      </c>
      <c r="AL1593">
        <v>60.859402000000003</v>
      </c>
      <c r="AM1593">
        <v>53.127398999999997</v>
      </c>
      <c r="AN1593">
        <v>85.158996999999999</v>
      </c>
      <c r="AO1593">
        <v>160.06</v>
      </c>
      <c r="AQ1593" s="1">
        <f t="shared" si="24"/>
        <v>6097.3594709999988</v>
      </c>
    </row>
    <row r="1594" spans="3:43" x14ac:dyDescent="0.3">
      <c r="C1594" s="1">
        <v>-130.30500000000001</v>
      </c>
      <c r="E1594">
        <v>170.495</v>
      </c>
      <c r="F1594">
        <v>243.32499999999999</v>
      </c>
      <c r="G1594">
        <v>292.21701000000002</v>
      </c>
      <c r="H1594">
        <v>274.68900000000002</v>
      </c>
      <c r="I1594">
        <v>207.214</v>
      </c>
      <c r="J1594">
        <v>130.702</v>
      </c>
      <c r="K1594">
        <v>54.908000999999999</v>
      </c>
      <c r="L1594">
        <v>41.494399999999999</v>
      </c>
      <c r="M1594">
        <v>78.578697000000005</v>
      </c>
      <c r="N1594">
        <v>161.37</v>
      </c>
      <c r="O1594">
        <v>240.017</v>
      </c>
      <c r="P1594">
        <v>286.17401000000001</v>
      </c>
      <c r="Q1594">
        <v>285.89600000000002</v>
      </c>
      <c r="R1594">
        <v>209.78</v>
      </c>
      <c r="S1594">
        <v>134.42500000000001</v>
      </c>
      <c r="T1594">
        <v>61.040999999999997</v>
      </c>
      <c r="U1594">
        <v>45.136299000000001</v>
      </c>
      <c r="V1594">
        <v>85.882896000000002</v>
      </c>
      <c r="W1594">
        <v>168.15700000000001</v>
      </c>
      <c r="X1594">
        <v>245.791</v>
      </c>
      <c r="Y1594">
        <v>281.25698999999997</v>
      </c>
      <c r="Z1594">
        <v>274.47899999999998</v>
      </c>
      <c r="AA1594">
        <v>211.21700000000001</v>
      </c>
      <c r="AB1594">
        <v>127.504</v>
      </c>
      <c r="AC1594">
        <v>62.244801000000002</v>
      </c>
      <c r="AD1594">
        <v>39.142502</v>
      </c>
      <c r="AE1594">
        <v>74.640404000000004</v>
      </c>
      <c r="AF1594">
        <v>164.33299</v>
      </c>
      <c r="AG1594">
        <v>244.19900999999999</v>
      </c>
      <c r="AH1594">
        <v>286.11801000000003</v>
      </c>
      <c r="AI1594">
        <v>277.56900000000002</v>
      </c>
      <c r="AJ1594">
        <v>239.04900000000001</v>
      </c>
      <c r="AK1594">
        <v>131.37800999999999</v>
      </c>
      <c r="AL1594">
        <v>68.328299999999999</v>
      </c>
      <c r="AM1594">
        <v>48.196700999999997</v>
      </c>
      <c r="AN1594">
        <v>81.697402999999994</v>
      </c>
      <c r="AO1594">
        <v>161.535</v>
      </c>
      <c r="AQ1594" s="1">
        <f t="shared" si="24"/>
        <v>6190.181434000001</v>
      </c>
    </row>
    <row r="1595" spans="3:43" x14ac:dyDescent="0.3">
      <c r="C1595" s="1">
        <v>-129.78299999999999</v>
      </c>
      <c r="E1595">
        <v>170.505</v>
      </c>
      <c r="F1595">
        <v>253.73500000000001</v>
      </c>
      <c r="G1595">
        <v>305.82900999999998</v>
      </c>
      <c r="H1595">
        <v>285.10100999999997</v>
      </c>
      <c r="I1595">
        <v>221.358</v>
      </c>
      <c r="J1595">
        <v>127.508</v>
      </c>
      <c r="K1595">
        <v>61.576199000000003</v>
      </c>
      <c r="L1595">
        <v>37.096499999999999</v>
      </c>
      <c r="M1595">
        <v>79.915801999999999</v>
      </c>
      <c r="N1595">
        <v>166.31</v>
      </c>
      <c r="O1595">
        <v>244.42599000000001</v>
      </c>
      <c r="P1595">
        <v>290.98700000000002</v>
      </c>
      <c r="Q1595">
        <v>292.17700000000002</v>
      </c>
      <c r="R1595">
        <v>210.99100000000001</v>
      </c>
      <c r="S1595">
        <v>138.965</v>
      </c>
      <c r="T1595">
        <v>60.778300999999999</v>
      </c>
      <c r="U1595">
        <v>45.538601</v>
      </c>
      <c r="V1595">
        <v>86.953902999999997</v>
      </c>
      <c r="W1595">
        <v>164.964</v>
      </c>
      <c r="X1595">
        <v>246.73801</v>
      </c>
      <c r="Y1595">
        <v>287.13400000000001</v>
      </c>
      <c r="Z1595">
        <v>277.96100000000001</v>
      </c>
      <c r="AA1595">
        <v>217.09299999999999</v>
      </c>
      <c r="AB1595">
        <v>130.84100000000001</v>
      </c>
      <c r="AC1595">
        <v>59.180999999999997</v>
      </c>
      <c r="AD1595">
        <v>42.343601</v>
      </c>
      <c r="AE1595">
        <v>78.777801999999994</v>
      </c>
      <c r="AF1595">
        <v>167.142</v>
      </c>
      <c r="AG1595">
        <v>242.077</v>
      </c>
      <c r="AH1595">
        <v>294.66100999999998</v>
      </c>
      <c r="AI1595">
        <v>279.71600000000001</v>
      </c>
      <c r="AJ1595">
        <v>219.19099</v>
      </c>
      <c r="AK1595">
        <v>139.517</v>
      </c>
      <c r="AL1595">
        <v>69.663803000000001</v>
      </c>
      <c r="AM1595">
        <v>48.066101000000003</v>
      </c>
      <c r="AN1595">
        <v>92.502601999999996</v>
      </c>
      <c r="AO1595">
        <v>165.67500000000001</v>
      </c>
      <c r="AQ1595" s="1">
        <f t="shared" si="24"/>
        <v>6302.9962349999996</v>
      </c>
    </row>
    <row r="1596" spans="3:43" x14ac:dyDescent="0.3">
      <c r="C1596" s="1">
        <v>-129.262</v>
      </c>
      <c r="E1596">
        <v>183.18100000000001</v>
      </c>
      <c r="F1596">
        <v>261.47899999999998</v>
      </c>
      <c r="G1596">
        <v>309.44198999999998</v>
      </c>
      <c r="H1596">
        <v>295.38</v>
      </c>
      <c r="I1596">
        <v>222.702</v>
      </c>
      <c r="J1596">
        <v>135.114</v>
      </c>
      <c r="K1596">
        <v>58.777802000000001</v>
      </c>
      <c r="L1596">
        <v>41.231898999999999</v>
      </c>
      <c r="M1596">
        <v>89.252898999999999</v>
      </c>
      <c r="N1596">
        <v>170.18299999999999</v>
      </c>
      <c r="O1596">
        <v>247.63498999999999</v>
      </c>
      <c r="P1596">
        <v>289.00101000000001</v>
      </c>
      <c r="Q1596">
        <v>292.858</v>
      </c>
      <c r="R1596">
        <v>222.33600000000001</v>
      </c>
      <c r="S1596">
        <v>139.905</v>
      </c>
      <c r="T1596">
        <v>67.715598999999997</v>
      </c>
      <c r="U1596">
        <v>49.407600000000002</v>
      </c>
      <c r="V1596">
        <v>85.891602000000006</v>
      </c>
      <c r="W1596">
        <v>171.10400000000001</v>
      </c>
      <c r="X1596">
        <v>255.01801</v>
      </c>
      <c r="Y1596">
        <v>290.61200000000002</v>
      </c>
      <c r="Z1596">
        <v>285.84399000000002</v>
      </c>
      <c r="AA1596">
        <v>223.50300999999999</v>
      </c>
      <c r="AB1596">
        <v>125.512</v>
      </c>
      <c r="AC1596">
        <v>62.783901</v>
      </c>
      <c r="AD1596">
        <v>46.877997999999998</v>
      </c>
      <c r="AE1596">
        <v>79.582001000000005</v>
      </c>
      <c r="AF1596">
        <v>169.95099999999999</v>
      </c>
      <c r="AG1596">
        <v>247.68899999999999</v>
      </c>
      <c r="AH1596">
        <v>298.40399000000002</v>
      </c>
      <c r="AI1596">
        <v>290.79599000000002</v>
      </c>
      <c r="AJ1596">
        <v>230.26600999999999</v>
      </c>
      <c r="AK1596">
        <v>135.78998999999999</v>
      </c>
      <c r="AL1596">
        <v>62.066001999999997</v>
      </c>
      <c r="AM1596">
        <v>48.6021</v>
      </c>
      <c r="AN1596">
        <v>95.0411</v>
      </c>
      <c r="AO1596">
        <v>171.81599</v>
      </c>
      <c r="AQ1596" s="1">
        <f t="shared" si="24"/>
        <v>6452.7514730000003</v>
      </c>
    </row>
    <row r="1597" spans="3:43" x14ac:dyDescent="0.3">
      <c r="C1597" s="1">
        <v>-128.74100000000001</v>
      </c>
      <c r="E1597">
        <v>189.858</v>
      </c>
      <c r="F1597">
        <v>263.755</v>
      </c>
      <c r="G1597">
        <v>302.78699</v>
      </c>
      <c r="H1597">
        <v>297.125</v>
      </c>
      <c r="I1597">
        <v>222.04499999999999</v>
      </c>
      <c r="J1597">
        <v>133.12100000000001</v>
      </c>
      <c r="K1597">
        <v>59.179298000000003</v>
      </c>
      <c r="L1597">
        <v>42.167301000000002</v>
      </c>
      <c r="M1597">
        <v>88.056601999999998</v>
      </c>
      <c r="N1597">
        <v>174.32400999999999</v>
      </c>
      <c r="O1597">
        <v>243.11098999999999</v>
      </c>
      <c r="P1597">
        <v>310.48099000000002</v>
      </c>
      <c r="Q1597">
        <v>295.80599999999998</v>
      </c>
      <c r="R1597">
        <v>224.61501000000001</v>
      </c>
      <c r="S1597">
        <v>132.57899</v>
      </c>
      <c r="T1597">
        <v>66.652901</v>
      </c>
      <c r="U1597">
        <v>42.876499000000003</v>
      </c>
      <c r="V1597">
        <v>83.362503000000004</v>
      </c>
      <c r="W1597">
        <v>175.911</v>
      </c>
      <c r="X1597">
        <v>248.76499999999999</v>
      </c>
      <c r="Y1597">
        <v>300.48901000000001</v>
      </c>
      <c r="Z1597">
        <v>295.45999</v>
      </c>
      <c r="AA1597">
        <v>220.845</v>
      </c>
      <c r="AB1597">
        <v>128.71600000000001</v>
      </c>
      <c r="AC1597">
        <v>65.186699000000004</v>
      </c>
      <c r="AD1597">
        <v>46.745800000000003</v>
      </c>
      <c r="AE1597">
        <v>83.852798000000007</v>
      </c>
      <c r="AF1597">
        <v>178.49299999999999</v>
      </c>
      <c r="AG1597">
        <v>251.03399999999999</v>
      </c>
      <c r="AH1597">
        <v>304.14699999999999</v>
      </c>
      <c r="AI1597">
        <v>283.87601000000001</v>
      </c>
      <c r="AJ1597">
        <v>223.20799</v>
      </c>
      <c r="AK1597">
        <v>139.53</v>
      </c>
      <c r="AL1597">
        <v>63.801498000000002</v>
      </c>
      <c r="AM1597">
        <v>51.138100000000001</v>
      </c>
      <c r="AN1597">
        <v>95.179603999999998</v>
      </c>
      <c r="AO1597">
        <v>178.49100000000001</v>
      </c>
      <c r="AQ1597" s="1">
        <f t="shared" si="24"/>
        <v>6506.7715829999997</v>
      </c>
    </row>
    <row r="1598" spans="3:43" x14ac:dyDescent="0.3">
      <c r="C1598" s="1">
        <v>-128.22</v>
      </c>
      <c r="E1598">
        <v>188.66800000000001</v>
      </c>
      <c r="F1598">
        <v>274.03201000000001</v>
      </c>
      <c r="G1598">
        <v>316.66599000000002</v>
      </c>
      <c r="H1598">
        <v>295.80399</v>
      </c>
      <c r="I1598">
        <v>216.989</v>
      </c>
      <c r="J1598">
        <v>138.994</v>
      </c>
      <c r="K1598">
        <v>62.114201000000001</v>
      </c>
      <c r="L1598">
        <v>43.769401999999999</v>
      </c>
      <c r="M1598">
        <v>88.860397000000006</v>
      </c>
      <c r="N1598">
        <v>173.66399999999999</v>
      </c>
      <c r="O1598">
        <v>258.98700000000002</v>
      </c>
      <c r="P1598">
        <v>301.827</v>
      </c>
      <c r="Q1598">
        <v>306.08701000000002</v>
      </c>
      <c r="R1598">
        <v>225.56</v>
      </c>
      <c r="S1598">
        <v>143.52000000000001</v>
      </c>
      <c r="T1598">
        <v>72.923598999999996</v>
      </c>
      <c r="U1598">
        <v>48.078800000000001</v>
      </c>
      <c r="V1598">
        <v>82.300101999999995</v>
      </c>
      <c r="W1598">
        <v>185.38498999999999</v>
      </c>
      <c r="X1598">
        <v>259.17800999999997</v>
      </c>
      <c r="Y1598">
        <v>301.56601000000001</v>
      </c>
      <c r="Z1598">
        <v>302.54300000000001</v>
      </c>
      <c r="AA1598">
        <v>218.05499</v>
      </c>
      <c r="AB1598">
        <v>128.72</v>
      </c>
      <c r="AC1598">
        <v>60.122897999999999</v>
      </c>
      <c r="AD1598">
        <v>48.080199999999998</v>
      </c>
      <c r="AE1598">
        <v>85.056899999999999</v>
      </c>
      <c r="AF1598">
        <v>181.16900999999999</v>
      </c>
      <c r="AG1598">
        <v>271.57999000000001</v>
      </c>
      <c r="AH1598">
        <v>303.75698999999997</v>
      </c>
      <c r="AI1598">
        <v>288.95598999999999</v>
      </c>
      <c r="AJ1598">
        <v>231.88399999999999</v>
      </c>
      <c r="AK1598">
        <v>143.536</v>
      </c>
      <c r="AL1598">
        <v>67.137000999999998</v>
      </c>
      <c r="AM1598">
        <v>45.940800000000003</v>
      </c>
      <c r="AN1598">
        <v>97.318100000000001</v>
      </c>
      <c r="AO1598">
        <v>184.09800999999999</v>
      </c>
      <c r="AQ1598" s="1">
        <f t="shared" si="24"/>
        <v>6642.9273899999998</v>
      </c>
    </row>
    <row r="1599" spans="3:43" x14ac:dyDescent="0.3">
      <c r="C1599" s="1">
        <v>-127.69799999999999</v>
      </c>
      <c r="E1599">
        <v>189.47800000000001</v>
      </c>
      <c r="F1599">
        <v>268.04199</v>
      </c>
      <c r="G1599">
        <v>314.81200999999999</v>
      </c>
      <c r="H1599">
        <v>300.61599999999999</v>
      </c>
      <c r="I1599">
        <v>224.46600000000001</v>
      </c>
      <c r="J1599">
        <v>134.86600000000001</v>
      </c>
      <c r="K1599">
        <v>57.182499</v>
      </c>
      <c r="L1599">
        <v>47.904800000000002</v>
      </c>
      <c r="M1599">
        <v>89.264099000000002</v>
      </c>
      <c r="N1599">
        <v>182.60400000000001</v>
      </c>
      <c r="O1599">
        <v>261.26299999999998</v>
      </c>
      <c r="P1599">
        <v>314.24099999999999</v>
      </c>
      <c r="Q1599">
        <v>309.96798999999999</v>
      </c>
      <c r="R1599">
        <v>230.37199000000001</v>
      </c>
      <c r="S1599">
        <v>143.52699000000001</v>
      </c>
      <c r="T1599">
        <v>59.594200000000001</v>
      </c>
      <c r="U1599">
        <v>49.947800000000001</v>
      </c>
      <c r="V1599">
        <v>89.104400999999996</v>
      </c>
      <c r="W1599">
        <v>187.25800000000001</v>
      </c>
      <c r="X1599">
        <v>258.25799999999998</v>
      </c>
      <c r="Y1599">
        <v>311.04300000000001</v>
      </c>
      <c r="Z1599">
        <v>305.49200000000002</v>
      </c>
      <c r="AA1599">
        <v>231.797</v>
      </c>
      <c r="AB1599">
        <v>132.59100000000001</v>
      </c>
      <c r="AC1599">
        <v>68.392501999999993</v>
      </c>
      <c r="AD1599">
        <v>40.214599999999997</v>
      </c>
      <c r="AE1599">
        <v>73.727798000000007</v>
      </c>
      <c r="AF1599">
        <v>172.77799999999999</v>
      </c>
      <c r="AG1599">
        <v>269.19198999999998</v>
      </c>
      <c r="AH1599">
        <v>302.16699</v>
      </c>
      <c r="AI1599">
        <v>296.70299999999997</v>
      </c>
      <c r="AJ1599">
        <v>230.15899999999999</v>
      </c>
      <c r="AK1599">
        <v>142.20799</v>
      </c>
      <c r="AL1599">
        <v>71.139197999999993</v>
      </c>
      <c r="AM1599">
        <v>52.610100000000003</v>
      </c>
      <c r="AN1599">
        <v>91.723197999999996</v>
      </c>
      <c r="AO1599">
        <v>180.37299999999999</v>
      </c>
      <c r="AQ1599" s="1">
        <f t="shared" si="24"/>
        <v>6685.0791349999981</v>
      </c>
    </row>
    <row r="1600" spans="3:43" x14ac:dyDescent="0.3">
      <c r="C1600" s="1">
        <v>-127.176</v>
      </c>
      <c r="E1600">
        <v>189.48699999999999</v>
      </c>
      <c r="F1600">
        <v>270.05300999999997</v>
      </c>
      <c r="G1600">
        <v>324.02499</v>
      </c>
      <c r="H1600">
        <v>303.16100999999998</v>
      </c>
      <c r="I1600">
        <v>227.54201</v>
      </c>
      <c r="J1600">
        <v>134.20599000000001</v>
      </c>
      <c r="K1600">
        <v>57.584000000000003</v>
      </c>
      <c r="L1600">
        <v>37.773601999999997</v>
      </c>
      <c r="M1600">
        <v>87.534499999999994</v>
      </c>
      <c r="N1600">
        <v>173.94399999999999</v>
      </c>
      <c r="O1600">
        <v>261.53899999999999</v>
      </c>
      <c r="P1600">
        <v>315.85399999999998</v>
      </c>
      <c r="Q1600">
        <v>305.71499999999997</v>
      </c>
      <c r="R1600">
        <v>230.25</v>
      </c>
      <c r="S1600">
        <v>140.601</v>
      </c>
      <c r="T1600">
        <v>69.598197999999996</v>
      </c>
      <c r="U1600">
        <v>49.016700999999998</v>
      </c>
      <c r="V1600">
        <v>83.108704000000003</v>
      </c>
      <c r="W1600">
        <v>183.798</v>
      </c>
      <c r="X1600">
        <v>262.40499999999997</v>
      </c>
      <c r="Y1600">
        <v>309.72000000000003</v>
      </c>
      <c r="Z1600">
        <v>301.24099999999999</v>
      </c>
      <c r="AA1600">
        <v>224.07300000000001</v>
      </c>
      <c r="AB1600">
        <v>138.86199999999999</v>
      </c>
      <c r="AC1600">
        <v>60.661999000000002</v>
      </c>
      <c r="AD1600">
        <v>43.548999999999999</v>
      </c>
      <c r="AE1600">
        <v>83.465202000000005</v>
      </c>
      <c r="AF1600">
        <v>174.25399999999999</v>
      </c>
      <c r="AG1600">
        <v>262.67000999999999</v>
      </c>
      <c r="AH1600">
        <v>311.51001000000002</v>
      </c>
      <c r="AI1600">
        <v>298.58301</v>
      </c>
      <c r="AJ1600">
        <v>232.16800000000001</v>
      </c>
      <c r="AK1600">
        <v>144.08099000000001</v>
      </c>
      <c r="AL1600">
        <v>68.208099000000004</v>
      </c>
      <c r="AM1600">
        <v>53.012797999999997</v>
      </c>
      <c r="AN1600">
        <v>97.728401000000005</v>
      </c>
      <c r="AO1600">
        <v>180.78</v>
      </c>
      <c r="AQ1600" s="1">
        <f t="shared" si="24"/>
        <v>6691.7632340000009</v>
      </c>
    </row>
    <row r="1601" spans="3:43" x14ac:dyDescent="0.3">
      <c r="C1601" s="1">
        <v>-126.65600000000001</v>
      </c>
      <c r="E1601">
        <v>188.297</v>
      </c>
      <c r="F1601">
        <v>279.39600000000002</v>
      </c>
      <c r="G1601">
        <v>323.23700000000002</v>
      </c>
      <c r="H1601">
        <v>298.37299000000002</v>
      </c>
      <c r="I1601">
        <v>237.15299999999999</v>
      </c>
      <c r="J1601">
        <v>135.54601</v>
      </c>
      <c r="K1601">
        <v>64.385597000000004</v>
      </c>
      <c r="L1601">
        <v>39.908999999999999</v>
      </c>
      <c r="M1601">
        <v>88.204903000000002</v>
      </c>
      <c r="N1601">
        <v>173.017</v>
      </c>
      <c r="O1601">
        <v>262.48099000000002</v>
      </c>
      <c r="P1601">
        <v>314.40100000000001</v>
      </c>
      <c r="Q1601">
        <v>312.79700000000003</v>
      </c>
      <c r="R1601">
        <v>226.66200000000001</v>
      </c>
      <c r="S1601">
        <v>140.87398999999999</v>
      </c>
      <c r="T1601">
        <v>65.202202</v>
      </c>
      <c r="U1601">
        <v>47.819000000000003</v>
      </c>
      <c r="V1601">
        <v>84.579696999999996</v>
      </c>
      <c r="W1601">
        <v>178.47200000000001</v>
      </c>
      <c r="X1601">
        <v>253.48500000000001</v>
      </c>
      <c r="Y1601">
        <v>308.66399999999999</v>
      </c>
      <c r="Z1601">
        <v>293.92401000000001</v>
      </c>
      <c r="AA1601">
        <v>230.08299</v>
      </c>
      <c r="AB1601">
        <v>143.399</v>
      </c>
      <c r="AC1601">
        <v>63.864899000000001</v>
      </c>
      <c r="AD1601">
        <v>43.683399000000001</v>
      </c>
      <c r="AE1601">
        <v>85.469397999999998</v>
      </c>
      <c r="AF1601">
        <v>180.39599999999999</v>
      </c>
      <c r="AG1601">
        <v>260.28201000000001</v>
      </c>
      <c r="AH1601">
        <v>316.18599999999998</v>
      </c>
      <c r="AI1601">
        <v>310.73000999999999</v>
      </c>
      <c r="AJ1601">
        <v>234.71001000000001</v>
      </c>
      <c r="AK1601">
        <v>142.08700999999999</v>
      </c>
      <c r="AL1601">
        <v>67.143600000000006</v>
      </c>
      <c r="AM1601">
        <v>48.348801000000002</v>
      </c>
      <c r="AN1601">
        <v>93.333504000000005</v>
      </c>
      <c r="AO1601">
        <v>183.054</v>
      </c>
      <c r="AQ1601" s="1">
        <f t="shared" si="24"/>
        <v>6719.65002</v>
      </c>
    </row>
    <row r="1602" spans="3:43" x14ac:dyDescent="0.3">
      <c r="C1602" s="1">
        <v>-126.13500000000001</v>
      </c>
      <c r="E1602">
        <v>193.64</v>
      </c>
      <c r="F1602">
        <v>281.27301</v>
      </c>
      <c r="G1602">
        <v>322.31601000000001</v>
      </c>
      <c r="H1602">
        <v>305.58499</v>
      </c>
      <c r="I1602">
        <v>221.83</v>
      </c>
      <c r="J1602">
        <v>135.41800000000001</v>
      </c>
      <c r="K1602">
        <v>55.320498999999998</v>
      </c>
      <c r="L1602">
        <v>44.977798</v>
      </c>
      <c r="M1602">
        <v>88.475403</v>
      </c>
      <c r="N1602">
        <v>175.82400999999999</v>
      </c>
      <c r="O1602">
        <v>263.55700999999999</v>
      </c>
      <c r="P1602">
        <v>323.34798999999998</v>
      </c>
      <c r="Q1602">
        <v>312.14400999999998</v>
      </c>
      <c r="R1602">
        <v>234.00700000000001</v>
      </c>
      <c r="S1602">
        <v>146.08099000000001</v>
      </c>
      <c r="T1602">
        <v>73.339500000000001</v>
      </c>
      <c r="U1602">
        <v>41.954700000000003</v>
      </c>
      <c r="V1602">
        <v>86.717299999999994</v>
      </c>
      <c r="W1602">
        <v>181.27901</v>
      </c>
      <c r="X1602">
        <v>264.03201000000001</v>
      </c>
      <c r="Y1602">
        <v>310.27399000000003</v>
      </c>
      <c r="Z1602">
        <v>308.47298999999998</v>
      </c>
      <c r="AA1602">
        <v>241.55901</v>
      </c>
      <c r="AB1602">
        <v>143.40299999999999</v>
      </c>
      <c r="AC1602">
        <v>64.934402000000006</v>
      </c>
      <c r="AD1602">
        <v>41.284500000000001</v>
      </c>
      <c r="AE1602">
        <v>82.940201000000002</v>
      </c>
      <c r="AF1602">
        <v>185.739</v>
      </c>
      <c r="AG1602">
        <v>267.89400999999998</v>
      </c>
      <c r="AH1602">
        <v>321.66298999999998</v>
      </c>
      <c r="AI1602">
        <v>304.34298999999999</v>
      </c>
      <c r="AJ1602">
        <v>236.18600000000001</v>
      </c>
      <c r="AK1602">
        <v>143.96001000000001</v>
      </c>
      <c r="AL1602">
        <v>73.545799000000002</v>
      </c>
      <c r="AM1602">
        <v>41.418201000000003</v>
      </c>
      <c r="AN1602">
        <v>92.671997000000005</v>
      </c>
      <c r="AO1602">
        <v>182.66200000000001</v>
      </c>
      <c r="AQ1602" s="1">
        <f t="shared" si="24"/>
        <v>6794.0703300000014</v>
      </c>
    </row>
    <row r="1603" spans="3:43" x14ac:dyDescent="0.3">
      <c r="C1603" s="1">
        <v>-125.613</v>
      </c>
      <c r="E1603">
        <v>195.11699999999999</v>
      </c>
      <c r="F1603">
        <v>279.14999</v>
      </c>
      <c r="G1603">
        <v>332.32900999999998</v>
      </c>
      <c r="H1603">
        <v>306.13</v>
      </c>
      <c r="I1603">
        <v>237.30700999999999</v>
      </c>
      <c r="J1603">
        <v>149.15799999999999</v>
      </c>
      <c r="K1603">
        <v>62.655399000000003</v>
      </c>
      <c r="L1603">
        <v>38.713200000000001</v>
      </c>
      <c r="M1603">
        <v>88.212502000000001</v>
      </c>
      <c r="N1603">
        <v>173.16399999999999</v>
      </c>
      <c r="O1603">
        <v>260.36599999999999</v>
      </c>
      <c r="P1603">
        <v>327.76098999999999</v>
      </c>
      <c r="Q1603">
        <v>318.42498999999998</v>
      </c>
      <c r="R1603">
        <v>235.886</v>
      </c>
      <c r="S1603">
        <v>150.08799999999999</v>
      </c>
      <c r="T1603">
        <v>66.410103000000007</v>
      </c>
      <c r="U1603">
        <v>43.023601999999997</v>
      </c>
      <c r="V1603">
        <v>91.521598999999995</v>
      </c>
      <c r="W1603">
        <v>178.886</v>
      </c>
      <c r="X1603">
        <v>264.44501000000002</v>
      </c>
      <c r="Y1603">
        <v>315.48498999999998</v>
      </c>
      <c r="Z1603">
        <v>312.08899000000002</v>
      </c>
      <c r="AA1603">
        <v>237.435</v>
      </c>
      <c r="AB1603">
        <v>137.14100999999999</v>
      </c>
      <c r="AC1603">
        <v>64.003899000000004</v>
      </c>
      <c r="AD1603">
        <v>38.485500000000002</v>
      </c>
      <c r="AE1603">
        <v>80.144301999999996</v>
      </c>
      <c r="AF1603">
        <v>179.08099000000001</v>
      </c>
      <c r="AG1603">
        <v>273.77199999999999</v>
      </c>
      <c r="AH1603">
        <v>316.47197999999997</v>
      </c>
      <c r="AI1603">
        <v>307.423</v>
      </c>
      <c r="AJ1603">
        <v>237.12800999999999</v>
      </c>
      <c r="AK1603">
        <v>148.36600000000001</v>
      </c>
      <c r="AL1603">
        <v>69.814598000000004</v>
      </c>
      <c r="AM1603">
        <v>46.887501</v>
      </c>
      <c r="AN1603">
        <v>92.277198999999996</v>
      </c>
      <c r="AO1603">
        <v>181.203</v>
      </c>
      <c r="AQ1603" s="1">
        <f t="shared" si="24"/>
        <v>6835.9563740000021</v>
      </c>
    </row>
    <row r="1604" spans="3:43" x14ac:dyDescent="0.3">
      <c r="C1604" s="1">
        <v>-125.093</v>
      </c>
      <c r="E1604">
        <v>192.59398999999999</v>
      </c>
      <c r="F1604">
        <v>281.95999</v>
      </c>
      <c r="G1604">
        <v>343.14098999999999</v>
      </c>
      <c r="H1604">
        <v>318.00900000000001</v>
      </c>
      <c r="I1604">
        <v>234.517</v>
      </c>
      <c r="J1604">
        <v>140.631</v>
      </c>
      <c r="K1604">
        <v>61.190300000000001</v>
      </c>
      <c r="L1604">
        <v>36.981898999999999</v>
      </c>
      <c r="M1604">
        <v>83.282898000000003</v>
      </c>
      <c r="N1604">
        <v>182.50399999999999</v>
      </c>
      <c r="O1604">
        <v>265.30898999999999</v>
      </c>
      <c r="P1604">
        <v>331.77399000000003</v>
      </c>
      <c r="Q1604">
        <v>318.97298999999998</v>
      </c>
      <c r="R1604">
        <v>238.16399999999999</v>
      </c>
      <c r="S1604">
        <v>146.22900000000001</v>
      </c>
      <c r="T1604">
        <v>63.747501</v>
      </c>
      <c r="U1604">
        <v>44.892600999999999</v>
      </c>
      <c r="V1604">
        <v>85.659203000000005</v>
      </c>
      <c r="W1604">
        <v>186.09299999999999</v>
      </c>
      <c r="X1604">
        <v>262.858</v>
      </c>
      <c r="Y1604">
        <v>326.16199</v>
      </c>
      <c r="Z1604">
        <v>318.10500999999999</v>
      </c>
      <c r="AA1604">
        <v>238.37700000000001</v>
      </c>
      <c r="AB1604">
        <v>133.94501</v>
      </c>
      <c r="AC1604">
        <v>65.740097000000006</v>
      </c>
      <c r="AD1604">
        <v>44.086601000000002</v>
      </c>
      <c r="AE1604">
        <v>84.948502000000005</v>
      </c>
      <c r="AF1604">
        <v>186.82300000000001</v>
      </c>
      <c r="AG1604">
        <v>274.85100999999997</v>
      </c>
      <c r="AH1604">
        <v>330.08199999999999</v>
      </c>
      <c r="AI1604">
        <v>319.03699</v>
      </c>
      <c r="AJ1604">
        <v>243.80298999999999</v>
      </c>
      <c r="AK1604">
        <v>149.57201000000001</v>
      </c>
      <c r="AL1604">
        <v>67.150199999999998</v>
      </c>
      <c r="AM1604">
        <v>45.823501999999998</v>
      </c>
      <c r="AN1604">
        <v>92.282302999999999</v>
      </c>
      <c r="AO1604">
        <v>183.744</v>
      </c>
      <c r="AQ1604" s="1">
        <f t="shared" si="24"/>
        <v>6923.0425570000007</v>
      </c>
    </row>
    <row r="1605" spans="3:43" x14ac:dyDescent="0.3">
      <c r="C1605" s="1">
        <v>-124.571</v>
      </c>
      <c r="E1605">
        <v>193.00399999999999</v>
      </c>
      <c r="F1605">
        <v>293.03699</v>
      </c>
      <c r="G1605">
        <v>339.28699</v>
      </c>
      <c r="H1605">
        <v>316.15399000000002</v>
      </c>
      <c r="I1605">
        <v>253.72701000000001</v>
      </c>
      <c r="J1605">
        <v>141.97</v>
      </c>
      <c r="K1605">
        <v>64.258499</v>
      </c>
      <c r="L1605">
        <v>40.850700000000003</v>
      </c>
      <c r="M1605">
        <v>84.219902000000005</v>
      </c>
      <c r="N1605">
        <v>180.245</v>
      </c>
      <c r="O1605">
        <v>276.11801000000003</v>
      </c>
      <c r="P1605">
        <v>339.38699000000003</v>
      </c>
      <c r="Q1605">
        <v>326.32101</v>
      </c>
      <c r="R1605">
        <v>243.24299999999999</v>
      </c>
      <c r="S1605">
        <v>152.636</v>
      </c>
      <c r="T1605">
        <v>66.684798999999998</v>
      </c>
      <c r="U1605">
        <v>46.628200999999997</v>
      </c>
      <c r="V1605">
        <v>83.796798999999993</v>
      </c>
      <c r="W1605">
        <v>192.10001</v>
      </c>
      <c r="X1605">
        <v>276.87200999999999</v>
      </c>
      <c r="Y1605">
        <v>317.63900999999998</v>
      </c>
      <c r="Z1605">
        <v>321.05498999999998</v>
      </c>
      <c r="AA1605">
        <v>241.05298999999999</v>
      </c>
      <c r="AB1605">
        <v>152.34899999999999</v>
      </c>
      <c r="AC1605">
        <v>63.743000000000002</v>
      </c>
      <c r="AD1605">
        <v>44.087699999999998</v>
      </c>
      <c r="AE1605">
        <v>81.085999000000001</v>
      </c>
      <c r="AF1605">
        <v>185.63200000000001</v>
      </c>
      <c r="AG1605">
        <v>279.13</v>
      </c>
      <c r="AH1605">
        <v>333.69198999999998</v>
      </c>
      <c r="AI1605">
        <v>324.25</v>
      </c>
      <c r="AJ1605">
        <v>262.87900000000002</v>
      </c>
      <c r="AK1605">
        <v>153.31100000000001</v>
      </c>
      <c r="AL1605">
        <v>69.418998999999999</v>
      </c>
      <c r="AM1605">
        <v>51.426200999999999</v>
      </c>
      <c r="AN1605">
        <v>94.954102000000006</v>
      </c>
      <c r="AO1605">
        <v>196.81799000000001</v>
      </c>
      <c r="AQ1605" s="1">
        <f t="shared" si="24"/>
        <v>7083.0638810000019</v>
      </c>
    </row>
    <row r="1606" spans="3:43" x14ac:dyDescent="0.3">
      <c r="C1606" s="1">
        <v>-124.05</v>
      </c>
      <c r="E1606">
        <v>202.08</v>
      </c>
      <c r="F1606">
        <v>293.71399000000002</v>
      </c>
      <c r="G1606">
        <v>343.69900999999999</v>
      </c>
      <c r="H1606">
        <v>335.76598999999999</v>
      </c>
      <c r="I1606">
        <v>255.47099</v>
      </c>
      <c r="J1606">
        <v>153.31</v>
      </c>
      <c r="K1606">
        <v>67.593399000000005</v>
      </c>
      <c r="L1606">
        <v>52.319499999999998</v>
      </c>
      <c r="M1606">
        <v>94.090301999999994</v>
      </c>
      <c r="N1606">
        <v>189.58501000000001</v>
      </c>
      <c r="O1606">
        <v>275.45999</v>
      </c>
      <c r="P1606">
        <v>341.267</v>
      </c>
      <c r="Q1606">
        <v>332.86801000000003</v>
      </c>
      <c r="R1606">
        <v>250.72099</v>
      </c>
      <c r="S1606">
        <v>158.64301</v>
      </c>
      <c r="T1606">
        <v>77.355400000000003</v>
      </c>
      <c r="U1606">
        <v>50.097197999999999</v>
      </c>
      <c r="V1606">
        <v>91.667800999999997</v>
      </c>
      <c r="W1606">
        <v>194.506</v>
      </c>
      <c r="X1606">
        <v>284.75200999999998</v>
      </c>
      <c r="Y1606">
        <v>333.38299999999998</v>
      </c>
      <c r="Z1606">
        <v>335.87099999999998</v>
      </c>
      <c r="AA1606">
        <v>247.196</v>
      </c>
      <c r="AB1606">
        <v>150.48598999999999</v>
      </c>
      <c r="AC1606">
        <v>75.479202000000001</v>
      </c>
      <c r="AD1606">
        <v>44.088799000000002</v>
      </c>
      <c r="AE1606">
        <v>93.356796000000003</v>
      </c>
      <c r="AF1606">
        <v>194.041</v>
      </c>
      <c r="AG1606">
        <v>288.74099999999999</v>
      </c>
      <c r="AH1606">
        <v>338.23498999999998</v>
      </c>
      <c r="AI1606">
        <v>328.93099999999998</v>
      </c>
      <c r="AJ1606">
        <v>267.55399</v>
      </c>
      <c r="AK1606">
        <v>156.78399999999999</v>
      </c>
      <c r="AL1606">
        <v>70.487899999999996</v>
      </c>
      <c r="AM1606">
        <v>56.495499000000002</v>
      </c>
      <c r="AN1606">
        <v>101.226</v>
      </c>
      <c r="AO1606">
        <v>185.35899000000001</v>
      </c>
      <c r="AQ1606" s="1">
        <f t="shared" ref="AQ1606:AQ1669" si="25">SUM(E1606:AO1606)</f>
        <v>7312.6807559999988</v>
      </c>
    </row>
    <row r="1607" spans="3:43" x14ac:dyDescent="0.3">
      <c r="C1607" s="1">
        <v>-123.53</v>
      </c>
      <c r="E1607">
        <v>207.28998999999999</v>
      </c>
      <c r="F1607">
        <v>311.32400999999999</v>
      </c>
      <c r="G1607">
        <v>353.44501000000002</v>
      </c>
      <c r="H1607">
        <v>335.11200000000002</v>
      </c>
      <c r="I1607">
        <v>258.41399999999999</v>
      </c>
      <c r="J1607">
        <v>152.51600999999999</v>
      </c>
      <c r="K1607">
        <v>71.728301999999999</v>
      </c>
      <c r="L1607">
        <v>49.388199</v>
      </c>
      <c r="M1607">
        <v>99.160797000000002</v>
      </c>
      <c r="N1607">
        <v>194.125</v>
      </c>
      <c r="O1607">
        <v>287.20299999999997</v>
      </c>
      <c r="P1607">
        <v>352.34697999999997</v>
      </c>
      <c r="Q1607">
        <v>345.41599000000002</v>
      </c>
      <c r="R1607">
        <v>255</v>
      </c>
      <c r="S1607">
        <v>164.78299999999999</v>
      </c>
      <c r="T1607">
        <v>81.226096999999996</v>
      </c>
      <c r="U1607">
        <v>53.699401999999999</v>
      </c>
      <c r="V1607">
        <v>100.339</v>
      </c>
      <c r="W1607">
        <v>194.64699999999999</v>
      </c>
      <c r="X1607">
        <v>290.76501000000002</v>
      </c>
      <c r="Y1607">
        <v>345.92599000000001</v>
      </c>
      <c r="Z1607">
        <v>338.28699</v>
      </c>
      <c r="AA1607">
        <v>254.53899999999999</v>
      </c>
      <c r="AB1607">
        <v>154.22399999999999</v>
      </c>
      <c r="AC1607">
        <v>75.482001999999994</v>
      </c>
      <c r="AD1607">
        <v>52.089801999999999</v>
      </c>
      <c r="AE1607">
        <v>96.560897999999995</v>
      </c>
      <c r="AF1607">
        <v>197.517</v>
      </c>
      <c r="AG1607">
        <v>289.01999000000001</v>
      </c>
      <c r="AH1607">
        <v>350.77802000000003</v>
      </c>
      <c r="AI1607">
        <v>330.14400999999998</v>
      </c>
      <c r="AJ1607">
        <v>266.09600999999998</v>
      </c>
      <c r="AK1607">
        <v>156.923</v>
      </c>
      <c r="AL1607">
        <v>73.823402000000002</v>
      </c>
      <c r="AM1607">
        <v>50.898201</v>
      </c>
      <c r="AN1607">
        <v>107.898</v>
      </c>
      <c r="AO1607">
        <v>205.63300000000001</v>
      </c>
      <c r="AQ1607" s="1">
        <f t="shared" si="25"/>
        <v>7503.7681119999979</v>
      </c>
    </row>
    <row r="1608" spans="3:43" x14ac:dyDescent="0.3">
      <c r="C1608" s="1">
        <v>-123.009</v>
      </c>
      <c r="E1608">
        <v>211.43299999999999</v>
      </c>
      <c r="F1608">
        <v>306.53399999999999</v>
      </c>
      <c r="G1608">
        <v>361.05801000000002</v>
      </c>
      <c r="H1608">
        <v>338.19</v>
      </c>
      <c r="I1608">
        <v>250.024</v>
      </c>
      <c r="J1608">
        <v>153.72200000000001</v>
      </c>
      <c r="K1608">
        <v>66.529899999999998</v>
      </c>
      <c r="L1608">
        <v>50.590302000000001</v>
      </c>
      <c r="M1608">
        <v>101.965</v>
      </c>
      <c r="N1608">
        <v>198.26499999999999</v>
      </c>
      <c r="O1608">
        <v>291.21201000000002</v>
      </c>
      <c r="P1608">
        <v>358.76098999999999</v>
      </c>
      <c r="Q1608">
        <v>353.43099999999998</v>
      </c>
      <c r="R1608">
        <v>258.745</v>
      </c>
      <c r="S1608">
        <v>160.65700000000001</v>
      </c>
      <c r="T1608">
        <v>72.563400000000001</v>
      </c>
      <c r="U1608">
        <v>46.635100999999999</v>
      </c>
      <c r="V1608">
        <v>95.676399000000004</v>
      </c>
      <c r="W1608">
        <v>200.92</v>
      </c>
      <c r="X1608">
        <v>292.64499000000001</v>
      </c>
      <c r="Y1608">
        <v>349.67000999999999</v>
      </c>
      <c r="Z1608">
        <v>344.03600999999998</v>
      </c>
      <c r="AA1608">
        <v>258.01501000000002</v>
      </c>
      <c r="AB1608">
        <v>145.828</v>
      </c>
      <c r="AC1608">
        <v>67.884902999999994</v>
      </c>
      <c r="AD1608">
        <v>44.624198999999997</v>
      </c>
      <c r="AE1608">
        <v>92.565101999999996</v>
      </c>
      <c r="AF1608">
        <v>200.726</v>
      </c>
      <c r="AG1608">
        <v>307.03201000000001</v>
      </c>
      <c r="AH1608">
        <v>345.18799000000001</v>
      </c>
      <c r="AI1608">
        <v>340.42401000000001</v>
      </c>
      <c r="AJ1608">
        <v>264.37200999999999</v>
      </c>
      <c r="AK1608">
        <v>164.26199</v>
      </c>
      <c r="AL1608">
        <v>77.158896999999996</v>
      </c>
      <c r="AM1608">
        <v>55.700901000000002</v>
      </c>
      <c r="AN1608">
        <v>98.836196999999999</v>
      </c>
      <c r="AO1608">
        <v>204.57400999999999</v>
      </c>
      <c r="AQ1608" s="1">
        <f t="shared" si="25"/>
        <v>7530.4543510000003</v>
      </c>
    </row>
    <row r="1609" spans="3:43" x14ac:dyDescent="0.3">
      <c r="C1609" s="1">
        <v>-122.48699999999999</v>
      </c>
      <c r="E1609">
        <v>217.04300000000001</v>
      </c>
      <c r="F1609">
        <v>322.54401000000001</v>
      </c>
      <c r="G1609">
        <v>374.80300999999997</v>
      </c>
      <c r="H1609">
        <v>338.46899000000002</v>
      </c>
      <c r="I1609">
        <v>259.36801000000003</v>
      </c>
      <c r="J1609">
        <v>155.06200000000001</v>
      </c>
      <c r="K1609">
        <v>64.531502000000003</v>
      </c>
      <c r="L1609">
        <v>48.992401000000001</v>
      </c>
      <c r="M1609">
        <v>95.834900000000005</v>
      </c>
      <c r="N1609">
        <v>204.005</v>
      </c>
      <c r="O1609">
        <v>294.95499000000001</v>
      </c>
      <c r="P1609">
        <v>367.44101000000001</v>
      </c>
      <c r="Q1609">
        <v>355.17800999999997</v>
      </c>
      <c r="R1609">
        <v>261.02301</v>
      </c>
      <c r="S1609">
        <v>159.06399999999999</v>
      </c>
      <c r="T1609">
        <v>79.100700000000003</v>
      </c>
      <c r="U1609">
        <v>51.037399000000001</v>
      </c>
      <c r="V1609">
        <v>93.947402999999994</v>
      </c>
      <c r="W1609">
        <v>205.46100000000001</v>
      </c>
      <c r="X1609">
        <v>298.79199</v>
      </c>
      <c r="Y1609">
        <v>357.94699000000003</v>
      </c>
      <c r="Z1609">
        <v>344.58499</v>
      </c>
      <c r="AA1609">
        <v>270.82400999999999</v>
      </c>
      <c r="AB1609">
        <v>152.23199</v>
      </c>
      <c r="AC1609">
        <v>67.354400999999996</v>
      </c>
      <c r="AD1609">
        <v>49.958599</v>
      </c>
      <c r="AE1609">
        <v>88.435897999999995</v>
      </c>
      <c r="AF1609">
        <v>212.202</v>
      </c>
      <c r="AG1609">
        <v>308.64400999999998</v>
      </c>
      <c r="AH1609">
        <v>353.86401000000001</v>
      </c>
      <c r="AI1609">
        <v>351.37099999999998</v>
      </c>
      <c r="AJ1609">
        <v>259.71399000000002</v>
      </c>
      <c r="AK1609">
        <v>160.13498999999999</v>
      </c>
      <c r="AL1609">
        <v>73.827797000000004</v>
      </c>
      <c r="AM1609">
        <v>58.503601000000003</v>
      </c>
      <c r="AN1609">
        <v>110.84099999999999</v>
      </c>
      <c r="AO1609">
        <v>208.58199999999999</v>
      </c>
      <c r="AQ1609" s="1">
        <f t="shared" si="25"/>
        <v>7675.6736110000011</v>
      </c>
    </row>
    <row r="1610" spans="3:43" x14ac:dyDescent="0.3">
      <c r="C1610" s="1">
        <v>-121.967</v>
      </c>
      <c r="E1610">
        <v>208.25300999999999</v>
      </c>
      <c r="F1610">
        <v>320.15499999999997</v>
      </c>
      <c r="G1610">
        <v>377.74898999999999</v>
      </c>
      <c r="H1610">
        <v>342.48099000000002</v>
      </c>
      <c r="I1610">
        <v>261.245</v>
      </c>
      <c r="J1610">
        <v>151.60201000000001</v>
      </c>
      <c r="K1610">
        <v>65.199698999999995</v>
      </c>
      <c r="L1610">
        <v>49.127800000000001</v>
      </c>
      <c r="M1610">
        <v>91.705399</v>
      </c>
      <c r="N1610">
        <v>202.41200000000001</v>
      </c>
      <c r="O1610">
        <v>305.63</v>
      </c>
      <c r="P1610">
        <v>358.38699000000003</v>
      </c>
      <c r="Q1610">
        <v>358.65899999999999</v>
      </c>
      <c r="R1610">
        <v>258.76900999999998</v>
      </c>
      <c r="S1610">
        <v>160.67101</v>
      </c>
      <c r="T1610">
        <v>72.171402</v>
      </c>
      <c r="U1610">
        <v>50.373001000000002</v>
      </c>
      <c r="V1610">
        <v>93.818297999999999</v>
      </c>
      <c r="W1610">
        <v>207.20099999999999</v>
      </c>
      <c r="X1610">
        <v>303.73800999999997</v>
      </c>
      <c r="Y1610">
        <v>358.358</v>
      </c>
      <c r="Z1610">
        <v>352.06799000000001</v>
      </c>
      <c r="AA1610">
        <v>261.63299999999998</v>
      </c>
      <c r="AB1610">
        <v>149.97</v>
      </c>
      <c r="AC1610">
        <v>67.490600999999998</v>
      </c>
      <c r="AD1610">
        <v>39.293098000000001</v>
      </c>
      <c r="AE1610">
        <v>90.706703000000005</v>
      </c>
      <c r="AF1610">
        <v>210.21100000000001</v>
      </c>
      <c r="AG1610">
        <v>312.12200999999999</v>
      </c>
      <c r="AH1610">
        <v>353.20699999999999</v>
      </c>
      <c r="AI1610">
        <v>338.185</v>
      </c>
      <c r="AJ1610">
        <v>274.923</v>
      </c>
      <c r="AK1610">
        <v>160.14100999999999</v>
      </c>
      <c r="AL1610">
        <v>78.763298000000006</v>
      </c>
      <c r="AM1610">
        <v>52.906199999999998</v>
      </c>
      <c r="AN1610">
        <v>98.579903000000002</v>
      </c>
      <c r="AO1610">
        <v>205.12299999999999</v>
      </c>
      <c r="AQ1610" s="1">
        <f t="shared" si="25"/>
        <v>7643.028432000001</v>
      </c>
    </row>
    <row r="1611" spans="3:43" x14ac:dyDescent="0.3">
      <c r="C1611" s="1">
        <v>-121.446</v>
      </c>
      <c r="E1611">
        <v>215.86301</v>
      </c>
      <c r="F1611">
        <v>325.23099000000002</v>
      </c>
      <c r="G1611">
        <v>375.09500000000003</v>
      </c>
      <c r="H1611">
        <v>345.82598999999999</v>
      </c>
      <c r="I1611">
        <v>258.72197999999997</v>
      </c>
      <c r="J1611">
        <v>156.80799999999999</v>
      </c>
      <c r="K1611">
        <v>58.934601000000001</v>
      </c>
      <c r="L1611">
        <v>45.796500999999999</v>
      </c>
      <c r="M1611">
        <v>101.842</v>
      </c>
      <c r="N1611">
        <v>209.08501000000001</v>
      </c>
      <c r="O1611">
        <v>300.44</v>
      </c>
      <c r="P1611">
        <v>368.267</v>
      </c>
      <c r="Q1611">
        <v>356.00698999999997</v>
      </c>
      <c r="R1611">
        <v>258.11401000000001</v>
      </c>
      <c r="S1611">
        <v>161.87899999999999</v>
      </c>
      <c r="T1611">
        <v>70.042000000000002</v>
      </c>
      <c r="U1611">
        <v>49.975299999999997</v>
      </c>
      <c r="V1611">
        <v>92.489304000000004</v>
      </c>
      <c r="W1611">
        <v>202.274</v>
      </c>
      <c r="X1611">
        <v>304.28500000000003</v>
      </c>
      <c r="Y1611">
        <v>360.63501000000002</v>
      </c>
      <c r="Z1611">
        <v>353.95098999999999</v>
      </c>
      <c r="AA1611">
        <v>264.70900999999998</v>
      </c>
      <c r="AB1611">
        <v>152.90700000000001</v>
      </c>
      <c r="AC1611">
        <v>62.026797999999999</v>
      </c>
      <c r="AD1611">
        <v>45.294102000000002</v>
      </c>
      <c r="AE1611">
        <v>94.577499000000003</v>
      </c>
      <c r="AF1611">
        <v>204.08700999999999</v>
      </c>
      <c r="AG1611">
        <v>302.66800000000001</v>
      </c>
      <c r="AH1611">
        <v>360.41699</v>
      </c>
      <c r="AI1611">
        <v>348.86498999999998</v>
      </c>
      <c r="AJ1611">
        <v>269.73199</v>
      </c>
      <c r="AK1611">
        <v>157.34700000000001</v>
      </c>
      <c r="AL1611">
        <v>63.032100999999997</v>
      </c>
      <c r="AM1611">
        <v>57.042301000000002</v>
      </c>
      <c r="AN1611">
        <v>100.58499999999999</v>
      </c>
      <c r="AO1611">
        <v>210.73</v>
      </c>
      <c r="AQ1611" s="1">
        <f t="shared" si="25"/>
        <v>7665.5814769999988</v>
      </c>
    </row>
    <row r="1612" spans="3:43" x14ac:dyDescent="0.3">
      <c r="C1612" s="1">
        <v>-120.925</v>
      </c>
      <c r="E1612">
        <v>222.006</v>
      </c>
      <c r="F1612">
        <v>318.97501</v>
      </c>
      <c r="G1612">
        <v>376.84100000000001</v>
      </c>
      <c r="H1612">
        <v>363.03798999999998</v>
      </c>
      <c r="I1612">
        <v>265.93200999999999</v>
      </c>
      <c r="J1612">
        <v>156.68100000000001</v>
      </c>
      <c r="K1612">
        <v>64.536201000000005</v>
      </c>
      <c r="L1612">
        <v>42.465302000000001</v>
      </c>
      <c r="M1612">
        <v>101.446</v>
      </c>
      <c r="N1612">
        <v>206.82599999999999</v>
      </c>
      <c r="O1612">
        <v>301.64899000000003</v>
      </c>
      <c r="P1612">
        <v>371.34697999999997</v>
      </c>
      <c r="Q1612">
        <v>356.42099000000002</v>
      </c>
      <c r="R1612">
        <v>265.45900999999998</v>
      </c>
      <c r="S1612">
        <v>160.286</v>
      </c>
      <c r="T1612">
        <v>72.579300000000003</v>
      </c>
      <c r="U1612">
        <v>47.444198999999998</v>
      </c>
      <c r="V1612">
        <v>96.493599000000003</v>
      </c>
      <c r="W1612">
        <v>216.28101000000001</v>
      </c>
      <c r="X1612">
        <v>317.09899999999999</v>
      </c>
      <c r="Y1612">
        <v>369.04500999999999</v>
      </c>
      <c r="Z1612">
        <v>348.63299999999998</v>
      </c>
      <c r="AA1612">
        <v>269.11899</v>
      </c>
      <c r="AB1612">
        <v>149.31100000000001</v>
      </c>
      <c r="AC1612">
        <v>63.496299999999998</v>
      </c>
      <c r="AD1612">
        <v>47.961899000000003</v>
      </c>
      <c r="AE1612">
        <v>90.714995999999999</v>
      </c>
      <c r="AF1612">
        <v>202.22900000000001</v>
      </c>
      <c r="AG1612">
        <v>317.61300999999997</v>
      </c>
      <c r="AH1612">
        <v>370.29300000000001</v>
      </c>
      <c r="AI1612">
        <v>347.01199000000003</v>
      </c>
      <c r="AJ1612">
        <v>282.80700999999999</v>
      </c>
      <c r="AK1612">
        <v>156.15299999999999</v>
      </c>
      <c r="AL1612">
        <v>69.301002999999994</v>
      </c>
      <c r="AM1612">
        <v>45.844898000000001</v>
      </c>
      <c r="AN1612">
        <v>101.524</v>
      </c>
      <c r="AO1612">
        <v>212.60499999999999</v>
      </c>
      <c r="AQ1612" s="1">
        <f t="shared" si="25"/>
        <v>7767.4686969999993</v>
      </c>
    </row>
    <row r="1613" spans="3:43" x14ac:dyDescent="0.3">
      <c r="C1613" s="1">
        <v>-120.405</v>
      </c>
      <c r="E1613">
        <v>219.61600000000001</v>
      </c>
      <c r="F1613">
        <v>331.91901000000001</v>
      </c>
      <c r="G1613">
        <v>392.85300000000001</v>
      </c>
      <c r="H1613">
        <v>362.64999</v>
      </c>
      <c r="I1613">
        <v>265.67599000000001</v>
      </c>
      <c r="J1613">
        <v>152.95399</v>
      </c>
      <c r="K1613">
        <v>71.604400999999996</v>
      </c>
      <c r="L1613">
        <v>50.467399999999998</v>
      </c>
      <c r="M1613">
        <v>99.583297999999999</v>
      </c>
      <c r="N1613">
        <v>210.43200999999999</v>
      </c>
      <c r="O1613">
        <v>302.32501000000002</v>
      </c>
      <c r="P1613">
        <v>375.89400999999998</v>
      </c>
      <c r="Q1613">
        <v>370.03600999999998</v>
      </c>
      <c r="R1613">
        <v>265.73700000000002</v>
      </c>
      <c r="S1613">
        <v>171.49299999999999</v>
      </c>
      <c r="T1613">
        <v>69.25</v>
      </c>
      <c r="U1613">
        <v>50.379902000000001</v>
      </c>
      <c r="V1613">
        <v>93.297897000000006</v>
      </c>
      <c r="W1613">
        <v>209.62100000000001</v>
      </c>
      <c r="X1613">
        <v>310.44501000000002</v>
      </c>
      <c r="Y1613">
        <v>368.25601</v>
      </c>
      <c r="Z1613">
        <v>364.38299999999998</v>
      </c>
      <c r="AA1613">
        <v>272.19501000000002</v>
      </c>
      <c r="AB1613">
        <v>163.04900000000001</v>
      </c>
      <c r="AC1613">
        <v>65.899199999999993</v>
      </c>
      <c r="AD1613">
        <v>43.829600999999997</v>
      </c>
      <c r="AE1613">
        <v>99.919196999999997</v>
      </c>
      <c r="AF1613">
        <v>211.30499</v>
      </c>
      <c r="AG1613">
        <v>322.15798999999998</v>
      </c>
      <c r="AH1613">
        <v>375.10300000000001</v>
      </c>
      <c r="AI1613">
        <v>355.29199</v>
      </c>
      <c r="AJ1613">
        <v>280.81601000000001</v>
      </c>
      <c r="AK1613">
        <v>163.62601000000001</v>
      </c>
      <c r="AL1613">
        <v>64.503197</v>
      </c>
      <c r="AM1613">
        <v>43.847599000000002</v>
      </c>
      <c r="AN1613">
        <v>104.729</v>
      </c>
      <c r="AO1613">
        <v>206.07899</v>
      </c>
      <c r="AQ1613" s="1">
        <f t="shared" si="25"/>
        <v>7881.2237220000006</v>
      </c>
    </row>
    <row r="1614" spans="3:43" x14ac:dyDescent="0.3">
      <c r="C1614" s="1">
        <v>-119.883</v>
      </c>
      <c r="E1614">
        <v>220.82599999999999</v>
      </c>
      <c r="F1614">
        <v>330.995</v>
      </c>
      <c r="G1614">
        <v>387.53201000000001</v>
      </c>
      <c r="H1614">
        <v>367.59600999999998</v>
      </c>
      <c r="I1614">
        <v>272.88598999999999</v>
      </c>
      <c r="J1614">
        <v>160.29300000000001</v>
      </c>
      <c r="K1614">
        <v>64.539299</v>
      </c>
      <c r="L1614">
        <v>43.402802000000001</v>
      </c>
      <c r="M1614">
        <v>98.520401000000007</v>
      </c>
      <c r="N1614">
        <v>200.839</v>
      </c>
      <c r="O1614">
        <v>312.86700000000002</v>
      </c>
      <c r="P1614">
        <v>378.04099000000002</v>
      </c>
      <c r="Q1614">
        <v>378.71701000000002</v>
      </c>
      <c r="R1614">
        <v>280.68200999999999</v>
      </c>
      <c r="S1614">
        <v>163.76600999999999</v>
      </c>
      <c r="T1614">
        <v>75.787300000000002</v>
      </c>
      <c r="U1614">
        <v>45.982201000000003</v>
      </c>
      <c r="V1614">
        <v>94.102203000000003</v>
      </c>
      <c r="W1614">
        <v>209.76199</v>
      </c>
      <c r="X1614">
        <v>315.52499</v>
      </c>
      <c r="Y1614">
        <v>367.60001</v>
      </c>
      <c r="Z1614">
        <v>369.065</v>
      </c>
      <c r="AA1614">
        <v>274.73700000000002</v>
      </c>
      <c r="AB1614">
        <v>159.58600000000001</v>
      </c>
      <c r="AC1614">
        <v>69.902000000000001</v>
      </c>
      <c r="AD1614">
        <v>45.164000999999999</v>
      </c>
      <c r="AE1614">
        <v>93.523300000000006</v>
      </c>
      <c r="AF1614">
        <v>219.44701000000001</v>
      </c>
      <c r="AG1614">
        <v>316.17000999999999</v>
      </c>
      <c r="AH1614">
        <v>380.17899</v>
      </c>
      <c r="AI1614">
        <v>361.83801</v>
      </c>
      <c r="AJ1614">
        <v>281.358</v>
      </c>
      <c r="AK1614">
        <v>165.49898999999999</v>
      </c>
      <c r="AL1614">
        <v>70.772002999999998</v>
      </c>
      <c r="AM1614">
        <v>46.516998000000001</v>
      </c>
      <c r="AN1614">
        <v>105.934</v>
      </c>
      <c r="AO1614">
        <v>212.62</v>
      </c>
      <c r="AQ1614" s="1">
        <f t="shared" si="25"/>
        <v>7942.5725380000003</v>
      </c>
    </row>
    <row r="1615" spans="3:43" x14ac:dyDescent="0.3">
      <c r="C1615" s="1">
        <v>-119.36199999999999</v>
      </c>
      <c r="E1615">
        <v>219.636</v>
      </c>
      <c r="F1615">
        <v>333.93900000000002</v>
      </c>
      <c r="G1615">
        <v>399.81099999999998</v>
      </c>
      <c r="H1615">
        <v>370.54099000000002</v>
      </c>
      <c r="I1615">
        <v>273.82900999999998</v>
      </c>
      <c r="J1615">
        <v>165.49898999999999</v>
      </c>
      <c r="K1615">
        <v>70.940903000000006</v>
      </c>
      <c r="L1615">
        <v>43.804901000000001</v>
      </c>
      <c r="M1615">
        <v>92.390799999999999</v>
      </c>
      <c r="N1615">
        <v>218.97900000000001</v>
      </c>
      <c r="O1615">
        <v>324.07598999999999</v>
      </c>
      <c r="P1615">
        <v>385.25400000000002</v>
      </c>
      <c r="Q1615">
        <v>372.33098999999999</v>
      </c>
      <c r="R1615">
        <v>274.02802000000003</v>
      </c>
      <c r="S1615">
        <v>171.64</v>
      </c>
      <c r="T1615">
        <v>73.791297999999998</v>
      </c>
      <c r="U1615">
        <v>44.517798999999997</v>
      </c>
      <c r="V1615">
        <v>94.906502000000003</v>
      </c>
      <c r="W1615">
        <v>213.369</v>
      </c>
      <c r="X1615">
        <v>319.40499999999997</v>
      </c>
      <c r="Y1615">
        <v>377.87700999999998</v>
      </c>
      <c r="Z1615">
        <v>376.01501000000002</v>
      </c>
      <c r="AA1615">
        <v>272.88</v>
      </c>
      <c r="AB1615">
        <v>164.52298999999999</v>
      </c>
      <c r="AC1615">
        <v>66.438202000000004</v>
      </c>
      <c r="AD1615">
        <v>38.765098999999999</v>
      </c>
      <c r="AE1615">
        <v>88.327499000000003</v>
      </c>
      <c r="AF1615">
        <v>210.923</v>
      </c>
      <c r="AG1615">
        <v>325.78201000000001</v>
      </c>
      <c r="AH1615">
        <v>385.65600999999998</v>
      </c>
      <c r="AI1615">
        <v>374.78500000000003</v>
      </c>
      <c r="AJ1615">
        <v>286.03399999999999</v>
      </c>
      <c r="AK1615">
        <v>172.17101</v>
      </c>
      <c r="AL1615">
        <v>74.640900000000002</v>
      </c>
      <c r="AM1615">
        <v>51.452998999999998</v>
      </c>
      <c r="AN1615">
        <v>104.739</v>
      </c>
      <c r="AO1615">
        <v>210.22701000000001</v>
      </c>
      <c r="AQ1615" s="1">
        <f t="shared" si="25"/>
        <v>8043.9259419999989</v>
      </c>
    </row>
    <row r="1616" spans="3:43" x14ac:dyDescent="0.3">
      <c r="C1616" s="1">
        <v>-118.842</v>
      </c>
      <c r="E1616">
        <v>222.97900000000001</v>
      </c>
      <c r="F1616">
        <v>343.14899000000003</v>
      </c>
      <c r="G1616">
        <v>399.02399000000003</v>
      </c>
      <c r="H1616">
        <v>371.48599000000002</v>
      </c>
      <c r="I1616">
        <v>289.04001</v>
      </c>
      <c r="J1616">
        <v>165.77199999999999</v>
      </c>
      <c r="K1616">
        <v>72.675797000000003</v>
      </c>
      <c r="L1616">
        <v>46.207000999999998</v>
      </c>
      <c r="M1616">
        <v>103.595</v>
      </c>
      <c r="N1616">
        <v>219.65299999999999</v>
      </c>
      <c r="O1616">
        <v>331.15201000000002</v>
      </c>
      <c r="P1616">
        <v>395.40100000000001</v>
      </c>
      <c r="Q1616">
        <v>393.27899000000002</v>
      </c>
      <c r="R1616">
        <v>286.57299999999998</v>
      </c>
      <c r="S1616">
        <v>177.51401000000001</v>
      </c>
      <c r="T1616">
        <v>81.261902000000006</v>
      </c>
      <c r="U1616">
        <v>50.920101000000003</v>
      </c>
      <c r="V1616">
        <v>99.044098000000005</v>
      </c>
      <c r="W1616">
        <v>216.57499999999999</v>
      </c>
      <c r="X1616">
        <v>321.81900000000002</v>
      </c>
      <c r="Y1616">
        <v>377.35399999999998</v>
      </c>
      <c r="Z1616">
        <v>380.69699000000003</v>
      </c>
      <c r="AA1616">
        <v>275.95598999999999</v>
      </c>
      <c r="AB1616">
        <v>161.86098999999999</v>
      </c>
      <c r="AC1616">
        <v>73.107803000000004</v>
      </c>
      <c r="AD1616">
        <v>45.4328</v>
      </c>
      <c r="AE1616">
        <v>92.331596000000005</v>
      </c>
      <c r="AF1616">
        <v>216.66498999999999</v>
      </c>
      <c r="AG1616">
        <v>334.72699</v>
      </c>
      <c r="AH1616">
        <v>392.99898999999999</v>
      </c>
      <c r="AI1616">
        <v>370.26501000000002</v>
      </c>
      <c r="AJ1616">
        <v>297.90899999999999</v>
      </c>
      <c r="AK1616">
        <v>171.911</v>
      </c>
      <c r="AL1616">
        <v>76.376403999999994</v>
      </c>
      <c r="AM1616">
        <v>53.988998000000002</v>
      </c>
      <c r="AN1616">
        <v>100.877</v>
      </c>
      <c r="AO1616">
        <v>222.23500000000001</v>
      </c>
      <c r="AQ1616" s="1">
        <f t="shared" si="25"/>
        <v>8231.8134400000017</v>
      </c>
    </row>
    <row r="1617" spans="3:43" x14ac:dyDescent="0.3">
      <c r="C1617" s="1">
        <v>-118.321</v>
      </c>
      <c r="E1617">
        <v>228.989</v>
      </c>
      <c r="F1617">
        <v>346.89301</v>
      </c>
      <c r="G1617">
        <v>406.23599000000002</v>
      </c>
      <c r="H1617">
        <v>392.298</v>
      </c>
      <c r="I1617">
        <v>297.18301000000002</v>
      </c>
      <c r="J1617">
        <v>169.11199999999999</v>
      </c>
      <c r="K1617">
        <v>79.744003000000006</v>
      </c>
      <c r="L1617">
        <v>49.809100999999998</v>
      </c>
      <c r="M1617">
        <v>108.932</v>
      </c>
      <c r="N1617">
        <v>216.46001000000001</v>
      </c>
      <c r="O1617">
        <v>324.76098999999999</v>
      </c>
      <c r="P1617">
        <v>405.94699000000003</v>
      </c>
      <c r="Q1617">
        <v>392.35998999999998</v>
      </c>
      <c r="R1617">
        <v>283.51801</v>
      </c>
      <c r="S1617">
        <v>174.58799999999999</v>
      </c>
      <c r="T1617">
        <v>86.465896999999998</v>
      </c>
      <c r="U1617">
        <v>49.322398999999997</v>
      </c>
      <c r="V1617">
        <v>95.981696999999997</v>
      </c>
      <c r="W1617">
        <v>222.58199999999999</v>
      </c>
      <c r="X1617">
        <v>331.96499999999997</v>
      </c>
      <c r="Y1617">
        <v>398.83098999999999</v>
      </c>
      <c r="Z1617">
        <v>386.84697999999997</v>
      </c>
      <c r="AA1617">
        <v>292.76501000000002</v>
      </c>
      <c r="AB1617">
        <v>175.99799999999999</v>
      </c>
      <c r="AC1617">
        <v>79.643996999999999</v>
      </c>
      <c r="AD1617">
        <v>47.8339</v>
      </c>
      <c r="AE1617">
        <v>95.402396999999993</v>
      </c>
      <c r="AF1617">
        <v>230.14100999999999</v>
      </c>
      <c r="AG1617">
        <v>337.13900999999998</v>
      </c>
      <c r="AH1617">
        <v>398.07501000000002</v>
      </c>
      <c r="AI1617">
        <v>376.81200999999999</v>
      </c>
      <c r="AJ1617">
        <v>300.85100999999997</v>
      </c>
      <c r="AK1617">
        <v>179.517</v>
      </c>
      <c r="AL1617">
        <v>84.911902999999995</v>
      </c>
      <c r="AM1617">
        <v>50.924999</v>
      </c>
      <c r="AN1617">
        <v>105.949</v>
      </c>
      <c r="AO1617">
        <v>214.50899999999999</v>
      </c>
      <c r="AQ1617" s="1">
        <f t="shared" si="25"/>
        <v>8419.2983230000009</v>
      </c>
    </row>
    <row r="1618" spans="3:43" x14ac:dyDescent="0.3">
      <c r="C1618" s="1">
        <v>-117.80200000000001</v>
      </c>
      <c r="E1618">
        <v>244.99898999999999</v>
      </c>
      <c r="F1618">
        <v>351.70299999999997</v>
      </c>
      <c r="G1618">
        <v>418.91501</v>
      </c>
      <c r="H1618">
        <v>390.577</v>
      </c>
      <c r="I1618">
        <v>294.92700000000002</v>
      </c>
      <c r="J1618">
        <v>175.51801</v>
      </c>
      <c r="K1618">
        <v>78.545601000000005</v>
      </c>
      <c r="L1618">
        <v>47.144500999999998</v>
      </c>
      <c r="M1618">
        <v>104.535</v>
      </c>
      <c r="N1618">
        <v>221.53299999999999</v>
      </c>
      <c r="O1618">
        <v>334.10399999999998</v>
      </c>
      <c r="P1618">
        <v>414.22699</v>
      </c>
      <c r="Q1618">
        <v>406.90798999999998</v>
      </c>
      <c r="R1618">
        <v>294.73000999999999</v>
      </c>
      <c r="S1618">
        <v>186.995</v>
      </c>
      <c r="T1618">
        <v>78.603202999999993</v>
      </c>
      <c r="U1618">
        <v>49.858001999999999</v>
      </c>
      <c r="V1618">
        <v>99.585999000000001</v>
      </c>
      <c r="W1618">
        <v>224.989</v>
      </c>
      <c r="X1618">
        <v>341.84500000000003</v>
      </c>
      <c r="Y1618">
        <v>398.17498999999998</v>
      </c>
      <c r="Z1618">
        <v>399.39600000000002</v>
      </c>
      <c r="AA1618">
        <v>296.375</v>
      </c>
      <c r="AB1618">
        <v>178.00200000000001</v>
      </c>
      <c r="AC1618">
        <v>75.380095999999995</v>
      </c>
      <c r="AD1618">
        <v>46.101700000000001</v>
      </c>
      <c r="AE1618">
        <v>101.673</v>
      </c>
      <c r="AF1618">
        <v>221.88300000000001</v>
      </c>
      <c r="AG1618">
        <v>338.88400000000001</v>
      </c>
      <c r="AH1618">
        <v>405.28500000000003</v>
      </c>
      <c r="AI1618">
        <v>396.02600000000001</v>
      </c>
      <c r="AJ1618">
        <v>319.12700999999998</v>
      </c>
      <c r="AK1618">
        <v>188.72300999999999</v>
      </c>
      <c r="AL1618">
        <v>75.314102000000005</v>
      </c>
      <c r="AM1618">
        <v>57.194302</v>
      </c>
      <c r="AN1618">
        <v>112.88800000000001</v>
      </c>
      <c r="AO1618">
        <v>221.58299</v>
      </c>
      <c r="AQ1618" s="1">
        <f t="shared" si="25"/>
        <v>8592.2525060000007</v>
      </c>
    </row>
    <row r="1619" spans="3:43" x14ac:dyDescent="0.3">
      <c r="C1619" s="1">
        <v>-117.28</v>
      </c>
      <c r="E1619">
        <v>235.54201</v>
      </c>
      <c r="F1619">
        <v>357.98000999999999</v>
      </c>
      <c r="G1619">
        <v>429.86099000000002</v>
      </c>
      <c r="H1619">
        <v>400.18900000000002</v>
      </c>
      <c r="I1619">
        <v>298.80399</v>
      </c>
      <c r="J1619">
        <v>171.791</v>
      </c>
      <c r="K1619">
        <v>72.013801999999998</v>
      </c>
      <c r="L1619">
        <v>45.813201999999997</v>
      </c>
      <c r="M1619">
        <v>106.006</v>
      </c>
      <c r="N1619">
        <v>216.07300000000001</v>
      </c>
      <c r="O1619">
        <v>341.98000999999999</v>
      </c>
      <c r="P1619">
        <v>412.24099999999999</v>
      </c>
      <c r="Q1619">
        <v>407.58899000000002</v>
      </c>
      <c r="R1619">
        <v>305.142</v>
      </c>
      <c r="S1619">
        <v>189.40199000000001</v>
      </c>
      <c r="T1619">
        <v>86.340500000000006</v>
      </c>
      <c r="U1619">
        <v>52.526901000000002</v>
      </c>
      <c r="V1619">
        <v>97.323600999999996</v>
      </c>
      <c r="W1619">
        <v>231.52901</v>
      </c>
      <c r="X1619">
        <v>333.85901000000001</v>
      </c>
      <c r="Y1619">
        <v>411.38501000000002</v>
      </c>
      <c r="Z1619">
        <v>398.745</v>
      </c>
      <c r="AA1619">
        <v>303.85100999999997</v>
      </c>
      <c r="AB1619">
        <v>176.14</v>
      </c>
      <c r="AC1619">
        <v>82.716301000000001</v>
      </c>
      <c r="AD1619">
        <v>47.169398999999999</v>
      </c>
      <c r="AE1619">
        <v>96.610703000000001</v>
      </c>
      <c r="AF1619">
        <v>232.02600000000001</v>
      </c>
      <c r="AG1619">
        <v>346.76299999999998</v>
      </c>
      <c r="AH1619">
        <v>407.02802000000003</v>
      </c>
      <c r="AI1619">
        <v>396.83899000000002</v>
      </c>
      <c r="AJ1619">
        <v>309.26900999999998</v>
      </c>
      <c r="AK1619">
        <v>184.86199999999999</v>
      </c>
      <c r="AL1619">
        <v>85.983001999999999</v>
      </c>
      <c r="AM1619">
        <v>56.263699000000003</v>
      </c>
      <c r="AN1619">
        <v>109.693</v>
      </c>
      <c r="AO1619">
        <v>221.59100000000001</v>
      </c>
      <c r="AQ1619" s="1">
        <f t="shared" si="25"/>
        <v>8658.9411600000003</v>
      </c>
    </row>
    <row r="1620" spans="3:43" x14ac:dyDescent="0.3">
      <c r="C1620" s="1">
        <v>-116.759</v>
      </c>
      <c r="E1620">
        <v>240.35201000000001</v>
      </c>
      <c r="F1620">
        <v>362.25698999999997</v>
      </c>
      <c r="G1620">
        <v>426.14001000000002</v>
      </c>
      <c r="H1620">
        <v>401.40100000000001</v>
      </c>
      <c r="I1620">
        <v>302.81400000000002</v>
      </c>
      <c r="J1620">
        <v>178.864</v>
      </c>
      <c r="K1620">
        <v>71.348701000000005</v>
      </c>
      <c r="L1620">
        <v>47.681998999999998</v>
      </c>
      <c r="M1620">
        <v>103.74299999999999</v>
      </c>
      <c r="N1620">
        <v>225.81299999999999</v>
      </c>
      <c r="O1620">
        <v>342.38900999999998</v>
      </c>
      <c r="P1620">
        <v>425.85399999999998</v>
      </c>
      <c r="Q1620">
        <v>419.47</v>
      </c>
      <c r="R1620">
        <v>300.22000000000003</v>
      </c>
      <c r="S1620">
        <v>187.40899999999999</v>
      </c>
      <c r="T1620">
        <v>86.744499000000005</v>
      </c>
      <c r="U1620">
        <v>49.729197999999997</v>
      </c>
      <c r="V1620">
        <v>106.261</v>
      </c>
      <c r="W1620">
        <v>232.33600000000001</v>
      </c>
      <c r="X1620">
        <v>348.67200000000003</v>
      </c>
      <c r="Y1620">
        <v>412.19601</v>
      </c>
      <c r="Z1620">
        <v>398.89499000000001</v>
      </c>
      <c r="AA1620">
        <v>309.59298999999999</v>
      </c>
      <c r="AB1620">
        <v>181.87700000000001</v>
      </c>
      <c r="AC1620">
        <v>79.919196999999997</v>
      </c>
      <c r="AD1620">
        <v>49.170501999999999</v>
      </c>
      <c r="AE1620">
        <v>99.548203000000001</v>
      </c>
      <c r="AF1620">
        <v>237.50101000000001</v>
      </c>
      <c r="AG1620">
        <v>347.04099000000002</v>
      </c>
      <c r="AH1620">
        <v>421.43799000000001</v>
      </c>
      <c r="AI1620">
        <v>406.45299999999997</v>
      </c>
      <c r="AJ1620">
        <v>322.87799000000001</v>
      </c>
      <c r="AK1620">
        <v>182.73500000000001</v>
      </c>
      <c r="AL1620">
        <v>84.118499999999997</v>
      </c>
      <c r="AM1620">
        <v>51.733001999999999</v>
      </c>
      <c r="AN1620">
        <v>110.23099999999999</v>
      </c>
      <c r="AO1620">
        <v>227.86501000000001</v>
      </c>
      <c r="AQ1620" s="1">
        <f t="shared" si="25"/>
        <v>8782.6918010000027</v>
      </c>
    </row>
    <row r="1621" spans="3:43" x14ac:dyDescent="0.3">
      <c r="C1621" s="1">
        <v>-116.24</v>
      </c>
      <c r="E1621">
        <v>257.96201000000002</v>
      </c>
      <c r="F1621">
        <v>376.13299999999998</v>
      </c>
      <c r="G1621">
        <v>445.48599000000002</v>
      </c>
      <c r="H1621">
        <v>409.28</v>
      </c>
      <c r="I1621">
        <v>302.95699999999999</v>
      </c>
      <c r="J1621">
        <v>178.47</v>
      </c>
      <c r="K1621">
        <v>71.217003000000005</v>
      </c>
      <c r="L1621">
        <v>53.817402000000001</v>
      </c>
      <c r="M1621">
        <v>109.613</v>
      </c>
      <c r="N1621">
        <v>239.15299999999999</v>
      </c>
      <c r="O1621">
        <v>348.13101</v>
      </c>
      <c r="P1621">
        <v>428.66699</v>
      </c>
      <c r="Q1621">
        <v>418.01801</v>
      </c>
      <c r="R1621">
        <v>307.43200999999999</v>
      </c>
      <c r="S1621">
        <v>187.68299999999999</v>
      </c>
      <c r="T1621">
        <v>83.148499000000001</v>
      </c>
      <c r="U1621">
        <v>53.598202000000001</v>
      </c>
      <c r="V1621">
        <v>112.26600000000001</v>
      </c>
      <c r="W1621">
        <v>233.14301</v>
      </c>
      <c r="X1621">
        <v>354.15201000000002</v>
      </c>
      <c r="Y1621">
        <v>422.20598999999999</v>
      </c>
      <c r="Z1621">
        <v>406.77701000000002</v>
      </c>
      <c r="AA1621">
        <v>307.46899000000002</v>
      </c>
      <c r="AB1621">
        <v>181.08099000000001</v>
      </c>
      <c r="AC1621">
        <v>82.055396999999999</v>
      </c>
      <c r="AD1621">
        <v>49.171500999999999</v>
      </c>
      <c r="AE1621">
        <v>105.286</v>
      </c>
      <c r="AF1621">
        <v>232.17699999999999</v>
      </c>
      <c r="AG1621">
        <v>356.78699</v>
      </c>
      <c r="AH1621">
        <v>419.84697999999997</v>
      </c>
      <c r="AI1621">
        <v>400.19900999999999</v>
      </c>
      <c r="AJ1621">
        <v>305.01999000000001</v>
      </c>
      <c r="AK1621">
        <v>189.94099</v>
      </c>
      <c r="AL1621">
        <v>82.920699999999997</v>
      </c>
      <c r="AM1621">
        <v>60.002398999999997</v>
      </c>
      <c r="AN1621">
        <v>112.90300000000001</v>
      </c>
      <c r="AO1621">
        <v>232.53998999999999</v>
      </c>
      <c r="AQ1621" s="1">
        <f t="shared" si="25"/>
        <v>8916.7100730000002</v>
      </c>
    </row>
    <row r="1622" spans="3:43" x14ac:dyDescent="0.3">
      <c r="C1622" s="1">
        <v>-115.71899999999999</v>
      </c>
      <c r="E1622">
        <v>254.77199999999999</v>
      </c>
      <c r="F1622">
        <v>380.27701000000002</v>
      </c>
      <c r="G1622">
        <v>440.565</v>
      </c>
      <c r="H1622">
        <v>412.22501</v>
      </c>
      <c r="I1622">
        <v>304.83400999999998</v>
      </c>
      <c r="J1622">
        <v>183.67599000000001</v>
      </c>
      <c r="K1622">
        <v>71.618499999999997</v>
      </c>
      <c r="L1622">
        <v>50.486099000000003</v>
      </c>
      <c r="M1622">
        <v>112.017</v>
      </c>
      <c r="N1622">
        <v>231.29400999999999</v>
      </c>
      <c r="O1622">
        <v>353.47399999999999</v>
      </c>
      <c r="P1622">
        <v>438.14699999999999</v>
      </c>
      <c r="Q1622">
        <v>418.03201000000001</v>
      </c>
      <c r="R1622">
        <v>311.17700000000002</v>
      </c>
      <c r="S1622">
        <v>189.28998999999999</v>
      </c>
      <c r="T1622">
        <v>84.085800000000006</v>
      </c>
      <c r="U1622">
        <v>55.600498000000002</v>
      </c>
      <c r="V1622">
        <v>113.07</v>
      </c>
      <c r="W1622">
        <v>245.95</v>
      </c>
      <c r="X1622">
        <v>362.69900999999999</v>
      </c>
      <c r="Y1622">
        <v>429.41699</v>
      </c>
      <c r="Z1622">
        <v>414.79300000000001</v>
      </c>
      <c r="AA1622">
        <v>312.01199000000003</v>
      </c>
      <c r="AB1622">
        <v>180.81899999999999</v>
      </c>
      <c r="AC1622">
        <v>78.858299000000002</v>
      </c>
      <c r="AD1622">
        <v>51.039299</v>
      </c>
      <c r="AE1622">
        <v>105.556</v>
      </c>
      <c r="AF1622">
        <v>246.71898999999999</v>
      </c>
      <c r="AG1622">
        <v>360.26501000000002</v>
      </c>
      <c r="AH1622">
        <v>427.05700999999999</v>
      </c>
      <c r="AI1622">
        <v>403.81299000000001</v>
      </c>
      <c r="AJ1622">
        <v>325.42899</v>
      </c>
      <c r="AK1622">
        <v>190.48</v>
      </c>
      <c r="AL1622">
        <v>79.456199999999995</v>
      </c>
      <c r="AM1622">
        <v>59.604999999999997</v>
      </c>
      <c r="AN1622">
        <v>116.908</v>
      </c>
      <c r="AO1622">
        <v>240.547</v>
      </c>
      <c r="AQ1622" s="1">
        <f t="shared" si="25"/>
        <v>9036.0637050000005</v>
      </c>
    </row>
    <row r="1623" spans="3:43" x14ac:dyDescent="0.3">
      <c r="C1623" s="1">
        <v>-115.199</v>
      </c>
      <c r="E1623">
        <v>265.315</v>
      </c>
      <c r="F1623">
        <v>378.95400999999998</v>
      </c>
      <c r="G1623">
        <v>439.11099000000002</v>
      </c>
      <c r="H1623">
        <v>419.03699</v>
      </c>
      <c r="I1623">
        <v>314.44501000000002</v>
      </c>
      <c r="J1623">
        <v>181.28200000000001</v>
      </c>
      <c r="K1623">
        <v>72.420096999999998</v>
      </c>
      <c r="L1623">
        <v>50.621600999999998</v>
      </c>
      <c r="M1623">
        <v>117.221</v>
      </c>
      <c r="N1623">
        <v>240.5</v>
      </c>
      <c r="O1623">
        <v>353.21600000000001</v>
      </c>
      <c r="P1623">
        <v>434.29401000000001</v>
      </c>
      <c r="Q1623">
        <v>422.57999000000001</v>
      </c>
      <c r="R1623">
        <v>303.98901000000001</v>
      </c>
      <c r="S1623">
        <v>185.56399999999999</v>
      </c>
      <c r="T1623">
        <v>79.289803000000006</v>
      </c>
      <c r="U1623">
        <v>55.736099000000003</v>
      </c>
      <c r="V1623">
        <v>113.607</v>
      </c>
      <c r="W1623">
        <v>241.55700999999999</v>
      </c>
      <c r="X1623">
        <v>368.84600999999998</v>
      </c>
      <c r="Y1623">
        <v>425.69400000000002</v>
      </c>
      <c r="Z1623">
        <v>418.40899999999999</v>
      </c>
      <c r="AA1623">
        <v>310.68799000000001</v>
      </c>
      <c r="AB1623">
        <v>184.02298999999999</v>
      </c>
      <c r="AC1623">
        <v>76.461098000000007</v>
      </c>
      <c r="AD1623">
        <v>48.907001000000001</v>
      </c>
      <c r="AE1623">
        <v>109.294</v>
      </c>
      <c r="AF1623">
        <v>246.46200999999999</v>
      </c>
      <c r="AG1623">
        <v>365.077</v>
      </c>
      <c r="AH1623">
        <v>444</v>
      </c>
      <c r="AI1623">
        <v>416.09298999999999</v>
      </c>
      <c r="AJ1623">
        <v>321.17099000000002</v>
      </c>
      <c r="AK1623">
        <v>181.286</v>
      </c>
      <c r="AL1623">
        <v>77.724997999999999</v>
      </c>
      <c r="AM1623">
        <v>56.807701000000002</v>
      </c>
      <c r="AN1623">
        <v>118.64700000000001</v>
      </c>
      <c r="AO1623">
        <v>244.155</v>
      </c>
      <c r="AQ1623" s="1">
        <f t="shared" si="25"/>
        <v>9082.4853980000025</v>
      </c>
    </row>
    <row r="1624" spans="3:43" x14ac:dyDescent="0.3">
      <c r="C1624" s="1">
        <v>-114.678</v>
      </c>
      <c r="E1624">
        <v>251.59200000000001</v>
      </c>
      <c r="F1624">
        <v>388.03100999999998</v>
      </c>
      <c r="G1624">
        <v>444.45699999999999</v>
      </c>
      <c r="H1624">
        <v>416.51598999999999</v>
      </c>
      <c r="I1624">
        <v>314.72100999999998</v>
      </c>
      <c r="J1624">
        <v>189.28899999999999</v>
      </c>
      <c r="K1624">
        <v>72.555000000000007</v>
      </c>
      <c r="L1624">
        <v>46.090302000000001</v>
      </c>
      <c r="M1624">
        <v>112.291</v>
      </c>
      <c r="N1624">
        <v>243.84</v>
      </c>
      <c r="O1624">
        <v>359.09201000000002</v>
      </c>
      <c r="P1624">
        <v>442.84100000000001</v>
      </c>
      <c r="Q1624">
        <v>434.19400000000002</v>
      </c>
      <c r="R1624">
        <v>323.46701000000002</v>
      </c>
      <c r="S1624">
        <v>187.304</v>
      </c>
      <c r="T1624">
        <v>85.027100000000004</v>
      </c>
      <c r="U1624">
        <v>50.405101999999999</v>
      </c>
      <c r="V1624">
        <v>109.878</v>
      </c>
      <c r="W1624">
        <v>244.364</v>
      </c>
      <c r="X1624">
        <v>364.19198999999998</v>
      </c>
      <c r="Y1624">
        <v>439.57101</v>
      </c>
      <c r="Z1624">
        <v>427.22501</v>
      </c>
      <c r="AA1624">
        <v>317.49700999999999</v>
      </c>
      <c r="AB1624">
        <v>181.494</v>
      </c>
      <c r="AC1624">
        <v>74.064003</v>
      </c>
      <c r="AD1624">
        <v>59.441398999999997</v>
      </c>
      <c r="AE1624">
        <v>103.69799999999999</v>
      </c>
      <c r="AF1624">
        <v>245.13800000000001</v>
      </c>
      <c r="AG1624">
        <v>374.28899999999999</v>
      </c>
      <c r="AH1624">
        <v>439.60998999999998</v>
      </c>
      <c r="AI1624">
        <v>416.90600999999998</v>
      </c>
      <c r="AJ1624">
        <v>326.51299999999998</v>
      </c>
      <c r="AK1624">
        <v>187.15899999999999</v>
      </c>
      <c r="AL1624">
        <v>76.660599000000005</v>
      </c>
      <c r="AM1624">
        <v>52.410400000000003</v>
      </c>
      <c r="AN1624">
        <v>114.51900000000001</v>
      </c>
      <c r="AO1624">
        <v>252.02901</v>
      </c>
      <c r="AQ1624" s="1">
        <f t="shared" si="25"/>
        <v>9168.3709650000001</v>
      </c>
    </row>
    <row r="1625" spans="3:43" x14ac:dyDescent="0.3">
      <c r="C1625" s="1">
        <v>-114.157</v>
      </c>
      <c r="E1625">
        <v>257.60100999999997</v>
      </c>
      <c r="F1625">
        <v>379.90701000000001</v>
      </c>
      <c r="G1625">
        <v>456.60199</v>
      </c>
      <c r="H1625">
        <v>421.32799999999997</v>
      </c>
      <c r="I1625">
        <v>316.19799999999998</v>
      </c>
      <c r="J1625">
        <v>181.42798999999999</v>
      </c>
      <c r="K1625">
        <v>73.223297000000002</v>
      </c>
      <c r="L1625">
        <v>52.492401000000001</v>
      </c>
      <c r="M1625">
        <v>116.428</v>
      </c>
      <c r="N1625">
        <v>237.18100000000001</v>
      </c>
      <c r="O1625">
        <v>361.23498999999998</v>
      </c>
      <c r="P1625">
        <v>444.58701000000002</v>
      </c>
      <c r="Q1625">
        <v>429.80801000000002</v>
      </c>
      <c r="R1625">
        <v>314.27899000000002</v>
      </c>
      <c r="S1625">
        <v>186.244</v>
      </c>
      <c r="T1625">
        <v>78.764397000000002</v>
      </c>
      <c r="U1625">
        <v>52.673999999999999</v>
      </c>
      <c r="V1625">
        <v>111.083</v>
      </c>
      <c r="W1625">
        <v>245.83700999999999</v>
      </c>
      <c r="X1625">
        <v>366.47197999999997</v>
      </c>
      <c r="Y1625">
        <v>428.91501</v>
      </c>
      <c r="Z1625">
        <v>418.17401000000001</v>
      </c>
      <c r="AA1625">
        <v>314.44</v>
      </c>
      <c r="AB1625">
        <v>176.298</v>
      </c>
      <c r="AC1625">
        <v>74.733497999999997</v>
      </c>
      <c r="AD1625">
        <v>44.109200000000001</v>
      </c>
      <c r="AE1625">
        <v>100.902</v>
      </c>
      <c r="AF1625">
        <v>242.34700000000001</v>
      </c>
      <c r="AG1625">
        <v>370.43398999999999</v>
      </c>
      <c r="AH1625">
        <v>433.75299000000001</v>
      </c>
      <c r="AI1625">
        <v>421.58701000000002</v>
      </c>
      <c r="AJ1625">
        <v>325.58801</v>
      </c>
      <c r="AK1625">
        <v>179.03200000000001</v>
      </c>
      <c r="AL1625">
        <v>79.996100999999996</v>
      </c>
      <c r="AM1625">
        <v>57.479697999999999</v>
      </c>
      <c r="AN1625">
        <v>124.657</v>
      </c>
      <c r="AO1625">
        <v>245.37</v>
      </c>
      <c r="AQ1625" s="1">
        <f t="shared" si="25"/>
        <v>9121.1876019999963</v>
      </c>
    </row>
    <row r="1626" spans="3:43" x14ac:dyDescent="0.3">
      <c r="C1626" s="1">
        <v>-113.637</v>
      </c>
      <c r="E1626">
        <v>250.411</v>
      </c>
      <c r="F1626">
        <v>386.58400999999998</v>
      </c>
      <c r="G1626">
        <v>456.61498999999998</v>
      </c>
      <c r="H1626">
        <v>428.94</v>
      </c>
      <c r="I1626">
        <v>319.94198999999998</v>
      </c>
      <c r="J1626">
        <v>166.76801</v>
      </c>
      <c r="K1626">
        <v>69.891502000000003</v>
      </c>
      <c r="L1626">
        <v>48.227798</v>
      </c>
      <c r="M1626">
        <v>117.63200000000001</v>
      </c>
      <c r="N1626">
        <v>242.12100000000001</v>
      </c>
      <c r="O1626">
        <v>372.31099999999998</v>
      </c>
      <c r="P1626">
        <v>454.20098999999999</v>
      </c>
      <c r="Q1626">
        <v>434.22298999999998</v>
      </c>
      <c r="R1626">
        <v>322.29099000000002</v>
      </c>
      <c r="S1626">
        <v>186.65199000000001</v>
      </c>
      <c r="T1626">
        <v>83.301697000000004</v>
      </c>
      <c r="U1626">
        <v>49.476298999999997</v>
      </c>
      <c r="V1626">
        <v>99.887000999999998</v>
      </c>
      <c r="W1626">
        <v>243.97800000000001</v>
      </c>
      <c r="X1626">
        <v>372.35199</v>
      </c>
      <c r="Y1626">
        <v>433.19198999999998</v>
      </c>
      <c r="Z1626">
        <v>434.85699</v>
      </c>
      <c r="AA1626">
        <v>322.58301</v>
      </c>
      <c r="AB1626">
        <v>188.56899999999999</v>
      </c>
      <c r="AC1626">
        <v>68.736396999999997</v>
      </c>
      <c r="AD1626">
        <v>49.576900000000002</v>
      </c>
      <c r="AE1626">
        <v>103.84</v>
      </c>
      <c r="AF1626">
        <v>245.55600000000001</v>
      </c>
      <c r="AG1626">
        <v>368.71301</v>
      </c>
      <c r="AH1626">
        <v>447.36300999999997</v>
      </c>
      <c r="AI1626">
        <v>430.13299999999998</v>
      </c>
      <c r="AJ1626">
        <v>326.53100999999998</v>
      </c>
      <c r="AK1626">
        <v>191.43799999999999</v>
      </c>
      <c r="AL1626">
        <v>79.731598000000005</v>
      </c>
      <c r="AM1626">
        <v>63.482399000000001</v>
      </c>
      <c r="AN1626">
        <v>123.32899999999999</v>
      </c>
      <c r="AO1626">
        <v>248.84398999999999</v>
      </c>
      <c r="AQ1626" s="1">
        <f t="shared" si="25"/>
        <v>9232.2805510000017</v>
      </c>
    </row>
    <row r="1627" spans="3:43" x14ac:dyDescent="0.3">
      <c r="C1627" s="1">
        <v>-113.117</v>
      </c>
      <c r="E1627">
        <v>271.35500999999999</v>
      </c>
      <c r="F1627">
        <v>388.32799999999997</v>
      </c>
      <c r="G1627">
        <v>470.22699</v>
      </c>
      <c r="H1627">
        <v>433.08499</v>
      </c>
      <c r="I1627">
        <v>327.55200000000002</v>
      </c>
      <c r="J1627">
        <v>193.70699999999999</v>
      </c>
      <c r="K1627">
        <v>73.892998000000006</v>
      </c>
      <c r="L1627">
        <v>47.963200000000001</v>
      </c>
      <c r="M1627">
        <v>108.43600000000001</v>
      </c>
      <c r="N1627">
        <v>244.261</v>
      </c>
      <c r="O1627">
        <v>373.12</v>
      </c>
      <c r="P1627">
        <v>453.54700000000003</v>
      </c>
      <c r="Q1627">
        <v>445.03699</v>
      </c>
      <c r="R1627">
        <v>319.50299000000001</v>
      </c>
      <c r="S1627">
        <v>192.25899999999999</v>
      </c>
      <c r="T1627">
        <v>83.172400999999994</v>
      </c>
      <c r="U1627">
        <v>46.012000999999998</v>
      </c>
      <c r="V1627">
        <v>112.291</v>
      </c>
      <c r="W1627">
        <v>255.98500000000001</v>
      </c>
      <c r="X1627">
        <v>375.96600000000001</v>
      </c>
      <c r="Y1627">
        <v>448.80200000000002</v>
      </c>
      <c r="Z1627">
        <v>445.00698999999997</v>
      </c>
      <c r="AA1627">
        <v>318.72501</v>
      </c>
      <c r="AB1627">
        <v>188.70599000000001</v>
      </c>
      <c r="AC1627">
        <v>76.605903999999995</v>
      </c>
      <c r="AD1627">
        <v>46.244598000000003</v>
      </c>
      <c r="AE1627">
        <v>104.511</v>
      </c>
      <c r="AF1627">
        <v>239.965</v>
      </c>
      <c r="AG1627">
        <v>386.05801000000002</v>
      </c>
      <c r="AH1627">
        <v>448.03899999999999</v>
      </c>
      <c r="AI1627">
        <v>439.48000999999999</v>
      </c>
      <c r="AJ1627">
        <v>330.93900000000002</v>
      </c>
      <c r="AK1627">
        <v>196.11</v>
      </c>
      <c r="AL1627">
        <v>79.467101999999997</v>
      </c>
      <c r="AM1627">
        <v>55.218398999999998</v>
      </c>
      <c r="AN1627">
        <v>115.467</v>
      </c>
      <c r="AO1627">
        <v>246.98500000000001</v>
      </c>
      <c r="AQ1627" s="1">
        <f t="shared" si="25"/>
        <v>9382.0295830000014</v>
      </c>
    </row>
    <row r="1628" spans="3:43" x14ac:dyDescent="0.3">
      <c r="C1628" s="1">
        <v>-112.59699999999999</v>
      </c>
      <c r="E1628">
        <v>264.56400000000002</v>
      </c>
      <c r="F1628">
        <v>400.07101</v>
      </c>
      <c r="G1628">
        <v>476.77301</v>
      </c>
      <c r="H1628">
        <v>452.42998999999998</v>
      </c>
      <c r="I1628">
        <v>338.36200000000002</v>
      </c>
      <c r="J1628">
        <v>190.51401000000001</v>
      </c>
      <c r="K1628">
        <v>72.961303999999998</v>
      </c>
      <c r="L1628">
        <v>55.431998999999998</v>
      </c>
      <c r="M1628">
        <v>115.24</v>
      </c>
      <c r="N1628">
        <v>252.66800000000001</v>
      </c>
      <c r="O1628">
        <v>365.79599000000002</v>
      </c>
      <c r="P1628">
        <v>461.29401000000001</v>
      </c>
      <c r="Q1628">
        <v>447.58499</v>
      </c>
      <c r="R1628">
        <v>335.91501</v>
      </c>
      <c r="S1628">
        <v>204.26600999999999</v>
      </c>
      <c r="T1628">
        <v>81.309700000000007</v>
      </c>
      <c r="U1628">
        <v>54.947600999999999</v>
      </c>
      <c r="V1628">
        <v>105.762</v>
      </c>
      <c r="W1628">
        <v>246.92500000000001</v>
      </c>
      <c r="X1628">
        <v>389.17899</v>
      </c>
      <c r="Y1628">
        <v>454.81299000000001</v>
      </c>
      <c r="Z1628">
        <v>444.48901000000001</v>
      </c>
      <c r="AA1628">
        <v>333.935</v>
      </c>
      <c r="AB1628">
        <v>187.11</v>
      </c>
      <c r="AC1628">
        <v>84.475403</v>
      </c>
      <c r="AD1628">
        <v>48.379002</v>
      </c>
      <c r="AE1628">
        <v>113.048</v>
      </c>
      <c r="AF1628">
        <v>247.70699999999999</v>
      </c>
      <c r="AG1628">
        <v>385.93599999999998</v>
      </c>
      <c r="AH1628">
        <v>454.18200999999999</v>
      </c>
      <c r="AI1628">
        <v>443.09399000000002</v>
      </c>
      <c r="AJ1628">
        <v>336.14801</v>
      </c>
      <c r="AK1628">
        <v>190.11600000000001</v>
      </c>
      <c r="AL1628">
        <v>81.602599999999995</v>
      </c>
      <c r="AM1628">
        <v>58.154400000000003</v>
      </c>
      <c r="AN1628">
        <v>137.339</v>
      </c>
      <c r="AO1628">
        <v>248.06</v>
      </c>
      <c r="AQ1628" s="1">
        <f t="shared" si="25"/>
        <v>9560.5830389999992</v>
      </c>
    </row>
    <row r="1629" spans="3:43" x14ac:dyDescent="0.3">
      <c r="C1629" s="1">
        <v>-112.07599999999999</v>
      </c>
      <c r="E1629">
        <v>269.108</v>
      </c>
      <c r="F1629">
        <v>414.34798999999998</v>
      </c>
      <c r="G1629">
        <v>489.71899000000002</v>
      </c>
      <c r="H1629">
        <v>442.70900999999998</v>
      </c>
      <c r="I1629">
        <v>340.77301</v>
      </c>
      <c r="J1629">
        <v>194.25300999999999</v>
      </c>
      <c r="K1629">
        <v>79.496200999999999</v>
      </c>
      <c r="L1629">
        <v>47.300800000000002</v>
      </c>
      <c r="M1629">
        <v>115.377</v>
      </c>
      <c r="N1629">
        <v>252.40799999999999</v>
      </c>
      <c r="O1629">
        <v>390.73800999999997</v>
      </c>
      <c r="P1629">
        <v>480.37398999999999</v>
      </c>
      <c r="Q1629">
        <v>465.59899999999999</v>
      </c>
      <c r="R1629">
        <v>342.72600999999997</v>
      </c>
      <c r="S1629">
        <v>203.87299999999999</v>
      </c>
      <c r="T1629">
        <v>90.380402000000004</v>
      </c>
      <c r="U1629">
        <v>45.749901000000001</v>
      </c>
      <c r="V1629">
        <v>109.5</v>
      </c>
      <c r="W1629">
        <v>251.33199999999999</v>
      </c>
      <c r="X1629">
        <v>387.72600999999997</v>
      </c>
      <c r="Y1629">
        <v>463.48998999999998</v>
      </c>
      <c r="Z1629">
        <v>456.505</v>
      </c>
      <c r="AA1629">
        <v>348.077</v>
      </c>
      <c r="AB1629">
        <v>196.98099999999999</v>
      </c>
      <c r="AC1629">
        <v>79.544899000000001</v>
      </c>
      <c r="AD1629">
        <v>50.113498999999997</v>
      </c>
      <c r="AE1629">
        <v>109.18600000000001</v>
      </c>
      <c r="AF1629">
        <v>256.64999</v>
      </c>
      <c r="AG1629">
        <v>393.01501000000002</v>
      </c>
      <c r="AH1629">
        <v>470.85901000000001</v>
      </c>
      <c r="AI1629">
        <v>453.64098999999999</v>
      </c>
      <c r="AJ1629">
        <v>348.95699999999999</v>
      </c>
      <c r="AK1629">
        <v>205.589</v>
      </c>
      <c r="AL1629">
        <v>87.071503000000007</v>
      </c>
      <c r="AM1629">
        <v>54.557098000000003</v>
      </c>
      <c r="AN1629">
        <v>116.544</v>
      </c>
      <c r="AO1629">
        <v>257.53399999999999</v>
      </c>
      <c r="AQ1629" s="1">
        <f t="shared" si="25"/>
        <v>9761.8053229999987</v>
      </c>
    </row>
    <row r="1630" spans="3:43" x14ac:dyDescent="0.3">
      <c r="C1630" s="1">
        <v>-111.557</v>
      </c>
      <c r="E1630">
        <v>275.65100000000001</v>
      </c>
      <c r="F1630">
        <v>420.22501</v>
      </c>
      <c r="G1630">
        <v>488.26501000000002</v>
      </c>
      <c r="H1630">
        <v>455.12099999999998</v>
      </c>
      <c r="I1630">
        <v>343.31601000000001</v>
      </c>
      <c r="J1630">
        <v>200.79300000000001</v>
      </c>
      <c r="K1630">
        <v>82.031097000000003</v>
      </c>
      <c r="L1630">
        <v>47.702801000000001</v>
      </c>
      <c r="M1630">
        <v>121.247</v>
      </c>
      <c r="N1630">
        <v>256.41501</v>
      </c>
      <c r="O1630">
        <v>390.61401000000001</v>
      </c>
      <c r="P1630">
        <v>484.78699</v>
      </c>
      <c r="Q1630">
        <v>473.88</v>
      </c>
      <c r="R1630">
        <v>352.47100999999998</v>
      </c>
      <c r="S1630">
        <v>210.28</v>
      </c>
      <c r="T1630">
        <v>86.917702000000006</v>
      </c>
      <c r="U1630">
        <v>51.485500000000002</v>
      </c>
      <c r="V1630">
        <v>114.438</v>
      </c>
      <c r="W1630">
        <v>260.27199999999999</v>
      </c>
      <c r="X1630">
        <v>400.13900999999998</v>
      </c>
      <c r="Y1630">
        <v>470.16699</v>
      </c>
      <c r="Z1630">
        <v>454.78798999999998</v>
      </c>
      <c r="AA1630">
        <v>344.88699000000003</v>
      </c>
      <c r="AB1630">
        <v>196.71898999999999</v>
      </c>
      <c r="AC1630">
        <v>82.614502000000002</v>
      </c>
      <c r="AD1630">
        <v>44.781199999999998</v>
      </c>
      <c r="AE1630">
        <v>113.456</v>
      </c>
      <c r="AF1630">
        <v>263.59201000000002</v>
      </c>
      <c r="AG1630">
        <v>402.09399000000002</v>
      </c>
      <c r="AH1630">
        <v>480.06799000000001</v>
      </c>
      <c r="AI1630">
        <v>468.58701000000002</v>
      </c>
      <c r="AJ1630">
        <v>358.83301</v>
      </c>
      <c r="AK1630">
        <v>210.52799999999999</v>
      </c>
      <c r="AL1630">
        <v>86.673698000000002</v>
      </c>
      <c r="AM1630">
        <v>58.559798999999998</v>
      </c>
      <c r="AN1630">
        <v>126.416</v>
      </c>
      <c r="AO1630">
        <v>263.94101000000001</v>
      </c>
      <c r="AQ1630" s="1">
        <f t="shared" si="25"/>
        <v>9942.7563390000014</v>
      </c>
    </row>
    <row r="1631" spans="3:43" x14ac:dyDescent="0.3">
      <c r="C1631" s="1">
        <v>-111.036</v>
      </c>
      <c r="E1631">
        <v>277.92700000000002</v>
      </c>
      <c r="F1631">
        <v>418.50200999999998</v>
      </c>
      <c r="G1631">
        <v>492.54401000000001</v>
      </c>
      <c r="H1631">
        <v>475.39999</v>
      </c>
      <c r="I1631">
        <v>359.72600999999997</v>
      </c>
      <c r="J1631">
        <v>203.19900999999999</v>
      </c>
      <c r="K1631">
        <v>82.032700000000006</v>
      </c>
      <c r="L1631">
        <v>56.104900000000001</v>
      </c>
      <c r="M1631">
        <v>117.917</v>
      </c>
      <c r="N1631">
        <v>263.08801</v>
      </c>
      <c r="O1631">
        <v>397.29001</v>
      </c>
      <c r="P1631">
        <v>494.267</v>
      </c>
      <c r="Q1631">
        <v>478.02802000000003</v>
      </c>
      <c r="R1631">
        <v>355.41699</v>
      </c>
      <c r="S1631">
        <v>201.75399999999999</v>
      </c>
      <c r="T1631">
        <v>93.188300999999996</v>
      </c>
      <c r="U1631">
        <v>54.687801</v>
      </c>
      <c r="V1631">
        <v>116.44199999999999</v>
      </c>
      <c r="W1631">
        <v>262.81200999999999</v>
      </c>
      <c r="X1631">
        <v>393.35199</v>
      </c>
      <c r="Y1631">
        <v>481.51098999999999</v>
      </c>
      <c r="Z1631">
        <v>475.33701000000002</v>
      </c>
      <c r="AA1631">
        <v>357.82900999999998</v>
      </c>
      <c r="AB1631">
        <v>200.989</v>
      </c>
      <c r="AC1631">
        <v>81.150702999999993</v>
      </c>
      <c r="AD1631">
        <v>49.448898</v>
      </c>
      <c r="AE1631">
        <v>107.327</v>
      </c>
      <c r="AF1631">
        <v>263.60100999999997</v>
      </c>
      <c r="AG1631">
        <v>408.63900999999998</v>
      </c>
      <c r="AH1631">
        <v>485.41100999999998</v>
      </c>
      <c r="AI1631">
        <v>470.86801000000003</v>
      </c>
      <c r="AJ1631">
        <v>359.64098999999999</v>
      </c>
      <c r="AK1631">
        <v>208.80099000000001</v>
      </c>
      <c r="AL1631">
        <v>86.275902000000002</v>
      </c>
      <c r="AM1631">
        <v>54.029099000000002</v>
      </c>
      <c r="AN1631">
        <v>122.688</v>
      </c>
      <c r="AO1631">
        <v>264.61599999999999</v>
      </c>
      <c r="AQ1631" s="1">
        <f t="shared" si="25"/>
        <v>10071.841393999999</v>
      </c>
    </row>
    <row r="1632" spans="3:43" x14ac:dyDescent="0.3">
      <c r="C1632" s="1">
        <v>-110.517</v>
      </c>
      <c r="E1632">
        <v>287.53699</v>
      </c>
      <c r="F1632">
        <v>431.04599000000002</v>
      </c>
      <c r="G1632">
        <v>519.35601999999994</v>
      </c>
      <c r="H1632">
        <v>479.54500999999999</v>
      </c>
      <c r="I1632">
        <v>349.07001000000002</v>
      </c>
      <c r="J1632">
        <v>206.27199999999999</v>
      </c>
      <c r="K1632">
        <v>78.567595999999995</v>
      </c>
      <c r="L1632">
        <v>48.106997999999997</v>
      </c>
      <c r="M1632">
        <v>124.721</v>
      </c>
      <c r="N1632">
        <v>260.02802000000003</v>
      </c>
      <c r="O1632">
        <v>415.69900999999999</v>
      </c>
      <c r="P1632">
        <v>498.01400999999998</v>
      </c>
      <c r="Q1632">
        <v>491.24200000000002</v>
      </c>
      <c r="R1632">
        <v>351.16199</v>
      </c>
      <c r="S1632">
        <v>209.36098999999999</v>
      </c>
      <c r="T1632">
        <v>89.459000000000003</v>
      </c>
      <c r="U1632">
        <v>55.490101000000003</v>
      </c>
      <c r="V1632">
        <v>112.979</v>
      </c>
      <c r="W1632">
        <v>277.21899000000002</v>
      </c>
      <c r="X1632">
        <v>412.43200999999999</v>
      </c>
      <c r="Y1632">
        <v>486.98800999999997</v>
      </c>
      <c r="Z1632">
        <v>476.01999000000001</v>
      </c>
      <c r="AA1632">
        <v>356.37200999999999</v>
      </c>
      <c r="AB1632">
        <v>200.59299999999999</v>
      </c>
      <c r="AC1632">
        <v>82.753501999999997</v>
      </c>
      <c r="AD1632">
        <v>46.916697999999997</v>
      </c>
      <c r="AE1632">
        <v>115.19799999999999</v>
      </c>
      <c r="AF1632">
        <v>267.60998999999998</v>
      </c>
      <c r="AG1632">
        <v>422.91699</v>
      </c>
      <c r="AH1632">
        <v>498.35500999999999</v>
      </c>
      <c r="AI1632">
        <v>469.94799999999998</v>
      </c>
      <c r="AJ1632">
        <v>367.517</v>
      </c>
      <c r="AK1632">
        <v>212.274</v>
      </c>
      <c r="AL1632">
        <v>90.944702000000007</v>
      </c>
      <c r="AM1632">
        <v>62.431801</v>
      </c>
      <c r="AN1632">
        <v>124.96</v>
      </c>
      <c r="AO1632">
        <v>272.62299000000002</v>
      </c>
      <c r="AQ1632" s="1">
        <f t="shared" si="25"/>
        <v>10251.728427999999</v>
      </c>
    </row>
    <row r="1633" spans="3:43" x14ac:dyDescent="0.3">
      <c r="C1633" s="1">
        <v>-109.996</v>
      </c>
      <c r="E1633">
        <v>287.81400000000002</v>
      </c>
      <c r="F1633">
        <v>434.92200000000003</v>
      </c>
      <c r="G1633">
        <v>520.03497000000004</v>
      </c>
      <c r="H1633">
        <v>486.48998999999998</v>
      </c>
      <c r="I1633">
        <v>358.54700000000003</v>
      </c>
      <c r="J1633">
        <v>208.67798999999999</v>
      </c>
      <c r="K1633">
        <v>81.102501000000004</v>
      </c>
      <c r="L1633">
        <v>50.375801000000003</v>
      </c>
      <c r="M1633">
        <v>128.05799999999999</v>
      </c>
      <c r="N1633">
        <v>273.36801000000003</v>
      </c>
      <c r="O1633">
        <v>414.24200000000002</v>
      </c>
      <c r="P1633">
        <v>509.22699</v>
      </c>
      <c r="Q1633">
        <v>487.52301</v>
      </c>
      <c r="R1633">
        <v>358.50698999999997</v>
      </c>
      <c r="S1633">
        <v>218.96799999999999</v>
      </c>
      <c r="T1633">
        <v>89.862999000000002</v>
      </c>
      <c r="U1633">
        <v>52.292400000000001</v>
      </c>
      <c r="V1633">
        <v>117.917</v>
      </c>
      <c r="W1633">
        <v>274.42599000000001</v>
      </c>
      <c r="X1633">
        <v>413.51299999999998</v>
      </c>
      <c r="Y1633">
        <v>501.39801</v>
      </c>
      <c r="Z1633">
        <v>491.63598999999999</v>
      </c>
      <c r="AA1633">
        <v>361.315</v>
      </c>
      <c r="AB1633">
        <v>208.73099999999999</v>
      </c>
      <c r="AC1633">
        <v>83.023003000000003</v>
      </c>
      <c r="AD1633">
        <v>52.917800999999997</v>
      </c>
      <c r="AE1633">
        <v>117.069</v>
      </c>
      <c r="AF1633">
        <v>272.68599999999998</v>
      </c>
      <c r="AG1633">
        <v>418.39600000000002</v>
      </c>
      <c r="AH1633">
        <v>504.23099000000002</v>
      </c>
      <c r="AI1633">
        <v>483.96100000000001</v>
      </c>
      <c r="AJ1633">
        <v>372.05898999999999</v>
      </c>
      <c r="AK1633">
        <v>215.34599</v>
      </c>
      <c r="AL1633">
        <v>86.413596999999996</v>
      </c>
      <c r="AM1633">
        <v>64.567802</v>
      </c>
      <c r="AN1633">
        <v>128.43200999999999</v>
      </c>
      <c r="AO1633">
        <v>275.43099999999998</v>
      </c>
      <c r="AQ1633" s="1">
        <f t="shared" si="25"/>
        <v>10403.481824</v>
      </c>
    </row>
    <row r="1634" spans="3:43" x14ac:dyDescent="0.3">
      <c r="C1634" s="1">
        <v>-109.476</v>
      </c>
      <c r="E1634">
        <v>277.95699999999999</v>
      </c>
      <c r="F1634">
        <v>442.39899000000003</v>
      </c>
      <c r="G1634">
        <v>517.78101000000004</v>
      </c>
      <c r="H1634">
        <v>484.90201000000002</v>
      </c>
      <c r="I1634">
        <v>360.15701000000001</v>
      </c>
      <c r="J1634">
        <v>202.95099999999999</v>
      </c>
      <c r="K1634">
        <v>75.103995999999995</v>
      </c>
      <c r="L1634">
        <v>47.844501000000001</v>
      </c>
      <c r="M1634">
        <v>125.129</v>
      </c>
      <c r="N1634">
        <v>271.90899999999999</v>
      </c>
      <c r="O1634">
        <v>417.45098999999999</v>
      </c>
      <c r="P1634">
        <v>515.50702000000001</v>
      </c>
      <c r="Q1634">
        <v>506.20400999999998</v>
      </c>
      <c r="R1634">
        <v>357.85199</v>
      </c>
      <c r="S1634">
        <v>212.70799</v>
      </c>
      <c r="T1634">
        <v>87.733597000000003</v>
      </c>
      <c r="U1634">
        <v>51.761299000000001</v>
      </c>
      <c r="V1634">
        <v>116.455</v>
      </c>
      <c r="W1634">
        <v>277.89999</v>
      </c>
      <c r="X1634">
        <v>422.32598999999999</v>
      </c>
      <c r="Y1634">
        <v>504.47501</v>
      </c>
      <c r="Z1634">
        <v>491.65201000000002</v>
      </c>
      <c r="AA1634">
        <v>361.05700999999999</v>
      </c>
      <c r="AB1634">
        <v>208.46799999999999</v>
      </c>
      <c r="AC1634">
        <v>85.292603</v>
      </c>
      <c r="AD1634">
        <v>56.385502000000002</v>
      </c>
      <c r="AE1634">
        <v>117.473</v>
      </c>
      <c r="AF1634">
        <v>275.76098999999999</v>
      </c>
      <c r="AG1634">
        <v>426.54099000000002</v>
      </c>
      <c r="AH1634">
        <v>510.10699</v>
      </c>
      <c r="AI1634">
        <v>481.70801</v>
      </c>
      <c r="AJ1634">
        <v>371.00101000000001</v>
      </c>
      <c r="AK1634">
        <v>211.48598999999999</v>
      </c>
      <c r="AL1634">
        <v>89.082397</v>
      </c>
      <c r="AM1634">
        <v>55.503799000000001</v>
      </c>
      <c r="AN1634">
        <v>129.10400000000001</v>
      </c>
      <c r="AO1634">
        <v>279.83801</v>
      </c>
      <c r="AQ1634" s="1">
        <f t="shared" si="25"/>
        <v>10426.966713999998</v>
      </c>
    </row>
    <row r="1635" spans="3:43" x14ac:dyDescent="0.3">
      <c r="C1635" s="1">
        <v>-108.956</v>
      </c>
      <c r="E1635">
        <v>296.36700000000002</v>
      </c>
      <c r="F1635">
        <v>442.80898999999999</v>
      </c>
      <c r="G1635">
        <v>524.19397000000004</v>
      </c>
      <c r="H1635">
        <v>489.31400000000002</v>
      </c>
      <c r="I1635">
        <v>363.50101000000001</v>
      </c>
      <c r="J1635">
        <v>208.28998999999999</v>
      </c>
      <c r="K1635">
        <v>80.705596999999997</v>
      </c>
      <c r="L1635">
        <v>51.179901000000001</v>
      </c>
      <c r="M1635">
        <v>120.599</v>
      </c>
      <c r="N1635">
        <v>283.51501000000002</v>
      </c>
      <c r="O1635">
        <v>404.39301</v>
      </c>
      <c r="P1635">
        <v>522.85400000000004</v>
      </c>
      <c r="Q1635">
        <v>501.952</v>
      </c>
      <c r="R1635">
        <v>367.33098999999999</v>
      </c>
      <c r="S1635">
        <v>219.51499999999999</v>
      </c>
      <c r="T1635">
        <v>89.870902999999998</v>
      </c>
      <c r="U1635">
        <v>48.9636</v>
      </c>
      <c r="V1635">
        <v>121.926</v>
      </c>
      <c r="W1635">
        <v>272.97298999999998</v>
      </c>
      <c r="X1635">
        <v>424.73901000000001</v>
      </c>
      <c r="Y1635">
        <v>500.61899</v>
      </c>
      <c r="Z1635">
        <v>479.26801</v>
      </c>
      <c r="AA1635">
        <v>374.66699</v>
      </c>
      <c r="AB1635">
        <v>210.739</v>
      </c>
      <c r="AC1635">
        <v>84.495399000000006</v>
      </c>
      <c r="AD1635">
        <v>53.319901000000002</v>
      </c>
      <c r="AE1635">
        <v>118.01</v>
      </c>
      <c r="AF1635">
        <v>279.23700000000002</v>
      </c>
      <c r="AG1635">
        <v>426.95299999999997</v>
      </c>
      <c r="AH1635">
        <v>502.25</v>
      </c>
      <c r="AI1635">
        <v>488.12200999999999</v>
      </c>
      <c r="AJ1635">
        <v>373.27701000000002</v>
      </c>
      <c r="AK1635">
        <v>215.892</v>
      </c>
      <c r="AL1635">
        <v>90.417998999999995</v>
      </c>
      <c r="AM1635">
        <v>55.506500000000003</v>
      </c>
      <c r="AN1635">
        <v>131.642</v>
      </c>
      <c r="AO1635">
        <v>273.71301</v>
      </c>
      <c r="AQ1635" s="1">
        <f t="shared" si="25"/>
        <v>10493.120789999999</v>
      </c>
    </row>
    <row r="1636" spans="3:43" x14ac:dyDescent="0.3">
      <c r="C1636" s="1">
        <v>-108.43600000000001</v>
      </c>
      <c r="E1636">
        <v>297.04300000000001</v>
      </c>
      <c r="F1636">
        <v>457.08600000000001</v>
      </c>
      <c r="G1636">
        <v>527.67296999999996</v>
      </c>
      <c r="H1636">
        <v>502.25900000000001</v>
      </c>
      <c r="I1636">
        <v>380.31099999999998</v>
      </c>
      <c r="J1636">
        <v>218.16299000000001</v>
      </c>
      <c r="K1636">
        <v>82.173798000000005</v>
      </c>
      <c r="L1636">
        <v>54.381999999999998</v>
      </c>
      <c r="M1636">
        <v>129.80298999999999</v>
      </c>
      <c r="N1636">
        <v>278.45499000000001</v>
      </c>
      <c r="O1636">
        <v>435.46899000000002</v>
      </c>
      <c r="P1636">
        <v>522.20099000000005</v>
      </c>
      <c r="Q1636">
        <v>513.83300999999994</v>
      </c>
      <c r="R1636">
        <v>369.47600999999997</v>
      </c>
      <c r="S1636">
        <v>215.256</v>
      </c>
      <c r="T1636">
        <v>92.674896000000004</v>
      </c>
      <c r="U1636">
        <v>53.765900000000002</v>
      </c>
      <c r="V1636">
        <v>127.39700000000001</v>
      </c>
      <c r="W1636">
        <v>286.31299000000001</v>
      </c>
      <c r="X1636">
        <v>428.35300000000001</v>
      </c>
      <c r="Y1636">
        <v>514.09600999999998</v>
      </c>
      <c r="Z1636">
        <v>503.68398999999999</v>
      </c>
      <c r="AA1636">
        <v>380.40899999999999</v>
      </c>
      <c r="AB1636">
        <v>217.27699000000001</v>
      </c>
      <c r="AC1636">
        <v>98.364998</v>
      </c>
      <c r="AD1636">
        <v>55.721001000000001</v>
      </c>
      <c r="AE1636">
        <v>121.48099999999999</v>
      </c>
      <c r="AF1636">
        <v>286.31299000000001</v>
      </c>
      <c r="AG1636">
        <v>436.298</v>
      </c>
      <c r="AH1636">
        <v>516.65997000000004</v>
      </c>
      <c r="AI1636">
        <v>492.40201000000002</v>
      </c>
      <c r="AJ1636">
        <v>378.88501000000002</v>
      </c>
      <c r="AK1636">
        <v>228.964</v>
      </c>
      <c r="AL1636">
        <v>91.886803</v>
      </c>
      <c r="AM1636">
        <v>58.975898999999998</v>
      </c>
      <c r="AN1636">
        <v>135.24699000000001</v>
      </c>
      <c r="AO1636">
        <v>274.38699000000003</v>
      </c>
      <c r="AQ1636" s="1">
        <f t="shared" si="25"/>
        <v>10763.139175000002</v>
      </c>
    </row>
    <row r="1637" spans="3:43" x14ac:dyDescent="0.3">
      <c r="C1637" s="1">
        <v>-107.916</v>
      </c>
      <c r="E1637">
        <v>302.38699000000003</v>
      </c>
      <c r="F1637">
        <v>451.09600999999998</v>
      </c>
      <c r="G1637">
        <v>537.68499999999995</v>
      </c>
      <c r="H1637">
        <v>500.93799000000001</v>
      </c>
      <c r="I1637">
        <v>382.98800999999997</v>
      </c>
      <c r="J1637">
        <v>213.636</v>
      </c>
      <c r="K1637">
        <v>88.842101999999997</v>
      </c>
      <c r="L1637">
        <v>56.250801000000003</v>
      </c>
      <c r="M1637">
        <v>130.20699999999999</v>
      </c>
      <c r="N1637">
        <v>289.12900000000002</v>
      </c>
      <c r="O1637">
        <v>440.94501000000002</v>
      </c>
      <c r="P1637">
        <v>529.28101000000004</v>
      </c>
      <c r="Q1637">
        <v>524.78101000000004</v>
      </c>
      <c r="R1637">
        <v>377.48700000000002</v>
      </c>
      <c r="S1637">
        <v>228.06299999999999</v>
      </c>
      <c r="T1637">
        <v>93.212196000000006</v>
      </c>
      <c r="U1637">
        <v>64.034897000000001</v>
      </c>
      <c r="V1637">
        <v>126.468</v>
      </c>
      <c r="W1637">
        <v>293.51999000000001</v>
      </c>
      <c r="X1637">
        <v>432.89899000000003</v>
      </c>
      <c r="Y1637">
        <v>514.37298999999996</v>
      </c>
      <c r="Z1637">
        <v>507.56601000000001</v>
      </c>
      <c r="AA1637">
        <v>380.685</v>
      </c>
      <c r="AB1637">
        <v>219.01401000000001</v>
      </c>
      <c r="AC1637">
        <v>97.034499999999994</v>
      </c>
      <c r="AD1637">
        <v>57.055401000000003</v>
      </c>
      <c r="AE1637">
        <v>129.48500000000001</v>
      </c>
      <c r="AF1637">
        <v>292.98901000000001</v>
      </c>
      <c r="AG1637">
        <v>449.10998999999998</v>
      </c>
      <c r="AH1637">
        <v>524.80298000000005</v>
      </c>
      <c r="AI1637">
        <v>502.14801</v>
      </c>
      <c r="AJ1637">
        <v>388.36099000000002</v>
      </c>
      <c r="AK1637">
        <v>225.77</v>
      </c>
      <c r="AL1637">
        <v>96.022300999999999</v>
      </c>
      <c r="AM1637">
        <v>60.845199999999998</v>
      </c>
      <c r="AN1637">
        <v>138.71898999999999</v>
      </c>
      <c r="AO1637">
        <v>283.72800000000001</v>
      </c>
      <c r="AQ1637" s="1">
        <f t="shared" si="25"/>
        <v>10931.558388000001</v>
      </c>
    </row>
    <row r="1638" spans="3:43" x14ac:dyDescent="0.3">
      <c r="C1638" s="1">
        <v>-107.39700000000001</v>
      </c>
      <c r="E1638">
        <v>311.06299000000001</v>
      </c>
      <c r="F1638">
        <v>469.77301</v>
      </c>
      <c r="G1638">
        <v>540.49798999999996</v>
      </c>
      <c r="H1638">
        <v>518.54998999999998</v>
      </c>
      <c r="I1638">
        <v>388.86498999999998</v>
      </c>
      <c r="J1638">
        <v>226.976</v>
      </c>
      <c r="K1638">
        <v>93.910301000000004</v>
      </c>
      <c r="L1638">
        <v>64.252898999999999</v>
      </c>
      <c r="M1638">
        <v>129.14400000000001</v>
      </c>
      <c r="N1638">
        <v>291.93599999999998</v>
      </c>
      <c r="O1638">
        <v>432.42099000000002</v>
      </c>
      <c r="P1638">
        <v>531.29400999999996</v>
      </c>
      <c r="Q1638">
        <v>524.26202000000001</v>
      </c>
      <c r="R1638">
        <v>386.16599000000002</v>
      </c>
      <c r="S1638">
        <v>228.203</v>
      </c>
      <c r="T1638">
        <v>100.15</v>
      </c>
      <c r="U1638">
        <v>62.703800000000001</v>
      </c>
      <c r="V1638">
        <v>134.739</v>
      </c>
      <c r="W1638">
        <v>297.26001000000002</v>
      </c>
      <c r="X1638">
        <v>436.77899000000002</v>
      </c>
      <c r="Y1638">
        <v>527.45099000000005</v>
      </c>
      <c r="Z1638">
        <v>512.11603000000002</v>
      </c>
      <c r="AA1638">
        <v>391.22800000000001</v>
      </c>
      <c r="AB1638">
        <v>214.48500000000001</v>
      </c>
      <c r="AC1638">
        <v>96.370697000000007</v>
      </c>
      <c r="AD1638">
        <v>58.789799000000002</v>
      </c>
      <c r="AE1638">
        <v>126.956</v>
      </c>
      <c r="AF1638">
        <v>288.73099000000002</v>
      </c>
      <c r="AG1638">
        <v>443.92200000000003</v>
      </c>
      <c r="AH1638">
        <v>521.74597000000006</v>
      </c>
      <c r="AI1638">
        <v>507.36200000000002</v>
      </c>
      <c r="AJ1638">
        <v>397.17000999999999</v>
      </c>
      <c r="AK1638">
        <v>241.24299999999999</v>
      </c>
      <c r="AL1638">
        <v>94.157898000000003</v>
      </c>
      <c r="AM1638">
        <v>65.247901999999996</v>
      </c>
      <c r="AN1638">
        <v>143.12398999999999</v>
      </c>
      <c r="AO1638">
        <v>286.66901000000001</v>
      </c>
      <c r="AQ1638" s="1">
        <f t="shared" si="25"/>
        <v>11085.715265999999</v>
      </c>
    </row>
    <row r="1639" spans="3:43" x14ac:dyDescent="0.3">
      <c r="C1639" s="1">
        <v>-106.876</v>
      </c>
      <c r="E1639">
        <v>305.60699</v>
      </c>
      <c r="F1639">
        <v>475.38400000000001</v>
      </c>
      <c r="G1639">
        <v>546.64301</v>
      </c>
      <c r="H1639">
        <v>509.22899999999998</v>
      </c>
      <c r="I1639">
        <v>388.07501000000002</v>
      </c>
      <c r="J1639">
        <v>226.98199</v>
      </c>
      <c r="K1639">
        <v>100.045</v>
      </c>
      <c r="L1639">
        <v>60.654899999999998</v>
      </c>
      <c r="M1639">
        <v>136.34700000000001</v>
      </c>
      <c r="N1639">
        <v>293.54300000000001</v>
      </c>
      <c r="O1639">
        <v>439.63</v>
      </c>
      <c r="P1639">
        <v>532.37401999999997</v>
      </c>
      <c r="Q1639">
        <v>526.27599999999995</v>
      </c>
      <c r="R1639">
        <v>383.37799000000001</v>
      </c>
      <c r="S1639">
        <v>245.27699000000001</v>
      </c>
      <c r="T1639">
        <v>94.020202999999995</v>
      </c>
      <c r="U1639">
        <v>65.639503000000005</v>
      </c>
      <c r="V1639">
        <v>129.27600000000001</v>
      </c>
      <c r="W1639">
        <v>284.86700000000002</v>
      </c>
      <c r="X1639">
        <v>440.12601000000001</v>
      </c>
      <c r="Y1639">
        <v>532.79400999999996</v>
      </c>
      <c r="Z1639">
        <v>519.73199</v>
      </c>
      <c r="AA1639">
        <v>389.10399999999998</v>
      </c>
      <c r="AB1639">
        <v>222.756</v>
      </c>
      <c r="AC1639">
        <v>96.773499000000001</v>
      </c>
      <c r="AD1639">
        <v>64.924201999999994</v>
      </c>
      <c r="AE1639">
        <v>127.36</v>
      </c>
      <c r="AF1639">
        <v>300.47298999999998</v>
      </c>
      <c r="AG1639">
        <v>451.93398999999999</v>
      </c>
      <c r="AH1639">
        <v>533.75598000000002</v>
      </c>
      <c r="AI1639">
        <v>518.70898</v>
      </c>
      <c r="AJ1639">
        <v>399.31200999999999</v>
      </c>
      <c r="AK1639">
        <v>237.11600000000001</v>
      </c>
      <c r="AL1639">
        <v>102.42700000000001</v>
      </c>
      <c r="AM1639">
        <v>71.517196999999996</v>
      </c>
      <c r="AN1639">
        <v>144.86301</v>
      </c>
      <c r="AO1639">
        <v>293.07598999999999</v>
      </c>
      <c r="AQ1639" s="1">
        <f t="shared" si="25"/>
        <v>11190.000463999997</v>
      </c>
    </row>
    <row r="1640" spans="3:43" x14ac:dyDescent="0.3">
      <c r="C1640" s="1">
        <v>-106.357</v>
      </c>
      <c r="E1640">
        <v>313.35001</v>
      </c>
      <c r="F1640">
        <v>474.06</v>
      </c>
      <c r="G1640">
        <v>560.65601000000004</v>
      </c>
      <c r="H1640">
        <v>516.57397000000003</v>
      </c>
      <c r="I1640">
        <v>395.685</v>
      </c>
      <c r="J1640">
        <v>233.38800000000001</v>
      </c>
      <c r="K1640">
        <v>98.446799999999996</v>
      </c>
      <c r="L1640">
        <v>57.323700000000002</v>
      </c>
      <c r="M1640">
        <v>138.21799999999999</v>
      </c>
      <c r="N1640">
        <v>292.21600000000001</v>
      </c>
      <c r="O1640">
        <v>446.03899999999999</v>
      </c>
      <c r="P1640">
        <v>537.45398</v>
      </c>
      <c r="Q1640">
        <v>537.09100000000001</v>
      </c>
      <c r="R1640">
        <v>393.25601</v>
      </c>
      <c r="S1640">
        <v>235.41800000000001</v>
      </c>
      <c r="T1640">
        <v>102.557</v>
      </c>
      <c r="U1640">
        <v>57.775100999999999</v>
      </c>
      <c r="V1640">
        <v>135.28</v>
      </c>
      <c r="W1640">
        <v>298.34100000000001</v>
      </c>
      <c r="X1640">
        <v>448.40600999999998</v>
      </c>
      <c r="Y1640">
        <v>527.20501999999999</v>
      </c>
      <c r="Z1640">
        <v>525.61401000000001</v>
      </c>
      <c r="AA1640">
        <v>393.38</v>
      </c>
      <c r="AB1640">
        <v>227.82599999999999</v>
      </c>
      <c r="AC1640">
        <v>94.909797999999995</v>
      </c>
      <c r="AD1640">
        <v>57.725299999999997</v>
      </c>
      <c r="AE1640">
        <v>127.364</v>
      </c>
      <c r="AF1640">
        <v>301.14899000000003</v>
      </c>
      <c r="AG1640">
        <v>456.21301</v>
      </c>
      <c r="AH1640">
        <v>540.16602</v>
      </c>
      <c r="AI1640">
        <v>519.12201000000005</v>
      </c>
      <c r="AJ1640">
        <v>405.32101</v>
      </c>
      <c r="AK1640">
        <v>235.255</v>
      </c>
      <c r="AL1640">
        <v>95.362198000000006</v>
      </c>
      <c r="AM1640">
        <v>65.253197</v>
      </c>
      <c r="AN1640">
        <v>144.73399000000001</v>
      </c>
      <c r="AO1640">
        <v>291.88400000000001</v>
      </c>
      <c r="AQ1640" s="1">
        <f t="shared" si="25"/>
        <v>11280.018144000001</v>
      </c>
    </row>
    <row r="1641" spans="3:43" x14ac:dyDescent="0.3">
      <c r="C1641" s="1">
        <v>-105.836</v>
      </c>
      <c r="E1641">
        <v>314.82598999999999</v>
      </c>
      <c r="F1641">
        <v>470.47100999999998</v>
      </c>
      <c r="G1641">
        <v>564.93499999999995</v>
      </c>
      <c r="H1641">
        <v>531.91998000000001</v>
      </c>
      <c r="I1641">
        <v>394.09500000000003</v>
      </c>
      <c r="J1641">
        <v>224.86098999999999</v>
      </c>
      <c r="K1641">
        <v>88.448302999999996</v>
      </c>
      <c r="L1641">
        <v>55.459099000000002</v>
      </c>
      <c r="M1641">
        <v>128.35499999999999</v>
      </c>
      <c r="N1641">
        <v>292.08899000000002</v>
      </c>
      <c r="O1641">
        <v>449.51501000000002</v>
      </c>
      <c r="P1641">
        <v>551.20099000000005</v>
      </c>
      <c r="Q1641">
        <v>552.57201999999995</v>
      </c>
      <c r="R1641">
        <v>394.06799000000001</v>
      </c>
      <c r="S1641">
        <v>233.02499</v>
      </c>
      <c r="T1641">
        <v>100.56100000000001</v>
      </c>
      <c r="U1641">
        <v>55.644001000000003</v>
      </c>
      <c r="V1641">
        <v>120.88500000000001</v>
      </c>
      <c r="W1641">
        <v>297.28100999999998</v>
      </c>
      <c r="X1641">
        <v>449.35300000000001</v>
      </c>
      <c r="Y1641">
        <v>537.48199</v>
      </c>
      <c r="Z1641">
        <v>535.89697000000001</v>
      </c>
      <c r="AA1641">
        <v>401.38900999999998</v>
      </c>
      <c r="AB1641">
        <v>234.631</v>
      </c>
      <c r="AC1641">
        <v>93.045897999999994</v>
      </c>
      <c r="AD1641">
        <v>55.326301999999998</v>
      </c>
      <c r="AE1641">
        <v>126.83499999999999</v>
      </c>
      <c r="AF1641">
        <v>296.09100000000001</v>
      </c>
      <c r="AG1641">
        <v>462.75799999999998</v>
      </c>
      <c r="AH1641">
        <v>552.57599000000005</v>
      </c>
      <c r="AI1641">
        <v>523.93597</v>
      </c>
      <c r="AJ1641">
        <v>412.66298999999998</v>
      </c>
      <c r="AK1641">
        <v>235.12800999999999</v>
      </c>
      <c r="AL1641">
        <v>96.031097000000003</v>
      </c>
      <c r="AM1641">
        <v>61.122601000000003</v>
      </c>
      <c r="AN1641">
        <v>138.74001000000001</v>
      </c>
      <c r="AO1641">
        <v>300.15798999999998</v>
      </c>
      <c r="AQ1641" s="1">
        <f t="shared" si="25"/>
        <v>11333.374200999999</v>
      </c>
    </row>
    <row r="1642" spans="3:43" x14ac:dyDescent="0.3">
      <c r="C1642" s="1">
        <v>-105.31699999999999</v>
      </c>
      <c r="E1642">
        <v>314.43599999999998</v>
      </c>
      <c r="F1642">
        <v>481.28100999999998</v>
      </c>
      <c r="G1642">
        <v>579.21398999999997</v>
      </c>
      <c r="H1642">
        <v>534.73101999999994</v>
      </c>
      <c r="I1642">
        <v>405.30599999999998</v>
      </c>
      <c r="J1642">
        <v>228.334</v>
      </c>
      <c r="K1642">
        <v>87.783302000000006</v>
      </c>
      <c r="L1642">
        <v>55.861198000000002</v>
      </c>
      <c r="M1642">
        <v>136.625</v>
      </c>
      <c r="N1642">
        <v>293.16298999999998</v>
      </c>
      <c r="O1642">
        <v>459.12398999999999</v>
      </c>
      <c r="P1642">
        <v>561.08099000000004</v>
      </c>
      <c r="Q1642">
        <v>555.38598999999999</v>
      </c>
      <c r="R1642">
        <v>405.41298999999998</v>
      </c>
      <c r="S1642">
        <v>236.36501000000001</v>
      </c>
      <c r="T1642">
        <v>101.499</v>
      </c>
      <c r="U1642">
        <v>55.246299999999998</v>
      </c>
      <c r="V1642">
        <v>132.756</v>
      </c>
      <c r="W1642">
        <v>311.68799000000001</v>
      </c>
      <c r="X1642">
        <v>466.69900999999999</v>
      </c>
      <c r="Y1642">
        <v>544.82599000000005</v>
      </c>
      <c r="Z1642">
        <v>536.31299000000001</v>
      </c>
      <c r="AA1642">
        <v>398.59899999999999</v>
      </c>
      <c r="AB1642">
        <v>233.035</v>
      </c>
      <c r="AC1642">
        <v>99.048798000000005</v>
      </c>
      <c r="AD1642">
        <v>57.727401999999998</v>
      </c>
      <c r="AE1642">
        <v>130.57300000000001</v>
      </c>
      <c r="AF1642">
        <v>309.70001000000002</v>
      </c>
      <c r="AG1642">
        <v>462.50299000000001</v>
      </c>
      <c r="AH1642">
        <v>566.31897000000004</v>
      </c>
      <c r="AI1642">
        <v>529.01598999999999</v>
      </c>
      <c r="AJ1642">
        <v>413.47197999999997</v>
      </c>
      <c r="AK1642">
        <v>232.46700000000001</v>
      </c>
      <c r="AL1642">
        <v>102.43300000000001</v>
      </c>
      <c r="AM1642">
        <v>64.991898000000006</v>
      </c>
      <c r="AN1642">
        <v>142.745</v>
      </c>
      <c r="AO1642">
        <v>296.96600000000001</v>
      </c>
      <c r="AQ1642" s="1">
        <f t="shared" si="25"/>
        <v>11522.726798000007</v>
      </c>
    </row>
    <row r="1643" spans="3:43" x14ac:dyDescent="0.3">
      <c r="C1643" s="1">
        <v>-104.797</v>
      </c>
      <c r="E1643">
        <v>326.71301</v>
      </c>
      <c r="F1643">
        <v>499.15798999999998</v>
      </c>
      <c r="G1643">
        <v>573.09302000000002</v>
      </c>
      <c r="H1643">
        <v>546.74401999999998</v>
      </c>
      <c r="I1643">
        <v>402.51598999999999</v>
      </c>
      <c r="J1643">
        <v>233.80700999999999</v>
      </c>
      <c r="K1643">
        <v>76.851500999999999</v>
      </c>
      <c r="L1643">
        <v>55.729900000000001</v>
      </c>
      <c r="M1643">
        <v>129.16200000000001</v>
      </c>
      <c r="N1643">
        <v>305.17000999999999</v>
      </c>
      <c r="O1643">
        <v>462.06698999999998</v>
      </c>
      <c r="P1643">
        <v>562.69397000000004</v>
      </c>
      <c r="Q1643">
        <v>558.86699999999996</v>
      </c>
      <c r="R1643">
        <v>406.75799999999998</v>
      </c>
      <c r="S1643">
        <v>232.77199999999999</v>
      </c>
      <c r="T1643">
        <v>94.436096000000006</v>
      </c>
      <c r="U1643">
        <v>56.048599000000003</v>
      </c>
      <c r="V1643">
        <v>131.29300000000001</v>
      </c>
      <c r="W1643">
        <v>306.495</v>
      </c>
      <c r="X1643">
        <v>462.57900999999998</v>
      </c>
      <c r="Y1643">
        <v>564.03601000000003</v>
      </c>
      <c r="Z1643">
        <v>542.72900000000004</v>
      </c>
      <c r="AA1643">
        <v>406.07501000000002</v>
      </c>
      <c r="AB1643">
        <v>233.43899999999999</v>
      </c>
      <c r="AC1643">
        <v>92.651604000000006</v>
      </c>
      <c r="AD1643">
        <v>52.661799999999999</v>
      </c>
      <c r="AE1643">
        <v>130.31</v>
      </c>
      <c r="AF1643">
        <v>308.10901000000001</v>
      </c>
      <c r="AG1643">
        <v>463.18200999999999</v>
      </c>
      <c r="AH1643">
        <v>559.79498000000001</v>
      </c>
      <c r="AI1643">
        <v>541.16301999999996</v>
      </c>
      <c r="AJ1643">
        <v>407.74700999999999</v>
      </c>
      <c r="AK1643">
        <v>237.27298999999999</v>
      </c>
      <c r="AL1643">
        <v>94.302100999999993</v>
      </c>
      <c r="AM1643">
        <v>63.927897999999999</v>
      </c>
      <c r="AN1643">
        <v>139.41701</v>
      </c>
      <c r="AO1643">
        <v>299.10699</v>
      </c>
      <c r="AQ1643" s="1">
        <f t="shared" si="25"/>
        <v>11558.879558999997</v>
      </c>
    </row>
    <row r="1644" spans="3:43" x14ac:dyDescent="0.3">
      <c r="C1644" s="1">
        <v>-104.27800000000001</v>
      </c>
      <c r="E1644">
        <v>332.72298999999998</v>
      </c>
      <c r="F1644">
        <v>497.83499</v>
      </c>
      <c r="G1644">
        <v>589.63897999999995</v>
      </c>
      <c r="H1644">
        <v>551.68903</v>
      </c>
      <c r="I1644">
        <v>407.32598999999999</v>
      </c>
      <c r="J1644">
        <v>225.946</v>
      </c>
      <c r="K1644">
        <v>90.986396999999997</v>
      </c>
      <c r="L1644">
        <v>59.065398999999999</v>
      </c>
      <c r="M1644">
        <v>141.43299999999999</v>
      </c>
      <c r="N1644">
        <v>307.97699</v>
      </c>
      <c r="O1644">
        <v>480.34298999999999</v>
      </c>
      <c r="P1644">
        <v>569.77399000000003</v>
      </c>
      <c r="Q1644">
        <v>559.28197999999998</v>
      </c>
      <c r="R1644">
        <v>407.83701000000002</v>
      </c>
      <c r="S1644">
        <v>241.446</v>
      </c>
      <c r="T1644">
        <v>90.706703000000005</v>
      </c>
      <c r="U1644">
        <v>57.250900000000001</v>
      </c>
      <c r="V1644">
        <v>132.631</v>
      </c>
      <c r="W1644">
        <v>316.76801</v>
      </c>
      <c r="X1644">
        <v>473.52600000000001</v>
      </c>
      <c r="Y1644">
        <v>566.17998999999998</v>
      </c>
      <c r="Z1644">
        <v>543.01202000000001</v>
      </c>
      <c r="AA1644">
        <v>412.48401000000001</v>
      </c>
      <c r="AB1644">
        <v>228.91</v>
      </c>
      <c r="AC1644">
        <v>87.587799000000004</v>
      </c>
      <c r="AD1644">
        <v>53.596198999999999</v>
      </c>
      <c r="AE1644">
        <v>125.248</v>
      </c>
      <c r="AF1644">
        <v>314.38501000000002</v>
      </c>
      <c r="AG1644">
        <v>475.45999</v>
      </c>
      <c r="AH1644">
        <v>571.53801999999996</v>
      </c>
      <c r="AI1644">
        <v>545.17602999999997</v>
      </c>
      <c r="AJ1644">
        <v>419.35599000000002</v>
      </c>
      <c r="AK1644">
        <v>241.27901</v>
      </c>
      <c r="AL1644">
        <v>95.104301000000007</v>
      </c>
      <c r="AM1644">
        <v>60.997298999999998</v>
      </c>
      <c r="AN1644">
        <v>144.22200000000001</v>
      </c>
      <c r="AO1644">
        <v>311.38101</v>
      </c>
      <c r="AQ1644" s="1">
        <f t="shared" si="25"/>
        <v>11730.101026999999</v>
      </c>
    </row>
    <row r="1645" spans="3:43" x14ac:dyDescent="0.3">
      <c r="C1645" s="1">
        <v>-103.75700000000001</v>
      </c>
      <c r="E1645">
        <v>332.99898999999999</v>
      </c>
      <c r="F1645">
        <v>508.91100999999998</v>
      </c>
      <c r="G1645">
        <v>615.78497000000004</v>
      </c>
      <c r="H1645">
        <v>555.43402000000003</v>
      </c>
      <c r="I1645">
        <v>416.80300999999997</v>
      </c>
      <c r="J1645">
        <v>233.41900999999999</v>
      </c>
      <c r="K1645">
        <v>89.388000000000005</v>
      </c>
      <c r="L1645">
        <v>53.6008</v>
      </c>
      <c r="M1645">
        <v>145.83700999999999</v>
      </c>
      <c r="N1645">
        <v>316.38299999999998</v>
      </c>
      <c r="O1645">
        <v>472.61801000000003</v>
      </c>
      <c r="P1645">
        <v>587.12097000000006</v>
      </c>
      <c r="Q1645">
        <v>565.42902000000004</v>
      </c>
      <c r="R1645">
        <v>409.315</v>
      </c>
      <c r="S1645">
        <v>231.98598999999999</v>
      </c>
      <c r="T1645">
        <v>99.777396999999993</v>
      </c>
      <c r="U1645">
        <v>58.453201</v>
      </c>
      <c r="V1645">
        <v>138.90199000000001</v>
      </c>
      <c r="W1645">
        <v>310.642</v>
      </c>
      <c r="X1645">
        <v>486.60599000000002</v>
      </c>
      <c r="Y1645">
        <v>576.45696999999996</v>
      </c>
      <c r="Z1645">
        <v>551.16101000000003</v>
      </c>
      <c r="AA1645">
        <v>415.16</v>
      </c>
      <c r="AB1645">
        <v>233.047</v>
      </c>
      <c r="AC1645">
        <v>87.457397</v>
      </c>
      <c r="AD1645">
        <v>51.730598000000001</v>
      </c>
      <c r="AE1645">
        <v>135.25200000000001</v>
      </c>
      <c r="AF1645">
        <v>322.79401000000001</v>
      </c>
      <c r="AG1645">
        <v>486.13900999999998</v>
      </c>
      <c r="AH1645">
        <v>576.21502999999996</v>
      </c>
      <c r="AI1645">
        <v>547.19000000000005</v>
      </c>
      <c r="AJ1645">
        <v>421.36498999999998</v>
      </c>
      <c r="AK1645">
        <v>241.41900999999999</v>
      </c>
      <c r="AL1645">
        <v>95.239799000000005</v>
      </c>
      <c r="AM1645">
        <v>60.466599000000002</v>
      </c>
      <c r="AN1645">
        <v>144.75998999999999</v>
      </c>
      <c r="AO1645">
        <v>316.05498999999998</v>
      </c>
      <c r="AQ1645" s="1">
        <f t="shared" si="25"/>
        <v>11891.317791000001</v>
      </c>
    </row>
    <row r="1646" spans="3:43" x14ac:dyDescent="0.3">
      <c r="C1646" s="1">
        <v>-103.238</v>
      </c>
      <c r="E1646">
        <v>332.60901000000001</v>
      </c>
      <c r="F1646">
        <v>505.85500999999999</v>
      </c>
      <c r="G1646">
        <v>610.99701000000005</v>
      </c>
      <c r="H1646">
        <v>561.17998999999998</v>
      </c>
      <c r="I1646">
        <v>408.28</v>
      </c>
      <c r="J1646">
        <v>228.62601000000001</v>
      </c>
      <c r="K1646">
        <v>91.522902999999999</v>
      </c>
      <c r="L1646">
        <v>53.336201000000003</v>
      </c>
      <c r="M1646">
        <v>139.30700999999999</v>
      </c>
      <c r="N1646">
        <v>314.52301</v>
      </c>
      <c r="O1646">
        <v>488.49399</v>
      </c>
      <c r="P1646">
        <v>588.06701999999996</v>
      </c>
      <c r="Q1646">
        <v>578.90997000000004</v>
      </c>
      <c r="R1646">
        <v>411.59399000000002</v>
      </c>
      <c r="S1646">
        <v>240.12700000000001</v>
      </c>
      <c r="T1646">
        <v>99.648003000000003</v>
      </c>
      <c r="U1646">
        <v>52.988799999999998</v>
      </c>
      <c r="V1646">
        <v>136.63999999999999</v>
      </c>
      <c r="W1646">
        <v>327.18200999999999</v>
      </c>
      <c r="X1646">
        <v>489.68599999999998</v>
      </c>
      <c r="Y1646">
        <v>576.73401000000001</v>
      </c>
      <c r="Z1646">
        <v>567.97699</v>
      </c>
      <c r="AA1646">
        <v>419.03600999999998</v>
      </c>
      <c r="AB1646">
        <v>229.851</v>
      </c>
      <c r="AC1646">
        <v>92.660201999999998</v>
      </c>
      <c r="AD1646">
        <v>57.465000000000003</v>
      </c>
      <c r="AE1646">
        <v>133.923</v>
      </c>
      <c r="AF1646">
        <v>321.73700000000002</v>
      </c>
      <c r="AG1646">
        <v>502.15100000000001</v>
      </c>
      <c r="AH1646">
        <v>584.62401999999997</v>
      </c>
      <c r="AI1646">
        <v>553.07001000000002</v>
      </c>
      <c r="AJ1646">
        <v>417.90701000000001</v>
      </c>
      <c r="AK1646">
        <v>247.95799</v>
      </c>
      <c r="AL1646">
        <v>96.842003000000005</v>
      </c>
      <c r="AM1646">
        <v>60.335999000000001</v>
      </c>
      <c r="AN1646">
        <v>147.965</v>
      </c>
      <c r="AO1646">
        <v>324.72899999999998</v>
      </c>
      <c r="AQ1646" s="1">
        <f t="shared" si="25"/>
        <v>11994.538181000002</v>
      </c>
    </row>
    <row r="1647" spans="3:43" x14ac:dyDescent="0.3">
      <c r="C1647" s="1">
        <v>-102.718</v>
      </c>
      <c r="E1647">
        <v>341.55200000000002</v>
      </c>
      <c r="F1647">
        <v>517.19799999999998</v>
      </c>
      <c r="G1647">
        <v>605.80999999999995</v>
      </c>
      <c r="H1647">
        <v>565.05798000000004</v>
      </c>
      <c r="I1647">
        <v>427.62299000000002</v>
      </c>
      <c r="J1647">
        <v>237.83199999999999</v>
      </c>
      <c r="K1647">
        <v>86.0578</v>
      </c>
      <c r="L1647">
        <v>48.138302000000003</v>
      </c>
      <c r="M1647">
        <v>138.64400000000001</v>
      </c>
      <c r="N1647">
        <v>314.52999999999997</v>
      </c>
      <c r="O1647">
        <v>485.83701000000002</v>
      </c>
      <c r="P1647">
        <v>600.88098000000002</v>
      </c>
      <c r="Q1647">
        <v>586.125</v>
      </c>
      <c r="R1647">
        <v>410.67200000000003</v>
      </c>
      <c r="S1647">
        <v>241.46700000000001</v>
      </c>
      <c r="T1647">
        <v>97.518699999999995</v>
      </c>
      <c r="U1647">
        <v>56.724400000000003</v>
      </c>
      <c r="V1647">
        <v>140.11098999999999</v>
      </c>
      <c r="W1647">
        <v>319.32299999999998</v>
      </c>
      <c r="X1647">
        <v>492.36599999999999</v>
      </c>
      <c r="Y1647">
        <v>581.81097</v>
      </c>
      <c r="Z1647">
        <v>572.12701000000004</v>
      </c>
      <c r="AA1647">
        <v>423.31200999999999</v>
      </c>
      <c r="AB1647">
        <v>234.38901000000001</v>
      </c>
      <c r="AC1647">
        <v>91.863097999999994</v>
      </c>
      <c r="AD1647">
        <v>47.066101000000003</v>
      </c>
      <c r="AE1647">
        <v>134.72701000000001</v>
      </c>
      <c r="AF1647">
        <v>315.34600999999998</v>
      </c>
      <c r="AG1647">
        <v>490.96301</v>
      </c>
      <c r="AH1647">
        <v>595.83398</v>
      </c>
      <c r="AI1647">
        <v>556.68298000000004</v>
      </c>
      <c r="AJ1647">
        <v>431.38198999999997</v>
      </c>
      <c r="AK1647">
        <v>251.43100000000001</v>
      </c>
      <c r="AL1647">
        <v>97.377502000000007</v>
      </c>
      <c r="AM1647">
        <v>52.738602</v>
      </c>
      <c r="AN1647">
        <v>144.77000000000001</v>
      </c>
      <c r="AO1647">
        <v>325.13699000000003</v>
      </c>
      <c r="AQ1647" s="1">
        <f t="shared" si="25"/>
        <v>12060.425424999999</v>
      </c>
    </row>
    <row r="1648" spans="3:43" x14ac:dyDescent="0.3">
      <c r="C1648" s="1">
        <v>-102.199</v>
      </c>
      <c r="E1648">
        <v>330.36200000000002</v>
      </c>
      <c r="F1648">
        <v>511.875</v>
      </c>
      <c r="G1648">
        <v>612.35497999999995</v>
      </c>
      <c r="H1648">
        <v>563.20299999999997</v>
      </c>
      <c r="I1648">
        <v>417.89999</v>
      </c>
      <c r="J1648">
        <v>235.17101</v>
      </c>
      <c r="K1648">
        <v>88.192702999999995</v>
      </c>
      <c r="L1648">
        <v>52.006999999999998</v>
      </c>
      <c r="M1648">
        <v>139.048</v>
      </c>
      <c r="N1648">
        <v>329.20400999999998</v>
      </c>
      <c r="O1648">
        <v>496.91298999999998</v>
      </c>
      <c r="P1648">
        <v>602.09398999999996</v>
      </c>
      <c r="Q1648">
        <v>582.93903</v>
      </c>
      <c r="R1648">
        <v>420.81799000000001</v>
      </c>
      <c r="S1648">
        <v>248.00800000000001</v>
      </c>
      <c r="T1648">
        <v>93.789299</v>
      </c>
      <c r="U1648">
        <v>57.393397999999998</v>
      </c>
      <c r="V1648">
        <v>138.24799999999999</v>
      </c>
      <c r="W1648">
        <v>322.52899000000002</v>
      </c>
      <c r="X1648">
        <v>503.71301</v>
      </c>
      <c r="Y1648">
        <v>584.35497999999995</v>
      </c>
      <c r="Z1648">
        <v>575.34198000000004</v>
      </c>
      <c r="AA1648">
        <v>426.65499999999997</v>
      </c>
      <c r="AB1648">
        <v>236.79300000000001</v>
      </c>
      <c r="AC1648">
        <v>94.399299999999997</v>
      </c>
      <c r="AD1648">
        <v>52.400500999999998</v>
      </c>
      <c r="AE1648">
        <v>127.398</v>
      </c>
      <c r="AF1648">
        <v>324.82101</v>
      </c>
      <c r="AG1648">
        <v>505.24099999999999</v>
      </c>
      <c r="AH1648">
        <v>598.37701000000004</v>
      </c>
      <c r="AI1648">
        <v>561.36297999999999</v>
      </c>
      <c r="AJ1648">
        <v>436.858</v>
      </c>
      <c r="AK1648">
        <v>249.43700000000001</v>
      </c>
      <c r="AL1648">
        <v>91.513099999999994</v>
      </c>
      <c r="AM1648">
        <v>59.141300000000001</v>
      </c>
      <c r="AN1648">
        <v>149.30901</v>
      </c>
      <c r="AO1648">
        <v>318.07799999999997</v>
      </c>
      <c r="AQ1648" s="1">
        <f t="shared" si="25"/>
        <v>12137.243560999997</v>
      </c>
    </row>
    <row r="1649" spans="3:43" x14ac:dyDescent="0.3">
      <c r="C1649" s="1">
        <v>-101.68</v>
      </c>
      <c r="E1649">
        <v>332.50601</v>
      </c>
      <c r="F1649">
        <v>513.48499000000004</v>
      </c>
      <c r="G1649">
        <v>611.43402000000003</v>
      </c>
      <c r="H1649">
        <v>573.21502999999996</v>
      </c>
      <c r="I1649">
        <v>420.84399000000002</v>
      </c>
      <c r="J1649">
        <v>244.244</v>
      </c>
      <c r="K1649">
        <v>86.594200000000001</v>
      </c>
      <c r="L1649">
        <v>56.275798999999999</v>
      </c>
      <c r="M1649">
        <v>139.85201000000001</v>
      </c>
      <c r="N1649">
        <v>318.27701000000002</v>
      </c>
      <c r="O1649">
        <v>491.05498999999998</v>
      </c>
      <c r="P1649">
        <v>597.57397000000003</v>
      </c>
      <c r="Q1649">
        <v>586.28698999999995</v>
      </c>
      <c r="R1649">
        <v>426.42899</v>
      </c>
      <c r="S1649">
        <v>246.548</v>
      </c>
      <c r="T1649">
        <v>99.393303000000003</v>
      </c>
      <c r="U1649">
        <v>49.262402000000002</v>
      </c>
      <c r="V1649">
        <v>138.91900999999999</v>
      </c>
      <c r="W1649">
        <v>319.73599000000002</v>
      </c>
      <c r="X1649">
        <v>493.06</v>
      </c>
      <c r="Y1649">
        <v>592.36499000000003</v>
      </c>
      <c r="Z1649">
        <v>584.15801999999996</v>
      </c>
      <c r="AA1649">
        <v>424.53100999999998</v>
      </c>
      <c r="AB1649">
        <v>243.73</v>
      </c>
      <c r="AC1649">
        <v>92.268799000000001</v>
      </c>
      <c r="AD1649">
        <v>49.334899999999998</v>
      </c>
      <c r="AE1649">
        <v>131.935</v>
      </c>
      <c r="AF1649">
        <v>320.29700000000003</v>
      </c>
      <c r="AG1649">
        <v>502.18599999999998</v>
      </c>
      <c r="AH1649">
        <v>599.85302999999999</v>
      </c>
      <c r="AI1649">
        <v>576.84398999999996</v>
      </c>
      <c r="AJ1649">
        <v>447.267</v>
      </c>
      <c r="AK1649">
        <v>250.37601000000001</v>
      </c>
      <c r="AL1649">
        <v>98.981903000000003</v>
      </c>
      <c r="AM1649">
        <v>60.077300999999999</v>
      </c>
      <c r="AN1649">
        <v>150.51401000000001</v>
      </c>
      <c r="AO1649">
        <v>318.35199</v>
      </c>
      <c r="AQ1649" s="1">
        <f t="shared" si="25"/>
        <v>12188.061656999997</v>
      </c>
    </row>
    <row r="1650" spans="3:43" x14ac:dyDescent="0.3">
      <c r="C1650" s="1">
        <v>-101.15900000000001</v>
      </c>
      <c r="E1650">
        <v>337.71499999999997</v>
      </c>
      <c r="F1650">
        <v>513.89599999999996</v>
      </c>
      <c r="G1650">
        <v>615.44701999999995</v>
      </c>
      <c r="H1650">
        <v>579.62701000000004</v>
      </c>
      <c r="I1650">
        <v>426.58801</v>
      </c>
      <c r="J1650">
        <v>245.85001</v>
      </c>
      <c r="K1650">
        <v>92.462502000000001</v>
      </c>
      <c r="L1650">
        <v>49.344600999999997</v>
      </c>
      <c r="M1650">
        <v>139.05499</v>
      </c>
      <c r="N1650">
        <v>322.41699</v>
      </c>
      <c r="O1650">
        <v>498.66399999999999</v>
      </c>
      <c r="P1650">
        <v>604.92102</v>
      </c>
      <c r="Q1650">
        <v>600.70099000000005</v>
      </c>
      <c r="R1650">
        <v>430.44101000000001</v>
      </c>
      <c r="S1650">
        <v>255.62199000000001</v>
      </c>
      <c r="T1650">
        <v>102.464</v>
      </c>
      <c r="U1650">
        <v>52.064700999999999</v>
      </c>
      <c r="V1650">
        <v>133.72300999999999</v>
      </c>
      <c r="W1650">
        <v>311.87700999999998</v>
      </c>
      <c r="X1650">
        <v>496.673</v>
      </c>
      <c r="Y1650">
        <v>591.70898</v>
      </c>
      <c r="Z1650">
        <v>582.84100000000001</v>
      </c>
      <c r="AA1650">
        <v>443.34</v>
      </c>
      <c r="AB1650">
        <v>241.46799999999999</v>
      </c>
      <c r="AC1650">
        <v>94.938300999999996</v>
      </c>
      <c r="AD1650">
        <v>52.936000999999997</v>
      </c>
      <c r="AE1650">
        <v>137.53899999999999</v>
      </c>
      <c r="AF1650">
        <v>320.70598999999999</v>
      </c>
      <c r="AG1650">
        <v>511.93200999999999</v>
      </c>
      <c r="AH1650">
        <v>594.79602</v>
      </c>
      <c r="AI1650">
        <v>580.98999000000003</v>
      </c>
      <c r="AJ1650">
        <v>448.74200000000002</v>
      </c>
      <c r="AK1650">
        <v>249.98199</v>
      </c>
      <c r="AL1650">
        <v>96.184096999999994</v>
      </c>
      <c r="AM1650">
        <v>58.346699000000001</v>
      </c>
      <c r="AN1650">
        <v>145.31899999999999</v>
      </c>
      <c r="AO1650">
        <v>325.827</v>
      </c>
      <c r="AQ1650" s="1">
        <f t="shared" si="25"/>
        <v>12287.148942</v>
      </c>
    </row>
    <row r="1651" spans="3:43" x14ac:dyDescent="0.3">
      <c r="C1651" s="1">
        <v>-100.64</v>
      </c>
      <c r="E1651">
        <v>343.32501000000002</v>
      </c>
      <c r="F1651">
        <v>526.17296999999996</v>
      </c>
      <c r="G1651">
        <v>631.45898</v>
      </c>
      <c r="H1651">
        <v>589.77301</v>
      </c>
      <c r="I1651">
        <v>442.06400000000002</v>
      </c>
      <c r="J1651">
        <v>246.923</v>
      </c>
      <c r="K1651">
        <v>95.130699000000007</v>
      </c>
      <c r="L1651">
        <v>52.813301000000003</v>
      </c>
      <c r="M1651">
        <v>139.59200000000001</v>
      </c>
      <c r="N1651">
        <v>320.02399000000003</v>
      </c>
      <c r="O1651">
        <v>487.07400999999999</v>
      </c>
      <c r="P1651">
        <v>614.40099999999995</v>
      </c>
      <c r="Q1651">
        <v>608.44897000000003</v>
      </c>
      <c r="R1651">
        <v>432.45299999999997</v>
      </c>
      <c r="S1651">
        <v>257.89600000000002</v>
      </c>
      <c r="T1651">
        <v>106.33499999999999</v>
      </c>
      <c r="U1651">
        <v>51.266899000000002</v>
      </c>
      <c r="V1651">
        <v>128.39400000000001</v>
      </c>
      <c r="W1651">
        <v>313.61700000000002</v>
      </c>
      <c r="X1651">
        <v>489.08600000000001</v>
      </c>
      <c r="Y1651">
        <v>595.58600000000001</v>
      </c>
      <c r="Z1651">
        <v>588.19097999999997</v>
      </c>
      <c r="AA1651">
        <v>448.01598999999999</v>
      </c>
      <c r="AB1651">
        <v>250.80499</v>
      </c>
      <c r="AC1651">
        <v>97.074500999999998</v>
      </c>
      <c r="AD1651">
        <v>55.070399999999999</v>
      </c>
      <c r="AE1651">
        <v>132.61000000000001</v>
      </c>
      <c r="AF1651">
        <v>323.38198999999997</v>
      </c>
      <c r="AG1651">
        <v>508.34298999999999</v>
      </c>
      <c r="AH1651">
        <v>613.87298999999996</v>
      </c>
      <c r="AI1651">
        <v>591.27099999999996</v>
      </c>
      <c r="AJ1651">
        <v>455.95098999999999</v>
      </c>
      <c r="AK1651">
        <v>258.92099000000002</v>
      </c>
      <c r="AL1651">
        <v>101.65300000000001</v>
      </c>
      <c r="AM1651">
        <v>59.549399999999999</v>
      </c>
      <c r="AN1651">
        <v>145.72399999999999</v>
      </c>
      <c r="AO1651">
        <v>319.16699</v>
      </c>
      <c r="AQ1651" s="1">
        <f t="shared" si="25"/>
        <v>12421.436040000002</v>
      </c>
    </row>
    <row r="1652" spans="3:43" x14ac:dyDescent="0.3">
      <c r="C1652" s="1">
        <v>-100.12</v>
      </c>
      <c r="E1652">
        <v>344.40201000000002</v>
      </c>
      <c r="F1652">
        <v>533.64899000000003</v>
      </c>
      <c r="G1652">
        <v>634.005</v>
      </c>
      <c r="H1652">
        <v>594.71802000000002</v>
      </c>
      <c r="I1652">
        <v>458.07501000000002</v>
      </c>
      <c r="J1652">
        <v>258.92998999999998</v>
      </c>
      <c r="K1652">
        <v>101.399</v>
      </c>
      <c r="L1652">
        <v>54.282100999999997</v>
      </c>
      <c r="M1652">
        <v>138.13</v>
      </c>
      <c r="N1652">
        <v>327.49799000000002</v>
      </c>
      <c r="O1652">
        <v>507.61599999999999</v>
      </c>
      <c r="P1652">
        <v>621.08099000000004</v>
      </c>
      <c r="Q1652">
        <v>614.06299000000001</v>
      </c>
      <c r="R1652">
        <v>446.59798999999998</v>
      </c>
      <c r="S1652">
        <v>260.16901000000001</v>
      </c>
      <c r="T1652">
        <v>105.005</v>
      </c>
      <c r="U1652">
        <v>62.469200000000001</v>
      </c>
      <c r="V1652">
        <v>141.99898999999999</v>
      </c>
      <c r="W1652">
        <v>324.82400999999999</v>
      </c>
      <c r="X1652">
        <v>507.10001</v>
      </c>
      <c r="Y1652">
        <v>612.39697000000001</v>
      </c>
      <c r="Z1652">
        <v>596.47302000000002</v>
      </c>
      <c r="AA1652">
        <v>450.69198999999998</v>
      </c>
      <c r="AB1652">
        <v>260.14301</v>
      </c>
      <c r="AC1652">
        <v>107.34399999999999</v>
      </c>
      <c r="AD1652">
        <v>57.071499000000003</v>
      </c>
      <c r="AE1652">
        <v>138.08099000000001</v>
      </c>
      <c r="AF1652">
        <v>324.99099999999999</v>
      </c>
      <c r="AG1652">
        <v>513.68903</v>
      </c>
      <c r="AH1652">
        <v>613.88202000000001</v>
      </c>
      <c r="AI1652">
        <v>600.75098000000003</v>
      </c>
      <c r="AJ1652">
        <v>467.69299000000001</v>
      </c>
      <c r="AK1652">
        <v>267.99399</v>
      </c>
      <c r="AL1652">
        <v>105.922</v>
      </c>
      <c r="AM1652">
        <v>67.285399999999996</v>
      </c>
      <c r="AN1652">
        <v>158.26300000000001</v>
      </c>
      <c r="AO1652">
        <v>330.108</v>
      </c>
      <c r="AQ1652" s="1">
        <f t="shared" si="25"/>
        <v>12708.792190000002</v>
      </c>
    </row>
    <row r="1653" spans="3:43" x14ac:dyDescent="0.3">
      <c r="C1653" s="1">
        <v>-99.601399999999998</v>
      </c>
      <c r="E1653">
        <v>359.07799999999997</v>
      </c>
      <c r="F1653">
        <v>529.92602999999997</v>
      </c>
      <c r="G1653">
        <v>637.35100999999997</v>
      </c>
      <c r="H1653">
        <v>597.26300000000003</v>
      </c>
      <c r="I1653">
        <v>449.28500000000003</v>
      </c>
      <c r="J1653">
        <v>259.06900000000002</v>
      </c>
      <c r="K1653">
        <v>98.867203000000003</v>
      </c>
      <c r="L1653">
        <v>62.684100999999998</v>
      </c>
      <c r="M1653">
        <v>150.13300000000001</v>
      </c>
      <c r="N1653">
        <v>329.50400000000002</v>
      </c>
      <c r="O1653">
        <v>498.82501000000002</v>
      </c>
      <c r="P1653">
        <v>629.36102000000005</v>
      </c>
      <c r="Q1653">
        <v>613.81097</v>
      </c>
      <c r="R1653">
        <v>447.94299000000001</v>
      </c>
      <c r="S1653">
        <v>266.44299000000001</v>
      </c>
      <c r="T1653">
        <v>110.60899999999999</v>
      </c>
      <c r="U1653">
        <v>64.871596999999994</v>
      </c>
      <c r="V1653">
        <v>137.87</v>
      </c>
      <c r="W1653">
        <v>332.29700000000003</v>
      </c>
      <c r="X1653">
        <v>510.17998999999998</v>
      </c>
      <c r="Y1653">
        <v>616.00702000000001</v>
      </c>
      <c r="Z1653">
        <v>617.42200000000003</v>
      </c>
      <c r="AA1653">
        <v>452.70098999999999</v>
      </c>
      <c r="AB1653">
        <v>262.67998999999998</v>
      </c>
      <c r="AC1653">
        <v>102.68</v>
      </c>
      <c r="AD1653">
        <v>58.539200000000001</v>
      </c>
      <c r="AE1653">
        <v>136.75200000000001</v>
      </c>
      <c r="AF1653">
        <v>334.733</v>
      </c>
      <c r="AG1653">
        <v>521.16699000000006</v>
      </c>
      <c r="AH1653">
        <v>620.82599000000005</v>
      </c>
      <c r="AI1653">
        <v>619.29700000000003</v>
      </c>
      <c r="AJ1653">
        <v>459.56900000000002</v>
      </c>
      <c r="AK1653">
        <v>259.46701000000002</v>
      </c>
      <c r="AL1653">
        <v>104.324</v>
      </c>
      <c r="AM1653">
        <v>65.821404000000001</v>
      </c>
      <c r="AN1653">
        <v>158.00101000000001</v>
      </c>
      <c r="AO1653">
        <v>325.31601000000001</v>
      </c>
      <c r="AQ1653" s="1">
        <f t="shared" si="25"/>
        <v>12800.673525</v>
      </c>
    </row>
    <row r="1654" spans="3:43" x14ac:dyDescent="0.3">
      <c r="C1654" s="1">
        <v>-99.082499999999996</v>
      </c>
      <c r="E1654">
        <v>354.42200000000003</v>
      </c>
      <c r="F1654">
        <v>533.00298999999995</v>
      </c>
      <c r="G1654">
        <v>648.69701999999995</v>
      </c>
      <c r="H1654">
        <v>599.54199000000006</v>
      </c>
      <c r="I1654">
        <v>458.09500000000003</v>
      </c>
      <c r="J1654">
        <v>260.27499</v>
      </c>
      <c r="K1654">
        <v>101.002</v>
      </c>
      <c r="L1654">
        <v>66.419601</v>
      </c>
      <c r="M1654">
        <v>149.33700999999999</v>
      </c>
      <c r="N1654">
        <v>330.04500999999999</v>
      </c>
      <c r="O1654">
        <v>514.16803000000004</v>
      </c>
      <c r="P1654">
        <v>635.37401999999997</v>
      </c>
      <c r="Q1654">
        <v>626.35901000000001</v>
      </c>
      <c r="R1654">
        <v>457.02199999999999</v>
      </c>
      <c r="S1654">
        <v>266.31698999999998</v>
      </c>
      <c r="T1654">
        <v>111.01300000000001</v>
      </c>
      <c r="U1654">
        <v>62.873798000000001</v>
      </c>
      <c r="V1654">
        <v>138.541</v>
      </c>
      <c r="W1654">
        <v>342.03699</v>
      </c>
      <c r="X1654">
        <v>514.59302000000002</v>
      </c>
      <c r="Y1654">
        <v>632.55102999999997</v>
      </c>
      <c r="Z1654">
        <v>608.505</v>
      </c>
      <c r="AA1654">
        <v>455.11099000000002</v>
      </c>
      <c r="AB1654">
        <v>257.35100999999997</v>
      </c>
      <c r="AC1654">
        <v>102.68300000000001</v>
      </c>
      <c r="AD1654">
        <v>58.540298</v>
      </c>
      <c r="AE1654">
        <v>136.62299999999999</v>
      </c>
      <c r="AF1654">
        <v>346.47600999999997</v>
      </c>
      <c r="AG1654">
        <v>523.71301000000005</v>
      </c>
      <c r="AH1654">
        <v>629.76898000000006</v>
      </c>
      <c r="AI1654">
        <v>597.57799999999997</v>
      </c>
      <c r="AJ1654">
        <v>472.11099000000002</v>
      </c>
      <c r="AK1654">
        <v>269.07299999999998</v>
      </c>
      <c r="AL1654">
        <v>111.126</v>
      </c>
      <c r="AM1654">
        <v>66.223999000000006</v>
      </c>
      <c r="AN1654">
        <v>156.53998999999999</v>
      </c>
      <c r="AO1654">
        <v>327.45699999999999</v>
      </c>
      <c r="AQ1654" s="1">
        <f t="shared" si="25"/>
        <v>12920.566775999998</v>
      </c>
    </row>
    <row r="1655" spans="3:43" x14ac:dyDescent="0.3">
      <c r="C1655" s="1">
        <v>-98.562399999999997</v>
      </c>
      <c r="E1655">
        <v>364.96499999999997</v>
      </c>
      <c r="F1655">
        <v>556.34698000000003</v>
      </c>
      <c r="G1655">
        <v>651.50896999999998</v>
      </c>
      <c r="H1655">
        <v>622.48699999999997</v>
      </c>
      <c r="I1655">
        <v>459.70499000000001</v>
      </c>
      <c r="J1655">
        <v>255.215</v>
      </c>
      <c r="K1655">
        <v>100.47</v>
      </c>
      <c r="L1655">
        <v>58.955002</v>
      </c>
      <c r="M1655">
        <v>152.67400000000001</v>
      </c>
      <c r="N1655">
        <v>342.185</v>
      </c>
      <c r="O1655">
        <v>510.44400000000002</v>
      </c>
      <c r="P1655">
        <v>644.18700999999999</v>
      </c>
      <c r="Q1655">
        <v>627.70696999999996</v>
      </c>
      <c r="R1655">
        <v>463.43398999999999</v>
      </c>
      <c r="S1655">
        <v>273.12398999999999</v>
      </c>
      <c r="T1655">
        <v>107.684</v>
      </c>
      <c r="U1655">
        <v>60.076098999999999</v>
      </c>
      <c r="V1655">
        <v>148.54499999999999</v>
      </c>
      <c r="W1655">
        <v>345.24399</v>
      </c>
      <c r="X1655">
        <v>523.27301</v>
      </c>
      <c r="Y1655">
        <v>634.02801999999997</v>
      </c>
      <c r="Z1655">
        <v>620.38800000000003</v>
      </c>
      <c r="AA1655">
        <v>457.92000999999999</v>
      </c>
      <c r="AB1655">
        <v>256.68799000000001</v>
      </c>
      <c r="AC1655">
        <v>102.68600000000001</v>
      </c>
      <c r="AD1655">
        <v>59.207999999999998</v>
      </c>
      <c r="AE1655">
        <v>137.827</v>
      </c>
      <c r="AF1655">
        <v>349.15100000000001</v>
      </c>
      <c r="AG1655">
        <v>539.45800999999994</v>
      </c>
      <c r="AH1655">
        <v>633.77801999999997</v>
      </c>
      <c r="AI1655">
        <v>620.65801999999996</v>
      </c>
      <c r="AJ1655">
        <v>471.98599000000002</v>
      </c>
      <c r="AK1655">
        <v>269.87900000000002</v>
      </c>
      <c r="AL1655">
        <v>108.86199999999999</v>
      </c>
      <c r="AM1655">
        <v>65.426697000000004</v>
      </c>
      <c r="AN1655">
        <v>159.47800000000001</v>
      </c>
      <c r="AO1655">
        <v>347.33098999999999</v>
      </c>
      <c r="AQ1655" s="1">
        <f t="shared" si="25"/>
        <v>13102.982748</v>
      </c>
    </row>
    <row r="1656" spans="3:43" x14ac:dyDescent="0.3">
      <c r="C1656" s="1">
        <v>-98.043599999999998</v>
      </c>
      <c r="E1656">
        <v>367.108</v>
      </c>
      <c r="F1656">
        <v>559.55700999999999</v>
      </c>
      <c r="G1656">
        <v>666.45501999999999</v>
      </c>
      <c r="H1656">
        <v>613.29900999999995</v>
      </c>
      <c r="I1656">
        <v>453.44900999999999</v>
      </c>
      <c r="J1656">
        <v>248.554</v>
      </c>
      <c r="K1656">
        <v>100.339</v>
      </c>
      <c r="L1656">
        <v>57.8904</v>
      </c>
      <c r="M1656">
        <v>151.744</v>
      </c>
      <c r="N1656">
        <v>346.45801</v>
      </c>
      <c r="O1656">
        <v>524.71898999999996</v>
      </c>
      <c r="P1656">
        <v>650.06701999999996</v>
      </c>
      <c r="Q1656">
        <v>633.45398</v>
      </c>
      <c r="R1656">
        <v>451.84500000000003</v>
      </c>
      <c r="S1656">
        <v>260.06400000000002</v>
      </c>
      <c r="T1656">
        <v>110.08799999999999</v>
      </c>
      <c r="U1656">
        <v>55.278399999999998</v>
      </c>
      <c r="V1656">
        <v>150.149</v>
      </c>
      <c r="W1656">
        <v>352.185</v>
      </c>
      <c r="X1656">
        <v>535.95299999999997</v>
      </c>
      <c r="Y1656">
        <v>635.90503000000001</v>
      </c>
      <c r="Z1656">
        <v>616.66998000000001</v>
      </c>
      <c r="AA1656">
        <v>456.46301</v>
      </c>
      <c r="AB1656">
        <v>258.69198999999998</v>
      </c>
      <c r="AC1656">
        <v>97.488799999999998</v>
      </c>
      <c r="AD1656">
        <v>53.209099000000002</v>
      </c>
      <c r="AE1656">
        <v>145.16399999999999</v>
      </c>
      <c r="AF1656">
        <v>352.89400999999998</v>
      </c>
      <c r="AG1656">
        <v>533.87</v>
      </c>
      <c r="AH1656">
        <v>642.98797999999999</v>
      </c>
      <c r="AI1656">
        <v>612.27099999999996</v>
      </c>
      <c r="AJ1656">
        <v>470.12799000000001</v>
      </c>
      <c r="AK1656">
        <v>258.55200000000002</v>
      </c>
      <c r="AL1656">
        <v>102.864</v>
      </c>
      <c r="AM1656">
        <v>64.629401999999999</v>
      </c>
      <c r="AN1656">
        <v>160.94999999999999</v>
      </c>
      <c r="AO1656">
        <v>355.07199000000003</v>
      </c>
      <c r="AQ1656" s="1">
        <f t="shared" si="25"/>
        <v>13106.466131000003</v>
      </c>
    </row>
    <row r="1657" spans="3:43" x14ac:dyDescent="0.3">
      <c r="C1657" s="1">
        <v>-97.523499999999999</v>
      </c>
      <c r="E1657">
        <v>371.65100000000001</v>
      </c>
      <c r="F1657">
        <v>562.23401000000001</v>
      </c>
      <c r="G1657">
        <v>659.53399999999999</v>
      </c>
      <c r="H1657">
        <v>622.64502000000005</v>
      </c>
      <c r="I1657">
        <v>448.12601000000001</v>
      </c>
      <c r="J1657">
        <v>264.69400000000002</v>
      </c>
      <c r="K1657">
        <v>97.006798000000003</v>
      </c>
      <c r="L1657">
        <v>59.092498999999997</v>
      </c>
      <c r="M1657">
        <v>154.94800000000001</v>
      </c>
      <c r="N1657">
        <v>349.93200999999999</v>
      </c>
      <c r="O1657">
        <v>535.39502000000005</v>
      </c>
      <c r="P1657">
        <v>663.41399999999999</v>
      </c>
      <c r="Q1657">
        <v>633.33501999999999</v>
      </c>
      <c r="R1657">
        <v>457.45699999999999</v>
      </c>
      <c r="S1657">
        <v>266.87099999999998</v>
      </c>
      <c r="T1657">
        <v>107.69199999999999</v>
      </c>
      <c r="U1657">
        <v>62.480701000000003</v>
      </c>
      <c r="V1657">
        <v>151.35300000000001</v>
      </c>
      <c r="W1657">
        <v>358.19101000000001</v>
      </c>
      <c r="X1657">
        <v>534.36699999999996</v>
      </c>
      <c r="Y1657">
        <v>645.38202000000001</v>
      </c>
      <c r="Z1657">
        <v>622.41998000000001</v>
      </c>
      <c r="AA1657">
        <v>461.40499999999997</v>
      </c>
      <c r="AB1657">
        <v>256.56299000000001</v>
      </c>
      <c r="AC1657">
        <v>98.425003000000004</v>
      </c>
      <c r="AD1657">
        <v>57.343497999999997</v>
      </c>
      <c r="AE1657">
        <v>146.23500000000001</v>
      </c>
      <c r="AF1657">
        <v>355.30300999999997</v>
      </c>
      <c r="AG1657">
        <v>551.08099000000004</v>
      </c>
      <c r="AH1657">
        <v>648.73101999999994</v>
      </c>
      <c r="AI1657">
        <v>626.15099999999995</v>
      </c>
      <c r="AJ1657">
        <v>469.87</v>
      </c>
      <c r="AK1657">
        <v>268.02399000000003</v>
      </c>
      <c r="AL1657">
        <v>104.599</v>
      </c>
      <c r="AM1657">
        <v>64.232101</v>
      </c>
      <c r="AN1657">
        <v>167.089</v>
      </c>
      <c r="AO1657">
        <v>360.14600000000002</v>
      </c>
      <c r="AQ1657" s="1">
        <f t="shared" si="25"/>
        <v>13263.418700000002</v>
      </c>
    </row>
    <row r="1658" spans="3:43" x14ac:dyDescent="0.3">
      <c r="C1658" s="1">
        <v>-97.0047</v>
      </c>
      <c r="E1658">
        <v>381.39499000000001</v>
      </c>
      <c r="F1658">
        <v>565.97699</v>
      </c>
      <c r="G1658">
        <v>665.54602</v>
      </c>
      <c r="H1658">
        <v>622.92296999999996</v>
      </c>
      <c r="I1658">
        <v>452.40302000000003</v>
      </c>
      <c r="J1658">
        <v>257.233</v>
      </c>
      <c r="K1658">
        <v>95.808295999999999</v>
      </c>
      <c r="L1658">
        <v>61.894599999999997</v>
      </c>
      <c r="M1658">
        <v>160.15199000000001</v>
      </c>
      <c r="N1658">
        <v>349.67200000000003</v>
      </c>
      <c r="O1658">
        <v>541.00402999999994</v>
      </c>
      <c r="P1658">
        <v>651.16101000000003</v>
      </c>
      <c r="Q1658">
        <v>645.34997999999996</v>
      </c>
      <c r="R1658">
        <v>452.53600999999998</v>
      </c>
      <c r="S1658">
        <v>260.745</v>
      </c>
      <c r="T1658">
        <v>103.429</v>
      </c>
      <c r="U1658">
        <v>60.749699</v>
      </c>
      <c r="V1658">
        <v>149.75800000000001</v>
      </c>
      <c r="W1658">
        <v>359.13198999999997</v>
      </c>
      <c r="X1658">
        <v>546.24701000000005</v>
      </c>
      <c r="Y1658">
        <v>647.12598000000003</v>
      </c>
      <c r="Z1658">
        <v>630.43597</v>
      </c>
      <c r="AA1658">
        <v>467.01501000000002</v>
      </c>
      <c r="AB1658">
        <v>253.23399000000001</v>
      </c>
      <c r="AC1658">
        <v>98.561203000000006</v>
      </c>
      <c r="AD1658">
        <v>54.277901</v>
      </c>
      <c r="AE1658">
        <v>141.97200000000001</v>
      </c>
      <c r="AF1658">
        <v>359.04500999999999</v>
      </c>
      <c r="AG1658">
        <v>546.96001999999999</v>
      </c>
      <c r="AH1658">
        <v>654.07397000000003</v>
      </c>
      <c r="AI1658">
        <v>619.36499000000003</v>
      </c>
      <c r="AJ1658">
        <v>482.27899000000002</v>
      </c>
      <c r="AK1658">
        <v>265.36401000000001</v>
      </c>
      <c r="AL1658">
        <v>102.202</v>
      </c>
      <c r="AM1658">
        <v>65.701401000000004</v>
      </c>
      <c r="AN1658">
        <v>155.36098999999999</v>
      </c>
      <c r="AO1658">
        <v>358.68700999999999</v>
      </c>
      <c r="AQ1658" s="1">
        <f t="shared" si="25"/>
        <v>13284.776049999997</v>
      </c>
    </row>
    <row r="1659" spans="3:43" x14ac:dyDescent="0.3">
      <c r="C1659" s="1">
        <v>-96.486000000000004</v>
      </c>
      <c r="E1659">
        <v>372.73800999999997</v>
      </c>
      <c r="F1659">
        <v>566.78698999999995</v>
      </c>
      <c r="G1659">
        <v>675.29199000000006</v>
      </c>
      <c r="H1659">
        <v>626.40197999999998</v>
      </c>
      <c r="I1659">
        <v>461.88</v>
      </c>
      <c r="J1659">
        <v>249.24001000000001</v>
      </c>
      <c r="K1659">
        <v>93.143203999999997</v>
      </c>
      <c r="L1659">
        <v>55.23</v>
      </c>
      <c r="M1659">
        <v>165.62199000000001</v>
      </c>
      <c r="N1659">
        <v>353.54500999999999</v>
      </c>
      <c r="O1659">
        <v>539.28003000000001</v>
      </c>
      <c r="P1659">
        <v>661.97400000000005</v>
      </c>
      <c r="Q1659">
        <v>641.63098000000002</v>
      </c>
      <c r="R1659">
        <v>459.08098999999999</v>
      </c>
      <c r="S1659">
        <v>259.01900999999998</v>
      </c>
      <c r="T1659">
        <v>97.699798999999999</v>
      </c>
      <c r="U1659">
        <v>61.818600000000004</v>
      </c>
      <c r="V1659">
        <v>155.62899999999999</v>
      </c>
      <c r="W1659">
        <v>356.07199000000003</v>
      </c>
      <c r="X1659">
        <v>541.59302000000002</v>
      </c>
      <c r="Y1659">
        <v>662.87</v>
      </c>
      <c r="Z1659">
        <v>628.98499000000004</v>
      </c>
      <c r="AA1659">
        <v>463.02399000000003</v>
      </c>
      <c r="AB1659">
        <v>258.03798999999998</v>
      </c>
      <c r="AC1659">
        <v>93.230698000000004</v>
      </c>
      <c r="AD1659">
        <v>56.945701999999997</v>
      </c>
      <c r="AE1659">
        <v>143.84299999999999</v>
      </c>
      <c r="AF1659">
        <v>359.85399999999998</v>
      </c>
      <c r="AG1659">
        <v>564.70501999999999</v>
      </c>
      <c r="AH1659">
        <v>663.95099000000005</v>
      </c>
      <c r="AI1659">
        <v>628.17798000000005</v>
      </c>
      <c r="AJ1659">
        <v>477.62099999999998</v>
      </c>
      <c r="AK1659">
        <v>266.03600999999998</v>
      </c>
      <c r="AL1659">
        <v>101.53700000000001</v>
      </c>
      <c r="AM1659">
        <v>65.037398999999994</v>
      </c>
      <c r="AN1659">
        <v>162.29900000000001</v>
      </c>
      <c r="AO1659">
        <v>360.56200999999999</v>
      </c>
      <c r="AQ1659" s="1">
        <f t="shared" si="25"/>
        <v>13350.393382000002</v>
      </c>
    </row>
    <row r="1660" spans="3:43" x14ac:dyDescent="0.3">
      <c r="C1660" s="1">
        <v>-95.965999999999894</v>
      </c>
      <c r="E1660">
        <v>370.48099000000002</v>
      </c>
      <c r="F1660">
        <v>570.66399999999999</v>
      </c>
      <c r="G1660">
        <v>682.23797999999999</v>
      </c>
      <c r="H1660">
        <v>642.14801</v>
      </c>
      <c r="I1660">
        <v>471.09</v>
      </c>
      <c r="J1660">
        <v>264.84600999999998</v>
      </c>
      <c r="K1660">
        <v>99.011497000000006</v>
      </c>
      <c r="L1660">
        <v>62.032100999999997</v>
      </c>
      <c r="M1660">
        <v>154.42599000000001</v>
      </c>
      <c r="N1660">
        <v>357.952</v>
      </c>
      <c r="O1660">
        <v>545.15601000000004</v>
      </c>
      <c r="P1660">
        <v>675.72100999999998</v>
      </c>
      <c r="Q1660">
        <v>649.91198999999995</v>
      </c>
      <c r="R1660">
        <v>467.89301</v>
      </c>
      <c r="S1660">
        <v>269.95900999999998</v>
      </c>
      <c r="T1660">
        <v>103.837</v>
      </c>
      <c r="U1660">
        <v>62.354197999999997</v>
      </c>
      <c r="V1660">
        <v>153.76600999999999</v>
      </c>
      <c r="W1660">
        <v>363.81200999999999</v>
      </c>
      <c r="X1660">
        <v>550.80700999999999</v>
      </c>
      <c r="Y1660">
        <v>666.47997999999995</v>
      </c>
      <c r="Z1660">
        <v>637.40099999999995</v>
      </c>
      <c r="AA1660">
        <v>476.233</v>
      </c>
      <c r="AB1660">
        <v>262.30898999999999</v>
      </c>
      <c r="AC1660">
        <v>102.03400000000001</v>
      </c>
      <c r="AD1660">
        <v>58.813400000000001</v>
      </c>
      <c r="AE1660">
        <v>155.047</v>
      </c>
      <c r="AF1660">
        <v>360.53</v>
      </c>
      <c r="AG1660">
        <v>560.98401000000001</v>
      </c>
      <c r="AH1660">
        <v>654.35999000000004</v>
      </c>
      <c r="AI1660">
        <v>627.39202999999998</v>
      </c>
      <c r="AJ1660">
        <v>478.82999000000001</v>
      </c>
      <c r="AK1660">
        <v>268.44198999999998</v>
      </c>
      <c r="AL1660">
        <v>104.07299999999999</v>
      </c>
      <c r="AM1660">
        <v>64.506798000000003</v>
      </c>
      <c r="AN1660">
        <v>164.571</v>
      </c>
      <c r="AO1660">
        <v>362.702</v>
      </c>
      <c r="AQ1660" s="1">
        <f t="shared" si="25"/>
        <v>13522.814013999998</v>
      </c>
    </row>
    <row r="1661" spans="3:43" x14ac:dyDescent="0.3">
      <c r="C1661" s="1">
        <v>-95.447299999999998</v>
      </c>
      <c r="E1661">
        <v>377.42401000000001</v>
      </c>
      <c r="F1661">
        <v>581.74103000000002</v>
      </c>
      <c r="G1661">
        <v>683.98401000000001</v>
      </c>
      <c r="H1661">
        <v>646.15899999999999</v>
      </c>
      <c r="I1661">
        <v>478.16699</v>
      </c>
      <c r="J1661">
        <v>265.78500000000003</v>
      </c>
      <c r="K1661">
        <v>106.88</v>
      </c>
      <c r="L1661">
        <v>54.300800000000002</v>
      </c>
      <c r="M1661">
        <v>166.16299000000001</v>
      </c>
      <c r="N1661">
        <v>355.95900999999998</v>
      </c>
      <c r="O1661">
        <v>551.43200999999999</v>
      </c>
      <c r="P1661">
        <v>674.80102999999997</v>
      </c>
      <c r="Q1661">
        <v>660.59302000000002</v>
      </c>
      <c r="R1661">
        <v>472.97100999999998</v>
      </c>
      <c r="S1661">
        <v>282.10001</v>
      </c>
      <c r="T1661">
        <v>109.17400000000001</v>
      </c>
      <c r="U1661">
        <v>59.8232</v>
      </c>
      <c r="V1661">
        <v>154.43700000000001</v>
      </c>
      <c r="W1661">
        <v>365.01900999999998</v>
      </c>
      <c r="X1661">
        <v>546.68700999999999</v>
      </c>
      <c r="Y1661">
        <v>657.42400999999995</v>
      </c>
      <c r="Z1661">
        <v>642.21698000000004</v>
      </c>
      <c r="AA1661">
        <v>480.24301000000003</v>
      </c>
      <c r="AB1661">
        <v>268.17998999999998</v>
      </c>
      <c r="AC1661">
        <v>108.036</v>
      </c>
      <c r="AD1661">
        <v>68.814498999999998</v>
      </c>
      <c r="AE1661">
        <v>150.25200000000001</v>
      </c>
      <c r="AF1661">
        <v>367.20598999999999</v>
      </c>
      <c r="AG1661">
        <v>561.66198999999995</v>
      </c>
      <c r="AH1661">
        <v>667.96996999999999</v>
      </c>
      <c r="AI1661">
        <v>630.47198000000003</v>
      </c>
      <c r="AJ1661">
        <v>485.37200999999999</v>
      </c>
      <c r="AK1661">
        <v>275.64801</v>
      </c>
      <c r="AL1661">
        <v>104.875</v>
      </c>
      <c r="AM1661">
        <v>62.109501000000002</v>
      </c>
      <c r="AN1661">
        <v>163.64301</v>
      </c>
      <c r="AO1661">
        <v>362.17700000000002</v>
      </c>
      <c r="AQ1661" s="1">
        <f t="shared" si="25"/>
        <v>13649.901090000001</v>
      </c>
    </row>
    <row r="1662" spans="3:43" x14ac:dyDescent="0.3">
      <c r="C1662" s="1">
        <v>-94.928600000000003</v>
      </c>
      <c r="E1662">
        <v>372.36700000000002</v>
      </c>
      <c r="F1662">
        <v>580.68499999999995</v>
      </c>
      <c r="G1662">
        <v>696.13</v>
      </c>
      <c r="H1662">
        <v>645.37097000000006</v>
      </c>
      <c r="I1662">
        <v>484.84399000000002</v>
      </c>
      <c r="J1662">
        <v>275.125</v>
      </c>
      <c r="K1662">
        <v>106.081</v>
      </c>
      <c r="L1662">
        <v>64.436203000000006</v>
      </c>
      <c r="M1662">
        <v>157.89999</v>
      </c>
      <c r="N1662">
        <v>358.89899000000003</v>
      </c>
      <c r="O1662">
        <v>548.90801999999996</v>
      </c>
      <c r="P1662">
        <v>682.81403</v>
      </c>
      <c r="Q1662">
        <v>657.80700999999999</v>
      </c>
      <c r="R1662">
        <v>476.45001000000002</v>
      </c>
      <c r="S1662">
        <v>281.17401000000001</v>
      </c>
      <c r="T1662">
        <v>111.045</v>
      </c>
      <c r="U1662">
        <v>67.158798000000004</v>
      </c>
      <c r="V1662">
        <v>157.90799999999999</v>
      </c>
      <c r="W1662">
        <v>362.09298999999999</v>
      </c>
      <c r="X1662">
        <v>558.56701999999996</v>
      </c>
      <c r="Y1662">
        <v>655.83501999999999</v>
      </c>
      <c r="Z1662">
        <v>657.83300999999994</v>
      </c>
      <c r="AA1662">
        <v>485.185</v>
      </c>
      <c r="AB1662">
        <v>278.58400999999998</v>
      </c>
      <c r="AC1662">
        <v>107.639</v>
      </c>
      <c r="AD1662">
        <v>63.748900999999996</v>
      </c>
      <c r="AE1662">
        <v>154.38901000000001</v>
      </c>
      <c r="AF1662">
        <v>364.94799999999998</v>
      </c>
      <c r="AG1662">
        <v>547.94097999999997</v>
      </c>
      <c r="AH1662">
        <v>675.71301000000005</v>
      </c>
      <c r="AI1662">
        <v>629.15197999999998</v>
      </c>
      <c r="AJ1662">
        <v>500.31400000000002</v>
      </c>
      <c r="AK1662">
        <v>283.65399000000002</v>
      </c>
      <c r="AL1662">
        <v>110.077</v>
      </c>
      <c r="AM1662">
        <v>63.445498999999998</v>
      </c>
      <c r="AN1662">
        <v>166.98099999999999</v>
      </c>
      <c r="AO1662">
        <v>361.78399999999999</v>
      </c>
      <c r="AQ1662" s="1">
        <f t="shared" si="25"/>
        <v>13752.986441000001</v>
      </c>
    </row>
    <row r="1663" spans="3:43" x14ac:dyDescent="0.3">
      <c r="C1663" s="1">
        <v>-94.408699999999996</v>
      </c>
      <c r="E1663">
        <v>376.11099000000002</v>
      </c>
      <c r="F1663">
        <v>577.36199999999997</v>
      </c>
      <c r="G1663">
        <v>689.07501000000002</v>
      </c>
      <c r="H1663">
        <v>652.31701999999996</v>
      </c>
      <c r="I1663">
        <v>486.85399999999998</v>
      </c>
      <c r="J1663">
        <v>278.065</v>
      </c>
      <c r="K1663">
        <v>103.01600000000001</v>
      </c>
      <c r="L1663">
        <v>59.638302000000003</v>
      </c>
      <c r="M1663">
        <v>155.10400000000001</v>
      </c>
      <c r="N1663">
        <v>354.90600999999998</v>
      </c>
      <c r="O1663">
        <v>547.71698000000004</v>
      </c>
      <c r="P1663">
        <v>686.16101000000003</v>
      </c>
      <c r="Q1663">
        <v>671.02197000000001</v>
      </c>
      <c r="R1663">
        <v>472.86099000000002</v>
      </c>
      <c r="S1663">
        <v>285.18099999999998</v>
      </c>
      <c r="T1663">
        <v>119.449</v>
      </c>
      <c r="U1663">
        <v>61.027802000000001</v>
      </c>
      <c r="V1663">
        <v>150.57899</v>
      </c>
      <c r="W1663">
        <v>358.233</v>
      </c>
      <c r="X1663">
        <v>550.97997999999995</v>
      </c>
      <c r="Y1663">
        <v>672.77801999999997</v>
      </c>
      <c r="Z1663">
        <v>649.58196999999996</v>
      </c>
      <c r="AA1663">
        <v>487.86099000000002</v>
      </c>
      <c r="AB1663">
        <v>276.72100999999998</v>
      </c>
      <c r="AC1663">
        <v>109.10899999999999</v>
      </c>
      <c r="AD1663">
        <v>56.283298000000002</v>
      </c>
      <c r="AE1663">
        <v>152.25998999999999</v>
      </c>
      <c r="AF1663">
        <v>362.55700999999999</v>
      </c>
      <c r="AG1663">
        <v>564.88598999999999</v>
      </c>
      <c r="AH1663">
        <v>672.52301</v>
      </c>
      <c r="AI1663">
        <v>652.49901999999997</v>
      </c>
      <c r="AJ1663">
        <v>490.98998999999998</v>
      </c>
      <c r="AK1663">
        <v>292.85998999999998</v>
      </c>
      <c r="AL1663">
        <v>110.21299999999999</v>
      </c>
      <c r="AM1663">
        <v>67.714798000000002</v>
      </c>
      <c r="AN1663">
        <v>160.32001</v>
      </c>
      <c r="AO1663">
        <v>359.25900000000001</v>
      </c>
      <c r="AQ1663" s="1">
        <f t="shared" si="25"/>
        <v>13774.075150000001</v>
      </c>
    </row>
    <row r="1664" spans="3:43" x14ac:dyDescent="0.3">
      <c r="C1664" s="1">
        <v>-93.890100000000004</v>
      </c>
      <c r="E1664">
        <v>376.12099999999998</v>
      </c>
      <c r="F1664">
        <v>582.03801999999996</v>
      </c>
      <c r="G1664">
        <v>708.68799000000001</v>
      </c>
      <c r="H1664">
        <v>663.12902999999994</v>
      </c>
      <c r="I1664">
        <v>492.46399000000002</v>
      </c>
      <c r="J1664">
        <v>274.87099999999998</v>
      </c>
      <c r="K1664">
        <v>105.28400000000001</v>
      </c>
      <c r="L1664">
        <v>59.6404</v>
      </c>
      <c r="M1664">
        <v>154.57499999999999</v>
      </c>
      <c r="N1664">
        <v>353.31299000000001</v>
      </c>
      <c r="O1664">
        <v>567.46001999999999</v>
      </c>
      <c r="P1664">
        <v>686.17400999999995</v>
      </c>
      <c r="Q1664">
        <v>675.16900999999996</v>
      </c>
      <c r="R1664">
        <v>490.73998999999998</v>
      </c>
      <c r="S1664">
        <v>292.12099999999998</v>
      </c>
      <c r="T1664">
        <v>112.786</v>
      </c>
      <c r="U1664">
        <v>57.163398999999998</v>
      </c>
      <c r="V1664">
        <v>142.44999999999999</v>
      </c>
      <c r="W1664">
        <v>358.64001000000002</v>
      </c>
      <c r="X1664">
        <v>557.12701000000004</v>
      </c>
      <c r="Y1664">
        <v>672.92200000000003</v>
      </c>
      <c r="Z1664">
        <v>665.19799999999998</v>
      </c>
      <c r="AA1664">
        <v>494.40399000000002</v>
      </c>
      <c r="AB1664">
        <v>281.65899999999999</v>
      </c>
      <c r="AC1664">
        <v>107.91200000000001</v>
      </c>
      <c r="AD1664">
        <v>53.617699000000002</v>
      </c>
      <c r="AE1664">
        <v>148.26401000000001</v>
      </c>
      <c r="AF1664">
        <v>366.43301000000002</v>
      </c>
      <c r="AG1664">
        <v>567.16498000000001</v>
      </c>
      <c r="AH1664">
        <v>684.40002000000004</v>
      </c>
      <c r="AI1664">
        <v>654.91198999999995</v>
      </c>
      <c r="AJ1664">
        <v>515.53197999999998</v>
      </c>
      <c r="AK1664">
        <v>285.39999</v>
      </c>
      <c r="AL1664">
        <v>118.748</v>
      </c>
      <c r="AM1664">
        <v>69.050797000000003</v>
      </c>
      <c r="AN1664">
        <v>158.45799</v>
      </c>
      <c r="AO1664">
        <v>359.26598999999999</v>
      </c>
      <c r="AQ1664" s="1">
        <f t="shared" si="25"/>
        <v>13913.295315000003</v>
      </c>
    </row>
    <row r="1665" spans="3:43" x14ac:dyDescent="0.3">
      <c r="C1665" s="1">
        <v>-93.371499999999997</v>
      </c>
      <c r="E1665">
        <v>373.46399000000002</v>
      </c>
      <c r="F1665">
        <v>590.44897000000003</v>
      </c>
      <c r="G1665">
        <v>710.43402000000003</v>
      </c>
      <c r="H1665">
        <v>671.80700999999999</v>
      </c>
      <c r="I1665">
        <v>497.40798999999998</v>
      </c>
      <c r="J1665">
        <v>277.94400000000002</v>
      </c>
      <c r="K1665">
        <v>102.886</v>
      </c>
      <c r="L1665">
        <v>56.309199999999997</v>
      </c>
      <c r="M1665">
        <v>161.245</v>
      </c>
      <c r="N1665">
        <v>368.25299000000001</v>
      </c>
      <c r="O1665">
        <v>557.86901999999998</v>
      </c>
      <c r="P1665">
        <v>701.25402999999994</v>
      </c>
      <c r="Q1665">
        <v>693.98401000000001</v>
      </c>
      <c r="R1665">
        <v>499.15201000000002</v>
      </c>
      <c r="S1665">
        <v>290.66100999999998</v>
      </c>
      <c r="T1665">
        <v>115.19</v>
      </c>
      <c r="U1665">
        <v>60.098998999999999</v>
      </c>
      <c r="V1665">
        <v>151.12100000000001</v>
      </c>
      <c r="W1665">
        <v>363.57999000000001</v>
      </c>
      <c r="X1665">
        <v>564.07397000000003</v>
      </c>
      <c r="Y1665">
        <v>684.66602</v>
      </c>
      <c r="Z1665">
        <v>667.74798999999996</v>
      </c>
      <c r="AA1665">
        <v>500.01299999999998</v>
      </c>
      <c r="AB1665">
        <v>277.52899000000002</v>
      </c>
      <c r="AC1665">
        <v>112.715</v>
      </c>
      <c r="AD1665">
        <v>57.752102000000001</v>
      </c>
      <c r="AE1665">
        <v>144.935</v>
      </c>
      <c r="AF1665">
        <v>371.375</v>
      </c>
      <c r="AG1665">
        <v>566.10999000000004</v>
      </c>
      <c r="AH1665">
        <v>680.67602999999997</v>
      </c>
      <c r="AI1665">
        <v>680.39301</v>
      </c>
      <c r="AJ1665">
        <v>518.20800999999994</v>
      </c>
      <c r="AK1665">
        <v>287.40600999999998</v>
      </c>
      <c r="AL1665">
        <v>110.48399999999999</v>
      </c>
      <c r="AM1665">
        <v>65.186797999999996</v>
      </c>
      <c r="AN1665">
        <v>154.59700000000001</v>
      </c>
      <c r="AO1665">
        <v>353.67401000000001</v>
      </c>
      <c r="AQ1665" s="1">
        <f t="shared" si="25"/>
        <v>14040.651169000004</v>
      </c>
    </row>
    <row r="1666" spans="3:43" x14ac:dyDescent="0.3">
      <c r="C1666" s="1">
        <v>-92.851699999999894</v>
      </c>
      <c r="E1666">
        <v>395.87398999999999</v>
      </c>
      <c r="F1666">
        <v>605.125</v>
      </c>
      <c r="G1666">
        <v>718.31299000000001</v>
      </c>
      <c r="H1666">
        <v>676.62</v>
      </c>
      <c r="I1666">
        <v>503.41800000000001</v>
      </c>
      <c r="J1666">
        <v>290.88299999999998</v>
      </c>
      <c r="K1666">
        <v>113.821</v>
      </c>
      <c r="L1666">
        <v>63.377898999999999</v>
      </c>
      <c r="M1666">
        <v>156.84899999999999</v>
      </c>
      <c r="N1666">
        <v>369.59298999999999</v>
      </c>
      <c r="O1666">
        <v>576.14502000000005</v>
      </c>
      <c r="P1666">
        <v>697.66699000000006</v>
      </c>
      <c r="Q1666">
        <v>692.13098000000002</v>
      </c>
      <c r="R1666">
        <v>494.49700999999999</v>
      </c>
      <c r="S1666">
        <v>296.935</v>
      </c>
      <c r="T1666">
        <v>119.328</v>
      </c>
      <c r="U1666">
        <v>59.967998999999999</v>
      </c>
      <c r="V1666">
        <v>148.32499999999999</v>
      </c>
      <c r="W1666">
        <v>367.05399</v>
      </c>
      <c r="X1666">
        <v>571.82001000000002</v>
      </c>
      <c r="Y1666">
        <v>684.40997000000004</v>
      </c>
      <c r="Z1666">
        <v>677.36401000000001</v>
      </c>
      <c r="AA1666">
        <v>503.75601</v>
      </c>
      <c r="AB1666">
        <v>292.46701000000002</v>
      </c>
      <c r="AC1666">
        <v>106.051</v>
      </c>
      <c r="AD1666">
        <v>58.686501</v>
      </c>
      <c r="AE1666">
        <v>147.87199000000001</v>
      </c>
      <c r="AF1666">
        <v>379.65100000000001</v>
      </c>
      <c r="AG1666">
        <v>593.58898999999997</v>
      </c>
      <c r="AH1666">
        <v>710.41900999999996</v>
      </c>
      <c r="AI1666">
        <v>677.07299999999998</v>
      </c>
      <c r="AJ1666">
        <v>529.15002000000004</v>
      </c>
      <c r="AK1666">
        <v>299.54500999999999</v>
      </c>
      <c r="AL1666">
        <v>117.152</v>
      </c>
      <c r="AM1666">
        <v>69.722801000000004</v>
      </c>
      <c r="AN1666">
        <v>164.33501000000001</v>
      </c>
      <c r="AO1666">
        <v>370.34798999999998</v>
      </c>
      <c r="AQ1666" s="1">
        <f t="shared" si="25"/>
        <v>14299.335190000002</v>
      </c>
    </row>
    <row r="1667" spans="3:43" x14ac:dyDescent="0.3">
      <c r="C1667" s="1">
        <v>-92.333200000000005</v>
      </c>
      <c r="E1667">
        <v>408.41699</v>
      </c>
      <c r="F1667">
        <v>607.53601000000003</v>
      </c>
      <c r="G1667">
        <v>732.19201999999996</v>
      </c>
      <c r="H1667">
        <v>684.76500999999996</v>
      </c>
      <c r="I1667">
        <v>518.495</v>
      </c>
      <c r="J1667">
        <v>299.95598999999999</v>
      </c>
      <c r="K1667">
        <v>116.35599999999999</v>
      </c>
      <c r="L1667">
        <v>71.379997000000003</v>
      </c>
      <c r="M1667">
        <v>174.71898999999999</v>
      </c>
      <c r="N1667">
        <v>388</v>
      </c>
      <c r="O1667">
        <v>580.95398</v>
      </c>
      <c r="P1667">
        <v>718.21398999999997</v>
      </c>
      <c r="Q1667">
        <v>700.01202000000001</v>
      </c>
      <c r="R1667">
        <v>517.70898</v>
      </c>
      <c r="S1667">
        <v>309.60901000000001</v>
      </c>
      <c r="T1667">
        <v>124.398</v>
      </c>
      <c r="U1667">
        <v>73.303595999999999</v>
      </c>
      <c r="V1667">
        <v>160.33000000000001</v>
      </c>
      <c r="W1667">
        <v>377.45999</v>
      </c>
      <c r="X1667">
        <v>585.83398</v>
      </c>
      <c r="Y1667">
        <v>716.02002000000005</v>
      </c>
      <c r="Z1667">
        <v>688.04602</v>
      </c>
      <c r="AA1667">
        <v>505.23199</v>
      </c>
      <c r="AB1667">
        <v>287.27100000000002</v>
      </c>
      <c r="AC1667">
        <v>118.45399999999999</v>
      </c>
      <c r="AD1667">
        <v>69.087601000000006</v>
      </c>
      <c r="AE1667">
        <v>164.14301</v>
      </c>
      <c r="AF1667">
        <v>385.52701000000002</v>
      </c>
      <c r="AG1667">
        <v>595.33398</v>
      </c>
      <c r="AH1667">
        <v>707.36199999999997</v>
      </c>
      <c r="AI1667">
        <v>686.15301999999997</v>
      </c>
      <c r="AJ1667">
        <v>534.22497999999996</v>
      </c>
      <c r="AK1667">
        <v>306.88501000000002</v>
      </c>
      <c r="AL1667">
        <v>124.488</v>
      </c>
      <c r="AM1667">
        <v>76.925499000000002</v>
      </c>
      <c r="AN1667">
        <v>172.20699999999999</v>
      </c>
      <c r="AO1667">
        <v>376.88900999999998</v>
      </c>
      <c r="AQ1667" s="1">
        <f t="shared" si="25"/>
        <v>14663.888703000001</v>
      </c>
    </row>
    <row r="1668" spans="3:43" x14ac:dyDescent="0.3">
      <c r="C1668" s="1">
        <v>-91.814700000000002</v>
      </c>
      <c r="E1668">
        <v>406.16</v>
      </c>
      <c r="F1668">
        <v>616.74597000000006</v>
      </c>
      <c r="G1668">
        <v>734.60400000000004</v>
      </c>
      <c r="H1668">
        <v>685.17700000000002</v>
      </c>
      <c r="I1668">
        <v>519.03801999999996</v>
      </c>
      <c r="J1668">
        <v>296.76199000000003</v>
      </c>
      <c r="K1668">
        <v>116.357</v>
      </c>
      <c r="L1668">
        <v>68.315398999999999</v>
      </c>
      <c r="M1668">
        <v>174.589</v>
      </c>
      <c r="N1668">
        <v>378.00601</v>
      </c>
      <c r="O1668">
        <v>589.89599999999996</v>
      </c>
      <c r="P1668">
        <v>717.96100000000001</v>
      </c>
      <c r="Q1668">
        <v>715.49297999999999</v>
      </c>
      <c r="R1668">
        <v>511.58701000000002</v>
      </c>
      <c r="S1668">
        <v>299.88299999999998</v>
      </c>
      <c r="T1668">
        <v>127.46899999999999</v>
      </c>
      <c r="U1668">
        <v>69.705901999999995</v>
      </c>
      <c r="V1668">
        <v>165.93401</v>
      </c>
      <c r="W1668">
        <v>389.46701000000002</v>
      </c>
      <c r="X1668">
        <v>587.71398999999997</v>
      </c>
      <c r="Y1668">
        <v>716.03101000000004</v>
      </c>
      <c r="Z1668">
        <v>687.79602</v>
      </c>
      <c r="AA1668">
        <v>522.84100000000001</v>
      </c>
      <c r="AB1668">
        <v>297.00799999999998</v>
      </c>
      <c r="AC1668">
        <v>118.056</v>
      </c>
      <c r="AD1668">
        <v>71.488701000000006</v>
      </c>
      <c r="AE1668">
        <v>165.214</v>
      </c>
      <c r="AF1668">
        <v>394.202</v>
      </c>
      <c r="AG1668">
        <v>610.41301999999996</v>
      </c>
      <c r="AH1668">
        <v>714.97198000000003</v>
      </c>
      <c r="AI1668">
        <v>682.56597999999997</v>
      </c>
      <c r="AJ1668">
        <v>526.36699999999996</v>
      </c>
      <c r="AK1668">
        <v>305.42401000000001</v>
      </c>
      <c r="AL1668">
        <v>121.423</v>
      </c>
      <c r="AM1668">
        <v>75.728202999999993</v>
      </c>
      <c r="AN1668">
        <v>175.54499999999999</v>
      </c>
      <c r="AO1668">
        <v>387.29700000000003</v>
      </c>
      <c r="AQ1668" s="1">
        <f t="shared" si="25"/>
        <v>14743.236215000003</v>
      </c>
    </row>
    <row r="1669" spans="3:43" x14ac:dyDescent="0.3">
      <c r="C1669" s="1">
        <v>-91.294899999999998</v>
      </c>
      <c r="E1669">
        <v>406.83701000000002</v>
      </c>
      <c r="F1669">
        <v>619.95599000000004</v>
      </c>
      <c r="G1669">
        <v>733.15002000000004</v>
      </c>
      <c r="H1669">
        <v>677.58898999999997</v>
      </c>
      <c r="I1669">
        <v>501.44900999999999</v>
      </c>
      <c r="J1669">
        <v>286.23498999999998</v>
      </c>
      <c r="K1669">
        <v>117.15900000000001</v>
      </c>
      <c r="L1669">
        <v>69.117500000000007</v>
      </c>
      <c r="M1669">
        <v>178.06</v>
      </c>
      <c r="N1669">
        <v>390.14699999999999</v>
      </c>
      <c r="O1669">
        <v>594.03899999999999</v>
      </c>
      <c r="P1669">
        <v>722.10699</v>
      </c>
      <c r="Q1669">
        <v>708.04102</v>
      </c>
      <c r="R1669">
        <v>502.53201000000001</v>
      </c>
      <c r="S1669">
        <v>298.02301</v>
      </c>
      <c r="T1669">
        <v>123.473</v>
      </c>
      <c r="U1669">
        <v>72.508201999999997</v>
      </c>
      <c r="V1669">
        <v>168.33799999999999</v>
      </c>
      <c r="W1669">
        <v>387.47399999999999</v>
      </c>
      <c r="X1669">
        <v>588.92700000000002</v>
      </c>
      <c r="Y1669">
        <v>708.44097999999997</v>
      </c>
      <c r="Z1669">
        <v>691.01202000000001</v>
      </c>
      <c r="AA1669">
        <v>512.71698000000004</v>
      </c>
      <c r="AB1669">
        <v>291.81299000000001</v>
      </c>
      <c r="AC1669">
        <v>115.259</v>
      </c>
      <c r="AD1669">
        <v>75.356399999999994</v>
      </c>
      <c r="AE1669">
        <v>161.88498999999999</v>
      </c>
      <c r="AF1669">
        <v>395.81099999999998</v>
      </c>
      <c r="AG1669">
        <v>602.82397000000003</v>
      </c>
      <c r="AH1669">
        <v>716.84802000000002</v>
      </c>
      <c r="AI1669">
        <v>682.71301000000005</v>
      </c>
      <c r="AJ1669">
        <v>531.17602999999997</v>
      </c>
      <c r="AK1669">
        <v>299.42998999999998</v>
      </c>
      <c r="AL1669">
        <v>125.559</v>
      </c>
      <c r="AM1669">
        <v>71.730903999999995</v>
      </c>
      <c r="AN1669">
        <v>178.48399000000001</v>
      </c>
      <c r="AO1669">
        <v>384.63799999999998</v>
      </c>
      <c r="AQ1669" s="1">
        <f t="shared" si="25"/>
        <v>14690.859015999999</v>
      </c>
    </row>
    <row r="1670" spans="3:43" x14ac:dyDescent="0.3">
      <c r="C1670" s="1">
        <v>-90.776399999999995</v>
      </c>
      <c r="E1670">
        <v>406.31299000000001</v>
      </c>
      <c r="F1670">
        <v>623.03301999999996</v>
      </c>
      <c r="G1670">
        <v>722.89599999999996</v>
      </c>
      <c r="H1670">
        <v>680.53399999999999</v>
      </c>
      <c r="I1670">
        <v>504.25900000000001</v>
      </c>
      <c r="J1670">
        <v>285.84100000000001</v>
      </c>
      <c r="K1670">
        <v>105.827</v>
      </c>
      <c r="L1670">
        <v>70.452904000000004</v>
      </c>
      <c r="M1670">
        <v>171.26401000000001</v>
      </c>
      <c r="N1670">
        <v>393.88699000000003</v>
      </c>
      <c r="O1670">
        <v>586.98101999999994</v>
      </c>
      <c r="P1670">
        <v>721.32097999999996</v>
      </c>
      <c r="Q1670">
        <v>700.58898999999997</v>
      </c>
      <c r="R1670">
        <v>500.54401000000001</v>
      </c>
      <c r="S1670">
        <v>295.89699999999999</v>
      </c>
      <c r="T1670">
        <v>118.277</v>
      </c>
      <c r="U1670">
        <v>70.377098000000004</v>
      </c>
      <c r="V1670">
        <v>164.87601000000001</v>
      </c>
      <c r="W1670">
        <v>394.81400000000002</v>
      </c>
      <c r="X1670">
        <v>593.47400000000005</v>
      </c>
      <c r="Y1670">
        <v>702.85199</v>
      </c>
      <c r="Z1670">
        <v>693.02801999999997</v>
      </c>
      <c r="AA1670">
        <v>517.52697999999998</v>
      </c>
      <c r="AB1670">
        <v>287.95001000000002</v>
      </c>
      <c r="AC1670">
        <v>114.596</v>
      </c>
      <c r="AD1670">
        <v>61.224201000000001</v>
      </c>
      <c r="AE1670">
        <v>166.82201000000001</v>
      </c>
      <c r="AF1670">
        <v>389.95400999999998</v>
      </c>
      <c r="AG1670">
        <v>596.70299999999997</v>
      </c>
      <c r="AH1670">
        <v>703.25800000000004</v>
      </c>
      <c r="AI1670">
        <v>665.92700000000002</v>
      </c>
      <c r="AJ1670">
        <v>519.45203000000004</v>
      </c>
      <c r="AK1670">
        <v>293.83600000000001</v>
      </c>
      <c r="AL1670">
        <v>113.828</v>
      </c>
      <c r="AM1670">
        <v>74.800201000000001</v>
      </c>
      <c r="AN1670">
        <v>178.489</v>
      </c>
      <c r="AO1670">
        <v>388.51199000000003</v>
      </c>
      <c r="AQ1670" s="1">
        <f t="shared" ref="AQ1670:AQ1733" si="26">SUM(E1670:AO1670)</f>
        <v>14580.215463999999</v>
      </c>
    </row>
    <row r="1671" spans="3:43" x14ac:dyDescent="0.3">
      <c r="C1671" s="1">
        <v>-90.257999999999996</v>
      </c>
      <c r="E1671">
        <v>392.45598999999999</v>
      </c>
      <c r="F1671">
        <v>607.71001999999999</v>
      </c>
      <c r="G1671">
        <v>721.57501000000002</v>
      </c>
      <c r="H1671">
        <v>669.07898</v>
      </c>
      <c r="I1671">
        <v>499.33600000000001</v>
      </c>
      <c r="J1671">
        <v>275.71399000000002</v>
      </c>
      <c r="K1671">
        <v>106.629</v>
      </c>
      <c r="L1671">
        <v>59.521701999999998</v>
      </c>
      <c r="M1671">
        <v>166.334</v>
      </c>
      <c r="N1671">
        <v>376.69400000000002</v>
      </c>
      <c r="O1671">
        <v>581.39098999999999</v>
      </c>
      <c r="P1671">
        <v>703.33398</v>
      </c>
      <c r="Q1671">
        <v>696.87</v>
      </c>
      <c r="R1671">
        <v>495.75601</v>
      </c>
      <c r="S1671">
        <v>282.57101</v>
      </c>
      <c r="T1671">
        <v>109.214</v>
      </c>
      <c r="U1671">
        <v>66.379401999999999</v>
      </c>
      <c r="V1671">
        <v>160.34700000000001</v>
      </c>
      <c r="W1671">
        <v>381.88799999999998</v>
      </c>
      <c r="X1671">
        <v>582.02002000000005</v>
      </c>
      <c r="Y1671">
        <v>696.86199999999997</v>
      </c>
      <c r="Z1671">
        <v>676.37701000000004</v>
      </c>
      <c r="AA1671">
        <v>498.86899</v>
      </c>
      <c r="AB1671">
        <v>274.22100999999998</v>
      </c>
      <c r="AC1671">
        <v>105.13200000000001</v>
      </c>
      <c r="AD1671">
        <v>62.691898000000002</v>
      </c>
      <c r="AE1671">
        <v>156.69299000000001</v>
      </c>
      <c r="AF1671">
        <v>382.09600999999998</v>
      </c>
      <c r="AG1671">
        <v>591.64801</v>
      </c>
      <c r="AH1671">
        <v>705.00098000000003</v>
      </c>
      <c r="AI1671">
        <v>680.47400000000005</v>
      </c>
      <c r="AJ1671">
        <v>516.66101000000003</v>
      </c>
      <c r="AK1671">
        <v>286.24200000000002</v>
      </c>
      <c r="AL1671">
        <v>109.163</v>
      </c>
      <c r="AM1671">
        <v>68.802902000000003</v>
      </c>
      <c r="AN1671">
        <v>173.827</v>
      </c>
      <c r="AO1671">
        <v>376.91901000000001</v>
      </c>
      <c r="AQ1671" s="1">
        <f t="shared" si="26"/>
        <v>14296.498923999998</v>
      </c>
    </row>
    <row r="1672" spans="3:43" x14ac:dyDescent="0.3">
      <c r="C1672" s="1">
        <v>-89.738299999999995</v>
      </c>
      <c r="E1672">
        <v>402.86599999999999</v>
      </c>
      <c r="F1672">
        <v>617.45299999999997</v>
      </c>
      <c r="G1672">
        <v>711.85400000000004</v>
      </c>
      <c r="H1672">
        <v>678.69097999999997</v>
      </c>
      <c r="I1672">
        <v>488.27899000000002</v>
      </c>
      <c r="J1672">
        <v>276.78699</v>
      </c>
      <c r="K1672">
        <v>103.43</v>
      </c>
      <c r="L1672">
        <v>67.923798000000005</v>
      </c>
      <c r="M1672">
        <v>166.071</v>
      </c>
      <c r="N1672">
        <v>381.767</v>
      </c>
      <c r="O1672">
        <v>582.20001000000002</v>
      </c>
      <c r="P1672">
        <v>711.21398999999997</v>
      </c>
      <c r="Q1672">
        <v>695.15099999999995</v>
      </c>
      <c r="R1672">
        <v>497.23401000000001</v>
      </c>
      <c r="S1672">
        <v>285.11099000000002</v>
      </c>
      <c r="T1672">
        <v>111.352</v>
      </c>
      <c r="U1672">
        <v>65.715102999999999</v>
      </c>
      <c r="V1672">
        <v>164.08501000000001</v>
      </c>
      <c r="W1672">
        <v>379.89499000000001</v>
      </c>
      <c r="X1672">
        <v>584.96698000000004</v>
      </c>
      <c r="Y1672">
        <v>689.67296999999996</v>
      </c>
      <c r="Z1672">
        <v>669.99297999999999</v>
      </c>
      <c r="AA1672">
        <v>499.27899000000002</v>
      </c>
      <c r="AB1672">
        <v>276.49200000000002</v>
      </c>
      <c r="AC1672">
        <v>107.13500000000001</v>
      </c>
      <c r="AD1672">
        <v>57.226298999999997</v>
      </c>
      <c r="AE1672">
        <v>158.03101000000001</v>
      </c>
      <c r="AF1672">
        <v>383.03899999999999</v>
      </c>
      <c r="AG1672">
        <v>592.72699</v>
      </c>
      <c r="AH1672">
        <v>715.81097</v>
      </c>
      <c r="AI1672">
        <v>679.55402000000004</v>
      </c>
      <c r="AJ1672">
        <v>512.93597</v>
      </c>
      <c r="AK1672">
        <v>284.24799000000002</v>
      </c>
      <c r="AL1672">
        <v>104.099</v>
      </c>
      <c r="AM1672">
        <v>60.672198999999999</v>
      </c>
      <c r="AN1672">
        <v>167.69900999999999</v>
      </c>
      <c r="AO1672">
        <v>376.92700000000002</v>
      </c>
      <c r="AQ1672" s="1">
        <f t="shared" si="26"/>
        <v>14307.587239000004</v>
      </c>
    </row>
    <row r="1673" spans="3:43" x14ac:dyDescent="0.3">
      <c r="C1673" s="1">
        <v>-89.22</v>
      </c>
      <c r="E1673">
        <v>391.67599000000001</v>
      </c>
      <c r="F1673">
        <v>604.92998999999998</v>
      </c>
      <c r="G1673">
        <v>730.79998999999998</v>
      </c>
      <c r="H1673">
        <v>689.37</v>
      </c>
      <c r="I1673">
        <v>496.69</v>
      </c>
      <c r="J1673">
        <v>273.99301000000003</v>
      </c>
      <c r="K1673">
        <v>104.63200000000001</v>
      </c>
      <c r="L1673">
        <v>59.659199000000001</v>
      </c>
      <c r="M1673">
        <v>165.54201</v>
      </c>
      <c r="N1673">
        <v>371.50698999999997</v>
      </c>
      <c r="O1673">
        <v>578.34198000000004</v>
      </c>
      <c r="P1673">
        <v>697.22699</v>
      </c>
      <c r="Q1673">
        <v>695.56500000000005</v>
      </c>
      <c r="R1673">
        <v>505.78</v>
      </c>
      <c r="S1673">
        <v>288.185</v>
      </c>
      <c r="T1673">
        <v>108.556</v>
      </c>
      <c r="U1673">
        <v>57.717399999999998</v>
      </c>
      <c r="V1673">
        <v>161.155</v>
      </c>
      <c r="W1673">
        <v>373.76801</v>
      </c>
      <c r="X1673">
        <v>571.91399999999999</v>
      </c>
      <c r="Y1673">
        <v>696.21600000000001</v>
      </c>
      <c r="Z1673">
        <v>682.80902000000003</v>
      </c>
      <c r="AA1673">
        <v>514.08801000000005</v>
      </c>
      <c r="AB1673">
        <v>283.16199</v>
      </c>
      <c r="AC1673">
        <v>115.271</v>
      </c>
      <c r="AD1673">
        <v>64.293998999999999</v>
      </c>
      <c r="AE1673">
        <v>155.101</v>
      </c>
      <c r="AF1673">
        <v>367.58098999999999</v>
      </c>
      <c r="AG1673">
        <v>584.33898999999997</v>
      </c>
      <c r="AH1673">
        <v>707.95398</v>
      </c>
      <c r="AI1673">
        <v>668.5</v>
      </c>
      <c r="AJ1673">
        <v>516.94501000000002</v>
      </c>
      <c r="AK1673">
        <v>283.05399</v>
      </c>
      <c r="AL1673">
        <v>106.634</v>
      </c>
      <c r="AM1673">
        <v>62.541598999999998</v>
      </c>
      <c r="AN1673">
        <v>168.50399999999999</v>
      </c>
      <c r="AO1673">
        <v>380.935</v>
      </c>
      <c r="AQ1673" s="1">
        <f t="shared" si="26"/>
        <v>14284.937137000003</v>
      </c>
    </row>
    <row r="1674" spans="3:43" x14ac:dyDescent="0.3">
      <c r="C1674" s="1">
        <v>-88.701599999999999</v>
      </c>
      <c r="E1674">
        <v>404.88598999999999</v>
      </c>
      <c r="F1674">
        <v>619.47400000000005</v>
      </c>
      <c r="G1674">
        <v>715.47900000000004</v>
      </c>
      <c r="H1674">
        <v>683.78197999999998</v>
      </c>
      <c r="I1674">
        <v>507.63299999999998</v>
      </c>
      <c r="J1674">
        <v>279.20001000000002</v>
      </c>
      <c r="K1674">
        <v>103.833</v>
      </c>
      <c r="L1674">
        <v>58.594600999999997</v>
      </c>
      <c r="M1674">
        <v>157.27901</v>
      </c>
      <c r="N1674">
        <v>374.18099999999998</v>
      </c>
      <c r="O1674">
        <v>588.21802000000002</v>
      </c>
      <c r="P1674">
        <v>734.30700999999999</v>
      </c>
      <c r="Q1674">
        <v>693.44597999999996</v>
      </c>
      <c r="R1674">
        <v>501.79099000000002</v>
      </c>
      <c r="S1674">
        <v>296.85901000000001</v>
      </c>
      <c r="T1674">
        <v>114.29300000000001</v>
      </c>
      <c r="U1674">
        <v>59.853000999999999</v>
      </c>
      <c r="V1674">
        <v>159.02600000000001</v>
      </c>
      <c r="W1674">
        <v>386.57501000000002</v>
      </c>
      <c r="X1674">
        <v>577.92700000000002</v>
      </c>
      <c r="Y1674">
        <v>701.69299000000001</v>
      </c>
      <c r="Z1674">
        <v>686.15801999999996</v>
      </c>
      <c r="AA1674">
        <v>508.36401000000001</v>
      </c>
      <c r="AB1674">
        <v>278.36599999999999</v>
      </c>
      <c r="AC1674">
        <v>105.274</v>
      </c>
      <c r="AD1674">
        <v>51.228499999999997</v>
      </c>
      <c r="AE1674">
        <v>148.97200000000001</v>
      </c>
      <c r="AF1674">
        <v>382.52301</v>
      </c>
      <c r="AG1674">
        <v>598.48401000000001</v>
      </c>
      <c r="AH1674">
        <v>712.49701000000005</v>
      </c>
      <c r="AI1674">
        <v>683.98101999999994</v>
      </c>
      <c r="AJ1674">
        <v>519.48699999999997</v>
      </c>
      <c r="AK1674">
        <v>288.39301</v>
      </c>
      <c r="AL1674">
        <v>109.03700000000001</v>
      </c>
      <c r="AM1674">
        <v>66.277602999999999</v>
      </c>
      <c r="AN1674">
        <v>175.04300000000001</v>
      </c>
      <c r="AO1674">
        <v>378.67599000000001</v>
      </c>
      <c r="AQ1674" s="1">
        <f t="shared" si="26"/>
        <v>14411.090784999999</v>
      </c>
    </row>
    <row r="1675" spans="3:43" x14ac:dyDescent="0.3">
      <c r="C1675" s="1">
        <v>-88.183300000000003</v>
      </c>
      <c r="E1675">
        <v>402.22899999999998</v>
      </c>
      <c r="F1675">
        <v>611.35100999999997</v>
      </c>
      <c r="G1675">
        <v>738.95800999999994</v>
      </c>
      <c r="H1675">
        <v>690.19397000000004</v>
      </c>
      <c r="I1675">
        <v>524.44299000000001</v>
      </c>
      <c r="J1675">
        <v>297.20598999999999</v>
      </c>
      <c r="K1675">
        <v>105.035</v>
      </c>
      <c r="L1675">
        <v>66.063400000000001</v>
      </c>
      <c r="M1675">
        <v>162.61600000000001</v>
      </c>
      <c r="N1675">
        <v>378.32101</v>
      </c>
      <c r="O1675">
        <v>591.02697999999998</v>
      </c>
      <c r="P1675">
        <v>733.25402999999994</v>
      </c>
      <c r="Q1675">
        <v>719.72802999999999</v>
      </c>
      <c r="R1675">
        <v>511.93700999999999</v>
      </c>
      <c r="S1675">
        <v>292.06601000000001</v>
      </c>
      <c r="T1675">
        <v>120.164</v>
      </c>
      <c r="U1675">
        <v>60.922001000000002</v>
      </c>
      <c r="V1675">
        <v>158.23099999999999</v>
      </c>
      <c r="W1675">
        <v>382.18200999999999</v>
      </c>
      <c r="X1675">
        <v>580.87401999999997</v>
      </c>
      <c r="Y1675">
        <v>713.70398</v>
      </c>
      <c r="Z1675">
        <v>692.17400999999995</v>
      </c>
      <c r="AA1675">
        <v>514.23999000000003</v>
      </c>
      <c r="AB1675">
        <v>289.57101</v>
      </c>
      <c r="AC1675">
        <v>111.143</v>
      </c>
      <c r="AD1675">
        <v>56.429501000000002</v>
      </c>
      <c r="AE1675">
        <v>148.44299000000001</v>
      </c>
      <c r="AF1675">
        <v>387.73199</v>
      </c>
      <c r="AG1675">
        <v>611.02899000000002</v>
      </c>
      <c r="AH1675">
        <v>725.57299999999998</v>
      </c>
      <c r="AI1675">
        <v>689.46100000000001</v>
      </c>
      <c r="AJ1675">
        <v>538.16198999999995</v>
      </c>
      <c r="AK1675">
        <v>299.59899999999999</v>
      </c>
      <c r="AL1675">
        <v>108.105</v>
      </c>
      <c r="AM1675">
        <v>70.147002999999998</v>
      </c>
      <c r="AN1675">
        <v>167.315</v>
      </c>
      <c r="AO1675">
        <v>383.08301</v>
      </c>
      <c r="AQ1675" s="1">
        <f t="shared" si="26"/>
        <v>14632.711935000001</v>
      </c>
    </row>
    <row r="1676" spans="3:43" x14ac:dyDescent="0.3">
      <c r="C1676" s="1">
        <v>-87.663700000000006</v>
      </c>
      <c r="E1676">
        <v>399.173</v>
      </c>
      <c r="F1676">
        <v>616.42700000000002</v>
      </c>
      <c r="G1676">
        <v>734.83698000000004</v>
      </c>
      <c r="H1676">
        <v>703.93903</v>
      </c>
      <c r="I1676">
        <v>522.18700999999999</v>
      </c>
      <c r="J1676">
        <v>289.87900000000002</v>
      </c>
      <c r="K1676">
        <v>107.437</v>
      </c>
      <c r="L1676">
        <v>62.998798000000001</v>
      </c>
      <c r="M1676">
        <v>161.68600000000001</v>
      </c>
      <c r="N1676">
        <v>390.19400000000002</v>
      </c>
      <c r="O1676">
        <v>587.70299999999997</v>
      </c>
      <c r="P1676">
        <v>728.73401000000001</v>
      </c>
      <c r="Q1676">
        <v>716.40899999999999</v>
      </c>
      <c r="R1676">
        <v>521.14801</v>
      </c>
      <c r="S1676">
        <v>295.40600999999998</v>
      </c>
      <c r="T1676">
        <v>111.634</v>
      </c>
      <c r="U1676">
        <v>63.990898000000001</v>
      </c>
      <c r="V1676">
        <v>160.63498999999999</v>
      </c>
      <c r="W1676">
        <v>379.12299000000002</v>
      </c>
      <c r="X1676">
        <v>589.95398</v>
      </c>
      <c r="Y1676">
        <v>714.51397999999995</v>
      </c>
      <c r="Z1676">
        <v>702.45696999999996</v>
      </c>
      <c r="AA1676">
        <v>523.84900000000005</v>
      </c>
      <c r="AB1676">
        <v>289.44101000000001</v>
      </c>
      <c r="AC1676">
        <v>109.01300000000001</v>
      </c>
      <c r="AD1676">
        <v>57.363899000000004</v>
      </c>
      <c r="AE1676">
        <v>158.714</v>
      </c>
      <c r="AF1676">
        <v>386.14098999999999</v>
      </c>
      <c r="AG1676">
        <v>615.30798000000004</v>
      </c>
      <c r="AH1676">
        <v>723.31597999999997</v>
      </c>
      <c r="AI1676">
        <v>686.67400999999995</v>
      </c>
      <c r="AJ1676">
        <v>529.37097000000006</v>
      </c>
      <c r="AK1676">
        <v>302.005</v>
      </c>
      <c r="AL1676">
        <v>116.374</v>
      </c>
      <c r="AM1676">
        <v>64.816299000000001</v>
      </c>
      <c r="AN1676">
        <v>170.92</v>
      </c>
      <c r="AO1676">
        <v>380.55700999999999</v>
      </c>
      <c r="AQ1676" s="1">
        <f t="shared" si="26"/>
        <v>14674.328803999999</v>
      </c>
    </row>
    <row r="1677" spans="3:43" x14ac:dyDescent="0.3">
      <c r="C1677" s="1">
        <v>-87.145499999999998</v>
      </c>
      <c r="E1677">
        <v>403.04901000000001</v>
      </c>
      <c r="F1677">
        <v>635.23797999999999</v>
      </c>
      <c r="G1677">
        <v>746.58300999999994</v>
      </c>
      <c r="H1677">
        <v>701.55102999999997</v>
      </c>
      <c r="I1677">
        <v>522.59698000000003</v>
      </c>
      <c r="J1677">
        <v>295.35199</v>
      </c>
      <c r="K1677">
        <v>105.571</v>
      </c>
      <c r="L1677">
        <v>62.8675</v>
      </c>
      <c r="M1677">
        <v>166.89</v>
      </c>
      <c r="N1677">
        <v>393.66800000000001</v>
      </c>
      <c r="O1677">
        <v>593.17902000000004</v>
      </c>
      <c r="P1677">
        <v>747.01397999999995</v>
      </c>
      <c r="Q1677">
        <v>716.42296999999996</v>
      </c>
      <c r="R1677">
        <v>515.42700000000002</v>
      </c>
      <c r="S1677">
        <v>303.94699000000003</v>
      </c>
      <c r="T1677">
        <v>114.17100000000001</v>
      </c>
      <c r="U1677">
        <v>58.926498000000002</v>
      </c>
      <c r="V1677">
        <v>161.70599000000001</v>
      </c>
      <c r="W1677">
        <v>393.26299999999998</v>
      </c>
      <c r="X1677">
        <v>594.50098000000003</v>
      </c>
      <c r="Y1677">
        <v>726.79199000000006</v>
      </c>
      <c r="Z1677">
        <v>703.40601000000004</v>
      </c>
      <c r="AA1677">
        <v>531.85901000000001</v>
      </c>
      <c r="AB1677">
        <v>291.17899</v>
      </c>
      <c r="AC1677">
        <v>113.682</v>
      </c>
      <c r="AD1677">
        <v>60.298302</v>
      </c>
      <c r="AE1677">
        <v>153.785</v>
      </c>
      <c r="AF1677">
        <v>384.41699</v>
      </c>
      <c r="AG1677">
        <v>620.78601000000003</v>
      </c>
      <c r="AH1677">
        <v>736.65899999999999</v>
      </c>
      <c r="AI1677">
        <v>703.22100999999998</v>
      </c>
      <c r="AJ1677">
        <v>546.04700000000003</v>
      </c>
      <c r="AK1677">
        <v>307.47800000000001</v>
      </c>
      <c r="AL1677">
        <v>114.11</v>
      </c>
      <c r="AM1677">
        <v>67.485602999999998</v>
      </c>
      <c r="AN1677">
        <v>154.79201</v>
      </c>
      <c r="AO1677">
        <v>384.16501</v>
      </c>
      <c r="AQ1677" s="1">
        <f t="shared" si="26"/>
        <v>14832.085862999998</v>
      </c>
    </row>
    <row r="1678" spans="3:43" x14ac:dyDescent="0.3">
      <c r="C1678" s="1">
        <v>-86.627200000000002</v>
      </c>
      <c r="E1678">
        <v>404.65899999999999</v>
      </c>
      <c r="F1678">
        <v>636.58099000000004</v>
      </c>
      <c r="G1678">
        <v>758.86199999999997</v>
      </c>
      <c r="H1678">
        <v>707.56299000000001</v>
      </c>
      <c r="I1678">
        <v>522.87401999999997</v>
      </c>
      <c r="J1678">
        <v>303.49099999999999</v>
      </c>
      <c r="K1678">
        <v>107.44</v>
      </c>
      <c r="L1678">
        <v>59.536301000000002</v>
      </c>
      <c r="M1678">
        <v>166.75998999999999</v>
      </c>
      <c r="N1678">
        <v>394.74099999999999</v>
      </c>
      <c r="O1678">
        <v>601.85497999999995</v>
      </c>
      <c r="P1678">
        <v>728.49401999999998</v>
      </c>
      <c r="Q1678">
        <v>738.30402000000004</v>
      </c>
      <c r="R1678">
        <v>524.77197000000001</v>
      </c>
      <c r="S1678">
        <v>302.62</v>
      </c>
      <c r="T1678">
        <v>120.44199999999999</v>
      </c>
      <c r="U1678">
        <v>66.128799000000001</v>
      </c>
      <c r="V1678">
        <v>158.77699000000001</v>
      </c>
      <c r="W1678">
        <v>391.53600999999998</v>
      </c>
      <c r="X1678">
        <v>603.84698000000003</v>
      </c>
      <c r="Y1678">
        <v>728.40197999999998</v>
      </c>
      <c r="Z1678">
        <v>708.75598000000002</v>
      </c>
      <c r="AA1678">
        <v>537.06799000000001</v>
      </c>
      <c r="AB1678">
        <v>289.04998999999998</v>
      </c>
      <c r="AC1678">
        <v>109.55200000000001</v>
      </c>
      <c r="AD1678">
        <v>58.1661</v>
      </c>
      <c r="AE1678">
        <v>164.32201000000001</v>
      </c>
      <c r="AF1678">
        <v>404.69299000000001</v>
      </c>
      <c r="AG1678">
        <v>620.26500999999996</v>
      </c>
      <c r="AH1678">
        <v>748.66900999999996</v>
      </c>
      <c r="AI1678">
        <v>701.23401000000001</v>
      </c>
      <c r="AJ1678">
        <v>538.05602999999996</v>
      </c>
      <c r="AK1678">
        <v>307.08400999999998</v>
      </c>
      <c r="AL1678">
        <v>111.979</v>
      </c>
      <c r="AM1678">
        <v>67.488297000000003</v>
      </c>
      <c r="AN1678">
        <v>184.13</v>
      </c>
      <c r="AO1678">
        <v>396.43900000000002</v>
      </c>
      <c r="AQ1678" s="1">
        <f t="shared" si="26"/>
        <v>14974.636466999997</v>
      </c>
    </row>
    <row r="1679" spans="3:43" x14ac:dyDescent="0.3">
      <c r="C1679" s="1">
        <v>-86.108999999999895</v>
      </c>
      <c r="E1679">
        <v>410.66901000000001</v>
      </c>
      <c r="F1679">
        <v>647.52502000000004</v>
      </c>
      <c r="G1679">
        <v>763.27399000000003</v>
      </c>
      <c r="H1679">
        <v>712.10901000000001</v>
      </c>
      <c r="I1679">
        <v>528.88396999999998</v>
      </c>
      <c r="J1679">
        <v>295.09697999999997</v>
      </c>
      <c r="K1679">
        <v>110.108</v>
      </c>
      <c r="L1679">
        <v>60.738399999999999</v>
      </c>
      <c r="M1679">
        <v>171.56399999999999</v>
      </c>
      <c r="N1679">
        <v>396.21499999999997</v>
      </c>
      <c r="O1679">
        <v>611.99701000000005</v>
      </c>
      <c r="P1679">
        <v>757.84002999999996</v>
      </c>
      <c r="Q1679">
        <v>729.11797999999999</v>
      </c>
      <c r="R1679">
        <v>517.45001000000002</v>
      </c>
      <c r="S1679">
        <v>303.02701000000002</v>
      </c>
      <c r="T1679">
        <v>122.446</v>
      </c>
      <c r="U1679">
        <v>64.264503000000005</v>
      </c>
      <c r="V1679">
        <v>162.51499999999999</v>
      </c>
      <c r="W1679">
        <v>398.74301000000003</v>
      </c>
      <c r="X1679">
        <v>616.26000999999997</v>
      </c>
      <c r="Y1679">
        <v>728.81200999999999</v>
      </c>
      <c r="Z1679">
        <v>718.90503000000001</v>
      </c>
      <c r="AA1679">
        <v>531.74401999999998</v>
      </c>
      <c r="AB1679">
        <v>296.12</v>
      </c>
      <c r="AC1679">
        <v>110.88800000000001</v>
      </c>
      <c r="AD1679">
        <v>62.300499000000002</v>
      </c>
      <c r="AE1679">
        <v>160.32599999999999</v>
      </c>
      <c r="AF1679">
        <v>401.36899</v>
      </c>
      <c r="AG1679">
        <v>621.74297999999999</v>
      </c>
      <c r="AH1679">
        <v>742.67902000000004</v>
      </c>
      <c r="AI1679">
        <v>710.18102999999996</v>
      </c>
      <c r="AJ1679">
        <v>538.99798999999996</v>
      </c>
      <c r="AK1679">
        <v>310.69</v>
      </c>
      <c r="AL1679">
        <v>122.514</v>
      </c>
      <c r="AM1679">
        <v>66.024299999999997</v>
      </c>
      <c r="AN1679">
        <v>178.535</v>
      </c>
      <c r="AO1679">
        <v>386.31299000000001</v>
      </c>
      <c r="AQ1679" s="1">
        <f t="shared" si="26"/>
        <v>15067.985802000001</v>
      </c>
    </row>
    <row r="1680" spans="3:43" x14ac:dyDescent="0.3">
      <c r="C1680" s="1">
        <v>-85.589500000000001</v>
      </c>
      <c r="E1680">
        <v>413.34600999999998</v>
      </c>
      <c r="F1680">
        <v>646.33501999999999</v>
      </c>
      <c r="G1680">
        <v>754.21996999999999</v>
      </c>
      <c r="H1680">
        <v>714.12097000000006</v>
      </c>
      <c r="I1680">
        <v>535.82799999999997</v>
      </c>
      <c r="J1680">
        <v>288.83701000000002</v>
      </c>
      <c r="K1680">
        <v>104.776</v>
      </c>
      <c r="L1680">
        <v>61.007098999999997</v>
      </c>
      <c r="M1680">
        <v>165.96799999999999</v>
      </c>
      <c r="N1680">
        <v>397.68799000000001</v>
      </c>
      <c r="O1680">
        <v>614.67296999999996</v>
      </c>
      <c r="P1680">
        <v>748.52099999999996</v>
      </c>
      <c r="Q1680">
        <v>724.59900000000005</v>
      </c>
      <c r="R1680">
        <v>527.86199999999997</v>
      </c>
      <c r="S1680">
        <v>306.10100999999997</v>
      </c>
      <c r="T1680">
        <v>116.85</v>
      </c>
      <c r="U1680">
        <v>63.066699999999997</v>
      </c>
      <c r="V1680">
        <v>170.51900000000001</v>
      </c>
      <c r="W1680">
        <v>404.08301</v>
      </c>
      <c r="X1680">
        <v>607.47400000000005</v>
      </c>
      <c r="Y1680">
        <v>739.75598000000002</v>
      </c>
      <c r="Z1680">
        <v>721.98797999999999</v>
      </c>
      <c r="AA1680">
        <v>532.15301999999997</v>
      </c>
      <c r="AB1680">
        <v>298.25799999999998</v>
      </c>
      <c r="AC1680">
        <v>105.824</v>
      </c>
      <c r="AD1680">
        <v>54.701599000000002</v>
      </c>
      <c r="AE1680">
        <v>162.99699000000001</v>
      </c>
      <c r="AF1680">
        <v>406.44400000000002</v>
      </c>
      <c r="AG1680">
        <v>626.82201999999995</v>
      </c>
      <c r="AH1680">
        <v>737.48797999999999</v>
      </c>
      <c r="AI1680">
        <v>716.46198000000004</v>
      </c>
      <c r="AJ1680">
        <v>544.60699</v>
      </c>
      <c r="AK1680">
        <v>300.42899</v>
      </c>
      <c r="AL1680">
        <v>115.71599999999999</v>
      </c>
      <c r="AM1680">
        <v>67.360298</v>
      </c>
      <c r="AN1680">
        <v>181.47399999999999</v>
      </c>
      <c r="AO1680">
        <v>397.65399000000002</v>
      </c>
      <c r="AQ1680" s="1">
        <f t="shared" si="26"/>
        <v>15076.008576</v>
      </c>
    </row>
    <row r="1681" spans="3:43" x14ac:dyDescent="0.3">
      <c r="C1681" s="1">
        <v>-85.071399999999997</v>
      </c>
      <c r="E1681">
        <v>427.755</v>
      </c>
      <c r="F1681">
        <v>649.01202000000001</v>
      </c>
      <c r="G1681">
        <v>762.89899000000003</v>
      </c>
      <c r="H1681">
        <v>719.59900000000005</v>
      </c>
      <c r="I1681">
        <v>518.10497999999995</v>
      </c>
      <c r="J1681">
        <v>297.64301</v>
      </c>
      <c r="K1681">
        <v>109.044</v>
      </c>
      <c r="L1681">
        <v>67.142600999999999</v>
      </c>
      <c r="M1681">
        <v>173.97200000000001</v>
      </c>
      <c r="N1681">
        <v>390.22800000000001</v>
      </c>
      <c r="O1681">
        <v>615.61603000000002</v>
      </c>
      <c r="P1681">
        <v>761.73401000000001</v>
      </c>
      <c r="Q1681">
        <v>735.94701999999995</v>
      </c>
      <c r="R1681">
        <v>524.67400999999995</v>
      </c>
      <c r="S1681">
        <v>305.97501</v>
      </c>
      <c r="T1681">
        <v>114.187</v>
      </c>
      <c r="U1681">
        <v>66.668998999999999</v>
      </c>
      <c r="V1681">
        <v>161.85599999999999</v>
      </c>
      <c r="W1681">
        <v>405.15701000000001</v>
      </c>
      <c r="X1681">
        <v>615.62097000000006</v>
      </c>
      <c r="Y1681">
        <v>741.09997999999996</v>
      </c>
      <c r="Z1681">
        <v>717.46996999999999</v>
      </c>
      <c r="AA1681">
        <v>530.16301999999996</v>
      </c>
      <c r="AB1681">
        <v>295.06200999999999</v>
      </c>
      <c r="AC1681">
        <v>113.42700000000001</v>
      </c>
      <c r="AD1681">
        <v>57.102600000000002</v>
      </c>
      <c r="AE1681">
        <v>165.66800000000001</v>
      </c>
      <c r="AF1681">
        <v>402.18700999999999</v>
      </c>
      <c r="AG1681">
        <v>624.03399999999999</v>
      </c>
      <c r="AH1681">
        <v>742.16498000000001</v>
      </c>
      <c r="AI1681">
        <v>712.20800999999994</v>
      </c>
      <c r="AJ1681">
        <v>550.88202000000001</v>
      </c>
      <c r="AK1681">
        <v>300.96899000000002</v>
      </c>
      <c r="AL1681">
        <v>125.319</v>
      </c>
      <c r="AM1681">
        <v>70.829696999999996</v>
      </c>
      <c r="AN1681">
        <v>181.47900000000001</v>
      </c>
      <c r="AO1681">
        <v>400.86200000000002</v>
      </c>
      <c r="AQ1681" s="1">
        <f t="shared" si="26"/>
        <v>15153.762946999994</v>
      </c>
    </row>
    <row r="1682" spans="3:43" x14ac:dyDescent="0.3">
      <c r="C1682" s="1">
        <v>-84.553200000000004</v>
      </c>
      <c r="E1682">
        <v>431.76501000000002</v>
      </c>
      <c r="F1682">
        <v>660.62201000000005</v>
      </c>
      <c r="G1682">
        <v>765.31200999999999</v>
      </c>
      <c r="H1682">
        <v>717.07799999999997</v>
      </c>
      <c r="I1682">
        <v>544.91498000000001</v>
      </c>
      <c r="J1682">
        <v>307.11599999999999</v>
      </c>
      <c r="K1682">
        <v>116.379</v>
      </c>
      <c r="L1682">
        <v>76.877998000000005</v>
      </c>
      <c r="M1682">
        <v>177.17500000000001</v>
      </c>
      <c r="N1682">
        <v>411.435</v>
      </c>
      <c r="O1682">
        <v>619.09100000000001</v>
      </c>
      <c r="P1682">
        <v>767.61401000000001</v>
      </c>
      <c r="Q1682">
        <v>743.96198000000004</v>
      </c>
      <c r="R1682">
        <v>532.01898000000006</v>
      </c>
      <c r="S1682">
        <v>315.315</v>
      </c>
      <c r="T1682">
        <v>121.39100000000001</v>
      </c>
      <c r="U1682">
        <v>72.538002000000006</v>
      </c>
      <c r="V1682">
        <v>173.59398999999999</v>
      </c>
      <c r="W1682">
        <v>409.83098999999999</v>
      </c>
      <c r="X1682">
        <v>630.83398</v>
      </c>
      <c r="Y1682">
        <v>753.37701000000004</v>
      </c>
      <c r="Z1682">
        <v>723.62</v>
      </c>
      <c r="AA1682">
        <v>545.37201000000005</v>
      </c>
      <c r="AB1682">
        <v>302.53298999999998</v>
      </c>
      <c r="AC1682">
        <v>126.363</v>
      </c>
      <c r="AD1682">
        <v>70.703697000000005</v>
      </c>
      <c r="AE1682">
        <v>171.13901000000001</v>
      </c>
      <c r="AF1682">
        <v>412.19601</v>
      </c>
      <c r="AG1682">
        <v>634.97900000000004</v>
      </c>
      <c r="AH1682">
        <v>747.64098999999999</v>
      </c>
      <c r="AI1682">
        <v>720.62201000000005</v>
      </c>
      <c r="AJ1682">
        <v>549.02399000000003</v>
      </c>
      <c r="AK1682">
        <v>311.24200000000002</v>
      </c>
      <c r="AL1682">
        <v>120.387</v>
      </c>
      <c r="AM1682">
        <v>74.565697</v>
      </c>
      <c r="AN1682">
        <v>186.017</v>
      </c>
      <c r="AO1682">
        <v>416.33600000000001</v>
      </c>
      <c r="AQ1682" s="1">
        <f t="shared" si="26"/>
        <v>15460.981354</v>
      </c>
    </row>
    <row r="1683" spans="3:43" x14ac:dyDescent="0.3">
      <c r="C1683" s="1">
        <v>-84.0351</v>
      </c>
      <c r="E1683">
        <v>427.10901000000001</v>
      </c>
      <c r="F1683">
        <v>657.83196999999996</v>
      </c>
      <c r="G1683">
        <v>780.39098999999999</v>
      </c>
      <c r="H1683">
        <v>721.22302000000002</v>
      </c>
      <c r="I1683">
        <v>548.92498999999998</v>
      </c>
      <c r="J1683">
        <v>309.65600999999998</v>
      </c>
      <c r="K1683">
        <v>123.98099999999999</v>
      </c>
      <c r="L1683">
        <v>75.413398999999998</v>
      </c>
      <c r="M1683">
        <v>193.179</v>
      </c>
      <c r="N1683">
        <v>415.57501000000002</v>
      </c>
      <c r="O1683">
        <v>629.90099999999995</v>
      </c>
      <c r="P1683">
        <v>763.49401999999998</v>
      </c>
      <c r="Q1683">
        <v>747.97600999999997</v>
      </c>
      <c r="R1683">
        <v>549.76397999999995</v>
      </c>
      <c r="S1683">
        <v>323.58899000000002</v>
      </c>
      <c r="T1683">
        <v>128.46200999999999</v>
      </c>
      <c r="U1683">
        <v>80.540298000000007</v>
      </c>
      <c r="V1683">
        <v>190.53200000000001</v>
      </c>
      <c r="W1683">
        <v>417.70400999999998</v>
      </c>
      <c r="X1683">
        <v>636.58099000000004</v>
      </c>
      <c r="Y1683">
        <v>755.78698999999995</v>
      </c>
      <c r="Z1683">
        <v>732.56897000000004</v>
      </c>
      <c r="AA1683">
        <v>547.51500999999996</v>
      </c>
      <c r="AB1683">
        <v>304.80399</v>
      </c>
      <c r="AC1683">
        <v>134.09899999999999</v>
      </c>
      <c r="AD1683">
        <v>76.704802999999998</v>
      </c>
      <c r="AE1683">
        <v>177.81</v>
      </c>
      <c r="AF1683">
        <v>415.005</v>
      </c>
      <c r="AG1683">
        <v>647.25702000000001</v>
      </c>
      <c r="AH1683">
        <v>769.25098000000003</v>
      </c>
      <c r="AI1683">
        <v>729.70203000000004</v>
      </c>
      <c r="AJ1683">
        <v>564.36603000000002</v>
      </c>
      <c r="AK1683">
        <v>332.44799999999998</v>
      </c>
      <c r="AL1683">
        <v>136.78998999999999</v>
      </c>
      <c r="AM1683">
        <v>82.035004000000001</v>
      </c>
      <c r="AN1683">
        <v>190.95599000000001</v>
      </c>
      <c r="AO1683">
        <v>416.47699</v>
      </c>
      <c r="AQ1683" s="1">
        <f t="shared" si="26"/>
        <v>15735.403503999998</v>
      </c>
    </row>
    <row r="1684" spans="3:43" x14ac:dyDescent="0.3">
      <c r="C1684" s="1">
        <v>-83.515699999999995</v>
      </c>
      <c r="E1684">
        <v>422.58499</v>
      </c>
      <c r="F1684">
        <v>648.50896999999998</v>
      </c>
      <c r="G1684">
        <v>774.80298000000005</v>
      </c>
      <c r="H1684">
        <v>726.56897000000004</v>
      </c>
      <c r="I1684">
        <v>545.60199</v>
      </c>
      <c r="J1684">
        <v>317.12900000000002</v>
      </c>
      <c r="K1684">
        <v>126.51600000000001</v>
      </c>
      <c r="L1684">
        <v>77.415497000000002</v>
      </c>
      <c r="M1684">
        <v>187.85001</v>
      </c>
      <c r="N1684">
        <v>413.71499999999997</v>
      </c>
      <c r="O1684">
        <v>621.64301</v>
      </c>
      <c r="P1684">
        <v>769.37401999999997</v>
      </c>
      <c r="Q1684">
        <v>757.72400000000005</v>
      </c>
      <c r="R1684">
        <v>544.97600999999997</v>
      </c>
      <c r="S1684">
        <v>325.86300999999997</v>
      </c>
      <c r="T1684">
        <v>139.79900000000001</v>
      </c>
      <c r="U1684">
        <v>77.342597999999995</v>
      </c>
      <c r="V1684">
        <v>178.136</v>
      </c>
      <c r="W1684">
        <v>405.71100000000001</v>
      </c>
      <c r="X1684">
        <v>630.99401999999998</v>
      </c>
      <c r="Y1684">
        <v>751.66498000000001</v>
      </c>
      <c r="Z1684">
        <v>737.78497000000004</v>
      </c>
      <c r="AA1684">
        <v>548.72400000000005</v>
      </c>
      <c r="AB1684">
        <v>313.47399999999999</v>
      </c>
      <c r="AC1684">
        <v>127.836</v>
      </c>
      <c r="AD1684">
        <v>72.705803000000003</v>
      </c>
      <c r="AE1684">
        <v>172.214</v>
      </c>
      <c r="AF1684">
        <v>403.28</v>
      </c>
      <c r="AG1684">
        <v>644.86901999999998</v>
      </c>
      <c r="AH1684">
        <v>754.72699</v>
      </c>
      <c r="AI1684">
        <v>723.31500000000005</v>
      </c>
      <c r="AJ1684">
        <v>564.375</v>
      </c>
      <c r="AK1684">
        <v>325.25299000000001</v>
      </c>
      <c r="AL1684">
        <v>133.59200000000001</v>
      </c>
      <c r="AM1684">
        <v>87.637703000000002</v>
      </c>
      <c r="AN1684">
        <v>192.42798999999999</v>
      </c>
      <c r="AO1684">
        <v>417.95098999999999</v>
      </c>
      <c r="AQ1684" s="1">
        <f t="shared" si="26"/>
        <v>15664.087511000003</v>
      </c>
    </row>
    <row r="1685" spans="3:43" x14ac:dyDescent="0.3">
      <c r="C1685" s="1">
        <v>-82.997699999999895</v>
      </c>
      <c r="E1685">
        <v>416.19501000000002</v>
      </c>
      <c r="F1685">
        <v>648.51898000000006</v>
      </c>
      <c r="G1685">
        <v>760.41602</v>
      </c>
      <c r="H1685">
        <v>732.58099000000004</v>
      </c>
      <c r="I1685">
        <v>533.34600999999998</v>
      </c>
      <c r="J1685">
        <v>307.80099000000001</v>
      </c>
      <c r="K1685">
        <v>120.917</v>
      </c>
      <c r="L1685">
        <v>72.617598999999998</v>
      </c>
      <c r="M1685">
        <v>181.85300000000001</v>
      </c>
      <c r="N1685">
        <v>404.92200000000003</v>
      </c>
      <c r="O1685">
        <v>619.78601000000003</v>
      </c>
      <c r="P1685">
        <v>773.25402999999994</v>
      </c>
      <c r="Q1685">
        <v>751.73797999999999</v>
      </c>
      <c r="R1685">
        <v>548.05498999999998</v>
      </c>
      <c r="S1685">
        <v>322.40302000000003</v>
      </c>
      <c r="T1685">
        <v>130.203</v>
      </c>
      <c r="U1685">
        <v>74.678200000000004</v>
      </c>
      <c r="V1685">
        <v>171.60699</v>
      </c>
      <c r="W1685">
        <v>405.185</v>
      </c>
      <c r="X1685">
        <v>619.40801999999996</v>
      </c>
      <c r="Y1685">
        <v>743.40801999999996</v>
      </c>
      <c r="Z1685">
        <v>721.93402000000003</v>
      </c>
      <c r="AA1685">
        <v>541.40002000000004</v>
      </c>
      <c r="AB1685">
        <v>306.54500999999999</v>
      </c>
      <c r="AC1685">
        <v>129.57201000000001</v>
      </c>
      <c r="AD1685">
        <v>70.706901999999999</v>
      </c>
      <c r="AE1685">
        <v>173.01801</v>
      </c>
      <c r="AF1685">
        <v>405.55599999999998</v>
      </c>
      <c r="AG1685">
        <v>637.01500999999996</v>
      </c>
      <c r="AH1685">
        <v>764.33698000000004</v>
      </c>
      <c r="AI1685">
        <v>722.39599999999996</v>
      </c>
      <c r="AJ1685">
        <v>560.65099999999995</v>
      </c>
      <c r="AK1685">
        <v>324.19299000000001</v>
      </c>
      <c r="AL1685">
        <v>126.527</v>
      </c>
      <c r="AM1685">
        <v>81.507103000000001</v>
      </c>
      <c r="AN1685">
        <v>181.63300000000001</v>
      </c>
      <c r="AO1685">
        <v>402.09201000000002</v>
      </c>
      <c r="AQ1685" s="1">
        <f t="shared" si="26"/>
        <v>15487.975924</v>
      </c>
    </row>
    <row r="1686" spans="3:43" x14ac:dyDescent="0.3">
      <c r="C1686" s="1">
        <v>-82.479699999999895</v>
      </c>
      <c r="E1686">
        <v>415.40499999999997</v>
      </c>
      <c r="F1686">
        <v>640.66301999999996</v>
      </c>
      <c r="G1686">
        <v>760.96198000000004</v>
      </c>
      <c r="H1686">
        <v>718.32599000000005</v>
      </c>
      <c r="I1686">
        <v>542.15601000000004</v>
      </c>
      <c r="J1686">
        <v>310.07400999999999</v>
      </c>
      <c r="K1686">
        <v>117.852</v>
      </c>
      <c r="L1686">
        <v>67.953002999999995</v>
      </c>
      <c r="M1686">
        <v>176.65700000000001</v>
      </c>
      <c r="N1686">
        <v>399.19601</v>
      </c>
      <c r="O1686">
        <v>617.52801999999997</v>
      </c>
      <c r="P1686">
        <v>761.79998999999998</v>
      </c>
      <c r="Q1686">
        <v>734.81897000000004</v>
      </c>
      <c r="R1686">
        <v>538.06597999999997</v>
      </c>
      <c r="S1686">
        <v>316.14400999999998</v>
      </c>
      <c r="T1686">
        <v>123.274</v>
      </c>
      <c r="U1686">
        <v>64.680496000000005</v>
      </c>
      <c r="V1686">
        <v>169.345</v>
      </c>
      <c r="W1686">
        <v>394.39098999999999</v>
      </c>
      <c r="X1686">
        <v>614.48699999999997</v>
      </c>
      <c r="Y1686">
        <v>744.08600000000001</v>
      </c>
      <c r="Z1686">
        <v>722.08398</v>
      </c>
      <c r="AA1686">
        <v>539.80902000000003</v>
      </c>
      <c r="AB1686">
        <v>307.61599999999999</v>
      </c>
      <c r="AC1686">
        <v>122.508</v>
      </c>
      <c r="AD1686">
        <v>67.508003000000002</v>
      </c>
      <c r="AE1686">
        <v>162.755</v>
      </c>
      <c r="AF1686">
        <v>389.96499999999997</v>
      </c>
      <c r="AG1686">
        <v>623.02697999999998</v>
      </c>
      <c r="AH1686">
        <v>769.94701999999995</v>
      </c>
      <c r="AI1686">
        <v>719.60901000000001</v>
      </c>
      <c r="AJ1686">
        <v>571.19299000000001</v>
      </c>
      <c r="AK1686">
        <v>318.33199999999999</v>
      </c>
      <c r="AL1686">
        <v>122.26300000000001</v>
      </c>
      <c r="AM1686">
        <v>74.843102000000002</v>
      </c>
      <c r="AN1686">
        <v>187.905</v>
      </c>
      <c r="AO1686">
        <v>404.36700000000002</v>
      </c>
      <c r="AQ1686" s="1">
        <f t="shared" si="26"/>
        <v>15331.595584000002</v>
      </c>
    </row>
    <row r="1687" spans="3:43" x14ac:dyDescent="0.3">
      <c r="C1687" s="1">
        <v>-81.961699999999894</v>
      </c>
      <c r="E1687">
        <v>409.14801</v>
      </c>
      <c r="F1687">
        <v>622.67296999999996</v>
      </c>
      <c r="G1687">
        <v>750.04102</v>
      </c>
      <c r="H1687">
        <v>704.07097999999996</v>
      </c>
      <c r="I1687">
        <v>536.70001000000002</v>
      </c>
      <c r="J1687">
        <v>305.68099999999998</v>
      </c>
      <c r="K1687">
        <v>113.321</v>
      </c>
      <c r="L1687">
        <v>63.955100999999999</v>
      </c>
      <c r="M1687">
        <v>168.261</v>
      </c>
      <c r="N1687">
        <v>396.40201000000002</v>
      </c>
      <c r="O1687">
        <v>608.07097999999996</v>
      </c>
      <c r="P1687">
        <v>746.61401000000001</v>
      </c>
      <c r="Q1687">
        <v>737.09997999999996</v>
      </c>
      <c r="R1687">
        <v>526.07799999999997</v>
      </c>
      <c r="S1687">
        <v>313.21798999999999</v>
      </c>
      <c r="T1687">
        <v>118.745</v>
      </c>
      <c r="U1687">
        <v>63.216099</v>
      </c>
      <c r="V1687">
        <v>161.74898999999999</v>
      </c>
      <c r="W1687">
        <v>386.39801</v>
      </c>
      <c r="X1687">
        <v>598.90099999999995</v>
      </c>
      <c r="Y1687">
        <v>732.22900000000004</v>
      </c>
      <c r="Z1687">
        <v>716.5</v>
      </c>
      <c r="AA1687">
        <v>538.75201000000004</v>
      </c>
      <c r="AB1687">
        <v>314.15302000000003</v>
      </c>
      <c r="AC1687">
        <v>113.711</v>
      </c>
      <c r="AD1687">
        <v>65.909103000000002</v>
      </c>
      <c r="AE1687">
        <v>166.75899999999999</v>
      </c>
      <c r="AF1687">
        <v>396.50799999999998</v>
      </c>
      <c r="AG1687">
        <v>615.43799000000001</v>
      </c>
      <c r="AH1687">
        <v>741.15601000000004</v>
      </c>
      <c r="AI1687">
        <v>713.75598000000002</v>
      </c>
      <c r="AJ1687">
        <v>554.00098000000003</v>
      </c>
      <c r="AK1687">
        <v>314.07199000000003</v>
      </c>
      <c r="AL1687">
        <v>117.598</v>
      </c>
      <c r="AM1687">
        <v>77.912398999999994</v>
      </c>
      <c r="AN1687">
        <v>172.04300000000001</v>
      </c>
      <c r="AO1687">
        <v>386.90798999999998</v>
      </c>
      <c r="AQ1687" s="1">
        <f t="shared" si="26"/>
        <v>15067.748632000001</v>
      </c>
    </row>
    <row r="1688" spans="3:43" x14ac:dyDescent="0.3">
      <c r="C1688" s="1">
        <v>-81.443700000000007</v>
      </c>
      <c r="E1688">
        <v>406.358</v>
      </c>
      <c r="F1688">
        <v>628.68298000000004</v>
      </c>
      <c r="G1688">
        <v>758.98602000000005</v>
      </c>
      <c r="H1688">
        <v>715.28301999999996</v>
      </c>
      <c r="I1688">
        <v>528.84302000000002</v>
      </c>
      <c r="J1688">
        <v>296.08701000000002</v>
      </c>
      <c r="K1688">
        <v>113.589</v>
      </c>
      <c r="L1688">
        <v>65.690498000000005</v>
      </c>
      <c r="M1688">
        <v>167.33099000000001</v>
      </c>
      <c r="N1688">
        <v>399.20900999999998</v>
      </c>
      <c r="O1688">
        <v>604.74701000000005</v>
      </c>
      <c r="P1688">
        <v>738.09398999999996</v>
      </c>
      <c r="Q1688">
        <v>723.24798999999996</v>
      </c>
      <c r="R1688">
        <v>534.22302000000002</v>
      </c>
      <c r="S1688">
        <v>308.69101000000001</v>
      </c>
      <c r="T1688">
        <v>116.215</v>
      </c>
      <c r="U1688">
        <v>60.551701000000001</v>
      </c>
      <c r="V1688">
        <v>160.82001</v>
      </c>
      <c r="W1688">
        <v>396.80498999999998</v>
      </c>
      <c r="X1688">
        <v>600.91399999999999</v>
      </c>
      <c r="Y1688">
        <v>735.17296999999996</v>
      </c>
      <c r="Z1688">
        <v>713.31597999999997</v>
      </c>
      <c r="AA1688">
        <v>533.29498000000001</v>
      </c>
      <c r="AB1688">
        <v>302.82400999999999</v>
      </c>
      <c r="AC1688">
        <v>116.247</v>
      </c>
      <c r="AD1688">
        <v>63.510201000000002</v>
      </c>
      <c r="AE1688">
        <v>166.09700000000001</v>
      </c>
      <c r="AF1688">
        <v>395.71701000000002</v>
      </c>
      <c r="AG1688">
        <v>621.84997999999996</v>
      </c>
      <c r="AH1688">
        <v>735.29998999999998</v>
      </c>
      <c r="AI1688">
        <v>721.23602000000005</v>
      </c>
      <c r="AJ1688">
        <v>551.87701000000004</v>
      </c>
      <c r="AK1688">
        <v>318.61099000000002</v>
      </c>
      <c r="AL1688">
        <v>123.334</v>
      </c>
      <c r="AM1688">
        <v>67.115097000000006</v>
      </c>
      <c r="AN1688">
        <v>181.51499999999999</v>
      </c>
      <c r="AO1688">
        <v>390.51501000000002</v>
      </c>
      <c r="AQ1688" s="1">
        <f t="shared" si="26"/>
        <v>15061.900517</v>
      </c>
    </row>
    <row r="1689" spans="3:43" x14ac:dyDescent="0.3">
      <c r="C1689" s="1">
        <v>-80.924400000000006</v>
      </c>
      <c r="E1689">
        <v>417.83499</v>
      </c>
      <c r="F1689">
        <v>631.09302000000002</v>
      </c>
      <c r="G1689">
        <v>745.93200999999999</v>
      </c>
      <c r="H1689">
        <v>715.29498000000001</v>
      </c>
      <c r="I1689">
        <v>532.18700999999999</v>
      </c>
      <c r="J1689">
        <v>297.16000000000003</v>
      </c>
      <c r="K1689">
        <v>117.59</v>
      </c>
      <c r="L1689">
        <v>63.425899999999999</v>
      </c>
      <c r="M1689">
        <v>170.535</v>
      </c>
      <c r="N1689">
        <v>400.28298999999998</v>
      </c>
      <c r="O1689">
        <v>611.15601000000004</v>
      </c>
      <c r="P1689">
        <v>753.84002999999996</v>
      </c>
      <c r="Q1689">
        <v>726.72900000000004</v>
      </c>
      <c r="R1689">
        <v>540.63500999999997</v>
      </c>
      <c r="S1689">
        <v>314.298</v>
      </c>
      <c r="T1689">
        <v>118.21899999999999</v>
      </c>
      <c r="U1689">
        <v>59.887402000000002</v>
      </c>
      <c r="V1689">
        <v>165.49100000000001</v>
      </c>
      <c r="W1689">
        <v>398.81200999999999</v>
      </c>
      <c r="X1689">
        <v>612.26098999999999</v>
      </c>
      <c r="Y1689">
        <v>733.18298000000004</v>
      </c>
      <c r="Z1689">
        <v>716.39801</v>
      </c>
      <c r="AA1689">
        <v>535.57097999999996</v>
      </c>
      <c r="AB1689">
        <v>303.76199000000003</v>
      </c>
      <c r="AC1689">
        <v>111.85</v>
      </c>
      <c r="AD1689">
        <v>60.977901000000003</v>
      </c>
      <c r="AE1689">
        <v>157.16800000000001</v>
      </c>
      <c r="AF1689">
        <v>393.59201000000002</v>
      </c>
      <c r="AG1689">
        <v>621.72900000000004</v>
      </c>
      <c r="AH1689">
        <v>739.84302000000002</v>
      </c>
      <c r="AI1689">
        <v>724.04998999999998</v>
      </c>
      <c r="AJ1689">
        <v>554.55200000000002</v>
      </c>
      <c r="AK1689">
        <v>310.21701000000002</v>
      </c>
      <c r="AL1689">
        <v>120.26900000000001</v>
      </c>
      <c r="AM1689">
        <v>72.984397999999999</v>
      </c>
      <c r="AN1689">
        <v>177.78700000000001</v>
      </c>
      <c r="AO1689">
        <v>395.98901000000001</v>
      </c>
      <c r="AQ1689" s="1">
        <f t="shared" si="26"/>
        <v>15122.586651000003</v>
      </c>
    </row>
    <row r="1690" spans="3:43" x14ac:dyDescent="0.3">
      <c r="C1690" s="1">
        <v>-80.406499999999895</v>
      </c>
      <c r="E1690">
        <v>417.97800000000001</v>
      </c>
      <c r="F1690">
        <v>639.90399000000002</v>
      </c>
      <c r="G1690">
        <v>770.61199999999997</v>
      </c>
      <c r="H1690">
        <v>722.37401999999997</v>
      </c>
      <c r="I1690">
        <v>529.13</v>
      </c>
      <c r="J1690">
        <v>296.09899999999999</v>
      </c>
      <c r="K1690">
        <v>108.392</v>
      </c>
      <c r="L1690">
        <v>63.428001000000002</v>
      </c>
      <c r="M1690">
        <v>171.339</v>
      </c>
      <c r="N1690">
        <v>392.02301</v>
      </c>
      <c r="O1690">
        <v>615.43200999999999</v>
      </c>
      <c r="P1690">
        <v>752.12</v>
      </c>
      <c r="Q1690">
        <v>734.34302000000002</v>
      </c>
      <c r="R1690">
        <v>534.51397999999995</v>
      </c>
      <c r="S1690">
        <v>314.57199000000003</v>
      </c>
      <c r="T1690">
        <v>125.82299999999999</v>
      </c>
      <c r="U1690">
        <v>66.289597000000001</v>
      </c>
      <c r="V1690">
        <v>167.76199</v>
      </c>
      <c r="W1690">
        <v>403.48599000000002</v>
      </c>
      <c r="X1690">
        <v>618.54102</v>
      </c>
      <c r="Y1690">
        <v>731.86102000000005</v>
      </c>
      <c r="Z1690">
        <v>723.08099000000004</v>
      </c>
      <c r="AA1690">
        <v>532.78003000000001</v>
      </c>
      <c r="AB1690">
        <v>297.63198999999997</v>
      </c>
      <c r="AC1690">
        <v>114.919</v>
      </c>
      <c r="AD1690">
        <v>63.512298999999999</v>
      </c>
      <c r="AE1690">
        <v>161.839</v>
      </c>
      <c r="AF1690">
        <v>400.13501000000002</v>
      </c>
      <c r="AG1690">
        <v>618.27399000000003</v>
      </c>
      <c r="AH1690">
        <v>748.51898000000006</v>
      </c>
      <c r="AI1690">
        <v>716.99597000000006</v>
      </c>
      <c r="AJ1690">
        <v>550.02801999999997</v>
      </c>
      <c r="AK1690">
        <v>305.29001</v>
      </c>
      <c r="AL1690">
        <v>121.872</v>
      </c>
      <c r="AM1690">
        <v>72.453795999999997</v>
      </c>
      <c r="AN1690">
        <v>181.52499</v>
      </c>
      <c r="AO1690">
        <v>395.46399000000002</v>
      </c>
      <c r="AQ1690" s="1">
        <f t="shared" si="26"/>
        <v>15180.342703000002</v>
      </c>
    </row>
    <row r="1691" spans="3:43" x14ac:dyDescent="0.3">
      <c r="C1691" s="1">
        <v>-79.888599999999997</v>
      </c>
      <c r="E1691">
        <v>415.85399999999998</v>
      </c>
      <c r="F1691">
        <v>656.97997999999995</v>
      </c>
      <c r="G1691">
        <v>765.02399000000003</v>
      </c>
      <c r="H1691">
        <v>719.98602000000005</v>
      </c>
      <c r="I1691">
        <v>534.60699</v>
      </c>
      <c r="J1691">
        <v>301.57199000000003</v>
      </c>
      <c r="K1691">
        <v>116.92700000000001</v>
      </c>
      <c r="L1691">
        <v>68.496696</v>
      </c>
      <c r="M1691">
        <v>178.54201</v>
      </c>
      <c r="N1691">
        <v>401.36300999999997</v>
      </c>
      <c r="O1691">
        <v>611.44097999999997</v>
      </c>
      <c r="P1691">
        <v>750.40099999999995</v>
      </c>
      <c r="Q1691">
        <v>739.55798000000004</v>
      </c>
      <c r="R1691">
        <v>529.99199999999996</v>
      </c>
      <c r="S1691">
        <v>307.11200000000002</v>
      </c>
      <c r="T1691">
        <v>113.827</v>
      </c>
      <c r="U1691">
        <v>64.558600999999996</v>
      </c>
      <c r="V1691">
        <v>175.899</v>
      </c>
      <c r="W1691">
        <v>409.62601000000001</v>
      </c>
      <c r="X1691">
        <v>614.42102</v>
      </c>
      <c r="Y1691">
        <v>741.07097999999996</v>
      </c>
      <c r="Z1691">
        <v>722.16399999999999</v>
      </c>
      <c r="AA1691">
        <v>535.45599000000004</v>
      </c>
      <c r="AB1691">
        <v>299.90302000000003</v>
      </c>
      <c r="AC1691">
        <v>109.72199999999999</v>
      </c>
      <c r="AD1691">
        <v>62.580002</v>
      </c>
      <c r="AE1691">
        <v>162.64301</v>
      </c>
      <c r="AF1691">
        <v>411.34399000000002</v>
      </c>
      <c r="AG1691">
        <v>634.95299999999997</v>
      </c>
      <c r="AH1691">
        <v>752.12902999999994</v>
      </c>
      <c r="AI1691">
        <v>717.27599999999995</v>
      </c>
      <c r="AJ1691">
        <v>553.23699999999997</v>
      </c>
      <c r="AK1691">
        <v>306.36200000000002</v>
      </c>
      <c r="AL1691">
        <v>115.607</v>
      </c>
      <c r="AM1691">
        <v>70.323097000000004</v>
      </c>
      <c r="AN1691">
        <v>176.864</v>
      </c>
      <c r="AO1691">
        <v>408.93799000000001</v>
      </c>
      <c r="AQ1691" s="1">
        <f t="shared" si="26"/>
        <v>15256.759386</v>
      </c>
    </row>
    <row r="1692" spans="3:43" x14ac:dyDescent="0.3">
      <c r="C1692" s="1">
        <v>-79.370699999999999</v>
      </c>
      <c r="E1692">
        <v>427.99799000000002</v>
      </c>
      <c r="F1692">
        <v>644.45696999999996</v>
      </c>
      <c r="G1692">
        <v>759.16998000000001</v>
      </c>
      <c r="H1692">
        <v>711.33099000000004</v>
      </c>
      <c r="I1692">
        <v>537.55102999999997</v>
      </c>
      <c r="J1692">
        <v>301.04500999999999</v>
      </c>
      <c r="K1692">
        <v>107.72799999999999</v>
      </c>
      <c r="L1692">
        <v>64.365500999999995</v>
      </c>
      <c r="M1692">
        <v>179.34599</v>
      </c>
      <c r="N1692">
        <v>408.83600000000001</v>
      </c>
      <c r="O1692">
        <v>629.71698000000004</v>
      </c>
      <c r="P1692">
        <v>774.94701999999995</v>
      </c>
      <c r="Q1692">
        <v>732.90503000000001</v>
      </c>
      <c r="R1692">
        <v>531.73699999999997</v>
      </c>
      <c r="S1692">
        <v>310.98599000000002</v>
      </c>
      <c r="T1692">
        <v>119.16500000000001</v>
      </c>
      <c r="U1692">
        <v>69.894203000000005</v>
      </c>
      <c r="V1692">
        <v>173.77</v>
      </c>
      <c r="W1692">
        <v>413.36599999999999</v>
      </c>
      <c r="X1692">
        <v>624.43402000000003</v>
      </c>
      <c r="Y1692">
        <v>752.94799999999998</v>
      </c>
      <c r="Z1692">
        <v>721.11297999999999</v>
      </c>
      <c r="AA1692">
        <v>543.33196999999996</v>
      </c>
      <c r="AB1692">
        <v>301.24099999999999</v>
      </c>
      <c r="AC1692">
        <v>112.392</v>
      </c>
      <c r="AD1692">
        <v>57.514400000000002</v>
      </c>
      <c r="AE1692">
        <v>171.44701000000001</v>
      </c>
      <c r="AF1692">
        <v>414.95299999999997</v>
      </c>
      <c r="AG1692">
        <v>634.56500000000005</v>
      </c>
      <c r="AH1692">
        <v>751.60497999999995</v>
      </c>
      <c r="AI1692">
        <v>720.48999000000003</v>
      </c>
      <c r="AJ1692">
        <v>557.11199999999997</v>
      </c>
      <c r="AK1692">
        <v>307.03500000000003</v>
      </c>
      <c r="AL1692">
        <v>113.476</v>
      </c>
      <c r="AM1692">
        <v>72.059096999999994</v>
      </c>
      <c r="AN1692">
        <v>182.06899999999999</v>
      </c>
      <c r="AO1692">
        <v>411.21201000000002</v>
      </c>
      <c r="AQ1692" s="1">
        <f t="shared" si="26"/>
        <v>15347.312140999997</v>
      </c>
    </row>
    <row r="1693" spans="3:43" x14ac:dyDescent="0.3">
      <c r="C1693" s="1">
        <v>-78.852900000000005</v>
      </c>
      <c r="E1693">
        <v>423.34100000000001</v>
      </c>
      <c r="F1693">
        <v>645.26702999999998</v>
      </c>
      <c r="G1693">
        <v>763.58196999999996</v>
      </c>
      <c r="H1693">
        <v>721.21001999999999</v>
      </c>
      <c r="I1693">
        <v>531.02801999999997</v>
      </c>
      <c r="J1693">
        <v>292.78500000000003</v>
      </c>
      <c r="K1693">
        <v>105.46299999999999</v>
      </c>
      <c r="L1693">
        <v>64.634201000000004</v>
      </c>
      <c r="M1693">
        <v>183.75</v>
      </c>
      <c r="N1693">
        <v>409.77701000000002</v>
      </c>
      <c r="O1693">
        <v>626.52599999999995</v>
      </c>
      <c r="P1693">
        <v>759.22699</v>
      </c>
      <c r="Q1693">
        <v>743.32001000000002</v>
      </c>
      <c r="R1693">
        <v>535.61603000000002</v>
      </c>
      <c r="S1693">
        <v>306.06</v>
      </c>
      <c r="T1693">
        <v>115.169</v>
      </c>
      <c r="U1693">
        <v>66.429901000000001</v>
      </c>
      <c r="V1693">
        <v>171.108</v>
      </c>
      <c r="W1693">
        <v>415.77301</v>
      </c>
      <c r="X1693">
        <v>630.98101999999994</v>
      </c>
      <c r="Y1693">
        <v>754.42498999999998</v>
      </c>
      <c r="Z1693">
        <v>723.66198999999995</v>
      </c>
      <c r="AA1693">
        <v>542.54102</v>
      </c>
      <c r="AB1693">
        <v>295.245</v>
      </c>
      <c r="AC1693">
        <v>112.661</v>
      </c>
      <c r="AD1693">
        <v>64.848800999999995</v>
      </c>
      <c r="AE1693">
        <v>164.91800000000001</v>
      </c>
      <c r="AF1693">
        <v>405.09500000000003</v>
      </c>
      <c r="AG1693">
        <v>635.10999000000004</v>
      </c>
      <c r="AH1693">
        <v>751.88202000000001</v>
      </c>
      <c r="AI1693">
        <v>726.37</v>
      </c>
      <c r="AJ1693">
        <v>546.32097999999996</v>
      </c>
      <c r="AK1693">
        <v>311.57400999999999</v>
      </c>
      <c r="AL1693">
        <v>114.411</v>
      </c>
      <c r="AM1693">
        <v>74.861801</v>
      </c>
      <c r="AN1693">
        <v>184.47399999999999</v>
      </c>
      <c r="AO1693">
        <v>406.55300999999997</v>
      </c>
      <c r="AQ1693" s="1">
        <f t="shared" si="26"/>
        <v>15325.999824000002</v>
      </c>
    </row>
    <row r="1694" spans="3:43" x14ac:dyDescent="0.3">
      <c r="C1694" s="1">
        <v>-78.333799999999997</v>
      </c>
      <c r="E1694">
        <v>423.75101000000001</v>
      </c>
      <c r="F1694">
        <v>658.21100000000001</v>
      </c>
      <c r="G1694">
        <v>758.26098999999999</v>
      </c>
      <c r="H1694">
        <v>725.755</v>
      </c>
      <c r="I1694">
        <v>531.57097999999996</v>
      </c>
      <c r="J1694">
        <v>297.72399999999999</v>
      </c>
      <c r="K1694">
        <v>107.73099999999999</v>
      </c>
      <c r="L1694">
        <v>68.502998000000005</v>
      </c>
      <c r="M1694">
        <v>178.82001</v>
      </c>
      <c r="N1694">
        <v>398.45001000000002</v>
      </c>
      <c r="O1694">
        <v>616.66803000000004</v>
      </c>
      <c r="P1694">
        <v>765.23999000000003</v>
      </c>
      <c r="Q1694">
        <v>724.00098000000003</v>
      </c>
      <c r="R1694">
        <v>539.49401999999998</v>
      </c>
      <c r="S1694">
        <v>298.33400999999998</v>
      </c>
      <c r="T1694">
        <v>117.039</v>
      </c>
      <c r="U1694">
        <v>67.098800999999995</v>
      </c>
      <c r="V1694">
        <v>171.24600000000001</v>
      </c>
      <c r="W1694">
        <v>411.38</v>
      </c>
      <c r="X1694">
        <v>635.12798999999995</v>
      </c>
      <c r="Y1694">
        <v>742.30200000000002</v>
      </c>
      <c r="Z1694">
        <v>714.07799999999997</v>
      </c>
      <c r="AA1694">
        <v>533.75098000000003</v>
      </c>
      <c r="AB1694">
        <v>298.04901000000001</v>
      </c>
      <c r="AC1694">
        <v>110.53100000000001</v>
      </c>
      <c r="AD1694">
        <v>64.983299000000002</v>
      </c>
      <c r="AE1694">
        <v>172.52199999999999</v>
      </c>
      <c r="AF1694">
        <v>409.90399000000002</v>
      </c>
      <c r="AG1694">
        <v>633.255</v>
      </c>
      <c r="AH1694">
        <v>750.95800999999994</v>
      </c>
      <c r="AI1694">
        <v>714.38396999999998</v>
      </c>
      <c r="AJ1694">
        <v>545.92998999999998</v>
      </c>
      <c r="AK1694">
        <v>303.71399000000002</v>
      </c>
      <c r="AL1694">
        <v>115.614</v>
      </c>
      <c r="AM1694">
        <v>68.597801000000004</v>
      </c>
      <c r="AN1694">
        <v>180.07899</v>
      </c>
      <c r="AO1694">
        <v>419.49399</v>
      </c>
      <c r="AQ1694" s="1">
        <f t="shared" si="26"/>
        <v>15272.551839000003</v>
      </c>
    </row>
    <row r="1695" spans="3:43" x14ac:dyDescent="0.3">
      <c r="C1695" s="1">
        <v>-77.816000000000003</v>
      </c>
      <c r="E1695">
        <v>416.69400000000002</v>
      </c>
      <c r="F1695">
        <v>640.35400000000004</v>
      </c>
      <c r="G1695">
        <v>769.07397000000003</v>
      </c>
      <c r="H1695">
        <v>723.90099999999995</v>
      </c>
      <c r="I1695">
        <v>535.31500000000005</v>
      </c>
      <c r="J1695">
        <v>289.99700999999999</v>
      </c>
      <c r="K1695">
        <v>111.46599999999999</v>
      </c>
      <c r="L1695">
        <v>58.905101999999999</v>
      </c>
      <c r="M1695">
        <v>166.291</v>
      </c>
      <c r="N1695">
        <v>403.65701000000001</v>
      </c>
      <c r="O1695">
        <v>614.01098999999999</v>
      </c>
      <c r="P1695">
        <v>760.85400000000004</v>
      </c>
      <c r="Q1695">
        <v>739.74798999999996</v>
      </c>
      <c r="R1695">
        <v>525.63897999999995</v>
      </c>
      <c r="S1695">
        <v>304.60699</v>
      </c>
      <c r="T1695">
        <v>112.91</v>
      </c>
      <c r="U1695">
        <v>63.501099000000004</v>
      </c>
      <c r="V1695">
        <v>165.64999</v>
      </c>
      <c r="W1695">
        <v>407.12</v>
      </c>
      <c r="X1695">
        <v>622.20800999999994</v>
      </c>
      <c r="Y1695">
        <v>741.11297999999999</v>
      </c>
      <c r="Z1695">
        <v>719.42798000000005</v>
      </c>
      <c r="AA1695">
        <v>531.35999000000004</v>
      </c>
      <c r="AB1695">
        <v>293.78600999999998</v>
      </c>
      <c r="AC1695">
        <v>111.6</v>
      </c>
      <c r="AD1695">
        <v>61.517699999999998</v>
      </c>
      <c r="AE1695">
        <v>164.79300000000001</v>
      </c>
      <c r="AF1695">
        <v>398.57999000000001</v>
      </c>
      <c r="AG1695">
        <v>631.40002000000004</v>
      </c>
      <c r="AH1695">
        <v>746.43499999999995</v>
      </c>
      <c r="AI1695">
        <v>709.59698000000003</v>
      </c>
      <c r="AJ1695">
        <v>545.13897999999995</v>
      </c>
      <c r="AK1695">
        <v>308.25299000000001</v>
      </c>
      <c r="AL1695">
        <v>111.483</v>
      </c>
      <c r="AM1695">
        <v>66.733902</v>
      </c>
      <c r="AN1695">
        <v>189.55099000000001</v>
      </c>
      <c r="AO1695">
        <v>409.10199</v>
      </c>
      <c r="AQ1695" s="1">
        <f t="shared" si="26"/>
        <v>15171.773643</v>
      </c>
    </row>
    <row r="1696" spans="3:43" x14ac:dyDescent="0.3">
      <c r="C1696" s="1">
        <v>-77.298199999999895</v>
      </c>
      <c r="E1696">
        <v>417.10399999999998</v>
      </c>
      <c r="F1696">
        <v>643.16498000000001</v>
      </c>
      <c r="G1696">
        <v>767.75298999999995</v>
      </c>
      <c r="H1696">
        <v>716.71301000000005</v>
      </c>
      <c r="I1696">
        <v>542.25800000000004</v>
      </c>
      <c r="J1696">
        <v>297.33701000000002</v>
      </c>
      <c r="K1696">
        <v>111.735</v>
      </c>
      <c r="L1696">
        <v>63.707199000000003</v>
      </c>
      <c r="M1696">
        <v>172.56100000000001</v>
      </c>
      <c r="N1696">
        <v>393.53</v>
      </c>
      <c r="O1696">
        <v>612.02002000000005</v>
      </c>
      <c r="P1696">
        <v>758.46698000000004</v>
      </c>
      <c r="Q1696">
        <v>734.03003000000001</v>
      </c>
      <c r="R1696">
        <v>527.91803000000004</v>
      </c>
      <c r="S1696">
        <v>302.08098999999999</v>
      </c>
      <c r="T1696">
        <v>120.64700000000001</v>
      </c>
      <c r="U1696">
        <v>67.503403000000006</v>
      </c>
      <c r="V1696">
        <v>166.18799999999999</v>
      </c>
      <c r="W1696">
        <v>395.26001000000002</v>
      </c>
      <c r="X1696">
        <v>614.88800000000003</v>
      </c>
      <c r="Y1696">
        <v>733.52301</v>
      </c>
      <c r="Z1696">
        <v>713.71001999999999</v>
      </c>
      <c r="AA1696">
        <v>533.36901999999998</v>
      </c>
      <c r="AB1696">
        <v>301.25698999999997</v>
      </c>
      <c r="AC1696">
        <v>109.47</v>
      </c>
      <c r="AD1696">
        <v>54.985401000000003</v>
      </c>
      <c r="AE1696">
        <v>159.06299999999999</v>
      </c>
      <c r="AF1696">
        <v>398.18900000000002</v>
      </c>
      <c r="AG1696">
        <v>616.34600999999998</v>
      </c>
      <c r="AH1696">
        <v>754.84398999999996</v>
      </c>
      <c r="AI1696">
        <v>716.94397000000004</v>
      </c>
      <c r="AJ1696">
        <v>549.14697000000001</v>
      </c>
      <c r="AK1696">
        <v>304.79199</v>
      </c>
      <c r="AL1696">
        <v>114.95099999999999</v>
      </c>
      <c r="AM1696">
        <v>68.469902000000005</v>
      </c>
      <c r="AN1696">
        <v>172.89</v>
      </c>
      <c r="AO1696">
        <v>400.44299000000001</v>
      </c>
      <c r="AQ1696" s="1">
        <f t="shared" si="26"/>
        <v>15127.258914999999</v>
      </c>
    </row>
    <row r="1697" spans="3:43" x14ac:dyDescent="0.3">
      <c r="C1697" s="1">
        <v>-76.780500000000004</v>
      </c>
      <c r="E1697">
        <v>420.04700000000003</v>
      </c>
      <c r="F1697">
        <v>641.57501000000002</v>
      </c>
      <c r="G1697">
        <v>771.36499000000003</v>
      </c>
      <c r="H1697">
        <v>725.39098999999999</v>
      </c>
      <c r="I1697">
        <v>536.13500999999997</v>
      </c>
      <c r="J1697">
        <v>308.54300000000001</v>
      </c>
      <c r="K1697">
        <v>125.60299999999999</v>
      </c>
      <c r="L1697">
        <v>69.575896999999998</v>
      </c>
      <c r="M1697">
        <v>173.63200000000001</v>
      </c>
      <c r="N1697">
        <v>406.47</v>
      </c>
      <c r="O1697">
        <v>610.56299000000001</v>
      </c>
      <c r="P1697">
        <v>756.88</v>
      </c>
      <c r="Q1697">
        <v>735.91101000000003</v>
      </c>
      <c r="R1697">
        <v>528.06299000000001</v>
      </c>
      <c r="S1697">
        <v>311.55498999999998</v>
      </c>
      <c r="T1697">
        <v>130.91800000000001</v>
      </c>
      <c r="U1697">
        <v>69.638999999999996</v>
      </c>
      <c r="V1697">
        <v>167.392</v>
      </c>
      <c r="W1697">
        <v>398.33400999999998</v>
      </c>
      <c r="X1697">
        <v>605.16803000000004</v>
      </c>
      <c r="Y1697">
        <v>747.79998999999998</v>
      </c>
      <c r="Z1697">
        <v>716.52599999999995</v>
      </c>
      <c r="AA1697">
        <v>540.97900000000004</v>
      </c>
      <c r="AB1697">
        <v>310.86099000000002</v>
      </c>
      <c r="AC1697">
        <v>126.806</v>
      </c>
      <c r="AD1697">
        <v>67.119797000000005</v>
      </c>
      <c r="AE1697">
        <v>162.80099000000001</v>
      </c>
      <c r="AF1697">
        <v>399.66501</v>
      </c>
      <c r="AG1697">
        <v>634.35699</v>
      </c>
      <c r="AH1697">
        <v>748.45398</v>
      </c>
      <c r="AI1697">
        <v>719.62401999999997</v>
      </c>
      <c r="AJ1697">
        <v>548.09002999999996</v>
      </c>
      <c r="AK1697">
        <v>318.53201000000001</v>
      </c>
      <c r="AL1697">
        <v>127.354</v>
      </c>
      <c r="AM1697">
        <v>69.405899000000005</v>
      </c>
      <c r="AN1697">
        <v>179.96100000000001</v>
      </c>
      <c r="AO1697">
        <v>392.98401000000001</v>
      </c>
      <c r="AQ1697" s="1">
        <f t="shared" si="26"/>
        <v>15304.079632999996</v>
      </c>
    </row>
    <row r="1698" spans="3:43" x14ac:dyDescent="0.3">
      <c r="C1698" s="1">
        <v>-76.262799999999999</v>
      </c>
      <c r="E1698">
        <v>414.85699</v>
      </c>
      <c r="F1698">
        <v>648.11797999999999</v>
      </c>
      <c r="G1698">
        <v>761.91101000000003</v>
      </c>
      <c r="H1698">
        <v>719.13702000000001</v>
      </c>
      <c r="I1698">
        <v>538.14502000000005</v>
      </c>
      <c r="J1698">
        <v>317.88198999999997</v>
      </c>
      <c r="K1698">
        <v>128.67101</v>
      </c>
      <c r="L1698">
        <v>77.444702000000007</v>
      </c>
      <c r="M1698">
        <v>184.83501000000001</v>
      </c>
      <c r="N1698">
        <v>405.54401000000001</v>
      </c>
      <c r="O1698">
        <v>619.77197000000001</v>
      </c>
      <c r="P1698">
        <v>762.89398000000006</v>
      </c>
      <c r="Q1698">
        <v>754.72497999999996</v>
      </c>
      <c r="R1698">
        <v>536.47497999999996</v>
      </c>
      <c r="S1698">
        <v>319.29599000000002</v>
      </c>
      <c r="T1698">
        <v>136.38800000000001</v>
      </c>
      <c r="U1698">
        <v>83.508003000000002</v>
      </c>
      <c r="V1698">
        <v>172.32899</v>
      </c>
      <c r="W1698">
        <v>401.54099000000002</v>
      </c>
      <c r="X1698">
        <v>618.51500999999996</v>
      </c>
      <c r="Y1698">
        <v>742.34398999999996</v>
      </c>
      <c r="Z1698">
        <v>731.20898</v>
      </c>
      <c r="AA1698">
        <v>549.255</v>
      </c>
      <c r="AB1698">
        <v>310.19900999999999</v>
      </c>
      <c r="AC1698">
        <v>130.54201</v>
      </c>
      <c r="AD1698">
        <v>74.987503000000004</v>
      </c>
      <c r="AE1698">
        <v>164.27199999999999</v>
      </c>
      <c r="AF1698">
        <v>403.27399000000003</v>
      </c>
      <c r="AG1698">
        <v>633.43597</v>
      </c>
      <c r="AH1698">
        <v>750.86401000000001</v>
      </c>
      <c r="AI1698">
        <v>728.30402000000004</v>
      </c>
      <c r="AJ1698">
        <v>569.03197999999998</v>
      </c>
      <c r="AK1698">
        <v>329.33801</v>
      </c>
      <c r="AL1698">
        <v>141.35599999999999</v>
      </c>
      <c r="AM1698">
        <v>83.141898999999995</v>
      </c>
      <c r="AN1698">
        <v>183.16701</v>
      </c>
      <c r="AO1698">
        <v>399.92401000000001</v>
      </c>
      <c r="AQ1698" s="1">
        <f t="shared" si="26"/>
        <v>15526.633026999994</v>
      </c>
    </row>
    <row r="1699" spans="3:43" x14ac:dyDescent="0.3">
      <c r="C1699" s="1">
        <v>-75.745099999999894</v>
      </c>
      <c r="E1699">
        <v>419.66699</v>
      </c>
      <c r="F1699">
        <v>647.19501000000002</v>
      </c>
      <c r="G1699">
        <v>769.12298999999996</v>
      </c>
      <c r="H1699">
        <v>720.34900000000005</v>
      </c>
      <c r="I1699">
        <v>558.95599000000004</v>
      </c>
      <c r="J1699">
        <v>318.15499999999997</v>
      </c>
      <c r="K1699">
        <v>131.87299999999999</v>
      </c>
      <c r="L1699">
        <v>77.446799999999996</v>
      </c>
      <c r="M1699">
        <v>190.43899999999999</v>
      </c>
      <c r="N1699">
        <v>405.41699</v>
      </c>
      <c r="O1699">
        <v>613.51397999999995</v>
      </c>
      <c r="P1699">
        <v>761.84002999999996</v>
      </c>
      <c r="Q1699">
        <v>753.53899999999999</v>
      </c>
      <c r="R1699">
        <v>552.48699999999997</v>
      </c>
      <c r="S1699">
        <v>334.76900999999998</v>
      </c>
      <c r="T1699">
        <v>137.32599999999999</v>
      </c>
      <c r="U1699">
        <v>76.310303000000005</v>
      </c>
      <c r="V1699">
        <v>171.13399999999999</v>
      </c>
      <c r="W1699">
        <v>398.08098999999999</v>
      </c>
      <c r="X1699">
        <v>623.59496999999999</v>
      </c>
      <c r="Y1699">
        <v>738.35497999999995</v>
      </c>
      <c r="Z1699">
        <v>724.42498999999998</v>
      </c>
      <c r="AA1699">
        <v>555.79700000000003</v>
      </c>
      <c r="AB1699">
        <v>318.46899000000002</v>
      </c>
      <c r="AC1699">
        <v>134.67798999999999</v>
      </c>
      <c r="AD1699">
        <v>77.788596999999996</v>
      </c>
      <c r="AE1699">
        <v>172.80901</v>
      </c>
      <c r="AF1699">
        <v>404.483</v>
      </c>
      <c r="AG1699">
        <v>628.91498000000001</v>
      </c>
      <c r="AH1699">
        <v>751.67296999999996</v>
      </c>
      <c r="AI1699">
        <v>735.65099999999995</v>
      </c>
      <c r="AJ1699">
        <v>565.04102</v>
      </c>
      <c r="AK1699">
        <v>325.87700999999998</v>
      </c>
      <c r="AL1699">
        <v>141.358</v>
      </c>
      <c r="AM1699">
        <v>87.277901</v>
      </c>
      <c r="AN1699">
        <v>183.70500000000001</v>
      </c>
      <c r="AO1699">
        <v>401.13198999999997</v>
      </c>
      <c r="AQ1699" s="1">
        <f t="shared" si="26"/>
        <v>15608.650481000001</v>
      </c>
    </row>
    <row r="1700" spans="3:43" x14ac:dyDescent="0.3">
      <c r="C1700" s="1">
        <v>-75.227400000000003</v>
      </c>
      <c r="E1700">
        <v>409.14301</v>
      </c>
      <c r="F1700">
        <v>631.33898999999997</v>
      </c>
      <c r="G1700">
        <v>758.73602000000005</v>
      </c>
      <c r="H1700">
        <v>730.49401999999998</v>
      </c>
      <c r="I1700">
        <v>546.16602</v>
      </c>
      <c r="J1700">
        <v>313.89499000000001</v>
      </c>
      <c r="K1700">
        <v>122.80800000000001</v>
      </c>
      <c r="L1700">
        <v>71.715500000000006</v>
      </c>
      <c r="M1700">
        <v>179.91</v>
      </c>
      <c r="N1700">
        <v>393.15701000000001</v>
      </c>
      <c r="O1700">
        <v>609.39000999999996</v>
      </c>
      <c r="P1700">
        <v>755.58698000000004</v>
      </c>
      <c r="Q1700">
        <v>735.82001000000002</v>
      </c>
      <c r="R1700">
        <v>548.49901999999997</v>
      </c>
      <c r="S1700">
        <v>325.84298999999999</v>
      </c>
      <c r="T1700">
        <v>134.79601</v>
      </c>
      <c r="U1700">
        <v>71.512603999999996</v>
      </c>
      <c r="V1700">
        <v>168.20500000000001</v>
      </c>
      <c r="W1700">
        <v>393.42099000000002</v>
      </c>
      <c r="X1700">
        <v>612.00800000000004</v>
      </c>
      <c r="Y1700">
        <v>733.69897000000003</v>
      </c>
      <c r="Z1700">
        <v>733.64098999999999</v>
      </c>
      <c r="AA1700">
        <v>548.73999000000003</v>
      </c>
      <c r="AB1700">
        <v>316.33999999999997</v>
      </c>
      <c r="AC1700">
        <v>130.815</v>
      </c>
      <c r="AD1700">
        <v>74.189696999999995</v>
      </c>
      <c r="AE1700">
        <v>165.74699000000001</v>
      </c>
      <c r="AF1700">
        <v>406.35901000000001</v>
      </c>
      <c r="AG1700">
        <v>626.39301</v>
      </c>
      <c r="AH1700">
        <v>753.41602</v>
      </c>
      <c r="AI1700">
        <v>724.06403</v>
      </c>
      <c r="AJ1700">
        <v>569.84900000000005</v>
      </c>
      <c r="AK1700">
        <v>324.68301000000002</v>
      </c>
      <c r="AL1700">
        <v>129.09299999999999</v>
      </c>
      <c r="AM1700">
        <v>79.147201999999993</v>
      </c>
      <c r="AN1700">
        <v>183.31</v>
      </c>
      <c r="AO1700">
        <v>401.40600999999998</v>
      </c>
      <c r="AQ1700" s="1">
        <f t="shared" si="26"/>
        <v>15413.337103000002</v>
      </c>
    </row>
    <row r="1701" spans="3:43" x14ac:dyDescent="0.3">
      <c r="C1701" s="1">
        <v>-74.709800000000001</v>
      </c>
      <c r="E1701">
        <v>407.68700999999999</v>
      </c>
      <c r="F1701">
        <v>626.28197999999998</v>
      </c>
      <c r="G1701">
        <v>756.21502999999996</v>
      </c>
      <c r="H1701">
        <v>711.17296999999996</v>
      </c>
      <c r="I1701">
        <v>534.04303000000004</v>
      </c>
      <c r="J1701">
        <v>307.50101000000001</v>
      </c>
      <c r="K1701">
        <v>117.876</v>
      </c>
      <c r="L1701">
        <v>66.650902000000002</v>
      </c>
      <c r="M1701">
        <v>181.78</v>
      </c>
      <c r="N1701">
        <v>397.03100999999998</v>
      </c>
      <c r="O1701">
        <v>617.13300000000004</v>
      </c>
      <c r="P1701">
        <v>757.06701999999996</v>
      </c>
      <c r="Q1701">
        <v>751.56799000000001</v>
      </c>
      <c r="R1701">
        <v>534.51000999999997</v>
      </c>
      <c r="S1701">
        <v>326.91699</v>
      </c>
      <c r="T1701">
        <v>126.667</v>
      </c>
      <c r="U1701">
        <v>71.781502000000003</v>
      </c>
      <c r="V1701">
        <v>164.87601000000001</v>
      </c>
      <c r="W1701">
        <v>398.22800000000001</v>
      </c>
      <c r="X1701">
        <v>609.88800000000003</v>
      </c>
      <c r="Y1701">
        <v>730.37598000000003</v>
      </c>
      <c r="Z1701">
        <v>725.65697999999998</v>
      </c>
      <c r="AA1701">
        <v>539.94897000000003</v>
      </c>
      <c r="AB1701">
        <v>303.01098999999999</v>
      </c>
      <c r="AC1701">
        <v>124.95099999999999</v>
      </c>
      <c r="AD1701">
        <v>74.457397</v>
      </c>
      <c r="AE1701">
        <v>168.017</v>
      </c>
      <c r="AF1701">
        <v>399.43398999999999</v>
      </c>
      <c r="AG1701">
        <v>621.60497999999995</v>
      </c>
      <c r="AH1701">
        <v>741.15997000000004</v>
      </c>
      <c r="AI1701">
        <v>717.27801999999997</v>
      </c>
      <c r="AJ1701">
        <v>562.65801999999996</v>
      </c>
      <c r="AK1701">
        <v>319.08899000000002</v>
      </c>
      <c r="AL1701">
        <v>132.696</v>
      </c>
      <c r="AM1701">
        <v>77.949898000000005</v>
      </c>
      <c r="AN1701">
        <v>186.11501000000001</v>
      </c>
      <c r="AO1701">
        <v>403.41399999999999</v>
      </c>
      <c r="AQ1701" s="1">
        <f t="shared" si="26"/>
        <v>15292.691659000002</v>
      </c>
    </row>
    <row r="1702" spans="3:43" x14ac:dyDescent="0.3">
      <c r="C1702" s="1">
        <v>-74.190899999999999</v>
      </c>
      <c r="E1702">
        <v>422.36300999999997</v>
      </c>
      <c r="F1702">
        <v>635.49199999999996</v>
      </c>
      <c r="G1702">
        <v>745.82703000000004</v>
      </c>
      <c r="H1702">
        <v>719.71802000000002</v>
      </c>
      <c r="I1702">
        <v>529.65301999999997</v>
      </c>
      <c r="J1702">
        <v>302.70699999999999</v>
      </c>
      <c r="K1702">
        <v>112.011</v>
      </c>
      <c r="L1702">
        <v>70.919701000000003</v>
      </c>
      <c r="M1702">
        <v>171.11699999999999</v>
      </c>
      <c r="N1702">
        <v>406.63799999999998</v>
      </c>
      <c r="O1702">
        <v>624.34198000000004</v>
      </c>
      <c r="P1702">
        <v>762.14697000000001</v>
      </c>
      <c r="Q1702">
        <v>734.91602</v>
      </c>
      <c r="R1702">
        <v>533.18903</v>
      </c>
      <c r="S1702">
        <v>313.19101000000001</v>
      </c>
      <c r="T1702">
        <v>125.471</v>
      </c>
      <c r="U1702">
        <v>65.517196999999996</v>
      </c>
      <c r="V1702">
        <v>169.14699999999999</v>
      </c>
      <c r="W1702">
        <v>402.50200999999998</v>
      </c>
      <c r="X1702">
        <v>612.56799000000001</v>
      </c>
      <c r="Y1702">
        <v>735.45299999999997</v>
      </c>
      <c r="Z1702">
        <v>716.34002999999996</v>
      </c>
      <c r="AA1702">
        <v>541.95898</v>
      </c>
      <c r="AB1702">
        <v>306.08199999999999</v>
      </c>
      <c r="AC1702">
        <v>121.087</v>
      </c>
      <c r="AD1702">
        <v>64.058502000000004</v>
      </c>
      <c r="AE1702">
        <v>163.62199000000001</v>
      </c>
      <c r="AF1702">
        <v>405.31</v>
      </c>
      <c r="AG1702">
        <v>621.21698000000004</v>
      </c>
      <c r="AH1702">
        <v>734.63598999999999</v>
      </c>
      <c r="AI1702">
        <v>721.42498999999998</v>
      </c>
      <c r="AJ1702">
        <v>545.06701999999996</v>
      </c>
      <c r="AK1702">
        <v>311.76199000000003</v>
      </c>
      <c r="AL1702">
        <v>126.69799999999999</v>
      </c>
      <c r="AM1702">
        <v>74.619202000000001</v>
      </c>
      <c r="AN1702">
        <v>184.65401</v>
      </c>
      <c r="AO1702">
        <v>397.42200000000003</v>
      </c>
      <c r="AQ1702" s="1">
        <f t="shared" si="26"/>
        <v>15230.847671999998</v>
      </c>
    </row>
    <row r="1703" spans="3:43" x14ac:dyDescent="0.3">
      <c r="C1703" s="1">
        <v>-73.673299999999998</v>
      </c>
      <c r="E1703">
        <v>414.50601</v>
      </c>
      <c r="F1703">
        <v>635.10302999999999</v>
      </c>
      <c r="G1703">
        <v>757.44</v>
      </c>
      <c r="H1703">
        <v>720.26300000000003</v>
      </c>
      <c r="I1703">
        <v>533.53003000000001</v>
      </c>
      <c r="J1703">
        <v>295.77999999999997</v>
      </c>
      <c r="K1703">
        <v>114.279</v>
      </c>
      <c r="L1703">
        <v>69.188400000000001</v>
      </c>
      <c r="M1703">
        <v>178.98699999999999</v>
      </c>
      <c r="N1703">
        <v>406.11099000000002</v>
      </c>
      <c r="O1703">
        <v>623.68402000000003</v>
      </c>
      <c r="P1703">
        <v>760.56</v>
      </c>
      <c r="Q1703">
        <v>742.92998999999998</v>
      </c>
      <c r="R1703">
        <v>530.00098000000003</v>
      </c>
      <c r="S1703">
        <v>314.798</v>
      </c>
      <c r="T1703">
        <v>121.342</v>
      </c>
      <c r="U1703">
        <v>68.719397999999998</v>
      </c>
      <c r="V1703">
        <v>166.75101000000001</v>
      </c>
      <c r="W1703">
        <v>404.642</v>
      </c>
      <c r="X1703">
        <v>612.58099000000004</v>
      </c>
      <c r="Y1703">
        <v>741.06299000000001</v>
      </c>
      <c r="Z1703">
        <v>724.62201000000005</v>
      </c>
      <c r="AA1703">
        <v>535.96802000000002</v>
      </c>
      <c r="AB1703">
        <v>305.68599999999998</v>
      </c>
      <c r="AC1703">
        <v>116.82299999999999</v>
      </c>
      <c r="AD1703">
        <v>69.259597999999997</v>
      </c>
      <c r="AE1703">
        <v>172.55901</v>
      </c>
      <c r="AF1703">
        <v>402.91901000000001</v>
      </c>
      <c r="AG1703">
        <v>627.89599999999996</v>
      </c>
      <c r="AH1703">
        <v>744.37902999999994</v>
      </c>
      <c r="AI1703">
        <v>717.30498999999998</v>
      </c>
      <c r="AJ1703">
        <v>546.00896999999998</v>
      </c>
      <c r="AK1703">
        <v>309.36801000000003</v>
      </c>
      <c r="AL1703">
        <v>120.56699999999999</v>
      </c>
      <c r="AM1703">
        <v>73.288596999999996</v>
      </c>
      <c r="AN1703">
        <v>180.12601000000001</v>
      </c>
      <c r="AO1703">
        <v>404.76199000000003</v>
      </c>
      <c r="AQ1703" s="1">
        <f t="shared" si="26"/>
        <v>15263.796083000001</v>
      </c>
    </row>
    <row r="1704" spans="3:43" x14ac:dyDescent="0.3">
      <c r="C1704" s="1">
        <v>-73.155699999999996</v>
      </c>
      <c r="E1704">
        <v>426.25</v>
      </c>
      <c r="F1704">
        <v>656.71301000000005</v>
      </c>
      <c r="G1704">
        <v>766.78601000000003</v>
      </c>
      <c r="H1704">
        <v>725.875</v>
      </c>
      <c r="I1704">
        <v>532.47302000000002</v>
      </c>
      <c r="J1704">
        <v>299.78600999999998</v>
      </c>
      <c r="K1704">
        <v>120.14700000000001</v>
      </c>
      <c r="L1704">
        <v>69.990500999999995</v>
      </c>
      <c r="M1704">
        <v>182.858</v>
      </c>
      <c r="N1704">
        <v>413.05099000000001</v>
      </c>
      <c r="O1704">
        <v>617.96001999999999</v>
      </c>
      <c r="P1704">
        <v>756.30700999999999</v>
      </c>
      <c r="Q1704">
        <v>730.81097</v>
      </c>
      <c r="R1704">
        <v>525.61297999999999</v>
      </c>
      <c r="S1704">
        <v>308.67099000000002</v>
      </c>
      <c r="T1704">
        <v>121.346</v>
      </c>
      <c r="U1704">
        <v>75.655097999999995</v>
      </c>
      <c r="V1704">
        <v>178.089</v>
      </c>
      <c r="W1704">
        <v>409.04901000000001</v>
      </c>
      <c r="X1704">
        <v>619.52801999999997</v>
      </c>
      <c r="Y1704">
        <v>730.53998000000001</v>
      </c>
      <c r="Z1704">
        <v>723.97198000000003</v>
      </c>
      <c r="AA1704">
        <v>539.04400999999996</v>
      </c>
      <c r="AB1704">
        <v>302.22298999999998</v>
      </c>
      <c r="AC1704">
        <v>122.29300000000001</v>
      </c>
      <c r="AD1704">
        <v>70.727303000000006</v>
      </c>
      <c r="AE1704">
        <v>175.09700000000001</v>
      </c>
      <c r="AF1704">
        <v>419.72800000000001</v>
      </c>
      <c r="AG1704">
        <v>632.57397000000003</v>
      </c>
      <c r="AH1704">
        <v>742.38897999999995</v>
      </c>
      <c r="AI1704">
        <v>710.11797999999999</v>
      </c>
      <c r="AJ1704">
        <v>548.68499999999995</v>
      </c>
      <c r="AK1704">
        <v>312.44101000000001</v>
      </c>
      <c r="AL1704">
        <v>119.636</v>
      </c>
      <c r="AM1704">
        <v>81.824600000000004</v>
      </c>
      <c r="AN1704">
        <v>190.39699999999999</v>
      </c>
      <c r="AO1704">
        <v>402.90302000000003</v>
      </c>
      <c r="AQ1704" s="1">
        <f t="shared" si="26"/>
        <v>15361.550461999999</v>
      </c>
    </row>
    <row r="1705" spans="3:43" x14ac:dyDescent="0.3">
      <c r="C1705" s="1">
        <v>-72.638199999999998</v>
      </c>
      <c r="E1705">
        <v>432.12601000000001</v>
      </c>
      <c r="F1705">
        <v>652.72302000000002</v>
      </c>
      <c r="G1705">
        <v>773.86499000000003</v>
      </c>
      <c r="H1705">
        <v>721.08698000000004</v>
      </c>
      <c r="I1705">
        <v>548.21698000000004</v>
      </c>
      <c r="J1705">
        <v>305.12601000000001</v>
      </c>
      <c r="K1705">
        <v>115.08199999999999</v>
      </c>
      <c r="L1705">
        <v>79.192595999999995</v>
      </c>
      <c r="M1705">
        <v>194.995</v>
      </c>
      <c r="N1705">
        <v>410.39098999999999</v>
      </c>
      <c r="O1705">
        <v>623.30298000000005</v>
      </c>
      <c r="P1705">
        <v>766.45398</v>
      </c>
      <c r="Q1705">
        <v>741.75896999999998</v>
      </c>
      <c r="R1705">
        <v>533.89098999999999</v>
      </c>
      <c r="S1705">
        <v>317.47899999999998</v>
      </c>
      <c r="T1705">
        <v>132.01600999999999</v>
      </c>
      <c r="U1705">
        <v>76.323997000000006</v>
      </c>
      <c r="V1705">
        <v>187.55901</v>
      </c>
      <c r="W1705">
        <v>426.65600999999998</v>
      </c>
      <c r="X1705">
        <v>625.54102</v>
      </c>
      <c r="Y1705">
        <v>752.15099999999995</v>
      </c>
      <c r="Z1705">
        <v>726.92102</v>
      </c>
      <c r="AA1705">
        <v>553.85302999999999</v>
      </c>
      <c r="AB1705">
        <v>302.49399</v>
      </c>
      <c r="AC1705">
        <v>123.629</v>
      </c>
      <c r="AD1705">
        <v>78.995102000000003</v>
      </c>
      <c r="AE1705">
        <v>185.50101000000001</v>
      </c>
      <c r="AF1705">
        <v>426.40399000000002</v>
      </c>
      <c r="AG1705">
        <v>638.45299999999997</v>
      </c>
      <c r="AH1705">
        <v>763.19799999999998</v>
      </c>
      <c r="AI1705">
        <v>710.93200999999999</v>
      </c>
      <c r="AJ1705">
        <v>546.29400999999996</v>
      </c>
      <c r="AK1705">
        <v>310.57999000000001</v>
      </c>
      <c r="AL1705">
        <v>127.904</v>
      </c>
      <c r="AM1705">
        <v>80.627296000000001</v>
      </c>
      <c r="AN1705">
        <v>196.66900999999999</v>
      </c>
      <c r="AO1705">
        <v>413.31099999999998</v>
      </c>
      <c r="AQ1705" s="1">
        <f t="shared" si="26"/>
        <v>15601.703001000005</v>
      </c>
    </row>
    <row r="1706" spans="3:43" x14ac:dyDescent="0.3">
      <c r="C1706" s="1">
        <v>-72.120699999999999</v>
      </c>
      <c r="E1706">
        <v>437.33600000000001</v>
      </c>
      <c r="F1706">
        <v>659.79998999999998</v>
      </c>
      <c r="G1706">
        <v>769.07703000000004</v>
      </c>
      <c r="H1706">
        <v>722.69897000000003</v>
      </c>
      <c r="I1706">
        <v>536.49401999999998</v>
      </c>
      <c r="J1706">
        <v>304.73199</v>
      </c>
      <c r="K1706">
        <v>126.417</v>
      </c>
      <c r="L1706">
        <v>84.794701000000003</v>
      </c>
      <c r="M1706">
        <v>201.53200000000001</v>
      </c>
      <c r="N1706">
        <v>419.065</v>
      </c>
      <c r="O1706">
        <v>626.245</v>
      </c>
      <c r="P1706">
        <v>759.40099999999995</v>
      </c>
      <c r="Q1706">
        <v>739.50702000000001</v>
      </c>
      <c r="R1706">
        <v>525.23602000000005</v>
      </c>
      <c r="S1706">
        <v>311.08600000000001</v>
      </c>
      <c r="T1706">
        <v>130.82001</v>
      </c>
      <c r="U1706">
        <v>83.659698000000006</v>
      </c>
      <c r="V1706">
        <v>185.297</v>
      </c>
      <c r="W1706">
        <v>416.52899000000002</v>
      </c>
      <c r="X1706">
        <v>623.82201999999995</v>
      </c>
      <c r="Y1706">
        <v>750.16101000000003</v>
      </c>
      <c r="Z1706">
        <v>727.20398</v>
      </c>
      <c r="AA1706">
        <v>534.66301999999996</v>
      </c>
      <c r="AB1706">
        <v>305.69799999999998</v>
      </c>
      <c r="AC1706">
        <v>121.63200000000001</v>
      </c>
      <c r="AD1706">
        <v>75.796097000000003</v>
      </c>
      <c r="AE1706">
        <v>178.83799999999999</v>
      </c>
      <c r="AF1706">
        <v>422.14600000000002</v>
      </c>
      <c r="AG1706">
        <v>640.33099000000004</v>
      </c>
      <c r="AH1706">
        <v>741.875</v>
      </c>
      <c r="AI1706">
        <v>719.34496999999999</v>
      </c>
      <c r="AJ1706">
        <v>552.96898999999996</v>
      </c>
      <c r="AK1706">
        <v>316.71899000000002</v>
      </c>
      <c r="AL1706">
        <v>131.37299999999999</v>
      </c>
      <c r="AM1706">
        <v>88.096603000000002</v>
      </c>
      <c r="AN1706">
        <v>195.608</v>
      </c>
      <c r="AO1706">
        <v>419.31900000000002</v>
      </c>
      <c r="AQ1706" s="1">
        <f t="shared" si="26"/>
        <v>15585.323108999999</v>
      </c>
    </row>
    <row r="1707" spans="3:43" x14ac:dyDescent="0.3">
      <c r="C1707" s="1">
        <v>-71.603200000000001</v>
      </c>
      <c r="E1707">
        <v>431.34600999999998</v>
      </c>
      <c r="F1707">
        <v>648.34302000000002</v>
      </c>
      <c r="G1707">
        <v>775.22302000000002</v>
      </c>
      <c r="H1707">
        <v>706.44501000000002</v>
      </c>
      <c r="I1707">
        <v>533.30402000000004</v>
      </c>
      <c r="J1707">
        <v>305.93799000000001</v>
      </c>
      <c r="K1707">
        <v>116.01900000000001</v>
      </c>
      <c r="L1707">
        <v>78.396797000000007</v>
      </c>
      <c r="M1707">
        <v>187.00200000000001</v>
      </c>
      <c r="N1707">
        <v>409.73800999999997</v>
      </c>
      <c r="O1707">
        <v>628.65399000000002</v>
      </c>
      <c r="P1707">
        <v>762.61401000000001</v>
      </c>
      <c r="Q1707">
        <v>740.72100999999998</v>
      </c>
      <c r="R1707">
        <v>524.58099000000004</v>
      </c>
      <c r="S1707">
        <v>315.62601000000001</v>
      </c>
      <c r="T1707">
        <v>127.758</v>
      </c>
      <c r="U1707">
        <v>74.461997999999994</v>
      </c>
      <c r="V1707">
        <v>183.70099999999999</v>
      </c>
      <c r="W1707">
        <v>416.13598999999999</v>
      </c>
      <c r="X1707">
        <v>628.90197999999998</v>
      </c>
      <c r="Y1707">
        <v>754.97198000000003</v>
      </c>
      <c r="Z1707">
        <v>723.48602000000005</v>
      </c>
      <c r="AA1707">
        <v>548.13897999999995</v>
      </c>
      <c r="AB1707">
        <v>312.10199</v>
      </c>
      <c r="AC1707">
        <v>122.568</v>
      </c>
      <c r="AD1707">
        <v>74.863899000000004</v>
      </c>
      <c r="AE1707">
        <v>170.44200000000001</v>
      </c>
      <c r="AF1707">
        <v>411.35500999999999</v>
      </c>
      <c r="AG1707">
        <v>633.54303000000004</v>
      </c>
      <c r="AH1707">
        <v>745.88500999999997</v>
      </c>
      <c r="AI1707">
        <v>707.89202999999998</v>
      </c>
      <c r="AJ1707">
        <v>557.11102000000005</v>
      </c>
      <c r="AK1707">
        <v>317.25900000000001</v>
      </c>
      <c r="AL1707">
        <v>129.375</v>
      </c>
      <c r="AM1707">
        <v>84.899299999999997</v>
      </c>
      <c r="AN1707">
        <v>198.67999</v>
      </c>
      <c r="AO1707">
        <v>419.45999</v>
      </c>
      <c r="AQ1707" s="1">
        <f t="shared" si="26"/>
        <v>15506.942103999998</v>
      </c>
    </row>
    <row r="1708" spans="3:43" x14ac:dyDescent="0.3">
      <c r="C1708" s="1">
        <v>-71.085700000000003</v>
      </c>
      <c r="E1708">
        <v>424.28899999999999</v>
      </c>
      <c r="F1708">
        <v>642.75402999999994</v>
      </c>
      <c r="G1708">
        <v>756.83501999999999</v>
      </c>
      <c r="H1708">
        <v>715.52301</v>
      </c>
      <c r="I1708">
        <v>537.98101999999994</v>
      </c>
      <c r="J1708">
        <v>305.14499000000001</v>
      </c>
      <c r="K1708">
        <v>117.22</v>
      </c>
      <c r="L1708">
        <v>72.665497000000002</v>
      </c>
      <c r="M1708">
        <v>180.339</v>
      </c>
      <c r="N1708">
        <v>406.14499000000001</v>
      </c>
      <c r="O1708">
        <v>617.19701999999995</v>
      </c>
      <c r="P1708">
        <v>761.96100000000001</v>
      </c>
      <c r="Q1708">
        <v>738.46898999999996</v>
      </c>
      <c r="R1708">
        <v>525.26000999999997</v>
      </c>
      <c r="S1708">
        <v>312.70001000000002</v>
      </c>
      <c r="T1708">
        <v>120.962</v>
      </c>
      <c r="U1708">
        <v>76.464302000000004</v>
      </c>
      <c r="V1708">
        <v>174.239</v>
      </c>
      <c r="W1708">
        <v>409.20999</v>
      </c>
      <c r="X1708">
        <v>625.04796999999996</v>
      </c>
      <c r="Y1708">
        <v>740.58196999999996</v>
      </c>
      <c r="Z1708">
        <v>724.30200000000002</v>
      </c>
      <c r="AA1708">
        <v>543.48101999999994</v>
      </c>
      <c r="AB1708">
        <v>301.04001</v>
      </c>
      <c r="AC1708">
        <v>116.971</v>
      </c>
      <c r="AD1708">
        <v>67.664901999999998</v>
      </c>
      <c r="AE1708">
        <v>170.047</v>
      </c>
      <c r="AF1708">
        <v>404.298</v>
      </c>
      <c r="AG1708">
        <v>631.68799000000001</v>
      </c>
      <c r="AH1708">
        <v>751.36102000000005</v>
      </c>
      <c r="AI1708">
        <v>718.17200000000003</v>
      </c>
      <c r="AJ1708">
        <v>555.65301999999997</v>
      </c>
      <c r="AK1708">
        <v>311.798</v>
      </c>
      <c r="AL1708">
        <v>124.97799999999999</v>
      </c>
      <c r="AM1708">
        <v>81.435303000000005</v>
      </c>
      <c r="AN1708">
        <v>193.08501000000001</v>
      </c>
      <c r="AO1708">
        <v>415.46701000000002</v>
      </c>
      <c r="AQ1708" s="1">
        <f t="shared" si="26"/>
        <v>15372.430104000001</v>
      </c>
    </row>
    <row r="1709" spans="3:43" x14ac:dyDescent="0.3">
      <c r="C1709" s="1">
        <v>-70.568299999999894</v>
      </c>
      <c r="E1709">
        <v>412.03201000000001</v>
      </c>
      <c r="F1709">
        <v>633.42998999999998</v>
      </c>
      <c r="G1709">
        <v>760.71398999999997</v>
      </c>
      <c r="H1709">
        <v>716.86901999999998</v>
      </c>
      <c r="I1709">
        <v>529.72497999999996</v>
      </c>
      <c r="J1709">
        <v>308.75101000000001</v>
      </c>
      <c r="K1709">
        <v>114.955</v>
      </c>
      <c r="L1709">
        <v>68.800903000000005</v>
      </c>
      <c r="M1709">
        <v>171.94299000000001</v>
      </c>
      <c r="N1709">
        <v>398.685</v>
      </c>
      <c r="O1709">
        <v>605.07299999999998</v>
      </c>
      <c r="P1709">
        <v>756.77399000000003</v>
      </c>
      <c r="Q1709">
        <v>732.48297000000002</v>
      </c>
      <c r="R1709">
        <v>531.93799000000001</v>
      </c>
      <c r="S1709">
        <v>317.37299000000002</v>
      </c>
      <c r="T1709">
        <v>125.499</v>
      </c>
      <c r="U1709">
        <v>67.799896000000004</v>
      </c>
      <c r="V1709">
        <v>172.77699000000001</v>
      </c>
      <c r="W1709">
        <v>404.017</v>
      </c>
      <c r="X1709">
        <v>622.26202000000001</v>
      </c>
      <c r="Y1709">
        <v>738.19299000000001</v>
      </c>
      <c r="Z1709">
        <v>715.65197999999998</v>
      </c>
      <c r="AA1709">
        <v>544.29102</v>
      </c>
      <c r="AB1709">
        <v>301.04401000000001</v>
      </c>
      <c r="AC1709">
        <v>113.774</v>
      </c>
      <c r="AD1709">
        <v>63.532699999999998</v>
      </c>
      <c r="AE1709">
        <v>168.05099000000001</v>
      </c>
      <c r="AF1709">
        <v>401.77301</v>
      </c>
      <c r="AG1709">
        <v>629.43402000000003</v>
      </c>
      <c r="AH1709">
        <v>743.37097000000006</v>
      </c>
      <c r="AI1709">
        <v>721.51898000000006</v>
      </c>
      <c r="AJ1709">
        <v>545.52899000000002</v>
      </c>
      <c r="AK1709">
        <v>308.33701000000002</v>
      </c>
      <c r="AL1709">
        <v>121.646</v>
      </c>
      <c r="AM1709">
        <v>75.837997000000001</v>
      </c>
      <c r="AN1709">
        <v>180.28998999999999</v>
      </c>
      <c r="AO1709">
        <v>404.14098999999999</v>
      </c>
      <c r="AQ1709" s="1">
        <f t="shared" si="26"/>
        <v>15228.316386000002</v>
      </c>
    </row>
    <row r="1710" spans="3:43" x14ac:dyDescent="0.3">
      <c r="C1710" s="1">
        <v>-70.050899999999999</v>
      </c>
      <c r="E1710">
        <v>418.30898999999999</v>
      </c>
      <c r="F1710">
        <v>647.70696999999996</v>
      </c>
      <c r="G1710">
        <v>756.72699</v>
      </c>
      <c r="H1710">
        <v>719.67998999999998</v>
      </c>
      <c r="I1710">
        <v>538.26801</v>
      </c>
      <c r="J1710">
        <v>300.89001000000002</v>
      </c>
      <c r="K1710">
        <v>111.357</v>
      </c>
      <c r="L1710">
        <v>63.736401000000001</v>
      </c>
      <c r="M1710">
        <v>172.88</v>
      </c>
      <c r="N1710">
        <v>392.82501000000002</v>
      </c>
      <c r="O1710">
        <v>618.81500000000005</v>
      </c>
      <c r="P1710">
        <v>753.32001000000002</v>
      </c>
      <c r="Q1710">
        <v>738.89801</v>
      </c>
      <c r="R1710">
        <v>525.41699000000006</v>
      </c>
      <c r="S1710">
        <v>309.24700999999999</v>
      </c>
      <c r="T1710">
        <v>121.10299999999999</v>
      </c>
      <c r="U1710">
        <v>68.335503000000003</v>
      </c>
      <c r="V1710">
        <v>166.64798999999999</v>
      </c>
      <c r="W1710">
        <v>397.62398999999999</v>
      </c>
      <c r="X1710">
        <v>617.60797000000002</v>
      </c>
      <c r="Y1710">
        <v>737.93597</v>
      </c>
      <c r="Z1710">
        <v>719.53399999999999</v>
      </c>
      <c r="AA1710">
        <v>538.56701999999996</v>
      </c>
      <c r="AB1710">
        <v>301.048</v>
      </c>
      <c r="AC1710">
        <v>111.51</v>
      </c>
      <c r="AD1710">
        <v>65.800399999999996</v>
      </c>
      <c r="AE1710">
        <v>159.255</v>
      </c>
      <c r="AF1710">
        <v>392.98199</v>
      </c>
      <c r="AG1710">
        <v>625.31200999999999</v>
      </c>
      <c r="AH1710">
        <v>747.11401000000001</v>
      </c>
      <c r="AI1710">
        <v>722.73297000000002</v>
      </c>
      <c r="AJ1710">
        <v>554.60400000000004</v>
      </c>
      <c r="AK1710">
        <v>309.67700000000002</v>
      </c>
      <c r="AL1710">
        <v>124.715</v>
      </c>
      <c r="AM1710">
        <v>70.107299999999995</v>
      </c>
      <c r="AN1710">
        <v>181.22800000000001</v>
      </c>
      <c r="AO1710">
        <v>395.61599999999999</v>
      </c>
      <c r="AQ1710" s="1">
        <f t="shared" si="26"/>
        <v>15197.133513999999</v>
      </c>
    </row>
    <row r="1711" spans="3:43" x14ac:dyDescent="0.3">
      <c r="C1711" s="1">
        <v>-69.533500000000004</v>
      </c>
      <c r="E1711">
        <v>403.25200999999998</v>
      </c>
      <c r="F1711">
        <v>636.78399999999999</v>
      </c>
      <c r="G1711">
        <v>771.13897999999995</v>
      </c>
      <c r="H1711">
        <v>725.82599000000005</v>
      </c>
      <c r="I1711">
        <v>548.67902000000004</v>
      </c>
      <c r="J1711">
        <v>308.76299999999998</v>
      </c>
      <c r="K1711">
        <v>122.158</v>
      </c>
      <c r="L1711">
        <v>69.871803</v>
      </c>
      <c r="M1711">
        <v>175.41701</v>
      </c>
      <c r="N1711">
        <v>394.69900999999999</v>
      </c>
      <c r="O1711">
        <v>616.95800999999994</v>
      </c>
      <c r="P1711">
        <v>764.53399999999999</v>
      </c>
      <c r="Q1711">
        <v>746.77899000000002</v>
      </c>
      <c r="R1711">
        <v>543.16198999999995</v>
      </c>
      <c r="S1711">
        <v>316.32101</v>
      </c>
      <c r="T1711">
        <v>122.974</v>
      </c>
      <c r="U1711">
        <v>68.204498000000001</v>
      </c>
      <c r="V1711">
        <v>165.452</v>
      </c>
      <c r="W1711">
        <v>398.56400000000002</v>
      </c>
      <c r="X1711">
        <v>614.15503000000001</v>
      </c>
      <c r="Y1711">
        <v>743.14697000000001</v>
      </c>
      <c r="Z1711">
        <v>715.95001000000002</v>
      </c>
      <c r="AA1711">
        <v>538.30902000000003</v>
      </c>
      <c r="AB1711">
        <v>307.58600000000001</v>
      </c>
      <c r="AC1711">
        <v>126.179</v>
      </c>
      <c r="AD1711">
        <v>72.468200999999993</v>
      </c>
      <c r="AE1711">
        <v>163.92599000000001</v>
      </c>
      <c r="AF1711">
        <v>402.99099999999999</v>
      </c>
      <c r="AG1711">
        <v>633.32397000000003</v>
      </c>
      <c r="AH1711">
        <v>753.39000999999996</v>
      </c>
      <c r="AI1711">
        <v>718.88</v>
      </c>
      <c r="AJ1711">
        <v>557.67998999999998</v>
      </c>
      <c r="AK1711">
        <v>315.68301000000002</v>
      </c>
      <c r="AL1711">
        <v>124.851</v>
      </c>
      <c r="AM1711">
        <v>69.709998999999996</v>
      </c>
      <c r="AN1711">
        <v>177.5</v>
      </c>
      <c r="AO1711">
        <v>401.35699</v>
      </c>
      <c r="AQ1711" s="1">
        <f t="shared" si="26"/>
        <v>15336.623511</v>
      </c>
    </row>
    <row r="1712" spans="3:43" x14ac:dyDescent="0.3">
      <c r="C1712" s="1">
        <v>-69.016199999999998</v>
      </c>
      <c r="E1712">
        <v>421.79500999999999</v>
      </c>
      <c r="F1712">
        <v>656.12798999999995</v>
      </c>
      <c r="G1712">
        <v>765.95203000000004</v>
      </c>
      <c r="H1712">
        <v>724.63800000000003</v>
      </c>
      <c r="I1712">
        <v>540.82201999999995</v>
      </c>
      <c r="J1712">
        <v>313.43599999999998</v>
      </c>
      <c r="K1712">
        <v>116.426</v>
      </c>
      <c r="L1712">
        <v>71.4739</v>
      </c>
      <c r="M1712">
        <v>176.35499999999999</v>
      </c>
      <c r="N1712">
        <v>409.10599000000002</v>
      </c>
      <c r="O1712">
        <v>620.29998999999998</v>
      </c>
      <c r="P1712">
        <v>769.08001999999999</v>
      </c>
      <c r="Q1712">
        <v>747.32599000000005</v>
      </c>
      <c r="R1712">
        <v>554.64000999999996</v>
      </c>
      <c r="S1712">
        <v>319.92800999999997</v>
      </c>
      <c r="T1712">
        <v>133.77799999999999</v>
      </c>
      <c r="U1712">
        <v>71.273398999999998</v>
      </c>
      <c r="V1712">
        <v>166.65601000000001</v>
      </c>
      <c r="W1712">
        <v>401.50400000000002</v>
      </c>
      <c r="X1712">
        <v>616.30200000000002</v>
      </c>
      <c r="Y1712">
        <v>747.69097999999997</v>
      </c>
      <c r="Z1712">
        <v>743.56597999999997</v>
      </c>
      <c r="AA1712">
        <v>554.45203000000004</v>
      </c>
      <c r="AB1712">
        <v>315.85599000000002</v>
      </c>
      <c r="AC1712">
        <v>120.982</v>
      </c>
      <c r="AD1712">
        <v>64.869202000000001</v>
      </c>
      <c r="AE1712">
        <v>166.73</v>
      </c>
      <c r="AF1712">
        <v>413.39999</v>
      </c>
      <c r="AG1712">
        <v>632.93597</v>
      </c>
      <c r="AH1712">
        <v>759.79998999999998</v>
      </c>
      <c r="AI1712">
        <v>725.69299000000001</v>
      </c>
      <c r="AJ1712">
        <v>563.15503000000001</v>
      </c>
      <c r="AK1712">
        <v>323.28899999999999</v>
      </c>
      <c r="AL1712">
        <v>124.72</v>
      </c>
      <c r="AM1712">
        <v>72.646004000000005</v>
      </c>
      <c r="AN1712">
        <v>178.30499</v>
      </c>
      <c r="AO1712">
        <v>403.36401000000001</v>
      </c>
      <c r="AQ1712" s="1">
        <f t="shared" si="26"/>
        <v>15508.373524999999</v>
      </c>
    </row>
    <row r="1713" spans="3:43" x14ac:dyDescent="0.3">
      <c r="C1713" s="1">
        <v>-68.498800000000003</v>
      </c>
      <c r="E1713">
        <v>422.73901000000001</v>
      </c>
      <c r="F1713">
        <v>646.80498999999998</v>
      </c>
      <c r="G1713">
        <v>769.16399999999999</v>
      </c>
      <c r="H1713">
        <v>730.78301999999996</v>
      </c>
      <c r="I1713">
        <v>553.09900000000005</v>
      </c>
      <c r="J1713">
        <v>313.30898999999999</v>
      </c>
      <c r="K1713">
        <v>127.095</v>
      </c>
      <c r="L1713">
        <v>72.009299999999996</v>
      </c>
      <c r="M1713">
        <v>188.625</v>
      </c>
      <c r="N1713">
        <v>413.64600000000002</v>
      </c>
      <c r="O1713">
        <v>628.97600999999997</v>
      </c>
      <c r="P1713">
        <v>779.22699</v>
      </c>
      <c r="Q1713">
        <v>758.00702000000001</v>
      </c>
      <c r="R1713">
        <v>551.31897000000004</v>
      </c>
      <c r="S1713">
        <v>327.26900999999998</v>
      </c>
      <c r="T1713">
        <v>140.715</v>
      </c>
      <c r="U1713">
        <v>76.609001000000006</v>
      </c>
      <c r="V1713">
        <v>177.86098999999999</v>
      </c>
      <c r="W1713">
        <v>410.04401000000001</v>
      </c>
      <c r="X1713">
        <v>628.58196999999996</v>
      </c>
      <c r="Y1713">
        <v>752.10100999999997</v>
      </c>
      <c r="Z1713">
        <v>735.71600000000001</v>
      </c>
      <c r="AA1713">
        <v>562.86102000000005</v>
      </c>
      <c r="AB1713">
        <v>319.327</v>
      </c>
      <c r="AC1713">
        <v>128.58501000000001</v>
      </c>
      <c r="AD1713">
        <v>75.270302000000001</v>
      </c>
      <c r="AE1713">
        <v>168.601</v>
      </c>
      <c r="AF1713">
        <v>419.81</v>
      </c>
      <c r="AG1713">
        <v>637.08099000000004</v>
      </c>
      <c r="AH1713">
        <v>762.74297999999999</v>
      </c>
      <c r="AI1713">
        <v>725.03998000000001</v>
      </c>
      <c r="AJ1713">
        <v>569.16399999999999</v>
      </c>
      <c r="AK1713">
        <v>325.69501000000002</v>
      </c>
      <c r="AL1713">
        <v>134.05499</v>
      </c>
      <c r="AM1713">
        <v>79.448700000000002</v>
      </c>
      <c r="AN1713">
        <v>190.71100000000001</v>
      </c>
      <c r="AO1713">
        <v>405.23800999999997</v>
      </c>
      <c r="AQ1713" s="1">
        <f t="shared" si="26"/>
        <v>15707.330283000003</v>
      </c>
    </row>
    <row r="1714" spans="3:43" x14ac:dyDescent="0.3">
      <c r="C1714" s="1">
        <v>-67.981499999999997</v>
      </c>
      <c r="E1714">
        <v>423.94900999999999</v>
      </c>
      <c r="F1714">
        <v>658.68102999999996</v>
      </c>
      <c r="G1714">
        <v>770.24297999999999</v>
      </c>
      <c r="H1714">
        <v>728.52801999999997</v>
      </c>
      <c r="I1714">
        <v>550.30902000000003</v>
      </c>
      <c r="J1714">
        <v>320.64801</v>
      </c>
      <c r="K1714">
        <v>121.096</v>
      </c>
      <c r="L1714">
        <v>83.344703999999993</v>
      </c>
      <c r="M1714">
        <v>188.89500000000001</v>
      </c>
      <c r="N1714">
        <v>415.78600999999998</v>
      </c>
      <c r="O1714">
        <v>623.78497000000004</v>
      </c>
      <c r="P1714">
        <v>778.17400999999995</v>
      </c>
      <c r="Q1714">
        <v>755.62201000000005</v>
      </c>
      <c r="R1714">
        <v>548.39697000000001</v>
      </c>
      <c r="S1714">
        <v>328.20900999999998</v>
      </c>
      <c r="T1714">
        <v>133.119</v>
      </c>
      <c r="U1714">
        <v>79.411300999999995</v>
      </c>
      <c r="V1714">
        <v>171.99799999999999</v>
      </c>
      <c r="W1714">
        <v>412.31799000000001</v>
      </c>
      <c r="X1714">
        <v>640.06200999999999</v>
      </c>
      <c r="Y1714">
        <v>753.71198000000004</v>
      </c>
      <c r="Z1714">
        <v>735.99798999999996</v>
      </c>
      <c r="AA1714">
        <v>561.27099999999996</v>
      </c>
      <c r="AB1714">
        <v>312.798</v>
      </c>
      <c r="AC1714">
        <v>131.12100000000001</v>
      </c>
      <c r="AD1714">
        <v>76.871398999999997</v>
      </c>
      <c r="AE1714">
        <v>177.93799999999999</v>
      </c>
      <c r="AF1714">
        <v>412.88501000000002</v>
      </c>
      <c r="AG1714">
        <v>639.49297999999999</v>
      </c>
      <c r="AH1714">
        <v>763.41900999999996</v>
      </c>
      <c r="AI1714">
        <v>729.85302999999999</v>
      </c>
      <c r="AJ1714">
        <v>563.83898999999997</v>
      </c>
      <c r="AK1714">
        <v>329.30099000000001</v>
      </c>
      <c r="AL1714">
        <v>131.65700000000001</v>
      </c>
      <c r="AM1714">
        <v>81.051399000000004</v>
      </c>
      <c r="AN1714">
        <v>185.11600000000001</v>
      </c>
      <c r="AO1714">
        <v>407.51299999999998</v>
      </c>
      <c r="AQ1714" s="1">
        <f t="shared" si="26"/>
        <v>15726.411832999998</v>
      </c>
    </row>
    <row r="1715" spans="3:43" x14ac:dyDescent="0.3">
      <c r="C1715" s="1">
        <v>-67.462999999999894</v>
      </c>
      <c r="E1715">
        <v>425.82501000000002</v>
      </c>
      <c r="F1715">
        <v>642.82501000000002</v>
      </c>
      <c r="G1715">
        <v>768.92200000000003</v>
      </c>
      <c r="H1715">
        <v>720.67400999999995</v>
      </c>
      <c r="I1715">
        <v>542.71898999999996</v>
      </c>
      <c r="J1715">
        <v>311.98800999999997</v>
      </c>
      <c r="K1715">
        <v>125.498</v>
      </c>
      <c r="L1715">
        <v>73.480103</v>
      </c>
      <c r="M1715">
        <v>182.63200000000001</v>
      </c>
      <c r="N1715">
        <v>412.72600999999997</v>
      </c>
      <c r="O1715">
        <v>625.12798999999995</v>
      </c>
      <c r="P1715">
        <v>766.45398</v>
      </c>
      <c r="Q1715">
        <v>747.23602000000005</v>
      </c>
      <c r="R1715">
        <v>546.94299000000001</v>
      </c>
      <c r="S1715">
        <v>323.14899000000003</v>
      </c>
      <c r="T1715">
        <v>128.32300000000001</v>
      </c>
      <c r="U1715">
        <v>70.747001999999995</v>
      </c>
      <c r="V1715">
        <v>178.93600000000001</v>
      </c>
      <c r="W1715">
        <v>406.59100000000001</v>
      </c>
      <c r="X1715">
        <v>626.60797000000002</v>
      </c>
      <c r="Y1715">
        <v>743.32201999999995</v>
      </c>
      <c r="Z1715">
        <v>739.61401000000001</v>
      </c>
      <c r="AA1715">
        <v>542.47997999999995</v>
      </c>
      <c r="AB1715">
        <v>300.66901000000001</v>
      </c>
      <c r="AC1715">
        <v>127.524</v>
      </c>
      <c r="AD1715">
        <v>75.805801000000002</v>
      </c>
      <c r="AE1715">
        <v>174.476</v>
      </c>
      <c r="AF1715">
        <v>407.96100000000001</v>
      </c>
      <c r="AG1715">
        <v>634.17200000000003</v>
      </c>
      <c r="AH1715">
        <v>757.96301000000005</v>
      </c>
      <c r="AI1715">
        <v>722.26702999999998</v>
      </c>
      <c r="AJ1715">
        <v>562.11499000000003</v>
      </c>
      <c r="AK1715">
        <v>324.10699</v>
      </c>
      <c r="AL1715">
        <v>128.726</v>
      </c>
      <c r="AM1715">
        <v>83.187400999999994</v>
      </c>
      <c r="AN1715">
        <v>190.58700999999999</v>
      </c>
      <c r="AO1715">
        <v>410.05399</v>
      </c>
      <c r="AQ1715" s="1">
        <f t="shared" si="26"/>
        <v>15552.434326999999</v>
      </c>
    </row>
    <row r="1716" spans="3:43" x14ac:dyDescent="0.3">
      <c r="C1716" s="1">
        <v>-66.945700000000002</v>
      </c>
      <c r="E1716">
        <v>419.83499</v>
      </c>
      <c r="F1716">
        <v>655.90197999999998</v>
      </c>
      <c r="G1716">
        <v>762.40197999999998</v>
      </c>
      <c r="H1716">
        <v>714.68597</v>
      </c>
      <c r="I1716">
        <v>536.33001999999999</v>
      </c>
      <c r="J1716">
        <v>297.86099000000002</v>
      </c>
      <c r="K1716">
        <v>122.29900000000001</v>
      </c>
      <c r="L1716">
        <v>70.682198</v>
      </c>
      <c r="M1716">
        <v>188.10300000000001</v>
      </c>
      <c r="N1716">
        <v>405.53298999999998</v>
      </c>
      <c r="O1716">
        <v>606.07001000000002</v>
      </c>
      <c r="P1716">
        <v>766.59997999999996</v>
      </c>
      <c r="Q1716">
        <v>746.71698000000004</v>
      </c>
      <c r="R1716">
        <v>536.82097999999996</v>
      </c>
      <c r="S1716">
        <v>309.55599999999998</v>
      </c>
      <c r="T1716">
        <v>129.12700000000001</v>
      </c>
      <c r="U1716">
        <v>75.549201999999994</v>
      </c>
      <c r="V1716">
        <v>172.53998999999999</v>
      </c>
      <c r="W1716">
        <v>405.93200999999999</v>
      </c>
      <c r="X1716">
        <v>620.755</v>
      </c>
      <c r="Y1716">
        <v>730.53197999999998</v>
      </c>
      <c r="Z1716">
        <v>720.83001999999999</v>
      </c>
      <c r="AA1716">
        <v>530.08898999999997</v>
      </c>
      <c r="AB1716">
        <v>302.673</v>
      </c>
      <c r="AC1716">
        <v>124.194</v>
      </c>
      <c r="AD1716">
        <v>66.873596000000006</v>
      </c>
      <c r="AE1716">
        <v>173.41299000000001</v>
      </c>
      <c r="AF1716">
        <v>403.57001000000002</v>
      </c>
      <c r="AG1716">
        <v>621.78301999999996</v>
      </c>
      <c r="AH1716">
        <v>743.97198000000003</v>
      </c>
      <c r="AI1716">
        <v>720.54700000000003</v>
      </c>
      <c r="AJ1716">
        <v>554.78998000000001</v>
      </c>
      <c r="AK1716">
        <v>318.91298999999998</v>
      </c>
      <c r="AL1716">
        <v>127.66200000000001</v>
      </c>
      <c r="AM1716">
        <v>79.723395999999994</v>
      </c>
      <c r="AN1716">
        <v>186.19299000000001</v>
      </c>
      <c r="AO1716">
        <v>405.52802000000003</v>
      </c>
      <c r="AQ1716" s="1">
        <f t="shared" si="26"/>
        <v>15354.586232</v>
      </c>
    </row>
    <row r="1717" spans="3:43" x14ac:dyDescent="0.3">
      <c r="C1717" s="1">
        <v>-66.4285</v>
      </c>
      <c r="E1717">
        <v>408.37799000000001</v>
      </c>
      <c r="F1717">
        <v>633.11199999999997</v>
      </c>
      <c r="G1717">
        <v>741.88098000000002</v>
      </c>
      <c r="H1717">
        <v>705.23101999999994</v>
      </c>
      <c r="I1717">
        <v>522.87298999999996</v>
      </c>
      <c r="J1717">
        <v>294.13400000000001</v>
      </c>
      <c r="K1717">
        <v>112.301</v>
      </c>
      <c r="L1717">
        <v>70.284301999999997</v>
      </c>
      <c r="M1717">
        <v>181.97300999999999</v>
      </c>
      <c r="N1717">
        <v>401.14001000000002</v>
      </c>
      <c r="O1717">
        <v>611.28003000000001</v>
      </c>
      <c r="P1717">
        <v>749.41399999999999</v>
      </c>
      <c r="Q1717">
        <v>737.79796999999996</v>
      </c>
      <c r="R1717">
        <v>524.29900999999995</v>
      </c>
      <c r="S1717">
        <v>308.09697999999997</v>
      </c>
      <c r="T1717">
        <v>127.931</v>
      </c>
      <c r="U1717">
        <v>71.018203999999997</v>
      </c>
      <c r="V1717">
        <v>171.744</v>
      </c>
      <c r="W1717">
        <v>405.005</v>
      </c>
      <c r="X1717">
        <v>614.23499000000004</v>
      </c>
      <c r="Y1717">
        <v>726.27599999999995</v>
      </c>
      <c r="Z1717">
        <v>709.24597000000006</v>
      </c>
      <c r="AA1717">
        <v>534.76500999999996</v>
      </c>
      <c r="AB1717">
        <v>298.41000000000003</v>
      </c>
      <c r="AC1717">
        <v>115.39700000000001</v>
      </c>
      <c r="AD1717">
        <v>68.074600000000004</v>
      </c>
      <c r="AE1717">
        <v>173.81700000000001</v>
      </c>
      <c r="AF1717">
        <v>401.04599000000002</v>
      </c>
      <c r="AG1717">
        <v>626.46198000000004</v>
      </c>
      <c r="AH1717">
        <v>741.04900999999995</v>
      </c>
      <c r="AI1717">
        <v>702.69397000000004</v>
      </c>
      <c r="AJ1717">
        <v>540.13300000000004</v>
      </c>
      <c r="AK1717">
        <v>305.05200000000002</v>
      </c>
      <c r="AL1717">
        <v>120.06399999999999</v>
      </c>
      <c r="AM1717">
        <v>71.859397999999999</v>
      </c>
      <c r="AN1717">
        <v>191.39798999999999</v>
      </c>
      <c r="AO1717">
        <v>409.13501000000002</v>
      </c>
      <c r="AQ1717" s="1">
        <f t="shared" si="26"/>
        <v>15127.006413999999</v>
      </c>
    </row>
    <row r="1718" spans="3:43" x14ac:dyDescent="0.3">
      <c r="C1718" s="1">
        <v>-65.911299999999997</v>
      </c>
      <c r="E1718">
        <v>418.38799999999998</v>
      </c>
      <c r="F1718">
        <v>630.85601999999994</v>
      </c>
      <c r="G1718">
        <v>757.49297999999999</v>
      </c>
      <c r="H1718">
        <v>703.37598000000003</v>
      </c>
      <c r="I1718">
        <v>519.28399999999999</v>
      </c>
      <c r="J1718">
        <v>290.54001</v>
      </c>
      <c r="K1718">
        <v>105.76900000000001</v>
      </c>
      <c r="L1718">
        <v>59.886398</v>
      </c>
      <c r="M1718">
        <v>174.77699000000001</v>
      </c>
      <c r="N1718">
        <v>397.01299999999998</v>
      </c>
      <c r="O1718">
        <v>603.02197000000001</v>
      </c>
      <c r="P1718">
        <v>748.62701000000004</v>
      </c>
      <c r="Q1718">
        <v>725.01300000000003</v>
      </c>
      <c r="R1718">
        <v>520.97802999999999</v>
      </c>
      <c r="S1718">
        <v>306.10399999999998</v>
      </c>
      <c r="T1718">
        <v>119.66800000000001</v>
      </c>
      <c r="U1718">
        <v>65.953795999999997</v>
      </c>
      <c r="V1718">
        <v>174.68200999999999</v>
      </c>
      <c r="W1718">
        <v>405.54599000000002</v>
      </c>
      <c r="X1718">
        <v>611.31500000000005</v>
      </c>
      <c r="Y1718">
        <v>717.48699999999997</v>
      </c>
      <c r="Z1718">
        <v>695.52899000000002</v>
      </c>
      <c r="AA1718">
        <v>522.64098999999999</v>
      </c>
      <c r="AB1718">
        <v>287.88101</v>
      </c>
      <c r="AC1718">
        <v>114.333</v>
      </c>
      <c r="AD1718">
        <v>66.075699</v>
      </c>
      <c r="AE1718">
        <v>166.35499999999999</v>
      </c>
      <c r="AF1718">
        <v>399.18799000000001</v>
      </c>
      <c r="AG1718">
        <v>613.40697999999998</v>
      </c>
      <c r="AH1718">
        <v>729.85797000000002</v>
      </c>
      <c r="AI1718">
        <v>699.77399000000003</v>
      </c>
      <c r="AJ1718">
        <v>538.54102</v>
      </c>
      <c r="AK1718">
        <v>302.52499</v>
      </c>
      <c r="AL1718">
        <v>120.46599999999999</v>
      </c>
      <c r="AM1718">
        <v>78.662102000000004</v>
      </c>
      <c r="AN1718">
        <v>178.33600000000001</v>
      </c>
      <c r="AO1718">
        <v>404.47600999999997</v>
      </c>
      <c r="AQ1718" s="1">
        <f t="shared" si="26"/>
        <v>14973.825925000001</v>
      </c>
    </row>
    <row r="1719" spans="3:43" x14ac:dyDescent="0.3">
      <c r="C1719" s="1">
        <v>-65.394099999999895</v>
      </c>
      <c r="E1719">
        <v>406.13101</v>
      </c>
      <c r="F1719">
        <v>622.46600000000001</v>
      </c>
      <c r="G1719">
        <v>753.23901000000001</v>
      </c>
      <c r="H1719">
        <v>694.72198000000003</v>
      </c>
      <c r="I1719">
        <v>525.42700000000002</v>
      </c>
      <c r="J1719">
        <v>291.61300999999997</v>
      </c>
      <c r="K1719">
        <v>105.371</v>
      </c>
      <c r="L1719">
        <v>68.155097999999995</v>
      </c>
      <c r="M1719">
        <v>171.31399999999999</v>
      </c>
      <c r="N1719">
        <v>400.75299000000001</v>
      </c>
      <c r="O1719">
        <v>606.63098000000002</v>
      </c>
      <c r="P1719">
        <v>744.10699</v>
      </c>
      <c r="Q1719">
        <v>725.29400999999996</v>
      </c>
      <c r="R1719">
        <v>522.32299999999998</v>
      </c>
      <c r="S1719">
        <v>308.24399</v>
      </c>
      <c r="T1719">
        <v>115.80500000000001</v>
      </c>
      <c r="U1719">
        <v>66.622803000000005</v>
      </c>
      <c r="V1719">
        <v>164.02</v>
      </c>
      <c r="W1719">
        <v>397.952</v>
      </c>
      <c r="X1719">
        <v>602.66198999999995</v>
      </c>
      <c r="Y1719">
        <v>719.22997999999995</v>
      </c>
      <c r="Z1719">
        <v>701.94501000000002</v>
      </c>
      <c r="AA1719">
        <v>521.31701999999996</v>
      </c>
      <c r="AB1719">
        <v>290.15201000000002</v>
      </c>
      <c r="AC1719">
        <v>118.069</v>
      </c>
      <c r="AD1719">
        <v>67.276802000000004</v>
      </c>
      <c r="AE1719">
        <v>149.55901</v>
      </c>
      <c r="AF1719">
        <v>391.73000999999999</v>
      </c>
      <c r="AG1719">
        <v>609.15301999999997</v>
      </c>
      <c r="AH1719">
        <v>734.00098000000003</v>
      </c>
      <c r="AI1719">
        <v>700.85400000000004</v>
      </c>
      <c r="AJ1719">
        <v>537.88300000000004</v>
      </c>
      <c r="AK1719">
        <v>306.798</v>
      </c>
      <c r="AL1719">
        <v>116.33499999999999</v>
      </c>
      <c r="AM1719">
        <v>67.198097000000004</v>
      </c>
      <c r="AN1719">
        <v>177.14100999999999</v>
      </c>
      <c r="AO1719">
        <v>389.55099000000001</v>
      </c>
      <c r="AQ1719" s="1">
        <f t="shared" si="26"/>
        <v>14891.0448</v>
      </c>
    </row>
    <row r="1720" spans="3:43" x14ac:dyDescent="0.3">
      <c r="C1720" s="1">
        <v>-64.876999999999995</v>
      </c>
      <c r="E1720">
        <v>400.14098999999999</v>
      </c>
      <c r="F1720">
        <v>615.27599999999995</v>
      </c>
      <c r="G1720">
        <v>736.58501999999999</v>
      </c>
      <c r="H1720">
        <v>679.80102999999997</v>
      </c>
      <c r="I1720">
        <v>515.03698999999995</v>
      </c>
      <c r="J1720">
        <v>293.08600000000001</v>
      </c>
      <c r="K1720">
        <v>109.90600000000001</v>
      </c>
      <c r="L1720">
        <v>69.623901000000004</v>
      </c>
      <c r="M1720">
        <v>168.11799999999999</v>
      </c>
      <c r="N1720">
        <v>387.95999</v>
      </c>
      <c r="O1720">
        <v>596.90697999999998</v>
      </c>
      <c r="P1720">
        <v>732.78698999999995</v>
      </c>
      <c r="Q1720">
        <v>715.97497999999996</v>
      </c>
      <c r="R1720">
        <v>505.13501000000002</v>
      </c>
      <c r="S1720">
        <v>300.11801000000003</v>
      </c>
      <c r="T1720">
        <v>115.54300000000001</v>
      </c>
      <c r="U1720">
        <v>67.558402999999998</v>
      </c>
      <c r="V1720">
        <v>161.75700000000001</v>
      </c>
      <c r="W1720">
        <v>389.42599000000001</v>
      </c>
      <c r="X1720">
        <v>596.27502000000004</v>
      </c>
      <c r="Y1720">
        <v>723.24103000000002</v>
      </c>
      <c r="Z1720">
        <v>696.36102000000005</v>
      </c>
      <c r="AA1720">
        <v>522.65997000000004</v>
      </c>
      <c r="AB1720">
        <v>288.55599999999998</v>
      </c>
      <c r="AC1720">
        <v>110.739</v>
      </c>
      <c r="AD1720">
        <v>65.277801999999994</v>
      </c>
      <c r="AE1720">
        <v>164.36301</v>
      </c>
      <c r="AF1720">
        <v>386.00601</v>
      </c>
      <c r="AG1720">
        <v>606.76397999999995</v>
      </c>
      <c r="AH1720">
        <v>719.21100000000001</v>
      </c>
      <c r="AI1720">
        <v>696.06701999999996</v>
      </c>
      <c r="AJ1720">
        <v>532.95898</v>
      </c>
      <c r="AK1720">
        <v>303.33701000000002</v>
      </c>
      <c r="AL1720">
        <v>117.271</v>
      </c>
      <c r="AM1720">
        <v>76.000800999999996</v>
      </c>
      <c r="AN1720">
        <v>181.14699999999999</v>
      </c>
      <c r="AO1720">
        <v>391.82501000000002</v>
      </c>
      <c r="AQ1720" s="1">
        <f t="shared" si="26"/>
        <v>14738.800946999998</v>
      </c>
    </row>
    <row r="1721" spans="3:43" x14ac:dyDescent="0.3">
      <c r="C1721" s="1">
        <v>-64.359899999999996</v>
      </c>
      <c r="E1721">
        <v>405.61801000000003</v>
      </c>
      <c r="F1721">
        <v>615.41900999999996</v>
      </c>
      <c r="G1721">
        <v>741.79700000000003</v>
      </c>
      <c r="H1721">
        <v>692.74597000000006</v>
      </c>
      <c r="I1721">
        <v>511.31400000000002</v>
      </c>
      <c r="J1721">
        <v>294.42498999999998</v>
      </c>
      <c r="K1721">
        <v>113.374</v>
      </c>
      <c r="L1721">
        <v>68.959297000000007</v>
      </c>
      <c r="M1721">
        <v>176.922</v>
      </c>
      <c r="N1721">
        <v>388.89999</v>
      </c>
      <c r="O1721">
        <v>592.65002000000004</v>
      </c>
      <c r="P1721">
        <v>729.06701999999996</v>
      </c>
      <c r="Q1721">
        <v>718.92200000000003</v>
      </c>
      <c r="R1721">
        <v>513.41301999999996</v>
      </c>
      <c r="S1721">
        <v>301.85901000000001</v>
      </c>
      <c r="T1721">
        <v>118.21299999999999</v>
      </c>
      <c r="U1721">
        <v>68.360703000000001</v>
      </c>
      <c r="V1721">
        <v>164.16200000000001</v>
      </c>
      <c r="W1721">
        <v>386.89999</v>
      </c>
      <c r="X1721">
        <v>592.55498999999998</v>
      </c>
      <c r="Y1721">
        <v>721.78497000000004</v>
      </c>
      <c r="Z1721">
        <v>694.51000999999997</v>
      </c>
      <c r="AA1721">
        <v>511.46899000000002</v>
      </c>
      <c r="AB1721">
        <v>285.49301000000003</v>
      </c>
      <c r="AC1721">
        <v>113.675</v>
      </c>
      <c r="AD1721">
        <v>63.812199</v>
      </c>
      <c r="AE1721">
        <v>159.43401</v>
      </c>
      <c r="AF1721">
        <v>386.41501</v>
      </c>
      <c r="AG1721">
        <v>604.10999000000004</v>
      </c>
      <c r="AH1721">
        <v>720.95398</v>
      </c>
      <c r="AI1721">
        <v>689.41399999999999</v>
      </c>
      <c r="AJ1721">
        <v>531.50098000000003</v>
      </c>
      <c r="AK1721">
        <v>302.14301</v>
      </c>
      <c r="AL1721">
        <v>122.07299999999999</v>
      </c>
      <c r="AM1721">
        <v>74.270103000000006</v>
      </c>
      <c r="AN1721">
        <v>178.35201000000001</v>
      </c>
      <c r="AO1721">
        <v>385.43301000000002</v>
      </c>
      <c r="AQ1721" s="1">
        <f t="shared" si="26"/>
        <v>14740.419302000006</v>
      </c>
    </row>
    <row r="1722" spans="3:43" x14ac:dyDescent="0.3">
      <c r="C1722" s="1">
        <v>-63.842799999999997</v>
      </c>
      <c r="E1722">
        <v>403.49399</v>
      </c>
      <c r="F1722">
        <v>609.83001999999999</v>
      </c>
      <c r="G1722">
        <v>728.34302000000002</v>
      </c>
      <c r="H1722">
        <v>684.625</v>
      </c>
      <c r="I1722">
        <v>502.25799999999998</v>
      </c>
      <c r="J1722">
        <v>293.36498999999998</v>
      </c>
      <c r="K1722">
        <v>106.842</v>
      </c>
      <c r="L1722">
        <v>65.761398</v>
      </c>
      <c r="M1722">
        <v>174.92500000000001</v>
      </c>
      <c r="N1722">
        <v>390.90701000000001</v>
      </c>
      <c r="O1722">
        <v>592.39202999999998</v>
      </c>
      <c r="P1722">
        <v>725.88</v>
      </c>
      <c r="Q1722">
        <v>716.00402999999994</v>
      </c>
      <c r="R1722">
        <v>513.42498999999998</v>
      </c>
      <c r="S1722">
        <v>305.99898999999999</v>
      </c>
      <c r="T1722">
        <v>118.351</v>
      </c>
      <c r="U1722">
        <v>69.163002000000006</v>
      </c>
      <c r="V1722">
        <v>167.76600999999999</v>
      </c>
      <c r="W1722">
        <v>388.50601</v>
      </c>
      <c r="X1722">
        <v>592.96898999999996</v>
      </c>
      <c r="Y1722">
        <v>715.79498000000001</v>
      </c>
      <c r="Z1722">
        <v>698.92602999999997</v>
      </c>
      <c r="AA1722">
        <v>523.07898</v>
      </c>
      <c r="AB1722">
        <v>294.96399000000002</v>
      </c>
      <c r="AC1722">
        <v>116.611</v>
      </c>
      <c r="AD1722">
        <v>64.080001999999993</v>
      </c>
      <c r="AE1722">
        <v>157.97099</v>
      </c>
      <c r="AF1722">
        <v>389.09100000000001</v>
      </c>
      <c r="AG1722">
        <v>592.65503000000001</v>
      </c>
      <c r="AH1722">
        <v>717.23101999999994</v>
      </c>
      <c r="AI1722">
        <v>675.56097</v>
      </c>
      <c r="AJ1722">
        <v>534.84302000000002</v>
      </c>
      <c r="AK1722">
        <v>296.81601000000001</v>
      </c>
      <c r="AL1722">
        <v>117.142</v>
      </c>
      <c r="AM1722">
        <v>74.006103999999993</v>
      </c>
      <c r="AN1722">
        <v>176.89</v>
      </c>
      <c r="AO1722">
        <v>388.10699</v>
      </c>
      <c r="AQ1722" s="1">
        <f t="shared" si="26"/>
        <v>14684.573596000004</v>
      </c>
    </row>
    <row r="1723" spans="3:43" x14ac:dyDescent="0.3">
      <c r="C1723" s="1">
        <v>-63.325699999999998</v>
      </c>
      <c r="E1723">
        <v>401.90399000000002</v>
      </c>
      <c r="F1723">
        <v>617.84002999999996</v>
      </c>
      <c r="G1723">
        <v>733.42200000000003</v>
      </c>
      <c r="H1723">
        <v>691.30298000000005</v>
      </c>
      <c r="I1723">
        <v>522.40099999999995</v>
      </c>
      <c r="J1723">
        <v>296.57101</v>
      </c>
      <c r="K1723">
        <v>114.31</v>
      </c>
      <c r="L1723">
        <v>69.363502999999994</v>
      </c>
      <c r="M1723">
        <v>172.52901</v>
      </c>
      <c r="N1723">
        <v>382.38101</v>
      </c>
      <c r="O1723">
        <v>597.20099000000005</v>
      </c>
      <c r="P1723">
        <v>731.22699</v>
      </c>
      <c r="Q1723">
        <v>714.41803000000004</v>
      </c>
      <c r="R1723">
        <v>512.63702000000001</v>
      </c>
      <c r="S1723">
        <v>299.73998999999998</v>
      </c>
      <c r="T1723">
        <v>123.021</v>
      </c>
      <c r="U1723">
        <v>66.365302999999997</v>
      </c>
      <c r="V1723">
        <v>163.10300000000001</v>
      </c>
      <c r="W1723">
        <v>381.44699000000003</v>
      </c>
      <c r="X1723">
        <v>591.78197999999998</v>
      </c>
      <c r="Y1723">
        <v>699.27197000000001</v>
      </c>
      <c r="Z1723">
        <v>698.00896999999998</v>
      </c>
      <c r="AA1723">
        <v>518.42102</v>
      </c>
      <c r="AB1723">
        <v>295.76801</v>
      </c>
      <c r="AC1723">
        <v>112.214</v>
      </c>
      <c r="AD1723">
        <v>63.814399999999999</v>
      </c>
      <c r="AE1723">
        <v>159.709</v>
      </c>
      <c r="AF1723">
        <v>379.10001</v>
      </c>
      <c r="AG1723">
        <v>604.40002000000004</v>
      </c>
      <c r="AH1723">
        <v>706.57397000000003</v>
      </c>
      <c r="AI1723">
        <v>677.30798000000004</v>
      </c>
      <c r="AJ1723">
        <v>536.58501999999999</v>
      </c>
      <c r="AK1723">
        <v>304.82199000000003</v>
      </c>
      <c r="AL1723">
        <v>118.077</v>
      </c>
      <c r="AM1723">
        <v>67.875504000000006</v>
      </c>
      <c r="AN1723">
        <v>170.495</v>
      </c>
      <c r="AO1723">
        <v>381.71399000000002</v>
      </c>
      <c r="AQ1723" s="1">
        <f t="shared" si="26"/>
        <v>14677.123679999999</v>
      </c>
    </row>
    <row r="1724" spans="3:43" x14ac:dyDescent="0.3">
      <c r="C1724" s="1">
        <v>-62.808700000000002</v>
      </c>
      <c r="E1724">
        <v>403.38101</v>
      </c>
      <c r="F1724">
        <v>616.91699000000006</v>
      </c>
      <c r="G1724">
        <v>725.56799000000001</v>
      </c>
      <c r="H1724">
        <v>682.38202000000001</v>
      </c>
      <c r="I1724">
        <v>516.67798000000005</v>
      </c>
      <c r="J1724">
        <v>285.64400999999998</v>
      </c>
      <c r="K1724">
        <v>118.312</v>
      </c>
      <c r="L1724">
        <v>72.298896999999997</v>
      </c>
      <c r="M1724">
        <v>167.59899999999999</v>
      </c>
      <c r="N1724">
        <v>382.65399000000002</v>
      </c>
      <c r="O1724">
        <v>592.80999999999995</v>
      </c>
      <c r="P1724">
        <v>714.70696999999996</v>
      </c>
      <c r="Q1724">
        <v>716.43200999999999</v>
      </c>
      <c r="R1724">
        <v>517.58196999999996</v>
      </c>
      <c r="S1724">
        <v>305.74700999999999</v>
      </c>
      <c r="T1724">
        <v>122.625</v>
      </c>
      <c r="U1724">
        <v>72.100898999999998</v>
      </c>
      <c r="V1724">
        <v>158.041</v>
      </c>
      <c r="W1724">
        <v>382.38699000000003</v>
      </c>
      <c r="X1724">
        <v>590.59496999999999</v>
      </c>
      <c r="Y1724">
        <v>711.28301999999996</v>
      </c>
      <c r="Z1724">
        <v>696.29199000000006</v>
      </c>
      <c r="AA1724">
        <v>517.36401000000001</v>
      </c>
      <c r="AB1724">
        <v>297.90600999999998</v>
      </c>
      <c r="AC1724">
        <v>122.617</v>
      </c>
      <c r="AD1724">
        <v>64.748801999999998</v>
      </c>
      <c r="AE1724">
        <v>158.38</v>
      </c>
      <c r="AF1724">
        <v>390.04199</v>
      </c>
      <c r="AG1724">
        <v>610.01202000000001</v>
      </c>
      <c r="AH1724">
        <v>717.91699000000006</v>
      </c>
      <c r="AI1724">
        <v>683.98797999999999</v>
      </c>
      <c r="AJ1724">
        <v>523.79400999999996</v>
      </c>
      <c r="AK1724">
        <v>292.42800999999997</v>
      </c>
      <c r="AL1724">
        <v>118.346</v>
      </c>
      <c r="AM1724">
        <v>72.678200000000004</v>
      </c>
      <c r="AN1724">
        <v>175.03399999999999</v>
      </c>
      <c r="AO1724">
        <v>382.65499999999997</v>
      </c>
      <c r="AQ1724" s="1">
        <f t="shared" si="26"/>
        <v>14679.945737999999</v>
      </c>
    </row>
    <row r="1725" spans="3:43" x14ac:dyDescent="0.3">
      <c r="C1725" s="1">
        <v>-62.291699999999999</v>
      </c>
      <c r="E1725">
        <v>401.39098999999999</v>
      </c>
      <c r="F1725">
        <v>618.92700000000002</v>
      </c>
      <c r="G1725">
        <v>726.38</v>
      </c>
      <c r="H1725">
        <v>696.52697999999998</v>
      </c>
      <c r="I1725">
        <v>512.15503000000001</v>
      </c>
      <c r="J1725">
        <v>296.18398999999999</v>
      </c>
      <c r="K1725">
        <v>112.447</v>
      </c>
      <c r="L1725">
        <v>64.700996000000004</v>
      </c>
      <c r="M1725">
        <v>173.33700999999999</v>
      </c>
      <c r="N1725">
        <v>383.86099000000002</v>
      </c>
      <c r="O1725">
        <v>597.08600000000001</v>
      </c>
      <c r="P1725">
        <v>726.05402000000004</v>
      </c>
      <c r="Q1725">
        <v>697.78003000000001</v>
      </c>
      <c r="R1725">
        <v>508.92700000000002</v>
      </c>
      <c r="S1725">
        <v>299.22000000000003</v>
      </c>
      <c r="T1725">
        <v>119.29600000000001</v>
      </c>
      <c r="U1725">
        <v>72.369904000000005</v>
      </c>
      <c r="V1725">
        <v>168.04499999999999</v>
      </c>
      <c r="W1725">
        <v>388.66</v>
      </c>
      <c r="X1725">
        <v>599.80902000000003</v>
      </c>
      <c r="Y1725">
        <v>713.02697999999998</v>
      </c>
      <c r="Z1725">
        <v>697.90697999999998</v>
      </c>
      <c r="AA1725">
        <v>510.44</v>
      </c>
      <c r="AB1725">
        <v>295.77600000000001</v>
      </c>
      <c r="AC1725">
        <v>115.68600000000001</v>
      </c>
      <c r="AD1725">
        <v>70.616501</v>
      </c>
      <c r="AE1725">
        <v>159.71700000000001</v>
      </c>
      <c r="AF1725">
        <v>394.185</v>
      </c>
      <c r="AG1725">
        <v>607.49103000000002</v>
      </c>
      <c r="AH1725">
        <v>721.92700000000002</v>
      </c>
      <c r="AI1725">
        <v>685.46802000000002</v>
      </c>
      <c r="AJ1725">
        <v>536.87</v>
      </c>
      <c r="AK1725">
        <v>306.83400999999998</v>
      </c>
      <c r="AL1725">
        <v>118.348</v>
      </c>
      <c r="AM1725">
        <v>70.947502</v>
      </c>
      <c r="AN1725">
        <v>181.839</v>
      </c>
      <c r="AO1725">
        <v>387.86300999999997</v>
      </c>
      <c r="AQ1725" s="1">
        <f t="shared" si="26"/>
        <v>14738.098993000001</v>
      </c>
    </row>
    <row r="1726" spans="3:43" x14ac:dyDescent="0.3">
      <c r="C1726" s="1">
        <v>-61.774700000000003</v>
      </c>
      <c r="E1726">
        <v>418.60100999999997</v>
      </c>
      <c r="F1726">
        <v>633.73699999999997</v>
      </c>
      <c r="G1726">
        <v>744.92602999999997</v>
      </c>
      <c r="H1726">
        <v>697.73901000000001</v>
      </c>
      <c r="I1726">
        <v>521.63202000000001</v>
      </c>
      <c r="J1726">
        <v>307.923</v>
      </c>
      <c r="K1726">
        <v>114.58199999999999</v>
      </c>
      <c r="L1726">
        <v>72.303100999999998</v>
      </c>
      <c r="M1726">
        <v>178.274</v>
      </c>
      <c r="N1726">
        <v>399.86801000000003</v>
      </c>
      <c r="O1726">
        <v>597.76202000000001</v>
      </c>
      <c r="P1726">
        <v>740.86699999999996</v>
      </c>
      <c r="Q1726">
        <v>718.06097</v>
      </c>
      <c r="R1726">
        <v>513.60601999999994</v>
      </c>
      <c r="S1726">
        <v>309.76098999999999</v>
      </c>
      <c r="T1726">
        <v>121.3</v>
      </c>
      <c r="U1726">
        <v>69.438796999999994</v>
      </c>
      <c r="V1726">
        <v>175.78299999999999</v>
      </c>
      <c r="W1726">
        <v>396.53399999999999</v>
      </c>
      <c r="X1726">
        <v>601.55498999999998</v>
      </c>
      <c r="Y1726">
        <v>733.03698999999995</v>
      </c>
      <c r="Z1726">
        <v>691.39000999999996</v>
      </c>
      <c r="AA1726">
        <v>516.71600000000001</v>
      </c>
      <c r="AB1726">
        <v>291.91399999999999</v>
      </c>
      <c r="AC1726">
        <v>118.35599999999999</v>
      </c>
      <c r="AD1726">
        <v>66.750900000000001</v>
      </c>
      <c r="AE1726">
        <v>168.38800000000001</v>
      </c>
      <c r="AF1726">
        <v>404.86099000000002</v>
      </c>
      <c r="AG1726">
        <v>612.96898999999996</v>
      </c>
      <c r="AH1726">
        <v>728.46996999999999</v>
      </c>
      <c r="AI1726">
        <v>690.54796999999996</v>
      </c>
      <c r="AJ1726">
        <v>536.21198000000004</v>
      </c>
      <c r="AK1726">
        <v>307.77301</v>
      </c>
      <c r="AL1726">
        <v>123.684</v>
      </c>
      <c r="AM1726">
        <v>81.483497999999997</v>
      </c>
      <c r="AN1726">
        <v>184.77699000000001</v>
      </c>
      <c r="AO1726">
        <v>392.40399000000002</v>
      </c>
      <c r="AQ1726" s="1">
        <f t="shared" si="26"/>
        <v>14983.986256</v>
      </c>
    </row>
    <row r="1727" spans="3:43" x14ac:dyDescent="0.3">
      <c r="C1727" s="1">
        <v>-61.259</v>
      </c>
      <c r="E1727">
        <v>430.87700999999998</v>
      </c>
      <c r="F1727">
        <v>646.41399999999999</v>
      </c>
      <c r="G1727">
        <v>769.87201000000005</v>
      </c>
      <c r="H1727">
        <v>707.08398</v>
      </c>
      <c r="I1727">
        <v>522.44201999999996</v>
      </c>
      <c r="J1727">
        <v>308.46301</v>
      </c>
      <c r="K1727">
        <v>129.78299999999999</v>
      </c>
      <c r="L1727">
        <v>81.238502999999994</v>
      </c>
      <c r="M1727">
        <v>190.81100000000001</v>
      </c>
      <c r="N1727">
        <v>400.67401000000001</v>
      </c>
      <c r="O1727">
        <v>609.77099999999996</v>
      </c>
      <c r="P1727">
        <v>739.54700000000003</v>
      </c>
      <c r="Q1727">
        <v>719.14202999999998</v>
      </c>
      <c r="R1727">
        <v>516.68402000000003</v>
      </c>
      <c r="S1727">
        <v>308.16800000000001</v>
      </c>
      <c r="T1727">
        <v>130.50399999999999</v>
      </c>
      <c r="U1727">
        <v>80.641098</v>
      </c>
      <c r="V1727">
        <v>183.78700000000001</v>
      </c>
      <c r="W1727">
        <v>408.80801000000002</v>
      </c>
      <c r="X1727">
        <v>618.63500999999997</v>
      </c>
      <c r="Y1727">
        <v>733.58099000000004</v>
      </c>
      <c r="Z1727">
        <v>712.20599000000004</v>
      </c>
      <c r="AA1727">
        <v>535.39202999999998</v>
      </c>
      <c r="AB1727">
        <v>305.65100000000001</v>
      </c>
      <c r="AC1727">
        <v>131.69200000000001</v>
      </c>
      <c r="AD1727">
        <v>86.751998999999998</v>
      </c>
      <c r="AE1727">
        <v>175.59200000000001</v>
      </c>
      <c r="AF1727">
        <v>412.87</v>
      </c>
      <c r="AG1727">
        <v>625.38098000000002</v>
      </c>
      <c r="AH1727">
        <v>736.74597000000006</v>
      </c>
      <c r="AI1727">
        <v>713.09496999999999</v>
      </c>
      <c r="AJ1727">
        <v>551.82097999999996</v>
      </c>
      <c r="AK1727">
        <v>313.24599999999998</v>
      </c>
      <c r="AL1727">
        <v>131.81899999999999</v>
      </c>
      <c r="AM1727">
        <v>86.819503999999995</v>
      </c>
      <c r="AN1727">
        <v>192.51600999999999</v>
      </c>
      <c r="AO1727">
        <v>409.21100000000001</v>
      </c>
      <c r="AQ1727" s="1">
        <f t="shared" si="26"/>
        <v>15357.736133999997</v>
      </c>
    </row>
    <row r="1728" spans="3:43" x14ac:dyDescent="0.3">
      <c r="C1728" s="1">
        <v>-60.742100000000001</v>
      </c>
      <c r="E1728">
        <v>435.28699</v>
      </c>
      <c r="F1728">
        <v>647.75800000000004</v>
      </c>
      <c r="G1728">
        <v>767.48401000000001</v>
      </c>
      <c r="H1728">
        <v>724.16301999999996</v>
      </c>
      <c r="I1728">
        <v>538.58600000000001</v>
      </c>
      <c r="J1728">
        <v>322.86899</v>
      </c>
      <c r="K1728">
        <v>136.05099000000001</v>
      </c>
      <c r="L1728">
        <v>101.374</v>
      </c>
      <c r="M1728">
        <v>206.01401000000001</v>
      </c>
      <c r="N1728">
        <v>418.68099999999998</v>
      </c>
      <c r="O1728">
        <v>623.38098000000002</v>
      </c>
      <c r="P1728">
        <v>755.96001999999999</v>
      </c>
      <c r="Q1728">
        <v>738.35601999999994</v>
      </c>
      <c r="R1728">
        <v>535.36297999999999</v>
      </c>
      <c r="S1728">
        <v>325.77499</v>
      </c>
      <c r="T1728">
        <v>139.17500000000001</v>
      </c>
      <c r="U1728">
        <v>93.976799</v>
      </c>
      <c r="V1728">
        <v>192.32499999999999</v>
      </c>
      <c r="W1728">
        <v>424.68099999999998</v>
      </c>
      <c r="X1728">
        <v>625.31597999999997</v>
      </c>
      <c r="Y1728">
        <v>741.45800999999994</v>
      </c>
      <c r="Z1728">
        <v>725.95599000000004</v>
      </c>
      <c r="AA1728">
        <v>553.93499999999995</v>
      </c>
      <c r="AB1728">
        <v>312.72197999999997</v>
      </c>
      <c r="AC1728">
        <v>135.02799999999999</v>
      </c>
      <c r="AD1728">
        <v>97.419799999999995</v>
      </c>
      <c r="AE1728">
        <v>192.39599999999999</v>
      </c>
      <c r="AF1728">
        <v>423.81200999999999</v>
      </c>
      <c r="AG1728">
        <v>644.85999000000004</v>
      </c>
      <c r="AH1728">
        <v>745.42200000000003</v>
      </c>
      <c r="AI1728">
        <v>715.10901000000001</v>
      </c>
      <c r="AJ1728">
        <v>557.56299000000001</v>
      </c>
      <c r="AK1728">
        <v>330.185</v>
      </c>
      <c r="AL1728">
        <v>146.08799999999999</v>
      </c>
      <c r="AM1728">
        <v>100.556</v>
      </c>
      <c r="AN1728">
        <v>213.85400000000001</v>
      </c>
      <c r="AO1728">
        <v>430.01900999999998</v>
      </c>
      <c r="AQ1728" s="1">
        <f t="shared" si="26"/>
        <v>15818.958569</v>
      </c>
    </row>
    <row r="1729" spans="3:43" x14ac:dyDescent="0.3">
      <c r="C1729" s="1">
        <v>-60.225200000000001</v>
      </c>
      <c r="E1729">
        <v>433.56400000000002</v>
      </c>
      <c r="F1729">
        <v>645.10100999999997</v>
      </c>
      <c r="G1729">
        <v>763.63</v>
      </c>
      <c r="H1729">
        <v>724.57501000000002</v>
      </c>
      <c r="I1729">
        <v>536.72900000000004</v>
      </c>
      <c r="J1729">
        <v>317.142</v>
      </c>
      <c r="K1729">
        <v>134.05298999999999</v>
      </c>
      <c r="L1729">
        <v>100.976</v>
      </c>
      <c r="M1729">
        <v>212.55199999999999</v>
      </c>
      <c r="N1729">
        <v>420.55498999999998</v>
      </c>
      <c r="O1729">
        <v>627.12298999999996</v>
      </c>
      <c r="P1729">
        <v>760.23999000000003</v>
      </c>
      <c r="Q1729">
        <v>736.77099999999996</v>
      </c>
      <c r="R1729">
        <v>545.90801999999996</v>
      </c>
      <c r="S1729">
        <v>327.38198999999997</v>
      </c>
      <c r="T1729">
        <v>150.77901</v>
      </c>
      <c r="U1729">
        <v>97.978995999999995</v>
      </c>
      <c r="V1729">
        <v>191.66299000000001</v>
      </c>
      <c r="W1729">
        <v>427.88799999999998</v>
      </c>
      <c r="X1729">
        <v>619.19597999999996</v>
      </c>
      <c r="Y1729">
        <v>750.26801</v>
      </c>
      <c r="Z1729">
        <v>729.70501999999999</v>
      </c>
      <c r="AA1729">
        <v>544.07703000000004</v>
      </c>
      <c r="AB1729">
        <v>321.92599000000001</v>
      </c>
      <c r="AC1729">
        <v>146.364</v>
      </c>
      <c r="AD1729">
        <v>96.354202000000001</v>
      </c>
      <c r="AE1729">
        <v>192.53399999999999</v>
      </c>
      <c r="AF1729">
        <v>429.82101</v>
      </c>
      <c r="AG1729">
        <v>637.93799000000001</v>
      </c>
      <c r="AH1729">
        <v>757.83196999999996</v>
      </c>
      <c r="AI1729">
        <v>719.255</v>
      </c>
      <c r="AJ1729">
        <v>560.90503000000001</v>
      </c>
      <c r="AK1729">
        <v>329.39098999999999</v>
      </c>
      <c r="AL1729">
        <v>146.22399999999999</v>
      </c>
      <c r="AM1729">
        <v>111.625</v>
      </c>
      <c r="AN1729">
        <v>218.92599000000001</v>
      </c>
      <c r="AO1729">
        <v>422.69299000000001</v>
      </c>
      <c r="AQ1729" s="1">
        <f t="shared" si="26"/>
        <v>15889.644187999995</v>
      </c>
    </row>
    <row r="1730" spans="3:43" x14ac:dyDescent="0.3">
      <c r="C1730" s="1">
        <v>-59.708300000000001</v>
      </c>
      <c r="E1730">
        <v>423.70699999999999</v>
      </c>
      <c r="F1730">
        <v>639.64502000000005</v>
      </c>
      <c r="G1730">
        <v>753.24199999999996</v>
      </c>
      <c r="H1730">
        <v>708.71996999999999</v>
      </c>
      <c r="I1730">
        <v>541.00598000000002</v>
      </c>
      <c r="J1730">
        <v>313.68099999999998</v>
      </c>
      <c r="K1730">
        <v>138.85499999999999</v>
      </c>
      <c r="L1730">
        <v>98.044799999999995</v>
      </c>
      <c r="M1730">
        <v>201.489</v>
      </c>
      <c r="N1730">
        <v>411.36099000000002</v>
      </c>
      <c r="O1730">
        <v>610.33196999999996</v>
      </c>
      <c r="P1730">
        <v>744.12</v>
      </c>
      <c r="Q1730">
        <v>723.85199</v>
      </c>
      <c r="R1730">
        <v>536.05298000000005</v>
      </c>
      <c r="S1730">
        <v>322.45598999999999</v>
      </c>
      <c r="T1730">
        <v>145.31599</v>
      </c>
      <c r="U1730">
        <v>100.381</v>
      </c>
      <c r="V1730">
        <v>183.8</v>
      </c>
      <c r="W1730">
        <v>421.76199000000003</v>
      </c>
      <c r="X1730">
        <v>614.67602999999997</v>
      </c>
      <c r="Y1730">
        <v>734.41198999999995</v>
      </c>
      <c r="Z1730">
        <v>721.18799000000001</v>
      </c>
      <c r="AA1730">
        <v>534.75298999999995</v>
      </c>
      <c r="AB1730">
        <v>310.06400000000002</v>
      </c>
      <c r="AC1730">
        <v>144.63399999999999</v>
      </c>
      <c r="AD1730">
        <v>83.288596999999996</v>
      </c>
      <c r="AE1730">
        <v>184.53799000000001</v>
      </c>
      <c r="AF1730">
        <v>408.49700999999999</v>
      </c>
      <c r="AG1730">
        <v>626.75</v>
      </c>
      <c r="AH1730">
        <v>732.90801999999996</v>
      </c>
      <c r="AI1730">
        <v>710.20203000000004</v>
      </c>
      <c r="AJ1730">
        <v>553.97997999999995</v>
      </c>
      <c r="AK1730">
        <v>324.33098999999999</v>
      </c>
      <c r="AL1730">
        <v>150.62601000000001</v>
      </c>
      <c r="AM1730">
        <v>95.494202000000001</v>
      </c>
      <c r="AN1730">
        <v>202.93100000000001</v>
      </c>
      <c r="AO1730">
        <v>416.70098999999999</v>
      </c>
      <c r="AQ1730" s="1">
        <f t="shared" si="26"/>
        <v>15567.796489000006</v>
      </c>
    </row>
    <row r="1731" spans="3:43" x14ac:dyDescent="0.3">
      <c r="C1731" s="1">
        <v>-59.191400000000002</v>
      </c>
      <c r="E1731">
        <v>408.11700000000002</v>
      </c>
      <c r="F1731">
        <v>625.65503000000001</v>
      </c>
      <c r="G1731">
        <v>741.12097000000006</v>
      </c>
      <c r="H1731">
        <v>689.53197999999998</v>
      </c>
      <c r="I1731">
        <v>521.41699000000006</v>
      </c>
      <c r="J1731">
        <v>303.42099000000002</v>
      </c>
      <c r="K1731">
        <v>123.923</v>
      </c>
      <c r="L1731">
        <v>85.913498000000004</v>
      </c>
      <c r="M1731">
        <v>181.892</v>
      </c>
      <c r="N1731">
        <v>393.36801000000003</v>
      </c>
      <c r="O1731">
        <v>602.47497999999996</v>
      </c>
      <c r="P1731">
        <v>727.20001000000002</v>
      </c>
      <c r="Q1731">
        <v>723.20001000000002</v>
      </c>
      <c r="R1731">
        <v>526.99798999999996</v>
      </c>
      <c r="S1731">
        <v>314.32900999999998</v>
      </c>
      <c r="T1731">
        <v>131.72</v>
      </c>
      <c r="U1731">
        <v>86.383598000000006</v>
      </c>
      <c r="V1731">
        <v>180.071</v>
      </c>
      <c r="W1731">
        <v>400.30200000000002</v>
      </c>
      <c r="X1731">
        <v>601.62201000000005</v>
      </c>
      <c r="Y1731">
        <v>721.75598000000002</v>
      </c>
      <c r="Z1731">
        <v>704.13702000000001</v>
      </c>
      <c r="AA1731">
        <v>519.82898</v>
      </c>
      <c r="AB1731">
        <v>294.86801000000003</v>
      </c>
      <c r="AC1731">
        <v>128.10300000000001</v>
      </c>
      <c r="AD1731">
        <v>77.556297000000001</v>
      </c>
      <c r="AE1731">
        <v>174.00899999999999</v>
      </c>
      <c r="AF1731">
        <v>395.70598999999999</v>
      </c>
      <c r="AG1731">
        <v>598.62902999999994</v>
      </c>
      <c r="AH1731">
        <v>725.85199</v>
      </c>
      <c r="AI1731">
        <v>692.48199</v>
      </c>
      <c r="AJ1731">
        <v>545.98901000000001</v>
      </c>
      <c r="AK1731">
        <v>307.93700999999999</v>
      </c>
      <c r="AL1731">
        <v>129.56100000000001</v>
      </c>
      <c r="AM1731">
        <v>87.896895999999998</v>
      </c>
      <c r="AN1731">
        <v>196.67</v>
      </c>
      <c r="AO1731">
        <v>396.97501</v>
      </c>
      <c r="AQ1731" s="1">
        <f t="shared" si="26"/>
        <v>15066.616288999998</v>
      </c>
    </row>
    <row r="1732" spans="3:43" x14ac:dyDescent="0.3">
      <c r="C1732" s="1">
        <v>-58.674599999999998</v>
      </c>
      <c r="E1732">
        <v>387.99301000000003</v>
      </c>
      <c r="F1732">
        <v>599.93200999999999</v>
      </c>
      <c r="G1732">
        <v>713.13396999999998</v>
      </c>
      <c r="H1732">
        <v>683.54400999999996</v>
      </c>
      <c r="I1732">
        <v>515.29303000000004</v>
      </c>
      <c r="J1732">
        <v>293.827</v>
      </c>
      <c r="K1732">
        <v>119.658</v>
      </c>
      <c r="L1732">
        <v>66.715598999999997</v>
      </c>
      <c r="M1732">
        <v>173.09599</v>
      </c>
      <c r="N1732">
        <v>375.50799999999998</v>
      </c>
      <c r="O1732">
        <v>586.21698000000004</v>
      </c>
      <c r="P1732">
        <v>723.34698000000003</v>
      </c>
      <c r="Q1732">
        <v>701.08099000000004</v>
      </c>
      <c r="R1732">
        <v>513.80999999999995</v>
      </c>
      <c r="S1732">
        <v>307.00299000000001</v>
      </c>
      <c r="T1732">
        <v>127.724</v>
      </c>
      <c r="U1732">
        <v>69.719200000000001</v>
      </c>
      <c r="V1732">
        <v>169.00899999999999</v>
      </c>
      <c r="W1732">
        <v>379.24200000000002</v>
      </c>
      <c r="X1732">
        <v>586.30200000000002</v>
      </c>
      <c r="Y1732">
        <v>708.16602</v>
      </c>
      <c r="Z1732">
        <v>690.02002000000005</v>
      </c>
      <c r="AA1732">
        <v>517.03899999999999</v>
      </c>
      <c r="AB1732">
        <v>298.47197999999997</v>
      </c>
      <c r="AC1732">
        <v>122.10599999999999</v>
      </c>
      <c r="AD1732">
        <v>66.224097999999998</v>
      </c>
      <c r="AE1732">
        <v>163.47900000000001</v>
      </c>
      <c r="AF1732">
        <v>378.91501</v>
      </c>
      <c r="AG1732">
        <v>584.24103000000002</v>
      </c>
      <c r="AH1732">
        <v>717.72802999999999</v>
      </c>
      <c r="AI1732">
        <v>693.69597999999996</v>
      </c>
      <c r="AJ1732">
        <v>528.53101000000004</v>
      </c>
      <c r="AK1732">
        <v>307.54300000000001</v>
      </c>
      <c r="AL1732">
        <v>126.363</v>
      </c>
      <c r="AM1732">
        <v>78.032898000000003</v>
      </c>
      <c r="AN1732">
        <v>175.07499999999999</v>
      </c>
      <c r="AO1732">
        <v>392.44900999999999</v>
      </c>
      <c r="AQ1732" s="1">
        <f t="shared" si="26"/>
        <v>14640.234845000003</v>
      </c>
    </row>
    <row r="1733" spans="3:43" x14ac:dyDescent="0.3">
      <c r="C1733" s="1">
        <v>-58.157800000000002</v>
      </c>
      <c r="E1733">
        <v>395.20299999999997</v>
      </c>
      <c r="F1733">
        <v>589.67498999999998</v>
      </c>
      <c r="G1733">
        <v>709.14599999999996</v>
      </c>
      <c r="H1733">
        <v>675.28998000000001</v>
      </c>
      <c r="I1733">
        <v>505.03699</v>
      </c>
      <c r="J1733">
        <v>290.767</v>
      </c>
      <c r="K1733">
        <v>116.99299999999999</v>
      </c>
      <c r="L1733">
        <v>71.917702000000006</v>
      </c>
      <c r="M1733">
        <v>164.43299999999999</v>
      </c>
      <c r="N1733">
        <v>376.44900999999999</v>
      </c>
      <c r="O1733">
        <v>573.82599000000005</v>
      </c>
      <c r="P1733">
        <v>706.29400999999996</v>
      </c>
      <c r="Q1733">
        <v>693.22802999999999</v>
      </c>
      <c r="R1733">
        <v>499.82199000000003</v>
      </c>
      <c r="S1733">
        <v>306.74399</v>
      </c>
      <c r="T1733">
        <v>119.06100000000001</v>
      </c>
      <c r="U1733">
        <v>69.188202000000004</v>
      </c>
      <c r="V1733">
        <v>157.81299999999999</v>
      </c>
      <c r="W1733">
        <v>367.51598999999999</v>
      </c>
      <c r="X1733">
        <v>580.04900999999995</v>
      </c>
      <c r="Y1733">
        <v>691.90997000000004</v>
      </c>
      <c r="Z1733">
        <v>679.36901999999998</v>
      </c>
      <c r="AA1733">
        <v>511.048</v>
      </c>
      <c r="AB1733">
        <v>287.67599000000001</v>
      </c>
      <c r="AC1733">
        <v>115.176</v>
      </c>
      <c r="AD1733">
        <v>66.358497999999997</v>
      </c>
      <c r="AE1733">
        <v>152.41701</v>
      </c>
      <c r="AF1733">
        <v>373.99099999999999</v>
      </c>
      <c r="AG1733">
        <v>571.71898999999996</v>
      </c>
      <c r="AH1733">
        <v>699.07097999999996</v>
      </c>
      <c r="AI1733">
        <v>667.30902000000003</v>
      </c>
      <c r="AJ1733">
        <v>508.14001000000002</v>
      </c>
      <c r="AK1733">
        <v>304.08199999999999</v>
      </c>
      <c r="AL1733">
        <v>121.699</v>
      </c>
      <c r="AM1733">
        <v>71.635597000000004</v>
      </c>
      <c r="AN1733">
        <v>172.14699999999999</v>
      </c>
      <c r="AO1733">
        <v>366.32400999999999</v>
      </c>
      <c r="AQ1733" s="1">
        <f t="shared" si="26"/>
        <v>14328.523979000001</v>
      </c>
    </row>
    <row r="1734" spans="3:43" x14ac:dyDescent="0.3">
      <c r="C1734" s="1">
        <v>-57.640999999999998</v>
      </c>
      <c r="E1734">
        <v>381.74599999999998</v>
      </c>
      <c r="F1734">
        <v>584.75201000000004</v>
      </c>
      <c r="G1734">
        <v>707.69201999999996</v>
      </c>
      <c r="H1734">
        <v>674.10199</v>
      </c>
      <c r="I1734">
        <v>511.58098999999999</v>
      </c>
      <c r="J1734">
        <v>284.64001000000002</v>
      </c>
      <c r="K1734">
        <v>111.52800000000001</v>
      </c>
      <c r="L1734">
        <v>70.319800999999998</v>
      </c>
      <c r="M1734">
        <v>167.37</v>
      </c>
      <c r="N1734">
        <v>367.12200999999999</v>
      </c>
      <c r="O1734">
        <v>559.96898999999996</v>
      </c>
      <c r="P1734">
        <v>705.10699</v>
      </c>
      <c r="Q1734">
        <v>700.84302000000002</v>
      </c>
      <c r="R1734">
        <v>511.56698999999998</v>
      </c>
      <c r="S1734">
        <v>300.21701000000002</v>
      </c>
      <c r="T1734">
        <v>126.398</v>
      </c>
      <c r="U1734">
        <v>69.323798999999994</v>
      </c>
      <c r="V1734">
        <v>159.017</v>
      </c>
      <c r="W1734">
        <v>373.78899999999999</v>
      </c>
      <c r="X1734">
        <v>573.39599999999996</v>
      </c>
      <c r="Y1734">
        <v>689.25402999999994</v>
      </c>
      <c r="Z1734">
        <v>672.45203000000004</v>
      </c>
      <c r="AA1734">
        <v>515.72400000000005</v>
      </c>
      <c r="AB1734">
        <v>283.01400999999998</v>
      </c>
      <c r="AC1734">
        <v>119.44499999999999</v>
      </c>
      <c r="AD1734">
        <v>66.759499000000005</v>
      </c>
      <c r="AE1734">
        <v>154.554</v>
      </c>
      <c r="AF1734">
        <v>370.53298999999998</v>
      </c>
      <c r="AG1734">
        <v>570.13098000000002</v>
      </c>
      <c r="AH1734">
        <v>683.74701000000005</v>
      </c>
      <c r="AI1734">
        <v>672.92296999999996</v>
      </c>
      <c r="AJ1734">
        <v>522.41602</v>
      </c>
      <c r="AK1734">
        <v>309.28798999999998</v>
      </c>
      <c r="AL1734">
        <v>120.768</v>
      </c>
      <c r="AM1734">
        <v>74.838302999999996</v>
      </c>
      <c r="AN1734">
        <v>170.685</v>
      </c>
      <c r="AO1734">
        <v>369.66501</v>
      </c>
      <c r="AQ1734" s="1">
        <f t="shared" ref="AQ1734:AQ1797" si="27">SUM(E1734:AO1734)</f>
        <v>14306.676472000001</v>
      </c>
    </row>
    <row r="1735" spans="3:43" x14ac:dyDescent="0.3">
      <c r="C1735" s="1">
        <v>-57.124200000000002</v>
      </c>
      <c r="E1735">
        <v>385.35599000000002</v>
      </c>
      <c r="F1735">
        <v>591.56200999999999</v>
      </c>
      <c r="G1735">
        <v>708.63800000000003</v>
      </c>
      <c r="H1735">
        <v>662.78003000000001</v>
      </c>
      <c r="I1735">
        <v>508.52399000000003</v>
      </c>
      <c r="J1735">
        <v>294.64600000000002</v>
      </c>
      <c r="K1735">
        <v>112.596</v>
      </c>
      <c r="L1735">
        <v>67.121902000000006</v>
      </c>
      <c r="M1735">
        <v>166.57400999999999</v>
      </c>
      <c r="N1735">
        <v>372.86200000000002</v>
      </c>
      <c r="O1735">
        <v>569.97802999999999</v>
      </c>
      <c r="P1735">
        <v>708.85400000000004</v>
      </c>
      <c r="Q1735">
        <v>698.85699</v>
      </c>
      <c r="R1735">
        <v>505.84500000000003</v>
      </c>
      <c r="S1735">
        <v>297.55801000000002</v>
      </c>
      <c r="T1735">
        <v>126.669</v>
      </c>
      <c r="U1735">
        <v>66.126098999999996</v>
      </c>
      <c r="V1735">
        <v>160.62199000000001</v>
      </c>
      <c r="W1735">
        <v>371.66298999999998</v>
      </c>
      <c r="X1735">
        <v>578.87598000000003</v>
      </c>
      <c r="Y1735">
        <v>672.59802000000002</v>
      </c>
      <c r="Z1735">
        <v>673.66803000000004</v>
      </c>
      <c r="AA1735">
        <v>505.20001000000002</v>
      </c>
      <c r="AB1735">
        <v>288.48401000000001</v>
      </c>
      <c r="AC1735">
        <v>117.581</v>
      </c>
      <c r="AD1735">
        <v>67.293899999999994</v>
      </c>
      <c r="AE1735">
        <v>146.29201</v>
      </c>
      <c r="AF1735">
        <v>362.27499</v>
      </c>
      <c r="AG1735">
        <v>581.21001999999999</v>
      </c>
      <c r="AH1735">
        <v>690.82397000000003</v>
      </c>
      <c r="AI1735">
        <v>669.87</v>
      </c>
      <c r="AJ1735">
        <v>517.89098999999999</v>
      </c>
      <c r="AK1735">
        <v>306.49399</v>
      </c>
      <c r="AL1735">
        <v>125.703</v>
      </c>
      <c r="AM1735">
        <v>74.307602000000003</v>
      </c>
      <c r="AN1735">
        <v>171.22399999999999</v>
      </c>
      <c r="AO1735">
        <v>362.73901000000001</v>
      </c>
      <c r="AQ1735" s="1">
        <f t="shared" si="27"/>
        <v>14289.362573000002</v>
      </c>
    </row>
    <row r="1736" spans="3:43" x14ac:dyDescent="0.3">
      <c r="C1736" s="1">
        <v>-56.607500000000002</v>
      </c>
      <c r="E1736">
        <v>389.76598999999999</v>
      </c>
      <c r="F1736">
        <v>588.50598000000002</v>
      </c>
      <c r="G1736">
        <v>708.78399999999999</v>
      </c>
      <c r="H1736">
        <v>669.19201999999996</v>
      </c>
      <c r="I1736">
        <v>499.86801000000003</v>
      </c>
      <c r="J1736">
        <v>295.85199</v>
      </c>
      <c r="K1736">
        <v>112.331</v>
      </c>
      <c r="L1736">
        <v>71.257300999999998</v>
      </c>
      <c r="M1736">
        <v>172.04400999999999</v>
      </c>
      <c r="N1736">
        <v>369.26900999999998</v>
      </c>
      <c r="O1736">
        <v>571.85400000000004</v>
      </c>
      <c r="P1736">
        <v>705.93402000000003</v>
      </c>
      <c r="Q1736">
        <v>693.80498999999998</v>
      </c>
      <c r="R1736">
        <v>505.85699</v>
      </c>
      <c r="S1736">
        <v>300.36498999999998</v>
      </c>
      <c r="T1736">
        <v>122.673</v>
      </c>
      <c r="U1736">
        <v>71.461799999999997</v>
      </c>
      <c r="V1736">
        <v>154.62601000000001</v>
      </c>
      <c r="W1736">
        <v>363.26999000000001</v>
      </c>
      <c r="X1736">
        <v>576.62201000000005</v>
      </c>
      <c r="Y1736">
        <v>687.67498999999998</v>
      </c>
      <c r="Z1736">
        <v>680.61699999999996</v>
      </c>
      <c r="AA1736">
        <v>504.80898999999999</v>
      </c>
      <c r="AB1736">
        <v>290.22197999999997</v>
      </c>
      <c r="AC1736">
        <v>112.651</v>
      </c>
      <c r="AD1736">
        <v>60.361697999999997</v>
      </c>
      <c r="AE1736">
        <v>160.02901</v>
      </c>
      <c r="AF1736">
        <v>375.35100999999997</v>
      </c>
      <c r="AG1736">
        <v>587.22100999999998</v>
      </c>
      <c r="AH1736">
        <v>690.16699000000006</v>
      </c>
      <c r="AI1736">
        <v>665.08300999999994</v>
      </c>
      <c r="AJ1736">
        <v>522.96698000000004</v>
      </c>
      <c r="AK1736">
        <v>299.96701000000002</v>
      </c>
      <c r="AL1736">
        <v>118.239</v>
      </c>
      <c r="AM1736">
        <v>78.176902999999996</v>
      </c>
      <c r="AN1736">
        <v>178.429</v>
      </c>
      <c r="AO1736">
        <v>371.94601</v>
      </c>
      <c r="AQ1736" s="1">
        <f t="shared" si="27"/>
        <v>14327.248701999999</v>
      </c>
    </row>
    <row r="1737" spans="3:43" x14ac:dyDescent="0.3">
      <c r="C1737" s="1">
        <v>-56.090800000000002</v>
      </c>
      <c r="E1737">
        <v>391.77600000000001</v>
      </c>
      <c r="F1737">
        <v>596.38300000000004</v>
      </c>
      <c r="G1737">
        <v>715.99597000000006</v>
      </c>
      <c r="H1737">
        <v>672.67102</v>
      </c>
      <c r="I1737">
        <v>505.745</v>
      </c>
      <c r="J1737">
        <v>284.392</v>
      </c>
      <c r="K1737">
        <v>108.866</v>
      </c>
      <c r="L1737">
        <v>71.526000999999994</v>
      </c>
      <c r="M1737">
        <v>162.18200999999999</v>
      </c>
      <c r="N1737">
        <v>379.00900000000001</v>
      </c>
      <c r="O1737">
        <v>570.53003000000001</v>
      </c>
      <c r="P1737">
        <v>692.08001999999999</v>
      </c>
      <c r="Q1737">
        <v>687.41900999999996</v>
      </c>
      <c r="R1737">
        <v>499.06900000000002</v>
      </c>
      <c r="S1737">
        <v>300.10500999999999</v>
      </c>
      <c r="T1737">
        <v>113.61</v>
      </c>
      <c r="U1737">
        <v>74.263999999999996</v>
      </c>
      <c r="V1737">
        <v>159.83000000000001</v>
      </c>
      <c r="W1737">
        <v>379.81</v>
      </c>
      <c r="X1737">
        <v>568.76898000000006</v>
      </c>
      <c r="Y1737">
        <v>692.88500999999997</v>
      </c>
      <c r="Z1737">
        <v>666.36603000000002</v>
      </c>
      <c r="AA1737">
        <v>500.952</v>
      </c>
      <c r="AB1737">
        <v>283.95900999999998</v>
      </c>
      <c r="AC1737">
        <v>113.321</v>
      </c>
      <c r="AD1737">
        <v>62.496101000000003</v>
      </c>
      <c r="AE1737">
        <v>163.233</v>
      </c>
      <c r="AF1737">
        <v>382.29300000000001</v>
      </c>
      <c r="AG1737">
        <v>584.29998999999998</v>
      </c>
      <c r="AH1737">
        <v>699.64301</v>
      </c>
      <c r="AI1737">
        <v>666.16301999999996</v>
      </c>
      <c r="AJ1737">
        <v>517.10901000000001</v>
      </c>
      <c r="AK1737">
        <v>302.23901000000001</v>
      </c>
      <c r="AL1737">
        <v>122.374</v>
      </c>
      <c r="AM1737">
        <v>77.112999000000002</v>
      </c>
      <c r="AN1737">
        <v>172.96799999999999</v>
      </c>
      <c r="AO1737">
        <v>384.48700000000002</v>
      </c>
      <c r="AQ1737" s="1">
        <f t="shared" si="27"/>
        <v>14325.933240999999</v>
      </c>
    </row>
    <row r="1738" spans="3:43" x14ac:dyDescent="0.3">
      <c r="C1738" s="1">
        <v>-55.574100000000001</v>
      </c>
      <c r="E1738">
        <v>402.45299999999997</v>
      </c>
      <c r="F1738">
        <v>606.12598000000003</v>
      </c>
      <c r="G1738">
        <v>704.27502000000004</v>
      </c>
      <c r="H1738">
        <v>671.75</v>
      </c>
      <c r="I1738">
        <v>498.68799000000001</v>
      </c>
      <c r="J1738">
        <v>280.798</v>
      </c>
      <c r="K1738">
        <v>114.06699999999999</v>
      </c>
      <c r="L1738">
        <v>72.061401000000004</v>
      </c>
      <c r="M1738">
        <v>171.25200000000001</v>
      </c>
      <c r="N1738">
        <v>384.88299999999998</v>
      </c>
      <c r="O1738">
        <v>574.93903</v>
      </c>
      <c r="P1738">
        <v>716.62701000000004</v>
      </c>
      <c r="Q1738">
        <v>682.76702999999998</v>
      </c>
      <c r="R1738">
        <v>490.81400000000002</v>
      </c>
      <c r="S1738">
        <v>289.04599000000002</v>
      </c>
      <c r="T1738">
        <v>122.548</v>
      </c>
      <c r="U1738">
        <v>71.199698999999995</v>
      </c>
      <c r="V1738">
        <v>165.70099999999999</v>
      </c>
      <c r="W1738">
        <v>385.41699</v>
      </c>
      <c r="X1738">
        <v>578.24901999999997</v>
      </c>
      <c r="Y1738">
        <v>691.82898</v>
      </c>
      <c r="Z1738">
        <v>680.11499000000003</v>
      </c>
      <c r="AA1738">
        <v>500.96100000000001</v>
      </c>
      <c r="AB1738">
        <v>279.02999999999997</v>
      </c>
      <c r="AC1738">
        <v>113.057</v>
      </c>
      <c r="AD1738">
        <v>68.097198000000006</v>
      </c>
      <c r="AE1738">
        <v>159.77099999999999</v>
      </c>
      <c r="AF1738">
        <v>378.56900000000002</v>
      </c>
      <c r="AG1738">
        <v>595.51202000000001</v>
      </c>
      <c r="AH1738">
        <v>689.12</v>
      </c>
      <c r="AI1738">
        <v>669.64398000000006</v>
      </c>
      <c r="AJ1738">
        <v>510.85100999999997</v>
      </c>
      <c r="AK1738">
        <v>295.84500000000003</v>
      </c>
      <c r="AL1738">
        <v>118.11</v>
      </c>
      <c r="AM1738">
        <v>78.715698000000003</v>
      </c>
      <c r="AN1738">
        <v>177.506</v>
      </c>
      <c r="AO1738">
        <v>382.76199000000003</v>
      </c>
      <c r="AQ1738" s="1">
        <f t="shared" si="27"/>
        <v>14373.156026000002</v>
      </c>
    </row>
    <row r="1739" spans="3:43" x14ac:dyDescent="0.3">
      <c r="C1739" s="1">
        <v>-55.057499999999997</v>
      </c>
      <c r="E1739">
        <v>410.19601</v>
      </c>
      <c r="F1739">
        <v>612.00298999999995</v>
      </c>
      <c r="G1739">
        <v>714.55498999999998</v>
      </c>
      <c r="H1739">
        <v>679.89502000000005</v>
      </c>
      <c r="I1739">
        <v>499.63198999999997</v>
      </c>
      <c r="J1739">
        <v>283.60399999999998</v>
      </c>
      <c r="K1739">
        <v>109.535</v>
      </c>
      <c r="L1739">
        <v>71.130202999999995</v>
      </c>
      <c r="M1739">
        <v>181.65601000000001</v>
      </c>
      <c r="N1739">
        <v>379.95598999999999</v>
      </c>
      <c r="O1739">
        <v>580.68102999999996</v>
      </c>
      <c r="P1739">
        <v>712.10699</v>
      </c>
      <c r="Q1739">
        <v>693.98101999999994</v>
      </c>
      <c r="R1739">
        <v>501.62601000000001</v>
      </c>
      <c r="S1739">
        <v>294.25299000000001</v>
      </c>
      <c r="T1739">
        <v>125.752</v>
      </c>
      <c r="U1739">
        <v>67.201897000000002</v>
      </c>
      <c r="V1739">
        <v>175.172</v>
      </c>
      <c r="W1739">
        <v>384.35699</v>
      </c>
      <c r="X1739">
        <v>589.19597999999996</v>
      </c>
      <c r="Y1739">
        <v>703.70599000000004</v>
      </c>
      <c r="Z1739">
        <v>676.53101000000004</v>
      </c>
      <c r="AA1739">
        <v>502.43700999999999</v>
      </c>
      <c r="AB1739">
        <v>277.96701000000002</v>
      </c>
      <c r="AC1739">
        <v>114.26</v>
      </c>
      <c r="AD1739">
        <v>75.698195999999996</v>
      </c>
      <c r="AE1739">
        <v>165.50800000000001</v>
      </c>
      <c r="AF1739">
        <v>395.77802000000003</v>
      </c>
      <c r="AG1739">
        <v>603.92400999999995</v>
      </c>
      <c r="AH1739">
        <v>706.72900000000004</v>
      </c>
      <c r="AI1739">
        <v>668.98999000000003</v>
      </c>
      <c r="AJ1739">
        <v>513.12598000000003</v>
      </c>
      <c r="AK1739">
        <v>299.31799000000001</v>
      </c>
      <c r="AL1739">
        <v>112.379</v>
      </c>
      <c r="AM1739">
        <v>75.918296999999995</v>
      </c>
      <c r="AN1739">
        <v>186.17798999999999</v>
      </c>
      <c r="AO1739">
        <v>390.63598999999999</v>
      </c>
      <c r="AQ1739" s="1">
        <f t="shared" si="27"/>
        <v>14535.572593000003</v>
      </c>
    </row>
    <row r="1740" spans="3:43" x14ac:dyDescent="0.3">
      <c r="C1740" s="1">
        <v>-54.542200000000001</v>
      </c>
      <c r="E1740">
        <v>407.93900000000002</v>
      </c>
      <c r="F1740">
        <v>619.34600999999998</v>
      </c>
      <c r="G1740">
        <v>728.56701999999996</v>
      </c>
      <c r="H1740">
        <v>663.37401999999997</v>
      </c>
      <c r="I1740">
        <v>498.97501</v>
      </c>
      <c r="J1740">
        <v>282.54401000000001</v>
      </c>
      <c r="K1740">
        <v>108.337</v>
      </c>
      <c r="L1740">
        <v>73.265602000000001</v>
      </c>
      <c r="M1740">
        <v>174.05901</v>
      </c>
      <c r="N1740">
        <v>382.36300999999997</v>
      </c>
      <c r="O1740">
        <v>585.22400000000005</v>
      </c>
      <c r="P1740">
        <v>713.58698000000004</v>
      </c>
      <c r="Q1740">
        <v>686.92902000000004</v>
      </c>
      <c r="R1740">
        <v>501.63799999999998</v>
      </c>
      <c r="S1740">
        <v>296.39301</v>
      </c>
      <c r="T1740">
        <v>118.68899999999999</v>
      </c>
      <c r="U1740">
        <v>70.270897000000005</v>
      </c>
      <c r="V1740">
        <v>165.57599999999999</v>
      </c>
      <c r="W1740">
        <v>387.96399000000002</v>
      </c>
      <c r="X1740">
        <v>587.47600999999997</v>
      </c>
      <c r="Y1740">
        <v>702.51702999999998</v>
      </c>
      <c r="Z1740">
        <v>680.68102999999996</v>
      </c>
      <c r="AA1740">
        <v>500.44699000000003</v>
      </c>
      <c r="AB1740">
        <v>278.37200999999999</v>
      </c>
      <c r="AC1740">
        <v>107.596</v>
      </c>
      <c r="AD1740">
        <v>71.699303</v>
      </c>
      <c r="AE1740">
        <v>162.71299999999999</v>
      </c>
      <c r="AF1740">
        <v>386.32101</v>
      </c>
      <c r="AG1740">
        <v>586.06897000000004</v>
      </c>
      <c r="AH1740">
        <v>690.87201000000005</v>
      </c>
      <c r="AI1740">
        <v>666.87</v>
      </c>
      <c r="AJ1740">
        <v>506.60199</v>
      </c>
      <c r="AK1740">
        <v>283.72399999999999</v>
      </c>
      <c r="AL1740">
        <v>119.714</v>
      </c>
      <c r="AM1740">
        <v>80.987701000000001</v>
      </c>
      <c r="AN1740">
        <v>185.916</v>
      </c>
      <c r="AO1740">
        <v>387.04300000000001</v>
      </c>
      <c r="AQ1740" s="1">
        <f t="shared" si="27"/>
        <v>14450.660642999997</v>
      </c>
    </row>
    <row r="1741" spans="3:43" x14ac:dyDescent="0.3">
      <c r="C1741" s="1">
        <v>-54.025599999999997</v>
      </c>
      <c r="E1741">
        <v>407.94900999999999</v>
      </c>
      <c r="F1741">
        <v>609.09002999999996</v>
      </c>
      <c r="G1741">
        <v>719.77899000000002</v>
      </c>
      <c r="H1741">
        <v>671.78601000000003</v>
      </c>
      <c r="I1741">
        <v>508.452</v>
      </c>
      <c r="J1741">
        <v>275.88299999999998</v>
      </c>
      <c r="K1741">
        <v>103.672</v>
      </c>
      <c r="L1741">
        <v>72.600998000000004</v>
      </c>
      <c r="M1741">
        <v>173.92999</v>
      </c>
      <c r="N1741">
        <v>387.43599999999998</v>
      </c>
      <c r="O1741">
        <v>587.23297000000002</v>
      </c>
      <c r="P1741">
        <v>710.93402000000003</v>
      </c>
      <c r="Q1741">
        <v>698.54303000000004</v>
      </c>
      <c r="R1741">
        <v>496.04998999999998</v>
      </c>
      <c r="S1741">
        <v>286.39999</v>
      </c>
      <c r="T1741">
        <v>115.76</v>
      </c>
      <c r="U1741">
        <v>74.673203000000001</v>
      </c>
      <c r="V1741">
        <v>172.51401000000001</v>
      </c>
      <c r="W1741">
        <v>399.17099000000002</v>
      </c>
      <c r="X1741">
        <v>589.62298999999996</v>
      </c>
      <c r="Y1741">
        <v>699.19397000000004</v>
      </c>
      <c r="Z1741">
        <v>673.89697000000001</v>
      </c>
      <c r="AA1741">
        <v>506.85599000000002</v>
      </c>
      <c r="AB1741">
        <v>283.30898999999999</v>
      </c>
      <c r="AC1741">
        <v>111.999</v>
      </c>
      <c r="AD1741">
        <v>67.967101999999997</v>
      </c>
      <c r="AE1741">
        <v>153.64999</v>
      </c>
      <c r="AF1741">
        <v>386.73000999999999</v>
      </c>
      <c r="AG1741">
        <v>586.21398999999997</v>
      </c>
      <c r="AH1741">
        <v>705.01598999999999</v>
      </c>
      <c r="AI1741">
        <v>676.21698000000004</v>
      </c>
      <c r="AJ1741">
        <v>499.41100999999998</v>
      </c>
      <c r="AK1741">
        <v>290.66399999999999</v>
      </c>
      <c r="AL1741">
        <v>112.65</v>
      </c>
      <c r="AM1741">
        <v>80.857001999999994</v>
      </c>
      <c r="AN1741">
        <v>182.45500000000001</v>
      </c>
      <c r="AO1741">
        <v>383.31799000000001</v>
      </c>
      <c r="AQ1741" s="1">
        <f t="shared" si="27"/>
        <v>14461.883204999998</v>
      </c>
    </row>
    <row r="1742" spans="3:43" x14ac:dyDescent="0.3">
      <c r="C1742" s="1">
        <v>-53.509</v>
      </c>
      <c r="E1742">
        <v>397.42599000000001</v>
      </c>
      <c r="F1742">
        <v>600.16699000000006</v>
      </c>
      <c r="G1742">
        <v>725.125</v>
      </c>
      <c r="H1742">
        <v>668.19799999999998</v>
      </c>
      <c r="I1742">
        <v>497.79599000000002</v>
      </c>
      <c r="J1742">
        <v>273.22298999999998</v>
      </c>
      <c r="K1742">
        <v>107.94</v>
      </c>
      <c r="L1742">
        <v>72.736503999999996</v>
      </c>
      <c r="M1742">
        <v>173.66701</v>
      </c>
      <c r="N1742">
        <v>376.64301</v>
      </c>
      <c r="O1742">
        <v>585.90899999999999</v>
      </c>
      <c r="P1742">
        <v>711.74701000000005</v>
      </c>
      <c r="Q1742">
        <v>693.89098999999999</v>
      </c>
      <c r="R1742">
        <v>487.26098999999999</v>
      </c>
      <c r="S1742">
        <v>290.00799999999998</v>
      </c>
      <c r="T1742">
        <v>116.83</v>
      </c>
      <c r="U1742">
        <v>66.675499000000002</v>
      </c>
      <c r="V1742">
        <v>163.05199999999999</v>
      </c>
      <c r="W1742">
        <v>386.91100999999998</v>
      </c>
      <c r="X1742">
        <v>590.56897000000004</v>
      </c>
      <c r="Y1742">
        <v>697.20398</v>
      </c>
      <c r="Z1742">
        <v>671.11297999999999</v>
      </c>
      <c r="AA1742">
        <v>503.13198999999997</v>
      </c>
      <c r="AB1742">
        <v>279.57999000000001</v>
      </c>
      <c r="AC1742">
        <v>112.801</v>
      </c>
      <c r="AD1742">
        <v>61.568100000000001</v>
      </c>
      <c r="AE1742">
        <v>163.12100000000001</v>
      </c>
      <c r="AF1742">
        <v>381.005</v>
      </c>
      <c r="AG1742">
        <v>597.29303000000004</v>
      </c>
      <c r="AH1742">
        <v>706.49199999999996</v>
      </c>
      <c r="AI1742">
        <v>672.76397999999995</v>
      </c>
      <c r="AJ1742">
        <v>507.68599999999998</v>
      </c>
      <c r="AK1742">
        <v>282.53600999999998</v>
      </c>
      <c r="AL1742">
        <v>116.51900000000001</v>
      </c>
      <c r="AM1742">
        <v>73.526398</v>
      </c>
      <c r="AN1742">
        <v>180.86</v>
      </c>
      <c r="AO1742">
        <v>386.92498999999998</v>
      </c>
      <c r="AQ1742" s="1">
        <f t="shared" si="27"/>
        <v>14379.900400999997</v>
      </c>
    </row>
    <row r="1743" spans="3:43" x14ac:dyDescent="0.3">
      <c r="C1743" s="1">
        <v>-52.992400000000004</v>
      </c>
      <c r="E1743">
        <v>401.435</v>
      </c>
      <c r="F1743">
        <v>608.97699</v>
      </c>
      <c r="G1743">
        <v>718.20398</v>
      </c>
      <c r="H1743">
        <v>663.40997000000004</v>
      </c>
      <c r="I1743">
        <v>508.07299999999998</v>
      </c>
      <c r="J1743">
        <v>293.36200000000002</v>
      </c>
      <c r="K1743">
        <v>114.875</v>
      </c>
      <c r="L1743">
        <v>75.271895999999998</v>
      </c>
      <c r="M1743">
        <v>181.53700000000001</v>
      </c>
      <c r="N1743">
        <v>379.85001</v>
      </c>
      <c r="O1743">
        <v>576.45203000000004</v>
      </c>
      <c r="P1743">
        <v>716.56</v>
      </c>
      <c r="Q1743">
        <v>695.63897999999995</v>
      </c>
      <c r="R1743">
        <v>501.673</v>
      </c>
      <c r="S1743">
        <v>298.28100999999998</v>
      </c>
      <c r="T1743">
        <v>115.768</v>
      </c>
      <c r="U1743">
        <v>77.077797000000004</v>
      </c>
      <c r="V1743">
        <v>170.78899999999999</v>
      </c>
      <c r="W1743">
        <v>386.38501000000002</v>
      </c>
      <c r="X1743">
        <v>594.31597999999997</v>
      </c>
      <c r="Y1743">
        <v>699.48101999999994</v>
      </c>
      <c r="Z1743">
        <v>686.19501000000002</v>
      </c>
      <c r="AA1743">
        <v>513.14098999999999</v>
      </c>
      <c r="AB1743">
        <v>284.38400000000001</v>
      </c>
      <c r="AC1743">
        <v>114.271</v>
      </c>
      <c r="AD1743">
        <v>65.435897999999995</v>
      </c>
      <c r="AE1743">
        <v>168.72501</v>
      </c>
      <c r="AF1743">
        <v>394.21399000000002</v>
      </c>
      <c r="AG1743">
        <v>593.70501999999999</v>
      </c>
      <c r="AH1743">
        <v>715.03497000000004</v>
      </c>
      <c r="AI1743">
        <v>676.77697999999998</v>
      </c>
      <c r="AJ1743">
        <v>515.56200999999999</v>
      </c>
      <c r="AK1743">
        <v>292.27600000000001</v>
      </c>
      <c r="AL1743">
        <v>120.38800000000001</v>
      </c>
      <c r="AM1743">
        <v>75.128997999999996</v>
      </c>
      <c r="AN1743">
        <v>180.86501000000001</v>
      </c>
      <c r="AO1743">
        <v>389.46600000000001</v>
      </c>
      <c r="AQ1743" s="1">
        <f t="shared" si="27"/>
        <v>14562.985558999999</v>
      </c>
    </row>
    <row r="1744" spans="3:43" x14ac:dyDescent="0.3">
      <c r="C1744" s="1">
        <v>-52.475900000000003</v>
      </c>
      <c r="E1744">
        <v>397.44501000000002</v>
      </c>
      <c r="F1744">
        <v>607.78698999999995</v>
      </c>
      <c r="G1744">
        <v>708.21698000000004</v>
      </c>
      <c r="H1744">
        <v>681.02197000000001</v>
      </c>
      <c r="I1744">
        <v>511.95001000000002</v>
      </c>
      <c r="J1744">
        <v>286.702</v>
      </c>
      <c r="K1744">
        <v>112.21</v>
      </c>
      <c r="L1744">
        <v>75.674003999999996</v>
      </c>
      <c r="M1744">
        <v>164.74100000000001</v>
      </c>
      <c r="N1744">
        <v>377.72298999999998</v>
      </c>
      <c r="O1744">
        <v>575.66101000000003</v>
      </c>
      <c r="P1744">
        <v>714.03998000000001</v>
      </c>
      <c r="Q1744">
        <v>699.65301999999997</v>
      </c>
      <c r="R1744">
        <v>509.41800000000001</v>
      </c>
      <c r="S1744">
        <v>301.22197999999997</v>
      </c>
      <c r="T1744">
        <v>132.57201000000001</v>
      </c>
      <c r="U1744">
        <v>77.346703000000005</v>
      </c>
      <c r="V1744">
        <v>173.46001000000001</v>
      </c>
      <c r="W1744">
        <v>388.79099000000002</v>
      </c>
      <c r="X1744">
        <v>578.19597999999996</v>
      </c>
      <c r="Y1744">
        <v>708.42498999999998</v>
      </c>
      <c r="Z1744">
        <v>679.81200999999999</v>
      </c>
      <c r="AA1744">
        <v>503.81698999999998</v>
      </c>
      <c r="AB1744">
        <v>291.18799000000001</v>
      </c>
      <c r="AC1744">
        <v>124.407</v>
      </c>
      <c r="AD1744">
        <v>80.1036</v>
      </c>
      <c r="AE1744">
        <v>164.72900000000001</v>
      </c>
      <c r="AF1744">
        <v>390.48998999999998</v>
      </c>
      <c r="AG1744">
        <v>591.98297000000002</v>
      </c>
      <c r="AH1744">
        <v>706.11102000000005</v>
      </c>
      <c r="AI1744">
        <v>669.19097999999997</v>
      </c>
      <c r="AJ1744">
        <v>531.96996999999999</v>
      </c>
      <c r="AK1744">
        <v>305.74799000000002</v>
      </c>
      <c r="AL1744">
        <v>123.723</v>
      </c>
      <c r="AM1744">
        <v>82.198402000000002</v>
      </c>
      <c r="AN1744">
        <v>185.00399999999999</v>
      </c>
      <c r="AO1744">
        <v>387.20699999999999</v>
      </c>
      <c r="AQ1744" s="1">
        <f t="shared" si="27"/>
        <v>14599.937538999999</v>
      </c>
    </row>
    <row r="1745" spans="3:43" x14ac:dyDescent="0.3">
      <c r="C1745" s="1">
        <v>-51.959400000000002</v>
      </c>
      <c r="E1745">
        <v>395.18900000000002</v>
      </c>
      <c r="F1745">
        <v>604.59698000000003</v>
      </c>
      <c r="G1745">
        <v>721.56200999999999</v>
      </c>
      <c r="H1745">
        <v>679.70001000000002</v>
      </c>
      <c r="I1745">
        <v>514.09302000000002</v>
      </c>
      <c r="J1745">
        <v>306.44101000000001</v>
      </c>
      <c r="K1745">
        <v>120.611</v>
      </c>
      <c r="L1745">
        <v>71.942702999999995</v>
      </c>
      <c r="M1745">
        <v>174.345</v>
      </c>
      <c r="N1745">
        <v>373.19699000000003</v>
      </c>
      <c r="O1745">
        <v>580.33698000000004</v>
      </c>
      <c r="P1745">
        <v>708.71996999999999</v>
      </c>
      <c r="Q1745">
        <v>705.26801</v>
      </c>
      <c r="R1745">
        <v>516.76300000000003</v>
      </c>
      <c r="S1745">
        <v>306.02899000000002</v>
      </c>
      <c r="T1745">
        <v>130.44200000000001</v>
      </c>
      <c r="U1745">
        <v>75.615700000000004</v>
      </c>
      <c r="V1745">
        <v>166.53101000000001</v>
      </c>
      <c r="W1745">
        <v>381.73199</v>
      </c>
      <c r="X1745">
        <v>575.94299000000001</v>
      </c>
      <c r="Y1745">
        <v>693.90197999999998</v>
      </c>
      <c r="Z1745">
        <v>686.89398000000006</v>
      </c>
      <c r="AA1745">
        <v>511.95999</v>
      </c>
      <c r="AB1745">
        <v>293.05898999999999</v>
      </c>
      <c r="AC1745">
        <v>120.67700000000001</v>
      </c>
      <c r="AD1745">
        <v>73.704696999999996</v>
      </c>
      <c r="AE1745">
        <v>167.8</v>
      </c>
      <c r="AF1745">
        <v>384.36599999999999</v>
      </c>
      <c r="AG1745">
        <v>590.12902999999994</v>
      </c>
      <c r="AH1745">
        <v>699.18799000000001</v>
      </c>
      <c r="AI1745">
        <v>670.40503000000001</v>
      </c>
      <c r="AJ1745">
        <v>523.71301000000005</v>
      </c>
      <c r="AK1745">
        <v>303.08801</v>
      </c>
      <c r="AL1745">
        <v>133.459</v>
      </c>
      <c r="AM1745">
        <v>83.001098999999996</v>
      </c>
      <c r="AN1745">
        <v>184.209</v>
      </c>
      <c r="AO1745">
        <v>388.14801</v>
      </c>
      <c r="AQ1745" s="1">
        <f t="shared" si="27"/>
        <v>14616.761178999999</v>
      </c>
    </row>
    <row r="1746" spans="3:43" x14ac:dyDescent="0.3">
      <c r="C1746" s="1">
        <v>-51.442999999999998</v>
      </c>
      <c r="E1746">
        <v>390.93200999999999</v>
      </c>
      <c r="F1746">
        <v>593.27399000000003</v>
      </c>
      <c r="G1746">
        <v>707.30798000000004</v>
      </c>
      <c r="H1746">
        <v>667.71198000000004</v>
      </c>
      <c r="I1746">
        <v>509.03699</v>
      </c>
      <c r="J1746">
        <v>292.98099000000002</v>
      </c>
      <c r="K1746">
        <v>116.21299999999999</v>
      </c>
      <c r="L1746">
        <v>74.611503999999996</v>
      </c>
      <c r="M1746">
        <v>165.149</v>
      </c>
      <c r="N1746">
        <v>373.20400999999998</v>
      </c>
      <c r="O1746">
        <v>572.07898</v>
      </c>
      <c r="P1746">
        <v>707.66699000000006</v>
      </c>
      <c r="Q1746">
        <v>695.41498000000001</v>
      </c>
      <c r="R1746">
        <v>512.24199999999996</v>
      </c>
      <c r="S1746">
        <v>305.76900999999998</v>
      </c>
      <c r="T1746">
        <v>125.78</v>
      </c>
      <c r="U1746">
        <v>79.751296999999994</v>
      </c>
      <c r="V1746">
        <v>164.40199000000001</v>
      </c>
      <c r="W1746">
        <v>372.67200000000003</v>
      </c>
      <c r="X1746">
        <v>567.15601000000004</v>
      </c>
      <c r="Y1746">
        <v>674.97900000000004</v>
      </c>
      <c r="Z1746">
        <v>678.90997000000004</v>
      </c>
      <c r="AA1746">
        <v>513.70299999999997</v>
      </c>
      <c r="AB1746">
        <v>292.13</v>
      </c>
      <c r="AC1746">
        <v>123.48</v>
      </c>
      <c r="AD1746">
        <v>69.705703999999997</v>
      </c>
      <c r="AE1746">
        <v>158.87100000000001</v>
      </c>
      <c r="AF1746">
        <v>370.90798999999998</v>
      </c>
      <c r="AG1746">
        <v>584.27399000000003</v>
      </c>
      <c r="AH1746">
        <v>694.26397999999995</v>
      </c>
      <c r="AI1746">
        <v>671.61797999999999</v>
      </c>
      <c r="AJ1746">
        <v>535.85497999999995</v>
      </c>
      <c r="AK1746">
        <v>310.29401000000001</v>
      </c>
      <c r="AL1746">
        <v>126.261</v>
      </c>
      <c r="AM1746">
        <v>81.537102000000004</v>
      </c>
      <c r="AN1746">
        <v>177.41399999999999</v>
      </c>
      <c r="AO1746">
        <v>376.95598999999999</v>
      </c>
      <c r="AQ1746" s="1">
        <f t="shared" si="27"/>
        <v>14434.514406999999</v>
      </c>
    </row>
    <row r="1747" spans="3:43" x14ac:dyDescent="0.3">
      <c r="C1747" s="1">
        <v>-50.926499999999997</v>
      </c>
      <c r="E1747">
        <v>380.27499</v>
      </c>
      <c r="F1747">
        <v>581.55102999999997</v>
      </c>
      <c r="G1747">
        <v>702.78698999999995</v>
      </c>
      <c r="H1747">
        <v>664.52399000000003</v>
      </c>
      <c r="I1747">
        <v>496.64699999999999</v>
      </c>
      <c r="J1747">
        <v>300.58701000000002</v>
      </c>
      <c r="K1747">
        <v>121.015</v>
      </c>
      <c r="L1747">
        <v>70.080200000000005</v>
      </c>
      <c r="M1747">
        <v>167.41900999999999</v>
      </c>
      <c r="N1747">
        <v>369.47699</v>
      </c>
      <c r="O1747">
        <v>563.55498999999998</v>
      </c>
      <c r="P1747">
        <v>705.94701999999995</v>
      </c>
      <c r="Q1747">
        <v>695.42998999999998</v>
      </c>
      <c r="R1747">
        <v>515.98699999999997</v>
      </c>
      <c r="S1747">
        <v>305.77600000000001</v>
      </c>
      <c r="T1747">
        <v>130.85001</v>
      </c>
      <c r="U1747">
        <v>71.3536</v>
      </c>
      <c r="V1747">
        <v>160.40700000000001</v>
      </c>
      <c r="W1747">
        <v>368.27899000000002</v>
      </c>
      <c r="X1747">
        <v>561.57001000000002</v>
      </c>
      <c r="Y1747">
        <v>692.32299999999998</v>
      </c>
      <c r="Z1747">
        <v>667.59302000000002</v>
      </c>
      <c r="AA1747">
        <v>505.71201000000002</v>
      </c>
      <c r="AB1747">
        <v>292.267</v>
      </c>
      <c r="AC1747">
        <v>121.749</v>
      </c>
      <c r="AD1747">
        <v>65.173500000000004</v>
      </c>
      <c r="AE1747">
        <v>151.94200000000001</v>
      </c>
      <c r="AF1747">
        <v>366.78399999999999</v>
      </c>
      <c r="AG1747">
        <v>576.41900999999996</v>
      </c>
      <c r="AH1747">
        <v>697.34100000000001</v>
      </c>
      <c r="AI1747">
        <v>666.43102999999996</v>
      </c>
      <c r="AJ1747">
        <v>522.79700000000003</v>
      </c>
      <c r="AK1747">
        <v>306.29998999999998</v>
      </c>
      <c r="AL1747">
        <v>135.196</v>
      </c>
      <c r="AM1747">
        <v>80.206397999999993</v>
      </c>
      <c r="AN1747">
        <v>170.619</v>
      </c>
      <c r="AO1747">
        <v>373.36300999999997</v>
      </c>
      <c r="AQ1747" s="1">
        <f t="shared" si="27"/>
        <v>14325.732787999999</v>
      </c>
    </row>
    <row r="1748" spans="3:43" x14ac:dyDescent="0.3">
      <c r="C1748" s="1">
        <v>-50.4114</v>
      </c>
      <c r="E1748">
        <v>394.81799000000001</v>
      </c>
      <c r="F1748">
        <v>596.09496999999999</v>
      </c>
      <c r="G1748">
        <v>716.13300000000004</v>
      </c>
      <c r="H1748">
        <v>656.80298000000005</v>
      </c>
      <c r="I1748">
        <v>501.72399999999999</v>
      </c>
      <c r="J1748">
        <v>294.45999</v>
      </c>
      <c r="K1748">
        <v>115.55</v>
      </c>
      <c r="L1748">
        <v>77.415604000000002</v>
      </c>
      <c r="M1748">
        <v>175.95599000000001</v>
      </c>
      <c r="N1748">
        <v>367.08400999999998</v>
      </c>
      <c r="O1748">
        <v>554.09698000000003</v>
      </c>
      <c r="P1748">
        <v>694.22699</v>
      </c>
      <c r="Q1748">
        <v>691.31097</v>
      </c>
      <c r="R1748">
        <v>503.33199999999999</v>
      </c>
      <c r="S1748">
        <v>303.91699</v>
      </c>
      <c r="T1748">
        <v>120.988</v>
      </c>
      <c r="U1748">
        <v>75.089202999999998</v>
      </c>
      <c r="V1748">
        <v>161.61098999999999</v>
      </c>
      <c r="W1748">
        <v>365.88598999999999</v>
      </c>
      <c r="X1748">
        <v>575.18298000000004</v>
      </c>
      <c r="Y1748">
        <v>677.26702999999998</v>
      </c>
      <c r="Z1748">
        <v>664.94201999999996</v>
      </c>
      <c r="AA1748">
        <v>512.12097000000006</v>
      </c>
      <c r="AB1748">
        <v>288.67099000000002</v>
      </c>
      <c r="AC1748">
        <v>122.285</v>
      </c>
      <c r="AD1748">
        <v>70.907898000000003</v>
      </c>
      <c r="AE1748">
        <v>157.679</v>
      </c>
      <c r="AF1748">
        <v>370.92599000000001</v>
      </c>
      <c r="AG1748">
        <v>585.09698000000003</v>
      </c>
      <c r="AH1748">
        <v>689.75</v>
      </c>
      <c r="AI1748">
        <v>653.245</v>
      </c>
      <c r="AJ1748">
        <v>521.33898999999997</v>
      </c>
      <c r="AK1748">
        <v>305.77199999999999</v>
      </c>
      <c r="AL1748">
        <v>127.465</v>
      </c>
      <c r="AM1748">
        <v>80.609099999999998</v>
      </c>
      <c r="AN1748">
        <v>176.09100000000001</v>
      </c>
      <c r="AO1748">
        <v>368.97100999999998</v>
      </c>
      <c r="AQ1748" s="1">
        <f t="shared" si="27"/>
        <v>14314.817605000002</v>
      </c>
    </row>
    <row r="1749" spans="3:43" x14ac:dyDescent="0.3">
      <c r="C1749" s="1">
        <v>-49.895000000000003</v>
      </c>
      <c r="E1749">
        <v>403.09500000000003</v>
      </c>
      <c r="F1749">
        <v>601.57201999999995</v>
      </c>
      <c r="G1749">
        <v>709.87902999999994</v>
      </c>
      <c r="H1749">
        <v>685.08196999999996</v>
      </c>
      <c r="I1749">
        <v>512.00098000000003</v>
      </c>
      <c r="J1749">
        <v>306.86599999999999</v>
      </c>
      <c r="K1749">
        <v>124.884</v>
      </c>
      <c r="L1749">
        <v>78.617699000000002</v>
      </c>
      <c r="M1749">
        <v>172.36</v>
      </c>
      <c r="N1749">
        <v>380.55700999999999</v>
      </c>
      <c r="O1749">
        <v>577.17296999999996</v>
      </c>
      <c r="P1749">
        <v>709.57397000000003</v>
      </c>
      <c r="Q1749">
        <v>696.39202999999998</v>
      </c>
      <c r="R1749">
        <v>511.21100000000001</v>
      </c>
      <c r="S1749">
        <v>304.58999999999997</v>
      </c>
      <c r="T1749">
        <v>143.79201</v>
      </c>
      <c r="U1749">
        <v>75.891502000000003</v>
      </c>
      <c r="V1749">
        <v>166.94800000000001</v>
      </c>
      <c r="W1749">
        <v>393.89301</v>
      </c>
      <c r="X1749">
        <v>572.66301999999996</v>
      </c>
      <c r="Y1749">
        <v>678.74401999999998</v>
      </c>
      <c r="Z1749">
        <v>689.35797000000002</v>
      </c>
      <c r="AA1749">
        <v>512.79700000000003</v>
      </c>
      <c r="AB1749">
        <v>306.94198999999998</v>
      </c>
      <c r="AC1749">
        <v>129.755</v>
      </c>
      <c r="AD1749">
        <v>85.442299000000006</v>
      </c>
      <c r="AE1749">
        <v>167.68299999999999</v>
      </c>
      <c r="AF1749">
        <v>393.33499</v>
      </c>
      <c r="AG1749">
        <v>592.57599000000005</v>
      </c>
      <c r="AH1749">
        <v>707.49297999999999</v>
      </c>
      <c r="AI1749">
        <v>679.92498999999998</v>
      </c>
      <c r="AJ1749">
        <v>527.21502999999996</v>
      </c>
      <c r="AK1749">
        <v>312.31200999999999</v>
      </c>
      <c r="AL1749">
        <v>134.00101000000001</v>
      </c>
      <c r="AM1749">
        <v>90.745102000000003</v>
      </c>
      <c r="AN1749">
        <v>182.62899999999999</v>
      </c>
      <c r="AO1749">
        <v>392.04500999999999</v>
      </c>
      <c r="AQ1749" s="1">
        <f t="shared" si="27"/>
        <v>14710.038612</v>
      </c>
    </row>
    <row r="1750" spans="3:43" x14ac:dyDescent="0.3">
      <c r="C1750" s="1">
        <v>-49.378599999999999</v>
      </c>
      <c r="E1750">
        <v>413.37099999999998</v>
      </c>
      <c r="F1750">
        <v>601.44799999999998</v>
      </c>
      <c r="G1750">
        <v>725.22497999999996</v>
      </c>
      <c r="H1750">
        <v>667.62701000000004</v>
      </c>
      <c r="I1750">
        <v>504.14400999999998</v>
      </c>
      <c r="J1750">
        <v>301.67200000000003</v>
      </c>
      <c r="K1750">
        <v>130.619</v>
      </c>
      <c r="L1750">
        <v>84.353104000000002</v>
      </c>
      <c r="M1750">
        <v>186.49699000000001</v>
      </c>
      <c r="N1750">
        <v>379.49700999999999</v>
      </c>
      <c r="O1750">
        <v>590.24901999999997</v>
      </c>
      <c r="P1750">
        <v>710.78698999999995</v>
      </c>
      <c r="Q1750">
        <v>694.27301</v>
      </c>
      <c r="R1750">
        <v>510.28899999999999</v>
      </c>
      <c r="S1750">
        <v>303.39801</v>
      </c>
      <c r="T1750">
        <v>140.06200000000001</v>
      </c>
      <c r="U1750">
        <v>85.360496999999995</v>
      </c>
      <c r="V1750">
        <v>175.21898999999999</v>
      </c>
      <c r="W1750">
        <v>388.03298999999998</v>
      </c>
      <c r="X1750">
        <v>579.74297999999999</v>
      </c>
      <c r="Y1750">
        <v>702.75402999999994</v>
      </c>
      <c r="Z1750">
        <v>679.24103000000002</v>
      </c>
      <c r="AA1750">
        <v>521.60699</v>
      </c>
      <c r="AB1750">
        <v>297.07900999999998</v>
      </c>
      <c r="AC1750">
        <v>133.09100000000001</v>
      </c>
      <c r="AD1750">
        <v>85.176697000000004</v>
      </c>
      <c r="AE1750">
        <v>173.95399</v>
      </c>
      <c r="AF1750">
        <v>392.27802000000003</v>
      </c>
      <c r="AG1750">
        <v>590.98797999999999</v>
      </c>
      <c r="AH1750">
        <v>697.77002000000005</v>
      </c>
      <c r="AI1750">
        <v>678.07201999999995</v>
      </c>
      <c r="AJ1750">
        <v>537.35699</v>
      </c>
      <c r="AK1750">
        <v>312.05099000000001</v>
      </c>
      <c r="AL1750">
        <v>141.33600000000001</v>
      </c>
      <c r="AM1750">
        <v>90.481102000000007</v>
      </c>
      <c r="AN1750">
        <v>192.76801</v>
      </c>
      <c r="AO1750">
        <v>387.25299000000001</v>
      </c>
      <c r="AQ1750" s="1">
        <f t="shared" si="27"/>
        <v>14785.123459999997</v>
      </c>
    </row>
    <row r="1751" spans="3:43" x14ac:dyDescent="0.3">
      <c r="C1751" s="1">
        <v>-48.862299999999998</v>
      </c>
      <c r="E1751">
        <v>410.71499999999997</v>
      </c>
      <c r="F1751">
        <v>603.72497999999996</v>
      </c>
      <c r="G1751">
        <v>719.63702000000001</v>
      </c>
      <c r="H1751">
        <v>671.90601000000004</v>
      </c>
      <c r="I1751">
        <v>508.28798999999998</v>
      </c>
      <c r="J1751">
        <v>289.01199000000003</v>
      </c>
      <c r="K1751">
        <v>126.221</v>
      </c>
      <c r="L1751">
        <v>87.021895999999998</v>
      </c>
      <c r="M1751">
        <v>186.101</v>
      </c>
      <c r="N1751">
        <v>387.37099999999998</v>
      </c>
      <c r="O1751">
        <v>585.72497999999996</v>
      </c>
      <c r="P1751">
        <v>725.20001000000002</v>
      </c>
      <c r="Q1751">
        <v>688.68700999999999</v>
      </c>
      <c r="R1751">
        <v>514.43402000000003</v>
      </c>
      <c r="S1751">
        <v>306.73800999999997</v>
      </c>
      <c r="T1751">
        <v>131.26600999999999</v>
      </c>
      <c r="U1751">
        <v>86.696098000000006</v>
      </c>
      <c r="V1751">
        <v>176.024</v>
      </c>
      <c r="W1751">
        <v>392.57299999999998</v>
      </c>
      <c r="X1751">
        <v>587.22302000000002</v>
      </c>
      <c r="Y1751">
        <v>703.16498000000001</v>
      </c>
      <c r="Z1751">
        <v>686.19</v>
      </c>
      <c r="AA1751">
        <v>510.28298999999998</v>
      </c>
      <c r="AB1751">
        <v>295.35001</v>
      </c>
      <c r="AC1751">
        <v>128.56100000000001</v>
      </c>
      <c r="AD1751">
        <v>83.711098000000007</v>
      </c>
      <c r="AE1751">
        <v>164.358</v>
      </c>
      <c r="AF1751">
        <v>388.01999000000001</v>
      </c>
      <c r="AG1751">
        <v>596.59997999999996</v>
      </c>
      <c r="AH1751">
        <v>708.04602</v>
      </c>
      <c r="AI1751">
        <v>674.08501999999999</v>
      </c>
      <c r="AJ1751">
        <v>511.49898999999999</v>
      </c>
      <c r="AK1751">
        <v>308.32400999999999</v>
      </c>
      <c r="AL1751">
        <v>136.13800000000001</v>
      </c>
      <c r="AM1751">
        <v>89.150497000000001</v>
      </c>
      <c r="AN1751">
        <v>191.173</v>
      </c>
      <c r="AO1751">
        <v>390.327</v>
      </c>
      <c r="AQ1751" s="1">
        <f t="shared" si="27"/>
        <v>14749.544629000004</v>
      </c>
    </row>
    <row r="1752" spans="3:43" x14ac:dyDescent="0.3">
      <c r="C1752" s="1">
        <v>-48.345999999999997</v>
      </c>
      <c r="E1752">
        <v>402.858</v>
      </c>
      <c r="F1752">
        <v>598.93499999999995</v>
      </c>
      <c r="G1752">
        <v>715.78301999999996</v>
      </c>
      <c r="H1752">
        <v>660.58398</v>
      </c>
      <c r="I1752">
        <v>494.83098999999999</v>
      </c>
      <c r="J1752">
        <v>285.28500000000003</v>
      </c>
      <c r="K1752">
        <v>115.68899999999999</v>
      </c>
      <c r="L1752">
        <v>82.090698000000003</v>
      </c>
      <c r="M1752">
        <v>183.70399</v>
      </c>
      <c r="N1752">
        <v>386.04401000000001</v>
      </c>
      <c r="O1752">
        <v>568.66803000000004</v>
      </c>
      <c r="P1752">
        <v>701.88</v>
      </c>
      <c r="Q1752">
        <v>685.36797999999999</v>
      </c>
      <c r="R1752">
        <v>495.24599999999998</v>
      </c>
      <c r="S1752">
        <v>302.21201000000002</v>
      </c>
      <c r="T1752">
        <v>125.53700000000001</v>
      </c>
      <c r="U1752">
        <v>78.565101999999996</v>
      </c>
      <c r="V1752">
        <v>168.161</v>
      </c>
      <c r="W1752">
        <v>390.71301</v>
      </c>
      <c r="X1752">
        <v>589.23602000000005</v>
      </c>
      <c r="Y1752">
        <v>697.30902000000003</v>
      </c>
      <c r="Z1752">
        <v>656.73901000000001</v>
      </c>
      <c r="AA1752">
        <v>499.22501</v>
      </c>
      <c r="AB1752">
        <v>280.82101</v>
      </c>
      <c r="AC1752">
        <v>121.89700000000001</v>
      </c>
      <c r="AD1752">
        <v>83.312201999999999</v>
      </c>
      <c r="AE1752">
        <v>171.96200999999999</v>
      </c>
      <c r="AF1752">
        <v>382.56200999999999</v>
      </c>
      <c r="AG1752">
        <v>589.81200999999999</v>
      </c>
      <c r="AH1752">
        <v>693.12298999999996</v>
      </c>
      <c r="AI1752">
        <v>661.69897000000003</v>
      </c>
      <c r="AJ1752">
        <v>510.04099000000002</v>
      </c>
      <c r="AK1752">
        <v>298.73000999999999</v>
      </c>
      <c r="AL1752">
        <v>121.874</v>
      </c>
      <c r="AM1752">
        <v>85.686501000000007</v>
      </c>
      <c r="AN1752">
        <v>185.17798999999999</v>
      </c>
      <c r="AO1752">
        <v>385.26801</v>
      </c>
      <c r="AQ1752" s="1">
        <f t="shared" si="27"/>
        <v>14456.628582999996</v>
      </c>
    </row>
    <row r="1753" spans="3:43" x14ac:dyDescent="0.3">
      <c r="C1753" s="1">
        <v>-47.831000000000003</v>
      </c>
      <c r="E1753">
        <v>395.40100000000001</v>
      </c>
      <c r="F1753">
        <v>591.74597000000006</v>
      </c>
      <c r="G1753">
        <v>697.66198999999995</v>
      </c>
      <c r="H1753">
        <v>655.13</v>
      </c>
      <c r="I1753">
        <v>488.44198999999998</v>
      </c>
      <c r="J1753">
        <v>288.09100000000001</v>
      </c>
      <c r="K1753">
        <v>111.824</v>
      </c>
      <c r="L1753">
        <v>74.226096999999996</v>
      </c>
      <c r="M1753">
        <v>177.84200000000001</v>
      </c>
      <c r="N1753">
        <v>370.85100999999997</v>
      </c>
      <c r="O1753">
        <v>574.14301</v>
      </c>
      <c r="P1753">
        <v>694.15997000000004</v>
      </c>
      <c r="Q1753">
        <v>674.31597999999997</v>
      </c>
      <c r="R1753">
        <v>487.125</v>
      </c>
      <c r="S1753">
        <v>290.88501000000002</v>
      </c>
      <c r="T1753">
        <v>121.807</v>
      </c>
      <c r="U1753">
        <v>72.700699</v>
      </c>
      <c r="V1753">
        <v>173.49898999999999</v>
      </c>
      <c r="W1753">
        <v>380.72</v>
      </c>
      <c r="X1753">
        <v>573.38300000000004</v>
      </c>
      <c r="Y1753">
        <v>674.25298999999995</v>
      </c>
      <c r="Z1753">
        <v>657.02197000000001</v>
      </c>
      <c r="AA1753">
        <v>497.63501000000002</v>
      </c>
      <c r="AB1753">
        <v>281.625</v>
      </c>
      <c r="AC1753">
        <v>118.3</v>
      </c>
      <c r="AD1753">
        <v>70.513298000000006</v>
      </c>
      <c r="AE1753">
        <v>164.89999</v>
      </c>
      <c r="AF1753">
        <v>376.30498999999998</v>
      </c>
      <c r="AG1753">
        <v>570.75702000000001</v>
      </c>
      <c r="AH1753">
        <v>680.19897000000003</v>
      </c>
      <c r="AI1753">
        <v>658.91198999999995</v>
      </c>
      <c r="AJ1753">
        <v>501.38299999999998</v>
      </c>
      <c r="AK1753">
        <v>289.13598999999999</v>
      </c>
      <c r="AL1753">
        <v>116.276</v>
      </c>
      <c r="AM1753">
        <v>81.822502</v>
      </c>
      <c r="AN1753">
        <v>179.983</v>
      </c>
      <c r="AO1753">
        <v>382.20900999999998</v>
      </c>
      <c r="AQ1753" s="1">
        <f t="shared" si="27"/>
        <v>14195.184446000003</v>
      </c>
    </row>
    <row r="1754" spans="3:43" x14ac:dyDescent="0.3">
      <c r="C1754" s="1">
        <v>-47.314700000000002</v>
      </c>
      <c r="E1754">
        <v>385.94400000000002</v>
      </c>
      <c r="F1754">
        <v>580.68903</v>
      </c>
      <c r="G1754">
        <v>684.07501000000002</v>
      </c>
      <c r="H1754">
        <v>653.14202999999998</v>
      </c>
      <c r="I1754">
        <v>476.58499</v>
      </c>
      <c r="J1754">
        <v>269.16399999999999</v>
      </c>
      <c r="K1754">
        <v>114.226</v>
      </c>
      <c r="L1754">
        <v>67.961501999999996</v>
      </c>
      <c r="M1754">
        <v>175.57899</v>
      </c>
      <c r="N1754">
        <v>368.59100000000001</v>
      </c>
      <c r="O1754">
        <v>566.01898000000006</v>
      </c>
      <c r="P1754">
        <v>690.17400999999995</v>
      </c>
      <c r="Q1754">
        <v>667.79700000000003</v>
      </c>
      <c r="R1754">
        <v>478.33701000000002</v>
      </c>
      <c r="S1754">
        <v>282.49301000000003</v>
      </c>
      <c r="T1754">
        <v>106.345</v>
      </c>
      <c r="U1754">
        <v>70.036300999999995</v>
      </c>
      <c r="V1754">
        <v>167.23699999999999</v>
      </c>
      <c r="W1754">
        <v>373.26001000000002</v>
      </c>
      <c r="X1754">
        <v>559.26300000000003</v>
      </c>
      <c r="Y1754">
        <v>668.52899000000002</v>
      </c>
      <c r="Z1754">
        <v>651.83801000000005</v>
      </c>
      <c r="AA1754">
        <v>488.17700000000002</v>
      </c>
      <c r="AB1754">
        <v>272.56299000000001</v>
      </c>
      <c r="AC1754">
        <v>110.569</v>
      </c>
      <c r="AD1754">
        <v>68.247703999999999</v>
      </c>
      <c r="AE1754">
        <v>156.90401</v>
      </c>
      <c r="AF1754">
        <v>378.04700000000003</v>
      </c>
      <c r="AG1754">
        <v>568.90197999999998</v>
      </c>
      <c r="AH1754">
        <v>685.80902000000003</v>
      </c>
      <c r="AI1754">
        <v>634.25896999999998</v>
      </c>
      <c r="AJ1754">
        <v>496.05898999999999</v>
      </c>
      <c r="AK1754">
        <v>276.875</v>
      </c>
      <c r="AL1754">
        <v>114.94499999999999</v>
      </c>
      <c r="AM1754">
        <v>72.358497999999997</v>
      </c>
      <c r="AN1754">
        <v>173.45500000000001</v>
      </c>
      <c r="AO1754">
        <v>379.41699</v>
      </c>
      <c r="AQ1754" s="1">
        <f t="shared" si="27"/>
        <v>13933.872025000001</v>
      </c>
    </row>
    <row r="1755" spans="3:43" x14ac:dyDescent="0.3">
      <c r="C1755" s="1">
        <v>-46.798499999999997</v>
      </c>
      <c r="E1755">
        <v>383.28699</v>
      </c>
      <c r="F1755">
        <v>587.09900000000005</v>
      </c>
      <c r="G1755">
        <v>690.88702000000001</v>
      </c>
      <c r="H1755">
        <v>646.35400000000004</v>
      </c>
      <c r="I1755">
        <v>483.52899000000002</v>
      </c>
      <c r="J1755">
        <v>274.76999000000001</v>
      </c>
      <c r="K1755">
        <v>110.89400000000001</v>
      </c>
      <c r="L1755">
        <v>63.430199000000002</v>
      </c>
      <c r="M1755">
        <v>172.51600999999999</v>
      </c>
      <c r="N1755">
        <v>375.39801</v>
      </c>
      <c r="O1755">
        <v>564.69501000000002</v>
      </c>
      <c r="P1755">
        <v>680.71996999999999</v>
      </c>
      <c r="Q1755">
        <v>670.745</v>
      </c>
      <c r="R1755">
        <v>477.28201000000001</v>
      </c>
      <c r="S1755">
        <v>284.10001</v>
      </c>
      <c r="T1755">
        <v>117.015</v>
      </c>
      <c r="U1755">
        <v>70.971999999999994</v>
      </c>
      <c r="V1755">
        <v>160.97399999999999</v>
      </c>
      <c r="W1755">
        <v>370.86700000000002</v>
      </c>
      <c r="X1755">
        <v>562.74297999999999</v>
      </c>
      <c r="Y1755">
        <v>671.60699</v>
      </c>
      <c r="Z1755">
        <v>648.92102</v>
      </c>
      <c r="AA1755">
        <v>479.92000999999999</v>
      </c>
      <c r="AB1755">
        <v>271.36700000000002</v>
      </c>
      <c r="AC1755">
        <v>103.239</v>
      </c>
      <c r="AD1755">
        <v>64.382103000000001</v>
      </c>
      <c r="AE1755">
        <v>151.57499999999999</v>
      </c>
      <c r="AF1755">
        <v>377.25601</v>
      </c>
      <c r="AG1755">
        <v>565.44799999999998</v>
      </c>
      <c r="AH1755">
        <v>664.75201000000004</v>
      </c>
      <c r="AI1755">
        <v>644.13897999999995</v>
      </c>
      <c r="AJ1755">
        <v>494.46701000000002</v>
      </c>
      <c r="AK1755">
        <v>290.08098999999999</v>
      </c>
      <c r="AL1755">
        <v>120.68</v>
      </c>
      <c r="AM1755">
        <v>72.761200000000002</v>
      </c>
      <c r="AN1755">
        <v>183.994</v>
      </c>
      <c r="AO1755">
        <v>369.42401000000001</v>
      </c>
      <c r="AQ1755" s="1">
        <f t="shared" si="27"/>
        <v>13922.290522000003</v>
      </c>
    </row>
    <row r="1756" spans="3:43" x14ac:dyDescent="0.3">
      <c r="C1756" s="1">
        <v>-46.282299999999999</v>
      </c>
      <c r="E1756">
        <v>382.23099000000002</v>
      </c>
      <c r="F1756">
        <v>580.57599000000005</v>
      </c>
      <c r="G1756">
        <v>682.36603000000002</v>
      </c>
      <c r="H1756">
        <v>655.03197999999998</v>
      </c>
      <c r="I1756">
        <v>475.40600999999998</v>
      </c>
      <c r="J1756">
        <v>275.17599000000001</v>
      </c>
      <c r="K1756">
        <v>105.82899999999999</v>
      </c>
      <c r="L1756">
        <v>56.765701</v>
      </c>
      <c r="M1756">
        <v>167.18600000000001</v>
      </c>
      <c r="N1756">
        <v>367.40499999999997</v>
      </c>
      <c r="O1756">
        <v>547.23699999999997</v>
      </c>
      <c r="P1756">
        <v>675.13396999999998</v>
      </c>
      <c r="Q1756">
        <v>661.95898</v>
      </c>
      <c r="R1756">
        <v>483.95999</v>
      </c>
      <c r="S1756">
        <v>280.50698999999997</v>
      </c>
      <c r="T1756">
        <v>116.486</v>
      </c>
      <c r="U1756">
        <v>69.640900000000002</v>
      </c>
      <c r="V1756">
        <v>160.44501</v>
      </c>
      <c r="W1756">
        <v>368.07400999999999</v>
      </c>
      <c r="X1756">
        <v>546.22302000000002</v>
      </c>
      <c r="Y1756">
        <v>672.01702999999998</v>
      </c>
      <c r="Z1756">
        <v>651.87</v>
      </c>
      <c r="AA1756">
        <v>479.92899</v>
      </c>
      <c r="AB1756">
        <v>276.97100999999998</v>
      </c>
      <c r="AC1756">
        <v>112.441</v>
      </c>
      <c r="AD1756">
        <v>68.116501</v>
      </c>
      <c r="AE1756">
        <v>151.71200999999999</v>
      </c>
      <c r="AF1756">
        <v>365.39899000000003</v>
      </c>
      <c r="AG1756">
        <v>570.65899999999999</v>
      </c>
      <c r="AH1756">
        <v>666.36199999999997</v>
      </c>
      <c r="AI1756">
        <v>632.28601000000003</v>
      </c>
      <c r="AJ1756">
        <v>492.74301000000003</v>
      </c>
      <c r="AK1756">
        <v>285.02100000000002</v>
      </c>
      <c r="AL1756">
        <v>122.54900000000001</v>
      </c>
      <c r="AM1756">
        <v>75.963798999999995</v>
      </c>
      <c r="AN1756">
        <v>178.79900000000001</v>
      </c>
      <c r="AO1756">
        <v>364.76501000000002</v>
      </c>
      <c r="AQ1756" s="1">
        <f t="shared" si="27"/>
        <v>13825.241921000003</v>
      </c>
    </row>
    <row r="1757" spans="3:43" x14ac:dyDescent="0.3">
      <c r="C1757" s="1">
        <v>-45.766100000000002</v>
      </c>
      <c r="E1757">
        <v>382.50698999999997</v>
      </c>
      <c r="F1757">
        <v>584.71996999999999</v>
      </c>
      <c r="G1757">
        <v>691.57799999999997</v>
      </c>
      <c r="H1757">
        <v>646.24401999999998</v>
      </c>
      <c r="I1757">
        <v>492.21600000000001</v>
      </c>
      <c r="J1757">
        <v>276.38299999999998</v>
      </c>
      <c r="K1757">
        <v>111.964</v>
      </c>
      <c r="L1757">
        <v>75.434402000000006</v>
      </c>
      <c r="M1757">
        <v>165.19</v>
      </c>
      <c r="N1757">
        <v>359.27899000000002</v>
      </c>
      <c r="O1757">
        <v>549.64697000000001</v>
      </c>
      <c r="P1757">
        <v>683.14697000000001</v>
      </c>
      <c r="Q1757">
        <v>670.77301</v>
      </c>
      <c r="R1757">
        <v>484.90499999999997</v>
      </c>
      <c r="S1757">
        <v>291.04700000000003</v>
      </c>
      <c r="T1757">
        <v>112.09</v>
      </c>
      <c r="U1757">
        <v>70.576499999999996</v>
      </c>
      <c r="V1757">
        <v>156.71600000000001</v>
      </c>
      <c r="W1757">
        <v>369.548</v>
      </c>
      <c r="X1757">
        <v>541.70299999999997</v>
      </c>
      <c r="Y1757">
        <v>661.36102000000005</v>
      </c>
      <c r="Z1757">
        <v>638.82001000000002</v>
      </c>
      <c r="AA1757">
        <v>482.07199000000003</v>
      </c>
      <c r="AB1757">
        <v>279.642</v>
      </c>
      <c r="AC1757">
        <v>111.64400000000001</v>
      </c>
      <c r="AD1757">
        <v>61.984200000000001</v>
      </c>
      <c r="AE1757">
        <v>154.25</v>
      </c>
      <c r="AF1757">
        <v>361.94101000000001</v>
      </c>
      <c r="AG1757">
        <v>567.47100999999998</v>
      </c>
      <c r="AH1757">
        <v>672.90503000000001</v>
      </c>
      <c r="AI1757">
        <v>641.90002000000004</v>
      </c>
      <c r="AJ1757">
        <v>499.15201000000002</v>
      </c>
      <c r="AK1757">
        <v>282.49301000000003</v>
      </c>
      <c r="AL1757">
        <v>116.151</v>
      </c>
      <c r="AM1757">
        <v>73.433197000000007</v>
      </c>
      <c r="AN1757">
        <v>170.67101</v>
      </c>
      <c r="AO1757">
        <v>366.37299000000002</v>
      </c>
      <c r="AQ1757" s="1">
        <f t="shared" si="27"/>
        <v>13857.931329000001</v>
      </c>
    </row>
    <row r="1758" spans="3:43" x14ac:dyDescent="0.3">
      <c r="C1758" s="1">
        <v>-45.251199999999997</v>
      </c>
      <c r="E1758">
        <v>388.25101000000001</v>
      </c>
      <c r="F1758">
        <v>585.39697000000001</v>
      </c>
      <c r="G1758">
        <v>682.52399000000003</v>
      </c>
      <c r="H1758">
        <v>668.78998000000001</v>
      </c>
      <c r="I1758">
        <v>497.82598999999999</v>
      </c>
      <c r="J1758">
        <v>293.85599000000002</v>
      </c>
      <c r="K1758">
        <v>117.032</v>
      </c>
      <c r="L1758">
        <v>72.369797000000005</v>
      </c>
      <c r="M1758">
        <v>161.86000000000001</v>
      </c>
      <c r="N1758">
        <v>366.35199</v>
      </c>
      <c r="O1758">
        <v>549.25598000000002</v>
      </c>
      <c r="P1758">
        <v>684.09398999999996</v>
      </c>
      <c r="Q1758">
        <v>675.58801000000005</v>
      </c>
      <c r="R1758">
        <v>487.31698999999998</v>
      </c>
      <c r="S1758">
        <v>291.45400999999998</v>
      </c>
      <c r="T1758">
        <v>119.027</v>
      </c>
      <c r="U1758">
        <v>72.045501999999999</v>
      </c>
      <c r="V1758">
        <v>165.38699</v>
      </c>
      <c r="W1758">
        <v>367.95499000000001</v>
      </c>
      <c r="X1758">
        <v>560.51598999999999</v>
      </c>
      <c r="Y1758">
        <v>671.23797999999999</v>
      </c>
      <c r="Z1758">
        <v>653.36901999999998</v>
      </c>
      <c r="AA1758">
        <v>495.548</v>
      </c>
      <c r="AB1758">
        <v>275.77899000000002</v>
      </c>
      <c r="AC1758">
        <v>117.78100000000001</v>
      </c>
      <c r="AD1758">
        <v>67.585296999999997</v>
      </c>
      <c r="AE1758">
        <v>157.054</v>
      </c>
      <c r="AF1758">
        <v>374.35001</v>
      </c>
      <c r="AG1758">
        <v>569.08300999999994</v>
      </c>
      <c r="AH1758">
        <v>679.58099000000004</v>
      </c>
      <c r="AI1758">
        <v>648.31299000000001</v>
      </c>
      <c r="AJ1758">
        <v>510.89400999999998</v>
      </c>
      <c r="AK1758">
        <v>294.233</v>
      </c>
      <c r="AL1758">
        <v>121.354</v>
      </c>
      <c r="AM1758">
        <v>71.302498</v>
      </c>
      <c r="AN1758">
        <v>168.80901</v>
      </c>
      <c r="AO1758">
        <v>362.11401000000001</v>
      </c>
      <c r="AQ1758" s="1">
        <f t="shared" si="27"/>
        <v>14045.284984000004</v>
      </c>
    </row>
    <row r="1759" spans="3:43" x14ac:dyDescent="0.3">
      <c r="C1759" s="1">
        <v>-44.735100000000003</v>
      </c>
      <c r="E1759">
        <v>400.52701000000002</v>
      </c>
      <c r="F1759">
        <v>591.53998000000001</v>
      </c>
      <c r="G1759">
        <v>710.80298000000005</v>
      </c>
      <c r="H1759">
        <v>671.33501999999999</v>
      </c>
      <c r="I1759">
        <v>514.90301999999997</v>
      </c>
      <c r="J1759">
        <v>299.995</v>
      </c>
      <c r="K1759">
        <v>130.10001</v>
      </c>
      <c r="L1759">
        <v>85.171897999999999</v>
      </c>
      <c r="M1759">
        <v>182.131</v>
      </c>
      <c r="N1759">
        <v>382.49200000000002</v>
      </c>
      <c r="O1759">
        <v>570.46502999999996</v>
      </c>
      <c r="P1759">
        <v>700.10699</v>
      </c>
      <c r="Q1759">
        <v>682.40197999999998</v>
      </c>
      <c r="R1759">
        <v>513.46198000000004</v>
      </c>
      <c r="S1759">
        <v>306.52802000000003</v>
      </c>
      <c r="T1759">
        <v>136.49799999999999</v>
      </c>
      <c r="U1759">
        <v>83.914496999999997</v>
      </c>
      <c r="V1759">
        <v>175.39100999999999</v>
      </c>
      <c r="W1759">
        <v>373.56099999999998</v>
      </c>
      <c r="X1759">
        <v>585.06299000000001</v>
      </c>
      <c r="Y1759">
        <v>679.78197999999998</v>
      </c>
      <c r="Z1759">
        <v>678.45203000000004</v>
      </c>
      <c r="AA1759">
        <v>512.22400000000005</v>
      </c>
      <c r="AB1759">
        <v>288.71701000000002</v>
      </c>
      <c r="AC1759">
        <v>130.18299999999999</v>
      </c>
      <c r="AD1759">
        <v>80.253097999999994</v>
      </c>
      <c r="AE1759">
        <v>164.125</v>
      </c>
      <c r="AF1759">
        <v>381.69198999999998</v>
      </c>
      <c r="AG1759">
        <v>588.96198000000004</v>
      </c>
      <c r="AH1759">
        <v>697.32397000000003</v>
      </c>
      <c r="AI1759">
        <v>663.26000999999997</v>
      </c>
      <c r="AJ1759">
        <v>520.90301999999997</v>
      </c>
      <c r="AK1759">
        <v>305.97197999999997</v>
      </c>
      <c r="AL1759">
        <v>135.88901000000001</v>
      </c>
      <c r="AM1759">
        <v>88.905197000000001</v>
      </c>
      <c r="AN1759">
        <v>183.214</v>
      </c>
      <c r="AO1759">
        <v>385.85399999999998</v>
      </c>
      <c r="AQ1759" s="1">
        <f t="shared" si="27"/>
        <v>14582.100689999999</v>
      </c>
    </row>
    <row r="1760" spans="3:43" x14ac:dyDescent="0.3">
      <c r="C1760" s="1">
        <v>-44.219000000000001</v>
      </c>
      <c r="E1760">
        <v>400.67000999999999</v>
      </c>
      <c r="F1760">
        <v>603.68402000000003</v>
      </c>
      <c r="G1760">
        <v>716.41602</v>
      </c>
      <c r="H1760">
        <v>673.34698000000003</v>
      </c>
      <c r="I1760">
        <v>517.04700000000003</v>
      </c>
      <c r="J1760">
        <v>302.80099000000001</v>
      </c>
      <c r="K1760">
        <v>131.435</v>
      </c>
      <c r="L1760">
        <v>83.440697</v>
      </c>
      <c r="M1760">
        <v>185.601</v>
      </c>
      <c r="N1760">
        <v>378.09899999999999</v>
      </c>
      <c r="O1760">
        <v>572.60797000000002</v>
      </c>
      <c r="P1760">
        <v>699.98699999999997</v>
      </c>
      <c r="Q1760">
        <v>677.08300999999994</v>
      </c>
      <c r="R1760">
        <v>502.00698999999997</v>
      </c>
      <c r="S1760">
        <v>307.33499</v>
      </c>
      <c r="T1760">
        <v>137.702</v>
      </c>
      <c r="U1760">
        <v>89.650101000000006</v>
      </c>
      <c r="V1760">
        <v>177.52901</v>
      </c>
      <c r="W1760">
        <v>376.50200999999998</v>
      </c>
      <c r="X1760">
        <v>579.74297999999999</v>
      </c>
      <c r="Y1760">
        <v>689.12598000000003</v>
      </c>
      <c r="Z1760">
        <v>681.40099999999995</v>
      </c>
      <c r="AA1760">
        <v>512.76702999999998</v>
      </c>
      <c r="AB1760">
        <v>299.52100000000002</v>
      </c>
      <c r="AC1760">
        <v>134.18600000000001</v>
      </c>
      <c r="AD1760">
        <v>82.920799000000002</v>
      </c>
      <c r="AE1760">
        <v>168.79601</v>
      </c>
      <c r="AF1760">
        <v>387.83499</v>
      </c>
      <c r="AG1760">
        <v>582.57397000000003</v>
      </c>
      <c r="AH1760">
        <v>684.66699000000006</v>
      </c>
      <c r="AI1760">
        <v>671.00702000000001</v>
      </c>
      <c r="AJ1760">
        <v>525.44501000000002</v>
      </c>
      <c r="AK1760">
        <v>311.04500999999999</v>
      </c>
      <c r="AL1760">
        <v>123.758</v>
      </c>
      <c r="AM1760">
        <v>85.974502999999999</v>
      </c>
      <c r="AN1760">
        <v>190.953</v>
      </c>
      <c r="AO1760">
        <v>389.06200999999999</v>
      </c>
      <c r="AQ1760" s="1">
        <f t="shared" si="27"/>
        <v>14633.725099999998</v>
      </c>
    </row>
    <row r="1761" spans="3:43" x14ac:dyDescent="0.3">
      <c r="C1761" s="1">
        <v>-43.7029</v>
      </c>
      <c r="E1761">
        <v>405.34697999999997</v>
      </c>
      <c r="F1761">
        <v>605.82703000000004</v>
      </c>
      <c r="G1761">
        <v>713.495</v>
      </c>
      <c r="H1761">
        <v>677.22600999999997</v>
      </c>
      <c r="I1761">
        <v>508.12398999999999</v>
      </c>
      <c r="J1761">
        <v>298.94101000000001</v>
      </c>
      <c r="K1761">
        <v>131.30298999999999</v>
      </c>
      <c r="L1761">
        <v>86.642798999999997</v>
      </c>
      <c r="M1761">
        <v>186.80499</v>
      </c>
      <c r="N1761">
        <v>381.83899000000002</v>
      </c>
      <c r="O1761">
        <v>575.95001000000002</v>
      </c>
      <c r="P1761">
        <v>716.93402000000003</v>
      </c>
      <c r="Q1761">
        <v>698.43102999999996</v>
      </c>
      <c r="R1761">
        <v>501.75299000000001</v>
      </c>
      <c r="S1761">
        <v>312.27600000000001</v>
      </c>
      <c r="T1761">
        <v>144.37299999999999</v>
      </c>
      <c r="U1761">
        <v>85.518996999999999</v>
      </c>
      <c r="V1761">
        <v>176.60001</v>
      </c>
      <c r="W1761">
        <v>388.10901000000001</v>
      </c>
      <c r="X1761">
        <v>572.28998000000001</v>
      </c>
      <c r="Y1761">
        <v>691.40301999999997</v>
      </c>
      <c r="Z1761">
        <v>672.34997999999996</v>
      </c>
      <c r="AA1761">
        <v>515.84302000000002</v>
      </c>
      <c r="AB1761">
        <v>296.858</v>
      </c>
      <c r="AC1761">
        <v>137.38901000000001</v>
      </c>
      <c r="AD1761">
        <v>84.521895999999998</v>
      </c>
      <c r="AE1761">
        <v>168.666</v>
      </c>
      <c r="AF1761">
        <v>384.24399</v>
      </c>
      <c r="AG1761">
        <v>598.05200000000002</v>
      </c>
      <c r="AH1761">
        <v>692.27697999999998</v>
      </c>
      <c r="AI1761">
        <v>671.68700999999999</v>
      </c>
      <c r="AJ1761">
        <v>525.45398</v>
      </c>
      <c r="AK1761">
        <v>308.25101000000001</v>
      </c>
      <c r="AL1761">
        <v>140.56</v>
      </c>
      <c r="AM1761">
        <v>87.310599999999994</v>
      </c>
      <c r="AN1761">
        <v>190.15799999999999</v>
      </c>
      <c r="AO1761">
        <v>381.20299999999997</v>
      </c>
      <c r="AQ1761" s="1">
        <f t="shared" si="27"/>
        <v>14714.012332</v>
      </c>
    </row>
    <row r="1762" spans="3:43" x14ac:dyDescent="0.3">
      <c r="C1762" s="1">
        <v>-43.188099999999999</v>
      </c>
      <c r="E1762">
        <v>406.95699999999999</v>
      </c>
      <c r="F1762">
        <v>592.90399000000002</v>
      </c>
      <c r="G1762">
        <v>705.10699</v>
      </c>
      <c r="H1762">
        <v>662.83801000000005</v>
      </c>
      <c r="I1762">
        <v>504.39999</v>
      </c>
      <c r="J1762">
        <v>290.27999999999997</v>
      </c>
      <c r="K1762">
        <v>121.17100000000001</v>
      </c>
      <c r="L1762">
        <v>83.978202999999993</v>
      </c>
      <c r="M1762">
        <v>177.07499999999999</v>
      </c>
      <c r="N1762">
        <v>381.44601</v>
      </c>
      <c r="O1762">
        <v>571.95898</v>
      </c>
      <c r="P1762">
        <v>700.01397999999995</v>
      </c>
      <c r="Q1762">
        <v>696.44501000000002</v>
      </c>
      <c r="R1762">
        <v>503.23099000000002</v>
      </c>
      <c r="S1762">
        <v>298.28298999999998</v>
      </c>
      <c r="T1762">
        <v>134.24299999999999</v>
      </c>
      <c r="U1762">
        <v>83.921302999999995</v>
      </c>
      <c r="V1762">
        <v>173.93799999999999</v>
      </c>
      <c r="W1762">
        <v>383.04901000000001</v>
      </c>
      <c r="X1762">
        <v>578.16998000000001</v>
      </c>
      <c r="Y1762">
        <v>689.54700000000003</v>
      </c>
      <c r="Z1762">
        <v>667.16602</v>
      </c>
      <c r="AA1762">
        <v>509.185</v>
      </c>
      <c r="AB1762">
        <v>294.06200999999999</v>
      </c>
      <c r="AC1762">
        <v>122.325</v>
      </c>
      <c r="AD1762">
        <v>82.656302999999994</v>
      </c>
      <c r="AE1762">
        <v>172.53700000000001</v>
      </c>
      <c r="AF1762">
        <v>382.25299000000001</v>
      </c>
      <c r="AG1762">
        <v>584.06403</v>
      </c>
      <c r="AH1762">
        <v>681.48699999999997</v>
      </c>
      <c r="AI1762">
        <v>661.03399999999999</v>
      </c>
      <c r="AJ1762">
        <v>523.59600999999998</v>
      </c>
      <c r="AK1762">
        <v>307.72298999999998</v>
      </c>
      <c r="AL1762">
        <v>135.62899999999999</v>
      </c>
      <c r="AM1762">
        <v>83.046599999999998</v>
      </c>
      <c r="AN1762">
        <v>191.09599</v>
      </c>
      <c r="AO1762">
        <v>380.01098999999999</v>
      </c>
      <c r="AQ1762" s="1">
        <f t="shared" si="27"/>
        <v>14516.827368999999</v>
      </c>
    </row>
    <row r="1763" spans="3:43" x14ac:dyDescent="0.3">
      <c r="C1763" s="1">
        <v>-42.6721</v>
      </c>
      <c r="E1763">
        <v>384.83301</v>
      </c>
      <c r="F1763">
        <v>597.98101999999994</v>
      </c>
      <c r="G1763">
        <v>696.71996999999999</v>
      </c>
      <c r="H1763">
        <v>650.58300999999994</v>
      </c>
      <c r="I1763">
        <v>496.94400000000002</v>
      </c>
      <c r="J1763">
        <v>284.15302000000003</v>
      </c>
      <c r="K1763">
        <v>114.24</v>
      </c>
      <c r="L1763">
        <v>81.580200000000005</v>
      </c>
      <c r="M1763">
        <v>174.679</v>
      </c>
      <c r="N1763">
        <v>367.85300000000001</v>
      </c>
      <c r="O1763">
        <v>575.43499999999995</v>
      </c>
      <c r="P1763">
        <v>702.15997000000004</v>
      </c>
      <c r="Q1763">
        <v>680.59302000000002</v>
      </c>
      <c r="R1763">
        <v>492.70999</v>
      </c>
      <c r="S1763">
        <v>291.75698999999997</v>
      </c>
      <c r="T1763">
        <v>127.714</v>
      </c>
      <c r="U1763">
        <v>80.457001000000005</v>
      </c>
      <c r="V1763">
        <v>170.47501</v>
      </c>
      <c r="W1763">
        <v>373.32199000000003</v>
      </c>
      <c r="X1763">
        <v>574.98297000000002</v>
      </c>
      <c r="Y1763">
        <v>681.95696999999996</v>
      </c>
      <c r="Z1763">
        <v>653.44897000000003</v>
      </c>
      <c r="AA1763">
        <v>497.46100000000001</v>
      </c>
      <c r="AB1763">
        <v>285.93301000000002</v>
      </c>
      <c r="AC1763">
        <v>122.328</v>
      </c>
      <c r="AD1763">
        <v>72.790702999999993</v>
      </c>
      <c r="AE1763">
        <v>160.27499</v>
      </c>
      <c r="AF1763">
        <v>370.39499000000001</v>
      </c>
      <c r="AG1763">
        <v>575.14301</v>
      </c>
      <c r="AH1763">
        <v>678.03003000000001</v>
      </c>
      <c r="AI1763">
        <v>655.31403</v>
      </c>
      <c r="AJ1763">
        <v>510.80498999999998</v>
      </c>
      <c r="AK1763">
        <v>295.59600999999998</v>
      </c>
      <c r="AL1763">
        <v>119.631</v>
      </c>
      <c r="AM1763">
        <v>91.182602000000003</v>
      </c>
      <c r="AN1763">
        <v>177.23500000000001</v>
      </c>
      <c r="AO1763">
        <v>376.952</v>
      </c>
      <c r="AQ1763" s="1">
        <f t="shared" si="27"/>
        <v>14243.649475999999</v>
      </c>
    </row>
    <row r="1764" spans="3:43" x14ac:dyDescent="0.3">
      <c r="C1764" s="1">
        <v>-42.156100000000002</v>
      </c>
      <c r="E1764">
        <v>390.577</v>
      </c>
      <c r="F1764">
        <v>589.19097999999997</v>
      </c>
      <c r="G1764">
        <v>689.26598999999999</v>
      </c>
      <c r="H1764">
        <v>645.12798999999995</v>
      </c>
      <c r="I1764">
        <v>477.62099999999998</v>
      </c>
      <c r="J1764">
        <v>278.02600000000001</v>
      </c>
      <c r="K1764">
        <v>114.64100000000001</v>
      </c>
      <c r="L1764">
        <v>66.915702999999993</v>
      </c>
      <c r="M1764">
        <v>164.81599</v>
      </c>
      <c r="N1764">
        <v>367.45900999999998</v>
      </c>
      <c r="O1764">
        <v>560.11102000000005</v>
      </c>
      <c r="P1764">
        <v>669.37401999999997</v>
      </c>
      <c r="Q1764">
        <v>655.80700999999999</v>
      </c>
      <c r="R1764">
        <v>479.38799999999998</v>
      </c>
      <c r="S1764">
        <v>288.82999000000001</v>
      </c>
      <c r="T1764">
        <v>122.785</v>
      </c>
      <c r="U1764">
        <v>75.259201000000004</v>
      </c>
      <c r="V1764">
        <v>165.41299000000001</v>
      </c>
      <c r="W1764">
        <v>369.86300999999997</v>
      </c>
      <c r="X1764">
        <v>561.92998999999998</v>
      </c>
      <c r="Y1764">
        <v>679.16803000000004</v>
      </c>
      <c r="Z1764">
        <v>650.79796999999996</v>
      </c>
      <c r="AA1764">
        <v>486.67099000000002</v>
      </c>
      <c r="AB1764">
        <v>283.67000999999999</v>
      </c>
      <c r="AC1764">
        <v>113.53100000000001</v>
      </c>
      <c r="AD1764">
        <v>65.325103999999996</v>
      </c>
      <c r="AE1764">
        <v>163.47900000000001</v>
      </c>
      <c r="AF1764">
        <v>368.40399000000002</v>
      </c>
      <c r="AG1764">
        <v>561.95501999999999</v>
      </c>
      <c r="AH1764">
        <v>676.83898999999997</v>
      </c>
      <c r="AI1764">
        <v>651.59398999999996</v>
      </c>
      <c r="AJ1764">
        <v>504.94699000000003</v>
      </c>
      <c r="AK1764">
        <v>287.86899</v>
      </c>
      <c r="AL1764">
        <v>114.7</v>
      </c>
      <c r="AM1764">
        <v>72.785301000000004</v>
      </c>
      <c r="AN1764">
        <v>172.97300999999999</v>
      </c>
      <c r="AO1764">
        <v>375.09201000000002</v>
      </c>
      <c r="AQ1764" s="1">
        <f t="shared" si="27"/>
        <v>13962.201289000001</v>
      </c>
    </row>
    <row r="1765" spans="3:43" x14ac:dyDescent="0.3">
      <c r="C1765" s="1">
        <v>-41.640099999999997</v>
      </c>
      <c r="E1765">
        <v>379.38598999999999</v>
      </c>
      <c r="F1765">
        <v>577.73499000000004</v>
      </c>
      <c r="G1765">
        <v>682.21100000000001</v>
      </c>
      <c r="H1765">
        <v>651.53998000000001</v>
      </c>
      <c r="I1765">
        <v>482.83098999999999</v>
      </c>
      <c r="J1765">
        <v>275.76598999999999</v>
      </c>
      <c r="K1765">
        <v>105.57599999999999</v>
      </c>
      <c r="L1765">
        <v>71.051102</v>
      </c>
      <c r="M1765">
        <v>167.08700999999999</v>
      </c>
      <c r="N1765">
        <v>370.53298999999998</v>
      </c>
      <c r="O1765">
        <v>552.78698999999995</v>
      </c>
      <c r="P1765">
        <v>683.25402999999994</v>
      </c>
      <c r="Q1765">
        <v>668.22198000000003</v>
      </c>
      <c r="R1765">
        <v>483.66699</v>
      </c>
      <c r="S1765">
        <v>290.43700999999999</v>
      </c>
      <c r="T1765">
        <v>127.455</v>
      </c>
      <c r="U1765">
        <v>71.394897</v>
      </c>
      <c r="V1765">
        <v>162.084</v>
      </c>
      <c r="W1765">
        <v>362.53600999999998</v>
      </c>
      <c r="X1765">
        <v>566.60999000000004</v>
      </c>
      <c r="Y1765">
        <v>666.77801999999997</v>
      </c>
      <c r="Z1765">
        <v>649.88098000000002</v>
      </c>
      <c r="AA1765">
        <v>482.81299000000001</v>
      </c>
      <c r="AB1765">
        <v>279.94101000000001</v>
      </c>
      <c r="AC1765">
        <v>110.20099999999999</v>
      </c>
      <c r="AD1765">
        <v>71.592796000000007</v>
      </c>
      <c r="AE1765">
        <v>159.61600000000001</v>
      </c>
      <c r="AF1765">
        <v>372.14699999999999</v>
      </c>
      <c r="AG1765">
        <v>563.16602</v>
      </c>
      <c r="AH1765">
        <v>679.91602</v>
      </c>
      <c r="AI1765">
        <v>640.40697999999998</v>
      </c>
      <c r="AJ1765">
        <v>493.62200999999999</v>
      </c>
      <c r="AK1765">
        <v>287.20801</v>
      </c>
      <c r="AL1765">
        <v>115.369</v>
      </c>
      <c r="AM1765">
        <v>73.587897999999996</v>
      </c>
      <c r="AN1765">
        <v>174.17798999999999</v>
      </c>
      <c r="AO1765">
        <v>364.03298999999998</v>
      </c>
      <c r="AQ1765" s="1">
        <f t="shared" si="27"/>
        <v>13916.619653000002</v>
      </c>
    </row>
    <row r="1766" spans="3:43" x14ac:dyDescent="0.3">
      <c r="C1766" s="1">
        <v>-41.125500000000002</v>
      </c>
      <c r="E1766">
        <v>391.39600000000002</v>
      </c>
      <c r="F1766">
        <v>577.21100000000001</v>
      </c>
      <c r="G1766">
        <v>691.02399000000003</v>
      </c>
      <c r="H1766">
        <v>643.81897000000004</v>
      </c>
      <c r="I1766">
        <v>480.57501000000002</v>
      </c>
      <c r="J1766">
        <v>275.63900999999998</v>
      </c>
      <c r="K1766">
        <v>104.511</v>
      </c>
      <c r="L1766">
        <v>67.586501999999996</v>
      </c>
      <c r="M1766">
        <v>167.35699</v>
      </c>
      <c r="N1766">
        <v>362.14001000000002</v>
      </c>
      <c r="O1766">
        <v>550.79602</v>
      </c>
      <c r="P1766">
        <v>670.20001000000002</v>
      </c>
      <c r="Q1766">
        <v>657.16998000000001</v>
      </c>
      <c r="R1766">
        <v>483.67800999999997</v>
      </c>
      <c r="S1766">
        <v>283.24399</v>
      </c>
      <c r="T1766">
        <v>121.593</v>
      </c>
      <c r="U1766">
        <v>72.997200000000007</v>
      </c>
      <c r="V1766">
        <v>162.755</v>
      </c>
      <c r="W1766">
        <v>368.14301</v>
      </c>
      <c r="X1766">
        <v>548.89000999999996</v>
      </c>
      <c r="Y1766">
        <v>665.32201999999995</v>
      </c>
      <c r="Z1766">
        <v>643.36401000000001</v>
      </c>
      <c r="AA1766">
        <v>476.15600999999998</v>
      </c>
      <c r="AB1766">
        <v>279.81200999999999</v>
      </c>
      <c r="AC1766">
        <v>116.73699999999999</v>
      </c>
      <c r="AD1766">
        <v>66.660599000000005</v>
      </c>
      <c r="AE1766">
        <v>152.95399</v>
      </c>
      <c r="AF1766">
        <v>374.68900000000002</v>
      </c>
      <c r="AG1766">
        <v>555.31200999999999</v>
      </c>
      <c r="AH1766">
        <v>666.32599000000005</v>
      </c>
      <c r="AI1766">
        <v>631.88800000000003</v>
      </c>
      <c r="AJ1766">
        <v>491.89801</v>
      </c>
      <c r="AK1766">
        <v>283.88101</v>
      </c>
      <c r="AL1766">
        <v>117.104</v>
      </c>
      <c r="AM1766">
        <v>73.990600999999998</v>
      </c>
      <c r="AN1766">
        <v>169.91701</v>
      </c>
      <c r="AO1766">
        <v>369.24099999999999</v>
      </c>
      <c r="AQ1766" s="1">
        <f t="shared" si="27"/>
        <v>13815.976981999996</v>
      </c>
    </row>
    <row r="1767" spans="3:43" x14ac:dyDescent="0.3">
      <c r="C1767" s="1">
        <v>-40.6096</v>
      </c>
      <c r="E1767">
        <v>381.94</v>
      </c>
      <c r="F1767">
        <v>566.82201999999995</v>
      </c>
      <c r="G1767">
        <v>677.70299999999997</v>
      </c>
      <c r="H1767">
        <v>638.63098000000002</v>
      </c>
      <c r="I1767">
        <v>484.452</v>
      </c>
      <c r="J1767">
        <v>283.91199</v>
      </c>
      <c r="K1767">
        <v>109.71299999999999</v>
      </c>
      <c r="L1767">
        <v>67.5886</v>
      </c>
      <c r="M1767">
        <v>159.36098999999999</v>
      </c>
      <c r="N1767">
        <v>363.74700999999999</v>
      </c>
      <c r="O1767">
        <v>556.13897999999995</v>
      </c>
      <c r="P1767">
        <v>666.61401000000001</v>
      </c>
      <c r="Q1767">
        <v>662.51702999999998</v>
      </c>
      <c r="R1767">
        <v>476.89001000000002</v>
      </c>
      <c r="S1767">
        <v>288.05099000000001</v>
      </c>
      <c r="T1767">
        <v>125.063</v>
      </c>
      <c r="U1767">
        <v>77.132796999999997</v>
      </c>
      <c r="V1767">
        <v>158.75899999999999</v>
      </c>
      <c r="W1767">
        <v>365.75</v>
      </c>
      <c r="X1767">
        <v>547.57001000000002</v>
      </c>
      <c r="Y1767">
        <v>662.79900999999995</v>
      </c>
      <c r="Z1767">
        <v>650.31299000000001</v>
      </c>
      <c r="AA1767">
        <v>483.09899999999999</v>
      </c>
      <c r="AB1767">
        <v>281.14899000000003</v>
      </c>
      <c r="AC1767">
        <v>116.60599999999999</v>
      </c>
      <c r="AD1767">
        <v>68.261596999999995</v>
      </c>
      <c r="AE1767">
        <v>153.358</v>
      </c>
      <c r="AF1767">
        <v>362.565</v>
      </c>
      <c r="AG1767">
        <v>565.98999000000003</v>
      </c>
      <c r="AH1767">
        <v>663.26898000000006</v>
      </c>
      <c r="AI1767">
        <v>633.10100999999997</v>
      </c>
      <c r="AJ1767">
        <v>496.84</v>
      </c>
      <c r="AK1767">
        <v>287.35300000000001</v>
      </c>
      <c r="AL1767">
        <v>122.173</v>
      </c>
      <c r="AM1767">
        <v>75.726601000000002</v>
      </c>
      <c r="AN1767">
        <v>179.52199999999999</v>
      </c>
      <c r="AO1767">
        <v>369.24898999999999</v>
      </c>
      <c r="AQ1767" s="1">
        <f t="shared" si="27"/>
        <v>13829.729575000005</v>
      </c>
    </row>
    <row r="1768" spans="3:43" x14ac:dyDescent="0.3">
      <c r="C1768" s="1">
        <v>-40.093699999999998</v>
      </c>
      <c r="E1768">
        <v>379.14899000000003</v>
      </c>
      <c r="F1768">
        <v>577.36499000000003</v>
      </c>
      <c r="G1768">
        <v>685.04900999999995</v>
      </c>
      <c r="H1768">
        <v>639.17602999999997</v>
      </c>
      <c r="I1768">
        <v>485.12900000000002</v>
      </c>
      <c r="J1768">
        <v>283.65100000000001</v>
      </c>
      <c r="K1768">
        <v>116.114</v>
      </c>
      <c r="L1768">
        <v>69.057404000000005</v>
      </c>
      <c r="M1768">
        <v>164.83099000000001</v>
      </c>
      <c r="N1768">
        <v>365.62</v>
      </c>
      <c r="O1768">
        <v>548.68102999999996</v>
      </c>
      <c r="P1768">
        <v>677.82703000000004</v>
      </c>
      <c r="Q1768">
        <v>661.73199</v>
      </c>
      <c r="R1768">
        <v>489.435</v>
      </c>
      <c r="S1768">
        <v>286.45900999999998</v>
      </c>
      <c r="T1768">
        <v>118.934</v>
      </c>
      <c r="U1768">
        <v>74.735100000000003</v>
      </c>
      <c r="V1768">
        <v>158.63</v>
      </c>
      <c r="W1768">
        <v>356.69</v>
      </c>
      <c r="X1768">
        <v>558.51702999999998</v>
      </c>
      <c r="Y1768">
        <v>663.60901000000001</v>
      </c>
      <c r="Z1768">
        <v>649.79498000000001</v>
      </c>
      <c r="AA1768">
        <v>484.30801000000002</v>
      </c>
      <c r="AB1768">
        <v>275.95400999999998</v>
      </c>
      <c r="AC1768">
        <v>120.876</v>
      </c>
      <c r="AD1768">
        <v>65.195999</v>
      </c>
      <c r="AE1768">
        <v>158.96200999999999</v>
      </c>
      <c r="AF1768">
        <v>358.44101000000001</v>
      </c>
      <c r="AG1768">
        <v>560.40197999999998</v>
      </c>
      <c r="AH1768">
        <v>660.87798999999995</v>
      </c>
      <c r="AI1768">
        <v>636.71502999999996</v>
      </c>
      <c r="AJ1768">
        <v>502.18200999999999</v>
      </c>
      <c r="AK1768">
        <v>285.49301000000003</v>
      </c>
      <c r="AL1768">
        <v>115.90900000000001</v>
      </c>
      <c r="AM1768">
        <v>76.129302999999993</v>
      </c>
      <c r="AN1768">
        <v>171.261</v>
      </c>
      <c r="AO1768">
        <v>365.12299000000002</v>
      </c>
      <c r="AQ1768" s="1">
        <f t="shared" si="27"/>
        <v>13848.014946000001</v>
      </c>
    </row>
    <row r="1769" spans="3:43" x14ac:dyDescent="0.3">
      <c r="C1769" s="1">
        <v>-39.577800000000003</v>
      </c>
      <c r="E1769">
        <v>375.29300000000001</v>
      </c>
      <c r="F1769">
        <v>574.57501000000002</v>
      </c>
      <c r="G1769">
        <v>679.99401999999998</v>
      </c>
      <c r="H1769">
        <v>653.98797999999999</v>
      </c>
      <c r="I1769">
        <v>487.93900000000002</v>
      </c>
      <c r="J1769">
        <v>283.12398999999999</v>
      </c>
      <c r="K1769">
        <v>118.916</v>
      </c>
      <c r="L1769">
        <v>74.5261</v>
      </c>
      <c r="M1769">
        <v>167.10201000000001</v>
      </c>
      <c r="N1769">
        <v>362.16</v>
      </c>
      <c r="O1769">
        <v>555.09002999999996</v>
      </c>
      <c r="P1769">
        <v>676.90697999999998</v>
      </c>
      <c r="Q1769">
        <v>663.88</v>
      </c>
      <c r="R1769">
        <v>489.44699000000003</v>
      </c>
      <c r="S1769">
        <v>291.26598999999999</v>
      </c>
      <c r="T1769">
        <v>126.004</v>
      </c>
      <c r="U1769">
        <v>71.270698999999993</v>
      </c>
      <c r="V1769">
        <v>162.101</v>
      </c>
      <c r="W1769">
        <v>366.56400000000002</v>
      </c>
      <c r="X1769">
        <v>557.59698000000003</v>
      </c>
      <c r="Y1769">
        <v>657.35302999999999</v>
      </c>
      <c r="Z1769">
        <v>656.745</v>
      </c>
      <c r="AA1769">
        <v>494.85100999999997</v>
      </c>
      <c r="AB1769">
        <v>281.95801</v>
      </c>
      <c r="AC1769">
        <v>113.679</v>
      </c>
      <c r="AD1769">
        <v>69.330498000000006</v>
      </c>
      <c r="AE1769">
        <v>155.10001</v>
      </c>
      <c r="AF1769">
        <v>363.11599999999999</v>
      </c>
      <c r="AG1769">
        <v>560.28101000000004</v>
      </c>
      <c r="AH1769">
        <v>665.95501999999999</v>
      </c>
      <c r="AI1769">
        <v>642.72802999999999</v>
      </c>
      <c r="AJ1769">
        <v>499.79099000000002</v>
      </c>
      <c r="AK1769">
        <v>293.89899000000003</v>
      </c>
      <c r="AL1769">
        <v>128.04400999999999</v>
      </c>
      <c r="AM1769">
        <v>77.732001999999994</v>
      </c>
      <c r="AN1769">
        <v>164.73199</v>
      </c>
      <c r="AO1769">
        <v>369.39699999999999</v>
      </c>
      <c r="AQ1769" s="1">
        <f t="shared" si="27"/>
        <v>13932.435379000002</v>
      </c>
    </row>
    <row r="1770" spans="3:43" x14ac:dyDescent="0.3">
      <c r="C1770" s="1">
        <v>-39.063200000000002</v>
      </c>
      <c r="E1770">
        <v>391.96899000000002</v>
      </c>
      <c r="F1770">
        <v>580.31897000000004</v>
      </c>
      <c r="G1770">
        <v>683.47400000000005</v>
      </c>
      <c r="H1770">
        <v>654</v>
      </c>
      <c r="I1770">
        <v>490.34899999999999</v>
      </c>
      <c r="J1770">
        <v>278.32999000000001</v>
      </c>
      <c r="K1770">
        <v>118.517</v>
      </c>
      <c r="L1770">
        <v>74.394897</v>
      </c>
      <c r="M1770">
        <v>170.57201000000001</v>
      </c>
      <c r="N1770">
        <v>362.56698999999998</v>
      </c>
      <c r="O1770">
        <v>548.83300999999994</v>
      </c>
      <c r="P1770">
        <v>682.25298999999995</v>
      </c>
      <c r="Q1770">
        <v>665.09398999999996</v>
      </c>
      <c r="R1770">
        <v>487.85901000000001</v>
      </c>
      <c r="S1770">
        <v>299.93900000000002</v>
      </c>
      <c r="T1770">
        <v>124.408</v>
      </c>
      <c r="U1770">
        <v>69.406302999999994</v>
      </c>
      <c r="V1770">
        <v>163.839</v>
      </c>
      <c r="W1770">
        <v>361.90399000000002</v>
      </c>
      <c r="X1770">
        <v>549.21001999999999</v>
      </c>
      <c r="Y1770">
        <v>668.29700000000003</v>
      </c>
      <c r="Z1770">
        <v>657.56097</v>
      </c>
      <c r="AA1770">
        <v>492.19299000000001</v>
      </c>
      <c r="AB1770">
        <v>283.16199</v>
      </c>
      <c r="AC1770">
        <v>116.215</v>
      </c>
      <c r="AD1770">
        <v>70.664901999999998</v>
      </c>
      <c r="AE1770">
        <v>158.57001</v>
      </c>
      <c r="AF1770">
        <v>365.125</v>
      </c>
      <c r="AG1770">
        <v>562.55902000000003</v>
      </c>
      <c r="AH1770">
        <v>670.63098000000002</v>
      </c>
      <c r="AI1770">
        <v>644.34198000000004</v>
      </c>
      <c r="AJ1770">
        <v>498.20001000000002</v>
      </c>
      <c r="AK1770">
        <v>290.30498999999998</v>
      </c>
      <c r="AL1770">
        <v>122.313</v>
      </c>
      <c r="AM1770">
        <v>76.801299999999998</v>
      </c>
      <c r="AN1770">
        <v>176.20399</v>
      </c>
      <c r="AO1770">
        <v>366.87099999999998</v>
      </c>
      <c r="AQ1770" s="1">
        <f t="shared" si="27"/>
        <v>13977.251292000001</v>
      </c>
    </row>
    <row r="1771" spans="3:43" x14ac:dyDescent="0.3">
      <c r="C1771" s="1">
        <v>-38.547400000000003</v>
      </c>
      <c r="E1771">
        <v>392.91199</v>
      </c>
      <c r="F1771">
        <v>587.66301999999996</v>
      </c>
      <c r="G1771">
        <v>702.41900999999996</v>
      </c>
      <c r="H1771">
        <v>663.21198000000004</v>
      </c>
      <c r="I1771">
        <v>497.42599000000001</v>
      </c>
      <c r="J1771">
        <v>291.53600999999998</v>
      </c>
      <c r="K1771">
        <v>129.31899999999999</v>
      </c>
      <c r="L1771">
        <v>85.596901000000003</v>
      </c>
      <c r="M1771">
        <v>179.77600000000001</v>
      </c>
      <c r="N1771">
        <v>374.17401000000001</v>
      </c>
      <c r="O1771">
        <v>560.70898</v>
      </c>
      <c r="P1771">
        <v>690.66699000000006</v>
      </c>
      <c r="Q1771">
        <v>673.50800000000004</v>
      </c>
      <c r="R1771">
        <v>496.13699000000003</v>
      </c>
      <c r="S1771">
        <v>301.54700000000003</v>
      </c>
      <c r="T1771">
        <v>125.879</v>
      </c>
      <c r="U1771">
        <v>74.075301999999994</v>
      </c>
      <c r="V1771">
        <v>166.64301</v>
      </c>
      <c r="W1771">
        <v>368.44400000000002</v>
      </c>
      <c r="X1771">
        <v>568.82397000000003</v>
      </c>
      <c r="Y1771">
        <v>672.30700999999999</v>
      </c>
      <c r="Z1771">
        <v>666.64301</v>
      </c>
      <c r="AA1771">
        <v>506.73599000000002</v>
      </c>
      <c r="AB1771">
        <v>279.83301</v>
      </c>
      <c r="AC1771">
        <v>135.15100000000001</v>
      </c>
      <c r="AD1771">
        <v>77.199303</v>
      </c>
      <c r="AE1771">
        <v>165.64100999999999</v>
      </c>
      <c r="AF1771">
        <v>380.60100999999997</v>
      </c>
      <c r="AG1771">
        <v>568.43799000000001</v>
      </c>
      <c r="AH1771">
        <v>682.90801999999996</v>
      </c>
      <c r="AI1771">
        <v>656.48797999999999</v>
      </c>
      <c r="AJ1771">
        <v>518.07501000000002</v>
      </c>
      <c r="AK1771">
        <v>304.84399000000002</v>
      </c>
      <c r="AL1771">
        <v>129.11501000000001</v>
      </c>
      <c r="AM1771">
        <v>86.403998999999999</v>
      </c>
      <c r="AN1771">
        <v>179.14301</v>
      </c>
      <c r="AO1771">
        <v>374.07900999999998</v>
      </c>
      <c r="AQ1771" s="1">
        <f t="shared" si="27"/>
        <v>14314.072514999998</v>
      </c>
    </row>
    <row r="1772" spans="3:43" x14ac:dyDescent="0.3">
      <c r="C1772" s="1">
        <v>-38.031599999999997</v>
      </c>
      <c r="E1772">
        <v>397.85599000000002</v>
      </c>
      <c r="F1772">
        <v>603.13897999999995</v>
      </c>
      <c r="G1772">
        <v>695.76500999999996</v>
      </c>
      <c r="H1772">
        <v>651.75800000000004</v>
      </c>
      <c r="I1772">
        <v>503.70299999999997</v>
      </c>
      <c r="J1772">
        <v>296.87601000000001</v>
      </c>
      <c r="K1772">
        <v>125.98699999999999</v>
      </c>
      <c r="L1772">
        <v>87.198997000000006</v>
      </c>
      <c r="M1772">
        <v>188.179</v>
      </c>
      <c r="N1772">
        <v>375.64699999999999</v>
      </c>
      <c r="O1772">
        <v>567.91803000000004</v>
      </c>
      <c r="P1772">
        <v>690.41399999999999</v>
      </c>
      <c r="Q1772">
        <v>676.45599000000004</v>
      </c>
      <c r="R1772">
        <v>499.34899999999999</v>
      </c>
      <c r="S1772">
        <v>306.08701000000002</v>
      </c>
      <c r="T1772">
        <v>142.416</v>
      </c>
      <c r="U1772">
        <v>83.544196999999997</v>
      </c>
      <c r="V1772">
        <v>173.84700000000001</v>
      </c>
      <c r="W1772">
        <v>389.25101000000001</v>
      </c>
      <c r="X1772">
        <v>569.63702000000001</v>
      </c>
      <c r="Y1772">
        <v>669.11797999999999</v>
      </c>
      <c r="Z1772">
        <v>665.32599000000005</v>
      </c>
      <c r="AA1772">
        <v>499.94501000000002</v>
      </c>
      <c r="AB1772">
        <v>298.10300000000001</v>
      </c>
      <c r="AC1772">
        <v>134.35400000000001</v>
      </c>
      <c r="AD1772">
        <v>81.866996999999998</v>
      </c>
      <c r="AE1772">
        <v>169.37899999999999</v>
      </c>
      <c r="AF1772">
        <v>376.34298999999999</v>
      </c>
      <c r="AG1772">
        <v>584.18298000000004</v>
      </c>
      <c r="AH1772">
        <v>680.78399999999999</v>
      </c>
      <c r="AI1772">
        <v>648.76898000000006</v>
      </c>
      <c r="AJ1772">
        <v>510.61700000000002</v>
      </c>
      <c r="AK1772">
        <v>296.71701000000002</v>
      </c>
      <c r="AL1772">
        <v>139.78399999999999</v>
      </c>
      <c r="AM1772">
        <v>93.206703000000005</v>
      </c>
      <c r="AN1772">
        <v>189.81399999999999</v>
      </c>
      <c r="AO1772">
        <v>381.28699</v>
      </c>
      <c r="AQ1772" s="1">
        <f t="shared" si="27"/>
        <v>14444.624873999997</v>
      </c>
    </row>
    <row r="1773" spans="3:43" x14ac:dyDescent="0.3">
      <c r="C1773" s="1">
        <v>-37.517099999999999</v>
      </c>
      <c r="E1773">
        <v>400.66599000000002</v>
      </c>
      <c r="F1773">
        <v>596.74901999999997</v>
      </c>
      <c r="G1773">
        <v>702.71100000000001</v>
      </c>
      <c r="H1773">
        <v>649.37</v>
      </c>
      <c r="I1773">
        <v>492.38</v>
      </c>
      <c r="J1773">
        <v>289.28201000000001</v>
      </c>
      <c r="K1773">
        <v>119.989</v>
      </c>
      <c r="L1773">
        <v>90.267798999999997</v>
      </c>
      <c r="M1773">
        <v>181.11699999999999</v>
      </c>
      <c r="N1773">
        <v>377.92099000000002</v>
      </c>
      <c r="O1773">
        <v>562.99401999999998</v>
      </c>
      <c r="P1773">
        <v>685.09398999999996</v>
      </c>
      <c r="Q1773">
        <v>677.93700999999999</v>
      </c>
      <c r="R1773">
        <v>496.96100000000001</v>
      </c>
      <c r="S1773">
        <v>301.69400000000002</v>
      </c>
      <c r="T1773">
        <v>135.88699</v>
      </c>
      <c r="U1773">
        <v>81.279899999999998</v>
      </c>
      <c r="V1773">
        <v>169.71799999999999</v>
      </c>
      <c r="W1773">
        <v>383.39098999999999</v>
      </c>
      <c r="X1773">
        <v>562.45001000000002</v>
      </c>
      <c r="Y1773">
        <v>673.92798000000005</v>
      </c>
      <c r="Z1773">
        <v>657.47497999999996</v>
      </c>
      <c r="AA1773">
        <v>505.42099000000002</v>
      </c>
      <c r="AB1773">
        <v>284.37398999999999</v>
      </c>
      <c r="AC1773">
        <v>126.75700000000001</v>
      </c>
      <c r="AD1773">
        <v>85.868103000000005</v>
      </c>
      <c r="AE1773">
        <v>166.04900000000001</v>
      </c>
      <c r="AF1773">
        <v>378.48599000000002</v>
      </c>
      <c r="AG1773">
        <v>571.12798999999995</v>
      </c>
      <c r="AH1773">
        <v>677.46001999999999</v>
      </c>
      <c r="AI1773">
        <v>646.78197999999998</v>
      </c>
      <c r="AJ1773">
        <v>510.89301</v>
      </c>
      <c r="AK1773">
        <v>302.32299999999998</v>
      </c>
      <c r="AL1773">
        <v>139.25300999999999</v>
      </c>
      <c r="AM1773">
        <v>89.609397999999999</v>
      </c>
      <c r="AN1773">
        <v>189.82001</v>
      </c>
      <c r="AO1773">
        <v>373.56099999999998</v>
      </c>
      <c r="AQ1773" s="1">
        <f t="shared" si="27"/>
        <v>14337.046170000001</v>
      </c>
    </row>
    <row r="1774" spans="3:43" x14ac:dyDescent="0.3">
      <c r="C1774" s="1">
        <v>-37.001399999999997</v>
      </c>
      <c r="E1774">
        <v>401.20900999999998</v>
      </c>
      <c r="F1774">
        <v>598.76000999999997</v>
      </c>
      <c r="G1774">
        <v>704.72302000000002</v>
      </c>
      <c r="H1774">
        <v>650.31500000000005</v>
      </c>
      <c r="I1774">
        <v>490.39001000000002</v>
      </c>
      <c r="J1774">
        <v>293.02199999999999</v>
      </c>
      <c r="K1774">
        <v>126.124</v>
      </c>
      <c r="L1774">
        <v>89.336501999999996</v>
      </c>
      <c r="M1774">
        <v>183.92</v>
      </c>
      <c r="N1774">
        <v>377.92700000000002</v>
      </c>
      <c r="O1774">
        <v>560.46996999999999</v>
      </c>
      <c r="P1774">
        <v>686.03998000000001</v>
      </c>
      <c r="Q1774">
        <v>683.55102999999997</v>
      </c>
      <c r="R1774">
        <v>484.173</v>
      </c>
      <c r="S1774">
        <v>300.36801000000003</v>
      </c>
      <c r="T1774">
        <v>133.358</v>
      </c>
      <c r="U1774">
        <v>91.682198</v>
      </c>
      <c r="V1774">
        <v>184.256</v>
      </c>
      <c r="W1774">
        <v>394.59798999999998</v>
      </c>
      <c r="X1774">
        <v>578.59698000000003</v>
      </c>
      <c r="Y1774">
        <v>675.80498999999998</v>
      </c>
      <c r="Z1774">
        <v>665.09100000000001</v>
      </c>
      <c r="AA1774">
        <v>505.96399000000002</v>
      </c>
      <c r="AB1774">
        <v>291.17800999999997</v>
      </c>
      <c r="AC1774">
        <v>127.29300000000001</v>
      </c>
      <c r="AD1774">
        <v>72.535797000000002</v>
      </c>
      <c r="AE1774">
        <v>177.92</v>
      </c>
      <c r="AF1774">
        <v>382.62799000000001</v>
      </c>
      <c r="AG1774">
        <v>582.73999000000003</v>
      </c>
      <c r="AH1774">
        <v>682.13702000000001</v>
      </c>
      <c r="AI1774">
        <v>651.59496999999999</v>
      </c>
      <c r="AJ1774">
        <v>504.50200999999998</v>
      </c>
      <c r="AK1774">
        <v>307.92899</v>
      </c>
      <c r="AL1774">
        <v>138.989</v>
      </c>
      <c r="AM1774">
        <v>100.545</v>
      </c>
      <c r="AN1774">
        <v>189.291</v>
      </c>
      <c r="AO1774">
        <v>388.36801000000003</v>
      </c>
      <c r="AQ1774" s="1">
        <f t="shared" si="27"/>
        <v>14457.330477000001</v>
      </c>
    </row>
    <row r="1775" spans="3:43" x14ac:dyDescent="0.3">
      <c r="C1775" s="1">
        <v>-36.485700000000001</v>
      </c>
      <c r="E1775">
        <v>401.08499</v>
      </c>
      <c r="F1775">
        <v>588.23699999999997</v>
      </c>
      <c r="G1775">
        <v>692.33600000000001</v>
      </c>
      <c r="H1775">
        <v>652.19397000000004</v>
      </c>
      <c r="I1775">
        <v>494.39999</v>
      </c>
      <c r="J1775">
        <v>290.495</v>
      </c>
      <c r="K1775">
        <v>128.125</v>
      </c>
      <c r="L1775">
        <v>84.671997000000005</v>
      </c>
      <c r="M1775">
        <v>188.72399999999999</v>
      </c>
      <c r="N1775">
        <v>387.26801</v>
      </c>
      <c r="O1775">
        <v>573.14502000000005</v>
      </c>
      <c r="P1775">
        <v>683.65399000000002</v>
      </c>
      <c r="Q1775">
        <v>675.83196999999996</v>
      </c>
      <c r="R1775">
        <v>491.91800000000001</v>
      </c>
      <c r="S1775">
        <v>293.97501</v>
      </c>
      <c r="T1775">
        <v>137.095</v>
      </c>
      <c r="U1775">
        <v>90.217796000000007</v>
      </c>
      <c r="V1775">
        <v>179.327</v>
      </c>
      <c r="W1775">
        <v>384.47197999999997</v>
      </c>
      <c r="X1775">
        <v>569.80999999999995</v>
      </c>
      <c r="Y1775">
        <v>677.41602</v>
      </c>
      <c r="Z1775">
        <v>661.24103000000002</v>
      </c>
      <c r="AA1775">
        <v>501.70699999999999</v>
      </c>
      <c r="AB1775">
        <v>283.04901000000001</v>
      </c>
      <c r="AC1775">
        <v>127.563</v>
      </c>
      <c r="AD1775">
        <v>86.670197000000002</v>
      </c>
      <c r="AE1775">
        <v>170.99100000000001</v>
      </c>
      <c r="AF1775">
        <v>385.43700999999999</v>
      </c>
      <c r="AG1775">
        <v>589.15197999999998</v>
      </c>
      <c r="AH1775">
        <v>675.21301000000005</v>
      </c>
      <c r="AI1775">
        <v>659.47600999999997</v>
      </c>
      <c r="AJ1775">
        <v>514.64398000000006</v>
      </c>
      <c r="AK1775">
        <v>292.33499</v>
      </c>
      <c r="AL1775">
        <v>133.791</v>
      </c>
      <c r="AM1775">
        <v>97.214698999999996</v>
      </c>
      <c r="AN1775">
        <v>191.297</v>
      </c>
      <c r="AO1775">
        <v>379.57598999999999</v>
      </c>
      <c r="AQ1775" s="1">
        <f t="shared" si="27"/>
        <v>14413.754649</v>
      </c>
    </row>
    <row r="1776" spans="3:43" x14ac:dyDescent="0.3">
      <c r="C1776" s="1">
        <v>-35.971299999999999</v>
      </c>
      <c r="E1776">
        <v>398.42899</v>
      </c>
      <c r="F1776">
        <v>597.17998999999998</v>
      </c>
      <c r="G1776">
        <v>699.81500000000005</v>
      </c>
      <c r="H1776">
        <v>645.80602999999996</v>
      </c>
      <c r="I1776">
        <v>477.077</v>
      </c>
      <c r="J1776">
        <v>273.96798999999999</v>
      </c>
      <c r="K1776">
        <v>124.527</v>
      </c>
      <c r="L1776">
        <v>80.140701000000007</v>
      </c>
      <c r="M1776">
        <v>179.92798999999999</v>
      </c>
      <c r="N1776">
        <v>380.47399999999999</v>
      </c>
      <c r="O1776">
        <v>563.95501999999999</v>
      </c>
      <c r="P1776">
        <v>683.26702999999998</v>
      </c>
      <c r="Q1776">
        <v>673.44701999999995</v>
      </c>
      <c r="R1776">
        <v>479.79700000000003</v>
      </c>
      <c r="S1776">
        <v>293.71499999999997</v>
      </c>
      <c r="T1776">
        <v>130.166</v>
      </c>
      <c r="U1776">
        <v>83.686797999999996</v>
      </c>
      <c r="V1776">
        <v>173.33099000000001</v>
      </c>
      <c r="W1776">
        <v>388.87900000000002</v>
      </c>
      <c r="X1776">
        <v>563.69097999999997</v>
      </c>
      <c r="Y1776">
        <v>676.62598000000003</v>
      </c>
      <c r="Z1776">
        <v>655.39000999999996</v>
      </c>
      <c r="AA1776">
        <v>498.91599000000002</v>
      </c>
      <c r="AB1776">
        <v>271.58701000000002</v>
      </c>
      <c r="AC1776">
        <v>119.965</v>
      </c>
      <c r="AD1776">
        <v>82.004600999999994</v>
      </c>
      <c r="AE1776">
        <v>164.595</v>
      </c>
      <c r="AF1776">
        <v>376.78</v>
      </c>
      <c r="AG1776">
        <v>576.49701000000005</v>
      </c>
      <c r="AH1776">
        <v>673.48999000000003</v>
      </c>
      <c r="AI1776">
        <v>644.68903</v>
      </c>
      <c r="AJ1776">
        <v>494.91901000000001</v>
      </c>
      <c r="AK1776">
        <v>290.608</v>
      </c>
      <c r="AL1776">
        <v>127.79300000000001</v>
      </c>
      <c r="AM1776">
        <v>85.750702000000004</v>
      </c>
      <c r="AN1776">
        <v>190.10201000000001</v>
      </c>
      <c r="AO1776">
        <v>383.45001000000002</v>
      </c>
      <c r="AQ1776" s="1">
        <f t="shared" si="27"/>
        <v>14204.441881999999</v>
      </c>
    </row>
    <row r="1777" spans="3:43" x14ac:dyDescent="0.3">
      <c r="C1777" s="1">
        <v>-35.455599999999997</v>
      </c>
      <c r="E1777">
        <v>390.43799000000001</v>
      </c>
      <c r="F1777">
        <v>589.85699</v>
      </c>
      <c r="G1777">
        <v>701.56097</v>
      </c>
      <c r="H1777">
        <v>643.28399999999999</v>
      </c>
      <c r="I1777">
        <v>489.22100999999998</v>
      </c>
      <c r="J1777">
        <v>278.77399000000003</v>
      </c>
      <c r="K1777">
        <v>117.995</v>
      </c>
      <c r="L1777">
        <v>75.876098999999996</v>
      </c>
      <c r="M1777">
        <v>176.465</v>
      </c>
      <c r="N1777">
        <v>370.61498999999998</v>
      </c>
      <c r="O1777">
        <v>559.42998999999998</v>
      </c>
      <c r="P1777">
        <v>690.74701000000005</v>
      </c>
      <c r="Q1777">
        <v>670.92798000000005</v>
      </c>
      <c r="R1777">
        <v>494.20801</v>
      </c>
      <c r="S1777">
        <v>301.45598999999999</v>
      </c>
      <c r="T1777">
        <v>129.90299999999999</v>
      </c>
      <c r="U1777">
        <v>87.155700999999993</v>
      </c>
      <c r="V1777">
        <v>178.26900000000001</v>
      </c>
      <c r="W1777">
        <v>388.61899</v>
      </c>
      <c r="X1777">
        <v>567.03698999999995</v>
      </c>
      <c r="Y1777">
        <v>667.70299999999997</v>
      </c>
      <c r="Z1777">
        <v>653.00598000000002</v>
      </c>
      <c r="AA1777">
        <v>495.85901000000001</v>
      </c>
      <c r="AB1777">
        <v>282.65701000000001</v>
      </c>
      <c r="AC1777">
        <v>115.702</v>
      </c>
      <c r="AD1777">
        <v>78.939003</v>
      </c>
      <c r="AE1777">
        <v>170.59899999999999</v>
      </c>
      <c r="AF1777">
        <v>370.12200999999999</v>
      </c>
      <c r="AG1777">
        <v>577.30902000000003</v>
      </c>
      <c r="AH1777">
        <v>677.76598999999999</v>
      </c>
      <c r="AI1777">
        <v>654.30298000000005</v>
      </c>
      <c r="AJ1777">
        <v>503.46100000000001</v>
      </c>
      <c r="AK1777">
        <v>293.14699999999999</v>
      </c>
      <c r="AL1777">
        <v>127.529</v>
      </c>
      <c r="AM1777">
        <v>86.686699000000004</v>
      </c>
      <c r="AN1777">
        <v>188.24001000000001</v>
      </c>
      <c r="AO1777">
        <v>377.72501</v>
      </c>
      <c r="AQ1777" s="1">
        <f t="shared" si="27"/>
        <v>14222.592422000002</v>
      </c>
    </row>
    <row r="1778" spans="3:43" x14ac:dyDescent="0.3">
      <c r="C1778" s="1">
        <v>-34.94</v>
      </c>
      <c r="E1778">
        <v>395.78201000000001</v>
      </c>
      <c r="F1778">
        <v>579.59997999999996</v>
      </c>
      <c r="G1778">
        <v>684.90601000000004</v>
      </c>
      <c r="H1778">
        <v>651.83001999999999</v>
      </c>
      <c r="I1778">
        <v>496.03100999999998</v>
      </c>
      <c r="J1778">
        <v>276.91298999999998</v>
      </c>
      <c r="K1778">
        <v>118.53</v>
      </c>
      <c r="L1778">
        <v>76.944901000000002</v>
      </c>
      <c r="M1778">
        <v>171.40199000000001</v>
      </c>
      <c r="N1778">
        <v>370.22100999999998</v>
      </c>
      <c r="O1778">
        <v>567.70599000000004</v>
      </c>
      <c r="P1778">
        <v>697.29400999999996</v>
      </c>
      <c r="Q1778">
        <v>667.07599000000005</v>
      </c>
      <c r="R1778">
        <v>488.62</v>
      </c>
      <c r="S1778">
        <v>300.79599000000002</v>
      </c>
      <c r="T1778">
        <v>127.907</v>
      </c>
      <c r="U1778">
        <v>78.358001999999999</v>
      </c>
      <c r="V1778">
        <v>169.20599000000001</v>
      </c>
      <c r="W1778">
        <v>376.75900000000001</v>
      </c>
      <c r="X1778">
        <v>575.85100999999997</v>
      </c>
      <c r="Y1778">
        <v>679.84698000000003</v>
      </c>
      <c r="Z1778">
        <v>648.88897999999995</v>
      </c>
      <c r="AA1778">
        <v>490.935</v>
      </c>
      <c r="AB1778">
        <v>283.59500000000003</v>
      </c>
      <c r="AC1778">
        <v>119.571</v>
      </c>
      <c r="AD1778">
        <v>73.740097000000006</v>
      </c>
      <c r="AE1778">
        <v>161.804</v>
      </c>
      <c r="AF1778">
        <v>367.86401000000001</v>
      </c>
      <c r="AG1778">
        <v>563.98797999999999</v>
      </c>
      <c r="AH1778">
        <v>684.44201999999996</v>
      </c>
      <c r="AI1778">
        <v>656.58300999999994</v>
      </c>
      <c r="AJ1778">
        <v>500.93700999999999</v>
      </c>
      <c r="AK1778">
        <v>294.22000000000003</v>
      </c>
      <c r="AL1778">
        <v>124.06399999999999</v>
      </c>
      <c r="AM1778">
        <v>84.956100000000006</v>
      </c>
      <c r="AN1778">
        <v>178.245</v>
      </c>
      <c r="AO1778">
        <v>374.53201000000001</v>
      </c>
      <c r="AQ1778" s="1">
        <f t="shared" si="27"/>
        <v>14159.945099999999</v>
      </c>
    </row>
    <row r="1779" spans="3:43" x14ac:dyDescent="0.3">
      <c r="C1779" s="1">
        <v>-34.425600000000003</v>
      </c>
      <c r="E1779">
        <v>379.65798999999998</v>
      </c>
      <c r="F1779">
        <v>576.81097</v>
      </c>
      <c r="G1779">
        <v>684.11901999999998</v>
      </c>
      <c r="H1779">
        <v>654.50800000000004</v>
      </c>
      <c r="I1779">
        <v>484.84100000000001</v>
      </c>
      <c r="J1779">
        <v>283.85300000000001</v>
      </c>
      <c r="K1779">
        <v>115.465</v>
      </c>
      <c r="L1779">
        <v>75.880302</v>
      </c>
      <c r="M1779">
        <v>168.47200000000001</v>
      </c>
      <c r="N1779">
        <v>374.76098999999999</v>
      </c>
      <c r="O1779">
        <v>559.44897000000003</v>
      </c>
      <c r="P1779">
        <v>684.50702000000001</v>
      </c>
      <c r="Q1779">
        <v>666.28998000000001</v>
      </c>
      <c r="R1779">
        <v>485.16501</v>
      </c>
      <c r="S1779">
        <v>286.13699000000003</v>
      </c>
      <c r="T1779">
        <v>124.178</v>
      </c>
      <c r="U1779">
        <v>78.893600000000006</v>
      </c>
      <c r="V1779">
        <v>168.94399999999999</v>
      </c>
      <c r="W1779">
        <v>367.16599000000002</v>
      </c>
      <c r="X1779">
        <v>559.19701999999995</v>
      </c>
      <c r="Y1779">
        <v>671.59100000000001</v>
      </c>
      <c r="Z1779">
        <v>659.17102</v>
      </c>
      <c r="AA1779">
        <v>492.54401000000001</v>
      </c>
      <c r="AB1779">
        <v>279.46600000000001</v>
      </c>
      <c r="AC1779">
        <v>118.774</v>
      </c>
      <c r="AD1779">
        <v>68.274497999999994</v>
      </c>
      <c r="AE1779">
        <v>160.87398999999999</v>
      </c>
      <c r="AF1779">
        <v>364.80700999999999</v>
      </c>
      <c r="AG1779">
        <v>568.26598999999999</v>
      </c>
      <c r="AH1779">
        <v>665.51898000000006</v>
      </c>
      <c r="AI1779">
        <v>644.06299000000001</v>
      </c>
      <c r="AJ1779">
        <v>504.94601</v>
      </c>
      <c r="AK1779">
        <v>293.55898999999999</v>
      </c>
      <c r="AL1779">
        <v>125.133</v>
      </c>
      <c r="AM1779">
        <v>80.025397999999996</v>
      </c>
      <c r="AN1779">
        <v>181.45099999999999</v>
      </c>
      <c r="AO1779">
        <v>366.40600999999998</v>
      </c>
      <c r="AQ1779" s="1">
        <f t="shared" si="27"/>
        <v>14023.164748000001</v>
      </c>
    </row>
    <row r="1780" spans="3:43" x14ac:dyDescent="0.3">
      <c r="C1780" s="1">
        <v>-33.909999999999997</v>
      </c>
      <c r="E1780">
        <v>380.06799000000001</v>
      </c>
      <c r="F1780">
        <v>567.75402999999994</v>
      </c>
      <c r="G1780">
        <v>676.93102999999996</v>
      </c>
      <c r="H1780">
        <v>639.71996999999999</v>
      </c>
      <c r="I1780">
        <v>475.91800000000001</v>
      </c>
      <c r="J1780">
        <v>285.19198999999998</v>
      </c>
      <c r="K1780">
        <v>114.26600000000001</v>
      </c>
      <c r="L1780">
        <v>76.149101000000002</v>
      </c>
      <c r="M1780">
        <v>166.74299999999999</v>
      </c>
      <c r="N1780">
        <v>346.23498999999998</v>
      </c>
      <c r="O1780">
        <v>539.72497999999996</v>
      </c>
      <c r="P1780">
        <v>677.71996999999999</v>
      </c>
      <c r="Q1780">
        <v>674.57097999999996</v>
      </c>
      <c r="R1780">
        <v>487.17700000000002</v>
      </c>
      <c r="S1780">
        <v>296.54401000000001</v>
      </c>
      <c r="T1780">
        <v>126.44799999999999</v>
      </c>
      <c r="U1780">
        <v>79.562599000000006</v>
      </c>
      <c r="V1780">
        <v>161.215</v>
      </c>
      <c r="W1780">
        <v>358.90600999999998</v>
      </c>
      <c r="X1780">
        <v>556.01098999999999</v>
      </c>
      <c r="Y1780">
        <v>669.46802000000002</v>
      </c>
      <c r="Z1780">
        <v>647.98699999999997</v>
      </c>
      <c r="AA1780">
        <v>500.55300999999997</v>
      </c>
      <c r="AB1780">
        <v>280.53600999999998</v>
      </c>
      <c r="AC1780">
        <v>117.31</v>
      </c>
      <c r="AD1780">
        <v>70.808898999999997</v>
      </c>
      <c r="AE1780">
        <v>155.27901</v>
      </c>
      <c r="AF1780">
        <v>367.61599999999999</v>
      </c>
      <c r="AG1780">
        <v>556.14502000000005</v>
      </c>
      <c r="AH1780">
        <v>661.39502000000005</v>
      </c>
      <c r="AI1780">
        <v>639.01000999999997</v>
      </c>
      <c r="AJ1780">
        <v>503.75400000000002</v>
      </c>
      <c r="AK1780">
        <v>289.96499999999997</v>
      </c>
      <c r="AL1780">
        <v>119.80200000000001</v>
      </c>
      <c r="AM1780">
        <v>83.494797000000005</v>
      </c>
      <c r="AN1780">
        <v>170.52199999999999</v>
      </c>
      <c r="AO1780">
        <v>356.28100999999998</v>
      </c>
      <c r="AQ1780" s="1">
        <f t="shared" si="27"/>
        <v>13876.782445999997</v>
      </c>
    </row>
    <row r="1781" spans="3:43" x14ac:dyDescent="0.3">
      <c r="C1781" s="1">
        <v>-33.394500000000001</v>
      </c>
      <c r="E1781">
        <v>371.67800999999997</v>
      </c>
      <c r="F1781">
        <v>560.29796999999996</v>
      </c>
      <c r="G1781">
        <v>669.47699</v>
      </c>
      <c r="H1781">
        <v>639.59900000000005</v>
      </c>
      <c r="I1781">
        <v>479.39499000000001</v>
      </c>
      <c r="J1781">
        <v>277.19900999999999</v>
      </c>
      <c r="K1781">
        <v>117.468</v>
      </c>
      <c r="L1781">
        <v>72.684501999999995</v>
      </c>
      <c r="M1781">
        <v>155.01300000000001</v>
      </c>
      <c r="N1781">
        <v>358.642</v>
      </c>
      <c r="O1781">
        <v>541.33398</v>
      </c>
      <c r="P1781">
        <v>674.79998999999998</v>
      </c>
      <c r="Q1781">
        <v>660.58501999999999</v>
      </c>
      <c r="R1781">
        <v>478.65600999999998</v>
      </c>
      <c r="S1781">
        <v>294.017</v>
      </c>
      <c r="T1781">
        <v>130.18600000000001</v>
      </c>
      <c r="U1781">
        <v>73.031502000000003</v>
      </c>
      <c r="V1781">
        <v>162.15199000000001</v>
      </c>
      <c r="W1781">
        <v>362.78</v>
      </c>
      <c r="X1781">
        <v>543.75702000000001</v>
      </c>
      <c r="Y1781">
        <v>652.81200999999999</v>
      </c>
      <c r="Z1781">
        <v>635.73699999999997</v>
      </c>
      <c r="AA1781">
        <v>487.36300999999997</v>
      </c>
      <c r="AB1781">
        <v>292.67401000000001</v>
      </c>
      <c r="AC1781">
        <v>115.846</v>
      </c>
      <c r="AD1781">
        <v>72.276702999999998</v>
      </c>
      <c r="AE1781">
        <v>157.416</v>
      </c>
      <c r="AF1781">
        <v>349.22501</v>
      </c>
      <c r="AG1781">
        <v>552.02399000000003</v>
      </c>
      <c r="AH1781">
        <v>670.20501999999999</v>
      </c>
      <c r="AI1781">
        <v>628.35699</v>
      </c>
      <c r="AJ1781">
        <v>494.96301</v>
      </c>
      <c r="AK1781">
        <v>297.30399</v>
      </c>
      <c r="AL1781">
        <v>128.071</v>
      </c>
      <c r="AM1781">
        <v>82.030799999999999</v>
      </c>
      <c r="AN1781">
        <v>164.79400999999999</v>
      </c>
      <c r="AO1781">
        <v>351.755</v>
      </c>
      <c r="AQ1781" s="1">
        <f t="shared" si="27"/>
        <v>13755.605536999996</v>
      </c>
    </row>
    <row r="1782" spans="3:43" x14ac:dyDescent="0.3">
      <c r="C1782" s="1">
        <v>-32.880200000000002</v>
      </c>
      <c r="E1782">
        <v>370.88799999999998</v>
      </c>
      <c r="F1782">
        <v>561.77502000000004</v>
      </c>
      <c r="G1782">
        <v>667.88897999999995</v>
      </c>
      <c r="H1782">
        <v>632.94397000000004</v>
      </c>
      <c r="I1782">
        <v>480.73800999999997</v>
      </c>
      <c r="J1782">
        <v>285.07199000000003</v>
      </c>
      <c r="K1782">
        <v>119.07</v>
      </c>
      <c r="L1782">
        <v>75.086601000000002</v>
      </c>
      <c r="M1782">
        <v>164.61699999999999</v>
      </c>
      <c r="N1782">
        <v>351.84899999999999</v>
      </c>
      <c r="O1782">
        <v>541.07599000000005</v>
      </c>
      <c r="P1782">
        <v>658.28003000000001</v>
      </c>
      <c r="Q1782">
        <v>651.66602</v>
      </c>
      <c r="R1782">
        <v>486.53399999999999</v>
      </c>
      <c r="S1782">
        <v>296.29099000000002</v>
      </c>
      <c r="T1782">
        <v>129.923</v>
      </c>
      <c r="U1782">
        <v>75.5672</v>
      </c>
      <c r="V1782">
        <v>151.88999999999999</v>
      </c>
      <c r="W1782">
        <v>350.92000999999999</v>
      </c>
      <c r="X1782">
        <v>540.70398</v>
      </c>
      <c r="Y1782">
        <v>650.15601000000004</v>
      </c>
      <c r="Z1782">
        <v>638.95299999999997</v>
      </c>
      <c r="AA1782">
        <v>488.03899999999999</v>
      </c>
      <c r="AB1782">
        <v>276.14499000000001</v>
      </c>
      <c r="AC1782">
        <v>128.11600000000001</v>
      </c>
      <c r="AD1782">
        <v>69.211098000000007</v>
      </c>
      <c r="AE1782">
        <v>150.75300999999999</v>
      </c>
      <c r="AF1782">
        <v>357.23401000000001</v>
      </c>
      <c r="AG1782">
        <v>545.10199</v>
      </c>
      <c r="AH1782">
        <v>650.21502999999996</v>
      </c>
      <c r="AI1782">
        <v>631.83698000000004</v>
      </c>
      <c r="AJ1782">
        <v>495.505</v>
      </c>
      <c r="AK1782">
        <v>296.77701000000002</v>
      </c>
      <c r="AL1782">
        <v>121.673</v>
      </c>
      <c r="AM1782">
        <v>80.433502000000004</v>
      </c>
      <c r="AN1782">
        <v>168.53299999999999</v>
      </c>
      <c r="AO1782">
        <v>354.69601</v>
      </c>
      <c r="AQ1782" s="1">
        <f t="shared" si="27"/>
        <v>13696.158431</v>
      </c>
    </row>
    <row r="1783" spans="3:43" x14ac:dyDescent="0.3">
      <c r="C1783" s="1">
        <v>-32.364699999999999</v>
      </c>
      <c r="E1783">
        <v>373.43099999999998</v>
      </c>
      <c r="F1783">
        <v>561.91803000000004</v>
      </c>
      <c r="G1783">
        <v>662.43499999999995</v>
      </c>
      <c r="H1783">
        <v>628.55602999999996</v>
      </c>
      <c r="I1783">
        <v>487.54901000000001</v>
      </c>
      <c r="J1783">
        <v>282.27802000000003</v>
      </c>
      <c r="K1783">
        <v>115.071</v>
      </c>
      <c r="L1783">
        <v>76.688598999999996</v>
      </c>
      <c r="M1783">
        <v>170.75399999999999</v>
      </c>
      <c r="N1783">
        <v>347.18900000000002</v>
      </c>
      <c r="O1783">
        <v>531.61901999999998</v>
      </c>
      <c r="P1783">
        <v>654.55999999999995</v>
      </c>
      <c r="Q1783">
        <v>648.88098000000002</v>
      </c>
      <c r="R1783">
        <v>490.01299999999998</v>
      </c>
      <c r="S1783">
        <v>289.89801</v>
      </c>
      <c r="T1783">
        <v>129.25998999999999</v>
      </c>
      <c r="U1783">
        <v>71.836098000000007</v>
      </c>
      <c r="V1783">
        <v>160.69399999999999</v>
      </c>
      <c r="W1783">
        <v>359.06</v>
      </c>
      <c r="X1783">
        <v>528.05102999999997</v>
      </c>
      <c r="Y1783">
        <v>652.69897000000003</v>
      </c>
      <c r="Z1783">
        <v>634.96898999999996</v>
      </c>
      <c r="AA1783">
        <v>485.78100999999998</v>
      </c>
      <c r="AB1783">
        <v>281.74898999999999</v>
      </c>
      <c r="AC1783">
        <v>121.985</v>
      </c>
      <c r="AD1783">
        <v>77.078795999999997</v>
      </c>
      <c r="AE1783">
        <v>151.55799999999999</v>
      </c>
      <c r="AF1783">
        <v>357.51001000000002</v>
      </c>
      <c r="AG1783">
        <v>544.98101999999994</v>
      </c>
      <c r="AH1783">
        <v>651.55798000000004</v>
      </c>
      <c r="AI1783">
        <v>628.38396999999998</v>
      </c>
      <c r="AJ1783">
        <v>492.98099000000002</v>
      </c>
      <c r="AK1783">
        <v>289.71600000000001</v>
      </c>
      <c r="AL1783">
        <v>133.94200000000001</v>
      </c>
      <c r="AM1783">
        <v>80.836098000000007</v>
      </c>
      <c r="AN1783">
        <v>165.73801</v>
      </c>
      <c r="AO1783">
        <v>349.50299000000001</v>
      </c>
      <c r="AQ1783" s="1">
        <f t="shared" si="27"/>
        <v>13670.710641</v>
      </c>
    </row>
    <row r="1784" spans="3:43" x14ac:dyDescent="0.3">
      <c r="C1784" s="1">
        <v>-31.8492</v>
      </c>
      <c r="E1784">
        <v>374.90798999999998</v>
      </c>
      <c r="F1784">
        <v>565.26202000000001</v>
      </c>
      <c r="G1784">
        <v>674.98101999999994</v>
      </c>
      <c r="H1784">
        <v>634.83501999999999</v>
      </c>
      <c r="I1784">
        <v>484.22600999999997</v>
      </c>
      <c r="J1784">
        <v>276.017</v>
      </c>
      <c r="K1784">
        <v>124.93899999999999</v>
      </c>
      <c r="L1784">
        <v>76.824096999999995</v>
      </c>
      <c r="M1784">
        <v>162.62398999999999</v>
      </c>
      <c r="N1784">
        <v>358.39600000000002</v>
      </c>
      <c r="O1784">
        <v>543.62798999999995</v>
      </c>
      <c r="P1784">
        <v>663.50702000000001</v>
      </c>
      <c r="Q1784">
        <v>667.29498000000001</v>
      </c>
      <c r="R1784">
        <v>487.62398999999999</v>
      </c>
      <c r="S1784">
        <v>299.77199999999999</v>
      </c>
      <c r="T1784">
        <v>127.131</v>
      </c>
      <c r="U1784">
        <v>76.371696</v>
      </c>
      <c r="V1784">
        <v>162.565</v>
      </c>
      <c r="W1784">
        <v>357.86700000000002</v>
      </c>
      <c r="X1784">
        <v>546.06403</v>
      </c>
      <c r="Y1784">
        <v>645.10999000000004</v>
      </c>
      <c r="Z1784">
        <v>646.71802000000002</v>
      </c>
      <c r="AA1784">
        <v>476.45699999999999</v>
      </c>
      <c r="AB1784">
        <v>284.15302000000003</v>
      </c>
      <c r="AC1784">
        <v>124.52200000000001</v>
      </c>
      <c r="AD1784">
        <v>75.213202999999993</v>
      </c>
      <c r="AE1784">
        <v>156.62800999999999</v>
      </c>
      <c r="AF1784">
        <v>355.78500000000003</v>
      </c>
      <c r="AG1784">
        <v>550.85901000000001</v>
      </c>
      <c r="AH1784">
        <v>659.96698000000004</v>
      </c>
      <c r="AI1784">
        <v>631.86401000000001</v>
      </c>
      <c r="AJ1784">
        <v>496.32299999999998</v>
      </c>
      <c r="AK1784">
        <v>291.72298999999998</v>
      </c>
      <c r="AL1784">
        <v>132.34398999999999</v>
      </c>
      <c r="AM1784">
        <v>77.772102000000004</v>
      </c>
      <c r="AN1784">
        <v>166.00998999999999</v>
      </c>
      <c r="AO1784">
        <v>355.64400999999998</v>
      </c>
      <c r="AQ1784" s="1">
        <f t="shared" si="27"/>
        <v>13791.929178000002</v>
      </c>
    </row>
    <row r="1785" spans="3:43" x14ac:dyDescent="0.3">
      <c r="C1785" s="1">
        <v>-31.335100000000001</v>
      </c>
      <c r="E1785">
        <v>387.85100999999997</v>
      </c>
      <c r="F1785">
        <v>576.60497999999995</v>
      </c>
      <c r="G1785">
        <v>684.99401999999998</v>
      </c>
      <c r="H1785">
        <v>645.38</v>
      </c>
      <c r="I1785">
        <v>486.90302000000003</v>
      </c>
      <c r="J1785">
        <v>285.89001000000002</v>
      </c>
      <c r="K1785">
        <v>121.474</v>
      </c>
      <c r="L1785">
        <v>78.292800999999997</v>
      </c>
      <c r="M1785">
        <v>167.42798999999999</v>
      </c>
      <c r="N1785">
        <v>354.66901000000001</v>
      </c>
      <c r="O1785">
        <v>550.03698999999995</v>
      </c>
      <c r="P1785">
        <v>672.85400000000004</v>
      </c>
      <c r="Q1785">
        <v>664.77599999999995</v>
      </c>
      <c r="R1785">
        <v>482.83600000000001</v>
      </c>
      <c r="S1785">
        <v>296.04599000000002</v>
      </c>
      <c r="T1785">
        <v>138.33501000000001</v>
      </c>
      <c r="U1785">
        <v>79.573997000000006</v>
      </c>
      <c r="V1785">
        <v>163.37</v>
      </c>
      <c r="W1785">
        <v>370.94101000000001</v>
      </c>
      <c r="X1785">
        <v>553.41101000000003</v>
      </c>
      <c r="Y1785">
        <v>654.32001000000002</v>
      </c>
      <c r="Z1785">
        <v>651.13396999999998</v>
      </c>
      <c r="AA1785">
        <v>477.267</v>
      </c>
      <c r="AB1785">
        <v>287.08999999999997</v>
      </c>
      <c r="AC1785">
        <v>122.524</v>
      </c>
      <c r="AD1785">
        <v>75.347603000000007</v>
      </c>
      <c r="AE1785">
        <v>160.09899999999999</v>
      </c>
      <c r="AF1785">
        <v>364.46100000000001</v>
      </c>
      <c r="AG1785">
        <v>557.13800000000003</v>
      </c>
      <c r="AH1785">
        <v>659.31097</v>
      </c>
      <c r="AI1785">
        <v>645.47699</v>
      </c>
      <c r="AJ1785">
        <v>491.39801</v>
      </c>
      <c r="AK1785">
        <v>291.59500000000003</v>
      </c>
      <c r="AL1785">
        <v>127.279</v>
      </c>
      <c r="AM1785">
        <v>83.508201999999997</v>
      </c>
      <c r="AN1785">
        <v>177.881</v>
      </c>
      <c r="AO1785">
        <v>365.65201000000002</v>
      </c>
      <c r="AQ1785" s="1">
        <f t="shared" si="27"/>
        <v>13953.148613000001</v>
      </c>
    </row>
    <row r="1786" spans="3:43" x14ac:dyDescent="0.3">
      <c r="C1786" s="1">
        <v>-30.819600000000001</v>
      </c>
      <c r="E1786">
        <v>388.66100999999998</v>
      </c>
      <c r="F1786">
        <v>593.94897000000003</v>
      </c>
      <c r="G1786">
        <v>692.87298999999996</v>
      </c>
      <c r="H1786">
        <v>644.45898</v>
      </c>
      <c r="I1786">
        <v>486.24599999999998</v>
      </c>
      <c r="J1786">
        <v>283.09600999999998</v>
      </c>
      <c r="K1786">
        <v>117.342</v>
      </c>
      <c r="L1786">
        <v>81.361603000000002</v>
      </c>
      <c r="M1786">
        <v>175.965</v>
      </c>
      <c r="N1786">
        <v>371.74200000000002</v>
      </c>
      <c r="O1786">
        <v>558.84600999999998</v>
      </c>
      <c r="P1786">
        <v>678.86699999999996</v>
      </c>
      <c r="Q1786">
        <v>662.92400999999995</v>
      </c>
      <c r="R1786">
        <v>484.98099000000002</v>
      </c>
      <c r="S1786">
        <v>291.65302000000003</v>
      </c>
      <c r="T1786">
        <v>125.539</v>
      </c>
      <c r="U1786">
        <v>78.776298999999995</v>
      </c>
      <c r="V1786">
        <v>170.17400000000001</v>
      </c>
      <c r="W1786">
        <v>379.21399000000002</v>
      </c>
      <c r="X1786">
        <v>573.02399000000003</v>
      </c>
      <c r="Y1786">
        <v>669.66399999999999</v>
      </c>
      <c r="Z1786">
        <v>647.15002000000004</v>
      </c>
      <c r="AA1786">
        <v>489.54300000000001</v>
      </c>
      <c r="AB1786">
        <v>279.89400999999998</v>
      </c>
      <c r="AC1786">
        <v>123.461</v>
      </c>
      <c r="AD1786">
        <v>73.482001999999994</v>
      </c>
      <c r="AE1786">
        <v>158.63699</v>
      </c>
      <c r="AF1786">
        <v>372.60300000000001</v>
      </c>
      <c r="AG1786">
        <v>563.01598999999999</v>
      </c>
      <c r="AH1786">
        <v>674.78698999999995</v>
      </c>
      <c r="AI1786">
        <v>639.75702000000001</v>
      </c>
      <c r="AJ1786">
        <v>496.34100000000001</v>
      </c>
      <c r="AK1786">
        <v>289.46798999999999</v>
      </c>
      <c r="AL1786">
        <v>127.41500000000001</v>
      </c>
      <c r="AM1786">
        <v>79.244202000000001</v>
      </c>
      <c r="AN1786">
        <v>188.82001</v>
      </c>
      <c r="AO1786">
        <v>372.99301000000003</v>
      </c>
      <c r="AQ1786" s="1">
        <f t="shared" si="27"/>
        <v>14085.968106000002</v>
      </c>
    </row>
    <row r="1787" spans="3:43" x14ac:dyDescent="0.3">
      <c r="C1787" s="1">
        <v>-30.305499999999999</v>
      </c>
      <c r="E1787">
        <v>389.60399999999998</v>
      </c>
      <c r="F1787">
        <v>595.95898</v>
      </c>
      <c r="G1787">
        <v>696.08501999999999</v>
      </c>
      <c r="H1787">
        <v>652.60400000000004</v>
      </c>
      <c r="I1787">
        <v>484.923</v>
      </c>
      <c r="J1787">
        <v>281.90302000000003</v>
      </c>
      <c r="K1787">
        <v>120.67700000000001</v>
      </c>
      <c r="L1787">
        <v>80.430297999999993</v>
      </c>
      <c r="M1787">
        <v>184.10201000000001</v>
      </c>
      <c r="N1787">
        <v>372.01598999999999</v>
      </c>
      <c r="O1787">
        <v>550.32201999999995</v>
      </c>
      <c r="P1787">
        <v>689.14697000000001</v>
      </c>
      <c r="Q1787">
        <v>660.67200000000003</v>
      </c>
      <c r="R1787">
        <v>480.19299000000001</v>
      </c>
      <c r="S1787">
        <v>291.52701000000002</v>
      </c>
      <c r="T1787">
        <v>123.54300000000001</v>
      </c>
      <c r="U1787">
        <v>86.2453</v>
      </c>
      <c r="V1787">
        <v>168.71200999999999</v>
      </c>
      <c r="W1787">
        <v>376.15499999999997</v>
      </c>
      <c r="X1787">
        <v>566.50402999999994</v>
      </c>
      <c r="Y1787">
        <v>662.87401999999997</v>
      </c>
      <c r="Z1787">
        <v>647.03301999999996</v>
      </c>
      <c r="AA1787">
        <v>488.88501000000002</v>
      </c>
      <c r="AB1787">
        <v>284.96499999999997</v>
      </c>
      <c r="AC1787">
        <v>119.997</v>
      </c>
      <c r="AD1787">
        <v>74.016502000000003</v>
      </c>
      <c r="AE1787">
        <v>163.041</v>
      </c>
      <c r="AF1787">
        <v>370.61200000000002</v>
      </c>
      <c r="AG1787">
        <v>573.29498000000001</v>
      </c>
      <c r="AH1787">
        <v>669.46301000000005</v>
      </c>
      <c r="AI1787">
        <v>642.30402000000004</v>
      </c>
      <c r="AJ1787">
        <v>485.54901000000001</v>
      </c>
      <c r="AK1787">
        <v>290.94101000000001</v>
      </c>
      <c r="AL1787">
        <v>121.417</v>
      </c>
      <c r="AM1787">
        <v>82.713500999999994</v>
      </c>
      <c r="AN1787">
        <v>184.69200000000001</v>
      </c>
      <c r="AO1787">
        <v>375.80099000000001</v>
      </c>
      <c r="AQ1787" s="1">
        <f t="shared" si="27"/>
        <v>14088.922720999999</v>
      </c>
    </row>
    <row r="1788" spans="3:43" x14ac:dyDescent="0.3">
      <c r="C1788" s="1">
        <v>-29.790099999999999</v>
      </c>
      <c r="E1788">
        <v>399.61401000000001</v>
      </c>
      <c r="F1788">
        <v>579.96898999999996</v>
      </c>
      <c r="G1788">
        <v>681.96398999999997</v>
      </c>
      <c r="H1788">
        <v>647.81597999999997</v>
      </c>
      <c r="I1788">
        <v>490.13299999999998</v>
      </c>
      <c r="J1788">
        <v>281.10901000000001</v>
      </c>
      <c r="K1788">
        <v>116.946</v>
      </c>
      <c r="L1788">
        <v>79.765701000000007</v>
      </c>
      <c r="M1788">
        <v>176.37299999999999</v>
      </c>
      <c r="N1788">
        <v>376.28899999999999</v>
      </c>
      <c r="O1788">
        <v>561.53101000000004</v>
      </c>
      <c r="P1788">
        <v>679.82703000000004</v>
      </c>
      <c r="Q1788">
        <v>662.01898000000006</v>
      </c>
      <c r="R1788">
        <v>491.80498999999998</v>
      </c>
      <c r="S1788">
        <v>286.73401000000001</v>
      </c>
      <c r="T1788">
        <v>130.47999999999999</v>
      </c>
      <c r="U1788">
        <v>74.514197999999993</v>
      </c>
      <c r="V1788">
        <v>172.983</v>
      </c>
      <c r="W1788">
        <v>376.16199</v>
      </c>
      <c r="X1788">
        <v>568.78399999999999</v>
      </c>
      <c r="Y1788">
        <v>658.61797999999999</v>
      </c>
      <c r="Z1788">
        <v>664.11499000000003</v>
      </c>
      <c r="AA1788">
        <v>486.62799000000001</v>
      </c>
      <c r="AB1788">
        <v>280.03600999999998</v>
      </c>
      <c r="AC1788">
        <v>116.533</v>
      </c>
      <c r="AD1788">
        <v>84.017501999999993</v>
      </c>
      <c r="AE1788">
        <v>164.37800999999999</v>
      </c>
      <c r="AF1788">
        <v>375.28798999999998</v>
      </c>
      <c r="AG1788">
        <v>569.03998000000001</v>
      </c>
      <c r="AH1788">
        <v>673.47302000000002</v>
      </c>
      <c r="AI1788">
        <v>637.78399999999999</v>
      </c>
      <c r="AJ1788">
        <v>489.42498999999998</v>
      </c>
      <c r="AK1788">
        <v>288.81299000000001</v>
      </c>
      <c r="AL1788">
        <v>114.753</v>
      </c>
      <c r="AM1788">
        <v>88.982902999999993</v>
      </c>
      <c r="AN1788">
        <v>194.16399999999999</v>
      </c>
      <c r="AO1788">
        <v>387.27499</v>
      </c>
      <c r="AQ1788" s="1">
        <f t="shared" si="27"/>
        <v>14108.141233999999</v>
      </c>
    </row>
    <row r="1789" spans="3:43" x14ac:dyDescent="0.3">
      <c r="C1789" s="1">
        <v>-29.274799999999999</v>
      </c>
      <c r="E1789">
        <v>393.35699</v>
      </c>
      <c r="F1789">
        <v>589.97900000000004</v>
      </c>
      <c r="G1789">
        <v>686.77697999999998</v>
      </c>
      <c r="H1789">
        <v>649.29498000000001</v>
      </c>
      <c r="I1789">
        <v>482.14301</v>
      </c>
      <c r="J1789">
        <v>281.91501</v>
      </c>
      <c r="K1789">
        <v>119.214</v>
      </c>
      <c r="L1789">
        <v>79.634499000000005</v>
      </c>
      <c r="M1789">
        <v>180.77699000000001</v>
      </c>
      <c r="N1789">
        <v>378.29599000000002</v>
      </c>
      <c r="O1789">
        <v>562.07397000000003</v>
      </c>
      <c r="P1789">
        <v>677.03998000000001</v>
      </c>
      <c r="Q1789">
        <v>656.96698000000004</v>
      </c>
      <c r="R1789">
        <v>481.68301000000002</v>
      </c>
      <c r="S1789">
        <v>285.00698999999997</v>
      </c>
      <c r="T1789">
        <v>129.41701</v>
      </c>
      <c r="U1789">
        <v>83.583198999999993</v>
      </c>
      <c r="V1789">
        <v>167.65299999999999</v>
      </c>
      <c r="W1789">
        <v>376.435</v>
      </c>
      <c r="X1789">
        <v>567.33099000000004</v>
      </c>
      <c r="Y1789">
        <v>665.29498000000001</v>
      </c>
      <c r="Z1789">
        <v>651.73101999999994</v>
      </c>
      <c r="AA1789">
        <v>489.17099000000002</v>
      </c>
      <c r="AB1789">
        <v>271.50698999999997</v>
      </c>
      <c r="AC1789">
        <v>118.803</v>
      </c>
      <c r="AD1789">
        <v>79.085296999999997</v>
      </c>
      <c r="AE1789">
        <v>170.78299999999999</v>
      </c>
      <c r="AF1789">
        <v>383.83098999999999</v>
      </c>
      <c r="AG1789">
        <v>568.91900999999996</v>
      </c>
      <c r="AH1789">
        <v>662.28301999999996</v>
      </c>
      <c r="AI1789">
        <v>635.93102999999996</v>
      </c>
      <c r="AJ1789">
        <v>493.83400999999998</v>
      </c>
      <c r="AK1789">
        <v>288.15302000000003</v>
      </c>
      <c r="AL1789">
        <v>131.821</v>
      </c>
      <c r="AM1789">
        <v>90.585503000000003</v>
      </c>
      <c r="AN1789">
        <v>184.035</v>
      </c>
      <c r="AO1789">
        <v>369.94900999999999</v>
      </c>
      <c r="AQ1789" s="1">
        <f t="shared" si="27"/>
        <v>14084.294448000001</v>
      </c>
    </row>
    <row r="1790" spans="3:43" x14ac:dyDescent="0.3">
      <c r="C1790" s="1">
        <v>-28.7607</v>
      </c>
      <c r="E1790">
        <v>392.96701000000002</v>
      </c>
      <c r="F1790">
        <v>570.12298999999996</v>
      </c>
      <c r="G1790">
        <v>680.12201000000005</v>
      </c>
      <c r="H1790">
        <v>643.03998000000001</v>
      </c>
      <c r="I1790">
        <v>492.95400999999998</v>
      </c>
      <c r="J1790">
        <v>289.12099999999998</v>
      </c>
      <c r="K1790">
        <v>112.54900000000001</v>
      </c>
      <c r="L1790">
        <v>93.236603000000002</v>
      </c>
      <c r="M1790">
        <v>181.047</v>
      </c>
      <c r="N1790">
        <v>373.10300000000001</v>
      </c>
      <c r="O1790">
        <v>558.48297000000002</v>
      </c>
      <c r="P1790">
        <v>692.78698999999995</v>
      </c>
      <c r="Q1790">
        <v>659.78101000000004</v>
      </c>
      <c r="R1790">
        <v>488.76199000000003</v>
      </c>
      <c r="S1790">
        <v>294.21499999999997</v>
      </c>
      <c r="T1790">
        <v>131.68799999999999</v>
      </c>
      <c r="U1790">
        <v>84.518799000000001</v>
      </c>
      <c r="V1790">
        <v>175.39100999999999</v>
      </c>
      <c r="W1790">
        <v>382.97501</v>
      </c>
      <c r="X1790">
        <v>570.14398000000006</v>
      </c>
      <c r="Y1790">
        <v>668.63897999999995</v>
      </c>
      <c r="Z1790">
        <v>654.14697000000001</v>
      </c>
      <c r="AA1790">
        <v>484.78</v>
      </c>
      <c r="AB1790">
        <v>287.11099000000002</v>
      </c>
      <c r="AC1790">
        <v>129.07201000000001</v>
      </c>
      <c r="AD1790">
        <v>84.953002999999995</v>
      </c>
      <c r="AE1790">
        <v>173.58700999999999</v>
      </c>
      <c r="AF1790">
        <v>373.97298999999998</v>
      </c>
      <c r="AG1790">
        <v>567.59698000000003</v>
      </c>
      <c r="AH1790">
        <v>668.82599000000005</v>
      </c>
      <c r="AI1790">
        <v>631.94501000000002</v>
      </c>
      <c r="AJ1790">
        <v>509.30898999999999</v>
      </c>
      <c r="AK1790">
        <v>295.22501</v>
      </c>
      <c r="AL1790">
        <v>124.624</v>
      </c>
      <c r="AM1790">
        <v>93.521598999999995</v>
      </c>
      <c r="AN1790">
        <v>189.24100000000001</v>
      </c>
      <c r="AO1790">
        <v>387.02301</v>
      </c>
      <c r="AQ1790" s="1">
        <f t="shared" si="27"/>
        <v>14190.580903999999</v>
      </c>
    </row>
    <row r="1791" spans="3:43" x14ac:dyDescent="0.3">
      <c r="C1791" s="1">
        <v>-28.2454</v>
      </c>
      <c r="E1791">
        <v>378.84399000000002</v>
      </c>
      <c r="F1791">
        <v>567.59997999999996</v>
      </c>
      <c r="G1791">
        <v>672.00201000000004</v>
      </c>
      <c r="H1791">
        <v>626.51898000000006</v>
      </c>
      <c r="I1791">
        <v>478.56400000000002</v>
      </c>
      <c r="J1791">
        <v>286.46100000000001</v>
      </c>
      <c r="K1791">
        <v>132.017</v>
      </c>
      <c r="L1791">
        <v>90.971999999999994</v>
      </c>
      <c r="M1791">
        <v>177.45099999999999</v>
      </c>
      <c r="N1791">
        <v>370.04300000000001</v>
      </c>
      <c r="O1791">
        <v>549.95898</v>
      </c>
      <c r="P1791">
        <v>674.40002000000004</v>
      </c>
      <c r="Q1791">
        <v>656.86199999999997</v>
      </c>
      <c r="R1791">
        <v>477.44</v>
      </c>
      <c r="S1791">
        <v>292.62200999999999</v>
      </c>
      <c r="T1791">
        <v>123.959</v>
      </c>
      <c r="U1791">
        <v>89.321098000000006</v>
      </c>
      <c r="V1791">
        <v>177.79499999999999</v>
      </c>
      <c r="W1791">
        <v>378.44900999999999</v>
      </c>
      <c r="X1791">
        <v>554.69097999999997</v>
      </c>
      <c r="Y1791">
        <v>656.78301999999996</v>
      </c>
      <c r="Z1791">
        <v>640.83001999999999</v>
      </c>
      <c r="AA1791">
        <v>490.38900999999998</v>
      </c>
      <c r="AB1791">
        <v>279.64801</v>
      </c>
      <c r="AC1791">
        <v>123.208</v>
      </c>
      <c r="AD1791">
        <v>80.287398999999994</v>
      </c>
      <c r="AE1791">
        <v>171.19099</v>
      </c>
      <c r="AF1791">
        <v>363.71499999999997</v>
      </c>
      <c r="AG1791">
        <v>559.07599000000005</v>
      </c>
      <c r="AH1791">
        <v>654.30200000000002</v>
      </c>
      <c r="AI1791">
        <v>634.75800000000004</v>
      </c>
      <c r="AJ1791">
        <v>489.71798999999999</v>
      </c>
      <c r="AK1791">
        <v>296.298</v>
      </c>
      <c r="AL1791">
        <v>130.892</v>
      </c>
      <c r="AM1791">
        <v>94.590896999999998</v>
      </c>
      <c r="AN1791">
        <v>186.446</v>
      </c>
      <c r="AO1791">
        <v>376.49799000000002</v>
      </c>
      <c r="AQ1791" s="1">
        <f t="shared" si="27"/>
        <v>13984.601374000002</v>
      </c>
    </row>
    <row r="1792" spans="3:43" x14ac:dyDescent="0.3">
      <c r="C1792" s="1">
        <v>-27.7315</v>
      </c>
      <c r="E1792">
        <v>376.85399999999998</v>
      </c>
      <c r="F1792">
        <v>576.27697999999998</v>
      </c>
      <c r="G1792">
        <v>670.54700000000003</v>
      </c>
      <c r="H1792">
        <v>634.79796999999996</v>
      </c>
      <c r="I1792">
        <v>478.97399999999999</v>
      </c>
      <c r="J1792">
        <v>294.33400999999998</v>
      </c>
      <c r="K1792">
        <v>126.285</v>
      </c>
      <c r="L1792">
        <v>91.507401000000002</v>
      </c>
      <c r="M1792">
        <v>176.38800000000001</v>
      </c>
      <c r="N1792">
        <v>370.85001</v>
      </c>
      <c r="O1792">
        <v>535.56799000000001</v>
      </c>
      <c r="P1792">
        <v>664.67998999999998</v>
      </c>
      <c r="Q1792">
        <v>647.67700000000002</v>
      </c>
      <c r="R1792">
        <v>478.38598999999999</v>
      </c>
      <c r="S1792">
        <v>288.36200000000002</v>
      </c>
      <c r="T1792">
        <v>135.696</v>
      </c>
      <c r="U1792">
        <v>84.390099000000006</v>
      </c>
      <c r="V1792">
        <v>175.39999</v>
      </c>
      <c r="W1792">
        <v>364.45598999999999</v>
      </c>
      <c r="X1792">
        <v>554.03801999999996</v>
      </c>
      <c r="Y1792">
        <v>650.92700000000002</v>
      </c>
      <c r="Z1792">
        <v>633.37902999999994</v>
      </c>
      <c r="AA1792">
        <v>481.73199</v>
      </c>
      <c r="AB1792">
        <v>278.58600000000001</v>
      </c>
      <c r="AC1792">
        <v>126.14400000000001</v>
      </c>
      <c r="AD1792">
        <v>82.421798999999993</v>
      </c>
      <c r="AE1792">
        <v>165.995</v>
      </c>
      <c r="AF1792">
        <v>362.79099000000002</v>
      </c>
      <c r="AG1792">
        <v>557.22100999999998</v>
      </c>
      <c r="AH1792">
        <v>654.31200999999999</v>
      </c>
      <c r="AI1792">
        <v>636.10497999999995</v>
      </c>
      <c r="AJ1792">
        <v>492.92700000000002</v>
      </c>
      <c r="AK1792">
        <v>290.70400999999998</v>
      </c>
      <c r="AL1792">
        <v>132.36098999999999</v>
      </c>
      <c r="AM1792">
        <v>90.993599000000003</v>
      </c>
      <c r="AN1792">
        <v>181.91701</v>
      </c>
      <c r="AO1792">
        <v>362.10500999999999</v>
      </c>
      <c r="AQ1792" s="1">
        <f t="shared" si="27"/>
        <v>13906.088867999995</v>
      </c>
    </row>
    <row r="1793" spans="3:43" x14ac:dyDescent="0.3">
      <c r="C1793" s="1">
        <v>-27.216200000000001</v>
      </c>
      <c r="E1793">
        <v>381.26299999999998</v>
      </c>
      <c r="F1793">
        <v>570.95299999999997</v>
      </c>
      <c r="G1793">
        <v>678.02599999999995</v>
      </c>
      <c r="H1793">
        <v>645.60901000000001</v>
      </c>
      <c r="I1793">
        <v>484.85100999999997</v>
      </c>
      <c r="J1793">
        <v>283.00698999999997</v>
      </c>
      <c r="K1793">
        <v>123.35299999999999</v>
      </c>
      <c r="L1793">
        <v>88.042800999999997</v>
      </c>
      <c r="M1793">
        <v>175.59200000000001</v>
      </c>
      <c r="N1793">
        <v>363.25698999999997</v>
      </c>
      <c r="O1793">
        <v>540.11102000000005</v>
      </c>
      <c r="P1793">
        <v>670.96001999999999</v>
      </c>
      <c r="Q1793">
        <v>651.95800999999994</v>
      </c>
      <c r="R1793">
        <v>488.39699999999999</v>
      </c>
      <c r="S1793">
        <v>292.90302000000003</v>
      </c>
      <c r="T1793">
        <v>130.767</v>
      </c>
      <c r="U1793">
        <v>81.192397999999997</v>
      </c>
      <c r="V1793">
        <v>165.27099999999999</v>
      </c>
      <c r="W1793">
        <v>365.12900000000002</v>
      </c>
      <c r="X1793">
        <v>536.85100999999997</v>
      </c>
      <c r="Y1793">
        <v>646.80402000000004</v>
      </c>
      <c r="Z1793">
        <v>635.79498000000001</v>
      </c>
      <c r="AA1793">
        <v>487.07501000000002</v>
      </c>
      <c r="AB1793">
        <v>287.923</v>
      </c>
      <c r="AC1793">
        <v>128.81399999999999</v>
      </c>
      <c r="AD1793">
        <v>77.222899999999996</v>
      </c>
      <c r="AE1793">
        <v>174.13200000000001</v>
      </c>
      <c r="AF1793">
        <v>374.79998999999998</v>
      </c>
      <c r="AG1793">
        <v>557.76598999999999</v>
      </c>
      <c r="AH1793">
        <v>657.65503000000001</v>
      </c>
      <c r="AI1793">
        <v>630.11797999999999</v>
      </c>
      <c r="AJ1793">
        <v>496.93599999999998</v>
      </c>
      <c r="AK1793">
        <v>296.70999</v>
      </c>
      <c r="AL1793">
        <v>128.364</v>
      </c>
      <c r="AM1793">
        <v>88.196297000000001</v>
      </c>
      <c r="AN1793">
        <v>182.05600000000001</v>
      </c>
      <c r="AO1793">
        <v>361.31299000000001</v>
      </c>
      <c r="AQ1793" s="1">
        <f t="shared" si="27"/>
        <v>13929.173456</v>
      </c>
    </row>
    <row r="1794" spans="3:43" x14ac:dyDescent="0.3">
      <c r="C1794" s="1">
        <v>-26.702300000000001</v>
      </c>
      <c r="E1794">
        <v>373.00698999999997</v>
      </c>
      <c r="F1794">
        <v>565.89697000000001</v>
      </c>
      <c r="G1794">
        <v>682.17200000000003</v>
      </c>
      <c r="H1794">
        <v>643.08801000000005</v>
      </c>
      <c r="I1794">
        <v>487.12799000000001</v>
      </c>
      <c r="J1794">
        <v>290.34600999999998</v>
      </c>
      <c r="K1794">
        <v>131.755</v>
      </c>
      <c r="L1794">
        <v>88.844902000000005</v>
      </c>
      <c r="M1794">
        <v>176.52901</v>
      </c>
      <c r="N1794">
        <v>366.73000999999999</v>
      </c>
      <c r="O1794">
        <v>542.78698999999995</v>
      </c>
      <c r="P1794">
        <v>673.37401999999997</v>
      </c>
      <c r="Q1794">
        <v>656.90601000000004</v>
      </c>
      <c r="R1794">
        <v>494.40899999999999</v>
      </c>
      <c r="S1794">
        <v>303.57598999999999</v>
      </c>
      <c r="T1794">
        <v>144.77099999999999</v>
      </c>
      <c r="U1794">
        <v>92.261298999999994</v>
      </c>
      <c r="V1794">
        <v>163.94200000000001</v>
      </c>
      <c r="W1794">
        <v>369.13598999999999</v>
      </c>
      <c r="X1794">
        <v>560.99798999999996</v>
      </c>
      <c r="Y1794">
        <v>659.21398999999997</v>
      </c>
      <c r="Z1794">
        <v>643.41101000000003</v>
      </c>
      <c r="AA1794">
        <v>493.75101000000001</v>
      </c>
      <c r="AB1794">
        <v>288.86099000000002</v>
      </c>
      <c r="AC1794">
        <v>135.88399999999999</v>
      </c>
      <c r="AD1794">
        <v>79.757300999999998</v>
      </c>
      <c r="AE1794">
        <v>170.67</v>
      </c>
      <c r="AF1794">
        <v>367.60901000000001</v>
      </c>
      <c r="AG1794">
        <v>564.04498000000001</v>
      </c>
      <c r="AH1794">
        <v>657.79796999999996</v>
      </c>
      <c r="AI1794">
        <v>647.46502999999996</v>
      </c>
      <c r="AJ1794">
        <v>505.47800000000001</v>
      </c>
      <c r="AK1794">
        <v>310.04901000000001</v>
      </c>
      <c r="AL1794">
        <v>138.899</v>
      </c>
      <c r="AM1794">
        <v>96.865600999999998</v>
      </c>
      <c r="AN1794">
        <v>177.79400999999999</v>
      </c>
      <c r="AO1794">
        <v>365.18700999999999</v>
      </c>
      <c r="AQ1794" s="1">
        <f t="shared" si="27"/>
        <v>14110.395102999995</v>
      </c>
    </row>
    <row r="1795" spans="3:43" x14ac:dyDescent="0.3">
      <c r="C1795" s="1">
        <v>-26.187100000000001</v>
      </c>
      <c r="E1795">
        <v>390.21701000000002</v>
      </c>
      <c r="F1795">
        <v>588.04102</v>
      </c>
      <c r="G1795">
        <v>699.91803000000004</v>
      </c>
      <c r="H1795">
        <v>649.63300000000004</v>
      </c>
      <c r="I1795">
        <v>497.67099000000002</v>
      </c>
      <c r="J1795">
        <v>301.68599999999998</v>
      </c>
      <c r="K1795">
        <v>130.82300000000001</v>
      </c>
      <c r="L1795">
        <v>87.513701999999995</v>
      </c>
      <c r="M1795">
        <v>175.86600000000001</v>
      </c>
      <c r="N1795">
        <v>367.80399</v>
      </c>
      <c r="O1795">
        <v>551.86199999999997</v>
      </c>
      <c r="P1795">
        <v>675.25298999999995</v>
      </c>
      <c r="Q1795">
        <v>674.78698999999995</v>
      </c>
      <c r="R1795">
        <v>501.88799999999998</v>
      </c>
      <c r="S1795">
        <v>307.31698999999998</v>
      </c>
      <c r="T1795">
        <v>135.44099</v>
      </c>
      <c r="U1795">
        <v>86.663596999999996</v>
      </c>
      <c r="V1795">
        <v>171.81299999999999</v>
      </c>
      <c r="W1795">
        <v>370.87601000000001</v>
      </c>
      <c r="X1795">
        <v>554.34398999999996</v>
      </c>
      <c r="Y1795">
        <v>667.35797000000002</v>
      </c>
      <c r="Z1795">
        <v>656.36102000000005</v>
      </c>
      <c r="AA1795">
        <v>501.09298999999999</v>
      </c>
      <c r="AB1795">
        <v>299.53201000000001</v>
      </c>
      <c r="AC1795">
        <v>132.68600000000001</v>
      </c>
      <c r="AD1795">
        <v>90.691704000000001</v>
      </c>
      <c r="AE1795">
        <v>162.14100999999999</v>
      </c>
      <c r="AF1795">
        <v>375.48498999999998</v>
      </c>
      <c r="AG1795">
        <v>566.59002999999996</v>
      </c>
      <c r="AH1795">
        <v>677.54102</v>
      </c>
      <c r="AI1795">
        <v>652.67902000000004</v>
      </c>
      <c r="AJ1795">
        <v>513.35302999999999</v>
      </c>
      <c r="AK1795">
        <v>305.65499999999997</v>
      </c>
      <c r="AL1795">
        <v>143.96799999999999</v>
      </c>
      <c r="AM1795">
        <v>92.601601000000002</v>
      </c>
      <c r="AN1795">
        <v>183.39999</v>
      </c>
      <c r="AO1795">
        <v>364.52802000000003</v>
      </c>
      <c r="AQ1795" s="1">
        <f t="shared" si="27"/>
        <v>14305.080704000002</v>
      </c>
    </row>
    <row r="1796" spans="3:43" x14ac:dyDescent="0.3">
      <c r="C1796" s="1">
        <v>-25.671900000000001</v>
      </c>
      <c r="E1796">
        <v>377.69299000000001</v>
      </c>
      <c r="F1796">
        <v>563.25098000000003</v>
      </c>
      <c r="G1796">
        <v>680.86401000000001</v>
      </c>
      <c r="H1796">
        <v>653.24597000000006</v>
      </c>
      <c r="I1796">
        <v>490.34798999999998</v>
      </c>
      <c r="J1796">
        <v>292.49200000000002</v>
      </c>
      <c r="K1796">
        <v>130.02499</v>
      </c>
      <c r="L1796">
        <v>85.649101000000002</v>
      </c>
      <c r="M1796">
        <v>175.60300000000001</v>
      </c>
      <c r="N1796">
        <v>370.47699</v>
      </c>
      <c r="O1796">
        <v>554.80498999999998</v>
      </c>
      <c r="P1796">
        <v>693.26702999999998</v>
      </c>
      <c r="Q1796">
        <v>677.86797999999999</v>
      </c>
      <c r="R1796">
        <v>501.36599999999999</v>
      </c>
      <c r="S1796">
        <v>307.98998999999998</v>
      </c>
      <c r="T1796">
        <v>136.11199999999999</v>
      </c>
      <c r="U1796">
        <v>87.065903000000006</v>
      </c>
      <c r="V1796">
        <v>171.41701</v>
      </c>
      <c r="W1796">
        <v>381.14999</v>
      </c>
      <c r="X1796">
        <v>554.49103000000002</v>
      </c>
      <c r="Y1796">
        <v>665.50201000000004</v>
      </c>
      <c r="Z1796">
        <v>652.77697999999998</v>
      </c>
      <c r="AA1796">
        <v>505.63598999999999</v>
      </c>
      <c r="AB1796">
        <v>287.40201000000002</v>
      </c>
      <c r="AC1796">
        <v>130.15601000000001</v>
      </c>
      <c r="AD1796">
        <v>83.359497000000005</v>
      </c>
      <c r="AE1796">
        <v>165.345</v>
      </c>
      <c r="AF1796">
        <v>378.29401000000001</v>
      </c>
      <c r="AG1796">
        <v>573.00201000000004</v>
      </c>
      <c r="AH1796">
        <v>677.68402000000003</v>
      </c>
      <c r="AI1796">
        <v>654.42498999999998</v>
      </c>
      <c r="AJ1796">
        <v>512.56200999999999</v>
      </c>
      <c r="AK1796">
        <v>301.52802000000003</v>
      </c>
      <c r="AL1796">
        <v>137.703</v>
      </c>
      <c r="AM1796">
        <v>95.670897999999994</v>
      </c>
      <c r="AN1796">
        <v>184.33799999999999</v>
      </c>
      <c r="AO1796">
        <v>368.66901000000001</v>
      </c>
      <c r="AQ1796" s="1">
        <f t="shared" si="27"/>
        <v>14259.233408999999</v>
      </c>
    </row>
    <row r="1797" spans="3:43" x14ac:dyDescent="0.3">
      <c r="C1797" s="1">
        <v>-25.158000000000001</v>
      </c>
      <c r="E1797">
        <v>379.83600000000001</v>
      </c>
      <c r="F1797">
        <v>583.66101000000003</v>
      </c>
      <c r="G1797">
        <v>686.74297999999999</v>
      </c>
      <c r="H1797">
        <v>652.72400000000005</v>
      </c>
      <c r="I1797">
        <v>486.892</v>
      </c>
      <c r="J1797">
        <v>296.76501000000002</v>
      </c>
      <c r="K1797">
        <v>125.093</v>
      </c>
      <c r="L1797">
        <v>82.451201999999995</v>
      </c>
      <c r="M1797">
        <v>174.94</v>
      </c>
      <c r="N1797">
        <v>373.55099000000001</v>
      </c>
      <c r="O1797">
        <v>551.61401000000001</v>
      </c>
      <c r="P1797">
        <v>678.61401000000001</v>
      </c>
      <c r="Q1797">
        <v>664.14899000000003</v>
      </c>
      <c r="R1797">
        <v>497.77802000000003</v>
      </c>
      <c r="S1797">
        <v>304.13101</v>
      </c>
      <c r="T1797">
        <v>137.04900000000001</v>
      </c>
      <c r="U1797">
        <v>85.734900999999994</v>
      </c>
      <c r="V1797">
        <v>172.35400000000001</v>
      </c>
      <c r="W1797">
        <v>361.55700999999999</v>
      </c>
      <c r="X1797">
        <v>567.17102</v>
      </c>
      <c r="Y1797">
        <v>667.91198999999995</v>
      </c>
      <c r="Z1797">
        <v>649.72600999999997</v>
      </c>
      <c r="AA1797">
        <v>490.31200999999999</v>
      </c>
      <c r="AB1797">
        <v>294.87299000000002</v>
      </c>
      <c r="AC1797">
        <v>132.15899999999999</v>
      </c>
      <c r="AD1797">
        <v>78.960503000000003</v>
      </c>
      <c r="AE1797">
        <v>168.28200000000001</v>
      </c>
      <c r="AF1797">
        <v>375.23599000000002</v>
      </c>
      <c r="AG1797">
        <v>566.61401000000001</v>
      </c>
      <c r="AH1797">
        <v>664.62701000000004</v>
      </c>
      <c r="AI1797">
        <v>658.83898999999997</v>
      </c>
      <c r="AJ1797">
        <v>510.97100999999998</v>
      </c>
      <c r="AK1797">
        <v>299.93398999999999</v>
      </c>
      <c r="AL1797">
        <v>133.70599000000001</v>
      </c>
      <c r="AM1797">
        <v>92.340301999999994</v>
      </c>
      <c r="AN1797">
        <v>182.21001000000001</v>
      </c>
      <c r="AO1797">
        <v>374.41</v>
      </c>
      <c r="AQ1797" s="1">
        <f t="shared" si="27"/>
        <v>14203.919967999998</v>
      </c>
    </row>
    <row r="1798" spans="3:43" x14ac:dyDescent="0.3">
      <c r="C1798" s="1">
        <v>-24.642900000000001</v>
      </c>
      <c r="E1798">
        <v>376.78</v>
      </c>
      <c r="F1798">
        <v>557.40399000000002</v>
      </c>
      <c r="G1798">
        <v>664.22198000000003</v>
      </c>
      <c r="H1798">
        <v>632.46996999999999</v>
      </c>
      <c r="I1798">
        <v>473.83600000000001</v>
      </c>
      <c r="J1798">
        <v>272.90399000000002</v>
      </c>
      <c r="K1798">
        <v>122.295</v>
      </c>
      <c r="L1798">
        <v>77.786597999999998</v>
      </c>
      <c r="M1798">
        <v>175.744</v>
      </c>
      <c r="N1798">
        <v>364.09100000000001</v>
      </c>
      <c r="O1798">
        <v>534.82299999999998</v>
      </c>
      <c r="P1798">
        <v>669.69299000000001</v>
      </c>
      <c r="Q1798">
        <v>652.96301000000005</v>
      </c>
      <c r="R1798">
        <v>490.85599000000002</v>
      </c>
      <c r="S1798">
        <v>287.20499000000001</v>
      </c>
      <c r="T1798">
        <v>131.72</v>
      </c>
      <c r="U1798">
        <v>81.870498999999995</v>
      </c>
      <c r="V1798">
        <v>171.82499999999999</v>
      </c>
      <c r="W1798">
        <v>374.23099000000002</v>
      </c>
      <c r="X1798">
        <v>547.71802000000002</v>
      </c>
      <c r="Y1798">
        <v>651.39000999999996</v>
      </c>
      <c r="Z1798">
        <v>631.20898</v>
      </c>
      <c r="AA1798">
        <v>482.58801</v>
      </c>
      <c r="AB1798">
        <v>280.74399</v>
      </c>
      <c r="AC1798">
        <v>125.628</v>
      </c>
      <c r="AD1798">
        <v>79.361603000000002</v>
      </c>
      <c r="AE1798">
        <v>156.41999999999999</v>
      </c>
      <c r="AF1798">
        <v>362.71201000000002</v>
      </c>
      <c r="AG1798">
        <v>564.62598000000003</v>
      </c>
      <c r="AH1798">
        <v>659.16998000000001</v>
      </c>
      <c r="AI1798">
        <v>633.25201000000004</v>
      </c>
      <c r="AJ1798">
        <v>498.31299000000001</v>
      </c>
      <c r="AK1798">
        <v>295.40701000000001</v>
      </c>
      <c r="AL1798">
        <v>122.774</v>
      </c>
      <c r="AM1798">
        <v>83.542998999999995</v>
      </c>
      <c r="AN1798">
        <v>179.94800000000001</v>
      </c>
      <c r="AO1798">
        <v>365.35100999999997</v>
      </c>
      <c r="AQ1798" s="1">
        <f t="shared" ref="AQ1798:AQ1841" si="28">SUM(E1798:AO1798)</f>
        <v>13832.873599</v>
      </c>
    </row>
    <row r="1799" spans="3:43" x14ac:dyDescent="0.3">
      <c r="C1799" s="1">
        <v>-24.129100000000001</v>
      </c>
      <c r="E1799">
        <v>369.58899000000002</v>
      </c>
      <c r="F1799">
        <v>556.08099000000004</v>
      </c>
      <c r="G1799">
        <v>651.03399999999999</v>
      </c>
      <c r="H1799">
        <v>614.88098000000002</v>
      </c>
      <c r="I1799">
        <v>462.64600000000002</v>
      </c>
      <c r="J1799">
        <v>272.24399</v>
      </c>
      <c r="K1799">
        <v>113.096</v>
      </c>
      <c r="L1799">
        <v>71.122001999999995</v>
      </c>
      <c r="M1799">
        <v>170.68100000000001</v>
      </c>
      <c r="N1799">
        <v>358.23099000000002</v>
      </c>
      <c r="O1799">
        <v>539.36603000000002</v>
      </c>
      <c r="P1799">
        <v>643.44000000000005</v>
      </c>
      <c r="Q1799">
        <v>643.51098999999999</v>
      </c>
      <c r="R1799">
        <v>467.26801</v>
      </c>
      <c r="S1799">
        <v>290.01199000000003</v>
      </c>
      <c r="T1799">
        <v>121.857</v>
      </c>
      <c r="U1799">
        <v>79.339500000000001</v>
      </c>
      <c r="V1799">
        <v>158.89599999999999</v>
      </c>
      <c r="W1799">
        <v>355.70400999999998</v>
      </c>
      <c r="X1799">
        <v>546.93102999999996</v>
      </c>
      <c r="Y1799">
        <v>644.73297000000002</v>
      </c>
      <c r="Z1799">
        <v>627.625</v>
      </c>
      <c r="AA1799">
        <v>469.53100999999998</v>
      </c>
      <c r="AB1799">
        <v>271.94799999999998</v>
      </c>
      <c r="AC1799">
        <v>118.298</v>
      </c>
      <c r="AD1799">
        <v>67.762703000000002</v>
      </c>
      <c r="AE1799">
        <v>161.22399999999999</v>
      </c>
      <c r="AF1799">
        <v>360.85399999999998</v>
      </c>
      <c r="AG1799">
        <v>539.30402000000004</v>
      </c>
      <c r="AH1799">
        <v>636.11297999999999</v>
      </c>
      <c r="AI1799">
        <v>619.53197999999998</v>
      </c>
      <c r="AJ1799">
        <v>471.12200999999999</v>
      </c>
      <c r="AK1799">
        <v>271.94601</v>
      </c>
      <c r="AL1799">
        <v>120.91</v>
      </c>
      <c r="AM1799">
        <v>81.412300000000002</v>
      </c>
      <c r="AN1799">
        <v>177.42</v>
      </c>
      <c r="AO1799">
        <v>364.55801000000002</v>
      </c>
      <c r="AQ1799" s="1">
        <f t="shared" si="28"/>
        <v>13490.222495</v>
      </c>
    </row>
    <row r="1800" spans="3:43" x14ac:dyDescent="0.3">
      <c r="C1800" s="1">
        <v>-23.614000000000001</v>
      </c>
      <c r="E1800">
        <v>371.33301</v>
      </c>
      <c r="F1800">
        <v>548.22497999999996</v>
      </c>
      <c r="G1800">
        <v>648.78003000000001</v>
      </c>
      <c r="H1800">
        <v>597.29303000000004</v>
      </c>
      <c r="I1800">
        <v>443.05599999999998</v>
      </c>
      <c r="J1800">
        <v>264.38400000000001</v>
      </c>
      <c r="K1800">
        <v>112.164</v>
      </c>
      <c r="L1800">
        <v>75.790801999999999</v>
      </c>
      <c r="M1800">
        <v>169.084</v>
      </c>
      <c r="N1800">
        <v>348.77100000000002</v>
      </c>
      <c r="O1800">
        <v>533.375</v>
      </c>
      <c r="P1800">
        <v>640.12</v>
      </c>
      <c r="Q1800">
        <v>630.32501000000002</v>
      </c>
      <c r="R1800">
        <v>455.67998999999998</v>
      </c>
      <c r="S1800">
        <v>269.35199</v>
      </c>
      <c r="T1800">
        <v>117.861</v>
      </c>
      <c r="U1800">
        <v>78.675101999999995</v>
      </c>
      <c r="V1800">
        <v>163.03399999999999</v>
      </c>
      <c r="W1800">
        <v>362.11099000000002</v>
      </c>
      <c r="X1800">
        <v>530.94397000000004</v>
      </c>
      <c r="Y1800">
        <v>623.54400999999996</v>
      </c>
      <c r="Z1800">
        <v>612.57397000000003</v>
      </c>
      <c r="AA1800">
        <v>459.673</v>
      </c>
      <c r="AB1800">
        <v>271.685</v>
      </c>
      <c r="AC1800">
        <v>114.967</v>
      </c>
      <c r="AD1800">
        <v>72.163696000000002</v>
      </c>
      <c r="AE1800">
        <v>153.761</v>
      </c>
      <c r="AF1800">
        <v>348.32999000000001</v>
      </c>
      <c r="AG1800">
        <v>531.45001000000002</v>
      </c>
      <c r="AH1800">
        <v>632.52301</v>
      </c>
      <c r="AI1800">
        <v>602.47900000000004</v>
      </c>
      <c r="AJ1800">
        <v>460.06400000000002</v>
      </c>
      <c r="AK1800">
        <v>277.41901000000001</v>
      </c>
      <c r="AL1800">
        <v>116.91200000000001</v>
      </c>
      <c r="AM1800">
        <v>83.948302999999996</v>
      </c>
      <c r="AN1800">
        <v>177.02499</v>
      </c>
      <c r="AO1800">
        <v>356.69900999999999</v>
      </c>
      <c r="AQ1800" s="1">
        <f t="shared" si="28"/>
        <v>13255.574903000001</v>
      </c>
    </row>
    <row r="1801" spans="3:43" x14ac:dyDescent="0.3">
      <c r="C1801" s="1">
        <v>-23.100300000000001</v>
      </c>
      <c r="E1801">
        <v>360.80898999999999</v>
      </c>
      <c r="F1801">
        <v>550.50201000000004</v>
      </c>
      <c r="G1801">
        <v>640.65899999999999</v>
      </c>
      <c r="H1801">
        <v>593.43903</v>
      </c>
      <c r="I1801">
        <v>453.60001</v>
      </c>
      <c r="J1801">
        <v>263.72298999999998</v>
      </c>
      <c r="K1801">
        <v>106.29900000000001</v>
      </c>
      <c r="L1801">
        <v>70.592796000000007</v>
      </c>
      <c r="M1801">
        <v>163.62199000000001</v>
      </c>
      <c r="N1801">
        <v>343.97800000000001</v>
      </c>
      <c r="O1801">
        <v>516.18402000000003</v>
      </c>
      <c r="P1801">
        <v>641.59997999999996</v>
      </c>
      <c r="Q1801">
        <v>615.40601000000004</v>
      </c>
      <c r="R1801">
        <v>460.22501</v>
      </c>
      <c r="S1801">
        <v>269.22600999999997</v>
      </c>
      <c r="T1801">
        <v>117.465</v>
      </c>
      <c r="U1801">
        <v>77.344002000000003</v>
      </c>
      <c r="V1801">
        <v>155.97200000000001</v>
      </c>
      <c r="W1801">
        <v>356.91800000000001</v>
      </c>
      <c r="X1801">
        <v>529.22400000000005</v>
      </c>
      <c r="Y1801">
        <v>623.82097999999996</v>
      </c>
      <c r="Z1801">
        <v>604.72302000000002</v>
      </c>
      <c r="AA1801">
        <v>458.21600000000001</v>
      </c>
      <c r="AB1801">
        <v>258.89001000000002</v>
      </c>
      <c r="AC1801">
        <v>114.437</v>
      </c>
      <c r="AD1801">
        <v>69.898101999999994</v>
      </c>
      <c r="AE1801">
        <v>156.29900000000001</v>
      </c>
      <c r="AF1801">
        <v>351.00601</v>
      </c>
      <c r="AG1801">
        <v>537.86199999999997</v>
      </c>
      <c r="AH1801">
        <v>627.06597999999997</v>
      </c>
      <c r="AI1801">
        <v>603.42602999999997</v>
      </c>
      <c r="AJ1801">
        <v>465.93900000000002</v>
      </c>
      <c r="AK1801">
        <v>270.49200000000002</v>
      </c>
      <c r="AL1801">
        <v>118.914</v>
      </c>
      <c r="AM1801">
        <v>78.217697000000001</v>
      </c>
      <c r="AN1801">
        <v>162.89699999999999</v>
      </c>
      <c r="AO1801">
        <v>352.70699999999999</v>
      </c>
      <c r="AQ1801" s="1">
        <f t="shared" si="28"/>
        <v>13141.598677</v>
      </c>
    </row>
    <row r="1802" spans="3:43" x14ac:dyDescent="0.3">
      <c r="C1802" s="1">
        <v>-22.5852</v>
      </c>
      <c r="E1802">
        <v>362.01900999999998</v>
      </c>
      <c r="F1802">
        <v>547.44501000000002</v>
      </c>
      <c r="G1802">
        <v>648.27197000000001</v>
      </c>
      <c r="H1802">
        <v>616.78399999999999</v>
      </c>
      <c r="I1802">
        <v>455.20999</v>
      </c>
      <c r="J1802">
        <v>260.39600000000002</v>
      </c>
      <c r="K1802">
        <v>110.834</v>
      </c>
      <c r="L1802">
        <v>72.194901000000002</v>
      </c>
      <c r="M1802">
        <v>163.35899000000001</v>
      </c>
      <c r="N1802">
        <v>347.45098999999999</v>
      </c>
      <c r="O1802">
        <v>510.59298999999999</v>
      </c>
      <c r="P1802">
        <v>629.21398999999997</v>
      </c>
      <c r="Q1802">
        <v>621.15399000000002</v>
      </c>
      <c r="R1802">
        <v>449.97</v>
      </c>
      <c r="S1802">
        <v>276.83301</v>
      </c>
      <c r="T1802">
        <v>118.40300000000001</v>
      </c>
      <c r="U1802">
        <v>76.413002000000006</v>
      </c>
      <c r="V1802">
        <v>159.84299999999999</v>
      </c>
      <c r="W1802">
        <v>352.52499</v>
      </c>
      <c r="X1802">
        <v>527.23797999999999</v>
      </c>
      <c r="Y1802">
        <v>630.63098000000002</v>
      </c>
      <c r="Z1802">
        <v>614.87298999999996</v>
      </c>
      <c r="AA1802">
        <v>466.22501</v>
      </c>
      <c r="AB1802">
        <v>255.16</v>
      </c>
      <c r="AC1802">
        <v>119.90600000000001</v>
      </c>
      <c r="AD1802">
        <v>65.499199000000004</v>
      </c>
      <c r="AE1802">
        <v>154.30298999999999</v>
      </c>
      <c r="AF1802">
        <v>353.548</v>
      </c>
      <c r="AG1802">
        <v>526.14000999999996</v>
      </c>
      <c r="AH1802">
        <v>624.27599999999995</v>
      </c>
      <c r="AI1802">
        <v>606.77301</v>
      </c>
      <c r="AJ1802">
        <v>465.14801</v>
      </c>
      <c r="AK1802">
        <v>274.23099000000002</v>
      </c>
      <c r="AL1802">
        <v>120.25</v>
      </c>
      <c r="AM1802">
        <v>74.6203</v>
      </c>
      <c r="AN1802">
        <v>169.96898999999999</v>
      </c>
      <c r="AO1802">
        <v>341.78100999999998</v>
      </c>
      <c r="AQ1802" s="1">
        <f t="shared" si="28"/>
        <v>13169.484302000003</v>
      </c>
    </row>
    <row r="1803" spans="3:43" x14ac:dyDescent="0.3">
      <c r="C1803" s="1">
        <v>-22.0715</v>
      </c>
      <c r="E1803">
        <v>367.89600000000002</v>
      </c>
      <c r="F1803">
        <v>565.18903</v>
      </c>
      <c r="G1803">
        <v>657.48401000000001</v>
      </c>
      <c r="H1803">
        <v>609.46301000000005</v>
      </c>
      <c r="I1803">
        <v>463.75299000000001</v>
      </c>
      <c r="J1803">
        <v>266.13598999999999</v>
      </c>
      <c r="K1803">
        <v>114.569</v>
      </c>
      <c r="L1803">
        <v>74.063698000000002</v>
      </c>
      <c r="M1803">
        <v>167.09599</v>
      </c>
      <c r="N1803">
        <v>349.45801</v>
      </c>
      <c r="O1803">
        <v>528.06897000000004</v>
      </c>
      <c r="P1803">
        <v>644.96001999999999</v>
      </c>
      <c r="Q1803">
        <v>623.96802000000002</v>
      </c>
      <c r="R1803">
        <v>459.58199999999999</v>
      </c>
      <c r="S1803">
        <v>265.77301</v>
      </c>
      <c r="T1803">
        <v>118.273</v>
      </c>
      <c r="U1803">
        <v>72.415298000000007</v>
      </c>
      <c r="V1803">
        <v>161.31399999999999</v>
      </c>
      <c r="W1803">
        <v>349.33199999999999</v>
      </c>
      <c r="X1803">
        <v>541.38500999999997</v>
      </c>
      <c r="Y1803">
        <v>630.64202999999998</v>
      </c>
      <c r="Z1803">
        <v>615.42200000000003</v>
      </c>
      <c r="AA1803">
        <v>468.23498999999998</v>
      </c>
      <c r="AB1803">
        <v>264.49799000000002</v>
      </c>
      <c r="AC1803">
        <v>114.843</v>
      </c>
      <c r="AD1803">
        <v>69.500298000000001</v>
      </c>
      <c r="AE1803">
        <v>153.50700000000001</v>
      </c>
      <c r="AF1803">
        <v>355.55700999999999</v>
      </c>
      <c r="AG1803">
        <v>529.08501999999999</v>
      </c>
      <c r="AH1803">
        <v>628.95203000000004</v>
      </c>
      <c r="AI1803">
        <v>611.18597</v>
      </c>
      <c r="AJ1803">
        <v>469.29001</v>
      </c>
      <c r="AK1803">
        <v>272.76999000000001</v>
      </c>
      <c r="AL1803">
        <v>117.985</v>
      </c>
      <c r="AM1803">
        <v>79.956397999999993</v>
      </c>
      <c r="AN1803">
        <v>171.44099</v>
      </c>
      <c r="AO1803">
        <v>349.78899999999999</v>
      </c>
      <c r="AQ1803" s="1">
        <f t="shared" si="28"/>
        <v>13302.837782000006</v>
      </c>
    </row>
    <row r="1804" spans="3:43" x14ac:dyDescent="0.3">
      <c r="C1804" s="1">
        <v>-21.5566</v>
      </c>
      <c r="E1804">
        <v>367.90600999999998</v>
      </c>
      <c r="F1804">
        <v>555.46502999999996</v>
      </c>
      <c r="G1804">
        <v>668.83001999999999</v>
      </c>
      <c r="H1804">
        <v>626.67498999999998</v>
      </c>
      <c r="I1804">
        <v>466.42998999999998</v>
      </c>
      <c r="J1804">
        <v>283.875</v>
      </c>
      <c r="K1804">
        <v>117.637</v>
      </c>
      <c r="L1804">
        <v>68.465796999999995</v>
      </c>
      <c r="M1804">
        <v>171.899</v>
      </c>
      <c r="N1804">
        <v>349.19799999999998</v>
      </c>
      <c r="O1804">
        <v>526.34496999999999</v>
      </c>
      <c r="P1804">
        <v>656.03998000000001</v>
      </c>
      <c r="Q1804">
        <v>642.11603000000002</v>
      </c>
      <c r="R1804">
        <v>457.86099000000002</v>
      </c>
      <c r="S1804">
        <v>279.78100999999998</v>
      </c>
      <c r="T1804">
        <v>126.011</v>
      </c>
      <c r="U1804">
        <v>70.417603</v>
      </c>
      <c r="V1804">
        <v>157.58501000000001</v>
      </c>
      <c r="W1804">
        <v>356.40499999999997</v>
      </c>
      <c r="X1804">
        <v>532.99798999999996</v>
      </c>
      <c r="Y1804">
        <v>638.78497000000004</v>
      </c>
      <c r="Z1804">
        <v>617.17102</v>
      </c>
      <c r="AA1804">
        <v>472.37700999999998</v>
      </c>
      <c r="AB1804">
        <v>273.03500000000003</v>
      </c>
      <c r="AC1804">
        <v>113.379</v>
      </c>
      <c r="AD1804">
        <v>66.968001999999998</v>
      </c>
      <c r="AE1804">
        <v>152.97800000000001</v>
      </c>
      <c r="AF1804">
        <v>356.5</v>
      </c>
      <c r="AG1804">
        <v>552.03003000000001</v>
      </c>
      <c r="AH1804">
        <v>655.62902999999994</v>
      </c>
      <c r="AI1804">
        <v>625.06597999999997</v>
      </c>
      <c r="AJ1804">
        <v>485.29901000000001</v>
      </c>
      <c r="AK1804">
        <v>280.77600000000001</v>
      </c>
      <c r="AL1804">
        <v>126.788</v>
      </c>
      <c r="AM1804">
        <v>76.892403000000002</v>
      </c>
      <c r="AN1804">
        <v>177.71299999999999</v>
      </c>
      <c r="AO1804">
        <v>349.26299999999998</v>
      </c>
      <c r="AQ1804" s="1">
        <f t="shared" si="28"/>
        <v>13502.589875</v>
      </c>
    </row>
    <row r="1805" spans="3:43" x14ac:dyDescent="0.3">
      <c r="C1805" s="1">
        <v>-21.042899999999999</v>
      </c>
      <c r="E1805">
        <v>372.315</v>
      </c>
      <c r="F1805">
        <v>564.80902000000003</v>
      </c>
      <c r="G1805">
        <v>666.44201999999996</v>
      </c>
      <c r="H1805">
        <v>628.55298000000005</v>
      </c>
      <c r="I1805">
        <v>480.44101000000001</v>
      </c>
      <c r="J1805">
        <v>269.74799000000002</v>
      </c>
      <c r="K1805">
        <v>112.572</v>
      </c>
      <c r="L1805">
        <v>75.934501999999995</v>
      </c>
      <c r="M1805">
        <v>170.17</v>
      </c>
      <c r="N1805">
        <v>356.27199999999999</v>
      </c>
      <c r="O1805">
        <v>537.02099999999996</v>
      </c>
      <c r="P1805">
        <v>661.52002000000005</v>
      </c>
      <c r="Q1805">
        <v>650.13</v>
      </c>
      <c r="R1805">
        <v>480.13900999999998</v>
      </c>
      <c r="S1805">
        <v>284.32101</v>
      </c>
      <c r="T1805">
        <v>129.48099999999999</v>
      </c>
      <c r="U1805">
        <v>84.019897</v>
      </c>
      <c r="V1805">
        <v>160.52199999999999</v>
      </c>
      <c r="W1805">
        <v>362.67899</v>
      </c>
      <c r="X1805">
        <v>542.07799999999997</v>
      </c>
      <c r="Y1805">
        <v>644.92902000000004</v>
      </c>
      <c r="Z1805">
        <v>642.65399000000002</v>
      </c>
      <c r="AA1805">
        <v>480.65302000000003</v>
      </c>
      <c r="AB1805">
        <v>279.97298999999998</v>
      </c>
      <c r="AC1805">
        <v>119.648</v>
      </c>
      <c r="AD1805">
        <v>75.102401999999998</v>
      </c>
      <c r="AE1805">
        <v>161.916</v>
      </c>
      <c r="AF1805">
        <v>363.44198999999998</v>
      </c>
      <c r="AG1805">
        <v>548.17602999999997</v>
      </c>
      <c r="AH1805">
        <v>653.23901000000001</v>
      </c>
      <c r="AI1805">
        <v>623.74701000000005</v>
      </c>
      <c r="AJ1805">
        <v>488.64098999999999</v>
      </c>
      <c r="AK1805">
        <v>287.58199999999999</v>
      </c>
      <c r="AL1805">
        <v>129.45599000000001</v>
      </c>
      <c r="AM1805">
        <v>82.361701999999994</v>
      </c>
      <c r="AN1805">
        <v>174.65100000000001</v>
      </c>
      <c r="AO1805">
        <v>356.07101</v>
      </c>
      <c r="AQ1805" s="1">
        <f t="shared" si="28"/>
        <v>13701.409603</v>
      </c>
    </row>
    <row r="1806" spans="3:43" x14ac:dyDescent="0.3">
      <c r="C1806" s="1">
        <v>-20.527999999999999</v>
      </c>
      <c r="E1806">
        <v>373.79199</v>
      </c>
      <c r="F1806">
        <v>547.08600000000001</v>
      </c>
      <c r="G1806">
        <v>658.72100999999998</v>
      </c>
      <c r="H1806">
        <v>622.56500000000005</v>
      </c>
      <c r="I1806">
        <v>476.58400999999998</v>
      </c>
      <c r="J1806">
        <v>274.28798999999998</v>
      </c>
      <c r="K1806">
        <v>120.974</v>
      </c>
      <c r="L1806">
        <v>80.736603000000002</v>
      </c>
      <c r="M1806">
        <v>165.90700000000001</v>
      </c>
      <c r="N1806">
        <v>359.87900000000002</v>
      </c>
      <c r="O1806">
        <v>542.49701000000005</v>
      </c>
      <c r="P1806">
        <v>656.20001000000002</v>
      </c>
      <c r="Q1806">
        <v>641.61199999999997</v>
      </c>
      <c r="R1806">
        <v>476.41800000000001</v>
      </c>
      <c r="S1806">
        <v>286.86099000000002</v>
      </c>
      <c r="T1806">
        <v>127.21899999999999</v>
      </c>
      <c r="U1806">
        <v>74.022201999999993</v>
      </c>
      <c r="V1806">
        <v>162.12601000000001</v>
      </c>
      <c r="W1806">
        <v>363.21899000000002</v>
      </c>
      <c r="X1806">
        <v>544.35797000000002</v>
      </c>
      <c r="Y1806">
        <v>654.14000999999996</v>
      </c>
      <c r="Z1806">
        <v>632.40301999999997</v>
      </c>
      <c r="AA1806">
        <v>478.39600000000002</v>
      </c>
      <c r="AB1806">
        <v>277.44400000000002</v>
      </c>
      <c r="AC1806">
        <v>119.38500000000001</v>
      </c>
      <c r="AD1806">
        <v>76.303496999999993</v>
      </c>
      <c r="AE1806">
        <v>148.98598999999999</v>
      </c>
      <c r="AF1806">
        <v>357.05099000000001</v>
      </c>
      <c r="AG1806">
        <v>550.85400000000004</v>
      </c>
      <c r="AH1806">
        <v>640.58196999999996</v>
      </c>
      <c r="AI1806">
        <v>624.82703000000004</v>
      </c>
      <c r="AJ1806">
        <v>493.31698999999998</v>
      </c>
      <c r="AK1806">
        <v>293.18799000000001</v>
      </c>
      <c r="AL1806">
        <v>124.125</v>
      </c>
      <c r="AM1806">
        <v>80.097701999999998</v>
      </c>
      <c r="AN1806">
        <v>177.19</v>
      </c>
      <c r="AO1806">
        <v>359.54500999999999</v>
      </c>
      <c r="AQ1806" s="1">
        <f t="shared" si="28"/>
        <v>13642.898983999998</v>
      </c>
    </row>
    <row r="1807" spans="3:43" x14ac:dyDescent="0.3">
      <c r="C1807" s="1">
        <v>-20.014399999999998</v>
      </c>
      <c r="E1807">
        <v>363.53500000000003</v>
      </c>
      <c r="F1807">
        <v>545.49597000000006</v>
      </c>
      <c r="G1807">
        <v>647.26702999999998</v>
      </c>
      <c r="H1807">
        <v>612.71100000000001</v>
      </c>
      <c r="I1807">
        <v>462.32799999999997</v>
      </c>
      <c r="J1807">
        <v>270.16000000000003</v>
      </c>
      <c r="K1807">
        <v>117.509</v>
      </c>
      <c r="L1807">
        <v>77.805396999999999</v>
      </c>
      <c r="M1807">
        <v>143.911</v>
      </c>
      <c r="N1807">
        <v>342.01900999999998</v>
      </c>
      <c r="O1807">
        <v>528.50598000000002</v>
      </c>
      <c r="P1807">
        <v>642.88</v>
      </c>
      <c r="Q1807">
        <v>632.95898</v>
      </c>
      <c r="R1807">
        <v>473.76299999999998</v>
      </c>
      <c r="S1807">
        <v>280.73498999999998</v>
      </c>
      <c r="T1807">
        <v>123.35599999999999</v>
      </c>
      <c r="U1807">
        <v>82.157798999999997</v>
      </c>
      <c r="V1807">
        <v>162.53101000000001</v>
      </c>
      <c r="W1807">
        <v>350.42599000000001</v>
      </c>
      <c r="X1807">
        <v>532.10497999999995</v>
      </c>
      <c r="Y1807">
        <v>624.01702999999998</v>
      </c>
      <c r="Z1807">
        <v>622.28601000000003</v>
      </c>
      <c r="AA1807">
        <v>463.20499000000001</v>
      </c>
      <c r="AB1807">
        <v>268.64801</v>
      </c>
      <c r="AC1807">
        <v>124.98699999999999</v>
      </c>
      <c r="AD1807">
        <v>74.571297000000001</v>
      </c>
      <c r="AE1807">
        <v>151.791</v>
      </c>
      <c r="AF1807">
        <v>351.59298999999999</v>
      </c>
      <c r="AG1807">
        <v>533.93298000000004</v>
      </c>
      <c r="AH1807">
        <v>642.05798000000004</v>
      </c>
      <c r="AI1807">
        <v>612.03998000000001</v>
      </c>
      <c r="AJ1807">
        <v>477.72600999999997</v>
      </c>
      <c r="AK1807">
        <v>285.99399</v>
      </c>
      <c r="AL1807">
        <v>124.527</v>
      </c>
      <c r="AM1807">
        <v>80.233704000000003</v>
      </c>
      <c r="AN1807">
        <v>178.52799999999999</v>
      </c>
      <c r="AO1807">
        <v>353.81900000000002</v>
      </c>
      <c r="AQ1807" s="1">
        <f t="shared" si="28"/>
        <v>13362.117106999998</v>
      </c>
    </row>
    <row r="1808" spans="3:43" x14ac:dyDescent="0.3">
      <c r="C1808" s="1">
        <v>-19.499500000000001</v>
      </c>
      <c r="E1808">
        <v>350.47800000000001</v>
      </c>
      <c r="F1808">
        <v>521.10601999999994</v>
      </c>
      <c r="G1808">
        <v>630.08001999999999</v>
      </c>
      <c r="H1808">
        <v>596.72302000000002</v>
      </c>
      <c r="I1808">
        <v>447.27100000000002</v>
      </c>
      <c r="J1808">
        <v>266.83301</v>
      </c>
      <c r="K1808">
        <v>115.91</v>
      </c>
      <c r="L1808">
        <v>74.340796999999995</v>
      </c>
      <c r="M1808">
        <v>164.714</v>
      </c>
      <c r="N1808">
        <v>335.75900000000001</v>
      </c>
      <c r="O1808">
        <v>517.31500000000005</v>
      </c>
      <c r="P1808">
        <v>621.82703000000004</v>
      </c>
      <c r="Q1808">
        <v>606.44000000000005</v>
      </c>
      <c r="R1808">
        <v>459.64098999999999</v>
      </c>
      <c r="S1808">
        <v>276.07598999999999</v>
      </c>
      <c r="T1808">
        <v>116.96</v>
      </c>
      <c r="U1808">
        <v>69.760101000000006</v>
      </c>
      <c r="V1808">
        <v>160.26801</v>
      </c>
      <c r="W1808">
        <v>345.63299999999998</v>
      </c>
      <c r="X1808">
        <v>513.58501999999999</v>
      </c>
      <c r="Y1808">
        <v>625.09398999999996</v>
      </c>
      <c r="Z1808">
        <v>597.36901999999998</v>
      </c>
      <c r="AA1808">
        <v>462.41501</v>
      </c>
      <c r="AB1808">
        <v>262.91800000000001</v>
      </c>
      <c r="AC1808">
        <v>114.19</v>
      </c>
      <c r="AD1808">
        <v>67.238997999999995</v>
      </c>
      <c r="AE1808">
        <v>147.52799999999999</v>
      </c>
      <c r="AF1808">
        <v>338.26900999999998</v>
      </c>
      <c r="AG1808">
        <v>523.01098999999999</v>
      </c>
      <c r="AH1808">
        <v>619.66803000000004</v>
      </c>
      <c r="AI1808">
        <v>592.32001000000002</v>
      </c>
      <c r="AJ1808">
        <v>467.60100999999997</v>
      </c>
      <c r="AK1808">
        <v>273.60001</v>
      </c>
      <c r="AL1808">
        <v>115.996</v>
      </c>
      <c r="AM1808">
        <v>77.836403000000004</v>
      </c>
      <c r="AN1808">
        <v>164.93299999999999</v>
      </c>
      <c r="AO1808">
        <v>342.22699</v>
      </c>
      <c r="AQ1808" s="1">
        <f t="shared" si="28"/>
        <v>12982.934479</v>
      </c>
    </row>
    <row r="1809" spans="3:43" x14ac:dyDescent="0.3">
      <c r="C1809" s="1">
        <v>-18.986000000000001</v>
      </c>
      <c r="E1809">
        <v>345.15499999999997</v>
      </c>
      <c r="F1809">
        <v>518.58300999999994</v>
      </c>
      <c r="G1809">
        <v>617.29199000000006</v>
      </c>
      <c r="H1809">
        <v>583.66803000000004</v>
      </c>
      <c r="I1809">
        <v>440.34798999999998</v>
      </c>
      <c r="J1809">
        <v>258.83999999999997</v>
      </c>
      <c r="K1809">
        <v>110.44499999999999</v>
      </c>
      <c r="L1809">
        <v>68.876198000000002</v>
      </c>
      <c r="M1809">
        <v>157.65199000000001</v>
      </c>
      <c r="N1809">
        <v>325.63198999999997</v>
      </c>
      <c r="O1809">
        <v>497.59100000000001</v>
      </c>
      <c r="P1809">
        <v>615.30700999999999</v>
      </c>
      <c r="Q1809">
        <v>608.72100999999998</v>
      </c>
      <c r="R1809">
        <v>442.05300999999997</v>
      </c>
      <c r="S1809">
        <v>267.54901000000001</v>
      </c>
      <c r="T1809">
        <v>119.497</v>
      </c>
      <c r="U1809">
        <v>73.362396000000004</v>
      </c>
      <c r="V1809">
        <v>157.60599999999999</v>
      </c>
      <c r="W1809">
        <v>329.37299000000002</v>
      </c>
      <c r="X1809">
        <v>508.13198999999997</v>
      </c>
      <c r="Y1809">
        <v>603.63800000000003</v>
      </c>
      <c r="Z1809">
        <v>593.78497000000004</v>
      </c>
      <c r="AA1809">
        <v>442.82400999999999</v>
      </c>
      <c r="AB1809">
        <v>254.256</v>
      </c>
      <c r="AC1809">
        <v>107.66</v>
      </c>
      <c r="AD1809">
        <v>72.440101999999996</v>
      </c>
      <c r="AE1809">
        <v>152.465</v>
      </c>
      <c r="AF1809">
        <v>329.07799999999997</v>
      </c>
      <c r="AG1809">
        <v>503.82299999999998</v>
      </c>
      <c r="AH1809">
        <v>601.41101000000003</v>
      </c>
      <c r="AI1809">
        <v>584.86699999999996</v>
      </c>
      <c r="AJ1809">
        <v>453.74301000000003</v>
      </c>
      <c r="AK1809">
        <v>269.20598999999999</v>
      </c>
      <c r="AL1809">
        <v>120.13200000000001</v>
      </c>
      <c r="AM1809">
        <v>78.105698000000004</v>
      </c>
      <c r="AN1809">
        <v>164.672</v>
      </c>
      <c r="AO1809">
        <v>335.16800000000001</v>
      </c>
      <c r="AQ1809" s="1">
        <f t="shared" si="28"/>
        <v>12712.956403999999</v>
      </c>
    </row>
    <row r="1810" spans="3:43" x14ac:dyDescent="0.3">
      <c r="C1810" s="1">
        <v>-18.4712</v>
      </c>
      <c r="E1810">
        <v>353.43200999999999</v>
      </c>
      <c r="F1810">
        <v>513.65997000000004</v>
      </c>
      <c r="G1810">
        <v>631.17102</v>
      </c>
      <c r="H1810">
        <v>584.21301000000005</v>
      </c>
      <c r="I1810">
        <v>438.358</v>
      </c>
      <c r="J1810">
        <v>250.31200000000001</v>
      </c>
      <c r="K1810">
        <v>103.64700000000001</v>
      </c>
      <c r="L1810">
        <v>73.944999999999993</v>
      </c>
      <c r="M1810">
        <v>153.12199000000001</v>
      </c>
      <c r="N1810">
        <v>336.17200000000003</v>
      </c>
      <c r="O1810">
        <v>498.13299999999998</v>
      </c>
      <c r="P1810">
        <v>617.05298000000005</v>
      </c>
      <c r="Q1810">
        <v>601.53601000000003</v>
      </c>
      <c r="R1810">
        <v>441.66501</v>
      </c>
      <c r="S1810">
        <v>260.35599000000002</v>
      </c>
      <c r="T1810">
        <v>120.568</v>
      </c>
      <c r="U1810">
        <v>64.164703000000003</v>
      </c>
      <c r="V1810">
        <v>151.87700000000001</v>
      </c>
      <c r="W1810">
        <v>348.04700000000003</v>
      </c>
      <c r="X1810">
        <v>504.54500999999999</v>
      </c>
      <c r="Y1810">
        <v>598.98101999999994</v>
      </c>
      <c r="Z1810">
        <v>591.00098000000003</v>
      </c>
      <c r="AA1810">
        <v>442.70001000000002</v>
      </c>
      <c r="AB1810">
        <v>254.12700000000001</v>
      </c>
      <c r="AC1810">
        <v>112.996</v>
      </c>
      <c r="AD1810">
        <v>69.774497999999994</v>
      </c>
      <c r="AE1810">
        <v>143.536</v>
      </c>
      <c r="AF1810">
        <v>336.42099000000002</v>
      </c>
      <c r="AG1810">
        <v>522.36797999999999</v>
      </c>
      <c r="AH1810">
        <v>608.35400000000004</v>
      </c>
      <c r="AI1810">
        <v>575.01397999999995</v>
      </c>
      <c r="AJ1810">
        <v>447.48498999999998</v>
      </c>
      <c r="AK1810">
        <v>262.81200999999999</v>
      </c>
      <c r="AL1810">
        <v>110.401</v>
      </c>
      <c r="AM1810">
        <v>75.708397000000005</v>
      </c>
      <c r="AN1810">
        <v>162.94399999999999</v>
      </c>
      <c r="AO1810">
        <v>337.70900999999998</v>
      </c>
      <c r="AQ1810" s="1">
        <f t="shared" si="28"/>
        <v>12698.308568</v>
      </c>
    </row>
    <row r="1811" spans="3:43" x14ac:dyDescent="0.3">
      <c r="C1811" s="1">
        <v>-17.957699999999999</v>
      </c>
      <c r="E1811">
        <v>353.17498999999998</v>
      </c>
      <c r="F1811">
        <v>539.40399000000002</v>
      </c>
      <c r="G1811">
        <v>628.91699000000006</v>
      </c>
      <c r="H1811">
        <v>592.22497999999996</v>
      </c>
      <c r="I1811">
        <v>443.56900000000002</v>
      </c>
      <c r="J1811">
        <v>264.71899000000002</v>
      </c>
      <c r="K1811">
        <v>105.248</v>
      </c>
      <c r="L1811">
        <v>71.680396999999999</v>
      </c>
      <c r="M1811">
        <v>156.459</v>
      </c>
      <c r="N1811">
        <v>341.37900000000002</v>
      </c>
      <c r="O1811">
        <v>509.74301000000003</v>
      </c>
      <c r="P1811">
        <v>631.33300999999994</v>
      </c>
      <c r="Q1811">
        <v>611.15002000000004</v>
      </c>
      <c r="R1811">
        <v>438.87700999999998</v>
      </c>
      <c r="S1811">
        <v>267.69699000000003</v>
      </c>
      <c r="T1811">
        <v>113.105</v>
      </c>
      <c r="U1811">
        <v>76.033600000000007</v>
      </c>
      <c r="V1811">
        <v>150.94800000000001</v>
      </c>
      <c r="W1811">
        <v>339.78699</v>
      </c>
      <c r="X1811">
        <v>518.02502000000004</v>
      </c>
      <c r="Y1811">
        <v>601.125</v>
      </c>
      <c r="Z1811">
        <v>592.75</v>
      </c>
      <c r="AA1811">
        <v>443.64301</v>
      </c>
      <c r="AB1811">
        <v>258.39699999999999</v>
      </c>
      <c r="AC1811">
        <v>106.33199999999999</v>
      </c>
      <c r="AD1811">
        <v>71.242203000000003</v>
      </c>
      <c r="AE1811">
        <v>145.53998999999999</v>
      </c>
      <c r="AF1811">
        <v>347.09600999999998</v>
      </c>
      <c r="AG1811">
        <v>534.38</v>
      </c>
      <c r="AH1811">
        <v>614.22997999999995</v>
      </c>
      <c r="AI1811">
        <v>593.69397000000004</v>
      </c>
      <c r="AJ1811">
        <v>459.09399000000002</v>
      </c>
      <c r="AK1811">
        <v>263.48498999999998</v>
      </c>
      <c r="AL1811">
        <v>116.27</v>
      </c>
      <c r="AM1811">
        <v>79.044403000000003</v>
      </c>
      <c r="AN1811">
        <v>162.68200999999999</v>
      </c>
      <c r="AO1811">
        <v>344.11599999999999</v>
      </c>
      <c r="AQ1811" s="1">
        <f t="shared" si="28"/>
        <v>12886.594542999999</v>
      </c>
    </row>
    <row r="1812" spans="3:43" x14ac:dyDescent="0.3">
      <c r="C1812" s="1">
        <v>-17.442900000000002</v>
      </c>
      <c r="E1812">
        <v>357.31799000000001</v>
      </c>
      <c r="F1812">
        <v>540.34698000000003</v>
      </c>
      <c r="G1812">
        <v>642.53003000000001</v>
      </c>
      <c r="H1812">
        <v>608.63800000000003</v>
      </c>
      <c r="I1812">
        <v>445.04599000000002</v>
      </c>
      <c r="J1812">
        <v>256.99200000000002</v>
      </c>
      <c r="K1812">
        <v>107.65</v>
      </c>
      <c r="L1812">
        <v>68.349097999999998</v>
      </c>
      <c r="M1812">
        <v>158.86301</v>
      </c>
      <c r="N1812">
        <v>346.85300000000001</v>
      </c>
      <c r="O1812">
        <v>522.15197999999998</v>
      </c>
      <c r="P1812">
        <v>636.14697000000001</v>
      </c>
      <c r="Q1812">
        <v>617.83099000000004</v>
      </c>
      <c r="R1812">
        <v>445.02199999999999</v>
      </c>
      <c r="S1812">
        <v>263.70400999999998</v>
      </c>
      <c r="T1812">
        <v>117.10899999999999</v>
      </c>
      <c r="U1812">
        <v>77.102599999999995</v>
      </c>
      <c r="V1812">
        <v>157.08600000000001</v>
      </c>
      <c r="W1812">
        <v>345.39400999999998</v>
      </c>
      <c r="X1812">
        <v>524.43799000000001</v>
      </c>
      <c r="Y1812">
        <v>621.13598999999999</v>
      </c>
      <c r="Z1812">
        <v>602.89899000000003</v>
      </c>
      <c r="AA1812">
        <v>454.71899000000002</v>
      </c>
      <c r="AB1812">
        <v>257.73498999999998</v>
      </c>
      <c r="AC1812">
        <v>109.80200000000001</v>
      </c>
      <c r="AD1812">
        <v>69.643303000000003</v>
      </c>
      <c r="AE1812">
        <v>145.54499999999999</v>
      </c>
      <c r="AF1812">
        <v>345.90499999999997</v>
      </c>
      <c r="AG1812">
        <v>524.65899999999999</v>
      </c>
      <c r="AH1812">
        <v>615.03998000000001</v>
      </c>
      <c r="AI1812">
        <v>601.84100000000001</v>
      </c>
      <c r="AJ1812">
        <v>464.30300999999997</v>
      </c>
      <c r="AK1812">
        <v>261.62398999999999</v>
      </c>
      <c r="AL1812">
        <v>116.13800000000001</v>
      </c>
      <c r="AM1812">
        <v>81.180496000000005</v>
      </c>
      <c r="AN1812">
        <v>172.02099999999999</v>
      </c>
      <c r="AO1812">
        <v>341.98998999999998</v>
      </c>
      <c r="AQ1812" s="1">
        <f t="shared" si="28"/>
        <v>13024.752377000006</v>
      </c>
    </row>
    <row r="1813" spans="3:43" x14ac:dyDescent="0.3">
      <c r="C1813" s="1">
        <v>-16.929500000000001</v>
      </c>
      <c r="E1813">
        <v>346.79500999999999</v>
      </c>
      <c r="F1813">
        <v>526.62401999999997</v>
      </c>
      <c r="G1813">
        <v>638.27502000000004</v>
      </c>
      <c r="H1813">
        <v>605.31597999999997</v>
      </c>
      <c r="I1813">
        <v>450.25601</v>
      </c>
      <c r="J1813">
        <v>263.93099999999998</v>
      </c>
      <c r="K1813">
        <v>107.251</v>
      </c>
      <c r="L1813">
        <v>75.417900000000003</v>
      </c>
      <c r="M1813">
        <v>164.46700000000001</v>
      </c>
      <c r="N1813">
        <v>352.32598999999999</v>
      </c>
      <c r="O1813">
        <v>516.69397000000004</v>
      </c>
      <c r="P1813">
        <v>634.69299000000001</v>
      </c>
      <c r="Q1813">
        <v>624.11199999999997</v>
      </c>
      <c r="R1813">
        <v>455.70001000000002</v>
      </c>
      <c r="S1813">
        <v>279.04401000000001</v>
      </c>
      <c r="T1813">
        <v>116.313</v>
      </c>
      <c r="U1813">
        <v>80.971496999999999</v>
      </c>
      <c r="V1813">
        <v>154.55700999999999</v>
      </c>
      <c r="W1813">
        <v>347.66699</v>
      </c>
      <c r="X1813">
        <v>522.31799000000001</v>
      </c>
      <c r="Y1813">
        <v>639.67998999999998</v>
      </c>
      <c r="Z1813">
        <v>605.18200999999999</v>
      </c>
      <c r="AA1813">
        <v>455.52802000000003</v>
      </c>
      <c r="AB1813">
        <v>260.53899999999999</v>
      </c>
      <c r="AC1813">
        <v>109.80500000000001</v>
      </c>
      <c r="AD1813">
        <v>66.177695999999997</v>
      </c>
      <c r="AE1813">
        <v>147.94900999999999</v>
      </c>
      <c r="AF1813">
        <v>351.24799000000002</v>
      </c>
      <c r="AG1813">
        <v>526.67102</v>
      </c>
      <c r="AH1813">
        <v>620.78301999999996</v>
      </c>
      <c r="AI1813">
        <v>599.45501999999999</v>
      </c>
      <c r="AJ1813">
        <v>464.97899999999998</v>
      </c>
      <c r="AK1813">
        <v>271.49700999999999</v>
      </c>
      <c r="AL1813">
        <v>116.274</v>
      </c>
      <c r="AM1813">
        <v>75.316497999999996</v>
      </c>
      <c r="AN1813">
        <v>164.82599999999999</v>
      </c>
      <c r="AO1813">
        <v>352.26501000000002</v>
      </c>
      <c r="AQ1813" s="1">
        <f t="shared" si="28"/>
        <v>13090.903690999996</v>
      </c>
    </row>
    <row r="1814" spans="3:43" x14ac:dyDescent="0.3">
      <c r="C1814" s="1">
        <v>-16.416</v>
      </c>
      <c r="E1814">
        <v>342.27100000000002</v>
      </c>
      <c r="F1814">
        <v>531.43402000000003</v>
      </c>
      <c r="G1814">
        <v>621.22100999999998</v>
      </c>
      <c r="H1814">
        <v>589.46100000000001</v>
      </c>
      <c r="I1814">
        <v>445.99898999999999</v>
      </c>
      <c r="J1814">
        <v>262.33701000000002</v>
      </c>
      <c r="K1814">
        <v>107.65300000000001</v>
      </c>
      <c r="L1814">
        <v>71.953299999999999</v>
      </c>
      <c r="M1814">
        <v>161.13699</v>
      </c>
      <c r="N1814">
        <v>329.53298999999998</v>
      </c>
      <c r="O1814">
        <v>505.63699000000003</v>
      </c>
      <c r="P1814">
        <v>629.37298999999996</v>
      </c>
      <c r="Q1814">
        <v>619.32703000000004</v>
      </c>
      <c r="R1814">
        <v>457.97899999999998</v>
      </c>
      <c r="S1814">
        <v>273.45098999999999</v>
      </c>
      <c r="T1814">
        <v>115.78400000000001</v>
      </c>
      <c r="U1814">
        <v>71.373801999999998</v>
      </c>
      <c r="V1814">
        <v>160.827</v>
      </c>
      <c r="W1814">
        <v>345.67401000000001</v>
      </c>
      <c r="X1814">
        <v>511.39801</v>
      </c>
      <c r="Y1814">
        <v>605.55700999999999</v>
      </c>
      <c r="Z1814">
        <v>600.39801</v>
      </c>
      <c r="AA1814">
        <v>444.73700000000002</v>
      </c>
      <c r="AB1814">
        <v>260.14301</v>
      </c>
      <c r="AC1814">
        <v>110.074</v>
      </c>
      <c r="AD1814">
        <v>67.378799000000001</v>
      </c>
      <c r="AE1814">
        <v>145.55298999999999</v>
      </c>
      <c r="AF1814">
        <v>328.85699</v>
      </c>
      <c r="AG1814">
        <v>525.61603000000002</v>
      </c>
      <c r="AH1814">
        <v>615.05999999999995</v>
      </c>
      <c r="AI1814">
        <v>596.13500999999997</v>
      </c>
      <c r="AJ1814">
        <v>457.78699</v>
      </c>
      <c r="AK1814">
        <v>272.17000999999999</v>
      </c>
      <c r="AL1814">
        <v>115.876</v>
      </c>
      <c r="AM1814">
        <v>73.985802000000007</v>
      </c>
      <c r="AN1814">
        <v>166.298</v>
      </c>
      <c r="AO1814">
        <v>343.33899000000002</v>
      </c>
      <c r="AQ1814" s="1">
        <f t="shared" si="28"/>
        <v>12882.787773</v>
      </c>
    </row>
    <row r="1815" spans="3:43" x14ac:dyDescent="0.3">
      <c r="C1815" s="1">
        <v>-15.901300000000001</v>
      </c>
      <c r="E1815">
        <v>336.41399999999999</v>
      </c>
      <c r="F1815">
        <v>499.04401000000001</v>
      </c>
      <c r="G1815">
        <v>594.56701999999996</v>
      </c>
      <c r="H1815">
        <v>576.53998000000001</v>
      </c>
      <c r="I1815">
        <v>429.20999</v>
      </c>
      <c r="J1815">
        <v>248.47701000000001</v>
      </c>
      <c r="K1815">
        <v>105.521</v>
      </c>
      <c r="L1815">
        <v>58.888699000000003</v>
      </c>
      <c r="M1815">
        <v>144.60699</v>
      </c>
      <c r="N1815">
        <v>318.60599000000002</v>
      </c>
      <c r="O1815">
        <v>495.11300999999997</v>
      </c>
      <c r="P1815">
        <v>610.85302999999999</v>
      </c>
      <c r="Q1815">
        <v>598.67400999999995</v>
      </c>
      <c r="R1815">
        <v>432.52399000000003</v>
      </c>
      <c r="S1815">
        <v>259.19198999999998</v>
      </c>
      <c r="T1815">
        <v>119.92100000000001</v>
      </c>
      <c r="U1815">
        <v>70.442802</v>
      </c>
      <c r="V1815">
        <v>146.03200000000001</v>
      </c>
      <c r="W1815">
        <v>330.61401000000001</v>
      </c>
      <c r="X1815">
        <v>492.47800000000001</v>
      </c>
      <c r="Y1815">
        <v>600.90002000000004</v>
      </c>
      <c r="Z1815">
        <v>587.34698000000003</v>
      </c>
      <c r="AA1815">
        <v>435.41298999999998</v>
      </c>
      <c r="AB1815">
        <v>257.88101</v>
      </c>
      <c r="AC1815">
        <v>106.61</v>
      </c>
      <c r="AD1815">
        <v>65.246498000000003</v>
      </c>
      <c r="AE1815">
        <v>146.35699</v>
      </c>
      <c r="AF1815">
        <v>323.66599000000002</v>
      </c>
      <c r="AG1815">
        <v>493.62799000000001</v>
      </c>
      <c r="AH1815">
        <v>590.13598999999999</v>
      </c>
      <c r="AI1815">
        <v>574.94799999999998</v>
      </c>
      <c r="AJ1815">
        <v>446.46301</v>
      </c>
      <c r="AK1815">
        <v>263.64301</v>
      </c>
      <c r="AL1815">
        <v>114.678</v>
      </c>
      <c r="AM1815">
        <v>73.321799999999996</v>
      </c>
      <c r="AN1815">
        <v>158.16900999999999</v>
      </c>
      <c r="AO1815">
        <v>327.21301</v>
      </c>
      <c r="AQ1815" s="1">
        <f t="shared" si="28"/>
        <v>12433.338829</v>
      </c>
    </row>
    <row r="1816" spans="3:43" x14ac:dyDescent="0.3">
      <c r="C1816" s="1">
        <v>-15.388</v>
      </c>
      <c r="E1816">
        <v>321.09100000000001</v>
      </c>
      <c r="F1816">
        <v>484.255</v>
      </c>
      <c r="G1816">
        <v>571.51300000000003</v>
      </c>
      <c r="H1816">
        <v>540.15197999999998</v>
      </c>
      <c r="I1816">
        <v>414.15302000000003</v>
      </c>
      <c r="J1816">
        <v>250.08299</v>
      </c>
      <c r="K1816">
        <v>96.589500000000001</v>
      </c>
      <c r="L1816">
        <v>66.624199000000004</v>
      </c>
      <c r="M1816">
        <v>146.078</v>
      </c>
      <c r="N1816">
        <v>310.74599999999998</v>
      </c>
      <c r="O1816">
        <v>468.98800999999997</v>
      </c>
      <c r="P1816">
        <v>579.13396999999998</v>
      </c>
      <c r="Q1816">
        <v>578.82201999999995</v>
      </c>
      <c r="R1816">
        <v>417.202</v>
      </c>
      <c r="S1816">
        <v>254.13200000000001</v>
      </c>
      <c r="T1816">
        <v>111.125</v>
      </c>
      <c r="U1816">
        <v>66.711699999999993</v>
      </c>
      <c r="V1816">
        <v>146.703</v>
      </c>
      <c r="W1816">
        <v>317.55498999999998</v>
      </c>
      <c r="X1816">
        <v>475.82501000000002</v>
      </c>
      <c r="Y1816">
        <v>569.57799999999997</v>
      </c>
      <c r="Z1816">
        <v>558.56299000000001</v>
      </c>
      <c r="AA1816">
        <v>421.28899999999999</v>
      </c>
      <c r="AB1816">
        <v>245.48500000000001</v>
      </c>
      <c r="AC1816">
        <v>101.28</v>
      </c>
      <c r="AD1816">
        <v>62.447600999999999</v>
      </c>
      <c r="AE1816">
        <v>130.36098999999999</v>
      </c>
      <c r="AF1816">
        <v>307.54099000000002</v>
      </c>
      <c r="AG1816">
        <v>479.64001000000002</v>
      </c>
      <c r="AH1816">
        <v>553.07898</v>
      </c>
      <c r="AI1816">
        <v>550.82799999999997</v>
      </c>
      <c r="AJ1816">
        <v>427.93799000000001</v>
      </c>
      <c r="AK1816">
        <v>261.78201000000001</v>
      </c>
      <c r="AL1816">
        <v>115.881</v>
      </c>
      <c r="AM1816">
        <v>68.524497999999994</v>
      </c>
      <c r="AN1816">
        <v>151.774</v>
      </c>
      <c r="AO1816">
        <v>309.88699000000003</v>
      </c>
      <c r="AQ1816" s="1">
        <f t="shared" si="28"/>
        <v>11933.360437999998</v>
      </c>
    </row>
    <row r="1817" spans="3:43" x14ac:dyDescent="0.3">
      <c r="C1817" s="1">
        <v>-14.8733</v>
      </c>
      <c r="E1817">
        <v>310.16800000000001</v>
      </c>
      <c r="F1817">
        <v>462.13101</v>
      </c>
      <c r="G1817">
        <v>546.45800999999994</v>
      </c>
      <c r="H1817">
        <v>524.96398999999997</v>
      </c>
      <c r="I1817">
        <v>397.76299999999998</v>
      </c>
      <c r="J1817">
        <v>240.62299999999999</v>
      </c>
      <c r="K1817">
        <v>98.591103000000004</v>
      </c>
      <c r="L1817">
        <v>68.226196000000002</v>
      </c>
      <c r="M1817">
        <v>137.94800000000001</v>
      </c>
      <c r="N1817">
        <v>295.28699</v>
      </c>
      <c r="O1817">
        <v>450.19799999999998</v>
      </c>
      <c r="P1817">
        <v>564.34698000000003</v>
      </c>
      <c r="Q1817">
        <v>564.70299999999997</v>
      </c>
      <c r="R1817">
        <v>412.41399999999999</v>
      </c>
      <c r="S1817">
        <v>245.47300999999999</v>
      </c>
      <c r="T1817">
        <v>105.79600000000001</v>
      </c>
      <c r="U1817">
        <v>66.580703999999997</v>
      </c>
      <c r="V1817">
        <v>134.70699999999999</v>
      </c>
      <c r="W1817">
        <v>306.495</v>
      </c>
      <c r="X1817">
        <v>459.43799000000001</v>
      </c>
      <c r="Y1817">
        <v>538.92102</v>
      </c>
      <c r="Z1817">
        <v>531.91301999999996</v>
      </c>
      <c r="AA1817">
        <v>404.49898999999999</v>
      </c>
      <c r="AB1817">
        <v>234.82201000000001</v>
      </c>
      <c r="AC1817">
        <v>109.68300000000001</v>
      </c>
      <c r="AD1817">
        <v>55.248699000000002</v>
      </c>
      <c r="AE1817">
        <v>132.36501000000001</v>
      </c>
      <c r="AF1817">
        <v>299.55099000000001</v>
      </c>
      <c r="AG1817">
        <v>448.71899000000002</v>
      </c>
      <c r="AH1817">
        <v>541.62201000000005</v>
      </c>
      <c r="AI1817">
        <v>524.57501000000002</v>
      </c>
      <c r="AJ1817">
        <v>414.21399000000002</v>
      </c>
      <c r="AK1817">
        <v>245.655</v>
      </c>
      <c r="AL1817">
        <v>114.416</v>
      </c>
      <c r="AM1817">
        <v>68.660499999999999</v>
      </c>
      <c r="AN1817">
        <v>139.24600000000001</v>
      </c>
      <c r="AO1817">
        <v>302.96201000000002</v>
      </c>
      <c r="AQ1817" s="1">
        <f t="shared" si="28"/>
        <v>11499.383231999998</v>
      </c>
    </row>
    <row r="1818" spans="3:43" x14ac:dyDescent="0.3">
      <c r="C1818" s="1">
        <v>-14.36</v>
      </c>
      <c r="E1818">
        <v>301.77701000000002</v>
      </c>
      <c r="F1818">
        <v>466.80801000000002</v>
      </c>
      <c r="G1818">
        <v>543.93799000000001</v>
      </c>
      <c r="H1818">
        <v>512.97600999999997</v>
      </c>
      <c r="I1818">
        <v>391.10699</v>
      </c>
      <c r="J1818">
        <v>224.36199999999999</v>
      </c>
      <c r="K1818">
        <v>96.859298999999993</v>
      </c>
      <c r="L1818">
        <v>70.894997000000004</v>
      </c>
      <c r="M1818">
        <v>132.619</v>
      </c>
      <c r="N1818">
        <v>294.49301000000003</v>
      </c>
      <c r="O1818">
        <v>440.34</v>
      </c>
      <c r="P1818">
        <v>542.22699</v>
      </c>
      <c r="Q1818">
        <v>526.45099000000005</v>
      </c>
      <c r="R1818">
        <v>391.49301000000003</v>
      </c>
      <c r="S1818">
        <v>242.14599999999999</v>
      </c>
      <c r="T1818">
        <v>102.6</v>
      </c>
      <c r="U1818">
        <v>62.582999999999998</v>
      </c>
      <c r="V1818">
        <v>130.17798999999999</v>
      </c>
      <c r="W1818">
        <v>295.56799000000001</v>
      </c>
      <c r="X1818">
        <v>438.91800000000001</v>
      </c>
      <c r="Y1818">
        <v>534.79796999999996</v>
      </c>
      <c r="Z1818">
        <v>524.32898</v>
      </c>
      <c r="AA1818">
        <v>407.84100000000001</v>
      </c>
      <c r="AB1818">
        <v>234.69299000000001</v>
      </c>
      <c r="AC1818">
        <v>98.485496999999995</v>
      </c>
      <c r="AD1818">
        <v>60.983100999999998</v>
      </c>
      <c r="AE1818">
        <v>130.10300000000001</v>
      </c>
      <c r="AF1818">
        <v>297.69299000000001</v>
      </c>
      <c r="AG1818">
        <v>451.66399999999999</v>
      </c>
      <c r="AH1818">
        <v>532.03197999999998</v>
      </c>
      <c r="AI1818">
        <v>515.12201000000005</v>
      </c>
      <c r="AJ1818">
        <v>406.75601</v>
      </c>
      <c r="AK1818">
        <v>245.12700000000001</v>
      </c>
      <c r="AL1818">
        <v>106.285</v>
      </c>
      <c r="AM1818">
        <v>68.529799999999994</v>
      </c>
      <c r="AN1818">
        <v>141.51801</v>
      </c>
      <c r="AO1818">
        <v>286.03600999999998</v>
      </c>
      <c r="AQ1818" s="1">
        <f t="shared" si="28"/>
        <v>11250.333633999997</v>
      </c>
    </row>
    <row r="1819" spans="3:43" x14ac:dyDescent="0.3">
      <c r="C1819" s="1">
        <v>-13.8454</v>
      </c>
      <c r="E1819">
        <v>305.92099000000002</v>
      </c>
      <c r="F1819">
        <v>467.75200999999998</v>
      </c>
      <c r="G1819">
        <v>539.28301999999996</v>
      </c>
      <c r="H1819">
        <v>519.12097000000006</v>
      </c>
      <c r="I1819">
        <v>392.58400999999998</v>
      </c>
      <c r="J1819">
        <v>237.702</v>
      </c>
      <c r="K1819">
        <v>94.060897999999995</v>
      </c>
      <c r="L1819">
        <v>67.830399</v>
      </c>
      <c r="M1819">
        <v>135.95599000000001</v>
      </c>
      <c r="N1819">
        <v>292.63400000000001</v>
      </c>
      <c r="O1819">
        <v>431.68301000000002</v>
      </c>
      <c r="P1819">
        <v>547.84002999999996</v>
      </c>
      <c r="Q1819">
        <v>537.93200999999999</v>
      </c>
      <c r="R1819">
        <v>395.505</v>
      </c>
      <c r="S1819">
        <v>239.88699</v>
      </c>
      <c r="T1819">
        <v>105.53700000000001</v>
      </c>
      <c r="U1819">
        <v>66.452003000000005</v>
      </c>
      <c r="V1819">
        <v>124.316</v>
      </c>
      <c r="W1819">
        <v>295.04199</v>
      </c>
      <c r="X1819">
        <v>455.19799999999998</v>
      </c>
      <c r="Y1819">
        <v>528.40899999999999</v>
      </c>
      <c r="Z1819">
        <v>527.94501000000002</v>
      </c>
      <c r="AA1819">
        <v>395.58400999999998</v>
      </c>
      <c r="AB1819">
        <v>226.56399999999999</v>
      </c>
      <c r="AC1819">
        <v>102.622</v>
      </c>
      <c r="AD1819">
        <v>59.784100000000002</v>
      </c>
      <c r="AE1819">
        <v>132.90700000000001</v>
      </c>
      <c r="AF1819">
        <v>295.435</v>
      </c>
      <c r="AG1819">
        <v>455.40899999999999</v>
      </c>
      <c r="AH1819">
        <v>539.10797000000002</v>
      </c>
      <c r="AI1819">
        <v>521.80200000000002</v>
      </c>
      <c r="AJ1819">
        <v>408.49799000000002</v>
      </c>
      <c r="AK1819">
        <v>239.39999</v>
      </c>
      <c r="AL1819">
        <v>102.28700000000001</v>
      </c>
      <c r="AM1819">
        <v>68.265900000000002</v>
      </c>
      <c r="AN1819">
        <v>148.05700999999999</v>
      </c>
      <c r="AO1819">
        <v>290.04401000000001</v>
      </c>
      <c r="AQ1819" s="1">
        <f t="shared" si="28"/>
        <v>11294.357310000001</v>
      </c>
    </row>
    <row r="1820" spans="3:43" x14ac:dyDescent="0.3">
      <c r="C1820" s="1">
        <v>-13.3322</v>
      </c>
      <c r="E1820">
        <v>320.46399000000002</v>
      </c>
      <c r="F1820">
        <v>476.02899000000002</v>
      </c>
      <c r="G1820">
        <v>563.02899000000002</v>
      </c>
      <c r="H1820">
        <v>533.79998999999998</v>
      </c>
      <c r="I1820">
        <v>397.66100999999998</v>
      </c>
      <c r="J1820">
        <v>226.77499</v>
      </c>
      <c r="K1820">
        <v>98.195801000000003</v>
      </c>
      <c r="L1820">
        <v>60.232498</v>
      </c>
      <c r="M1820">
        <v>139.15899999999999</v>
      </c>
      <c r="N1820">
        <v>299.17401000000001</v>
      </c>
      <c r="O1820">
        <v>448.892</v>
      </c>
      <c r="P1820">
        <v>552.78698999999995</v>
      </c>
      <c r="Q1820">
        <v>541.28003000000001</v>
      </c>
      <c r="R1820">
        <v>393.25</v>
      </c>
      <c r="S1820">
        <v>236.56100000000001</v>
      </c>
      <c r="T1820">
        <v>107.541</v>
      </c>
      <c r="U1820">
        <v>67.254302999999993</v>
      </c>
      <c r="V1820">
        <v>131.52000000000001</v>
      </c>
      <c r="W1820">
        <v>309.98199</v>
      </c>
      <c r="X1820">
        <v>454.81200999999999</v>
      </c>
      <c r="Y1820">
        <v>535.21898999999996</v>
      </c>
      <c r="Z1820">
        <v>521.82703000000004</v>
      </c>
      <c r="AA1820">
        <v>400.92700000000002</v>
      </c>
      <c r="AB1820">
        <v>236.16800000000001</v>
      </c>
      <c r="AC1820">
        <v>102.758</v>
      </c>
      <c r="AD1820">
        <v>66.051902999999996</v>
      </c>
      <c r="AE1820">
        <v>130.77799999999999</v>
      </c>
      <c r="AF1820">
        <v>303.17800999999997</v>
      </c>
      <c r="AG1820">
        <v>461.02100000000002</v>
      </c>
      <c r="AH1820">
        <v>552.05102999999997</v>
      </c>
      <c r="AI1820">
        <v>517.41602</v>
      </c>
      <c r="AJ1820">
        <v>409.44</v>
      </c>
      <c r="AK1820">
        <v>234.339</v>
      </c>
      <c r="AL1820">
        <v>107.889</v>
      </c>
      <c r="AM1820">
        <v>65.735198999999994</v>
      </c>
      <c r="AN1820">
        <v>149.92798999999999</v>
      </c>
      <c r="AO1820">
        <v>300.98401000000001</v>
      </c>
      <c r="AQ1820" s="1">
        <f t="shared" si="28"/>
        <v>11454.108774000002</v>
      </c>
    </row>
    <row r="1821" spans="3:43" x14ac:dyDescent="0.3">
      <c r="C1821" s="1">
        <v>-12.818899999999999</v>
      </c>
      <c r="E1821">
        <v>318.60699</v>
      </c>
      <c r="F1821">
        <v>469.37200999999999</v>
      </c>
      <c r="G1821">
        <v>559.44201999999996</v>
      </c>
      <c r="H1821">
        <v>531.27899000000002</v>
      </c>
      <c r="I1821">
        <v>394.20400999999998</v>
      </c>
      <c r="J1821">
        <v>233.18100000000001</v>
      </c>
      <c r="K1821">
        <v>103.39700000000001</v>
      </c>
      <c r="L1821">
        <v>66.634597999999997</v>
      </c>
      <c r="M1821">
        <v>148.09700000000001</v>
      </c>
      <c r="N1821">
        <v>296.11401000000001</v>
      </c>
      <c r="O1821">
        <v>454.10100999999997</v>
      </c>
      <c r="P1821">
        <v>560.53301999999996</v>
      </c>
      <c r="Q1821">
        <v>543.69397000000004</v>
      </c>
      <c r="R1821">
        <v>399.12799000000001</v>
      </c>
      <c r="S1821">
        <v>237.23399000000001</v>
      </c>
      <c r="T1821">
        <v>102.345</v>
      </c>
      <c r="U1821">
        <v>68.056601999999998</v>
      </c>
      <c r="V1821">
        <v>139.65799999999999</v>
      </c>
      <c r="W1821">
        <v>309.32199000000003</v>
      </c>
      <c r="X1821">
        <v>462.29199</v>
      </c>
      <c r="Y1821">
        <v>548.29602</v>
      </c>
      <c r="Z1821">
        <v>540.10999000000004</v>
      </c>
      <c r="AA1821">
        <v>396.53600999999998</v>
      </c>
      <c r="AB1821">
        <v>226.03899999999999</v>
      </c>
      <c r="AC1821">
        <v>107.161</v>
      </c>
      <c r="AD1821">
        <v>61.786301000000002</v>
      </c>
      <c r="AE1821">
        <v>138.38200000000001</v>
      </c>
      <c r="AF1821">
        <v>309.32001000000002</v>
      </c>
      <c r="AG1821">
        <v>463.96600000000001</v>
      </c>
      <c r="AH1821">
        <v>538.19397000000004</v>
      </c>
      <c r="AI1821">
        <v>529.02899000000002</v>
      </c>
      <c r="AJ1821">
        <v>404.38198999999997</v>
      </c>
      <c r="AK1821">
        <v>243.81200000000001</v>
      </c>
      <c r="AL1821">
        <v>105.22499999999999</v>
      </c>
      <c r="AM1821">
        <v>72.937897000000007</v>
      </c>
      <c r="AN1821">
        <v>152.334</v>
      </c>
      <c r="AO1821">
        <v>314.72501</v>
      </c>
      <c r="AQ1821" s="1">
        <f t="shared" si="28"/>
        <v>11548.926378</v>
      </c>
    </row>
    <row r="1822" spans="3:43" x14ac:dyDescent="0.3">
      <c r="C1822" s="1">
        <v>-12.304399999999999</v>
      </c>
      <c r="E1822">
        <v>302.35001</v>
      </c>
      <c r="F1822">
        <v>455.64899000000003</v>
      </c>
      <c r="G1822">
        <v>533.18700999999999</v>
      </c>
      <c r="H1822">
        <v>502.75698999999997</v>
      </c>
      <c r="I1822">
        <v>386.48099000000002</v>
      </c>
      <c r="J1822">
        <v>219.054</v>
      </c>
      <c r="K1822">
        <v>96.998901000000004</v>
      </c>
      <c r="L1822">
        <v>61.169998</v>
      </c>
      <c r="M1822">
        <v>136.5</v>
      </c>
      <c r="N1822">
        <v>292.38699000000003</v>
      </c>
      <c r="O1822">
        <v>446.37700999999998</v>
      </c>
      <c r="P1822">
        <v>540.54700000000003</v>
      </c>
      <c r="Q1822">
        <v>525.57501000000002</v>
      </c>
      <c r="R1822">
        <v>393.94</v>
      </c>
      <c r="S1822">
        <v>230.04201</v>
      </c>
      <c r="T1822">
        <v>104.21599999999999</v>
      </c>
      <c r="U1822">
        <v>64.992203000000003</v>
      </c>
      <c r="V1822">
        <v>131.66200000000001</v>
      </c>
      <c r="W1822">
        <v>300.52899000000002</v>
      </c>
      <c r="X1822">
        <v>442.03899999999999</v>
      </c>
      <c r="Y1822">
        <v>543.37401999999997</v>
      </c>
      <c r="Z1822">
        <v>517.99297999999999</v>
      </c>
      <c r="AA1822">
        <v>388.01199000000003</v>
      </c>
      <c r="AB1822">
        <v>218.44299000000001</v>
      </c>
      <c r="AC1822">
        <v>100.364</v>
      </c>
      <c r="AD1822">
        <v>63.653998999999999</v>
      </c>
      <c r="AE1822">
        <v>129.98598999999999</v>
      </c>
      <c r="AF1822">
        <v>291.99599999999998</v>
      </c>
      <c r="AG1822">
        <v>446.245</v>
      </c>
      <c r="AH1822">
        <v>522.47100999999998</v>
      </c>
      <c r="AI1822">
        <v>503.44299000000001</v>
      </c>
      <c r="AJ1822">
        <v>391.72501</v>
      </c>
      <c r="AK1822">
        <v>233.41800000000001</v>
      </c>
      <c r="AL1822">
        <v>101.09399999999999</v>
      </c>
      <c r="AM1822">
        <v>70.007202000000007</v>
      </c>
      <c r="AN1822">
        <v>155.672</v>
      </c>
      <c r="AO1822">
        <v>297.93301000000002</v>
      </c>
      <c r="AQ1822" s="1">
        <f t="shared" si="28"/>
        <v>11142.283293</v>
      </c>
    </row>
    <row r="1823" spans="3:43" x14ac:dyDescent="0.3">
      <c r="C1823" s="1">
        <v>-11.7912</v>
      </c>
      <c r="E1823">
        <v>269.29401000000001</v>
      </c>
      <c r="F1823">
        <v>405.92599000000001</v>
      </c>
      <c r="G1823">
        <v>491.33301</v>
      </c>
      <c r="H1823">
        <v>456.76900999999998</v>
      </c>
      <c r="I1823">
        <v>348.75799999999998</v>
      </c>
      <c r="J1823">
        <v>204.25998999999999</v>
      </c>
      <c r="K1823">
        <v>81.267097000000007</v>
      </c>
      <c r="L1823">
        <v>58.105400000000003</v>
      </c>
      <c r="M1823">
        <v>128.63699</v>
      </c>
      <c r="N1823">
        <v>279.59399000000002</v>
      </c>
      <c r="O1823">
        <v>421.18599999999998</v>
      </c>
      <c r="P1823">
        <v>510.95999</v>
      </c>
      <c r="Q1823">
        <v>495.98901000000001</v>
      </c>
      <c r="R1823">
        <v>363.01801</v>
      </c>
      <c r="S1823">
        <v>216.84899999999999</v>
      </c>
      <c r="T1823">
        <v>96.086196999999999</v>
      </c>
      <c r="U1823">
        <v>66.327797000000004</v>
      </c>
      <c r="V1823">
        <v>131.666</v>
      </c>
      <c r="W1823">
        <v>283.47000000000003</v>
      </c>
      <c r="X1823">
        <v>421.65201000000002</v>
      </c>
      <c r="Y1823">
        <v>492.31698999999998</v>
      </c>
      <c r="Z1823">
        <v>476.142</v>
      </c>
      <c r="AA1823">
        <v>363.48800999999997</v>
      </c>
      <c r="AB1823">
        <v>212.31399999999999</v>
      </c>
      <c r="AC1823">
        <v>86.899803000000006</v>
      </c>
      <c r="AD1823">
        <v>54.188400000000001</v>
      </c>
      <c r="AE1823">
        <v>125.057</v>
      </c>
      <c r="AF1823">
        <v>271.47100999999998</v>
      </c>
      <c r="AG1823">
        <v>417.45699999999999</v>
      </c>
      <c r="AH1823">
        <v>491.54700000000003</v>
      </c>
      <c r="AI1823">
        <v>476.52301</v>
      </c>
      <c r="AJ1823">
        <v>358.79998999999998</v>
      </c>
      <c r="AK1823">
        <v>211.291</v>
      </c>
      <c r="AL1823">
        <v>96.162497999999999</v>
      </c>
      <c r="AM1823">
        <v>65.743201999999997</v>
      </c>
      <c r="AN1823">
        <v>139.81100000000001</v>
      </c>
      <c r="AO1823">
        <v>305.14098999999999</v>
      </c>
      <c r="AQ1823" s="1">
        <f t="shared" si="28"/>
        <v>10375.500403999999</v>
      </c>
    </row>
    <row r="1824" spans="3:43" x14ac:dyDescent="0.3">
      <c r="C1824" s="1">
        <v>-11.2768</v>
      </c>
      <c r="E1824">
        <v>246.50300999999999</v>
      </c>
      <c r="F1824">
        <v>359.13598999999999</v>
      </c>
      <c r="G1824">
        <v>430.14600000000002</v>
      </c>
      <c r="H1824">
        <v>409.71499999999997</v>
      </c>
      <c r="I1824">
        <v>313.56799000000001</v>
      </c>
      <c r="J1824">
        <v>181.733</v>
      </c>
      <c r="K1824">
        <v>75.668700999999999</v>
      </c>
      <c r="L1824">
        <v>53.840800999999999</v>
      </c>
      <c r="M1824">
        <v>114.908</v>
      </c>
      <c r="N1824">
        <v>250.93401</v>
      </c>
      <c r="O1824">
        <v>367.59500000000003</v>
      </c>
      <c r="P1824">
        <v>462.70699999999999</v>
      </c>
      <c r="Q1824">
        <v>445.07001000000002</v>
      </c>
      <c r="R1824">
        <v>326.49700999999999</v>
      </c>
      <c r="S1824">
        <v>191.78899999999999</v>
      </c>
      <c r="T1824">
        <v>83.956801999999996</v>
      </c>
      <c r="U1824">
        <v>56.463402000000002</v>
      </c>
      <c r="V1824">
        <v>121.404</v>
      </c>
      <c r="W1824">
        <v>247.87601000000001</v>
      </c>
      <c r="X1824">
        <v>374.33199999999999</v>
      </c>
      <c r="Y1824">
        <v>444.59500000000003</v>
      </c>
      <c r="Z1824">
        <v>433.358</v>
      </c>
      <c r="AA1824">
        <v>324.43099999999998</v>
      </c>
      <c r="AB1824">
        <v>186.98399000000001</v>
      </c>
      <c r="AC1824">
        <v>79.302695999999997</v>
      </c>
      <c r="AD1824">
        <v>50.322800000000001</v>
      </c>
      <c r="AE1824">
        <v>112.261</v>
      </c>
      <c r="AF1824">
        <v>238.14699999999999</v>
      </c>
      <c r="AG1824">
        <v>370.935</v>
      </c>
      <c r="AH1824">
        <v>438.48998999999998</v>
      </c>
      <c r="AI1824">
        <v>427.47</v>
      </c>
      <c r="AJ1824">
        <v>328.80898999999999</v>
      </c>
      <c r="AK1824">
        <v>195.16299000000001</v>
      </c>
      <c r="AL1824">
        <v>79.764702</v>
      </c>
      <c r="AM1824">
        <v>54.679298000000003</v>
      </c>
      <c r="AN1824">
        <v>125.816</v>
      </c>
      <c r="AO1824">
        <v>246.61501000000001</v>
      </c>
      <c r="AQ1824" s="1">
        <f t="shared" si="28"/>
        <v>9250.986202</v>
      </c>
    </row>
    <row r="1825" spans="3:43" x14ac:dyDescent="0.3">
      <c r="C1825" s="1">
        <v>-10.7636</v>
      </c>
      <c r="E1825">
        <v>222.51300000000001</v>
      </c>
      <c r="F1825">
        <v>328.74599999999998</v>
      </c>
      <c r="G1825">
        <v>381.625</v>
      </c>
      <c r="H1825">
        <v>366.92700000000002</v>
      </c>
      <c r="I1825">
        <v>284.37900000000002</v>
      </c>
      <c r="J1825">
        <v>163.07201000000001</v>
      </c>
      <c r="K1825">
        <v>62.6036</v>
      </c>
      <c r="L1825">
        <v>45.576199000000003</v>
      </c>
      <c r="M1825">
        <v>100.77800000000001</v>
      </c>
      <c r="N1825">
        <v>216.67400000000001</v>
      </c>
      <c r="O1825">
        <v>337.20400999999998</v>
      </c>
      <c r="P1825">
        <v>413.92000999999999</v>
      </c>
      <c r="Q1825">
        <v>392.41800000000001</v>
      </c>
      <c r="R1825">
        <v>288.50900000000001</v>
      </c>
      <c r="S1825">
        <v>169.12899999999999</v>
      </c>
      <c r="T1825">
        <v>74.360802000000007</v>
      </c>
      <c r="U1825">
        <v>45.665698999999996</v>
      </c>
      <c r="V1825">
        <v>103.27500000000001</v>
      </c>
      <c r="W1825">
        <v>221.61699999999999</v>
      </c>
      <c r="X1825">
        <v>330.61200000000002</v>
      </c>
      <c r="Y1825">
        <v>394.20499000000001</v>
      </c>
      <c r="Z1825">
        <v>379.50698999999997</v>
      </c>
      <c r="AA1825">
        <v>290.30700999999999</v>
      </c>
      <c r="AB1825">
        <v>162.18799999999999</v>
      </c>
      <c r="AC1825">
        <v>65.172202999999996</v>
      </c>
      <c r="AD1825">
        <v>44.990600999999998</v>
      </c>
      <c r="AE1825">
        <v>93.465202000000005</v>
      </c>
      <c r="AF1825">
        <v>211.62299999999999</v>
      </c>
      <c r="AG1825">
        <v>330.41399999999999</v>
      </c>
      <c r="AH1825">
        <v>387.03298999999998</v>
      </c>
      <c r="AI1825">
        <v>382.01598999999999</v>
      </c>
      <c r="AJ1825">
        <v>289.88400000000001</v>
      </c>
      <c r="AK1825">
        <v>161.703</v>
      </c>
      <c r="AL1825">
        <v>69.233497999999997</v>
      </c>
      <c r="AM1825">
        <v>51.215302000000001</v>
      </c>
      <c r="AN1825">
        <v>107.42100000000001</v>
      </c>
      <c r="AO1825">
        <v>232.22200000000001</v>
      </c>
      <c r="AQ1825" s="1">
        <f t="shared" si="28"/>
        <v>8202.204106000001</v>
      </c>
    </row>
    <row r="1826" spans="3:43" x14ac:dyDescent="0.3">
      <c r="C1826" s="1">
        <v>-10.250500000000001</v>
      </c>
      <c r="E1826">
        <v>201.05700999999999</v>
      </c>
      <c r="F1826">
        <v>297.55599999999998</v>
      </c>
      <c r="G1826">
        <v>355.63699000000003</v>
      </c>
      <c r="H1826">
        <v>331.73901000000001</v>
      </c>
      <c r="I1826">
        <v>252.78899999999999</v>
      </c>
      <c r="J1826">
        <v>154.01199</v>
      </c>
      <c r="K1826">
        <v>63.138500000000001</v>
      </c>
      <c r="L1826">
        <v>38.778300999999999</v>
      </c>
      <c r="M1826">
        <v>97.315299999999993</v>
      </c>
      <c r="N1826">
        <v>192.94800000000001</v>
      </c>
      <c r="O1826">
        <v>295.74700999999999</v>
      </c>
      <c r="P1826">
        <v>366.73401000000001</v>
      </c>
      <c r="Q1826">
        <v>363.63299999999998</v>
      </c>
      <c r="R1826">
        <v>267.72100999999998</v>
      </c>
      <c r="S1826">
        <v>156.47</v>
      </c>
      <c r="T1826">
        <v>63.831501000000003</v>
      </c>
      <c r="U1826">
        <v>37.667999000000002</v>
      </c>
      <c r="V1826">
        <v>90.745697000000007</v>
      </c>
      <c r="W1826">
        <v>202.69</v>
      </c>
      <c r="X1826">
        <v>301.69198999999998</v>
      </c>
      <c r="Y1826">
        <v>365.68200999999999</v>
      </c>
      <c r="Z1826">
        <v>347.79001</v>
      </c>
      <c r="AA1826">
        <v>263.64899000000003</v>
      </c>
      <c r="AB1826">
        <v>153.79300000000001</v>
      </c>
      <c r="AC1826">
        <v>62.375</v>
      </c>
      <c r="AD1826">
        <v>40.858299000000002</v>
      </c>
      <c r="AE1826">
        <v>89.335999000000001</v>
      </c>
      <c r="AF1826">
        <v>202.43200999999999</v>
      </c>
      <c r="AG1826">
        <v>297.49200000000002</v>
      </c>
      <c r="AH1826">
        <v>360.10998999999998</v>
      </c>
      <c r="AI1826">
        <v>347.36300999999997</v>
      </c>
      <c r="AJ1826">
        <v>262.95999</v>
      </c>
      <c r="AK1826">
        <v>156.50899999999999</v>
      </c>
      <c r="AL1826">
        <v>64.835701</v>
      </c>
      <c r="AM1826">
        <v>42.151299000000002</v>
      </c>
      <c r="AN1826">
        <v>98.625998999999993</v>
      </c>
      <c r="AO1826">
        <v>202.36301</v>
      </c>
      <c r="AQ1826" s="1">
        <f t="shared" si="28"/>
        <v>7490.2276349999984</v>
      </c>
    </row>
    <row r="1827" spans="3:43" x14ac:dyDescent="0.3">
      <c r="C1827" s="1">
        <v>-9.7361500000000003</v>
      </c>
      <c r="E1827">
        <v>177.86600000000001</v>
      </c>
      <c r="F1827">
        <v>263.03298999999998</v>
      </c>
      <c r="G1827">
        <v>312.71600000000001</v>
      </c>
      <c r="H1827">
        <v>295.61700000000002</v>
      </c>
      <c r="I1827">
        <v>225.59899999999999</v>
      </c>
      <c r="J1827">
        <v>139.75101000000001</v>
      </c>
      <c r="K1827">
        <v>57.940102000000003</v>
      </c>
      <c r="L1827">
        <v>33.580399</v>
      </c>
      <c r="M1827">
        <v>79.319098999999994</v>
      </c>
      <c r="N1827">
        <v>175.755</v>
      </c>
      <c r="O1827">
        <v>270.02301</v>
      </c>
      <c r="P1827">
        <v>330.21301</v>
      </c>
      <c r="Q1827">
        <v>334.98000999999999</v>
      </c>
      <c r="R1827">
        <v>254.79900000000001</v>
      </c>
      <c r="S1827">
        <v>139.14400000000001</v>
      </c>
      <c r="T1827">
        <v>60.768799000000001</v>
      </c>
      <c r="U1827">
        <v>43.270302000000001</v>
      </c>
      <c r="V1827">
        <v>79.283302000000006</v>
      </c>
      <c r="W1827">
        <v>183.63</v>
      </c>
      <c r="X1827">
        <v>273.43900000000002</v>
      </c>
      <c r="Y1827">
        <v>327.42599000000001</v>
      </c>
      <c r="Z1827">
        <v>321.40600999999998</v>
      </c>
      <c r="AA1827">
        <v>242.05901</v>
      </c>
      <c r="AB1827">
        <v>135.13</v>
      </c>
      <c r="AC1827">
        <v>54.111198000000002</v>
      </c>
      <c r="AD1827">
        <v>42.859402000000003</v>
      </c>
      <c r="AE1827">
        <v>72.940101999999996</v>
      </c>
      <c r="AF1827">
        <v>181.774</v>
      </c>
      <c r="AG1827">
        <v>266.43700999999999</v>
      </c>
      <c r="AH1827">
        <v>321.98599000000002</v>
      </c>
      <c r="AI1827">
        <v>321.77701000000002</v>
      </c>
      <c r="AJ1827">
        <v>241.76900000000001</v>
      </c>
      <c r="AK1827">
        <v>147.58099000000001</v>
      </c>
      <c r="AL1827">
        <v>66.704597000000007</v>
      </c>
      <c r="AM1827">
        <v>43.220599999999997</v>
      </c>
      <c r="AN1827">
        <v>92.097801000000004</v>
      </c>
      <c r="AO1827">
        <v>181.43799999999999</v>
      </c>
      <c r="AQ1827" s="1">
        <f t="shared" si="28"/>
        <v>6791.4437429999989</v>
      </c>
    </row>
    <row r="1828" spans="3:43" x14ac:dyDescent="0.3">
      <c r="C1828" s="1">
        <v>-9.2230899999999902</v>
      </c>
      <c r="E1828">
        <v>154.54300000000001</v>
      </c>
      <c r="F1828">
        <v>227.44399999999999</v>
      </c>
      <c r="G1828">
        <v>273.79500999999999</v>
      </c>
      <c r="H1828">
        <v>270.56299000000001</v>
      </c>
      <c r="I1828">
        <v>204.14301</v>
      </c>
      <c r="J1828">
        <v>123.624</v>
      </c>
      <c r="K1828">
        <v>51.674999</v>
      </c>
      <c r="L1828">
        <v>30.915800000000001</v>
      </c>
      <c r="M1828">
        <v>73.856102000000007</v>
      </c>
      <c r="N1828">
        <v>160.161</v>
      </c>
      <c r="O1828">
        <v>240.83199999999999</v>
      </c>
      <c r="P1828">
        <v>297.95999</v>
      </c>
      <c r="Q1828">
        <v>289.12799000000001</v>
      </c>
      <c r="R1828">
        <v>224.14400000000001</v>
      </c>
      <c r="S1828">
        <v>139.15100000000001</v>
      </c>
      <c r="T1828">
        <v>61.706099999999999</v>
      </c>
      <c r="U1828">
        <v>38.339199000000001</v>
      </c>
      <c r="V1828">
        <v>73.554298000000003</v>
      </c>
      <c r="W1828">
        <v>161.23699999999999</v>
      </c>
      <c r="X1828">
        <v>239.98500000000001</v>
      </c>
      <c r="Y1828">
        <v>292.90302000000003</v>
      </c>
      <c r="Z1828">
        <v>286.62200999999999</v>
      </c>
      <c r="AA1828">
        <v>209.13498999999999</v>
      </c>
      <c r="AB1828">
        <v>123.401</v>
      </c>
      <c r="AC1828">
        <v>56.247397999999997</v>
      </c>
      <c r="AD1828">
        <v>30.7271</v>
      </c>
      <c r="AE1828">
        <v>72.144301999999996</v>
      </c>
      <c r="AF1828">
        <v>150.44999999999999</v>
      </c>
      <c r="AG1828">
        <v>244.18299999999999</v>
      </c>
      <c r="AH1828">
        <v>274.66199</v>
      </c>
      <c r="AI1828">
        <v>285.25698999999997</v>
      </c>
      <c r="AJ1828">
        <v>223.37700000000001</v>
      </c>
      <c r="AK1828">
        <v>127.054</v>
      </c>
      <c r="AL1828">
        <v>53.906798999999999</v>
      </c>
      <c r="AM1828">
        <v>38.156601000000002</v>
      </c>
      <c r="AN1828">
        <v>79.303000999999995</v>
      </c>
      <c r="AO1828">
        <v>163.31200000000001</v>
      </c>
      <c r="AQ1828" s="1">
        <f t="shared" si="28"/>
        <v>6047.5976890000002</v>
      </c>
    </row>
    <row r="1829" spans="3:43" x14ac:dyDescent="0.3">
      <c r="C1829" s="1">
        <v>-8.7100500000000007</v>
      </c>
      <c r="E1829">
        <v>127.886</v>
      </c>
      <c r="F1829">
        <v>191.18700000000001</v>
      </c>
      <c r="G1829">
        <v>226.47399999999999</v>
      </c>
      <c r="H1829">
        <v>218.70799</v>
      </c>
      <c r="I1829">
        <v>182.286</v>
      </c>
      <c r="J1829">
        <v>108.03100000000001</v>
      </c>
      <c r="K1829">
        <v>41.943199</v>
      </c>
      <c r="L1829">
        <v>29.851299000000001</v>
      </c>
      <c r="M1829">
        <v>60.793201000000003</v>
      </c>
      <c r="N1829">
        <v>135.36799999999999</v>
      </c>
      <c r="O1829">
        <v>200.041</v>
      </c>
      <c r="P1829">
        <v>250.10699</v>
      </c>
      <c r="Q1829">
        <v>255.142</v>
      </c>
      <c r="R1829">
        <v>188.68899999999999</v>
      </c>
      <c r="S1829">
        <v>111.55800000000001</v>
      </c>
      <c r="T1829">
        <v>55.976799</v>
      </c>
      <c r="U1829">
        <v>28.6082</v>
      </c>
      <c r="V1829">
        <v>59.691898000000002</v>
      </c>
      <c r="W1829">
        <v>142.84398999999999</v>
      </c>
      <c r="X1829">
        <v>208.79900000000001</v>
      </c>
      <c r="Y1829">
        <v>240.38</v>
      </c>
      <c r="Z1829">
        <v>246.905</v>
      </c>
      <c r="AA1829">
        <v>185.81100000000001</v>
      </c>
      <c r="AB1829">
        <v>101.80500000000001</v>
      </c>
      <c r="AC1829">
        <v>49.850299999999997</v>
      </c>
      <c r="AD1829">
        <v>22.861499999999999</v>
      </c>
      <c r="AE1829">
        <v>58.681801</v>
      </c>
      <c r="AF1829">
        <v>124.726</v>
      </c>
      <c r="AG1829">
        <v>200.19501</v>
      </c>
      <c r="AH1829">
        <v>243.60499999999999</v>
      </c>
      <c r="AI1829">
        <v>240.07001</v>
      </c>
      <c r="AJ1829">
        <v>184.72</v>
      </c>
      <c r="AK1829">
        <v>112.26</v>
      </c>
      <c r="AL1829">
        <v>46.308898999999997</v>
      </c>
      <c r="AM1829">
        <v>35.892600999999999</v>
      </c>
      <c r="AN1829">
        <v>65.174796999999998</v>
      </c>
      <c r="AO1829">
        <v>138.786</v>
      </c>
      <c r="AQ1829" s="1">
        <f t="shared" si="28"/>
        <v>5122.017484</v>
      </c>
    </row>
    <row r="1830" spans="3:43" x14ac:dyDescent="0.3">
      <c r="C1830" s="1">
        <v>-8.1957500000000003</v>
      </c>
      <c r="E1830">
        <v>99.229500000000002</v>
      </c>
      <c r="F1830">
        <v>145.19701000000001</v>
      </c>
      <c r="G1830">
        <v>184.08700999999999</v>
      </c>
      <c r="H1830">
        <v>176.453</v>
      </c>
      <c r="I1830">
        <v>141.63</v>
      </c>
      <c r="J1830">
        <v>86.170197000000002</v>
      </c>
      <c r="K1830">
        <v>36.744801000000002</v>
      </c>
      <c r="L1830">
        <v>16.386700000000001</v>
      </c>
      <c r="M1830">
        <v>47.730300999999997</v>
      </c>
      <c r="N1830">
        <v>104.842</v>
      </c>
      <c r="O1830">
        <v>168.45</v>
      </c>
      <c r="P1830">
        <v>204.52</v>
      </c>
      <c r="Q1830">
        <v>202.89</v>
      </c>
      <c r="R1830">
        <v>159.76801</v>
      </c>
      <c r="S1830">
        <v>92.231598000000005</v>
      </c>
      <c r="T1830">
        <v>38.780701000000001</v>
      </c>
      <c r="U1830">
        <v>21.543800000000001</v>
      </c>
      <c r="V1830">
        <v>52.629500999999998</v>
      </c>
      <c r="W1830">
        <v>100.584</v>
      </c>
      <c r="X1830">
        <v>168.54499999999999</v>
      </c>
      <c r="Y1830">
        <v>202.524</v>
      </c>
      <c r="Z1830">
        <v>186.78700000000001</v>
      </c>
      <c r="AA1830">
        <v>149.41999999999999</v>
      </c>
      <c r="AB1830">
        <v>77.275702999999993</v>
      </c>
      <c r="AC1830">
        <v>38.253200999999997</v>
      </c>
      <c r="AD1830">
        <v>23.262599999999999</v>
      </c>
      <c r="AE1830">
        <v>47.752602000000003</v>
      </c>
      <c r="AF1830">
        <v>105.001</v>
      </c>
      <c r="AG1830">
        <v>155.13999999999999</v>
      </c>
      <c r="AH1830">
        <v>186.41498999999999</v>
      </c>
      <c r="AI1830">
        <v>193.14999</v>
      </c>
      <c r="AJ1830">
        <v>156.328</v>
      </c>
      <c r="AK1830">
        <v>88.132896000000002</v>
      </c>
      <c r="AL1830">
        <v>36.711101999999997</v>
      </c>
      <c r="AM1830">
        <v>28.962</v>
      </c>
      <c r="AN1830">
        <v>53.713298999999999</v>
      </c>
      <c r="AO1830">
        <v>109.727</v>
      </c>
      <c r="AQ1830" s="1">
        <f t="shared" si="28"/>
        <v>4086.9685119999995</v>
      </c>
    </row>
    <row r="1831" spans="3:43" x14ac:dyDescent="0.3">
      <c r="C1831" s="1">
        <v>-7.68276</v>
      </c>
      <c r="E1831">
        <v>65.905997999999997</v>
      </c>
      <c r="F1831">
        <v>105.074</v>
      </c>
      <c r="G1831">
        <v>124.366</v>
      </c>
      <c r="H1831">
        <v>121.265</v>
      </c>
      <c r="I1831">
        <v>101.373</v>
      </c>
      <c r="J1831">
        <v>58.976398000000003</v>
      </c>
      <c r="K1831">
        <v>29.946400000000001</v>
      </c>
      <c r="L1831">
        <v>12.1221</v>
      </c>
      <c r="M1831">
        <v>39.867401000000001</v>
      </c>
      <c r="N1831">
        <v>76.315201000000002</v>
      </c>
      <c r="O1831">
        <v>122.726</v>
      </c>
      <c r="P1831">
        <v>153.46700000000001</v>
      </c>
      <c r="Q1831">
        <v>151.571</v>
      </c>
      <c r="R1831">
        <v>119.38</v>
      </c>
      <c r="S1831">
        <v>69.438698000000002</v>
      </c>
      <c r="T1831">
        <v>29.851400000000002</v>
      </c>
      <c r="U1831">
        <v>13.279500000000001</v>
      </c>
      <c r="V1831">
        <v>38.500500000000002</v>
      </c>
      <c r="W1831">
        <v>76.591399999999993</v>
      </c>
      <c r="X1831">
        <v>122.959</v>
      </c>
      <c r="Y1831">
        <v>143.20099999999999</v>
      </c>
      <c r="Z1831">
        <v>138.00300999999999</v>
      </c>
      <c r="AA1831">
        <v>106.629</v>
      </c>
      <c r="AB1831">
        <v>65.413100999999997</v>
      </c>
      <c r="AC1831">
        <v>31.056000000000001</v>
      </c>
      <c r="AD1831">
        <v>16.997</v>
      </c>
      <c r="AE1831">
        <v>36.023398999999998</v>
      </c>
      <c r="AF1831">
        <v>75.277198999999996</v>
      </c>
      <c r="AG1831">
        <v>109.285</v>
      </c>
      <c r="AH1831">
        <v>136.15799999999999</v>
      </c>
      <c r="AI1831">
        <v>141.297</v>
      </c>
      <c r="AJ1831">
        <v>110.604</v>
      </c>
      <c r="AK1831">
        <v>66.938903999999994</v>
      </c>
      <c r="AL1831">
        <v>25.9133</v>
      </c>
      <c r="AM1831">
        <v>20.964701000000002</v>
      </c>
      <c r="AN1831">
        <v>45.985100000000003</v>
      </c>
      <c r="AO1831">
        <v>80.401398</v>
      </c>
      <c r="AQ1831" s="1">
        <f t="shared" si="28"/>
        <v>2983.1231079999998</v>
      </c>
    </row>
    <row r="1832" spans="3:43" x14ac:dyDescent="0.3">
      <c r="C1832" s="1">
        <v>-7.1698000000000004</v>
      </c>
      <c r="E1832">
        <v>38.849201000000001</v>
      </c>
      <c r="F1832">
        <v>58.817599999999999</v>
      </c>
      <c r="G1832">
        <v>71.311797999999996</v>
      </c>
      <c r="H1832">
        <v>71.277396999999993</v>
      </c>
      <c r="I1832">
        <v>60.316898000000002</v>
      </c>
      <c r="J1832">
        <v>36.582599999999999</v>
      </c>
      <c r="K1832">
        <v>20.347899999999999</v>
      </c>
      <c r="L1832">
        <v>7.7241802000000002</v>
      </c>
      <c r="M1832">
        <v>24.671101</v>
      </c>
      <c r="N1832">
        <v>42.455298999999997</v>
      </c>
      <c r="O1832">
        <v>76.335402999999999</v>
      </c>
      <c r="P1832">
        <v>92.413498000000004</v>
      </c>
      <c r="Q1832">
        <v>95.052199999999999</v>
      </c>
      <c r="R1832">
        <v>81.658203</v>
      </c>
      <c r="S1832">
        <v>45.312401000000001</v>
      </c>
      <c r="T1832">
        <v>21.455400000000001</v>
      </c>
      <c r="U1832">
        <v>10.6151</v>
      </c>
      <c r="V1832">
        <v>24.904800000000002</v>
      </c>
      <c r="W1832">
        <v>46.331600000000002</v>
      </c>
      <c r="X1832">
        <v>76.438903999999994</v>
      </c>
      <c r="Y1832">
        <v>88.544799999999995</v>
      </c>
      <c r="Z1832">
        <v>91.752601999999996</v>
      </c>
      <c r="AA1832">
        <v>66.238502999999994</v>
      </c>
      <c r="AB1832">
        <v>41.950600000000001</v>
      </c>
      <c r="AC1832">
        <v>16.525499</v>
      </c>
      <c r="AD1832">
        <v>12.0648</v>
      </c>
      <c r="AE1832">
        <v>23.360900999999998</v>
      </c>
      <c r="AF1832">
        <v>43.9529</v>
      </c>
      <c r="AG1832">
        <v>70.896895999999998</v>
      </c>
      <c r="AH1832">
        <v>89.367996000000005</v>
      </c>
      <c r="AI1832">
        <v>88.910697999999996</v>
      </c>
      <c r="AJ1832">
        <v>65.146004000000005</v>
      </c>
      <c r="AK1832">
        <v>44.011600000000001</v>
      </c>
      <c r="AL1832">
        <v>15.115500000000001</v>
      </c>
      <c r="AM1832">
        <v>7.2340001999999997</v>
      </c>
      <c r="AN1832">
        <v>18.6569</v>
      </c>
      <c r="AO1832">
        <v>51.609000999999999</v>
      </c>
      <c r="AQ1832" s="1">
        <f t="shared" si="28"/>
        <v>1838.2106834000001</v>
      </c>
    </row>
    <row r="1833" spans="3:43" x14ac:dyDescent="0.3">
      <c r="C1833" s="1">
        <v>-6.6555799999999996</v>
      </c>
      <c r="E1833">
        <v>21.925799999999999</v>
      </c>
      <c r="F1833">
        <v>31.894501000000002</v>
      </c>
      <c r="G1833">
        <v>35.724201000000001</v>
      </c>
      <c r="H1833">
        <v>34.089401000000002</v>
      </c>
      <c r="I1833">
        <v>35.260399</v>
      </c>
      <c r="J1833">
        <v>20.322201</v>
      </c>
      <c r="K1833">
        <v>9.5495005000000006</v>
      </c>
      <c r="L1833">
        <v>3.3262700999999999</v>
      </c>
      <c r="M1833">
        <v>13.4749</v>
      </c>
      <c r="N1833">
        <v>27.795500000000001</v>
      </c>
      <c r="O1833">
        <v>45.277901</v>
      </c>
      <c r="P1833">
        <v>56.293399999999998</v>
      </c>
      <c r="Q1833">
        <v>46.133301000000003</v>
      </c>
      <c r="R1833">
        <v>45.803299000000003</v>
      </c>
      <c r="S1833">
        <v>27.9862</v>
      </c>
      <c r="T1833">
        <v>13.592700000000001</v>
      </c>
      <c r="U1833">
        <v>8.4840403000000002</v>
      </c>
      <c r="V1833">
        <v>15.042400000000001</v>
      </c>
      <c r="W1833">
        <v>25.805201</v>
      </c>
      <c r="X1833">
        <v>44.985599999999998</v>
      </c>
      <c r="Y1833">
        <v>52.155299999999997</v>
      </c>
      <c r="Z1833">
        <v>50.435299000000001</v>
      </c>
      <c r="AA1833">
        <v>40.781199999999998</v>
      </c>
      <c r="AB1833">
        <v>23.0214</v>
      </c>
      <c r="AC1833">
        <v>8.3950700999999999</v>
      </c>
      <c r="AD1833">
        <v>4.8658400000000004</v>
      </c>
      <c r="AE1833">
        <v>13.4983</v>
      </c>
      <c r="AF1833">
        <v>20.761998999999999</v>
      </c>
      <c r="AG1833">
        <v>35.975498000000002</v>
      </c>
      <c r="AH1833">
        <v>42.177799</v>
      </c>
      <c r="AI1833">
        <v>48.2575</v>
      </c>
      <c r="AJ1833">
        <v>37.421500999999999</v>
      </c>
      <c r="AK1833">
        <v>23.617598999999998</v>
      </c>
      <c r="AL1833">
        <v>6.8510198999999998</v>
      </c>
      <c r="AM1833">
        <v>4.8366799</v>
      </c>
      <c r="AN1833">
        <v>15.8621</v>
      </c>
      <c r="AO1833">
        <v>31.4832</v>
      </c>
      <c r="AQ1833" s="1">
        <f t="shared" si="28"/>
        <v>1023.1640208000001</v>
      </c>
    </row>
    <row r="1834" spans="3:43" x14ac:dyDescent="0.3">
      <c r="C1834" s="1">
        <v>-6.1426699999999999</v>
      </c>
      <c r="E1834">
        <v>11.5357</v>
      </c>
      <c r="F1834">
        <v>25.638000000000002</v>
      </c>
      <c r="G1834">
        <v>21.736601</v>
      </c>
      <c r="H1834">
        <v>21.968</v>
      </c>
      <c r="I1834">
        <v>15.9373</v>
      </c>
      <c r="J1834">
        <v>11.795</v>
      </c>
      <c r="K1834">
        <v>6.8843999</v>
      </c>
      <c r="L1834">
        <v>5.7283502000000004</v>
      </c>
      <c r="M1834">
        <v>7.0786300000000004</v>
      </c>
      <c r="N1834">
        <v>9.4022597999999995</v>
      </c>
      <c r="O1834">
        <v>22.620398999999999</v>
      </c>
      <c r="P1834">
        <v>30.040099999999999</v>
      </c>
      <c r="Q1834">
        <v>27.3477</v>
      </c>
      <c r="R1834">
        <v>25.548400999999998</v>
      </c>
      <c r="S1834">
        <v>14.66</v>
      </c>
      <c r="T1834">
        <v>6.1299900999999997</v>
      </c>
      <c r="U1834">
        <v>11.0197</v>
      </c>
      <c r="V1834">
        <v>7.7133598000000001</v>
      </c>
      <c r="W1834">
        <v>16.078699</v>
      </c>
      <c r="X1834">
        <v>24.732299999999999</v>
      </c>
      <c r="Y1834">
        <v>22.565701000000001</v>
      </c>
      <c r="Z1834">
        <v>29.251301000000002</v>
      </c>
      <c r="AA1834">
        <v>16.123899000000002</v>
      </c>
      <c r="AB1834">
        <v>12.3588</v>
      </c>
      <c r="AC1834">
        <v>3.4645901000000001</v>
      </c>
      <c r="AD1834">
        <v>4.6002498000000003</v>
      </c>
      <c r="AE1834">
        <v>7.9024900999999996</v>
      </c>
      <c r="AF1834">
        <v>15.170999999999999</v>
      </c>
      <c r="AG1834">
        <v>11.1874</v>
      </c>
      <c r="AH1834">
        <v>21.920798999999999</v>
      </c>
      <c r="AI1834">
        <v>28.9377</v>
      </c>
      <c r="AJ1834">
        <v>11.963699999999999</v>
      </c>
      <c r="AK1834">
        <v>9.7569999999999997</v>
      </c>
      <c r="AL1834">
        <v>6.8532099999999998</v>
      </c>
      <c r="AM1834">
        <v>6.5726899999999997</v>
      </c>
      <c r="AN1834">
        <v>5.0672202000000004</v>
      </c>
      <c r="AO1834">
        <v>14.9575</v>
      </c>
      <c r="AQ1834" s="1">
        <f t="shared" si="28"/>
        <v>552.25013999999987</v>
      </c>
    </row>
    <row r="1835" spans="3:43" x14ac:dyDescent="0.3">
      <c r="C1835" s="1">
        <v>-5.6297899999999998</v>
      </c>
      <c r="E1835">
        <v>11.2789</v>
      </c>
      <c r="F1835">
        <v>11.248200000000001</v>
      </c>
      <c r="G1835">
        <v>14.0158</v>
      </c>
      <c r="H1835">
        <v>18.113299999999999</v>
      </c>
      <c r="I1835">
        <v>13.547599999999999</v>
      </c>
      <c r="J1835">
        <v>11.801299999999999</v>
      </c>
      <c r="K1835">
        <v>-0.44735900000000001</v>
      </c>
      <c r="L1835">
        <v>0.79710698000000002</v>
      </c>
      <c r="M1835">
        <v>2.2823801000000001</v>
      </c>
      <c r="N1835">
        <v>12.3424</v>
      </c>
      <c r="O1835">
        <v>12.096299999999999</v>
      </c>
      <c r="P1835">
        <v>15.9201</v>
      </c>
      <c r="Q1835">
        <v>17.095400000000001</v>
      </c>
      <c r="R1835">
        <v>13.8269</v>
      </c>
      <c r="S1835">
        <v>13.067</v>
      </c>
      <c r="T1835">
        <v>6.6673102000000002</v>
      </c>
      <c r="U1835">
        <v>1.2886299999999999</v>
      </c>
      <c r="V1835">
        <v>4.7843198999999998</v>
      </c>
      <c r="W1835">
        <v>11.1523</v>
      </c>
      <c r="X1835">
        <v>12.079000000000001</v>
      </c>
      <c r="Y1835">
        <v>18.042801000000001</v>
      </c>
      <c r="Z1835">
        <v>13.9339</v>
      </c>
      <c r="AA1835">
        <v>9.4665298</v>
      </c>
      <c r="AB1835">
        <v>5.0296202000000001</v>
      </c>
      <c r="AC1835">
        <v>4.2674498999999999</v>
      </c>
      <c r="AD1835">
        <v>1.13466</v>
      </c>
      <c r="AE1835">
        <v>8.7066402000000007</v>
      </c>
      <c r="AF1835">
        <v>24.780100000000001</v>
      </c>
      <c r="AG1835">
        <v>16.3993</v>
      </c>
      <c r="AH1835">
        <v>22.463899999999999</v>
      </c>
      <c r="AI1835">
        <v>14.9512</v>
      </c>
      <c r="AJ1835">
        <v>16.905799999999999</v>
      </c>
      <c r="AK1835">
        <v>9.8963604000000007</v>
      </c>
      <c r="AL1835">
        <v>1.7887299999999999</v>
      </c>
      <c r="AM1835">
        <v>6.7087002</v>
      </c>
      <c r="AN1835">
        <v>5.6056999999999997</v>
      </c>
      <c r="AO1835">
        <v>9.8984299</v>
      </c>
      <c r="AQ1835" s="1">
        <f t="shared" si="28"/>
        <v>392.93670977999994</v>
      </c>
    </row>
    <row r="1836" spans="3:43" x14ac:dyDescent="0.3">
      <c r="C1836" s="1">
        <v>-5.1156499999999996</v>
      </c>
      <c r="E1836">
        <v>14.088800000000001</v>
      </c>
      <c r="F1836">
        <v>10.8584</v>
      </c>
      <c r="G1836">
        <v>13.228199999999999</v>
      </c>
      <c r="H1836">
        <v>18.658701000000001</v>
      </c>
      <c r="I1836">
        <v>8.2244700999999996</v>
      </c>
      <c r="J1836">
        <v>4.6074799999999998</v>
      </c>
      <c r="K1836">
        <v>8.4875401999999998</v>
      </c>
      <c r="L1836">
        <v>3.4658598999999999</v>
      </c>
      <c r="M1836">
        <v>6.28613</v>
      </c>
      <c r="N1836">
        <v>7.4158602</v>
      </c>
      <c r="O1836">
        <v>15.838800000000001</v>
      </c>
      <c r="P1836">
        <v>12.066800000000001</v>
      </c>
      <c r="Q1836">
        <v>13.2431</v>
      </c>
      <c r="R1836">
        <v>9.8387402999999996</v>
      </c>
      <c r="S1836">
        <v>11.7408</v>
      </c>
      <c r="T1836">
        <v>7.4712901</v>
      </c>
      <c r="U1836">
        <v>3.9575800999999999</v>
      </c>
      <c r="V1836">
        <v>6.5219402000000004</v>
      </c>
      <c r="W1836">
        <v>11.1592</v>
      </c>
      <c r="X1836">
        <v>14.759</v>
      </c>
      <c r="Y1836">
        <v>21.119900000000001</v>
      </c>
      <c r="Z1836">
        <v>17.9499</v>
      </c>
      <c r="AA1836">
        <v>11.342499999999999</v>
      </c>
      <c r="AB1836">
        <v>0.63373500000000005</v>
      </c>
      <c r="AC1836">
        <v>6.0036502</v>
      </c>
      <c r="AD1836">
        <v>2.0690601000000002</v>
      </c>
      <c r="AE1836">
        <v>7.5107898999999998</v>
      </c>
      <c r="AF1836">
        <v>7.5891099000000004</v>
      </c>
      <c r="AG1836">
        <v>18.544499999999999</v>
      </c>
      <c r="AH1836">
        <v>14.7403</v>
      </c>
      <c r="AI1836">
        <v>14.964600000000001</v>
      </c>
      <c r="AJ1836">
        <v>14.5146</v>
      </c>
      <c r="AK1836">
        <v>3.1023800000000001</v>
      </c>
      <c r="AL1836">
        <v>0.19091300999999999</v>
      </c>
      <c r="AM1836">
        <v>-8.8619403999999999E-2</v>
      </c>
      <c r="AN1836">
        <v>8.4108601000000007</v>
      </c>
      <c r="AO1836">
        <v>10.039400000000001</v>
      </c>
      <c r="AQ1836" s="1">
        <f t="shared" si="28"/>
        <v>360.55627090599995</v>
      </c>
    </row>
    <row r="1837" spans="3:43" x14ac:dyDescent="0.3">
      <c r="C1837" s="1">
        <v>-4.6028099999999998</v>
      </c>
      <c r="E1837">
        <v>14.231999999999999</v>
      </c>
      <c r="F1837">
        <v>14.0686</v>
      </c>
      <c r="G1837">
        <v>13.1073</v>
      </c>
      <c r="H1837">
        <v>13.204000000000001</v>
      </c>
      <c r="I1837">
        <v>11.301399999999999</v>
      </c>
      <c r="J1837">
        <v>3.0137</v>
      </c>
      <c r="K1837">
        <v>0.88911098</v>
      </c>
      <c r="L1837">
        <v>-4.6653900000000004</v>
      </c>
      <c r="M1837">
        <v>6.2898797999999996</v>
      </c>
      <c r="N1837">
        <v>11.289300000000001</v>
      </c>
      <c r="O1837">
        <v>14.5146</v>
      </c>
      <c r="P1837">
        <v>12.4801</v>
      </c>
      <c r="Q1837">
        <v>19.2575</v>
      </c>
      <c r="R1837">
        <v>13.5839</v>
      </c>
      <c r="S1837">
        <v>7.3478998999999998</v>
      </c>
      <c r="T1837">
        <v>7.2086100999999996</v>
      </c>
      <c r="U1837">
        <v>-1.3734601</v>
      </c>
      <c r="V1837">
        <v>2.7929001000000002</v>
      </c>
      <c r="W1837">
        <v>8.0994101000000001</v>
      </c>
      <c r="X1837">
        <v>14.239000000000001</v>
      </c>
      <c r="Y1837">
        <v>7.1303901999999999</v>
      </c>
      <c r="Z1837">
        <v>15.432600000000001</v>
      </c>
      <c r="AA1837">
        <v>10.151899999999999</v>
      </c>
      <c r="AB1837">
        <v>8.7711897000000008</v>
      </c>
      <c r="AC1837">
        <v>3.2065101</v>
      </c>
      <c r="AD1837">
        <v>4.8701401000000004</v>
      </c>
      <c r="AE1837">
        <v>5.6482701000000004</v>
      </c>
      <c r="AF1837">
        <v>13.1982</v>
      </c>
      <c r="AG1837">
        <v>10.8231</v>
      </c>
      <c r="AH1837">
        <v>15.55</v>
      </c>
      <c r="AI1837">
        <v>11.2448</v>
      </c>
      <c r="AJ1837">
        <v>12.923400000000001</v>
      </c>
      <c r="AK1837">
        <v>12.975099999999999</v>
      </c>
      <c r="AL1837">
        <v>1.52643</v>
      </c>
      <c r="AM1837">
        <v>6.04739</v>
      </c>
      <c r="AN1837">
        <v>5.2160101000000001</v>
      </c>
      <c r="AO1837">
        <v>12.446999999999999</v>
      </c>
      <c r="AQ1837" s="1">
        <f t="shared" si="28"/>
        <v>338.04279117999999</v>
      </c>
    </row>
    <row r="1838" spans="3:43" x14ac:dyDescent="0.3">
      <c r="C1838" s="1">
        <v>-4.0900100000000004</v>
      </c>
      <c r="E1838">
        <v>17.708599</v>
      </c>
      <c r="F1838">
        <v>11.545500000000001</v>
      </c>
      <c r="G1838">
        <v>20.053101000000002</v>
      </c>
      <c r="H1838">
        <v>14.2827</v>
      </c>
      <c r="I1838">
        <v>15.711600000000001</v>
      </c>
      <c r="J1838">
        <v>6.88659</v>
      </c>
      <c r="K1838">
        <v>4.4906801999999999</v>
      </c>
      <c r="L1838">
        <v>0.67003100999999998</v>
      </c>
      <c r="M1838">
        <v>4.2936300999999997</v>
      </c>
      <c r="N1838">
        <v>9.8294697000000006</v>
      </c>
      <c r="O1838">
        <v>10.257099999999999</v>
      </c>
      <c r="P1838">
        <v>18.8934</v>
      </c>
      <c r="Q1838">
        <v>20.338498999999999</v>
      </c>
      <c r="R1838">
        <v>8.5290403000000001</v>
      </c>
      <c r="S1838">
        <v>10.955</v>
      </c>
      <c r="T1838">
        <v>5.3459200999999998</v>
      </c>
      <c r="U1838">
        <v>5.9621700999999998</v>
      </c>
      <c r="V1838">
        <v>5.3305302000000001</v>
      </c>
      <c r="W1838">
        <v>11.3063</v>
      </c>
      <c r="X1838">
        <v>15.319100000000001</v>
      </c>
      <c r="Y1838">
        <v>13.940799999999999</v>
      </c>
      <c r="Z1838">
        <v>18.5152</v>
      </c>
      <c r="AA1838">
        <v>14.427899999999999</v>
      </c>
      <c r="AB1838">
        <v>0.37530601000000002</v>
      </c>
      <c r="AC1838">
        <v>7.4760299000000003</v>
      </c>
      <c r="AD1838">
        <v>-3.7954599999999998</v>
      </c>
      <c r="AE1838">
        <v>7.1190800999999997</v>
      </c>
      <c r="AF1838">
        <v>13.873900000000001</v>
      </c>
      <c r="AG1838">
        <v>15.9016</v>
      </c>
      <c r="AH1838">
        <v>13.9598</v>
      </c>
      <c r="AI1838">
        <v>18.5916</v>
      </c>
      <c r="AJ1838">
        <v>9.1989002000000006</v>
      </c>
      <c r="AK1838">
        <v>10.447800000000001</v>
      </c>
      <c r="AL1838">
        <v>5.1286201</v>
      </c>
      <c r="AM1838">
        <v>2.4500698999999999</v>
      </c>
      <c r="AN1838">
        <v>1.7544900000000001</v>
      </c>
      <c r="AO1838">
        <v>12.054600000000001</v>
      </c>
      <c r="AQ1838" s="1">
        <f t="shared" si="28"/>
        <v>379.12919691999997</v>
      </c>
    </row>
    <row r="1839" spans="3:43" x14ac:dyDescent="0.3">
      <c r="C1839" s="1">
        <v>-3.5759400000000001</v>
      </c>
      <c r="E1839">
        <v>15.718500000000001</v>
      </c>
      <c r="F1839">
        <v>12.355700000000001</v>
      </c>
      <c r="G1839">
        <v>17.265498999999998</v>
      </c>
      <c r="H1839">
        <v>10.9613</v>
      </c>
      <c r="I1839">
        <v>14.521800000000001</v>
      </c>
      <c r="J1839">
        <v>8.2261399999999991</v>
      </c>
      <c r="K1839">
        <v>-6.5744199999999999</v>
      </c>
      <c r="L1839">
        <v>4.1387801</v>
      </c>
      <c r="M1839">
        <v>8.1640396000000006</v>
      </c>
      <c r="N1839">
        <v>9.7029305000000008</v>
      </c>
      <c r="O1839">
        <v>17.332999999999998</v>
      </c>
      <c r="P1839">
        <v>19.706800000000001</v>
      </c>
      <c r="Q1839">
        <v>23.9529</v>
      </c>
      <c r="R1839">
        <v>17.340900000000001</v>
      </c>
      <c r="S1839">
        <v>10.695399999999999</v>
      </c>
      <c r="T1839">
        <v>6.9499101999999997</v>
      </c>
      <c r="U1839">
        <v>8.0977897999999993</v>
      </c>
      <c r="V1839">
        <v>11.4682</v>
      </c>
      <c r="W1839">
        <v>9.7131995999999994</v>
      </c>
      <c r="X1839">
        <v>16.132401000000002</v>
      </c>
      <c r="Y1839">
        <v>13.284599999999999</v>
      </c>
      <c r="Z1839">
        <v>21.997900000000001</v>
      </c>
      <c r="AA1839">
        <v>11.2372</v>
      </c>
      <c r="AB1839">
        <v>7.7127600000000003</v>
      </c>
      <c r="AC1839">
        <v>7.2122301999999996</v>
      </c>
      <c r="AD1839">
        <v>7.8056201999999999</v>
      </c>
      <c r="AE1839">
        <v>3.12323</v>
      </c>
      <c r="AF1839">
        <v>11.2163</v>
      </c>
      <c r="AG1839">
        <v>19.513500000000001</v>
      </c>
      <c r="AH1839">
        <v>17.036200000000001</v>
      </c>
      <c r="AI1839">
        <v>18.3384</v>
      </c>
      <c r="AJ1839">
        <v>25.607700000000001</v>
      </c>
      <c r="AK1839">
        <v>10.8538</v>
      </c>
      <c r="AL1839">
        <v>6.4641399000000002</v>
      </c>
      <c r="AM1839">
        <v>2.45275</v>
      </c>
      <c r="AN1839">
        <v>5.2263098000000001</v>
      </c>
      <c r="AO1839">
        <v>7.3954801999999997</v>
      </c>
      <c r="AQ1839" s="1">
        <f t="shared" si="28"/>
        <v>432.34889010000006</v>
      </c>
    </row>
    <row r="1840" spans="3:43" x14ac:dyDescent="0.3">
      <c r="C1840" s="1">
        <v>-3.06318</v>
      </c>
    </row>
    <row r="1841" spans="3:43" x14ac:dyDescent="0.3">
      <c r="C1841" s="1">
        <v>-2.5504500000000001</v>
      </c>
    </row>
    <row r="1842" spans="3:43" x14ac:dyDescent="0.3">
      <c r="C1842" s="1">
        <v>-2.03775</v>
      </c>
    </row>
    <row r="1843" spans="3:43" x14ac:dyDescent="0.3">
      <c r="C1843" s="1">
        <v>-1.52379</v>
      </c>
    </row>
    <row r="1844" spans="3:43" x14ac:dyDescent="0.3">
      <c r="C1844" s="1">
        <v>-1.0111300000000001</v>
      </c>
    </row>
    <row r="1845" spans="3:43" x14ac:dyDescent="0.3">
      <c r="C1845" s="1">
        <v>-0.498506</v>
      </c>
    </row>
    <row r="1846" spans="3:43" x14ac:dyDescent="0.3">
      <c r="C1846" s="1">
        <v>1.40962E-2</v>
      </c>
    </row>
    <row r="1847" spans="3:43" x14ac:dyDescent="0.3">
      <c r="C1847" s="1">
        <v>0.52795400000000003</v>
      </c>
    </row>
    <row r="1848" spans="3:43" x14ac:dyDescent="0.3">
      <c r="C1848" s="1">
        <v>1.04051</v>
      </c>
    </row>
    <row r="1849" spans="3:43" x14ac:dyDescent="0.3">
      <c r="C1849" s="1">
        <v>1.5530299999999999</v>
      </c>
    </row>
    <row r="1850" spans="3:43" x14ac:dyDescent="0.3">
      <c r="C1850" s="1">
        <v>2.0655299999999999</v>
      </c>
    </row>
    <row r="1851" spans="3:43" x14ac:dyDescent="0.3">
      <c r="C1851" s="1">
        <v>2.5792899999999999</v>
      </c>
    </row>
    <row r="1852" spans="3:43" x14ac:dyDescent="0.3">
      <c r="C1852" s="1">
        <v>3.0917300000000001</v>
      </c>
      <c r="E1852">
        <v>17.0471</v>
      </c>
      <c r="F1852">
        <v>16.488199000000002</v>
      </c>
      <c r="G1852">
        <v>14.093999999999999</v>
      </c>
      <c r="H1852">
        <v>16.850598999999999</v>
      </c>
      <c r="I1852">
        <v>10.9216</v>
      </c>
      <c r="J1852">
        <v>7.7736802000000003</v>
      </c>
      <c r="K1852">
        <v>-0.42069500999999998</v>
      </c>
      <c r="L1852">
        <v>4.2992300999999999</v>
      </c>
      <c r="M1852">
        <v>9.9461203000000005</v>
      </c>
      <c r="N1852">
        <v>11.124700000000001</v>
      </c>
      <c r="O1852">
        <v>15.8523</v>
      </c>
      <c r="P1852">
        <v>16.146699999999999</v>
      </c>
      <c r="Q1852">
        <v>23.873199</v>
      </c>
      <c r="R1852">
        <v>18.694500000000001</v>
      </c>
      <c r="S1852">
        <v>11.9876</v>
      </c>
      <c r="T1852">
        <v>7.9350100000000001</v>
      </c>
      <c r="U1852">
        <v>5.7275801</v>
      </c>
      <c r="V1852">
        <v>8.5906400999999999</v>
      </c>
      <c r="W1852">
        <v>10.2029</v>
      </c>
      <c r="X1852">
        <v>16.706199999999999</v>
      </c>
      <c r="Y1852">
        <v>18.220500999999999</v>
      </c>
      <c r="Z1852">
        <v>22.4725</v>
      </c>
      <c r="AA1852">
        <v>19.091899999999999</v>
      </c>
      <c r="AB1852">
        <v>14.6996</v>
      </c>
      <c r="AC1852">
        <v>7.1160797999999996</v>
      </c>
      <c r="AD1852">
        <v>2.61958</v>
      </c>
      <c r="AE1852">
        <v>8.6438197999999993</v>
      </c>
      <c r="AF1852">
        <v>17.200500000000002</v>
      </c>
      <c r="AG1852">
        <v>19.534901000000001</v>
      </c>
      <c r="AH1852">
        <v>25.295999999999999</v>
      </c>
      <c r="AI1852">
        <v>19.980301000000001</v>
      </c>
      <c r="AJ1852">
        <v>15.589</v>
      </c>
      <c r="AK1852">
        <v>11.198700000000001</v>
      </c>
      <c r="AL1852">
        <v>2.7592398999999999</v>
      </c>
      <c r="AM1852">
        <v>-2.0457798999999999</v>
      </c>
      <c r="AN1852">
        <v>7.8266201000000004</v>
      </c>
      <c r="AO1852">
        <v>16.294201000000001</v>
      </c>
      <c r="AQ1852" s="1">
        <f>SUM(E1852:AO1852)</f>
        <v>470.33882648999997</v>
      </c>
    </row>
    <row r="1853" spans="3:43" x14ac:dyDescent="0.3">
      <c r="C1853" s="1">
        <v>3.6041599999999998</v>
      </c>
      <c r="E1853">
        <v>9.5903396999999995</v>
      </c>
      <c r="F1853">
        <v>16.764999</v>
      </c>
      <c r="G1853">
        <v>17.973101</v>
      </c>
      <c r="H1853">
        <v>14.995900000000001</v>
      </c>
      <c r="I1853">
        <v>10.3985</v>
      </c>
      <c r="J1853">
        <v>9.3798999999999992</v>
      </c>
      <c r="K1853">
        <v>5.1808700999999999</v>
      </c>
      <c r="L1853">
        <v>3.9013200000000001</v>
      </c>
      <c r="M1853">
        <v>1.5498700000000001</v>
      </c>
      <c r="N1853">
        <v>9.3981600000000007</v>
      </c>
      <c r="O1853">
        <v>6.6615200000000003</v>
      </c>
      <c r="P1853">
        <v>18.026699000000001</v>
      </c>
      <c r="Q1853">
        <v>15.754300000000001</v>
      </c>
      <c r="R1853">
        <v>13.6396</v>
      </c>
      <c r="S1853">
        <v>6.7947001</v>
      </c>
      <c r="T1853">
        <v>3.4056498999999998</v>
      </c>
      <c r="U1853">
        <v>8.2632103000000008</v>
      </c>
      <c r="V1853">
        <v>5.2615999999999996</v>
      </c>
      <c r="W1853">
        <v>7.1430802</v>
      </c>
      <c r="X1853">
        <v>20.852900000000002</v>
      </c>
      <c r="Y1853">
        <v>11.9643</v>
      </c>
      <c r="Z1853">
        <v>22.088498999999999</v>
      </c>
      <c r="AA1853">
        <v>11.767899999999999</v>
      </c>
      <c r="AB1853">
        <v>7.5037599000000004</v>
      </c>
      <c r="AC1853">
        <v>5.3856000999999996</v>
      </c>
      <c r="AD1853">
        <v>4.4873199000000001</v>
      </c>
      <c r="AE1853">
        <v>10.648</v>
      </c>
      <c r="AF1853">
        <v>14.8096</v>
      </c>
      <c r="AG1853">
        <v>15.546799999999999</v>
      </c>
      <c r="AH1853">
        <v>13.8391</v>
      </c>
      <c r="AI1853">
        <v>17.060499</v>
      </c>
      <c r="AJ1853">
        <v>15.331099999999999</v>
      </c>
      <c r="AK1853">
        <v>11.071400000000001</v>
      </c>
      <c r="AL1853">
        <v>6.2280898000000002</v>
      </c>
      <c r="AM1853">
        <v>4.09023</v>
      </c>
      <c r="AN1853">
        <v>12.898400000000001</v>
      </c>
      <c r="AO1853">
        <v>11.9018</v>
      </c>
      <c r="AQ1853" s="1">
        <f>SUM(E1853:AO1853)</f>
        <v>401.55861699999991</v>
      </c>
    </row>
    <row r="1854" spans="3:43" x14ac:dyDescent="0.3">
      <c r="C1854" s="1">
        <v>4.1165500000000002</v>
      </c>
      <c r="E1854">
        <v>17.866899</v>
      </c>
      <c r="F1854">
        <v>11.1752</v>
      </c>
      <c r="G1854">
        <v>15.452199999999999</v>
      </c>
      <c r="H1854">
        <v>15.8079</v>
      </c>
      <c r="I1854">
        <v>11.2087</v>
      </c>
      <c r="J1854">
        <v>7.9194598000000003</v>
      </c>
      <c r="K1854">
        <v>0.78244197000000004</v>
      </c>
      <c r="L1854">
        <v>3.1034099999999998</v>
      </c>
      <c r="M1854">
        <v>-1.11304</v>
      </c>
      <c r="N1854">
        <v>14.605</v>
      </c>
      <c r="O1854">
        <v>17.603999999999999</v>
      </c>
      <c r="P1854">
        <v>21.106701000000001</v>
      </c>
      <c r="Q1854">
        <v>26.035298999999998</v>
      </c>
      <c r="R1854">
        <v>17.118099000000001</v>
      </c>
      <c r="S1854">
        <v>10.9351</v>
      </c>
      <c r="T1854">
        <v>5.9429698000000002</v>
      </c>
      <c r="U1854">
        <v>-1.3345</v>
      </c>
      <c r="V1854">
        <v>7.6658901999999998</v>
      </c>
      <c r="W1854">
        <v>11.0166</v>
      </c>
      <c r="X1854">
        <v>14.3329</v>
      </c>
      <c r="Y1854">
        <v>11.8414</v>
      </c>
      <c r="Z1854">
        <v>11.171200000000001</v>
      </c>
      <c r="AA1854">
        <v>9.7771901999999997</v>
      </c>
      <c r="AB1854">
        <v>8.1745395999999992</v>
      </c>
      <c r="AC1854">
        <v>6.7217998999999997</v>
      </c>
      <c r="AD1854">
        <v>1.2883899999999999</v>
      </c>
      <c r="AE1854">
        <v>5.0521102000000004</v>
      </c>
      <c r="AF1854">
        <v>11.885300000000001</v>
      </c>
      <c r="AG1854">
        <v>11.5587</v>
      </c>
      <c r="AH1854">
        <v>13.4488</v>
      </c>
      <c r="AI1854">
        <v>20.407301</v>
      </c>
      <c r="AJ1854">
        <v>10.139900000000001</v>
      </c>
      <c r="AK1854">
        <v>15.610799999999999</v>
      </c>
      <c r="AL1854">
        <v>3.4302800000000002</v>
      </c>
      <c r="AM1854">
        <v>2.4929098999999999</v>
      </c>
      <c r="AN1854">
        <v>8.2369204000000007</v>
      </c>
      <c r="AO1854">
        <v>8.7094202000000003</v>
      </c>
      <c r="AQ1854" s="1">
        <f t="shared" ref="AQ1854:AQ1917" si="29">SUM(E1854:AO1854)</f>
        <v>387.17819116999999</v>
      </c>
    </row>
    <row r="1855" spans="3:43" x14ac:dyDescent="0.3">
      <c r="C1855" s="1">
        <v>4.6289300000000004</v>
      </c>
      <c r="E1855">
        <v>8.6727103999999997</v>
      </c>
      <c r="F1855">
        <v>11.376200000000001</v>
      </c>
      <c r="G1855">
        <v>18.138500000000001</v>
      </c>
      <c r="H1855">
        <v>14.3095</v>
      </c>
      <c r="I1855">
        <v>9.8122301000000007</v>
      </c>
      <c r="J1855">
        <v>4.6572399000000004</v>
      </c>
      <c r="K1855">
        <v>2.3627701000000001</v>
      </c>
      <c r="L1855">
        <v>-0.35600901000000001</v>
      </c>
      <c r="M1855">
        <v>6.2789301999999996</v>
      </c>
      <c r="N1855">
        <v>6.8341398</v>
      </c>
      <c r="O1855">
        <v>15.1911</v>
      </c>
      <c r="P1855">
        <v>17.399899999999999</v>
      </c>
      <c r="Q1855">
        <v>16.990400000000001</v>
      </c>
      <c r="R1855">
        <v>18.018101000000001</v>
      </c>
      <c r="S1855">
        <v>7.6471800999999999</v>
      </c>
      <c r="T1855">
        <v>5.2168998999999996</v>
      </c>
      <c r="U1855">
        <v>1.7865601</v>
      </c>
      <c r="V1855">
        <v>0.77618699999999996</v>
      </c>
      <c r="W1855">
        <v>8.2757397000000008</v>
      </c>
      <c r="X1855">
        <v>14.435600000000001</v>
      </c>
      <c r="Y1855">
        <v>14.1271</v>
      </c>
      <c r="Z1855">
        <v>17.136299000000001</v>
      </c>
      <c r="AA1855">
        <v>9.5597601000000001</v>
      </c>
      <c r="AB1855">
        <v>5.3643698999999998</v>
      </c>
      <c r="AC1855">
        <v>8.9773197000000007</v>
      </c>
      <c r="AD1855">
        <v>3.0032698999999998</v>
      </c>
      <c r="AE1855">
        <v>3.6885599999999998</v>
      </c>
      <c r="AF1855">
        <v>5.8446201999999996</v>
      </c>
      <c r="AG1855">
        <v>20.0123</v>
      </c>
      <c r="AH1855">
        <v>7.99756</v>
      </c>
      <c r="AI1855">
        <v>19.641300000000001</v>
      </c>
      <c r="AJ1855">
        <v>10.1592</v>
      </c>
      <c r="AK1855">
        <v>10.4384</v>
      </c>
      <c r="AL1855">
        <v>1.55277</v>
      </c>
      <c r="AM1855">
        <v>4.3408598999999999</v>
      </c>
      <c r="AN1855">
        <v>2.0103300000000002</v>
      </c>
      <c r="AO1855">
        <v>12.3553</v>
      </c>
      <c r="AQ1855" s="1">
        <f t="shared" si="29"/>
        <v>344.03319799000008</v>
      </c>
    </row>
    <row r="1856" spans="3:43" x14ac:dyDescent="0.3">
      <c r="C1856" s="1">
        <v>5.14255</v>
      </c>
      <c r="E1856">
        <v>10.709199999999999</v>
      </c>
      <c r="F1856">
        <v>11.1562</v>
      </c>
      <c r="G1856">
        <v>14.841900000000001</v>
      </c>
      <c r="H1856">
        <v>15.908200000000001</v>
      </c>
      <c r="I1856">
        <v>15.3565</v>
      </c>
      <c r="J1856">
        <v>6.1525401999999998</v>
      </c>
      <c r="K1856">
        <v>3.0805699999999998</v>
      </c>
      <c r="L1856">
        <v>0.69076598</v>
      </c>
      <c r="M1856">
        <v>9.6852598000000008</v>
      </c>
      <c r="N1856">
        <v>10.8843</v>
      </c>
      <c r="O1856">
        <v>12.3161</v>
      </c>
      <c r="P1856">
        <v>18.615200000000002</v>
      </c>
      <c r="Q1856">
        <v>17.847300000000001</v>
      </c>
      <c r="R1856">
        <v>14.8689</v>
      </c>
      <c r="S1856">
        <v>14.139900000000001</v>
      </c>
      <c r="T1856">
        <v>5.4959898000000003</v>
      </c>
      <c r="U1856">
        <v>7.2768401999999996</v>
      </c>
      <c r="V1856">
        <v>8.5367402999999999</v>
      </c>
      <c r="W1856">
        <v>6.6633500999999997</v>
      </c>
      <c r="X1856">
        <v>12.49</v>
      </c>
      <c r="Y1856">
        <v>10.719200000000001</v>
      </c>
      <c r="Z1856">
        <v>18.306101000000002</v>
      </c>
      <c r="AA1856">
        <v>9.0614100000000004</v>
      </c>
      <c r="AB1856">
        <v>5.8053298</v>
      </c>
      <c r="AC1856">
        <v>5.1855501999999998</v>
      </c>
      <c r="AD1856">
        <v>1.22946</v>
      </c>
      <c r="AE1856">
        <v>4.3793997999999998</v>
      </c>
      <c r="AF1856">
        <v>11.6904</v>
      </c>
      <c r="AG1856">
        <v>13.525499999999999</v>
      </c>
      <c r="AH1856">
        <v>16.924399999999999</v>
      </c>
      <c r="AI1856">
        <v>20.783501000000001</v>
      </c>
      <c r="AJ1856">
        <v>15.1808</v>
      </c>
      <c r="AK1856">
        <v>8.6182499000000004</v>
      </c>
      <c r="AL1856">
        <v>-2.0787499</v>
      </c>
      <c r="AM1856">
        <v>8.3884401000000004</v>
      </c>
      <c r="AN1856">
        <v>6.7354398</v>
      </c>
      <c r="AO1856">
        <v>8.6050196000000003</v>
      </c>
      <c r="AQ1856" s="1">
        <f t="shared" si="29"/>
        <v>379.77520768000011</v>
      </c>
    </row>
    <row r="1857" spans="3:43" x14ac:dyDescent="0.3">
      <c r="C1857" s="1">
        <v>5.6548699999999998</v>
      </c>
      <c r="E1857">
        <v>11.152900000000001</v>
      </c>
      <c r="F1857">
        <v>13.436199999999999</v>
      </c>
      <c r="G1857">
        <v>18.613399999999999</v>
      </c>
      <c r="H1857">
        <v>14.720800000000001</v>
      </c>
      <c r="I1857">
        <v>13.7933</v>
      </c>
      <c r="J1857">
        <v>5.3997102000000003</v>
      </c>
      <c r="K1857">
        <v>5.8712301</v>
      </c>
      <c r="L1857">
        <v>4.1501298000000002</v>
      </c>
      <c r="M1857">
        <v>3.8029301000000002</v>
      </c>
      <c r="N1857">
        <v>8.0938996999999997</v>
      </c>
      <c r="O1857">
        <v>13.7278</v>
      </c>
      <c r="P1857">
        <v>14.043799999999999</v>
      </c>
      <c r="Q1857">
        <v>11.8987</v>
      </c>
      <c r="R1857">
        <v>12.545199999999999</v>
      </c>
      <c r="S1857">
        <v>3.1120000000000001</v>
      </c>
      <c r="T1857">
        <v>1.7829299999999999</v>
      </c>
      <c r="U1857">
        <v>7.2935499999999998</v>
      </c>
      <c r="V1857">
        <v>3.77929</v>
      </c>
      <c r="W1857">
        <v>1.82856</v>
      </c>
      <c r="X1857">
        <v>13.019600000000001</v>
      </c>
      <c r="Y1857">
        <v>16.178101000000002</v>
      </c>
      <c r="Z1857">
        <v>13.557600000000001</v>
      </c>
      <c r="AA1857">
        <v>8.3378800999999996</v>
      </c>
      <c r="AB1857">
        <v>7.8095102000000001</v>
      </c>
      <c r="AC1857">
        <v>1.13731</v>
      </c>
      <c r="AD1857">
        <v>6.4255599999999999</v>
      </c>
      <c r="AE1857">
        <v>8.6753997999999992</v>
      </c>
      <c r="AF1857">
        <v>11.8665</v>
      </c>
      <c r="AG1857">
        <v>12.304500000000001</v>
      </c>
      <c r="AH1857">
        <v>19.219298999999999</v>
      </c>
      <c r="AI1857">
        <v>17.960198999999999</v>
      </c>
      <c r="AJ1857">
        <v>8.7529000999999997</v>
      </c>
      <c r="AK1857">
        <v>6.7144798999999997</v>
      </c>
      <c r="AL1857">
        <v>0.105641</v>
      </c>
      <c r="AM1857">
        <v>2.5018201000000002</v>
      </c>
      <c r="AN1857">
        <v>1.2367999999999999</v>
      </c>
      <c r="AO1857">
        <v>8.4047097999999991</v>
      </c>
      <c r="AQ1857" s="1">
        <f t="shared" si="29"/>
        <v>333.25413989999998</v>
      </c>
    </row>
    <row r="1858" spans="3:43" x14ac:dyDescent="0.3">
      <c r="C1858" s="1">
        <v>6.1671699999999996</v>
      </c>
      <c r="E1858">
        <v>12.731400000000001</v>
      </c>
      <c r="F1858">
        <v>14.915800000000001</v>
      </c>
      <c r="G1858">
        <v>16.668900000000001</v>
      </c>
      <c r="H1858">
        <v>12.9999</v>
      </c>
      <c r="I1858">
        <v>10.614100000000001</v>
      </c>
      <c r="J1858">
        <v>7.0472201999999999</v>
      </c>
      <c r="K1858">
        <v>1.0413399999999999</v>
      </c>
      <c r="L1858">
        <v>3.4079199</v>
      </c>
      <c r="M1858">
        <v>8.7330599000000007</v>
      </c>
      <c r="N1858">
        <v>9.3028697999999999</v>
      </c>
      <c r="O1858">
        <v>11.4588</v>
      </c>
      <c r="P1858">
        <v>15.292899999999999</v>
      </c>
      <c r="Q1858">
        <v>19.540099999999999</v>
      </c>
      <c r="R1858">
        <v>15.4438</v>
      </c>
      <c r="S1858">
        <v>9.2064400000000006</v>
      </c>
      <c r="T1858">
        <v>4.3151897999999997</v>
      </c>
      <c r="U1858">
        <v>7.7413502000000003</v>
      </c>
      <c r="V1858">
        <v>5.2293700999999997</v>
      </c>
      <c r="W1858">
        <v>-1.4117599999999999</v>
      </c>
      <c r="X1858">
        <v>20.379801</v>
      </c>
      <c r="Y1858">
        <v>16.484501000000002</v>
      </c>
      <c r="Z1858">
        <v>18.532399999999999</v>
      </c>
      <c r="AA1858">
        <v>14.2775</v>
      </c>
      <c r="AB1858">
        <v>9.2279996999999998</v>
      </c>
      <c r="AC1858">
        <v>3.4206400000000001</v>
      </c>
      <c r="AD1858">
        <v>1.4067400000000001</v>
      </c>
      <c r="AE1858">
        <v>11.0517</v>
      </c>
      <c r="AF1858">
        <v>11.7689</v>
      </c>
      <c r="AG1858">
        <v>21.631499999999999</v>
      </c>
      <c r="AH1858">
        <v>11.736000000000001</v>
      </c>
      <c r="AI1858">
        <v>15.9373</v>
      </c>
      <c r="AJ1858">
        <v>17.5107</v>
      </c>
      <c r="AK1858">
        <v>9.1721801999999997</v>
      </c>
      <c r="AL1858">
        <v>-10.336600000000001</v>
      </c>
      <c r="AM1858">
        <v>4.9132600000000002</v>
      </c>
      <c r="AN1858">
        <v>5.6829499999999999</v>
      </c>
      <c r="AO1858">
        <v>8.5003700000000002</v>
      </c>
      <c r="AQ1858" s="1">
        <f t="shared" si="29"/>
        <v>375.57654180000003</v>
      </c>
    </row>
    <row r="1859" spans="3:43" x14ac:dyDescent="0.3">
      <c r="C1859" s="1">
        <v>6.6794399999999996</v>
      </c>
      <c r="E1859">
        <v>11.07</v>
      </c>
      <c r="F1859">
        <v>15.723100000000001</v>
      </c>
      <c r="G1859">
        <v>16.7822</v>
      </c>
      <c r="H1859">
        <v>13.917999999999999</v>
      </c>
      <c r="I1859">
        <v>16.570999</v>
      </c>
      <c r="J1859">
        <v>4.3764700999999997</v>
      </c>
      <c r="K1859">
        <v>-2.5848601000000002</v>
      </c>
      <c r="L1859">
        <v>-0.41265899</v>
      </c>
      <c r="M1859">
        <v>9.2390899999999991</v>
      </c>
      <c r="N1859">
        <v>8.8671398000000003</v>
      </c>
      <c r="O1859">
        <v>11.071199999999999</v>
      </c>
      <c r="P1859">
        <v>18.837700000000002</v>
      </c>
      <c r="Q1859">
        <v>17.840799000000001</v>
      </c>
      <c r="R1859">
        <v>14.362</v>
      </c>
      <c r="S1859">
        <v>5.4553799999999999</v>
      </c>
      <c r="T1859">
        <v>2.0653100000000002</v>
      </c>
      <c r="U1859">
        <v>-0.46349400000000002</v>
      </c>
      <c r="V1859">
        <v>6.7519001999999997</v>
      </c>
      <c r="W1859">
        <v>13.985200000000001</v>
      </c>
      <c r="X1859">
        <v>14.579000000000001</v>
      </c>
      <c r="Y1859">
        <v>17.025400000000001</v>
      </c>
      <c r="Z1859">
        <v>17.335799999999999</v>
      </c>
      <c r="AA1859">
        <v>16.1738</v>
      </c>
      <c r="AB1859">
        <v>2.7563399999999998</v>
      </c>
      <c r="AC1859">
        <v>3.6862499999999998</v>
      </c>
      <c r="AD1859">
        <v>4.9324298000000004</v>
      </c>
      <c r="AE1859">
        <v>3.3017599999999998</v>
      </c>
      <c r="AF1859">
        <v>11.714399999999999</v>
      </c>
      <c r="AG1859">
        <v>15.386100000000001</v>
      </c>
      <c r="AH1859">
        <v>12.7879</v>
      </c>
      <c r="AI1859">
        <v>15.279400000000001</v>
      </c>
      <c r="AJ1859">
        <v>8.1802796999999998</v>
      </c>
      <c r="AK1859">
        <v>12.124499999999999</v>
      </c>
      <c r="AL1859">
        <v>5.3172202000000004</v>
      </c>
      <c r="AM1859">
        <v>5.3817700999999998</v>
      </c>
      <c r="AN1859">
        <v>10.3711</v>
      </c>
      <c r="AO1859">
        <v>11.762700000000001</v>
      </c>
      <c r="AQ1859" s="1">
        <f t="shared" si="29"/>
        <v>371.55162481000008</v>
      </c>
    </row>
    <row r="1860" spans="3:43" x14ac:dyDescent="0.3">
      <c r="C1860" s="1">
        <v>7.1916799999999999</v>
      </c>
      <c r="E1860">
        <v>13.1945</v>
      </c>
      <c r="F1860">
        <v>13.588699999999999</v>
      </c>
      <c r="G1860">
        <v>21.946100000000001</v>
      </c>
      <c r="H1860">
        <v>16.617100000000001</v>
      </c>
      <c r="I1860">
        <v>16.175899999999999</v>
      </c>
      <c r="J1860">
        <v>5.0440502</v>
      </c>
      <c r="K1860">
        <v>2.8649900000000001</v>
      </c>
      <c r="L1860">
        <v>5.4412699</v>
      </c>
      <c r="M1860">
        <v>7.3225097999999997</v>
      </c>
      <c r="N1860">
        <v>10.7258</v>
      </c>
      <c r="O1860">
        <v>13.0831</v>
      </c>
      <c r="P1860">
        <v>19.767900000000001</v>
      </c>
      <c r="Q1860">
        <v>26.5975</v>
      </c>
      <c r="R1860">
        <v>14.414099999999999</v>
      </c>
      <c r="S1860">
        <v>7.0929098000000002</v>
      </c>
      <c r="T1860">
        <v>2.3727499999999999</v>
      </c>
      <c r="U1860">
        <v>5.1089602000000003</v>
      </c>
      <c r="V1860">
        <v>1.0510999999999999</v>
      </c>
      <c r="W1860">
        <v>15.205</v>
      </c>
      <c r="X1860">
        <v>13.184100000000001</v>
      </c>
      <c r="Y1860">
        <v>12.9276</v>
      </c>
      <c r="Z1860">
        <v>21.467300000000002</v>
      </c>
      <c r="AA1860">
        <v>14.898099999999999</v>
      </c>
      <c r="AB1860">
        <v>3.8172700000000002</v>
      </c>
      <c r="AC1860">
        <v>6.5879101999999996</v>
      </c>
      <c r="AD1860">
        <v>1.2403899</v>
      </c>
      <c r="AE1860">
        <v>6.0131101999999998</v>
      </c>
      <c r="AF1860">
        <v>12.2081</v>
      </c>
      <c r="AG1860">
        <v>15.513500000000001</v>
      </c>
      <c r="AH1860">
        <v>12.893000000000001</v>
      </c>
      <c r="AI1860">
        <v>20.418099999999999</v>
      </c>
      <c r="AJ1860">
        <v>14.8856</v>
      </c>
      <c r="AK1860">
        <v>6.5522999999999998</v>
      </c>
      <c r="AL1860">
        <v>6.7900400000000003</v>
      </c>
      <c r="AM1860">
        <v>-0.98059898999999995</v>
      </c>
      <c r="AN1860">
        <v>8.5801000999999992</v>
      </c>
      <c r="AO1860">
        <v>8.5570803000000009</v>
      </c>
      <c r="AQ1860" s="1">
        <f t="shared" si="29"/>
        <v>403.16724161000008</v>
      </c>
    </row>
    <row r="1861" spans="3:43" x14ac:dyDescent="0.3">
      <c r="C1861" s="1">
        <v>7.7039</v>
      </c>
      <c r="E1861">
        <v>12.9438</v>
      </c>
      <c r="F1861">
        <v>15.7401</v>
      </c>
      <c r="G1861">
        <v>16.405000999999999</v>
      </c>
      <c r="H1861">
        <v>20.775200000000002</v>
      </c>
      <c r="I1861">
        <v>13.8759</v>
      </c>
      <c r="J1861">
        <v>12.3416</v>
      </c>
      <c r="K1861">
        <v>4.4713101000000002</v>
      </c>
      <c r="L1861">
        <v>6.20749</v>
      </c>
      <c r="M1861">
        <v>3.77475</v>
      </c>
      <c r="N1861">
        <v>19.319799</v>
      </c>
      <c r="O1861">
        <v>10.6279</v>
      </c>
      <c r="P1861">
        <v>21.297701</v>
      </c>
      <c r="Q1861">
        <v>21.1099</v>
      </c>
      <c r="R1861">
        <v>11.7652</v>
      </c>
      <c r="S1861">
        <v>13.576499999999999</v>
      </c>
      <c r="T1861">
        <v>3.0332799000000001</v>
      </c>
      <c r="U1861">
        <v>5.6646599999999996</v>
      </c>
      <c r="V1861">
        <v>6.7053298999999997</v>
      </c>
      <c r="W1861">
        <v>11.7247</v>
      </c>
      <c r="X1861">
        <v>10.426399999999999</v>
      </c>
      <c r="Y1861">
        <v>15.0708</v>
      </c>
      <c r="Z1861">
        <v>17.049299000000001</v>
      </c>
      <c r="AA1861">
        <v>13.2668</v>
      </c>
      <c r="AB1861">
        <v>6.2659798000000002</v>
      </c>
      <c r="AC1861">
        <v>2.1507698999999998</v>
      </c>
      <c r="AD1861">
        <v>4.1291099000000004</v>
      </c>
      <c r="AE1861">
        <v>7.1143898999999999</v>
      </c>
      <c r="AF1861">
        <v>9.7280502000000002</v>
      </c>
      <c r="AG1861">
        <v>20.253</v>
      </c>
      <c r="AH1861">
        <v>11.114800000000001</v>
      </c>
      <c r="AI1861">
        <v>24.323</v>
      </c>
      <c r="AJ1861">
        <v>10.4267</v>
      </c>
      <c r="AK1861">
        <v>8.5391902999999996</v>
      </c>
      <c r="AL1861">
        <v>3.7236500000000001</v>
      </c>
      <c r="AM1861">
        <v>0.96053898000000004</v>
      </c>
      <c r="AN1861">
        <v>11.803100000000001</v>
      </c>
      <c r="AO1861">
        <v>8.7677402000000004</v>
      </c>
      <c r="AQ1861" s="1">
        <f t="shared" si="29"/>
        <v>416.47343907999999</v>
      </c>
    </row>
    <row r="1862" spans="3:43" x14ac:dyDescent="0.3">
      <c r="C1862" s="1">
        <v>8.2173700000000007</v>
      </c>
      <c r="E1862">
        <v>9.6893597000000007</v>
      </c>
      <c r="F1862">
        <v>10.679600000000001</v>
      </c>
      <c r="G1862">
        <v>18.163900000000002</v>
      </c>
      <c r="H1862">
        <v>14.661899999999999</v>
      </c>
      <c r="I1862">
        <v>11.1121</v>
      </c>
      <c r="J1862">
        <v>8.1625794999999997</v>
      </c>
      <c r="K1862">
        <v>0.25593399999999999</v>
      </c>
      <c r="L1862">
        <v>4.0874300000000003</v>
      </c>
      <c r="M1862">
        <v>3.5650000999999998</v>
      </c>
      <c r="N1862">
        <v>7.8371601000000002</v>
      </c>
      <c r="O1862">
        <v>17.562000000000001</v>
      </c>
      <c r="P1862">
        <v>14.5192</v>
      </c>
      <c r="Q1862">
        <v>17.214300000000001</v>
      </c>
      <c r="R1862">
        <v>13.164</v>
      </c>
      <c r="S1862">
        <v>6.3915100000000002</v>
      </c>
      <c r="T1862">
        <v>5.2696399999999999</v>
      </c>
      <c r="U1862">
        <v>-0.69583797000000003</v>
      </c>
      <c r="V1862">
        <v>6.1182799000000001</v>
      </c>
      <c r="W1862">
        <v>3.9140000000000001</v>
      </c>
      <c r="X1862">
        <v>20.626698999999999</v>
      </c>
      <c r="Y1862">
        <v>13.798</v>
      </c>
      <c r="Z1862">
        <v>17.287800000000001</v>
      </c>
      <c r="AA1862">
        <v>12.418799999999999</v>
      </c>
      <c r="AB1862">
        <v>6.6867298999999996</v>
      </c>
      <c r="AC1862">
        <v>-2.2785399000000002</v>
      </c>
      <c r="AD1862">
        <v>6.9788299</v>
      </c>
      <c r="AE1862">
        <v>5.3422098</v>
      </c>
      <c r="AF1862">
        <v>10.626099999999999</v>
      </c>
      <c r="AG1862">
        <v>14.614100000000001</v>
      </c>
      <c r="AH1862">
        <v>15.7075</v>
      </c>
      <c r="AI1862">
        <v>20.627199000000001</v>
      </c>
      <c r="AJ1862">
        <v>11.7514</v>
      </c>
      <c r="AK1862">
        <v>9.5847998000000008</v>
      </c>
      <c r="AL1862">
        <v>1.27152</v>
      </c>
      <c r="AM1862">
        <v>5.2832397999999996</v>
      </c>
      <c r="AN1862">
        <v>9.2401304</v>
      </c>
      <c r="AO1862">
        <v>8.8149899999999999</v>
      </c>
      <c r="AQ1862" s="1">
        <f t="shared" si="29"/>
        <v>360.05356303000002</v>
      </c>
    </row>
    <row r="1863" spans="3:43" x14ac:dyDescent="0.3">
      <c r="C1863" s="1">
        <v>8.7295400000000001</v>
      </c>
      <c r="E1863">
        <v>9.5216398000000009</v>
      </c>
      <c r="F1863">
        <v>14.6363</v>
      </c>
      <c r="G1863">
        <v>13.6814</v>
      </c>
      <c r="H1863">
        <v>14.304</v>
      </c>
      <c r="I1863">
        <v>14.920999999999999</v>
      </c>
      <c r="J1863">
        <v>11.598599999999999</v>
      </c>
      <c r="K1863">
        <v>3.5453401000000002</v>
      </c>
      <c r="L1863">
        <v>0.57939600999999996</v>
      </c>
      <c r="M1863">
        <v>4.1322298000000002</v>
      </c>
      <c r="N1863">
        <v>10.182499999999999</v>
      </c>
      <c r="O1863">
        <v>13.6098</v>
      </c>
      <c r="P1863">
        <v>19.327200000000001</v>
      </c>
      <c r="Q1863">
        <v>18.914899999999999</v>
      </c>
      <c r="R1863">
        <v>10.5997</v>
      </c>
      <c r="S1863">
        <v>4.7238597999999996</v>
      </c>
      <c r="T1863">
        <v>0.42744100000000002</v>
      </c>
      <c r="U1863">
        <v>2.9523201000000001</v>
      </c>
      <c r="V1863">
        <v>9.19238</v>
      </c>
      <c r="W1863">
        <v>5.5725097999999997</v>
      </c>
      <c r="X1863">
        <v>17.7334</v>
      </c>
      <c r="Y1863">
        <v>16.369699000000001</v>
      </c>
      <c r="Z1863">
        <v>18.099799999999998</v>
      </c>
      <c r="AA1863">
        <v>10.544700000000001</v>
      </c>
      <c r="AB1863">
        <v>6.3556900000000001</v>
      </c>
      <c r="AC1863">
        <v>2.7426499999999998</v>
      </c>
      <c r="AD1863">
        <v>-1.56541</v>
      </c>
      <c r="AE1863">
        <v>3.2283298999999999</v>
      </c>
      <c r="AF1863">
        <v>9.6034497999999999</v>
      </c>
      <c r="AG1863">
        <v>11.3003</v>
      </c>
      <c r="AH1863">
        <v>18.829999999999998</v>
      </c>
      <c r="AI1863">
        <v>17.061399000000002</v>
      </c>
      <c r="AJ1863">
        <v>12.6189</v>
      </c>
      <c r="AK1863">
        <v>7.3592300000000002</v>
      </c>
      <c r="AL1863">
        <v>3.0501399</v>
      </c>
      <c r="AM1863">
        <v>5.7400599000000003</v>
      </c>
      <c r="AN1863">
        <v>7.6408401000000001</v>
      </c>
      <c r="AO1863">
        <v>10.2783</v>
      </c>
      <c r="AQ1863" s="1">
        <f t="shared" si="29"/>
        <v>359.41399401000001</v>
      </c>
    </row>
    <row r="1864" spans="3:43" x14ac:dyDescent="0.3">
      <c r="C1864" s="1">
        <v>9.2416800000000006</v>
      </c>
      <c r="E1864">
        <v>12.2211</v>
      </c>
      <c r="F1864">
        <v>9.4614495999999999</v>
      </c>
      <c r="G1864">
        <v>17.060699</v>
      </c>
      <c r="H1864">
        <v>14.3758</v>
      </c>
      <c r="I1864">
        <v>8.8169497999999997</v>
      </c>
      <c r="J1864">
        <v>4.6374301999999998</v>
      </c>
      <c r="K1864">
        <v>2.7860501000000002</v>
      </c>
      <c r="L1864">
        <v>3.0168099000000002</v>
      </c>
      <c r="M1864">
        <v>3.07145</v>
      </c>
      <c r="N1864">
        <v>8.2197198999999994</v>
      </c>
      <c r="O1864">
        <v>14.4794</v>
      </c>
      <c r="P1864">
        <v>13.686299999999999</v>
      </c>
      <c r="Q1864">
        <v>17.9984</v>
      </c>
      <c r="R1864">
        <v>15.625999999999999</v>
      </c>
      <c r="S1864">
        <v>6.1409402000000002</v>
      </c>
      <c r="T1864">
        <v>2.6746398999999998</v>
      </c>
      <c r="U1864">
        <v>-1.05627</v>
      </c>
      <c r="V1864">
        <v>1.3389500000000001</v>
      </c>
      <c r="W1864">
        <v>7.1686502000000001</v>
      </c>
      <c r="X1864">
        <v>12.090299999999999</v>
      </c>
      <c r="Y1864">
        <v>15.537000000000001</v>
      </c>
      <c r="Z1864">
        <v>14.018700000000001</v>
      </c>
      <c r="AA1864">
        <v>14.7172</v>
      </c>
      <c r="AB1864">
        <v>6.2167902000000002</v>
      </c>
      <c r="AC1864">
        <v>6.1950598000000001</v>
      </c>
      <c r="AD1864">
        <v>6.9653602000000001</v>
      </c>
      <c r="AE1864">
        <v>6.0144801000000001</v>
      </c>
      <c r="AF1864">
        <v>8.0480204000000004</v>
      </c>
      <c r="AG1864">
        <v>14.0642</v>
      </c>
      <c r="AH1864">
        <v>10.9156</v>
      </c>
      <c r="AI1864">
        <v>14.472200000000001</v>
      </c>
      <c r="AJ1864">
        <v>8.0389700000000008</v>
      </c>
      <c r="AK1864">
        <v>7.2664999999999997</v>
      </c>
      <c r="AL1864">
        <v>2.95824</v>
      </c>
      <c r="AM1864">
        <v>1.9528000000000001</v>
      </c>
      <c r="AN1864">
        <v>4.5189700000000004</v>
      </c>
      <c r="AO1864">
        <v>7.8286099</v>
      </c>
      <c r="AQ1864" s="1">
        <f t="shared" si="29"/>
        <v>323.54346939999999</v>
      </c>
    </row>
    <row r="1865" spans="3:43" x14ac:dyDescent="0.3">
      <c r="C1865" s="1">
        <v>9.7537900000000004</v>
      </c>
      <c r="E1865">
        <v>8.3597602999999996</v>
      </c>
      <c r="F1865">
        <v>7.5719700000000003</v>
      </c>
      <c r="G1865">
        <v>14.7585</v>
      </c>
      <c r="H1865">
        <v>10.9046</v>
      </c>
      <c r="I1865">
        <v>6.3340801999999998</v>
      </c>
      <c r="J1865">
        <v>6.6957301999999999</v>
      </c>
      <c r="K1865">
        <v>3.7116799</v>
      </c>
      <c r="L1865">
        <v>-0.70578903000000004</v>
      </c>
      <c r="M1865">
        <v>5.0345402000000004</v>
      </c>
      <c r="N1865">
        <v>11.4435</v>
      </c>
      <c r="O1865">
        <v>14.2644</v>
      </c>
      <c r="P1865">
        <v>10.0036</v>
      </c>
      <c r="Q1865">
        <v>18.6677</v>
      </c>
      <c r="R1865">
        <v>14.808400000000001</v>
      </c>
      <c r="S1865">
        <v>5.3141398000000004</v>
      </c>
      <c r="T1865">
        <v>0.26244499999999998</v>
      </c>
      <c r="U1865">
        <v>1.8041499999999999</v>
      </c>
      <c r="V1865">
        <v>8.3806104999999995</v>
      </c>
      <c r="W1865">
        <v>10.3619</v>
      </c>
      <c r="X1865">
        <v>11.797599999999999</v>
      </c>
      <c r="Y1865">
        <v>8.1592102000000004</v>
      </c>
      <c r="Z1865">
        <v>17.348101</v>
      </c>
      <c r="AA1865">
        <v>8.2840796000000001</v>
      </c>
      <c r="AB1865">
        <v>5.4059100000000004</v>
      </c>
      <c r="AC1865">
        <v>5.7379699000000004</v>
      </c>
      <c r="AD1865">
        <v>1.4911000000000001</v>
      </c>
      <c r="AE1865">
        <v>5.2312002</v>
      </c>
      <c r="AF1865">
        <v>6.2036800000000003</v>
      </c>
      <c r="AG1865">
        <v>13.734999999999999</v>
      </c>
      <c r="AH1865">
        <v>9.6779404000000007</v>
      </c>
      <c r="AI1865">
        <v>12.0204</v>
      </c>
      <c r="AJ1865">
        <v>8.0509194999999991</v>
      </c>
      <c r="AK1865">
        <v>6.5032300999999997</v>
      </c>
      <c r="AL1865">
        <v>4.1373500999999999</v>
      </c>
      <c r="AM1865">
        <v>2.1748500000000002</v>
      </c>
      <c r="AN1865">
        <v>0.144234</v>
      </c>
      <c r="AO1865">
        <v>9.0729503999999999</v>
      </c>
      <c r="AQ1865" s="1">
        <f t="shared" si="29"/>
        <v>293.15164246999996</v>
      </c>
    </row>
    <row r="1866" spans="3:43" x14ac:dyDescent="0.3">
      <c r="C1866" s="1">
        <v>10.2659</v>
      </c>
      <c r="E1866">
        <v>8.7192697999999993</v>
      </c>
      <c r="F1866">
        <v>6.7850799999999998</v>
      </c>
      <c r="G1866">
        <v>8.0695496000000002</v>
      </c>
      <c r="H1866">
        <v>14.3071</v>
      </c>
      <c r="I1866">
        <v>9.7384395999999995</v>
      </c>
      <c r="J1866">
        <v>4.0102601</v>
      </c>
      <c r="K1866">
        <v>3.1124401000000002</v>
      </c>
      <c r="L1866">
        <v>5.0412401999999998</v>
      </c>
      <c r="M1866">
        <v>1.94072</v>
      </c>
      <c r="N1866">
        <v>3.0768399</v>
      </c>
      <c r="O1866">
        <v>13.437200000000001</v>
      </c>
      <c r="P1866">
        <v>11.096500000000001</v>
      </c>
      <c r="Q1866">
        <v>18.043399999999998</v>
      </c>
      <c r="R1866">
        <v>10.9031</v>
      </c>
      <c r="S1866">
        <v>6.2016400999999997</v>
      </c>
      <c r="T1866">
        <v>6.5793900000000001</v>
      </c>
      <c r="U1866">
        <v>2.8207399999999998</v>
      </c>
      <c r="V1866">
        <v>2.82091</v>
      </c>
      <c r="W1866">
        <v>4.4959698000000001</v>
      </c>
      <c r="X1866">
        <v>5.8329700999999998</v>
      </c>
      <c r="Y1866">
        <v>12.326700000000001</v>
      </c>
      <c r="Z1866">
        <v>16.786301000000002</v>
      </c>
      <c r="AA1866">
        <v>6.7274399000000003</v>
      </c>
      <c r="AB1866">
        <v>10.289</v>
      </c>
      <c r="AC1866">
        <v>2.8343300999999999</v>
      </c>
      <c r="AD1866">
        <v>3.0005099999999998</v>
      </c>
      <c r="AE1866">
        <v>0.48824999000000002</v>
      </c>
      <c r="AF1866">
        <v>7.5855899000000004</v>
      </c>
      <c r="AG1866">
        <v>12.2094</v>
      </c>
      <c r="AH1866">
        <v>11.3117</v>
      </c>
      <c r="AI1866">
        <v>16.018599999999999</v>
      </c>
      <c r="AJ1866">
        <v>13.790699999999999</v>
      </c>
      <c r="AK1866">
        <v>5.5497398000000002</v>
      </c>
      <c r="AL1866">
        <v>-3.8107199999999999</v>
      </c>
      <c r="AM1866">
        <v>2.0009301000000002</v>
      </c>
      <c r="AN1866">
        <v>3.7585598999999998</v>
      </c>
      <c r="AO1866">
        <v>7.6773199999999999</v>
      </c>
      <c r="AQ1866" s="1">
        <f t="shared" si="29"/>
        <v>275.57710999000005</v>
      </c>
    </row>
    <row r="1867" spans="3:43" x14ac:dyDescent="0.3">
      <c r="C1867" s="1">
        <v>10.777900000000001</v>
      </c>
      <c r="E1867">
        <v>5.9801697999999996</v>
      </c>
      <c r="F1867">
        <v>11.981299999999999</v>
      </c>
      <c r="G1867">
        <v>13.4956</v>
      </c>
      <c r="H1867">
        <v>14.096500000000001</v>
      </c>
      <c r="I1867">
        <v>10.879799999999999</v>
      </c>
      <c r="J1867">
        <v>8.3674602999999994</v>
      </c>
      <c r="K1867">
        <v>2.6353499999999999</v>
      </c>
      <c r="L1867">
        <v>2.6059999</v>
      </c>
      <c r="M1867">
        <v>1.85504</v>
      </c>
      <c r="N1867">
        <v>3.6597499999999998</v>
      </c>
      <c r="O1867">
        <v>8.7518702000000008</v>
      </c>
      <c r="P1867">
        <v>13.470700000000001</v>
      </c>
      <c r="Q1867">
        <v>11.231999999999999</v>
      </c>
      <c r="R1867">
        <v>12.0747</v>
      </c>
      <c r="S1867">
        <v>5.6297401999999996</v>
      </c>
      <c r="T1867">
        <v>0.41041601</v>
      </c>
      <c r="U1867">
        <v>9.1710996999999992</v>
      </c>
      <c r="V1867">
        <v>6.00631</v>
      </c>
      <c r="W1867">
        <v>4.76478</v>
      </c>
      <c r="X1867">
        <v>14.470800000000001</v>
      </c>
      <c r="Y1867">
        <v>11.9246</v>
      </c>
      <c r="Z1867">
        <v>18.124599</v>
      </c>
      <c r="AA1867">
        <v>9.6598796999999994</v>
      </c>
      <c r="AB1867">
        <v>0.80340396999999997</v>
      </c>
      <c r="AC1867">
        <v>7.1802701999999998</v>
      </c>
      <c r="AD1867">
        <v>2.1852100000000001</v>
      </c>
      <c r="AE1867">
        <v>2.5302999000000002</v>
      </c>
      <c r="AF1867">
        <v>4.1252998999999999</v>
      </c>
      <c r="AG1867">
        <v>12.494300000000001</v>
      </c>
      <c r="AH1867">
        <v>7.9906001</v>
      </c>
      <c r="AI1867">
        <v>14.653600000000001</v>
      </c>
      <c r="AJ1867">
        <v>8.4016999999999999</v>
      </c>
      <c r="AK1867">
        <v>10.2599</v>
      </c>
      <c r="AL1867">
        <v>1.76498</v>
      </c>
      <c r="AM1867">
        <v>4.7420301</v>
      </c>
      <c r="AN1867">
        <v>6.1324500999999998</v>
      </c>
      <c r="AO1867">
        <v>9.6858997000000002</v>
      </c>
      <c r="AQ1867" s="1">
        <f t="shared" si="29"/>
        <v>294.19840878000008</v>
      </c>
    </row>
    <row r="1868" spans="3:43" x14ac:dyDescent="0.3">
      <c r="C1868" s="1">
        <v>11.29</v>
      </c>
      <c r="E1868">
        <v>6.2441902000000002</v>
      </c>
      <c r="F1868">
        <v>11.774699999999999</v>
      </c>
      <c r="G1868">
        <v>15.789</v>
      </c>
      <c r="H1868">
        <v>13.5542</v>
      </c>
      <c r="I1868">
        <v>8.7006101999999998</v>
      </c>
      <c r="J1868">
        <v>9.5813904000000001</v>
      </c>
      <c r="K1868">
        <v>2.9327399999999999</v>
      </c>
      <c r="L1868">
        <v>2.3725100000000001</v>
      </c>
      <c r="M1868">
        <v>3.9054598999999999</v>
      </c>
      <c r="N1868">
        <v>6.6178597999999997</v>
      </c>
      <c r="O1868">
        <v>5.2104701999999996</v>
      </c>
      <c r="P1868">
        <v>11.1897</v>
      </c>
      <c r="Q1868">
        <v>11.8474</v>
      </c>
      <c r="R1868">
        <v>13.370200000000001</v>
      </c>
      <c r="S1868">
        <v>6.4307898999999997</v>
      </c>
      <c r="T1868">
        <v>3.3982100000000002</v>
      </c>
      <c r="U1868">
        <v>4.4920301</v>
      </c>
      <c r="V1868">
        <v>7.2270298000000004</v>
      </c>
      <c r="W1868">
        <v>8.8450498999999994</v>
      </c>
      <c r="X1868">
        <v>11.555099999999999</v>
      </c>
      <c r="Y1868">
        <v>11.201700000000001</v>
      </c>
      <c r="Z1868">
        <v>14.5525</v>
      </c>
      <c r="AA1868">
        <v>9.2784405000000003</v>
      </c>
      <c r="AB1868">
        <v>6.9046000999999997</v>
      </c>
      <c r="AC1868">
        <v>4.0345301999999998</v>
      </c>
      <c r="AD1868">
        <v>1.13445</v>
      </c>
      <c r="AE1868">
        <v>5.1430898000000003</v>
      </c>
      <c r="AF1868">
        <v>9.5396099000000003</v>
      </c>
      <c r="AG1868">
        <v>9.3687296</v>
      </c>
      <c r="AH1868">
        <v>5.0219798000000004</v>
      </c>
      <c r="AI1868">
        <v>18.831099999999999</v>
      </c>
      <c r="AJ1868">
        <v>9.8341598999999995</v>
      </c>
      <c r="AK1868">
        <v>5.7680601999999999</v>
      </c>
      <c r="AL1868">
        <v>-3.3306</v>
      </c>
      <c r="AM1868">
        <v>1.8675801000000001</v>
      </c>
      <c r="AN1868">
        <v>2.5770400000000002</v>
      </c>
      <c r="AO1868">
        <v>7.8132801000000001</v>
      </c>
      <c r="AQ1868" s="1">
        <f t="shared" si="29"/>
        <v>284.57889059999991</v>
      </c>
    </row>
    <row r="1869" spans="3:43" x14ac:dyDescent="0.3">
      <c r="C1869" s="1">
        <v>11.802</v>
      </c>
      <c r="E1869">
        <v>5.6134399999999998</v>
      </c>
      <c r="F1869">
        <v>10.1671</v>
      </c>
      <c r="G1869">
        <v>15.2789</v>
      </c>
      <c r="H1869">
        <v>12.0153</v>
      </c>
      <c r="I1869">
        <v>7.5932899000000003</v>
      </c>
      <c r="J1869">
        <v>7.44733</v>
      </c>
      <c r="K1869">
        <v>5.6104998999999998</v>
      </c>
      <c r="L1869">
        <v>1.3860101</v>
      </c>
      <c r="M1869">
        <v>4.0997000000000003</v>
      </c>
      <c r="N1869">
        <v>8.8892298000000007</v>
      </c>
      <c r="O1869">
        <v>6.8321699999999996</v>
      </c>
      <c r="P1869">
        <v>12.506399999999999</v>
      </c>
      <c r="Q1869">
        <v>12.8879</v>
      </c>
      <c r="R1869">
        <v>12.5566</v>
      </c>
      <c r="S1869">
        <v>4.1498698999999997</v>
      </c>
      <c r="T1869">
        <v>4.1382498999999999</v>
      </c>
      <c r="U1869">
        <v>3.8752699000000002</v>
      </c>
      <c r="V1869">
        <v>4.6541199999999998</v>
      </c>
      <c r="W1869">
        <v>7.4059100000000004</v>
      </c>
      <c r="X1869">
        <v>12.213900000000001</v>
      </c>
      <c r="Y1869">
        <v>6.6981301000000002</v>
      </c>
      <c r="Z1869">
        <v>13.209300000000001</v>
      </c>
      <c r="AA1869">
        <v>8.3963099000000003</v>
      </c>
      <c r="AB1869">
        <v>6.9017200000000001</v>
      </c>
      <c r="AC1869">
        <v>6.4644098000000003</v>
      </c>
      <c r="AD1869">
        <v>3.7960400999999999</v>
      </c>
      <c r="AE1869">
        <v>-0.32162699</v>
      </c>
      <c r="AF1869">
        <v>10.429399999999999</v>
      </c>
      <c r="AG1869">
        <v>13.4536</v>
      </c>
      <c r="AH1869">
        <v>15.5839</v>
      </c>
      <c r="AI1869">
        <v>14.0839</v>
      </c>
      <c r="AJ1869">
        <v>8.1996803000000007</v>
      </c>
      <c r="AK1869">
        <v>0.111417</v>
      </c>
      <c r="AL1869">
        <v>3.2193898999999999</v>
      </c>
      <c r="AM1869">
        <v>2.7077200000000001</v>
      </c>
      <c r="AN1869">
        <v>3.9149899000000001</v>
      </c>
      <c r="AO1869">
        <v>10.017300000000001</v>
      </c>
      <c r="AQ1869" s="1">
        <f t="shared" si="29"/>
        <v>286.18676941000001</v>
      </c>
    </row>
    <row r="1870" spans="3:43" x14ac:dyDescent="0.3">
      <c r="C1870" s="1">
        <v>12.315300000000001</v>
      </c>
      <c r="E1870">
        <v>8.2380303999999995</v>
      </c>
      <c r="F1870">
        <v>8.8175001000000002</v>
      </c>
      <c r="G1870">
        <v>11.9031</v>
      </c>
      <c r="H1870">
        <v>6.8890900999999998</v>
      </c>
      <c r="I1870">
        <v>9.5273304000000003</v>
      </c>
      <c r="J1870">
        <v>1.5666</v>
      </c>
      <c r="K1870">
        <v>3.3768001000000001</v>
      </c>
      <c r="L1870">
        <v>1.1974499999999999</v>
      </c>
      <c r="M1870">
        <v>4.4789700999999997</v>
      </c>
      <c r="N1870">
        <v>10.6656</v>
      </c>
      <c r="O1870">
        <v>10.654999999999999</v>
      </c>
      <c r="P1870">
        <v>14.184699999999999</v>
      </c>
      <c r="Q1870">
        <v>13.526300000000001</v>
      </c>
      <c r="R1870">
        <v>13.775600000000001</v>
      </c>
      <c r="S1870">
        <v>2.9439099</v>
      </c>
      <c r="T1870">
        <v>4.7382597999999998</v>
      </c>
      <c r="U1870">
        <v>0.69975697999999997</v>
      </c>
      <c r="V1870">
        <v>0.22487499999999999</v>
      </c>
      <c r="W1870">
        <v>5.6925998</v>
      </c>
      <c r="X1870">
        <v>10.337199999999999</v>
      </c>
      <c r="Y1870">
        <v>7.2443099000000002</v>
      </c>
      <c r="Z1870">
        <v>15.0373</v>
      </c>
      <c r="AA1870">
        <v>12.286099999999999</v>
      </c>
      <c r="AB1870">
        <v>2.6281400000000001</v>
      </c>
      <c r="AC1870">
        <v>-0.69039202</v>
      </c>
      <c r="AD1870">
        <v>2.8350799000000002</v>
      </c>
      <c r="AE1870">
        <v>3.5849899999999999</v>
      </c>
      <c r="AF1870">
        <v>13.0375</v>
      </c>
      <c r="AG1870">
        <v>10.7354</v>
      </c>
      <c r="AH1870">
        <v>10.251200000000001</v>
      </c>
      <c r="AI1870">
        <v>16.804701000000001</v>
      </c>
      <c r="AJ1870">
        <v>11.1309</v>
      </c>
      <c r="AK1870">
        <v>-4.9874701000000004</v>
      </c>
      <c r="AL1870">
        <v>4.6559501000000001</v>
      </c>
      <c r="AM1870">
        <v>3.1917300000000002</v>
      </c>
      <c r="AN1870">
        <v>6.6867999999999999</v>
      </c>
      <c r="AO1870">
        <v>12.946899999999999</v>
      </c>
      <c r="AQ1870" s="1">
        <f t="shared" si="29"/>
        <v>270.81781146000003</v>
      </c>
    </row>
    <row r="1871" spans="3:43" x14ac:dyDescent="0.3">
      <c r="C1871" s="1">
        <v>12.827199999999999</v>
      </c>
      <c r="E1871">
        <v>7.4077200999999997</v>
      </c>
      <c r="F1871">
        <v>6.2245201999999997</v>
      </c>
      <c r="G1871">
        <v>10.5069</v>
      </c>
      <c r="H1871">
        <v>8.4667396999999998</v>
      </c>
      <c r="I1871">
        <v>8.5755396000000008</v>
      </c>
      <c r="J1871">
        <v>7.1140499000000004</v>
      </c>
      <c r="K1871">
        <v>0.99639498999999998</v>
      </c>
      <c r="L1871">
        <v>3.2792398999999999</v>
      </c>
      <c r="M1871">
        <v>1.6539999999999999</v>
      </c>
      <c r="N1871">
        <v>6.2859201000000002</v>
      </c>
      <c r="O1871">
        <v>14.980499999999999</v>
      </c>
      <c r="P1871">
        <v>15.868499999999999</v>
      </c>
      <c r="Q1871">
        <v>15.3071</v>
      </c>
      <c r="R1871">
        <v>14.490500000000001</v>
      </c>
      <c r="S1871">
        <v>7.19102</v>
      </c>
      <c r="T1871">
        <v>2.9483700000000002</v>
      </c>
      <c r="U1871">
        <v>1.0944999</v>
      </c>
      <c r="V1871">
        <v>-0.82283097999999999</v>
      </c>
      <c r="W1871">
        <v>8.3513803000000006</v>
      </c>
      <c r="X1871">
        <v>12.2691</v>
      </c>
      <c r="Y1871">
        <v>8.1513595999999993</v>
      </c>
      <c r="Z1871">
        <v>18.014199999999999</v>
      </c>
      <c r="AA1871">
        <v>11.026999999999999</v>
      </c>
      <c r="AB1871">
        <v>3.2553599000000002</v>
      </c>
      <c r="AC1871">
        <v>5.1809501999999998</v>
      </c>
      <c r="AD1871">
        <v>1.8473900999999999</v>
      </c>
      <c r="AE1871">
        <v>4.0257201</v>
      </c>
      <c r="AF1871">
        <v>7.6405400999999999</v>
      </c>
      <c r="AG1871">
        <v>9.7708902000000002</v>
      </c>
      <c r="AH1871">
        <v>8.2936001000000008</v>
      </c>
      <c r="AI1871">
        <v>18.928498999999999</v>
      </c>
      <c r="AJ1871">
        <v>8.6732701999999993</v>
      </c>
      <c r="AK1871">
        <v>11.789300000000001</v>
      </c>
      <c r="AL1871">
        <v>4.5398898000000001</v>
      </c>
      <c r="AM1871">
        <v>3.0190598999999998</v>
      </c>
      <c r="AN1871">
        <v>4.4102601999999997</v>
      </c>
      <c r="AO1871">
        <v>9.6766500000000004</v>
      </c>
      <c r="AQ1871" s="1">
        <f t="shared" si="29"/>
        <v>290.43310311000005</v>
      </c>
    </row>
    <row r="1872" spans="3:43" x14ac:dyDescent="0.3">
      <c r="C1872" s="1">
        <v>13.3392</v>
      </c>
      <c r="E1872">
        <v>8.6085700999999997</v>
      </c>
      <c r="F1872">
        <v>9.6699400000000004</v>
      </c>
      <c r="G1872">
        <v>10.1769</v>
      </c>
      <c r="H1872">
        <v>9.5426798000000002</v>
      </c>
      <c r="I1872">
        <v>7.6911702000000002</v>
      </c>
      <c r="J1872">
        <v>6.9267998000000004</v>
      </c>
      <c r="K1872">
        <v>5.6417197999999997</v>
      </c>
      <c r="L1872">
        <v>5.4726800999999998</v>
      </c>
      <c r="M1872">
        <v>-1.52565</v>
      </c>
      <c r="N1872">
        <v>5.6580601000000001</v>
      </c>
      <c r="O1872">
        <v>14.624599999999999</v>
      </c>
      <c r="P1872">
        <v>11.7485</v>
      </c>
      <c r="Q1872">
        <v>12.076700000000001</v>
      </c>
      <c r="R1872">
        <v>8.3150101000000003</v>
      </c>
      <c r="S1872">
        <v>4.9266399999999999</v>
      </c>
      <c r="T1872">
        <v>2.6975601</v>
      </c>
      <c r="U1872">
        <v>4.8339600999999996</v>
      </c>
      <c r="V1872">
        <v>5.2607298</v>
      </c>
      <c r="W1872">
        <v>7.2586998999999999</v>
      </c>
      <c r="X1872">
        <v>18.009599999999999</v>
      </c>
      <c r="Y1872">
        <v>10.1578</v>
      </c>
      <c r="Z1872">
        <v>17.632899999999999</v>
      </c>
      <c r="AA1872">
        <v>5.8267999000000001</v>
      </c>
      <c r="AB1872">
        <v>7.2661600000000002</v>
      </c>
      <c r="AC1872">
        <v>-0.202898</v>
      </c>
      <c r="AD1872">
        <v>2.9579301</v>
      </c>
      <c r="AE1872">
        <v>2.2388599</v>
      </c>
      <c r="AF1872">
        <v>10.078099999999999</v>
      </c>
      <c r="AG1872">
        <v>16.303301000000001</v>
      </c>
      <c r="AH1872">
        <v>9.4845400000000009</v>
      </c>
      <c r="AI1872">
        <v>11.3405</v>
      </c>
      <c r="AJ1872">
        <v>5.5806499000000001</v>
      </c>
      <c r="AK1872">
        <v>11.8354</v>
      </c>
      <c r="AL1872">
        <v>1.0142</v>
      </c>
      <c r="AM1872">
        <v>5.7743000999999996</v>
      </c>
      <c r="AN1872">
        <v>2.4073901000000002</v>
      </c>
      <c r="AO1872">
        <v>6.8027201000000002</v>
      </c>
      <c r="AQ1872" s="1">
        <f t="shared" si="29"/>
        <v>284.11352300000004</v>
      </c>
    </row>
    <row r="1873" spans="3:43" x14ac:dyDescent="0.3">
      <c r="C1873" s="1">
        <v>13.851100000000001</v>
      </c>
      <c r="E1873">
        <v>9.8384599999999995</v>
      </c>
      <c r="F1873">
        <v>16.141898999999999</v>
      </c>
      <c r="G1873">
        <v>15.3017</v>
      </c>
      <c r="H1873">
        <v>17.9788</v>
      </c>
      <c r="I1873">
        <v>17.013200999999999</v>
      </c>
      <c r="J1873">
        <v>8.1646403999999997</v>
      </c>
      <c r="K1873">
        <v>2.2301600000000001</v>
      </c>
      <c r="L1873">
        <v>9.2603501999999995</v>
      </c>
      <c r="M1873">
        <v>6.1609302000000001</v>
      </c>
      <c r="N1873">
        <v>9.5616198000000008</v>
      </c>
      <c r="O1873">
        <v>12.116199999999999</v>
      </c>
      <c r="P1873">
        <v>16.461300000000001</v>
      </c>
      <c r="Q1873">
        <v>18.9221</v>
      </c>
      <c r="R1873">
        <v>12.749599999999999</v>
      </c>
      <c r="S1873">
        <v>6.6784600999999997</v>
      </c>
      <c r="T1873">
        <v>-0.19437700999999999</v>
      </c>
      <c r="U1873">
        <v>6.4492501999999998</v>
      </c>
      <c r="V1873">
        <v>10.1807</v>
      </c>
      <c r="W1873">
        <v>6.3490700999999996</v>
      </c>
      <c r="X1873">
        <v>15.856299999999999</v>
      </c>
      <c r="Y1873">
        <v>10.4057</v>
      </c>
      <c r="Z1873">
        <v>21.973499</v>
      </c>
      <c r="AA1873">
        <v>8.7144803999999993</v>
      </c>
      <c r="AB1873">
        <v>4.7887301000000004</v>
      </c>
      <c r="AC1873">
        <v>0.73325801000000002</v>
      </c>
      <c r="AD1873">
        <v>0.44317001</v>
      </c>
      <c r="AE1873">
        <v>6.5225600999999997</v>
      </c>
      <c r="AF1873">
        <v>7.8124098999999996</v>
      </c>
      <c r="AG1873">
        <v>14.1419</v>
      </c>
      <c r="AH1873">
        <v>13.9817</v>
      </c>
      <c r="AI1873">
        <v>16.7925</v>
      </c>
      <c r="AJ1873">
        <v>17.666699999999999</v>
      </c>
      <c r="AK1873">
        <v>6.2751697999999996</v>
      </c>
      <c r="AL1873">
        <v>-4.0436201000000001</v>
      </c>
      <c r="AM1873">
        <v>3.8601100000000002</v>
      </c>
      <c r="AN1873">
        <v>7.5866398999999998</v>
      </c>
      <c r="AO1873">
        <v>8.7424497999999993</v>
      </c>
      <c r="AQ1873" s="1">
        <f t="shared" si="29"/>
        <v>363.61772091000006</v>
      </c>
    </row>
    <row r="1874" spans="3:43" x14ac:dyDescent="0.3">
      <c r="C1874" s="1">
        <v>14.363</v>
      </c>
      <c r="E1874">
        <v>17.703199000000001</v>
      </c>
      <c r="F1874">
        <v>20.448601</v>
      </c>
      <c r="G1874">
        <v>25.512198999999999</v>
      </c>
      <c r="H1874">
        <v>23.964600000000001</v>
      </c>
      <c r="I1874">
        <v>13.635899999999999</v>
      </c>
      <c r="J1874">
        <v>9.4050797999999993</v>
      </c>
      <c r="K1874">
        <v>3.9196301</v>
      </c>
      <c r="L1874">
        <v>1.59911</v>
      </c>
      <c r="M1874">
        <v>4.7071899999999998</v>
      </c>
      <c r="N1874">
        <v>9.8565196999999998</v>
      </c>
      <c r="O1874">
        <v>15.1008</v>
      </c>
      <c r="P1874">
        <v>17.532900000000001</v>
      </c>
      <c r="Q1874">
        <v>17.527100000000001</v>
      </c>
      <c r="R1874">
        <v>19.049600999999999</v>
      </c>
      <c r="S1874">
        <v>4.1365600000000002</v>
      </c>
      <c r="T1874">
        <v>4.3001899999999997</v>
      </c>
      <c r="U1874">
        <v>-1.7472799999999999</v>
      </c>
      <c r="V1874">
        <v>3.4792198999999999</v>
      </c>
      <c r="W1874">
        <v>10.4628</v>
      </c>
      <c r="X1874">
        <v>15.3871</v>
      </c>
      <c r="Y1874">
        <v>15.133800000000001</v>
      </c>
      <c r="Z1874">
        <v>18.517401</v>
      </c>
      <c r="AA1874">
        <v>14.440899999999999</v>
      </c>
      <c r="AB1874">
        <v>5.3075298999999996</v>
      </c>
      <c r="AC1874">
        <v>1.5365899999999999</v>
      </c>
      <c r="AD1874">
        <v>3.9741099000000002</v>
      </c>
      <c r="AE1874">
        <v>6.2084998999999996</v>
      </c>
      <c r="AF1874">
        <v>12.608599999999999</v>
      </c>
      <c r="AG1874">
        <v>15.8399</v>
      </c>
      <c r="AH1874">
        <v>18.767900000000001</v>
      </c>
      <c r="AI1874">
        <v>20.124001</v>
      </c>
      <c r="AJ1874">
        <v>14.159700000000001</v>
      </c>
      <c r="AK1874">
        <v>9.5390701</v>
      </c>
      <c r="AL1874">
        <v>4.1846499000000001</v>
      </c>
      <c r="AM1874">
        <v>3.9080501000000001</v>
      </c>
      <c r="AN1874">
        <v>9.5775404000000002</v>
      </c>
      <c r="AO1874">
        <v>15.7173</v>
      </c>
      <c r="AQ1874" s="1">
        <f t="shared" si="29"/>
        <v>425.5265617</v>
      </c>
    </row>
    <row r="1875" spans="3:43" x14ac:dyDescent="0.3">
      <c r="C1875" s="1">
        <v>14.8748</v>
      </c>
      <c r="E1875">
        <v>26.031300000000002</v>
      </c>
      <c r="F1875">
        <v>32.379100999999999</v>
      </c>
      <c r="G1875">
        <v>37.195498999999998</v>
      </c>
      <c r="H1875">
        <v>26.881799999999998</v>
      </c>
      <c r="I1875">
        <v>22.714600000000001</v>
      </c>
      <c r="J1875">
        <v>13.770300000000001</v>
      </c>
      <c r="K1875">
        <v>1.18957</v>
      </c>
      <c r="L1875">
        <v>3.7092800000000001</v>
      </c>
      <c r="M1875">
        <v>9.8610001</v>
      </c>
      <c r="N1875">
        <v>16.917601000000001</v>
      </c>
      <c r="O1875">
        <v>23.7271</v>
      </c>
      <c r="P1875">
        <v>33.099299999999999</v>
      </c>
      <c r="Q1875">
        <v>28.202100999999999</v>
      </c>
      <c r="R1875">
        <v>22.935199999999998</v>
      </c>
      <c r="S1875">
        <v>15.32</v>
      </c>
      <c r="T1875">
        <v>9.72194</v>
      </c>
      <c r="U1875">
        <v>1.9324300000000001</v>
      </c>
      <c r="V1875">
        <v>5.4742097999999997</v>
      </c>
      <c r="W1875">
        <v>14.6831</v>
      </c>
      <c r="X1875">
        <v>28.0245</v>
      </c>
      <c r="Y1875">
        <v>26.677799</v>
      </c>
      <c r="Z1875">
        <v>30.271601</v>
      </c>
      <c r="AA1875">
        <v>23.447700999999999</v>
      </c>
      <c r="AB1875">
        <v>16.413098999999999</v>
      </c>
      <c r="AC1875">
        <v>4.2361101999999997</v>
      </c>
      <c r="AD1875">
        <v>2.3471799</v>
      </c>
      <c r="AE1875">
        <v>8.7140398000000001</v>
      </c>
      <c r="AF1875">
        <v>15.2644</v>
      </c>
      <c r="AG1875">
        <v>28.380600000000001</v>
      </c>
      <c r="AH1875">
        <v>22.922501</v>
      </c>
      <c r="AI1875">
        <v>29.869101000000001</v>
      </c>
      <c r="AJ1875">
        <v>25.406199999999998</v>
      </c>
      <c r="AK1875">
        <v>13.2463</v>
      </c>
      <c r="AL1875">
        <v>4.0974898</v>
      </c>
      <c r="AM1875">
        <v>4.7074299000000002</v>
      </c>
      <c r="AN1875">
        <v>8.2953195999999991</v>
      </c>
      <c r="AO1875">
        <v>11.985300000000001</v>
      </c>
      <c r="AQ1875" s="1">
        <f t="shared" si="29"/>
        <v>650.05210309999995</v>
      </c>
    </row>
    <row r="1876" spans="3:43" x14ac:dyDescent="0.3">
      <c r="C1876" s="1">
        <v>15.386699999999999</v>
      </c>
      <c r="E1876">
        <v>29.608999000000001</v>
      </c>
      <c r="F1876">
        <v>38.436199000000002</v>
      </c>
      <c r="G1876">
        <v>47.460701</v>
      </c>
      <c r="H1876">
        <v>46.503799000000001</v>
      </c>
      <c r="I1876">
        <v>32.559398999999999</v>
      </c>
      <c r="J1876">
        <v>12.775499999999999</v>
      </c>
      <c r="K1876">
        <v>6.3789401000000003</v>
      </c>
      <c r="L1876">
        <v>5.4432501999999996</v>
      </c>
      <c r="M1876">
        <v>9.6594200000000008</v>
      </c>
      <c r="N1876">
        <v>24.188400000000001</v>
      </c>
      <c r="O1876">
        <v>30.621400999999999</v>
      </c>
      <c r="P1876">
        <v>42.379398000000002</v>
      </c>
      <c r="Q1876">
        <v>41.154300999999997</v>
      </c>
      <c r="R1876">
        <v>28.902100000000001</v>
      </c>
      <c r="S1876">
        <v>15.143800000000001</v>
      </c>
      <c r="T1876">
        <v>7.3554101000000003</v>
      </c>
      <c r="U1876">
        <v>5.9810100000000004</v>
      </c>
      <c r="V1876">
        <v>9.1134900999999999</v>
      </c>
      <c r="W1876">
        <v>21.162600000000001</v>
      </c>
      <c r="X1876">
        <v>39.086497999999999</v>
      </c>
      <c r="Y1876">
        <v>33.384200999999997</v>
      </c>
      <c r="Z1876">
        <v>42.408000999999999</v>
      </c>
      <c r="AA1876">
        <v>23.807199000000001</v>
      </c>
      <c r="AB1876">
        <v>17.702000000000002</v>
      </c>
      <c r="AC1876">
        <v>9.0240601999999992</v>
      </c>
      <c r="AD1876">
        <v>2.8425199999999999</v>
      </c>
      <c r="AE1876">
        <v>9.2456902999999997</v>
      </c>
      <c r="AF1876">
        <v>30.8169</v>
      </c>
      <c r="AG1876">
        <v>36.202702000000002</v>
      </c>
      <c r="AH1876">
        <v>36.750701999999997</v>
      </c>
      <c r="AI1876">
        <v>40.734299</v>
      </c>
      <c r="AJ1876">
        <v>31.038799000000001</v>
      </c>
      <c r="AK1876">
        <v>17.2941</v>
      </c>
      <c r="AL1876">
        <v>7.0848098000000004</v>
      </c>
      <c r="AM1876">
        <v>5.2293400999999999</v>
      </c>
      <c r="AN1876">
        <v>13.523300000000001</v>
      </c>
      <c r="AO1876">
        <v>23.448799000000001</v>
      </c>
      <c r="AQ1876" s="1">
        <f t="shared" si="29"/>
        <v>874.45203789999994</v>
      </c>
    </row>
    <row r="1877" spans="3:43" x14ac:dyDescent="0.3">
      <c r="C1877" s="1">
        <v>15.8985</v>
      </c>
      <c r="E1877">
        <v>42.1297</v>
      </c>
      <c r="F1877">
        <v>57.039501000000001</v>
      </c>
      <c r="G1877">
        <v>76.123497</v>
      </c>
      <c r="H1877">
        <v>66.828795999999997</v>
      </c>
      <c r="I1877">
        <v>44.757401000000002</v>
      </c>
      <c r="J1877">
        <v>27.119301</v>
      </c>
      <c r="K1877">
        <v>11.0572</v>
      </c>
      <c r="L1877">
        <v>8.2886399999999991</v>
      </c>
      <c r="M1877">
        <v>14.5245</v>
      </c>
      <c r="N1877">
        <v>34.050998999999997</v>
      </c>
      <c r="O1877">
        <v>46.418098000000001</v>
      </c>
      <c r="P1877">
        <v>60.106098000000003</v>
      </c>
      <c r="Q1877">
        <v>60.317000999999998</v>
      </c>
      <c r="R1877">
        <v>44.384399000000002</v>
      </c>
      <c r="S1877">
        <v>26.762799999999999</v>
      </c>
      <c r="T1877">
        <v>11.936999999999999</v>
      </c>
      <c r="U1877">
        <v>8.0833197000000006</v>
      </c>
      <c r="V1877">
        <v>15.1732</v>
      </c>
      <c r="W1877">
        <v>35.992297999999998</v>
      </c>
      <c r="X1877">
        <v>51.584099000000002</v>
      </c>
      <c r="Y1877">
        <v>53.315398999999999</v>
      </c>
      <c r="Z1877">
        <v>60.631400999999997</v>
      </c>
      <c r="AA1877">
        <v>48.352901000000003</v>
      </c>
      <c r="AB1877">
        <v>20.3748</v>
      </c>
      <c r="AC1877">
        <v>9.7134800000000006</v>
      </c>
      <c r="AD1877">
        <v>7.8864898999999999</v>
      </c>
      <c r="AE1877">
        <v>16.300799999999999</v>
      </c>
      <c r="AF1877">
        <v>38.565800000000003</v>
      </c>
      <c r="AG1877">
        <v>56.247002000000002</v>
      </c>
      <c r="AH1877">
        <v>69.731102000000007</v>
      </c>
      <c r="AI1877">
        <v>57.512000999999998</v>
      </c>
      <c r="AJ1877">
        <v>48.890799999999999</v>
      </c>
      <c r="AK1877">
        <v>26.563400000000001</v>
      </c>
      <c r="AL1877">
        <v>10.237299999999999</v>
      </c>
      <c r="AM1877">
        <v>6.4784799</v>
      </c>
      <c r="AN1877">
        <v>18.685699</v>
      </c>
      <c r="AO1877">
        <v>27.152201000000002</v>
      </c>
      <c r="AQ1877" s="1">
        <f t="shared" si="29"/>
        <v>1319.3169034999999</v>
      </c>
    </row>
    <row r="1878" spans="3:43" x14ac:dyDescent="0.3">
      <c r="C1878" s="1">
        <v>16.4102</v>
      </c>
      <c r="E1878">
        <v>67.930297999999993</v>
      </c>
      <c r="F1878">
        <v>99.522002999999998</v>
      </c>
      <c r="G1878">
        <v>113.801</v>
      </c>
      <c r="H1878">
        <v>101.958</v>
      </c>
      <c r="I1878">
        <v>71.478699000000006</v>
      </c>
      <c r="J1878">
        <v>42.422198999999999</v>
      </c>
      <c r="K1878">
        <v>16.917100999999999</v>
      </c>
      <c r="L1878">
        <v>15.6258</v>
      </c>
      <c r="M1878">
        <v>21.856000999999999</v>
      </c>
      <c r="N1878">
        <v>48.904201999999998</v>
      </c>
      <c r="O1878">
        <v>65.403801000000001</v>
      </c>
      <c r="P1878">
        <v>92.931099000000003</v>
      </c>
      <c r="Q1878">
        <v>91.874099999999999</v>
      </c>
      <c r="R1878">
        <v>60.010502000000002</v>
      </c>
      <c r="S1878">
        <v>41.6143</v>
      </c>
      <c r="T1878">
        <v>17.109698999999999</v>
      </c>
      <c r="U1878">
        <v>13.5694</v>
      </c>
      <c r="V1878">
        <v>24.4422</v>
      </c>
      <c r="W1878">
        <v>45.811900999999999</v>
      </c>
      <c r="X1878">
        <v>73.783302000000006</v>
      </c>
      <c r="Y1878">
        <v>82.716003000000001</v>
      </c>
      <c r="Z1878">
        <v>94.757598999999999</v>
      </c>
      <c r="AA1878">
        <v>73.000998999999993</v>
      </c>
      <c r="AB1878">
        <v>37.304400999999999</v>
      </c>
      <c r="AC1878">
        <v>21.063801000000002</v>
      </c>
      <c r="AD1878">
        <v>9.8960399999999993</v>
      </c>
      <c r="AE1878">
        <v>23.817900000000002</v>
      </c>
      <c r="AF1878">
        <v>61.719501000000001</v>
      </c>
      <c r="AG1878">
        <v>88.258003000000002</v>
      </c>
      <c r="AH1878">
        <v>94.577797000000004</v>
      </c>
      <c r="AI1878">
        <v>87.647696999999994</v>
      </c>
      <c r="AJ1878">
        <v>69.458297999999999</v>
      </c>
      <c r="AK1878">
        <v>41.271701999999998</v>
      </c>
      <c r="AL1878">
        <v>14.960100000000001</v>
      </c>
      <c r="AM1878">
        <v>13.629099999999999</v>
      </c>
      <c r="AN1878">
        <v>19.162001</v>
      </c>
      <c r="AO1878">
        <v>48.460799999999999</v>
      </c>
      <c r="AQ1878" s="1">
        <f t="shared" si="29"/>
        <v>2008.6673490000001</v>
      </c>
    </row>
    <row r="1879" spans="3:43" x14ac:dyDescent="0.3">
      <c r="C1879" s="1">
        <v>16.922000000000001</v>
      </c>
      <c r="E1879">
        <v>103.59099999999999</v>
      </c>
      <c r="F1879">
        <v>153.81100000000001</v>
      </c>
      <c r="G1879">
        <v>179.61</v>
      </c>
      <c r="H1879">
        <v>158.166</v>
      </c>
      <c r="I1879">
        <v>112.464</v>
      </c>
      <c r="J1879">
        <v>61.939898999999997</v>
      </c>
      <c r="K1879">
        <v>26.236098999999999</v>
      </c>
      <c r="L1879">
        <v>15.3705</v>
      </c>
      <c r="M1879">
        <v>36.963099999999997</v>
      </c>
      <c r="N1879">
        <v>75.857399000000001</v>
      </c>
      <c r="O1879">
        <v>111.892</v>
      </c>
      <c r="P1879">
        <v>137.98801</v>
      </c>
      <c r="Q1879">
        <v>137.36098999999999</v>
      </c>
      <c r="R1879">
        <v>91.351500999999999</v>
      </c>
      <c r="S1879">
        <v>58.267699999999998</v>
      </c>
      <c r="T1879">
        <v>25.914899999999999</v>
      </c>
      <c r="U1879">
        <v>15.4504</v>
      </c>
      <c r="V1879">
        <v>31.154900000000001</v>
      </c>
      <c r="W1879">
        <v>76.885597000000004</v>
      </c>
      <c r="X1879">
        <v>113.312</v>
      </c>
      <c r="Y1879">
        <v>127.926</v>
      </c>
      <c r="Z1879">
        <v>137.959</v>
      </c>
      <c r="AA1879">
        <v>103.367</v>
      </c>
      <c r="AB1879">
        <v>64.674698000000006</v>
      </c>
      <c r="AC1879">
        <v>27.111699999999999</v>
      </c>
      <c r="AD1879">
        <v>12.7532</v>
      </c>
      <c r="AE1879">
        <v>34.809398999999999</v>
      </c>
      <c r="AF1879">
        <v>94.877601999999996</v>
      </c>
      <c r="AG1879">
        <v>131.13300000000001</v>
      </c>
      <c r="AH1879">
        <v>147.577</v>
      </c>
      <c r="AI1879">
        <v>138.82001</v>
      </c>
      <c r="AJ1879">
        <v>110.277</v>
      </c>
      <c r="AK1879">
        <v>62.598700999999998</v>
      </c>
      <c r="AL1879">
        <v>23.627399</v>
      </c>
      <c r="AM1879">
        <v>17.858101000000001</v>
      </c>
      <c r="AN1879">
        <v>35.173999999999999</v>
      </c>
      <c r="AO1879">
        <v>71.609595999999996</v>
      </c>
      <c r="AQ1879" s="1">
        <f t="shared" si="29"/>
        <v>3065.7404009999991</v>
      </c>
    </row>
    <row r="1880" spans="3:43" x14ac:dyDescent="0.3">
      <c r="C1880" s="1">
        <v>17.433700000000002</v>
      </c>
      <c r="E1880">
        <v>151.84</v>
      </c>
      <c r="F1880">
        <v>230.149</v>
      </c>
      <c r="G1880">
        <v>273.06</v>
      </c>
      <c r="H1880">
        <v>240.54601</v>
      </c>
      <c r="I1880">
        <v>171.89599999999999</v>
      </c>
      <c r="J1880">
        <v>105.39100000000001</v>
      </c>
      <c r="K1880">
        <v>39.542099</v>
      </c>
      <c r="L1880">
        <v>26.256398999999998</v>
      </c>
      <c r="M1880">
        <v>60.436798000000003</v>
      </c>
      <c r="N1880">
        <v>123.005</v>
      </c>
      <c r="O1880">
        <v>174.29900000000001</v>
      </c>
      <c r="P1880">
        <v>218.75899999999999</v>
      </c>
      <c r="Q1880">
        <v>213.33299</v>
      </c>
      <c r="R1880">
        <v>144.12199000000001</v>
      </c>
      <c r="S1880">
        <v>91.608199999999997</v>
      </c>
      <c r="T1880">
        <v>47.582400999999997</v>
      </c>
      <c r="U1880">
        <v>25.121500000000001</v>
      </c>
      <c r="V1880">
        <v>48.132801000000001</v>
      </c>
      <c r="W1880">
        <v>119.623</v>
      </c>
      <c r="X1880">
        <v>178.745</v>
      </c>
      <c r="Y1880">
        <v>213.239</v>
      </c>
      <c r="Z1880">
        <v>221.44399999999999</v>
      </c>
      <c r="AA1880">
        <v>163.11799999999999</v>
      </c>
      <c r="AB1880">
        <v>86.730400000000003</v>
      </c>
      <c r="AC1880">
        <v>39.117801999999998</v>
      </c>
      <c r="AD1880">
        <v>29.331301</v>
      </c>
      <c r="AE1880">
        <v>53.795600999999998</v>
      </c>
      <c r="AF1880">
        <v>146.56799000000001</v>
      </c>
      <c r="AG1880">
        <v>204.149</v>
      </c>
      <c r="AH1880">
        <v>223.52600000000001</v>
      </c>
      <c r="AI1880">
        <v>214.59100000000001</v>
      </c>
      <c r="AJ1880">
        <v>169.29900000000001</v>
      </c>
      <c r="AK1880">
        <v>90.578498999999994</v>
      </c>
      <c r="AL1880">
        <v>38.052101</v>
      </c>
      <c r="AM1880">
        <v>29.172599999999999</v>
      </c>
      <c r="AN1880">
        <v>53.844700000000003</v>
      </c>
      <c r="AO1880">
        <v>110.783</v>
      </c>
      <c r="AQ1880" s="1">
        <f t="shared" si="29"/>
        <v>4770.7881820000011</v>
      </c>
    </row>
    <row r="1881" spans="3:43" x14ac:dyDescent="0.3">
      <c r="C1881" s="1">
        <v>17.945399999999999</v>
      </c>
      <c r="E1881">
        <v>219.08799999999999</v>
      </c>
      <c r="F1881">
        <v>315.07001000000002</v>
      </c>
      <c r="G1881">
        <v>376.58098999999999</v>
      </c>
      <c r="H1881">
        <v>337.255</v>
      </c>
      <c r="I1881">
        <v>244.97300999999999</v>
      </c>
      <c r="J1881">
        <v>144.85300000000001</v>
      </c>
      <c r="K1881">
        <v>56.897300999999999</v>
      </c>
      <c r="L1881">
        <v>42.881199000000002</v>
      </c>
      <c r="M1881">
        <v>84.075599999999994</v>
      </c>
      <c r="N1881">
        <v>186.91701</v>
      </c>
      <c r="O1881">
        <v>255.21299999999999</v>
      </c>
      <c r="P1881">
        <v>314.47197999999997</v>
      </c>
      <c r="Q1881">
        <v>309.75101000000001</v>
      </c>
      <c r="R1881">
        <v>213.215</v>
      </c>
      <c r="S1881">
        <v>131.30099000000001</v>
      </c>
      <c r="T1881">
        <v>60.454200999999998</v>
      </c>
      <c r="U1881">
        <v>34.828097999999997</v>
      </c>
      <c r="V1881">
        <v>70.447700999999995</v>
      </c>
      <c r="W1881">
        <v>174.81799000000001</v>
      </c>
      <c r="X1881">
        <v>261.577</v>
      </c>
      <c r="Y1881">
        <v>303.64400999999998</v>
      </c>
      <c r="Z1881">
        <v>318.62799000000001</v>
      </c>
      <c r="AA1881">
        <v>232.06599</v>
      </c>
      <c r="AB1881">
        <v>127.46</v>
      </c>
      <c r="AC1881">
        <v>61.552298999999998</v>
      </c>
      <c r="AD1881">
        <v>37.020802000000003</v>
      </c>
      <c r="AE1881">
        <v>78.473602</v>
      </c>
      <c r="AF1881">
        <v>199.03899999999999</v>
      </c>
      <c r="AG1881">
        <v>296.68099999999998</v>
      </c>
      <c r="AH1881">
        <v>329.358</v>
      </c>
      <c r="AI1881">
        <v>308.14999</v>
      </c>
      <c r="AJ1881">
        <v>240.16399999999999</v>
      </c>
      <c r="AK1881">
        <v>139.84599</v>
      </c>
      <c r="AL1881">
        <v>58.834598999999997</v>
      </c>
      <c r="AM1881">
        <v>41.026797999999999</v>
      </c>
      <c r="AN1881">
        <v>77.655602000000002</v>
      </c>
      <c r="AO1881">
        <v>166.24799999999999</v>
      </c>
      <c r="AQ1881" s="1">
        <f t="shared" si="29"/>
        <v>6850.5157619999982</v>
      </c>
    </row>
    <row r="1882" spans="3:43" x14ac:dyDescent="0.3">
      <c r="C1882" s="1">
        <v>18.457100000000001</v>
      </c>
      <c r="E1882">
        <v>268.98099000000002</v>
      </c>
      <c r="F1882">
        <v>398.71499999999997</v>
      </c>
      <c r="G1882">
        <v>469.35901000000001</v>
      </c>
      <c r="H1882">
        <v>422.28399999999999</v>
      </c>
      <c r="I1882">
        <v>311.40499999999997</v>
      </c>
      <c r="J1882">
        <v>179.30901</v>
      </c>
      <c r="K1882">
        <v>76.980903999999995</v>
      </c>
      <c r="L1882">
        <v>54.305599000000001</v>
      </c>
      <c r="M1882">
        <v>112.435</v>
      </c>
      <c r="N1882">
        <v>231.291</v>
      </c>
      <c r="O1882">
        <v>337.36498999999998</v>
      </c>
      <c r="P1882">
        <v>417.56900000000002</v>
      </c>
      <c r="Q1882">
        <v>416.19101000000001</v>
      </c>
      <c r="R1882">
        <v>279.26299999999998</v>
      </c>
      <c r="S1882">
        <v>181.41701</v>
      </c>
      <c r="T1882">
        <v>77.648201</v>
      </c>
      <c r="U1882">
        <v>54.170600999999998</v>
      </c>
      <c r="V1882">
        <v>99.949202999999997</v>
      </c>
      <c r="W1882">
        <v>236.71100000000001</v>
      </c>
      <c r="X1882">
        <v>345.18900000000002</v>
      </c>
      <c r="Y1882">
        <v>405.51501000000002</v>
      </c>
      <c r="Z1882">
        <v>409.72298999999998</v>
      </c>
      <c r="AA1882">
        <v>305.755</v>
      </c>
      <c r="AB1882">
        <v>171.94</v>
      </c>
      <c r="AC1882">
        <v>77.233704000000003</v>
      </c>
      <c r="AD1882">
        <v>54.716599000000002</v>
      </c>
      <c r="AE1882">
        <v>101.84699999999999</v>
      </c>
      <c r="AF1882">
        <v>254.75800000000001</v>
      </c>
      <c r="AG1882">
        <v>374.93301000000002</v>
      </c>
      <c r="AH1882">
        <v>428.07999000000001</v>
      </c>
      <c r="AI1882">
        <v>398.38598999999999</v>
      </c>
      <c r="AJ1882">
        <v>310.43398999999999</v>
      </c>
      <c r="AK1882">
        <v>185.78899999999999</v>
      </c>
      <c r="AL1882">
        <v>82.250504000000006</v>
      </c>
      <c r="AM1882">
        <v>57.501499000000003</v>
      </c>
      <c r="AN1882">
        <v>114.51900000000001</v>
      </c>
      <c r="AO1882">
        <v>222.21299999999999</v>
      </c>
      <c r="AQ1882" s="1">
        <f t="shared" si="29"/>
        <v>8926.1328140000005</v>
      </c>
    </row>
    <row r="1883" spans="3:43" x14ac:dyDescent="0.3">
      <c r="C1883" s="1">
        <v>18.968800000000002</v>
      </c>
      <c r="E1883">
        <v>307.57001000000002</v>
      </c>
      <c r="F1883">
        <v>476.12900000000002</v>
      </c>
      <c r="G1883">
        <v>539.58501999999999</v>
      </c>
      <c r="H1883">
        <v>496.98800999999997</v>
      </c>
      <c r="I1883">
        <v>369.53</v>
      </c>
      <c r="J1883">
        <v>221.27799999999999</v>
      </c>
      <c r="K1883">
        <v>91.845398000000003</v>
      </c>
      <c r="L1883">
        <v>68.095703</v>
      </c>
      <c r="M1883">
        <v>132.81399999999999</v>
      </c>
      <c r="N1883">
        <v>283.22501</v>
      </c>
      <c r="O1883">
        <v>409.315</v>
      </c>
      <c r="P1883">
        <v>508.10998999999998</v>
      </c>
      <c r="Q1883">
        <v>488.17599000000001</v>
      </c>
      <c r="R1883">
        <v>348.90899999999999</v>
      </c>
      <c r="S1883">
        <v>215.95699999999999</v>
      </c>
      <c r="T1883">
        <v>97.828102000000001</v>
      </c>
      <c r="U1883">
        <v>67.484099999999998</v>
      </c>
      <c r="V1883">
        <v>124.22499999999999</v>
      </c>
      <c r="W1883">
        <v>282.05599999999998</v>
      </c>
      <c r="X1883">
        <v>417.858</v>
      </c>
      <c r="Y1883">
        <v>486.70299999999997</v>
      </c>
      <c r="Z1883">
        <v>487.29199</v>
      </c>
      <c r="AA1883">
        <v>366.04001</v>
      </c>
      <c r="AB1883">
        <v>211.28299999999999</v>
      </c>
      <c r="AC1883">
        <v>93.987198000000006</v>
      </c>
      <c r="AD1883">
        <v>60.399799000000002</v>
      </c>
      <c r="AE1883">
        <v>126.56100000000001</v>
      </c>
      <c r="AF1883">
        <v>296.01801</v>
      </c>
      <c r="AG1883">
        <v>433.16501</v>
      </c>
      <c r="AH1883">
        <v>504.95801</v>
      </c>
      <c r="AI1883">
        <v>484.38400000000001</v>
      </c>
      <c r="AJ1883">
        <v>367.20598999999999</v>
      </c>
      <c r="AK1883">
        <v>215.07400999999999</v>
      </c>
      <c r="AL1883">
        <v>99.110703000000001</v>
      </c>
      <c r="AM1883">
        <v>72.692299000000006</v>
      </c>
      <c r="AN1883">
        <v>138.91800000000001</v>
      </c>
      <c r="AO1883">
        <v>282.08400999999998</v>
      </c>
      <c r="AQ1883" s="1">
        <f t="shared" si="29"/>
        <v>10672.854372000002</v>
      </c>
    </row>
    <row r="1884" spans="3:43" x14ac:dyDescent="0.3">
      <c r="C1884" s="1">
        <v>19.480399999999999</v>
      </c>
      <c r="E1884">
        <v>335.29099000000002</v>
      </c>
      <c r="F1884">
        <v>493.39098999999999</v>
      </c>
      <c r="G1884">
        <v>582.28101000000004</v>
      </c>
      <c r="H1884">
        <v>544.70299999999997</v>
      </c>
      <c r="I1884">
        <v>402.82799999999997</v>
      </c>
      <c r="J1884">
        <v>237.84100000000001</v>
      </c>
      <c r="K1884">
        <v>100.179</v>
      </c>
      <c r="L1884">
        <v>63.998798000000001</v>
      </c>
      <c r="M1884">
        <v>152.59700000000001</v>
      </c>
      <c r="N1884">
        <v>312.84500000000003</v>
      </c>
      <c r="O1884">
        <v>455.13198999999997</v>
      </c>
      <c r="P1884">
        <v>557.65197999999998</v>
      </c>
      <c r="Q1884">
        <v>543.71198000000004</v>
      </c>
      <c r="R1884">
        <v>388.71600000000001</v>
      </c>
      <c r="S1884">
        <v>234.52</v>
      </c>
      <c r="T1884">
        <v>106.535</v>
      </c>
      <c r="U1884">
        <v>69.562102999999993</v>
      </c>
      <c r="V1884">
        <v>145.05799999999999</v>
      </c>
      <c r="W1884">
        <v>312.47899999999998</v>
      </c>
      <c r="X1884">
        <v>466.06200999999999</v>
      </c>
      <c r="Y1884">
        <v>542.57001000000002</v>
      </c>
      <c r="Z1884">
        <v>537.70501999999999</v>
      </c>
      <c r="AA1884">
        <v>402.83801</v>
      </c>
      <c r="AB1884">
        <v>226.95799</v>
      </c>
      <c r="AC1884">
        <v>98.574996999999996</v>
      </c>
      <c r="AD1884">
        <v>67.297500999999997</v>
      </c>
      <c r="AE1884">
        <v>140.58000000000001</v>
      </c>
      <c r="AF1884">
        <v>319.85599000000002</v>
      </c>
      <c r="AG1884">
        <v>480.23199</v>
      </c>
      <c r="AH1884">
        <v>563.62701000000004</v>
      </c>
      <c r="AI1884">
        <v>525.40099999999995</v>
      </c>
      <c r="AJ1884">
        <v>411.96399000000002</v>
      </c>
      <c r="AK1884">
        <v>243.43200999999999</v>
      </c>
      <c r="AL1884">
        <v>102.806</v>
      </c>
      <c r="AM1884">
        <v>76.498199</v>
      </c>
      <c r="AN1884">
        <v>153.80199999999999</v>
      </c>
      <c r="AO1884">
        <v>311.32101</v>
      </c>
      <c r="AQ1884" s="1">
        <f t="shared" si="29"/>
        <v>11710.845578</v>
      </c>
    </row>
    <row r="1885" spans="3:43" x14ac:dyDescent="0.3">
      <c r="C1885" s="1">
        <v>19.992000000000001</v>
      </c>
      <c r="E1885">
        <v>342.77600000000001</v>
      </c>
      <c r="F1885">
        <v>508.70001000000002</v>
      </c>
      <c r="G1885">
        <v>594.95898</v>
      </c>
      <c r="H1885">
        <v>560.92998999999998</v>
      </c>
      <c r="I1885">
        <v>420.74200000000002</v>
      </c>
      <c r="J1885">
        <v>243.511</v>
      </c>
      <c r="K1885">
        <v>102.967</v>
      </c>
      <c r="L1885">
        <v>69.320503000000002</v>
      </c>
      <c r="M1885">
        <v>156.03799000000001</v>
      </c>
      <c r="N1885">
        <v>325.28899999999999</v>
      </c>
      <c r="O1885">
        <v>477.923</v>
      </c>
      <c r="P1885">
        <v>584.71100000000001</v>
      </c>
      <c r="Q1885">
        <v>571.13202000000001</v>
      </c>
      <c r="R1885">
        <v>414.40701000000001</v>
      </c>
      <c r="S1885">
        <v>253.52901</v>
      </c>
      <c r="T1885">
        <v>109.68600000000001</v>
      </c>
      <c r="U1885">
        <v>70.361198000000002</v>
      </c>
      <c r="V1885">
        <v>149.60899000000001</v>
      </c>
      <c r="W1885">
        <v>323.33301</v>
      </c>
      <c r="X1885">
        <v>486.88598999999999</v>
      </c>
      <c r="Y1885">
        <v>573.29796999999996</v>
      </c>
      <c r="Z1885">
        <v>559.72497999999996</v>
      </c>
      <c r="AA1885">
        <v>417.28399999999999</v>
      </c>
      <c r="AB1885">
        <v>239.56100000000001</v>
      </c>
      <c r="AC1885">
        <v>103.842</v>
      </c>
      <c r="AD1885">
        <v>66.852203000000003</v>
      </c>
      <c r="AE1885">
        <v>141.04601</v>
      </c>
      <c r="AF1885">
        <v>323.55200000000002</v>
      </c>
      <c r="AG1885">
        <v>492.29901000000001</v>
      </c>
      <c r="AH1885">
        <v>579.08801000000005</v>
      </c>
      <c r="AI1885">
        <v>558.74199999999996</v>
      </c>
      <c r="AJ1885">
        <v>429.00601</v>
      </c>
      <c r="AK1885">
        <v>246.40899999999999</v>
      </c>
      <c r="AL1885">
        <v>106.185</v>
      </c>
      <c r="AM1885">
        <v>73.676497999999995</v>
      </c>
      <c r="AN1885">
        <v>159.91498999999999</v>
      </c>
      <c r="AO1885">
        <v>317.57999000000001</v>
      </c>
      <c r="AQ1885" s="1">
        <f t="shared" si="29"/>
        <v>12154.870371999998</v>
      </c>
    </row>
    <row r="1886" spans="3:43" x14ac:dyDescent="0.3">
      <c r="C1886" s="1">
        <v>20.503599999999999</v>
      </c>
      <c r="E1886">
        <v>336.56299000000001</v>
      </c>
      <c r="F1886">
        <v>503.89301</v>
      </c>
      <c r="G1886">
        <v>590.09398999999996</v>
      </c>
      <c r="H1886">
        <v>560.40899999999999</v>
      </c>
      <c r="I1886">
        <v>419.06299000000001</v>
      </c>
      <c r="J1886">
        <v>241.32499999999999</v>
      </c>
      <c r="K1886">
        <v>100.657</v>
      </c>
      <c r="L1886">
        <v>69.810501000000002</v>
      </c>
      <c r="M1886">
        <v>157.57499999999999</v>
      </c>
      <c r="N1886">
        <v>327.47699</v>
      </c>
      <c r="O1886">
        <v>483.38799999999998</v>
      </c>
      <c r="P1886">
        <v>588.32501000000002</v>
      </c>
      <c r="Q1886">
        <v>573.67602999999997</v>
      </c>
      <c r="R1886">
        <v>426.98700000000002</v>
      </c>
      <c r="S1886">
        <v>249.72</v>
      </c>
      <c r="T1886">
        <v>112.334</v>
      </c>
      <c r="U1886">
        <v>70.509003000000007</v>
      </c>
      <c r="V1886">
        <v>148.131</v>
      </c>
      <c r="W1886">
        <v>327.41399999999999</v>
      </c>
      <c r="X1886">
        <v>493.32900999999998</v>
      </c>
      <c r="Y1886">
        <v>588.96301000000005</v>
      </c>
      <c r="Z1886">
        <v>559.70800999999994</v>
      </c>
      <c r="AA1886">
        <v>420.59697999999997</v>
      </c>
      <c r="AB1886">
        <v>238.92</v>
      </c>
      <c r="AC1886">
        <v>103.29</v>
      </c>
      <c r="AD1886">
        <v>69.681503000000006</v>
      </c>
      <c r="AE1886">
        <v>143.41800000000001</v>
      </c>
      <c r="AF1886">
        <v>324.91000000000003</v>
      </c>
      <c r="AG1886">
        <v>488.21798999999999</v>
      </c>
      <c r="AH1886">
        <v>581.50298999999995</v>
      </c>
      <c r="AI1886">
        <v>549.03497000000004</v>
      </c>
      <c r="AJ1886">
        <v>431.23998999999998</v>
      </c>
      <c r="AK1886">
        <v>248.27699000000001</v>
      </c>
      <c r="AL1886">
        <v>104.52800000000001</v>
      </c>
      <c r="AM1886">
        <v>71.995399000000006</v>
      </c>
      <c r="AN1886">
        <v>158.035</v>
      </c>
      <c r="AO1886">
        <v>324.60399999999998</v>
      </c>
      <c r="AQ1886" s="1">
        <f t="shared" si="29"/>
        <v>12187.602356000001</v>
      </c>
    </row>
    <row r="1887" spans="3:43" x14ac:dyDescent="0.3">
      <c r="C1887" s="1">
        <v>21.0151</v>
      </c>
      <c r="E1887">
        <v>340.74599999999998</v>
      </c>
      <c r="F1887">
        <v>501.16800000000001</v>
      </c>
      <c r="G1887">
        <v>596.55602999999996</v>
      </c>
      <c r="H1887">
        <v>555.88396999999998</v>
      </c>
      <c r="I1887">
        <v>422.73700000000002</v>
      </c>
      <c r="J1887">
        <v>246.48</v>
      </c>
      <c r="K1887">
        <v>104.78400000000001</v>
      </c>
      <c r="L1887">
        <v>65.967697000000001</v>
      </c>
      <c r="M1887">
        <v>148.239</v>
      </c>
      <c r="N1887">
        <v>320.66399999999999</v>
      </c>
      <c r="O1887">
        <v>479.83499</v>
      </c>
      <c r="P1887">
        <v>581.03801999999996</v>
      </c>
      <c r="Q1887">
        <v>573.13396999999998</v>
      </c>
      <c r="R1887">
        <v>418.43200999999999</v>
      </c>
      <c r="S1887">
        <v>250.22501</v>
      </c>
      <c r="T1887">
        <v>112.131</v>
      </c>
      <c r="U1887">
        <v>70.577599000000006</v>
      </c>
      <c r="V1887">
        <v>144.26600999999999</v>
      </c>
      <c r="W1887">
        <v>324.233</v>
      </c>
      <c r="X1887">
        <v>480.24399</v>
      </c>
      <c r="Y1887">
        <v>570.90899999999999</v>
      </c>
      <c r="Z1887">
        <v>552.77099999999996</v>
      </c>
      <c r="AA1887">
        <v>419.21701000000002</v>
      </c>
      <c r="AB1887">
        <v>237.256</v>
      </c>
      <c r="AC1887">
        <v>104.971</v>
      </c>
      <c r="AD1887">
        <v>65.411597999999998</v>
      </c>
      <c r="AE1887">
        <v>144.73699999999999</v>
      </c>
      <c r="AF1887">
        <v>321.56</v>
      </c>
      <c r="AG1887">
        <v>491.92899</v>
      </c>
      <c r="AH1887">
        <v>581.07703000000004</v>
      </c>
      <c r="AI1887">
        <v>557.07097999999996</v>
      </c>
      <c r="AJ1887">
        <v>432.34697999999997</v>
      </c>
      <c r="AK1887">
        <v>249.94800000000001</v>
      </c>
      <c r="AL1887">
        <v>106.2</v>
      </c>
      <c r="AM1887">
        <v>71.779701000000003</v>
      </c>
      <c r="AN1887">
        <v>156.39599999999999</v>
      </c>
      <c r="AO1887">
        <v>320.82199000000003</v>
      </c>
      <c r="AQ1887" s="1">
        <f t="shared" si="29"/>
        <v>12121.743575</v>
      </c>
    </row>
    <row r="1888" spans="3:43" x14ac:dyDescent="0.3">
      <c r="C1888" s="1">
        <v>21.526700000000002</v>
      </c>
      <c r="E1888">
        <v>338.70999</v>
      </c>
      <c r="F1888">
        <v>517.34600999999998</v>
      </c>
      <c r="G1888">
        <v>611.55402000000004</v>
      </c>
      <c r="H1888">
        <v>574.89899000000003</v>
      </c>
      <c r="I1888">
        <v>433.50900000000001</v>
      </c>
      <c r="J1888">
        <v>253.82300000000001</v>
      </c>
      <c r="K1888">
        <v>103.246</v>
      </c>
      <c r="L1888">
        <v>70.954102000000006</v>
      </c>
      <c r="M1888">
        <v>148.27600000000001</v>
      </c>
      <c r="N1888">
        <v>323.41501</v>
      </c>
      <c r="O1888">
        <v>492.44</v>
      </c>
      <c r="P1888">
        <v>601.68799000000001</v>
      </c>
      <c r="Q1888">
        <v>587.39599999999996</v>
      </c>
      <c r="R1888">
        <v>420.18099999999998</v>
      </c>
      <c r="S1888">
        <v>257.07799999999997</v>
      </c>
      <c r="T1888">
        <v>111.60899999999999</v>
      </c>
      <c r="U1888">
        <v>70.833800999999994</v>
      </c>
      <c r="V1888">
        <v>151.548</v>
      </c>
      <c r="W1888">
        <v>321.60901000000001</v>
      </c>
      <c r="X1888">
        <v>495.52100000000002</v>
      </c>
      <c r="Y1888">
        <v>583.97802999999999</v>
      </c>
      <c r="Z1888">
        <v>573.28899999999999</v>
      </c>
      <c r="AA1888">
        <v>431.40701000000001</v>
      </c>
      <c r="AB1888">
        <v>247.88</v>
      </c>
      <c r="AC1888">
        <v>106.82899999999999</v>
      </c>
      <c r="AD1888">
        <v>66.732596999999998</v>
      </c>
      <c r="AE1888">
        <v>132.94299000000001</v>
      </c>
      <c r="AF1888">
        <v>335.11300999999997</v>
      </c>
      <c r="AG1888">
        <v>513.67798000000005</v>
      </c>
      <c r="AH1888">
        <v>588.88300000000004</v>
      </c>
      <c r="AI1888">
        <v>571.81097</v>
      </c>
      <c r="AJ1888">
        <v>445.78500000000003</v>
      </c>
      <c r="AK1888">
        <v>262.22399999999999</v>
      </c>
      <c r="AL1888">
        <v>106.654</v>
      </c>
      <c r="AM1888">
        <v>78.093497999999997</v>
      </c>
      <c r="AN1888">
        <v>158.37800999999999</v>
      </c>
      <c r="AO1888">
        <v>328.16399999999999</v>
      </c>
      <c r="AQ1888" s="1">
        <f t="shared" si="29"/>
        <v>12417.478018</v>
      </c>
    </row>
    <row r="1889" spans="3:43" x14ac:dyDescent="0.3">
      <c r="C1889" s="1">
        <v>22.0382</v>
      </c>
      <c r="E1889">
        <v>360.70699999999999</v>
      </c>
      <c r="F1889">
        <v>540.45696999999996</v>
      </c>
      <c r="G1889">
        <v>643.48797999999999</v>
      </c>
      <c r="H1889">
        <v>603.04498000000001</v>
      </c>
      <c r="I1889">
        <v>451.81299000000001</v>
      </c>
      <c r="J1889">
        <v>265.90201000000002</v>
      </c>
      <c r="K1889">
        <v>112.706</v>
      </c>
      <c r="L1889">
        <v>69.902298000000002</v>
      </c>
      <c r="M1889">
        <v>157.00300999999999</v>
      </c>
      <c r="N1889">
        <v>330.11700000000002</v>
      </c>
      <c r="O1889">
        <v>502.33600000000001</v>
      </c>
      <c r="P1889">
        <v>624.45696999999996</v>
      </c>
      <c r="Q1889">
        <v>607.69201999999996</v>
      </c>
      <c r="R1889">
        <v>437.21899000000002</v>
      </c>
      <c r="S1889">
        <v>274.13501000000002</v>
      </c>
      <c r="T1889">
        <v>116.64700000000001</v>
      </c>
      <c r="U1889">
        <v>74.181899999999999</v>
      </c>
      <c r="V1889">
        <v>150.69399999999999</v>
      </c>
      <c r="W1889">
        <v>342.01400999999998</v>
      </c>
      <c r="X1889">
        <v>514.91900999999996</v>
      </c>
      <c r="Y1889">
        <v>600.47100999999998</v>
      </c>
      <c r="Z1889">
        <v>600.08196999999996</v>
      </c>
      <c r="AA1889">
        <v>453.34100000000001</v>
      </c>
      <c r="AB1889">
        <v>258.05399</v>
      </c>
      <c r="AC1889">
        <v>111.702</v>
      </c>
      <c r="AD1889">
        <v>71.230598000000001</v>
      </c>
      <c r="AE1889">
        <v>154.22200000000001</v>
      </c>
      <c r="AF1889">
        <v>343.14600000000002</v>
      </c>
      <c r="AG1889">
        <v>520.71001999999999</v>
      </c>
      <c r="AH1889">
        <v>617.55798000000004</v>
      </c>
      <c r="AI1889">
        <v>600.21198000000004</v>
      </c>
      <c r="AJ1889">
        <v>463.40798999999998</v>
      </c>
      <c r="AK1889">
        <v>273.02899000000002</v>
      </c>
      <c r="AL1889">
        <v>122.81699999999999</v>
      </c>
      <c r="AM1889">
        <v>78.651604000000006</v>
      </c>
      <c r="AN1889">
        <v>161.00700000000001</v>
      </c>
      <c r="AO1889">
        <v>344.45801</v>
      </c>
      <c r="AQ1889" s="1">
        <f t="shared" si="29"/>
        <v>12953.534290000001</v>
      </c>
    </row>
    <row r="1890" spans="3:43" x14ac:dyDescent="0.3">
      <c r="C1890" s="1">
        <v>22.549600000000002</v>
      </c>
      <c r="E1890">
        <v>376.62700999999998</v>
      </c>
      <c r="F1890">
        <v>568.59698000000003</v>
      </c>
      <c r="G1890">
        <v>675.25</v>
      </c>
      <c r="H1890">
        <v>634.98199</v>
      </c>
      <c r="I1890">
        <v>477.33301</v>
      </c>
      <c r="J1890">
        <v>279.15798999999998</v>
      </c>
      <c r="K1890">
        <v>116.56699999999999</v>
      </c>
      <c r="L1890">
        <v>79.676697000000004</v>
      </c>
      <c r="M1890">
        <v>170.20699999999999</v>
      </c>
      <c r="N1890">
        <v>356.97899999999998</v>
      </c>
      <c r="O1890">
        <v>529.03601000000003</v>
      </c>
      <c r="P1890">
        <v>655.70299999999997</v>
      </c>
      <c r="Q1890">
        <v>640.45501999999999</v>
      </c>
      <c r="R1890">
        <v>472.23700000000002</v>
      </c>
      <c r="S1890">
        <v>288.47699</v>
      </c>
      <c r="T1890">
        <v>125.221</v>
      </c>
      <c r="U1890">
        <v>77.109497000000005</v>
      </c>
      <c r="V1890">
        <v>159.95699999999999</v>
      </c>
      <c r="W1890">
        <v>352.09201000000002</v>
      </c>
      <c r="X1890">
        <v>534.85699</v>
      </c>
      <c r="Y1890">
        <v>640.86199999999997</v>
      </c>
      <c r="Z1890">
        <v>627.03998000000001</v>
      </c>
      <c r="AA1890">
        <v>477.77600000000001</v>
      </c>
      <c r="AB1890">
        <v>275.51400999999998</v>
      </c>
      <c r="AC1890">
        <v>120.218</v>
      </c>
      <c r="AD1890">
        <v>73.301201000000006</v>
      </c>
      <c r="AE1890">
        <v>155.04499999999999</v>
      </c>
      <c r="AF1890">
        <v>359.80898999999999</v>
      </c>
      <c r="AG1890">
        <v>542.20898</v>
      </c>
      <c r="AH1890">
        <v>657.18597</v>
      </c>
      <c r="AI1890">
        <v>622.44799999999998</v>
      </c>
      <c r="AJ1890">
        <v>494.08098999999999</v>
      </c>
      <c r="AK1890">
        <v>289.89899000000003</v>
      </c>
      <c r="AL1890">
        <v>123.96299999999999</v>
      </c>
      <c r="AM1890">
        <v>81.393203999999997</v>
      </c>
      <c r="AN1890">
        <v>173.18200999999999</v>
      </c>
      <c r="AO1890">
        <v>355.05599999999998</v>
      </c>
      <c r="AQ1890" s="1">
        <f t="shared" si="29"/>
        <v>13639.503519000004</v>
      </c>
    </row>
    <row r="1891" spans="3:43" x14ac:dyDescent="0.3">
      <c r="C1891" s="1">
        <v>23.0611</v>
      </c>
      <c r="E1891">
        <v>397.40399000000002</v>
      </c>
      <c r="F1891">
        <v>590.50800000000004</v>
      </c>
      <c r="G1891">
        <v>698.34698000000003</v>
      </c>
      <c r="H1891">
        <v>658.31200999999999</v>
      </c>
      <c r="I1891">
        <v>497.24898999999999</v>
      </c>
      <c r="J1891">
        <v>290.48099000000002</v>
      </c>
      <c r="K1891">
        <v>123.369</v>
      </c>
      <c r="L1891">
        <v>75.669403000000003</v>
      </c>
      <c r="M1891">
        <v>175.40100000000001</v>
      </c>
      <c r="N1891">
        <v>368.65100000000001</v>
      </c>
      <c r="O1891">
        <v>556.27502000000004</v>
      </c>
      <c r="P1891">
        <v>680.28698999999995</v>
      </c>
      <c r="Q1891">
        <v>674.14599999999996</v>
      </c>
      <c r="R1891">
        <v>492.12</v>
      </c>
      <c r="S1891">
        <v>302.48599000000002</v>
      </c>
      <c r="T1891">
        <v>129.70500000000001</v>
      </c>
      <c r="U1891">
        <v>78.681601999999998</v>
      </c>
      <c r="V1891">
        <v>160.19399999999999</v>
      </c>
      <c r="W1891">
        <v>366.75299000000001</v>
      </c>
      <c r="X1891">
        <v>561.87798999999995</v>
      </c>
      <c r="Y1891">
        <v>661.94201999999996</v>
      </c>
      <c r="Z1891">
        <v>655.19597999999996</v>
      </c>
      <c r="AA1891">
        <v>497.65399000000002</v>
      </c>
      <c r="AB1891">
        <v>288.74301000000003</v>
      </c>
      <c r="AC1891">
        <v>125.041</v>
      </c>
      <c r="AD1891">
        <v>78.940597999999994</v>
      </c>
      <c r="AE1891">
        <v>162.04201</v>
      </c>
      <c r="AF1891">
        <v>378.28500000000003</v>
      </c>
      <c r="AG1891">
        <v>575.75</v>
      </c>
      <c r="AH1891">
        <v>682.10699</v>
      </c>
      <c r="AI1891">
        <v>654.95203000000004</v>
      </c>
      <c r="AJ1891">
        <v>513.04498000000001</v>
      </c>
      <c r="AK1891">
        <v>295.85500999999999</v>
      </c>
      <c r="AL1891">
        <v>129.70399</v>
      </c>
      <c r="AM1891">
        <v>80.879997000000003</v>
      </c>
      <c r="AN1891">
        <v>178.453</v>
      </c>
      <c r="AO1891">
        <v>368.89999</v>
      </c>
      <c r="AQ1891" s="1">
        <f t="shared" si="29"/>
        <v>14205.406539999998</v>
      </c>
    </row>
    <row r="1892" spans="3:43" x14ac:dyDescent="0.3">
      <c r="C1892" s="1">
        <v>23.572500000000002</v>
      </c>
      <c r="E1892">
        <v>395.55599999999998</v>
      </c>
      <c r="F1892">
        <v>600.98101999999994</v>
      </c>
      <c r="G1892">
        <v>707.70898</v>
      </c>
      <c r="H1892">
        <v>665.15997000000004</v>
      </c>
      <c r="I1892">
        <v>510.21798999999999</v>
      </c>
      <c r="J1892">
        <v>296.43398999999999</v>
      </c>
      <c r="K1892">
        <v>122.364</v>
      </c>
      <c r="L1892">
        <v>82.939498999999998</v>
      </c>
      <c r="M1892">
        <v>181.11</v>
      </c>
      <c r="N1892">
        <v>382.51801</v>
      </c>
      <c r="O1892">
        <v>578.27599999999995</v>
      </c>
      <c r="P1892">
        <v>704.48297000000002</v>
      </c>
      <c r="Q1892">
        <v>684.19097999999997</v>
      </c>
      <c r="R1892">
        <v>506.07900999999998</v>
      </c>
      <c r="S1892">
        <v>307.87700999999998</v>
      </c>
      <c r="T1892">
        <v>137.21600000000001</v>
      </c>
      <c r="U1892">
        <v>83.455703999999997</v>
      </c>
      <c r="V1892">
        <v>176.26900000000001</v>
      </c>
      <c r="W1892">
        <v>377.44799999999998</v>
      </c>
      <c r="X1892">
        <v>583.87201000000005</v>
      </c>
      <c r="Y1892">
        <v>681.64000999999996</v>
      </c>
      <c r="Z1892">
        <v>673.68799000000001</v>
      </c>
      <c r="AA1892">
        <v>508.92700000000002</v>
      </c>
      <c r="AB1892">
        <v>292.37099999999998</v>
      </c>
      <c r="AC1892">
        <v>121.94499999999999</v>
      </c>
      <c r="AD1892">
        <v>79.056396000000007</v>
      </c>
      <c r="AE1892">
        <v>160.50200000000001</v>
      </c>
      <c r="AF1892">
        <v>387.38</v>
      </c>
      <c r="AG1892">
        <v>583.40697999999998</v>
      </c>
      <c r="AH1892">
        <v>691.50098000000003</v>
      </c>
      <c r="AI1892">
        <v>663.73901000000001</v>
      </c>
      <c r="AJ1892">
        <v>522.76098999999999</v>
      </c>
      <c r="AK1892">
        <v>306.70400999999998</v>
      </c>
      <c r="AL1892">
        <v>136.20099999999999</v>
      </c>
      <c r="AM1892">
        <v>87.505797999999999</v>
      </c>
      <c r="AN1892">
        <v>186.76401000000001</v>
      </c>
      <c r="AO1892">
        <v>374.46399000000002</v>
      </c>
      <c r="AQ1892" s="1">
        <f t="shared" si="29"/>
        <v>14542.712307</v>
      </c>
    </row>
    <row r="1893" spans="3:43" x14ac:dyDescent="0.3">
      <c r="C1893" s="1">
        <v>24.0839</v>
      </c>
      <c r="E1893">
        <v>406.67700000000002</v>
      </c>
      <c r="F1893">
        <v>608.31597999999997</v>
      </c>
      <c r="G1893">
        <v>710.40899999999999</v>
      </c>
      <c r="H1893">
        <v>672.50896999999998</v>
      </c>
      <c r="I1893">
        <v>502.69</v>
      </c>
      <c r="J1893">
        <v>289.49799000000002</v>
      </c>
      <c r="K1893">
        <v>120.47</v>
      </c>
      <c r="L1893">
        <v>83.805396999999999</v>
      </c>
      <c r="M1893">
        <v>181.08799999999999</v>
      </c>
      <c r="N1893">
        <v>388.23199</v>
      </c>
      <c r="O1893">
        <v>574.77899000000002</v>
      </c>
      <c r="P1893">
        <v>708.29303000000004</v>
      </c>
      <c r="Q1893">
        <v>690.42102</v>
      </c>
      <c r="R1893">
        <v>506.60901000000001</v>
      </c>
      <c r="S1893">
        <v>308.43900000000002</v>
      </c>
      <c r="T1893">
        <v>139.84599</v>
      </c>
      <c r="U1893">
        <v>86.191199999999995</v>
      </c>
      <c r="V1893">
        <v>173.976</v>
      </c>
      <c r="W1893">
        <v>397.92000999999999</v>
      </c>
      <c r="X1893">
        <v>584.07799999999997</v>
      </c>
      <c r="Y1893">
        <v>697.88800000000003</v>
      </c>
      <c r="Z1893">
        <v>683.38897999999995</v>
      </c>
      <c r="AA1893">
        <v>514.37401999999997</v>
      </c>
      <c r="AB1893">
        <v>288.87</v>
      </c>
      <c r="AC1893">
        <v>129.666</v>
      </c>
      <c r="AD1893">
        <v>78.706596000000005</v>
      </c>
      <c r="AE1893">
        <v>175.92500000000001</v>
      </c>
      <c r="AF1893">
        <v>389.005</v>
      </c>
      <c r="AG1893">
        <v>591.40697999999998</v>
      </c>
      <c r="AH1893">
        <v>694.06299000000001</v>
      </c>
      <c r="AI1893">
        <v>672.36603000000002</v>
      </c>
      <c r="AJ1893">
        <v>531.50402999999994</v>
      </c>
      <c r="AK1893">
        <v>312.60500999999999</v>
      </c>
      <c r="AL1893">
        <v>129.09899999999999</v>
      </c>
      <c r="AM1893">
        <v>87.925301000000005</v>
      </c>
      <c r="AN1893">
        <v>186.82499999999999</v>
      </c>
      <c r="AO1893">
        <v>386.98901000000001</v>
      </c>
      <c r="AQ1893" s="1">
        <f t="shared" si="29"/>
        <v>14684.853523999996</v>
      </c>
    </row>
    <row r="1894" spans="3:43" x14ac:dyDescent="0.3">
      <c r="C1894" s="1">
        <v>24.595300000000002</v>
      </c>
      <c r="E1894">
        <v>410.01801</v>
      </c>
      <c r="F1894">
        <v>614.68597</v>
      </c>
      <c r="G1894">
        <v>708.74798999999996</v>
      </c>
      <c r="H1894">
        <v>676.39599999999996</v>
      </c>
      <c r="I1894">
        <v>512.70898</v>
      </c>
      <c r="J1894">
        <v>306.98998999999998</v>
      </c>
      <c r="K1894">
        <v>133.99001000000001</v>
      </c>
      <c r="L1894">
        <v>91.049796999999998</v>
      </c>
      <c r="M1894">
        <v>186.899</v>
      </c>
      <c r="N1894">
        <v>390.91100999999998</v>
      </c>
      <c r="O1894">
        <v>588.50298999999995</v>
      </c>
      <c r="P1894">
        <v>715.41498000000001</v>
      </c>
      <c r="Q1894">
        <v>687.42602999999997</v>
      </c>
      <c r="R1894">
        <v>509.70299999999997</v>
      </c>
      <c r="S1894">
        <v>311.78298999999998</v>
      </c>
      <c r="T1894">
        <v>137.10001</v>
      </c>
      <c r="U1894">
        <v>87.828400000000002</v>
      </c>
      <c r="V1894">
        <v>184.26300000000001</v>
      </c>
      <c r="W1894">
        <v>397.43398999999999</v>
      </c>
      <c r="X1894">
        <v>590.46898999999996</v>
      </c>
      <c r="Y1894">
        <v>692.45501999999999</v>
      </c>
      <c r="Z1894">
        <v>682.28301999999996</v>
      </c>
      <c r="AA1894">
        <v>511.815</v>
      </c>
      <c r="AB1894">
        <v>296.98498999999998</v>
      </c>
      <c r="AC1894">
        <v>129.22701000000001</v>
      </c>
      <c r="AD1894">
        <v>80.664398000000006</v>
      </c>
      <c r="AE1894">
        <v>180.85201000000001</v>
      </c>
      <c r="AF1894">
        <v>390.82400999999999</v>
      </c>
      <c r="AG1894">
        <v>593.50201000000004</v>
      </c>
      <c r="AH1894">
        <v>701.78899999999999</v>
      </c>
      <c r="AI1894">
        <v>680.84302000000002</v>
      </c>
      <c r="AJ1894">
        <v>533.09198000000004</v>
      </c>
      <c r="AK1894">
        <v>321.65899999999999</v>
      </c>
      <c r="AL1894">
        <v>142.53799000000001</v>
      </c>
      <c r="AM1894">
        <v>94.141098</v>
      </c>
      <c r="AN1894">
        <v>190.84398999999999</v>
      </c>
      <c r="AO1894">
        <v>392.17000999999999</v>
      </c>
      <c r="AQ1894" s="1">
        <f t="shared" si="29"/>
        <v>14858.004693000003</v>
      </c>
    </row>
    <row r="1895" spans="3:43" x14ac:dyDescent="0.3">
      <c r="C1895" s="1">
        <v>25.1066</v>
      </c>
      <c r="E1895">
        <v>408.93099999999998</v>
      </c>
      <c r="F1895">
        <v>603.21898999999996</v>
      </c>
      <c r="G1895">
        <v>719.89502000000005</v>
      </c>
      <c r="H1895">
        <v>674.55798000000004</v>
      </c>
      <c r="I1895">
        <v>513.10797000000002</v>
      </c>
      <c r="J1895">
        <v>306.36801000000003</v>
      </c>
      <c r="K1895">
        <v>132.14301</v>
      </c>
      <c r="L1895">
        <v>94.596703000000005</v>
      </c>
      <c r="M1895">
        <v>193.07599999999999</v>
      </c>
      <c r="N1895">
        <v>391.15201000000002</v>
      </c>
      <c r="O1895">
        <v>584.24597000000006</v>
      </c>
      <c r="P1895">
        <v>706.61297999999999</v>
      </c>
      <c r="Q1895">
        <v>685.37902999999994</v>
      </c>
      <c r="R1895">
        <v>511.39400999999998</v>
      </c>
      <c r="S1895">
        <v>312.91298999999998</v>
      </c>
      <c r="T1895">
        <v>142.57599999999999</v>
      </c>
      <c r="U1895">
        <v>92.530501999999998</v>
      </c>
      <c r="V1895">
        <v>189.56100000000001</v>
      </c>
      <c r="W1895">
        <v>391.78100999999998</v>
      </c>
      <c r="X1895">
        <v>591.97198000000003</v>
      </c>
      <c r="Y1895">
        <v>690.24901999999997</v>
      </c>
      <c r="Z1895">
        <v>675.68597</v>
      </c>
      <c r="AA1895">
        <v>516.51702999999998</v>
      </c>
      <c r="AB1895">
        <v>299.35100999999997</v>
      </c>
      <c r="AC1895">
        <v>140.50200000000001</v>
      </c>
      <c r="AD1895">
        <v>92.726500999999999</v>
      </c>
      <c r="AE1895">
        <v>182.655</v>
      </c>
      <c r="AF1895">
        <v>390.15899999999999</v>
      </c>
      <c r="AG1895">
        <v>596.00402999999994</v>
      </c>
      <c r="AH1895">
        <v>695.68499999999995</v>
      </c>
      <c r="AI1895">
        <v>674.14599999999996</v>
      </c>
      <c r="AJ1895">
        <v>523.17700000000002</v>
      </c>
      <c r="AK1895">
        <v>310.47399999999999</v>
      </c>
      <c r="AL1895">
        <v>136.17699999999999</v>
      </c>
      <c r="AM1895">
        <v>98.118401000000006</v>
      </c>
      <c r="AN1895">
        <v>199.845</v>
      </c>
      <c r="AO1895">
        <v>396.74898999999999</v>
      </c>
      <c r="AQ1895" s="1">
        <f t="shared" si="29"/>
        <v>14864.233116999996</v>
      </c>
    </row>
    <row r="1896" spans="3:43" x14ac:dyDescent="0.3">
      <c r="C1896" s="1">
        <v>25.617999999999999</v>
      </c>
      <c r="E1896">
        <v>412.70801</v>
      </c>
      <c r="F1896">
        <v>614.25598000000002</v>
      </c>
      <c r="G1896">
        <v>714.01098999999999</v>
      </c>
      <c r="H1896">
        <v>676.18402000000003</v>
      </c>
      <c r="I1896">
        <v>510.48800999999997</v>
      </c>
      <c r="J1896">
        <v>304.96201000000002</v>
      </c>
      <c r="K1896">
        <v>129.89599999999999</v>
      </c>
      <c r="L1896">
        <v>93.062201999999999</v>
      </c>
      <c r="M1896">
        <v>190.54900000000001</v>
      </c>
      <c r="N1896">
        <v>392.78298999999998</v>
      </c>
      <c r="O1896">
        <v>582.30298000000005</v>
      </c>
      <c r="P1896">
        <v>711.74901999999997</v>
      </c>
      <c r="Q1896">
        <v>692.43402000000003</v>
      </c>
      <c r="R1896">
        <v>513.49597000000006</v>
      </c>
      <c r="S1896">
        <v>314.69198999999998</v>
      </c>
      <c r="T1896">
        <v>141.72300999999999</v>
      </c>
      <c r="U1896">
        <v>94.858497999999997</v>
      </c>
      <c r="V1896">
        <v>184.905</v>
      </c>
      <c r="W1896">
        <v>394.03201000000001</v>
      </c>
      <c r="X1896">
        <v>585.86401000000001</v>
      </c>
      <c r="Y1896">
        <v>696.78497000000004</v>
      </c>
      <c r="Z1896">
        <v>674.50800000000004</v>
      </c>
      <c r="AA1896">
        <v>509.5</v>
      </c>
      <c r="AB1896">
        <v>299.005</v>
      </c>
      <c r="AC1896">
        <v>138.02699000000001</v>
      </c>
      <c r="AD1896">
        <v>84.871902000000006</v>
      </c>
      <c r="AE1896">
        <v>177.59599</v>
      </c>
      <c r="AF1896">
        <v>393.96499999999997</v>
      </c>
      <c r="AG1896">
        <v>596.60901000000001</v>
      </c>
      <c r="AH1896">
        <v>699.48797999999999</v>
      </c>
      <c r="AI1896">
        <v>673.68102999999996</v>
      </c>
      <c r="AJ1896">
        <v>519.19701999999995</v>
      </c>
      <c r="AK1896">
        <v>312.57199000000003</v>
      </c>
      <c r="AL1896">
        <v>140.12800999999999</v>
      </c>
      <c r="AM1896">
        <v>95.400597000000005</v>
      </c>
      <c r="AN1896">
        <v>195.13</v>
      </c>
      <c r="AO1896">
        <v>394.73000999999999</v>
      </c>
      <c r="AQ1896" s="1">
        <f t="shared" si="29"/>
        <v>14856.149218999999</v>
      </c>
    </row>
    <row r="1897" spans="3:43" x14ac:dyDescent="0.3">
      <c r="C1897" s="1">
        <v>26.129200000000001</v>
      </c>
      <c r="E1897">
        <v>418.68900000000002</v>
      </c>
      <c r="F1897">
        <v>619.65997000000004</v>
      </c>
      <c r="G1897">
        <v>730.00098000000003</v>
      </c>
      <c r="H1897">
        <v>695.69299000000001</v>
      </c>
      <c r="I1897">
        <v>516.95696999999996</v>
      </c>
      <c r="J1897">
        <v>305.10901000000001</v>
      </c>
      <c r="K1897">
        <v>132.63999999999999</v>
      </c>
      <c r="L1897">
        <v>95.849997999999999</v>
      </c>
      <c r="M1897">
        <v>197.114</v>
      </c>
      <c r="N1897">
        <v>393.93301000000002</v>
      </c>
      <c r="O1897">
        <v>584.90601000000004</v>
      </c>
      <c r="P1897">
        <v>715.52002000000005</v>
      </c>
      <c r="Q1897">
        <v>704.37401999999997</v>
      </c>
      <c r="R1897">
        <v>513.63396999999998</v>
      </c>
      <c r="S1897">
        <v>311.86498999999998</v>
      </c>
      <c r="T1897">
        <v>139.79900000000001</v>
      </c>
      <c r="U1897">
        <v>93.544196999999997</v>
      </c>
      <c r="V1897">
        <v>187.12299999999999</v>
      </c>
      <c r="W1897">
        <v>394.67498999999998</v>
      </c>
      <c r="X1897">
        <v>583.77502000000004</v>
      </c>
      <c r="Y1897">
        <v>696.99701000000005</v>
      </c>
      <c r="Z1897">
        <v>696.14697000000001</v>
      </c>
      <c r="AA1897">
        <v>523.04796999999996</v>
      </c>
      <c r="AB1897">
        <v>305.09100000000001</v>
      </c>
      <c r="AC1897">
        <v>136.11699999999999</v>
      </c>
      <c r="AD1897">
        <v>88.474800000000002</v>
      </c>
      <c r="AE1897">
        <v>181.30600000000001</v>
      </c>
      <c r="AF1897">
        <v>398.93301000000002</v>
      </c>
      <c r="AG1897">
        <v>602.17498999999998</v>
      </c>
      <c r="AH1897">
        <v>706.43402000000003</v>
      </c>
      <c r="AI1897">
        <v>686.06097</v>
      </c>
      <c r="AJ1897">
        <v>532.01801</v>
      </c>
      <c r="AK1897">
        <v>314.66000000000003</v>
      </c>
      <c r="AL1897">
        <v>143.16800000000001</v>
      </c>
      <c r="AM1897">
        <v>97.828002999999995</v>
      </c>
      <c r="AN1897">
        <v>197.49001000000001</v>
      </c>
      <c r="AO1897">
        <v>390.32400999999999</v>
      </c>
      <c r="AQ1897" s="1">
        <f t="shared" si="29"/>
        <v>15031.132917999999</v>
      </c>
    </row>
    <row r="1898" spans="3:43" x14ac:dyDescent="0.3">
      <c r="C1898" s="1">
        <v>26.640499999999999</v>
      </c>
      <c r="E1898">
        <v>427.74399</v>
      </c>
      <c r="F1898">
        <v>638.17296999999996</v>
      </c>
      <c r="G1898">
        <v>755.53197999999998</v>
      </c>
      <c r="H1898">
        <v>697.16101000000003</v>
      </c>
      <c r="I1898">
        <v>536.89899000000003</v>
      </c>
      <c r="J1898">
        <v>319.298</v>
      </c>
      <c r="K1898">
        <v>141.02799999999999</v>
      </c>
      <c r="L1898">
        <v>99.998801999999998</v>
      </c>
      <c r="M1898">
        <v>200.411</v>
      </c>
      <c r="N1898">
        <v>407.66699</v>
      </c>
      <c r="O1898">
        <v>593.56701999999996</v>
      </c>
      <c r="P1898">
        <v>736.32599000000005</v>
      </c>
      <c r="Q1898">
        <v>716.28899999999999</v>
      </c>
      <c r="R1898">
        <v>527.67700000000002</v>
      </c>
      <c r="S1898">
        <v>328.22699</v>
      </c>
      <c r="T1898">
        <v>149.26499999999999</v>
      </c>
      <c r="U1898">
        <v>100.23399999999999</v>
      </c>
      <c r="V1898">
        <v>184.054</v>
      </c>
      <c r="W1898">
        <v>405.10901000000001</v>
      </c>
      <c r="X1898">
        <v>603.66803000000004</v>
      </c>
      <c r="Y1898">
        <v>718.36401000000001</v>
      </c>
      <c r="Z1898">
        <v>710.25800000000004</v>
      </c>
      <c r="AA1898">
        <v>535.84496999999999</v>
      </c>
      <c r="AB1898">
        <v>306.82101</v>
      </c>
      <c r="AC1898">
        <v>149.619</v>
      </c>
      <c r="AD1898">
        <v>91.681503000000006</v>
      </c>
      <c r="AE1898">
        <v>183.8</v>
      </c>
      <c r="AF1898">
        <v>405.76801</v>
      </c>
      <c r="AG1898">
        <v>622.01397999999995</v>
      </c>
      <c r="AH1898">
        <v>725.20398</v>
      </c>
      <c r="AI1898">
        <v>698.11401000000001</v>
      </c>
      <c r="AJ1898">
        <v>548.41998000000001</v>
      </c>
      <c r="AK1898">
        <v>327.59899999999999</v>
      </c>
      <c r="AL1898">
        <v>147.465</v>
      </c>
      <c r="AM1898">
        <v>103.7</v>
      </c>
      <c r="AN1898">
        <v>202.286</v>
      </c>
      <c r="AO1898">
        <v>405.54401000000001</v>
      </c>
      <c r="AQ1898" s="1">
        <f t="shared" si="29"/>
        <v>15450.830235000001</v>
      </c>
    </row>
    <row r="1899" spans="3:43" x14ac:dyDescent="0.3">
      <c r="C1899" s="1">
        <v>27.151800000000001</v>
      </c>
      <c r="E1899">
        <v>430.24599999999998</v>
      </c>
      <c r="F1899">
        <v>644.63800000000003</v>
      </c>
      <c r="G1899">
        <v>761.91498000000001</v>
      </c>
      <c r="H1899">
        <v>718.81299000000001</v>
      </c>
      <c r="I1899">
        <v>547.70696999999996</v>
      </c>
      <c r="J1899">
        <v>324.74399</v>
      </c>
      <c r="K1899">
        <v>143.935</v>
      </c>
      <c r="L1899">
        <v>99.281197000000006</v>
      </c>
      <c r="M1899">
        <v>202.45799</v>
      </c>
      <c r="N1899">
        <v>409.435</v>
      </c>
      <c r="O1899">
        <v>613.08898999999997</v>
      </c>
      <c r="P1899">
        <v>752.00800000000004</v>
      </c>
      <c r="Q1899">
        <v>729.37201000000005</v>
      </c>
      <c r="R1899">
        <v>537.80902000000003</v>
      </c>
      <c r="S1899">
        <v>333.17700000000002</v>
      </c>
      <c r="T1899">
        <v>153.03101000000001</v>
      </c>
      <c r="U1899">
        <v>102.414</v>
      </c>
      <c r="V1899">
        <v>192.929</v>
      </c>
      <c r="W1899">
        <v>418.94400000000002</v>
      </c>
      <c r="X1899">
        <v>617.58801000000005</v>
      </c>
      <c r="Y1899">
        <v>732.63396999999998</v>
      </c>
      <c r="Z1899">
        <v>717.67296999999996</v>
      </c>
      <c r="AA1899">
        <v>545.16198999999995</v>
      </c>
      <c r="AB1899">
        <v>318.57900999999998</v>
      </c>
      <c r="AC1899">
        <v>147.364</v>
      </c>
      <c r="AD1899">
        <v>93.705901999999995</v>
      </c>
      <c r="AE1899">
        <v>188.90401</v>
      </c>
      <c r="AF1899">
        <v>412.26801</v>
      </c>
      <c r="AG1899">
        <v>627.05999999999995</v>
      </c>
      <c r="AH1899">
        <v>738.58501999999999</v>
      </c>
      <c r="AI1899">
        <v>716.59302000000002</v>
      </c>
      <c r="AJ1899">
        <v>566.79303000000004</v>
      </c>
      <c r="AK1899">
        <v>335.32501000000002</v>
      </c>
      <c r="AL1899">
        <v>154.15100000000001</v>
      </c>
      <c r="AM1899">
        <v>104.02500000000001</v>
      </c>
      <c r="AN1899">
        <v>207.07400999999999</v>
      </c>
      <c r="AO1899">
        <v>416.44</v>
      </c>
      <c r="AQ1899" s="1">
        <f t="shared" si="29"/>
        <v>15755.869109000001</v>
      </c>
    </row>
    <row r="1900" spans="3:43" x14ac:dyDescent="0.3">
      <c r="C1900" s="1">
        <v>27.663</v>
      </c>
      <c r="E1900">
        <v>433.798</v>
      </c>
      <c r="F1900">
        <v>645.58001999999999</v>
      </c>
      <c r="G1900">
        <v>769.32703000000004</v>
      </c>
      <c r="H1900">
        <v>730.99103000000002</v>
      </c>
      <c r="I1900">
        <v>558.78497000000004</v>
      </c>
      <c r="J1900">
        <v>328.83899000000002</v>
      </c>
      <c r="K1900">
        <v>150.06799000000001</v>
      </c>
      <c r="L1900">
        <v>102.973</v>
      </c>
      <c r="M1900">
        <v>210.065</v>
      </c>
      <c r="N1900">
        <v>416.50400000000002</v>
      </c>
      <c r="O1900">
        <v>612.48901000000001</v>
      </c>
      <c r="P1900">
        <v>766.65601000000004</v>
      </c>
      <c r="Q1900">
        <v>747.30298000000005</v>
      </c>
      <c r="R1900">
        <v>554.69501000000002</v>
      </c>
      <c r="S1900">
        <v>343.88598999999999</v>
      </c>
      <c r="T1900">
        <v>155.005</v>
      </c>
      <c r="U1900">
        <v>106.277</v>
      </c>
      <c r="V1900">
        <v>201.56899999999999</v>
      </c>
      <c r="W1900">
        <v>418.517</v>
      </c>
      <c r="X1900">
        <v>629.46996999999999</v>
      </c>
      <c r="Y1900">
        <v>739.93499999999995</v>
      </c>
      <c r="Z1900">
        <v>733.58300999999994</v>
      </c>
      <c r="AA1900">
        <v>549.76898000000006</v>
      </c>
      <c r="AB1900">
        <v>324.52802000000003</v>
      </c>
      <c r="AC1900">
        <v>149.733</v>
      </c>
      <c r="AD1900">
        <v>97.272102000000004</v>
      </c>
      <c r="AE1900">
        <v>186.05901</v>
      </c>
      <c r="AF1900">
        <v>417.54500999999999</v>
      </c>
      <c r="AG1900">
        <v>628.43499999999995</v>
      </c>
      <c r="AH1900">
        <v>748.24901999999997</v>
      </c>
      <c r="AI1900">
        <v>733.58600000000001</v>
      </c>
      <c r="AJ1900">
        <v>568.23797999999999</v>
      </c>
      <c r="AK1900">
        <v>344.57101</v>
      </c>
      <c r="AL1900">
        <v>155.405</v>
      </c>
      <c r="AM1900">
        <v>100.84099999999999</v>
      </c>
      <c r="AN1900">
        <v>205.28399999999999</v>
      </c>
      <c r="AO1900">
        <v>413.53100999999998</v>
      </c>
      <c r="AQ1900" s="1">
        <f t="shared" si="29"/>
        <v>15979.361152000003</v>
      </c>
    </row>
    <row r="1901" spans="3:43" x14ac:dyDescent="0.3">
      <c r="C1901" s="1">
        <v>28.174199999999999</v>
      </c>
      <c r="E1901">
        <v>429.83600000000001</v>
      </c>
      <c r="F1901">
        <v>648.14398000000006</v>
      </c>
      <c r="G1901">
        <v>766.51000999999997</v>
      </c>
      <c r="H1901">
        <v>722.47497999999996</v>
      </c>
      <c r="I1901">
        <v>553.84698000000003</v>
      </c>
      <c r="J1901">
        <v>331.27701000000002</v>
      </c>
      <c r="K1901">
        <v>146.52799999999999</v>
      </c>
      <c r="L1901">
        <v>97.944800999999998</v>
      </c>
      <c r="M1901">
        <v>197.80799999999999</v>
      </c>
      <c r="N1901">
        <v>412.22298999999998</v>
      </c>
      <c r="O1901">
        <v>618.73199</v>
      </c>
      <c r="P1901">
        <v>765.22699</v>
      </c>
      <c r="Q1901">
        <v>746.32703000000004</v>
      </c>
      <c r="R1901">
        <v>559.38098000000002</v>
      </c>
      <c r="S1901">
        <v>339.52301</v>
      </c>
      <c r="T1901">
        <v>159.517</v>
      </c>
      <c r="U1901">
        <v>96.016402999999997</v>
      </c>
      <c r="V1901">
        <v>198.40199000000001</v>
      </c>
      <c r="W1901">
        <v>414.79401000000001</v>
      </c>
      <c r="X1901">
        <v>628.71698000000004</v>
      </c>
      <c r="Y1901">
        <v>745.97400000000005</v>
      </c>
      <c r="Z1901">
        <v>720.92400999999995</v>
      </c>
      <c r="AA1901">
        <v>558.71398999999997</v>
      </c>
      <c r="AB1901">
        <v>329.86599999999999</v>
      </c>
      <c r="AC1901">
        <v>147.58000000000001</v>
      </c>
      <c r="AD1901">
        <v>90.998497</v>
      </c>
      <c r="AE1901">
        <v>184.19299000000001</v>
      </c>
      <c r="AF1901">
        <v>416.46399000000002</v>
      </c>
      <c r="AG1901">
        <v>640.96100000000001</v>
      </c>
      <c r="AH1901">
        <v>750.99701000000005</v>
      </c>
      <c r="AI1901">
        <v>726.37201000000005</v>
      </c>
      <c r="AJ1901">
        <v>572.02002000000005</v>
      </c>
      <c r="AK1901">
        <v>339.44699000000003</v>
      </c>
      <c r="AL1901">
        <v>157.91399999999999</v>
      </c>
      <c r="AM1901">
        <v>103.381</v>
      </c>
      <c r="AN1901">
        <v>205.52699000000001</v>
      </c>
      <c r="AO1901">
        <v>414.40701000000001</v>
      </c>
      <c r="AQ1901" s="1">
        <f t="shared" si="29"/>
        <v>15938.968641000001</v>
      </c>
    </row>
    <row r="1902" spans="3:43" x14ac:dyDescent="0.3">
      <c r="C1902" s="1">
        <v>28.685400000000001</v>
      </c>
      <c r="E1902">
        <v>426.50299000000001</v>
      </c>
      <c r="F1902">
        <v>646.04400999999996</v>
      </c>
      <c r="G1902">
        <v>761.43402000000003</v>
      </c>
      <c r="H1902">
        <v>716.35497999999995</v>
      </c>
      <c r="I1902">
        <v>542.22100999999998</v>
      </c>
      <c r="J1902">
        <v>320.07799999999997</v>
      </c>
      <c r="K1902">
        <v>135.34398999999999</v>
      </c>
      <c r="L1902">
        <v>88.348395999999994</v>
      </c>
      <c r="M1902">
        <v>195.86501000000001</v>
      </c>
      <c r="N1902">
        <v>412.62900000000002</v>
      </c>
      <c r="O1902">
        <v>608.34398999999996</v>
      </c>
      <c r="P1902">
        <v>765.30602999999996</v>
      </c>
      <c r="Q1902">
        <v>741.78698999999995</v>
      </c>
      <c r="R1902">
        <v>550.84398999999996</v>
      </c>
      <c r="S1902">
        <v>334.64899000000003</v>
      </c>
      <c r="T1902">
        <v>149.40100000000001</v>
      </c>
      <c r="U1902">
        <v>91.93</v>
      </c>
      <c r="V1902">
        <v>187.58</v>
      </c>
      <c r="W1902">
        <v>408.41100999999998</v>
      </c>
      <c r="X1902">
        <v>620.60400000000004</v>
      </c>
      <c r="Y1902">
        <v>741.55798000000004</v>
      </c>
      <c r="Z1902">
        <v>726.02899000000002</v>
      </c>
      <c r="AA1902">
        <v>551.22997999999995</v>
      </c>
      <c r="AB1902">
        <v>314.91599000000002</v>
      </c>
      <c r="AC1902">
        <v>139.32300000000001</v>
      </c>
      <c r="AD1902">
        <v>87.843802999999994</v>
      </c>
      <c r="AE1902">
        <v>182.97900000000001</v>
      </c>
      <c r="AF1902">
        <v>406.75698999999997</v>
      </c>
      <c r="AG1902">
        <v>623.78998000000001</v>
      </c>
      <c r="AH1902">
        <v>741.59496999999999</v>
      </c>
      <c r="AI1902">
        <v>711.13702000000001</v>
      </c>
      <c r="AJ1902">
        <v>560.52502000000004</v>
      </c>
      <c r="AK1902">
        <v>328.62700999999998</v>
      </c>
      <c r="AL1902">
        <v>149.03101000000001</v>
      </c>
      <c r="AM1902">
        <v>97.920303000000004</v>
      </c>
      <c r="AN1902">
        <v>205.291</v>
      </c>
      <c r="AO1902">
        <v>410.267</v>
      </c>
      <c r="AQ1902" s="1">
        <f t="shared" si="29"/>
        <v>15682.496451999998</v>
      </c>
    </row>
    <row r="1903" spans="3:43" x14ac:dyDescent="0.3">
      <c r="C1903" s="1">
        <v>29.1952</v>
      </c>
      <c r="E1903">
        <v>426.42099000000002</v>
      </c>
      <c r="F1903">
        <v>638.09398999999996</v>
      </c>
      <c r="G1903">
        <v>755.54900999999995</v>
      </c>
      <c r="H1903">
        <v>703.15099999999995</v>
      </c>
      <c r="I1903">
        <v>539.62701000000004</v>
      </c>
      <c r="J1903">
        <v>312.73401000000001</v>
      </c>
      <c r="K1903">
        <v>134.315</v>
      </c>
      <c r="L1903">
        <v>91.074402000000006</v>
      </c>
      <c r="M1903">
        <v>192.80901</v>
      </c>
      <c r="N1903">
        <v>412.91800000000001</v>
      </c>
      <c r="O1903">
        <v>618.21698000000004</v>
      </c>
      <c r="P1903">
        <v>753.88800000000003</v>
      </c>
      <c r="Q1903">
        <v>732.41900999999996</v>
      </c>
      <c r="R1903">
        <v>546.39301</v>
      </c>
      <c r="S1903">
        <v>319.91800000000001</v>
      </c>
      <c r="T1903">
        <v>149.09800999999999</v>
      </c>
      <c r="U1903">
        <v>91.912398999999994</v>
      </c>
      <c r="V1903">
        <v>188.62</v>
      </c>
      <c r="W1903">
        <v>408.48998999999998</v>
      </c>
      <c r="X1903">
        <v>616.66602</v>
      </c>
      <c r="Y1903">
        <v>733.39301</v>
      </c>
      <c r="Z1903">
        <v>718.34496999999999</v>
      </c>
      <c r="AA1903">
        <v>542.70001000000002</v>
      </c>
      <c r="AB1903">
        <v>311.65600999999998</v>
      </c>
      <c r="AC1903">
        <v>135.92101</v>
      </c>
      <c r="AD1903">
        <v>83.146300999999994</v>
      </c>
      <c r="AE1903">
        <v>176.65100000000001</v>
      </c>
      <c r="AF1903">
        <v>407.80700999999999</v>
      </c>
      <c r="AG1903">
        <v>628.38500999999997</v>
      </c>
      <c r="AH1903">
        <v>731.23499000000004</v>
      </c>
      <c r="AI1903">
        <v>707.47400000000005</v>
      </c>
      <c r="AJ1903">
        <v>555.73199</v>
      </c>
      <c r="AK1903">
        <v>324.50799999999998</v>
      </c>
      <c r="AL1903">
        <v>139.57001</v>
      </c>
      <c r="AM1903">
        <v>96.641295999999997</v>
      </c>
      <c r="AN1903">
        <v>199.11098999999999</v>
      </c>
      <c r="AO1903">
        <v>403.71499999999997</v>
      </c>
      <c r="AQ1903" s="1">
        <f t="shared" si="29"/>
        <v>15528.304448000001</v>
      </c>
    </row>
    <row r="1904" spans="3:43" x14ac:dyDescent="0.3">
      <c r="C1904" s="1">
        <v>29.706299999999999</v>
      </c>
      <c r="E1904">
        <v>432.35500999999999</v>
      </c>
      <c r="F1904">
        <v>640.41900999999996</v>
      </c>
      <c r="G1904">
        <v>759.67200000000003</v>
      </c>
      <c r="H1904">
        <v>707.95203000000004</v>
      </c>
      <c r="I1904">
        <v>532.73797999999999</v>
      </c>
      <c r="J1904">
        <v>306.73901000000001</v>
      </c>
      <c r="K1904">
        <v>132.50800000000001</v>
      </c>
      <c r="L1904">
        <v>89.607596999999998</v>
      </c>
      <c r="M1904">
        <v>192.50399999999999</v>
      </c>
      <c r="N1904">
        <v>409.58600000000001</v>
      </c>
      <c r="O1904">
        <v>607.19897000000003</v>
      </c>
      <c r="P1904">
        <v>749.87902999999994</v>
      </c>
      <c r="Q1904">
        <v>730.94799999999998</v>
      </c>
      <c r="R1904">
        <v>530.13202000000001</v>
      </c>
      <c r="S1904">
        <v>327.36700000000002</v>
      </c>
      <c r="T1904">
        <v>143.11301</v>
      </c>
      <c r="U1904">
        <v>92.530403000000007</v>
      </c>
      <c r="V1904">
        <v>190.35499999999999</v>
      </c>
      <c r="W1904">
        <v>414.33301</v>
      </c>
      <c r="X1904">
        <v>613.29102</v>
      </c>
      <c r="Y1904">
        <v>727.89502000000005</v>
      </c>
      <c r="Z1904">
        <v>709.12097000000006</v>
      </c>
      <c r="AA1904">
        <v>529.73797999999999</v>
      </c>
      <c r="AB1904">
        <v>303.76900999999998</v>
      </c>
      <c r="AC1904">
        <v>136.42999</v>
      </c>
      <c r="AD1904">
        <v>82.666297999999998</v>
      </c>
      <c r="AE1904">
        <v>182.36799999999999</v>
      </c>
      <c r="AF1904">
        <v>410.42899</v>
      </c>
      <c r="AG1904">
        <v>620.51098999999999</v>
      </c>
      <c r="AH1904">
        <v>738.87</v>
      </c>
      <c r="AI1904">
        <v>706.44397000000004</v>
      </c>
      <c r="AJ1904">
        <v>554.36901999999998</v>
      </c>
      <c r="AK1904">
        <v>317.26598999999999</v>
      </c>
      <c r="AL1904">
        <v>141.08000000000001</v>
      </c>
      <c r="AM1904">
        <v>92.757698000000005</v>
      </c>
      <c r="AN1904">
        <v>196.00800000000001</v>
      </c>
      <c r="AO1904">
        <v>410.79199</v>
      </c>
      <c r="AQ1904" s="1">
        <f t="shared" si="29"/>
        <v>15463.742016000002</v>
      </c>
    </row>
    <row r="1905" spans="3:43" x14ac:dyDescent="0.3">
      <c r="C1905" s="1">
        <v>30.217400000000001</v>
      </c>
      <c r="E1905">
        <v>434.81400000000002</v>
      </c>
      <c r="F1905">
        <v>646.30200000000002</v>
      </c>
      <c r="G1905">
        <v>765.90899999999999</v>
      </c>
      <c r="H1905">
        <v>714.47802999999999</v>
      </c>
      <c r="I1905">
        <v>533.82599000000005</v>
      </c>
      <c r="J1905">
        <v>312.13799999999998</v>
      </c>
      <c r="K1905">
        <v>125.902</v>
      </c>
      <c r="L1905">
        <v>90.346901000000003</v>
      </c>
      <c r="M1905">
        <v>184.36600000000001</v>
      </c>
      <c r="N1905">
        <v>413.16699</v>
      </c>
      <c r="O1905">
        <v>612.745</v>
      </c>
      <c r="P1905">
        <v>753.21301000000005</v>
      </c>
      <c r="Q1905">
        <v>728.17998999999998</v>
      </c>
      <c r="R1905">
        <v>531.64098999999999</v>
      </c>
      <c r="S1905">
        <v>320.82598999999999</v>
      </c>
      <c r="T1905">
        <v>143.15899999999999</v>
      </c>
      <c r="U1905">
        <v>89.197997999999998</v>
      </c>
      <c r="V1905">
        <v>191.12398999999999</v>
      </c>
      <c r="W1905">
        <v>409.83199999999999</v>
      </c>
      <c r="X1905">
        <v>626.80700999999999</v>
      </c>
      <c r="Y1905">
        <v>733.31500000000005</v>
      </c>
      <c r="Z1905">
        <v>710.10699</v>
      </c>
      <c r="AA1905">
        <v>536.60100999999997</v>
      </c>
      <c r="AB1905">
        <v>305.15899999999999</v>
      </c>
      <c r="AC1905">
        <v>134.839</v>
      </c>
      <c r="AD1905">
        <v>80.492699000000002</v>
      </c>
      <c r="AE1905">
        <v>189.70699999999999</v>
      </c>
      <c r="AF1905">
        <v>412.71201000000002</v>
      </c>
      <c r="AG1905">
        <v>627.45001000000002</v>
      </c>
      <c r="AH1905">
        <v>739.65503000000001</v>
      </c>
      <c r="AI1905">
        <v>709.15503000000001</v>
      </c>
      <c r="AJ1905">
        <v>539.91301999999996</v>
      </c>
      <c r="AK1905">
        <v>318.25</v>
      </c>
      <c r="AL1905">
        <v>137.952</v>
      </c>
      <c r="AM1905">
        <v>96.054001</v>
      </c>
      <c r="AN1905">
        <v>199.73399000000001</v>
      </c>
      <c r="AO1905">
        <v>413.06200999999999</v>
      </c>
      <c r="AQ1905" s="1">
        <f t="shared" si="29"/>
        <v>15512.131689</v>
      </c>
    </row>
    <row r="1906" spans="3:43" x14ac:dyDescent="0.3">
      <c r="C1906" s="1">
        <v>30.7285</v>
      </c>
      <c r="E1906">
        <v>442.06799000000001</v>
      </c>
      <c r="F1906">
        <v>657.98199</v>
      </c>
      <c r="G1906">
        <v>773.21398999999997</v>
      </c>
      <c r="H1906">
        <v>720.68597</v>
      </c>
      <c r="I1906">
        <v>535.15503000000001</v>
      </c>
      <c r="J1906">
        <v>311.34899999999999</v>
      </c>
      <c r="K1906">
        <v>134.25700000000001</v>
      </c>
      <c r="L1906">
        <v>91.656302999999994</v>
      </c>
      <c r="M1906">
        <v>205.75899999999999</v>
      </c>
      <c r="N1906">
        <v>416.17200000000003</v>
      </c>
      <c r="O1906">
        <v>621.18298000000004</v>
      </c>
      <c r="P1906">
        <v>751.11297999999999</v>
      </c>
      <c r="Q1906">
        <v>740.19597999999996</v>
      </c>
      <c r="R1906">
        <v>537.10100999999997</v>
      </c>
      <c r="S1906">
        <v>312.26400999999998</v>
      </c>
      <c r="T1906">
        <v>129.98801</v>
      </c>
      <c r="U1906">
        <v>90.088798999999995</v>
      </c>
      <c r="V1906">
        <v>193.108</v>
      </c>
      <c r="W1906">
        <v>423.60699</v>
      </c>
      <c r="X1906">
        <v>635.13300000000004</v>
      </c>
      <c r="Y1906">
        <v>739.98401000000001</v>
      </c>
      <c r="Z1906">
        <v>718.11297999999999</v>
      </c>
      <c r="AA1906">
        <v>538.93597</v>
      </c>
      <c r="AB1906">
        <v>306.84100000000001</v>
      </c>
      <c r="AC1906">
        <v>130.078</v>
      </c>
      <c r="AD1906">
        <v>86.394797999999994</v>
      </c>
      <c r="AE1906">
        <v>181.37100000000001</v>
      </c>
      <c r="AF1906">
        <v>415.98901000000001</v>
      </c>
      <c r="AG1906">
        <v>635.46001999999999</v>
      </c>
      <c r="AH1906">
        <v>745.09802000000002</v>
      </c>
      <c r="AI1906">
        <v>720.37298999999996</v>
      </c>
      <c r="AJ1906">
        <v>553.12201000000005</v>
      </c>
      <c r="AK1906">
        <v>325.22899999999998</v>
      </c>
      <c r="AL1906">
        <v>136.33099000000001</v>
      </c>
      <c r="AM1906">
        <v>92.827797000000004</v>
      </c>
      <c r="AN1906">
        <v>207.60400000000001</v>
      </c>
      <c r="AO1906">
        <v>419.01598999999999</v>
      </c>
      <c r="AQ1906" s="1">
        <f t="shared" si="29"/>
        <v>15674.847616999999</v>
      </c>
    </row>
    <row r="1907" spans="3:43" x14ac:dyDescent="0.3">
      <c r="C1907" s="1">
        <v>31.2395</v>
      </c>
      <c r="E1907">
        <v>446.98800999999997</v>
      </c>
      <c r="F1907">
        <v>668.31897000000004</v>
      </c>
      <c r="G1907">
        <v>782.19897000000003</v>
      </c>
      <c r="H1907">
        <v>728.94799999999998</v>
      </c>
      <c r="I1907">
        <v>543.91198999999995</v>
      </c>
      <c r="J1907">
        <v>312.82799999999997</v>
      </c>
      <c r="K1907">
        <v>132.57300000000001</v>
      </c>
      <c r="L1907">
        <v>90.067702999999995</v>
      </c>
      <c r="M1907">
        <v>200.48500000000001</v>
      </c>
      <c r="N1907">
        <v>420.24700999999999</v>
      </c>
      <c r="O1907">
        <v>626.26000999999997</v>
      </c>
      <c r="P1907">
        <v>769.41998000000001</v>
      </c>
      <c r="Q1907">
        <v>742.30498999999998</v>
      </c>
      <c r="R1907">
        <v>541.12097000000006</v>
      </c>
      <c r="S1907">
        <v>320.46899000000002</v>
      </c>
      <c r="T1907">
        <v>139.91399999999999</v>
      </c>
      <c r="U1907">
        <v>86.136902000000006</v>
      </c>
      <c r="V1907">
        <v>194.483</v>
      </c>
      <c r="W1907">
        <v>437.11899</v>
      </c>
      <c r="X1907">
        <v>639.63897999999995</v>
      </c>
      <c r="Y1907">
        <v>750.70203000000004</v>
      </c>
      <c r="Z1907">
        <v>733.03698999999995</v>
      </c>
      <c r="AA1907">
        <v>549.01397999999995</v>
      </c>
      <c r="AB1907">
        <v>306.55300999999997</v>
      </c>
      <c r="AC1907">
        <v>132.22800000000001</v>
      </c>
      <c r="AD1907">
        <v>86.122298999999998</v>
      </c>
      <c r="AE1907">
        <v>183.839</v>
      </c>
      <c r="AF1907">
        <v>424.125</v>
      </c>
      <c r="AG1907">
        <v>641.08600000000001</v>
      </c>
      <c r="AH1907">
        <v>756.79498000000001</v>
      </c>
      <c r="AI1907">
        <v>725.97497999999996</v>
      </c>
      <c r="AJ1907">
        <v>559.63300000000004</v>
      </c>
      <c r="AK1907">
        <v>319.42498999999998</v>
      </c>
      <c r="AL1907">
        <v>141.85001</v>
      </c>
      <c r="AM1907">
        <v>98.229797000000005</v>
      </c>
      <c r="AN1907">
        <v>207.31700000000001</v>
      </c>
      <c r="AO1907">
        <v>425.39600000000002</v>
      </c>
      <c r="AQ1907" s="1">
        <f t="shared" si="29"/>
        <v>15864.760531</v>
      </c>
    </row>
    <row r="1908" spans="3:43" x14ac:dyDescent="0.3">
      <c r="C1908" s="1">
        <v>31.750599999999999</v>
      </c>
      <c r="E1908">
        <v>450.72</v>
      </c>
      <c r="F1908">
        <v>667.99901999999997</v>
      </c>
      <c r="G1908">
        <v>788.97100999999998</v>
      </c>
      <c r="H1908">
        <v>734.06</v>
      </c>
      <c r="I1908">
        <v>550.62902999999994</v>
      </c>
      <c r="J1908">
        <v>317.24700999999999</v>
      </c>
      <c r="K1908">
        <v>130.25998999999999</v>
      </c>
      <c r="L1908">
        <v>90.041397000000003</v>
      </c>
      <c r="M1908">
        <v>199.22200000000001</v>
      </c>
      <c r="N1908">
        <v>422.36599999999999</v>
      </c>
      <c r="O1908">
        <v>633.52301</v>
      </c>
      <c r="P1908">
        <v>773.11102000000005</v>
      </c>
      <c r="Q1908">
        <v>758.76598999999999</v>
      </c>
      <c r="R1908">
        <v>546.77599999999995</v>
      </c>
      <c r="S1908">
        <v>331.47197999999997</v>
      </c>
      <c r="T1908">
        <v>140.77600000000001</v>
      </c>
      <c r="U1908">
        <v>91.485298</v>
      </c>
      <c r="V1908">
        <v>198.02199999999999</v>
      </c>
      <c r="W1908">
        <v>428.70801</v>
      </c>
      <c r="X1908">
        <v>645.97600999999997</v>
      </c>
      <c r="Y1908">
        <v>758.91399999999999</v>
      </c>
      <c r="Z1908">
        <v>744.65301999999997</v>
      </c>
      <c r="AA1908">
        <v>553.62201000000005</v>
      </c>
      <c r="AB1908">
        <v>313.71100000000001</v>
      </c>
      <c r="AC1908">
        <v>133.81</v>
      </c>
      <c r="AD1908">
        <v>86.309700000000007</v>
      </c>
      <c r="AE1908">
        <v>184.429</v>
      </c>
      <c r="AF1908">
        <v>420.48099000000002</v>
      </c>
      <c r="AG1908">
        <v>652.22699</v>
      </c>
      <c r="AH1908">
        <v>765.92200000000003</v>
      </c>
      <c r="AI1908">
        <v>731.89398000000006</v>
      </c>
      <c r="AJ1908">
        <v>562.96398999999997</v>
      </c>
      <c r="AK1908">
        <v>326.48199</v>
      </c>
      <c r="AL1908">
        <v>137.82001</v>
      </c>
      <c r="AM1908">
        <v>92.116698999999997</v>
      </c>
      <c r="AN1908">
        <v>204.27699000000001</v>
      </c>
      <c r="AO1908">
        <v>427.23199</v>
      </c>
      <c r="AQ1908" s="1">
        <f t="shared" si="29"/>
        <v>15996.995133999999</v>
      </c>
    </row>
    <row r="1909" spans="3:43" x14ac:dyDescent="0.3">
      <c r="C1909" s="1">
        <v>32.261499999999998</v>
      </c>
      <c r="E1909">
        <v>443.16599000000002</v>
      </c>
      <c r="F1909">
        <v>676.57001000000002</v>
      </c>
      <c r="G1909">
        <v>793.10699</v>
      </c>
      <c r="H1909">
        <v>738.44897000000003</v>
      </c>
      <c r="I1909">
        <v>555.02899000000002</v>
      </c>
      <c r="J1909">
        <v>323.18900000000002</v>
      </c>
      <c r="K1909">
        <v>131.30298999999999</v>
      </c>
      <c r="L1909">
        <v>88.720100000000002</v>
      </c>
      <c r="M1909">
        <v>199.02799999999999</v>
      </c>
      <c r="N1909">
        <v>424.87</v>
      </c>
      <c r="O1909">
        <v>643.01000999999997</v>
      </c>
      <c r="P1909">
        <v>779.48297000000002</v>
      </c>
      <c r="Q1909">
        <v>769.67498999999998</v>
      </c>
      <c r="R1909">
        <v>557.15997000000004</v>
      </c>
      <c r="S1909">
        <v>332.327</v>
      </c>
      <c r="T1909">
        <v>141.155</v>
      </c>
      <c r="U1909">
        <v>85.634697000000003</v>
      </c>
      <c r="V1909">
        <v>195.78799000000001</v>
      </c>
      <c r="W1909">
        <v>438.65701000000001</v>
      </c>
      <c r="X1909">
        <v>643.41998000000001</v>
      </c>
      <c r="Y1909">
        <v>759.44299000000001</v>
      </c>
      <c r="Z1909">
        <v>752.09100000000001</v>
      </c>
      <c r="AA1909">
        <v>558.67296999999996</v>
      </c>
      <c r="AB1909">
        <v>317.72800000000001</v>
      </c>
      <c r="AC1909">
        <v>137.649</v>
      </c>
      <c r="AD1909">
        <v>84.559700000000007</v>
      </c>
      <c r="AE1909">
        <v>180.59299999999999</v>
      </c>
      <c r="AF1909">
        <v>419.685</v>
      </c>
      <c r="AG1909">
        <v>655.23797999999999</v>
      </c>
      <c r="AH1909">
        <v>766.60199</v>
      </c>
      <c r="AI1909">
        <v>743.45898</v>
      </c>
      <c r="AJ1909">
        <v>571.79998999999998</v>
      </c>
      <c r="AK1909">
        <v>341.69400000000002</v>
      </c>
      <c r="AL1909">
        <v>143.62899999999999</v>
      </c>
      <c r="AM1909">
        <v>89.805701999999997</v>
      </c>
      <c r="AN1909">
        <v>203.58199999999999</v>
      </c>
      <c r="AO1909">
        <v>427.76598999999999</v>
      </c>
      <c r="AQ1909" s="1">
        <f t="shared" si="29"/>
        <v>16113.737948999997</v>
      </c>
    </row>
    <row r="1910" spans="3:43" x14ac:dyDescent="0.3">
      <c r="C1910" s="1">
        <v>32.772500000000001</v>
      </c>
      <c r="E1910">
        <v>441.51598999999999</v>
      </c>
      <c r="F1910">
        <v>663.02697999999998</v>
      </c>
      <c r="G1910">
        <v>790.95398</v>
      </c>
      <c r="H1910">
        <v>742.29400999999996</v>
      </c>
      <c r="I1910">
        <v>566.06200999999999</v>
      </c>
      <c r="J1910">
        <v>328.62</v>
      </c>
      <c r="K1910">
        <v>131.75899999999999</v>
      </c>
      <c r="L1910">
        <v>84.468102000000002</v>
      </c>
      <c r="M1910">
        <v>192.87299999999999</v>
      </c>
      <c r="N1910">
        <v>420.97501</v>
      </c>
      <c r="O1910">
        <v>647.47198000000003</v>
      </c>
      <c r="P1910">
        <v>790.03899999999999</v>
      </c>
      <c r="Q1910">
        <v>765.60302999999999</v>
      </c>
      <c r="R1910">
        <v>560.03003000000001</v>
      </c>
      <c r="S1910">
        <v>341.81400000000002</v>
      </c>
      <c r="T1910">
        <v>142.60699</v>
      </c>
      <c r="U1910">
        <v>89.930496000000005</v>
      </c>
      <c r="V1910">
        <v>194.93200999999999</v>
      </c>
      <c r="W1910">
        <v>424.24700999999999</v>
      </c>
      <c r="X1910">
        <v>647.37598000000003</v>
      </c>
      <c r="Y1910">
        <v>761.10400000000004</v>
      </c>
      <c r="Z1910">
        <v>756.49597000000006</v>
      </c>
      <c r="AA1910">
        <v>565.63396999999998</v>
      </c>
      <c r="AB1910">
        <v>319.88</v>
      </c>
      <c r="AC1910">
        <v>139.67101</v>
      </c>
      <c r="AD1910">
        <v>79.517196999999996</v>
      </c>
      <c r="AE1910">
        <v>182.75101000000001</v>
      </c>
      <c r="AF1910">
        <v>421.11200000000002</v>
      </c>
      <c r="AG1910">
        <v>642.67498999999998</v>
      </c>
      <c r="AH1910">
        <v>770.96100000000001</v>
      </c>
      <c r="AI1910">
        <v>742.51898000000006</v>
      </c>
      <c r="AJ1910">
        <v>585.51801</v>
      </c>
      <c r="AK1910">
        <v>340.71600000000001</v>
      </c>
      <c r="AL1910">
        <v>140.226</v>
      </c>
      <c r="AM1910">
        <v>97.472999999999999</v>
      </c>
      <c r="AN1910">
        <v>196.916</v>
      </c>
      <c r="AO1910">
        <v>421.43900000000002</v>
      </c>
      <c r="AQ1910" s="1">
        <f t="shared" si="29"/>
        <v>16131.206744999998</v>
      </c>
    </row>
    <row r="1911" spans="3:43" x14ac:dyDescent="0.3">
      <c r="C1911" s="1">
        <v>33.282200000000003</v>
      </c>
      <c r="E1911">
        <v>434.03798999999998</v>
      </c>
      <c r="F1911">
        <v>657.92798000000005</v>
      </c>
      <c r="G1911">
        <v>786.05700999999999</v>
      </c>
      <c r="H1911">
        <v>741.10797000000002</v>
      </c>
      <c r="I1911">
        <v>566.42498999999998</v>
      </c>
      <c r="J1911">
        <v>333.86801000000003</v>
      </c>
      <c r="K1911">
        <v>136.68401</v>
      </c>
      <c r="L1911">
        <v>83.046897999999999</v>
      </c>
      <c r="M1911">
        <v>191.047</v>
      </c>
      <c r="N1911">
        <v>413.06299000000001</v>
      </c>
      <c r="O1911">
        <v>635.04602</v>
      </c>
      <c r="P1911">
        <v>781.82201999999995</v>
      </c>
      <c r="Q1911">
        <v>768.18700999999999</v>
      </c>
      <c r="R1911">
        <v>568.02002000000005</v>
      </c>
      <c r="S1911">
        <v>344.73800999999997</v>
      </c>
      <c r="T1911">
        <v>149.27799999999999</v>
      </c>
      <c r="U1911">
        <v>84.664901999999998</v>
      </c>
      <c r="V1911">
        <v>190.274</v>
      </c>
      <c r="W1911">
        <v>418.70001000000002</v>
      </c>
      <c r="X1911">
        <v>638.41900999999996</v>
      </c>
      <c r="Y1911">
        <v>765.69501000000002</v>
      </c>
      <c r="Z1911">
        <v>751.80102999999997</v>
      </c>
      <c r="AA1911">
        <v>567.60601999999994</v>
      </c>
      <c r="AB1911">
        <v>323.86700000000002</v>
      </c>
      <c r="AC1911">
        <v>134.53</v>
      </c>
      <c r="AD1911">
        <v>80.945503000000002</v>
      </c>
      <c r="AE1911">
        <v>180.76600999999999</v>
      </c>
      <c r="AF1911">
        <v>413.63699000000003</v>
      </c>
      <c r="AG1911">
        <v>646.94701999999995</v>
      </c>
      <c r="AH1911">
        <v>770.09302000000002</v>
      </c>
      <c r="AI1911">
        <v>743.44799999999998</v>
      </c>
      <c r="AJ1911">
        <v>577.71996999999999</v>
      </c>
      <c r="AK1911">
        <v>343.02499</v>
      </c>
      <c r="AL1911">
        <v>143.703</v>
      </c>
      <c r="AM1911">
        <v>90.983802999999995</v>
      </c>
      <c r="AN1911">
        <v>198.47</v>
      </c>
      <c r="AO1911">
        <v>416.82299999999998</v>
      </c>
      <c r="AQ1911" s="1">
        <f t="shared" si="29"/>
        <v>16072.474215999999</v>
      </c>
    </row>
    <row r="1912" spans="3:43" x14ac:dyDescent="0.3">
      <c r="C1912" s="1">
        <v>33.793100000000003</v>
      </c>
      <c r="E1912">
        <v>431.49799000000002</v>
      </c>
      <c r="F1912">
        <v>659.96898999999996</v>
      </c>
      <c r="G1912">
        <v>783.21898999999996</v>
      </c>
      <c r="H1912">
        <v>735.77697999999998</v>
      </c>
      <c r="I1912">
        <v>561.97302000000002</v>
      </c>
      <c r="J1912">
        <v>332.08701000000002</v>
      </c>
      <c r="K1912">
        <v>141.68899999999999</v>
      </c>
      <c r="L1912">
        <v>88.659103000000002</v>
      </c>
      <c r="M1912">
        <v>188.27298999999999</v>
      </c>
      <c r="N1912">
        <v>419.60399999999998</v>
      </c>
      <c r="O1912">
        <v>624.74701000000005</v>
      </c>
      <c r="P1912">
        <v>780.91399999999999</v>
      </c>
      <c r="Q1912">
        <v>763.62798999999995</v>
      </c>
      <c r="R1912">
        <v>560.57201999999995</v>
      </c>
      <c r="S1912">
        <v>349.93900000000002</v>
      </c>
      <c r="T1912">
        <v>151.577</v>
      </c>
      <c r="U1912">
        <v>83.230903999999995</v>
      </c>
      <c r="V1912">
        <v>186.47800000000001</v>
      </c>
      <c r="W1912">
        <v>412.82999000000001</v>
      </c>
      <c r="X1912">
        <v>632.16498000000001</v>
      </c>
      <c r="Y1912">
        <v>755.95398</v>
      </c>
      <c r="Z1912">
        <v>744.37598000000003</v>
      </c>
      <c r="AA1912">
        <v>568.82799999999997</v>
      </c>
      <c r="AB1912">
        <v>324.10998999999998</v>
      </c>
      <c r="AC1912">
        <v>138.83799999999999</v>
      </c>
      <c r="AD1912">
        <v>81.906097000000003</v>
      </c>
      <c r="AE1912">
        <v>178.09599</v>
      </c>
      <c r="AF1912">
        <v>404.108</v>
      </c>
      <c r="AG1912">
        <v>635.99798999999996</v>
      </c>
      <c r="AH1912">
        <v>762.79998999999998</v>
      </c>
      <c r="AI1912">
        <v>740.73401000000001</v>
      </c>
      <c r="AJ1912">
        <v>580.92200000000003</v>
      </c>
      <c r="AK1912">
        <v>343.88501000000002</v>
      </c>
      <c r="AL1912">
        <v>146.44501</v>
      </c>
      <c r="AM1912">
        <v>92.282500999999996</v>
      </c>
      <c r="AN1912">
        <v>191.886</v>
      </c>
      <c r="AO1912">
        <v>412.30099000000001</v>
      </c>
      <c r="AQ1912" s="1">
        <f t="shared" si="29"/>
        <v>15992.298504999999</v>
      </c>
    </row>
    <row r="1913" spans="3:43" x14ac:dyDescent="0.3">
      <c r="C1913" s="1">
        <v>34.304000000000002</v>
      </c>
      <c r="E1913">
        <v>438.75299000000001</v>
      </c>
      <c r="F1913">
        <v>664.58801000000005</v>
      </c>
      <c r="G1913">
        <v>789.43402000000003</v>
      </c>
      <c r="H1913">
        <v>742.99701000000005</v>
      </c>
      <c r="I1913">
        <v>561.35699</v>
      </c>
      <c r="J1913">
        <v>339.41800000000001</v>
      </c>
      <c r="K1913">
        <v>144.101</v>
      </c>
      <c r="L1913">
        <v>88.490195999999997</v>
      </c>
      <c r="M1913">
        <v>192.44800000000001</v>
      </c>
      <c r="N1913">
        <v>405.73099000000002</v>
      </c>
      <c r="O1913">
        <v>631.09698000000003</v>
      </c>
      <c r="P1913">
        <v>785.26500999999996</v>
      </c>
      <c r="Q1913">
        <v>767.33196999999996</v>
      </c>
      <c r="R1913">
        <v>571.76397999999995</v>
      </c>
      <c r="S1913">
        <v>346.95699999999999</v>
      </c>
      <c r="T1913">
        <v>156.422</v>
      </c>
      <c r="U1913">
        <v>86.816299000000001</v>
      </c>
      <c r="V1913">
        <v>189.965</v>
      </c>
      <c r="W1913">
        <v>419.73498999999998</v>
      </c>
      <c r="X1913">
        <v>635.76500999999996</v>
      </c>
      <c r="Y1913">
        <v>759.63800000000003</v>
      </c>
      <c r="Z1913">
        <v>753.10699</v>
      </c>
      <c r="AA1913">
        <v>573.01202000000001</v>
      </c>
      <c r="AB1913">
        <v>330.99301000000003</v>
      </c>
      <c r="AC1913">
        <v>144.452</v>
      </c>
      <c r="AD1913">
        <v>82.827499000000003</v>
      </c>
      <c r="AE1913">
        <v>179.65199000000001</v>
      </c>
      <c r="AF1913">
        <v>416.23700000000002</v>
      </c>
      <c r="AG1913">
        <v>647.08001999999999</v>
      </c>
      <c r="AH1913">
        <v>769.90801999999996</v>
      </c>
      <c r="AI1913">
        <v>745.67102</v>
      </c>
      <c r="AJ1913">
        <v>586.18102999999996</v>
      </c>
      <c r="AK1913">
        <v>349.05599999999998</v>
      </c>
      <c r="AL1913">
        <v>152.26600999999999</v>
      </c>
      <c r="AM1913">
        <v>95.062897000000007</v>
      </c>
      <c r="AN1913">
        <v>198.15299999999999</v>
      </c>
      <c r="AO1913">
        <v>414.28600999999998</v>
      </c>
      <c r="AQ1913" s="1">
        <f t="shared" si="29"/>
        <v>16156.017961000001</v>
      </c>
    </row>
    <row r="1914" spans="3:43" x14ac:dyDescent="0.3">
      <c r="C1914" s="1">
        <v>34.814799999999998</v>
      </c>
      <c r="E1914">
        <v>443.34</v>
      </c>
      <c r="F1914">
        <v>672.88598999999999</v>
      </c>
      <c r="G1914">
        <v>795.25</v>
      </c>
      <c r="H1914">
        <v>748.54400999999996</v>
      </c>
      <c r="I1914">
        <v>573.97802999999999</v>
      </c>
      <c r="J1914">
        <v>339.10001</v>
      </c>
      <c r="K1914">
        <v>148.49199999999999</v>
      </c>
      <c r="L1914">
        <v>95.464995999999999</v>
      </c>
      <c r="M1914">
        <v>204.34899999999999</v>
      </c>
      <c r="N1914">
        <v>423.13598999999999</v>
      </c>
      <c r="O1914">
        <v>638.73499000000004</v>
      </c>
      <c r="P1914">
        <v>796.75800000000004</v>
      </c>
      <c r="Q1914">
        <v>776.86199999999997</v>
      </c>
      <c r="R1914">
        <v>576.71898999999996</v>
      </c>
      <c r="S1914">
        <v>347.42700000000002</v>
      </c>
      <c r="T1914">
        <v>159.75</v>
      </c>
      <c r="U1914">
        <v>95.056396000000007</v>
      </c>
      <c r="V1914">
        <v>200.21898999999999</v>
      </c>
      <c r="W1914">
        <v>430.65899999999999</v>
      </c>
      <c r="X1914">
        <v>645.16602</v>
      </c>
      <c r="Y1914">
        <v>769.78698999999995</v>
      </c>
      <c r="Z1914">
        <v>758.21996999999999</v>
      </c>
      <c r="AA1914">
        <v>575.61797999999999</v>
      </c>
      <c r="AB1914">
        <v>339.58701000000002</v>
      </c>
      <c r="AC1914">
        <v>143.839</v>
      </c>
      <c r="AD1914">
        <v>93.209701999999993</v>
      </c>
      <c r="AE1914">
        <v>184.53700000000001</v>
      </c>
      <c r="AF1914">
        <v>425.52802000000003</v>
      </c>
      <c r="AG1914">
        <v>652.09997999999996</v>
      </c>
      <c r="AH1914">
        <v>772.32799999999997</v>
      </c>
      <c r="AI1914">
        <v>754.39098999999999</v>
      </c>
      <c r="AJ1914">
        <v>589.85601999999994</v>
      </c>
      <c r="AK1914">
        <v>352.35998999999998</v>
      </c>
      <c r="AL1914">
        <v>160.92400000000001</v>
      </c>
      <c r="AM1914">
        <v>102.32899999999999</v>
      </c>
      <c r="AN1914">
        <v>204.66</v>
      </c>
      <c r="AO1914">
        <v>418.70098999999999</v>
      </c>
      <c r="AQ1914" s="1">
        <f t="shared" si="29"/>
        <v>16409.866054000002</v>
      </c>
    </row>
    <row r="1915" spans="3:43" x14ac:dyDescent="0.3">
      <c r="C1915" s="1">
        <v>35.325699999999998</v>
      </c>
      <c r="E1915">
        <v>451.83098999999999</v>
      </c>
      <c r="F1915">
        <v>681.62097000000006</v>
      </c>
      <c r="G1915">
        <v>802.83501999999999</v>
      </c>
      <c r="H1915">
        <v>757.23901000000001</v>
      </c>
      <c r="I1915">
        <v>575.91699000000006</v>
      </c>
      <c r="J1915">
        <v>338.10699</v>
      </c>
      <c r="K1915">
        <v>151.93600000000001</v>
      </c>
      <c r="L1915">
        <v>99.150397999999996</v>
      </c>
      <c r="M1915">
        <v>202.91498999999999</v>
      </c>
      <c r="N1915">
        <v>426.88799999999998</v>
      </c>
      <c r="O1915">
        <v>648.52197000000001</v>
      </c>
      <c r="P1915">
        <v>796.14801</v>
      </c>
      <c r="Q1915">
        <v>778.67400999999995</v>
      </c>
      <c r="R1915">
        <v>580.18799000000001</v>
      </c>
      <c r="S1915">
        <v>357.87200999999999</v>
      </c>
      <c r="T1915">
        <v>157.98399000000001</v>
      </c>
      <c r="U1915">
        <v>97.358299000000002</v>
      </c>
      <c r="V1915">
        <v>198.47300999999999</v>
      </c>
      <c r="W1915">
        <v>433.90600999999998</v>
      </c>
      <c r="X1915">
        <v>651.50800000000004</v>
      </c>
      <c r="Y1915">
        <v>768.18402000000003</v>
      </c>
      <c r="Z1915">
        <v>760.90997000000004</v>
      </c>
      <c r="AA1915">
        <v>575.995</v>
      </c>
      <c r="AB1915">
        <v>335.23998999999998</v>
      </c>
      <c r="AC1915">
        <v>153.84</v>
      </c>
      <c r="AD1915">
        <v>92.547095999999996</v>
      </c>
      <c r="AE1915">
        <v>189.52499</v>
      </c>
      <c r="AF1915">
        <v>427.84500000000003</v>
      </c>
      <c r="AG1915">
        <v>657.45299999999997</v>
      </c>
      <c r="AH1915">
        <v>779.15997000000004</v>
      </c>
      <c r="AI1915">
        <v>762.88300000000004</v>
      </c>
      <c r="AJ1915">
        <v>586.58300999999994</v>
      </c>
      <c r="AK1915">
        <v>353.63900999999998</v>
      </c>
      <c r="AL1915">
        <v>158.696</v>
      </c>
      <c r="AM1915">
        <v>102.008</v>
      </c>
      <c r="AN1915">
        <v>209.47399999999999</v>
      </c>
      <c r="AO1915">
        <v>428.59500000000003</v>
      </c>
      <c r="AQ1915" s="1">
        <f t="shared" si="29"/>
        <v>16531.649713000003</v>
      </c>
    </row>
    <row r="1916" spans="3:43" x14ac:dyDescent="0.3">
      <c r="C1916" s="1">
        <v>35.836500000000001</v>
      </c>
      <c r="E1916">
        <v>465.77499</v>
      </c>
      <c r="F1916">
        <v>698.21198000000004</v>
      </c>
      <c r="G1916">
        <v>822.27399000000003</v>
      </c>
      <c r="H1916">
        <v>775.13300000000004</v>
      </c>
      <c r="I1916">
        <v>580.91699000000006</v>
      </c>
      <c r="J1916">
        <v>353.32501000000002</v>
      </c>
      <c r="K1916">
        <v>152.40899999999999</v>
      </c>
      <c r="L1916">
        <v>105.017</v>
      </c>
      <c r="M1916">
        <v>212.631</v>
      </c>
      <c r="N1916">
        <v>435.57999000000001</v>
      </c>
      <c r="O1916">
        <v>667.10699</v>
      </c>
      <c r="P1916">
        <v>802.51300000000003</v>
      </c>
      <c r="Q1916">
        <v>788.93298000000004</v>
      </c>
      <c r="R1916">
        <v>585.77502000000004</v>
      </c>
      <c r="S1916">
        <v>353.28899999999999</v>
      </c>
      <c r="T1916">
        <v>165.21001000000001</v>
      </c>
      <c r="U1916">
        <v>101.244</v>
      </c>
      <c r="V1916">
        <v>207.80099000000001</v>
      </c>
      <c r="W1916">
        <v>445.60500999999999</v>
      </c>
      <c r="X1916">
        <v>667.61797999999999</v>
      </c>
      <c r="Y1916">
        <v>780.60699</v>
      </c>
      <c r="Z1916">
        <v>772.90399000000002</v>
      </c>
      <c r="AA1916">
        <v>586.91301999999996</v>
      </c>
      <c r="AB1916">
        <v>333.22800000000001</v>
      </c>
      <c r="AC1916">
        <v>149.41900999999999</v>
      </c>
      <c r="AD1916">
        <v>103.654</v>
      </c>
      <c r="AE1916">
        <v>199.92</v>
      </c>
      <c r="AF1916">
        <v>442.57501000000002</v>
      </c>
      <c r="AG1916">
        <v>675.05602999999996</v>
      </c>
      <c r="AH1916">
        <v>793.55102999999997</v>
      </c>
      <c r="AI1916">
        <v>764.42296999999996</v>
      </c>
      <c r="AJ1916">
        <v>600.43402000000003</v>
      </c>
      <c r="AK1916">
        <v>359.14600000000002</v>
      </c>
      <c r="AL1916">
        <v>163.27699000000001</v>
      </c>
      <c r="AM1916">
        <v>112.483</v>
      </c>
      <c r="AN1916">
        <v>222.62398999999999</v>
      </c>
      <c r="AO1916">
        <v>445.79001</v>
      </c>
      <c r="AQ1916" s="1">
        <f t="shared" si="29"/>
        <v>16892.371990000003</v>
      </c>
    </row>
    <row r="1917" spans="3:43" x14ac:dyDescent="0.3">
      <c r="C1917" s="1">
        <v>36.345999999999997</v>
      </c>
      <c r="E1917">
        <v>477.44</v>
      </c>
      <c r="F1917">
        <v>709.00896999999998</v>
      </c>
      <c r="G1917">
        <v>833.42102</v>
      </c>
      <c r="H1917">
        <v>779.26202000000001</v>
      </c>
      <c r="I1917">
        <v>588.77099999999996</v>
      </c>
      <c r="J1917">
        <v>359.13</v>
      </c>
      <c r="K1917">
        <v>153.85201000000001</v>
      </c>
      <c r="L1917">
        <v>112.38200000000001</v>
      </c>
      <c r="M1917">
        <v>221.62100000000001</v>
      </c>
      <c r="N1917">
        <v>456.267</v>
      </c>
      <c r="O1917">
        <v>671.33600000000001</v>
      </c>
      <c r="P1917">
        <v>817.48297000000002</v>
      </c>
      <c r="Q1917">
        <v>796.17602999999997</v>
      </c>
      <c r="R1917">
        <v>589.65899999999999</v>
      </c>
      <c r="S1917">
        <v>359.12799000000001</v>
      </c>
      <c r="T1917">
        <v>170.78799000000001</v>
      </c>
      <c r="U1917">
        <v>114.84699999999999</v>
      </c>
      <c r="V1917">
        <v>221.535</v>
      </c>
      <c r="W1917">
        <v>460.21899000000002</v>
      </c>
      <c r="X1917">
        <v>681.60699</v>
      </c>
      <c r="Y1917">
        <v>804.33300999999994</v>
      </c>
      <c r="Z1917">
        <v>787.05902000000003</v>
      </c>
      <c r="AA1917">
        <v>593.30999999999995</v>
      </c>
      <c r="AB1917">
        <v>344.17000999999999</v>
      </c>
      <c r="AC1917">
        <v>154.35899000000001</v>
      </c>
      <c r="AD1917">
        <v>105.875</v>
      </c>
      <c r="AE1917">
        <v>213.35699</v>
      </c>
      <c r="AF1917">
        <v>455.36099000000002</v>
      </c>
      <c r="AG1917">
        <v>686.14801</v>
      </c>
      <c r="AH1917">
        <v>802.79700000000003</v>
      </c>
      <c r="AI1917">
        <v>772.27099999999996</v>
      </c>
      <c r="AJ1917">
        <v>603.52801999999997</v>
      </c>
      <c r="AK1917">
        <v>358.10001</v>
      </c>
      <c r="AL1917">
        <v>164.98801</v>
      </c>
      <c r="AM1917">
        <v>119.14400000000001</v>
      </c>
      <c r="AN1917">
        <v>231.30298999999999</v>
      </c>
      <c r="AO1917">
        <v>457.95801</v>
      </c>
      <c r="AQ1917" s="1">
        <f t="shared" si="29"/>
        <v>17227.994040000001</v>
      </c>
    </row>
    <row r="1918" spans="3:43" x14ac:dyDescent="0.3">
      <c r="C1918" s="1">
        <v>36.8568</v>
      </c>
      <c r="E1918">
        <v>484.14600000000002</v>
      </c>
      <c r="F1918">
        <v>714.76000999999997</v>
      </c>
      <c r="G1918">
        <v>833.71698000000004</v>
      </c>
      <c r="H1918">
        <v>779.63702000000001</v>
      </c>
      <c r="I1918">
        <v>588.63202000000001</v>
      </c>
      <c r="J1918">
        <v>350.75601</v>
      </c>
      <c r="K1918">
        <v>160.017</v>
      </c>
      <c r="L1918">
        <v>107.411</v>
      </c>
      <c r="M1918">
        <v>222.72200000000001</v>
      </c>
      <c r="N1918">
        <v>457.55599999999998</v>
      </c>
      <c r="O1918">
        <v>678.74401999999998</v>
      </c>
      <c r="P1918">
        <v>822.38300000000004</v>
      </c>
      <c r="Q1918">
        <v>803.02697999999998</v>
      </c>
      <c r="R1918">
        <v>590.08196999999996</v>
      </c>
      <c r="S1918">
        <v>348.90798999999998</v>
      </c>
      <c r="T1918">
        <v>163.23598999999999</v>
      </c>
      <c r="U1918">
        <v>111.298</v>
      </c>
      <c r="V1918">
        <v>219.05799999999999</v>
      </c>
      <c r="W1918">
        <v>462.27701000000002</v>
      </c>
      <c r="X1918">
        <v>682.65099999999995</v>
      </c>
      <c r="Y1918">
        <v>806.21100000000001</v>
      </c>
      <c r="Z1918">
        <v>779.42400999999995</v>
      </c>
      <c r="AA1918">
        <v>592.47100999999998</v>
      </c>
      <c r="AB1918">
        <v>334.952</v>
      </c>
      <c r="AC1918">
        <v>152.39999</v>
      </c>
      <c r="AD1918">
        <v>102.655</v>
      </c>
      <c r="AE1918">
        <v>206.797</v>
      </c>
      <c r="AF1918">
        <v>462.87700999999998</v>
      </c>
      <c r="AG1918">
        <v>694.64801</v>
      </c>
      <c r="AH1918">
        <v>814.16803000000004</v>
      </c>
      <c r="AI1918">
        <v>772.32001000000002</v>
      </c>
      <c r="AJ1918">
        <v>604.54199000000006</v>
      </c>
      <c r="AK1918">
        <v>359.01400999999998</v>
      </c>
      <c r="AL1918">
        <v>163.49699000000001</v>
      </c>
      <c r="AM1918">
        <v>116.047</v>
      </c>
      <c r="AN1918">
        <v>234.87199000000001</v>
      </c>
      <c r="AO1918">
        <v>465.50601</v>
      </c>
      <c r="AQ1918" s="1">
        <f t="shared" ref="AQ1918:AQ1981" si="30">SUM(E1918:AO1918)</f>
        <v>17243.41906</v>
      </c>
    </row>
    <row r="1919" spans="3:43" x14ac:dyDescent="0.3">
      <c r="C1919" s="1">
        <v>37.3675</v>
      </c>
      <c r="E1919">
        <v>480.80300999999997</v>
      </c>
      <c r="F1919">
        <v>704.25800000000004</v>
      </c>
      <c r="G1919">
        <v>834.39502000000005</v>
      </c>
      <c r="H1919">
        <v>781.12201000000005</v>
      </c>
      <c r="I1919">
        <v>589.27301</v>
      </c>
      <c r="J1919">
        <v>343.31900000000002</v>
      </c>
      <c r="K1919">
        <v>148.41399999999999</v>
      </c>
      <c r="L1919">
        <v>104.357</v>
      </c>
      <c r="M1919">
        <v>225.59899999999999</v>
      </c>
      <c r="N1919">
        <v>451.25799999999998</v>
      </c>
      <c r="O1919">
        <v>681.74597000000006</v>
      </c>
      <c r="P1919">
        <v>820.79700000000003</v>
      </c>
      <c r="Q1919">
        <v>797.90002000000004</v>
      </c>
      <c r="R1919">
        <v>583.56799000000001</v>
      </c>
      <c r="S1919">
        <v>352.15399000000002</v>
      </c>
      <c r="T1919">
        <v>157.76900000000001</v>
      </c>
      <c r="U1919">
        <v>109.462</v>
      </c>
      <c r="V1919">
        <v>214.673</v>
      </c>
      <c r="W1919">
        <v>470.67099000000002</v>
      </c>
      <c r="X1919">
        <v>685.25098000000003</v>
      </c>
      <c r="Y1919">
        <v>798.08600000000001</v>
      </c>
      <c r="Z1919">
        <v>776.54102</v>
      </c>
      <c r="AA1919">
        <v>581.22198000000003</v>
      </c>
      <c r="AB1919">
        <v>331.48498999999998</v>
      </c>
      <c r="AC1919">
        <v>150.01199</v>
      </c>
      <c r="AD1919">
        <v>94.624099999999999</v>
      </c>
      <c r="AE1919">
        <v>208.49600000000001</v>
      </c>
      <c r="AF1919">
        <v>453.80498999999998</v>
      </c>
      <c r="AG1919">
        <v>690.82397000000003</v>
      </c>
      <c r="AH1919">
        <v>803.93700999999999</v>
      </c>
      <c r="AI1919">
        <v>769.10302999999999</v>
      </c>
      <c r="AJ1919">
        <v>592.92902000000004</v>
      </c>
      <c r="AK1919">
        <v>347.70499000000001</v>
      </c>
      <c r="AL1919">
        <v>159.71100000000001</v>
      </c>
      <c r="AM1919">
        <v>111.916</v>
      </c>
      <c r="AN1919">
        <v>227.00700000000001</v>
      </c>
      <c r="AO1919">
        <v>457.87799000000001</v>
      </c>
      <c r="AQ1919" s="1">
        <f t="shared" si="30"/>
        <v>17092.070070000005</v>
      </c>
    </row>
    <row r="1920" spans="3:43" x14ac:dyDescent="0.3">
      <c r="C1920" s="1">
        <v>37.8782</v>
      </c>
      <c r="E1920">
        <v>470.55599999999998</v>
      </c>
      <c r="F1920">
        <v>691.76397999999995</v>
      </c>
      <c r="G1920">
        <v>820.20001000000002</v>
      </c>
      <c r="H1920">
        <v>763.90002000000004</v>
      </c>
      <c r="I1920">
        <v>569.27301</v>
      </c>
      <c r="J1920">
        <v>334.30700999999999</v>
      </c>
      <c r="K1920">
        <v>142.84599</v>
      </c>
      <c r="L1920">
        <v>93.036797000000007</v>
      </c>
      <c r="M1920">
        <v>214.02499</v>
      </c>
      <c r="N1920">
        <v>445.05599999999998</v>
      </c>
      <c r="O1920">
        <v>671.90002000000004</v>
      </c>
      <c r="P1920">
        <v>814.31701999999996</v>
      </c>
      <c r="Q1920">
        <v>785.63702000000001</v>
      </c>
      <c r="R1920">
        <v>578.33801000000005</v>
      </c>
      <c r="S1920">
        <v>347.92200000000003</v>
      </c>
      <c r="T1920">
        <v>150.57300000000001</v>
      </c>
      <c r="U1920">
        <v>99.957603000000006</v>
      </c>
      <c r="V1920">
        <v>214.666</v>
      </c>
      <c r="W1920">
        <v>457.42998999999998</v>
      </c>
      <c r="X1920">
        <v>680.62401999999997</v>
      </c>
      <c r="Y1920">
        <v>798.51500999999996</v>
      </c>
      <c r="Z1920">
        <v>769.42296999999996</v>
      </c>
      <c r="AA1920">
        <v>577.08898999999997</v>
      </c>
      <c r="AB1920">
        <v>328.57299999999998</v>
      </c>
      <c r="AC1920">
        <v>141.72099</v>
      </c>
      <c r="AD1920">
        <v>90.9786</v>
      </c>
      <c r="AE1920">
        <v>197.892</v>
      </c>
      <c r="AF1920">
        <v>443.70400999999998</v>
      </c>
      <c r="AG1920">
        <v>678.34100000000001</v>
      </c>
      <c r="AH1920">
        <v>795.92400999999995</v>
      </c>
      <c r="AI1920">
        <v>762.91998000000001</v>
      </c>
      <c r="AJ1920">
        <v>595.97198000000003</v>
      </c>
      <c r="AK1920">
        <v>342.80300999999997</v>
      </c>
      <c r="AL1920">
        <v>148.09398999999999</v>
      </c>
      <c r="AM1920">
        <v>106</v>
      </c>
      <c r="AN1920">
        <v>223.68200999999999</v>
      </c>
      <c r="AO1920">
        <v>449.64098999999999</v>
      </c>
      <c r="AQ1920" s="1">
        <f t="shared" si="30"/>
        <v>16797.601030000002</v>
      </c>
    </row>
    <row r="1921" spans="3:43" x14ac:dyDescent="0.3">
      <c r="C1921" s="1">
        <v>38.3889</v>
      </c>
      <c r="E1921">
        <v>458.96899000000002</v>
      </c>
      <c r="F1921">
        <v>693.90301999999997</v>
      </c>
      <c r="G1921">
        <v>815.46502999999996</v>
      </c>
      <c r="H1921">
        <v>757.88098000000002</v>
      </c>
      <c r="I1921">
        <v>577.09100000000001</v>
      </c>
      <c r="J1921">
        <v>328.28201000000001</v>
      </c>
      <c r="K1921">
        <v>131.93100000000001</v>
      </c>
      <c r="L1921">
        <v>88.624397000000002</v>
      </c>
      <c r="M1921">
        <v>205.27799999999999</v>
      </c>
      <c r="N1921">
        <v>436.27499</v>
      </c>
      <c r="O1921">
        <v>658.29303000000004</v>
      </c>
      <c r="P1921">
        <v>806.58600000000001</v>
      </c>
      <c r="Q1921">
        <v>776.83001999999999</v>
      </c>
      <c r="R1921">
        <v>572.77599999999995</v>
      </c>
      <c r="S1921">
        <v>337.04998999999998</v>
      </c>
      <c r="T1921">
        <v>139.233</v>
      </c>
      <c r="U1921">
        <v>90.069098999999994</v>
      </c>
      <c r="V1921">
        <v>202.52</v>
      </c>
      <c r="W1921">
        <v>447.53699</v>
      </c>
      <c r="X1921">
        <v>668.16803000000004</v>
      </c>
      <c r="Y1921">
        <v>788.15601000000004</v>
      </c>
      <c r="Z1921">
        <v>765.05798000000004</v>
      </c>
      <c r="AA1921">
        <v>565.42400999999995</v>
      </c>
      <c r="AB1921">
        <v>322.73099000000002</v>
      </c>
      <c r="AC1921">
        <v>135.26801</v>
      </c>
      <c r="AD1921">
        <v>83.944800999999998</v>
      </c>
      <c r="AE1921">
        <v>189.18401</v>
      </c>
      <c r="AF1921">
        <v>433.71399000000002</v>
      </c>
      <c r="AG1921">
        <v>668.86297999999999</v>
      </c>
      <c r="AH1921">
        <v>790.12401999999997</v>
      </c>
      <c r="AI1921">
        <v>757.10999000000004</v>
      </c>
      <c r="AJ1921">
        <v>581.62598000000003</v>
      </c>
      <c r="AK1921">
        <v>340.70598999999999</v>
      </c>
      <c r="AL1921">
        <v>139.255</v>
      </c>
      <c r="AM1921">
        <v>96.284897000000001</v>
      </c>
      <c r="AN1921">
        <v>212.285</v>
      </c>
      <c r="AO1921">
        <v>447.91599000000002</v>
      </c>
      <c r="AQ1921" s="1">
        <f t="shared" si="30"/>
        <v>16510.411224000003</v>
      </c>
    </row>
    <row r="1922" spans="3:43" x14ac:dyDescent="0.3">
      <c r="C1922" s="1">
        <v>38.898299999999999</v>
      </c>
      <c r="E1922">
        <v>454.11801000000003</v>
      </c>
      <c r="F1922">
        <v>689.58300999999994</v>
      </c>
      <c r="G1922">
        <v>818.70299999999997</v>
      </c>
      <c r="H1922">
        <v>756.92498999999998</v>
      </c>
      <c r="I1922">
        <v>573.57299999999998</v>
      </c>
      <c r="J1922">
        <v>331.71798999999999</v>
      </c>
      <c r="K1922">
        <v>131.80199999999999</v>
      </c>
      <c r="L1922">
        <v>88.744698</v>
      </c>
      <c r="M1922">
        <v>197.76300000000001</v>
      </c>
      <c r="N1922">
        <v>432.60300000000001</v>
      </c>
      <c r="O1922">
        <v>658.83099000000004</v>
      </c>
      <c r="P1922">
        <v>802.60100999999997</v>
      </c>
      <c r="Q1922">
        <v>779.39398000000006</v>
      </c>
      <c r="R1922">
        <v>569.80999999999995</v>
      </c>
      <c r="S1922">
        <v>337.56400000000002</v>
      </c>
      <c r="T1922">
        <v>140.11501000000001</v>
      </c>
      <c r="U1922">
        <v>88.224502999999999</v>
      </c>
      <c r="V1922">
        <v>197.34</v>
      </c>
      <c r="W1922">
        <v>441.02600000000001</v>
      </c>
      <c r="X1922">
        <v>663.36199999999997</v>
      </c>
      <c r="Y1922">
        <v>779.03497000000004</v>
      </c>
      <c r="Z1922">
        <v>763.23602000000005</v>
      </c>
      <c r="AA1922">
        <v>570.07898</v>
      </c>
      <c r="AB1922">
        <v>323.31900000000002</v>
      </c>
      <c r="AC1922">
        <v>128.28700000000001</v>
      </c>
      <c r="AD1922">
        <v>80.661902999999995</v>
      </c>
      <c r="AE1922">
        <v>185.33</v>
      </c>
      <c r="AF1922">
        <v>430.78600999999998</v>
      </c>
      <c r="AG1922">
        <v>664.28698999999995</v>
      </c>
      <c r="AH1922">
        <v>787.24199999999996</v>
      </c>
      <c r="AI1922">
        <v>754.70398</v>
      </c>
      <c r="AJ1922">
        <v>586.61102000000005</v>
      </c>
      <c r="AK1922">
        <v>342.97</v>
      </c>
      <c r="AL1922">
        <v>137.851</v>
      </c>
      <c r="AM1922">
        <v>93.262496999999996</v>
      </c>
      <c r="AN1922">
        <v>215.58501000000001</v>
      </c>
      <c r="AO1922">
        <v>431.57001000000002</v>
      </c>
      <c r="AQ1922" s="1">
        <f t="shared" si="30"/>
        <v>16428.616581000002</v>
      </c>
    </row>
    <row r="1923" spans="3:43" x14ac:dyDescent="0.3">
      <c r="C1923" s="1">
        <v>39.408900000000003</v>
      </c>
      <c r="E1923">
        <v>447.93599999999998</v>
      </c>
      <c r="F1923">
        <v>683.97600999999997</v>
      </c>
      <c r="G1923">
        <v>819.67102</v>
      </c>
      <c r="H1923">
        <v>764.42602999999997</v>
      </c>
      <c r="I1923">
        <v>574.35901000000001</v>
      </c>
      <c r="J1923">
        <v>331.19501000000002</v>
      </c>
      <c r="K1923">
        <v>131.578</v>
      </c>
      <c r="L1923">
        <v>87.211303999999998</v>
      </c>
      <c r="M1923">
        <v>197.86600000000001</v>
      </c>
      <c r="N1923">
        <v>427.74700999999999</v>
      </c>
      <c r="O1923">
        <v>656.37401999999997</v>
      </c>
      <c r="P1923">
        <v>797.12201000000005</v>
      </c>
      <c r="Q1923">
        <v>784.27502000000004</v>
      </c>
      <c r="R1923">
        <v>575.43298000000004</v>
      </c>
      <c r="S1923">
        <v>343.76001000000002</v>
      </c>
      <c r="T1923">
        <v>144.85499999999999</v>
      </c>
      <c r="U1923">
        <v>87.631400999999997</v>
      </c>
      <c r="V1923">
        <v>194.59200000000001</v>
      </c>
      <c r="W1923">
        <v>433.76001000000002</v>
      </c>
      <c r="X1923">
        <v>660.73297000000002</v>
      </c>
      <c r="Y1923">
        <v>787.49297999999999</v>
      </c>
      <c r="Z1923">
        <v>767.77002000000005</v>
      </c>
      <c r="AA1923">
        <v>585.22600999999997</v>
      </c>
      <c r="AB1923">
        <v>324.93900000000002</v>
      </c>
      <c r="AC1923">
        <v>133.30000000000001</v>
      </c>
      <c r="AD1923">
        <v>78.462401999999997</v>
      </c>
      <c r="AE1923">
        <v>180.67500000000001</v>
      </c>
      <c r="AF1923">
        <v>428.20801</v>
      </c>
      <c r="AG1923">
        <v>668.10100999999997</v>
      </c>
      <c r="AH1923">
        <v>790.97100999999998</v>
      </c>
      <c r="AI1923">
        <v>757.93102999999996</v>
      </c>
      <c r="AJ1923">
        <v>597.81799000000001</v>
      </c>
      <c r="AK1923">
        <v>342.79199</v>
      </c>
      <c r="AL1923">
        <v>138.54300000000001</v>
      </c>
      <c r="AM1923">
        <v>91.796204000000003</v>
      </c>
      <c r="AN1923">
        <v>200.35699</v>
      </c>
      <c r="AO1923">
        <v>435.97399999999999</v>
      </c>
      <c r="AQ1923" s="1">
        <f t="shared" si="30"/>
        <v>16454.857460999996</v>
      </c>
    </row>
    <row r="1924" spans="3:43" x14ac:dyDescent="0.3">
      <c r="C1924" s="1">
        <v>39.919499999999999</v>
      </c>
      <c r="E1924">
        <v>441.37601000000001</v>
      </c>
      <c r="F1924">
        <v>685.68597</v>
      </c>
      <c r="G1924">
        <v>827.23699999999997</v>
      </c>
      <c r="H1924">
        <v>770.59900000000005</v>
      </c>
      <c r="I1924">
        <v>580.26801</v>
      </c>
      <c r="J1924">
        <v>339.33301</v>
      </c>
      <c r="K1924">
        <v>135.46299999999999</v>
      </c>
      <c r="L1924">
        <v>82.024696000000006</v>
      </c>
      <c r="M1924">
        <v>194.03200000000001</v>
      </c>
      <c r="N1924">
        <v>426.09100000000001</v>
      </c>
      <c r="O1924">
        <v>649.90399000000002</v>
      </c>
      <c r="P1924">
        <v>807.97400000000005</v>
      </c>
      <c r="Q1924">
        <v>796.47198000000003</v>
      </c>
      <c r="R1924">
        <v>582.255</v>
      </c>
      <c r="S1924">
        <v>350.79099000000002</v>
      </c>
      <c r="T1924">
        <v>142.35001</v>
      </c>
      <c r="U1924">
        <v>85.217499000000004</v>
      </c>
      <c r="V1924">
        <v>191.20399</v>
      </c>
      <c r="W1924">
        <v>428.78600999999998</v>
      </c>
      <c r="X1924">
        <v>662.09100000000001</v>
      </c>
      <c r="Y1924">
        <v>784.30200000000002</v>
      </c>
      <c r="Z1924">
        <v>771.47302000000002</v>
      </c>
      <c r="AA1924">
        <v>586.18799000000001</v>
      </c>
      <c r="AB1924">
        <v>331.29901000000001</v>
      </c>
      <c r="AC1924">
        <v>139.56200000000001</v>
      </c>
      <c r="AD1924">
        <v>77.249701999999999</v>
      </c>
      <c r="AE1924">
        <v>182.72300999999999</v>
      </c>
      <c r="AF1924">
        <v>432.86401000000001</v>
      </c>
      <c r="AG1924">
        <v>665.30200000000002</v>
      </c>
      <c r="AH1924">
        <v>800.40002000000004</v>
      </c>
      <c r="AI1924">
        <v>771.45203000000004</v>
      </c>
      <c r="AJ1924">
        <v>597.12298999999996</v>
      </c>
      <c r="AK1924">
        <v>346.78100999999998</v>
      </c>
      <c r="AL1924">
        <v>143.416</v>
      </c>
      <c r="AM1924">
        <v>90.312102999999993</v>
      </c>
      <c r="AN1924">
        <v>203.98199</v>
      </c>
      <c r="AO1924">
        <v>431.13900999999998</v>
      </c>
      <c r="AQ1924" s="1">
        <f t="shared" si="30"/>
        <v>16534.72206</v>
      </c>
    </row>
    <row r="1925" spans="3:43" x14ac:dyDescent="0.3">
      <c r="C1925" s="1">
        <v>40.430100000000003</v>
      </c>
      <c r="E1925">
        <v>451.01801</v>
      </c>
      <c r="F1925">
        <v>687.01098999999999</v>
      </c>
      <c r="G1925">
        <v>827.05298000000005</v>
      </c>
      <c r="H1925">
        <v>777.15997000000004</v>
      </c>
      <c r="I1925">
        <v>589.30902000000003</v>
      </c>
      <c r="J1925">
        <v>341.29901000000001</v>
      </c>
      <c r="K1925">
        <v>138.00200000000001</v>
      </c>
      <c r="L1925">
        <v>87.357498000000007</v>
      </c>
      <c r="M1925">
        <v>192.09899999999999</v>
      </c>
      <c r="N1925">
        <v>428.375</v>
      </c>
      <c r="O1925">
        <v>660.46996999999999</v>
      </c>
      <c r="P1925">
        <v>820.05798000000004</v>
      </c>
      <c r="Q1925">
        <v>809.12</v>
      </c>
      <c r="R1925">
        <v>586.45898</v>
      </c>
      <c r="S1925">
        <v>358.30599999999998</v>
      </c>
      <c r="T1925">
        <v>150.48099999999999</v>
      </c>
      <c r="U1925">
        <v>86.186699000000004</v>
      </c>
      <c r="V1925">
        <v>184.83700999999999</v>
      </c>
      <c r="W1925">
        <v>435.50601</v>
      </c>
      <c r="X1925">
        <v>664.80498999999998</v>
      </c>
      <c r="Y1925">
        <v>797.02099999999996</v>
      </c>
      <c r="Z1925">
        <v>789.15697999999998</v>
      </c>
      <c r="AA1925">
        <v>589.92400999999995</v>
      </c>
      <c r="AB1925">
        <v>337.67599000000001</v>
      </c>
      <c r="AC1925">
        <v>140.14798999999999</v>
      </c>
      <c r="AD1925">
        <v>79.148003000000003</v>
      </c>
      <c r="AE1925">
        <v>177.52199999999999</v>
      </c>
      <c r="AF1925">
        <v>432.04401000000001</v>
      </c>
      <c r="AG1925">
        <v>668.62902999999994</v>
      </c>
      <c r="AH1925">
        <v>804.56299000000001</v>
      </c>
      <c r="AI1925">
        <v>787.89502000000005</v>
      </c>
      <c r="AJ1925">
        <v>603.59900000000005</v>
      </c>
      <c r="AK1925">
        <v>351.79401000000001</v>
      </c>
      <c r="AL1925">
        <v>140.57300000000001</v>
      </c>
      <c r="AM1925">
        <v>92.300399999999996</v>
      </c>
      <c r="AN1925">
        <v>200.75</v>
      </c>
      <c r="AO1925">
        <v>431.23199</v>
      </c>
      <c r="AQ1925" s="1">
        <f t="shared" si="30"/>
        <v>16698.88754</v>
      </c>
    </row>
    <row r="1926" spans="3:43" x14ac:dyDescent="0.3">
      <c r="C1926" s="1">
        <v>40.940600000000003</v>
      </c>
      <c r="E1926">
        <v>451.55599999999998</v>
      </c>
      <c r="F1926">
        <v>699.05298000000005</v>
      </c>
      <c r="G1926">
        <v>834.87401999999997</v>
      </c>
      <c r="H1926">
        <v>790.34900000000005</v>
      </c>
      <c r="I1926">
        <v>597.20299999999997</v>
      </c>
      <c r="J1926">
        <v>346.56200999999999</v>
      </c>
      <c r="K1926">
        <v>139.44200000000001</v>
      </c>
      <c r="L1926">
        <v>84.611503999999996</v>
      </c>
      <c r="M1926">
        <v>199.214</v>
      </c>
      <c r="N1926">
        <v>433.70001000000002</v>
      </c>
      <c r="O1926">
        <v>666.92400999999995</v>
      </c>
      <c r="P1926">
        <v>823.81403</v>
      </c>
      <c r="Q1926">
        <v>811.82703000000004</v>
      </c>
      <c r="R1926">
        <v>596.59002999999996</v>
      </c>
      <c r="S1926">
        <v>361.56400000000002</v>
      </c>
      <c r="T1926">
        <v>149.41900999999999</v>
      </c>
      <c r="U1926">
        <v>88.419501999999994</v>
      </c>
      <c r="V1926">
        <v>191.87299999999999</v>
      </c>
      <c r="W1926">
        <v>439.60998999999998</v>
      </c>
      <c r="X1926">
        <v>672.34496999999999</v>
      </c>
      <c r="Y1926">
        <v>799.95599000000004</v>
      </c>
      <c r="Z1926">
        <v>785.07097999999996</v>
      </c>
      <c r="AA1926">
        <v>595.27197000000001</v>
      </c>
      <c r="AB1926">
        <v>338.76299999999998</v>
      </c>
      <c r="AC1926">
        <v>141.30901</v>
      </c>
      <c r="AD1926">
        <v>80.848502999999994</v>
      </c>
      <c r="AE1926">
        <v>183.13</v>
      </c>
      <c r="AF1926">
        <v>433.69900999999999</v>
      </c>
      <c r="AG1926">
        <v>674.16998000000001</v>
      </c>
      <c r="AH1926">
        <v>805.73401000000001</v>
      </c>
      <c r="AI1926">
        <v>789.83300999999994</v>
      </c>
      <c r="AJ1926">
        <v>605.755</v>
      </c>
      <c r="AK1926">
        <v>358.55599999999998</v>
      </c>
      <c r="AL1926">
        <v>148.86199999999999</v>
      </c>
      <c r="AM1926">
        <v>91.440201000000002</v>
      </c>
      <c r="AN1926">
        <v>205.12601000000001</v>
      </c>
      <c r="AO1926">
        <v>437.89301</v>
      </c>
      <c r="AQ1926" s="1">
        <f t="shared" si="30"/>
        <v>16854.36778</v>
      </c>
    </row>
    <row r="1927" spans="3:43" x14ac:dyDescent="0.3">
      <c r="C1927" s="1">
        <v>41.4499</v>
      </c>
      <c r="E1927">
        <v>462.60599000000002</v>
      </c>
      <c r="F1927">
        <v>704.35901000000001</v>
      </c>
      <c r="G1927">
        <v>839.74701000000005</v>
      </c>
      <c r="H1927">
        <v>781.98499000000004</v>
      </c>
      <c r="I1927">
        <v>599.15601000000004</v>
      </c>
      <c r="J1927">
        <v>352.30801000000002</v>
      </c>
      <c r="K1927">
        <v>142.94200000000001</v>
      </c>
      <c r="L1927">
        <v>87.488701000000006</v>
      </c>
      <c r="M1927">
        <v>198.61301</v>
      </c>
      <c r="N1927">
        <v>440.96399000000002</v>
      </c>
      <c r="O1927">
        <v>673.45800999999994</v>
      </c>
      <c r="P1927">
        <v>829.13702000000001</v>
      </c>
      <c r="Q1927">
        <v>813.53497000000004</v>
      </c>
      <c r="R1927">
        <v>604.55700999999999</v>
      </c>
      <c r="S1927">
        <v>359.47399999999999</v>
      </c>
      <c r="T1927">
        <v>153.215</v>
      </c>
      <c r="U1927">
        <v>88.793198000000004</v>
      </c>
      <c r="V1927">
        <v>195.64400000000001</v>
      </c>
      <c r="W1927">
        <v>440.79300000000001</v>
      </c>
      <c r="X1927">
        <v>680.20001000000002</v>
      </c>
      <c r="Y1927">
        <v>808.27399000000003</v>
      </c>
      <c r="Z1927">
        <v>787.81403</v>
      </c>
      <c r="AA1927">
        <v>602.32501000000002</v>
      </c>
      <c r="AB1927">
        <v>342.71399000000002</v>
      </c>
      <c r="AC1927">
        <v>148.42599000000001</v>
      </c>
      <c r="AD1927">
        <v>82.935997</v>
      </c>
      <c r="AE1927">
        <v>186.28101000000001</v>
      </c>
      <c r="AF1927">
        <v>438.01299999999998</v>
      </c>
      <c r="AG1927">
        <v>685.19597999999996</v>
      </c>
      <c r="AH1927">
        <v>813.55200000000002</v>
      </c>
      <c r="AI1927">
        <v>795.60302999999999</v>
      </c>
      <c r="AJ1927">
        <v>618.52002000000005</v>
      </c>
      <c r="AK1927">
        <v>361.54001</v>
      </c>
      <c r="AL1927">
        <v>152.24199999999999</v>
      </c>
      <c r="AM1927">
        <v>91.462097</v>
      </c>
      <c r="AN1927">
        <v>205.239</v>
      </c>
      <c r="AO1927">
        <v>442.04700000000003</v>
      </c>
      <c r="AQ1927" s="1">
        <f t="shared" si="30"/>
        <v>17011.159093000002</v>
      </c>
    </row>
    <row r="1928" spans="3:43" x14ac:dyDescent="0.3">
      <c r="C1928" s="1">
        <v>41.9604</v>
      </c>
      <c r="E1928">
        <v>479.97</v>
      </c>
      <c r="F1928">
        <v>724.47699</v>
      </c>
      <c r="G1928">
        <v>853.24901999999997</v>
      </c>
      <c r="H1928">
        <v>802.50298999999995</v>
      </c>
      <c r="I1928">
        <v>602.67902000000004</v>
      </c>
      <c r="J1928">
        <v>355.80200000000002</v>
      </c>
      <c r="K1928">
        <v>145.72701000000001</v>
      </c>
      <c r="L1928">
        <v>96.872596999999999</v>
      </c>
      <c r="M1928">
        <v>201.51499999999999</v>
      </c>
      <c r="N1928">
        <v>441.66100999999998</v>
      </c>
      <c r="O1928">
        <v>673.04900999999995</v>
      </c>
      <c r="P1928">
        <v>826.08300999999994</v>
      </c>
      <c r="Q1928">
        <v>815.97100999999998</v>
      </c>
      <c r="R1928">
        <v>598.34002999999996</v>
      </c>
      <c r="S1928">
        <v>357.32799999999997</v>
      </c>
      <c r="T1928">
        <v>154.57300000000001</v>
      </c>
      <c r="U1928">
        <v>89.433998000000003</v>
      </c>
      <c r="V1928">
        <v>198.30799999999999</v>
      </c>
      <c r="W1928">
        <v>449.72</v>
      </c>
      <c r="X1928">
        <v>686.03698999999995</v>
      </c>
      <c r="Y1928">
        <v>818.76300000000003</v>
      </c>
      <c r="Z1928">
        <v>795.34398999999996</v>
      </c>
      <c r="AA1928">
        <v>606.51801</v>
      </c>
      <c r="AB1928">
        <v>342.11498999999998</v>
      </c>
      <c r="AC1928">
        <v>143.642</v>
      </c>
      <c r="AD1928">
        <v>91.111900000000006</v>
      </c>
      <c r="AE1928">
        <v>196.77799999999999</v>
      </c>
      <c r="AF1928">
        <v>452.49700999999999</v>
      </c>
      <c r="AG1928">
        <v>692.28601000000003</v>
      </c>
      <c r="AH1928">
        <v>822.58099000000004</v>
      </c>
      <c r="AI1928">
        <v>797.15002000000004</v>
      </c>
      <c r="AJ1928">
        <v>616.27002000000005</v>
      </c>
      <c r="AK1928">
        <v>365.63</v>
      </c>
      <c r="AL1928">
        <v>154.96299999999999</v>
      </c>
      <c r="AM1928">
        <v>96.038300000000007</v>
      </c>
      <c r="AN1928">
        <v>212.369</v>
      </c>
      <c r="AO1928">
        <v>449.70801</v>
      </c>
      <c r="AQ1928" s="1">
        <f t="shared" si="30"/>
        <v>17207.062934999998</v>
      </c>
    </row>
    <row r="1929" spans="3:43" x14ac:dyDescent="0.3">
      <c r="C1929" s="1">
        <v>42.4709</v>
      </c>
      <c r="E1929">
        <v>491.91</v>
      </c>
      <c r="F1929">
        <v>726.80498999999998</v>
      </c>
      <c r="G1929">
        <v>863.03698999999995</v>
      </c>
      <c r="H1929">
        <v>808.78601000000003</v>
      </c>
      <c r="I1929">
        <v>616.04498000000001</v>
      </c>
      <c r="J1929">
        <v>369.02301</v>
      </c>
      <c r="K1929">
        <v>160.90100000000001</v>
      </c>
      <c r="L1929">
        <v>104.84699999999999</v>
      </c>
      <c r="M1929">
        <v>220.96700000000001</v>
      </c>
      <c r="N1929">
        <v>458.45400999999998</v>
      </c>
      <c r="O1929">
        <v>695.53003000000001</v>
      </c>
      <c r="P1929">
        <v>840.40601000000004</v>
      </c>
      <c r="Q1929">
        <v>826.44</v>
      </c>
      <c r="R1929">
        <v>613.57201999999995</v>
      </c>
      <c r="S1929">
        <v>371.04998999999998</v>
      </c>
      <c r="T1929">
        <v>167.13</v>
      </c>
      <c r="U1929">
        <v>100.764</v>
      </c>
      <c r="V1929">
        <v>214.67500000000001</v>
      </c>
      <c r="W1929">
        <v>463.64801</v>
      </c>
      <c r="X1929">
        <v>693.85400000000004</v>
      </c>
      <c r="Y1929">
        <v>826.76500999999996</v>
      </c>
      <c r="Z1929">
        <v>810.33600000000001</v>
      </c>
      <c r="AA1929">
        <v>614.69597999999996</v>
      </c>
      <c r="AB1929">
        <v>349.40499999999997</v>
      </c>
      <c r="AC1929">
        <v>154.62299999999999</v>
      </c>
      <c r="AD1929">
        <v>98.200500000000005</v>
      </c>
      <c r="AE1929">
        <v>208.96100000000001</v>
      </c>
      <c r="AF1929">
        <v>465.86200000000002</v>
      </c>
      <c r="AG1929">
        <v>710.65801999999996</v>
      </c>
      <c r="AH1929">
        <v>837.84100000000001</v>
      </c>
      <c r="AI1929">
        <v>806.82097999999996</v>
      </c>
      <c r="AJ1929">
        <v>625.09398999999996</v>
      </c>
      <c r="AK1929">
        <v>371.92700000000002</v>
      </c>
      <c r="AL1929">
        <v>164.12601000000001</v>
      </c>
      <c r="AM1929">
        <v>107.389</v>
      </c>
      <c r="AN1929">
        <v>227.34398999999999</v>
      </c>
      <c r="AO1929">
        <v>467.44299000000001</v>
      </c>
      <c r="AQ1929" s="1">
        <f t="shared" si="30"/>
        <v>17655.335519999997</v>
      </c>
    </row>
    <row r="1930" spans="3:43" x14ac:dyDescent="0.3">
      <c r="C1930" s="1">
        <v>42.981299999999997</v>
      </c>
      <c r="E1930">
        <v>490.577</v>
      </c>
      <c r="F1930">
        <v>725.23699999999997</v>
      </c>
      <c r="G1930">
        <v>857.07097999999996</v>
      </c>
      <c r="H1930">
        <v>807.20696999999996</v>
      </c>
      <c r="I1930">
        <v>609.51300000000003</v>
      </c>
      <c r="J1930">
        <v>362.25900000000001</v>
      </c>
      <c r="K1930">
        <v>158.155</v>
      </c>
      <c r="L1930">
        <v>110.03</v>
      </c>
      <c r="M1930">
        <v>222.18600000000001</v>
      </c>
      <c r="N1930">
        <v>464.13101</v>
      </c>
      <c r="O1930">
        <v>696.65399000000002</v>
      </c>
      <c r="P1930">
        <v>853.59302000000002</v>
      </c>
      <c r="Q1930">
        <v>830.64000999999996</v>
      </c>
      <c r="R1930">
        <v>616.36401000000001</v>
      </c>
      <c r="S1930">
        <v>366.52399000000003</v>
      </c>
      <c r="T1930">
        <v>174.315</v>
      </c>
      <c r="U1930">
        <v>114.075</v>
      </c>
      <c r="V1930">
        <v>224.054</v>
      </c>
      <c r="W1930">
        <v>468.24301000000003</v>
      </c>
      <c r="X1930">
        <v>700.85100999999997</v>
      </c>
      <c r="Y1930">
        <v>828.83398</v>
      </c>
      <c r="Z1930">
        <v>819.60199</v>
      </c>
      <c r="AA1930">
        <v>610.57397000000003</v>
      </c>
      <c r="AB1930">
        <v>354.16699</v>
      </c>
      <c r="AC1930">
        <v>162.22399999999999</v>
      </c>
      <c r="AD1930">
        <v>104.291</v>
      </c>
      <c r="AE1930">
        <v>208.07201000000001</v>
      </c>
      <c r="AF1930">
        <v>467.49099999999999</v>
      </c>
      <c r="AG1930">
        <v>711.02599999999995</v>
      </c>
      <c r="AH1930">
        <v>833.74901999999997</v>
      </c>
      <c r="AI1930">
        <v>805.57397000000003</v>
      </c>
      <c r="AJ1930">
        <v>620.58001999999999</v>
      </c>
      <c r="AK1930">
        <v>367.93398999999999</v>
      </c>
      <c r="AL1930">
        <v>167.52</v>
      </c>
      <c r="AM1930">
        <v>114.82</v>
      </c>
      <c r="AN1930">
        <v>237.90401</v>
      </c>
      <c r="AO1930">
        <v>472.92401000000001</v>
      </c>
      <c r="AQ1930" s="1">
        <f t="shared" si="30"/>
        <v>17738.964959999994</v>
      </c>
    </row>
    <row r="1931" spans="3:43" x14ac:dyDescent="0.3">
      <c r="C1931" s="1">
        <v>43.490499999999997</v>
      </c>
      <c r="E1931">
        <v>485.06900000000002</v>
      </c>
      <c r="F1931">
        <v>731.89801</v>
      </c>
      <c r="G1931">
        <v>856.23699999999997</v>
      </c>
      <c r="H1931">
        <v>798.21398999999997</v>
      </c>
      <c r="I1931">
        <v>610.78998000000001</v>
      </c>
      <c r="J1931">
        <v>356.24700999999999</v>
      </c>
      <c r="K1931">
        <v>151.20699999999999</v>
      </c>
      <c r="L1931">
        <v>105.723</v>
      </c>
      <c r="M1931">
        <v>223.71799999999999</v>
      </c>
      <c r="N1931">
        <v>467.87398999999999</v>
      </c>
      <c r="O1931">
        <v>696.23199</v>
      </c>
      <c r="P1931">
        <v>842.63800000000003</v>
      </c>
      <c r="Q1931">
        <v>827.67200000000003</v>
      </c>
      <c r="R1931">
        <v>608.27197000000001</v>
      </c>
      <c r="S1931">
        <v>366.78798999999998</v>
      </c>
      <c r="T1931">
        <v>168.22</v>
      </c>
      <c r="U1931">
        <v>110.79</v>
      </c>
      <c r="V1931">
        <v>219.03200000000001</v>
      </c>
      <c r="W1931">
        <v>473.12900000000002</v>
      </c>
      <c r="X1931">
        <v>707.62701000000004</v>
      </c>
      <c r="Y1931">
        <v>823.53801999999996</v>
      </c>
      <c r="Z1931">
        <v>804.08398</v>
      </c>
      <c r="AA1931">
        <v>604.69000000000005</v>
      </c>
      <c r="AB1931">
        <v>349.173</v>
      </c>
      <c r="AC1931">
        <v>155.19800000000001</v>
      </c>
      <c r="AD1931">
        <v>99.819503999999995</v>
      </c>
      <c r="AE1931">
        <v>208.31</v>
      </c>
      <c r="AF1931">
        <v>468.38799999999998</v>
      </c>
      <c r="AG1931">
        <v>714.18102999999996</v>
      </c>
      <c r="AH1931">
        <v>836.36401000000001</v>
      </c>
      <c r="AI1931">
        <v>798.24701000000005</v>
      </c>
      <c r="AJ1931">
        <v>620.44299000000001</v>
      </c>
      <c r="AK1931">
        <v>365.97100999999998</v>
      </c>
      <c r="AL1931">
        <v>165.03399999999999</v>
      </c>
      <c r="AM1931">
        <v>112.357</v>
      </c>
      <c r="AN1931">
        <v>232.733</v>
      </c>
      <c r="AO1931">
        <v>469.70699999999999</v>
      </c>
      <c r="AQ1931" s="1">
        <f t="shared" si="30"/>
        <v>17635.614493999998</v>
      </c>
    </row>
    <row r="1932" spans="3:43" x14ac:dyDescent="0.3">
      <c r="C1932" s="1">
        <v>44.000900000000001</v>
      </c>
      <c r="E1932">
        <v>483.83400999999998</v>
      </c>
      <c r="F1932">
        <v>728.06701999999996</v>
      </c>
      <c r="G1932">
        <v>850.44</v>
      </c>
      <c r="H1932">
        <v>800.66498000000001</v>
      </c>
      <c r="I1932">
        <v>600.28601000000003</v>
      </c>
      <c r="J1932">
        <v>347.57799999999997</v>
      </c>
      <c r="K1932">
        <v>143.62601000000001</v>
      </c>
      <c r="L1932">
        <v>99.815299999999993</v>
      </c>
      <c r="M1932">
        <v>216.28200000000001</v>
      </c>
      <c r="N1932">
        <v>462.16199</v>
      </c>
      <c r="O1932">
        <v>691.89899000000003</v>
      </c>
      <c r="P1932">
        <v>844.40099999999995</v>
      </c>
      <c r="Q1932">
        <v>823.87298999999996</v>
      </c>
      <c r="R1932">
        <v>602.29400999999996</v>
      </c>
      <c r="S1932">
        <v>362.79199</v>
      </c>
      <c r="T1932">
        <v>158.07400999999999</v>
      </c>
      <c r="U1932">
        <v>103.974</v>
      </c>
      <c r="V1932">
        <v>215.88901000000001</v>
      </c>
      <c r="W1932">
        <v>471.80801000000002</v>
      </c>
      <c r="X1932">
        <v>704.05902000000003</v>
      </c>
      <c r="Y1932">
        <v>823.97497999999996</v>
      </c>
      <c r="Z1932">
        <v>811.18499999999995</v>
      </c>
      <c r="AA1932">
        <v>606.68102999999996</v>
      </c>
      <c r="AB1932">
        <v>346.71798999999999</v>
      </c>
      <c r="AC1932">
        <v>148.52000000000001</v>
      </c>
      <c r="AD1932">
        <v>93.740402000000003</v>
      </c>
      <c r="AE1932">
        <v>207.61501000000001</v>
      </c>
      <c r="AF1932">
        <v>461.45699999999999</v>
      </c>
      <c r="AG1932">
        <v>700.51801</v>
      </c>
      <c r="AH1932">
        <v>833.85100999999997</v>
      </c>
      <c r="AI1932">
        <v>799.17200000000003</v>
      </c>
      <c r="AJ1932">
        <v>616.85497999999995</v>
      </c>
      <c r="AK1932">
        <v>358.76598999999999</v>
      </c>
      <c r="AL1932">
        <v>155.976</v>
      </c>
      <c r="AM1932">
        <v>109.249</v>
      </c>
      <c r="AN1932">
        <v>225.69200000000001</v>
      </c>
      <c r="AO1932">
        <v>465.84899999999999</v>
      </c>
      <c r="AQ1932" s="1">
        <f t="shared" si="30"/>
        <v>17477.637751999995</v>
      </c>
    </row>
    <row r="1933" spans="3:43" x14ac:dyDescent="0.3">
      <c r="C1933" s="1">
        <v>44.511299999999999</v>
      </c>
      <c r="E1933">
        <v>480.67899</v>
      </c>
      <c r="F1933">
        <v>716.43903</v>
      </c>
      <c r="G1933">
        <v>855.74297999999999</v>
      </c>
      <c r="H1933">
        <v>795.94299000000001</v>
      </c>
      <c r="I1933">
        <v>593.30700999999999</v>
      </c>
      <c r="J1933">
        <v>342.51501000000002</v>
      </c>
      <c r="K1933">
        <v>139.68899999999999</v>
      </c>
      <c r="L1933">
        <v>92.577399999999997</v>
      </c>
      <c r="M1933">
        <v>214.744</v>
      </c>
      <c r="N1933">
        <v>456.20999</v>
      </c>
      <c r="O1933">
        <v>695.11699999999996</v>
      </c>
      <c r="P1933">
        <v>843.69</v>
      </c>
      <c r="Q1933">
        <v>825.53399999999999</v>
      </c>
      <c r="R1933">
        <v>597.36199999999997</v>
      </c>
      <c r="S1933">
        <v>354.75601</v>
      </c>
      <c r="T1933">
        <v>147.58199999999999</v>
      </c>
      <c r="U1933">
        <v>99.907203999999993</v>
      </c>
      <c r="V1933">
        <v>209.27901</v>
      </c>
      <c r="W1933">
        <v>463.17498999999998</v>
      </c>
      <c r="X1933">
        <v>699.46198000000004</v>
      </c>
      <c r="Y1933">
        <v>824.93499999999995</v>
      </c>
      <c r="Z1933">
        <v>799.17498999999998</v>
      </c>
      <c r="AA1933">
        <v>606.53698999999995</v>
      </c>
      <c r="AB1933">
        <v>337.42200000000003</v>
      </c>
      <c r="AC1933">
        <v>140.36501000000001</v>
      </c>
      <c r="AD1933">
        <v>85.728995999999995</v>
      </c>
      <c r="AE1933">
        <v>195.33299</v>
      </c>
      <c r="AF1933">
        <v>452.12099999999998</v>
      </c>
      <c r="AG1933">
        <v>697.44701999999995</v>
      </c>
      <c r="AH1933">
        <v>821.81403</v>
      </c>
      <c r="AI1933">
        <v>794.73999000000003</v>
      </c>
      <c r="AJ1933">
        <v>611.34198000000004</v>
      </c>
      <c r="AK1933">
        <v>359.56799000000001</v>
      </c>
      <c r="AL1933">
        <v>148.77199999999999</v>
      </c>
      <c r="AM1933">
        <v>102.306</v>
      </c>
      <c r="AN1933">
        <v>220.72900000000001</v>
      </c>
      <c r="AO1933">
        <v>456.04001</v>
      </c>
      <c r="AQ1933" s="1">
        <f t="shared" si="30"/>
        <v>17278.085589999999</v>
      </c>
    </row>
    <row r="1934" spans="3:43" x14ac:dyDescent="0.3">
      <c r="C1934" s="1">
        <v>45.020400000000002</v>
      </c>
      <c r="E1934">
        <v>479.40798999999998</v>
      </c>
      <c r="F1934">
        <v>720.85699</v>
      </c>
      <c r="G1934">
        <v>856.90899999999999</v>
      </c>
      <c r="H1934">
        <v>801.53998000000001</v>
      </c>
      <c r="I1934">
        <v>595.43799000000001</v>
      </c>
      <c r="J1934">
        <v>346.75900000000001</v>
      </c>
      <c r="K1934">
        <v>134.38498999999999</v>
      </c>
      <c r="L1934">
        <v>88.492699000000002</v>
      </c>
      <c r="M1934">
        <v>207.50700000000001</v>
      </c>
      <c r="N1934">
        <v>450.79199</v>
      </c>
      <c r="O1934">
        <v>684.48602000000005</v>
      </c>
      <c r="P1934">
        <v>845.87701000000004</v>
      </c>
      <c r="Q1934">
        <v>822.34302000000002</v>
      </c>
      <c r="R1934">
        <v>600.11401000000001</v>
      </c>
      <c r="S1934">
        <v>358.83801</v>
      </c>
      <c r="T1934">
        <v>144.06799000000001</v>
      </c>
      <c r="U1934">
        <v>91.108497999999997</v>
      </c>
      <c r="V1934">
        <v>203.94900999999999</v>
      </c>
      <c r="W1934">
        <v>458.47501</v>
      </c>
      <c r="X1934">
        <v>696.80498999999998</v>
      </c>
      <c r="Y1934">
        <v>826.88500999999997</v>
      </c>
      <c r="Z1934">
        <v>803.37798999999995</v>
      </c>
      <c r="AA1934">
        <v>608.97400000000005</v>
      </c>
      <c r="AB1934">
        <v>343.33899000000002</v>
      </c>
      <c r="AC1934">
        <v>135.46600000000001</v>
      </c>
      <c r="AD1934">
        <v>81.106696999999997</v>
      </c>
      <c r="AE1934">
        <v>191.82400999999999</v>
      </c>
      <c r="AF1934">
        <v>452.17498999999998</v>
      </c>
      <c r="AG1934">
        <v>702.26098999999999</v>
      </c>
      <c r="AH1934">
        <v>821.625</v>
      </c>
      <c r="AI1934">
        <v>793.49103000000002</v>
      </c>
      <c r="AJ1934">
        <v>619.82097999999996</v>
      </c>
      <c r="AK1934">
        <v>350.45900999999998</v>
      </c>
      <c r="AL1934">
        <v>147.203</v>
      </c>
      <c r="AM1934">
        <v>94.728699000000006</v>
      </c>
      <c r="AN1934">
        <v>215.78101000000001</v>
      </c>
      <c r="AO1934">
        <v>457.62700999999998</v>
      </c>
      <c r="AQ1934" s="1">
        <f t="shared" si="30"/>
        <v>17234.295613000002</v>
      </c>
    </row>
    <row r="1935" spans="3:43" x14ac:dyDescent="0.3">
      <c r="C1935" s="1">
        <v>45.530700000000003</v>
      </c>
      <c r="E1935">
        <v>479.69601</v>
      </c>
      <c r="F1935">
        <v>719.43700999999999</v>
      </c>
      <c r="G1935">
        <v>863.04602</v>
      </c>
      <c r="H1935">
        <v>803.78399999999999</v>
      </c>
      <c r="I1935">
        <v>602.72802999999999</v>
      </c>
      <c r="J1935">
        <v>345.04401000000001</v>
      </c>
      <c r="K1935">
        <v>136.54900000000001</v>
      </c>
      <c r="L1935">
        <v>85.974800000000002</v>
      </c>
      <c r="M1935">
        <v>204.679</v>
      </c>
      <c r="N1935">
        <v>449.64301</v>
      </c>
      <c r="O1935">
        <v>693.76898000000006</v>
      </c>
      <c r="P1935">
        <v>852.99798999999996</v>
      </c>
      <c r="Q1935">
        <v>824.55402000000004</v>
      </c>
      <c r="R1935">
        <v>605.98101999999994</v>
      </c>
      <c r="S1935">
        <v>358.96701000000002</v>
      </c>
      <c r="T1935">
        <v>149.12700000000001</v>
      </c>
      <c r="U1935">
        <v>79.910797000000002</v>
      </c>
      <c r="V1935">
        <v>202.261</v>
      </c>
      <c r="W1935">
        <v>457.57999000000001</v>
      </c>
      <c r="X1935">
        <v>700.21996999999999</v>
      </c>
      <c r="Y1935">
        <v>824.12</v>
      </c>
      <c r="Z1935">
        <v>816.04498000000001</v>
      </c>
      <c r="AA1935">
        <v>613.02301</v>
      </c>
      <c r="AB1935">
        <v>345.84600999999998</v>
      </c>
      <c r="AC1935">
        <v>140.70799</v>
      </c>
      <c r="AD1935">
        <v>78.497200000000007</v>
      </c>
      <c r="AE1935">
        <v>191.61501000000001</v>
      </c>
      <c r="AF1935">
        <v>453.16199</v>
      </c>
      <c r="AG1935">
        <v>705.67902000000004</v>
      </c>
      <c r="AH1935">
        <v>830.59900000000005</v>
      </c>
      <c r="AI1935">
        <v>809.03601000000003</v>
      </c>
      <c r="AJ1935">
        <v>622.97699</v>
      </c>
      <c r="AK1935">
        <v>358.10998999999998</v>
      </c>
      <c r="AL1935">
        <v>147.28899999999999</v>
      </c>
      <c r="AM1935">
        <v>93.863403000000005</v>
      </c>
      <c r="AN1935">
        <v>214.77901</v>
      </c>
      <c r="AO1935">
        <v>459.78298999999998</v>
      </c>
      <c r="AQ1935" s="1">
        <f t="shared" si="30"/>
        <v>17321.080269999999</v>
      </c>
    </row>
    <row r="1936" spans="3:43" x14ac:dyDescent="0.3">
      <c r="C1936" s="1">
        <v>46.040999999999997</v>
      </c>
      <c r="E1936">
        <v>481.24399</v>
      </c>
      <c r="F1936">
        <v>727.00598000000002</v>
      </c>
      <c r="G1936">
        <v>860.22497999999996</v>
      </c>
      <c r="H1936">
        <v>810.40197999999998</v>
      </c>
      <c r="I1936">
        <v>613.77899000000002</v>
      </c>
      <c r="J1936">
        <v>349.85599000000002</v>
      </c>
      <c r="K1936">
        <v>141.983</v>
      </c>
      <c r="L1936">
        <v>86.762900999999999</v>
      </c>
      <c r="M1936">
        <v>203.40799999999999</v>
      </c>
      <c r="N1936">
        <v>454.53100999999998</v>
      </c>
      <c r="O1936">
        <v>695.55200000000002</v>
      </c>
      <c r="P1936">
        <v>849.86401000000001</v>
      </c>
      <c r="Q1936">
        <v>833.03197999999998</v>
      </c>
      <c r="R1936">
        <v>612.73297000000002</v>
      </c>
      <c r="S1936">
        <v>363.58199999999999</v>
      </c>
      <c r="T1936">
        <v>149.58000000000001</v>
      </c>
      <c r="U1936">
        <v>87.961403000000004</v>
      </c>
      <c r="V1936">
        <v>203.22</v>
      </c>
      <c r="W1936">
        <v>460.22600999999997</v>
      </c>
      <c r="X1936">
        <v>700.33898999999997</v>
      </c>
      <c r="Y1936">
        <v>828.83501999999999</v>
      </c>
      <c r="Z1936">
        <v>811.62097000000006</v>
      </c>
      <c r="AA1936">
        <v>616.52801999999997</v>
      </c>
      <c r="AB1936">
        <v>343.89098999999999</v>
      </c>
      <c r="AC1936">
        <v>143.298</v>
      </c>
      <c r="AD1936">
        <v>80.728104000000002</v>
      </c>
      <c r="AE1936">
        <v>190.52799999999999</v>
      </c>
      <c r="AF1936">
        <v>452.78798999999998</v>
      </c>
      <c r="AG1936">
        <v>708.84002999999996</v>
      </c>
      <c r="AH1936">
        <v>839.495</v>
      </c>
      <c r="AI1936">
        <v>811.96100000000001</v>
      </c>
      <c r="AJ1936">
        <v>628.04199000000006</v>
      </c>
      <c r="AK1936">
        <v>365.59399000000002</v>
      </c>
      <c r="AL1936">
        <v>152.91800000000001</v>
      </c>
      <c r="AM1936">
        <v>95.729202000000001</v>
      </c>
      <c r="AN1936">
        <v>213.61098999999999</v>
      </c>
      <c r="AO1936">
        <v>453.44400000000002</v>
      </c>
      <c r="AQ1936" s="1">
        <f t="shared" si="30"/>
        <v>17423.137480000001</v>
      </c>
    </row>
    <row r="1937" spans="3:43" x14ac:dyDescent="0.3">
      <c r="C1937" s="1">
        <v>46.55</v>
      </c>
      <c r="E1937">
        <v>474.55099000000001</v>
      </c>
      <c r="F1937">
        <v>733.80700999999999</v>
      </c>
      <c r="G1937">
        <v>859.92998999999998</v>
      </c>
      <c r="H1937">
        <v>811.73999000000003</v>
      </c>
      <c r="I1937">
        <v>617.70398</v>
      </c>
      <c r="J1937">
        <v>355.59100000000001</v>
      </c>
      <c r="K1937">
        <v>144.18100000000001</v>
      </c>
      <c r="L1937">
        <v>86.922698999999994</v>
      </c>
      <c r="M1937">
        <v>207.24600000000001</v>
      </c>
      <c r="N1937">
        <v>450.077</v>
      </c>
      <c r="O1937">
        <v>696.23199</v>
      </c>
      <c r="P1937">
        <v>856.14098999999999</v>
      </c>
      <c r="Q1937">
        <v>841.37201000000005</v>
      </c>
      <c r="R1937">
        <v>618.75896999999998</v>
      </c>
      <c r="S1937">
        <v>367.04199</v>
      </c>
      <c r="T1937">
        <v>149.614</v>
      </c>
      <c r="U1937">
        <v>92.293800000000005</v>
      </c>
      <c r="V1937">
        <v>205.37100000000001</v>
      </c>
      <c r="W1937">
        <v>460.74301000000003</v>
      </c>
      <c r="X1937">
        <v>698.60999000000004</v>
      </c>
      <c r="Y1937">
        <v>838.68597</v>
      </c>
      <c r="Z1937">
        <v>822.39202999999998</v>
      </c>
      <c r="AA1937">
        <v>609.88702000000001</v>
      </c>
      <c r="AB1937">
        <v>352.67200000000003</v>
      </c>
      <c r="AC1937">
        <v>144.68799999999999</v>
      </c>
      <c r="AD1937">
        <v>83.429603999999998</v>
      </c>
      <c r="AE1937">
        <v>190.17999</v>
      </c>
      <c r="AF1937">
        <v>456.13</v>
      </c>
      <c r="AG1937">
        <v>707.28497000000004</v>
      </c>
      <c r="AH1937">
        <v>848.08501999999999</v>
      </c>
      <c r="AI1937">
        <v>814.22400000000005</v>
      </c>
      <c r="AJ1937">
        <v>632.80902000000003</v>
      </c>
      <c r="AK1937">
        <v>363.44299000000001</v>
      </c>
      <c r="AL1937">
        <v>151.065</v>
      </c>
      <c r="AM1937">
        <v>94.193100000000001</v>
      </c>
      <c r="AN1937">
        <v>214.79201</v>
      </c>
      <c r="AO1937">
        <v>457.73901000000001</v>
      </c>
      <c r="AQ1937" s="1">
        <f t="shared" si="30"/>
        <v>17509.627143000005</v>
      </c>
    </row>
    <row r="1938" spans="3:43" x14ac:dyDescent="0.3">
      <c r="C1938" s="1">
        <v>47.060200000000002</v>
      </c>
      <c r="E1938">
        <v>490.03500000000003</v>
      </c>
      <c r="F1938">
        <v>742.13202000000001</v>
      </c>
      <c r="G1938">
        <v>874.61603000000002</v>
      </c>
      <c r="H1938">
        <v>830.47497999999996</v>
      </c>
      <c r="I1938">
        <v>622.11297999999999</v>
      </c>
      <c r="J1938">
        <v>358.673</v>
      </c>
      <c r="K1938">
        <v>145.62100000000001</v>
      </c>
      <c r="L1938">
        <v>91.940597999999994</v>
      </c>
      <c r="M1938">
        <v>211.565</v>
      </c>
      <c r="N1938">
        <v>456.90201000000002</v>
      </c>
      <c r="O1938">
        <v>705.47302000000002</v>
      </c>
      <c r="P1938">
        <v>860.48499000000004</v>
      </c>
      <c r="Q1938">
        <v>840.55402000000004</v>
      </c>
      <c r="R1938">
        <v>622.59496999999999</v>
      </c>
      <c r="S1938">
        <v>371.86200000000002</v>
      </c>
      <c r="T1938">
        <v>152.82001</v>
      </c>
      <c r="U1938">
        <v>97.694503999999995</v>
      </c>
      <c r="V1938">
        <v>205.42101</v>
      </c>
      <c r="W1938">
        <v>463.80599999999998</v>
      </c>
      <c r="X1938">
        <v>705.49597000000006</v>
      </c>
      <c r="Y1938">
        <v>846.15099999999995</v>
      </c>
      <c r="Z1938">
        <v>823.47802999999999</v>
      </c>
      <c r="AA1938">
        <v>613.55402000000004</v>
      </c>
      <c r="AB1938">
        <v>353.70598999999999</v>
      </c>
      <c r="AC1938">
        <v>148.577</v>
      </c>
      <c r="AD1938">
        <v>90.368103000000005</v>
      </c>
      <c r="AE1938">
        <v>198.69</v>
      </c>
      <c r="AF1938">
        <v>466.35100999999997</v>
      </c>
      <c r="AG1938">
        <v>719.39301</v>
      </c>
      <c r="AH1938">
        <v>849.07599000000005</v>
      </c>
      <c r="AI1938">
        <v>823.96100000000001</v>
      </c>
      <c r="AJ1938">
        <v>645.29900999999995</v>
      </c>
      <c r="AK1938">
        <v>367.47600999999997</v>
      </c>
      <c r="AL1938">
        <v>154.84100000000001</v>
      </c>
      <c r="AM1938">
        <v>96.801902999999996</v>
      </c>
      <c r="AN1938">
        <v>215.89500000000001</v>
      </c>
      <c r="AO1938">
        <v>459.15399000000002</v>
      </c>
      <c r="AQ1938" s="1">
        <f t="shared" si="30"/>
        <v>17723.051177999994</v>
      </c>
    </row>
    <row r="1939" spans="3:43" x14ac:dyDescent="0.3">
      <c r="C1939" s="1">
        <v>47.570500000000003</v>
      </c>
      <c r="E1939">
        <v>501.57999000000001</v>
      </c>
      <c r="F1939">
        <v>756.48401000000001</v>
      </c>
      <c r="G1939">
        <v>881.85699</v>
      </c>
      <c r="H1939">
        <v>838.32299999999998</v>
      </c>
      <c r="I1939">
        <v>628.005</v>
      </c>
      <c r="J1939">
        <v>371.31400000000002</v>
      </c>
      <c r="K1939">
        <v>162.53799000000001</v>
      </c>
      <c r="L1939">
        <v>105.441</v>
      </c>
      <c r="M1939">
        <v>223.86600000000001</v>
      </c>
      <c r="N1939">
        <v>475.49799000000002</v>
      </c>
      <c r="O1939">
        <v>709.06799000000001</v>
      </c>
      <c r="P1939">
        <v>876.29199000000006</v>
      </c>
      <c r="Q1939">
        <v>859.11901999999998</v>
      </c>
      <c r="R1939">
        <v>629.51702999999998</v>
      </c>
      <c r="S1939">
        <v>380.79401000000001</v>
      </c>
      <c r="T1939">
        <v>169.96200999999999</v>
      </c>
      <c r="U1939">
        <v>104.818</v>
      </c>
      <c r="V1939">
        <v>221.17</v>
      </c>
      <c r="W1939">
        <v>475.00299000000001</v>
      </c>
      <c r="X1939">
        <v>722.51702999999998</v>
      </c>
      <c r="Y1939">
        <v>854.29998999999998</v>
      </c>
      <c r="Z1939">
        <v>829.57898</v>
      </c>
      <c r="AA1939">
        <v>634.51098999999999</v>
      </c>
      <c r="AB1939">
        <v>365.47197999999997</v>
      </c>
      <c r="AC1939">
        <v>158.98801</v>
      </c>
      <c r="AD1939">
        <v>98.004401999999999</v>
      </c>
      <c r="AE1939">
        <v>208.364</v>
      </c>
      <c r="AF1939">
        <v>477.67700000000002</v>
      </c>
      <c r="AG1939">
        <v>734.34002999999996</v>
      </c>
      <c r="AH1939">
        <v>864.10497999999995</v>
      </c>
      <c r="AI1939">
        <v>833.18102999999996</v>
      </c>
      <c r="AJ1939">
        <v>652.39599999999996</v>
      </c>
      <c r="AK1939">
        <v>382.48199</v>
      </c>
      <c r="AL1939">
        <v>169.10201000000001</v>
      </c>
      <c r="AM1939">
        <v>110.334</v>
      </c>
      <c r="AN1939">
        <v>228.30901</v>
      </c>
      <c r="AO1939">
        <v>472.94699000000003</v>
      </c>
      <c r="AQ1939" s="1">
        <f t="shared" si="30"/>
        <v>18167.257431999999</v>
      </c>
    </row>
    <row r="1940" spans="3:43" x14ac:dyDescent="0.3">
      <c r="C1940" s="1">
        <v>48.0807</v>
      </c>
      <c r="E1940">
        <v>509.423</v>
      </c>
      <c r="F1940">
        <v>761.23101999999994</v>
      </c>
      <c r="G1940">
        <v>888.20299999999997</v>
      </c>
      <c r="H1940">
        <v>841.29400999999996</v>
      </c>
      <c r="I1940">
        <v>634.16803000000004</v>
      </c>
      <c r="J1940">
        <v>373.52100000000002</v>
      </c>
      <c r="K1940">
        <v>164.83099000000001</v>
      </c>
      <c r="L1940">
        <v>108.25</v>
      </c>
      <c r="M1940">
        <v>228.72701000000001</v>
      </c>
      <c r="N1940">
        <v>475.79599000000002</v>
      </c>
      <c r="O1940">
        <v>718.71698000000004</v>
      </c>
      <c r="P1940">
        <v>878.53003000000001</v>
      </c>
      <c r="Q1940">
        <v>857.41301999999996</v>
      </c>
      <c r="R1940">
        <v>639.77197000000001</v>
      </c>
      <c r="S1940">
        <v>381.03201000000001</v>
      </c>
      <c r="T1940">
        <v>170.89999</v>
      </c>
      <c r="U1940">
        <v>109.783</v>
      </c>
      <c r="V1940">
        <v>222.29499999999999</v>
      </c>
      <c r="W1940">
        <v>484.75900000000001</v>
      </c>
      <c r="X1940">
        <v>727.34302000000002</v>
      </c>
      <c r="Y1940">
        <v>855.14697000000001</v>
      </c>
      <c r="Z1940">
        <v>841.40997000000004</v>
      </c>
      <c r="AA1940">
        <v>632.27399000000003</v>
      </c>
      <c r="AB1940">
        <v>362.61300999999997</v>
      </c>
      <c r="AC1940">
        <v>165.916</v>
      </c>
      <c r="AD1940">
        <v>102.959</v>
      </c>
      <c r="AE1940">
        <v>218.53799000000001</v>
      </c>
      <c r="AF1940">
        <v>486.52802000000003</v>
      </c>
      <c r="AG1940">
        <v>743.18200999999999</v>
      </c>
      <c r="AH1940">
        <v>865.19097999999997</v>
      </c>
      <c r="AI1940">
        <v>838.78899999999999</v>
      </c>
      <c r="AJ1940">
        <v>648.89599999999996</v>
      </c>
      <c r="AK1940">
        <v>379.18799000000001</v>
      </c>
      <c r="AL1940">
        <v>172.327</v>
      </c>
      <c r="AM1940">
        <v>116.086</v>
      </c>
      <c r="AN1940">
        <v>237.625</v>
      </c>
      <c r="AO1940">
        <v>483.80700999999999</v>
      </c>
      <c r="AQ1940" s="1">
        <f t="shared" si="30"/>
        <v>18326.46401</v>
      </c>
    </row>
    <row r="1941" spans="3:43" x14ac:dyDescent="0.3">
      <c r="C1941" s="1">
        <v>48.589599999999997</v>
      </c>
      <c r="E1941">
        <v>503.92401000000001</v>
      </c>
      <c r="F1941">
        <v>761.05498999999998</v>
      </c>
      <c r="G1941">
        <v>894.43700999999999</v>
      </c>
      <c r="H1941">
        <v>830.78003000000001</v>
      </c>
      <c r="I1941">
        <v>632.25800000000004</v>
      </c>
      <c r="J1941">
        <v>370.98498999999998</v>
      </c>
      <c r="K1941">
        <v>162.09398999999999</v>
      </c>
      <c r="L1941">
        <v>105.44199999999999</v>
      </c>
      <c r="M1941">
        <v>228.19800000000001</v>
      </c>
      <c r="N1941">
        <v>477.08499</v>
      </c>
      <c r="O1941">
        <v>722.07703000000004</v>
      </c>
      <c r="P1941">
        <v>876.51397999999995</v>
      </c>
      <c r="Q1941">
        <v>861.20099000000005</v>
      </c>
      <c r="R1941">
        <v>638.18799000000001</v>
      </c>
      <c r="S1941">
        <v>378.73498999999998</v>
      </c>
      <c r="T1941">
        <v>170.952</v>
      </c>
      <c r="U1941">
        <v>109.66500000000001</v>
      </c>
      <c r="V1941">
        <v>222.73500000000001</v>
      </c>
      <c r="W1941">
        <v>488.99599999999998</v>
      </c>
      <c r="X1941">
        <v>722.54998999999998</v>
      </c>
      <c r="Y1941">
        <v>855.74701000000005</v>
      </c>
      <c r="Z1941">
        <v>836.89502000000005</v>
      </c>
      <c r="AA1941">
        <v>629.30298000000005</v>
      </c>
      <c r="AB1941">
        <v>360.22197999999997</v>
      </c>
      <c r="AC1941">
        <v>160.62299999999999</v>
      </c>
      <c r="AD1941">
        <v>100.68600000000001</v>
      </c>
      <c r="AE1941">
        <v>213.55298999999999</v>
      </c>
      <c r="AF1941">
        <v>490.24898999999999</v>
      </c>
      <c r="AG1941">
        <v>737.26500999999996</v>
      </c>
      <c r="AH1941">
        <v>861.78497000000004</v>
      </c>
      <c r="AI1941">
        <v>831.36297999999999</v>
      </c>
      <c r="AJ1941">
        <v>644.85699</v>
      </c>
      <c r="AK1941">
        <v>378.77600000000001</v>
      </c>
      <c r="AL1941">
        <v>165.39500000000001</v>
      </c>
      <c r="AM1941">
        <v>117.185</v>
      </c>
      <c r="AN1941">
        <v>236.12299999999999</v>
      </c>
      <c r="AO1941">
        <v>486.69699000000003</v>
      </c>
      <c r="AQ1941" s="1">
        <f t="shared" si="30"/>
        <v>18264.594890000004</v>
      </c>
    </row>
    <row r="1942" spans="3:43" x14ac:dyDescent="0.3">
      <c r="C1942" s="1">
        <v>49.099699999999999</v>
      </c>
      <c r="E1942">
        <v>496.35199</v>
      </c>
      <c r="F1942">
        <v>749.93402000000003</v>
      </c>
      <c r="G1942">
        <v>886.10797000000002</v>
      </c>
      <c r="H1942">
        <v>832.59398999999996</v>
      </c>
      <c r="I1942">
        <v>624.84496999999999</v>
      </c>
      <c r="J1942">
        <v>363.31799000000001</v>
      </c>
      <c r="K1942">
        <v>155.33000000000001</v>
      </c>
      <c r="L1942">
        <v>99.110602999999998</v>
      </c>
      <c r="M1942">
        <v>223.983</v>
      </c>
      <c r="N1942">
        <v>472.267</v>
      </c>
      <c r="O1942">
        <v>721.30498999999998</v>
      </c>
      <c r="P1942">
        <v>880.92700000000002</v>
      </c>
      <c r="Q1942">
        <v>858.65503000000001</v>
      </c>
      <c r="R1942">
        <v>623.56097</v>
      </c>
      <c r="S1942">
        <v>372.07999000000001</v>
      </c>
      <c r="T1942">
        <v>166.60899000000001</v>
      </c>
      <c r="U1942">
        <v>103.57599999999999</v>
      </c>
      <c r="V1942">
        <v>218.661</v>
      </c>
      <c r="W1942">
        <v>482.58301</v>
      </c>
      <c r="X1942">
        <v>719.87298999999996</v>
      </c>
      <c r="Y1942">
        <v>865.63300000000004</v>
      </c>
      <c r="Z1942">
        <v>840.10601999999994</v>
      </c>
      <c r="AA1942">
        <v>630.29303000000004</v>
      </c>
      <c r="AB1942">
        <v>354.24599999999998</v>
      </c>
      <c r="AC1942">
        <v>151.435</v>
      </c>
      <c r="AD1942">
        <v>96.762298999999999</v>
      </c>
      <c r="AE1942">
        <v>210.452</v>
      </c>
      <c r="AF1942">
        <v>485.61099000000002</v>
      </c>
      <c r="AG1942">
        <v>733.03698999999995</v>
      </c>
      <c r="AH1942">
        <v>865.29700000000003</v>
      </c>
      <c r="AI1942">
        <v>835.14000999999996</v>
      </c>
      <c r="AJ1942">
        <v>645.02301</v>
      </c>
      <c r="AK1942">
        <v>372.89600000000002</v>
      </c>
      <c r="AL1942">
        <v>160.09599</v>
      </c>
      <c r="AM1942">
        <v>109.396</v>
      </c>
      <c r="AN1942">
        <v>232.93700000000001</v>
      </c>
      <c r="AO1942">
        <v>487.40100000000001</v>
      </c>
      <c r="AQ1942" s="1">
        <f t="shared" si="30"/>
        <v>18127.432842000002</v>
      </c>
    </row>
    <row r="1943" spans="3:43" x14ac:dyDescent="0.3">
      <c r="C1943" s="1">
        <v>49.6098</v>
      </c>
      <c r="E1943">
        <v>488.20999</v>
      </c>
      <c r="F1943">
        <v>748.81897000000004</v>
      </c>
      <c r="G1943">
        <v>885.63300000000004</v>
      </c>
      <c r="H1943">
        <v>832.77697999999998</v>
      </c>
      <c r="I1943">
        <v>627.14098999999999</v>
      </c>
      <c r="J1943">
        <v>359.22699</v>
      </c>
      <c r="K1943">
        <v>149.32899</v>
      </c>
      <c r="L1943">
        <v>93.748099999999994</v>
      </c>
      <c r="M1943">
        <v>219.14500000000001</v>
      </c>
      <c r="N1943">
        <v>467.20499000000001</v>
      </c>
      <c r="O1943">
        <v>714.03301999999996</v>
      </c>
      <c r="P1943">
        <v>879.90399000000002</v>
      </c>
      <c r="Q1943">
        <v>853.13</v>
      </c>
      <c r="R1943">
        <v>622.11699999999996</v>
      </c>
      <c r="S1943">
        <v>363.06400000000002</v>
      </c>
      <c r="T1943">
        <v>153.38699</v>
      </c>
      <c r="U1943">
        <v>92.455596999999997</v>
      </c>
      <c r="V1943">
        <v>214.03200000000001</v>
      </c>
      <c r="W1943">
        <v>479.815</v>
      </c>
      <c r="X1943">
        <v>722.67296999999996</v>
      </c>
      <c r="Y1943">
        <v>862.84900000000005</v>
      </c>
      <c r="Z1943">
        <v>839.00896999999998</v>
      </c>
      <c r="AA1943">
        <v>629.90503000000001</v>
      </c>
      <c r="AB1943">
        <v>349.84697999999997</v>
      </c>
      <c r="AC1943">
        <v>144.06200000000001</v>
      </c>
      <c r="AD1943">
        <v>87.698798999999994</v>
      </c>
      <c r="AE1943">
        <v>202.16200000000001</v>
      </c>
      <c r="AF1943">
        <v>476.79700000000003</v>
      </c>
      <c r="AG1943">
        <v>729.60797000000002</v>
      </c>
      <c r="AH1943">
        <v>863.74297999999999</v>
      </c>
      <c r="AI1943">
        <v>842.64899000000003</v>
      </c>
      <c r="AJ1943">
        <v>637.48297000000002</v>
      </c>
      <c r="AK1943">
        <v>362.66399999999999</v>
      </c>
      <c r="AL1943">
        <v>152.048</v>
      </c>
      <c r="AM1943">
        <v>104.88500000000001</v>
      </c>
      <c r="AN1943">
        <v>227.31200000000001</v>
      </c>
      <c r="AO1943">
        <v>480.24700999999999</v>
      </c>
      <c r="AQ1943" s="1">
        <f t="shared" si="30"/>
        <v>17958.813266000001</v>
      </c>
    </row>
    <row r="1944" spans="3:43" x14ac:dyDescent="0.3">
      <c r="C1944" s="1">
        <v>50.118699999999997</v>
      </c>
      <c r="E1944">
        <v>498.98800999999997</v>
      </c>
      <c r="F1944">
        <v>759.23101999999994</v>
      </c>
      <c r="G1944">
        <v>894.65002000000004</v>
      </c>
      <c r="H1944">
        <v>842.37598000000003</v>
      </c>
      <c r="I1944">
        <v>632.255</v>
      </c>
      <c r="J1944">
        <v>364.56299000000001</v>
      </c>
      <c r="K1944">
        <v>147.733</v>
      </c>
      <c r="L1944">
        <v>95.589798000000002</v>
      </c>
      <c r="M1944">
        <v>218.62100000000001</v>
      </c>
      <c r="N1944">
        <v>474.185</v>
      </c>
      <c r="O1944">
        <v>711.82799999999997</v>
      </c>
      <c r="P1944">
        <v>881.96198000000004</v>
      </c>
      <c r="Q1944">
        <v>858.16699000000006</v>
      </c>
      <c r="R1944">
        <v>630.20501999999999</v>
      </c>
      <c r="S1944">
        <v>367.71600000000001</v>
      </c>
      <c r="T1944">
        <v>151.75399999999999</v>
      </c>
      <c r="U1944">
        <v>93.792900000000003</v>
      </c>
      <c r="V1944">
        <v>218.76801</v>
      </c>
      <c r="W1944">
        <v>483.15499999999997</v>
      </c>
      <c r="X1944">
        <v>725.97802999999999</v>
      </c>
      <c r="Y1944">
        <v>861.50098000000003</v>
      </c>
      <c r="Z1944">
        <v>837.39098999999999</v>
      </c>
      <c r="AA1944">
        <v>635.63800000000003</v>
      </c>
      <c r="AB1944">
        <v>355.58600000000001</v>
      </c>
      <c r="AC1944">
        <v>150.19701000000001</v>
      </c>
      <c r="AD1944">
        <v>92.025002000000001</v>
      </c>
      <c r="AE1944">
        <v>202.14500000000001</v>
      </c>
      <c r="AF1944">
        <v>473.59399000000002</v>
      </c>
      <c r="AG1944">
        <v>734.83698000000004</v>
      </c>
      <c r="AH1944">
        <v>865.34900000000005</v>
      </c>
      <c r="AI1944">
        <v>839.77599999999995</v>
      </c>
      <c r="AJ1944">
        <v>645.71198000000004</v>
      </c>
      <c r="AK1944">
        <v>376.13198999999997</v>
      </c>
      <c r="AL1944">
        <v>157.73801</v>
      </c>
      <c r="AM1944">
        <v>101.753</v>
      </c>
      <c r="AN1944">
        <v>225.44299000000001</v>
      </c>
      <c r="AO1944">
        <v>480.10901000000001</v>
      </c>
      <c r="AQ1944" s="1">
        <f t="shared" si="30"/>
        <v>18086.443680000004</v>
      </c>
    </row>
    <row r="1945" spans="3:43" x14ac:dyDescent="0.3">
      <c r="C1945" s="1">
        <v>50.628700000000002</v>
      </c>
      <c r="E1945">
        <v>497.82598999999999</v>
      </c>
      <c r="F1945">
        <v>760.73199</v>
      </c>
      <c r="G1945">
        <v>902.02801999999997</v>
      </c>
      <c r="H1945">
        <v>849.16399999999999</v>
      </c>
      <c r="I1945">
        <v>634.99901999999997</v>
      </c>
      <c r="J1945">
        <v>372.53699</v>
      </c>
      <c r="K1945">
        <v>151.66200000000001</v>
      </c>
      <c r="L1945">
        <v>94.077599000000006</v>
      </c>
      <c r="M1945">
        <v>221.72099</v>
      </c>
      <c r="N1945">
        <v>474.04901000000001</v>
      </c>
      <c r="O1945">
        <v>726.79796999999996</v>
      </c>
      <c r="P1945">
        <v>887.06403</v>
      </c>
      <c r="Q1945">
        <v>873.14801</v>
      </c>
      <c r="R1945">
        <v>644.20203000000004</v>
      </c>
      <c r="S1945">
        <v>381.34697999999997</v>
      </c>
      <c r="T1945">
        <v>161.40401</v>
      </c>
      <c r="U1945">
        <v>100.18300000000001</v>
      </c>
      <c r="V1945">
        <v>215.61600000000001</v>
      </c>
      <c r="W1945">
        <v>480.91599000000002</v>
      </c>
      <c r="X1945">
        <v>728.13</v>
      </c>
      <c r="Y1945">
        <v>869.23797999999999</v>
      </c>
      <c r="Z1945">
        <v>852.22302000000002</v>
      </c>
      <c r="AA1945">
        <v>642.59398999999996</v>
      </c>
      <c r="AB1945">
        <v>361.16298999999998</v>
      </c>
      <c r="AC1945">
        <v>150.41800000000001</v>
      </c>
      <c r="AD1945">
        <v>97.166900999999996</v>
      </c>
      <c r="AE1945">
        <v>207.94501</v>
      </c>
      <c r="AF1945">
        <v>480.48998999999998</v>
      </c>
      <c r="AG1945">
        <v>740.64899000000003</v>
      </c>
      <c r="AH1945">
        <v>875.33099000000004</v>
      </c>
      <c r="AI1945">
        <v>845.42798000000005</v>
      </c>
      <c r="AJ1945">
        <v>646.13396999999998</v>
      </c>
      <c r="AK1945">
        <v>379.55300999999997</v>
      </c>
      <c r="AL1945">
        <v>163.67500000000001</v>
      </c>
      <c r="AM1945">
        <v>102.589</v>
      </c>
      <c r="AN1945">
        <v>229.55</v>
      </c>
      <c r="AO1945">
        <v>484.90399000000002</v>
      </c>
      <c r="AQ1945" s="1">
        <f t="shared" si="30"/>
        <v>18286.654439999995</v>
      </c>
    </row>
    <row r="1946" spans="3:43" x14ac:dyDescent="0.3">
      <c r="C1946" s="1">
        <v>51.137500000000003</v>
      </c>
      <c r="E1946">
        <v>490.21798999999999</v>
      </c>
      <c r="F1946">
        <v>754.19597999999996</v>
      </c>
      <c r="G1946">
        <v>903.76500999999996</v>
      </c>
      <c r="H1946">
        <v>845.73101999999994</v>
      </c>
      <c r="I1946">
        <v>640.05402000000004</v>
      </c>
      <c r="J1946">
        <v>378.98901000000001</v>
      </c>
      <c r="K1946">
        <v>155.679</v>
      </c>
      <c r="L1946">
        <v>97.321297000000001</v>
      </c>
      <c r="M1946">
        <v>217.595</v>
      </c>
      <c r="N1946">
        <v>471.64999</v>
      </c>
      <c r="O1946">
        <v>729.17296999999996</v>
      </c>
      <c r="P1946">
        <v>898.89398000000006</v>
      </c>
      <c r="Q1946">
        <v>873.15197999999998</v>
      </c>
      <c r="R1946">
        <v>648.00702000000001</v>
      </c>
      <c r="S1946">
        <v>386.94799999999998</v>
      </c>
      <c r="T1946">
        <v>167.95799</v>
      </c>
      <c r="U1946">
        <v>103.544</v>
      </c>
      <c r="V1946">
        <v>212.44299000000001</v>
      </c>
      <c r="W1946">
        <v>478.74898999999999</v>
      </c>
      <c r="X1946">
        <v>733.89502000000005</v>
      </c>
      <c r="Y1946">
        <v>869.86102000000005</v>
      </c>
      <c r="Z1946">
        <v>855.24199999999996</v>
      </c>
      <c r="AA1946">
        <v>643.59997999999996</v>
      </c>
      <c r="AB1946">
        <v>364.47399999999999</v>
      </c>
      <c r="AC1946">
        <v>151.57300000000001</v>
      </c>
      <c r="AD1946">
        <v>92.351500999999999</v>
      </c>
      <c r="AE1946">
        <v>203.97200000000001</v>
      </c>
      <c r="AF1946">
        <v>471.01199000000003</v>
      </c>
      <c r="AG1946">
        <v>741.56701999999996</v>
      </c>
      <c r="AH1946">
        <v>866.72400000000005</v>
      </c>
      <c r="AI1946">
        <v>847.77197000000001</v>
      </c>
      <c r="AJ1946">
        <v>656.72302000000002</v>
      </c>
      <c r="AK1946">
        <v>383.66599000000002</v>
      </c>
      <c r="AL1946">
        <v>164.101</v>
      </c>
      <c r="AM1946">
        <v>106.127</v>
      </c>
      <c r="AN1946">
        <v>227.96001000000001</v>
      </c>
      <c r="AO1946">
        <v>481.89999</v>
      </c>
      <c r="AQ1946" s="1">
        <f t="shared" si="30"/>
        <v>18316.586748000002</v>
      </c>
    </row>
    <row r="1947" spans="3:43" x14ac:dyDescent="0.3">
      <c r="C1947" s="1">
        <v>51.647500000000001</v>
      </c>
      <c r="E1947">
        <v>488.82101</v>
      </c>
      <c r="F1947">
        <v>747.72699</v>
      </c>
      <c r="G1947">
        <v>897.43200999999999</v>
      </c>
      <c r="H1947">
        <v>853.00800000000004</v>
      </c>
      <c r="I1947">
        <v>643.87298999999996</v>
      </c>
      <c r="J1947">
        <v>373.16199</v>
      </c>
      <c r="K1947">
        <v>151.86098999999999</v>
      </c>
      <c r="L1947">
        <v>96.837196000000006</v>
      </c>
      <c r="M1947">
        <v>211.483</v>
      </c>
      <c r="N1947">
        <v>474.51900999999998</v>
      </c>
      <c r="O1947">
        <v>718.69397000000004</v>
      </c>
      <c r="P1947">
        <v>895.73999000000003</v>
      </c>
      <c r="Q1947">
        <v>873.72997999999995</v>
      </c>
      <c r="R1947">
        <v>646.86699999999996</v>
      </c>
      <c r="S1947">
        <v>391.66800000000001</v>
      </c>
      <c r="T1947">
        <v>167.37</v>
      </c>
      <c r="U1947">
        <v>99.625099000000006</v>
      </c>
      <c r="V1947">
        <v>212.06799000000001</v>
      </c>
      <c r="W1947">
        <v>474.21899000000002</v>
      </c>
      <c r="X1947">
        <v>729.84900000000005</v>
      </c>
      <c r="Y1947">
        <v>868.77801999999997</v>
      </c>
      <c r="Z1947">
        <v>855.99401999999998</v>
      </c>
      <c r="AA1947">
        <v>641.88500999999997</v>
      </c>
      <c r="AB1947">
        <v>370.72600999999997</v>
      </c>
      <c r="AC1947">
        <v>155.35699</v>
      </c>
      <c r="AD1947">
        <v>85.835098000000002</v>
      </c>
      <c r="AE1947">
        <v>209.42500000000001</v>
      </c>
      <c r="AF1947">
        <v>467.28600999999998</v>
      </c>
      <c r="AG1947">
        <v>735.50598000000002</v>
      </c>
      <c r="AH1947">
        <v>874.47497999999996</v>
      </c>
      <c r="AI1947">
        <v>841.79700000000003</v>
      </c>
      <c r="AJ1947">
        <v>658.01898000000006</v>
      </c>
      <c r="AK1947">
        <v>388.03899999999999</v>
      </c>
      <c r="AL1947">
        <v>165.77199999999999</v>
      </c>
      <c r="AM1947">
        <v>105.767</v>
      </c>
      <c r="AN1947">
        <v>223.75101000000001</v>
      </c>
      <c r="AO1947">
        <v>474.44699000000003</v>
      </c>
      <c r="AQ1947" s="1">
        <f t="shared" si="30"/>
        <v>18271.412303000001</v>
      </c>
    </row>
    <row r="1948" spans="3:43" x14ac:dyDescent="0.3">
      <c r="C1948" s="1">
        <v>52.157499999999999</v>
      </c>
      <c r="E1948">
        <v>485.327</v>
      </c>
      <c r="F1948">
        <v>747.98199</v>
      </c>
      <c r="G1948">
        <v>894.55798000000004</v>
      </c>
      <c r="H1948">
        <v>840.59302000000002</v>
      </c>
      <c r="I1948">
        <v>642.40997000000004</v>
      </c>
      <c r="J1948">
        <v>371.12601000000001</v>
      </c>
      <c r="K1948">
        <v>147.34800999999999</v>
      </c>
      <c r="L1948">
        <v>90.812302000000003</v>
      </c>
      <c r="M1948">
        <v>203.02901</v>
      </c>
      <c r="N1948">
        <v>469.40798999999998</v>
      </c>
      <c r="O1948">
        <v>709.01397999999995</v>
      </c>
      <c r="P1948">
        <v>885.53301999999996</v>
      </c>
      <c r="Q1948">
        <v>866.76500999999996</v>
      </c>
      <c r="R1948">
        <v>641.01098999999999</v>
      </c>
      <c r="S1948">
        <v>387.96600000000001</v>
      </c>
      <c r="T1948">
        <v>164.02199999999999</v>
      </c>
      <c r="U1948">
        <v>96.092101999999997</v>
      </c>
      <c r="V1948">
        <v>210.61301</v>
      </c>
      <c r="W1948">
        <v>472.76400999999998</v>
      </c>
      <c r="X1948">
        <v>725.10400000000004</v>
      </c>
      <c r="Y1948">
        <v>862.19597999999996</v>
      </c>
      <c r="Z1948">
        <v>849.36603000000002</v>
      </c>
      <c r="AA1948">
        <v>645.50298999999995</v>
      </c>
      <c r="AB1948">
        <v>361.44601</v>
      </c>
      <c r="AC1948">
        <v>151.86301</v>
      </c>
      <c r="AD1948">
        <v>85.042297000000005</v>
      </c>
      <c r="AE1948">
        <v>193.66299000000001</v>
      </c>
      <c r="AF1948">
        <v>464.83600000000001</v>
      </c>
      <c r="AG1948">
        <v>724.50896999999998</v>
      </c>
      <c r="AH1948">
        <v>872.58501999999999</v>
      </c>
      <c r="AI1948">
        <v>847.40899999999999</v>
      </c>
      <c r="AJ1948">
        <v>653.85999000000004</v>
      </c>
      <c r="AK1948">
        <v>384.10300000000001</v>
      </c>
      <c r="AL1948">
        <v>162.35499999999999</v>
      </c>
      <c r="AM1948">
        <v>104.47799999999999</v>
      </c>
      <c r="AN1948">
        <v>222.01199</v>
      </c>
      <c r="AO1948">
        <v>469.625</v>
      </c>
      <c r="AQ1948" s="1">
        <f t="shared" si="30"/>
        <v>18106.328680999995</v>
      </c>
    </row>
    <row r="1949" spans="3:43" x14ac:dyDescent="0.3">
      <c r="C1949" s="1">
        <v>52.666200000000003</v>
      </c>
      <c r="E1949">
        <v>486.82501000000002</v>
      </c>
      <c r="F1949">
        <v>753.89502000000005</v>
      </c>
      <c r="G1949">
        <v>895.67498999999998</v>
      </c>
      <c r="H1949">
        <v>837.13702000000001</v>
      </c>
      <c r="I1949">
        <v>640.92400999999995</v>
      </c>
      <c r="J1949">
        <v>368.43200999999999</v>
      </c>
      <c r="K1949">
        <v>145.28200000000001</v>
      </c>
      <c r="L1949">
        <v>87.940398999999999</v>
      </c>
      <c r="M1949">
        <v>208.34599</v>
      </c>
      <c r="N1949">
        <v>471.375</v>
      </c>
      <c r="O1949">
        <v>712.02197000000001</v>
      </c>
      <c r="P1949">
        <v>884.93298000000004</v>
      </c>
      <c r="Q1949">
        <v>868.85797000000002</v>
      </c>
      <c r="R1949">
        <v>638.39202999999998</v>
      </c>
      <c r="S1949">
        <v>386.51199000000003</v>
      </c>
      <c r="T1949">
        <v>161.90700000000001</v>
      </c>
      <c r="U1949">
        <v>96.898499000000001</v>
      </c>
      <c r="V1949">
        <v>211.56799000000001</v>
      </c>
      <c r="W1949">
        <v>473.16298999999998</v>
      </c>
      <c r="X1949">
        <v>720.82501000000002</v>
      </c>
      <c r="Y1949">
        <v>865.29303000000004</v>
      </c>
      <c r="Z1949">
        <v>845.41900999999996</v>
      </c>
      <c r="AA1949">
        <v>637.69201999999996</v>
      </c>
      <c r="AB1949">
        <v>358.27100000000002</v>
      </c>
      <c r="AC1949">
        <v>147.43200999999999</v>
      </c>
      <c r="AD1949">
        <v>85.688400000000001</v>
      </c>
      <c r="AE1949">
        <v>192.24799999999999</v>
      </c>
      <c r="AF1949">
        <v>464.13900999999998</v>
      </c>
      <c r="AG1949">
        <v>722.82703000000004</v>
      </c>
      <c r="AH1949">
        <v>866.67998999999998</v>
      </c>
      <c r="AI1949">
        <v>851.20599000000004</v>
      </c>
      <c r="AJ1949">
        <v>654.21600000000001</v>
      </c>
      <c r="AK1949">
        <v>382.48800999999997</v>
      </c>
      <c r="AL1949">
        <v>160.541</v>
      </c>
      <c r="AM1949">
        <v>96.401000999999994</v>
      </c>
      <c r="AN1949">
        <v>215.43200999999999</v>
      </c>
      <c r="AO1949">
        <v>465.68799000000001</v>
      </c>
      <c r="AQ1949" s="1">
        <f t="shared" si="30"/>
        <v>18062.571379000005</v>
      </c>
    </row>
    <row r="1950" spans="3:43" x14ac:dyDescent="0.3">
      <c r="C1950" s="1">
        <v>53.176200000000001</v>
      </c>
      <c r="E1950">
        <v>494.93398999999999</v>
      </c>
      <c r="F1950">
        <v>756.02002000000005</v>
      </c>
      <c r="G1950">
        <v>893.41699000000006</v>
      </c>
      <c r="H1950">
        <v>841.69501000000002</v>
      </c>
      <c r="I1950">
        <v>639.12298999999996</v>
      </c>
      <c r="J1950">
        <v>365.36300999999997</v>
      </c>
      <c r="K1950">
        <v>150.11501000000001</v>
      </c>
      <c r="L1950">
        <v>89.923302000000007</v>
      </c>
      <c r="M1950">
        <v>210.02499</v>
      </c>
      <c r="N1950">
        <v>472.017</v>
      </c>
      <c r="O1950">
        <v>719.61401000000001</v>
      </c>
      <c r="P1950">
        <v>886.83898999999997</v>
      </c>
      <c r="Q1950">
        <v>878.41602</v>
      </c>
      <c r="R1950">
        <v>642.01500999999996</v>
      </c>
      <c r="S1950">
        <v>383.10500999999999</v>
      </c>
      <c r="T1950">
        <v>163.92699999999999</v>
      </c>
      <c r="U1950">
        <v>95.615898000000001</v>
      </c>
      <c r="V1950">
        <v>210.09700000000001</v>
      </c>
      <c r="W1950">
        <v>473.79599000000002</v>
      </c>
      <c r="X1950">
        <v>724.27801999999997</v>
      </c>
      <c r="Y1950">
        <v>875.57599000000005</v>
      </c>
      <c r="Z1950">
        <v>854.34002999999996</v>
      </c>
      <c r="AA1950">
        <v>642.92798000000005</v>
      </c>
      <c r="AB1950">
        <v>361.93099999999998</v>
      </c>
      <c r="AC1950">
        <v>144.32400999999999</v>
      </c>
      <c r="AD1950">
        <v>85.476996999999997</v>
      </c>
      <c r="AE1950">
        <v>192.62800999999999</v>
      </c>
      <c r="AF1950">
        <v>469.17700000000002</v>
      </c>
      <c r="AG1950">
        <v>732.84802000000002</v>
      </c>
      <c r="AH1950">
        <v>869.25201000000004</v>
      </c>
      <c r="AI1950">
        <v>851.94501000000002</v>
      </c>
      <c r="AJ1950">
        <v>656.07599000000005</v>
      </c>
      <c r="AK1950">
        <v>382.28500000000003</v>
      </c>
      <c r="AL1950">
        <v>158.50899999999999</v>
      </c>
      <c r="AM1950">
        <v>91.473099000000005</v>
      </c>
      <c r="AN1950">
        <v>218.55199999999999</v>
      </c>
      <c r="AO1950">
        <v>463.37900000000002</v>
      </c>
      <c r="AQ1950" s="1">
        <f t="shared" si="30"/>
        <v>18141.035405999995</v>
      </c>
    </row>
    <row r="1951" spans="3:43" x14ac:dyDescent="0.3">
      <c r="C1951" s="1">
        <v>53.686100000000003</v>
      </c>
      <c r="E1951">
        <v>507.26501000000002</v>
      </c>
      <c r="F1951">
        <v>757.90601000000004</v>
      </c>
      <c r="G1951">
        <v>896.96502999999996</v>
      </c>
      <c r="H1951">
        <v>845.46301000000005</v>
      </c>
      <c r="I1951">
        <v>640.12298999999996</v>
      </c>
      <c r="J1951">
        <v>365.15899999999999</v>
      </c>
      <c r="K1951">
        <v>147.80499</v>
      </c>
      <c r="L1951">
        <v>90.890701000000007</v>
      </c>
      <c r="M1951">
        <v>215.12299999999999</v>
      </c>
      <c r="N1951">
        <v>474.79099000000002</v>
      </c>
      <c r="O1951">
        <v>719.63897999999995</v>
      </c>
      <c r="P1951">
        <v>894.06500000000005</v>
      </c>
      <c r="Q1951">
        <v>874.64599999999996</v>
      </c>
      <c r="R1951">
        <v>638.77099999999996</v>
      </c>
      <c r="S1951">
        <v>379.96100000000001</v>
      </c>
      <c r="T1951">
        <v>159.535</v>
      </c>
      <c r="U1951">
        <v>96.334701999999993</v>
      </c>
      <c r="V1951">
        <v>213.37899999999999</v>
      </c>
      <c r="W1951">
        <v>479.22699</v>
      </c>
      <c r="X1951">
        <v>727.01500999999996</v>
      </c>
      <c r="Y1951">
        <v>879.42498999999998</v>
      </c>
      <c r="Z1951">
        <v>858.79700000000003</v>
      </c>
      <c r="AA1951">
        <v>641.73199</v>
      </c>
      <c r="AB1951">
        <v>363.46899000000002</v>
      </c>
      <c r="AC1951">
        <v>143.16200000000001</v>
      </c>
      <c r="AD1951">
        <v>82.502403000000001</v>
      </c>
      <c r="AE1951">
        <v>196.94200000000001</v>
      </c>
      <c r="AF1951">
        <v>478.97</v>
      </c>
      <c r="AG1951">
        <v>744.15399000000002</v>
      </c>
      <c r="AH1951">
        <v>877.55498999999998</v>
      </c>
      <c r="AI1951">
        <v>850.29602</v>
      </c>
      <c r="AJ1951">
        <v>652.85699</v>
      </c>
      <c r="AK1951">
        <v>377.85500999999999</v>
      </c>
      <c r="AL1951">
        <v>158.63399999999999</v>
      </c>
      <c r="AM1951">
        <v>98.268096999999997</v>
      </c>
      <c r="AN1951">
        <v>221.345</v>
      </c>
      <c r="AO1951">
        <v>475.59899999999999</v>
      </c>
      <c r="AQ1951" s="1">
        <f t="shared" si="30"/>
        <v>18225.625882999993</v>
      </c>
    </row>
    <row r="1952" spans="3:43" x14ac:dyDescent="0.3">
      <c r="C1952" s="1">
        <v>54.194699999999997</v>
      </c>
      <c r="E1952">
        <v>511.54901000000001</v>
      </c>
      <c r="F1952">
        <v>766.68799000000001</v>
      </c>
      <c r="G1952">
        <v>910.32898</v>
      </c>
      <c r="H1952">
        <v>855.69701999999995</v>
      </c>
      <c r="I1952">
        <v>641.69299000000001</v>
      </c>
      <c r="J1952">
        <v>364.47800000000001</v>
      </c>
      <c r="K1952">
        <v>147.82300000000001</v>
      </c>
      <c r="L1952">
        <v>91.093902999999997</v>
      </c>
      <c r="M1952">
        <v>221.18700000000001</v>
      </c>
      <c r="N1952">
        <v>478.43200999999999</v>
      </c>
      <c r="O1952">
        <v>725.31897000000004</v>
      </c>
      <c r="P1952">
        <v>902.95299999999997</v>
      </c>
      <c r="Q1952">
        <v>878.35199</v>
      </c>
      <c r="R1952">
        <v>638.96301000000005</v>
      </c>
      <c r="S1952">
        <v>372.36599999999999</v>
      </c>
      <c r="T1952">
        <v>155.56799000000001</v>
      </c>
      <c r="U1952">
        <v>97.113602</v>
      </c>
      <c r="V1952">
        <v>215.28399999999999</v>
      </c>
      <c r="W1952">
        <v>489.14301</v>
      </c>
      <c r="X1952">
        <v>735.5</v>
      </c>
      <c r="Y1952">
        <v>883.56701999999996</v>
      </c>
      <c r="Z1952">
        <v>862.18298000000004</v>
      </c>
      <c r="AA1952">
        <v>647.54796999999996</v>
      </c>
      <c r="AB1952">
        <v>357.92099000000002</v>
      </c>
      <c r="AC1952">
        <v>143.61501000000001</v>
      </c>
      <c r="AD1952">
        <v>81.213500999999994</v>
      </c>
      <c r="AE1952">
        <v>201.34800999999999</v>
      </c>
      <c r="AF1952">
        <v>488.54300000000001</v>
      </c>
      <c r="AG1952">
        <v>755.24103000000002</v>
      </c>
      <c r="AH1952">
        <v>884.35797000000002</v>
      </c>
      <c r="AI1952">
        <v>853.27599999999995</v>
      </c>
      <c r="AJ1952">
        <v>652.69799999999998</v>
      </c>
      <c r="AK1952">
        <v>372.048</v>
      </c>
      <c r="AL1952">
        <v>155.27901</v>
      </c>
      <c r="AM1952">
        <v>100.17</v>
      </c>
      <c r="AN1952">
        <v>224.51900000000001</v>
      </c>
      <c r="AO1952">
        <v>487.95400999999998</v>
      </c>
      <c r="AQ1952" s="1">
        <f t="shared" si="30"/>
        <v>18351.012975999995</v>
      </c>
    </row>
    <row r="1953" spans="3:43" x14ac:dyDescent="0.3">
      <c r="C1953" s="1">
        <v>54.375700000000002</v>
      </c>
      <c r="E1953">
        <v>511.14999</v>
      </c>
      <c r="F1953">
        <v>770.73199</v>
      </c>
      <c r="G1953">
        <v>916.32799999999997</v>
      </c>
      <c r="H1953">
        <v>860.47198000000003</v>
      </c>
      <c r="I1953">
        <v>642.11401000000001</v>
      </c>
      <c r="J1953">
        <v>364.03699</v>
      </c>
      <c r="K1953">
        <v>149.36799999999999</v>
      </c>
      <c r="L1953">
        <v>91.302498</v>
      </c>
      <c r="M1953">
        <v>222.75800000000001</v>
      </c>
      <c r="N1953">
        <v>479.45098999999999</v>
      </c>
      <c r="O1953">
        <v>729.06597999999997</v>
      </c>
      <c r="P1953">
        <v>905.89202999999998</v>
      </c>
      <c r="Q1953">
        <v>882.62798999999995</v>
      </c>
      <c r="R1953">
        <v>640.37701000000004</v>
      </c>
      <c r="S1953">
        <v>368.55801000000002</v>
      </c>
      <c r="T1953">
        <v>155.07499999999999</v>
      </c>
      <c r="U1953">
        <v>97.091003000000001</v>
      </c>
      <c r="V1953">
        <v>215.13200000000001</v>
      </c>
      <c r="W1953">
        <v>493.01900999999998</v>
      </c>
      <c r="X1953">
        <v>740.12598000000003</v>
      </c>
      <c r="Y1953">
        <v>885.61797999999999</v>
      </c>
      <c r="Z1953">
        <v>864.24401999999998</v>
      </c>
      <c r="AA1953">
        <v>652.67700000000002</v>
      </c>
      <c r="AB1953">
        <v>354.88900999999998</v>
      </c>
      <c r="AC1953">
        <v>144.00101000000001</v>
      </c>
      <c r="AD1953">
        <v>81.2911</v>
      </c>
      <c r="AE1953">
        <v>201.89</v>
      </c>
      <c r="AF1953">
        <v>491.625</v>
      </c>
      <c r="AG1953">
        <v>759.31200999999999</v>
      </c>
      <c r="AH1953">
        <v>886.11699999999996</v>
      </c>
      <c r="AI1953">
        <v>855.45001000000002</v>
      </c>
      <c r="AJ1953">
        <v>653.44000000000005</v>
      </c>
      <c r="AK1953">
        <v>370.01801</v>
      </c>
      <c r="AL1953">
        <v>153.33299</v>
      </c>
      <c r="AM1953">
        <v>99.162803999999994</v>
      </c>
      <c r="AN1953">
        <v>226.41701</v>
      </c>
      <c r="AO1953">
        <v>491.14301</v>
      </c>
      <c r="AQ1953" s="1">
        <f t="shared" si="30"/>
        <v>18405.304424999998</v>
      </c>
    </row>
    <row r="1954" spans="3:43" x14ac:dyDescent="0.3">
      <c r="C1954" s="1">
        <v>54.888100000000001</v>
      </c>
      <c r="E1954">
        <v>523.83898999999997</v>
      </c>
      <c r="F1954">
        <v>781.56</v>
      </c>
      <c r="G1954">
        <v>925.42700000000002</v>
      </c>
      <c r="H1954">
        <v>865.29796999999996</v>
      </c>
      <c r="I1954">
        <v>641.33698000000004</v>
      </c>
      <c r="J1954">
        <v>364.04998999999998</v>
      </c>
      <c r="K1954">
        <v>139.77600000000001</v>
      </c>
      <c r="L1954">
        <v>98.106696999999997</v>
      </c>
      <c r="M1954">
        <v>222.63399999999999</v>
      </c>
      <c r="N1954">
        <v>486.13400000000001</v>
      </c>
      <c r="O1954">
        <v>749.22302000000002</v>
      </c>
      <c r="P1954">
        <v>910.45898</v>
      </c>
      <c r="Q1954">
        <v>875.05902000000003</v>
      </c>
      <c r="R1954">
        <v>640.80798000000004</v>
      </c>
      <c r="S1954">
        <v>374.44400000000002</v>
      </c>
      <c r="T1954">
        <v>150.55499</v>
      </c>
      <c r="U1954">
        <v>96.434303</v>
      </c>
      <c r="V1954">
        <v>217.01401000000001</v>
      </c>
      <c r="W1954">
        <v>508.76999000000001</v>
      </c>
      <c r="X1954">
        <v>757.62401999999997</v>
      </c>
      <c r="Y1954">
        <v>894.71398999999997</v>
      </c>
      <c r="Z1954">
        <v>864.67498999999998</v>
      </c>
      <c r="AA1954">
        <v>633.76702999999998</v>
      </c>
      <c r="AB1954">
        <v>359.435</v>
      </c>
      <c r="AC1954">
        <v>145.209</v>
      </c>
      <c r="AD1954">
        <v>89.293998999999999</v>
      </c>
      <c r="AE1954">
        <v>205.90100000000001</v>
      </c>
      <c r="AF1954">
        <v>487.10998999999998</v>
      </c>
      <c r="AG1954">
        <v>756.94097999999997</v>
      </c>
      <c r="AH1954">
        <v>893.60901000000001</v>
      </c>
      <c r="AI1954">
        <v>854.95099000000005</v>
      </c>
      <c r="AJ1954">
        <v>655.06200999999999</v>
      </c>
      <c r="AK1954">
        <v>371.09899999999999</v>
      </c>
      <c r="AL1954">
        <v>151.744</v>
      </c>
      <c r="AM1954">
        <v>96.505500999999995</v>
      </c>
      <c r="AN1954">
        <v>233.36301</v>
      </c>
      <c r="AO1954">
        <v>501.16399999999999</v>
      </c>
      <c r="AQ1954" s="1">
        <f t="shared" si="30"/>
        <v>18523.095440000001</v>
      </c>
    </row>
    <row r="1955" spans="3:43" x14ac:dyDescent="0.3">
      <c r="C1955" s="1">
        <v>55.400500000000001</v>
      </c>
      <c r="E1955">
        <v>521.59398999999996</v>
      </c>
      <c r="F1955">
        <v>794.12097000000006</v>
      </c>
      <c r="G1955">
        <v>925.46001999999999</v>
      </c>
      <c r="H1955">
        <v>875.72302000000002</v>
      </c>
      <c r="I1955">
        <v>648.96100000000001</v>
      </c>
      <c r="J1955">
        <v>356.59697999999997</v>
      </c>
      <c r="K1955">
        <v>138.18401</v>
      </c>
      <c r="L1955">
        <v>89.577499000000003</v>
      </c>
      <c r="M1955">
        <v>235.17599000000001</v>
      </c>
      <c r="N1955">
        <v>492.81799000000001</v>
      </c>
      <c r="O1955">
        <v>738.84698000000003</v>
      </c>
      <c r="P1955">
        <v>908.49297999999999</v>
      </c>
      <c r="Q1955">
        <v>873.75702000000001</v>
      </c>
      <c r="R1955">
        <v>640.30498999999998</v>
      </c>
      <c r="S1955">
        <v>374.59600999999998</v>
      </c>
      <c r="T1955">
        <v>152.69999999999999</v>
      </c>
      <c r="U1955">
        <v>97.244300999999993</v>
      </c>
      <c r="V1955">
        <v>221.83</v>
      </c>
      <c r="W1955">
        <v>504.65499999999997</v>
      </c>
      <c r="X1955">
        <v>756.58801000000005</v>
      </c>
      <c r="Y1955">
        <v>900.74199999999996</v>
      </c>
      <c r="Z1955">
        <v>864.83898999999997</v>
      </c>
      <c r="AA1955">
        <v>649.12401999999997</v>
      </c>
      <c r="AB1955">
        <v>363.17998999999998</v>
      </c>
      <c r="AC1955">
        <v>146.81799000000001</v>
      </c>
      <c r="AD1955">
        <v>84.630302</v>
      </c>
      <c r="AE1955">
        <v>212.31100000000001</v>
      </c>
      <c r="AF1955">
        <v>496.86099000000002</v>
      </c>
      <c r="AG1955">
        <v>757.10400000000004</v>
      </c>
      <c r="AH1955">
        <v>898.30102999999997</v>
      </c>
      <c r="AI1955">
        <v>866.05200000000002</v>
      </c>
      <c r="AJ1955">
        <v>651.48401000000001</v>
      </c>
      <c r="AK1955">
        <v>368.57900999999998</v>
      </c>
      <c r="AL1955">
        <v>146.42101</v>
      </c>
      <c r="AM1955">
        <v>98.381500000000003</v>
      </c>
      <c r="AN1955">
        <v>231.24199999999999</v>
      </c>
      <c r="AO1955">
        <v>502.78600999999998</v>
      </c>
      <c r="AQ1955" s="1">
        <f t="shared" si="30"/>
        <v>18586.082611999998</v>
      </c>
    </row>
    <row r="1956" spans="3:43" x14ac:dyDescent="0.3">
      <c r="C1956" s="1">
        <v>55.914099999999998</v>
      </c>
      <c r="E1956">
        <v>530.41602</v>
      </c>
      <c r="F1956">
        <v>788.94897000000003</v>
      </c>
      <c r="G1956">
        <v>937.09198000000004</v>
      </c>
      <c r="H1956">
        <v>865.21502999999996</v>
      </c>
      <c r="I1956">
        <v>652.98499000000004</v>
      </c>
      <c r="J1956">
        <v>360.74301000000003</v>
      </c>
      <c r="K1956">
        <v>146.85899000000001</v>
      </c>
      <c r="L1956">
        <v>90.648201</v>
      </c>
      <c r="M1956">
        <v>218.51801</v>
      </c>
      <c r="N1956">
        <v>485.50200999999998</v>
      </c>
      <c r="O1956">
        <v>747.93700999999999</v>
      </c>
      <c r="P1956">
        <v>911.59302000000002</v>
      </c>
      <c r="Q1956">
        <v>895.255</v>
      </c>
      <c r="R1956">
        <v>642.86901999999998</v>
      </c>
      <c r="S1956">
        <v>378.88101</v>
      </c>
      <c r="T1956">
        <v>156.179</v>
      </c>
      <c r="U1956">
        <v>92.854202000000001</v>
      </c>
      <c r="V1956">
        <v>224.51300000000001</v>
      </c>
      <c r="W1956">
        <v>502.13900999999998</v>
      </c>
      <c r="X1956">
        <v>771.15301999999997</v>
      </c>
      <c r="Y1956">
        <v>909.70398</v>
      </c>
      <c r="Z1956">
        <v>873.00298999999995</v>
      </c>
      <c r="AA1956">
        <v>655.54700000000003</v>
      </c>
      <c r="AB1956">
        <v>360.79199</v>
      </c>
      <c r="AC1956">
        <v>139.89301</v>
      </c>
      <c r="AD1956">
        <v>83.966599000000002</v>
      </c>
      <c r="AE1956">
        <v>206.58799999999999</v>
      </c>
      <c r="AF1956">
        <v>495.27899000000002</v>
      </c>
      <c r="AG1956">
        <v>768.33300999999994</v>
      </c>
      <c r="AH1956">
        <v>911.92602999999997</v>
      </c>
      <c r="AI1956">
        <v>864.21898999999996</v>
      </c>
      <c r="AJ1956">
        <v>660.57201999999995</v>
      </c>
      <c r="AK1956">
        <v>373.79300000000001</v>
      </c>
      <c r="AL1956">
        <v>154.83199999999999</v>
      </c>
      <c r="AM1956">
        <v>99.057502999999997</v>
      </c>
      <c r="AN1956">
        <v>239.255</v>
      </c>
      <c r="AO1956">
        <v>505.47399999999999</v>
      </c>
      <c r="AQ1956" s="1">
        <f t="shared" si="30"/>
        <v>18702.534615</v>
      </c>
    </row>
    <row r="1957" spans="3:43" x14ac:dyDescent="0.3">
      <c r="C1957" s="1">
        <v>56.426499999999997</v>
      </c>
      <c r="E1957">
        <v>518.57097999999996</v>
      </c>
      <c r="F1957">
        <v>781.24297999999999</v>
      </c>
      <c r="G1957">
        <v>944.45898</v>
      </c>
      <c r="H1957">
        <v>862.97400000000005</v>
      </c>
      <c r="I1957">
        <v>650.34198000000004</v>
      </c>
      <c r="J1957">
        <v>372.22298999999998</v>
      </c>
      <c r="K1957">
        <v>141.80000000000001</v>
      </c>
      <c r="L1957">
        <v>89.452399999999997</v>
      </c>
      <c r="M1957">
        <v>223.72701000000001</v>
      </c>
      <c r="N1957">
        <v>493.25200999999998</v>
      </c>
      <c r="O1957">
        <v>757.69397000000004</v>
      </c>
      <c r="P1957">
        <v>932.69397000000004</v>
      </c>
      <c r="Q1957">
        <v>903.15301999999997</v>
      </c>
      <c r="R1957">
        <v>660.36603000000002</v>
      </c>
      <c r="S1957">
        <v>381.56601000000001</v>
      </c>
      <c r="T1957">
        <v>147.92500000000001</v>
      </c>
      <c r="U1957">
        <v>88.330803000000003</v>
      </c>
      <c r="V1957">
        <v>217.59599</v>
      </c>
      <c r="W1957">
        <v>503.48998999999998</v>
      </c>
      <c r="X1957">
        <v>772.51702999999998</v>
      </c>
      <c r="Y1957">
        <v>911.59997999999996</v>
      </c>
      <c r="Z1957">
        <v>894.09997999999996</v>
      </c>
      <c r="AA1957">
        <v>644.90399000000002</v>
      </c>
      <c r="AB1957">
        <v>366.40399000000002</v>
      </c>
      <c r="AC1957">
        <v>145.76801</v>
      </c>
      <c r="AD1957">
        <v>85.969498000000002</v>
      </c>
      <c r="AE1957">
        <v>208.86501000000001</v>
      </c>
      <c r="AF1957">
        <v>492.89699999999999</v>
      </c>
      <c r="AG1957">
        <v>778.76300000000003</v>
      </c>
      <c r="AH1957">
        <v>904.08398</v>
      </c>
      <c r="AI1957">
        <v>868.52002000000005</v>
      </c>
      <c r="AJ1957">
        <v>674.86102000000005</v>
      </c>
      <c r="AK1957">
        <v>382.07400999999999</v>
      </c>
      <c r="AL1957">
        <v>150.44299000000001</v>
      </c>
      <c r="AM1957">
        <v>94.133598000000006</v>
      </c>
      <c r="AN1957">
        <v>231.93401</v>
      </c>
      <c r="AO1957">
        <v>497.49599999999998</v>
      </c>
      <c r="AQ1957" s="1">
        <f t="shared" si="30"/>
        <v>18776.191229000004</v>
      </c>
    </row>
    <row r="1958" spans="3:43" x14ac:dyDescent="0.3">
      <c r="C1958" s="1">
        <v>56.938800000000001</v>
      </c>
      <c r="E1958">
        <v>517.12598000000003</v>
      </c>
      <c r="F1958">
        <v>793.80402000000004</v>
      </c>
      <c r="G1958">
        <v>936.89098999999999</v>
      </c>
      <c r="H1958">
        <v>892.59900000000005</v>
      </c>
      <c r="I1958">
        <v>653.96600000000001</v>
      </c>
      <c r="J1958">
        <v>375.16901000000001</v>
      </c>
      <c r="K1958">
        <v>145.00800000000001</v>
      </c>
      <c r="L1958">
        <v>90.389801000000006</v>
      </c>
      <c r="M1958">
        <v>221.06899999999999</v>
      </c>
      <c r="N1958">
        <v>481.66901000000001</v>
      </c>
      <c r="O1958">
        <v>755.71802000000002</v>
      </c>
      <c r="P1958">
        <v>933.26098999999999</v>
      </c>
      <c r="Q1958">
        <v>911.31799000000001</v>
      </c>
      <c r="R1958">
        <v>665.06403</v>
      </c>
      <c r="S1958">
        <v>383.98498999999998</v>
      </c>
      <c r="T1958">
        <v>160.071</v>
      </c>
      <c r="U1958">
        <v>94.474197000000004</v>
      </c>
      <c r="V1958">
        <v>212.67798999999999</v>
      </c>
      <c r="W1958">
        <v>496.17498999999998</v>
      </c>
      <c r="X1958">
        <v>754.68102999999996</v>
      </c>
      <c r="Y1958">
        <v>909.36199999999997</v>
      </c>
      <c r="Z1958">
        <v>888.13098000000002</v>
      </c>
      <c r="AA1958">
        <v>666.92798000000005</v>
      </c>
      <c r="AB1958">
        <v>366.68200999999999</v>
      </c>
      <c r="AC1958">
        <v>141.77600000000001</v>
      </c>
      <c r="AD1958">
        <v>79.172500999999997</v>
      </c>
      <c r="AE1958">
        <v>205.00899999999999</v>
      </c>
      <c r="AF1958">
        <v>500.78201000000001</v>
      </c>
      <c r="AG1958">
        <v>772.92498999999998</v>
      </c>
      <c r="AH1958">
        <v>916.51000999999997</v>
      </c>
      <c r="AI1958">
        <v>877.08801000000005</v>
      </c>
      <c r="AJ1958">
        <v>678.21600000000001</v>
      </c>
      <c r="AK1958">
        <v>381.02100000000002</v>
      </c>
      <c r="AL1958">
        <v>157.25300999999999</v>
      </c>
      <c r="AM1958">
        <v>96.142899</v>
      </c>
      <c r="AN1958">
        <v>224.88</v>
      </c>
      <c r="AO1958">
        <v>502.85100999999997</v>
      </c>
      <c r="AQ1958" s="1">
        <f t="shared" si="30"/>
        <v>18839.845448</v>
      </c>
    </row>
    <row r="1959" spans="3:43" x14ac:dyDescent="0.3">
      <c r="C1959" s="1">
        <v>57.451099999999997</v>
      </c>
      <c r="E1959">
        <v>506.88101</v>
      </c>
      <c r="F1959">
        <v>791.03197999999998</v>
      </c>
      <c r="G1959">
        <v>942.25800000000004</v>
      </c>
      <c r="H1959">
        <v>885.55798000000004</v>
      </c>
      <c r="I1959">
        <v>669.85601999999994</v>
      </c>
      <c r="J1959">
        <v>380.64899000000003</v>
      </c>
      <c r="K1959">
        <v>148.08299</v>
      </c>
      <c r="L1959">
        <v>88.527298000000002</v>
      </c>
      <c r="M1959">
        <v>210.94399999999999</v>
      </c>
      <c r="N1959">
        <v>489.01900999999998</v>
      </c>
      <c r="O1959">
        <v>754.67498999999998</v>
      </c>
      <c r="P1959">
        <v>936.62798999999995</v>
      </c>
      <c r="Q1959">
        <v>924.28301999999996</v>
      </c>
      <c r="R1959">
        <v>667.36102000000005</v>
      </c>
      <c r="S1959">
        <v>394.40302000000003</v>
      </c>
      <c r="T1959">
        <v>159.28299999999999</v>
      </c>
      <c r="U1959">
        <v>88.484099999999998</v>
      </c>
      <c r="V1959">
        <v>213.494</v>
      </c>
      <c r="W1959">
        <v>509.92599000000001</v>
      </c>
      <c r="X1959">
        <v>762.71301000000005</v>
      </c>
      <c r="Y1959">
        <v>903.25702000000001</v>
      </c>
      <c r="Z1959">
        <v>892.56097</v>
      </c>
      <c r="AA1959">
        <v>677.75098000000003</v>
      </c>
      <c r="AB1959">
        <v>368.56099999999998</v>
      </c>
      <c r="AC1959">
        <v>153.785</v>
      </c>
      <c r="AD1959">
        <v>84.908698999999999</v>
      </c>
      <c r="AE1959">
        <v>203.15299999999999</v>
      </c>
      <c r="AF1959">
        <v>489.06698999999998</v>
      </c>
      <c r="AG1959">
        <v>776.42102</v>
      </c>
      <c r="AH1959">
        <v>918.53497000000004</v>
      </c>
      <c r="AI1959">
        <v>888.85497999999995</v>
      </c>
      <c r="AJ1959">
        <v>682.77197000000001</v>
      </c>
      <c r="AK1959">
        <v>397.16800000000001</v>
      </c>
      <c r="AL1959">
        <v>157.131</v>
      </c>
      <c r="AM1959">
        <v>99.485602999999998</v>
      </c>
      <c r="AN1959">
        <v>225.29300000000001</v>
      </c>
      <c r="AO1959">
        <v>492.60599000000002</v>
      </c>
      <c r="AQ1959" s="1">
        <f t="shared" si="30"/>
        <v>18935.367610000005</v>
      </c>
    </row>
    <row r="1960" spans="3:43" x14ac:dyDescent="0.3">
      <c r="C1960" s="1">
        <v>57.963299999999997</v>
      </c>
      <c r="E1960">
        <v>542.63598999999999</v>
      </c>
      <c r="F1960">
        <v>815.06</v>
      </c>
      <c r="G1960">
        <v>969.22400000000005</v>
      </c>
      <c r="H1960">
        <v>910.91699000000006</v>
      </c>
      <c r="I1960">
        <v>687.34698000000003</v>
      </c>
      <c r="J1960">
        <v>398.26199000000003</v>
      </c>
      <c r="K1960">
        <v>158.625</v>
      </c>
      <c r="L1960">
        <v>104.66500000000001</v>
      </c>
      <c r="M1960">
        <v>226.42</v>
      </c>
      <c r="N1960">
        <v>503.16901000000001</v>
      </c>
      <c r="O1960">
        <v>772.69799999999998</v>
      </c>
      <c r="P1960">
        <v>949.06200999999999</v>
      </c>
      <c r="Q1960">
        <v>923.51397999999995</v>
      </c>
      <c r="R1960">
        <v>686.72497999999996</v>
      </c>
      <c r="S1960">
        <v>408.82199000000003</v>
      </c>
      <c r="T1960">
        <v>172.36199999999999</v>
      </c>
      <c r="U1960">
        <v>99.294098000000005</v>
      </c>
      <c r="V1960">
        <v>220.577</v>
      </c>
      <c r="W1960">
        <v>507.27701000000002</v>
      </c>
      <c r="X1960">
        <v>773.14398000000006</v>
      </c>
      <c r="Y1960">
        <v>927.28601000000003</v>
      </c>
      <c r="Z1960">
        <v>906.19201999999996</v>
      </c>
      <c r="AA1960">
        <v>703.77502000000004</v>
      </c>
      <c r="AB1960">
        <v>390.30599999999998</v>
      </c>
      <c r="AC1960">
        <v>171.12700000000001</v>
      </c>
      <c r="AD1960">
        <v>93.444999999999993</v>
      </c>
      <c r="AE1960">
        <v>206.09700000000001</v>
      </c>
      <c r="AF1960">
        <v>512.28497000000004</v>
      </c>
      <c r="AG1960">
        <v>796.04998999999998</v>
      </c>
      <c r="AH1960">
        <v>939.09302000000002</v>
      </c>
      <c r="AI1960">
        <v>909.28998000000001</v>
      </c>
      <c r="AJ1960">
        <v>698.12701000000004</v>
      </c>
      <c r="AK1960">
        <v>415.18099999999998</v>
      </c>
      <c r="AL1960">
        <v>175.27499</v>
      </c>
      <c r="AM1960">
        <v>100.428</v>
      </c>
      <c r="AN1960">
        <v>234.37199000000001</v>
      </c>
      <c r="AO1960">
        <v>499.02802000000003</v>
      </c>
      <c r="AQ1960" s="1">
        <f t="shared" si="30"/>
        <v>19507.157028000001</v>
      </c>
    </row>
    <row r="1961" spans="3:43" x14ac:dyDescent="0.3">
      <c r="C1961" s="1">
        <v>58.4756</v>
      </c>
      <c r="E1961">
        <v>550.12401999999997</v>
      </c>
      <c r="F1961">
        <v>830.68799000000001</v>
      </c>
      <c r="G1961">
        <v>988.19</v>
      </c>
      <c r="H1961">
        <v>944.94201999999996</v>
      </c>
      <c r="I1961">
        <v>716.57097999999996</v>
      </c>
      <c r="J1961">
        <v>418.14098999999999</v>
      </c>
      <c r="K1961">
        <v>178.89999</v>
      </c>
      <c r="L1961">
        <v>126.26900000000001</v>
      </c>
      <c r="M1961">
        <v>244.56200000000001</v>
      </c>
      <c r="N1961">
        <v>530.78601000000003</v>
      </c>
      <c r="O1961">
        <v>777.78899999999999</v>
      </c>
      <c r="P1961">
        <v>968.69597999999996</v>
      </c>
      <c r="Q1961">
        <v>958.87902999999994</v>
      </c>
      <c r="R1961">
        <v>696.88897999999995</v>
      </c>
      <c r="S1961">
        <v>435.50698999999997</v>
      </c>
      <c r="T1961">
        <v>193.17500000000001</v>
      </c>
      <c r="U1961">
        <v>114.504</v>
      </c>
      <c r="V1961">
        <v>238.85899000000001</v>
      </c>
      <c r="W1961">
        <v>521.96100000000001</v>
      </c>
      <c r="X1961">
        <v>795.30798000000004</v>
      </c>
      <c r="Y1961">
        <v>959.71398999999997</v>
      </c>
      <c r="Z1961">
        <v>946.62201000000005</v>
      </c>
      <c r="AA1961">
        <v>717.93200999999999</v>
      </c>
      <c r="AB1961">
        <v>412.85100999999997</v>
      </c>
      <c r="AC1961">
        <v>184.86799999999999</v>
      </c>
      <c r="AD1961">
        <v>114.248</v>
      </c>
      <c r="AE1961">
        <v>236.37398999999999</v>
      </c>
      <c r="AF1961">
        <v>525.50298999999995</v>
      </c>
      <c r="AG1961">
        <v>809.14599999999996</v>
      </c>
      <c r="AH1961">
        <v>960.71898999999996</v>
      </c>
      <c r="AI1961">
        <v>940.52399000000003</v>
      </c>
      <c r="AJ1961">
        <v>739.74901999999997</v>
      </c>
      <c r="AK1961">
        <v>438.79500999999999</v>
      </c>
      <c r="AL1961">
        <v>192.48598999999999</v>
      </c>
      <c r="AM1961">
        <v>120.038</v>
      </c>
      <c r="AN1961">
        <v>252.91800000000001</v>
      </c>
      <c r="AO1961">
        <v>520.78301999999996</v>
      </c>
      <c r="AQ1961" s="1">
        <f t="shared" si="30"/>
        <v>20304.009970000006</v>
      </c>
    </row>
    <row r="1962" spans="3:43" x14ac:dyDescent="0.3">
      <c r="C1962" s="1">
        <v>58.9878</v>
      </c>
      <c r="E1962">
        <v>565.07898</v>
      </c>
      <c r="F1962">
        <v>844.98199</v>
      </c>
      <c r="G1962">
        <v>1010.76</v>
      </c>
      <c r="H1962">
        <v>968.96802000000002</v>
      </c>
      <c r="I1962">
        <v>740.995</v>
      </c>
      <c r="J1962">
        <v>445.48800999999997</v>
      </c>
      <c r="K1962">
        <v>204.24100000000001</v>
      </c>
      <c r="L1962">
        <v>132.27298999999999</v>
      </c>
      <c r="M1962">
        <v>259.23700000000002</v>
      </c>
      <c r="N1962">
        <v>545.20299999999997</v>
      </c>
      <c r="O1962">
        <v>807.27899000000002</v>
      </c>
      <c r="P1962">
        <v>990.72997999999995</v>
      </c>
      <c r="Q1962">
        <v>985.84398999999996</v>
      </c>
      <c r="R1962">
        <v>738.65197999999998</v>
      </c>
      <c r="S1962">
        <v>462.45900999999998</v>
      </c>
      <c r="T1962">
        <v>210.52099999999999</v>
      </c>
      <c r="U1962">
        <v>133.84700000000001</v>
      </c>
      <c r="V1962">
        <v>259.40899999999999</v>
      </c>
      <c r="W1962">
        <v>547.84600999999998</v>
      </c>
      <c r="X1962">
        <v>826.53899999999999</v>
      </c>
      <c r="Y1962">
        <v>965.60999000000004</v>
      </c>
      <c r="Z1962">
        <v>961.58600000000001</v>
      </c>
      <c r="AA1962">
        <v>735.02197000000001</v>
      </c>
      <c r="AB1962">
        <v>426.46301</v>
      </c>
      <c r="AC1962">
        <v>197.81</v>
      </c>
      <c r="AD1962">
        <v>127.98399999999999</v>
      </c>
      <c r="AE1962">
        <v>247.851</v>
      </c>
      <c r="AF1962">
        <v>540.05402000000004</v>
      </c>
      <c r="AG1962">
        <v>821.44201999999996</v>
      </c>
      <c r="AH1962">
        <v>977.01000999999997</v>
      </c>
      <c r="AI1962">
        <v>968.69097999999997</v>
      </c>
      <c r="AJ1962">
        <v>751.37097000000006</v>
      </c>
      <c r="AK1962">
        <v>453.07598999999999</v>
      </c>
      <c r="AL1962">
        <v>205.96299999999999</v>
      </c>
      <c r="AM1962">
        <v>141.38</v>
      </c>
      <c r="AN1962">
        <v>265.46399000000002</v>
      </c>
      <c r="AO1962">
        <v>534.40503000000001</v>
      </c>
      <c r="AQ1962" s="1">
        <f t="shared" si="30"/>
        <v>21001.533930000001</v>
      </c>
    </row>
    <row r="1963" spans="3:43" x14ac:dyDescent="0.3">
      <c r="C1963" s="1">
        <v>59.499899999999997</v>
      </c>
      <c r="E1963">
        <v>572.16803000000004</v>
      </c>
      <c r="F1963">
        <v>852.60999000000004</v>
      </c>
      <c r="G1963">
        <v>1020.12</v>
      </c>
      <c r="H1963">
        <v>950.06</v>
      </c>
      <c r="I1963">
        <v>733.28497000000004</v>
      </c>
      <c r="J1963">
        <v>436.83400999999998</v>
      </c>
      <c r="K1963">
        <v>199.71600000000001</v>
      </c>
      <c r="L1963">
        <v>130.94399999999999</v>
      </c>
      <c r="M1963">
        <v>272.57900999999998</v>
      </c>
      <c r="N1963">
        <v>541.08600000000001</v>
      </c>
      <c r="O1963">
        <v>822.76898000000006</v>
      </c>
      <c r="P1963">
        <v>995.56299000000001</v>
      </c>
      <c r="Q1963">
        <v>984.40899999999999</v>
      </c>
      <c r="R1963">
        <v>735.75</v>
      </c>
      <c r="S1963">
        <v>455.81099999999998</v>
      </c>
      <c r="T1963">
        <v>216.93299999999999</v>
      </c>
      <c r="U1963">
        <v>131.32400999999999</v>
      </c>
      <c r="V1963">
        <v>253.291</v>
      </c>
      <c r="W1963">
        <v>544.92998999999998</v>
      </c>
      <c r="X1963">
        <v>813.77002000000005</v>
      </c>
      <c r="Y1963">
        <v>958.83898999999997</v>
      </c>
      <c r="Z1963">
        <v>957.75</v>
      </c>
      <c r="AA1963">
        <v>740.37902999999994</v>
      </c>
      <c r="AB1963">
        <v>435.54199</v>
      </c>
      <c r="AC1963">
        <v>202.35201000000001</v>
      </c>
      <c r="AD1963">
        <v>129.45399</v>
      </c>
      <c r="AE1963">
        <v>247.72800000000001</v>
      </c>
      <c r="AF1963">
        <v>542.60601999999994</v>
      </c>
      <c r="AG1963">
        <v>829.47100999999998</v>
      </c>
      <c r="AH1963">
        <v>988.23602000000005</v>
      </c>
      <c r="AI1963">
        <v>950.59198000000004</v>
      </c>
      <c r="AJ1963">
        <v>749.92602999999997</v>
      </c>
      <c r="AK1963">
        <v>460.02301</v>
      </c>
      <c r="AL1963">
        <v>211.70699999999999</v>
      </c>
      <c r="AM1963">
        <v>138.59</v>
      </c>
      <c r="AN1963">
        <v>271.34298999999999</v>
      </c>
      <c r="AO1963">
        <v>547.62598000000003</v>
      </c>
      <c r="AQ1963" s="1">
        <f t="shared" si="30"/>
        <v>21026.116050000001</v>
      </c>
    </row>
    <row r="1964" spans="3:43" x14ac:dyDescent="0.3">
      <c r="C1964" s="1">
        <v>60.012099999999997</v>
      </c>
      <c r="E1964">
        <v>556.72302000000002</v>
      </c>
      <c r="F1964">
        <v>842.37097000000006</v>
      </c>
      <c r="G1964">
        <v>1006.96</v>
      </c>
      <c r="H1964">
        <v>943.01898000000006</v>
      </c>
      <c r="I1964">
        <v>716.24199999999996</v>
      </c>
      <c r="J1964">
        <v>424.98000999999999</v>
      </c>
      <c r="K1964">
        <v>186.39100999999999</v>
      </c>
      <c r="L1964">
        <v>120.681</v>
      </c>
      <c r="M1964">
        <v>260.18799000000001</v>
      </c>
      <c r="N1964">
        <v>538.70299999999997</v>
      </c>
      <c r="O1964">
        <v>814.92602999999997</v>
      </c>
      <c r="P1964">
        <v>991.73101999999994</v>
      </c>
      <c r="Q1964">
        <v>975.90697999999998</v>
      </c>
      <c r="R1964">
        <v>730.58001999999999</v>
      </c>
      <c r="S1964">
        <v>446.49599999999998</v>
      </c>
      <c r="T1964">
        <v>201.07899</v>
      </c>
      <c r="U1964">
        <v>130.13399999999999</v>
      </c>
      <c r="V1964">
        <v>252.37398999999999</v>
      </c>
      <c r="W1964">
        <v>548.68102999999996</v>
      </c>
      <c r="X1964">
        <v>818.33398</v>
      </c>
      <c r="Y1964">
        <v>964.20099000000005</v>
      </c>
      <c r="Z1964">
        <v>946.98101999999994</v>
      </c>
      <c r="AA1964">
        <v>729.60199</v>
      </c>
      <c r="AB1964">
        <v>423.95400999999998</v>
      </c>
      <c r="AC1964">
        <v>184.89400000000001</v>
      </c>
      <c r="AD1964">
        <v>122.923</v>
      </c>
      <c r="AE1964">
        <v>242.27199999999999</v>
      </c>
      <c r="AF1964">
        <v>538.35699</v>
      </c>
      <c r="AG1964">
        <v>833.63396999999998</v>
      </c>
      <c r="AH1964">
        <v>971.46100000000001</v>
      </c>
      <c r="AI1964">
        <v>949.02697999999998</v>
      </c>
      <c r="AJ1964">
        <v>738.34802000000002</v>
      </c>
      <c r="AK1964">
        <v>438.70299999999997</v>
      </c>
      <c r="AL1964">
        <v>204.785</v>
      </c>
      <c r="AM1964">
        <v>136.19900999999999</v>
      </c>
      <c r="AN1964">
        <v>264.95598999999999</v>
      </c>
      <c r="AO1964">
        <v>532.31500000000005</v>
      </c>
      <c r="AQ1964" s="1">
        <f t="shared" si="30"/>
        <v>20729.111989999994</v>
      </c>
    </row>
    <row r="1965" spans="3:43" x14ac:dyDescent="0.3">
      <c r="C1965" s="1">
        <v>60.5242</v>
      </c>
      <c r="E1965">
        <v>547.41101000000003</v>
      </c>
      <c r="F1965">
        <v>847.86499000000003</v>
      </c>
      <c r="G1965">
        <v>981.255</v>
      </c>
      <c r="H1965">
        <v>927.84398999999996</v>
      </c>
      <c r="I1965">
        <v>693.73297000000002</v>
      </c>
      <c r="J1965">
        <v>414.59298999999999</v>
      </c>
      <c r="K1965">
        <v>170.79900000000001</v>
      </c>
      <c r="L1965">
        <v>109.08499999999999</v>
      </c>
      <c r="M1965">
        <v>236.99699000000001</v>
      </c>
      <c r="N1965">
        <v>517.52002000000005</v>
      </c>
      <c r="O1965">
        <v>805.34997999999996</v>
      </c>
      <c r="P1965">
        <v>985.76500999999996</v>
      </c>
      <c r="Q1965">
        <v>958.60497999999995</v>
      </c>
      <c r="R1965">
        <v>708.34398999999996</v>
      </c>
      <c r="S1965">
        <v>417.84798999999998</v>
      </c>
      <c r="T1965">
        <v>181.62398999999999</v>
      </c>
      <c r="U1965">
        <v>113.611</v>
      </c>
      <c r="V1965">
        <v>244.78998999999999</v>
      </c>
      <c r="W1965">
        <v>534.03197999999998</v>
      </c>
      <c r="X1965">
        <v>806.23199</v>
      </c>
      <c r="Y1965">
        <v>959.16301999999996</v>
      </c>
      <c r="Z1965">
        <v>937.01098999999999</v>
      </c>
      <c r="AA1965">
        <v>702.55902000000003</v>
      </c>
      <c r="AB1965">
        <v>405.83199999999999</v>
      </c>
      <c r="AC1965">
        <v>173.83501000000001</v>
      </c>
      <c r="AD1965">
        <v>100.26</v>
      </c>
      <c r="AE1965">
        <v>228.81599</v>
      </c>
      <c r="AF1965">
        <v>523.57501000000002</v>
      </c>
      <c r="AG1965">
        <v>806.19597999999996</v>
      </c>
      <c r="AH1965">
        <v>965.88598999999999</v>
      </c>
      <c r="AI1965">
        <v>939.19397000000004</v>
      </c>
      <c r="AJ1965">
        <v>717.96996999999999</v>
      </c>
      <c r="AK1965">
        <v>415.25</v>
      </c>
      <c r="AL1965">
        <v>177.06200000000001</v>
      </c>
      <c r="AM1965">
        <v>118.075</v>
      </c>
      <c r="AN1965">
        <v>258.30200000000002</v>
      </c>
      <c r="AO1965">
        <v>539.00298999999995</v>
      </c>
      <c r="AQ1965" s="1">
        <f t="shared" si="30"/>
        <v>20171.291800000003</v>
      </c>
    </row>
    <row r="1966" spans="3:43" x14ac:dyDescent="0.3">
      <c r="C1966" s="1">
        <v>61.036299999999997</v>
      </c>
      <c r="E1966">
        <v>563.43298000000004</v>
      </c>
      <c r="F1966">
        <v>822.02697999999998</v>
      </c>
      <c r="G1966">
        <v>988.75402999999994</v>
      </c>
      <c r="H1966">
        <v>929.20299999999997</v>
      </c>
      <c r="I1966">
        <v>689.62298999999996</v>
      </c>
      <c r="J1966">
        <v>400.47298999999998</v>
      </c>
      <c r="K1966">
        <v>161.74100000000001</v>
      </c>
      <c r="L1966">
        <v>98.156197000000006</v>
      </c>
      <c r="M1966">
        <v>233.672</v>
      </c>
      <c r="N1966">
        <v>530.73699999999997</v>
      </c>
      <c r="O1966">
        <v>788.17400999999995</v>
      </c>
      <c r="P1966">
        <v>972.33196999999996</v>
      </c>
      <c r="Q1966">
        <v>933.30298000000005</v>
      </c>
      <c r="R1966">
        <v>694.50800000000004</v>
      </c>
      <c r="S1966">
        <v>408.267</v>
      </c>
      <c r="T1966">
        <v>166.83700999999999</v>
      </c>
      <c r="U1966">
        <v>104.154</v>
      </c>
      <c r="V1966">
        <v>238.53899999999999</v>
      </c>
      <c r="W1966">
        <v>538.58300999999994</v>
      </c>
      <c r="X1966">
        <v>811.06299000000001</v>
      </c>
      <c r="Y1966">
        <v>956.79102</v>
      </c>
      <c r="Z1966">
        <v>926.90801999999996</v>
      </c>
      <c r="AA1966">
        <v>698.31597999999997</v>
      </c>
      <c r="AB1966">
        <v>391.57799999999997</v>
      </c>
      <c r="AC1966">
        <v>152.64400000000001</v>
      </c>
      <c r="AD1966">
        <v>96.795997999999997</v>
      </c>
      <c r="AE1966">
        <v>220.82599999999999</v>
      </c>
      <c r="AF1966">
        <v>514.39301</v>
      </c>
      <c r="AG1966">
        <v>800.35901000000001</v>
      </c>
      <c r="AH1966">
        <v>954.84496999999999</v>
      </c>
      <c r="AI1966">
        <v>915.89502000000005</v>
      </c>
      <c r="AJ1966">
        <v>700.12598000000003</v>
      </c>
      <c r="AK1966">
        <v>401.39801</v>
      </c>
      <c r="AL1966">
        <v>164.40700000000001</v>
      </c>
      <c r="AM1966">
        <v>111.818</v>
      </c>
      <c r="AN1966">
        <v>251.91399999999999</v>
      </c>
      <c r="AO1966">
        <v>537.82501000000002</v>
      </c>
      <c r="AQ1966" s="1">
        <f t="shared" si="30"/>
        <v>19870.418164999999</v>
      </c>
    </row>
    <row r="1967" spans="3:43" x14ac:dyDescent="0.3">
      <c r="C1967" s="1">
        <v>61.548400000000001</v>
      </c>
      <c r="E1967">
        <v>550.255</v>
      </c>
      <c r="F1967">
        <v>843.65399000000002</v>
      </c>
      <c r="G1967">
        <v>983.45299999999997</v>
      </c>
      <c r="H1967">
        <v>920.69501000000002</v>
      </c>
      <c r="I1967">
        <v>691.38</v>
      </c>
      <c r="J1967">
        <v>395.55300999999997</v>
      </c>
      <c r="K1967">
        <v>149.88200000000001</v>
      </c>
      <c r="L1967">
        <v>99.893600000000006</v>
      </c>
      <c r="M1967">
        <v>235.68100000000001</v>
      </c>
      <c r="N1967">
        <v>517.41998000000001</v>
      </c>
      <c r="O1967">
        <v>801.13</v>
      </c>
      <c r="P1967">
        <v>972.76598999999999</v>
      </c>
      <c r="Q1967">
        <v>933.06799000000001</v>
      </c>
      <c r="R1967">
        <v>679.87201000000005</v>
      </c>
      <c r="S1967">
        <v>393.48498999999998</v>
      </c>
      <c r="T1967">
        <v>166.31599</v>
      </c>
      <c r="U1967">
        <v>98.963798999999995</v>
      </c>
      <c r="V1967">
        <v>234.55499</v>
      </c>
      <c r="W1967">
        <v>530.33398</v>
      </c>
      <c r="X1967">
        <v>807.62798999999995</v>
      </c>
      <c r="Y1967">
        <v>945.21996999999999</v>
      </c>
      <c r="Z1967">
        <v>925.60601999999994</v>
      </c>
      <c r="AA1967">
        <v>688.60601999999994</v>
      </c>
      <c r="AB1967">
        <v>375.85599000000002</v>
      </c>
      <c r="AC1967">
        <v>151.71898999999999</v>
      </c>
      <c r="AD1967">
        <v>90.665604000000002</v>
      </c>
      <c r="AE1967">
        <v>223.77</v>
      </c>
      <c r="AF1967">
        <v>529.87798999999995</v>
      </c>
      <c r="AG1967">
        <v>813.32201999999995</v>
      </c>
      <c r="AH1967">
        <v>954.73699999999997</v>
      </c>
      <c r="AI1967">
        <v>917.26300000000003</v>
      </c>
      <c r="AJ1967">
        <v>691.08099000000004</v>
      </c>
      <c r="AK1967">
        <v>388.87799000000001</v>
      </c>
      <c r="AL1967">
        <v>160.95099999999999</v>
      </c>
      <c r="AM1967">
        <v>105.027</v>
      </c>
      <c r="AN1967">
        <v>250.59299999999999</v>
      </c>
      <c r="AO1967">
        <v>531.84600999999998</v>
      </c>
      <c r="AQ1967" s="1">
        <f t="shared" si="30"/>
        <v>19751.002912999993</v>
      </c>
    </row>
    <row r="1968" spans="3:43" x14ac:dyDescent="0.3">
      <c r="C1968" s="1">
        <v>62.060400000000001</v>
      </c>
      <c r="E1968">
        <v>552.40997000000004</v>
      </c>
      <c r="F1968">
        <v>841.14899000000003</v>
      </c>
      <c r="G1968">
        <v>995.21996999999999</v>
      </c>
      <c r="H1968">
        <v>919.25402999999994</v>
      </c>
      <c r="I1968">
        <v>683.27099999999996</v>
      </c>
      <c r="J1968">
        <v>386.23199</v>
      </c>
      <c r="K1968">
        <v>155.09</v>
      </c>
      <c r="L1968">
        <v>96.164398000000006</v>
      </c>
      <c r="M1968">
        <v>234.22300999999999</v>
      </c>
      <c r="N1968">
        <v>515.03698999999995</v>
      </c>
      <c r="O1968">
        <v>797.68700999999999</v>
      </c>
      <c r="P1968">
        <v>966.66602</v>
      </c>
      <c r="Q1968">
        <v>939.89899000000003</v>
      </c>
      <c r="R1968">
        <v>683.10199</v>
      </c>
      <c r="S1968">
        <v>393.10399999999998</v>
      </c>
      <c r="T1968">
        <v>154.595</v>
      </c>
      <c r="U1968">
        <v>96.840500000000006</v>
      </c>
      <c r="V1968">
        <v>229.63800000000001</v>
      </c>
      <c r="W1968">
        <v>537.95203000000004</v>
      </c>
      <c r="X1968">
        <v>807.65899999999999</v>
      </c>
      <c r="Y1968">
        <v>956.04796999999996</v>
      </c>
      <c r="Z1968">
        <v>945.23602000000005</v>
      </c>
      <c r="AA1968">
        <v>687.03003000000001</v>
      </c>
      <c r="AB1968">
        <v>380.66800000000001</v>
      </c>
      <c r="AC1968">
        <v>146.92699999999999</v>
      </c>
      <c r="AD1968">
        <v>92.001900000000006</v>
      </c>
      <c r="AE1968">
        <v>218.98</v>
      </c>
      <c r="AF1968">
        <v>522.69597999999996</v>
      </c>
      <c r="AG1968">
        <v>817.35100999999997</v>
      </c>
      <c r="AH1968">
        <v>950.495</v>
      </c>
      <c r="AI1968">
        <v>920.63</v>
      </c>
      <c r="AJ1968">
        <v>702.83600000000001</v>
      </c>
      <c r="AK1968">
        <v>390.22501</v>
      </c>
      <c r="AL1968">
        <v>162.69501</v>
      </c>
      <c r="AM1968">
        <v>102.10299999999999</v>
      </c>
      <c r="AN1968">
        <v>250.739</v>
      </c>
      <c r="AO1968">
        <v>524.00098000000003</v>
      </c>
      <c r="AQ1968" s="1">
        <f t="shared" si="30"/>
        <v>19755.854797999997</v>
      </c>
    </row>
    <row r="1969" spans="3:43" x14ac:dyDescent="0.3">
      <c r="C1969" s="1">
        <v>62.572499999999998</v>
      </c>
      <c r="E1969">
        <v>547.76500999999996</v>
      </c>
      <c r="F1969">
        <v>831.17700000000002</v>
      </c>
      <c r="G1969">
        <v>997.25298999999995</v>
      </c>
      <c r="H1969">
        <v>917.27899000000002</v>
      </c>
      <c r="I1969">
        <v>688.89398000000006</v>
      </c>
      <c r="J1969">
        <v>383.57900999999998</v>
      </c>
      <c r="K1969">
        <v>150.298</v>
      </c>
      <c r="L1969">
        <v>92.968597000000003</v>
      </c>
      <c r="M1969">
        <v>233.69800000000001</v>
      </c>
      <c r="N1969">
        <v>522.12097000000006</v>
      </c>
      <c r="O1969">
        <v>802.11102000000005</v>
      </c>
      <c r="P1969">
        <v>978.56597999999997</v>
      </c>
      <c r="Q1969">
        <v>940.59698000000003</v>
      </c>
      <c r="R1969">
        <v>686.06597999999997</v>
      </c>
      <c r="S1969">
        <v>396.85599000000002</v>
      </c>
      <c r="T1969">
        <v>160.608</v>
      </c>
      <c r="U1969">
        <v>98.317100999999994</v>
      </c>
      <c r="V1969">
        <v>226.054</v>
      </c>
      <c r="W1969">
        <v>531.30298000000005</v>
      </c>
      <c r="X1969">
        <v>816.75598000000002</v>
      </c>
      <c r="Y1969">
        <v>958.21001999999999</v>
      </c>
      <c r="Z1969">
        <v>929.93402000000003</v>
      </c>
      <c r="AA1969">
        <v>682.91998000000001</v>
      </c>
      <c r="AB1969">
        <v>385.07999000000001</v>
      </c>
      <c r="AC1969">
        <v>143.73598999999999</v>
      </c>
      <c r="AD1969">
        <v>82.938202000000004</v>
      </c>
      <c r="AE1969">
        <v>216.05799999999999</v>
      </c>
      <c r="AF1969">
        <v>520.58099000000004</v>
      </c>
      <c r="AG1969">
        <v>820.44701999999995</v>
      </c>
      <c r="AH1969">
        <v>942.91998000000001</v>
      </c>
      <c r="AI1969">
        <v>923.33099000000004</v>
      </c>
      <c r="AJ1969">
        <v>701.25800000000004</v>
      </c>
      <c r="AK1969">
        <v>398.37200999999999</v>
      </c>
      <c r="AL1969">
        <v>160.70599000000001</v>
      </c>
      <c r="AM1969">
        <v>98.112396000000004</v>
      </c>
      <c r="AN1969">
        <v>250.88498999999999</v>
      </c>
      <c r="AO1969">
        <v>534.82299999999998</v>
      </c>
      <c r="AQ1969" s="1">
        <f t="shared" si="30"/>
        <v>19752.578126</v>
      </c>
    </row>
    <row r="1970" spans="3:43" x14ac:dyDescent="0.3">
      <c r="C1970" s="1">
        <v>63.084499999999998</v>
      </c>
      <c r="E1970">
        <v>546.45398</v>
      </c>
      <c r="F1970">
        <v>840.67102</v>
      </c>
      <c r="G1970">
        <v>1002.22</v>
      </c>
      <c r="H1970">
        <v>934.77099999999996</v>
      </c>
      <c r="I1970">
        <v>673.58501999999999</v>
      </c>
      <c r="J1970">
        <v>386.125</v>
      </c>
      <c r="K1970">
        <v>146.44</v>
      </c>
      <c r="L1970">
        <v>89.372703999999999</v>
      </c>
      <c r="M1970">
        <v>231.041</v>
      </c>
      <c r="N1970">
        <v>529.07097999999996</v>
      </c>
      <c r="O1970">
        <v>797.33501999999999</v>
      </c>
      <c r="P1970">
        <v>996.33398</v>
      </c>
      <c r="Q1970">
        <v>949.02899000000002</v>
      </c>
      <c r="R1970">
        <v>697.83001999999999</v>
      </c>
      <c r="S1970">
        <v>403.00799999999998</v>
      </c>
      <c r="T1970">
        <v>163.15299999999999</v>
      </c>
      <c r="U1970">
        <v>88.327003000000005</v>
      </c>
      <c r="V1970">
        <v>231.80298999999999</v>
      </c>
      <c r="W1970">
        <v>522.38800000000003</v>
      </c>
      <c r="X1970">
        <v>806.52099999999996</v>
      </c>
      <c r="Y1970">
        <v>962.90601000000004</v>
      </c>
      <c r="Z1970">
        <v>945.83099000000004</v>
      </c>
      <c r="AA1970">
        <v>702.81</v>
      </c>
      <c r="AB1970">
        <v>376.02499</v>
      </c>
      <c r="AC1970">
        <v>148.94399999999999</v>
      </c>
      <c r="AD1970">
        <v>87.607803000000004</v>
      </c>
      <c r="AE1970">
        <v>214.33501000000001</v>
      </c>
      <c r="AF1970">
        <v>524.73199</v>
      </c>
      <c r="AG1970">
        <v>808.34302000000002</v>
      </c>
      <c r="AH1970">
        <v>964.54602</v>
      </c>
      <c r="AI1970">
        <v>923.76598999999999</v>
      </c>
      <c r="AJ1970">
        <v>697.54700000000003</v>
      </c>
      <c r="AK1970">
        <v>399.31900000000002</v>
      </c>
      <c r="AL1970">
        <v>156.71600000000001</v>
      </c>
      <c r="AM1970">
        <v>100.122</v>
      </c>
      <c r="AN1970">
        <v>239.965</v>
      </c>
      <c r="AO1970">
        <v>532.97802999999999</v>
      </c>
      <c r="AQ1970" s="1">
        <f t="shared" si="30"/>
        <v>19821.971560000002</v>
      </c>
    </row>
    <row r="1971" spans="3:43" x14ac:dyDescent="0.3">
      <c r="C1971" s="1">
        <v>63.596400000000003</v>
      </c>
      <c r="E1971">
        <v>542.87598000000003</v>
      </c>
      <c r="F1971">
        <v>839.36603000000002</v>
      </c>
      <c r="G1971">
        <v>992.51801</v>
      </c>
      <c r="H1971">
        <v>921.06299000000001</v>
      </c>
      <c r="I1971">
        <v>707.74199999999996</v>
      </c>
      <c r="J1971">
        <v>397.73800999999997</v>
      </c>
      <c r="K1971">
        <v>155.381</v>
      </c>
      <c r="L1971">
        <v>89.110198999999994</v>
      </c>
      <c r="M1971">
        <v>227.44900999999999</v>
      </c>
      <c r="N1971">
        <v>518.42102</v>
      </c>
      <c r="O1971">
        <v>803.35797000000002</v>
      </c>
      <c r="P1971">
        <v>992.63396999999998</v>
      </c>
      <c r="Q1971">
        <v>952.65997000000004</v>
      </c>
      <c r="R1971">
        <v>702.79400999999996</v>
      </c>
      <c r="S1971">
        <v>413.95900999999998</v>
      </c>
      <c r="T1971">
        <v>158.09899999999999</v>
      </c>
      <c r="U1971">
        <v>98.870399000000006</v>
      </c>
      <c r="V1971">
        <v>231.952</v>
      </c>
      <c r="W1971">
        <v>524.13897999999995</v>
      </c>
      <c r="X1971">
        <v>815.75201000000004</v>
      </c>
      <c r="Y1971">
        <v>958.13500999999997</v>
      </c>
      <c r="Z1971">
        <v>937.59496999999999</v>
      </c>
      <c r="AA1971">
        <v>700.56701999999996</v>
      </c>
      <c r="AB1971">
        <v>386.43700999999999</v>
      </c>
      <c r="AC1971">
        <v>150.15299999999999</v>
      </c>
      <c r="AD1971">
        <v>81.744003000000006</v>
      </c>
      <c r="AE1971">
        <v>209.67798999999999</v>
      </c>
      <c r="AF1971">
        <v>521.54998999999998</v>
      </c>
      <c r="AG1971">
        <v>811.30498999999998</v>
      </c>
      <c r="AH1971">
        <v>970.30402000000004</v>
      </c>
      <c r="AI1971">
        <v>924.46698000000004</v>
      </c>
      <c r="AJ1971">
        <v>719.43597</v>
      </c>
      <c r="AK1971">
        <v>404.39999</v>
      </c>
      <c r="AL1971">
        <v>165.261</v>
      </c>
      <c r="AM1971">
        <v>97.197700999999995</v>
      </c>
      <c r="AN1971">
        <v>237.44399999999999</v>
      </c>
      <c r="AO1971">
        <v>529.93298000000004</v>
      </c>
      <c r="AQ1971" s="1">
        <f t="shared" si="30"/>
        <v>19891.488192000001</v>
      </c>
    </row>
    <row r="1972" spans="3:43" x14ac:dyDescent="0.3">
      <c r="C1972" s="1">
        <v>64.109700000000004</v>
      </c>
      <c r="E1972">
        <v>551.69701999999995</v>
      </c>
      <c r="F1972">
        <v>841.52697999999998</v>
      </c>
      <c r="G1972">
        <v>1004.68</v>
      </c>
      <c r="H1972">
        <v>931.08898999999997</v>
      </c>
      <c r="I1972">
        <v>714.56597999999997</v>
      </c>
      <c r="J1972">
        <v>404.28399999999999</v>
      </c>
      <c r="K1972">
        <v>151.923</v>
      </c>
      <c r="L1972">
        <v>87.380996999999994</v>
      </c>
      <c r="M1972">
        <v>232.65799999999999</v>
      </c>
      <c r="N1972">
        <v>522.57201999999995</v>
      </c>
      <c r="O1972">
        <v>810.44897000000003</v>
      </c>
      <c r="P1972">
        <v>997.86797999999999</v>
      </c>
      <c r="Q1972">
        <v>962.82501000000002</v>
      </c>
      <c r="R1972">
        <v>704.95800999999994</v>
      </c>
      <c r="S1972">
        <v>419.44501000000002</v>
      </c>
      <c r="T1972">
        <v>163.04499999999999</v>
      </c>
      <c r="U1972">
        <v>94.880302</v>
      </c>
      <c r="V1972">
        <v>230.10201000000001</v>
      </c>
      <c r="W1972">
        <v>517.75598000000002</v>
      </c>
      <c r="X1972">
        <v>808.31597999999997</v>
      </c>
      <c r="Y1972">
        <v>963.22997999999995</v>
      </c>
      <c r="Z1972">
        <v>947.09198000000004</v>
      </c>
      <c r="AA1972">
        <v>709.25702000000001</v>
      </c>
      <c r="AB1972">
        <v>399.24898999999999</v>
      </c>
      <c r="AC1972">
        <v>156.96100000000001</v>
      </c>
      <c r="AD1972">
        <v>77.880302</v>
      </c>
      <c r="AE1972">
        <v>221.02199999999999</v>
      </c>
      <c r="AF1972">
        <v>519.70203000000004</v>
      </c>
      <c r="AG1972">
        <v>810.00098000000003</v>
      </c>
      <c r="AH1972">
        <v>970.06299000000001</v>
      </c>
      <c r="AI1972">
        <v>935.03399999999999</v>
      </c>
      <c r="AJ1972">
        <v>724.92400999999995</v>
      </c>
      <c r="AK1972">
        <v>410.81400000000002</v>
      </c>
      <c r="AL1972">
        <v>161.80499</v>
      </c>
      <c r="AM1972">
        <v>98.540397999999996</v>
      </c>
      <c r="AN1972">
        <v>237.85599999999999</v>
      </c>
      <c r="AO1972">
        <v>519.42102</v>
      </c>
      <c r="AQ1972" s="1">
        <f t="shared" si="30"/>
        <v>20014.872929000001</v>
      </c>
    </row>
    <row r="1973" spans="3:43" x14ac:dyDescent="0.3">
      <c r="C1973" s="1">
        <v>64.621600000000001</v>
      </c>
      <c r="E1973">
        <v>542.78601000000003</v>
      </c>
      <c r="F1973">
        <v>838.62097000000006</v>
      </c>
      <c r="G1973">
        <v>998.31701999999996</v>
      </c>
      <c r="H1973">
        <v>947.64697000000001</v>
      </c>
      <c r="I1973">
        <v>705.39000999999996</v>
      </c>
      <c r="J1973">
        <v>403.63101</v>
      </c>
      <c r="K1973">
        <v>149.93100000000001</v>
      </c>
      <c r="L1973">
        <v>87.785103000000007</v>
      </c>
      <c r="M1973">
        <v>223.334</v>
      </c>
      <c r="N1973">
        <v>514.32201999999995</v>
      </c>
      <c r="O1973">
        <v>793.53899999999999</v>
      </c>
      <c r="P1973">
        <v>991.23499000000004</v>
      </c>
      <c r="Q1973">
        <v>966.72302000000002</v>
      </c>
      <c r="R1973">
        <v>709.65503000000001</v>
      </c>
      <c r="S1973">
        <v>421.73000999999999</v>
      </c>
      <c r="T1973">
        <v>173.72399999999999</v>
      </c>
      <c r="U1973">
        <v>90.490302999999997</v>
      </c>
      <c r="V1973">
        <v>225.31700000000001</v>
      </c>
      <c r="W1973">
        <v>519.37401999999997</v>
      </c>
      <c r="X1973">
        <v>810.48101999999994</v>
      </c>
      <c r="Y1973">
        <v>962.59198000000004</v>
      </c>
      <c r="Z1973">
        <v>947.25598000000002</v>
      </c>
      <c r="AA1973">
        <v>710.21398999999997</v>
      </c>
      <c r="AB1973">
        <v>395.12799000000001</v>
      </c>
      <c r="AC1973">
        <v>152.83600000000001</v>
      </c>
      <c r="AD1973">
        <v>82.416602999999995</v>
      </c>
      <c r="AE1973">
        <v>209.166</v>
      </c>
      <c r="AF1973">
        <v>513.05298000000005</v>
      </c>
      <c r="AG1973">
        <v>807.36401000000001</v>
      </c>
      <c r="AH1973">
        <v>975.68799000000001</v>
      </c>
      <c r="AI1973">
        <v>942.26801</v>
      </c>
      <c r="AJ1973">
        <v>726.54602</v>
      </c>
      <c r="AK1973">
        <v>411.09399000000002</v>
      </c>
      <c r="AL1973">
        <v>157.54900000000001</v>
      </c>
      <c r="AM1973">
        <v>93.749701999999999</v>
      </c>
      <c r="AN1973">
        <v>236.80199999999999</v>
      </c>
      <c r="AO1973">
        <v>523.17700000000002</v>
      </c>
      <c r="AQ1973" s="1">
        <f t="shared" si="30"/>
        <v>19960.931751</v>
      </c>
    </row>
    <row r="1974" spans="3:43" x14ac:dyDescent="0.3">
      <c r="C1974" s="1">
        <v>65.133499999999998</v>
      </c>
      <c r="E1974">
        <v>544.00702000000001</v>
      </c>
      <c r="F1974">
        <v>842.64899000000003</v>
      </c>
      <c r="G1974">
        <v>1006.35</v>
      </c>
      <c r="H1974">
        <v>940.73901000000001</v>
      </c>
      <c r="I1974">
        <v>714.74701000000005</v>
      </c>
      <c r="J1974">
        <v>413.91</v>
      </c>
      <c r="K1974">
        <v>163.006</v>
      </c>
      <c r="L1974">
        <v>92.589202999999998</v>
      </c>
      <c r="M1974">
        <v>233.209</v>
      </c>
      <c r="N1974">
        <v>518.33898999999997</v>
      </c>
      <c r="O1974">
        <v>799.82898</v>
      </c>
      <c r="P1974">
        <v>999.26898000000006</v>
      </c>
      <c r="Q1974">
        <v>965.15399000000002</v>
      </c>
      <c r="R1974">
        <v>715.15197999999998</v>
      </c>
      <c r="S1974">
        <v>414.68200999999999</v>
      </c>
      <c r="T1974">
        <v>170.536</v>
      </c>
      <c r="U1974">
        <v>99.700203000000002</v>
      </c>
      <c r="V1974">
        <v>218.66701</v>
      </c>
      <c r="W1974">
        <v>522.45800999999994</v>
      </c>
      <c r="X1974">
        <v>813.31200999999999</v>
      </c>
      <c r="Y1974">
        <v>959.02099999999996</v>
      </c>
      <c r="Z1974">
        <v>952.35302999999999</v>
      </c>
      <c r="AA1974">
        <v>705.43799000000001</v>
      </c>
      <c r="AB1974">
        <v>401.80599999999998</v>
      </c>
      <c r="AC1974">
        <v>160.578</v>
      </c>
      <c r="AD1974">
        <v>83.352897999999996</v>
      </c>
      <c r="AE1974">
        <v>208.77600000000001</v>
      </c>
      <c r="AF1974">
        <v>522.80498999999998</v>
      </c>
      <c r="AG1974">
        <v>824.72600999999997</v>
      </c>
      <c r="AH1974">
        <v>975.84600999999998</v>
      </c>
      <c r="AI1974">
        <v>940.96898999999996</v>
      </c>
      <c r="AJ1974">
        <v>748.96802000000002</v>
      </c>
      <c r="AK1974">
        <v>422.57400999999999</v>
      </c>
      <c r="AL1974">
        <v>166.62601000000001</v>
      </c>
      <c r="AM1974">
        <v>97.359099999999998</v>
      </c>
      <c r="AN1974">
        <v>237.08199999999999</v>
      </c>
      <c r="AO1974">
        <v>519.73199</v>
      </c>
      <c r="AQ1974" s="1">
        <f t="shared" si="30"/>
        <v>20116.316444000004</v>
      </c>
    </row>
    <row r="1975" spans="3:43" x14ac:dyDescent="0.3">
      <c r="C1975" s="1">
        <v>65.645399999999995</v>
      </c>
      <c r="E1975">
        <v>546.16198999999995</v>
      </c>
      <c r="F1975">
        <v>841.60999000000004</v>
      </c>
      <c r="G1975">
        <v>1008.65</v>
      </c>
      <c r="H1975">
        <v>955.43102999999996</v>
      </c>
      <c r="I1975">
        <v>723.57097999999996</v>
      </c>
      <c r="J1975">
        <v>407.12299000000002</v>
      </c>
      <c r="K1975">
        <v>159.548</v>
      </c>
      <c r="L1975">
        <v>93.126700999999997</v>
      </c>
      <c r="M1975">
        <v>230.55099000000001</v>
      </c>
      <c r="N1975">
        <v>513.15601000000004</v>
      </c>
      <c r="O1975">
        <v>814.25298999999995</v>
      </c>
      <c r="P1975">
        <v>997.83600000000001</v>
      </c>
      <c r="Q1975">
        <v>983.18499999999995</v>
      </c>
      <c r="R1975">
        <v>718.91602</v>
      </c>
      <c r="S1975">
        <v>434.56698999999998</v>
      </c>
      <c r="T1975">
        <v>175.48199</v>
      </c>
      <c r="U1975">
        <v>94.376900000000006</v>
      </c>
      <c r="V1975">
        <v>221.61600000000001</v>
      </c>
      <c r="W1975">
        <v>530.47600999999997</v>
      </c>
      <c r="X1975">
        <v>818.94299000000001</v>
      </c>
      <c r="Y1975">
        <v>965.98297000000002</v>
      </c>
      <c r="Z1975">
        <v>960.51702999999998</v>
      </c>
      <c r="AA1975">
        <v>716.39502000000005</v>
      </c>
      <c r="AB1975">
        <v>414.75101000000001</v>
      </c>
      <c r="AC1975">
        <v>157.786</v>
      </c>
      <c r="AD1975">
        <v>83.889099000000002</v>
      </c>
      <c r="AE1975">
        <v>205.98699999999999</v>
      </c>
      <c r="AF1975">
        <v>531.08898999999997</v>
      </c>
      <c r="AG1975">
        <v>820.22198000000003</v>
      </c>
      <c r="AH1975">
        <v>977.33801000000005</v>
      </c>
      <c r="AI1975">
        <v>949.66998000000001</v>
      </c>
      <c r="AJ1975">
        <v>733.78998000000001</v>
      </c>
      <c r="AK1975">
        <v>419.92099000000002</v>
      </c>
      <c r="AL1975">
        <v>170.50399999999999</v>
      </c>
      <c r="AM1975">
        <v>95.768401999999995</v>
      </c>
      <c r="AN1975">
        <v>241.494</v>
      </c>
      <c r="AO1975">
        <v>516.02002000000005</v>
      </c>
      <c r="AQ1975" s="1">
        <f t="shared" si="30"/>
        <v>20229.704051999997</v>
      </c>
    </row>
    <row r="1976" spans="3:43" x14ac:dyDescent="0.3">
      <c r="C1976" s="1">
        <v>66.157200000000003</v>
      </c>
      <c r="E1976">
        <v>554.98401000000001</v>
      </c>
      <c r="F1976">
        <v>856.70501999999999</v>
      </c>
      <c r="G1976">
        <v>1032.95</v>
      </c>
      <c r="H1976">
        <v>965.32299999999998</v>
      </c>
      <c r="I1976">
        <v>725.32799999999997</v>
      </c>
      <c r="J1976">
        <v>419.00299000000001</v>
      </c>
      <c r="K1976">
        <v>169.55600000000001</v>
      </c>
      <c r="L1976">
        <v>107.264</v>
      </c>
      <c r="M1976">
        <v>232.96001000000001</v>
      </c>
      <c r="N1976">
        <v>537.03899999999999</v>
      </c>
      <c r="O1976">
        <v>817.07599000000005</v>
      </c>
      <c r="P1976">
        <v>1005.87</v>
      </c>
      <c r="Q1976">
        <v>986.95001000000002</v>
      </c>
      <c r="R1976">
        <v>724.67998999999998</v>
      </c>
      <c r="S1976">
        <v>436.98599000000002</v>
      </c>
      <c r="T1976">
        <v>175.09398999999999</v>
      </c>
      <c r="U1976">
        <v>102.387</v>
      </c>
      <c r="V1976">
        <v>234.965</v>
      </c>
      <c r="W1976">
        <v>543.82703000000004</v>
      </c>
      <c r="X1976">
        <v>823.77399000000003</v>
      </c>
      <c r="Y1976">
        <v>982.14502000000005</v>
      </c>
      <c r="Z1976">
        <v>963.61401000000001</v>
      </c>
      <c r="AA1976">
        <v>735.08501999999999</v>
      </c>
      <c r="AB1976">
        <v>415.29700000000003</v>
      </c>
      <c r="AC1976">
        <v>170.72800000000001</v>
      </c>
      <c r="AD1976">
        <v>91.225403</v>
      </c>
      <c r="AE1976">
        <v>231.06399999999999</v>
      </c>
      <c r="AF1976">
        <v>541.24103000000002</v>
      </c>
      <c r="AG1976">
        <v>844.78497000000004</v>
      </c>
      <c r="AH1976">
        <v>1002.7</v>
      </c>
      <c r="AI1976">
        <v>965.97100999999998</v>
      </c>
      <c r="AJ1976">
        <v>747.27899000000002</v>
      </c>
      <c r="AK1976">
        <v>431.26900999999998</v>
      </c>
      <c r="AL1976">
        <v>179.18100000000001</v>
      </c>
      <c r="AM1976">
        <v>101.378</v>
      </c>
      <c r="AN1976">
        <v>243.50700000000001</v>
      </c>
      <c r="AO1976">
        <v>534.17498999999998</v>
      </c>
      <c r="AQ1976" s="1">
        <f t="shared" si="30"/>
        <v>20633.365473000002</v>
      </c>
    </row>
    <row r="1977" spans="3:43" x14ac:dyDescent="0.3">
      <c r="C1977" s="1">
        <v>66.668999999999997</v>
      </c>
      <c r="E1977">
        <v>566.60601999999994</v>
      </c>
      <c r="F1977">
        <v>862.06597999999997</v>
      </c>
      <c r="G1977">
        <v>1022.58</v>
      </c>
      <c r="H1977">
        <v>964.01598999999999</v>
      </c>
      <c r="I1977">
        <v>726.28497000000004</v>
      </c>
      <c r="J1977">
        <v>425.68301000000002</v>
      </c>
      <c r="K1977">
        <v>171.964</v>
      </c>
      <c r="L1977">
        <v>104.86799999999999</v>
      </c>
      <c r="M1977">
        <v>249.369</v>
      </c>
      <c r="N1977">
        <v>534.78899999999999</v>
      </c>
      <c r="O1977">
        <v>822.03399999999999</v>
      </c>
      <c r="P1977">
        <v>1014.44</v>
      </c>
      <c r="Q1977">
        <v>987.11499000000003</v>
      </c>
      <c r="R1977">
        <v>722.57703000000004</v>
      </c>
      <c r="S1977">
        <v>436.20400999999998</v>
      </c>
      <c r="T1977">
        <v>179.24001000000001</v>
      </c>
      <c r="U1977">
        <v>109.46299999999999</v>
      </c>
      <c r="V1977">
        <v>232.84800999999999</v>
      </c>
      <c r="W1977">
        <v>549.84496999999999</v>
      </c>
      <c r="X1977">
        <v>832.20501999999999</v>
      </c>
      <c r="Y1977">
        <v>997.50702000000001</v>
      </c>
      <c r="Z1977">
        <v>969.51202000000001</v>
      </c>
      <c r="AA1977">
        <v>732.30798000000004</v>
      </c>
      <c r="AB1977">
        <v>408.24200000000002</v>
      </c>
      <c r="AC1977">
        <v>169.13699</v>
      </c>
      <c r="AD1977">
        <v>98.028296999999995</v>
      </c>
      <c r="AE1977">
        <v>228.27499</v>
      </c>
      <c r="AF1977">
        <v>542.59198000000004</v>
      </c>
      <c r="AG1977">
        <v>844.28101000000004</v>
      </c>
      <c r="AH1977">
        <v>994.72198000000003</v>
      </c>
      <c r="AI1977">
        <v>975.60497999999995</v>
      </c>
      <c r="AJ1977">
        <v>739.70099000000005</v>
      </c>
      <c r="AK1977">
        <v>429.14899000000003</v>
      </c>
      <c r="AL1977">
        <v>182.79201</v>
      </c>
      <c r="AM1977">
        <v>107.12</v>
      </c>
      <c r="AN1977">
        <v>254.31899999999999</v>
      </c>
      <c r="AO1977">
        <v>544.46301000000005</v>
      </c>
      <c r="AQ1977" s="1">
        <f t="shared" si="30"/>
        <v>20731.950256999997</v>
      </c>
    </row>
    <row r="1978" spans="3:43" x14ac:dyDescent="0.3">
      <c r="C1978" s="1">
        <v>67.180800000000005</v>
      </c>
      <c r="E1978">
        <v>574.22802999999999</v>
      </c>
      <c r="F1978">
        <v>875.15997000000004</v>
      </c>
      <c r="G1978">
        <v>1037.6801</v>
      </c>
      <c r="H1978">
        <v>968.84100000000001</v>
      </c>
      <c r="I1978">
        <v>735.77599999999995</v>
      </c>
      <c r="J1978">
        <v>418.36200000000002</v>
      </c>
      <c r="K1978">
        <v>170.10499999999999</v>
      </c>
      <c r="L1978">
        <v>104.60599999999999</v>
      </c>
      <c r="M1978">
        <v>245.37700000000001</v>
      </c>
      <c r="N1978">
        <v>549.73901000000001</v>
      </c>
      <c r="O1978">
        <v>825.92400999999995</v>
      </c>
      <c r="P1978">
        <v>1022.87</v>
      </c>
      <c r="Q1978">
        <v>1004.21</v>
      </c>
      <c r="R1978">
        <v>732.875</v>
      </c>
      <c r="S1978">
        <v>431.15600999999998</v>
      </c>
      <c r="T1978">
        <v>176.453</v>
      </c>
      <c r="U1978">
        <v>113.473</v>
      </c>
      <c r="V1978">
        <v>244.06399999999999</v>
      </c>
      <c r="W1978">
        <v>553.72900000000004</v>
      </c>
      <c r="X1978">
        <v>837.96898999999996</v>
      </c>
      <c r="Y1978">
        <v>1004.07</v>
      </c>
      <c r="Z1978">
        <v>986.47497999999996</v>
      </c>
      <c r="AA1978">
        <v>736.99901999999997</v>
      </c>
      <c r="AB1978">
        <v>409.45400999999998</v>
      </c>
      <c r="AC1978">
        <v>163.81200000000001</v>
      </c>
      <c r="AD1978">
        <v>100.965</v>
      </c>
      <c r="AE1978">
        <v>232.81799000000001</v>
      </c>
      <c r="AF1978">
        <v>547.80999999999995</v>
      </c>
      <c r="AG1978">
        <v>859.37701000000004</v>
      </c>
      <c r="AH1978">
        <v>1006.48</v>
      </c>
      <c r="AI1978">
        <v>971.64000999999996</v>
      </c>
      <c r="AJ1978">
        <v>749.32299999999998</v>
      </c>
      <c r="AK1978">
        <v>428.23000999999999</v>
      </c>
      <c r="AL1978">
        <v>172.93600000000001</v>
      </c>
      <c r="AM1978">
        <v>111.663</v>
      </c>
      <c r="AN1978">
        <v>260.59899999999999</v>
      </c>
      <c r="AO1978">
        <v>549.01801</v>
      </c>
      <c r="AQ1978" s="1">
        <f t="shared" si="30"/>
        <v>20914.266159999992</v>
      </c>
    </row>
    <row r="1979" spans="3:43" x14ac:dyDescent="0.3">
      <c r="C1979" s="1">
        <v>67.691299999999998</v>
      </c>
      <c r="E1979">
        <v>576.91602</v>
      </c>
      <c r="F1979">
        <v>870.12097000000006</v>
      </c>
      <c r="G1979">
        <v>1047.58</v>
      </c>
      <c r="H1979">
        <v>964.06597999999997</v>
      </c>
      <c r="I1979">
        <v>728.33300999999994</v>
      </c>
      <c r="J1979">
        <v>416.50900000000001</v>
      </c>
      <c r="K1979">
        <v>167.58</v>
      </c>
      <c r="L1979">
        <v>102.61</v>
      </c>
      <c r="M1979">
        <v>253.386</v>
      </c>
      <c r="N1979">
        <v>545.89000999999996</v>
      </c>
      <c r="O1979">
        <v>831.14697000000001</v>
      </c>
      <c r="P1979">
        <v>1027.04</v>
      </c>
      <c r="Q1979">
        <v>989.57799999999997</v>
      </c>
      <c r="R1979">
        <v>734.505</v>
      </c>
      <c r="S1979">
        <v>433.57501000000002</v>
      </c>
      <c r="T1979">
        <v>177.39798999999999</v>
      </c>
      <c r="U1979">
        <v>106.95</v>
      </c>
      <c r="V1979">
        <v>246.08</v>
      </c>
      <c r="W1979">
        <v>559.74701000000005</v>
      </c>
      <c r="X1979">
        <v>845.33398</v>
      </c>
      <c r="Y1979">
        <v>1010.36</v>
      </c>
      <c r="Z1979">
        <v>974.37298999999996</v>
      </c>
      <c r="AA1979">
        <v>729.02197000000001</v>
      </c>
      <c r="AB1979">
        <v>404.79901000000001</v>
      </c>
      <c r="AC1979">
        <v>166.22</v>
      </c>
      <c r="AD1979">
        <v>90.434196</v>
      </c>
      <c r="AE1979">
        <v>230.69501</v>
      </c>
      <c r="AF1979">
        <v>546.36199999999997</v>
      </c>
      <c r="AG1979">
        <v>843.27301</v>
      </c>
      <c r="AH1979">
        <v>997.57201999999995</v>
      </c>
      <c r="AI1979">
        <v>977.14000999999996</v>
      </c>
      <c r="AJ1979">
        <v>747.47802999999999</v>
      </c>
      <c r="AK1979">
        <v>423.70999</v>
      </c>
      <c r="AL1979">
        <v>179.34700000000001</v>
      </c>
      <c r="AM1979">
        <v>109.672</v>
      </c>
      <c r="AN1979">
        <v>257.41100999999998</v>
      </c>
      <c r="AO1979">
        <v>560.77301</v>
      </c>
      <c r="AQ1979" s="1">
        <f t="shared" si="30"/>
        <v>20872.986205999994</v>
      </c>
    </row>
    <row r="1980" spans="3:43" x14ac:dyDescent="0.3">
      <c r="C1980" s="1">
        <v>68.203000000000003</v>
      </c>
      <c r="E1980">
        <v>577.07097999999996</v>
      </c>
      <c r="F1980">
        <v>861.21600000000001</v>
      </c>
      <c r="G1980">
        <v>1041.8800000000001</v>
      </c>
      <c r="H1980">
        <v>961.82501000000002</v>
      </c>
      <c r="I1980">
        <v>719.69</v>
      </c>
      <c r="J1980">
        <v>410.38799999999998</v>
      </c>
      <c r="K1980">
        <v>163.72200000000001</v>
      </c>
      <c r="L1980">
        <v>97.947304000000003</v>
      </c>
      <c r="M1980">
        <v>241.92798999999999</v>
      </c>
      <c r="N1980">
        <v>536.57299999999998</v>
      </c>
      <c r="O1980">
        <v>826.37097000000006</v>
      </c>
      <c r="P1980">
        <v>1024.67</v>
      </c>
      <c r="Q1980">
        <v>979.20898</v>
      </c>
      <c r="R1980">
        <v>722.40197999999998</v>
      </c>
      <c r="S1980">
        <v>421.327</v>
      </c>
      <c r="T1980">
        <v>174.744</v>
      </c>
      <c r="U1980">
        <v>103.36</v>
      </c>
      <c r="V1980">
        <v>244.36199999999999</v>
      </c>
      <c r="W1980">
        <v>545.49798999999996</v>
      </c>
      <c r="X1980">
        <v>839.76500999999996</v>
      </c>
      <c r="Y1980">
        <v>999.19299000000001</v>
      </c>
      <c r="Z1980">
        <v>967.73699999999997</v>
      </c>
      <c r="AA1980">
        <v>727.04602</v>
      </c>
      <c r="AB1980">
        <v>399.21100000000001</v>
      </c>
      <c r="AC1980">
        <v>156.36199999999999</v>
      </c>
      <c r="AD1980">
        <v>84.570503000000002</v>
      </c>
      <c r="AE1980">
        <v>222.70599000000001</v>
      </c>
      <c r="AF1980">
        <v>532.38</v>
      </c>
      <c r="AG1980">
        <v>832.50201000000004</v>
      </c>
      <c r="AH1980">
        <v>993.06403</v>
      </c>
      <c r="AI1980">
        <v>969.57501000000002</v>
      </c>
      <c r="AJ1980">
        <v>735.63396999999998</v>
      </c>
      <c r="AK1980">
        <v>411.19</v>
      </c>
      <c r="AL1980">
        <v>170.024</v>
      </c>
      <c r="AM1980">
        <v>102.482</v>
      </c>
      <c r="AN1980">
        <v>256.35699</v>
      </c>
      <c r="AO1980">
        <v>543.72802999999999</v>
      </c>
      <c r="AQ1980" s="1">
        <f t="shared" si="30"/>
        <v>20597.709756999997</v>
      </c>
    </row>
    <row r="1981" spans="3:43" x14ac:dyDescent="0.3">
      <c r="C1981" s="1">
        <v>68.714799999999997</v>
      </c>
      <c r="E1981">
        <v>569.89301</v>
      </c>
      <c r="F1981">
        <v>863.37701000000004</v>
      </c>
      <c r="G1981">
        <v>1026.71</v>
      </c>
      <c r="H1981">
        <v>959.18402000000003</v>
      </c>
      <c r="I1981">
        <v>727.84698000000003</v>
      </c>
      <c r="J1981">
        <v>408.26801</v>
      </c>
      <c r="K1981">
        <v>154.92999</v>
      </c>
      <c r="L1981">
        <v>96.484802000000002</v>
      </c>
      <c r="M1981">
        <v>236.60400000000001</v>
      </c>
      <c r="N1981">
        <v>542.19000000000005</v>
      </c>
      <c r="O1981">
        <v>823.86102000000005</v>
      </c>
      <c r="P1981">
        <v>1016.17</v>
      </c>
      <c r="Q1981">
        <v>984.70696999999996</v>
      </c>
      <c r="R1981">
        <v>723.76598999999999</v>
      </c>
      <c r="S1981">
        <v>420.41199</v>
      </c>
      <c r="T1981">
        <v>168.35699</v>
      </c>
      <c r="U1981">
        <v>98.836601000000002</v>
      </c>
      <c r="V1981">
        <v>234.91200000000001</v>
      </c>
      <c r="W1981">
        <v>547.24901999999997</v>
      </c>
      <c r="X1981">
        <v>837.12902999999994</v>
      </c>
      <c r="Y1981">
        <v>996.28801999999996</v>
      </c>
      <c r="Z1981">
        <v>963.36699999999996</v>
      </c>
      <c r="AA1981">
        <v>728.53601000000003</v>
      </c>
      <c r="AB1981">
        <v>398.29001</v>
      </c>
      <c r="AC1981">
        <v>160.90401</v>
      </c>
      <c r="AD1981">
        <v>90.706801999999996</v>
      </c>
      <c r="AE1981">
        <v>219.64999</v>
      </c>
      <c r="AF1981">
        <v>536.79796999999996</v>
      </c>
      <c r="AG1981">
        <v>835.99701000000005</v>
      </c>
      <c r="AH1981">
        <v>991.62298999999996</v>
      </c>
      <c r="AI1981">
        <v>976.40899999999999</v>
      </c>
      <c r="AJ1981">
        <v>735.92296999999996</v>
      </c>
      <c r="AK1981">
        <v>423.47100999999998</v>
      </c>
      <c r="AL1981">
        <v>170.435</v>
      </c>
      <c r="AM1981">
        <v>103.291</v>
      </c>
      <c r="AN1981">
        <v>253.703</v>
      </c>
      <c r="AO1981">
        <v>543.08300999999994</v>
      </c>
      <c r="AQ1981" s="1">
        <f t="shared" si="30"/>
        <v>20569.362235000004</v>
      </c>
    </row>
    <row r="1982" spans="3:43" x14ac:dyDescent="0.3">
      <c r="C1982" s="1">
        <v>69.226500000000001</v>
      </c>
      <c r="E1982">
        <v>573.78101000000004</v>
      </c>
      <c r="F1982">
        <v>887.67102</v>
      </c>
      <c r="G1982">
        <v>1025.28</v>
      </c>
      <c r="H1982">
        <v>970.40899999999999</v>
      </c>
      <c r="I1982">
        <v>731.20398</v>
      </c>
      <c r="J1982">
        <v>412.01400999999998</v>
      </c>
      <c r="K1982">
        <v>159.33799999999999</v>
      </c>
      <c r="L1982">
        <v>91.288901999999993</v>
      </c>
      <c r="M1982">
        <v>242.61199999999999</v>
      </c>
      <c r="N1982">
        <v>538.87401999999997</v>
      </c>
      <c r="O1982">
        <v>830.55200000000002</v>
      </c>
      <c r="P1982">
        <v>1023.67</v>
      </c>
      <c r="Q1982">
        <v>997.93903</v>
      </c>
      <c r="R1982">
        <v>728.06299000000001</v>
      </c>
      <c r="S1982">
        <v>432.56400000000002</v>
      </c>
      <c r="T1982">
        <v>162.50200000000001</v>
      </c>
      <c r="U1982">
        <v>99.379997000000003</v>
      </c>
      <c r="V1982">
        <v>233.72800000000001</v>
      </c>
      <c r="W1982">
        <v>542.06701999999996</v>
      </c>
      <c r="X1982">
        <v>838.09302000000002</v>
      </c>
      <c r="Y1982">
        <v>1009.78</v>
      </c>
      <c r="Z1982">
        <v>969.26397999999995</v>
      </c>
      <c r="AA1982">
        <v>732.42602999999997</v>
      </c>
      <c r="AB1982">
        <v>398.83499</v>
      </c>
      <c r="AC1982">
        <v>156.245</v>
      </c>
      <c r="AD1982">
        <v>82.443100000000001</v>
      </c>
      <c r="AE1982">
        <v>214.59299999999999</v>
      </c>
      <c r="AF1982">
        <v>543.88300000000004</v>
      </c>
      <c r="AG1982">
        <v>849.22699</v>
      </c>
      <c r="AH1982">
        <v>1000.98</v>
      </c>
      <c r="AI1982">
        <v>967.10999000000004</v>
      </c>
      <c r="AJ1982">
        <v>739.01098999999999</v>
      </c>
      <c r="AK1982">
        <v>422.41800000000001</v>
      </c>
      <c r="AL1982">
        <v>160.84599</v>
      </c>
      <c r="AM1982">
        <v>96.233802999999995</v>
      </c>
      <c r="AN1982">
        <v>246.11600000000001</v>
      </c>
      <c r="AO1982">
        <v>548.17200000000003</v>
      </c>
      <c r="AQ1982" s="1">
        <f t="shared" ref="AQ1982:AQ2045" si="31">SUM(E1982:AO1982)</f>
        <v>20658.612862000005</v>
      </c>
    </row>
    <row r="1983" spans="3:43" x14ac:dyDescent="0.3">
      <c r="C1983" s="1">
        <v>69.738100000000003</v>
      </c>
      <c r="E1983">
        <v>570.20299999999997</v>
      </c>
      <c r="F1983">
        <v>863.83300999999994</v>
      </c>
      <c r="G1983">
        <v>1049.98</v>
      </c>
      <c r="H1983">
        <v>976.30102999999997</v>
      </c>
      <c r="I1983">
        <v>740.82799999999997</v>
      </c>
      <c r="J1983">
        <v>417.62700999999998</v>
      </c>
      <c r="K1983">
        <v>154.41299000000001</v>
      </c>
      <c r="L1983">
        <v>95.026298999999995</v>
      </c>
      <c r="M1983">
        <v>236.48801</v>
      </c>
      <c r="N1983">
        <v>534.49103000000002</v>
      </c>
      <c r="O1983">
        <v>840.44201999999996</v>
      </c>
      <c r="P1983">
        <v>1031.8399999999999</v>
      </c>
      <c r="Q1983">
        <v>1004.9</v>
      </c>
      <c r="R1983">
        <v>737.02697999999998</v>
      </c>
      <c r="S1983">
        <v>434.58199999999999</v>
      </c>
      <c r="T1983">
        <v>169.84800999999999</v>
      </c>
      <c r="U1983">
        <v>89.523300000000006</v>
      </c>
      <c r="V1983">
        <v>240.41</v>
      </c>
      <c r="W1983">
        <v>542.48499000000004</v>
      </c>
      <c r="X1983">
        <v>852.52502000000004</v>
      </c>
      <c r="Y1983">
        <v>991.14502000000005</v>
      </c>
      <c r="Z1983">
        <v>979.29498000000001</v>
      </c>
      <c r="AA1983">
        <v>748.04998999999998</v>
      </c>
      <c r="AB1983">
        <v>402.31299000000001</v>
      </c>
      <c r="AC1983">
        <v>153.72099</v>
      </c>
      <c r="AD1983">
        <v>89.646004000000005</v>
      </c>
      <c r="AE1983">
        <v>223.40401</v>
      </c>
      <c r="AF1983">
        <v>541.23401000000001</v>
      </c>
      <c r="AG1983">
        <v>840.85601999999994</v>
      </c>
      <c r="AH1983">
        <v>994.20696999999996</v>
      </c>
      <c r="AI1983">
        <v>968.47802999999999</v>
      </c>
      <c r="AJ1983">
        <v>754.09997999999996</v>
      </c>
      <c r="AK1983">
        <v>427.09798999999998</v>
      </c>
      <c r="AL1983">
        <v>170.45699999999999</v>
      </c>
      <c r="AM1983">
        <v>99.709800999999999</v>
      </c>
      <c r="AN1983">
        <v>239.46200999999999</v>
      </c>
      <c r="AO1983">
        <v>540.85999000000004</v>
      </c>
      <c r="AQ1983" s="1">
        <f t="shared" si="31"/>
        <v>20746.808483999997</v>
      </c>
    </row>
    <row r="1984" spans="3:43" x14ac:dyDescent="0.3">
      <c r="C1984" s="1">
        <v>70.249799999999894</v>
      </c>
      <c r="E1984">
        <v>578.09198000000004</v>
      </c>
      <c r="F1984">
        <v>895.19397000000004</v>
      </c>
      <c r="G1984">
        <v>1042.54</v>
      </c>
      <c r="H1984">
        <v>992.99297999999999</v>
      </c>
      <c r="I1984">
        <v>748.18499999999995</v>
      </c>
      <c r="J1984">
        <v>435.10699</v>
      </c>
      <c r="K1984">
        <v>172.15401</v>
      </c>
      <c r="L1984">
        <v>103.56399999999999</v>
      </c>
      <c r="M1984">
        <v>248.76300000000001</v>
      </c>
      <c r="N1984">
        <v>551.97400000000005</v>
      </c>
      <c r="O1984">
        <v>836.46600000000001</v>
      </c>
      <c r="P1984">
        <v>1047.0699</v>
      </c>
      <c r="Q1984">
        <v>1008.67</v>
      </c>
      <c r="R1984">
        <v>759.59100000000001</v>
      </c>
      <c r="S1984">
        <v>450.73401000000001</v>
      </c>
      <c r="T1984">
        <v>173.72701000000001</v>
      </c>
      <c r="U1984">
        <v>105.533</v>
      </c>
      <c r="V1984">
        <v>245.89301</v>
      </c>
      <c r="W1984">
        <v>545.03601000000003</v>
      </c>
      <c r="X1984">
        <v>850.42200000000003</v>
      </c>
      <c r="Y1984">
        <v>1013.04</v>
      </c>
      <c r="Z1984">
        <v>1000.93</v>
      </c>
      <c r="AA1984">
        <v>739.14000999999996</v>
      </c>
      <c r="AB1984">
        <v>420.19198999999998</v>
      </c>
      <c r="AC1984">
        <v>168.52901</v>
      </c>
      <c r="AD1984">
        <v>95.648903000000004</v>
      </c>
      <c r="AE1984">
        <v>233.94800000000001</v>
      </c>
      <c r="AF1984">
        <v>562.58600000000001</v>
      </c>
      <c r="AG1984">
        <v>864.75201000000004</v>
      </c>
      <c r="AH1984">
        <v>1030.23</v>
      </c>
      <c r="AI1984">
        <v>995.04498000000001</v>
      </c>
      <c r="AJ1984">
        <v>770.52197000000001</v>
      </c>
      <c r="AK1984">
        <v>436.17899</v>
      </c>
      <c r="AL1984">
        <v>179.40100000000001</v>
      </c>
      <c r="AM1984">
        <v>107.71899999999999</v>
      </c>
      <c r="AN1984">
        <v>251.608</v>
      </c>
      <c r="AO1984">
        <v>543.68200999999999</v>
      </c>
      <c r="AQ1984" s="1">
        <f t="shared" si="31"/>
        <v>21204.859743000005</v>
      </c>
    </row>
    <row r="1985" spans="3:43" x14ac:dyDescent="0.3">
      <c r="C1985" s="1">
        <v>70.761399999999895</v>
      </c>
      <c r="E1985">
        <v>586.78003000000001</v>
      </c>
      <c r="F1985">
        <v>891.08801000000005</v>
      </c>
      <c r="G1985">
        <v>1060.71</v>
      </c>
      <c r="H1985">
        <v>1001.29</v>
      </c>
      <c r="I1985">
        <v>755.00896999999998</v>
      </c>
      <c r="J1985">
        <v>438.85300000000001</v>
      </c>
      <c r="K1985">
        <v>178.29601</v>
      </c>
      <c r="L1985">
        <v>104.501</v>
      </c>
      <c r="M1985">
        <v>259.30599999999998</v>
      </c>
      <c r="N1985">
        <v>558.25800000000004</v>
      </c>
      <c r="O1985">
        <v>847.95599000000004</v>
      </c>
      <c r="P1985">
        <v>1055.3699999999999</v>
      </c>
      <c r="Q1985">
        <v>1030.5699</v>
      </c>
      <c r="R1985">
        <v>763.48797999999999</v>
      </c>
      <c r="S1985">
        <v>450.75299000000001</v>
      </c>
      <c r="T1985">
        <v>196.94</v>
      </c>
      <c r="U1985">
        <v>100.74299999999999</v>
      </c>
      <c r="V1985">
        <v>254.57599999999999</v>
      </c>
      <c r="W1985">
        <v>576.65399000000002</v>
      </c>
      <c r="X1985">
        <v>860.71996999999999</v>
      </c>
      <c r="Y1985">
        <v>1028.8</v>
      </c>
      <c r="Z1985">
        <v>1009.62</v>
      </c>
      <c r="AA1985">
        <v>761.69701999999995</v>
      </c>
      <c r="AB1985">
        <v>431.27100000000002</v>
      </c>
      <c r="AC1985">
        <v>181.20399</v>
      </c>
      <c r="AD1985">
        <v>109.38500000000001</v>
      </c>
      <c r="AE1985">
        <v>237.02499</v>
      </c>
      <c r="AF1985">
        <v>556.20398</v>
      </c>
      <c r="AG1985">
        <v>865.84802000000002</v>
      </c>
      <c r="AH1985">
        <v>1033.5899999999999</v>
      </c>
      <c r="AI1985">
        <v>1006.01</v>
      </c>
      <c r="AJ1985">
        <v>774.14398000000006</v>
      </c>
      <c r="AK1985">
        <v>451.65899999999999</v>
      </c>
      <c r="AL1985">
        <v>185.14500000000001</v>
      </c>
      <c r="AM1985">
        <v>117.462</v>
      </c>
      <c r="AN1985">
        <v>260.01999000000001</v>
      </c>
      <c r="AO1985">
        <v>563.57001000000002</v>
      </c>
      <c r="AQ1985" s="1">
        <f t="shared" si="31"/>
        <v>21544.51482</v>
      </c>
    </row>
    <row r="1986" spans="3:43" x14ac:dyDescent="0.3">
      <c r="C1986" s="1">
        <v>71.272999999999996</v>
      </c>
      <c r="E1986">
        <v>588.26898000000006</v>
      </c>
      <c r="F1986">
        <v>880.98297000000002</v>
      </c>
      <c r="G1986">
        <v>1073.54</v>
      </c>
      <c r="H1986">
        <v>985.84398999999996</v>
      </c>
      <c r="I1986">
        <v>750.89899000000003</v>
      </c>
      <c r="J1986">
        <v>443.39999</v>
      </c>
      <c r="K1986">
        <v>177.23801</v>
      </c>
      <c r="L1986">
        <v>108.905</v>
      </c>
      <c r="M1986">
        <v>254.381</v>
      </c>
      <c r="N1986">
        <v>568.54102</v>
      </c>
      <c r="O1986">
        <v>856.64599999999996</v>
      </c>
      <c r="P1986">
        <v>1051.8100999999999</v>
      </c>
      <c r="Q1986">
        <v>1041.4000000000001</v>
      </c>
      <c r="R1986">
        <v>755.38598999999999</v>
      </c>
      <c r="S1986">
        <v>465.97197999999997</v>
      </c>
      <c r="T1986">
        <v>199.35201000000001</v>
      </c>
      <c r="U1986">
        <v>110.62</v>
      </c>
      <c r="V1986">
        <v>245.392</v>
      </c>
      <c r="W1986">
        <v>562.13800000000003</v>
      </c>
      <c r="X1986">
        <v>877.55102999999997</v>
      </c>
      <c r="Y1986">
        <v>1030.5600999999999</v>
      </c>
      <c r="Z1986">
        <v>1012.85</v>
      </c>
      <c r="AA1986">
        <v>770.25402999999994</v>
      </c>
      <c r="AB1986">
        <v>426.34899999999999</v>
      </c>
      <c r="AC1986">
        <v>184.81200000000001</v>
      </c>
      <c r="AD1986">
        <v>99.388099999999994</v>
      </c>
      <c r="AE1986">
        <v>231.56899999999999</v>
      </c>
      <c r="AF1986">
        <v>561.15503000000001</v>
      </c>
      <c r="AG1986">
        <v>880.54400999999996</v>
      </c>
      <c r="AH1986">
        <v>1040.1500000000001</v>
      </c>
      <c r="AI1986">
        <v>993.78003000000001</v>
      </c>
      <c r="AJ1986">
        <v>792.43298000000004</v>
      </c>
      <c r="AK1986">
        <v>453.94</v>
      </c>
      <c r="AL1986">
        <v>189.95599000000001</v>
      </c>
      <c r="AM1986">
        <v>122.938</v>
      </c>
      <c r="AN1986">
        <v>271.89999</v>
      </c>
      <c r="AO1986">
        <v>563.59198000000004</v>
      </c>
      <c r="AQ1986" s="1">
        <f t="shared" si="31"/>
        <v>21624.437300000005</v>
      </c>
    </row>
    <row r="1987" spans="3:43" x14ac:dyDescent="0.3">
      <c r="C1987" s="1">
        <v>71.784499999999895</v>
      </c>
      <c r="E1987">
        <v>591.75702000000001</v>
      </c>
      <c r="F1987">
        <v>897.14398000000006</v>
      </c>
      <c r="G1987">
        <v>1063.71</v>
      </c>
      <c r="H1987">
        <v>1002.67</v>
      </c>
      <c r="I1987">
        <v>749.45599000000004</v>
      </c>
      <c r="J1987">
        <v>434.34600999999998</v>
      </c>
      <c r="K1987">
        <v>173.64599999999999</v>
      </c>
      <c r="L1987">
        <v>103.57599999999999</v>
      </c>
      <c r="M1987">
        <v>251.05600000000001</v>
      </c>
      <c r="N1987">
        <v>553.625</v>
      </c>
      <c r="O1987">
        <v>849.07001000000002</v>
      </c>
      <c r="P1987">
        <v>1062.3800000000001</v>
      </c>
      <c r="Q1987">
        <v>1028.23</v>
      </c>
      <c r="R1987">
        <v>759.14899000000003</v>
      </c>
      <c r="S1987">
        <v>445.98998999999998</v>
      </c>
      <c r="T1987">
        <v>180.43100000000001</v>
      </c>
      <c r="U1987">
        <v>115.43</v>
      </c>
      <c r="V1987">
        <v>252.34100000000001</v>
      </c>
      <c r="W1987">
        <v>574.28899999999999</v>
      </c>
      <c r="X1987">
        <v>865.84900000000005</v>
      </c>
      <c r="Y1987">
        <v>1017.39</v>
      </c>
      <c r="Z1987">
        <v>1011.82</v>
      </c>
      <c r="AA1987">
        <v>756.81</v>
      </c>
      <c r="AB1987">
        <v>429.56099999999998</v>
      </c>
      <c r="AC1987">
        <v>173.08799999999999</v>
      </c>
      <c r="AD1987">
        <v>94.724402999999995</v>
      </c>
      <c r="AE1987">
        <v>239.04601</v>
      </c>
      <c r="AF1987">
        <v>567.17296999999996</v>
      </c>
      <c r="AG1987">
        <v>870.03998000000001</v>
      </c>
      <c r="AH1987">
        <v>1039.3699999999999</v>
      </c>
      <c r="AI1987">
        <v>1002.88</v>
      </c>
      <c r="AJ1987">
        <v>776.45501999999999</v>
      </c>
      <c r="AK1987">
        <v>451.82001000000002</v>
      </c>
      <c r="AL1987">
        <v>191.96700000000001</v>
      </c>
      <c r="AM1987">
        <v>113.614</v>
      </c>
      <c r="AN1987">
        <v>262.31200999999999</v>
      </c>
      <c r="AO1987">
        <v>567.47997999999995</v>
      </c>
      <c r="AQ1987" s="1">
        <f t="shared" si="31"/>
        <v>21519.695373000006</v>
      </c>
    </row>
    <row r="1988" spans="3:43" x14ac:dyDescent="0.3">
      <c r="C1988" s="1">
        <v>72.296099999999996</v>
      </c>
      <c r="E1988">
        <v>596.44501000000002</v>
      </c>
      <c r="F1988">
        <v>907.17200000000003</v>
      </c>
      <c r="G1988">
        <v>1076.4100000000001</v>
      </c>
      <c r="H1988">
        <v>1002.7</v>
      </c>
      <c r="I1988">
        <v>753.74701000000005</v>
      </c>
      <c r="J1988">
        <v>428.892</v>
      </c>
      <c r="K1988">
        <v>167.78700000000001</v>
      </c>
      <c r="L1988">
        <v>99.846999999999994</v>
      </c>
      <c r="M1988">
        <v>247.59800999999999</v>
      </c>
      <c r="N1988">
        <v>563.24199999999996</v>
      </c>
      <c r="O1988">
        <v>867.62701000000004</v>
      </c>
      <c r="P1988">
        <v>1054.4100000000001</v>
      </c>
      <c r="Q1988">
        <v>1027.1899000000001</v>
      </c>
      <c r="R1988">
        <v>758.91301999999996</v>
      </c>
      <c r="S1988">
        <v>442.40899999999999</v>
      </c>
      <c r="T1988">
        <v>186.04400999999999</v>
      </c>
      <c r="U1988">
        <v>109.173</v>
      </c>
      <c r="V1988">
        <v>248.62299999999999</v>
      </c>
      <c r="W1988">
        <v>572.17296999999996</v>
      </c>
      <c r="X1988">
        <v>874.67998999999998</v>
      </c>
      <c r="Y1988">
        <v>1025.42</v>
      </c>
      <c r="Z1988">
        <v>1015.98</v>
      </c>
      <c r="AA1988">
        <v>747.23401000000001</v>
      </c>
      <c r="AB1988">
        <v>411.70598999999999</v>
      </c>
      <c r="AC1988">
        <v>163.22900000000001</v>
      </c>
      <c r="AD1988">
        <v>96.194000000000003</v>
      </c>
      <c r="AE1988">
        <v>235.32300000000001</v>
      </c>
      <c r="AF1988">
        <v>558.52399000000003</v>
      </c>
      <c r="AG1988">
        <v>876.06897000000004</v>
      </c>
      <c r="AH1988">
        <v>1042.73</v>
      </c>
      <c r="AI1988">
        <v>1003.72</v>
      </c>
      <c r="AJ1988">
        <v>762.87701000000004</v>
      </c>
      <c r="AK1988">
        <v>437.30099000000001</v>
      </c>
      <c r="AL1988">
        <v>179.31100000000001</v>
      </c>
      <c r="AM1988">
        <v>108.29</v>
      </c>
      <c r="AN1988">
        <v>255.92500000000001</v>
      </c>
      <c r="AO1988">
        <v>568.03497000000004</v>
      </c>
      <c r="AQ1988" s="1">
        <f t="shared" si="31"/>
        <v>21472.949860000001</v>
      </c>
    </row>
    <row r="1989" spans="3:43" x14ac:dyDescent="0.3">
      <c r="C1989" s="1">
        <v>72.807599999999894</v>
      </c>
      <c r="E1989">
        <v>590.06701999999996</v>
      </c>
      <c r="F1989">
        <v>893.46600000000001</v>
      </c>
      <c r="G1989">
        <v>1084.3100999999999</v>
      </c>
      <c r="H1989">
        <v>1003.79</v>
      </c>
      <c r="I1989">
        <v>745.23797999999999</v>
      </c>
      <c r="J1989">
        <v>412.37200999999999</v>
      </c>
      <c r="K1989">
        <v>162.72900000000001</v>
      </c>
      <c r="L1989">
        <v>92.117797999999993</v>
      </c>
      <c r="M1989">
        <v>247.74100000000001</v>
      </c>
      <c r="N1989">
        <v>559.65899999999999</v>
      </c>
      <c r="O1989">
        <v>857.11699999999996</v>
      </c>
      <c r="P1989">
        <v>1055.6400000000001</v>
      </c>
      <c r="Q1989">
        <v>1026.83</v>
      </c>
      <c r="R1989">
        <v>743.21100000000001</v>
      </c>
      <c r="S1989">
        <v>437.89400999999998</v>
      </c>
      <c r="T1989">
        <v>169.12299999999999</v>
      </c>
      <c r="U1989">
        <v>99.449698999999995</v>
      </c>
      <c r="V1989">
        <v>247.173</v>
      </c>
      <c r="W1989">
        <v>560.72400000000005</v>
      </c>
      <c r="X1989">
        <v>872.44397000000004</v>
      </c>
      <c r="Y1989">
        <v>1037.8499999999999</v>
      </c>
      <c r="Z1989">
        <v>1004.01</v>
      </c>
      <c r="AA1989">
        <v>760.45800999999994</v>
      </c>
      <c r="AB1989">
        <v>410.11801000000003</v>
      </c>
      <c r="AC1989">
        <v>158.70399</v>
      </c>
      <c r="AD1989">
        <v>82.997001999999995</v>
      </c>
      <c r="AE1989">
        <v>225.2</v>
      </c>
      <c r="AF1989">
        <v>561.60901000000001</v>
      </c>
      <c r="AG1989">
        <v>882.23199</v>
      </c>
      <c r="AH1989">
        <v>1042.22</v>
      </c>
      <c r="AI1989">
        <v>1000.28</v>
      </c>
      <c r="AJ1989">
        <v>752.36499000000003</v>
      </c>
      <c r="AK1989">
        <v>429.71399000000002</v>
      </c>
      <c r="AL1989">
        <v>165.05499</v>
      </c>
      <c r="AM1989">
        <v>103.76600000000001</v>
      </c>
      <c r="AN1989">
        <v>257.40399000000002</v>
      </c>
      <c r="AO1989">
        <v>561.92400999999995</v>
      </c>
      <c r="AQ1989" s="1">
        <f t="shared" si="31"/>
        <v>21297.001569</v>
      </c>
    </row>
    <row r="1990" spans="3:43" x14ac:dyDescent="0.3">
      <c r="C1990" s="1">
        <v>73.319100000000006</v>
      </c>
      <c r="E1990">
        <v>586.62201000000005</v>
      </c>
      <c r="F1990">
        <v>896.56</v>
      </c>
      <c r="G1990">
        <v>1074.21</v>
      </c>
      <c r="H1990">
        <v>1007.55</v>
      </c>
      <c r="I1990">
        <v>741.66101000000003</v>
      </c>
      <c r="J1990">
        <v>422.25200999999998</v>
      </c>
      <c r="K1990">
        <v>159.40401</v>
      </c>
      <c r="L1990">
        <v>95.321899000000002</v>
      </c>
      <c r="M1990">
        <v>257.34899999999999</v>
      </c>
      <c r="N1990">
        <v>560.875</v>
      </c>
      <c r="O1990">
        <v>867.80700999999999</v>
      </c>
      <c r="P1990">
        <v>1063.8100999999999</v>
      </c>
      <c r="Q1990">
        <v>1034.3199</v>
      </c>
      <c r="R1990">
        <v>741.24103000000002</v>
      </c>
      <c r="S1990">
        <v>441.37900000000002</v>
      </c>
      <c r="T1990">
        <v>169.80199999999999</v>
      </c>
      <c r="U1990">
        <v>99.193000999999995</v>
      </c>
      <c r="V1990">
        <v>245.72200000000001</v>
      </c>
      <c r="W1990">
        <v>577.27599999999995</v>
      </c>
      <c r="X1990">
        <v>874.74199999999996</v>
      </c>
      <c r="Y1990">
        <v>1032.1500000000001</v>
      </c>
      <c r="Z1990">
        <v>1011.64</v>
      </c>
      <c r="AA1990">
        <v>746.21502999999996</v>
      </c>
      <c r="AB1990">
        <v>413.59697999999997</v>
      </c>
      <c r="AC1990">
        <v>155.64599999999999</v>
      </c>
      <c r="AD1990">
        <v>89.266602000000006</v>
      </c>
      <c r="AE1990">
        <v>230.67699999999999</v>
      </c>
      <c r="AF1990">
        <v>561.49401999999998</v>
      </c>
      <c r="AG1990">
        <v>877.72699</v>
      </c>
      <c r="AH1990">
        <v>1037.98</v>
      </c>
      <c r="AI1990">
        <v>994.18402000000003</v>
      </c>
      <c r="AJ1990">
        <v>761.58698000000004</v>
      </c>
      <c r="AK1990">
        <v>416.52802000000003</v>
      </c>
      <c r="AL1990">
        <v>168.13200000000001</v>
      </c>
      <c r="AM1990">
        <v>99.375298000000001</v>
      </c>
      <c r="AN1990">
        <v>263.41699</v>
      </c>
      <c r="AO1990">
        <v>564.47900000000004</v>
      </c>
      <c r="AQ1990" s="1">
        <f t="shared" si="31"/>
        <v>21341.191910000001</v>
      </c>
    </row>
    <row r="1991" spans="3:43" x14ac:dyDescent="0.3">
      <c r="C1991" s="1">
        <v>73.830500000000001</v>
      </c>
      <c r="E1991">
        <v>620.24401999999998</v>
      </c>
      <c r="F1991">
        <v>923.78801999999996</v>
      </c>
      <c r="G1991">
        <v>1105.8399999999999</v>
      </c>
      <c r="H1991">
        <v>1022.64</v>
      </c>
      <c r="I1991">
        <v>768.48499000000004</v>
      </c>
      <c r="J1991">
        <v>433.99799000000002</v>
      </c>
      <c r="K1991">
        <v>165.67798999999999</v>
      </c>
      <c r="L1991">
        <v>102.259</v>
      </c>
      <c r="M1991">
        <v>257.22501</v>
      </c>
      <c r="N1991">
        <v>571.29199000000006</v>
      </c>
      <c r="O1991">
        <v>880.63098000000002</v>
      </c>
      <c r="P1991">
        <v>1072.3800000000001</v>
      </c>
      <c r="Q1991">
        <v>1046.8900000000001</v>
      </c>
      <c r="R1991">
        <v>769.13800000000003</v>
      </c>
      <c r="S1991">
        <v>438.46499999999997</v>
      </c>
      <c r="T1991">
        <v>170.34700000000001</v>
      </c>
      <c r="U1991">
        <v>100.803</v>
      </c>
      <c r="V1991">
        <v>253.47099</v>
      </c>
      <c r="W1991">
        <v>581.15997000000004</v>
      </c>
      <c r="X1991">
        <v>885.57299999999998</v>
      </c>
      <c r="Y1991">
        <v>1047.3699999999999</v>
      </c>
      <c r="Z1991">
        <v>1025.1400000000001</v>
      </c>
      <c r="AA1991">
        <v>762.63800000000003</v>
      </c>
      <c r="AB1991">
        <v>427.47501</v>
      </c>
      <c r="AC1991">
        <v>173.12100000000001</v>
      </c>
      <c r="AD1991">
        <v>95.136200000000002</v>
      </c>
      <c r="AE1991">
        <v>242.28799000000001</v>
      </c>
      <c r="AF1991">
        <v>580.84496999999999</v>
      </c>
      <c r="AG1991">
        <v>902.42296999999996</v>
      </c>
      <c r="AH1991">
        <v>1058.9399000000001</v>
      </c>
      <c r="AI1991">
        <v>1017.28</v>
      </c>
      <c r="AJ1991">
        <v>781.47600999999997</v>
      </c>
      <c r="AK1991">
        <v>436.40899999999999</v>
      </c>
      <c r="AL1991">
        <v>170.81</v>
      </c>
      <c r="AM1991">
        <v>108.718</v>
      </c>
      <c r="AN1991">
        <v>262.36300999999997</v>
      </c>
      <c r="AO1991">
        <v>575.29998999999998</v>
      </c>
      <c r="AQ1991" s="1">
        <f t="shared" si="31"/>
        <v>21838.039000000001</v>
      </c>
    </row>
    <row r="1992" spans="3:43" x14ac:dyDescent="0.3">
      <c r="C1992" s="1">
        <v>74.341999999999999</v>
      </c>
      <c r="E1992">
        <v>618.53197999999998</v>
      </c>
      <c r="F1992">
        <v>935.54900999999995</v>
      </c>
      <c r="G1992">
        <v>1109.47</v>
      </c>
      <c r="H1992">
        <v>1030.53</v>
      </c>
      <c r="I1992">
        <v>779.70898</v>
      </c>
      <c r="J1992">
        <v>436.41100999999998</v>
      </c>
      <c r="K1992">
        <v>181.68700000000001</v>
      </c>
      <c r="L1992">
        <v>117.73</v>
      </c>
      <c r="M1992">
        <v>269.5</v>
      </c>
      <c r="N1992">
        <v>588.77599999999995</v>
      </c>
      <c r="O1992">
        <v>896.12097000000006</v>
      </c>
      <c r="P1992">
        <v>1097.74</v>
      </c>
      <c r="Q1992">
        <v>1060.6500000000001</v>
      </c>
      <c r="R1992">
        <v>777.96898999999996</v>
      </c>
      <c r="S1992">
        <v>454.483</v>
      </c>
      <c r="T1992">
        <v>193.02699000000001</v>
      </c>
      <c r="U1992">
        <v>122.946</v>
      </c>
      <c r="V1992">
        <v>259.22100999999998</v>
      </c>
      <c r="W1992">
        <v>605.17798000000005</v>
      </c>
      <c r="X1992">
        <v>909.20398</v>
      </c>
      <c r="Y1992">
        <v>1056.74</v>
      </c>
      <c r="Z1992">
        <v>1047.04</v>
      </c>
      <c r="AA1992">
        <v>790.79498000000001</v>
      </c>
      <c r="AB1992">
        <v>437.62099999999998</v>
      </c>
      <c r="AC1992">
        <v>183.53</v>
      </c>
      <c r="AD1992">
        <v>109.539</v>
      </c>
      <c r="AE1992">
        <v>253.89798999999999</v>
      </c>
      <c r="AF1992">
        <v>592.59698000000003</v>
      </c>
      <c r="AG1992">
        <v>910.45299999999997</v>
      </c>
      <c r="AH1992">
        <v>1076.17</v>
      </c>
      <c r="AI1992">
        <v>1041.99</v>
      </c>
      <c r="AJ1992">
        <v>808.56500000000005</v>
      </c>
      <c r="AK1992">
        <v>455.22197999999997</v>
      </c>
      <c r="AL1992">
        <v>190.95399</v>
      </c>
      <c r="AM1992">
        <v>126.327</v>
      </c>
      <c r="AN1992">
        <v>283.30801000000002</v>
      </c>
      <c r="AO1992">
        <v>594.12201000000005</v>
      </c>
      <c r="AQ1992" s="1">
        <f t="shared" si="31"/>
        <v>22403.30384</v>
      </c>
    </row>
    <row r="1993" spans="3:43" x14ac:dyDescent="0.3">
      <c r="C1993" s="1">
        <v>74.853399999999894</v>
      </c>
      <c r="E1993">
        <v>620.82097999999996</v>
      </c>
      <c r="F1993">
        <v>924.11102000000005</v>
      </c>
      <c r="G1993">
        <v>1107.6400000000001</v>
      </c>
      <c r="H1993">
        <v>1049.22</v>
      </c>
      <c r="I1993">
        <v>786.13300000000004</v>
      </c>
      <c r="J1993">
        <v>451.09100000000001</v>
      </c>
      <c r="K1993">
        <v>180.495</v>
      </c>
      <c r="L1993">
        <v>113.86799999999999</v>
      </c>
      <c r="M1993">
        <v>277.77600000000001</v>
      </c>
      <c r="N1993">
        <v>597.32599000000005</v>
      </c>
      <c r="O1993">
        <v>900.27801999999997</v>
      </c>
      <c r="P1993">
        <v>1098.8499999999999</v>
      </c>
      <c r="Q1993">
        <v>1072.95</v>
      </c>
      <c r="R1993">
        <v>777.19897000000003</v>
      </c>
      <c r="S1993">
        <v>467.56799000000001</v>
      </c>
      <c r="T1993">
        <v>199.97200000000001</v>
      </c>
      <c r="U1993">
        <v>119.49</v>
      </c>
      <c r="V1993">
        <v>261.63699000000003</v>
      </c>
      <c r="W1993">
        <v>601.72900000000004</v>
      </c>
      <c r="X1993">
        <v>907.90197999999998</v>
      </c>
      <c r="Y1993">
        <v>1077.83</v>
      </c>
      <c r="Z1993">
        <v>1062.53</v>
      </c>
      <c r="AA1993">
        <v>797.08501999999999</v>
      </c>
      <c r="AB1993">
        <v>448.56601000000001</v>
      </c>
      <c r="AC1993">
        <v>179.80499</v>
      </c>
      <c r="AD1993">
        <v>109.809</v>
      </c>
      <c r="AE1993">
        <v>256.44198999999998</v>
      </c>
      <c r="AF1993">
        <v>585.01500999999996</v>
      </c>
      <c r="AG1993">
        <v>912.61499000000003</v>
      </c>
      <c r="AH1993">
        <v>1095.6600000000001</v>
      </c>
      <c r="AI1993">
        <v>1041.0899999999999</v>
      </c>
      <c r="AJ1993">
        <v>815.78698999999995</v>
      </c>
      <c r="AK1993">
        <v>466.57001000000002</v>
      </c>
      <c r="AL1993">
        <v>199.49799999999999</v>
      </c>
      <c r="AM1993">
        <v>114.47</v>
      </c>
      <c r="AN1993">
        <v>270.25400000000002</v>
      </c>
      <c r="AO1993">
        <v>586.80999999999995</v>
      </c>
      <c r="AQ1993" s="1">
        <f t="shared" si="31"/>
        <v>22535.891950000005</v>
      </c>
    </row>
    <row r="1994" spans="3:43" x14ac:dyDescent="0.3">
      <c r="C1994" s="1">
        <v>75.364800000000002</v>
      </c>
      <c r="E1994">
        <v>609.90899999999999</v>
      </c>
      <c r="F1994">
        <v>926.005</v>
      </c>
      <c r="G1994">
        <v>1107.01</v>
      </c>
      <c r="H1994">
        <v>1036.98</v>
      </c>
      <c r="I1994">
        <v>793.89000999999996</v>
      </c>
      <c r="J1994">
        <v>454.03699</v>
      </c>
      <c r="K1994">
        <v>190.636</v>
      </c>
      <c r="L1994">
        <v>110.005</v>
      </c>
      <c r="M1994">
        <v>253.11799999999999</v>
      </c>
      <c r="N1994">
        <v>586.94299000000001</v>
      </c>
      <c r="O1994">
        <v>891.10199</v>
      </c>
      <c r="P1994">
        <v>1098.3499999999999</v>
      </c>
      <c r="Q1994">
        <v>1070.72</v>
      </c>
      <c r="R1994">
        <v>794.03003000000001</v>
      </c>
      <c r="S1994">
        <v>462.78699</v>
      </c>
      <c r="T1994">
        <v>196.91800000000001</v>
      </c>
      <c r="U1994">
        <v>113.1</v>
      </c>
      <c r="V1994">
        <v>263.11899</v>
      </c>
      <c r="W1994">
        <v>576.28003000000001</v>
      </c>
      <c r="X1994">
        <v>904.59900000000005</v>
      </c>
      <c r="Y1994">
        <v>1066.53</v>
      </c>
      <c r="Z1994">
        <v>1044.3</v>
      </c>
      <c r="AA1994">
        <v>793.375</v>
      </c>
      <c r="AB1994">
        <v>433.64400999999998</v>
      </c>
      <c r="AC1994">
        <v>176.74699000000001</v>
      </c>
      <c r="AD1994">
        <v>111.27800000000001</v>
      </c>
      <c r="AE1994">
        <v>244.31899999999999</v>
      </c>
      <c r="AF1994">
        <v>577.29998999999998</v>
      </c>
      <c r="AG1994">
        <v>908.91101000000003</v>
      </c>
      <c r="AH1994">
        <v>1074.08</v>
      </c>
      <c r="AI1994">
        <v>1047.25</v>
      </c>
      <c r="AJ1994">
        <v>812.875</v>
      </c>
      <c r="AK1994">
        <v>472.04998999999998</v>
      </c>
      <c r="AL1994">
        <v>195.24199999999999</v>
      </c>
      <c r="AM1994">
        <v>121.01300000000001</v>
      </c>
      <c r="AN1994">
        <v>267.60001</v>
      </c>
      <c r="AO1994">
        <v>591.49901999999997</v>
      </c>
      <c r="AQ1994" s="1">
        <f t="shared" si="31"/>
        <v>22377.551039999991</v>
      </c>
    </row>
    <row r="1995" spans="3:43" x14ac:dyDescent="0.3">
      <c r="C1995" s="1">
        <v>75.874799999999894</v>
      </c>
      <c r="E1995">
        <v>580.73101999999994</v>
      </c>
      <c r="F1995">
        <v>916.70001000000002</v>
      </c>
      <c r="G1995">
        <v>1096.9100000000001</v>
      </c>
      <c r="H1995">
        <v>1037.1400000000001</v>
      </c>
      <c r="I1995">
        <v>783.78003000000001</v>
      </c>
      <c r="J1995">
        <v>451.11700000000002</v>
      </c>
      <c r="K1995">
        <v>177.44501</v>
      </c>
      <c r="L1995">
        <v>107.74299999999999</v>
      </c>
      <c r="M1995">
        <v>258.45999</v>
      </c>
      <c r="N1995">
        <v>572.82599000000005</v>
      </c>
      <c r="O1995">
        <v>880.32599000000005</v>
      </c>
      <c r="P1995">
        <v>1107.1801</v>
      </c>
      <c r="Q1995">
        <v>1070.21</v>
      </c>
      <c r="R1995">
        <v>781.39398000000006</v>
      </c>
      <c r="S1995">
        <v>469.20499000000001</v>
      </c>
      <c r="T1995">
        <v>191.33</v>
      </c>
      <c r="U1995">
        <v>105.10899999999999</v>
      </c>
      <c r="V1995">
        <v>248.86799999999999</v>
      </c>
      <c r="W1995">
        <v>569.63098000000002</v>
      </c>
      <c r="X1995">
        <v>882.09698000000003</v>
      </c>
      <c r="Y1995">
        <v>1060.02</v>
      </c>
      <c r="Z1995">
        <v>1032.33</v>
      </c>
      <c r="AA1995">
        <v>795.66602</v>
      </c>
      <c r="AB1995">
        <v>445.12299000000002</v>
      </c>
      <c r="AC1995">
        <v>171.95500000000001</v>
      </c>
      <c r="AD1995">
        <v>92.347999999999999</v>
      </c>
      <c r="AE1995">
        <v>234.32899</v>
      </c>
      <c r="AF1995">
        <v>559.45099000000005</v>
      </c>
      <c r="AG1995">
        <v>900.40697999999998</v>
      </c>
      <c r="AH1995">
        <v>1071.98</v>
      </c>
      <c r="AI1995">
        <v>1053.29</v>
      </c>
      <c r="AJ1995">
        <v>802.63098000000002</v>
      </c>
      <c r="AK1995">
        <v>471.26400999999998</v>
      </c>
      <c r="AL1995">
        <v>184.32001</v>
      </c>
      <c r="AM1995">
        <v>117.955</v>
      </c>
      <c r="AN1995">
        <v>266.27999999999997</v>
      </c>
      <c r="AO1995">
        <v>576.85400000000004</v>
      </c>
      <c r="AQ1995" s="1">
        <f t="shared" si="31"/>
        <v>22124.405040000005</v>
      </c>
    </row>
    <row r="1996" spans="3:43" x14ac:dyDescent="0.3">
      <c r="C1996" s="1">
        <v>76.386200000000002</v>
      </c>
      <c r="E1996">
        <v>589.15301999999997</v>
      </c>
      <c r="F1996">
        <v>905.39398000000006</v>
      </c>
      <c r="G1996">
        <v>1096.9399000000001</v>
      </c>
      <c r="H1996">
        <v>1036.77</v>
      </c>
      <c r="I1996">
        <v>783.40399000000002</v>
      </c>
      <c r="J1996">
        <v>446.46301</v>
      </c>
      <c r="K1996">
        <v>170.65299999999999</v>
      </c>
      <c r="L1996">
        <v>94.146698000000001</v>
      </c>
      <c r="M1996">
        <v>238.33501000000001</v>
      </c>
      <c r="N1996">
        <v>555.24297999999999</v>
      </c>
      <c r="O1996">
        <v>868.61603000000002</v>
      </c>
      <c r="P1996">
        <v>1079.8800000000001</v>
      </c>
      <c r="Q1996">
        <v>1070.1099999999999</v>
      </c>
      <c r="R1996">
        <v>783.29102</v>
      </c>
      <c r="S1996">
        <v>466.82400999999999</v>
      </c>
      <c r="T1996">
        <v>182.67599000000001</v>
      </c>
      <c r="U1996">
        <v>95.786102</v>
      </c>
      <c r="V1996">
        <v>230.48399000000001</v>
      </c>
      <c r="W1996">
        <v>572.58196999999996</v>
      </c>
      <c r="X1996">
        <v>883.86102000000005</v>
      </c>
      <c r="Y1996">
        <v>1052.05</v>
      </c>
      <c r="Z1996">
        <v>1033.1600000000001</v>
      </c>
      <c r="AA1996">
        <v>794.22198000000003</v>
      </c>
      <c r="AB1996">
        <v>442.202</v>
      </c>
      <c r="AC1996">
        <v>172.36301</v>
      </c>
      <c r="AD1996">
        <v>87.150902000000002</v>
      </c>
      <c r="AE1996">
        <v>223.27298999999999</v>
      </c>
      <c r="AF1996">
        <v>555.73602000000005</v>
      </c>
      <c r="AG1996">
        <v>877.90301999999997</v>
      </c>
      <c r="AH1996">
        <v>1065.47</v>
      </c>
      <c r="AI1996">
        <v>1037.1899000000001</v>
      </c>
      <c r="AJ1996">
        <v>801.18597</v>
      </c>
      <c r="AK1996">
        <v>463.01098999999999</v>
      </c>
      <c r="AL1996">
        <v>180.59700000000001</v>
      </c>
      <c r="AM1996">
        <v>98.364699999999999</v>
      </c>
      <c r="AN1996">
        <v>255.62601000000001</v>
      </c>
      <c r="AO1996">
        <v>561.27502000000004</v>
      </c>
      <c r="AQ1996" s="1">
        <f t="shared" si="31"/>
        <v>21851.391231999998</v>
      </c>
    </row>
    <row r="1997" spans="3:43" x14ac:dyDescent="0.3">
      <c r="C1997" s="1">
        <v>76.897499999999894</v>
      </c>
      <c r="E1997">
        <v>588.24103000000002</v>
      </c>
      <c r="F1997">
        <v>907.02197000000001</v>
      </c>
      <c r="G1997">
        <v>1091.9000000000001</v>
      </c>
      <c r="H1997">
        <v>1024.3900000000001</v>
      </c>
      <c r="I1997">
        <v>766.09496999999999</v>
      </c>
      <c r="J1997">
        <v>443.67599000000001</v>
      </c>
      <c r="K1997">
        <v>165.06100000000001</v>
      </c>
      <c r="L1997">
        <v>90.417502999999996</v>
      </c>
      <c r="M1997">
        <v>248.34398999999999</v>
      </c>
      <c r="N1997">
        <v>557.92700000000002</v>
      </c>
      <c r="O1997">
        <v>870.23901000000001</v>
      </c>
      <c r="P1997">
        <v>1091.6500000000001</v>
      </c>
      <c r="Q1997">
        <v>1069.48</v>
      </c>
      <c r="R1997">
        <v>781.72198000000003</v>
      </c>
      <c r="S1997">
        <v>463.10901000000001</v>
      </c>
      <c r="T1997">
        <v>181.62199000000001</v>
      </c>
      <c r="U1997">
        <v>95.662696999999994</v>
      </c>
      <c r="V1997">
        <v>237.16701</v>
      </c>
      <c r="W1997">
        <v>557.66602</v>
      </c>
      <c r="X1997">
        <v>870.69299000000001</v>
      </c>
      <c r="Y1997">
        <v>1056.6099999999999</v>
      </c>
      <c r="Z1997">
        <v>1034.52</v>
      </c>
      <c r="AA1997">
        <v>781.57898</v>
      </c>
      <c r="AB1997">
        <v>434.88</v>
      </c>
      <c r="AC1997">
        <v>169.30499</v>
      </c>
      <c r="AD1997">
        <v>83.420501999999999</v>
      </c>
      <c r="AE1997">
        <v>227.41701</v>
      </c>
      <c r="AF1997">
        <v>550.68700999999999</v>
      </c>
      <c r="AG1997">
        <v>885.39899000000003</v>
      </c>
      <c r="AH1997">
        <v>1066.83</v>
      </c>
      <c r="AI1997">
        <v>1046.5600999999999</v>
      </c>
      <c r="AJ1997">
        <v>805.74103000000002</v>
      </c>
      <c r="AK1997">
        <v>450.09100000000001</v>
      </c>
      <c r="AL1997">
        <v>177.67500000000001</v>
      </c>
      <c r="AM1997">
        <v>101.307</v>
      </c>
      <c r="AN1997">
        <v>252.70500000000001</v>
      </c>
      <c r="AO1997">
        <v>553.69701999999995</v>
      </c>
      <c r="AQ1997" s="1">
        <f t="shared" si="31"/>
        <v>21780.507792</v>
      </c>
    </row>
    <row r="1998" spans="3:43" x14ac:dyDescent="0.3">
      <c r="C1998" s="1">
        <v>77.408799999999999</v>
      </c>
      <c r="E1998">
        <v>590.92998999999998</v>
      </c>
      <c r="F1998">
        <v>913.71600000000001</v>
      </c>
      <c r="G1998">
        <v>1092.2</v>
      </c>
      <c r="H1998">
        <v>1037.8800000000001</v>
      </c>
      <c r="I1998">
        <v>777.18499999999995</v>
      </c>
      <c r="J1998">
        <v>449.82299999999998</v>
      </c>
      <c r="K1998">
        <v>173.46898999999999</v>
      </c>
      <c r="L1998">
        <v>94.554901000000001</v>
      </c>
      <c r="M1998">
        <v>243.01900000000001</v>
      </c>
      <c r="N1998">
        <v>567.67700000000002</v>
      </c>
      <c r="O1998">
        <v>878.53003000000001</v>
      </c>
      <c r="P1998">
        <v>1085.6801</v>
      </c>
      <c r="Q1998">
        <v>1054.71</v>
      </c>
      <c r="R1998">
        <v>791.48499000000004</v>
      </c>
      <c r="S1998">
        <v>460.06099999999998</v>
      </c>
      <c r="T1998">
        <v>183.76801</v>
      </c>
      <c r="U1998">
        <v>99.272696999999994</v>
      </c>
      <c r="V1998">
        <v>239.31599</v>
      </c>
      <c r="W1998">
        <v>571.68402000000003</v>
      </c>
      <c r="X1998">
        <v>877.52399000000003</v>
      </c>
      <c r="Y1998">
        <v>1061.58</v>
      </c>
      <c r="Z1998">
        <v>1037.3499999999999</v>
      </c>
      <c r="AA1998">
        <v>785.60302999999999</v>
      </c>
      <c r="AB1998">
        <v>430.49200000000002</v>
      </c>
      <c r="AC1998">
        <v>167.17999</v>
      </c>
      <c r="AD1998">
        <v>86.490097000000006</v>
      </c>
      <c r="AE1998">
        <v>223.69399999999999</v>
      </c>
      <c r="AF1998">
        <v>554.17200000000003</v>
      </c>
      <c r="AG1998">
        <v>895.69501000000002</v>
      </c>
      <c r="AH1998">
        <v>1073.3800000000001</v>
      </c>
      <c r="AI1998">
        <v>1026.3199</v>
      </c>
      <c r="AJ1998">
        <v>794.96301000000005</v>
      </c>
      <c r="AK1998">
        <v>465.83801</v>
      </c>
      <c r="AL1998">
        <v>186.48598999999999</v>
      </c>
      <c r="AM1998">
        <v>101.31699999999999</v>
      </c>
      <c r="AN1998">
        <v>245.78399999999999</v>
      </c>
      <c r="AO1998">
        <v>561.98499000000004</v>
      </c>
      <c r="AQ1998" s="1">
        <f t="shared" si="31"/>
        <v>21880.813735</v>
      </c>
    </row>
    <row r="1999" spans="3:43" x14ac:dyDescent="0.3">
      <c r="C1999" s="1">
        <v>77.92</v>
      </c>
      <c r="E1999">
        <v>586.41803000000004</v>
      </c>
      <c r="F1999">
        <v>911.87701000000004</v>
      </c>
      <c r="G1999">
        <v>1087.7</v>
      </c>
      <c r="H1999">
        <v>1036.3100999999999</v>
      </c>
      <c r="I1999">
        <v>774.27599999999995</v>
      </c>
      <c r="J1999">
        <v>438.76900999999998</v>
      </c>
      <c r="K1999">
        <v>167.61098999999999</v>
      </c>
      <c r="L1999">
        <v>98.692397999999997</v>
      </c>
      <c r="M1999">
        <v>242.095</v>
      </c>
      <c r="N1999">
        <v>567.82703000000004</v>
      </c>
      <c r="O1999">
        <v>872.82001000000002</v>
      </c>
      <c r="P1999">
        <v>1087.45</v>
      </c>
      <c r="Q1999">
        <v>1056.3399999999999</v>
      </c>
      <c r="R1999">
        <v>784.84900000000005</v>
      </c>
      <c r="S1999">
        <v>452.74599999999998</v>
      </c>
      <c r="T1999">
        <v>179.64699999999999</v>
      </c>
      <c r="U1999">
        <v>102.083</v>
      </c>
      <c r="V1999">
        <v>244.13200000000001</v>
      </c>
      <c r="W1999">
        <v>571.43499999999995</v>
      </c>
      <c r="X1999">
        <v>892.08801000000005</v>
      </c>
      <c r="Y1999">
        <v>1047.0699</v>
      </c>
      <c r="Z1999">
        <v>1027.3800000000001</v>
      </c>
      <c r="AA1999">
        <v>779.76000999999997</v>
      </c>
      <c r="AB1999">
        <v>430.90399000000002</v>
      </c>
      <c r="AC1999">
        <v>163.18899999999999</v>
      </c>
      <c r="AD1999">
        <v>85.426399000000004</v>
      </c>
      <c r="AE1999">
        <v>223.571</v>
      </c>
      <c r="AF1999">
        <v>553.12298999999996</v>
      </c>
      <c r="AG1999">
        <v>903.45696999999996</v>
      </c>
      <c r="AH1999">
        <v>1059.8100999999999</v>
      </c>
      <c r="AI1999">
        <v>1039.1600000000001</v>
      </c>
      <c r="AJ1999">
        <v>799.51898000000006</v>
      </c>
      <c r="AK1999">
        <v>454.65201000000002</v>
      </c>
      <c r="AL1999">
        <v>172.49600000000001</v>
      </c>
      <c r="AM1999">
        <v>99.592697000000001</v>
      </c>
      <c r="AN1999">
        <v>249.53</v>
      </c>
      <c r="AO1999">
        <v>559.07397000000003</v>
      </c>
      <c r="AQ1999" s="1">
        <f t="shared" si="31"/>
        <v>21802.879604000002</v>
      </c>
    </row>
    <row r="2000" spans="3:43" x14ac:dyDescent="0.3">
      <c r="C2000" s="1">
        <v>78.431299999999894</v>
      </c>
      <c r="E2000">
        <v>595.64000999999996</v>
      </c>
      <c r="F2000">
        <v>919.10497999999995</v>
      </c>
      <c r="G2000">
        <v>1103.74</v>
      </c>
      <c r="H2000">
        <v>1026.73</v>
      </c>
      <c r="I2000">
        <v>766.69897000000003</v>
      </c>
      <c r="J2000">
        <v>436.64899000000003</v>
      </c>
      <c r="K2000">
        <v>164.685</v>
      </c>
      <c r="L2000">
        <v>100.83</v>
      </c>
      <c r="M2000">
        <v>243.43700000000001</v>
      </c>
      <c r="N2000">
        <v>572.11102000000005</v>
      </c>
      <c r="O2000">
        <v>870.44397000000004</v>
      </c>
      <c r="P2000">
        <v>1087.48</v>
      </c>
      <c r="Q2000">
        <v>1036.3699999999999</v>
      </c>
      <c r="R2000">
        <v>771.67998999999998</v>
      </c>
      <c r="S2000">
        <v>455.03201000000001</v>
      </c>
      <c r="T2000">
        <v>181.92599000000001</v>
      </c>
      <c r="U2000">
        <v>95.825996000000004</v>
      </c>
      <c r="V2000">
        <v>240.41498999999999</v>
      </c>
      <c r="W2000">
        <v>578.12</v>
      </c>
      <c r="X2000">
        <v>907.98602000000005</v>
      </c>
      <c r="Y2000">
        <v>1043.77</v>
      </c>
      <c r="Z2000">
        <v>1037.95</v>
      </c>
      <c r="AA2000">
        <v>775.65002000000004</v>
      </c>
      <c r="AB2000">
        <v>421.18301000000002</v>
      </c>
      <c r="AC2000">
        <v>158.66399999999999</v>
      </c>
      <c r="AD2000">
        <v>88.496002000000004</v>
      </c>
      <c r="AE2000">
        <v>231.44800000000001</v>
      </c>
      <c r="AF2000">
        <v>576.74103000000002</v>
      </c>
      <c r="AG2000">
        <v>902.82001000000002</v>
      </c>
      <c r="AH2000">
        <v>1073.17</v>
      </c>
      <c r="AI2000">
        <v>1032.26</v>
      </c>
      <c r="AJ2000">
        <v>795.40697999999998</v>
      </c>
      <c r="AK2000">
        <v>445.733</v>
      </c>
      <c r="AL2000">
        <v>177.84</v>
      </c>
      <c r="AM2000">
        <v>103.735</v>
      </c>
      <c r="AN2000">
        <v>252.34299999999999</v>
      </c>
      <c r="AO2000">
        <v>577.76202000000001</v>
      </c>
      <c r="AQ2000" s="1">
        <f t="shared" si="31"/>
        <v>21849.877007999999</v>
      </c>
    </row>
    <row r="2001" spans="3:43" x14ac:dyDescent="0.3">
      <c r="C2001" s="1">
        <v>78.942499999999995</v>
      </c>
      <c r="E2001">
        <v>618.06200999999999</v>
      </c>
      <c r="F2001">
        <v>915.66602</v>
      </c>
      <c r="G2001">
        <v>1099.0999999999999</v>
      </c>
      <c r="H2001">
        <v>1027.96</v>
      </c>
      <c r="I2001">
        <v>765.25702000000001</v>
      </c>
      <c r="J2001">
        <v>436.39499000000001</v>
      </c>
      <c r="K2001">
        <v>159.89400000000001</v>
      </c>
      <c r="L2001">
        <v>96.433998000000003</v>
      </c>
      <c r="M2001">
        <v>252.91200000000001</v>
      </c>
      <c r="N2001">
        <v>568.66101000000003</v>
      </c>
      <c r="O2001">
        <v>877.66699000000006</v>
      </c>
      <c r="P2001">
        <v>1085.3800000000001</v>
      </c>
      <c r="Q2001">
        <v>1064.54</v>
      </c>
      <c r="R2001">
        <v>774.24401999999998</v>
      </c>
      <c r="S2001">
        <v>442.78399999999999</v>
      </c>
      <c r="T2001">
        <v>175.53799000000001</v>
      </c>
      <c r="U2001">
        <v>98.635902000000002</v>
      </c>
      <c r="V2001">
        <v>247.23099999999999</v>
      </c>
      <c r="W2001">
        <v>581.73699999999997</v>
      </c>
      <c r="X2001">
        <v>903.48297000000002</v>
      </c>
      <c r="Y2001">
        <v>1060.0600999999999</v>
      </c>
      <c r="Z2001">
        <v>1045.05</v>
      </c>
      <c r="AA2001">
        <v>768.47302000000002</v>
      </c>
      <c r="AB2001">
        <v>421.72800000000001</v>
      </c>
      <c r="AC2001">
        <v>163.60599999999999</v>
      </c>
      <c r="AD2001">
        <v>87.832297999999994</v>
      </c>
      <c r="AE2001">
        <v>238.65899999999999</v>
      </c>
      <c r="AF2001">
        <v>582.76000999999997</v>
      </c>
      <c r="AG2001">
        <v>903.11603000000002</v>
      </c>
      <c r="AH2001">
        <v>1064.79</v>
      </c>
      <c r="AI2001">
        <v>1028.29</v>
      </c>
      <c r="AJ2001">
        <v>798.89599999999996</v>
      </c>
      <c r="AK2001">
        <v>439.21301</v>
      </c>
      <c r="AL2001">
        <v>165.45099999999999</v>
      </c>
      <c r="AM2001">
        <v>101.345</v>
      </c>
      <c r="AN2001">
        <v>264.22197999999997</v>
      </c>
      <c r="AO2001">
        <v>583.65002000000004</v>
      </c>
      <c r="AQ2001" s="1">
        <f t="shared" si="31"/>
        <v>21908.722388000002</v>
      </c>
    </row>
    <row r="2002" spans="3:43" x14ac:dyDescent="0.3">
      <c r="C2002" s="1">
        <v>79.453599999999895</v>
      </c>
      <c r="E2002">
        <v>614.48297000000002</v>
      </c>
      <c r="F2002">
        <v>946.22699</v>
      </c>
      <c r="G2002">
        <v>1111.27</v>
      </c>
      <c r="H2002">
        <v>1026.52</v>
      </c>
      <c r="I2002">
        <v>766.47997999999995</v>
      </c>
      <c r="J2002">
        <v>420.80801000000002</v>
      </c>
      <c r="K2002">
        <v>160.83501000000001</v>
      </c>
      <c r="L2002">
        <v>97.638099999999994</v>
      </c>
      <c r="M2002">
        <v>257.98800999999997</v>
      </c>
      <c r="N2002">
        <v>579.07799999999997</v>
      </c>
      <c r="O2002">
        <v>884.09100000000001</v>
      </c>
      <c r="P2002">
        <v>1094.22</v>
      </c>
      <c r="Q2002">
        <v>1048.97</v>
      </c>
      <c r="R2002">
        <v>760.94097999999997</v>
      </c>
      <c r="S2002">
        <v>432.13598999999999</v>
      </c>
      <c r="T2002">
        <v>173.41701</v>
      </c>
      <c r="U2002">
        <v>99.712601000000006</v>
      </c>
      <c r="V2002">
        <v>251.91299000000001</v>
      </c>
      <c r="W2002">
        <v>603.62201000000005</v>
      </c>
      <c r="X2002">
        <v>905.11499000000003</v>
      </c>
      <c r="Y2002">
        <v>1078.6199999999999</v>
      </c>
      <c r="Z2002">
        <v>1035.6099999999999</v>
      </c>
      <c r="AA2002">
        <v>770.36401000000001</v>
      </c>
      <c r="AB2002">
        <v>418.27301</v>
      </c>
      <c r="AC2002">
        <v>160.68100000000001</v>
      </c>
      <c r="AD2002">
        <v>80.368599000000003</v>
      </c>
      <c r="AE2002">
        <v>234.93600000000001</v>
      </c>
      <c r="AF2002">
        <v>574.24401999999998</v>
      </c>
      <c r="AG2002">
        <v>903.41198999999995</v>
      </c>
      <c r="AH2002">
        <v>1056.02</v>
      </c>
      <c r="AI2002">
        <v>1030.5999999999999</v>
      </c>
      <c r="AJ2002">
        <v>774.25098000000003</v>
      </c>
      <c r="AK2002">
        <v>438.56</v>
      </c>
      <c r="AL2002">
        <v>163.06200000000001</v>
      </c>
      <c r="AM2002">
        <v>106.42100000000001</v>
      </c>
      <c r="AN2002">
        <v>269.30099000000001</v>
      </c>
      <c r="AO2002">
        <v>590.47198000000003</v>
      </c>
      <c r="AQ2002" s="1">
        <f t="shared" si="31"/>
        <v>21920.660220000002</v>
      </c>
    </row>
    <row r="2003" spans="3:43" x14ac:dyDescent="0.3">
      <c r="C2003" s="1">
        <v>79.963499999999996</v>
      </c>
      <c r="E2003">
        <v>619.17200000000003</v>
      </c>
      <c r="F2003">
        <v>944.255</v>
      </c>
      <c r="G2003">
        <v>1115.7</v>
      </c>
      <c r="H2003">
        <v>1031.3399999999999</v>
      </c>
      <c r="I2003">
        <v>759.30402000000004</v>
      </c>
      <c r="J2003">
        <v>425.75400000000002</v>
      </c>
      <c r="K2003">
        <v>156.97701000000001</v>
      </c>
      <c r="L2003">
        <v>95.908896999999996</v>
      </c>
      <c r="M2003">
        <v>261.06299000000001</v>
      </c>
      <c r="N2003">
        <v>582.02801999999997</v>
      </c>
      <c r="O2003">
        <v>908.91498000000001</v>
      </c>
      <c r="P2003">
        <v>1096.25</v>
      </c>
      <c r="Q2003">
        <v>1055.6600000000001</v>
      </c>
      <c r="R2003">
        <v>767.63800000000003</v>
      </c>
      <c r="S2003">
        <v>442.28699</v>
      </c>
      <c r="T2003">
        <v>165.03</v>
      </c>
      <c r="U2003">
        <v>101.589</v>
      </c>
      <c r="V2003">
        <v>262.86300999999997</v>
      </c>
      <c r="W2003">
        <v>600.70599000000004</v>
      </c>
      <c r="X2003">
        <v>913.54498000000001</v>
      </c>
      <c r="Y2003">
        <v>1074.6500000000001</v>
      </c>
      <c r="Z2003">
        <v>1044.4399000000001</v>
      </c>
      <c r="AA2003">
        <v>777.05402000000004</v>
      </c>
      <c r="AB2003">
        <v>409.48498999999998</v>
      </c>
      <c r="AC2003">
        <v>158.68899999999999</v>
      </c>
      <c r="AD2003">
        <v>87.304801999999995</v>
      </c>
      <c r="AE2003">
        <v>241.34599</v>
      </c>
      <c r="AF2003">
        <v>589.99597000000006</v>
      </c>
      <c r="AG2003">
        <v>909.17400999999995</v>
      </c>
      <c r="AH2003">
        <v>1080.04</v>
      </c>
      <c r="AI2003">
        <v>1029.7</v>
      </c>
      <c r="AJ2003">
        <v>777.87298999999996</v>
      </c>
      <c r="AK2003">
        <v>438.44101000000001</v>
      </c>
      <c r="AL2003">
        <v>170.40601000000001</v>
      </c>
      <c r="AM2003">
        <v>105.76300000000001</v>
      </c>
      <c r="AN2003">
        <v>267.98000999999999</v>
      </c>
      <c r="AO2003">
        <v>589.02697999999998</v>
      </c>
      <c r="AQ2003" s="1">
        <f t="shared" si="31"/>
        <v>22057.353568999999</v>
      </c>
    </row>
    <row r="2004" spans="3:43" x14ac:dyDescent="0.3">
      <c r="C2004" s="1">
        <v>80.474599999999995</v>
      </c>
      <c r="E2004">
        <v>613.19397000000004</v>
      </c>
      <c r="F2004">
        <v>941.88300000000004</v>
      </c>
      <c r="G2004">
        <v>1111.33</v>
      </c>
      <c r="H2004">
        <v>1037.9000000000001</v>
      </c>
      <c r="I2004">
        <v>771.06097</v>
      </c>
      <c r="J2004">
        <v>430.56698999999998</v>
      </c>
      <c r="K2004">
        <v>156.851</v>
      </c>
      <c r="L2004">
        <v>97.779701000000003</v>
      </c>
      <c r="M2004">
        <v>258.27199999999999</v>
      </c>
      <c r="N2004">
        <v>586.57799999999997</v>
      </c>
      <c r="O2004">
        <v>890.40503000000001</v>
      </c>
      <c r="P2004">
        <v>1101.3499999999999</v>
      </c>
      <c r="Q2004">
        <v>1057.7</v>
      </c>
      <c r="R2004">
        <v>776.20203000000004</v>
      </c>
      <c r="S2004">
        <v>439.37299000000002</v>
      </c>
      <c r="T2004">
        <v>163.04201</v>
      </c>
      <c r="U2004">
        <v>97.865798999999996</v>
      </c>
      <c r="V2004">
        <v>254.745</v>
      </c>
      <c r="W2004">
        <v>598.19000000000005</v>
      </c>
      <c r="X2004">
        <v>906.64301</v>
      </c>
      <c r="Y2004">
        <v>1075.08</v>
      </c>
      <c r="Z2004">
        <v>1050.0699</v>
      </c>
      <c r="AA2004">
        <v>764.14398000000006</v>
      </c>
      <c r="AB2004">
        <v>413.36300999999997</v>
      </c>
      <c r="AC2004">
        <v>159.89798999999999</v>
      </c>
      <c r="AD2004">
        <v>88.907798999999997</v>
      </c>
      <c r="AE2004">
        <v>244.69</v>
      </c>
      <c r="AF2004">
        <v>591.21398999999997</v>
      </c>
      <c r="AG2004">
        <v>920.93700999999999</v>
      </c>
      <c r="AH2004">
        <v>1072.8699999999999</v>
      </c>
      <c r="AI2004">
        <v>1034</v>
      </c>
      <c r="AJ2004">
        <v>782.02899000000002</v>
      </c>
      <c r="AK2004">
        <v>433.52100000000002</v>
      </c>
      <c r="AL2004">
        <v>175.48399000000001</v>
      </c>
      <c r="AM2004">
        <v>101.90600000000001</v>
      </c>
      <c r="AN2004">
        <v>263.99301000000003</v>
      </c>
      <c r="AO2004">
        <v>590.78197999999998</v>
      </c>
      <c r="AQ2004" s="1">
        <f t="shared" si="31"/>
        <v>22053.820148999999</v>
      </c>
    </row>
    <row r="2005" spans="3:43" x14ac:dyDescent="0.3">
      <c r="C2005" s="1">
        <v>80.985699999999895</v>
      </c>
      <c r="E2005">
        <v>610.28197999999998</v>
      </c>
      <c r="F2005">
        <v>942.04400999999996</v>
      </c>
      <c r="G2005">
        <v>1121.3699999999999</v>
      </c>
      <c r="H2005">
        <v>1057.79</v>
      </c>
      <c r="I2005">
        <v>767.48499000000004</v>
      </c>
      <c r="J2005">
        <v>424.44699000000003</v>
      </c>
      <c r="K2005">
        <v>161.92599000000001</v>
      </c>
      <c r="L2005">
        <v>96.850502000000006</v>
      </c>
      <c r="M2005">
        <v>260.01400999999998</v>
      </c>
      <c r="N2005">
        <v>572.59496999999999</v>
      </c>
      <c r="O2005">
        <v>883.89502000000005</v>
      </c>
      <c r="P2005">
        <v>1110.72</v>
      </c>
      <c r="Q2005">
        <v>1069.73</v>
      </c>
      <c r="R2005">
        <v>777.29900999999995</v>
      </c>
      <c r="S2005">
        <v>442.19101000000001</v>
      </c>
      <c r="T2005">
        <v>166.78799000000001</v>
      </c>
      <c r="U2005">
        <v>99.342399999999998</v>
      </c>
      <c r="V2005">
        <v>254.761</v>
      </c>
      <c r="W2005">
        <v>588.47497999999996</v>
      </c>
      <c r="X2005">
        <v>915.47400000000005</v>
      </c>
      <c r="Y2005">
        <v>1072.71</v>
      </c>
      <c r="Z2005">
        <v>1045.7</v>
      </c>
      <c r="AA2005">
        <v>772.83398</v>
      </c>
      <c r="AB2005">
        <v>419.10901000000001</v>
      </c>
      <c r="AC2005">
        <v>151.239</v>
      </c>
      <c r="AD2005">
        <v>79.177398999999994</v>
      </c>
      <c r="AE2005">
        <v>245.101</v>
      </c>
      <c r="AF2005">
        <v>578.16498000000001</v>
      </c>
      <c r="AG2005">
        <v>906.69897000000003</v>
      </c>
      <c r="AH2005">
        <v>1082.76</v>
      </c>
      <c r="AI2005">
        <v>1032.4301</v>
      </c>
      <c r="AJ2005">
        <v>787.91699000000006</v>
      </c>
      <c r="AK2005">
        <v>443.935</v>
      </c>
      <c r="AL2005">
        <v>168.56100000000001</v>
      </c>
      <c r="AM2005">
        <v>98.048698000000002</v>
      </c>
      <c r="AN2005">
        <v>260.27199999999999</v>
      </c>
      <c r="AO2005">
        <v>584.13702000000001</v>
      </c>
      <c r="AQ2005" s="1">
        <f t="shared" si="31"/>
        <v>22052.273999000008</v>
      </c>
    </row>
    <row r="2006" spans="3:43" x14ac:dyDescent="0.3">
      <c r="C2006" s="1">
        <v>81.496799999999894</v>
      </c>
      <c r="E2006">
        <v>617.37</v>
      </c>
      <c r="F2006">
        <v>956.20501999999999</v>
      </c>
      <c r="G2006">
        <v>1133.9301</v>
      </c>
      <c r="H2006">
        <v>1060.22</v>
      </c>
      <c r="I2006">
        <v>783.64202999999998</v>
      </c>
      <c r="J2006">
        <v>454.45999</v>
      </c>
      <c r="K2006">
        <v>165.80099000000001</v>
      </c>
      <c r="L2006">
        <v>99.654601999999997</v>
      </c>
      <c r="M2006">
        <v>256.15600999999998</v>
      </c>
      <c r="N2006">
        <v>580.47900000000004</v>
      </c>
      <c r="O2006">
        <v>898.18597</v>
      </c>
      <c r="P2006">
        <v>1110.3499999999999</v>
      </c>
      <c r="Q2006">
        <v>1076.6899000000001</v>
      </c>
      <c r="R2006">
        <v>780.26300000000003</v>
      </c>
      <c r="S2006">
        <v>455.67700000000002</v>
      </c>
      <c r="T2006">
        <v>174.13399999999999</v>
      </c>
      <c r="U2006">
        <v>103.486</v>
      </c>
      <c r="V2006">
        <v>254.37700000000001</v>
      </c>
      <c r="W2006">
        <v>591.29303000000004</v>
      </c>
      <c r="X2006">
        <v>902.43903</v>
      </c>
      <c r="Y2006">
        <v>1076.47</v>
      </c>
      <c r="Z2006">
        <v>1062.4000000000001</v>
      </c>
      <c r="AA2006">
        <v>789.79102</v>
      </c>
      <c r="AB2006">
        <v>428.05399</v>
      </c>
      <c r="AC2006">
        <v>167.24799999999999</v>
      </c>
      <c r="AD2006">
        <v>98.247001999999995</v>
      </c>
      <c r="AE2006">
        <v>241.511</v>
      </c>
      <c r="AF2006">
        <v>589.25</v>
      </c>
      <c r="AG2006">
        <v>923.79498000000001</v>
      </c>
      <c r="AH2006">
        <v>1080.79</v>
      </c>
      <c r="AI2006">
        <v>1047.67</v>
      </c>
      <c r="AJ2006">
        <v>793.93903</v>
      </c>
      <c r="AK2006">
        <v>449.54901000000001</v>
      </c>
      <c r="AL2006">
        <v>169.905</v>
      </c>
      <c r="AM2006">
        <v>103.258</v>
      </c>
      <c r="AN2006">
        <v>264.55200000000002</v>
      </c>
      <c r="AO2006">
        <v>586.69201999999996</v>
      </c>
      <c r="AQ2006" s="1">
        <f t="shared" si="31"/>
        <v>22327.933723999999</v>
      </c>
    </row>
    <row r="2007" spans="3:43" x14ac:dyDescent="0.3">
      <c r="C2007" s="1">
        <v>82.007900000000006</v>
      </c>
      <c r="E2007">
        <v>626.59198000000004</v>
      </c>
      <c r="F2007">
        <v>957.16699000000006</v>
      </c>
      <c r="G2007">
        <v>1140.5</v>
      </c>
      <c r="H2007">
        <v>1073.04</v>
      </c>
      <c r="I2007">
        <v>801.79998999999998</v>
      </c>
      <c r="J2007">
        <v>460.47298999999998</v>
      </c>
      <c r="K2007">
        <v>179.40899999999999</v>
      </c>
      <c r="L2007">
        <v>112.059</v>
      </c>
      <c r="M2007">
        <v>264.69799999999998</v>
      </c>
      <c r="N2007">
        <v>592.76202000000001</v>
      </c>
      <c r="O2007">
        <v>915.14202999999998</v>
      </c>
      <c r="P2007">
        <v>1125.3199</v>
      </c>
      <c r="Q2007">
        <v>1098.5899999999999</v>
      </c>
      <c r="R2007">
        <v>806.42700000000002</v>
      </c>
      <c r="S2007">
        <v>477.42800999999997</v>
      </c>
      <c r="T2007">
        <v>193.61301</v>
      </c>
      <c r="U2007">
        <v>119.896</v>
      </c>
      <c r="V2007">
        <v>268.39301</v>
      </c>
      <c r="W2007">
        <v>604.90997000000004</v>
      </c>
      <c r="X2007">
        <v>919.66998000000001</v>
      </c>
      <c r="Y2007">
        <v>1091.03</v>
      </c>
      <c r="Z2007">
        <v>1084.7</v>
      </c>
      <c r="AA2007">
        <v>813.81500000000005</v>
      </c>
      <c r="AB2007">
        <v>450.19900999999999</v>
      </c>
      <c r="AC2007">
        <v>188.72300999999999</v>
      </c>
      <c r="AD2007">
        <v>105.18300000000001</v>
      </c>
      <c r="AE2007">
        <v>255.255</v>
      </c>
      <c r="AF2007">
        <v>606.60100999999997</v>
      </c>
      <c r="AG2007">
        <v>932.35797000000002</v>
      </c>
      <c r="AH2007">
        <v>1106.95</v>
      </c>
      <c r="AI2007">
        <v>1073.03</v>
      </c>
      <c r="AJ2007">
        <v>815.82799999999997</v>
      </c>
      <c r="AK2007">
        <v>470.09600999999998</v>
      </c>
      <c r="AL2007">
        <v>196.31599</v>
      </c>
      <c r="AM2007">
        <v>116.601</v>
      </c>
      <c r="AN2007">
        <v>272.83098999999999</v>
      </c>
      <c r="AO2007">
        <v>606.98101999999994</v>
      </c>
      <c r="AQ2007" s="1">
        <f t="shared" si="31"/>
        <v>22924.385890000001</v>
      </c>
    </row>
    <row r="2008" spans="3:43" x14ac:dyDescent="0.3">
      <c r="C2008" s="1">
        <v>82.518900000000002</v>
      </c>
      <c r="E2008">
        <v>628.61401000000001</v>
      </c>
      <c r="F2008">
        <v>955.46100000000001</v>
      </c>
      <c r="G2008">
        <v>1129.5999999999999</v>
      </c>
      <c r="H2008">
        <v>1069.3399999999999</v>
      </c>
      <c r="I2008">
        <v>815.95696999999996</v>
      </c>
      <c r="J2008">
        <v>469.28600999999998</v>
      </c>
      <c r="K2008">
        <v>193.01801</v>
      </c>
      <c r="L2008">
        <v>117.663</v>
      </c>
      <c r="M2008">
        <v>268.97399999999999</v>
      </c>
      <c r="N2008">
        <v>592.37902999999994</v>
      </c>
      <c r="O2008">
        <v>926.63300000000004</v>
      </c>
      <c r="P2008">
        <v>1146.6899000000001</v>
      </c>
      <c r="Q2008">
        <v>1113.02</v>
      </c>
      <c r="R2008">
        <v>816.45800999999994</v>
      </c>
      <c r="S2008">
        <v>492.64699999999999</v>
      </c>
      <c r="T2008">
        <v>198.15899999999999</v>
      </c>
      <c r="U2008">
        <v>118.572</v>
      </c>
      <c r="V2008">
        <v>266.27600000000001</v>
      </c>
      <c r="W2008">
        <v>602.12798999999995</v>
      </c>
      <c r="X2008">
        <v>914.36699999999996</v>
      </c>
      <c r="Y2008">
        <v>1106.6600000000001</v>
      </c>
      <c r="Z2008">
        <v>1097.1300000000001</v>
      </c>
      <c r="AA2008">
        <v>813.43799000000001</v>
      </c>
      <c r="AB2008">
        <v>461.94400000000002</v>
      </c>
      <c r="AC2008">
        <v>190.065</v>
      </c>
      <c r="AD2008">
        <v>107.32</v>
      </c>
      <c r="AE2008">
        <v>250.465</v>
      </c>
      <c r="AF2008">
        <v>599.01898000000006</v>
      </c>
      <c r="AG2008">
        <v>935.85400000000004</v>
      </c>
      <c r="AH2008">
        <v>1118.04</v>
      </c>
      <c r="AI2008">
        <v>1092.9301</v>
      </c>
      <c r="AJ2008">
        <v>837.71698000000004</v>
      </c>
      <c r="AK2008">
        <v>485.97600999999997</v>
      </c>
      <c r="AL2008">
        <v>212.994</v>
      </c>
      <c r="AM2008">
        <v>129.14301</v>
      </c>
      <c r="AN2008">
        <v>284.44299000000001</v>
      </c>
      <c r="AO2008">
        <v>596.86901999999998</v>
      </c>
      <c r="AQ2008" s="1">
        <f t="shared" si="31"/>
        <v>23155.24901</v>
      </c>
    </row>
    <row r="2009" spans="3:43" x14ac:dyDescent="0.3">
      <c r="C2009" s="1">
        <v>83.028599999999997</v>
      </c>
      <c r="E2009">
        <v>615.30200000000002</v>
      </c>
      <c r="F2009">
        <v>940.95599000000004</v>
      </c>
      <c r="G2009">
        <v>1134.5699</v>
      </c>
      <c r="H2009">
        <v>1068.03</v>
      </c>
      <c r="I2009">
        <v>809.04700000000003</v>
      </c>
      <c r="J2009">
        <v>478.49898999999999</v>
      </c>
      <c r="K2009">
        <v>191.29201</v>
      </c>
      <c r="L2009">
        <v>118.334</v>
      </c>
      <c r="M2009">
        <v>271.64899000000003</v>
      </c>
      <c r="N2009">
        <v>606.12902999999994</v>
      </c>
      <c r="O2009">
        <v>907.05700999999999</v>
      </c>
      <c r="P2009">
        <v>1141.3900000000001</v>
      </c>
      <c r="Q2009">
        <v>1109.99</v>
      </c>
      <c r="R2009">
        <v>816.08801000000005</v>
      </c>
      <c r="S2009">
        <v>492.79901000000001</v>
      </c>
      <c r="T2009">
        <v>200.83799999999999</v>
      </c>
      <c r="U2009">
        <v>119.649</v>
      </c>
      <c r="V2009">
        <v>265.22501</v>
      </c>
      <c r="W2009">
        <v>593.21301000000005</v>
      </c>
      <c r="X2009">
        <v>914.93200999999999</v>
      </c>
      <c r="Y2009">
        <v>1092.02</v>
      </c>
      <c r="Z2009">
        <v>1060.76</v>
      </c>
      <c r="AA2009">
        <v>824.26202000000001</v>
      </c>
      <c r="AB2009">
        <v>460.09</v>
      </c>
      <c r="AC2009">
        <v>197.673</v>
      </c>
      <c r="AD2009">
        <v>106.389</v>
      </c>
      <c r="AE2009">
        <v>244.209</v>
      </c>
      <c r="AF2009">
        <v>585.30402000000004</v>
      </c>
      <c r="AG2009">
        <v>927.88300000000004</v>
      </c>
      <c r="AH2009">
        <v>1107.1300000000001</v>
      </c>
      <c r="AI2009">
        <v>1086.97</v>
      </c>
      <c r="AJ2009">
        <v>829.20501999999999</v>
      </c>
      <c r="AK2009">
        <v>491.32299999999998</v>
      </c>
      <c r="AL2009">
        <v>202.071</v>
      </c>
      <c r="AM2009">
        <v>120.35299999999999</v>
      </c>
      <c r="AN2009">
        <v>274.32299999999998</v>
      </c>
      <c r="AO2009">
        <v>594.22400000000005</v>
      </c>
      <c r="AQ2009" s="1">
        <f t="shared" si="31"/>
        <v>22999.178029999999</v>
      </c>
    </row>
    <row r="2010" spans="3:43" x14ac:dyDescent="0.3">
      <c r="C2010" s="1">
        <v>83.539599999999893</v>
      </c>
      <c r="E2010">
        <v>606.25702000000001</v>
      </c>
      <c r="F2010">
        <v>937.11699999999996</v>
      </c>
      <c r="G2010">
        <v>1109.1300000000001</v>
      </c>
      <c r="H2010">
        <v>1064.99</v>
      </c>
      <c r="I2010">
        <v>805.33801000000005</v>
      </c>
      <c r="J2010">
        <v>461.44501000000002</v>
      </c>
      <c r="K2010">
        <v>183.43401</v>
      </c>
      <c r="L2010">
        <v>106.738</v>
      </c>
      <c r="M2010">
        <v>260.59100000000001</v>
      </c>
      <c r="N2010">
        <v>588.94597999999996</v>
      </c>
      <c r="O2010">
        <v>898.41301999999996</v>
      </c>
      <c r="P2010">
        <v>1115.8199</v>
      </c>
      <c r="Q2010">
        <v>1089.48</v>
      </c>
      <c r="R2010">
        <v>807.18499999999995</v>
      </c>
      <c r="S2010">
        <v>481.48401000000001</v>
      </c>
      <c r="T2010">
        <v>193.517</v>
      </c>
      <c r="U2010">
        <v>103.65900000000001</v>
      </c>
      <c r="V2010">
        <v>253.37398999999999</v>
      </c>
      <c r="W2010">
        <v>589.09698000000003</v>
      </c>
      <c r="X2010">
        <v>917.22997999999995</v>
      </c>
      <c r="Y2010">
        <v>1077.52</v>
      </c>
      <c r="Z2010">
        <v>1061.1899000000001</v>
      </c>
      <c r="AA2010">
        <v>799.88500999999997</v>
      </c>
      <c r="AB2010">
        <v>448.63501000000002</v>
      </c>
      <c r="AC2010">
        <v>180.08099000000001</v>
      </c>
      <c r="AD2010">
        <v>101.059</v>
      </c>
      <c r="AE2010">
        <v>240.75300999999999</v>
      </c>
      <c r="AF2010">
        <v>575.45599000000004</v>
      </c>
      <c r="AG2010">
        <v>921.64599999999996</v>
      </c>
      <c r="AH2010">
        <v>1098.0899999999999</v>
      </c>
      <c r="AI2010">
        <v>1076.0699</v>
      </c>
      <c r="AJ2010">
        <v>847.62701000000004</v>
      </c>
      <c r="AK2010">
        <v>488.93700999999999</v>
      </c>
      <c r="AL2010">
        <v>197.14798999999999</v>
      </c>
      <c r="AM2010">
        <v>113.029</v>
      </c>
      <c r="AN2010">
        <v>263.00200999999998</v>
      </c>
      <c r="AO2010">
        <v>584.77899000000002</v>
      </c>
      <c r="AQ2010" s="1">
        <f t="shared" si="31"/>
        <v>22648.151729999998</v>
      </c>
    </row>
    <row r="2011" spans="3:43" x14ac:dyDescent="0.3">
      <c r="C2011" s="1">
        <v>84.050600000000003</v>
      </c>
      <c r="E2011">
        <v>601.21301000000005</v>
      </c>
      <c r="F2011">
        <v>931.81097</v>
      </c>
      <c r="G2011">
        <v>1116.9000000000001</v>
      </c>
      <c r="H2011">
        <v>1033.95</v>
      </c>
      <c r="I2011">
        <v>797.62798999999995</v>
      </c>
      <c r="J2011">
        <v>454.65798999999998</v>
      </c>
      <c r="K2011">
        <v>173.57499999999999</v>
      </c>
      <c r="L2011">
        <v>92.208602999999997</v>
      </c>
      <c r="M2011">
        <v>247.39999</v>
      </c>
      <c r="N2011">
        <v>581.36297999999999</v>
      </c>
      <c r="O2011">
        <v>894.16998000000001</v>
      </c>
      <c r="P2011">
        <v>1103.1899000000001</v>
      </c>
      <c r="Q2011">
        <v>1090.3199</v>
      </c>
      <c r="R2011">
        <v>806.54900999999995</v>
      </c>
      <c r="S2011">
        <v>469.63598999999999</v>
      </c>
      <c r="T2011">
        <v>182.46299999999999</v>
      </c>
      <c r="U2011">
        <v>98.468902999999997</v>
      </c>
      <c r="V2011">
        <v>245.65700000000001</v>
      </c>
      <c r="W2011">
        <v>575.51500999999996</v>
      </c>
      <c r="X2011">
        <v>900.32703000000004</v>
      </c>
      <c r="Y2011">
        <v>1080.48</v>
      </c>
      <c r="Z2011">
        <v>1058.28</v>
      </c>
      <c r="AA2011">
        <v>791.50896999999998</v>
      </c>
      <c r="AB2011">
        <v>439.44699000000003</v>
      </c>
      <c r="AC2011">
        <v>170.49001000000001</v>
      </c>
      <c r="AD2011">
        <v>84.794998000000007</v>
      </c>
      <c r="AE2011">
        <v>226.23</v>
      </c>
      <c r="AF2011">
        <v>575.07397000000003</v>
      </c>
      <c r="AG2011">
        <v>895.40801999999996</v>
      </c>
      <c r="AH2011">
        <v>1078.51</v>
      </c>
      <c r="AI2011">
        <v>1061.3</v>
      </c>
      <c r="AJ2011">
        <v>813.64899000000003</v>
      </c>
      <c r="AK2011">
        <v>465.35100999999997</v>
      </c>
      <c r="AL2011">
        <v>183.55901</v>
      </c>
      <c r="AM2011">
        <v>106.105</v>
      </c>
      <c r="AN2011">
        <v>251.41498999999999</v>
      </c>
      <c r="AO2011">
        <v>572.40099999999995</v>
      </c>
      <c r="AQ2011" s="1">
        <f t="shared" si="31"/>
        <v>22251.005214000001</v>
      </c>
    </row>
    <row r="2012" spans="3:43" x14ac:dyDescent="0.3">
      <c r="C2012" s="1">
        <v>84.561499999999995</v>
      </c>
      <c r="E2012">
        <v>604.70099000000005</v>
      </c>
      <c r="F2012">
        <v>943.17200000000003</v>
      </c>
      <c r="G2012">
        <v>1124.53</v>
      </c>
      <c r="H2012">
        <v>1045.97</v>
      </c>
      <c r="I2012">
        <v>780.58501999999999</v>
      </c>
      <c r="J2012">
        <v>447.60500999999999</v>
      </c>
      <c r="K2012">
        <v>166.91701</v>
      </c>
      <c r="L2012">
        <v>85.679398000000006</v>
      </c>
      <c r="M2012">
        <v>234.74199999999999</v>
      </c>
      <c r="N2012">
        <v>571.78003000000001</v>
      </c>
      <c r="O2012">
        <v>890.59398999999996</v>
      </c>
      <c r="P2012">
        <v>1106.55</v>
      </c>
      <c r="Q2012">
        <v>1083.1500000000001</v>
      </c>
      <c r="R2012">
        <v>797.38</v>
      </c>
      <c r="S2012">
        <v>468.18799000000001</v>
      </c>
      <c r="T2012">
        <v>189.142</v>
      </c>
      <c r="U2012">
        <v>91.545501999999999</v>
      </c>
      <c r="V2012">
        <v>247.27298999999999</v>
      </c>
      <c r="W2012">
        <v>575.93200999999999</v>
      </c>
      <c r="X2012">
        <v>898.35797000000002</v>
      </c>
      <c r="Y2012">
        <v>1063.71</v>
      </c>
      <c r="Z2012">
        <v>1055.6500000000001</v>
      </c>
      <c r="AA2012">
        <v>788.19897000000003</v>
      </c>
      <c r="AB2012">
        <v>440.79199</v>
      </c>
      <c r="AC2012">
        <v>169.43200999999999</v>
      </c>
      <c r="AD2012">
        <v>88.797996999999995</v>
      </c>
      <c r="AE2012">
        <v>228.50700000000001</v>
      </c>
      <c r="AF2012">
        <v>574.55798000000004</v>
      </c>
      <c r="AG2012">
        <v>906.23797999999999</v>
      </c>
      <c r="AH2012">
        <v>1086.4000000000001</v>
      </c>
      <c r="AI2012">
        <v>1044.9399000000001</v>
      </c>
      <c r="AJ2012">
        <v>807.80498999999998</v>
      </c>
      <c r="AK2012">
        <v>462.16501</v>
      </c>
      <c r="AL2012">
        <v>186.77</v>
      </c>
      <c r="AM2012">
        <v>99.447502</v>
      </c>
      <c r="AN2012">
        <v>250.09398999999999</v>
      </c>
      <c r="AO2012">
        <v>580.28899999999999</v>
      </c>
      <c r="AQ2012" s="1">
        <f t="shared" si="31"/>
        <v>22187.588229000005</v>
      </c>
    </row>
    <row r="2013" spans="3:43" x14ac:dyDescent="0.3">
      <c r="C2013" s="1">
        <v>85.072400000000002</v>
      </c>
      <c r="E2013">
        <v>608.32299999999998</v>
      </c>
      <c r="F2013">
        <v>937.33300999999994</v>
      </c>
      <c r="G2013">
        <v>1119.23</v>
      </c>
      <c r="H2013">
        <v>1045.33</v>
      </c>
      <c r="I2013">
        <v>769.14202999999998</v>
      </c>
      <c r="J2013">
        <v>446.28399999999999</v>
      </c>
      <c r="K2013">
        <v>166.25800000000001</v>
      </c>
      <c r="L2013">
        <v>95.283501000000001</v>
      </c>
      <c r="M2013">
        <v>255.15100000000001</v>
      </c>
      <c r="N2013">
        <v>571.13</v>
      </c>
      <c r="O2013">
        <v>892.75098000000003</v>
      </c>
      <c r="P2013">
        <v>1095.26</v>
      </c>
      <c r="Q2013">
        <v>1069.3100999999999</v>
      </c>
      <c r="R2013">
        <v>785.54400999999996</v>
      </c>
      <c r="S2013">
        <v>458.60699</v>
      </c>
      <c r="T2013">
        <v>174.62100000000001</v>
      </c>
      <c r="U2013">
        <v>97.555496000000005</v>
      </c>
      <c r="V2013">
        <v>250.35599999999999</v>
      </c>
      <c r="W2013">
        <v>581.01702999999998</v>
      </c>
      <c r="X2013">
        <v>902.25598000000002</v>
      </c>
      <c r="Y2013">
        <v>1070.1400000000001</v>
      </c>
      <c r="Z2013">
        <v>1059.1500000000001</v>
      </c>
      <c r="AA2013">
        <v>783.02301</v>
      </c>
      <c r="AB2013">
        <v>427.73700000000002</v>
      </c>
      <c r="AC2013">
        <v>161.173</v>
      </c>
      <c r="AD2013">
        <v>85.867598999999998</v>
      </c>
      <c r="AE2013">
        <v>228.91701</v>
      </c>
      <c r="AF2013">
        <v>572.71001999999999</v>
      </c>
      <c r="AG2013">
        <v>909.59997999999996</v>
      </c>
      <c r="AH2013">
        <v>1090.83</v>
      </c>
      <c r="AI2013">
        <v>1046.04</v>
      </c>
      <c r="AJ2013">
        <v>797.15997000000004</v>
      </c>
      <c r="AK2013">
        <v>468.84500000000003</v>
      </c>
      <c r="AL2013">
        <v>180.24799999999999</v>
      </c>
      <c r="AM2013">
        <v>106.79</v>
      </c>
      <c r="AN2013">
        <v>257.57299999999998</v>
      </c>
      <c r="AO2013">
        <v>577.37701000000004</v>
      </c>
      <c r="AQ2013" s="1">
        <f t="shared" si="31"/>
        <v>22143.922725999997</v>
      </c>
    </row>
    <row r="2014" spans="3:43" x14ac:dyDescent="0.3">
      <c r="C2014" s="1">
        <v>85.581999999999894</v>
      </c>
      <c r="E2014">
        <v>619.41101000000003</v>
      </c>
      <c r="F2014">
        <v>934.56097</v>
      </c>
      <c r="G2014">
        <v>1109.8</v>
      </c>
      <c r="H2014">
        <v>1038.02</v>
      </c>
      <c r="I2014">
        <v>770.90002000000004</v>
      </c>
      <c r="J2014">
        <v>435.23099000000002</v>
      </c>
      <c r="K2014">
        <v>167.733</v>
      </c>
      <c r="L2014">
        <v>93.287598000000003</v>
      </c>
      <c r="M2014">
        <v>255.82599999999999</v>
      </c>
      <c r="N2014">
        <v>586.88</v>
      </c>
      <c r="O2014">
        <v>890.375</v>
      </c>
      <c r="P2014">
        <v>1108.6199999999999</v>
      </c>
      <c r="Q2014">
        <v>1073.8800000000001</v>
      </c>
      <c r="R2014">
        <v>783.04102</v>
      </c>
      <c r="S2014">
        <v>457.15899999999999</v>
      </c>
      <c r="T2014">
        <v>171.56599</v>
      </c>
      <c r="U2014">
        <v>98.632103000000001</v>
      </c>
      <c r="V2014">
        <v>251.172</v>
      </c>
      <c r="W2014">
        <v>583.56799000000001</v>
      </c>
      <c r="X2014">
        <v>911.35400000000004</v>
      </c>
      <c r="Y2014">
        <v>1071.6300000000001</v>
      </c>
      <c r="Z2014">
        <v>1055.04</v>
      </c>
      <c r="AA2014">
        <v>780.64599999999996</v>
      </c>
      <c r="AB2014">
        <v>429.74898999999999</v>
      </c>
      <c r="AC2014">
        <v>166.24898999999999</v>
      </c>
      <c r="AD2014">
        <v>85.603897000000003</v>
      </c>
      <c r="AE2014">
        <v>234.12800999999999</v>
      </c>
      <c r="AF2014">
        <v>580.59496999999999</v>
      </c>
      <c r="AG2014">
        <v>914.82898</v>
      </c>
      <c r="AH2014">
        <v>1080.46</v>
      </c>
      <c r="AI2014">
        <v>1035.67</v>
      </c>
      <c r="AJ2014">
        <v>797.31500000000005</v>
      </c>
      <c r="AK2014">
        <v>452.45900999999998</v>
      </c>
      <c r="AL2014">
        <v>174.392</v>
      </c>
      <c r="AM2014">
        <v>102.133</v>
      </c>
      <c r="AN2014">
        <v>261.85199</v>
      </c>
      <c r="AO2014">
        <v>587.53301999999996</v>
      </c>
      <c r="AQ2014" s="1">
        <f t="shared" si="31"/>
        <v>22151.300547999996</v>
      </c>
    </row>
    <row r="2015" spans="3:43" x14ac:dyDescent="0.3">
      <c r="C2015" s="1">
        <v>86.092799999999997</v>
      </c>
      <c r="E2015">
        <v>615.43298000000004</v>
      </c>
      <c r="F2015">
        <v>944.72198000000003</v>
      </c>
      <c r="G2015">
        <v>1115.5600999999999</v>
      </c>
      <c r="H2015">
        <v>1025.6500000000001</v>
      </c>
      <c r="I2015">
        <v>773.59002999999996</v>
      </c>
      <c r="J2015">
        <v>433.37700999999998</v>
      </c>
      <c r="K2015">
        <v>158.541</v>
      </c>
      <c r="L2015">
        <v>95.025101000000006</v>
      </c>
      <c r="M2015">
        <v>257.30200000000002</v>
      </c>
      <c r="N2015">
        <v>582.89697000000001</v>
      </c>
      <c r="O2015">
        <v>901.99798999999996</v>
      </c>
      <c r="P2015">
        <v>1101.1899000000001</v>
      </c>
      <c r="Q2015">
        <v>1072.5699</v>
      </c>
      <c r="R2015">
        <v>773.33801000000005</v>
      </c>
      <c r="S2015">
        <v>449.70999</v>
      </c>
      <c r="T2015">
        <v>171.57899</v>
      </c>
      <c r="U2015">
        <v>96.642097000000007</v>
      </c>
      <c r="V2015">
        <v>255.18799999999999</v>
      </c>
      <c r="W2015">
        <v>600.25201000000004</v>
      </c>
      <c r="X2015">
        <v>904.98499000000004</v>
      </c>
      <c r="Y2015">
        <v>1066.33</v>
      </c>
      <c r="Z2015">
        <v>1045.8699999999999</v>
      </c>
      <c r="AA2015">
        <v>783.73602000000005</v>
      </c>
      <c r="AB2015">
        <v>419.36099000000002</v>
      </c>
      <c r="AC2015">
        <v>154.38999999999999</v>
      </c>
      <c r="AD2015">
        <v>87.206801999999996</v>
      </c>
      <c r="AE2015">
        <v>233.73801</v>
      </c>
      <c r="AF2015">
        <v>584.74597000000006</v>
      </c>
      <c r="AG2015">
        <v>911.92498999999998</v>
      </c>
      <c r="AH2015">
        <v>1090.8800000000001</v>
      </c>
      <c r="AI2015">
        <v>1043.04</v>
      </c>
      <c r="AJ2015">
        <v>794.53698999999995</v>
      </c>
      <c r="AK2015">
        <v>449.93900000000002</v>
      </c>
      <c r="AL2015">
        <v>168.536</v>
      </c>
      <c r="AM2015">
        <v>99.342201000000003</v>
      </c>
      <c r="AN2015">
        <v>257.33199999999999</v>
      </c>
      <c r="AO2015">
        <v>587.55402000000004</v>
      </c>
      <c r="AQ2015" s="1">
        <f t="shared" si="31"/>
        <v>22108.012040999998</v>
      </c>
    </row>
    <row r="2016" spans="3:43" x14ac:dyDescent="0.3">
      <c r="C2016" s="1">
        <v>86.6036</v>
      </c>
      <c r="E2016">
        <v>616.255</v>
      </c>
      <c r="F2016">
        <v>948.08300999999994</v>
      </c>
      <c r="G2016">
        <v>1115.5899999999999</v>
      </c>
      <c r="H2016">
        <v>1044.3399999999999</v>
      </c>
      <c r="I2016">
        <v>768.54700000000003</v>
      </c>
      <c r="J2016">
        <v>429.25698999999997</v>
      </c>
      <c r="K2016">
        <v>161.21600000000001</v>
      </c>
      <c r="L2016">
        <v>94.629204000000001</v>
      </c>
      <c r="M2016">
        <v>256.64400999999998</v>
      </c>
      <c r="N2016">
        <v>588.64697000000001</v>
      </c>
      <c r="O2016">
        <v>905.35497999999995</v>
      </c>
      <c r="P2016">
        <v>1113.22</v>
      </c>
      <c r="Q2016">
        <v>1064.8699999999999</v>
      </c>
      <c r="R2016">
        <v>783.23499000000004</v>
      </c>
      <c r="S2016">
        <v>446.92899</v>
      </c>
      <c r="T2016">
        <v>164.39100999999999</v>
      </c>
      <c r="U2016">
        <v>100.785</v>
      </c>
      <c r="V2016">
        <v>262.67000999999999</v>
      </c>
      <c r="W2016">
        <v>584.00298999999995</v>
      </c>
      <c r="X2016">
        <v>907.81597999999997</v>
      </c>
      <c r="Y2016">
        <v>1067.4301</v>
      </c>
      <c r="Z2016">
        <v>1049.77</v>
      </c>
      <c r="AA2016">
        <v>780.42700000000002</v>
      </c>
      <c r="AB2016">
        <v>423.90600999999998</v>
      </c>
      <c r="AC2016">
        <v>158.26499999999999</v>
      </c>
      <c r="AD2016">
        <v>81.209701999999993</v>
      </c>
      <c r="AE2016">
        <v>237.48199</v>
      </c>
      <c r="AF2016">
        <v>580.63098000000002</v>
      </c>
      <c r="AG2016">
        <v>917.28801999999996</v>
      </c>
      <c r="AH2016">
        <v>1088.6400000000001</v>
      </c>
      <c r="AI2016">
        <v>1049.6099999999999</v>
      </c>
      <c r="AJ2016">
        <v>782.42602999999997</v>
      </c>
      <c r="AK2016">
        <v>446.75299000000001</v>
      </c>
      <c r="AL2016">
        <v>167.74699000000001</v>
      </c>
      <c r="AM2016">
        <v>95.751503</v>
      </c>
      <c r="AN2016">
        <v>264.67800999999997</v>
      </c>
      <c r="AO2016">
        <v>600.64301</v>
      </c>
      <c r="AQ2016" s="1">
        <f t="shared" si="31"/>
        <v>22149.139468999998</v>
      </c>
    </row>
    <row r="2017" spans="3:43" x14ac:dyDescent="0.3">
      <c r="C2017" s="1">
        <v>87.114400000000003</v>
      </c>
      <c r="E2017">
        <v>596.54303000000004</v>
      </c>
      <c r="F2017">
        <v>940.77801999999997</v>
      </c>
      <c r="G2017">
        <v>1118.4301</v>
      </c>
      <c r="H2017">
        <v>1038.6300000000001</v>
      </c>
      <c r="I2017">
        <v>764.57097999999996</v>
      </c>
      <c r="J2017">
        <v>425.26999000000001</v>
      </c>
      <c r="K2017">
        <v>158.42400000000001</v>
      </c>
      <c r="L2017">
        <v>91.699996999999996</v>
      </c>
      <c r="M2017">
        <v>256.51900999999998</v>
      </c>
      <c r="N2017">
        <v>580.93102999999996</v>
      </c>
      <c r="O2017">
        <v>896.97900000000004</v>
      </c>
      <c r="P2017">
        <v>1098.46</v>
      </c>
      <c r="Q2017">
        <v>1064.77</v>
      </c>
      <c r="R2017">
        <v>779.26598999999999</v>
      </c>
      <c r="S2017">
        <v>435.88101</v>
      </c>
      <c r="T2017">
        <v>167.47</v>
      </c>
      <c r="U2017">
        <v>98.528701999999996</v>
      </c>
      <c r="V2017">
        <v>250.81899999999999</v>
      </c>
      <c r="W2017">
        <v>588.82097999999996</v>
      </c>
      <c r="X2017">
        <v>898.11401000000001</v>
      </c>
      <c r="Y2017">
        <v>1067.5899999999999</v>
      </c>
      <c r="Z2017">
        <v>1059.8</v>
      </c>
      <c r="AA2017">
        <v>777.65002000000004</v>
      </c>
      <c r="AB2017">
        <v>422.185</v>
      </c>
      <c r="AC2017">
        <v>139.20699999999999</v>
      </c>
      <c r="AD2017">
        <v>85.746002000000004</v>
      </c>
      <c r="AE2017">
        <v>230.69299000000001</v>
      </c>
      <c r="AF2017">
        <v>581.71502999999996</v>
      </c>
      <c r="AG2017">
        <v>910.91699000000006</v>
      </c>
      <c r="AH2017">
        <v>1071.73</v>
      </c>
      <c r="AI2017">
        <v>1042.3100999999999</v>
      </c>
      <c r="AJ2017">
        <v>795.24798999999996</v>
      </c>
      <c r="AK2017">
        <v>445.96701000000002</v>
      </c>
      <c r="AL2017">
        <v>167.62398999999999</v>
      </c>
      <c r="AM2017">
        <v>98.827599000000006</v>
      </c>
      <c r="AN2017">
        <v>256.15701000000001</v>
      </c>
      <c r="AO2017">
        <v>595.73101999999994</v>
      </c>
      <c r="AQ2017" s="1">
        <f t="shared" si="31"/>
        <v>22000.002599999993</v>
      </c>
    </row>
    <row r="2018" spans="3:43" x14ac:dyDescent="0.3">
      <c r="C2018" s="1">
        <v>87.623900000000006</v>
      </c>
      <c r="E2018">
        <v>603.09802000000002</v>
      </c>
      <c r="F2018">
        <v>946.67200000000003</v>
      </c>
      <c r="G2018">
        <v>1120.8599999999999</v>
      </c>
      <c r="H2018">
        <v>1043.0600999999999</v>
      </c>
      <c r="I2018">
        <v>768.995</v>
      </c>
      <c r="J2018">
        <v>439.28298999999998</v>
      </c>
      <c r="K2018">
        <v>158.96600000000001</v>
      </c>
      <c r="L2018">
        <v>93.170799000000002</v>
      </c>
      <c r="M2018">
        <v>253.995</v>
      </c>
      <c r="N2018">
        <v>576.68102999999996</v>
      </c>
      <c r="O2018">
        <v>888.33600000000001</v>
      </c>
      <c r="P2018">
        <v>1121.96</v>
      </c>
      <c r="Q2018">
        <v>1075.0699</v>
      </c>
      <c r="R2018">
        <v>774.36297999999999</v>
      </c>
      <c r="S2018">
        <v>452.29901000000001</v>
      </c>
      <c r="T2018">
        <v>172.81599</v>
      </c>
      <c r="U2018">
        <v>90.538596999999996</v>
      </c>
      <c r="V2018">
        <v>254.30199999999999</v>
      </c>
      <c r="W2018">
        <v>593.90503000000001</v>
      </c>
      <c r="X2018">
        <v>899.87798999999995</v>
      </c>
      <c r="Y2018">
        <v>1072.42</v>
      </c>
      <c r="Z2018">
        <v>1033.3</v>
      </c>
      <c r="AA2018">
        <v>778.73999000000003</v>
      </c>
      <c r="AB2018">
        <v>422.99700999999999</v>
      </c>
      <c r="AC2018">
        <v>164.28200000000001</v>
      </c>
      <c r="AD2018">
        <v>82.415604000000002</v>
      </c>
      <c r="AE2018">
        <v>228.703</v>
      </c>
      <c r="AF2018">
        <v>575.73401000000001</v>
      </c>
      <c r="AG2018">
        <v>910.28003000000001</v>
      </c>
      <c r="AH2018">
        <v>1072.5600999999999</v>
      </c>
      <c r="AI2018">
        <v>1042.3399999999999</v>
      </c>
      <c r="AJ2018">
        <v>797.53698999999995</v>
      </c>
      <c r="AK2018">
        <v>448.51400999999998</v>
      </c>
      <c r="AL2018">
        <v>165.90199000000001</v>
      </c>
      <c r="AM2018">
        <v>100.437</v>
      </c>
      <c r="AN2018">
        <v>264.03600999999998</v>
      </c>
      <c r="AO2018">
        <v>583.48602000000005</v>
      </c>
      <c r="AQ2018" s="1">
        <f t="shared" si="31"/>
        <v>22071.932199999996</v>
      </c>
    </row>
    <row r="2019" spans="3:43" x14ac:dyDescent="0.3">
      <c r="C2019" s="1">
        <v>88.134699999999995</v>
      </c>
      <c r="E2019">
        <v>597.78698999999995</v>
      </c>
      <c r="F2019">
        <v>934.83398</v>
      </c>
      <c r="G2019">
        <v>1109.96</v>
      </c>
      <c r="H2019">
        <v>1045.08</v>
      </c>
      <c r="I2019">
        <v>759.81897000000004</v>
      </c>
      <c r="J2019">
        <v>432.76199000000003</v>
      </c>
      <c r="K2019">
        <v>160.17400000000001</v>
      </c>
      <c r="L2019">
        <v>86.108299000000002</v>
      </c>
      <c r="M2019">
        <v>244.00399999999999</v>
      </c>
      <c r="N2019">
        <v>577.23199</v>
      </c>
      <c r="O2019">
        <v>896.89301</v>
      </c>
      <c r="P2019">
        <v>1099.3199</v>
      </c>
      <c r="Q2019">
        <v>1081.77</v>
      </c>
      <c r="R2019">
        <v>793.85999000000004</v>
      </c>
      <c r="S2019">
        <v>459.38501000000002</v>
      </c>
      <c r="T2019">
        <v>169.495</v>
      </c>
      <c r="U2019">
        <v>91.615302999999997</v>
      </c>
      <c r="V2019">
        <v>247.11799999999999</v>
      </c>
      <c r="W2019">
        <v>581.12298999999996</v>
      </c>
      <c r="X2019">
        <v>906.17602999999997</v>
      </c>
      <c r="Y2019">
        <v>1082.58</v>
      </c>
      <c r="Z2019">
        <v>1051.33</v>
      </c>
      <c r="AA2019">
        <v>778.36401000000001</v>
      </c>
      <c r="AB2019">
        <v>426.60901000000001</v>
      </c>
      <c r="AC2019">
        <v>161.89100999999999</v>
      </c>
      <c r="AD2019">
        <v>81.485198999999994</v>
      </c>
      <c r="AE2019">
        <v>228.31399999999999</v>
      </c>
      <c r="AF2019">
        <v>572.95203000000004</v>
      </c>
      <c r="AG2019">
        <v>905.90899999999999</v>
      </c>
      <c r="AH2019">
        <v>1086.45</v>
      </c>
      <c r="AI2019">
        <v>1038.3800000000001</v>
      </c>
      <c r="AJ2019">
        <v>793.55902000000003</v>
      </c>
      <c r="AK2019">
        <v>443.59500000000003</v>
      </c>
      <c r="AL2019">
        <v>167.64599999999999</v>
      </c>
      <c r="AM2019">
        <v>98.179603999999998</v>
      </c>
      <c r="AN2019">
        <v>258.315</v>
      </c>
      <c r="AO2019">
        <v>580.17400999999995</v>
      </c>
      <c r="AQ2019" s="1">
        <f t="shared" si="31"/>
        <v>22030.248345000004</v>
      </c>
    </row>
    <row r="2020" spans="3:43" x14ac:dyDescent="0.3">
      <c r="C2020" s="1">
        <v>88.645399999999995</v>
      </c>
      <c r="E2020">
        <v>597.80902000000003</v>
      </c>
      <c r="F2020">
        <v>918.46100000000001</v>
      </c>
      <c r="G2020">
        <v>1105.99</v>
      </c>
      <c r="H2020">
        <v>1025.9100000000001</v>
      </c>
      <c r="I2020">
        <v>780.50896999999998</v>
      </c>
      <c r="J2020">
        <v>435.04199</v>
      </c>
      <c r="K2020">
        <v>159.51600999999999</v>
      </c>
      <c r="L2020">
        <v>89.045699999999997</v>
      </c>
      <c r="M2020">
        <v>248.679</v>
      </c>
      <c r="N2020">
        <v>565.24798999999996</v>
      </c>
      <c r="O2020">
        <v>910.38300000000004</v>
      </c>
      <c r="P2020">
        <v>1098.03</v>
      </c>
      <c r="Q2020">
        <v>1074.47</v>
      </c>
      <c r="R2020">
        <v>782.69097999999997</v>
      </c>
      <c r="S2020">
        <v>462.07001000000002</v>
      </c>
      <c r="T2020">
        <v>171.108</v>
      </c>
      <c r="U2020">
        <v>95.225196999999994</v>
      </c>
      <c r="V2020">
        <v>246.334</v>
      </c>
      <c r="W2020">
        <v>577.67400999999995</v>
      </c>
      <c r="X2020">
        <v>899.67296999999996</v>
      </c>
      <c r="Y2020">
        <v>1076.8699999999999</v>
      </c>
      <c r="Z2020">
        <v>1055.3599999999999</v>
      </c>
      <c r="AA2020">
        <v>788.78698999999995</v>
      </c>
      <c r="AB2020">
        <v>423.95400999999998</v>
      </c>
      <c r="AC2020">
        <v>159.23199</v>
      </c>
      <c r="AD2020">
        <v>82.821503000000007</v>
      </c>
      <c r="AE2020">
        <v>220.99100000000001</v>
      </c>
      <c r="AF2020">
        <v>568.30298000000005</v>
      </c>
      <c r="AG2020">
        <v>907.27099999999996</v>
      </c>
      <c r="AH2020">
        <v>1075.9399000000001</v>
      </c>
      <c r="AI2020">
        <v>1046.55</v>
      </c>
      <c r="AJ2020">
        <v>798.91399999999999</v>
      </c>
      <c r="AK2020">
        <v>450.54199</v>
      </c>
      <c r="AL2020">
        <v>174.85699</v>
      </c>
      <c r="AM2020">
        <v>96.322197000000003</v>
      </c>
      <c r="AN2020">
        <v>259.26098999999999</v>
      </c>
      <c r="AO2020">
        <v>560.86297999999999</v>
      </c>
      <c r="AQ2020" s="1">
        <f t="shared" si="31"/>
        <v>21990.706367000003</v>
      </c>
    </row>
    <row r="2021" spans="3:43" x14ac:dyDescent="0.3">
      <c r="C2021" s="1">
        <v>89.156099999999995</v>
      </c>
      <c r="E2021">
        <v>595.03003000000001</v>
      </c>
      <c r="F2021">
        <v>921.82201999999995</v>
      </c>
      <c r="G2021">
        <v>1086.03</v>
      </c>
      <c r="H2021">
        <v>1040.0699</v>
      </c>
      <c r="I2021">
        <v>776.40002000000004</v>
      </c>
      <c r="J2021">
        <v>442.78798999999998</v>
      </c>
      <c r="K2021">
        <v>167.12398999999999</v>
      </c>
      <c r="L2021">
        <v>93.183197000000007</v>
      </c>
      <c r="M2021">
        <v>240.155</v>
      </c>
      <c r="N2021">
        <v>572.99901999999997</v>
      </c>
      <c r="O2021">
        <v>887.60699</v>
      </c>
      <c r="P2021">
        <v>1087.9301</v>
      </c>
      <c r="Q2021">
        <v>1061.1600000000001</v>
      </c>
      <c r="R2021">
        <v>787.12097000000006</v>
      </c>
      <c r="S2021">
        <v>450.62200999999999</v>
      </c>
      <c r="T2021">
        <v>180.05298999999999</v>
      </c>
      <c r="U2021">
        <v>95.235198999999994</v>
      </c>
      <c r="V2021">
        <v>239.41701</v>
      </c>
      <c r="W2021">
        <v>575.55902000000003</v>
      </c>
      <c r="X2021">
        <v>890.505</v>
      </c>
      <c r="Y2021">
        <v>1058.77</v>
      </c>
      <c r="Z2021">
        <v>1034.99</v>
      </c>
      <c r="AA2021">
        <v>786.67798000000005</v>
      </c>
      <c r="AB2021">
        <v>431.16599000000002</v>
      </c>
      <c r="AC2021">
        <v>164.57400999999999</v>
      </c>
      <c r="AD2021">
        <v>78.691101000000003</v>
      </c>
      <c r="AE2021">
        <v>226.334</v>
      </c>
      <c r="AF2021">
        <v>563.92102</v>
      </c>
      <c r="AG2021">
        <v>907.43402000000003</v>
      </c>
      <c r="AH2021">
        <v>1070.6300000000001</v>
      </c>
      <c r="AI2021">
        <v>1036.71</v>
      </c>
      <c r="AJ2021">
        <v>800.13598999999999</v>
      </c>
      <c r="AK2021">
        <v>456.42200000000003</v>
      </c>
      <c r="AL2021">
        <v>168.334</v>
      </c>
      <c r="AM2021">
        <v>97.531600999999995</v>
      </c>
      <c r="AN2021">
        <v>250.20699999999999</v>
      </c>
      <c r="AO2021">
        <v>569.15099999999995</v>
      </c>
      <c r="AQ2021" s="1">
        <f t="shared" si="31"/>
        <v>21892.490167999997</v>
      </c>
    </row>
    <row r="2022" spans="3:43" x14ac:dyDescent="0.3">
      <c r="C2022" s="1">
        <v>89.665499999999895</v>
      </c>
      <c r="E2022">
        <v>604.51898000000006</v>
      </c>
      <c r="F2022">
        <v>937.84997999999996</v>
      </c>
      <c r="G2022">
        <v>1107.26</v>
      </c>
      <c r="H2022">
        <v>1041.96</v>
      </c>
      <c r="I2022">
        <v>775.35699</v>
      </c>
      <c r="J2022">
        <v>445.06799000000001</v>
      </c>
      <c r="K2022">
        <v>169.26499999999999</v>
      </c>
      <c r="L2022">
        <v>97.587303000000006</v>
      </c>
      <c r="M2022">
        <v>252.69701000000001</v>
      </c>
      <c r="N2022">
        <v>564.61499000000003</v>
      </c>
      <c r="O2022">
        <v>886.83001999999999</v>
      </c>
      <c r="P2022">
        <v>1103.1600000000001</v>
      </c>
      <c r="Q2022">
        <v>1075.5899999999999</v>
      </c>
      <c r="R2022">
        <v>788.35199</v>
      </c>
      <c r="S2022">
        <v>459.17401000000001</v>
      </c>
      <c r="T2022">
        <v>179.93299999999999</v>
      </c>
      <c r="U2022">
        <v>92.578498999999994</v>
      </c>
      <c r="V2022">
        <v>243.96600000000001</v>
      </c>
      <c r="W2022">
        <v>581.17602999999997</v>
      </c>
      <c r="X2022">
        <v>894.53601000000003</v>
      </c>
      <c r="Y2022">
        <v>1067.2</v>
      </c>
      <c r="Z2022">
        <v>1056.3499999999999</v>
      </c>
      <c r="AA2022">
        <v>790.43402000000003</v>
      </c>
      <c r="AB2022">
        <v>436.51098999999999</v>
      </c>
      <c r="AC2022">
        <v>166.71600000000001</v>
      </c>
      <c r="AD2022">
        <v>89.894096000000005</v>
      </c>
      <c r="AE2022">
        <v>226.745</v>
      </c>
      <c r="AF2022">
        <v>580.60601999999994</v>
      </c>
      <c r="AG2022">
        <v>905.19701999999995</v>
      </c>
      <c r="AH2022">
        <v>1070.92</v>
      </c>
      <c r="AI2022">
        <v>1051.6801</v>
      </c>
      <c r="AJ2022">
        <v>797.49199999999996</v>
      </c>
      <c r="AK2022">
        <v>464.56900000000002</v>
      </c>
      <c r="AL2022">
        <v>177.54499999999999</v>
      </c>
      <c r="AM2022">
        <v>95.140900000000002</v>
      </c>
      <c r="AN2022">
        <v>249.82001</v>
      </c>
      <c r="AO2022">
        <v>573.57299999999998</v>
      </c>
      <c r="AQ2022" s="1">
        <f t="shared" si="31"/>
        <v>22101.866957999999</v>
      </c>
    </row>
    <row r="2023" spans="3:43" x14ac:dyDescent="0.3">
      <c r="C2023" s="1">
        <v>90.176100000000005</v>
      </c>
      <c r="E2023">
        <v>607.20696999999996</v>
      </c>
      <c r="F2023">
        <v>936.41101000000003</v>
      </c>
      <c r="G2023">
        <v>1112.8900000000001</v>
      </c>
      <c r="H2023">
        <v>1060.6500000000001</v>
      </c>
      <c r="I2023">
        <v>790.58099000000004</v>
      </c>
      <c r="J2023">
        <v>452.41399999999999</v>
      </c>
      <c r="K2023">
        <v>178.47399999999999</v>
      </c>
      <c r="L2023">
        <v>101.59099999999999</v>
      </c>
      <c r="M2023">
        <v>272.03899999999999</v>
      </c>
      <c r="N2023">
        <v>586.23199</v>
      </c>
      <c r="O2023">
        <v>888.32097999999996</v>
      </c>
      <c r="P2023">
        <v>1104.53</v>
      </c>
      <c r="Q2023">
        <v>1074.5600999999999</v>
      </c>
      <c r="R2023">
        <v>803.98199</v>
      </c>
      <c r="S2023">
        <v>466.92599000000001</v>
      </c>
      <c r="T2023">
        <v>187.01199</v>
      </c>
      <c r="U2023">
        <v>107.255</v>
      </c>
      <c r="V2023">
        <v>265.315</v>
      </c>
      <c r="W2023">
        <v>580.92700000000002</v>
      </c>
      <c r="X2023">
        <v>910.16699000000006</v>
      </c>
      <c r="Y2023">
        <v>1066.83</v>
      </c>
      <c r="Z2023">
        <v>1056.78</v>
      </c>
      <c r="AA2023">
        <v>803.79102</v>
      </c>
      <c r="AB2023">
        <v>449.72298999999998</v>
      </c>
      <c r="AC2023">
        <v>180.99100000000001</v>
      </c>
      <c r="AD2023">
        <v>97.363701000000006</v>
      </c>
      <c r="AE2023">
        <v>239.28899999999999</v>
      </c>
      <c r="AF2023">
        <v>586.22400000000005</v>
      </c>
      <c r="AG2023">
        <v>922.82599000000005</v>
      </c>
      <c r="AH2023">
        <v>1085.48</v>
      </c>
      <c r="AI2023">
        <v>1052.9100000000001</v>
      </c>
      <c r="AJ2023">
        <v>820.58001999999999</v>
      </c>
      <c r="AK2023">
        <v>473.78298999999998</v>
      </c>
      <c r="AL2023">
        <v>191.15601000000001</v>
      </c>
      <c r="AM2023">
        <v>115.81699999999999</v>
      </c>
      <c r="AN2023">
        <v>269.56601000000001</v>
      </c>
      <c r="AO2023">
        <v>587.59398999999996</v>
      </c>
      <c r="AQ2023" s="1">
        <f t="shared" si="31"/>
        <v>22488.187721000002</v>
      </c>
    </row>
    <row r="2024" spans="3:43" x14ac:dyDescent="0.3">
      <c r="C2024" s="1">
        <v>90.686700000000002</v>
      </c>
      <c r="E2024">
        <v>604.82898</v>
      </c>
      <c r="F2024">
        <v>924.70599000000004</v>
      </c>
      <c r="G2024">
        <v>1116.92</v>
      </c>
      <c r="H2024">
        <v>1041.74</v>
      </c>
      <c r="I2024">
        <v>779.40503000000001</v>
      </c>
      <c r="J2024">
        <v>446.96100000000001</v>
      </c>
      <c r="K2024">
        <v>178.74799999999999</v>
      </c>
      <c r="L2024">
        <v>107.596</v>
      </c>
      <c r="M2024">
        <v>263.24700999999999</v>
      </c>
      <c r="N2024">
        <v>580.91602</v>
      </c>
      <c r="O2024">
        <v>901.27801999999997</v>
      </c>
      <c r="P2024">
        <v>1105.8900000000001</v>
      </c>
      <c r="Q2024">
        <v>1072.1899000000001</v>
      </c>
      <c r="R2024">
        <v>790.81299000000001</v>
      </c>
      <c r="S2024">
        <v>479.74399</v>
      </c>
      <c r="T2024">
        <v>191.95699999999999</v>
      </c>
      <c r="U2024">
        <v>117.932</v>
      </c>
      <c r="V2024">
        <v>266.13101</v>
      </c>
      <c r="W2024">
        <v>578.54498000000001</v>
      </c>
      <c r="X2024">
        <v>906.33099000000004</v>
      </c>
      <c r="Y2024">
        <v>1074.5899999999999</v>
      </c>
      <c r="Z2024">
        <v>1055.08</v>
      </c>
      <c r="AA2024">
        <v>791.41498000000001</v>
      </c>
      <c r="AB2024">
        <v>443.60199</v>
      </c>
      <c r="AC2024">
        <v>179.26600999999999</v>
      </c>
      <c r="AD2024">
        <v>94.833297999999999</v>
      </c>
      <c r="AE2024">
        <v>246.63200000000001</v>
      </c>
      <c r="AF2024">
        <v>576.24199999999996</v>
      </c>
      <c r="AG2024">
        <v>909.65503000000001</v>
      </c>
      <c r="AH2024">
        <v>1076.4399000000001</v>
      </c>
      <c r="AI2024">
        <v>1049.08</v>
      </c>
      <c r="AJ2024">
        <v>816.86901999999998</v>
      </c>
      <c r="AK2024">
        <v>467.26299999999998</v>
      </c>
      <c r="AL2024">
        <v>195.03299999999999</v>
      </c>
      <c r="AM2024">
        <v>116.49299999999999</v>
      </c>
      <c r="AN2024">
        <v>258.37799000000001</v>
      </c>
      <c r="AO2024">
        <v>592.81597999999997</v>
      </c>
      <c r="AQ2024" s="1">
        <f t="shared" si="31"/>
        <v>22399.566107999999</v>
      </c>
    </row>
    <row r="2025" spans="3:43" x14ac:dyDescent="0.3">
      <c r="C2025" s="1">
        <v>91.197299999999998</v>
      </c>
      <c r="E2025">
        <v>615.91699000000006</v>
      </c>
      <c r="F2025">
        <v>923.13396999999998</v>
      </c>
      <c r="G2025">
        <v>1100.96</v>
      </c>
      <c r="H2025">
        <v>1026.97</v>
      </c>
      <c r="I2025">
        <v>769.96198000000004</v>
      </c>
      <c r="J2025">
        <v>436.17401000000001</v>
      </c>
      <c r="K2025">
        <v>166.49001000000001</v>
      </c>
      <c r="L2025">
        <v>105.46599999999999</v>
      </c>
      <c r="M2025">
        <v>260.32299999999998</v>
      </c>
      <c r="N2025">
        <v>577.73297000000002</v>
      </c>
      <c r="O2025">
        <v>897.16803000000004</v>
      </c>
      <c r="P2025">
        <v>1102.46</v>
      </c>
      <c r="Q2025">
        <v>1063.8199</v>
      </c>
      <c r="R2025">
        <v>781.37701000000004</v>
      </c>
      <c r="S2025">
        <v>448.16298999999998</v>
      </c>
      <c r="T2025">
        <v>192.77</v>
      </c>
      <c r="U2025">
        <v>112.075</v>
      </c>
      <c r="V2025">
        <v>256.41399999999999</v>
      </c>
      <c r="W2025">
        <v>591.63</v>
      </c>
      <c r="X2025">
        <v>891.16198999999995</v>
      </c>
      <c r="Y2025">
        <v>1061.42</v>
      </c>
      <c r="Z2025">
        <v>1037.9100000000001</v>
      </c>
      <c r="AA2025">
        <v>777.17200000000003</v>
      </c>
      <c r="AB2025">
        <v>427.21399000000002</v>
      </c>
      <c r="AC2025">
        <v>182.34100000000001</v>
      </c>
      <c r="AD2025">
        <v>98.436203000000006</v>
      </c>
      <c r="AE2025">
        <v>239.57599999999999</v>
      </c>
      <c r="AF2025">
        <v>586.52697999999998</v>
      </c>
      <c r="AG2025">
        <v>903.01801</v>
      </c>
      <c r="AH2025">
        <v>1066.8699999999999</v>
      </c>
      <c r="AI2025">
        <v>1031.78</v>
      </c>
      <c r="AJ2025">
        <v>786.22400000000005</v>
      </c>
      <c r="AK2025">
        <v>458.61099000000002</v>
      </c>
      <c r="AL2025">
        <v>189.04400999999999</v>
      </c>
      <c r="AM2025">
        <v>118.502</v>
      </c>
      <c r="AN2025">
        <v>264.52399000000003</v>
      </c>
      <c r="AO2025">
        <v>585.37097000000006</v>
      </c>
      <c r="AQ2025" s="1">
        <f t="shared" si="31"/>
        <v>22134.707993000004</v>
      </c>
    </row>
    <row r="2026" spans="3:43" x14ac:dyDescent="0.3">
      <c r="C2026" s="1">
        <v>91.706599999999895</v>
      </c>
      <c r="E2026">
        <v>599.27197000000001</v>
      </c>
      <c r="F2026">
        <v>919.56097</v>
      </c>
      <c r="G2026">
        <v>1090.0600999999999</v>
      </c>
      <c r="H2026">
        <v>1014.33</v>
      </c>
      <c r="I2026">
        <v>751.45203000000004</v>
      </c>
      <c r="J2026">
        <v>440.85300000000001</v>
      </c>
      <c r="K2026">
        <v>166.36501000000001</v>
      </c>
      <c r="L2026">
        <v>96.137198999999995</v>
      </c>
      <c r="M2026">
        <v>256.59798999999998</v>
      </c>
      <c r="N2026">
        <v>578.28301999999996</v>
      </c>
      <c r="O2026">
        <v>874.25800000000004</v>
      </c>
      <c r="P2026">
        <v>1090.23</v>
      </c>
      <c r="Q2026">
        <v>1043.45</v>
      </c>
      <c r="R2026">
        <v>775.94097999999997</v>
      </c>
      <c r="S2026">
        <v>452.84798999999998</v>
      </c>
      <c r="T2026">
        <v>175.04900000000001</v>
      </c>
      <c r="U2026">
        <v>108.218</v>
      </c>
      <c r="V2026">
        <v>255.09599</v>
      </c>
      <c r="W2026">
        <v>588.71398999999997</v>
      </c>
      <c r="X2026">
        <v>896.92602999999997</v>
      </c>
      <c r="Y2026">
        <v>1055.1801</v>
      </c>
      <c r="Z2026">
        <v>1041.01</v>
      </c>
      <c r="AA2026">
        <v>767.72900000000004</v>
      </c>
      <c r="AB2026">
        <v>428.55898999999999</v>
      </c>
      <c r="AC2026">
        <v>161.14999</v>
      </c>
      <c r="AD2026">
        <v>90.705803000000003</v>
      </c>
      <c r="AE2026">
        <v>238.38699</v>
      </c>
      <c r="AF2026">
        <v>566.67798000000005</v>
      </c>
      <c r="AG2026">
        <v>894.11401000000001</v>
      </c>
      <c r="AH2026">
        <v>1051.02</v>
      </c>
      <c r="AI2026">
        <v>1025.02</v>
      </c>
      <c r="AJ2026">
        <v>783.97997999999995</v>
      </c>
      <c r="AK2026">
        <v>441.95801</v>
      </c>
      <c r="AL2026">
        <v>180.92101</v>
      </c>
      <c r="AM2026">
        <v>113.44499999999999</v>
      </c>
      <c r="AN2026">
        <v>267.73700000000002</v>
      </c>
      <c r="AO2026">
        <v>573.52599999999995</v>
      </c>
      <c r="AQ2026" s="1">
        <f t="shared" si="31"/>
        <v>21854.761132000003</v>
      </c>
    </row>
    <row r="2027" spans="3:43" x14ac:dyDescent="0.3">
      <c r="C2027" s="1">
        <v>92.217200000000005</v>
      </c>
      <c r="E2027">
        <v>584.89398000000006</v>
      </c>
      <c r="F2027">
        <v>892.12298999999996</v>
      </c>
      <c r="G2027">
        <v>1088.6199999999999</v>
      </c>
      <c r="H2027">
        <v>1003.69</v>
      </c>
      <c r="I2027">
        <v>772.67602999999997</v>
      </c>
      <c r="J2027">
        <v>420.46600000000001</v>
      </c>
      <c r="K2027">
        <v>152.90601000000001</v>
      </c>
      <c r="L2027">
        <v>95.874602999999993</v>
      </c>
      <c r="M2027">
        <v>250.07400999999999</v>
      </c>
      <c r="N2027">
        <v>558.96600000000001</v>
      </c>
      <c r="O2027">
        <v>875.74798999999996</v>
      </c>
      <c r="P2027">
        <v>1083.8599999999999</v>
      </c>
      <c r="Q2027">
        <v>1043.22</v>
      </c>
      <c r="R2027">
        <v>768.63800000000003</v>
      </c>
      <c r="S2027">
        <v>440.60001</v>
      </c>
      <c r="T2027">
        <v>172.261</v>
      </c>
      <c r="U2027">
        <v>93.961699999999993</v>
      </c>
      <c r="V2027">
        <v>248.31200000000001</v>
      </c>
      <c r="W2027">
        <v>571.66498000000001</v>
      </c>
      <c r="X2027">
        <v>886.69097999999997</v>
      </c>
      <c r="Y2027">
        <v>1048.4100000000001</v>
      </c>
      <c r="Z2027">
        <v>1025.17</v>
      </c>
      <c r="AA2027">
        <v>756.95203000000004</v>
      </c>
      <c r="AB2027">
        <v>419.23700000000002</v>
      </c>
      <c r="AC2027">
        <v>155.42500000000001</v>
      </c>
      <c r="AD2027">
        <v>83.375397000000007</v>
      </c>
      <c r="AE2027">
        <v>217.06399999999999</v>
      </c>
      <c r="AF2027">
        <v>564.96301000000005</v>
      </c>
      <c r="AG2027">
        <v>888.67602999999997</v>
      </c>
      <c r="AH2027">
        <v>1057.98</v>
      </c>
      <c r="AI2027">
        <v>1020.65</v>
      </c>
      <c r="AJ2027">
        <v>778.93499999999995</v>
      </c>
      <c r="AK2027">
        <v>438.23800999999997</v>
      </c>
      <c r="AL2027">
        <v>166.26499999999999</v>
      </c>
      <c r="AM2027">
        <v>96.654297</v>
      </c>
      <c r="AN2027">
        <v>254.28299999999999</v>
      </c>
      <c r="AO2027">
        <v>568.88098000000002</v>
      </c>
      <c r="AQ2027" s="1">
        <f t="shared" si="31"/>
        <v>21546.405037000004</v>
      </c>
    </row>
    <row r="2028" spans="3:43" x14ac:dyDescent="0.3">
      <c r="C2028" s="1">
        <v>92.727699999999999</v>
      </c>
      <c r="E2028">
        <v>589.71600000000001</v>
      </c>
      <c r="F2028">
        <v>906.01702999999998</v>
      </c>
      <c r="G2028">
        <v>1089.8599999999999</v>
      </c>
      <c r="H2028">
        <v>1007.44</v>
      </c>
      <c r="I2028">
        <v>756.56597999999997</v>
      </c>
      <c r="J2028">
        <v>417.14600000000002</v>
      </c>
      <c r="K2028">
        <v>154.24799999999999</v>
      </c>
      <c r="L2028">
        <v>92.412102000000004</v>
      </c>
      <c r="M2028">
        <v>249.81599</v>
      </c>
      <c r="N2028">
        <v>567.65002000000004</v>
      </c>
      <c r="O2028">
        <v>867.37201000000005</v>
      </c>
      <c r="P2028">
        <v>1067.0999999999999</v>
      </c>
      <c r="Q2028">
        <v>1040.45</v>
      </c>
      <c r="R2028">
        <v>763.33501999999999</v>
      </c>
      <c r="S2028">
        <v>437.81900000000002</v>
      </c>
      <c r="T2028">
        <v>166.00700000000001</v>
      </c>
      <c r="U2028">
        <v>93.305000000000007</v>
      </c>
      <c r="V2028">
        <v>247.79499999999999</v>
      </c>
      <c r="W2028">
        <v>570.88300000000004</v>
      </c>
      <c r="X2028">
        <v>878.58898999999997</v>
      </c>
      <c r="Y2028">
        <v>1033.24</v>
      </c>
      <c r="Z2028">
        <v>1021.2</v>
      </c>
      <c r="AA2028">
        <v>758.30902000000003</v>
      </c>
      <c r="AB2028">
        <v>413.78298999999998</v>
      </c>
      <c r="AC2028">
        <v>159.83299</v>
      </c>
      <c r="AD2028">
        <v>80.978401000000005</v>
      </c>
      <c r="AE2028">
        <v>224.274</v>
      </c>
      <c r="AF2028">
        <v>565.38098000000002</v>
      </c>
      <c r="AG2028">
        <v>885.77197000000001</v>
      </c>
      <c r="AH2028">
        <v>1043.47</v>
      </c>
      <c r="AI2028">
        <v>1009.75</v>
      </c>
      <c r="AJ2028">
        <v>763.48999000000003</v>
      </c>
      <c r="AK2028">
        <v>434.65201000000002</v>
      </c>
      <c r="AL2028">
        <v>163.61000000000001</v>
      </c>
      <c r="AM2028">
        <v>96.397002999999998</v>
      </c>
      <c r="AN2028">
        <v>256.56200999999999</v>
      </c>
      <c r="AO2028">
        <v>560.23602000000005</v>
      </c>
      <c r="AQ2028" s="1">
        <f t="shared" si="31"/>
        <v>21434.463526000007</v>
      </c>
    </row>
    <row r="2029" spans="3:43" x14ac:dyDescent="0.3">
      <c r="C2029" s="1">
        <v>93.236900000000006</v>
      </c>
      <c r="E2029">
        <v>592.00402999999994</v>
      </c>
      <c r="F2029">
        <v>914.31200999999999</v>
      </c>
      <c r="G2029">
        <v>1081.3499999999999</v>
      </c>
      <c r="H2029">
        <v>1020.27</v>
      </c>
      <c r="I2029">
        <v>751.65697999999998</v>
      </c>
      <c r="J2029">
        <v>425.29199</v>
      </c>
      <c r="K2029">
        <v>155.989</v>
      </c>
      <c r="L2029">
        <v>94.816199999999995</v>
      </c>
      <c r="M2029">
        <v>255.42500000000001</v>
      </c>
      <c r="N2029">
        <v>566.33398</v>
      </c>
      <c r="O2029">
        <v>887.52899000000002</v>
      </c>
      <c r="P2029">
        <v>1063</v>
      </c>
      <c r="Q2029">
        <v>1040.3499999999999</v>
      </c>
      <c r="R2029">
        <v>774.43298000000004</v>
      </c>
      <c r="S2029">
        <v>439.17099000000002</v>
      </c>
      <c r="T2029">
        <v>175.08600000000001</v>
      </c>
      <c r="U2029">
        <v>96.914901999999998</v>
      </c>
      <c r="V2029">
        <v>248.21100000000001</v>
      </c>
      <c r="W2029">
        <v>575.96698000000004</v>
      </c>
      <c r="X2029">
        <v>881.68597</v>
      </c>
      <c r="Y2029">
        <v>1045.53</v>
      </c>
      <c r="Z2029">
        <v>1028.97</v>
      </c>
      <c r="AA2029">
        <v>765.26598999999999</v>
      </c>
      <c r="AB2029">
        <v>421.39400999999998</v>
      </c>
      <c r="AC2029">
        <v>171.70799</v>
      </c>
      <c r="AD2029">
        <v>92.447997999999998</v>
      </c>
      <c r="AE2029">
        <v>231.61799999999999</v>
      </c>
      <c r="AF2029">
        <v>567.93200999999999</v>
      </c>
      <c r="AG2029">
        <v>881.53497000000004</v>
      </c>
      <c r="AH2029">
        <v>1053.9000000000001</v>
      </c>
      <c r="AI2029">
        <v>1019.65</v>
      </c>
      <c r="AJ2029">
        <v>790.44597999999996</v>
      </c>
      <c r="AK2029">
        <v>452.66599000000002</v>
      </c>
      <c r="AL2029">
        <v>175.48699999999999</v>
      </c>
      <c r="AM2029">
        <v>104.273</v>
      </c>
      <c r="AN2029">
        <v>252.97501</v>
      </c>
      <c r="AO2029">
        <v>570.39098999999999</v>
      </c>
      <c r="AQ2029" s="1">
        <f t="shared" si="31"/>
        <v>21665.985940000006</v>
      </c>
    </row>
    <row r="2030" spans="3:43" x14ac:dyDescent="0.3">
      <c r="C2030" s="1">
        <v>93.747399999999999</v>
      </c>
      <c r="E2030">
        <v>575.76000999999997</v>
      </c>
      <c r="F2030">
        <v>904.20599000000004</v>
      </c>
      <c r="G2030">
        <v>1083.25</v>
      </c>
      <c r="H2030">
        <v>1031.0999999999999</v>
      </c>
      <c r="I2030">
        <v>757.94701999999995</v>
      </c>
      <c r="J2030">
        <v>431.30498999999998</v>
      </c>
      <c r="K2030">
        <v>163.99799999999999</v>
      </c>
      <c r="L2030">
        <v>100.95399999999999</v>
      </c>
      <c r="M2030">
        <v>255.03399999999999</v>
      </c>
      <c r="N2030">
        <v>568.34997999999996</v>
      </c>
      <c r="O2030">
        <v>874.21898999999996</v>
      </c>
      <c r="P2030">
        <v>1088.6300000000001</v>
      </c>
      <c r="Q2030">
        <v>1055.45</v>
      </c>
      <c r="R2030">
        <v>763.26300000000003</v>
      </c>
      <c r="S2030">
        <v>455.85599000000002</v>
      </c>
      <c r="T2030">
        <v>181.36501000000001</v>
      </c>
      <c r="U2030">
        <v>97.458198999999993</v>
      </c>
      <c r="V2030">
        <v>244.494</v>
      </c>
      <c r="W2030">
        <v>567.71802000000002</v>
      </c>
      <c r="X2030">
        <v>884.91699000000006</v>
      </c>
      <c r="Y2030">
        <v>1053.83</v>
      </c>
      <c r="Z2030">
        <v>1036.8699999999999</v>
      </c>
      <c r="AA2030">
        <v>777.55602999999996</v>
      </c>
      <c r="AB2030">
        <v>426.07299999999998</v>
      </c>
      <c r="AC2030">
        <v>167.45</v>
      </c>
      <c r="AD2030">
        <v>93.917603</v>
      </c>
      <c r="AE2030">
        <v>227.36199999999999</v>
      </c>
      <c r="AF2030">
        <v>563.41699000000006</v>
      </c>
      <c r="AG2030">
        <v>876.09698000000003</v>
      </c>
      <c r="AH2030">
        <v>1048.8599999999999</v>
      </c>
      <c r="AI2030">
        <v>1021.42</v>
      </c>
      <c r="AJ2030">
        <v>790.20099000000005</v>
      </c>
      <c r="AK2030">
        <v>446.67899</v>
      </c>
      <c r="AL2030">
        <v>179.76499999999999</v>
      </c>
      <c r="AM2030">
        <v>109.749</v>
      </c>
      <c r="AN2030">
        <v>259.12099999999998</v>
      </c>
      <c r="AO2030">
        <v>569.47900000000004</v>
      </c>
      <c r="AQ2030" s="1">
        <f t="shared" si="31"/>
        <v>21733.120771999998</v>
      </c>
    </row>
    <row r="2031" spans="3:43" x14ac:dyDescent="0.3">
      <c r="C2031" s="1">
        <v>94.257800000000003</v>
      </c>
      <c r="E2031">
        <v>591.78101000000004</v>
      </c>
      <c r="F2031">
        <v>897.83398</v>
      </c>
      <c r="G2031">
        <v>1071.55</v>
      </c>
      <c r="H2031">
        <v>1008.72</v>
      </c>
      <c r="I2031">
        <v>762.90503000000001</v>
      </c>
      <c r="J2031">
        <v>430.51801</v>
      </c>
      <c r="K2031">
        <v>170.93899999999999</v>
      </c>
      <c r="L2031">
        <v>96.5578</v>
      </c>
      <c r="M2031">
        <v>242.90899999999999</v>
      </c>
      <c r="N2031">
        <v>559.83398</v>
      </c>
      <c r="O2031">
        <v>862.37598000000003</v>
      </c>
      <c r="P2031">
        <v>1080</v>
      </c>
      <c r="Q2031">
        <v>1036.8100999999999</v>
      </c>
      <c r="R2031">
        <v>762.49401999999998</v>
      </c>
      <c r="S2031">
        <v>455.34100000000001</v>
      </c>
      <c r="T2031">
        <v>181.77799999999999</v>
      </c>
      <c r="U2031">
        <v>99.468200999999993</v>
      </c>
      <c r="V2031">
        <v>233.976</v>
      </c>
      <c r="W2031">
        <v>561.86901999999998</v>
      </c>
      <c r="X2031">
        <v>864.28197999999998</v>
      </c>
      <c r="Y2031">
        <v>1026.26</v>
      </c>
      <c r="Z2031">
        <v>1012.76</v>
      </c>
      <c r="AA2031">
        <v>757.17998999999998</v>
      </c>
      <c r="AB2031">
        <v>428.75200999999998</v>
      </c>
      <c r="AC2031">
        <v>169.85899000000001</v>
      </c>
      <c r="AD2031">
        <v>92.587196000000006</v>
      </c>
      <c r="AE2031">
        <v>231.10599999999999</v>
      </c>
      <c r="AF2031">
        <v>567.70203000000004</v>
      </c>
      <c r="AG2031">
        <v>878.39301</v>
      </c>
      <c r="AH2031">
        <v>1038.22</v>
      </c>
      <c r="AI2031">
        <v>1020.66</v>
      </c>
      <c r="AJ2031">
        <v>783.28998000000001</v>
      </c>
      <c r="AK2031">
        <v>447.76001000000002</v>
      </c>
      <c r="AL2031">
        <v>184.17500000000001</v>
      </c>
      <c r="AM2031">
        <v>104.292</v>
      </c>
      <c r="AN2031">
        <v>250.46700000000001</v>
      </c>
      <c r="AO2031">
        <v>559.90099999999995</v>
      </c>
      <c r="AQ2031" s="1">
        <f t="shared" si="31"/>
        <v>21525.306327000009</v>
      </c>
    </row>
    <row r="2032" spans="3:43" x14ac:dyDescent="0.3">
      <c r="C2032" s="1">
        <v>94.768199999999894</v>
      </c>
      <c r="E2032">
        <v>567.40301999999997</v>
      </c>
      <c r="F2032">
        <v>885.72802999999999</v>
      </c>
      <c r="G2032">
        <v>1060.6500000000001</v>
      </c>
      <c r="H2032">
        <v>1006.21</v>
      </c>
      <c r="I2032">
        <v>752.52801999999997</v>
      </c>
      <c r="J2032">
        <v>432.66501</v>
      </c>
      <c r="K2032">
        <v>163.74699000000001</v>
      </c>
      <c r="L2032">
        <v>89.895302000000001</v>
      </c>
      <c r="M2032">
        <v>244.25101000000001</v>
      </c>
      <c r="N2032">
        <v>554.11699999999996</v>
      </c>
      <c r="O2032">
        <v>864.66699000000006</v>
      </c>
      <c r="P2032">
        <v>1060.7</v>
      </c>
      <c r="Q2032">
        <v>1044.8399999999999</v>
      </c>
      <c r="R2032">
        <v>767.59100000000001</v>
      </c>
      <c r="S2032">
        <v>446.42599000000001</v>
      </c>
      <c r="T2032">
        <v>181.923</v>
      </c>
      <c r="U2032">
        <v>100.678</v>
      </c>
      <c r="V2032">
        <v>240.65899999999999</v>
      </c>
      <c r="W2032">
        <v>553.62</v>
      </c>
      <c r="X2032">
        <v>858.57898</v>
      </c>
      <c r="Y2032">
        <v>1031.75</v>
      </c>
      <c r="Z2032">
        <v>1011.86</v>
      </c>
      <c r="AA2032">
        <v>765.46996999999999</v>
      </c>
      <c r="AB2032">
        <v>423.16399999999999</v>
      </c>
      <c r="AC2032">
        <v>165.86699999999999</v>
      </c>
      <c r="AD2032">
        <v>86.056800999999993</v>
      </c>
      <c r="AE2032">
        <v>234.31599</v>
      </c>
      <c r="AF2032">
        <v>552.65301999999997</v>
      </c>
      <c r="AG2032">
        <v>877.08898999999997</v>
      </c>
      <c r="AH2032">
        <v>1042.24</v>
      </c>
      <c r="AI2032">
        <v>1010.96</v>
      </c>
      <c r="AJ2032">
        <v>791.97802999999999</v>
      </c>
      <c r="AK2032">
        <v>445.90701000000001</v>
      </c>
      <c r="AL2032">
        <v>180.453</v>
      </c>
      <c r="AM2032">
        <v>102.301</v>
      </c>
      <c r="AN2032">
        <v>248.07899</v>
      </c>
      <c r="AO2032">
        <v>552.19000000000005</v>
      </c>
      <c r="AQ2032" s="1">
        <f t="shared" si="31"/>
        <v>21399.211143</v>
      </c>
    </row>
    <row r="2033" spans="3:43" x14ac:dyDescent="0.3">
      <c r="C2033" s="1">
        <v>95.277299999999997</v>
      </c>
      <c r="E2033">
        <v>567.02502000000004</v>
      </c>
      <c r="F2033">
        <v>872.02301</v>
      </c>
      <c r="G2033">
        <v>1046.42</v>
      </c>
      <c r="H2033">
        <v>991.17200000000003</v>
      </c>
      <c r="I2033">
        <v>742.68597</v>
      </c>
      <c r="J2033">
        <v>424.27802000000003</v>
      </c>
      <c r="K2033">
        <v>160.28899999999999</v>
      </c>
      <c r="L2033">
        <v>92.699402000000006</v>
      </c>
      <c r="M2033">
        <v>239.06</v>
      </c>
      <c r="N2033">
        <v>541.20099000000005</v>
      </c>
      <c r="O2033">
        <v>842.02399000000003</v>
      </c>
      <c r="P2033">
        <v>1061.4000000000001</v>
      </c>
      <c r="Q2033">
        <v>1033.54</v>
      </c>
      <c r="R2033">
        <v>752.02099999999996</v>
      </c>
      <c r="S2033">
        <v>448.57799999999997</v>
      </c>
      <c r="T2033">
        <v>173.536</v>
      </c>
      <c r="U2033">
        <v>95.621398999999997</v>
      </c>
      <c r="V2033">
        <v>232.67500000000001</v>
      </c>
      <c r="W2033">
        <v>549.23797999999999</v>
      </c>
      <c r="X2033">
        <v>843.94397000000004</v>
      </c>
      <c r="Y2033">
        <v>1010.31</v>
      </c>
      <c r="Z2033">
        <v>1005.22</v>
      </c>
      <c r="AA2033">
        <v>742.42700000000002</v>
      </c>
      <c r="AB2033">
        <v>410.642</v>
      </c>
      <c r="AC2033">
        <v>154.54201</v>
      </c>
      <c r="AD2033">
        <v>81.126403999999994</v>
      </c>
      <c r="AE2033">
        <v>214.99299999999999</v>
      </c>
      <c r="AF2033">
        <v>548.67102</v>
      </c>
      <c r="AG2033">
        <v>864.18499999999995</v>
      </c>
      <c r="AH2033">
        <v>1029.2</v>
      </c>
      <c r="AI2033">
        <v>999.52399000000003</v>
      </c>
      <c r="AJ2033">
        <v>773.33300999999994</v>
      </c>
      <c r="AK2033">
        <v>444.05399</v>
      </c>
      <c r="AL2033">
        <v>176.19701000000001</v>
      </c>
      <c r="AM2033">
        <v>94.977097000000001</v>
      </c>
      <c r="AN2033">
        <v>240.625</v>
      </c>
      <c r="AO2033">
        <v>555.94501000000002</v>
      </c>
      <c r="AQ2033" s="1">
        <f t="shared" si="31"/>
        <v>21055.402291999999</v>
      </c>
    </row>
    <row r="2034" spans="3:43" x14ac:dyDescent="0.3">
      <c r="C2034" s="1">
        <v>95.787700000000001</v>
      </c>
      <c r="E2034">
        <v>566.51300000000003</v>
      </c>
      <c r="F2034">
        <v>878.45099000000005</v>
      </c>
      <c r="G2034">
        <v>1045.52</v>
      </c>
      <c r="H2034">
        <v>969.19701999999995</v>
      </c>
      <c r="I2034">
        <v>737.90899999999999</v>
      </c>
      <c r="J2034">
        <v>412.02399000000003</v>
      </c>
      <c r="K2034">
        <v>160.42999</v>
      </c>
      <c r="L2034">
        <v>87.236900000000006</v>
      </c>
      <c r="M2034">
        <v>229.33501000000001</v>
      </c>
      <c r="N2034">
        <v>544.68499999999995</v>
      </c>
      <c r="O2034">
        <v>844.18102999999996</v>
      </c>
      <c r="P2034">
        <v>1036.0999999999999</v>
      </c>
      <c r="Q2034">
        <v>1018.77</v>
      </c>
      <c r="R2034">
        <v>748.45203000000004</v>
      </c>
      <c r="S2034">
        <v>434.73000999999999</v>
      </c>
      <c r="T2034">
        <v>171.548</v>
      </c>
      <c r="U2034">
        <v>96.564696999999995</v>
      </c>
      <c r="V2034">
        <v>222.024</v>
      </c>
      <c r="W2034">
        <v>547.25598000000002</v>
      </c>
      <c r="X2034">
        <v>843.44201999999996</v>
      </c>
      <c r="Y2034">
        <v>1001.54</v>
      </c>
      <c r="Z2034">
        <v>988.72100999999998</v>
      </c>
      <c r="AA2034">
        <v>745.11699999999996</v>
      </c>
      <c r="AB2034">
        <v>412.25400000000002</v>
      </c>
      <c r="AC2034">
        <v>153.48399000000001</v>
      </c>
      <c r="AD2034">
        <v>81.262703000000002</v>
      </c>
      <c r="AE2034">
        <v>217.53700000000001</v>
      </c>
      <c r="AF2034">
        <v>548.28899999999999</v>
      </c>
      <c r="AG2034">
        <v>856.08099000000004</v>
      </c>
      <c r="AH2034">
        <v>1013.09</v>
      </c>
      <c r="AI2034">
        <v>979.82501000000002</v>
      </c>
      <c r="AJ2034">
        <v>757.48901000000001</v>
      </c>
      <c r="AK2034">
        <v>434.73498999999998</v>
      </c>
      <c r="AL2034">
        <v>167.94099</v>
      </c>
      <c r="AM2034">
        <v>96.053100999999998</v>
      </c>
      <c r="AN2034">
        <v>240.90401</v>
      </c>
      <c r="AO2034">
        <v>537.29998999999998</v>
      </c>
      <c r="AQ2034" s="1">
        <f t="shared" si="31"/>
        <v>20825.991461000001</v>
      </c>
    </row>
    <row r="2035" spans="3:43" x14ac:dyDescent="0.3">
      <c r="C2035" s="1">
        <v>96.298000000000002</v>
      </c>
      <c r="E2035">
        <v>558.93499999999995</v>
      </c>
      <c r="F2035">
        <v>877.67798000000005</v>
      </c>
      <c r="G2035">
        <v>1045.1500000000001</v>
      </c>
      <c r="H2035">
        <v>970.82299999999998</v>
      </c>
      <c r="I2035">
        <v>718.06597999999997</v>
      </c>
      <c r="J2035">
        <v>410.83701000000002</v>
      </c>
      <c r="K2035">
        <v>153.23801</v>
      </c>
      <c r="L2035">
        <v>91.240996999999993</v>
      </c>
      <c r="M2035">
        <v>232.27699000000001</v>
      </c>
      <c r="N2035">
        <v>536.16803000000004</v>
      </c>
      <c r="O2035">
        <v>830.87097000000006</v>
      </c>
      <c r="P2035">
        <v>1035.33</v>
      </c>
      <c r="Q2035">
        <v>1005.2</v>
      </c>
      <c r="R2035">
        <v>750.61603000000002</v>
      </c>
      <c r="S2035">
        <v>437.41501</v>
      </c>
      <c r="T2035">
        <v>166.494</v>
      </c>
      <c r="U2035">
        <v>96.841399999999993</v>
      </c>
      <c r="V2035">
        <v>234.57300000000001</v>
      </c>
      <c r="W2035">
        <v>548.07299999999998</v>
      </c>
      <c r="X2035">
        <v>831.87298999999996</v>
      </c>
      <c r="Y2035">
        <v>990.90301999999997</v>
      </c>
      <c r="Z2035">
        <v>978.75098000000003</v>
      </c>
      <c r="AA2035">
        <v>732.20696999999996</v>
      </c>
      <c r="AB2035">
        <v>412.13299999999998</v>
      </c>
      <c r="AC2035">
        <v>159.62601000000001</v>
      </c>
      <c r="AD2035">
        <v>80.999001000000007</v>
      </c>
      <c r="AE2035">
        <v>217.41399999999999</v>
      </c>
      <c r="AF2035">
        <v>541.10699</v>
      </c>
      <c r="AG2035">
        <v>852.37701000000004</v>
      </c>
      <c r="AH2035">
        <v>1012.72</v>
      </c>
      <c r="AI2035">
        <v>976.39301</v>
      </c>
      <c r="AJ2035">
        <v>749.64398000000006</v>
      </c>
      <c r="AK2035">
        <v>429.01501000000002</v>
      </c>
      <c r="AL2035">
        <v>172.619</v>
      </c>
      <c r="AM2035">
        <v>98.729102999999995</v>
      </c>
      <c r="AN2035">
        <v>238.64999</v>
      </c>
      <c r="AO2035">
        <v>536.92102</v>
      </c>
      <c r="AQ2035" s="1">
        <f t="shared" si="31"/>
        <v>20711.907491000005</v>
      </c>
    </row>
    <row r="2036" spans="3:43" x14ac:dyDescent="0.3">
      <c r="C2036" s="1">
        <v>96.807100000000005</v>
      </c>
      <c r="E2036">
        <v>559.75702000000001</v>
      </c>
      <c r="F2036">
        <v>874.77301</v>
      </c>
      <c r="G2036">
        <v>1031.98</v>
      </c>
      <c r="H2036">
        <v>955.38098000000002</v>
      </c>
      <c r="I2036">
        <v>720.09002999999996</v>
      </c>
      <c r="J2036">
        <v>402.71701000000002</v>
      </c>
      <c r="K2036">
        <v>153.51300000000001</v>
      </c>
      <c r="L2036">
        <v>85.911797000000007</v>
      </c>
      <c r="M2036">
        <v>235.48598999999999</v>
      </c>
      <c r="N2036">
        <v>542.58501999999999</v>
      </c>
      <c r="O2036">
        <v>829.96100000000001</v>
      </c>
      <c r="P2036">
        <v>1029.77</v>
      </c>
      <c r="Q2036">
        <v>996.83398</v>
      </c>
      <c r="R2036">
        <v>737.84600999999998</v>
      </c>
      <c r="S2036">
        <v>424.767</v>
      </c>
      <c r="T2036">
        <v>158.24001000000001</v>
      </c>
      <c r="U2036">
        <v>103.651</v>
      </c>
      <c r="V2036">
        <v>230.85599999999999</v>
      </c>
      <c r="W2036">
        <v>549.69097999999997</v>
      </c>
      <c r="X2036">
        <v>850.16998000000001</v>
      </c>
      <c r="Y2036">
        <v>1003.33</v>
      </c>
      <c r="Z2036">
        <v>971.31500000000005</v>
      </c>
      <c r="AA2036">
        <v>726.63098000000002</v>
      </c>
      <c r="AB2036">
        <v>402.81099999999998</v>
      </c>
      <c r="AC2036">
        <v>150.43401</v>
      </c>
      <c r="AD2036">
        <v>80.068603999999993</v>
      </c>
      <c r="AE2036">
        <v>225.55799999999999</v>
      </c>
      <c r="AF2036">
        <v>538.72600999999997</v>
      </c>
      <c r="AG2036">
        <v>854.67296999999996</v>
      </c>
      <c r="AH2036">
        <v>1008.48</v>
      </c>
      <c r="AI2036">
        <v>983.35999000000004</v>
      </c>
      <c r="AJ2036">
        <v>735.93298000000004</v>
      </c>
      <c r="AK2036">
        <v>423.82900999999998</v>
      </c>
      <c r="AL2036">
        <v>163.29601</v>
      </c>
      <c r="AM2036">
        <v>109.27200000000001</v>
      </c>
      <c r="AN2036">
        <v>251.196</v>
      </c>
      <c r="AO2036">
        <v>546.94299000000001</v>
      </c>
      <c r="AQ2036" s="1">
        <f t="shared" si="31"/>
        <v>20649.835371000001</v>
      </c>
    </row>
    <row r="2037" spans="3:43" x14ac:dyDescent="0.3">
      <c r="C2037" s="1">
        <v>97.317400000000006</v>
      </c>
      <c r="E2037">
        <v>573.64502000000005</v>
      </c>
      <c r="F2037">
        <v>865.20099000000005</v>
      </c>
      <c r="G2037">
        <v>1029.75</v>
      </c>
      <c r="H2037">
        <v>963.00702000000001</v>
      </c>
      <c r="I2037">
        <v>715.04700000000003</v>
      </c>
      <c r="J2037">
        <v>400.46301</v>
      </c>
      <c r="K2037">
        <v>156.05499</v>
      </c>
      <c r="L2037">
        <v>89.115898000000001</v>
      </c>
      <c r="M2037">
        <v>238.96200999999999</v>
      </c>
      <c r="N2037">
        <v>543.53497000000004</v>
      </c>
      <c r="O2037">
        <v>831.58501999999999</v>
      </c>
      <c r="P2037">
        <v>1018.33</v>
      </c>
      <c r="Q2037">
        <v>973.93200999999999</v>
      </c>
      <c r="R2037">
        <v>722.81</v>
      </c>
      <c r="S2037">
        <v>418.51900999999998</v>
      </c>
      <c r="T2037">
        <v>165.58501000000001</v>
      </c>
      <c r="U2037">
        <v>94.461303999999998</v>
      </c>
      <c r="V2037">
        <v>231.005</v>
      </c>
      <c r="W2037">
        <v>553.57599000000005</v>
      </c>
      <c r="X2037">
        <v>848.86797999999999</v>
      </c>
      <c r="Y2037">
        <v>995.89398000000006</v>
      </c>
      <c r="Z2037">
        <v>970.27899000000002</v>
      </c>
      <c r="AA2037">
        <v>724.25402999999994</v>
      </c>
      <c r="AB2037">
        <v>391.48998999999998</v>
      </c>
      <c r="AC2037">
        <v>146.44200000000001</v>
      </c>
      <c r="AD2037">
        <v>86.604797000000005</v>
      </c>
      <c r="AE2037">
        <v>224.90199000000001</v>
      </c>
      <c r="AF2037">
        <v>535.27697999999998</v>
      </c>
      <c r="AG2037">
        <v>853.63500999999997</v>
      </c>
      <c r="AH2037">
        <v>998.63500999999997</v>
      </c>
      <c r="AI2037">
        <v>975.66101000000003</v>
      </c>
      <c r="AJ2037">
        <v>732.48797999999999</v>
      </c>
      <c r="AK2037">
        <v>420.77600000000001</v>
      </c>
      <c r="AL2037">
        <v>161.44</v>
      </c>
      <c r="AM2037">
        <v>98.081100000000006</v>
      </c>
      <c r="AN2037">
        <v>248.67599000000001</v>
      </c>
      <c r="AO2037">
        <v>542.16498000000001</v>
      </c>
      <c r="AQ2037" s="1">
        <f t="shared" si="31"/>
        <v>20540.152069000003</v>
      </c>
    </row>
    <row r="2038" spans="3:43" x14ac:dyDescent="0.3">
      <c r="C2038" s="1">
        <v>97.827600000000004</v>
      </c>
      <c r="E2038">
        <v>573.53399999999999</v>
      </c>
      <c r="F2038">
        <v>870.42902000000004</v>
      </c>
      <c r="G2038">
        <v>1024.1801</v>
      </c>
      <c r="H2038">
        <v>951.43200999999999</v>
      </c>
      <c r="I2038">
        <v>718.67102</v>
      </c>
      <c r="J2038">
        <v>407.80898999999999</v>
      </c>
      <c r="K2038">
        <v>156.46299999999999</v>
      </c>
      <c r="L2038">
        <v>97.519997000000004</v>
      </c>
      <c r="M2038">
        <v>244.83700999999999</v>
      </c>
      <c r="N2038">
        <v>539.55200000000002</v>
      </c>
      <c r="O2038">
        <v>837.60797000000002</v>
      </c>
      <c r="P2038">
        <v>1021.03</v>
      </c>
      <c r="Q2038">
        <v>987.69701999999995</v>
      </c>
      <c r="R2038">
        <v>712.44097999999997</v>
      </c>
      <c r="S2038">
        <v>418.40499999999997</v>
      </c>
      <c r="T2038">
        <v>156.26499999999999</v>
      </c>
      <c r="U2038">
        <v>98.737899999999996</v>
      </c>
      <c r="V2038">
        <v>250.62100000000001</v>
      </c>
      <c r="W2038">
        <v>556.52697999999998</v>
      </c>
      <c r="X2038">
        <v>852.09900000000005</v>
      </c>
      <c r="Y2038">
        <v>1007.66</v>
      </c>
      <c r="Z2038">
        <v>969.64301</v>
      </c>
      <c r="AA2038">
        <v>721.47802999999999</v>
      </c>
      <c r="AB2038">
        <v>394.16800000000001</v>
      </c>
      <c r="AC2038">
        <v>152.45099999999999</v>
      </c>
      <c r="AD2038">
        <v>87.141098</v>
      </c>
      <c r="AE2038">
        <v>229.845</v>
      </c>
      <c r="AF2038">
        <v>539.69501000000002</v>
      </c>
      <c r="AG2038">
        <v>849.13098000000002</v>
      </c>
      <c r="AH2038">
        <v>1001.33</v>
      </c>
      <c r="AI2038">
        <v>965.02899000000002</v>
      </c>
      <c r="AJ2038">
        <v>729.17700000000002</v>
      </c>
      <c r="AK2038">
        <v>415.59</v>
      </c>
      <c r="AL2038">
        <v>160.78399999999999</v>
      </c>
      <c r="AM2038">
        <v>105.69</v>
      </c>
      <c r="AN2038">
        <v>253.62100000000001</v>
      </c>
      <c r="AO2038">
        <v>564.71996999999999</v>
      </c>
      <c r="AQ2038" s="1">
        <f t="shared" si="31"/>
        <v>20623.011084999995</v>
      </c>
    </row>
    <row r="2039" spans="3:43" x14ac:dyDescent="0.3">
      <c r="C2039" s="1">
        <v>98.336600000000004</v>
      </c>
      <c r="E2039">
        <v>575.42200000000003</v>
      </c>
      <c r="F2039">
        <v>872.32299999999998</v>
      </c>
      <c r="G2039">
        <v>1036.6199999999999</v>
      </c>
      <c r="H2039">
        <v>964.12401999999997</v>
      </c>
      <c r="I2039">
        <v>714.16198999999995</v>
      </c>
      <c r="J2039">
        <v>402.62200999999999</v>
      </c>
      <c r="K2039">
        <v>151.53799000000001</v>
      </c>
      <c r="L2039">
        <v>92.724197000000004</v>
      </c>
      <c r="M2039">
        <v>246.04601</v>
      </c>
      <c r="N2039">
        <v>542.23602000000005</v>
      </c>
      <c r="O2039">
        <v>835.23199</v>
      </c>
      <c r="P2039">
        <v>1024.9399000000001</v>
      </c>
      <c r="Q2039">
        <v>985.32898</v>
      </c>
      <c r="R2039">
        <v>716.20501999999999</v>
      </c>
      <c r="S2039">
        <v>413.75601</v>
      </c>
      <c r="T2039">
        <v>164.14400000000001</v>
      </c>
      <c r="U2039">
        <v>106.748</v>
      </c>
      <c r="V2039">
        <v>245.304</v>
      </c>
      <c r="W2039">
        <v>557.61102000000005</v>
      </c>
      <c r="X2039">
        <v>843.19701999999995</v>
      </c>
      <c r="Y2039">
        <v>984.21802000000002</v>
      </c>
      <c r="Z2039">
        <v>959.40697999999998</v>
      </c>
      <c r="AA2039">
        <v>722.56799000000001</v>
      </c>
      <c r="AB2039">
        <v>394.44699000000003</v>
      </c>
      <c r="AC2039">
        <v>152.85899000000001</v>
      </c>
      <c r="AD2039">
        <v>90.344002000000003</v>
      </c>
      <c r="AE2039">
        <v>222.38901000000001</v>
      </c>
      <c r="AF2039">
        <v>536.78003000000001</v>
      </c>
      <c r="AG2039">
        <v>859.56</v>
      </c>
      <c r="AH2039">
        <v>994.01898000000006</v>
      </c>
      <c r="AI2039">
        <v>959.72997999999995</v>
      </c>
      <c r="AJ2039">
        <v>737.86603000000002</v>
      </c>
      <c r="AK2039">
        <v>415.20299999999997</v>
      </c>
      <c r="AL2039">
        <v>163.328</v>
      </c>
      <c r="AM2039">
        <v>102.1</v>
      </c>
      <c r="AN2039">
        <v>251.36699999999999</v>
      </c>
      <c r="AO2039">
        <v>552.07501000000002</v>
      </c>
      <c r="AQ2039" s="1">
        <f t="shared" si="31"/>
        <v>20588.543189</v>
      </c>
    </row>
    <row r="2040" spans="3:43" x14ac:dyDescent="0.3">
      <c r="C2040" s="1">
        <v>98.846800000000002</v>
      </c>
      <c r="E2040">
        <v>559.84398999999996</v>
      </c>
      <c r="F2040">
        <v>862.48401000000001</v>
      </c>
      <c r="G2040">
        <v>1019.98</v>
      </c>
      <c r="H2040">
        <v>950.95001000000002</v>
      </c>
      <c r="I2040">
        <v>716.58600000000001</v>
      </c>
      <c r="J2040">
        <v>400.36899</v>
      </c>
      <c r="K2040">
        <v>151.41299000000001</v>
      </c>
      <c r="L2040">
        <v>94.861603000000002</v>
      </c>
      <c r="M2040">
        <v>240.98801</v>
      </c>
      <c r="N2040">
        <v>543.98602000000005</v>
      </c>
      <c r="O2040">
        <v>818.98901000000001</v>
      </c>
      <c r="P2040">
        <v>1013.64</v>
      </c>
      <c r="Q2040">
        <v>986.02697999999998</v>
      </c>
      <c r="R2040">
        <v>715.30200000000002</v>
      </c>
      <c r="S2040">
        <v>423.642</v>
      </c>
      <c r="T2040">
        <v>165.62299999999999</v>
      </c>
      <c r="U2040">
        <v>98.491202999999999</v>
      </c>
      <c r="V2040">
        <v>237.72</v>
      </c>
      <c r="W2040">
        <v>546.69597999999996</v>
      </c>
      <c r="X2040">
        <v>829.495</v>
      </c>
      <c r="Y2040">
        <v>983.71301000000005</v>
      </c>
      <c r="Z2040">
        <v>959.57097999999996</v>
      </c>
      <c r="AA2040">
        <v>717.52502000000004</v>
      </c>
      <c r="AB2040">
        <v>391.125</v>
      </c>
      <c r="AC2040">
        <v>147.80099000000001</v>
      </c>
      <c r="AD2040">
        <v>83.280296000000007</v>
      </c>
      <c r="AE2040">
        <v>227.60001</v>
      </c>
      <c r="AF2040">
        <v>532.93102999999996</v>
      </c>
      <c r="AG2040">
        <v>835.32299999999998</v>
      </c>
      <c r="AH2040">
        <v>989.51000999999997</v>
      </c>
      <c r="AI2040">
        <v>955.49701000000005</v>
      </c>
      <c r="AJ2040">
        <v>721.62097000000006</v>
      </c>
      <c r="AK2040">
        <v>412.41699</v>
      </c>
      <c r="AL2040">
        <v>166.673</v>
      </c>
      <c r="AM2040">
        <v>98.909103000000002</v>
      </c>
      <c r="AN2040">
        <v>250.84700000000001</v>
      </c>
      <c r="AO2040">
        <v>542.36297999999999</v>
      </c>
      <c r="AQ2040" s="1">
        <f t="shared" si="31"/>
        <v>20393.793195000006</v>
      </c>
    </row>
    <row r="2041" spans="3:43" x14ac:dyDescent="0.3">
      <c r="C2041" s="1">
        <v>99.355699999999999</v>
      </c>
      <c r="E2041">
        <v>555.99901999999997</v>
      </c>
      <c r="F2041">
        <v>844.64502000000005</v>
      </c>
      <c r="G2041">
        <v>1005.75</v>
      </c>
      <c r="H2041">
        <v>940.84198000000004</v>
      </c>
      <c r="I2041">
        <v>708.60901000000001</v>
      </c>
      <c r="J2041">
        <v>398.38198999999997</v>
      </c>
      <c r="K2041">
        <v>148.62100000000001</v>
      </c>
      <c r="L2041">
        <v>92.332397</v>
      </c>
      <c r="M2041">
        <v>233.13</v>
      </c>
      <c r="N2041">
        <v>530.80298000000005</v>
      </c>
      <c r="O2041">
        <v>817.81299000000001</v>
      </c>
      <c r="P2041">
        <v>1003</v>
      </c>
      <c r="Q2041">
        <v>988.72497999999996</v>
      </c>
      <c r="R2041">
        <v>707.33196999999996</v>
      </c>
      <c r="S2041">
        <v>416.72699</v>
      </c>
      <c r="T2041">
        <v>165.50200000000001</v>
      </c>
      <c r="U2041">
        <v>100.23399999999999</v>
      </c>
      <c r="V2041">
        <v>236.536</v>
      </c>
      <c r="W2041">
        <v>534.71301000000005</v>
      </c>
      <c r="X2041">
        <v>820.59198000000004</v>
      </c>
      <c r="Y2041">
        <v>971.74199999999996</v>
      </c>
      <c r="Z2041">
        <v>955.20203000000004</v>
      </c>
      <c r="AA2041">
        <v>708.74798999999996</v>
      </c>
      <c r="AB2041">
        <v>396.60399999999998</v>
      </c>
      <c r="AC2041">
        <v>152.87601000000001</v>
      </c>
      <c r="AD2041">
        <v>86.483299000000002</v>
      </c>
      <c r="AE2041">
        <v>226.94399999999999</v>
      </c>
      <c r="AF2041">
        <v>529.48297000000002</v>
      </c>
      <c r="AG2041">
        <v>832.68597</v>
      </c>
      <c r="AH2041">
        <v>971.93597</v>
      </c>
      <c r="AI2041">
        <v>943.53197999999998</v>
      </c>
      <c r="AJ2041">
        <v>722.04303000000004</v>
      </c>
      <c r="AK2041">
        <v>413.89801</v>
      </c>
      <c r="AL2041">
        <v>160.28299999999999</v>
      </c>
      <c r="AM2041">
        <v>90.251801</v>
      </c>
      <c r="AN2041">
        <v>245.52600000000001</v>
      </c>
      <c r="AO2041">
        <v>535.85100999999997</v>
      </c>
      <c r="AQ2041" s="1">
        <f t="shared" si="31"/>
        <v>20194.376387</v>
      </c>
    </row>
    <row r="2042" spans="3:43" x14ac:dyDescent="0.3">
      <c r="C2042" s="1">
        <v>99.865899999999996</v>
      </c>
      <c r="E2042">
        <v>536.68700999999999</v>
      </c>
      <c r="F2042">
        <v>834.53998000000001</v>
      </c>
      <c r="G2042">
        <v>998.31500000000005</v>
      </c>
      <c r="H2042">
        <v>935.00098000000003</v>
      </c>
      <c r="I2042">
        <v>711.03301999999996</v>
      </c>
      <c r="J2042">
        <v>397.06099999999998</v>
      </c>
      <c r="K2042">
        <v>152.09599</v>
      </c>
      <c r="L2042">
        <v>82.469902000000005</v>
      </c>
      <c r="M2042">
        <v>227.405</v>
      </c>
      <c r="N2042">
        <v>526.95299999999997</v>
      </c>
      <c r="O2042">
        <v>804.77002000000005</v>
      </c>
      <c r="P2042">
        <v>994.77002000000005</v>
      </c>
      <c r="Q2042">
        <v>969.55602999999996</v>
      </c>
      <c r="R2042">
        <v>708.29602</v>
      </c>
      <c r="S2042">
        <v>415.81200999999999</v>
      </c>
      <c r="T2042">
        <v>160.84800999999999</v>
      </c>
      <c r="U2042">
        <v>90.244499000000005</v>
      </c>
      <c r="V2042">
        <v>221.21799999999999</v>
      </c>
      <c r="W2042">
        <v>526.06500000000005</v>
      </c>
      <c r="X2042">
        <v>802.48999000000003</v>
      </c>
      <c r="Y2042">
        <v>956.57097999999996</v>
      </c>
      <c r="Z2042">
        <v>943.23199</v>
      </c>
      <c r="AA2042">
        <v>704.90503000000001</v>
      </c>
      <c r="AB2042">
        <v>395.01598999999999</v>
      </c>
      <c r="AC2042">
        <v>146.75101000000001</v>
      </c>
      <c r="AD2042">
        <v>80.086196999999999</v>
      </c>
      <c r="AE2042">
        <v>208.42101</v>
      </c>
      <c r="AF2042">
        <v>516.70099000000005</v>
      </c>
      <c r="AG2042">
        <v>818.84802000000002</v>
      </c>
      <c r="AH2042">
        <v>976.36102000000005</v>
      </c>
      <c r="AI2042">
        <v>942.49901999999997</v>
      </c>
      <c r="AJ2042">
        <v>721.13202000000001</v>
      </c>
      <c r="AK2042">
        <v>412.17800999999997</v>
      </c>
      <c r="AL2042">
        <v>160.69399999999999</v>
      </c>
      <c r="AM2042">
        <v>92.127799999999993</v>
      </c>
      <c r="AN2042">
        <v>234.47200000000001</v>
      </c>
      <c r="AO2042">
        <v>527.20599000000004</v>
      </c>
      <c r="AQ2042" s="1">
        <f t="shared" si="31"/>
        <v>19932.831557999998</v>
      </c>
    </row>
    <row r="2043" spans="3:43" x14ac:dyDescent="0.3">
      <c r="C2043" s="1">
        <v>100.376</v>
      </c>
      <c r="E2043">
        <v>530.30902000000003</v>
      </c>
      <c r="F2043">
        <v>821.63396999999998</v>
      </c>
      <c r="G2043">
        <v>987.28101000000004</v>
      </c>
      <c r="H2043">
        <v>929.69299000000001</v>
      </c>
      <c r="I2043">
        <v>690.65697999999998</v>
      </c>
      <c r="J2043">
        <v>396.40798999999998</v>
      </c>
      <c r="K2043">
        <v>148.90401</v>
      </c>
      <c r="L2043">
        <v>84.473999000000006</v>
      </c>
      <c r="M2043">
        <v>218.74799999999999</v>
      </c>
      <c r="N2043">
        <v>508.83701000000002</v>
      </c>
      <c r="O2043">
        <v>781.72699</v>
      </c>
      <c r="P2043">
        <v>994.80402000000004</v>
      </c>
      <c r="Q2043">
        <v>967.18799000000001</v>
      </c>
      <c r="R2043">
        <v>698.72699</v>
      </c>
      <c r="S2043">
        <v>417.96399000000002</v>
      </c>
      <c r="T2043">
        <v>162.327</v>
      </c>
      <c r="U2043">
        <v>85.854400999999996</v>
      </c>
      <c r="V2043">
        <v>215.36799999999999</v>
      </c>
      <c r="W2043">
        <v>512.88202000000001</v>
      </c>
      <c r="X2043">
        <v>796.12097000000006</v>
      </c>
      <c r="Y2043">
        <v>944.86603000000002</v>
      </c>
      <c r="Z2043">
        <v>939.39599999999996</v>
      </c>
      <c r="AA2043">
        <v>689.06200999999999</v>
      </c>
      <c r="AB2043">
        <v>385.42800999999997</v>
      </c>
      <c r="AC2043">
        <v>149.02600000000001</v>
      </c>
      <c r="AD2043">
        <v>74.755797999999999</v>
      </c>
      <c r="AE2043">
        <v>208.16399999999999</v>
      </c>
      <c r="AF2043">
        <v>498.98599000000002</v>
      </c>
      <c r="AG2043">
        <v>793.01098999999999</v>
      </c>
      <c r="AH2043">
        <v>958.51898000000006</v>
      </c>
      <c r="AI2043">
        <v>929.86699999999996</v>
      </c>
      <c r="AJ2043">
        <v>716.35400000000004</v>
      </c>
      <c r="AK2043">
        <v>412.19198999999998</v>
      </c>
      <c r="AL2043">
        <v>156.03799000000001</v>
      </c>
      <c r="AM2043">
        <v>87.070503000000002</v>
      </c>
      <c r="AN2043">
        <v>221.41800000000001</v>
      </c>
      <c r="AO2043">
        <v>506.02802000000003</v>
      </c>
      <c r="AQ2043" s="1">
        <f t="shared" si="31"/>
        <v>19620.088661000002</v>
      </c>
    </row>
    <row r="2044" spans="3:43" x14ac:dyDescent="0.3">
      <c r="C2044" s="1">
        <v>100.88500000000001</v>
      </c>
      <c r="E2044">
        <v>523.26397999999995</v>
      </c>
      <c r="F2044">
        <v>801.79498000000001</v>
      </c>
      <c r="G2044">
        <v>971.84698000000003</v>
      </c>
      <c r="H2044">
        <v>924.38500999999997</v>
      </c>
      <c r="I2044">
        <v>692.68102999999996</v>
      </c>
      <c r="J2044">
        <v>401.62099999999998</v>
      </c>
      <c r="K2044">
        <v>147.31200000000001</v>
      </c>
      <c r="L2044">
        <v>83.011497000000006</v>
      </c>
      <c r="M2044">
        <v>214.756</v>
      </c>
      <c r="N2044">
        <v>517.25298999999995</v>
      </c>
      <c r="O2044">
        <v>781.61699999999996</v>
      </c>
      <c r="P2044">
        <v>987.50402999999994</v>
      </c>
      <c r="Q2044">
        <v>956.95203000000004</v>
      </c>
      <c r="R2044">
        <v>713.15697999999998</v>
      </c>
      <c r="S2044">
        <v>415.84899999999999</v>
      </c>
      <c r="T2044">
        <v>166.739</v>
      </c>
      <c r="U2044">
        <v>90.930999999999997</v>
      </c>
      <c r="V2044">
        <v>210.18401</v>
      </c>
      <c r="W2044">
        <v>501.29998999999998</v>
      </c>
      <c r="X2044">
        <v>797.75201000000004</v>
      </c>
      <c r="Y2044">
        <v>942.76202000000001</v>
      </c>
      <c r="Z2044">
        <v>918.22699</v>
      </c>
      <c r="AA2044">
        <v>692.95203000000004</v>
      </c>
      <c r="AB2044">
        <v>397.04001</v>
      </c>
      <c r="AC2044">
        <v>145.16800000000001</v>
      </c>
      <c r="AD2044">
        <v>78.625397000000007</v>
      </c>
      <c r="AE2044">
        <v>194.70799</v>
      </c>
      <c r="AF2044">
        <v>495.80399</v>
      </c>
      <c r="AG2044">
        <v>796.37298999999996</v>
      </c>
      <c r="AH2044">
        <v>953.745</v>
      </c>
      <c r="AI2044">
        <v>914.96802000000002</v>
      </c>
      <c r="AJ2044">
        <v>721.44201999999996</v>
      </c>
      <c r="AK2044">
        <v>412.60599000000002</v>
      </c>
      <c r="AL2044">
        <v>163.24898999999999</v>
      </c>
      <c r="AM2044">
        <v>91.746498000000003</v>
      </c>
      <c r="AN2044">
        <v>230.23</v>
      </c>
      <c r="AO2044">
        <v>506.04998999999998</v>
      </c>
      <c r="AQ2044" s="1">
        <f t="shared" si="31"/>
        <v>19555.606442</v>
      </c>
    </row>
    <row r="2045" spans="3:43" x14ac:dyDescent="0.3">
      <c r="C2045" s="1">
        <v>101.395</v>
      </c>
      <c r="E2045">
        <v>510.61899</v>
      </c>
      <c r="F2045">
        <v>811.28998000000001</v>
      </c>
      <c r="G2045">
        <v>975.21301000000005</v>
      </c>
      <c r="H2045">
        <v>915.07703000000004</v>
      </c>
      <c r="I2045">
        <v>690.97100999999998</v>
      </c>
      <c r="J2045">
        <v>396.43398999999999</v>
      </c>
      <c r="K2045">
        <v>155.85400000000001</v>
      </c>
      <c r="L2045">
        <v>81.682297000000005</v>
      </c>
      <c r="M2045">
        <v>218.49799999999999</v>
      </c>
      <c r="N2045">
        <v>499.53699</v>
      </c>
      <c r="O2045">
        <v>783.10699</v>
      </c>
      <c r="P2045">
        <v>961.67102</v>
      </c>
      <c r="Q2045">
        <v>958.18402000000003</v>
      </c>
      <c r="R2045">
        <v>715.32097999999996</v>
      </c>
      <c r="S2045">
        <v>417.06799000000001</v>
      </c>
      <c r="T2045">
        <v>168.88498999999999</v>
      </c>
      <c r="U2045">
        <v>87.474297000000007</v>
      </c>
      <c r="V2045">
        <v>208.86600000000001</v>
      </c>
      <c r="W2045">
        <v>506.65100000000001</v>
      </c>
      <c r="X2045">
        <v>789.91602</v>
      </c>
      <c r="Y2045">
        <v>940.78998000000001</v>
      </c>
      <c r="Z2045">
        <v>920.52399000000003</v>
      </c>
      <c r="AA2045">
        <v>695.24297999999999</v>
      </c>
      <c r="AB2045">
        <v>383.85199</v>
      </c>
      <c r="AC2045">
        <v>150.77699000000001</v>
      </c>
      <c r="AD2045">
        <v>75.161697000000004</v>
      </c>
      <c r="AE2045">
        <v>204.71898999999999</v>
      </c>
      <c r="AF2045">
        <v>490.48800999999997</v>
      </c>
      <c r="AG2045">
        <v>793.46898999999996</v>
      </c>
      <c r="AH2045">
        <v>948.30298000000005</v>
      </c>
      <c r="AI2045">
        <v>919.93499999999995</v>
      </c>
      <c r="AJ2045">
        <v>725.99798999999996</v>
      </c>
      <c r="AK2045">
        <v>413.55300999999997</v>
      </c>
      <c r="AL2045">
        <v>168.46001000000001</v>
      </c>
      <c r="AM2045">
        <v>93.222504000000001</v>
      </c>
      <c r="AN2045">
        <v>222.77600000000001</v>
      </c>
      <c r="AO2045">
        <v>491.80498999999998</v>
      </c>
      <c r="AQ2045" s="1">
        <f t="shared" si="31"/>
        <v>19491.394704999999</v>
      </c>
    </row>
    <row r="2046" spans="3:43" x14ac:dyDescent="0.3">
      <c r="C2046" s="1">
        <v>101.905</v>
      </c>
      <c r="E2046">
        <v>515.97400000000005</v>
      </c>
      <c r="F2046">
        <v>807.71802000000002</v>
      </c>
      <c r="G2046">
        <v>966.31299000000001</v>
      </c>
      <c r="H2046">
        <v>900.43597</v>
      </c>
      <c r="I2046">
        <v>677.26202000000001</v>
      </c>
      <c r="J2046">
        <v>394.44699000000003</v>
      </c>
      <c r="K2046">
        <v>155.06200000000001</v>
      </c>
      <c r="L2046">
        <v>89.419701000000003</v>
      </c>
      <c r="M2046">
        <v>220.64</v>
      </c>
      <c r="N2046">
        <v>496.48700000000002</v>
      </c>
      <c r="O2046">
        <v>778.59698000000003</v>
      </c>
      <c r="P2046">
        <v>961.97198000000003</v>
      </c>
      <c r="Q2046">
        <v>950.74901999999997</v>
      </c>
      <c r="R2046">
        <v>698.95203000000004</v>
      </c>
      <c r="S2046">
        <v>415.35300000000001</v>
      </c>
      <c r="T2046">
        <v>171.56399999999999</v>
      </c>
      <c r="U2046">
        <v>93.884299999999996</v>
      </c>
      <c r="V2046">
        <v>211.01499999999999</v>
      </c>
      <c r="W2046">
        <v>504.53500000000003</v>
      </c>
      <c r="X2046">
        <v>773.68102999999996</v>
      </c>
      <c r="Y2046">
        <v>940.95203000000004</v>
      </c>
      <c r="Z2046">
        <v>909.88800000000003</v>
      </c>
      <c r="AA2046">
        <v>679.26598999999999</v>
      </c>
      <c r="AB2046">
        <v>390.92998999999998</v>
      </c>
      <c r="AC2046">
        <v>152.91800000000001</v>
      </c>
      <c r="AD2046">
        <v>76.631302000000005</v>
      </c>
      <c r="AE2046">
        <v>191.39599999999999</v>
      </c>
      <c r="AF2046">
        <v>497.57299999999998</v>
      </c>
      <c r="AG2046">
        <v>779.09802000000002</v>
      </c>
      <c r="AH2046">
        <v>945.92798000000005</v>
      </c>
      <c r="AI2046">
        <v>928.90301999999997</v>
      </c>
      <c r="AJ2046">
        <v>704.15301999999997</v>
      </c>
      <c r="AK2046">
        <v>407.96701000000002</v>
      </c>
      <c r="AL2046">
        <v>165.00399999999999</v>
      </c>
      <c r="AM2046">
        <v>91.631896999999995</v>
      </c>
      <c r="AN2046">
        <v>223.45599000000001</v>
      </c>
      <c r="AO2046">
        <v>493.827</v>
      </c>
      <c r="AQ2046" s="1">
        <f t="shared" ref="AQ2046:AQ2109" si="32">SUM(E2046:AO2046)</f>
        <v>19363.583280000003</v>
      </c>
    </row>
    <row r="2047" spans="3:43" x14ac:dyDescent="0.3">
      <c r="C2047" s="1">
        <v>102.414</v>
      </c>
      <c r="E2047">
        <v>524.39599999999996</v>
      </c>
      <c r="F2047">
        <v>799.87902999999994</v>
      </c>
      <c r="G2047">
        <v>949.41198999999995</v>
      </c>
      <c r="H2047">
        <v>899.52801999999997</v>
      </c>
      <c r="I2047">
        <v>673.81897000000004</v>
      </c>
      <c r="J2047">
        <v>389.26001000000002</v>
      </c>
      <c r="K2047">
        <v>155.07001</v>
      </c>
      <c r="L2047">
        <v>78.890502999999995</v>
      </c>
      <c r="M2047">
        <v>216.51600999999999</v>
      </c>
      <c r="N2047">
        <v>491.43700999999999</v>
      </c>
      <c r="O2047">
        <v>774.88800000000003</v>
      </c>
      <c r="P2047">
        <v>959.07201999999995</v>
      </c>
      <c r="Q2047">
        <v>924.51300000000003</v>
      </c>
      <c r="R2047">
        <v>681.24901999999997</v>
      </c>
      <c r="S2047">
        <v>407.37200999999999</v>
      </c>
      <c r="T2047">
        <v>160.24299999999999</v>
      </c>
      <c r="U2047">
        <v>89.760902000000002</v>
      </c>
      <c r="V2047">
        <v>216.49799999999999</v>
      </c>
      <c r="W2047">
        <v>496.42000999999999</v>
      </c>
      <c r="X2047">
        <v>774.51202000000001</v>
      </c>
      <c r="Y2047">
        <v>917.24798999999996</v>
      </c>
      <c r="Z2047">
        <v>917.51801</v>
      </c>
      <c r="AA2047">
        <v>672.22302000000002</v>
      </c>
      <c r="AB2047">
        <v>376.67599000000001</v>
      </c>
      <c r="AC2047">
        <v>149.86000000000001</v>
      </c>
      <c r="AD2047">
        <v>78.234200000000001</v>
      </c>
      <c r="AE2047">
        <v>204.74001000000001</v>
      </c>
      <c r="AF2047">
        <v>486.65798999999998</v>
      </c>
      <c r="AG2047">
        <v>783.39398000000006</v>
      </c>
      <c r="AH2047">
        <v>927.95398</v>
      </c>
      <c r="AI2047">
        <v>909.87097000000006</v>
      </c>
      <c r="AJ2047">
        <v>695.77502000000004</v>
      </c>
      <c r="AK2047">
        <v>407.71399000000002</v>
      </c>
      <c r="AL2047">
        <v>157.548</v>
      </c>
      <c r="AM2047">
        <v>95.907898000000003</v>
      </c>
      <c r="AN2047">
        <v>220.26801</v>
      </c>
      <c r="AO2047">
        <v>493.315</v>
      </c>
      <c r="AQ2047" s="1">
        <f t="shared" si="32"/>
        <v>19157.639593</v>
      </c>
    </row>
    <row r="2048" spans="3:43" x14ac:dyDescent="0.3">
      <c r="C2048" s="1">
        <v>102.92400000000001</v>
      </c>
      <c r="E2048">
        <v>523.61797999999999</v>
      </c>
      <c r="F2048">
        <v>796.44</v>
      </c>
      <c r="G2048">
        <v>956.64502000000005</v>
      </c>
      <c r="H2048">
        <v>896.75298999999995</v>
      </c>
      <c r="I2048">
        <v>672.37598000000003</v>
      </c>
      <c r="J2048">
        <v>380.33899000000002</v>
      </c>
      <c r="K2048">
        <v>149.61098999999999</v>
      </c>
      <c r="L2048">
        <v>81.694603000000001</v>
      </c>
      <c r="M2048">
        <v>219.858</v>
      </c>
      <c r="N2048">
        <v>500.12099999999998</v>
      </c>
      <c r="O2048">
        <v>762.77801999999997</v>
      </c>
      <c r="P2048">
        <v>942.44</v>
      </c>
      <c r="Q2048">
        <v>920.41101000000003</v>
      </c>
      <c r="R2048">
        <v>683.41301999999996</v>
      </c>
      <c r="S2048">
        <v>400.32400999999999</v>
      </c>
      <c r="T2048">
        <v>152.922</v>
      </c>
      <c r="U2048">
        <v>95.370902999999998</v>
      </c>
      <c r="V2048">
        <v>224.64699999999999</v>
      </c>
      <c r="W2048">
        <v>507.77100000000002</v>
      </c>
      <c r="X2048">
        <v>771.07599000000005</v>
      </c>
      <c r="Y2048">
        <v>913.40997000000004</v>
      </c>
      <c r="Z2048">
        <v>908.21600000000001</v>
      </c>
      <c r="AA2048">
        <v>669.84698000000003</v>
      </c>
      <c r="AB2048">
        <v>374.42099000000002</v>
      </c>
      <c r="AC2048">
        <v>150.13498999999999</v>
      </c>
      <c r="AD2048">
        <v>82.637198999999995</v>
      </c>
      <c r="AE2048">
        <v>203.017</v>
      </c>
      <c r="AF2048">
        <v>490.94299000000001</v>
      </c>
      <c r="AG2048">
        <v>781.55700999999999</v>
      </c>
      <c r="AH2048">
        <v>913.84496999999999</v>
      </c>
      <c r="AI2048">
        <v>899.505</v>
      </c>
      <c r="AJ2048">
        <v>692.99701000000005</v>
      </c>
      <c r="AK2048">
        <v>397.99399</v>
      </c>
      <c r="AL2048">
        <v>157.15899999999999</v>
      </c>
      <c r="AM2048">
        <v>93.917197999999999</v>
      </c>
      <c r="AN2048">
        <v>225.48099999999999</v>
      </c>
      <c r="AO2048">
        <v>487.20299999999997</v>
      </c>
      <c r="AQ2048" s="1">
        <f t="shared" si="32"/>
        <v>19080.892803000002</v>
      </c>
    </row>
    <row r="2049" spans="3:43" x14ac:dyDescent="0.3">
      <c r="C2049" s="1">
        <v>103.432</v>
      </c>
      <c r="E2049">
        <v>524.03998000000001</v>
      </c>
      <c r="F2049">
        <v>799.26801</v>
      </c>
      <c r="G2049">
        <v>941.34398999999996</v>
      </c>
      <c r="H2049">
        <v>886.37798999999995</v>
      </c>
      <c r="I2049">
        <v>659.86603000000002</v>
      </c>
      <c r="J2049">
        <v>379.952</v>
      </c>
      <c r="K2049">
        <v>148.953</v>
      </c>
      <c r="L2049">
        <v>88.365500999999995</v>
      </c>
      <c r="M2049">
        <v>228.66701</v>
      </c>
      <c r="N2049">
        <v>493.73800999999997</v>
      </c>
      <c r="O2049">
        <v>757.86797999999999</v>
      </c>
      <c r="P2049">
        <v>939.53998000000001</v>
      </c>
      <c r="Q2049">
        <v>914.57599000000005</v>
      </c>
      <c r="R2049">
        <v>667.71001999999999</v>
      </c>
      <c r="S2049">
        <v>393.94198999999998</v>
      </c>
      <c r="T2049">
        <v>158.935</v>
      </c>
      <c r="U2049">
        <v>93.380898000000002</v>
      </c>
      <c r="V2049">
        <v>210.26300000000001</v>
      </c>
      <c r="W2049">
        <v>513.12201000000005</v>
      </c>
      <c r="X2049">
        <v>780.04102</v>
      </c>
      <c r="Y2049">
        <v>908.23797999999999</v>
      </c>
      <c r="Z2049">
        <v>889.17902000000004</v>
      </c>
      <c r="AA2049">
        <v>669.07001000000002</v>
      </c>
      <c r="AB2049">
        <v>368.03298999999998</v>
      </c>
      <c r="AC2049">
        <v>144.27699000000001</v>
      </c>
      <c r="AD2049">
        <v>80.906799000000007</v>
      </c>
      <c r="AE2049">
        <v>204.36</v>
      </c>
      <c r="AF2049">
        <v>494.96100000000001</v>
      </c>
      <c r="AG2049">
        <v>761.18597</v>
      </c>
      <c r="AH2049">
        <v>913.07097999999996</v>
      </c>
      <c r="AI2049">
        <v>886.87201000000005</v>
      </c>
      <c r="AJ2049">
        <v>679.41900999999996</v>
      </c>
      <c r="AK2049">
        <v>386.54099000000002</v>
      </c>
      <c r="AL2049">
        <v>154.23598999999999</v>
      </c>
      <c r="AM2049">
        <v>96.593200999999993</v>
      </c>
      <c r="AN2049">
        <v>229.89301</v>
      </c>
      <c r="AO2049">
        <v>505.09201000000002</v>
      </c>
      <c r="AQ2049" s="1">
        <f t="shared" si="32"/>
        <v>18951.877369000005</v>
      </c>
    </row>
    <row r="2050" spans="3:43" x14ac:dyDescent="0.3">
      <c r="C2050" s="1">
        <v>103.94199999999999</v>
      </c>
      <c r="E2050">
        <v>521.66101000000003</v>
      </c>
      <c r="F2050">
        <v>784.09496999999999</v>
      </c>
      <c r="G2050">
        <v>934.84398999999996</v>
      </c>
      <c r="H2050">
        <v>875.47100999999998</v>
      </c>
      <c r="I2050">
        <v>654.82397000000003</v>
      </c>
      <c r="J2050">
        <v>367.29901000000001</v>
      </c>
      <c r="K2050">
        <v>149.09398999999999</v>
      </c>
      <c r="L2050">
        <v>86.769599999999997</v>
      </c>
      <c r="M2050">
        <v>222.54201</v>
      </c>
      <c r="N2050">
        <v>498.15499999999997</v>
      </c>
      <c r="O2050">
        <v>760.02502000000004</v>
      </c>
      <c r="P2050">
        <v>931.04102</v>
      </c>
      <c r="Q2050">
        <v>899.14098999999999</v>
      </c>
      <c r="R2050">
        <v>648.54102</v>
      </c>
      <c r="S2050">
        <v>379.96100000000001</v>
      </c>
      <c r="T2050">
        <v>154.81399999999999</v>
      </c>
      <c r="U2050">
        <v>91.524199999999993</v>
      </c>
      <c r="V2050">
        <v>226.01300000000001</v>
      </c>
      <c r="W2050">
        <v>499.40600999999998</v>
      </c>
      <c r="X2050">
        <v>776.07201999999995</v>
      </c>
      <c r="Y2050">
        <v>893.20001000000002</v>
      </c>
      <c r="Z2050">
        <v>880.54303000000004</v>
      </c>
      <c r="AA2050">
        <v>645.62701000000004</v>
      </c>
      <c r="AB2050">
        <v>364.04500999999999</v>
      </c>
      <c r="AC2050">
        <v>140.55199999999999</v>
      </c>
      <c r="AD2050">
        <v>80.243103000000005</v>
      </c>
      <c r="AE2050">
        <v>210.63800000000001</v>
      </c>
      <c r="AF2050">
        <v>494.04500999999999</v>
      </c>
      <c r="AG2050">
        <v>772.01500999999996</v>
      </c>
      <c r="AH2050">
        <v>899.89599999999996</v>
      </c>
      <c r="AI2050">
        <v>876.64000999999996</v>
      </c>
      <c r="AJ2050">
        <v>680.24103000000002</v>
      </c>
      <c r="AK2050">
        <v>376.95499000000001</v>
      </c>
      <c r="AL2050">
        <v>149.31399999999999</v>
      </c>
      <c r="AM2050">
        <v>88.469200000000001</v>
      </c>
      <c r="AN2050">
        <v>221.506</v>
      </c>
      <c r="AO2050">
        <v>497.38</v>
      </c>
      <c r="AQ2050" s="1">
        <f t="shared" si="32"/>
        <v>18732.602253000001</v>
      </c>
    </row>
    <row r="2051" spans="3:43" x14ac:dyDescent="0.3">
      <c r="C2051" s="1">
        <v>104.45099999999999</v>
      </c>
      <c r="E2051">
        <v>512.08300999999994</v>
      </c>
      <c r="F2051">
        <v>792.92296999999996</v>
      </c>
      <c r="G2051">
        <v>938.07703000000004</v>
      </c>
      <c r="H2051">
        <v>868.69597999999996</v>
      </c>
      <c r="I2051">
        <v>647.78101000000004</v>
      </c>
      <c r="J2051">
        <v>361.71201000000002</v>
      </c>
      <c r="K2051">
        <v>141.76900000000001</v>
      </c>
      <c r="L2051">
        <v>85.573700000000002</v>
      </c>
      <c r="M2051">
        <v>228.55099000000001</v>
      </c>
      <c r="N2051">
        <v>493.37099999999998</v>
      </c>
      <c r="O2051">
        <v>752.44897000000003</v>
      </c>
      <c r="P2051">
        <v>925.74103000000002</v>
      </c>
      <c r="Q2051">
        <v>890.90503000000001</v>
      </c>
      <c r="R2051">
        <v>649.505</v>
      </c>
      <c r="S2051">
        <v>381.17899</v>
      </c>
      <c r="T2051">
        <v>156.15899999999999</v>
      </c>
      <c r="U2051">
        <v>89.800797000000003</v>
      </c>
      <c r="V2051">
        <v>218.16200000000001</v>
      </c>
      <c r="W2051">
        <v>496.49099999999999</v>
      </c>
      <c r="X2051">
        <v>771.03601000000003</v>
      </c>
      <c r="Y2051">
        <v>899.62902999999994</v>
      </c>
      <c r="Z2051">
        <v>870.30700999999999</v>
      </c>
      <c r="AA2051">
        <v>656.31701999999996</v>
      </c>
      <c r="AB2051">
        <v>367.79001</v>
      </c>
      <c r="AC2051">
        <v>147.494</v>
      </c>
      <c r="AD2051">
        <v>90.112701000000001</v>
      </c>
      <c r="AE2051">
        <v>214.11501000000001</v>
      </c>
      <c r="AF2051">
        <v>489.39699999999999</v>
      </c>
      <c r="AG2051">
        <v>768.31097</v>
      </c>
      <c r="AH2051">
        <v>910.58801000000005</v>
      </c>
      <c r="AI2051">
        <v>866.14098999999999</v>
      </c>
      <c r="AJ2051">
        <v>668.13</v>
      </c>
      <c r="AK2051">
        <v>375.10199</v>
      </c>
      <c r="AL2051">
        <v>157.858</v>
      </c>
      <c r="AM2051">
        <v>98.878601000000003</v>
      </c>
      <c r="AN2051">
        <v>233.785</v>
      </c>
      <c r="AO2051">
        <v>501.80200000000002</v>
      </c>
      <c r="AQ2051" s="1">
        <f t="shared" si="32"/>
        <v>18717.721869000005</v>
      </c>
    </row>
    <row r="2052" spans="3:43" x14ac:dyDescent="0.3">
      <c r="C2052" s="1">
        <v>104.961</v>
      </c>
      <c r="E2052">
        <v>519.83801000000005</v>
      </c>
      <c r="F2052">
        <v>786.95099000000005</v>
      </c>
      <c r="G2052">
        <v>925.44299000000001</v>
      </c>
      <c r="H2052">
        <v>871.52099999999996</v>
      </c>
      <c r="I2052">
        <v>642.33801000000005</v>
      </c>
      <c r="J2052">
        <v>367.45801</v>
      </c>
      <c r="K2052">
        <v>145.11098999999999</v>
      </c>
      <c r="L2052">
        <v>96.377799999999993</v>
      </c>
      <c r="M2052">
        <v>223.226</v>
      </c>
      <c r="N2052">
        <v>498.45499000000001</v>
      </c>
      <c r="O2052">
        <v>759.13897999999995</v>
      </c>
      <c r="P2052">
        <v>926.84198000000004</v>
      </c>
      <c r="Q2052">
        <v>886.13702000000001</v>
      </c>
      <c r="R2052">
        <v>649.93499999999995</v>
      </c>
      <c r="S2052">
        <v>378.39801</v>
      </c>
      <c r="T2052">
        <v>158.70500000000001</v>
      </c>
      <c r="U2052">
        <v>94.477401999999998</v>
      </c>
      <c r="V2052">
        <v>227.37800999999999</v>
      </c>
      <c r="W2052">
        <v>508.50799999999998</v>
      </c>
      <c r="X2052">
        <v>764.80102999999997</v>
      </c>
      <c r="Y2052">
        <v>906.45800999999994</v>
      </c>
      <c r="Z2052">
        <v>873.13800000000003</v>
      </c>
      <c r="AA2052">
        <v>651.80700999999999</v>
      </c>
      <c r="AB2052">
        <v>358.46798999999999</v>
      </c>
      <c r="AC2052">
        <v>143.10201000000001</v>
      </c>
      <c r="AD2052">
        <v>91.182297000000005</v>
      </c>
      <c r="AE2052">
        <v>209.19200000000001</v>
      </c>
      <c r="AF2052">
        <v>488.88198999999997</v>
      </c>
      <c r="AG2052">
        <v>776.74103000000002</v>
      </c>
      <c r="AH2052">
        <v>898.34600999999998</v>
      </c>
      <c r="AI2052">
        <v>869.64202999999998</v>
      </c>
      <c r="AJ2052">
        <v>661.61797999999999</v>
      </c>
      <c r="AK2052">
        <v>376.58301</v>
      </c>
      <c r="AL2052">
        <v>160.00200000000001</v>
      </c>
      <c r="AM2052">
        <v>105.688</v>
      </c>
      <c r="AN2052">
        <v>236.33099000000001</v>
      </c>
      <c r="AO2052">
        <v>501.423</v>
      </c>
      <c r="AQ2052" s="1">
        <f t="shared" si="32"/>
        <v>18739.642578999996</v>
      </c>
    </row>
    <row r="2053" spans="3:43" x14ac:dyDescent="0.3">
      <c r="C2053" s="1">
        <v>105.471</v>
      </c>
      <c r="E2053">
        <v>527.72699</v>
      </c>
      <c r="F2053">
        <v>783.51202000000001</v>
      </c>
      <c r="G2053">
        <v>925.87598000000003</v>
      </c>
      <c r="H2053">
        <v>856.21301000000005</v>
      </c>
      <c r="I2053">
        <v>648.36199999999997</v>
      </c>
      <c r="J2053">
        <v>371.07101</v>
      </c>
      <c r="K2053">
        <v>146.71898999999999</v>
      </c>
      <c r="L2053">
        <v>95.315299999999993</v>
      </c>
      <c r="M2053">
        <v>220.702</v>
      </c>
      <c r="N2053">
        <v>502.73901000000001</v>
      </c>
      <c r="O2053">
        <v>746.09600999999998</v>
      </c>
      <c r="P2053">
        <v>919.80902000000003</v>
      </c>
      <c r="Q2053">
        <v>881.10199</v>
      </c>
      <c r="R2053">
        <v>649.83196999999996</v>
      </c>
      <c r="S2053">
        <v>378.41699</v>
      </c>
      <c r="T2053">
        <v>160.98399000000001</v>
      </c>
      <c r="U2053">
        <v>103.821</v>
      </c>
      <c r="V2053">
        <v>230.72701000000001</v>
      </c>
      <c r="W2053">
        <v>513.05999999999995</v>
      </c>
      <c r="X2053">
        <v>760.03197999999998</v>
      </c>
      <c r="Y2053">
        <v>889.28601000000003</v>
      </c>
      <c r="Z2053">
        <v>867.83501999999999</v>
      </c>
      <c r="AA2053">
        <v>656.36401000000001</v>
      </c>
      <c r="AB2053">
        <v>368.61401000000001</v>
      </c>
      <c r="AC2053">
        <v>147.511</v>
      </c>
      <c r="AD2053">
        <v>91.718597000000003</v>
      </c>
      <c r="AE2053">
        <v>209.869</v>
      </c>
      <c r="AF2053">
        <v>495.29998999999998</v>
      </c>
      <c r="AG2053">
        <v>769.96996999999999</v>
      </c>
      <c r="AH2053">
        <v>906.77197000000001</v>
      </c>
      <c r="AI2053">
        <v>855.94299000000001</v>
      </c>
      <c r="AJ2053">
        <v>665.77399000000003</v>
      </c>
      <c r="AK2053">
        <v>383.13</v>
      </c>
      <c r="AL2053">
        <v>159.08000000000001</v>
      </c>
      <c r="AM2053">
        <v>106.497</v>
      </c>
      <c r="AN2053">
        <v>223.94399999999999</v>
      </c>
      <c r="AO2053">
        <v>502.91199</v>
      </c>
      <c r="AQ2053" s="1">
        <f t="shared" si="32"/>
        <v>18722.635817000002</v>
      </c>
    </row>
    <row r="2054" spans="3:43" x14ac:dyDescent="0.3">
      <c r="C2054" s="1">
        <v>105.979</v>
      </c>
      <c r="E2054">
        <v>512.14899000000003</v>
      </c>
      <c r="F2054">
        <v>779.14000999999996</v>
      </c>
      <c r="G2054">
        <v>932.97497999999996</v>
      </c>
      <c r="H2054">
        <v>859.03899999999999</v>
      </c>
      <c r="I2054">
        <v>646.91900999999996</v>
      </c>
      <c r="J2054">
        <v>379.35100999999997</v>
      </c>
      <c r="K2054">
        <v>155.92699999999999</v>
      </c>
      <c r="L2054">
        <v>99.452797000000004</v>
      </c>
      <c r="M2054">
        <v>236.84398999999999</v>
      </c>
      <c r="N2054">
        <v>500.62200999999999</v>
      </c>
      <c r="O2054">
        <v>745.05298000000005</v>
      </c>
      <c r="P2054">
        <v>927.17602999999997</v>
      </c>
      <c r="Q2054">
        <v>890.06597999999997</v>
      </c>
      <c r="R2054">
        <v>660.26300000000003</v>
      </c>
      <c r="S2054">
        <v>391.63501000000002</v>
      </c>
      <c r="T2054">
        <v>170.99699000000001</v>
      </c>
      <c r="U2054">
        <v>109.697</v>
      </c>
      <c r="V2054">
        <v>236.87601000000001</v>
      </c>
      <c r="W2054">
        <v>498.01098999999999</v>
      </c>
      <c r="X2054">
        <v>763.66301999999996</v>
      </c>
      <c r="Y2054">
        <v>893.18200999999999</v>
      </c>
      <c r="Z2054">
        <v>869.59900000000005</v>
      </c>
      <c r="AA2054">
        <v>661.98797999999999</v>
      </c>
      <c r="AB2054">
        <v>361.02600000000001</v>
      </c>
      <c r="AC2054">
        <v>150.452</v>
      </c>
      <c r="AD2054">
        <v>93.721496999999999</v>
      </c>
      <c r="AE2054">
        <v>213.21299999999999</v>
      </c>
      <c r="AF2054">
        <v>503.05099000000001</v>
      </c>
      <c r="AG2054">
        <v>759.73199</v>
      </c>
      <c r="AH2054">
        <v>895.59698000000003</v>
      </c>
      <c r="AI2054">
        <v>872.51000999999997</v>
      </c>
      <c r="AJ2054">
        <v>675.79602</v>
      </c>
      <c r="AK2054">
        <v>382.077</v>
      </c>
      <c r="AL2054">
        <v>166.69</v>
      </c>
      <c r="AM2054">
        <v>111.307</v>
      </c>
      <c r="AN2054">
        <v>241.69</v>
      </c>
      <c r="AO2054">
        <v>492.79998999999998</v>
      </c>
      <c r="AQ2054" s="1">
        <f t="shared" si="32"/>
        <v>18840.287273999998</v>
      </c>
    </row>
    <row r="2055" spans="3:43" x14ac:dyDescent="0.3">
      <c r="C2055" s="1">
        <v>106.489</v>
      </c>
      <c r="E2055">
        <v>489.76999000000001</v>
      </c>
      <c r="F2055">
        <v>769.56799000000001</v>
      </c>
      <c r="G2055">
        <v>909.00800000000004</v>
      </c>
      <c r="H2055">
        <v>848.13098000000002</v>
      </c>
      <c r="I2055">
        <v>644.27599999999995</v>
      </c>
      <c r="J2055">
        <v>370.29700000000003</v>
      </c>
      <c r="K2055">
        <v>158.46898999999999</v>
      </c>
      <c r="L2055">
        <v>107.057</v>
      </c>
      <c r="M2055">
        <v>226.05298999999999</v>
      </c>
      <c r="N2055">
        <v>490.50601</v>
      </c>
      <c r="O2055">
        <v>736.54400999999996</v>
      </c>
      <c r="P2055">
        <v>907.34302000000002</v>
      </c>
      <c r="Q2055">
        <v>890.49798999999996</v>
      </c>
      <c r="R2055">
        <v>656.56</v>
      </c>
      <c r="S2055">
        <v>393.25400000000002</v>
      </c>
      <c r="T2055">
        <v>169.142</v>
      </c>
      <c r="U2055">
        <v>110.907</v>
      </c>
      <c r="V2055">
        <v>225.02600000000001</v>
      </c>
      <c r="W2055">
        <v>492.16199</v>
      </c>
      <c r="X2055">
        <v>747.29400999999996</v>
      </c>
      <c r="Y2055">
        <v>885.47699</v>
      </c>
      <c r="Z2055">
        <v>868.69597999999996</v>
      </c>
      <c r="AA2055">
        <v>650.01098999999999</v>
      </c>
      <c r="AB2055">
        <v>376.77100000000002</v>
      </c>
      <c r="AC2055">
        <v>150.328</v>
      </c>
      <c r="AD2055">
        <v>91.857803000000004</v>
      </c>
      <c r="AE2055">
        <v>210.02298999999999</v>
      </c>
      <c r="AF2055">
        <v>492.40201000000002</v>
      </c>
      <c r="AG2055">
        <v>756.69501000000002</v>
      </c>
      <c r="AH2055">
        <v>889.62201000000005</v>
      </c>
      <c r="AI2055">
        <v>861.61102000000005</v>
      </c>
      <c r="AJ2055">
        <v>669.28399999999999</v>
      </c>
      <c r="AK2055">
        <v>390.75698999999997</v>
      </c>
      <c r="AL2055">
        <v>164.56799000000001</v>
      </c>
      <c r="AM2055">
        <v>104.116</v>
      </c>
      <c r="AN2055">
        <v>226.369</v>
      </c>
      <c r="AO2055">
        <v>499.08801</v>
      </c>
      <c r="AQ2055" s="1">
        <f t="shared" si="32"/>
        <v>18629.540763000001</v>
      </c>
    </row>
    <row r="2056" spans="3:43" x14ac:dyDescent="0.3">
      <c r="C2056" s="1">
        <v>106.998</v>
      </c>
      <c r="E2056">
        <v>482.32501000000002</v>
      </c>
      <c r="F2056">
        <v>753.06200999999999</v>
      </c>
      <c r="G2056">
        <v>896.10699</v>
      </c>
      <c r="H2056">
        <v>848.42296999999996</v>
      </c>
      <c r="I2056">
        <v>633.5</v>
      </c>
      <c r="J2056">
        <v>367.37700999999998</v>
      </c>
      <c r="K2056">
        <v>142.34398999999999</v>
      </c>
      <c r="L2056">
        <v>92.661002999999994</v>
      </c>
      <c r="M2056">
        <v>216.86199999999999</v>
      </c>
      <c r="N2056">
        <v>457.98901000000001</v>
      </c>
      <c r="O2056">
        <v>717.23401000000001</v>
      </c>
      <c r="P2056">
        <v>901.64398000000006</v>
      </c>
      <c r="Q2056">
        <v>882.92902000000004</v>
      </c>
      <c r="R2056">
        <v>635.92400999999995</v>
      </c>
      <c r="S2056">
        <v>388.20598999999999</v>
      </c>
      <c r="T2056">
        <v>172.48801</v>
      </c>
      <c r="U2056">
        <v>114.251</v>
      </c>
      <c r="V2056">
        <v>215.70799</v>
      </c>
      <c r="W2056">
        <v>488.17899</v>
      </c>
      <c r="X2056">
        <v>727.99103000000002</v>
      </c>
      <c r="Y2056">
        <v>863.10601999999994</v>
      </c>
      <c r="Z2056">
        <v>858.72699</v>
      </c>
      <c r="AA2056">
        <v>651.36797999999999</v>
      </c>
      <c r="AB2056">
        <v>356.11599999999999</v>
      </c>
      <c r="AC2056">
        <v>149.40299999999999</v>
      </c>
      <c r="AD2056">
        <v>92.927398999999994</v>
      </c>
      <c r="AE2056">
        <v>197.5</v>
      </c>
      <c r="AF2056">
        <v>480.95400999999998</v>
      </c>
      <c r="AG2056">
        <v>736.32397000000003</v>
      </c>
      <c r="AH2056">
        <v>874.71398999999997</v>
      </c>
      <c r="AI2056">
        <v>844.84600999999998</v>
      </c>
      <c r="AJ2056">
        <v>651.44000000000005</v>
      </c>
      <c r="AK2056">
        <v>390.63799999999998</v>
      </c>
      <c r="AL2056">
        <v>167.37899999999999</v>
      </c>
      <c r="AM2056">
        <v>108.52500000000001</v>
      </c>
      <c r="AN2056">
        <v>228.51499999999999</v>
      </c>
      <c r="AO2056">
        <v>477.51001000000002</v>
      </c>
      <c r="AQ2056" s="1">
        <f t="shared" si="32"/>
        <v>18265.196402000001</v>
      </c>
    </row>
    <row r="2057" spans="3:43" x14ac:dyDescent="0.3">
      <c r="C2057" s="1">
        <v>107.508</v>
      </c>
      <c r="E2057">
        <v>475.81400000000002</v>
      </c>
      <c r="F2057">
        <v>733.62298999999996</v>
      </c>
      <c r="G2057">
        <v>881.73999000000003</v>
      </c>
      <c r="H2057">
        <v>846.04900999999995</v>
      </c>
      <c r="I2057">
        <v>626.72400000000005</v>
      </c>
      <c r="J2057">
        <v>365.39001000000002</v>
      </c>
      <c r="K2057">
        <v>141.952</v>
      </c>
      <c r="L2057">
        <v>87.331801999999996</v>
      </c>
      <c r="M2057">
        <v>201.93700000000001</v>
      </c>
      <c r="N2057">
        <v>467.60599000000002</v>
      </c>
      <c r="O2057">
        <v>713.52399000000003</v>
      </c>
      <c r="P2057">
        <v>890.87798999999995</v>
      </c>
      <c r="Q2057">
        <v>855.89398000000006</v>
      </c>
      <c r="R2057">
        <v>641.28801999999996</v>
      </c>
      <c r="S2057">
        <v>389.55801000000002</v>
      </c>
      <c r="T2057">
        <v>160.36699999999999</v>
      </c>
      <c r="U2057">
        <v>95.193900999999997</v>
      </c>
      <c r="V2057">
        <v>207.19099</v>
      </c>
      <c r="W2057">
        <v>466.99700999999999</v>
      </c>
      <c r="X2057">
        <v>716.55602999999996</v>
      </c>
      <c r="Y2057">
        <v>860.46802000000002</v>
      </c>
      <c r="Z2057">
        <v>842.89098999999999</v>
      </c>
      <c r="AA2057">
        <v>628.59198000000004</v>
      </c>
      <c r="AB2057">
        <v>360.26098999999999</v>
      </c>
      <c r="AC2057">
        <v>146.34398999999999</v>
      </c>
      <c r="AD2057">
        <v>94.530296000000007</v>
      </c>
      <c r="AE2057">
        <v>192.31100000000001</v>
      </c>
      <c r="AF2057">
        <v>459.63900999999998</v>
      </c>
      <c r="AG2057">
        <v>730.48699999999997</v>
      </c>
      <c r="AH2057">
        <v>855.13897999999995</v>
      </c>
      <c r="AI2057">
        <v>836.74701000000005</v>
      </c>
      <c r="AJ2057">
        <v>658.92902000000004</v>
      </c>
      <c r="AK2057">
        <v>372.65100000000001</v>
      </c>
      <c r="AL2057">
        <v>160.05600000000001</v>
      </c>
      <c r="AM2057">
        <v>93.068000999999995</v>
      </c>
      <c r="AN2057">
        <v>220.661</v>
      </c>
      <c r="AO2057">
        <v>459.66501</v>
      </c>
      <c r="AQ2057" s="1">
        <f t="shared" si="32"/>
        <v>17938.05301</v>
      </c>
    </row>
    <row r="2058" spans="3:43" x14ac:dyDescent="0.3">
      <c r="C2058" s="1">
        <v>108.01600000000001</v>
      </c>
      <c r="E2058">
        <v>459.702</v>
      </c>
      <c r="F2058">
        <v>724.18499999999995</v>
      </c>
      <c r="G2058">
        <v>853.90601000000004</v>
      </c>
      <c r="H2058">
        <v>814.73999000000003</v>
      </c>
      <c r="I2058">
        <v>616.21398999999997</v>
      </c>
      <c r="J2058">
        <v>355.80300999999997</v>
      </c>
      <c r="K2058">
        <v>139.69299000000001</v>
      </c>
      <c r="L2058">
        <v>84.535895999999994</v>
      </c>
      <c r="M2058">
        <v>199.946</v>
      </c>
      <c r="N2058">
        <v>450.02301</v>
      </c>
      <c r="O2058">
        <v>697.14801</v>
      </c>
      <c r="P2058">
        <v>869.31097</v>
      </c>
      <c r="Q2058">
        <v>852.32501000000002</v>
      </c>
      <c r="R2058">
        <v>626.78497000000004</v>
      </c>
      <c r="S2058">
        <v>375.30898999999999</v>
      </c>
      <c r="T2058">
        <v>150.91299000000001</v>
      </c>
      <c r="U2058">
        <v>90.270499999999998</v>
      </c>
      <c r="V2058">
        <v>198.14</v>
      </c>
      <c r="W2058">
        <v>454.61498999999998</v>
      </c>
      <c r="X2058">
        <v>698.18700999999999</v>
      </c>
      <c r="Y2058">
        <v>825.42998999999998</v>
      </c>
      <c r="Z2058">
        <v>820.92102</v>
      </c>
      <c r="AA2058">
        <v>625.68200999999999</v>
      </c>
      <c r="AB2058">
        <v>347.34</v>
      </c>
      <c r="AC2058">
        <v>144.08600000000001</v>
      </c>
      <c r="AD2058">
        <v>73.066597000000002</v>
      </c>
      <c r="AE2058">
        <v>189.78799000000001</v>
      </c>
      <c r="AF2058">
        <v>442.59</v>
      </c>
      <c r="AG2058">
        <v>708.78301999999996</v>
      </c>
      <c r="AH2058">
        <v>834.49798999999996</v>
      </c>
      <c r="AI2058">
        <v>823.58099000000004</v>
      </c>
      <c r="AJ2058">
        <v>637.34997999999996</v>
      </c>
      <c r="AK2058">
        <v>378.79901000000001</v>
      </c>
      <c r="AL2058">
        <v>155.80000000000001</v>
      </c>
      <c r="AM2058">
        <v>90.410697999999996</v>
      </c>
      <c r="AN2058">
        <v>205.87398999999999</v>
      </c>
      <c r="AO2058">
        <v>452.48700000000002</v>
      </c>
      <c r="AQ2058" s="1">
        <f t="shared" si="32"/>
        <v>17468.237621</v>
      </c>
    </row>
    <row r="2059" spans="3:43" x14ac:dyDescent="0.3">
      <c r="C2059" s="1">
        <v>108.526</v>
      </c>
      <c r="E2059">
        <v>459.85699</v>
      </c>
      <c r="F2059">
        <v>717.94597999999996</v>
      </c>
      <c r="G2059">
        <v>845.67296999999996</v>
      </c>
      <c r="H2059">
        <v>797.69897000000003</v>
      </c>
      <c r="I2059">
        <v>610.10497999999995</v>
      </c>
      <c r="J2059">
        <v>355.28298999999998</v>
      </c>
      <c r="K2059">
        <v>138.23500000000001</v>
      </c>
      <c r="L2059">
        <v>87.873397999999995</v>
      </c>
      <c r="M2059">
        <v>197.02099999999999</v>
      </c>
      <c r="N2059">
        <v>447.37299000000002</v>
      </c>
      <c r="O2059">
        <v>685.03801999999996</v>
      </c>
      <c r="P2059">
        <v>852.41198999999995</v>
      </c>
      <c r="Q2059">
        <v>831.42400999999995</v>
      </c>
      <c r="R2059">
        <v>626.68200999999999</v>
      </c>
      <c r="S2059">
        <v>378.66100999999998</v>
      </c>
      <c r="T2059">
        <v>148.65899999999999</v>
      </c>
      <c r="U2059">
        <v>87.480498999999995</v>
      </c>
      <c r="V2059">
        <v>190.55600000000001</v>
      </c>
      <c r="W2059">
        <v>448.76598999999999</v>
      </c>
      <c r="X2059">
        <v>689.01801</v>
      </c>
      <c r="Y2059">
        <v>812.65899999999999</v>
      </c>
      <c r="Z2059">
        <v>802.15197999999998</v>
      </c>
      <c r="AA2059">
        <v>608.37201000000005</v>
      </c>
      <c r="AB2059">
        <v>347.35199</v>
      </c>
      <c r="AC2059">
        <v>135.02799999999999</v>
      </c>
      <c r="AD2059">
        <v>81.469498000000002</v>
      </c>
      <c r="AE2059">
        <v>183.93200999999999</v>
      </c>
      <c r="AF2059">
        <v>435.94101000000001</v>
      </c>
      <c r="AG2059">
        <v>697.34496999999999</v>
      </c>
      <c r="AH2059">
        <v>830.65601000000004</v>
      </c>
      <c r="AI2059">
        <v>806.94799999999998</v>
      </c>
      <c r="AJ2059">
        <v>628.70599000000004</v>
      </c>
      <c r="AK2059">
        <v>366.27899000000002</v>
      </c>
      <c r="AL2059">
        <v>148.87800999999999</v>
      </c>
      <c r="AM2059">
        <v>92.019997000000004</v>
      </c>
      <c r="AN2059">
        <v>202.68600000000001</v>
      </c>
      <c r="AO2059">
        <v>439.30801000000002</v>
      </c>
      <c r="AQ2059" s="1">
        <f t="shared" si="32"/>
        <v>17215.493282000003</v>
      </c>
    </row>
    <row r="2060" spans="3:43" x14ac:dyDescent="0.3">
      <c r="C2060" s="1">
        <v>109.03400000000001</v>
      </c>
      <c r="E2060">
        <v>456.01299999999998</v>
      </c>
      <c r="F2060">
        <v>697.97400000000005</v>
      </c>
      <c r="G2060">
        <v>843.70599000000004</v>
      </c>
      <c r="H2060">
        <v>781.72497999999996</v>
      </c>
      <c r="I2060">
        <v>599.19501000000002</v>
      </c>
      <c r="J2060">
        <v>340.36200000000002</v>
      </c>
      <c r="K2060">
        <v>135.84299999999999</v>
      </c>
      <c r="L2060">
        <v>82.410895999999994</v>
      </c>
      <c r="M2060">
        <v>199.42999</v>
      </c>
      <c r="N2060">
        <v>440.85699</v>
      </c>
      <c r="O2060">
        <v>679.46198000000004</v>
      </c>
      <c r="P2060">
        <v>833.51202000000001</v>
      </c>
      <c r="Q2060">
        <v>815.05498999999998</v>
      </c>
      <c r="R2060">
        <v>611.77899000000002</v>
      </c>
      <c r="S2060">
        <v>354.01299999999998</v>
      </c>
      <c r="T2060">
        <v>142.67101</v>
      </c>
      <c r="U2060">
        <v>89.223800999999995</v>
      </c>
      <c r="V2060">
        <v>195.77199999999999</v>
      </c>
      <c r="W2060">
        <v>444.517</v>
      </c>
      <c r="X2060">
        <v>687.04900999999995</v>
      </c>
      <c r="Y2060">
        <v>812.95398</v>
      </c>
      <c r="Z2060">
        <v>794.18298000000004</v>
      </c>
      <c r="AA2060">
        <v>598.52899000000002</v>
      </c>
      <c r="AB2060">
        <v>341.09697999999997</v>
      </c>
      <c r="AC2060">
        <v>137.57001</v>
      </c>
      <c r="AD2060">
        <v>76.139197999999993</v>
      </c>
      <c r="AE2060">
        <v>190.60899000000001</v>
      </c>
      <c r="AF2060">
        <v>447.56</v>
      </c>
      <c r="AG2060">
        <v>689.90801999999996</v>
      </c>
      <c r="AH2060">
        <v>820.14801</v>
      </c>
      <c r="AI2060">
        <v>797.11603000000002</v>
      </c>
      <c r="AJ2060">
        <v>621.39398000000006</v>
      </c>
      <c r="AK2060">
        <v>360.95900999999998</v>
      </c>
      <c r="AL2060">
        <v>145.55499</v>
      </c>
      <c r="AM2060">
        <v>88.029404</v>
      </c>
      <c r="AN2060">
        <v>202.965</v>
      </c>
      <c r="AO2060">
        <v>439.06299000000001</v>
      </c>
      <c r="AQ2060" s="1">
        <f t="shared" si="32"/>
        <v>16994.348219000003</v>
      </c>
    </row>
    <row r="2061" spans="3:43" x14ac:dyDescent="0.3">
      <c r="C2061" s="1">
        <v>109.544</v>
      </c>
      <c r="E2061">
        <v>453.76801</v>
      </c>
      <c r="F2061">
        <v>697.60199</v>
      </c>
      <c r="G2061">
        <v>832.13800000000003</v>
      </c>
      <c r="H2061">
        <v>770.95001000000002</v>
      </c>
      <c r="I2061">
        <v>579.21898999999996</v>
      </c>
      <c r="J2061">
        <v>335.70900999999998</v>
      </c>
      <c r="K2061">
        <v>136.65100000000001</v>
      </c>
      <c r="L2061">
        <v>81.614998</v>
      </c>
      <c r="M2061">
        <v>195.57201000000001</v>
      </c>
      <c r="N2061">
        <v>435.54001</v>
      </c>
      <c r="O2061">
        <v>680.01898000000006</v>
      </c>
      <c r="P2061">
        <v>817.14599999999996</v>
      </c>
      <c r="Q2061">
        <v>808.82001000000002</v>
      </c>
      <c r="R2061">
        <v>594.74297999999999</v>
      </c>
      <c r="S2061">
        <v>356.69900999999999</v>
      </c>
      <c r="T2061">
        <v>147.61699999999999</v>
      </c>
      <c r="U2061">
        <v>86.433800000000005</v>
      </c>
      <c r="V2061">
        <v>195.38800000000001</v>
      </c>
      <c r="W2061">
        <v>441.46798999999999</v>
      </c>
      <c r="X2061">
        <v>674.81299000000001</v>
      </c>
      <c r="Y2061">
        <v>803.91602</v>
      </c>
      <c r="Z2061">
        <v>785.54602</v>
      </c>
      <c r="AA2061">
        <v>598.95299999999997</v>
      </c>
      <c r="AB2061">
        <v>328.17599000000001</v>
      </c>
      <c r="AC2061">
        <v>131.97800000000001</v>
      </c>
      <c r="AD2061">
        <v>76.008797000000001</v>
      </c>
      <c r="AE2061">
        <v>182.886</v>
      </c>
      <c r="AF2061">
        <v>431.97800000000001</v>
      </c>
      <c r="AG2061">
        <v>676.73699999999997</v>
      </c>
      <c r="AH2061">
        <v>811.64000999999996</v>
      </c>
      <c r="AI2061">
        <v>786.48401000000001</v>
      </c>
      <c r="AJ2061">
        <v>594.88300000000004</v>
      </c>
      <c r="AK2061">
        <v>341.37299000000002</v>
      </c>
      <c r="AL2061">
        <v>148.36600000000001</v>
      </c>
      <c r="AM2061">
        <v>90.438698000000002</v>
      </c>
      <c r="AN2061">
        <v>201.77799999999999</v>
      </c>
      <c r="AO2061">
        <v>447.08499</v>
      </c>
      <c r="AQ2061" s="1">
        <f t="shared" si="32"/>
        <v>16760.137312999996</v>
      </c>
    </row>
    <row r="2062" spans="3:43" x14ac:dyDescent="0.3">
      <c r="C2062" s="1">
        <v>110.054</v>
      </c>
      <c r="E2062">
        <v>452.32299999999998</v>
      </c>
      <c r="F2062">
        <v>696.42902000000004</v>
      </c>
      <c r="G2062">
        <v>809.10400000000004</v>
      </c>
      <c r="H2062">
        <v>773.24199999999996</v>
      </c>
      <c r="I2062">
        <v>588.84302000000002</v>
      </c>
      <c r="J2062">
        <v>321.18799000000001</v>
      </c>
      <c r="K2062">
        <v>129.726</v>
      </c>
      <c r="L2062">
        <v>80.152396999999993</v>
      </c>
      <c r="M2062">
        <v>198.91399999999999</v>
      </c>
      <c r="N2062">
        <v>444.09</v>
      </c>
      <c r="O2062">
        <v>662.44201999999996</v>
      </c>
      <c r="P2062">
        <v>826.78003000000001</v>
      </c>
      <c r="Q2062">
        <v>802.98401000000001</v>
      </c>
      <c r="R2062">
        <v>588.90697999999998</v>
      </c>
      <c r="S2062">
        <v>347.78399999999999</v>
      </c>
      <c r="T2062">
        <v>145.09599</v>
      </c>
      <c r="U2062">
        <v>91.110397000000006</v>
      </c>
      <c r="V2062">
        <v>197.27099999999999</v>
      </c>
      <c r="W2062">
        <v>443.61899</v>
      </c>
      <c r="X2062">
        <v>663.11102000000005</v>
      </c>
      <c r="Y2062">
        <v>797.41101000000003</v>
      </c>
      <c r="Z2062">
        <v>774.77697999999998</v>
      </c>
      <c r="AA2062">
        <v>571.24297999999999</v>
      </c>
      <c r="AB2062">
        <v>328.72100999999998</v>
      </c>
      <c r="AC2062">
        <v>137.98699999999999</v>
      </c>
      <c r="AD2062">
        <v>71.478401000000005</v>
      </c>
      <c r="AE2062">
        <v>186.76300000000001</v>
      </c>
      <c r="AF2062">
        <v>432.12900000000002</v>
      </c>
      <c r="AG2062">
        <v>678.76598999999999</v>
      </c>
      <c r="AH2062">
        <v>803.66498000000001</v>
      </c>
      <c r="AI2062">
        <v>769.71802000000002</v>
      </c>
      <c r="AJ2062">
        <v>589.83801000000005</v>
      </c>
      <c r="AK2062">
        <v>323.65399000000002</v>
      </c>
      <c r="AL2062">
        <v>148.37700000000001</v>
      </c>
      <c r="AM2062">
        <v>88.047996999999995</v>
      </c>
      <c r="AN2062">
        <v>204.19099</v>
      </c>
      <c r="AO2062">
        <v>438.04001</v>
      </c>
      <c r="AQ2062" s="1">
        <f t="shared" si="32"/>
        <v>16607.922232000001</v>
      </c>
    </row>
    <row r="2063" spans="3:43" x14ac:dyDescent="0.3">
      <c r="C2063" s="1">
        <v>110.562</v>
      </c>
      <c r="E2063">
        <v>457.01098999999999</v>
      </c>
      <c r="F2063">
        <v>685.78998000000001</v>
      </c>
      <c r="G2063">
        <v>815.00402999999994</v>
      </c>
      <c r="H2063">
        <v>767.00098000000003</v>
      </c>
      <c r="I2063">
        <v>566.73297000000002</v>
      </c>
      <c r="J2063">
        <v>329.06799000000001</v>
      </c>
      <c r="K2063">
        <v>130.66800000000001</v>
      </c>
      <c r="L2063">
        <v>84.689903000000001</v>
      </c>
      <c r="M2063">
        <v>198.52298999999999</v>
      </c>
      <c r="N2063">
        <v>437.17401000000001</v>
      </c>
      <c r="O2063">
        <v>659.39899000000003</v>
      </c>
      <c r="P2063">
        <v>817.21398999999997</v>
      </c>
      <c r="Q2063">
        <v>801.01598999999999</v>
      </c>
      <c r="R2063">
        <v>582.67102</v>
      </c>
      <c r="S2063">
        <v>338.60199</v>
      </c>
      <c r="T2063">
        <v>134.30799999999999</v>
      </c>
      <c r="U2063">
        <v>86.186995999999994</v>
      </c>
      <c r="V2063">
        <v>196.62</v>
      </c>
      <c r="W2063">
        <v>448.83701000000002</v>
      </c>
      <c r="X2063">
        <v>670.20898</v>
      </c>
      <c r="Y2063">
        <v>785.17296999999996</v>
      </c>
      <c r="Z2063">
        <v>753.74103000000002</v>
      </c>
      <c r="AA2063">
        <v>581</v>
      </c>
      <c r="AB2063">
        <v>323.39899000000003</v>
      </c>
      <c r="AC2063">
        <v>131.86199999999999</v>
      </c>
      <c r="AD2063">
        <v>74.414597000000001</v>
      </c>
      <c r="AE2063">
        <v>180.77298999999999</v>
      </c>
      <c r="AF2063">
        <v>439.61401000000001</v>
      </c>
      <c r="AG2063">
        <v>672.79602</v>
      </c>
      <c r="AH2063">
        <v>786.48999000000003</v>
      </c>
      <c r="AI2063">
        <v>772.41900999999996</v>
      </c>
      <c r="AJ2063">
        <v>585.86102000000005</v>
      </c>
      <c r="AK2063">
        <v>338.73401000000001</v>
      </c>
      <c r="AL2063">
        <v>142.25399999999999</v>
      </c>
      <c r="AM2063">
        <v>92.457397</v>
      </c>
      <c r="AN2063">
        <v>204.07001</v>
      </c>
      <c r="AO2063">
        <v>433.92899</v>
      </c>
      <c r="AQ2063" s="1">
        <f t="shared" si="32"/>
        <v>16505.711842999997</v>
      </c>
    </row>
    <row r="2064" spans="3:43" x14ac:dyDescent="0.3">
      <c r="C2064" s="1">
        <v>111.071</v>
      </c>
      <c r="E2064">
        <v>462.233</v>
      </c>
      <c r="F2064">
        <v>682.88500999999997</v>
      </c>
      <c r="G2064">
        <v>811.96996999999999</v>
      </c>
      <c r="H2064">
        <v>760.22600999999997</v>
      </c>
      <c r="I2064">
        <v>567.69000000000005</v>
      </c>
      <c r="J2064">
        <v>321.74799000000002</v>
      </c>
      <c r="K2064">
        <v>128.67599000000001</v>
      </c>
      <c r="L2064">
        <v>81.494003000000006</v>
      </c>
      <c r="M2064">
        <v>195.59800999999999</v>
      </c>
      <c r="N2064">
        <v>430.92401000000001</v>
      </c>
      <c r="O2064">
        <v>650.22302000000002</v>
      </c>
      <c r="P2064">
        <v>804.71398999999997</v>
      </c>
      <c r="Q2064">
        <v>776.24701000000005</v>
      </c>
      <c r="R2064">
        <v>569.63500999999997</v>
      </c>
      <c r="S2064">
        <v>347.55399</v>
      </c>
      <c r="T2064">
        <v>139.12100000000001</v>
      </c>
      <c r="U2064">
        <v>84.863701000000006</v>
      </c>
      <c r="V2064">
        <v>197.96898999999999</v>
      </c>
      <c r="W2064">
        <v>444.45499000000001</v>
      </c>
      <c r="X2064">
        <v>659.03998000000001</v>
      </c>
      <c r="Y2064">
        <v>774.66803000000004</v>
      </c>
      <c r="Z2064">
        <v>761.23797999999999</v>
      </c>
      <c r="AA2064">
        <v>570.09002999999996</v>
      </c>
      <c r="AB2064">
        <v>315.14499000000001</v>
      </c>
      <c r="AC2064">
        <v>126.53700000000001</v>
      </c>
      <c r="AD2064">
        <v>73.884299999999996</v>
      </c>
      <c r="AE2064">
        <v>181.584</v>
      </c>
      <c r="AF2064">
        <v>434.69799999999998</v>
      </c>
      <c r="AG2064">
        <v>660.02502000000004</v>
      </c>
      <c r="AH2064">
        <v>794.64899000000003</v>
      </c>
      <c r="AI2064">
        <v>765.38598999999999</v>
      </c>
      <c r="AJ2064">
        <v>581.61603000000002</v>
      </c>
      <c r="AK2064">
        <v>333.94799999999998</v>
      </c>
      <c r="AL2064">
        <v>140.13200000000001</v>
      </c>
      <c r="AM2064">
        <v>82.066704000000001</v>
      </c>
      <c r="AN2064">
        <v>211.416</v>
      </c>
      <c r="AO2064">
        <v>438.61700000000002</v>
      </c>
      <c r="AQ2064" s="1">
        <f t="shared" si="32"/>
        <v>16362.965738000003</v>
      </c>
    </row>
    <row r="2065" spans="3:43" x14ac:dyDescent="0.3">
      <c r="C2065" s="1">
        <v>111.58</v>
      </c>
      <c r="E2065">
        <v>449.45499000000001</v>
      </c>
      <c r="F2065">
        <v>681.44597999999996</v>
      </c>
      <c r="G2065">
        <v>807.60302999999999</v>
      </c>
      <c r="H2065">
        <v>749.58501999999999</v>
      </c>
      <c r="I2065">
        <v>569.18102999999996</v>
      </c>
      <c r="J2065">
        <v>324.69400000000002</v>
      </c>
      <c r="K2065">
        <v>129.61699999999999</v>
      </c>
      <c r="L2065">
        <v>83.231498999999999</v>
      </c>
      <c r="M2065">
        <v>190.40700000000001</v>
      </c>
      <c r="N2065">
        <v>430.94101000000001</v>
      </c>
      <c r="O2065">
        <v>652.64599999999996</v>
      </c>
      <c r="P2065">
        <v>805.68102999999996</v>
      </c>
      <c r="Q2065">
        <v>771.87902999999994</v>
      </c>
      <c r="R2065">
        <v>570.99901999999997</v>
      </c>
      <c r="S2065">
        <v>339.30599999999998</v>
      </c>
      <c r="T2065">
        <v>141.267</v>
      </c>
      <c r="U2065">
        <v>91.007003999999995</v>
      </c>
      <c r="V2065">
        <v>199.31899999999999</v>
      </c>
      <c r="W2065">
        <v>432.20598999999999</v>
      </c>
      <c r="X2065">
        <v>658.80402000000004</v>
      </c>
      <c r="Y2065">
        <v>783.49701000000005</v>
      </c>
      <c r="Z2065">
        <v>757.13500999999997</v>
      </c>
      <c r="AA2065">
        <v>565.97997999999995</v>
      </c>
      <c r="AB2065">
        <v>316.48998999999998</v>
      </c>
      <c r="AC2065">
        <v>125.61199999999999</v>
      </c>
      <c r="AD2065">
        <v>71.753899000000004</v>
      </c>
      <c r="AE2065">
        <v>185.06100000000001</v>
      </c>
      <c r="AF2065">
        <v>421.91699</v>
      </c>
      <c r="AG2065">
        <v>665.25402999999994</v>
      </c>
      <c r="AH2065">
        <v>779.74103000000002</v>
      </c>
      <c r="AI2065">
        <v>761.68700999999999</v>
      </c>
      <c r="AJ2065">
        <v>580.70501999999999</v>
      </c>
      <c r="AK2065">
        <v>334.22800000000001</v>
      </c>
      <c r="AL2065">
        <v>140.67599000000001</v>
      </c>
      <c r="AM2065">
        <v>91.809402000000006</v>
      </c>
      <c r="AN2065">
        <v>204.76199</v>
      </c>
      <c r="AO2065">
        <v>434.10500999999999</v>
      </c>
      <c r="AQ2065" s="1">
        <f t="shared" si="32"/>
        <v>16299.688013999996</v>
      </c>
    </row>
    <row r="2066" spans="3:43" x14ac:dyDescent="0.3">
      <c r="C2066" s="1">
        <v>112.089</v>
      </c>
      <c r="E2066">
        <v>447.20999</v>
      </c>
      <c r="F2066">
        <v>672.14000999999996</v>
      </c>
      <c r="G2066">
        <v>793.36901999999998</v>
      </c>
      <c r="H2066">
        <v>742.81</v>
      </c>
      <c r="I2066">
        <v>562.93799000000001</v>
      </c>
      <c r="J2066">
        <v>316.83999999999997</v>
      </c>
      <c r="K2066">
        <v>128.29201</v>
      </c>
      <c r="L2066">
        <v>81.102303000000006</v>
      </c>
      <c r="M2066">
        <v>191.88300000000001</v>
      </c>
      <c r="N2066">
        <v>427.358</v>
      </c>
      <c r="O2066">
        <v>640.27002000000005</v>
      </c>
      <c r="P2066">
        <v>797.58196999999996</v>
      </c>
      <c r="Q2066">
        <v>770.97699</v>
      </c>
      <c r="R2066">
        <v>568.62902999999994</v>
      </c>
      <c r="S2066">
        <v>325.72501</v>
      </c>
      <c r="T2066">
        <v>145.946</v>
      </c>
      <c r="U2066">
        <v>77.416900999999996</v>
      </c>
      <c r="V2066">
        <v>195.86799999999999</v>
      </c>
      <c r="W2066">
        <v>438.09</v>
      </c>
      <c r="X2066">
        <v>658.83501999999999</v>
      </c>
      <c r="Y2066">
        <v>768.45898</v>
      </c>
      <c r="Z2066">
        <v>758.09900000000005</v>
      </c>
      <c r="AA2066">
        <v>559.33698000000004</v>
      </c>
      <c r="AB2066">
        <v>318.76801</v>
      </c>
      <c r="AC2066">
        <v>102.154</v>
      </c>
      <c r="AD2066">
        <v>73.090102999999999</v>
      </c>
      <c r="AE2066">
        <v>170.93799999999999</v>
      </c>
      <c r="AF2066">
        <v>414.20098999999999</v>
      </c>
      <c r="AG2066">
        <v>665.01702999999998</v>
      </c>
      <c r="AH2066">
        <v>771.76598999999999</v>
      </c>
      <c r="AI2066">
        <v>750.52197000000001</v>
      </c>
      <c r="AJ2066">
        <v>587.12701000000004</v>
      </c>
      <c r="AK2066">
        <v>338.77600000000001</v>
      </c>
      <c r="AL2066">
        <v>134.82001</v>
      </c>
      <c r="AM2066">
        <v>87.818702999999999</v>
      </c>
      <c r="AN2066">
        <v>204.64100999999999</v>
      </c>
      <c r="AO2066">
        <v>439.06</v>
      </c>
      <c r="AQ2066" s="1">
        <f t="shared" si="32"/>
        <v>16127.875050000001</v>
      </c>
    </row>
    <row r="2067" spans="3:43" x14ac:dyDescent="0.3">
      <c r="C2067" s="1">
        <v>112.598</v>
      </c>
      <c r="E2067">
        <v>432.83199999999999</v>
      </c>
      <c r="F2067">
        <v>662.16803000000004</v>
      </c>
      <c r="G2067">
        <v>792.46898999999996</v>
      </c>
      <c r="H2067">
        <v>732.56897000000004</v>
      </c>
      <c r="I2067">
        <v>559.36199999999997</v>
      </c>
      <c r="J2067">
        <v>323.78699</v>
      </c>
      <c r="K2067">
        <v>132.30000000000001</v>
      </c>
      <c r="L2067">
        <v>78.973099000000005</v>
      </c>
      <c r="M2067">
        <v>193.49100000000001</v>
      </c>
      <c r="N2067">
        <v>424.30801000000002</v>
      </c>
      <c r="O2067">
        <v>636.16101000000003</v>
      </c>
      <c r="P2067">
        <v>785.88202000000001</v>
      </c>
      <c r="Q2067">
        <v>771.54102</v>
      </c>
      <c r="R2067">
        <v>563.72699</v>
      </c>
      <c r="S2067">
        <v>340.94299000000001</v>
      </c>
      <c r="T2067">
        <v>145.82499999999999</v>
      </c>
      <c r="U2067">
        <v>86.760200999999995</v>
      </c>
      <c r="V2067">
        <v>189.351</v>
      </c>
      <c r="W2067">
        <v>416.77399000000003</v>
      </c>
      <c r="X2067">
        <v>655.93298000000004</v>
      </c>
      <c r="Y2067">
        <v>755.95501999999999</v>
      </c>
      <c r="Z2067">
        <v>745.59600999999998</v>
      </c>
      <c r="AA2067">
        <v>556.55999999999995</v>
      </c>
      <c r="AB2067">
        <v>313.04700000000003</v>
      </c>
      <c r="AC2067">
        <v>128.56200000000001</v>
      </c>
      <c r="AD2067">
        <v>77.226401999999993</v>
      </c>
      <c r="AE2067">
        <v>181.48199</v>
      </c>
      <c r="AF2067">
        <v>412.61899</v>
      </c>
      <c r="AG2067">
        <v>654.77899000000002</v>
      </c>
      <c r="AH2067">
        <v>763.79102</v>
      </c>
      <c r="AI2067">
        <v>749.88897999999995</v>
      </c>
      <c r="AJ2067">
        <v>574.88202000000001</v>
      </c>
      <c r="AK2067">
        <v>329.85599000000002</v>
      </c>
      <c r="AL2067">
        <v>139.49799999999999</v>
      </c>
      <c r="AM2067">
        <v>84.494797000000005</v>
      </c>
      <c r="AN2067">
        <v>202.12</v>
      </c>
      <c r="AO2067">
        <v>415.21499999999997</v>
      </c>
      <c r="AQ2067" s="1">
        <f t="shared" si="32"/>
        <v>16010.728498999999</v>
      </c>
    </row>
    <row r="2068" spans="3:43" x14ac:dyDescent="0.3">
      <c r="C2068" s="1">
        <v>113.107</v>
      </c>
      <c r="E2068">
        <v>432.98700000000002</v>
      </c>
      <c r="F2068">
        <v>655.26300000000003</v>
      </c>
      <c r="G2068">
        <v>769.56799000000001</v>
      </c>
      <c r="H2068">
        <v>736.86102000000005</v>
      </c>
      <c r="I2068">
        <v>552.05200000000002</v>
      </c>
      <c r="J2068">
        <v>311.79998999999998</v>
      </c>
      <c r="K2068">
        <v>131.24199999999999</v>
      </c>
      <c r="L2068">
        <v>76.977203000000003</v>
      </c>
      <c r="M2068">
        <v>185.233</v>
      </c>
      <c r="N2068">
        <v>411.65798999999998</v>
      </c>
      <c r="O2068">
        <v>640.98401000000001</v>
      </c>
      <c r="P2068">
        <v>781.11603000000002</v>
      </c>
      <c r="Q2068">
        <v>763.30602999999996</v>
      </c>
      <c r="R2068">
        <v>555.75702000000001</v>
      </c>
      <c r="S2068">
        <v>338.69501000000002</v>
      </c>
      <c r="T2068">
        <v>144.50399999999999</v>
      </c>
      <c r="U2068">
        <v>84.103499999999997</v>
      </c>
      <c r="V2068">
        <v>170.56599</v>
      </c>
      <c r="W2068">
        <v>414.25900000000001</v>
      </c>
      <c r="X2068">
        <v>642.23101999999994</v>
      </c>
      <c r="Y2068">
        <v>744.65002000000004</v>
      </c>
      <c r="Z2068">
        <v>739.22699</v>
      </c>
      <c r="AA2068">
        <v>549.65099999999995</v>
      </c>
      <c r="AB2068">
        <v>316.52600000000001</v>
      </c>
      <c r="AC2068">
        <v>130.16999999999999</v>
      </c>
      <c r="AD2068">
        <v>72.695999</v>
      </c>
      <c r="AE2068">
        <v>182.82599999999999</v>
      </c>
      <c r="AF2068">
        <v>412.10399999999998</v>
      </c>
      <c r="AG2068">
        <v>640.67498999999998</v>
      </c>
      <c r="AH2068">
        <v>770.48297000000002</v>
      </c>
      <c r="AI2068">
        <v>730.45696999999996</v>
      </c>
      <c r="AJ2068">
        <v>572.50402999999994</v>
      </c>
      <c r="AK2068">
        <v>330.26999000000001</v>
      </c>
      <c r="AL2068">
        <v>136.70799</v>
      </c>
      <c r="AM2068">
        <v>90.904099000000002</v>
      </c>
      <c r="AN2068">
        <v>197.733</v>
      </c>
      <c r="AO2068">
        <v>411.63699000000003</v>
      </c>
      <c r="AQ2068" s="1">
        <f t="shared" si="32"/>
        <v>15828.383840999999</v>
      </c>
    </row>
    <row r="2069" spans="3:43" x14ac:dyDescent="0.3">
      <c r="C2069" s="1">
        <v>113.61499999999999</v>
      </c>
      <c r="E2069">
        <v>419.54199</v>
      </c>
      <c r="F2069">
        <v>645.55700999999999</v>
      </c>
      <c r="G2069">
        <v>767.60100999999997</v>
      </c>
      <c r="H2069">
        <v>716.35302999999999</v>
      </c>
      <c r="I2069">
        <v>542.21001999999999</v>
      </c>
      <c r="J2069">
        <v>324.21301</v>
      </c>
      <c r="K2069">
        <v>130.85001</v>
      </c>
      <c r="L2069">
        <v>82.714698999999996</v>
      </c>
      <c r="M2069">
        <v>191.642</v>
      </c>
      <c r="N2069">
        <v>404.07501000000002</v>
      </c>
      <c r="O2069">
        <v>626.60797000000002</v>
      </c>
      <c r="P2069">
        <v>761.28301999999996</v>
      </c>
      <c r="Q2069">
        <v>754.93700999999999</v>
      </c>
      <c r="R2069">
        <v>557.65399000000002</v>
      </c>
      <c r="S2069">
        <v>328.71399000000002</v>
      </c>
      <c r="T2069">
        <v>138.51600999999999</v>
      </c>
      <c r="U2069">
        <v>85.046798999999993</v>
      </c>
      <c r="V2069">
        <v>192.98199</v>
      </c>
      <c r="W2069">
        <v>410.67700000000002</v>
      </c>
      <c r="X2069">
        <v>630.12798999999995</v>
      </c>
      <c r="Y2069">
        <v>750.67902000000004</v>
      </c>
      <c r="Z2069">
        <v>730.05798000000004</v>
      </c>
      <c r="AA2069">
        <v>542.20800999999994</v>
      </c>
      <c r="AB2069">
        <v>314.53798999999998</v>
      </c>
      <c r="AC2069">
        <v>129.37899999999999</v>
      </c>
      <c r="AD2069">
        <v>80.032302999999999</v>
      </c>
      <c r="AE2069">
        <v>181.369</v>
      </c>
      <c r="AF2069">
        <v>411.58899000000002</v>
      </c>
      <c r="AG2069">
        <v>638.70398</v>
      </c>
      <c r="AH2069">
        <v>757.17498999999998</v>
      </c>
      <c r="AI2069">
        <v>729.69097999999997</v>
      </c>
      <c r="AJ2069">
        <v>567.59302000000002</v>
      </c>
      <c r="AK2069">
        <v>328.68398999999999</v>
      </c>
      <c r="AL2069">
        <v>146.98598999999999</v>
      </c>
      <c r="AM2069">
        <v>95.580100999999999</v>
      </c>
      <c r="AN2069">
        <v>191.61199999999999</v>
      </c>
      <c r="AO2069">
        <v>414.19198999999998</v>
      </c>
      <c r="AQ2069" s="1">
        <f t="shared" si="32"/>
        <v>15721.372891999998</v>
      </c>
    </row>
    <row r="2070" spans="3:43" x14ac:dyDescent="0.3">
      <c r="C2070" s="1">
        <v>114.123</v>
      </c>
      <c r="E2070">
        <v>427.03</v>
      </c>
      <c r="F2070">
        <v>633.71802000000002</v>
      </c>
      <c r="G2070">
        <v>762.43298000000004</v>
      </c>
      <c r="H2070">
        <v>718.91198999999995</v>
      </c>
      <c r="I2070">
        <v>542.23297000000002</v>
      </c>
      <c r="J2070">
        <v>322.09201000000002</v>
      </c>
      <c r="K2070">
        <v>134.858</v>
      </c>
      <c r="L2070">
        <v>95.385497999999998</v>
      </c>
      <c r="M2070">
        <v>192.18401</v>
      </c>
      <c r="N2070">
        <v>411.29199</v>
      </c>
      <c r="O2070">
        <v>609.29796999999996</v>
      </c>
      <c r="P2070">
        <v>773.98401000000001</v>
      </c>
      <c r="Q2070">
        <v>739.23602000000005</v>
      </c>
      <c r="R2070">
        <v>551.68499999999995</v>
      </c>
      <c r="S2070">
        <v>334.59899999999999</v>
      </c>
      <c r="T2070">
        <v>149.46200999999999</v>
      </c>
      <c r="U2070">
        <v>92.790099999999995</v>
      </c>
      <c r="V2070">
        <v>187.13200000000001</v>
      </c>
      <c r="W2070">
        <v>428.56099999999998</v>
      </c>
      <c r="X2070">
        <v>637.75896999999998</v>
      </c>
      <c r="Y2070">
        <v>739.77399000000003</v>
      </c>
      <c r="Z2070">
        <v>723.28801999999996</v>
      </c>
      <c r="AA2070">
        <v>547.03101000000004</v>
      </c>
      <c r="AB2070">
        <v>306.28298999999998</v>
      </c>
      <c r="AC2070">
        <v>130.18700000000001</v>
      </c>
      <c r="AD2070">
        <v>78.568603999999993</v>
      </c>
      <c r="AE2070">
        <v>177.24699000000001</v>
      </c>
      <c r="AF2070">
        <v>403.07400999999999</v>
      </c>
      <c r="AG2070">
        <v>625.79998999999998</v>
      </c>
      <c r="AH2070">
        <v>756.93402000000003</v>
      </c>
      <c r="AI2070">
        <v>737.59198000000004</v>
      </c>
      <c r="AJ2070">
        <v>561.34802000000002</v>
      </c>
      <c r="AK2070">
        <v>334.69699000000003</v>
      </c>
      <c r="AL2070">
        <v>143.26300000000001</v>
      </c>
      <c r="AM2070">
        <v>96.522796999999997</v>
      </c>
      <c r="AN2070">
        <v>201.358</v>
      </c>
      <c r="AO2070">
        <v>407.14699999999999</v>
      </c>
      <c r="AQ2070" s="1">
        <f t="shared" si="32"/>
        <v>15714.757959</v>
      </c>
    </row>
    <row r="2071" spans="3:43" x14ac:dyDescent="0.3">
      <c r="C2071" s="1">
        <v>114.633</v>
      </c>
      <c r="E2071">
        <v>423.452</v>
      </c>
      <c r="F2071">
        <v>625.21301000000005</v>
      </c>
      <c r="G2071">
        <v>745.40002000000004</v>
      </c>
      <c r="H2071">
        <v>711.33698000000004</v>
      </c>
      <c r="I2071">
        <v>526.52399000000003</v>
      </c>
      <c r="J2071">
        <v>310.90499999999997</v>
      </c>
      <c r="K2071">
        <v>131.39999</v>
      </c>
      <c r="L2071">
        <v>81.389602999999994</v>
      </c>
      <c r="M2071">
        <v>184.19299000000001</v>
      </c>
      <c r="N2071">
        <v>403.84201000000002</v>
      </c>
      <c r="O2071">
        <v>611.32201999999995</v>
      </c>
      <c r="P2071">
        <v>750.15099999999995</v>
      </c>
      <c r="Q2071">
        <v>724.86699999999996</v>
      </c>
      <c r="R2071">
        <v>543.18200999999999</v>
      </c>
      <c r="S2071">
        <v>320.35100999999997</v>
      </c>
      <c r="T2071">
        <v>143.87398999999999</v>
      </c>
      <c r="U2071">
        <v>90.666702000000001</v>
      </c>
      <c r="V2071">
        <v>186.34800999999999</v>
      </c>
      <c r="W2071">
        <v>406.97899999999998</v>
      </c>
      <c r="X2071">
        <v>613.78998000000001</v>
      </c>
      <c r="Y2071">
        <v>733.53601000000003</v>
      </c>
      <c r="Z2071">
        <v>708.91900999999996</v>
      </c>
      <c r="AA2071">
        <v>536.255</v>
      </c>
      <c r="AB2071">
        <v>309.89499000000001</v>
      </c>
      <c r="AC2071">
        <v>130.32899</v>
      </c>
      <c r="AD2071">
        <v>78.971496999999999</v>
      </c>
      <c r="AE2071">
        <v>172.05700999999999</v>
      </c>
      <c r="AF2071">
        <v>400.69198999999998</v>
      </c>
      <c r="AG2071">
        <v>615.96301000000005</v>
      </c>
      <c r="AH2071">
        <v>724.82599000000005</v>
      </c>
      <c r="AI2071">
        <v>704.69299000000001</v>
      </c>
      <c r="AJ2071">
        <v>548.43597</v>
      </c>
      <c r="AK2071">
        <v>328.71100000000001</v>
      </c>
      <c r="AL2071">
        <v>142.20699999999999</v>
      </c>
      <c r="AM2071">
        <v>90.132103000000001</v>
      </c>
      <c r="AN2071">
        <v>189.77099999999999</v>
      </c>
      <c r="AO2071">
        <v>414.90201000000002</v>
      </c>
      <c r="AQ2071" s="1">
        <f t="shared" si="32"/>
        <v>15365.481884999999</v>
      </c>
    </row>
    <row r="2072" spans="3:43" x14ac:dyDescent="0.3">
      <c r="C2072" s="1">
        <v>115.14100000000001</v>
      </c>
      <c r="E2072">
        <v>414.54001</v>
      </c>
      <c r="F2072">
        <v>628.44097999999997</v>
      </c>
      <c r="G2072">
        <v>738.76598999999999</v>
      </c>
      <c r="H2072">
        <v>698.16301999999996</v>
      </c>
      <c r="I2072">
        <v>524.81403</v>
      </c>
      <c r="J2072">
        <v>304.78500000000003</v>
      </c>
      <c r="K2072">
        <v>125.408</v>
      </c>
      <c r="L2072">
        <v>80.860397000000006</v>
      </c>
      <c r="M2072">
        <v>190.869</v>
      </c>
      <c r="N2072">
        <v>396.12601000000001</v>
      </c>
      <c r="O2072">
        <v>610.94501000000002</v>
      </c>
      <c r="P2072">
        <v>742.85199</v>
      </c>
      <c r="Q2072">
        <v>722.09802000000002</v>
      </c>
      <c r="R2072">
        <v>546.81299000000001</v>
      </c>
      <c r="S2072">
        <v>326.23599000000002</v>
      </c>
      <c r="T2072">
        <v>136.28700000000001</v>
      </c>
      <c r="U2072">
        <v>82.543403999999995</v>
      </c>
      <c r="V2072">
        <v>191.964</v>
      </c>
      <c r="W2072">
        <v>404.73000999999999</v>
      </c>
      <c r="X2072">
        <v>606.08801000000005</v>
      </c>
      <c r="Y2072">
        <v>713.56500000000005</v>
      </c>
      <c r="Z2072">
        <v>695.48297000000002</v>
      </c>
      <c r="AA2072">
        <v>531.34496999999999</v>
      </c>
      <c r="AB2072">
        <v>299.64001000000002</v>
      </c>
      <c r="AC2072">
        <v>133.804</v>
      </c>
      <c r="AD2072">
        <v>80.0411</v>
      </c>
      <c r="AE2072">
        <v>169.93401</v>
      </c>
      <c r="AF2072">
        <v>390.97699</v>
      </c>
      <c r="AG2072">
        <v>612.52502000000004</v>
      </c>
      <c r="AH2072">
        <v>722.31701999999996</v>
      </c>
      <c r="AI2072">
        <v>689.39398000000006</v>
      </c>
      <c r="AJ2072">
        <v>551.79199000000006</v>
      </c>
      <c r="AK2072">
        <v>321.92498999999998</v>
      </c>
      <c r="AL2072">
        <v>143.81799000000001</v>
      </c>
      <c r="AM2072">
        <v>92.941497999999996</v>
      </c>
      <c r="AN2072">
        <v>201.517</v>
      </c>
      <c r="AO2072">
        <v>401.32400999999999</v>
      </c>
      <c r="AQ2072" s="1">
        <f t="shared" si="32"/>
        <v>15225.671409000002</v>
      </c>
    </row>
    <row r="2073" spans="3:43" x14ac:dyDescent="0.3">
      <c r="C2073" s="1">
        <v>115.65</v>
      </c>
      <c r="E2073">
        <v>412.96201000000002</v>
      </c>
      <c r="F2073">
        <v>623.26801</v>
      </c>
      <c r="G2073">
        <v>739.46502999999996</v>
      </c>
      <c r="H2073">
        <v>692.18799000000001</v>
      </c>
      <c r="I2073">
        <v>504.97100999999998</v>
      </c>
      <c r="J2073">
        <v>311.065</v>
      </c>
      <c r="K2073">
        <v>124.616</v>
      </c>
      <c r="L2073">
        <v>64.597801000000004</v>
      </c>
      <c r="M2073">
        <v>188.87700000000001</v>
      </c>
      <c r="N2073">
        <v>393.20999</v>
      </c>
      <c r="O2073">
        <v>600.43597</v>
      </c>
      <c r="P2073">
        <v>720.48499000000004</v>
      </c>
      <c r="Q2073">
        <v>720.53003000000001</v>
      </c>
      <c r="R2073">
        <v>522.97699</v>
      </c>
      <c r="S2073">
        <v>313.05498999999998</v>
      </c>
      <c r="T2073">
        <v>139.49898999999999</v>
      </c>
      <c r="U2073">
        <v>88.019997000000004</v>
      </c>
      <c r="V2073">
        <v>181.58</v>
      </c>
      <c r="W2073">
        <v>402.88101</v>
      </c>
      <c r="X2073">
        <v>605.58600000000001</v>
      </c>
      <c r="Y2073">
        <v>714.39301</v>
      </c>
      <c r="Z2073">
        <v>685.91301999999996</v>
      </c>
      <c r="AA2073">
        <v>530.56799000000001</v>
      </c>
      <c r="AB2073">
        <v>287.78500000000003</v>
      </c>
      <c r="AC2073">
        <v>123.413</v>
      </c>
      <c r="AD2073">
        <v>72.444098999999994</v>
      </c>
      <c r="AE2073">
        <v>168.078</v>
      </c>
      <c r="AF2073">
        <v>392.32799999999997</v>
      </c>
      <c r="AG2073">
        <v>603.35497999999995</v>
      </c>
      <c r="AH2073">
        <v>714.07599000000005</v>
      </c>
      <c r="AI2073">
        <v>685.16101000000003</v>
      </c>
      <c r="AJ2073">
        <v>529.01397999999995</v>
      </c>
      <c r="AK2073">
        <v>311.27199999999999</v>
      </c>
      <c r="AL2073">
        <v>137.16200000000001</v>
      </c>
      <c r="AM2073">
        <v>92.284203000000005</v>
      </c>
      <c r="AN2073">
        <v>192.86301</v>
      </c>
      <c r="AO2073">
        <v>396.41199</v>
      </c>
      <c r="AQ2073" s="1">
        <f t="shared" si="32"/>
        <v>14986.790089999997</v>
      </c>
    </row>
    <row r="2074" spans="3:43" x14ac:dyDescent="0.3">
      <c r="C2074" s="1">
        <v>116.158</v>
      </c>
      <c r="E2074">
        <v>407.517</v>
      </c>
      <c r="F2074">
        <v>609.82898</v>
      </c>
      <c r="G2074">
        <v>733.76500999999996</v>
      </c>
      <c r="H2074">
        <v>685.14697000000001</v>
      </c>
      <c r="I2074">
        <v>516.72900000000004</v>
      </c>
      <c r="J2074">
        <v>299.21100000000001</v>
      </c>
      <c r="K2074">
        <v>126.357</v>
      </c>
      <c r="L2074">
        <v>88.468597000000003</v>
      </c>
      <c r="M2074">
        <v>182.35300000000001</v>
      </c>
      <c r="N2074">
        <v>390.95999</v>
      </c>
      <c r="O2074">
        <v>595.12598000000003</v>
      </c>
      <c r="P2074">
        <v>717.71898999999996</v>
      </c>
      <c r="Q2074">
        <v>693.49401999999998</v>
      </c>
      <c r="R2074">
        <v>524.87401999999997</v>
      </c>
      <c r="S2074">
        <v>303.47298999999998</v>
      </c>
      <c r="T2074">
        <v>137.64500000000001</v>
      </c>
      <c r="U2074">
        <v>93.096603000000002</v>
      </c>
      <c r="V2074">
        <v>190.66200000000001</v>
      </c>
      <c r="W2074">
        <v>400.23199</v>
      </c>
      <c r="X2074">
        <v>596.68402000000003</v>
      </c>
      <c r="Y2074">
        <v>704.95501999999999</v>
      </c>
      <c r="Z2074">
        <v>679.27697999999998</v>
      </c>
      <c r="AA2074">
        <v>520.05902000000003</v>
      </c>
      <c r="AB2074">
        <v>288.86401000000001</v>
      </c>
      <c r="AC2074">
        <v>125.42100000000001</v>
      </c>
      <c r="AD2074">
        <v>78.846999999999994</v>
      </c>
      <c r="AE2074">
        <v>165.55499</v>
      </c>
      <c r="AF2074">
        <v>391.81299000000001</v>
      </c>
      <c r="AG2074">
        <v>594.31701999999996</v>
      </c>
      <c r="AH2074">
        <v>712.50098000000003</v>
      </c>
      <c r="AI2074">
        <v>684.92902000000004</v>
      </c>
      <c r="AJ2074">
        <v>530.50298999999995</v>
      </c>
      <c r="AK2074">
        <v>315.55200000000002</v>
      </c>
      <c r="AL2074">
        <v>133.44</v>
      </c>
      <c r="AM2074">
        <v>88.026802000000004</v>
      </c>
      <c r="AN2074">
        <v>189.54201</v>
      </c>
      <c r="AO2074">
        <v>392.43398999999999</v>
      </c>
      <c r="AQ2074" s="1">
        <f t="shared" si="32"/>
        <v>14889.377982000004</v>
      </c>
    </row>
    <row r="2075" spans="3:43" x14ac:dyDescent="0.3">
      <c r="C2075" s="1">
        <v>116.66800000000001</v>
      </c>
      <c r="E2075">
        <v>409.13900999999998</v>
      </c>
      <c r="F2075">
        <v>611.32397000000003</v>
      </c>
      <c r="G2075">
        <v>722.59802000000002</v>
      </c>
      <c r="H2075">
        <v>669.70599000000004</v>
      </c>
      <c r="I2075">
        <v>506.48599000000002</v>
      </c>
      <c r="J2075">
        <v>298.82400999999999</v>
      </c>
      <c r="K2075">
        <v>127.166</v>
      </c>
      <c r="L2075">
        <v>83.406097000000003</v>
      </c>
      <c r="M2075">
        <v>189.42798999999999</v>
      </c>
      <c r="N2075">
        <v>395.37700999999998</v>
      </c>
      <c r="O2075">
        <v>584.34997999999996</v>
      </c>
      <c r="P2075">
        <v>726.41998000000001</v>
      </c>
      <c r="Q2075">
        <v>694.72600999999997</v>
      </c>
      <c r="R2075">
        <v>511.97100999999998</v>
      </c>
      <c r="S2075">
        <v>308.42498999999998</v>
      </c>
      <c r="T2075">
        <v>140.05700999999999</v>
      </c>
      <c r="U2075">
        <v>96.439903000000001</v>
      </c>
      <c r="V2075">
        <v>187.47800000000001</v>
      </c>
      <c r="W2075">
        <v>401.45001000000002</v>
      </c>
      <c r="X2075">
        <v>598.71502999999996</v>
      </c>
      <c r="Y2075">
        <v>700.85100999999997</v>
      </c>
      <c r="Z2075">
        <v>677.57397000000003</v>
      </c>
      <c r="AA2075">
        <v>510.48199</v>
      </c>
      <c r="AB2075">
        <v>291.40899999999999</v>
      </c>
      <c r="AC2075">
        <v>126.229</v>
      </c>
      <c r="AD2075">
        <v>78.183295999999999</v>
      </c>
      <c r="AE2075">
        <v>167.69900999999999</v>
      </c>
      <c r="AF2075">
        <v>385.43099999999998</v>
      </c>
      <c r="AG2075">
        <v>597.94597999999996</v>
      </c>
      <c r="AH2075">
        <v>705.59302000000002</v>
      </c>
      <c r="AI2075">
        <v>692.56299000000001</v>
      </c>
      <c r="AJ2075">
        <v>521.19097999999997</v>
      </c>
      <c r="AK2075">
        <v>311.43301000000002</v>
      </c>
      <c r="AL2075">
        <v>135.98399000000001</v>
      </c>
      <c r="AM2075">
        <v>95.236198000000002</v>
      </c>
      <c r="AN2075">
        <v>188.62100000000001</v>
      </c>
      <c r="AO2075">
        <v>391.65600999999998</v>
      </c>
      <c r="AQ2075" s="1">
        <f t="shared" si="32"/>
        <v>14841.567464000002</v>
      </c>
    </row>
    <row r="2076" spans="3:43" x14ac:dyDescent="0.3">
      <c r="C2076" s="1">
        <v>117.176</v>
      </c>
      <c r="E2076">
        <v>403.56099999999998</v>
      </c>
      <c r="F2076">
        <v>592.68499999999995</v>
      </c>
      <c r="G2076">
        <v>705.96398999999997</v>
      </c>
      <c r="H2076">
        <v>659.86401000000001</v>
      </c>
      <c r="I2076">
        <v>508.64301</v>
      </c>
      <c r="J2076">
        <v>293.23700000000002</v>
      </c>
      <c r="K2076">
        <v>132.50700000000001</v>
      </c>
      <c r="L2076">
        <v>86.076897000000002</v>
      </c>
      <c r="M2076">
        <v>180.23699999999999</v>
      </c>
      <c r="N2076">
        <v>382.72699</v>
      </c>
      <c r="O2076">
        <v>581.84002999999996</v>
      </c>
      <c r="P2076">
        <v>708.85400000000004</v>
      </c>
      <c r="Q2076">
        <v>692.35699</v>
      </c>
      <c r="R2076">
        <v>512.40197999999998</v>
      </c>
      <c r="S2076">
        <v>301.64400999999998</v>
      </c>
      <c r="T2076">
        <v>132.60300000000001</v>
      </c>
      <c r="U2076">
        <v>86.983199999999997</v>
      </c>
      <c r="V2076">
        <v>179.761</v>
      </c>
      <c r="W2076">
        <v>388.00101000000001</v>
      </c>
      <c r="X2076">
        <v>585.81200999999999</v>
      </c>
      <c r="Y2076">
        <v>685.01300000000003</v>
      </c>
      <c r="Z2076">
        <v>667.20501999999999</v>
      </c>
      <c r="AA2076">
        <v>502.10599000000002</v>
      </c>
      <c r="AB2076">
        <v>278.75400000000002</v>
      </c>
      <c r="AC2076">
        <v>126.905</v>
      </c>
      <c r="AD2076">
        <v>76.052902000000003</v>
      </c>
      <c r="AE2076">
        <v>169.976</v>
      </c>
      <c r="AF2076">
        <v>387.71499999999997</v>
      </c>
      <c r="AG2076">
        <v>588.77599999999995</v>
      </c>
      <c r="AH2076">
        <v>687.88500999999997</v>
      </c>
      <c r="AI2076">
        <v>676.86401000000001</v>
      </c>
      <c r="AJ2076">
        <v>520.01300000000003</v>
      </c>
      <c r="AK2076">
        <v>301.31299000000001</v>
      </c>
      <c r="AL2076">
        <v>134.39500000000001</v>
      </c>
      <c r="AM2076">
        <v>89.112198000000006</v>
      </c>
      <c r="AN2076">
        <v>187.56700000000001</v>
      </c>
      <c r="AO2076">
        <v>391.14400999999998</v>
      </c>
      <c r="AQ2076" s="1">
        <f t="shared" si="32"/>
        <v>14586.555257000004</v>
      </c>
    </row>
    <row r="2077" spans="3:43" x14ac:dyDescent="0.3">
      <c r="C2077" s="1">
        <v>117.685</v>
      </c>
      <c r="E2077">
        <v>392.38299999999998</v>
      </c>
      <c r="F2077">
        <v>586.04602</v>
      </c>
      <c r="G2077">
        <v>701.86297999999999</v>
      </c>
      <c r="H2077">
        <v>647.62298999999996</v>
      </c>
      <c r="I2077">
        <v>495.20001000000002</v>
      </c>
      <c r="J2077">
        <v>296.04998999999998</v>
      </c>
      <c r="K2077">
        <v>123.715</v>
      </c>
      <c r="L2077">
        <v>83.280997999999997</v>
      </c>
      <c r="M2077">
        <v>179.57899</v>
      </c>
      <c r="N2077">
        <v>371.01001000000002</v>
      </c>
      <c r="O2077">
        <v>568.92998999999998</v>
      </c>
      <c r="P2077">
        <v>706.22100999999998</v>
      </c>
      <c r="Q2077">
        <v>679.05498999999998</v>
      </c>
      <c r="R2077">
        <v>512.29900999999995</v>
      </c>
      <c r="S2077">
        <v>304.99599999999998</v>
      </c>
      <c r="T2077">
        <v>138.74898999999999</v>
      </c>
      <c r="U2077">
        <v>83.126503</v>
      </c>
      <c r="V2077">
        <v>182.17699999999999</v>
      </c>
      <c r="W2077">
        <v>384.01801</v>
      </c>
      <c r="X2077">
        <v>587.04303000000004</v>
      </c>
      <c r="Y2077">
        <v>678.10797000000002</v>
      </c>
      <c r="Z2077">
        <v>666.83600000000001</v>
      </c>
      <c r="AA2077">
        <v>494.92899</v>
      </c>
      <c r="AB2077">
        <v>291.96600000000001</v>
      </c>
      <c r="AC2077">
        <v>119.313</v>
      </c>
      <c r="AD2077">
        <v>72.989197000000004</v>
      </c>
      <c r="AE2077">
        <v>168.386</v>
      </c>
      <c r="AF2077">
        <v>378</v>
      </c>
      <c r="AG2077">
        <v>584.93799000000001</v>
      </c>
      <c r="AH2077">
        <v>686.84302000000002</v>
      </c>
      <c r="AI2077">
        <v>662.36499000000003</v>
      </c>
      <c r="AJ2077">
        <v>519.36901999999998</v>
      </c>
      <c r="AK2077">
        <v>303.06</v>
      </c>
      <c r="AL2077">
        <v>132.80600000000001</v>
      </c>
      <c r="AM2077">
        <v>86.054901000000001</v>
      </c>
      <c r="AN2077">
        <v>187.98</v>
      </c>
      <c r="AO2077">
        <v>386.63198999999997</v>
      </c>
      <c r="AQ2077" s="1">
        <f t="shared" si="32"/>
        <v>14443.939589000001</v>
      </c>
    </row>
    <row r="2078" spans="3:43" x14ac:dyDescent="0.3">
      <c r="C2078" s="1">
        <v>118.193</v>
      </c>
      <c r="E2078">
        <v>386.93799000000001</v>
      </c>
      <c r="F2078">
        <v>576.74103000000002</v>
      </c>
      <c r="G2078">
        <v>695.62902999999994</v>
      </c>
      <c r="H2078">
        <v>644.04900999999995</v>
      </c>
      <c r="I2078">
        <v>489.09</v>
      </c>
      <c r="J2078">
        <v>287.26299999999998</v>
      </c>
      <c r="K2078">
        <v>125.324</v>
      </c>
      <c r="L2078">
        <v>77.285103000000007</v>
      </c>
      <c r="M2078">
        <v>165.58799999999999</v>
      </c>
      <c r="N2078">
        <v>368.49399</v>
      </c>
      <c r="O2078">
        <v>559.21996999999999</v>
      </c>
      <c r="P2078">
        <v>692.78801999999996</v>
      </c>
      <c r="Q2078">
        <v>670.95299999999997</v>
      </c>
      <c r="R2078">
        <v>496.06299000000001</v>
      </c>
      <c r="S2078">
        <v>303.548</v>
      </c>
      <c r="T2078">
        <v>141.56100000000001</v>
      </c>
      <c r="U2078">
        <v>87.536499000000006</v>
      </c>
      <c r="V2078">
        <v>173.25899999999999</v>
      </c>
      <c r="W2078">
        <v>376.83600000000001</v>
      </c>
      <c r="X2078">
        <v>560.54102</v>
      </c>
      <c r="Y2078">
        <v>676.53698999999995</v>
      </c>
      <c r="Z2078">
        <v>656.46600000000001</v>
      </c>
      <c r="AA2078">
        <v>491.08600000000001</v>
      </c>
      <c r="AB2078">
        <v>280.91100999999998</v>
      </c>
      <c r="AC2078">
        <v>125.58799999999999</v>
      </c>
      <c r="AD2078">
        <v>68.592101999999997</v>
      </c>
      <c r="AE2078">
        <v>162.39699999999999</v>
      </c>
      <c r="AF2078">
        <v>362.28500000000003</v>
      </c>
      <c r="AG2078">
        <v>565.50098000000003</v>
      </c>
      <c r="AH2078">
        <v>676.06897000000004</v>
      </c>
      <c r="AI2078">
        <v>653.73297000000002</v>
      </c>
      <c r="AJ2078">
        <v>514.19097999999997</v>
      </c>
      <c r="AK2078">
        <v>299.87398999999999</v>
      </c>
      <c r="AL2078">
        <v>130.55000000000001</v>
      </c>
      <c r="AM2078">
        <v>86.064200999999997</v>
      </c>
      <c r="AN2078">
        <v>183.32599999999999</v>
      </c>
      <c r="AO2078">
        <v>363.58701000000002</v>
      </c>
      <c r="AQ2078" s="1">
        <f t="shared" si="32"/>
        <v>14175.463854999998</v>
      </c>
    </row>
    <row r="2079" spans="3:43" x14ac:dyDescent="0.3">
      <c r="C2079" s="1">
        <v>118.70099999999999</v>
      </c>
      <c r="E2079">
        <v>383.49301000000003</v>
      </c>
      <c r="F2079">
        <v>565.03497000000004</v>
      </c>
      <c r="G2079">
        <v>681.26202000000001</v>
      </c>
      <c r="H2079">
        <v>640.34100000000001</v>
      </c>
      <c r="I2079">
        <v>487.91399999999999</v>
      </c>
      <c r="J2079">
        <v>285.94299000000001</v>
      </c>
      <c r="K2079">
        <v>124.398</v>
      </c>
      <c r="L2079">
        <v>72.622596999999999</v>
      </c>
      <c r="M2079">
        <v>170.39699999999999</v>
      </c>
      <c r="N2079">
        <v>362.51098999999999</v>
      </c>
      <c r="O2079">
        <v>545.51098999999999</v>
      </c>
      <c r="P2079">
        <v>689.22198000000003</v>
      </c>
      <c r="Q2079">
        <v>667.25201000000004</v>
      </c>
      <c r="R2079">
        <v>498.89301</v>
      </c>
      <c r="S2079">
        <v>299.03298999999998</v>
      </c>
      <c r="T2079">
        <v>133.84100000000001</v>
      </c>
      <c r="U2079">
        <v>87.679801999999995</v>
      </c>
      <c r="V2079">
        <v>165.80901</v>
      </c>
      <c r="W2079">
        <v>366.32101</v>
      </c>
      <c r="X2079">
        <v>559.63897999999995</v>
      </c>
      <c r="Y2079">
        <v>654.43200999999999</v>
      </c>
      <c r="Z2079">
        <v>644.76300000000003</v>
      </c>
      <c r="AA2079">
        <v>492.17599000000001</v>
      </c>
      <c r="AB2079">
        <v>271.58999999999997</v>
      </c>
      <c r="AC2079">
        <v>117.33</v>
      </c>
      <c r="AD2079">
        <v>69.261702999999997</v>
      </c>
      <c r="AE2079">
        <v>153.07400999999999</v>
      </c>
      <c r="AF2079">
        <v>358.17000999999999</v>
      </c>
      <c r="AG2079">
        <v>559.39697000000001</v>
      </c>
      <c r="AH2079">
        <v>657.82703000000004</v>
      </c>
      <c r="AI2079">
        <v>647.36699999999996</v>
      </c>
      <c r="AJ2079">
        <v>509.01299999999998</v>
      </c>
      <c r="AK2079">
        <v>293.22100999999998</v>
      </c>
      <c r="AL2079">
        <v>135.89400000000001</v>
      </c>
      <c r="AM2079">
        <v>82.740195999999997</v>
      </c>
      <c r="AN2079">
        <v>174.93799999999999</v>
      </c>
      <c r="AO2079">
        <v>362.80898999999999</v>
      </c>
      <c r="AQ2079" s="1">
        <f t="shared" si="32"/>
        <v>13971.120278</v>
      </c>
    </row>
    <row r="2080" spans="3:43" x14ac:dyDescent="0.3">
      <c r="C2080" s="1">
        <v>119.21</v>
      </c>
      <c r="E2080">
        <v>358.18099999999998</v>
      </c>
      <c r="F2080">
        <v>556.13</v>
      </c>
      <c r="G2080">
        <v>655.69501000000002</v>
      </c>
      <c r="H2080">
        <v>629.29998999999998</v>
      </c>
      <c r="I2080">
        <v>483.93799000000001</v>
      </c>
      <c r="J2080">
        <v>281.15600999999998</v>
      </c>
      <c r="K2080">
        <v>119.473</v>
      </c>
      <c r="L2080">
        <v>75.826697999999993</v>
      </c>
      <c r="M2080">
        <v>168.005</v>
      </c>
      <c r="N2080">
        <v>353.46100000000001</v>
      </c>
      <c r="O2080">
        <v>534.60100999999997</v>
      </c>
      <c r="P2080">
        <v>680.98901000000001</v>
      </c>
      <c r="Q2080">
        <v>667.01598999999999</v>
      </c>
      <c r="R2080">
        <v>493.85699</v>
      </c>
      <c r="S2080">
        <v>301.31799000000001</v>
      </c>
      <c r="T2080">
        <v>133.453</v>
      </c>
      <c r="U2080">
        <v>83.556396000000007</v>
      </c>
      <c r="V2080">
        <v>165.82499999999999</v>
      </c>
      <c r="W2080">
        <v>364.87200999999999</v>
      </c>
      <c r="X2080">
        <v>551.27002000000005</v>
      </c>
      <c r="Y2080">
        <v>645.92700000000002</v>
      </c>
      <c r="Z2080">
        <v>629.46100000000001</v>
      </c>
      <c r="AA2080">
        <v>489.13299999999998</v>
      </c>
      <c r="AB2080">
        <v>279.202</v>
      </c>
      <c r="AC2080">
        <v>115.33799999999999</v>
      </c>
      <c r="AD2080">
        <v>71.131302000000005</v>
      </c>
      <c r="AE2080">
        <v>152.95099999999999</v>
      </c>
      <c r="AF2080">
        <v>352.85399999999998</v>
      </c>
      <c r="AG2080">
        <v>553.69299000000001</v>
      </c>
      <c r="AH2080">
        <v>650.91900999999996</v>
      </c>
      <c r="AI2080">
        <v>635.13500999999997</v>
      </c>
      <c r="AJ2080">
        <v>500.36801000000003</v>
      </c>
      <c r="AK2080">
        <v>294.16800000000001</v>
      </c>
      <c r="AL2080">
        <v>132.571</v>
      </c>
      <c r="AM2080">
        <v>87.816199999999995</v>
      </c>
      <c r="AN2080">
        <v>171.88399999999999</v>
      </c>
      <c r="AO2080">
        <v>356.56400000000002</v>
      </c>
      <c r="AQ2080" s="1">
        <f t="shared" si="32"/>
        <v>13777.038635999996</v>
      </c>
    </row>
    <row r="2081" spans="3:43" x14ac:dyDescent="0.3">
      <c r="C2081" s="1">
        <v>119.718</v>
      </c>
      <c r="E2081">
        <v>377.00299000000001</v>
      </c>
      <c r="F2081">
        <v>554.82397000000003</v>
      </c>
      <c r="G2081">
        <v>661.46100000000001</v>
      </c>
      <c r="H2081">
        <v>631.19201999999996</v>
      </c>
      <c r="I2081">
        <v>468.76199000000003</v>
      </c>
      <c r="J2081">
        <v>278.23498999999998</v>
      </c>
      <c r="K2081">
        <v>116.681</v>
      </c>
      <c r="L2081">
        <v>72.230903999999995</v>
      </c>
      <c r="M2081">
        <v>167.214</v>
      </c>
      <c r="N2081">
        <v>351.74399</v>
      </c>
      <c r="O2081">
        <v>528.22497999999996</v>
      </c>
      <c r="P2081">
        <v>659.55602999999996</v>
      </c>
      <c r="Q2081">
        <v>654.38098000000002</v>
      </c>
      <c r="R2081">
        <v>483.62099999999998</v>
      </c>
      <c r="S2081">
        <v>290.00299000000001</v>
      </c>
      <c r="T2081">
        <v>133.73199</v>
      </c>
      <c r="U2081">
        <v>78.099700999999996</v>
      </c>
      <c r="V2081">
        <v>170.37398999999999</v>
      </c>
      <c r="W2081">
        <v>347.423</v>
      </c>
      <c r="X2081">
        <v>545.03399999999999</v>
      </c>
      <c r="Y2081">
        <v>650.48901000000001</v>
      </c>
      <c r="Z2081">
        <v>628.55798000000004</v>
      </c>
      <c r="AA2081">
        <v>480.22298999999998</v>
      </c>
      <c r="AB2081">
        <v>273.48000999999999</v>
      </c>
      <c r="AC2081">
        <v>117.21299999999999</v>
      </c>
      <c r="AD2081">
        <v>75.400902000000002</v>
      </c>
      <c r="AE2081">
        <v>153.495</v>
      </c>
      <c r="AF2081">
        <v>353.93900000000002</v>
      </c>
      <c r="AG2081">
        <v>547.45501999999999</v>
      </c>
      <c r="AH2081">
        <v>646.41101000000003</v>
      </c>
      <c r="AI2081">
        <v>629.03601000000003</v>
      </c>
      <c r="AJ2081">
        <v>496.923</v>
      </c>
      <c r="AK2081">
        <v>299.64899000000003</v>
      </c>
      <c r="AL2081">
        <v>128.98199</v>
      </c>
      <c r="AM2081">
        <v>84.225600999999997</v>
      </c>
      <c r="AN2081">
        <v>171.89699999999999</v>
      </c>
      <c r="AO2081">
        <v>356.58600000000001</v>
      </c>
      <c r="AQ2081" s="1">
        <f t="shared" si="32"/>
        <v>13663.758027999998</v>
      </c>
    </row>
    <row r="2082" spans="3:43" x14ac:dyDescent="0.3">
      <c r="C2082" s="1">
        <v>120.227</v>
      </c>
      <c r="E2082">
        <v>363.02499</v>
      </c>
      <c r="F2082">
        <v>560.71802000000002</v>
      </c>
      <c r="G2082">
        <v>652.56097</v>
      </c>
      <c r="H2082">
        <v>611.75</v>
      </c>
      <c r="I2082">
        <v>473.452</v>
      </c>
      <c r="J2082">
        <v>284.51501000000002</v>
      </c>
      <c r="K2082">
        <v>122.023</v>
      </c>
      <c r="L2082">
        <v>79.834998999999996</v>
      </c>
      <c r="M2082">
        <v>165.62299999999999</v>
      </c>
      <c r="N2082">
        <v>344.82799999999997</v>
      </c>
      <c r="O2082">
        <v>525.04796999999996</v>
      </c>
      <c r="P2082">
        <v>660.92296999999996</v>
      </c>
      <c r="Q2082">
        <v>647.74597000000006</v>
      </c>
      <c r="R2082">
        <v>484.31799000000001</v>
      </c>
      <c r="S2082">
        <v>291.22197999999997</v>
      </c>
      <c r="T2082">
        <v>134.411</v>
      </c>
      <c r="U2082">
        <v>82.776298999999995</v>
      </c>
      <c r="V2082">
        <v>168.52298999999999</v>
      </c>
      <c r="W2082">
        <v>356.64001000000002</v>
      </c>
      <c r="X2082">
        <v>542.13202000000001</v>
      </c>
      <c r="Y2082">
        <v>636.65099999999995</v>
      </c>
      <c r="Z2082">
        <v>628.05498999999998</v>
      </c>
      <c r="AA2082">
        <v>473.04700000000003</v>
      </c>
      <c r="AB2082">
        <v>275.62601000000001</v>
      </c>
      <c r="AC2082">
        <v>116.02200000000001</v>
      </c>
      <c r="AD2082">
        <v>71.137198999999995</v>
      </c>
      <c r="AE2082">
        <v>154.172</v>
      </c>
      <c r="AF2082">
        <v>345.82400999999999</v>
      </c>
      <c r="AG2082">
        <v>548.01801</v>
      </c>
      <c r="AH2082">
        <v>643.63598999999999</v>
      </c>
      <c r="AI2082">
        <v>617.07001000000002</v>
      </c>
      <c r="AJ2082">
        <v>489.61200000000002</v>
      </c>
      <c r="AK2082">
        <v>285.66298999999998</v>
      </c>
      <c r="AL2082">
        <v>139.39301</v>
      </c>
      <c r="AM2082">
        <v>85.568297999999999</v>
      </c>
      <c r="AN2082">
        <v>172.30901</v>
      </c>
      <c r="AO2082">
        <v>355.54099000000002</v>
      </c>
      <c r="AQ2082" s="1">
        <f t="shared" si="32"/>
        <v>13589.413705000004</v>
      </c>
    </row>
    <row r="2083" spans="3:43" x14ac:dyDescent="0.3">
      <c r="C2083" s="1">
        <v>120.735</v>
      </c>
      <c r="E2083">
        <v>367.44601</v>
      </c>
      <c r="F2083">
        <v>548.34600999999998</v>
      </c>
      <c r="G2083">
        <v>651.92700000000002</v>
      </c>
      <c r="H2083">
        <v>609.10901000000001</v>
      </c>
      <c r="I2083">
        <v>457.87601000000001</v>
      </c>
      <c r="J2083">
        <v>276.39499000000001</v>
      </c>
      <c r="K2083">
        <v>117.764</v>
      </c>
      <c r="L2083">
        <v>79.705803000000003</v>
      </c>
      <c r="M2083">
        <v>164.565</v>
      </c>
      <c r="N2083">
        <v>336.57799999999997</v>
      </c>
      <c r="O2083">
        <v>529.33898999999997</v>
      </c>
      <c r="P2083">
        <v>643.48999000000003</v>
      </c>
      <c r="Q2083">
        <v>632.57703000000004</v>
      </c>
      <c r="R2083">
        <v>471.68200999999999</v>
      </c>
      <c r="S2083">
        <v>289.64098999999999</v>
      </c>
      <c r="T2083">
        <v>138.55700999999999</v>
      </c>
      <c r="U2083">
        <v>81.586303999999998</v>
      </c>
      <c r="V2083">
        <v>164.53899999999999</v>
      </c>
      <c r="W2083">
        <v>355.99099999999999</v>
      </c>
      <c r="X2083">
        <v>529.36297999999999</v>
      </c>
      <c r="Y2083">
        <v>624.41399999999999</v>
      </c>
      <c r="Z2083">
        <v>619.01898000000006</v>
      </c>
      <c r="AA2083">
        <v>466.93700999999999</v>
      </c>
      <c r="AB2083">
        <v>267.77100000000002</v>
      </c>
      <c r="AC2083">
        <v>116.43</v>
      </c>
      <c r="AD2083">
        <v>65.273499000000001</v>
      </c>
      <c r="AE2083">
        <v>151.78299999999999</v>
      </c>
      <c r="AF2083">
        <v>351.17498999999998</v>
      </c>
      <c r="AG2083">
        <v>533.78003000000001</v>
      </c>
      <c r="AH2083">
        <v>630.32799999999997</v>
      </c>
      <c r="AI2083">
        <v>630.83698000000004</v>
      </c>
      <c r="AJ2083">
        <v>482.83400999999998</v>
      </c>
      <c r="AK2083">
        <v>283.81</v>
      </c>
      <c r="AL2083">
        <v>127.804</v>
      </c>
      <c r="AM2083">
        <v>83.310897999999995</v>
      </c>
      <c r="AN2083">
        <v>170.18899999999999</v>
      </c>
      <c r="AO2083">
        <v>354.22899999999998</v>
      </c>
      <c r="AQ2083" s="1">
        <f t="shared" si="32"/>
        <v>13406.401534000001</v>
      </c>
    </row>
    <row r="2084" spans="3:43" x14ac:dyDescent="0.3">
      <c r="C2084" s="1">
        <v>121.244</v>
      </c>
      <c r="E2084">
        <v>376.26801</v>
      </c>
      <c r="F2084">
        <v>551.84100000000001</v>
      </c>
      <c r="G2084">
        <v>651.42602999999997</v>
      </c>
      <c r="H2084">
        <v>607.93402000000003</v>
      </c>
      <c r="I2084">
        <v>454.16699</v>
      </c>
      <c r="J2084">
        <v>269.07400999999999</v>
      </c>
      <c r="K2084">
        <v>119.373</v>
      </c>
      <c r="L2084">
        <v>79.576599000000002</v>
      </c>
      <c r="M2084">
        <v>162.30700999999999</v>
      </c>
      <c r="N2084">
        <v>350.995</v>
      </c>
      <c r="O2084">
        <v>522.82898</v>
      </c>
      <c r="P2084">
        <v>643.12401999999997</v>
      </c>
      <c r="Q2084">
        <v>619.80902000000003</v>
      </c>
      <c r="R2084">
        <v>467.31299000000001</v>
      </c>
      <c r="S2084">
        <v>287.92599000000001</v>
      </c>
      <c r="T2084">
        <v>130.16900999999999</v>
      </c>
      <c r="U2084">
        <v>81.729598999999993</v>
      </c>
      <c r="V2084">
        <v>168.155</v>
      </c>
      <c r="W2084">
        <v>361.47600999999997</v>
      </c>
      <c r="X2084">
        <v>524.99401999999998</v>
      </c>
      <c r="Y2084">
        <v>632.44201999999996</v>
      </c>
      <c r="Z2084">
        <v>608.65002000000004</v>
      </c>
      <c r="AA2084">
        <v>456.96100000000001</v>
      </c>
      <c r="AB2084">
        <v>263.51598999999999</v>
      </c>
      <c r="AC2084">
        <v>110.705</v>
      </c>
      <c r="AD2084">
        <v>74.743103000000005</v>
      </c>
      <c r="AE2084">
        <v>154.59299999999999</v>
      </c>
      <c r="AF2084">
        <v>346.39301</v>
      </c>
      <c r="AG2084">
        <v>536.07599000000005</v>
      </c>
      <c r="AH2084">
        <v>627.55298000000005</v>
      </c>
      <c r="AI2084">
        <v>611.67200000000003</v>
      </c>
      <c r="AJ2084">
        <v>463.25601</v>
      </c>
      <c r="AK2084">
        <v>281.02399000000003</v>
      </c>
      <c r="AL2084">
        <v>130.614</v>
      </c>
      <c r="AM2084">
        <v>87.986900000000006</v>
      </c>
      <c r="AN2084">
        <v>176.86799999999999</v>
      </c>
      <c r="AO2084">
        <v>350.25101000000001</v>
      </c>
      <c r="AQ2084" s="1">
        <f t="shared" si="32"/>
        <v>13343.790330999998</v>
      </c>
    </row>
    <row r="2085" spans="3:43" x14ac:dyDescent="0.3">
      <c r="C2085" s="1">
        <v>121.752</v>
      </c>
      <c r="E2085">
        <v>377.62299000000002</v>
      </c>
      <c r="F2085">
        <v>548.00201000000004</v>
      </c>
      <c r="G2085">
        <v>653.45898</v>
      </c>
      <c r="H2085">
        <v>604.22699</v>
      </c>
      <c r="I2085">
        <v>459.65701000000001</v>
      </c>
      <c r="J2085">
        <v>272.55399</v>
      </c>
      <c r="K2085">
        <v>123.114</v>
      </c>
      <c r="L2085">
        <v>87.580703999999997</v>
      </c>
      <c r="M2085">
        <v>169.78299999999999</v>
      </c>
      <c r="N2085">
        <v>347.41199</v>
      </c>
      <c r="O2085">
        <v>528.05298000000005</v>
      </c>
      <c r="P2085">
        <v>638.75800000000004</v>
      </c>
      <c r="Q2085">
        <v>630.90697999999998</v>
      </c>
      <c r="R2085">
        <v>461.077</v>
      </c>
      <c r="S2085">
        <v>282.47800000000001</v>
      </c>
      <c r="T2085">
        <v>137.11501000000001</v>
      </c>
      <c r="U2085">
        <v>92.806197999999995</v>
      </c>
      <c r="V2085">
        <v>177.10400000000001</v>
      </c>
      <c r="W2085">
        <v>364.69400000000002</v>
      </c>
      <c r="X2085">
        <v>526.75800000000004</v>
      </c>
      <c r="Y2085">
        <v>621.93799000000001</v>
      </c>
      <c r="Z2085">
        <v>609.74701000000005</v>
      </c>
      <c r="AA2085">
        <v>458.45098999999999</v>
      </c>
      <c r="AB2085">
        <v>268.46100000000001</v>
      </c>
      <c r="AC2085">
        <v>125.64700000000001</v>
      </c>
      <c r="AD2085">
        <v>80.346001000000001</v>
      </c>
      <c r="AE2085">
        <v>164.47</v>
      </c>
      <c r="AF2085">
        <v>352.81200999999999</v>
      </c>
      <c r="AG2085">
        <v>534.37201000000005</v>
      </c>
      <c r="AH2085">
        <v>629.57799999999997</v>
      </c>
      <c r="AI2085">
        <v>620.63897999999995</v>
      </c>
      <c r="AJ2085">
        <v>470.21100000000001</v>
      </c>
      <c r="AK2085">
        <v>284.77100000000002</v>
      </c>
      <c r="AL2085">
        <v>127.15900000000001</v>
      </c>
      <c r="AM2085">
        <v>95.196297000000001</v>
      </c>
      <c r="AN2085">
        <v>189.01401000000001</v>
      </c>
      <c r="AO2085">
        <v>359.47197999999997</v>
      </c>
      <c r="AQ2085" s="1">
        <f t="shared" si="32"/>
        <v>13475.446110000001</v>
      </c>
    </row>
    <row r="2086" spans="3:43" x14ac:dyDescent="0.3">
      <c r="C2086" s="1">
        <v>122.26</v>
      </c>
      <c r="E2086">
        <v>373.245</v>
      </c>
      <c r="F2086">
        <v>538.96301000000005</v>
      </c>
      <c r="G2086">
        <v>637.625</v>
      </c>
      <c r="H2086">
        <v>593.18499999999995</v>
      </c>
      <c r="I2086">
        <v>454.48099000000002</v>
      </c>
      <c r="J2086">
        <v>273.10001</v>
      </c>
      <c r="K2086">
        <v>119.922</v>
      </c>
      <c r="L2086">
        <v>93.184898000000004</v>
      </c>
      <c r="M2086">
        <v>179.52499</v>
      </c>
      <c r="N2086">
        <v>351.02899000000002</v>
      </c>
      <c r="O2086">
        <v>527.01000999999997</v>
      </c>
      <c r="P2086">
        <v>635.85901000000001</v>
      </c>
      <c r="Q2086">
        <v>623.73797999999999</v>
      </c>
      <c r="R2086">
        <v>456.44</v>
      </c>
      <c r="S2086">
        <v>288.23000999999999</v>
      </c>
      <c r="T2086">
        <v>140.72701000000001</v>
      </c>
      <c r="U2086">
        <v>93.482902999999993</v>
      </c>
      <c r="V2086">
        <v>175.12</v>
      </c>
      <c r="W2086">
        <v>358.31099999999998</v>
      </c>
      <c r="X2086">
        <v>527.98999000000003</v>
      </c>
      <c r="Y2086">
        <v>615.16602</v>
      </c>
      <c r="Z2086">
        <v>590.17700000000002</v>
      </c>
      <c r="AA2086">
        <v>447.94101000000001</v>
      </c>
      <c r="AB2086">
        <v>260.47298999999998</v>
      </c>
      <c r="AC2086">
        <v>116.056</v>
      </c>
      <c r="AD2086">
        <v>85.549003999999996</v>
      </c>
      <c r="AE2086">
        <v>169.81399999999999</v>
      </c>
      <c r="AF2086">
        <v>346.96301</v>
      </c>
      <c r="AG2086">
        <v>532.13500999999997</v>
      </c>
      <c r="AH2086">
        <v>631.87</v>
      </c>
      <c r="AI2086">
        <v>606.14000999999996</v>
      </c>
      <c r="AJ2086">
        <v>460.767</v>
      </c>
      <c r="AK2086">
        <v>274.25101000000001</v>
      </c>
      <c r="AL2086">
        <v>134.50300999999999</v>
      </c>
      <c r="AM2086">
        <v>97.472297999999995</v>
      </c>
      <c r="AN2086">
        <v>182.09299999999999</v>
      </c>
      <c r="AO2086">
        <v>356.56099999999998</v>
      </c>
      <c r="AQ2086" s="1">
        <f t="shared" si="32"/>
        <v>13349.099173000001</v>
      </c>
    </row>
    <row r="2087" spans="3:43" x14ac:dyDescent="0.3">
      <c r="C2087" s="1">
        <v>122.76900000000001</v>
      </c>
      <c r="E2087">
        <v>363</v>
      </c>
      <c r="F2087">
        <v>539.12401999999997</v>
      </c>
      <c r="G2087">
        <v>625.52502000000004</v>
      </c>
      <c r="H2087">
        <v>580.14398000000006</v>
      </c>
      <c r="I2087">
        <v>440.63799999999998</v>
      </c>
      <c r="J2087">
        <v>259.77999999999997</v>
      </c>
      <c r="K2087">
        <v>118.06399999999999</v>
      </c>
      <c r="L2087">
        <v>88.655602000000002</v>
      </c>
      <c r="M2087">
        <v>171.66701</v>
      </c>
      <c r="N2087">
        <v>354.11200000000002</v>
      </c>
      <c r="O2087">
        <v>519.43298000000004</v>
      </c>
      <c r="P2087">
        <v>625.62598000000003</v>
      </c>
      <c r="Q2087">
        <v>606.96898999999996</v>
      </c>
      <c r="R2087">
        <v>451.53798999999998</v>
      </c>
      <c r="S2087">
        <v>273.84798999999998</v>
      </c>
      <c r="T2087">
        <v>134.07300000000001</v>
      </c>
      <c r="U2087">
        <v>94.959502999999998</v>
      </c>
      <c r="V2087">
        <v>178.07001</v>
      </c>
      <c r="W2087">
        <v>357.12900000000002</v>
      </c>
      <c r="X2087">
        <v>529.62097000000006</v>
      </c>
      <c r="Y2087">
        <v>613.72802999999999</v>
      </c>
      <c r="Z2087">
        <v>594.20800999999994</v>
      </c>
      <c r="AA2087">
        <v>444.76501000000002</v>
      </c>
      <c r="AB2087">
        <v>257.28500000000003</v>
      </c>
      <c r="AC2087">
        <v>118.197</v>
      </c>
      <c r="AD2087">
        <v>80.751900000000006</v>
      </c>
      <c r="AE2087">
        <v>157.15799999999999</v>
      </c>
      <c r="AF2087">
        <v>346.31400000000002</v>
      </c>
      <c r="AG2087">
        <v>523.09698000000003</v>
      </c>
      <c r="AH2087">
        <v>613.09600999999998</v>
      </c>
      <c r="AI2087">
        <v>595.64098999999999</v>
      </c>
      <c r="AJ2087">
        <v>459.32199000000003</v>
      </c>
      <c r="AK2087">
        <v>275.73099000000002</v>
      </c>
      <c r="AL2087">
        <v>131.047</v>
      </c>
      <c r="AM2087">
        <v>92.815002000000007</v>
      </c>
      <c r="AN2087">
        <v>183.43899999999999</v>
      </c>
      <c r="AO2087">
        <v>361.24898999999999</v>
      </c>
      <c r="AQ2087" s="1">
        <f t="shared" si="32"/>
        <v>13159.819946999998</v>
      </c>
    </row>
    <row r="2088" spans="3:43" x14ac:dyDescent="0.3">
      <c r="C2088" s="1">
        <v>123.276</v>
      </c>
      <c r="E2088">
        <v>362.88900999999998</v>
      </c>
      <c r="F2088">
        <v>523.95203000000004</v>
      </c>
      <c r="G2088">
        <v>617.02399000000003</v>
      </c>
      <c r="H2088">
        <v>578.70299999999997</v>
      </c>
      <c r="I2088">
        <v>439.06200999999999</v>
      </c>
      <c r="J2088">
        <v>256.85998999999998</v>
      </c>
      <c r="K2088">
        <v>113.139</v>
      </c>
      <c r="L2088">
        <v>82.659797999999995</v>
      </c>
      <c r="M2088">
        <v>173.27600000000001</v>
      </c>
      <c r="N2088">
        <v>340.92899</v>
      </c>
      <c r="O2088">
        <v>505.72298999999998</v>
      </c>
      <c r="P2088">
        <v>616.59302000000002</v>
      </c>
      <c r="Q2088">
        <v>600.06701999999996</v>
      </c>
      <c r="R2088">
        <v>445.702</v>
      </c>
      <c r="S2088">
        <v>276.267</v>
      </c>
      <c r="T2088">
        <v>129.55199999999999</v>
      </c>
      <c r="U2088">
        <v>85.236098999999996</v>
      </c>
      <c r="V2088">
        <v>169.68600000000001</v>
      </c>
      <c r="W2088">
        <v>351.81400000000002</v>
      </c>
      <c r="X2088">
        <v>517.65197999999998</v>
      </c>
      <c r="Y2088">
        <v>604.55700999999999</v>
      </c>
      <c r="Z2088">
        <v>576.505</v>
      </c>
      <c r="AA2088">
        <v>442.255</v>
      </c>
      <c r="AB2088">
        <v>255.964</v>
      </c>
      <c r="AC2088">
        <v>109.006</v>
      </c>
      <c r="AD2088">
        <v>79.021500000000003</v>
      </c>
      <c r="AE2088">
        <v>155.30099000000001</v>
      </c>
      <c r="AF2088">
        <v>342.19900999999999</v>
      </c>
      <c r="AG2088">
        <v>515.39301</v>
      </c>
      <c r="AH2088">
        <v>604.85400000000004</v>
      </c>
      <c r="AI2088">
        <v>577.67498999999998</v>
      </c>
      <c r="AJ2088">
        <v>452.81099999999998</v>
      </c>
      <c r="AK2088">
        <v>268.94501000000002</v>
      </c>
      <c r="AL2088">
        <v>122.92400000000001</v>
      </c>
      <c r="AM2088">
        <v>87.890998999999994</v>
      </c>
      <c r="AN2088">
        <v>177.185</v>
      </c>
      <c r="AO2088">
        <v>353.27100000000002</v>
      </c>
      <c r="AQ2088" s="1">
        <f t="shared" si="32"/>
        <v>12912.543445999996</v>
      </c>
    </row>
    <row r="2089" spans="3:43" x14ac:dyDescent="0.3">
      <c r="C2089" s="1">
        <v>123.78400000000001</v>
      </c>
      <c r="E2089">
        <v>343.44400000000002</v>
      </c>
      <c r="F2089">
        <v>518.64599999999996</v>
      </c>
      <c r="G2089">
        <v>604.52399000000003</v>
      </c>
      <c r="H2089">
        <v>564.06097</v>
      </c>
      <c r="I2089">
        <v>430.41901000000001</v>
      </c>
      <c r="J2089">
        <v>245.53899999999999</v>
      </c>
      <c r="K2089">
        <v>114.614</v>
      </c>
      <c r="L2089">
        <v>77.330596999999997</v>
      </c>
      <c r="M2089">
        <v>158.48399000000001</v>
      </c>
      <c r="N2089">
        <v>332.28</v>
      </c>
      <c r="O2089">
        <v>502.67998999999998</v>
      </c>
      <c r="P2089">
        <v>602.49401999999998</v>
      </c>
      <c r="Q2089">
        <v>594.76598999999999</v>
      </c>
      <c r="R2089">
        <v>436.13198999999997</v>
      </c>
      <c r="S2089">
        <v>270.952</v>
      </c>
      <c r="T2089">
        <v>116.898</v>
      </c>
      <c r="U2089">
        <v>85.512703000000002</v>
      </c>
      <c r="V2089">
        <v>163.96799999999999</v>
      </c>
      <c r="W2089">
        <v>340.36498999999998</v>
      </c>
      <c r="X2089">
        <v>507.01598999999999</v>
      </c>
      <c r="Y2089">
        <v>577.65197999999998</v>
      </c>
      <c r="Z2089">
        <v>572.53601000000003</v>
      </c>
      <c r="AA2089">
        <v>423.745</v>
      </c>
      <c r="AB2089">
        <v>246.90899999999999</v>
      </c>
      <c r="AC2089">
        <v>103.81399999999999</v>
      </c>
      <c r="AD2089">
        <v>67.024497999999994</v>
      </c>
      <c r="AE2089">
        <v>151.57899</v>
      </c>
      <c r="AF2089">
        <v>328.08400999999998</v>
      </c>
      <c r="AG2089">
        <v>497.15600999999998</v>
      </c>
      <c r="AH2089">
        <v>582.47900000000004</v>
      </c>
      <c r="AI2089">
        <v>573.30999999999995</v>
      </c>
      <c r="AJ2089">
        <v>441.233</v>
      </c>
      <c r="AK2089">
        <v>262.02600000000001</v>
      </c>
      <c r="AL2089">
        <v>118.002</v>
      </c>
      <c r="AM2089">
        <v>84.700301999999994</v>
      </c>
      <c r="AN2089">
        <v>175.19701000000001</v>
      </c>
      <c r="AO2089">
        <v>338.89301</v>
      </c>
      <c r="AQ2089" s="1">
        <f t="shared" si="32"/>
        <v>12554.465049999999</v>
      </c>
    </row>
    <row r="2090" spans="3:43" x14ac:dyDescent="0.3">
      <c r="C2090" s="1">
        <v>124.29300000000001</v>
      </c>
      <c r="E2090">
        <v>336.26598999999999</v>
      </c>
      <c r="F2090">
        <v>500.27399000000003</v>
      </c>
      <c r="G2090">
        <v>589.35699</v>
      </c>
      <c r="H2090">
        <v>551.95398</v>
      </c>
      <c r="I2090">
        <v>417.10998999999998</v>
      </c>
      <c r="J2090">
        <v>240.08600000000001</v>
      </c>
      <c r="K2090">
        <v>104.22199999999999</v>
      </c>
      <c r="L2090">
        <v>75.734702999999996</v>
      </c>
      <c r="M2090">
        <v>154.226</v>
      </c>
      <c r="N2090">
        <v>329.23000999999999</v>
      </c>
      <c r="O2090">
        <v>478.43700999999999</v>
      </c>
      <c r="P2090">
        <v>593.46100000000001</v>
      </c>
      <c r="Q2090">
        <v>581.86401000000001</v>
      </c>
      <c r="R2090">
        <v>438.56299000000001</v>
      </c>
      <c r="S2090">
        <v>261.37099999999998</v>
      </c>
      <c r="T2090">
        <v>119.044</v>
      </c>
      <c r="U2090">
        <v>77.655997999999997</v>
      </c>
      <c r="V2090">
        <v>154.65100000000001</v>
      </c>
      <c r="W2090">
        <v>326.38198999999997</v>
      </c>
      <c r="X2090">
        <v>496.11401000000001</v>
      </c>
      <c r="Y2090">
        <v>571.01397999999995</v>
      </c>
      <c r="Z2090">
        <v>562.29998999999998</v>
      </c>
      <c r="AA2090">
        <v>421.10199</v>
      </c>
      <c r="AB2090">
        <v>246.65401</v>
      </c>
      <c r="AC2090">
        <v>106.223</v>
      </c>
      <c r="AD2090">
        <v>65.427398999999994</v>
      </c>
      <c r="AE2090">
        <v>139.589</v>
      </c>
      <c r="AF2090">
        <v>318.10199</v>
      </c>
      <c r="AG2090">
        <v>485.05200000000002</v>
      </c>
      <c r="AH2090">
        <v>583.30402000000004</v>
      </c>
      <c r="AI2090">
        <v>572.94397000000004</v>
      </c>
      <c r="AJ2090">
        <v>431.92099000000002</v>
      </c>
      <c r="AK2090">
        <v>258.44</v>
      </c>
      <c r="AL2090">
        <v>112.279</v>
      </c>
      <c r="AM2090">
        <v>80.976303000000001</v>
      </c>
      <c r="AN2090">
        <v>166.54300000000001</v>
      </c>
      <c r="AO2090">
        <v>328.78100999999998</v>
      </c>
      <c r="AQ2090" s="1">
        <f t="shared" si="32"/>
        <v>12276.654313000001</v>
      </c>
    </row>
    <row r="2091" spans="3:43" x14ac:dyDescent="0.3">
      <c r="C2091" s="1">
        <v>124.801</v>
      </c>
      <c r="E2091">
        <v>332.95400999999998</v>
      </c>
      <c r="F2091">
        <v>501.36899</v>
      </c>
      <c r="G2091">
        <v>581.65601000000004</v>
      </c>
      <c r="H2091">
        <v>550.37902999999994</v>
      </c>
      <c r="I2091">
        <v>425.13400000000001</v>
      </c>
      <c r="J2091">
        <v>251.29900000000001</v>
      </c>
      <c r="K2091">
        <v>107.297</v>
      </c>
      <c r="L2091">
        <v>73.338798999999995</v>
      </c>
      <c r="M2091">
        <v>153.83501000000001</v>
      </c>
      <c r="N2091">
        <v>316.84697999999997</v>
      </c>
      <c r="O2091">
        <v>474.86099000000002</v>
      </c>
      <c r="P2091">
        <v>591.09398999999996</v>
      </c>
      <c r="Q2091">
        <v>573.22802999999999</v>
      </c>
      <c r="R2091">
        <v>444.45999</v>
      </c>
      <c r="S2091">
        <v>261.65600999999998</v>
      </c>
      <c r="T2091">
        <v>119.723</v>
      </c>
      <c r="U2091">
        <v>77.932700999999994</v>
      </c>
      <c r="V2091">
        <v>153.19999999999999</v>
      </c>
      <c r="W2091">
        <v>331.60001</v>
      </c>
      <c r="X2091">
        <v>485.87799000000001</v>
      </c>
      <c r="Y2091">
        <v>570.77599999999995</v>
      </c>
      <c r="Z2091">
        <v>554.72997999999995</v>
      </c>
      <c r="AA2091">
        <v>426.99200000000002</v>
      </c>
      <c r="AB2091">
        <v>242.53299999999999</v>
      </c>
      <c r="AC2091">
        <v>109.164</v>
      </c>
      <c r="AD2091">
        <v>70.096999999999994</v>
      </c>
      <c r="AE2091">
        <v>147.33299</v>
      </c>
      <c r="AF2091">
        <v>313.05300999999997</v>
      </c>
      <c r="AG2091">
        <v>488.68099999999998</v>
      </c>
      <c r="AH2091">
        <v>576.13</v>
      </c>
      <c r="AI2091">
        <v>560.04498000000001</v>
      </c>
      <c r="AJ2091">
        <v>449.94299000000001</v>
      </c>
      <c r="AK2091">
        <v>261.25299000000001</v>
      </c>
      <c r="AL2091">
        <v>122.423</v>
      </c>
      <c r="AM2091">
        <v>78.719002000000003</v>
      </c>
      <c r="AN2091">
        <v>168.82300000000001</v>
      </c>
      <c r="AO2091">
        <v>326.93599999999998</v>
      </c>
      <c r="AQ2091" s="1">
        <f t="shared" si="32"/>
        <v>12275.372482000001</v>
      </c>
    </row>
    <row r="2092" spans="3:43" x14ac:dyDescent="0.3">
      <c r="C2092" s="1">
        <v>125.30800000000001</v>
      </c>
      <c r="E2092">
        <v>334.57598999999999</v>
      </c>
      <c r="F2092">
        <v>489.66298999999998</v>
      </c>
      <c r="G2092">
        <v>582.62201000000005</v>
      </c>
      <c r="H2092">
        <v>553.73797999999999</v>
      </c>
      <c r="I2092">
        <v>418.49099999999999</v>
      </c>
      <c r="J2092">
        <v>253.04499999999999</v>
      </c>
      <c r="K2092">
        <v>114.771</v>
      </c>
      <c r="L2092">
        <v>80.276298999999995</v>
      </c>
      <c r="M2092">
        <v>148.37700000000001</v>
      </c>
      <c r="N2092">
        <v>314.73000999999999</v>
      </c>
      <c r="O2092">
        <v>472.35100999999997</v>
      </c>
      <c r="P2092">
        <v>582.995</v>
      </c>
      <c r="Q2092">
        <v>576.99297999999999</v>
      </c>
      <c r="R2092">
        <v>434.22399999999999</v>
      </c>
      <c r="S2092">
        <v>269.54099000000002</v>
      </c>
      <c r="T2092">
        <v>126.13500000000001</v>
      </c>
      <c r="U2092">
        <v>83.142600999999999</v>
      </c>
      <c r="V2092">
        <v>155.21600000000001</v>
      </c>
      <c r="W2092">
        <v>313.75101000000001</v>
      </c>
      <c r="X2092">
        <v>476.30898999999999</v>
      </c>
      <c r="Y2092">
        <v>566.40503000000001</v>
      </c>
      <c r="Z2092">
        <v>553.69397000000004</v>
      </c>
      <c r="AA2092">
        <v>420.34899999999999</v>
      </c>
      <c r="AB2092">
        <v>251.47800000000001</v>
      </c>
      <c r="AC2092">
        <v>114.90600000000001</v>
      </c>
      <c r="AD2092">
        <v>70.766602000000006</v>
      </c>
      <c r="AE2092">
        <v>140.94299000000001</v>
      </c>
      <c r="AF2092">
        <v>314.13799999999998</v>
      </c>
      <c r="AG2092">
        <v>484.31</v>
      </c>
      <c r="AH2092">
        <v>563.08801000000005</v>
      </c>
      <c r="AI2092">
        <v>565.14599999999996</v>
      </c>
      <c r="AJ2092">
        <v>430.36498999999998</v>
      </c>
      <c r="AK2092">
        <v>267.13400000000001</v>
      </c>
      <c r="AL2092">
        <v>121.23399999999999</v>
      </c>
      <c r="AM2092">
        <v>79.394997000000004</v>
      </c>
      <c r="AN2092">
        <v>160.702</v>
      </c>
      <c r="AO2092">
        <v>322.02399000000003</v>
      </c>
      <c r="AQ2092" s="1">
        <f t="shared" si="32"/>
        <v>12207.024439000001</v>
      </c>
    </row>
    <row r="2093" spans="3:43" x14ac:dyDescent="0.3">
      <c r="C2093" s="1">
        <v>125.81699999999999</v>
      </c>
      <c r="E2093">
        <v>325.66399999999999</v>
      </c>
      <c r="F2093">
        <v>477.95801</v>
      </c>
      <c r="G2093">
        <v>578.65503000000001</v>
      </c>
      <c r="H2093">
        <v>549.49701000000005</v>
      </c>
      <c r="I2093">
        <v>412.24799000000002</v>
      </c>
      <c r="J2093">
        <v>247.45799</v>
      </c>
      <c r="K2093">
        <v>105.446</v>
      </c>
      <c r="L2093">
        <v>70.413696000000002</v>
      </c>
      <c r="M2093">
        <v>154.25300999999999</v>
      </c>
      <c r="N2093">
        <v>301.41399999999999</v>
      </c>
      <c r="O2093">
        <v>467.70801</v>
      </c>
      <c r="P2093">
        <v>578.09600999999998</v>
      </c>
      <c r="Q2093">
        <v>572.89098999999999</v>
      </c>
      <c r="R2093">
        <v>432.12099999999998</v>
      </c>
      <c r="S2093">
        <v>267.56</v>
      </c>
      <c r="T2093">
        <v>119.748</v>
      </c>
      <c r="U2093">
        <v>79.685997</v>
      </c>
      <c r="V2093">
        <v>148.03200000000001</v>
      </c>
      <c r="W2093">
        <v>318.03600999999998</v>
      </c>
      <c r="X2093">
        <v>470.47399999999999</v>
      </c>
      <c r="Y2093">
        <v>556.43402000000003</v>
      </c>
      <c r="Z2093">
        <v>549.05798000000004</v>
      </c>
      <c r="AA2093">
        <v>417.83899000000002</v>
      </c>
      <c r="AB2093">
        <v>241.75700000000001</v>
      </c>
      <c r="AC2093">
        <v>105.181</v>
      </c>
      <c r="AD2093">
        <v>74.769599999999997</v>
      </c>
      <c r="AE2093">
        <v>135.88699</v>
      </c>
      <c r="AF2093">
        <v>311.22298999999998</v>
      </c>
      <c r="AG2093">
        <v>473.94</v>
      </c>
      <c r="AH2093">
        <v>559.78003000000001</v>
      </c>
      <c r="AI2093">
        <v>558.51300000000003</v>
      </c>
      <c r="AJ2093">
        <v>437.45400999999998</v>
      </c>
      <c r="AK2093">
        <v>261.94799999999998</v>
      </c>
      <c r="AL2093">
        <v>118.045</v>
      </c>
      <c r="AM2093">
        <v>77.137703000000002</v>
      </c>
      <c r="AN2093">
        <v>160.048</v>
      </c>
      <c r="AO2093">
        <v>310.44601</v>
      </c>
      <c r="AQ2093" s="1">
        <f t="shared" si="32"/>
        <v>12026.819076000002</v>
      </c>
    </row>
    <row r="2094" spans="3:43" x14ac:dyDescent="0.3">
      <c r="C2094" s="1">
        <v>126.325</v>
      </c>
      <c r="E2094">
        <v>315.01900999999998</v>
      </c>
      <c r="F2094">
        <v>479.18599999999998</v>
      </c>
      <c r="G2094">
        <v>568.55498999999998</v>
      </c>
      <c r="H2094">
        <v>528.98901000000001</v>
      </c>
      <c r="I2094">
        <v>415.47197999999997</v>
      </c>
      <c r="J2094">
        <v>245.071</v>
      </c>
      <c r="K2094">
        <v>114.521</v>
      </c>
      <c r="L2094">
        <v>75.884499000000005</v>
      </c>
      <c r="M2094">
        <v>147.328</v>
      </c>
      <c r="N2094">
        <v>304.49700999999999</v>
      </c>
      <c r="O2094">
        <v>459.46499999999997</v>
      </c>
      <c r="P2094">
        <v>571.86297999999999</v>
      </c>
      <c r="Q2094">
        <v>567.72302000000002</v>
      </c>
      <c r="R2094">
        <v>424.55099000000001</v>
      </c>
      <c r="S2094">
        <v>264.64499000000001</v>
      </c>
      <c r="T2094">
        <v>129.22701000000001</v>
      </c>
      <c r="U2094">
        <v>77.029197999999994</v>
      </c>
      <c r="V2094">
        <v>141.381</v>
      </c>
      <c r="W2094">
        <v>314.72000000000003</v>
      </c>
      <c r="X2094">
        <v>466.90499999999997</v>
      </c>
      <c r="Y2094">
        <v>554.06200999999999</v>
      </c>
      <c r="Z2094">
        <v>529.755</v>
      </c>
      <c r="AA2094">
        <v>414.39600000000002</v>
      </c>
      <c r="AB2094">
        <v>240.56899999999999</v>
      </c>
      <c r="AC2094">
        <v>108.523</v>
      </c>
      <c r="AD2094">
        <v>71.839202999999998</v>
      </c>
      <c r="AE2094">
        <v>141.23099999999999</v>
      </c>
      <c r="AF2094">
        <v>303.50799999999998</v>
      </c>
      <c r="AG2094">
        <v>470.36899</v>
      </c>
      <c r="AH2094">
        <v>552.60497999999995</v>
      </c>
      <c r="AI2094">
        <v>550.41399999999999</v>
      </c>
      <c r="AJ2094">
        <v>431.60901000000001</v>
      </c>
      <c r="AK2094">
        <v>256.22800000000001</v>
      </c>
      <c r="AL2094">
        <v>124.723</v>
      </c>
      <c r="AM2094">
        <v>83.946999000000005</v>
      </c>
      <c r="AN2094">
        <v>153.92699999999999</v>
      </c>
      <c r="AO2094">
        <v>313.53399999999999</v>
      </c>
      <c r="AQ2094" s="1">
        <f t="shared" si="32"/>
        <v>11913.270878999998</v>
      </c>
    </row>
    <row r="2095" spans="3:43" x14ac:dyDescent="0.3">
      <c r="C2095" s="1">
        <v>126.83199999999999</v>
      </c>
      <c r="E2095">
        <v>323.04099000000002</v>
      </c>
      <c r="F2095">
        <v>462.14699999999999</v>
      </c>
      <c r="G2095">
        <v>551.52099999999996</v>
      </c>
      <c r="H2095">
        <v>526.21398999999997</v>
      </c>
      <c r="I2095">
        <v>398.96201000000002</v>
      </c>
      <c r="J2095">
        <v>230.81700000000001</v>
      </c>
      <c r="K2095">
        <v>113.863</v>
      </c>
      <c r="L2095">
        <v>71.355300999999997</v>
      </c>
      <c r="M2095">
        <v>148.66999999999999</v>
      </c>
      <c r="N2095">
        <v>309.04700000000003</v>
      </c>
      <c r="O2095">
        <v>453.08899000000002</v>
      </c>
      <c r="P2095">
        <v>563.89697000000001</v>
      </c>
      <c r="Q2095">
        <v>559.75402999999994</v>
      </c>
      <c r="R2095">
        <v>425.91501</v>
      </c>
      <c r="S2095">
        <v>259.32999000000001</v>
      </c>
      <c r="T2095">
        <v>121.639</v>
      </c>
      <c r="U2095">
        <v>81.705901999999995</v>
      </c>
      <c r="V2095">
        <v>151.131</v>
      </c>
      <c r="W2095">
        <v>304.47100999999998</v>
      </c>
      <c r="X2095">
        <v>459.46899000000002</v>
      </c>
      <c r="Y2095">
        <v>543.42400999999995</v>
      </c>
      <c r="Z2095">
        <v>531.78601000000003</v>
      </c>
      <c r="AA2095">
        <v>402.01999000000001</v>
      </c>
      <c r="AB2095">
        <v>235.38</v>
      </c>
      <c r="AC2095">
        <v>114.53100000000001</v>
      </c>
      <c r="AD2095">
        <v>61.042099</v>
      </c>
      <c r="AE2095">
        <v>139.108</v>
      </c>
      <c r="AF2095">
        <v>302.59201000000002</v>
      </c>
      <c r="AG2095">
        <v>462.66501</v>
      </c>
      <c r="AH2095">
        <v>545.29700000000003</v>
      </c>
      <c r="AI2095">
        <v>536.58196999999996</v>
      </c>
      <c r="AJ2095">
        <v>413.89801</v>
      </c>
      <c r="AK2095">
        <v>260.50799999999998</v>
      </c>
      <c r="AL2095">
        <v>116.06699999999999</v>
      </c>
      <c r="AM2095">
        <v>85.423102999999998</v>
      </c>
      <c r="AN2095">
        <v>155.673</v>
      </c>
      <c r="AO2095">
        <v>306.62299000000002</v>
      </c>
      <c r="AQ2095" s="1">
        <f t="shared" si="32"/>
        <v>11728.657385</v>
      </c>
    </row>
    <row r="2096" spans="3:43" x14ac:dyDescent="0.3">
      <c r="C2096" s="1">
        <v>127.34099999999999</v>
      </c>
      <c r="E2096">
        <v>326.79599000000002</v>
      </c>
      <c r="F2096">
        <v>472.84100000000001</v>
      </c>
      <c r="G2096">
        <v>554.48699999999997</v>
      </c>
      <c r="H2096">
        <v>518.10601999999994</v>
      </c>
      <c r="I2096">
        <v>401.51900999999998</v>
      </c>
      <c r="J2096">
        <v>243.23</v>
      </c>
      <c r="K2096">
        <v>111.471</v>
      </c>
      <c r="L2096">
        <v>76.0261</v>
      </c>
      <c r="M2096">
        <v>151.61199999999999</v>
      </c>
      <c r="N2096">
        <v>310.26400999999998</v>
      </c>
      <c r="O2096">
        <v>455.51299999999998</v>
      </c>
      <c r="P2096">
        <v>561.66399999999999</v>
      </c>
      <c r="Q2096">
        <v>537.25201000000004</v>
      </c>
      <c r="R2096">
        <v>414.34600999999998</v>
      </c>
      <c r="S2096">
        <v>256.68200999999999</v>
      </c>
      <c r="T2096">
        <v>127.652</v>
      </c>
      <c r="U2096">
        <v>80.249199000000004</v>
      </c>
      <c r="V2096">
        <v>153.14699999999999</v>
      </c>
      <c r="W2096">
        <v>312.88900999999998</v>
      </c>
      <c r="X2096">
        <v>456.96701000000002</v>
      </c>
      <c r="Y2096">
        <v>533.98602000000005</v>
      </c>
      <c r="Z2096">
        <v>530.34997999999996</v>
      </c>
      <c r="AA2096">
        <v>402.44299000000001</v>
      </c>
      <c r="AB2096">
        <v>230.85899000000001</v>
      </c>
      <c r="AC2096">
        <v>111.34</v>
      </c>
      <c r="AD2096">
        <v>74.911697000000004</v>
      </c>
      <c r="AE2096">
        <v>141.51801</v>
      </c>
      <c r="AF2096">
        <v>305.81</v>
      </c>
      <c r="AG2096">
        <v>462.02701000000002</v>
      </c>
      <c r="AH2096">
        <v>539.18903</v>
      </c>
      <c r="AI2096">
        <v>534.48297000000002</v>
      </c>
      <c r="AJ2096">
        <v>420.18700999999999</v>
      </c>
      <c r="AK2096">
        <v>253.989</v>
      </c>
      <c r="AL2096">
        <v>122.211</v>
      </c>
      <c r="AM2096">
        <v>86.765701000000007</v>
      </c>
      <c r="AN2096">
        <v>157.15199000000001</v>
      </c>
      <c r="AO2096">
        <v>305.44400000000002</v>
      </c>
      <c r="AQ2096" s="1">
        <f t="shared" si="32"/>
        <v>11735.378777</v>
      </c>
    </row>
    <row r="2097" spans="3:43" x14ac:dyDescent="0.3">
      <c r="C2097" s="1">
        <v>127.849</v>
      </c>
      <c r="E2097">
        <v>316.28399999999999</v>
      </c>
      <c r="F2097">
        <v>459.66901000000001</v>
      </c>
      <c r="G2097">
        <v>552.52002000000005</v>
      </c>
      <c r="H2097">
        <v>510.66501</v>
      </c>
      <c r="I2097">
        <v>396.07598999999999</v>
      </c>
      <c r="J2097">
        <v>232.577</v>
      </c>
      <c r="K2097">
        <v>110.41200000000001</v>
      </c>
      <c r="L2097">
        <v>82.163596999999996</v>
      </c>
      <c r="M2097">
        <v>150.821</v>
      </c>
      <c r="N2097">
        <v>304.28100999999998</v>
      </c>
      <c r="O2097">
        <v>449.93599999999998</v>
      </c>
      <c r="P2097">
        <v>554.76397999999995</v>
      </c>
      <c r="Q2097">
        <v>543.54998999999998</v>
      </c>
      <c r="R2097">
        <v>409.17599000000001</v>
      </c>
      <c r="S2097">
        <v>252.96700000000001</v>
      </c>
      <c r="T2097">
        <v>119.131</v>
      </c>
      <c r="U2097">
        <v>84.392501999999993</v>
      </c>
      <c r="V2097">
        <v>160.09599</v>
      </c>
      <c r="W2097">
        <v>303.70598999999999</v>
      </c>
      <c r="X2097">
        <v>457.66501</v>
      </c>
      <c r="Y2097">
        <v>532.94799999999998</v>
      </c>
      <c r="Z2097">
        <v>512.38</v>
      </c>
      <c r="AA2097">
        <v>396.06698999999998</v>
      </c>
      <c r="AB2097">
        <v>232.071</v>
      </c>
      <c r="AC2097">
        <v>105.348</v>
      </c>
      <c r="AD2097">
        <v>69.581299000000001</v>
      </c>
      <c r="AE2097">
        <v>141.66200000000001</v>
      </c>
      <c r="AF2097">
        <v>303.82900999999998</v>
      </c>
      <c r="AG2097">
        <v>452.45699999999999</v>
      </c>
      <c r="AH2097">
        <v>527.74798999999996</v>
      </c>
      <c r="AI2097">
        <v>529.18402000000003</v>
      </c>
      <c r="AJ2097">
        <v>414.20900999999998</v>
      </c>
      <c r="AK2097">
        <v>251.73598999999999</v>
      </c>
      <c r="AL2097">
        <v>119.688</v>
      </c>
      <c r="AM2097">
        <v>90.641800000000003</v>
      </c>
      <c r="AN2097">
        <v>161.16498999999999</v>
      </c>
      <c r="AO2097">
        <v>306.26598999999999</v>
      </c>
      <c r="AQ2097" s="1">
        <f t="shared" si="32"/>
        <v>11597.833177999999</v>
      </c>
    </row>
    <row r="2098" spans="3:43" x14ac:dyDescent="0.3">
      <c r="C2098" s="1">
        <v>128.35599999999999</v>
      </c>
      <c r="E2098">
        <v>322.70598999999999</v>
      </c>
      <c r="F2098">
        <v>466.09697999999997</v>
      </c>
      <c r="G2098">
        <v>542.55200000000002</v>
      </c>
      <c r="H2098">
        <v>510.82400999999999</v>
      </c>
      <c r="I2098">
        <v>381.96701000000002</v>
      </c>
      <c r="J2098">
        <v>226.05600000000001</v>
      </c>
      <c r="K2098">
        <v>110.95399999999999</v>
      </c>
      <c r="L2098">
        <v>86.034401000000003</v>
      </c>
      <c r="M2098">
        <v>155.22999999999999</v>
      </c>
      <c r="N2098">
        <v>294.298</v>
      </c>
      <c r="O2098">
        <v>443.95999</v>
      </c>
      <c r="P2098">
        <v>538.39801</v>
      </c>
      <c r="Q2098">
        <v>522.24798999999996</v>
      </c>
      <c r="R2098">
        <v>396.27399000000003</v>
      </c>
      <c r="S2098">
        <v>245.119</v>
      </c>
      <c r="T2098">
        <v>118.21</v>
      </c>
      <c r="U2098">
        <v>83.069098999999994</v>
      </c>
      <c r="V2098">
        <v>150.245</v>
      </c>
      <c r="W2098">
        <v>308.79099000000002</v>
      </c>
      <c r="X2098">
        <v>448.36200000000002</v>
      </c>
      <c r="Y2098">
        <v>521.51000999999997</v>
      </c>
      <c r="Z2098">
        <v>508.27802000000003</v>
      </c>
      <c r="AA2098">
        <v>382.75698999999997</v>
      </c>
      <c r="AB2098">
        <v>230.61600000000001</v>
      </c>
      <c r="AC2098">
        <v>107.357</v>
      </c>
      <c r="AD2098">
        <v>74.117598999999998</v>
      </c>
      <c r="AE2098">
        <v>139.53899999999999</v>
      </c>
      <c r="AF2098">
        <v>303.44699000000003</v>
      </c>
      <c r="AG2098">
        <v>455.28600999999998</v>
      </c>
      <c r="AH2098">
        <v>533.64000999999996</v>
      </c>
      <c r="AI2098">
        <v>502.685</v>
      </c>
      <c r="AJ2098">
        <v>402.23099000000002</v>
      </c>
      <c r="AK2098">
        <v>248.416</v>
      </c>
      <c r="AL2098">
        <v>115.96599999999999</v>
      </c>
      <c r="AM2098">
        <v>84.517798999999997</v>
      </c>
      <c r="AN2098">
        <v>159.84398999999999</v>
      </c>
      <c r="AO2098">
        <v>304.95400999999998</v>
      </c>
      <c r="AQ2098" s="1">
        <f t="shared" si="32"/>
        <v>11426.555877999997</v>
      </c>
    </row>
    <row r="2099" spans="3:43" x14ac:dyDescent="0.3">
      <c r="C2099" s="1">
        <v>128.86500000000001</v>
      </c>
      <c r="E2099">
        <v>319.12799000000001</v>
      </c>
      <c r="F2099">
        <v>469.72501</v>
      </c>
      <c r="G2099">
        <v>532.71898999999996</v>
      </c>
      <c r="H2099">
        <v>501.91599000000002</v>
      </c>
      <c r="I2099">
        <v>379.72399999999999</v>
      </c>
      <c r="J2099">
        <v>234.869</v>
      </c>
      <c r="K2099">
        <v>101.095</v>
      </c>
      <c r="L2099">
        <v>82.305199000000002</v>
      </c>
      <c r="M2099">
        <v>155.239</v>
      </c>
      <c r="N2099">
        <v>298.71499999999997</v>
      </c>
      <c r="O2099">
        <v>440.91699</v>
      </c>
      <c r="P2099">
        <v>533.76500999999996</v>
      </c>
      <c r="Q2099">
        <v>519.21301000000005</v>
      </c>
      <c r="R2099">
        <v>392.03798999999998</v>
      </c>
      <c r="S2099">
        <v>245.67101</v>
      </c>
      <c r="T2099">
        <v>117.68899999999999</v>
      </c>
      <c r="U2099">
        <v>76.012398000000005</v>
      </c>
      <c r="V2099">
        <v>153.06100000000001</v>
      </c>
      <c r="W2099">
        <v>310.54199</v>
      </c>
      <c r="X2099">
        <v>446.39301</v>
      </c>
      <c r="Y2099">
        <v>513.27197000000001</v>
      </c>
      <c r="Z2099">
        <v>506.57501000000002</v>
      </c>
      <c r="AA2099">
        <v>388.51400999999998</v>
      </c>
      <c r="AB2099">
        <v>216.89500000000001</v>
      </c>
      <c r="AC2099">
        <v>109.898</v>
      </c>
      <c r="AD2099">
        <v>66.253899000000004</v>
      </c>
      <c r="AE2099">
        <v>137.81599</v>
      </c>
      <c r="AF2099">
        <v>303.86498999999998</v>
      </c>
      <c r="AG2099">
        <v>450.11498999999998</v>
      </c>
      <c r="AH2099">
        <v>517.39801</v>
      </c>
      <c r="AI2099">
        <v>515.51898000000006</v>
      </c>
      <c r="AJ2099">
        <v>400.91901000000001</v>
      </c>
      <c r="AK2099">
        <v>239.49699000000001</v>
      </c>
      <c r="AL2099">
        <v>113.843</v>
      </c>
      <c r="AM2099">
        <v>86.393799000000001</v>
      </c>
      <c r="AN2099">
        <v>158.65700000000001</v>
      </c>
      <c r="AO2099">
        <v>306.30898999999999</v>
      </c>
      <c r="AQ2099" s="1">
        <f t="shared" si="32"/>
        <v>11342.476225</v>
      </c>
    </row>
    <row r="2100" spans="3:43" x14ac:dyDescent="0.3">
      <c r="C2100" s="1">
        <v>129.37200000000001</v>
      </c>
      <c r="E2100">
        <v>320.61599999999999</v>
      </c>
      <c r="F2100">
        <v>457.88598999999999</v>
      </c>
      <c r="G2100">
        <v>531.95099000000005</v>
      </c>
      <c r="H2100">
        <v>496.74099999999999</v>
      </c>
      <c r="I2100">
        <v>377.48099000000002</v>
      </c>
      <c r="J2100">
        <v>224.34899999999999</v>
      </c>
      <c r="K2100">
        <v>104.57</v>
      </c>
      <c r="L2100">
        <v>73.375998999999993</v>
      </c>
      <c r="M2100">
        <v>146.58099000000001</v>
      </c>
      <c r="N2100">
        <v>296.86498999999998</v>
      </c>
      <c r="O2100">
        <v>436.80700999999999</v>
      </c>
      <c r="P2100">
        <v>524.06597999999997</v>
      </c>
      <c r="Q2100">
        <v>519.24401999999998</v>
      </c>
      <c r="R2100">
        <v>381.13501000000002</v>
      </c>
      <c r="S2100">
        <v>234.35699</v>
      </c>
      <c r="T2100">
        <v>120.235</v>
      </c>
      <c r="U2100">
        <v>84.022300999999999</v>
      </c>
      <c r="V2100">
        <v>154.81</v>
      </c>
      <c r="W2100">
        <v>305.62601000000001</v>
      </c>
      <c r="X2100">
        <v>443.09100000000001</v>
      </c>
      <c r="Y2100">
        <v>522.63500999999997</v>
      </c>
      <c r="Z2100">
        <v>502.60599000000002</v>
      </c>
      <c r="AA2100">
        <v>386.40399000000002</v>
      </c>
      <c r="AB2100">
        <v>223.03998999999999</v>
      </c>
      <c r="AC2100">
        <v>103.107</v>
      </c>
      <c r="AD2100">
        <v>71.856796000000003</v>
      </c>
      <c r="AE2100">
        <v>141.29400999999999</v>
      </c>
      <c r="AF2100">
        <v>301.74898999999999</v>
      </c>
      <c r="AG2100">
        <v>448.94400000000002</v>
      </c>
      <c r="AH2100">
        <v>515.95696999999996</v>
      </c>
      <c r="AI2100">
        <v>506.35300000000001</v>
      </c>
      <c r="AJ2100">
        <v>395.74099999999999</v>
      </c>
      <c r="AK2100">
        <v>236.84398999999999</v>
      </c>
      <c r="AL2100">
        <v>113.721</v>
      </c>
      <c r="AM2100">
        <v>88.403098999999997</v>
      </c>
      <c r="AN2100">
        <v>164.136</v>
      </c>
      <c r="AO2100">
        <v>298.86401000000001</v>
      </c>
      <c r="AQ2100" s="1">
        <f t="shared" si="32"/>
        <v>11255.464114999995</v>
      </c>
    </row>
    <row r="2101" spans="3:43" x14ac:dyDescent="0.3">
      <c r="C2101" s="1">
        <v>129.88</v>
      </c>
      <c r="E2101">
        <v>312.505</v>
      </c>
      <c r="F2101">
        <v>461.78</v>
      </c>
      <c r="G2101">
        <v>524.11797999999999</v>
      </c>
      <c r="H2101">
        <v>491.83301</v>
      </c>
      <c r="I2101">
        <v>376.17200000000003</v>
      </c>
      <c r="J2101">
        <v>229.69501</v>
      </c>
      <c r="K2101">
        <v>104.578</v>
      </c>
      <c r="L2101">
        <v>82.446701000000004</v>
      </c>
      <c r="M2101">
        <v>150.85599999999999</v>
      </c>
      <c r="N2101">
        <v>298.61498999999998</v>
      </c>
      <c r="O2101">
        <v>438.16399999999999</v>
      </c>
      <c r="P2101">
        <v>526.09900000000005</v>
      </c>
      <c r="Q2101">
        <v>522.87598000000003</v>
      </c>
      <c r="R2101">
        <v>381.16501</v>
      </c>
      <c r="S2101">
        <v>240.50800000000001</v>
      </c>
      <c r="T2101">
        <v>109.18</v>
      </c>
      <c r="U2101">
        <v>84.832297999999994</v>
      </c>
      <c r="V2101">
        <v>153.49299999999999</v>
      </c>
      <c r="W2101">
        <v>300.71100000000001</v>
      </c>
      <c r="X2101">
        <v>445.38900999999998</v>
      </c>
      <c r="Y2101">
        <v>508.53</v>
      </c>
      <c r="Z2101">
        <v>510.76900999999998</v>
      </c>
      <c r="AA2101">
        <v>373.09399000000002</v>
      </c>
      <c r="AB2101">
        <v>220.785</v>
      </c>
      <c r="AC2101">
        <v>104.849</v>
      </c>
      <c r="AD2101">
        <v>72.526398</v>
      </c>
      <c r="AE2101">
        <v>139.83700999999999</v>
      </c>
      <c r="AF2101">
        <v>292.16800000000001</v>
      </c>
      <c r="AG2101">
        <v>448.84</v>
      </c>
      <c r="AH2101">
        <v>522.64801</v>
      </c>
      <c r="AI2101">
        <v>503.85399999999998</v>
      </c>
      <c r="AJ2101">
        <v>391.49700999999999</v>
      </c>
      <c r="AK2101">
        <v>242.99100000000001</v>
      </c>
      <c r="AL2101">
        <v>125.19799999999999</v>
      </c>
      <c r="AM2101">
        <v>89.879097000000002</v>
      </c>
      <c r="AN2101">
        <v>158.149</v>
      </c>
      <c r="AO2101">
        <v>305.01900999999998</v>
      </c>
      <c r="AQ2101" s="1">
        <f t="shared" si="32"/>
        <v>11245.649523999999</v>
      </c>
    </row>
    <row r="2102" spans="3:43" x14ac:dyDescent="0.3">
      <c r="C2102" s="1">
        <v>130.38800000000001</v>
      </c>
      <c r="E2102">
        <v>318.92700000000002</v>
      </c>
      <c r="F2102">
        <v>446.47501</v>
      </c>
      <c r="G2102">
        <v>517.08398</v>
      </c>
      <c r="H2102">
        <v>493.72501</v>
      </c>
      <c r="I2102">
        <v>377.92899</v>
      </c>
      <c r="J2102">
        <v>223.30799999999999</v>
      </c>
      <c r="K2102">
        <v>104.85299999999999</v>
      </c>
      <c r="L2102">
        <v>72.184196</v>
      </c>
      <c r="M2102">
        <v>141.26499999999999</v>
      </c>
      <c r="N2102">
        <v>294.76598999999999</v>
      </c>
      <c r="O2102">
        <v>429.38799999999998</v>
      </c>
      <c r="P2102">
        <v>532.13300000000004</v>
      </c>
      <c r="Q2102">
        <v>509.97399999999999</v>
      </c>
      <c r="R2102">
        <v>384.39600000000002</v>
      </c>
      <c r="S2102">
        <v>237.59398999999999</v>
      </c>
      <c r="T2102">
        <v>119.193</v>
      </c>
      <c r="U2102">
        <v>82.975600999999997</v>
      </c>
      <c r="V2102">
        <v>155.50899999999999</v>
      </c>
      <c r="W2102">
        <v>297.66199</v>
      </c>
      <c r="X2102">
        <v>438.22</v>
      </c>
      <c r="Y2102">
        <v>499.75799999999998</v>
      </c>
      <c r="Z2102">
        <v>496.66699</v>
      </c>
      <c r="AA2102">
        <v>377.51801</v>
      </c>
      <c r="AB2102">
        <v>217.19701000000001</v>
      </c>
      <c r="AC2102">
        <v>107.79</v>
      </c>
      <c r="AD2102">
        <v>72.129401999999999</v>
      </c>
      <c r="AE2102">
        <v>136.78101000000001</v>
      </c>
      <c r="AF2102">
        <v>284.58600000000001</v>
      </c>
      <c r="AG2102">
        <v>435.93599999999998</v>
      </c>
      <c r="AH2102">
        <v>516.67400999999995</v>
      </c>
      <c r="AI2102">
        <v>498.68799000000001</v>
      </c>
      <c r="AJ2102">
        <v>383.78500000000003</v>
      </c>
      <c r="AK2102">
        <v>233.93799999999999</v>
      </c>
      <c r="AL2102">
        <v>113.742</v>
      </c>
      <c r="AM2102">
        <v>85.088500999999994</v>
      </c>
      <c r="AN2102">
        <v>153.095</v>
      </c>
      <c r="AO2102">
        <v>302.37398999999999</v>
      </c>
      <c r="AQ2102" s="1">
        <f t="shared" si="32"/>
        <v>11093.307669999998</v>
      </c>
    </row>
    <row r="2103" spans="3:43" x14ac:dyDescent="0.3">
      <c r="C2103" s="1">
        <v>130.89599999999999</v>
      </c>
      <c r="E2103">
        <v>303.61498999999998</v>
      </c>
      <c r="F2103">
        <v>433.03600999999998</v>
      </c>
      <c r="G2103">
        <v>519.91699000000006</v>
      </c>
      <c r="H2103">
        <v>490.41699</v>
      </c>
      <c r="I2103">
        <v>370.08600000000001</v>
      </c>
      <c r="J2103">
        <v>226.38800000000001</v>
      </c>
      <c r="K2103">
        <v>106.06100000000001</v>
      </c>
      <c r="L2103">
        <v>74.855002999999996</v>
      </c>
      <c r="M2103">
        <v>148.87398999999999</v>
      </c>
      <c r="N2103">
        <v>289.44900999999999</v>
      </c>
      <c r="O2103">
        <v>430.61099000000002</v>
      </c>
      <c r="P2103">
        <v>508.30099000000001</v>
      </c>
      <c r="Q2103">
        <v>505.73901000000001</v>
      </c>
      <c r="R2103">
        <v>384.69299000000001</v>
      </c>
      <c r="S2103">
        <v>233.07899</v>
      </c>
      <c r="T2103">
        <v>128.53899999999999</v>
      </c>
      <c r="U2103">
        <v>85.518897999999993</v>
      </c>
      <c r="V2103">
        <v>143.92500000000001</v>
      </c>
      <c r="W2103">
        <v>299.27999999999997</v>
      </c>
      <c r="X2103">
        <v>427.31799000000001</v>
      </c>
      <c r="Y2103">
        <v>502.72</v>
      </c>
      <c r="Z2103">
        <v>496.42998999999998</v>
      </c>
      <c r="AA2103">
        <v>376.74099999999999</v>
      </c>
      <c r="AB2103">
        <v>208.00899999999999</v>
      </c>
      <c r="AC2103">
        <v>100.732</v>
      </c>
      <c r="AD2103">
        <v>69.999001000000007</v>
      </c>
      <c r="AE2103">
        <v>127.992</v>
      </c>
      <c r="AF2103">
        <v>278.47000000000003</v>
      </c>
      <c r="AG2103">
        <v>429.96499999999997</v>
      </c>
      <c r="AH2103">
        <v>506.83199999999999</v>
      </c>
      <c r="AI2103">
        <v>493.38900999999998</v>
      </c>
      <c r="AJ2103">
        <v>389.80700999999999</v>
      </c>
      <c r="AK2103">
        <v>242.619</v>
      </c>
      <c r="AL2103">
        <v>119.22</v>
      </c>
      <c r="AM2103">
        <v>81.631103999999993</v>
      </c>
      <c r="AN2103">
        <v>156.57400999999999</v>
      </c>
      <c r="AO2103">
        <v>293.72899999999998</v>
      </c>
      <c r="AQ2103" s="1">
        <f t="shared" si="32"/>
        <v>10984.560966000001</v>
      </c>
    </row>
    <row r="2104" spans="3:43" x14ac:dyDescent="0.3">
      <c r="C2104" s="1">
        <v>131.40299999999999</v>
      </c>
      <c r="E2104">
        <v>292.30300999999997</v>
      </c>
      <c r="F2104">
        <v>436.66399999999999</v>
      </c>
      <c r="G2104">
        <v>513.54900999999995</v>
      </c>
      <c r="H2104">
        <v>468.84298999999999</v>
      </c>
      <c r="I2104">
        <v>367.17599000000001</v>
      </c>
      <c r="J2104">
        <v>226.40100000000001</v>
      </c>
      <c r="K2104">
        <v>105.67</v>
      </c>
      <c r="L2104">
        <v>73.792502999999996</v>
      </c>
      <c r="M2104">
        <v>140.88300000000001</v>
      </c>
      <c r="N2104">
        <v>282.79901000000001</v>
      </c>
      <c r="O2104">
        <v>418.23498999999998</v>
      </c>
      <c r="P2104">
        <v>513.40099999999995</v>
      </c>
      <c r="Q2104">
        <v>502.17000999999999</v>
      </c>
      <c r="R2104">
        <v>380.19</v>
      </c>
      <c r="S2104">
        <v>242.69800000000001</v>
      </c>
      <c r="T2104">
        <v>117.351</v>
      </c>
      <c r="U2104">
        <v>84.195503000000002</v>
      </c>
      <c r="V2104">
        <v>146.34100000000001</v>
      </c>
      <c r="W2104">
        <v>295.16399999999999</v>
      </c>
      <c r="X2104">
        <v>426.68200999999999</v>
      </c>
      <c r="Y2104">
        <v>488.88299999999998</v>
      </c>
      <c r="Z2104">
        <v>489.66100999999998</v>
      </c>
      <c r="AA2104">
        <v>376.23199</v>
      </c>
      <c r="AB2104">
        <v>223.75399999999999</v>
      </c>
      <c r="AC2104">
        <v>100.20699999999999</v>
      </c>
      <c r="AD2104">
        <v>67.735198999999994</v>
      </c>
      <c r="AE2104">
        <v>135.46898999999999</v>
      </c>
      <c r="AF2104">
        <v>279.82199000000003</v>
      </c>
      <c r="AG2104">
        <v>423.46100000000001</v>
      </c>
      <c r="AH2104">
        <v>495.39098999999999</v>
      </c>
      <c r="AI2104">
        <v>495.95699999999999</v>
      </c>
      <c r="AJ2104">
        <v>390.62900000000002</v>
      </c>
      <c r="AK2104">
        <v>235.96600000000001</v>
      </c>
      <c r="AL2104">
        <v>109.764</v>
      </c>
      <c r="AM2104">
        <v>83.240500999999995</v>
      </c>
      <c r="AN2104">
        <v>146.32001</v>
      </c>
      <c r="AO2104">
        <v>284.685</v>
      </c>
      <c r="AQ2104" s="1">
        <f t="shared" si="32"/>
        <v>10861.684705999998</v>
      </c>
    </row>
    <row r="2105" spans="3:43" x14ac:dyDescent="0.3">
      <c r="C2105" s="1">
        <v>131.911</v>
      </c>
      <c r="E2105">
        <v>287.52499</v>
      </c>
      <c r="F2105">
        <v>425.89098999999999</v>
      </c>
      <c r="G2105">
        <v>508.91501</v>
      </c>
      <c r="H2105">
        <v>476.73498999999998</v>
      </c>
      <c r="I2105">
        <v>368</v>
      </c>
      <c r="J2105">
        <v>220.28101000000001</v>
      </c>
      <c r="K2105">
        <v>90.744399999999999</v>
      </c>
      <c r="L2105">
        <v>69.396598999999995</v>
      </c>
      <c r="M2105">
        <v>141.82499999999999</v>
      </c>
      <c r="N2105">
        <v>278.54901000000001</v>
      </c>
      <c r="O2105">
        <v>403.19198999999998</v>
      </c>
      <c r="P2105">
        <v>507.435</v>
      </c>
      <c r="Q2105">
        <v>499.66800000000001</v>
      </c>
      <c r="R2105">
        <v>372.75400000000002</v>
      </c>
      <c r="S2105">
        <v>235.51600999999999</v>
      </c>
      <c r="T2105">
        <v>112.03</v>
      </c>
      <c r="U2105">
        <v>86.738799999999998</v>
      </c>
      <c r="V2105">
        <v>133.95699999999999</v>
      </c>
      <c r="W2105">
        <v>274.78201000000001</v>
      </c>
      <c r="X2105">
        <v>424.44601</v>
      </c>
      <c r="Y2105">
        <v>486.11099000000002</v>
      </c>
      <c r="Z2105">
        <v>476.625</v>
      </c>
      <c r="AA2105">
        <v>367.98800999999997</v>
      </c>
      <c r="AB2105">
        <v>222.29900000000001</v>
      </c>
      <c r="AC2105">
        <v>97.149101000000002</v>
      </c>
      <c r="AD2105">
        <v>67.204903000000002</v>
      </c>
      <c r="AE2105">
        <v>128.01199</v>
      </c>
      <c r="AF2105">
        <v>272.90600999999998</v>
      </c>
      <c r="AG2105">
        <v>418.29001</v>
      </c>
      <c r="AH2105">
        <v>486.08301</v>
      </c>
      <c r="AI2105">
        <v>470.25799999999998</v>
      </c>
      <c r="AJ2105">
        <v>382.11801000000003</v>
      </c>
      <c r="AK2105">
        <v>228.24600000000001</v>
      </c>
      <c r="AL2105">
        <v>111.908</v>
      </c>
      <c r="AM2105">
        <v>76.049796999999998</v>
      </c>
      <c r="AN2105">
        <v>149.13200000000001</v>
      </c>
      <c r="AO2105">
        <v>279.64001000000002</v>
      </c>
      <c r="AQ2105" s="1">
        <f t="shared" si="32"/>
        <v>10638.400659999998</v>
      </c>
    </row>
    <row r="2106" spans="3:43" x14ac:dyDescent="0.3">
      <c r="C2106" s="1">
        <v>132.41900000000001</v>
      </c>
      <c r="E2106">
        <v>290.74700999999999</v>
      </c>
      <c r="F2106">
        <v>415.25200999999998</v>
      </c>
      <c r="G2106">
        <v>493.74799000000002</v>
      </c>
      <c r="H2106">
        <v>455.56</v>
      </c>
      <c r="I2106">
        <v>361.49099999999999</v>
      </c>
      <c r="J2106">
        <v>214.42699999999999</v>
      </c>
      <c r="K2106">
        <v>103.953</v>
      </c>
      <c r="L2106">
        <v>71.534103000000002</v>
      </c>
      <c r="M2106">
        <v>137.30000000000001</v>
      </c>
      <c r="N2106">
        <v>268.16599000000002</v>
      </c>
      <c r="O2106">
        <v>404.54901000000001</v>
      </c>
      <c r="P2106">
        <v>492.80200000000002</v>
      </c>
      <c r="Q2106">
        <v>481.70001000000002</v>
      </c>
      <c r="R2106">
        <v>367.45098999999999</v>
      </c>
      <c r="S2106">
        <v>229.13498999999999</v>
      </c>
      <c r="T2106">
        <v>113.643</v>
      </c>
      <c r="U2106">
        <v>75.415497000000002</v>
      </c>
      <c r="V2106">
        <v>135.97300999999999</v>
      </c>
      <c r="W2106">
        <v>282.26598999999999</v>
      </c>
      <c r="X2106">
        <v>407.27701000000002</v>
      </c>
      <c r="Y2106">
        <v>480.80700999999999</v>
      </c>
      <c r="Z2106">
        <v>471.32199000000003</v>
      </c>
      <c r="AA2106">
        <v>355.21201000000002</v>
      </c>
      <c r="AB2106">
        <v>212.04499999999999</v>
      </c>
      <c r="AC2106">
        <v>103.557</v>
      </c>
      <c r="AD2106">
        <v>66.141098</v>
      </c>
      <c r="AE2106">
        <v>126.423</v>
      </c>
      <c r="AF2106">
        <v>271.59100000000001</v>
      </c>
      <c r="AG2106">
        <v>408.18599999999998</v>
      </c>
      <c r="AH2106">
        <v>477.84100000000001</v>
      </c>
      <c r="AI2106">
        <v>478.82598999999999</v>
      </c>
      <c r="AJ2106">
        <v>366.80700999999999</v>
      </c>
      <c r="AK2106">
        <v>228.39301</v>
      </c>
      <c r="AL2106">
        <v>109.652</v>
      </c>
      <c r="AM2106">
        <v>83.792502999999996</v>
      </c>
      <c r="AN2106">
        <v>143.94501</v>
      </c>
      <c r="AO2106">
        <v>268.06099999999998</v>
      </c>
      <c r="AQ2106" s="1">
        <f t="shared" si="32"/>
        <v>10454.991241000002</v>
      </c>
    </row>
    <row r="2107" spans="3:43" x14ac:dyDescent="0.3">
      <c r="C2107" s="1">
        <v>132.92599999999999</v>
      </c>
      <c r="E2107">
        <v>278.23498999999998</v>
      </c>
      <c r="F2107">
        <v>409.67998999999998</v>
      </c>
      <c r="G2107">
        <v>492.44799999999998</v>
      </c>
      <c r="H2107">
        <v>463.05200000000002</v>
      </c>
      <c r="I2107">
        <v>356.18099999999998</v>
      </c>
      <c r="J2107">
        <v>215.10699</v>
      </c>
      <c r="K2107">
        <v>97.560799000000003</v>
      </c>
      <c r="L2107">
        <v>68.738197</v>
      </c>
      <c r="M2107">
        <v>130.50899999999999</v>
      </c>
      <c r="N2107">
        <v>261.78298999999998</v>
      </c>
      <c r="O2107">
        <v>397.23901000000001</v>
      </c>
      <c r="P2107">
        <v>492.16901000000001</v>
      </c>
      <c r="Q2107">
        <v>476.66399999999999</v>
      </c>
      <c r="R2107">
        <v>360.54901000000001</v>
      </c>
      <c r="S2107">
        <v>224.62</v>
      </c>
      <c r="T2107">
        <v>110.72199999999999</v>
      </c>
      <c r="U2107">
        <v>88.892097000000007</v>
      </c>
      <c r="V2107">
        <v>140.52199999999999</v>
      </c>
      <c r="W2107">
        <v>275.61700000000002</v>
      </c>
      <c r="X2107">
        <v>400.77499</v>
      </c>
      <c r="Y2107">
        <v>468.30200000000002</v>
      </c>
      <c r="Z2107">
        <v>459.75299000000001</v>
      </c>
      <c r="AA2107">
        <v>348.56900000000002</v>
      </c>
      <c r="AB2107">
        <v>203.65700000000001</v>
      </c>
      <c r="AC2107">
        <v>95.299201999999994</v>
      </c>
      <c r="AD2107">
        <v>69.077399999999997</v>
      </c>
      <c r="AE2107">
        <v>125.9</v>
      </c>
      <c r="AF2107">
        <v>265.74301000000003</v>
      </c>
      <c r="AG2107">
        <v>402.48199</v>
      </c>
      <c r="AH2107">
        <v>468.39999</v>
      </c>
      <c r="AI2107">
        <v>465.39301</v>
      </c>
      <c r="AJ2107">
        <v>373.89499000000001</v>
      </c>
      <c r="AK2107">
        <v>228.94</v>
      </c>
      <c r="AL2107">
        <v>113.53</v>
      </c>
      <c r="AM2107">
        <v>80.868499999999997</v>
      </c>
      <c r="AN2107">
        <v>141.024</v>
      </c>
      <c r="AO2107">
        <v>270.08301</v>
      </c>
      <c r="AQ2107" s="1">
        <f t="shared" si="32"/>
        <v>10321.979165000002</v>
      </c>
    </row>
    <row r="2108" spans="3:43" x14ac:dyDescent="0.3">
      <c r="C2108" s="1">
        <v>133.43299999999999</v>
      </c>
      <c r="E2108">
        <v>282.12398999999999</v>
      </c>
      <c r="F2108">
        <v>398.90798999999998</v>
      </c>
      <c r="G2108">
        <v>477.68099999999998</v>
      </c>
      <c r="H2108">
        <v>452.54401000000001</v>
      </c>
      <c r="I2108">
        <v>338.73800999999997</v>
      </c>
      <c r="J2108">
        <v>213.12</v>
      </c>
      <c r="K2108">
        <v>100.636</v>
      </c>
      <c r="L2108">
        <v>68.475600999999997</v>
      </c>
      <c r="M2108">
        <v>139.31799000000001</v>
      </c>
      <c r="N2108">
        <v>265.93398999999999</v>
      </c>
      <c r="O2108">
        <v>389.92899</v>
      </c>
      <c r="P2108">
        <v>477.13598999999999</v>
      </c>
      <c r="Q2108">
        <v>466.96201000000002</v>
      </c>
      <c r="R2108">
        <v>341.24599999999998</v>
      </c>
      <c r="S2108">
        <v>229.57201000000001</v>
      </c>
      <c r="T2108">
        <v>110.73399999999999</v>
      </c>
      <c r="U2108">
        <v>76.368697999999995</v>
      </c>
      <c r="V2108">
        <v>137.33799999999999</v>
      </c>
      <c r="W2108">
        <v>272.96798999999999</v>
      </c>
      <c r="X2108">
        <v>398.80599999999998</v>
      </c>
      <c r="Y2108">
        <v>469.66399999999999</v>
      </c>
      <c r="Z2108">
        <v>440.71701000000002</v>
      </c>
      <c r="AA2108">
        <v>341.12601000000001</v>
      </c>
      <c r="AB2108">
        <v>200.73500000000001</v>
      </c>
      <c r="AC2108">
        <v>95.040999999999997</v>
      </c>
      <c r="AD2108">
        <v>68.946999000000005</v>
      </c>
      <c r="AE2108">
        <v>119.777</v>
      </c>
      <c r="AF2108">
        <v>265.62700999999998</v>
      </c>
      <c r="AG2108">
        <v>392.77802000000003</v>
      </c>
      <c r="AH2108">
        <v>464.15798999999998</v>
      </c>
      <c r="AI2108">
        <v>453.02701000000002</v>
      </c>
      <c r="AJ2108">
        <v>365.25101000000001</v>
      </c>
      <c r="AK2108">
        <v>220.28799000000001</v>
      </c>
      <c r="AL2108">
        <v>106.34</v>
      </c>
      <c r="AM2108">
        <v>82.077904000000004</v>
      </c>
      <c r="AN2108">
        <v>140.23699999999999</v>
      </c>
      <c r="AO2108">
        <v>272.37099999999998</v>
      </c>
      <c r="AQ2108" s="1">
        <f t="shared" si="32"/>
        <v>10136.700221999999</v>
      </c>
    </row>
    <row r="2109" spans="3:43" x14ac:dyDescent="0.3">
      <c r="C2109" s="1">
        <v>133.94200000000001</v>
      </c>
      <c r="E2109">
        <v>279.34600999999998</v>
      </c>
      <c r="F2109">
        <v>399.46899000000002</v>
      </c>
      <c r="G2109">
        <v>481.98000999999999</v>
      </c>
      <c r="H2109">
        <v>441.37</v>
      </c>
      <c r="I2109">
        <v>334.36200000000002</v>
      </c>
      <c r="J2109">
        <v>212.59899999999999</v>
      </c>
      <c r="K2109">
        <v>98.643799000000001</v>
      </c>
      <c r="L2109">
        <v>65.679801999999995</v>
      </c>
      <c r="M2109">
        <v>134.12601000000001</v>
      </c>
      <c r="N2109">
        <v>262.48401000000001</v>
      </c>
      <c r="O2109">
        <v>379.15302000000003</v>
      </c>
      <c r="P2109">
        <v>473.03699</v>
      </c>
      <c r="Q2109">
        <v>456.19400000000002</v>
      </c>
      <c r="R2109">
        <v>352.60998999999998</v>
      </c>
      <c r="S2109">
        <v>225.32400999999999</v>
      </c>
      <c r="T2109">
        <v>110.746</v>
      </c>
      <c r="U2109">
        <v>78.912002999999999</v>
      </c>
      <c r="V2109">
        <v>143.08700999999999</v>
      </c>
      <c r="W2109">
        <v>266.85300000000001</v>
      </c>
      <c r="X2109">
        <v>393.77100000000002</v>
      </c>
      <c r="Y2109">
        <v>459.42599000000001</v>
      </c>
      <c r="Z2109">
        <v>440.21399000000002</v>
      </c>
      <c r="AA2109">
        <v>338.34899999999999</v>
      </c>
      <c r="AB2109">
        <v>198.88</v>
      </c>
      <c r="AC2109">
        <v>97.449500999999998</v>
      </c>
      <c r="AD2109">
        <v>63.483299000000002</v>
      </c>
      <c r="AE2109">
        <v>125.38800000000001</v>
      </c>
      <c r="AF2109">
        <v>265.77899000000002</v>
      </c>
      <c r="AG2109">
        <v>386.54099000000002</v>
      </c>
      <c r="AH2109">
        <v>464.45001000000002</v>
      </c>
      <c r="AI2109">
        <v>442.66199</v>
      </c>
      <c r="AJ2109">
        <v>354.47298999999998</v>
      </c>
      <c r="AK2109">
        <v>221.63498999999999</v>
      </c>
      <c r="AL2109">
        <v>110.61799999999999</v>
      </c>
      <c r="AM2109">
        <v>75.820503000000002</v>
      </c>
      <c r="AN2109">
        <v>141.44900999999999</v>
      </c>
      <c r="AO2109">
        <v>270.79300000000001</v>
      </c>
      <c r="AQ2109" s="1">
        <f t="shared" si="32"/>
        <v>10047.156907000004</v>
      </c>
    </row>
    <row r="2110" spans="3:43" x14ac:dyDescent="0.3">
      <c r="C2110" s="1">
        <v>134.44900000000001</v>
      </c>
      <c r="E2110">
        <v>279.23401000000001</v>
      </c>
      <c r="F2110">
        <v>402.29700000000003</v>
      </c>
      <c r="G2110">
        <v>473.07999000000001</v>
      </c>
      <c r="H2110">
        <v>435.79500999999999</v>
      </c>
      <c r="I2110">
        <v>330.65302000000003</v>
      </c>
      <c r="J2110">
        <v>197.01199</v>
      </c>
      <c r="K2110">
        <v>92.918700999999999</v>
      </c>
      <c r="L2110">
        <v>71.683898999999997</v>
      </c>
      <c r="M2110">
        <v>138.80199999999999</v>
      </c>
      <c r="N2110">
        <v>254.767</v>
      </c>
      <c r="O2110">
        <v>381.577</v>
      </c>
      <c r="P2110">
        <v>465.73700000000002</v>
      </c>
      <c r="Q2110">
        <v>462.625</v>
      </c>
      <c r="R2110">
        <v>345.84</v>
      </c>
      <c r="S2110">
        <v>220.67599000000001</v>
      </c>
      <c r="T2110">
        <v>114.226</v>
      </c>
      <c r="U2110">
        <v>75.721999999999994</v>
      </c>
      <c r="V2110">
        <v>136.83700999999999</v>
      </c>
      <c r="W2110">
        <v>269.67000999999999</v>
      </c>
      <c r="X2110">
        <v>394.202</v>
      </c>
      <c r="Y2110">
        <v>456.255</v>
      </c>
      <c r="Z2110">
        <v>435.44501000000002</v>
      </c>
      <c r="AA2110">
        <v>330.23901000000001</v>
      </c>
      <c r="AB2110">
        <v>192.35899000000001</v>
      </c>
      <c r="AC2110">
        <v>95.857902999999993</v>
      </c>
      <c r="AD2110">
        <v>69.086196999999999</v>
      </c>
      <c r="AE2110">
        <v>120.331</v>
      </c>
      <c r="AF2110">
        <v>261.39699999999999</v>
      </c>
      <c r="AG2110">
        <v>387.10300000000001</v>
      </c>
      <c r="AH2110">
        <v>454.20900999999998</v>
      </c>
      <c r="AI2110">
        <v>444.42899</v>
      </c>
      <c r="AJ2110">
        <v>350.495</v>
      </c>
      <c r="AK2110">
        <v>215.91498999999999</v>
      </c>
      <c r="AL2110">
        <v>102.629</v>
      </c>
      <c r="AM2110">
        <v>84.363197</v>
      </c>
      <c r="AN2110">
        <v>137.995</v>
      </c>
      <c r="AO2110">
        <v>265.88101</v>
      </c>
      <c r="AQ2110" s="1">
        <f t="shared" ref="AQ2110:AQ2173" si="33">SUM(E2110:AO2110)</f>
        <v>9947.3439370000015</v>
      </c>
    </row>
    <row r="2111" spans="3:43" x14ac:dyDescent="0.3">
      <c r="C2111" s="1">
        <v>134.95599999999999</v>
      </c>
      <c r="E2111">
        <v>275.12299000000002</v>
      </c>
      <c r="F2111">
        <v>405.25799999999998</v>
      </c>
      <c r="G2111">
        <v>469.24599999999998</v>
      </c>
      <c r="H2111">
        <v>428.08701000000002</v>
      </c>
      <c r="I2111">
        <v>333.20999</v>
      </c>
      <c r="J2111">
        <v>204.09200000000001</v>
      </c>
      <c r="K2111">
        <v>102.127</v>
      </c>
      <c r="L2111">
        <v>72.621398999999997</v>
      </c>
      <c r="M2111">
        <v>125.611</v>
      </c>
      <c r="N2111">
        <v>254.78399999999999</v>
      </c>
      <c r="O2111">
        <v>385.46701000000002</v>
      </c>
      <c r="P2111">
        <v>462.30498999999998</v>
      </c>
      <c r="Q2111">
        <v>459.05599999999998</v>
      </c>
      <c r="R2111">
        <v>339.60399999999998</v>
      </c>
      <c r="S2111">
        <v>214.828</v>
      </c>
      <c r="T2111">
        <v>115.571</v>
      </c>
      <c r="U2111">
        <v>79.998596000000006</v>
      </c>
      <c r="V2111">
        <v>134.85300000000001</v>
      </c>
      <c r="W2111">
        <v>261.68799000000001</v>
      </c>
      <c r="X2111">
        <v>390.89899000000003</v>
      </c>
      <c r="Y2111">
        <v>445.483</v>
      </c>
      <c r="Z2111">
        <v>441.07501000000002</v>
      </c>
      <c r="AA2111">
        <v>332.26299999999998</v>
      </c>
      <c r="AB2111">
        <v>194.23801</v>
      </c>
      <c r="AC2111">
        <v>97.733001999999999</v>
      </c>
      <c r="AD2111">
        <v>62.289200000000001</v>
      </c>
      <c r="AE2111">
        <v>125.94199999999999</v>
      </c>
      <c r="AF2111">
        <v>260.21499999999997</v>
      </c>
      <c r="AG2111">
        <v>384.06601000000001</v>
      </c>
      <c r="AH2111">
        <v>445.43398999999999</v>
      </c>
      <c r="AI2111">
        <v>445.79700000000003</v>
      </c>
      <c r="AJ2111">
        <v>349.31698999999998</v>
      </c>
      <c r="AK2111">
        <v>226.196</v>
      </c>
      <c r="AL2111">
        <v>107.43899999999999</v>
      </c>
      <c r="AM2111">
        <v>83.839202999999998</v>
      </c>
      <c r="AN2111">
        <v>140.80799999999999</v>
      </c>
      <c r="AO2111">
        <v>269.10300000000001</v>
      </c>
      <c r="AQ2111" s="1">
        <f t="shared" si="33"/>
        <v>9925.6663799999988</v>
      </c>
    </row>
    <row r="2112" spans="3:43" x14ac:dyDescent="0.3">
      <c r="C2112" s="1">
        <v>135.46299999999999</v>
      </c>
      <c r="E2112">
        <v>269.54401000000001</v>
      </c>
      <c r="F2112">
        <v>398.08600000000001</v>
      </c>
      <c r="G2112">
        <v>469.67899</v>
      </c>
      <c r="H2112">
        <v>438.37900000000002</v>
      </c>
      <c r="I2112">
        <v>328.29998999999998</v>
      </c>
      <c r="J2112">
        <v>195.839</v>
      </c>
      <c r="K2112">
        <v>96.801697000000004</v>
      </c>
      <c r="L2112">
        <v>73.558800000000005</v>
      </c>
      <c r="M2112">
        <v>132.01900000000001</v>
      </c>
      <c r="N2112">
        <v>258.80099000000001</v>
      </c>
      <c r="O2112">
        <v>381.35699</v>
      </c>
      <c r="P2112">
        <v>465.93799000000001</v>
      </c>
      <c r="Q2112">
        <v>451.48800999999997</v>
      </c>
      <c r="R2112">
        <v>341.76801</v>
      </c>
      <c r="S2112">
        <v>214.17999</v>
      </c>
      <c r="T2112">
        <v>109.184</v>
      </c>
      <c r="U2112">
        <v>79.741898000000006</v>
      </c>
      <c r="V2112">
        <v>138.33501000000001</v>
      </c>
      <c r="W2112">
        <v>263.97197999999997</v>
      </c>
      <c r="X2112">
        <v>388.79700000000003</v>
      </c>
      <c r="Y2112">
        <v>447.51199000000003</v>
      </c>
      <c r="Z2112">
        <v>446.17200000000003</v>
      </c>
      <c r="AA2112">
        <v>342.15302000000003</v>
      </c>
      <c r="AB2112">
        <v>195.18299999999999</v>
      </c>
      <c r="AC2112">
        <v>96.408096</v>
      </c>
      <c r="AD2112">
        <v>64.558800000000005</v>
      </c>
      <c r="AE2112">
        <v>119.419</v>
      </c>
      <c r="AF2112">
        <v>261.16599000000002</v>
      </c>
      <c r="AG2112">
        <v>388.22800000000001</v>
      </c>
      <c r="AH2112">
        <v>453.45900999999998</v>
      </c>
      <c r="AI2112">
        <v>438.36401000000001</v>
      </c>
      <c r="AJ2112">
        <v>345.07199000000003</v>
      </c>
      <c r="AK2112">
        <v>202.07599999999999</v>
      </c>
      <c r="AL2112">
        <v>102.917</v>
      </c>
      <c r="AM2112">
        <v>75.048598999999996</v>
      </c>
      <c r="AN2112">
        <v>138.554</v>
      </c>
      <c r="AO2112">
        <v>270.32501000000002</v>
      </c>
      <c r="AQ2112" s="1">
        <f t="shared" si="33"/>
        <v>9882.3838699999978</v>
      </c>
    </row>
    <row r="2113" spans="3:43" x14ac:dyDescent="0.3">
      <c r="C2113" s="1">
        <v>135.971</v>
      </c>
      <c r="E2113">
        <v>265.56601000000001</v>
      </c>
      <c r="F2113">
        <v>395.58098999999999</v>
      </c>
      <c r="G2113">
        <v>458.11099000000002</v>
      </c>
      <c r="H2113">
        <v>425.60500999999999</v>
      </c>
      <c r="I2113">
        <v>329.79099000000002</v>
      </c>
      <c r="J2113">
        <v>203.31799000000001</v>
      </c>
      <c r="K2113">
        <v>94.409897000000001</v>
      </c>
      <c r="L2113">
        <v>62.762900999999999</v>
      </c>
      <c r="M2113">
        <v>130.69501</v>
      </c>
      <c r="N2113">
        <v>257.48498999999998</v>
      </c>
      <c r="O2113">
        <v>380.98099000000002</v>
      </c>
      <c r="P2113">
        <v>460.10599000000002</v>
      </c>
      <c r="Q2113">
        <v>455.78600999999998</v>
      </c>
      <c r="R2113">
        <v>341.39899000000003</v>
      </c>
      <c r="S2113">
        <v>217.39798999999999</v>
      </c>
      <c r="T2113">
        <v>107.596</v>
      </c>
      <c r="U2113">
        <v>74.418503000000001</v>
      </c>
      <c r="V2113">
        <v>137.95099999999999</v>
      </c>
      <c r="W2113">
        <v>262.79001</v>
      </c>
      <c r="X2113">
        <v>392.16100999999998</v>
      </c>
      <c r="Y2113">
        <v>440.34100000000001</v>
      </c>
      <c r="Z2113">
        <v>426.87</v>
      </c>
      <c r="AA2113">
        <v>324.97699</v>
      </c>
      <c r="AB2113">
        <v>186.52799999999999</v>
      </c>
      <c r="AC2113">
        <v>92.816497999999996</v>
      </c>
      <c r="AD2113">
        <v>69.228401000000005</v>
      </c>
      <c r="AE2113">
        <v>120.629</v>
      </c>
      <c r="AF2113">
        <v>250.51801</v>
      </c>
      <c r="AG2113">
        <v>382.25799999999998</v>
      </c>
      <c r="AH2113">
        <v>445.21798999999999</v>
      </c>
      <c r="AI2113">
        <v>436.39899000000003</v>
      </c>
      <c r="AJ2113">
        <v>341.22699</v>
      </c>
      <c r="AK2113">
        <v>212.49001000000001</v>
      </c>
      <c r="AL2113">
        <v>109.328</v>
      </c>
      <c r="AM2113">
        <v>86.524597</v>
      </c>
      <c r="AN2113">
        <v>133.89999</v>
      </c>
      <c r="AO2113">
        <v>258.61300999999997</v>
      </c>
      <c r="AQ2113" s="1">
        <f t="shared" si="33"/>
        <v>9771.7767469999962</v>
      </c>
    </row>
    <row r="2114" spans="3:43" x14ac:dyDescent="0.3">
      <c r="C2114" s="1">
        <v>136.47800000000001</v>
      </c>
      <c r="E2114">
        <v>275.05498999999998</v>
      </c>
      <c r="F2114">
        <v>386.80801000000002</v>
      </c>
      <c r="G2114">
        <v>455.07799999999997</v>
      </c>
      <c r="H2114">
        <v>420.96301</v>
      </c>
      <c r="I2114">
        <v>331.68099999999998</v>
      </c>
      <c r="J2114">
        <v>196.66399999999999</v>
      </c>
      <c r="K2114">
        <v>100.018</v>
      </c>
      <c r="L2114">
        <v>74.367103999999998</v>
      </c>
      <c r="M2114">
        <v>134.16999999999999</v>
      </c>
      <c r="N2114">
        <v>256.70098999999999</v>
      </c>
      <c r="O2114">
        <v>377.13799999999998</v>
      </c>
      <c r="P2114">
        <v>460.53899999999999</v>
      </c>
      <c r="Q2114">
        <v>451.68398999999999</v>
      </c>
      <c r="R2114">
        <v>335.56200999999999</v>
      </c>
      <c r="S2114">
        <v>206.88300000000001</v>
      </c>
      <c r="T2114">
        <v>110.142</v>
      </c>
      <c r="U2114">
        <v>78.028503000000001</v>
      </c>
      <c r="V2114">
        <v>137.56700000000001</v>
      </c>
      <c r="W2114">
        <v>263.47501</v>
      </c>
      <c r="X2114">
        <v>383.392</v>
      </c>
      <c r="Y2114">
        <v>435.03600999999998</v>
      </c>
      <c r="Z2114">
        <v>428.63299999999998</v>
      </c>
      <c r="AA2114">
        <v>333.93398999999999</v>
      </c>
      <c r="AB2114">
        <v>196.53998999999999</v>
      </c>
      <c r="AC2114">
        <v>98.291602999999995</v>
      </c>
      <c r="AD2114">
        <v>67.231300000000005</v>
      </c>
      <c r="AE2114">
        <v>119.307</v>
      </c>
      <c r="AF2114">
        <v>253.60300000000001</v>
      </c>
      <c r="AG2114">
        <v>380.55399</v>
      </c>
      <c r="AH2114">
        <v>443.24301000000003</v>
      </c>
      <c r="AI2114">
        <v>436.56601000000001</v>
      </c>
      <c r="AJ2114">
        <v>338.04998999999998</v>
      </c>
      <c r="AK2114">
        <v>215.83700999999999</v>
      </c>
      <c r="AL2114">
        <v>106.405</v>
      </c>
      <c r="AM2114">
        <v>78.267302999999998</v>
      </c>
      <c r="AN2114">
        <v>142.71200999999999</v>
      </c>
      <c r="AO2114">
        <v>257.56799000000001</v>
      </c>
      <c r="AQ2114" s="1">
        <f t="shared" si="33"/>
        <v>9767.6938229999996</v>
      </c>
    </row>
    <row r="2115" spans="3:43" x14ac:dyDescent="0.3">
      <c r="C2115" s="1">
        <v>136.98500000000001</v>
      </c>
      <c r="E2115">
        <v>264.81</v>
      </c>
      <c r="F2115">
        <v>389.10300000000001</v>
      </c>
      <c r="G2115">
        <v>451.51001000000002</v>
      </c>
      <c r="H2115">
        <v>424.98901000000001</v>
      </c>
      <c r="I2115">
        <v>329.97197999999997</v>
      </c>
      <c r="J2115">
        <v>202.411</v>
      </c>
      <c r="K2115">
        <v>98.692902000000004</v>
      </c>
      <c r="L2115">
        <v>73.837897999999996</v>
      </c>
      <c r="M2115">
        <v>131.64599999999999</v>
      </c>
      <c r="N2115">
        <v>254.452</v>
      </c>
      <c r="O2115">
        <v>375.82799999999997</v>
      </c>
      <c r="P2115">
        <v>452.70699999999999</v>
      </c>
      <c r="Q2115">
        <v>447.04901000000001</v>
      </c>
      <c r="R2115">
        <v>341.19299000000001</v>
      </c>
      <c r="S2115">
        <v>219.96898999999999</v>
      </c>
      <c r="T2115">
        <v>109.88800000000001</v>
      </c>
      <c r="U2115">
        <v>77.371803</v>
      </c>
      <c r="V2115">
        <v>133.31599</v>
      </c>
      <c r="W2115">
        <v>260.55898999999999</v>
      </c>
      <c r="X2115">
        <v>371.95699999999999</v>
      </c>
      <c r="Y2115">
        <v>440.13101</v>
      </c>
      <c r="Z2115">
        <v>425.59697999999997</v>
      </c>
      <c r="AA2115">
        <v>330.62398999999999</v>
      </c>
      <c r="AB2115">
        <v>197.619</v>
      </c>
      <c r="AC2115">
        <v>91.633399999999995</v>
      </c>
      <c r="AD2115">
        <v>70.300903000000005</v>
      </c>
      <c r="AE2115">
        <v>117.45</v>
      </c>
      <c r="AF2115">
        <v>256.68700999999999</v>
      </c>
      <c r="AG2115">
        <v>366.71600000000001</v>
      </c>
      <c r="AH2115">
        <v>440.73498999999998</v>
      </c>
      <c r="AI2115">
        <v>428.60100999999997</v>
      </c>
      <c r="AJ2115">
        <v>342.20499000000001</v>
      </c>
      <c r="AK2115">
        <v>217.71700000000001</v>
      </c>
      <c r="AL2115">
        <v>109.616</v>
      </c>
      <c r="AM2115">
        <v>76.276604000000006</v>
      </c>
      <c r="AN2115">
        <v>131.125</v>
      </c>
      <c r="AO2115">
        <v>260.12299000000002</v>
      </c>
      <c r="AQ2115" s="1">
        <f t="shared" si="33"/>
        <v>9714.418450000001</v>
      </c>
    </row>
    <row r="2116" spans="3:43" x14ac:dyDescent="0.3">
      <c r="C2116" s="1">
        <v>137.49199999999999</v>
      </c>
      <c r="E2116">
        <v>271.49799000000002</v>
      </c>
      <c r="F2116">
        <v>388.73099000000002</v>
      </c>
      <c r="G2116">
        <v>450.87601000000001</v>
      </c>
      <c r="H2116">
        <v>429.548</v>
      </c>
      <c r="I2116">
        <v>327.99599999999998</v>
      </c>
      <c r="J2116">
        <v>198.291</v>
      </c>
      <c r="K2116">
        <v>107.36799999999999</v>
      </c>
      <c r="L2116">
        <v>77.708702000000002</v>
      </c>
      <c r="M2116">
        <v>133.52099999999999</v>
      </c>
      <c r="N2116">
        <v>252.46898999999999</v>
      </c>
      <c r="O2116">
        <v>368.25200999999998</v>
      </c>
      <c r="P2116">
        <v>452.07400999999999</v>
      </c>
      <c r="Q2116">
        <v>443.74700999999999</v>
      </c>
      <c r="R2116">
        <v>338.95699999999999</v>
      </c>
      <c r="S2116">
        <v>220.92101</v>
      </c>
      <c r="T2116">
        <v>116.7</v>
      </c>
      <c r="U2116">
        <v>82.581801999999996</v>
      </c>
      <c r="V2116">
        <v>134.53200000000001</v>
      </c>
      <c r="W2116">
        <v>258.04300000000001</v>
      </c>
      <c r="X2116">
        <v>374.12099999999998</v>
      </c>
      <c r="Y2116">
        <v>437.09298999999999</v>
      </c>
      <c r="Z2116">
        <v>428.82799999999997</v>
      </c>
      <c r="AA2116">
        <v>331.84697999999997</v>
      </c>
      <c r="AB2116">
        <v>198.69701000000001</v>
      </c>
      <c r="AC2116">
        <v>99.108497999999997</v>
      </c>
      <c r="AD2116">
        <v>74.037200999999996</v>
      </c>
      <c r="AE2116">
        <v>127.994</v>
      </c>
      <c r="AF2116">
        <v>254.70500000000001</v>
      </c>
      <c r="AG2116">
        <v>379.54500999999999</v>
      </c>
      <c r="AH2116">
        <v>440.89301</v>
      </c>
      <c r="AI2116">
        <v>433.435</v>
      </c>
      <c r="AJ2116">
        <v>346.76001000000002</v>
      </c>
      <c r="AK2116">
        <v>214.66399999999999</v>
      </c>
      <c r="AL2116">
        <v>112.027</v>
      </c>
      <c r="AM2116">
        <v>83.752601999999996</v>
      </c>
      <c r="AN2116">
        <v>147.67101</v>
      </c>
      <c r="AO2116">
        <v>256.54500999999999</v>
      </c>
      <c r="AQ2116" s="1">
        <f t="shared" si="33"/>
        <v>9795.5378549999987</v>
      </c>
    </row>
    <row r="2117" spans="3:43" x14ac:dyDescent="0.3">
      <c r="C2117" s="1">
        <v>137.999</v>
      </c>
      <c r="E2117">
        <v>267.12</v>
      </c>
      <c r="F2117">
        <v>379.69198999999998</v>
      </c>
      <c r="G2117">
        <v>444.10901000000001</v>
      </c>
      <c r="H2117">
        <v>409.173</v>
      </c>
      <c r="I2117">
        <v>319.61899</v>
      </c>
      <c r="J2117">
        <v>190.83700999999999</v>
      </c>
      <c r="K2117">
        <v>104.709</v>
      </c>
      <c r="L2117">
        <v>81.846100000000007</v>
      </c>
      <c r="M2117">
        <v>132.06299999999999</v>
      </c>
      <c r="N2117">
        <v>248.35201000000001</v>
      </c>
      <c r="O2117">
        <v>366.27499</v>
      </c>
      <c r="P2117">
        <v>444.90798999999998</v>
      </c>
      <c r="Q2117">
        <v>433.37799000000001</v>
      </c>
      <c r="R2117">
        <v>335.38699000000003</v>
      </c>
      <c r="S2117">
        <v>215.739</v>
      </c>
      <c r="T2117">
        <v>113.913</v>
      </c>
      <c r="U2117">
        <v>85.391700999999998</v>
      </c>
      <c r="V2117">
        <v>143.88200000000001</v>
      </c>
      <c r="W2117">
        <v>254.86098999999999</v>
      </c>
      <c r="X2117">
        <v>389.61899</v>
      </c>
      <c r="Y2117">
        <v>436.32199000000003</v>
      </c>
      <c r="Z2117">
        <v>426.59201000000002</v>
      </c>
      <c r="AA2117">
        <v>324.93799000000001</v>
      </c>
      <c r="AB2117">
        <v>202.57599999999999</v>
      </c>
      <c r="AC2117">
        <v>100.85</v>
      </c>
      <c r="AD2117">
        <v>73.906799000000007</v>
      </c>
      <c r="AE2117">
        <v>122.13800000000001</v>
      </c>
      <c r="AF2117">
        <v>250.59</v>
      </c>
      <c r="AG2117">
        <v>369.04099000000002</v>
      </c>
      <c r="AH2117">
        <v>431.185</v>
      </c>
      <c r="AI2117">
        <v>421.73599000000002</v>
      </c>
      <c r="AJ2117">
        <v>334.64899000000003</v>
      </c>
      <c r="AK2117">
        <v>217.345</v>
      </c>
      <c r="AL2117">
        <v>112.17100000000001</v>
      </c>
      <c r="AM2117">
        <v>84.028603000000004</v>
      </c>
      <c r="AN2117">
        <v>139.68401</v>
      </c>
      <c r="AO2117">
        <v>261.233</v>
      </c>
      <c r="AQ2117" s="1">
        <f t="shared" si="33"/>
        <v>9669.859123000002</v>
      </c>
    </row>
    <row r="2118" spans="3:43" x14ac:dyDescent="0.3">
      <c r="C2118" s="1">
        <v>138.50800000000001</v>
      </c>
      <c r="E2118">
        <v>268.47501</v>
      </c>
      <c r="F2118">
        <v>373.45299999999997</v>
      </c>
      <c r="G2118">
        <v>436.40899999999999</v>
      </c>
      <c r="H2118">
        <v>406.93200999999999</v>
      </c>
      <c r="I2118">
        <v>314.31</v>
      </c>
      <c r="J2118">
        <v>198.45</v>
      </c>
      <c r="K2118">
        <v>104.184</v>
      </c>
      <c r="L2118">
        <v>74.250298000000001</v>
      </c>
      <c r="M2118">
        <v>127.93899999999999</v>
      </c>
      <c r="N2118">
        <v>254.636</v>
      </c>
      <c r="O2118">
        <v>361.63198999999997</v>
      </c>
      <c r="P2118">
        <v>437.34100000000001</v>
      </c>
      <c r="Q2118">
        <v>432.87601000000001</v>
      </c>
      <c r="R2118">
        <v>328.35100999999997</v>
      </c>
      <c r="S2118">
        <v>214.69099</v>
      </c>
      <c r="T2118">
        <v>114.592</v>
      </c>
      <c r="U2118">
        <v>80.601699999999994</v>
      </c>
      <c r="V2118">
        <v>131.631</v>
      </c>
      <c r="W2118">
        <v>255.946</v>
      </c>
      <c r="X2118">
        <v>367.38299999999998</v>
      </c>
      <c r="Y2118">
        <v>429.95098999999999</v>
      </c>
      <c r="Z2118">
        <v>414.75601</v>
      </c>
      <c r="AA2118">
        <v>322.96100000000001</v>
      </c>
      <c r="AB2118">
        <v>192.98801</v>
      </c>
      <c r="AC2118">
        <v>103.925</v>
      </c>
      <c r="AD2118">
        <v>72.176399000000004</v>
      </c>
      <c r="AE2118">
        <v>120.94799999999999</v>
      </c>
      <c r="AF2118">
        <v>248.34100000000001</v>
      </c>
      <c r="AG2118">
        <v>377.33701000000002</v>
      </c>
      <c r="AH2118">
        <v>430.81</v>
      </c>
      <c r="AI2118">
        <v>420.97</v>
      </c>
      <c r="AJ2118">
        <v>341.87099999999998</v>
      </c>
      <c r="AK2118">
        <v>215.22501</v>
      </c>
      <c r="AL2118">
        <v>116.58199999999999</v>
      </c>
      <c r="AM2118">
        <v>83.904701000000003</v>
      </c>
      <c r="AN2118">
        <v>145.696</v>
      </c>
      <c r="AO2118">
        <v>235.38800000000001</v>
      </c>
      <c r="AQ2118" s="1">
        <f t="shared" si="33"/>
        <v>9557.9131480000015</v>
      </c>
    </row>
    <row r="2119" spans="3:43" x14ac:dyDescent="0.3">
      <c r="C2119" s="1">
        <v>139.01499999999999</v>
      </c>
      <c r="E2119">
        <v>255.16299000000001</v>
      </c>
      <c r="F2119">
        <v>372.28100999999998</v>
      </c>
      <c r="G2119">
        <v>439.24200000000002</v>
      </c>
      <c r="H2119">
        <v>401.09</v>
      </c>
      <c r="I2119">
        <v>315.39999</v>
      </c>
      <c r="J2119">
        <v>196.99600000000001</v>
      </c>
      <c r="K2119">
        <v>103.126</v>
      </c>
      <c r="L2119">
        <v>78.387703000000002</v>
      </c>
      <c r="M2119">
        <v>126.214</v>
      </c>
      <c r="N2119">
        <v>243.31899999999999</v>
      </c>
      <c r="O2119">
        <v>354.05599999999998</v>
      </c>
      <c r="P2119">
        <v>423.77499</v>
      </c>
      <c r="Q2119">
        <v>425.57400999999999</v>
      </c>
      <c r="R2119">
        <v>323.58199999999999</v>
      </c>
      <c r="S2119">
        <v>213.91</v>
      </c>
      <c r="T2119">
        <v>119.804</v>
      </c>
      <c r="U2119">
        <v>79.544998000000007</v>
      </c>
      <c r="V2119">
        <v>130.31299999999999</v>
      </c>
      <c r="W2119">
        <v>247.69701000000001</v>
      </c>
      <c r="X2119">
        <v>369.14801</v>
      </c>
      <c r="Y2119">
        <v>419.44601</v>
      </c>
      <c r="Z2119">
        <v>401.85300000000001</v>
      </c>
      <c r="AA2119">
        <v>311.65100000000001</v>
      </c>
      <c r="AB2119">
        <v>191.666</v>
      </c>
      <c r="AC2119">
        <v>103.53400000000001</v>
      </c>
      <c r="AD2119">
        <v>73.646004000000005</v>
      </c>
      <c r="AE2119">
        <v>127.492</v>
      </c>
      <c r="AF2119">
        <v>252.226</v>
      </c>
      <c r="AG2119">
        <v>363.767</v>
      </c>
      <c r="AH2119">
        <v>418.30200000000002</v>
      </c>
      <c r="AI2119">
        <v>417.13799999999998</v>
      </c>
      <c r="AJ2119">
        <v>334.02600000000001</v>
      </c>
      <c r="AK2119">
        <v>212.172</v>
      </c>
      <c r="AL2119">
        <v>112.193</v>
      </c>
      <c r="AM2119">
        <v>90.580596999999997</v>
      </c>
      <c r="AN2119">
        <v>137.17599000000001</v>
      </c>
      <c r="AO2119">
        <v>253.94299000000001</v>
      </c>
      <c r="AQ2119" s="1">
        <f t="shared" si="33"/>
        <v>9439.4343019999978</v>
      </c>
    </row>
    <row r="2120" spans="3:43" x14ac:dyDescent="0.3">
      <c r="C2120" s="1">
        <v>139.52099999999999</v>
      </c>
      <c r="E2120">
        <v>256.78500000000003</v>
      </c>
      <c r="F2120">
        <v>371.642</v>
      </c>
      <c r="G2120">
        <v>424.87398999999999</v>
      </c>
      <c r="H2120">
        <v>400.983</v>
      </c>
      <c r="I2120">
        <v>301.69101000000001</v>
      </c>
      <c r="J2120">
        <v>185.27600000000001</v>
      </c>
      <c r="K2120">
        <v>96.200500000000005</v>
      </c>
      <c r="L2120">
        <v>72.925201000000001</v>
      </c>
      <c r="M2120">
        <v>129.15601000000001</v>
      </c>
      <c r="N2120">
        <v>236.80298999999999</v>
      </c>
      <c r="O2120">
        <v>355.94601</v>
      </c>
      <c r="P2120">
        <v>424.74301000000003</v>
      </c>
      <c r="Q2120">
        <v>433.20598999999999</v>
      </c>
      <c r="R2120">
        <v>323.74599999999998</v>
      </c>
      <c r="S2120">
        <v>206.995</v>
      </c>
      <c r="T2120">
        <v>106.616</v>
      </c>
      <c r="U2120">
        <v>79.288300000000007</v>
      </c>
      <c r="V2120">
        <v>135.52901</v>
      </c>
      <c r="W2120">
        <v>248.64798999999999</v>
      </c>
      <c r="X2120">
        <v>355.17899</v>
      </c>
      <c r="Y2120">
        <v>409.07501000000002</v>
      </c>
      <c r="Z2120">
        <v>400.14999</v>
      </c>
      <c r="AA2120">
        <v>310.74200000000002</v>
      </c>
      <c r="AB2120">
        <v>183.81100000000001</v>
      </c>
      <c r="AC2120">
        <v>91.675499000000002</v>
      </c>
      <c r="AD2120">
        <v>74.315597999999994</v>
      </c>
      <c r="AE2120">
        <v>122.303</v>
      </c>
      <c r="AF2120">
        <v>241.04400999999999</v>
      </c>
      <c r="AG2120">
        <v>359.26199000000003</v>
      </c>
      <c r="AH2120">
        <v>406.46100000000001</v>
      </c>
      <c r="AI2120">
        <v>403.43900000000002</v>
      </c>
      <c r="AJ2120">
        <v>324.048</v>
      </c>
      <c r="AK2120">
        <v>203.65299999999999</v>
      </c>
      <c r="AL2120">
        <v>113.53700000000001</v>
      </c>
      <c r="AM2120">
        <v>82.323302999999996</v>
      </c>
      <c r="AN2120">
        <v>139.18799999999999</v>
      </c>
      <c r="AO2120">
        <v>257.83199999999999</v>
      </c>
      <c r="AQ2120" s="1">
        <f t="shared" si="33"/>
        <v>9269.0914010000015</v>
      </c>
    </row>
    <row r="2121" spans="3:43" x14ac:dyDescent="0.3">
      <c r="C2121" s="1">
        <v>140.02799999999999</v>
      </c>
      <c r="E2121">
        <v>256.40701000000001</v>
      </c>
      <c r="F2121">
        <v>369.53600999999998</v>
      </c>
      <c r="G2121">
        <v>419.04099000000002</v>
      </c>
      <c r="H2121">
        <v>391.80801000000002</v>
      </c>
      <c r="I2121">
        <v>304.11498999999998</v>
      </c>
      <c r="J2121">
        <v>183.68899999999999</v>
      </c>
      <c r="K2121">
        <v>95.942001000000005</v>
      </c>
      <c r="L2121">
        <v>72.529297</v>
      </c>
      <c r="M2121">
        <v>127.83199999999999</v>
      </c>
      <c r="N2121">
        <v>240.82001</v>
      </c>
      <c r="O2121">
        <v>353.03699</v>
      </c>
      <c r="P2121">
        <v>421.97600999999997</v>
      </c>
      <c r="Q2121">
        <v>411.23700000000002</v>
      </c>
      <c r="R2121">
        <v>319.91000000000003</v>
      </c>
      <c r="S2121">
        <v>200.34700000000001</v>
      </c>
      <c r="T2121">
        <v>109.962</v>
      </c>
      <c r="U2121">
        <v>78.631598999999994</v>
      </c>
      <c r="V2121">
        <v>133.81200000000001</v>
      </c>
      <c r="W2121">
        <v>245.065</v>
      </c>
      <c r="X2121">
        <v>351.20999</v>
      </c>
      <c r="Y2121">
        <v>409.10300000000001</v>
      </c>
      <c r="Z2121">
        <v>404.98099000000002</v>
      </c>
      <c r="AA2121">
        <v>298.89899000000003</v>
      </c>
      <c r="AB2121">
        <v>187.15700000000001</v>
      </c>
      <c r="AC2121">
        <v>95.417297000000005</v>
      </c>
      <c r="AD2121">
        <v>61.385201000000002</v>
      </c>
      <c r="AE2121">
        <v>118.846</v>
      </c>
      <c r="AF2121">
        <v>241.99600000000001</v>
      </c>
      <c r="AG2121">
        <v>355.29199</v>
      </c>
      <c r="AH2121">
        <v>408.08600000000001</v>
      </c>
      <c r="AI2121">
        <v>406.00601</v>
      </c>
      <c r="AJ2121">
        <v>318.33701000000002</v>
      </c>
      <c r="AK2121">
        <v>195.39999</v>
      </c>
      <c r="AL2121">
        <v>103.947</v>
      </c>
      <c r="AM2121">
        <v>86.199303</v>
      </c>
      <c r="AN2121">
        <v>136.13399999999999</v>
      </c>
      <c r="AO2121">
        <v>242.78700000000001</v>
      </c>
      <c r="AQ2121" s="1">
        <f t="shared" si="33"/>
        <v>9156.8796880000009</v>
      </c>
    </row>
    <row r="2122" spans="3:43" x14ac:dyDescent="0.3">
      <c r="C2122" s="1">
        <v>140.535</v>
      </c>
      <c r="E2122">
        <v>259.09500000000003</v>
      </c>
      <c r="F2122">
        <v>365.03100999999998</v>
      </c>
      <c r="G2122">
        <v>420.673</v>
      </c>
      <c r="H2122">
        <v>388.10001</v>
      </c>
      <c r="I2122">
        <v>301.73800999999997</v>
      </c>
      <c r="J2122">
        <v>184.10201000000001</v>
      </c>
      <c r="K2122">
        <v>96.750197999999997</v>
      </c>
      <c r="L2122">
        <v>84.266800000000003</v>
      </c>
      <c r="M2122">
        <v>122.64</v>
      </c>
      <c r="N2122">
        <v>239.10300000000001</v>
      </c>
      <c r="O2122">
        <v>341.327</v>
      </c>
      <c r="P2122">
        <v>416.54300000000001</v>
      </c>
      <c r="Q2122">
        <v>406.46899000000002</v>
      </c>
      <c r="R2122">
        <v>313.00698999999997</v>
      </c>
      <c r="S2122">
        <v>193.43200999999999</v>
      </c>
      <c r="T2122">
        <v>106.908</v>
      </c>
      <c r="U2122">
        <v>76.774901999999997</v>
      </c>
      <c r="V2122">
        <v>132.761</v>
      </c>
      <c r="W2122">
        <v>251.88300000000001</v>
      </c>
      <c r="X2122">
        <v>351.64098999999999</v>
      </c>
      <c r="Y2122">
        <v>403.13198999999997</v>
      </c>
      <c r="Z2122">
        <v>393.14499000000001</v>
      </c>
      <c r="AA2122">
        <v>301.98901000000001</v>
      </c>
      <c r="AB2122">
        <v>183.035</v>
      </c>
      <c r="AC2122">
        <v>90.625702000000004</v>
      </c>
      <c r="AD2122">
        <v>57.388199</v>
      </c>
      <c r="AE2122">
        <v>114.99</v>
      </c>
      <c r="AF2122">
        <v>247.74699000000001</v>
      </c>
      <c r="AG2122">
        <v>360.12099999999998</v>
      </c>
      <c r="AH2122">
        <v>401.04500999999999</v>
      </c>
      <c r="AI2122">
        <v>400.17401000000001</v>
      </c>
      <c r="AJ2122">
        <v>315.95900999999998</v>
      </c>
      <c r="AK2122">
        <v>198.214</v>
      </c>
      <c r="AL2122">
        <v>96.624900999999994</v>
      </c>
      <c r="AM2122">
        <v>79.408698999999999</v>
      </c>
      <c r="AN2122">
        <v>134.28</v>
      </c>
      <c r="AO2122">
        <v>246.00800000000001</v>
      </c>
      <c r="AQ2122" s="1">
        <f t="shared" si="33"/>
        <v>9076.1314309999998</v>
      </c>
    </row>
    <row r="2123" spans="3:43" x14ac:dyDescent="0.3">
      <c r="C2123" s="1">
        <v>141.04300000000001</v>
      </c>
      <c r="E2123">
        <v>261.91699</v>
      </c>
      <c r="F2123">
        <v>378.52499</v>
      </c>
      <c r="G2123">
        <v>440.70598999999999</v>
      </c>
      <c r="H2123">
        <v>401.19198999999998</v>
      </c>
      <c r="I2123">
        <v>309.62900000000002</v>
      </c>
      <c r="J2123">
        <v>179.58199999999999</v>
      </c>
      <c r="K2123">
        <v>87.558402999999998</v>
      </c>
      <c r="L2123">
        <v>66.270897000000005</v>
      </c>
      <c r="M2123">
        <v>124.649</v>
      </c>
      <c r="N2123">
        <v>242.85300000000001</v>
      </c>
      <c r="O2123">
        <v>358.017</v>
      </c>
      <c r="P2123">
        <v>426.84399000000002</v>
      </c>
      <c r="Q2123">
        <v>412.10001</v>
      </c>
      <c r="R2123">
        <v>307.57101</v>
      </c>
      <c r="S2123">
        <v>197.98399000000001</v>
      </c>
      <c r="T2123">
        <v>101.854</v>
      </c>
      <c r="U2123">
        <v>74.518203999999997</v>
      </c>
      <c r="V2123">
        <v>127.84399999999999</v>
      </c>
      <c r="W2123">
        <v>251.76801</v>
      </c>
      <c r="X2123">
        <v>350.87200999999999</v>
      </c>
      <c r="Y2123">
        <v>412.89400999999998</v>
      </c>
      <c r="Z2123">
        <v>397.84201000000002</v>
      </c>
      <c r="AA2123">
        <v>309.34600999999998</v>
      </c>
      <c r="AB2123">
        <v>184.24699000000001</v>
      </c>
      <c r="AC2123">
        <v>90.367500000000007</v>
      </c>
      <c r="AD2123">
        <v>68.991095999999999</v>
      </c>
      <c r="AE2123">
        <v>121.134</v>
      </c>
      <c r="AF2123">
        <v>241.49898999999999</v>
      </c>
      <c r="AG2123">
        <v>362.14999</v>
      </c>
      <c r="AH2123">
        <v>411.87</v>
      </c>
      <c r="AI2123">
        <v>406.608</v>
      </c>
      <c r="AJ2123">
        <v>319.84798999999998</v>
      </c>
      <c r="AK2123">
        <v>204.36098999999999</v>
      </c>
      <c r="AL2123">
        <v>104.369</v>
      </c>
      <c r="AM2123">
        <v>73.551399000000004</v>
      </c>
      <c r="AN2123">
        <v>135.62601000000001</v>
      </c>
      <c r="AO2123">
        <v>245.63</v>
      </c>
      <c r="AQ2123" s="1">
        <f t="shared" si="33"/>
        <v>9192.5884689999984</v>
      </c>
    </row>
    <row r="2124" spans="3:43" x14ac:dyDescent="0.3">
      <c r="C2124" s="1">
        <v>141.55000000000001</v>
      </c>
      <c r="E2124">
        <v>360.60500999999999</v>
      </c>
      <c r="F2124">
        <v>547.08600000000001</v>
      </c>
      <c r="G2124">
        <v>626.33898999999997</v>
      </c>
      <c r="H2124">
        <v>555.08398</v>
      </c>
      <c r="I2124">
        <v>390.71899000000002</v>
      </c>
      <c r="J2124">
        <v>231.328</v>
      </c>
      <c r="K2124">
        <v>100.767</v>
      </c>
      <c r="L2124">
        <v>75.741698999999997</v>
      </c>
      <c r="M2124">
        <v>145.32499999999999</v>
      </c>
      <c r="N2124">
        <v>297.26999000000001</v>
      </c>
      <c r="O2124">
        <v>407.64098999999999</v>
      </c>
      <c r="P2124">
        <v>501.14400999999998</v>
      </c>
      <c r="Q2124">
        <v>498.798</v>
      </c>
      <c r="R2124">
        <v>351.86801000000003</v>
      </c>
      <c r="S2124">
        <v>231.33600000000001</v>
      </c>
      <c r="T2124">
        <v>112.533</v>
      </c>
      <c r="U2124">
        <v>77.728202999999993</v>
      </c>
      <c r="V2124">
        <v>137.46001000000001</v>
      </c>
      <c r="W2124">
        <v>294.98498999999998</v>
      </c>
      <c r="X2124">
        <v>435.03600999999998</v>
      </c>
      <c r="Y2124">
        <v>507.18900000000002</v>
      </c>
      <c r="Z2124">
        <v>508.40600999999998</v>
      </c>
      <c r="AA2124">
        <v>370.56900000000002</v>
      </c>
      <c r="AB2124">
        <v>218.25899999999999</v>
      </c>
      <c r="AC2124">
        <v>97.042603</v>
      </c>
      <c r="AD2124">
        <v>69.127403000000001</v>
      </c>
      <c r="AE2124">
        <v>145.011</v>
      </c>
      <c r="AF2124">
        <v>347.517</v>
      </c>
      <c r="AG2124">
        <v>497.91298999999998</v>
      </c>
      <c r="AH2124">
        <v>546.56200999999999</v>
      </c>
      <c r="AI2124">
        <v>497.44198999999998</v>
      </c>
      <c r="AJ2124">
        <v>388.40302000000003</v>
      </c>
      <c r="AK2124">
        <v>232.375</v>
      </c>
      <c r="AL2124">
        <v>118.38</v>
      </c>
      <c r="AM2124">
        <v>82.627403000000001</v>
      </c>
      <c r="AN2124">
        <v>139.77199999999999</v>
      </c>
      <c r="AO2124">
        <v>271.78500000000003</v>
      </c>
      <c r="AQ2124" s="1">
        <f t="shared" si="33"/>
        <v>11417.174310999999</v>
      </c>
    </row>
    <row r="2125" spans="3:43" x14ac:dyDescent="0.3">
      <c r="C2125" s="1">
        <v>142.05699999999999</v>
      </c>
      <c r="E2125">
        <v>421.02701000000002</v>
      </c>
      <c r="F2125">
        <v>649.78101000000004</v>
      </c>
      <c r="G2125">
        <v>763.03899999999999</v>
      </c>
      <c r="H2125">
        <v>718.17602999999997</v>
      </c>
      <c r="I2125">
        <v>533.40997000000004</v>
      </c>
      <c r="J2125">
        <v>302.40798999999998</v>
      </c>
      <c r="K2125">
        <v>123.041</v>
      </c>
      <c r="L2125">
        <v>75.745795999999999</v>
      </c>
      <c r="M2125">
        <v>195.60001</v>
      </c>
      <c r="N2125">
        <v>416.75400000000002</v>
      </c>
      <c r="O2125">
        <v>624.59802000000002</v>
      </c>
      <c r="P2125">
        <v>748.245</v>
      </c>
      <c r="Q2125">
        <v>738.16301999999996</v>
      </c>
      <c r="R2125">
        <v>534.56500000000005</v>
      </c>
      <c r="S2125">
        <v>318.68799000000001</v>
      </c>
      <c r="T2125">
        <v>137.61199999999999</v>
      </c>
      <c r="U2125">
        <v>81.604797000000005</v>
      </c>
      <c r="V2125">
        <v>172.14301</v>
      </c>
      <c r="W2125">
        <v>397.26999000000001</v>
      </c>
      <c r="X2125">
        <v>597.46698000000004</v>
      </c>
      <c r="Y2125">
        <v>714.28497000000004</v>
      </c>
      <c r="Z2125">
        <v>703.77002000000005</v>
      </c>
      <c r="AA2125">
        <v>529.25896999999998</v>
      </c>
      <c r="AB2125">
        <v>285.60399999999998</v>
      </c>
      <c r="AC2125">
        <v>112.651</v>
      </c>
      <c r="AD2125">
        <v>78.730400000000003</v>
      </c>
      <c r="AE2125">
        <v>178.48801</v>
      </c>
      <c r="AF2125">
        <v>429.935</v>
      </c>
      <c r="AG2125">
        <v>656.47497999999996</v>
      </c>
      <c r="AH2125">
        <v>772.05402000000004</v>
      </c>
      <c r="AI2125">
        <v>736.14301</v>
      </c>
      <c r="AJ2125">
        <v>566.02502000000004</v>
      </c>
      <c r="AK2125">
        <v>315.98800999999997</v>
      </c>
      <c r="AL2125">
        <v>129.19099</v>
      </c>
      <c r="AM2125">
        <v>87.170096999999998</v>
      </c>
      <c r="AN2125">
        <v>177.65100000000001</v>
      </c>
      <c r="AO2125">
        <v>379.80700999999999</v>
      </c>
      <c r="AQ2125" s="1">
        <f t="shared" si="33"/>
        <v>15402.564129999997</v>
      </c>
    </row>
    <row r="2126" spans="3:43" x14ac:dyDescent="0.3">
      <c r="C2126" s="1">
        <v>142.56399999999999</v>
      </c>
      <c r="E2126">
        <v>406.11599999999999</v>
      </c>
      <c r="F2126">
        <v>626.60901000000001</v>
      </c>
      <c r="G2126">
        <v>768.27099999999996</v>
      </c>
      <c r="H2126">
        <v>714.86797999999999</v>
      </c>
      <c r="I2126">
        <v>542.09997999999996</v>
      </c>
      <c r="J2126">
        <v>311.08701000000002</v>
      </c>
      <c r="K2126">
        <v>128.916</v>
      </c>
      <c r="L2126">
        <v>81.216599000000002</v>
      </c>
      <c r="M2126">
        <v>210.40899999999999</v>
      </c>
      <c r="N2126">
        <v>427.57101</v>
      </c>
      <c r="O2126">
        <v>644.48797999999999</v>
      </c>
      <c r="P2126">
        <v>807.47900000000004</v>
      </c>
      <c r="Q2126">
        <v>786.06097</v>
      </c>
      <c r="R2126">
        <v>576.59600999999998</v>
      </c>
      <c r="S2126">
        <v>342.70598999999999</v>
      </c>
      <c r="T2126">
        <v>148.15799999999999</v>
      </c>
      <c r="U2126">
        <v>74.814696999999995</v>
      </c>
      <c r="V2126">
        <v>178.29201</v>
      </c>
      <c r="W2126">
        <v>415.02100000000002</v>
      </c>
      <c r="X2126">
        <v>643.89801</v>
      </c>
      <c r="Y2126">
        <v>740.44701999999995</v>
      </c>
      <c r="Z2126">
        <v>731.66699000000006</v>
      </c>
      <c r="AA2126">
        <v>546.34997999999996</v>
      </c>
      <c r="AB2126">
        <v>302.81601000000001</v>
      </c>
      <c r="AC2126">
        <v>123.32599999999999</v>
      </c>
      <c r="AD2126">
        <v>67.933295999999999</v>
      </c>
      <c r="AE2126">
        <v>185.69900999999999</v>
      </c>
      <c r="AF2126">
        <v>418.35300000000001</v>
      </c>
      <c r="AG2126">
        <v>654.37097000000006</v>
      </c>
      <c r="AH2126">
        <v>773.41198999999995</v>
      </c>
      <c r="AI2126">
        <v>757.64398000000006</v>
      </c>
      <c r="AJ2126">
        <v>591.24701000000005</v>
      </c>
      <c r="AK2126">
        <v>335.46899000000002</v>
      </c>
      <c r="AL2126">
        <v>141.73500000000001</v>
      </c>
      <c r="AM2126">
        <v>79.179398000000006</v>
      </c>
      <c r="AN2126">
        <v>191.26401000000001</v>
      </c>
      <c r="AO2126">
        <v>395.96201000000002</v>
      </c>
      <c r="AQ2126" s="1">
        <f t="shared" si="33"/>
        <v>15871.551919999998</v>
      </c>
    </row>
    <row r="2127" spans="3:43" x14ac:dyDescent="0.3">
      <c r="C2127" s="1">
        <v>143.07</v>
      </c>
      <c r="E2127">
        <v>394.40399000000002</v>
      </c>
      <c r="F2127">
        <v>602.63598999999999</v>
      </c>
      <c r="G2127">
        <v>725.37097000000006</v>
      </c>
      <c r="H2127">
        <v>689.56</v>
      </c>
      <c r="I2127">
        <v>523.85699</v>
      </c>
      <c r="J2127">
        <v>310.29998999999998</v>
      </c>
      <c r="K2127">
        <v>131.32400999999999</v>
      </c>
      <c r="L2127">
        <v>80.420699999999997</v>
      </c>
      <c r="M2127">
        <v>191.61799999999999</v>
      </c>
      <c r="N2127">
        <v>407.45400999999998</v>
      </c>
      <c r="O2127">
        <v>621.97802999999999</v>
      </c>
      <c r="P2127">
        <v>780.44597999999996</v>
      </c>
      <c r="Q2127">
        <v>757.55902000000003</v>
      </c>
      <c r="R2127">
        <v>559.42602999999997</v>
      </c>
      <c r="S2127">
        <v>329.92498999999998</v>
      </c>
      <c r="T2127">
        <v>140.57001</v>
      </c>
      <c r="U2127">
        <v>76.691399000000004</v>
      </c>
      <c r="V2127">
        <v>172.17400000000001</v>
      </c>
      <c r="W2127">
        <v>389.83801</v>
      </c>
      <c r="X2127">
        <v>606.32898</v>
      </c>
      <c r="Y2127">
        <v>719.80902000000003</v>
      </c>
      <c r="Z2127">
        <v>704.36401000000001</v>
      </c>
      <c r="AA2127">
        <v>540.90601000000004</v>
      </c>
      <c r="AB2127">
        <v>304.42800999999997</v>
      </c>
      <c r="AC2127">
        <v>123.86799999999999</v>
      </c>
      <c r="AD2127">
        <v>76.469596999999993</v>
      </c>
      <c r="AE2127">
        <v>173.976</v>
      </c>
      <c r="AF2127">
        <v>396.37099999999998</v>
      </c>
      <c r="AG2127">
        <v>611.73401000000001</v>
      </c>
      <c r="AH2127">
        <v>743.30402000000004</v>
      </c>
      <c r="AI2127">
        <v>727.67798000000005</v>
      </c>
      <c r="AJ2127">
        <v>565.40197999999998</v>
      </c>
      <c r="AK2127">
        <v>333.08301</v>
      </c>
      <c r="AL2127">
        <v>137.61199999999999</v>
      </c>
      <c r="AM2127">
        <v>82.522102000000004</v>
      </c>
      <c r="AN2127">
        <v>185.27600000000001</v>
      </c>
      <c r="AO2127">
        <v>397.04998999999998</v>
      </c>
      <c r="AQ2127" s="1">
        <f t="shared" si="33"/>
        <v>15315.733838</v>
      </c>
    </row>
    <row r="2128" spans="3:43" x14ac:dyDescent="0.3">
      <c r="C2128" s="1">
        <v>143.577</v>
      </c>
      <c r="E2128">
        <v>324.69299000000001</v>
      </c>
      <c r="F2128">
        <v>500.93099999999998</v>
      </c>
      <c r="G2128">
        <v>611.00298999999995</v>
      </c>
      <c r="H2128">
        <v>582.38598999999999</v>
      </c>
      <c r="I2128">
        <v>465.08098999999999</v>
      </c>
      <c r="J2128">
        <v>276.84697999999997</v>
      </c>
      <c r="K2128">
        <v>119.066</v>
      </c>
      <c r="L2128">
        <v>84.824898000000005</v>
      </c>
      <c r="M2128">
        <v>173.49299999999999</v>
      </c>
      <c r="N2128">
        <v>367.60399999999998</v>
      </c>
      <c r="O2128">
        <v>568.66900999999996</v>
      </c>
      <c r="P2128">
        <v>708.34600999999998</v>
      </c>
      <c r="Q2128">
        <v>671.98999000000003</v>
      </c>
      <c r="R2128">
        <v>521.05700999999999</v>
      </c>
      <c r="S2128">
        <v>317.54401000000001</v>
      </c>
      <c r="T2128">
        <v>132.58199999999999</v>
      </c>
      <c r="U2128">
        <v>80.568000999999995</v>
      </c>
      <c r="V2128">
        <v>159.92400000000001</v>
      </c>
      <c r="W2128">
        <v>352.923</v>
      </c>
      <c r="X2128">
        <v>548.22699</v>
      </c>
      <c r="Y2128">
        <v>655.43799000000001</v>
      </c>
      <c r="Z2128">
        <v>624.66198999999995</v>
      </c>
      <c r="AA2128">
        <v>485.86300999999997</v>
      </c>
      <c r="AB2128">
        <v>277.64001000000002</v>
      </c>
      <c r="AC2128">
        <v>125.21</v>
      </c>
      <c r="AD2128">
        <v>71.405799999999999</v>
      </c>
      <c r="AE2128">
        <v>155.32001</v>
      </c>
      <c r="AF2128">
        <v>328.92200000000003</v>
      </c>
      <c r="AG2128">
        <v>531.09600999999998</v>
      </c>
      <c r="AH2128">
        <v>661.32898</v>
      </c>
      <c r="AI2128">
        <v>650.77899000000002</v>
      </c>
      <c r="AJ2128">
        <v>499.82400999999999</v>
      </c>
      <c r="AK2128">
        <v>299.09600999999998</v>
      </c>
      <c r="AL2128">
        <v>130.82300000000001</v>
      </c>
      <c r="AM2128">
        <v>77.198097000000004</v>
      </c>
      <c r="AN2128">
        <v>175.95599000000001</v>
      </c>
      <c r="AO2128">
        <v>362.93799000000001</v>
      </c>
      <c r="AQ2128" s="1">
        <f t="shared" si="33"/>
        <v>13681.258745999998</v>
      </c>
    </row>
    <row r="2129" spans="3:43" x14ac:dyDescent="0.3">
      <c r="C2129" s="1">
        <v>144.08500000000001</v>
      </c>
      <c r="E2129">
        <v>239.91399999999999</v>
      </c>
      <c r="F2129">
        <v>353.49200000000002</v>
      </c>
      <c r="G2129">
        <v>425.30300999999997</v>
      </c>
      <c r="H2129">
        <v>410.41100999999998</v>
      </c>
      <c r="I2129">
        <v>326.30498999999998</v>
      </c>
      <c r="J2129">
        <v>205.79300000000001</v>
      </c>
      <c r="K2129">
        <v>106.67400000000001</v>
      </c>
      <c r="L2129">
        <v>72.562302000000003</v>
      </c>
      <c r="M2129">
        <v>131.369</v>
      </c>
      <c r="N2129">
        <v>261.08801</v>
      </c>
      <c r="O2129">
        <v>403.22600999999997</v>
      </c>
      <c r="P2129">
        <v>514.38</v>
      </c>
      <c r="Q2129">
        <v>486.95499000000001</v>
      </c>
      <c r="R2129">
        <v>387.88699000000003</v>
      </c>
      <c r="S2129">
        <v>239.02901</v>
      </c>
      <c r="T2129">
        <v>119.66200000000001</v>
      </c>
      <c r="U2129">
        <v>77.911300999999995</v>
      </c>
      <c r="V2129">
        <v>143.673</v>
      </c>
      <c r="W2129">
        <v>261.34100000000001</v>
      </c>
      <c r="X2129">
        <v>389.72501</v>
      </c>
      <c r="Y2129">
        <v>450.26598999999999</v>
      </c>
      <c r="Z2129">
        <v>437.625</v>
      </c>
      <c r="AA2129">
        <v>328.95299999999997</v>
      </c>
      <c r="AB2129">
        <v>202.71898999999999</v>
      </c>
      <c r="AC2129">
        <v>104.285</v>
      </c>
      <c r="AD2129">
        <v>70.208800999999994</v>
      </c>
      <c r="AE2129">
        <v>129.59700000000001</v>
      </c>
      <c r="AF2129">
        <v>238.94</v>
      </c>
      <c r="AG2129">
        <v>365.12601000000001</v>
      </c>
      <c r="AH2129">
        <v>448.68799000000001</v>
      </c>
      <c r="AI2129">
        <v>458.94699000000003</v>
      </c>
      <c r="AJ2129">
        <v>360.38</v>
      </c>
      <c r="AK2129">
        <v>232.97701000000001</v>
      </c>
      <c r="AL2129">
        <v>110.03400000000001</v>
      </c>
      <c r="AM2129">
        <v>76.940804</v>
      </c>
      <c r="AN2129">
        <v>134.76801</v>
      </c>
      <c r="AO2129">
        <v>278.42700000000002</v>
      </c>
      <c r="AQ2129" s="1">
        <f t="shared" si="33"/>
        <v>9985.5822279999993</v>
      </c>
    </row>
    <row r="2130" spans="3:43" x14ac:dyDescent="0.3">
      <c r="C2130" s="1">
        <v>144.59200000000001</v>
      </c>
      <c r="E2130">
        <v>234.869</v>
      </c>
      <c r="F2130">
        <v>334.85300000000001</v>
      </c>
      <c r="G2130">
        <v>386.66901000000001</v>
      </c>
      <c r="H2130">
        <v>370.43700999999999</v>
      </c>
      <c r="I2130">
        <v>295.66199</v>
      </c>
      <c r="J2130">
        <v>183.673</v>
      </c>
      <c r="K2130">
        <v>94.815597999999994</v>
      </c>
      <c r="L2130">
        <v>63.633099000000001</v>
      </c>
      <c r="M2130">
        <v>119.111</v>
      </c>
      <c r="N2130">
        <v>222.97099</v>
      </c>
      <c r="O2130">
        <v>325.24898999999999</v>
      </c>
      <c r="P2130">
        <v>401.08098999999999</v>
      </c>
      <c r="Q2130">
        <v>389.25299000000001</v>
      </c>
      <c r="R2130">
        <v>304.31799000000001</v>
      </c>
      <c r="S2130">
        <v>201.31399999999999</v>
      </c>
      <c r="T2130">
        <v>101.807</v>
      </c>
      <c r="U2130">
        <v>77.654601999999997</v>
      </c>
      <c r="V2130">
        <v>123.956</v>
      </c>
      <c r="W2130">
        <v>226.69200000000001</v>
      </c>
      <c r="X2130">
        <v>330.28899999999999</v>
      </c>
      <c r="Y2130">
        <v>383.36200000000002</v>
      </c>
      <c r="Z2130">
        <v>373.52301</v>
      </c>
      <c r="AA2130">
        <v>297.77701000000002</v>
      </c>
      <c r="AB2130">
        <v>172.33099000000001</v>
      </c>
      <c r="AC2130">
        <v>92.026497000000006</v>
      </c>
      <c r="AD2130">
        <v>68.478401000000005</v>
      </c>
      <c r="AE2130">
        <v>112.67400000000001</v>
      </c>
      <c r="AF2130">
        <v>235.892</v>
      </c>
      <c r="AG2130">
        <v>322.755</v>
      </c>
      <c r="AH2130">
        <v>391.64600000000002</v>
      </c>
      <c r="AI2130">
        <v>392.18099999999998</v>
      </c>
      <c r="AJ2130">
        <v>304.53500000000003</v>
      </c>
      <c r="AK2130">
        <v>201.524</v>
      </c>
      <c r="AL2130">
        <v>107.911</v>
      </c>
      <c r="AM2130">
        <v>81.616798000000003</v>
      </c>
      <c r="AN2130">
        <v>125.31399999999999</v>
      </c>
      <c r="AO2130">
        <v>238.44800000000001</v>
      </c>
      <c r="AQ2130" s="1">
        <f t="shared" si="33"/>
        <v>8690.3019649999987</v>
      </c>
    </row>
    <row r="2131" spans="3:43" x14ac:dyDescent="0.3">
      <c r="C2131" s="1">
        <v>145.09800000000001</v>
      </c>
      <c r="E2131">
        <v>234.358</v>
      </c>
      <c r="F2131">
        <v>334.74799000000002</v>
      </c>
      <c r="G2131">
        <v>380.03500000000003</v>
      </c>
      <c r="H2131">
        <v>367.92899</v>
      </c>
      <c r="I2131">
        <v>283.41901000000001</v>
      </c>
      <c r="J2131">
        <v>179.81899999999999</v>
      </c>
      <c r="K2131">
        <v>97.223800999999995</v>
      </c>
      <c r="L2131">
        <v>72.437201999999999</v>
      </c>
      <c r="M2131">
        <v>117.253</v>
      </c>
      <c r="N2131">
        <v>216.45500000000001</v>
      </c>
      <c r="O2131">
        <v>316.07299999999998</v>
      </c>
      <c r="P2131">
        <v>386.18099999999998</v>
      </c>
      <c r="Q2131">
        <v>387.28500000000003</v>
      </c>
      <c r="R2131">
        <v>296.61498999999998</v>
      </c>
      <c r="S2131">
        <v>193.19900999999999</v>
      </c>
      <c r="T2131">
        <v>97.2864</v>
      </c>
      <c r="U2131">
        <v>73.264602999999994</v>
      </c>
      <c r="V2131">
        <v>123.97199999999999</v>
      </c>
      <c r="W2131">
        <v>218.976</v>
      </c>
      <c r="X2131">
        <v>327.38699000000003</v>
      </c>
      <c r="Y2131">
        <v>384.98998999999998</v>
      </c>
      <c r="Z2131">
        <v>366.62</v>
      </c>
      <c r="AA2131">
        <v>285.53399999999999</v>
      </c>
      <c r="AB2131">
        <v>180.60899000000001</v>
      </c>
      <c r="AC2131">
        <v>87.234900999999994</v>
      </c>
      <c r="AD2131">
        <v>67.547996999999995</v>
      </c>
      <c r="AE2131">
        <v>110.018</v>
      </c>
      <c r="AF2131">
        <v>215.64301</v>
      </c>
      <c r="AG2131">
        <v>316.517</v>
      </c>
      <c r="AH2131">
        <v>374.20499000000001</v>
      </c>
      <c r="AI2131">
        <v>385.01501000000002</v>
      </c>
      <c r="AJ2131">
        <v>303.62398999999999</v>
      </c>
      <c r="AK2131">
        <v>195.27099999999999</v>
      </c>
      <c r="AL2131">
        <v>107.52200000000001</v>
      </c>
      <c r="AM2131">
        <v>81.359497000000005</v>
      </c>
      <c r="AN2131">
        <v>131.59299999999999</v>
      </c>
      <c r="AO2131">
        <v>229.67</v>
      </c>
      <c r="AQ2131" s="1">
        <f t="shared" si="33"/>
        <v>8526.8893609999996</v>
      </c>
    </row>
    <row r="2132" spans="3:43" x14ac:dyDescent="0.3">
      <c r="C2132" s="1">
        <v>145.60499999999999</v>
      </c>
      <c r="E2132">
        <v>241.71299999999999</v>
      </c>
      <c r="F2132">
        <v>331.97501</v>
      </c>
      <c r="G2132">
        <v>388.33499</v>
      </c>
      <c r="H2132">
        <v>349.82101</v>
      </c>
      <c r="I2132">
        <v>283.97699</v>
      </c>
      <c r="J2132">
        <v>174.49898999999999</v>
      </c>
      <c r="K2132">
        <v>94.965301999999994</v>
      </c>
      <c r="L2132">
        <v>78.041397000000003</v>
      </c>
      <c r="M2132">
        <v>122.595</v>
      </c>
      <c r="N2132">
        <v>222.339</v>
      </c>
      <c r="O2132">
        <v>322.49700999999999</v>
      </c>
      <c r="P2132">
        <v>385.68200999999999</v>
      </c>
      <c r="Q2132">
        <v>375.58301</v>
      </c>
      <c r="R2132">
        <v>291.71201000000002</v>
      </c>
      <c r="S2132">
        <v>185.75101000000001</v>
      </c>
      <c r="T2132">
        <v>104.36499999999999</v>
      </c>
      <c r="U2132">
        <v>80.607902999999993</v>
      </c>
      <c r="V2132">
        <v>122.521</v>
      </c>
      <c r="W2132">
        <v>229.52699000000001</v>
      </c>
      <c r="X2132">
        <v>331.28500000000003</v>
      </c>
      <c r="Y2132">
        <v>372.48599000000002</v>
      </c>
      <c r="Z2132">
        <v>371.45001000000002</v>
      </c>
      <c r="AA2132">
        <v>285.42401000000001</v>
      </c>
      <c r="AB2132">
        <v>176.88800000000001</v>
      </c>
      <c r="AC2132">
        <v>91.910004000000001</v>
      </c>
      <c r="AD2132">
        <v>70.084297000000007</v>
      </c>
      <c r="AE2132">
        <v>104.961</v>
      </c>
      <c r="AF2132">
        <v>219.661</v>
      </c>
      <c r="AG2132">
        <v>329.74700999999999</v>
      </c>
      <c r="AH2132">
        <v>376.23000999999999</v>
      </c>
      <c r="AI2132">
        <v>370.78298999999998</v>
      </c>
      <c r="AJ2132">
        <v>293.37900000000002</v>
      </c>
      <c r="AK2132">
        <v>191.15199000000001</v>
      </c>
      <c r="AL2132">
        <v>101.666</v>
      </c>
      <c r="AM2132">
        <v>85.102097000000001</v>
      </c>
      <c r="AN2132">
        <v>129.07300000000001</v>
      </c>
      <c r="AO2132">
        <v>228.75800000000001</v>
      </c>
      <c r="AQ2132" s="1">
        <f t="shared" si="33"/>
        <v>8516.5460400000011</v>
      </c>
    </row>
    <row r="2133" spans="3:43" x14ac:dyDescent="0.3">
      <c r="C2133" s="1">
        <v>146.11199999999999</v>
      </c>
      <c r="E2133">
        <v>236.935</v>
      </c>
      <c r="F2133">
        <v>332.40302000000003</v>
      </c>
      <c r="G2133">
        <v>387.96798999999999</v>
      </c>
      <c r="H2133">
        <v>356.11300999999997</v>
      </c>
      <c r="I2133">
        <v>273.20001000000002</v>
      </c>
      <c r="J2133">
        <v>171.04499999999999</v>
      </c>
      <c r="K2133">
        <v>94.440201000000002</v>
      </c>
      <c r="L2133">
        <v>71.645499999999998</v>
      </c>
      <c r="M2133">
        <v>125.004</v>
      </c>
      <c r="N2133">
        <v>218.88901000000001</v>
      </c>
      <c r="O2133">
        <v>322.38699000000003</v>
      </c>
      <c r="P2133">
        <v>381.84899999999999</v>
      </c>
      <c r="Q2133">
        <v>382.54700000000003</v>
      </c>
      <c r="R2133">
        <v>284.54300000000001</v>
      </c>
      <c r="S2133">
        <v>184.703</v>
      </c>
      <c r="T2133">
        <v>108.378</v>
      </c>
      <c r="U2133">
        <v>80.484497000000005</v>
      </c>
      <c r="V2133">
        <v>126.27</v>
      </c>
      <c r="W2133">
        <v>227.41200000000001</v>
      </c>
      <c r="X2133">
        <v>329.98199</v>
      </c>
      <c r="Y2133">
        <v>365.44799999999998</v>
      </c>
      <c r="Z2133">
        <v>352.28100999999998</v>
      </c>
      <c r="AA2133">
        <v>283.84798999999998</v>
      </c>
      <c r="AB2133">
        <v>175.7</v>
      </c>
      <c r="AC2133">
        <v>92.318398000000002</v>
      </c>
      <c r="AD2133">
        <v>70.087196000000006</v>
      </c>
      <c r="AE2133">
        <v>114.172</v>
      </c>
      <c r="AF2133">
        <v>219.01300000000001</v>
      </c>
      <c r="AG2133">
        <v>320.17599000000001</v>
      </c>
      <c r="AH2133">
        <v>377.72197999999997</v>
      </c>
      <c r="AI2133">
        <v>360.55099000000001</v>
      </c>
      <c r="AJ2133">
        <v>290.73401000000001</v>
      </c>
      <c r="AK2133">
        <v>188.49898999999999</v>
      </c>
      <c r="AL2133">
        <v>104.34399999999999</v>
      </c>
      <c r="AM2133">
        <v>82.311501000000007</v>
      </c>
      <c r="AN2133">
        <v>124.819</v>
      </c>
      <c r="AO2133">
        <v>224.64699999999999</v>
      </c>
      <c r="AQ2133" s="1">
        <f t="shared" si="33"/>
        <v>8442.8692730000021</v>
      </c>
    </row>
    <row r="2134" spans="3:43" x14ac:dyDescent="0.3">
      <c r="C2134" s="1">
        <v>146.61799999999999</v>
      </c>
      <c r="E2134">
        <v>225.756</v>
      </c>
      <c r="F2134">
        <v>322.298</v>
      </c>
      <c r="G2134">
        <v>374.66699</v>
      </c>
      <c r="H2134">
        <v>347.47197999999997</v>
      </c>
      <c r="I2134">
        <v>268.42401000000001</v>
      </c>
      <c r="J2134">
        <v>168.65799999999999</v>
      </c>
      <c r="K2134">
        <v>85.248397999999995</v>
      </c>
      <c r="L2134">
        <v>65.116302000000005</v>
      </c>
      <c r="M2134">
        <v>119.41200000000001</v>
      </c>
      <c r="N2134">
        <v>219.70599000000001</v>
      </c>
      <c r="O2134">
        <v>310.94400000000002</v>
      </c>
      <c r="P2134">
        <v>370.68301000000002</v>
      </c>
      <c r="Q2134">
        <v>368.44501000000002</v>
      </c>
      <c r="R2134">
        <v>280.70699999999999</v>
      </c>
      <c r="S2134">
        <v>182.32201000000001</v>
      </c>
      <c r="T2134">
        <v>104.39</v>
      </c>
      <c r="U2134">
        <v>70.494499000000005</v>
      </c>
      <c r="V2134">
        <v>119.886</v>
      </c>
      <c r="W2134">
        <v>218.89599999999999</v>
      </c>
      <c r="X2134">
        <v>316.41298999999998</v>
      </c>
      <c r="Y2134">
        <v>360.41</v>
      </c>
      <c r="Z2134">
        <v>357.51199000000003</v>
      </c>
      <c r="AA2134">
        <v>273.20400999999998</v>
      </c>
      <c r="AB2134">
        <v>171.17798999999999</v>
      </c>
      <c r="AC2134">
        <v>92.326897000000002</v>
      </c>
      <c r="AD2134">
        <v>67.556800999999993</v>
      </c>
      <c r="AE2134">
        <v>117.649</v>
      </c>
      <c r="AF2134">
        <v>217.16399999999999</v>
      </c>
      <c r="AG2134">
        <v>320.20499000000001</v>
      </c>
      <c r="AH2134">
        <v>363.74700999999999</v>
      </c>
      <c r="AI2134">
        <v>362.58499</v>
      </c>
      <c r="AJ2134">
        <v>292.35599000000002</v>
      </c>
      <c r="AK2134">
        <v>180.11301</v>
      </c>
      <c r="AL2134">
        <v>105.155</v>
      </c>
      <c r="AM2134">
        <v>78.987503000000004</v>
      </c>
      <c r="AN2134">
        <v>129.23099999999999</v>
      </c>
      <c r="AO2134">
        <v>222.40199000000001</v>
      </c>
      <c r="AQ2134" s="1">
        <f t="shared" si="33"/>
        <v>8251.7203599999993</v>
      </c>
    </row>
    <row r="2135" spans="3:43" x14ac:dyDescent="0.3">
      <c r="C2135" s="1">
        <v>147.125</v>
      </c>
      <c r="E2135">
        <v>232.97800000000001</v>
      </c>
      <c r="F2135">
        <v>323.65899999999999</v>
      </c>
      <c r="G2135">
        <v>378.29998999999998</v>
      </c>
      <c r="H2135">
        <v>337.63</v>
      </c>
      <c r="I2135">
        <v>260.98099000000002</v>
      </c>
      <c r="J2135">
        <v>167.33799999999999</v>
      </c>
      <c r="K2135">
        <v>84.189903000000001</v>
      </c>
      <c r="L2135">
        <v>69.787102000000004</v>
      </c>
      <c r="M2135">
        <v>115.821</v>
      </c>
      <c r="N2135">
        <v>210.65601000000001</v>
      </c>
      <c r="O2135">
        <v>311.10100999999997</v>
      </c>
      <c r="P2135">
        <v>367.91699</v>
      </c>
      <c r="Q2135">
        <v>355.14301</v>
      </c>
      <c r="R2135">
        <v>279.13699000000003</v>
      </c>
      <c r="S2135">
        <v>178.34</v>
      </c>
      <c r="T2135">
        <v>99.202797000000004</v>
      </c>
      <c r="U2135">
        <v>77.171097000000003</v>
      </c>
      <c r="V2135">
        <v>122.83499999999999</v>
      </c>
      <c r="W2135">
        <v>226.114</v>
      </c>
      <c r="X2135">
        <v>315.64499000000001</v>
      </c>
      <c r="Y2135">
        <v>364.03798999999998</v>
      </c>
      <c r="Z2135">
        <v>347.54199</v>
      </c>
      <c r="AA2135">
        <v>267.76098999999999</v>
      </c>
      <c r="AB2135">
        <v>162.12299999999999</v>
      </c>
      <c r="AC2135">
        <v>86.735298</v>
      </c>
      <c r="AD2135">
        <v>64.626403999999994</v>
      </c>
      <c r="AE2135">
        <v>111.65900000000001</v>
      </c>
      <c r="AF2135">
        <v>210.649</v>
      </c>
      <c r="AG2135">
        <v>316.90100000000001</v>
      </c>
      <c r="AH2135">
        <v>356.83899000000002</v>
      </c>
      <c r="AI2135">
        <v>351.81900000000002</v>
      </c>
      <c r="AJ2135">
        <v>279.44501000000002</v>
      </c>
      <c r="AK2135">
        <v>177.06</v>
      </c>
      <c r="AL2135">
        <v>95.698700000000002</v>
      </c>
      <c r="AM2135">
        <v>78.596801999999997</v>
      </c>
      <c r="AN2135">
        <v>119.244</v>
      </c>
      <c r="AO2135">
        <v>222.95699999999999</v>
      </c>
      <c r="AQ2135" s="1">
        <f t="shared" si="33"/>
        <v>8127.6400529999992</v>
      </c>
    </row>
    <row r="2136" spans="3:43" x14ac:dyDescent="0.3">
      <c r="C2136" s="1">
        <v>147.631</v>
      </c>
      <c r="E2136">
        <v>228.06700000000001</v>
      </c>
      <c r="F2136">
        <v>323.82001000000002</v>
      </c>
      <c r="G2136">
        <v>369.13299999999998</v>
      </c>
      <c r="H2136">
        <v>338.05599999999998</v>
      </c>
      <c r="I2136">
        <v>265.40499999999997</v>
      </c>
      <c r="J2136">
        <v>161.61699999999999</v>
      </c>
      <c r="K2136">
        <v>86.597999999999999</v>
      </c>
      <c r="L2136">
        <v>67.791199000000006</v>
      </c>
      <c r="M2136">
        <v>119.83</v>
      </c>
      <c r="N2136">
        <v>213.60599999999999</v>
      </c>
      <c r="O2136">
        <v>301.52499</v>
      </c>
      <c r="P2136">
        <v>363.55099000000001</v>
      </c>
      <c r="Q2136">
        <v>349.70801</v>
      </c>
      <c r="R2136">
        <v>269.70098999999999</v>
      </c>
      <c r="S2136">
        <v>179.959</v>
      </c>
      <c r="T2136">
        <v>99.881798000000003</v>
      </c>
      <c r="U2136">
        <v>78.780997999999997</v>
      </c>
      <c r="V2136">
        <v>122.051</v>
      </c>
      <c r="W2136">
        <v>223.99799999999999</v>
      </c>
      <c r="X2136">
        <v>311.80898999999999</v>
      </c>
      <c r="Y2136">
        <v>351.39999</v>
      </c>
      <c r="Z2136">
        <v>345.30599999999998</v>
      </c>
      <c r="AA2136">
        <v>257.38501000000002</v>
      </c>
      <c r="AB2136">
        <v>164.40199000000001</v>
      </c>
      <c r="AC2136">
        <v>90.610397000000006</v>
      </c>
      <c r="AD2136">
        <v>63.695999</v>
      </c>
      <c r="AE2136">
        <v>112.87</v>
      </c>
      <c r="AF2136">
        <v>212.267</v>
      </c>
      <c r="AG2136">
        <v>303.86401000000001</v>
      </c>
      <c r="AH2136">
        <v>359.39801</v>
      </c>
      <c r="AI2136">
        <v>354.12</v>
      </c>
      <c r="AJ2136">
        <v>278.66699</v>
      </c>
      <c r="AK2136">
        <v>172.80700999999999</v>
      </c>
      <c r="AL2136">
        <v>101.443</v>
      </c>
      <c r="AM2136">
        <v>75.406197000000006</v>
      </c>
      <c r="AN2136">
        <v>124.723</v>
      </c>
      <c r="AO2136">
        <v>216.845</v>
      </c>
      <c r="AQ2136" s="1">
        <f t="shared" si="33"/>
        <v>8060.097577999999</v>
      </c>
    </row>
    <row r="2137" spans="3:43" x14ac:dyDescent="0.3">
      <c r="C2137" s="1">
        <v>148.13800000000001</v>
      </c>
      <c r="E2137">
        <v>225.95500000000001</v>
      </c>
      <c r="F2137">
        <v>325.31400000000002</v>
      </c>
      <c r="G2137">
        <v>365.56601000000001</v>
      </c>
      <c r="H2137">
        <v>335.14801</v>
      </c>
      <c r="I2137">
        <v>252.76199</v>
      </c>
      <c r="J2137">
        <v>162.964</v>
      </c>
      <c r="K2137">
        <v>87.539597000000001</v>
      </c>
      <c r="L2137">
        <v>63.395302000000001</v>
      </c>
      <c r="M2137">
        <v>117.172</v>
      </c>
      <c r="N2137">
        <v>206.15601000000001</v>
      </c>
      <c r="O2137">
        <v>298.21499999999997</v>
      </c>
      <c r="P2137">
        <v>354.51801</v>
      </c>
      <c r="Q2137">
        <v>351.20598999999999</v>
      </c>
      <c r="R2137">
        <v>280.53201000000001</v>
      </c>
      <c r="S2137">
        <v>176.511</v>
      </c>
      <c r="T2137">
        <v>99.627601999999996</v>
      </c>
      <c r="U2137">
        <v>76.524399000000003</v>
      </c>
      <c r="V2137">
        <v>117.667</v>
      </c>
      <c r="W2137">
        <v>213.21600000000001</v>
      </c>
      <c r="X2137">
        <v>307.97298999999998</v>
      </c>
      <c r="Y2137">
        <v>354.62900000000002</v>
      </c>
      <c r="Z2137">
        <v>336.53699</v>
      </c>
      <c r="AA2137">
        <v>269.00799999999998</v>
      </c>
      <c r="AB2137">
        <v>158.81399999999999</v>
      </c>
      <c r="AC2137">
        <v>85.285499999999999</v>
      </c>
      <c r="AD2137">
        <v>64.365700000000004</v>
      </c>
      <c r="AE2137">
        <v>106.214</v>
      </c>
      <c r="AF2137">
        <v>212.285</v>
      </c>
      <c r="AG2137">
        <v>305.89301</v>
      </c>
      <c r="AH2137">
        <v>354.22298999999998</v>
      </c>
      <c r="AI2137">
        <v>338.68799000000001</v>
      </c>
      <c r="AJ2137">
        <v>280.42200000000003</v>
      </c>
      <c r="AK2137">
        <v>180.42101</v>
      </c>
      <c r="AL2137">
        <v>94.920303000000004</v>
      </c>
      <c r="AM2137">
        <v>78.3489</v>
      </c>
      <c r="AN2137">
        <v>121.26900000000001</v>
      </c>
      <c r="AO2137">
        <v>216.334</v>
      </c>
      <c r="AQ2137" s="1">
        <f t="shared" si="33"/>
        <v>7975.6193130000001</v>
      </c>
    </row>
    <row r="2138" spans="3:43" x14ac:dyDescent="0.3">
      <c r="C2138" s="1">
        <v>148.64500000000001</v>
      </c>
      <c r="E2138">
        <v>220.50998999999999</v>
      </c>
      <c r="F2138">
        <v>307.60901000000001</v>
      </c>
      <c r="G2138">
        <v>362.53201000000001</v>
      </c>
      <c r="H2138">
        <v>335.97298999999998</v>
      </c>
      <c r="I2138">
        <v>261.98599000000002</v>
      </c>
      <c r="J2138">
        <v>154.17699999999999</v>
      </c>
      <c r="K2138">
        <v>82.081100000000006</v>
      </c>
      <c r="L2138">
        <v>68.332802000000001</v>
      </c>
      <c r="M2138">
        <v>119.84699999999999</v>
      </c>
      <c r="N2138">
        <v>208.57300000000001</v>
      </c>
      <c r="O2138">
        <v>296.10500999999999</v>
      </c>
      <c r="P2138">
        <v>353.48498999999998</v>
      </c>
      <c r="Q2138">
        <v>354.17099000000002</v>
      </c>
      <c r="R2138">
        <v>273.22899999999998</v>
      </c>
      <c r="S2138">
        <v>165.59599</v>
      </c>
      <c r="T2138">
        <v>101.24</v>
      </c>
      <c r="U2138">
        <v>77.734298999999993</v>
      </c>
      <c r="V2138">
        <v>118.883</v>
      </c>
      <c r="W2138">
        <v>216.3</v>
      </c>
      <c r="X2138">
        <v>306.40399000000002</v>
      </c>
      <c r="Y2138">
        <v>349.858</v>
      </c>
      <c r="Z2138">
        <v>335.767</v>
      </c>
      <c r="AA2138">
        <v>263.29901000000001</v>
      </c>
      <c r="AB2138">
        <v>161.75899999999999</v>
      </c>
      <c r="AC2138">
        <v>82.493896000000007</v>
      </c>
      <c r="AD2138">
        <v>64.235198999999994</v>
      </c>
      <c r="AE2138">
        <v>104.09099999999999</v>
      </c>
      <c r="AF2138">
        <v>207.50300999999999</v>
      </c>
      <c r="AG2138">
        <v>305.65499999999997</v>
      </c>
      <c r="AH2138">
        <v>348.38101</v>
      </c>
      <c r="AI2138">
        <v>339.92200000000003</v>
      </c>
      <c r="AJ2138">
        <v>277.37799000000001</v>
      </c>
      <c r="AK2138">
        <v>179.90100000000001</v>
      </c>
      <c r="AL2138">
        <v>102.398</v>
      </c>
      <c r="AM2138">
        <v>76.891502000000003</v>
      </c>
      <c r="AN2138">
        <v>125.015</v>
      </c>
      <c r="AO2138">
        <v>210.755</v>
      </c>
      <c r="AQ2138" s="1">
        <f t="shared" si="33"/>
        <v>7920.0707780000012</v>
      </c>
    </row>
    <row r="2139" spans="3:43" x14ac:dyDescent="0.3">
      <c r="C2139" s="1">
        <v>149.15199999999999</v>
      </c>
      <c r="E2139">
        <v>225.065</v>
      </c>
      <c r="F2139">
        <v>304.70299999999997</v>
      </c>
      <c r="G2139">
        <v>352.03100999999998</v>
      </c>
      <c r="H2139">
        <v>337.065</v>
      </c>
      <c r="I2139">
        <v>255.61</v>
      </c>
      <c r="J2139">
        <v>147.923</v>
      </c>
      <c r="K2139">
        <v>87.022598000000002</v>
      </c>
      <c r="L2139">
        <v>60.6036</v>
      </c>
      <c r="M2139">
        <v>113.723</v>
      </c>
      <c r="N2139">
        <v>206.45699999999999</v>
      </c>
      <c r="O2139">
        <v>291.72899999999998</v>
      </c>
      <c r="P2139">
        <v>352.452</v>
      </c>
      <c r="Q2139">
        <v>348.86899</v>
      </c>
      <c r="R2139">
        <v>270.85901000000001</v>
      </c>
      <c r="S2139">
        <v>176.815</v>
      </c>
      <c r="T2139">
        <v>96.852401999999998</v>
      </c>
      <c r="U2139">
        <v>78.277602999999999</v>
      </c>
      <c r="V2139">
        <v>119.566</v>
      </c>
      <c r="W2139">
        <v>206.58501000000001</v>
      </c>
      <c r="X2139">
        <v>301.90201000000002</v>
      </c>
      <c r="Y2139">
        <v>346.68599999999998</v>
      </c>
      <c r="Z2139">
        <v>341.66501</v>
      </c>
      <c r="AA2139">
        <v>256.92200000000003</v>
      </c>
      <c r="AB2139">
        <v>155.63800000000001</v>
      </c>
      <c r="AC2139">
        <v>89.435699</v>
      </c>
      <c r="AD2139">
        <v>64.371498000000003</v>
      </c>
      <c r="AE2139">
        <v>101.70099999999999</v>
      </c>
      <c r="AF2139">
        <v>203.78799000000001</v>
      </c>
      <c r="AG2139">
        <v>293.685</v>
      </c>
      <c r="AH2139">
        <v>344.27301</v>
      </c>
      <c r="AI2139">
        <v>342.35599000000002</v>
      </c>
      <c r="AJ2139">
        <v>268.733</v>
      </c>
      <c r="AK2139">
        <v>175.64798999999999</v>
      </c>
      <c r="AL2139">
        <v>98.141898999999995</v>
      </c>
      <c r="AM2139">
        <v>82.234200000000001</v>
      </c>
      <c r="AN2139">
        <v>125.428</v>
      </c>
      <c r="AO2139">
        <v>214.244</v>
      </c>
      <c r="AQ2139" s="1">
        <f t="shared" si="33"/>
        <v>7839.0605189999987</v>
      </c>
    </row>
    <row r="2140" spans="3:43" x14ac:dyDescent="0.3">
      <c r="C2140" s="1">
        <v>149.65799999999999</v>
      </c>
      <c r="E2140">
        <v>218.554</v>
      </c>
      <c r="F2140">
        <v>306.19799999999998</v>
      </c>
      <c r="G2140">
        <v>354.06400000000002</v>
      </c>
      <c r="H2140">
        <v>330.42401000000001</v>
      </c>
      <c r="I2140">
        <v>255.5</v>
      </c>
      <c r="J2140">
        <v>162.46898999999999</v>
      </c>
      <c r="K2140">
        <v>90.764099000000002</v>
      </c>
      <c r="L2140">
        <v>71.407700000000006</v>
      </c>
      <c r="M2140">
        <v>115.065</v>
      </c>
      <c r="N2140">
        <v>201.53998999999999</v>
      </c>
      <c r="O2140">
        <v>288.81900000000002</v>
      </c>
      <c r="P2140">
        <v>357.55300999999997</v>
      </c>
      <c r="Q2140">
        <v>348.90100000000001</v>
      </c>
      <c r="R2140">
        <v>266.89001000000002</v>
      </c>
      <c r="S2140">
        <v>178.03299999999999</v>
      </c>
      <c r="T2140">
        <v>99.664901999999998</v>
      </c>
      <c r="U2140">
        <v>71.487601999999995</v>
      </c>
      <c r="V2140">
        <v>113.04900000000001</v>
      </c>
      <c r="W2140">
        <v>213.136</v>
      </c>
      <c r="X2140">
        <v>301.79998999999998</v>
      </c>
      <c r="Y2140">
        <v>342.58199999999999</v>
      </c>
      <c r="Z2140">
        <v>338.62799000000001</v>
      </c>
      <c r="AA2140">
        <v>265.87900000000002</v>
      </c>
      <c r="AB2140">
        <v>158.58299</v>
      </c>
      <c r="AC2140">
        <v>84.644096000000005</v>
      </c>
      <c r="AD2140">
        <v>67.441101000000003</v>
      </c>
      <c r="AE2140">
        <v>100.91200000000001</v>
      </c>
      <c r="AF2140">
        <v>197.53899999999999</v>
      </c>
      <c r="AG2140">
        <v>295.98099000000002</v>
      </c>
      <c r="AH2140">
        <v>346.298</v>
      </c>
      <c r="AI2140">
        <v>340.39098999999999</v>
      </c>
      <c r="AJ2140">
        <v>265.28798999999998</v>
      </c>
      <c r="AK2140">
        <v>180.72900000000001</v>
      </c>
      <c r="AL2140">
        <v>104.953</v>
      </c>
      <c r="AM2140">
        <v>76.776900999999995</v>
      </c>
      <c r="AN2140">
        <v>118.50700000000001</v>
      </c>
      <c r="AO2140">
        <v>211.99898999999999</v>
      </c>
      <c r="AQ2140" s="1">
        <f t="shared" si="33"/>
        <v>7842.4503410000007</v>
      </c>
    </row>
    <row r="2141" spans="3:43" x14ac:dyDescent="0.3">
      <c r="C2141" s="1">
        <v>150.16499999999999</v>
      </c>
      <c r="E2141">
        <v>218.17500000000001</v>
      </c>
      <c r="F2141">
        <v>307.55898999999999</v>
      </c>
      <c r="G2141">
        <v>355.96399000000002</v>
      </c>
      <c r="H2141">
        <v>332.983</v>
      </c>
      <c r="I2141">
        <v>265.39098999999999</v>
      </c>
      <c r="J2141">
        <v>161.149</v>
      </c>
      <c r="K2141">
        <v>88.905602000000002</v>
      </c>
      <c r="L2141">
        <v>75.011803</v>
      </c>
      <c r="M2141">
        <v>110.407</v>
      </c>
      <c r="N2141">
        <v>202.62398999999999</v>
      </c>
      <c r="O2141">
        <v>291.64301</v>
      </c>
      <c r="P2141">
        <v>349.72</v>
      </c>
      <c r="Q2141">
        <v>342.39899000000003</v>
      </c>
      <c r="R2141">
        <v>265.58701000000002</v>
      </c>
      <c r="S2141">
        <v>175.51801</v>
      </c>
      <c r="T2141">
        <v>97.677299000000005</v>
      </c>
      <c r="U2141">
        <v>77.630898000000002</v>
      </c>
      <c r="V2141">
        <v>114.53100000000001</v>
      </c>
      <c r="W2141">
        <v>201.68700000000001</v>
      </c>
      <c r="X2141">
        <v>296.23099000000002</v>
      </c>
      <c r="Y2141">
        <v>336.74399</v>
      </c>
      <c r="Z2141">
        <v>335.45900999999998</v>
      </c>
      <c r="AA2141">
        <v>255.23598999999999</v>
      </c>
      <c r="AB2141">
        <v>163.12800999999999</v>
      </c>
      <c r="AC2141">
        <v>89.585898999999998</v>
      </c>
      <c r="AD2141">
        <v>63.977401999999998</v>
      </c>
      <c r="AE2141">
        <v>97.188796999999994</v>
      </c>
      <c r="AF2141">
        <v>198.89100999999999</v>
      </c>
      <c r="AG2141">
        <v>292.14301</v>
      </c>
      <c r="AH2141">
        <v>344.45699999999999</v>
      </c>
      <c r="AI2141">
        <v>341.09100000000001</v>
      </c>
      <c r="AJ2141">
        <v>276.24399</v>
      </c>
      <c r="AK2141">
        <v>172.74199999999999</v>
      </c>
      <c r="AL2141">
        <v>97.496803</v>
      </c>
      <c r="AM2141">
        <v>79.052902000000003</v>
      </c>
      <c r="AN2141">
        <v>120.119</v>
      </c>
      <c r="AO2141">
        <v>205.62</v>
      </c>
      <c r="AQ2141" s="1">
        <f t="shared" si="33"/>
        <v>7799.9693850000012</v>
      </c>
    </row>
    <row r="2142" spans="3:43" x14ac:dyDescent="0.3">
      <c r="C2142" s="1">
        <v>150.67099999999999</v>
      </c>
      <c r="E2142">
        <v>213.39699999999999</v>
      </c>
      <c r="F2142">
        <v>303.45299999999997</v>
      </c>
      <c r="G2142">
        <v>345.19601</v>
      </c>
      <c r="H2142">
        <v>328.20801</v>
      </c>
      <c r="I2142">
        <v>258.74799000000002</v>
      </c>
      <c r="J2142">
        <v>167.429</v>
      </c>
      <c r="K2142">
        <v>86.113799999999998</v>
      </c>
      <c r="L2142">
        <v>69.816001999999997</v>
      </c>
      <c r="M2142">
        <v>111.083</v>
      </c>
      <c r="N2142">
        <v>197.30700999999999</v>
      </c>
      <c r="O2142">
        <v>288.86599999999999</v>
      </c>
      <c r="P2142">
        <v>354.01999000000001</v>
      </c>
      <c r="Q2142">
        <v>349.36300999999997</v>
      </c>
      <c r="R2142">
        <v>267.35100999999997</v>
      </c>
      <c r="S2142">
        <v>175.13699</v>
      </c>
      <c r="T2142">
        <v>102.89</v>
      </c>
      <c r="U2142">
        <v>75.640799999999999</v>
      </c>
      <c r="V2142">
        <v>114.81399999999999</v>
      </c>
      <c r="W2142">
        <v>205.43799999999999</v>
      </c>
      <c r="X2142">
        <v>291.46201000000002</v>
      </c>
      <c r="Y2142">
        <v>336.90600999999998</v>
      </c>
      <c r="Z2142">
        <v>337.35599000000002</v>
      </c>
      <c r="AA2142">
        <v>258.45999</v>
      </c>
      <c r="AB2142">
        <v>166.87299999999999</v>
      </c>
      <c r="AC2142">
        <v>91.861000000000004</v>
      </c>
      <c r="AD2142">
        <v>65.713699000000005</v>
      </c>
      <c r="AE2142">
        <v>105.999</v>
      </c>
      <c r="AF2142">
        <v>205.30901</v>
      </c>
      <c r="AG2142">
        <v>290.57199000000003</v>
      </c>
      <c r="AH2142">
        <v>340.74898999999999</v>
      </c>
      <c r="AI2142">
        <v>327.12601000000001</v>
      </c>
      <c r="AJ2142">
        <v>272.79901000000001</v>
      </c>
      <c r="AK2142">
        <v>169.55600000000001</v>
      </c>
      <c r="AL2142">
        <v>104.441</v>
      </c>
      <c r="AM2142">
        <v>77.728897000000003</v>
      </c>
      <c r="AN2142">
        <v>116.399</v>
      </c>
      <c r="AO2142">
        <v>207.90899999999999</v>
      </c>
      <c r="AQ2142" s="1">
        <f t="shared" si="33"/>
        <v>7781.4902279999978</v>
      </c>
    </row>
    <row r="2143" spans="3:43" x14ac:dyDescent="0.3">
      <c r="C2143" s="1">
        <v>151.17699999999999</v>
      </c>
      <c r="E2143">
        <v>216.48598999999999</v>
      </c>
      <c r="F2143">
        <v>300.28100999999998</v>
      </c>
      <c r="G2143">
        <v>350.02899000000002</v>
      </c>
      <c r="H2143">
        <v>327.83400999999998</v>
      </c>
      <c r="I2143">
        <v>254.905</v>
      </c>
      <c r="J2143">
        <v>165.84200000000001</v>
      </c>
      <c r="K2143">
        <v>92.255302</v>
      </c>
      <c r="L2143">
        <v>72.886803</v>
      </c>
      <c r="M2143">
        <v>111.491</v>
      </c>
      <c r="N2143">
        <v>202.25700000000001</v>
      </c>
      <c r="O2143">
        <v>277.15701000000001</v>
      </c>
      <c r="P2143">
        <v>343.52100000000002</v>
      </c>
      <c r="Q2143">
        <v>335.66100999999998</v>
      </c>
      <c r="R2143">
        <v>264.84798999999998</v>
      </c>
      <c r="S2143">
        <v>181.82201000000001</v>
      </c>
      <c r="T2143">
        <v>103.035</v>
      </c>
      <c r="U2143">
        <v>71.384101999999999</v>
      </c>
      <c r="V2143">
        <v>113.096</v>
      </c>
      <c r="W2143">
        <v>208.256</v>
      </c>
      <c r="X2143">
        <v>294.29300000000001</v>
      </c>
      <c r="Y2143">
        <v>327.20098999999999</v>
      </c>
      <c r="Z2143">
        <v>321.65302000000003</v>
      </c>
      <c r="AA2143">
        <v>257.81601000000001</v>
      </c>
      <c r="AB2143">
        <v>153.81899999999999</v>
      </c>
      <c r="AC2143">
        <v>84.669403000000003</v>
      </c>
      <c r="AD2143">
        <v>65.583297999999999</v>
      </c>
      <c r="AE2143">
        <v>106.54300000000001</v>
      </c>
      <c r="AF2143">
        <v>196.66</v>
      </c>
      <c r="AG2143">
        <v>292.202</v>
      </c>
      <c r="AH2143">
        <v>331.97399999999999</v>
      </c>
      <c r="AI2143">
        <v>325.95999</v>
      </c>
      <c r="AJ2143">
        <v>268.82101</v>
      </c>
      <c r="AK2143">
        <v>181.83700999999999</v>
      </c>
      <c r="AL2143">
        <v>103.91800000000001</v>
      </c>
      <c r="AM2143">
        <v>82.004897999999997</v>
      </c>
      <c r="AN2143">
        <v>119.345</v>
      </c>
      <c r="AO2143">
        <v>199.13</v>
      </c>
      <c r="AQ2143" s="1">
        <f t="shared" si="33"/>
        <v>7706.4768559999984</v>
      </c>
    </row>
    <row r="2144" spans="3:43" x14ac:dyDescent="0.3">
      <c r="C2144" s="1">
        <v>151.684</v>
      </c>
      <c r="E2144">
        <v>212.90799999999999</v>
      </c>
      <c r="F2144">
        <v>293.37601000000001</v>
      </c>
      <c r="G2144">
        <v>340.32900999999998</v>
      </c>
      <c r="H2144">
        <v>317.32598999999999</v>
      </c>
      <c r="I2144">
        <v>245.32899</v>
      </c>
      <c r="J2144">
        <v>155.321</v>
      </c>
      <c r="K2144">
        <v>87.330200000000005</v>
      </c>
      <c r="L2144">
        <v>63.690899000000002</v>
      </c>
      <c r="M2144">
        <v>109.633</v>
      </c>
      <c r="N2144">
        <v>200.274</v>
      </c>
      <c r="O2144">
        <v>282.64699999999999</v>
      </c>
      <c r="P2144">
        <v>345.55498999999998</v>
      </c>
      <c r="Q2144">
        <v>339.69299000000001</v>
      </c>
      <c r="R2144">
        <v>267.01199000000003</v>
      </c>
      <c r="S2144">
        <v>170.64100999999999</v>
      </c>
      <c r="T2144">
        <v>108.248</v>
      </c>
      <c r="U2144">
        <v>78.460800000000006</v>
      </c>
      <c r="V2144">
        <v>116.57899999999999</v>
      </c>
      <c r="W2144">
        <v>197.87299999999999</v>
      </c>
      <c r="X2144">
        <v>288.85699</v>
      </c>
      <c r="Y2144">
        <v>330.96301</v>
      </c>
      <c r="Z2144">
        <v>326.35100999999997</v>
      </c>
      <c r="AA2144">
        <v>247.57300000000001</v>
      </c>
      <c r="AB2144">
        <v>155.964</v>
      </c>
      <c r="AC2144">
        <v>88.411201000000005</v>
      </c>
      <c r="AD2144">
        <v>64.252898999999999</v>
      </c>
      <c r="AE2144">
        <v>102.42</v>
      </c>
      <c r="AF2144">
        <v>198.27799999999999</v>
      </c>
      <c r="AG2144">
        <v>285.298</v>
      </c>
      <c r="AH2144">
        <v>327.99898999999999</v>
      </c>
      <c r="AI2144">
        <v>326.52802000000003</v>
      </c>
      <c r="AJ2144">
        <v>256.17599000000001</v>
      </c>
      <c r="AK2144">
        <v>178.517</v>
      </c>
      <c r="AL2144">
        <v>103.26300000000001</v>
      </c>
      <c r="AM2144">
        <v>78.280899000000005</v>
      </c>
      <c r="AN2144">
        <v>124.024</v>
      </c>
      <c r="AO2144">
        <v>198.35201000000001</v>
      </c>
      <c r="AQ2144" s="1">
        <f t="shared" si="33"/>
        <v>7613.7338980000004</v>
      </c>
    </row>
    <row r="2145" spans="3:43" x14ac:dyDescent="0.3">
      <c r="C2145" s="1">
        <v>152.19</v>
      </c>
      <c r="E2145">
        <v>210.26300000000001</v>
      </c>
      <c r="F2145">
        <v>291.93700999999999</v>
      </c>
      <c r="G2145">
        <v>337.82799999999997</v>
      </c>
      <c r="H2145">
        <v>317.48498999999998</v>
      </c>
      <c r="I2145">
        <v>238.55298999999999</v>
      </c>
      <c r="J2145">
        <v>159.601</v>
      </c>
      <c r="K2145">
        <v>83.605002999999996</v>
      </c>
      <c r="L2145">
        <v>66.761702999999997</v>
      </c>
      <c r="M2145">
        <v>112.976</v>
      </c>
      <c r="N2145">
        <v>198.15799999999999</v>
      </c>
      <c r="O2145">
        <v>279.33701000000002</v>
      </c>
      <c r="P2145">
        <v>337.05498999999998</v>
      </c>
      <c r="Q2145">
        <v>329.99099999999999</v>
      </c>
      <c r="R2145">
        <v>253.04300000000001</v>
      </c>
      <c r="S2145">
        <v>168.52600000000001</v>
      </c>
      <c r="T2145">
        <v>101.86</v>
      </c>
      <c r="U2145">
        <v>78.070701999999997</v>
      </c>
      <c r="V2145">
        <v>109.66200000000001</v>
      </c>
      <c r="W2145">
        <v>207.75800000000001</v>
      </c>
      <c r="X2145">
        <v>281.68799000000001</v>
      </c>
      <c r="Y2145">
        <v>325.392</v>
      </c>
      <c r="Z2145">
        <v>312.64801</v>
      </c>
      <c r="AA2145">
        <v>251.33</v>
      </c>
      <c r="AB2145">
        <v>151.30901</v>
      </c>
      <c r="AC2145">
        <v>86.686301999999998</v>
      </c>
      <c r="AD2145">
        <v>67.055801000000002</v>
      </c>
      <c r="AE2145">
        <v>105.364</v>
      </c>
      <c r="AF2145">
        <v>186.83</v>
      </c>
      <c r="AG2145">
        <v>279.72699</v>
      </c>
      <c r="AH2145">
        <v>322.82400999999999</v>
      </c>
      <c r="AI2145">
        <v>323.76199000000003</v>
      </c>
      <c r="AJ2145">
        <v>260.73199</v>
      </c>
      <c r="AK2145">
        <v>171.73099999999999</v>
      </c>
      <c r="AL2145">
        <v>102.07299999999999</v>
      </c>
      <c r="AM2145">
        <v>74.823600999999996</v>
      </c>
      <c r="AN2145">
        <v>121.37</v>
      </c>
      <c r="AO2145">
        <v>200.90700000000001</v>
      </c>
      <c r="AQ2145" s="1">
        <f t="shared" si="33"/>
        <v>7508.7230920000002</v>
      </c>
    </row>
    <row r="2146" spans="3:43" x14ac:dyDescent="0.3">
      <c r="C2146" s="1">
        <v>152.696</v>
      </c>
      <c r="E2146">
        <v>208.95099999999999</v>
      </c>
      <c r="F2146">
        <v>289.565</v>
      </c>
      <c r="G2146">
        <v>340.92800999999997</v>
      </c>
      <c r="H2146">
        <v>304.84298999999999</v>
      </c>
      <c r="I2146">
        <v>238.44299000000001</v>
      </c>
      <c r="J2146">
        <v>154.41399999999999</v>
      </c>
      <c r="K2146">
        <v>85.079903000000002</v>
      </c>
      <c r="L2146">
        <v>63.165798000000002</v>
      </c>
      <c r="M2146">
        <v>116.051</v>
      </c>
      <c r="N2146">
        <v>191.50800000000001</v>
      </c>
      <c r="O2146">
        <v>274.42800999999997</v>
      </c>
      <c r="P2146">
        <v>324.95598999999999</v>
      </c>
      <c r="Q2146">
        <v>323.48901000000001</v>
      </c>
      <c r="R2146">
        <v>254.40700000000001</v>
      </c>
      <c r="S2146">
        <v>175.61098999999999</v>
      </c>
      <c r="T2146">
        <v>97.206001000000001</v>
      </c>
      <c r="U2146">
        <v>75.280700999999993</v>
      </c>
      <c r="V2146">
        <v>111.411</v>
      </c>
      <c r="W2146">
        <v>198.17500000000001</v>
      </c>
      <c r="X2146">
        <v>285.32001000000002</v>
      </c>
      <c r="Y2146">
        <v>320.88699000000003</v>
      </c>
      <c r="Z2146">
        <v>316.67899</v>
      </c>
      <c r="AA2146">
        <v>243.22</v>
      </c>
      <c r="AB2146">
        <v>150.52099999999999</v>
      </c>
      <c r="AC2146">
        <v>88.028098999999997</v>
      </c>
      <c r="AD2146">
        <v>67.725502000000006</v>
      </c>
      <c r="AE2146">
        <v>102.574</v>
      </c>
      <c r="AF2146">
        <v>192.714</v>
      </c>
      <c r="AG2146">
        <v>284.02301</v>
      </c>
      <c r="AH2146">
        <v>324.04998999999998</v>
      </c>
      <c r="AI2146">
        <v>324.19601</v>
      </c>
      <c r="AJ2146">
        <v>253.82001</v>
      </c>
      <c r="AK2146">
        <v>164.81100000000001</v>
      </c>
      <c r="AL2146">
        <v>93.017501999999993</v>
      </c>
      <c r="AM2146">
        <v>75.899597</v>
      </c>
      <c r="AN2146">
        <v>113.249</v>
      </c>
      <c r="AO2146">
        <v>197.995</v>
      </c>
      <c r="AQ2146" s="1">
        <f t="shared" si="33"/>
        <v>7426.6421029999992</v>
      </c>
    </row>
    <row r="2147" spans="3:43" x14ac:dyDescent="0.3">
      <c r="C2147" s="1">
        <v>153.202</v>
      </c>
      <c r="E2147">
        <v>232.03899999999999</v>
      </c>
      <c r="F2147">
        <v>292.79300000000001</v>
      </c>
      <c r="G2147">
        <v>335.62700999999998</v>
      </c>
      <c r="H2147">
        <v>311.80200000000002</v>
      </c>
      <c r="I2147">
        <v>251.53399999999999</v>
      </c>
      <c r="J2147">
        <v>162.02699000000001</v>
      </c>
      <c r="K2147">
        <v>86.688004000000006</v>
      </c>
      <c r="L2147">
        <v>73.836601000000002</v>
      </c>
      <c r="M2147">
        <v>113.393</v>
      </c>
      <c r="N2147">
        <v>199.92500000000001</v>
      </c>
      <c r="O2147">
        <v>280.71798999999999</v>
      </c>
      <c r="P2147">
        <v>328.32299999999998</v>
      </c>
      <c r="Q2147">
        <v>322.45400999999998</v>
      </c>
      <c r="R2147">
        <v>256.43700999999999</v>
      </c>
      <c r="S2147">
        <v>168.03</v>
      </c>
      <c r="T2147">
        <v>98.818496999999994</v>
      </c>
      <c r="U2147">
        <v>77.024001999999996</v>
      </c>
      <c r="V2147">
        <v>117.42700000000001</v>
      </c>
      <c r="W2147">
        <v>198.06</v>
      </c>
      <c r="X2147">
        <v>275.88400000000001</v>
      </c>
      <c r="Y2147">
        <v>320.51598999999999</v>
      </c>
      <c r="Z2147">
        <v>308.70900999999998</v>
      </c>
      <c r="AA2147">
        <v>247.37700000000001</v>
      </c>
      <c r="AB2147">
        <v>154.93299999999999</v>
      </c>
      <c r="AC2147">
        <v>85.369797000000005</v>
      </c>
      <c r="AD2147">
        <v>71.861701999999994</v>
      </c>
      <c r="AE2147">
        <v>109.518</v>
      </c>
      <c r="AF2147">
        <v>199.399</v>
      </c>
      <c r="AG2147">
        <v>278.452</v>
      </c>
      <c r="AH2147">
        <v>316.608</v>
      </c>
      <c r="AI2147">
        <v>314.23000999999999</v>
      </c>
      <c r="AJ2147">
        <v>263.44198999999998</v>
      </c>
      <c r="AK2147">
        <v>167.892</v>
      </c>
      <c r="AL2147">
        <v>97.561699000000004</v>
      </c>
      <c r="AM2147">
        <v>74.975600999999997</v>
      </c>
      <c r="AN2147">
        <v>112.328</v>
      </c>
      <c r="AO2147">
        <v>202.28399999999999</v>
      </c>
      <c r="AQ2147" s="1">
        <f t="shared" si="33"/>
        <v>7508.296913000002</v>
      </c>
    </row>
    <row r="2148" spans="3:43" x14ac:dyDescent="0.3">
      <c r="C2148" s="1">
        <v>153.709</v>
      </c>
      <c r="E2148">
        <v>213.261</v>
      </c>
      <c r="F2148">
        <v>299.62</v>
      </c>
      <c r="G2148">
        <v>332.327</v>
      </c>
      <c r="H2148">
        <v>315.16100999999998</v>
      </c>
      <c r="I2148">
        <v>245.95799</v>
      </c>
      <c r="J2148">
        <v>150.44</v>
      </c>
      <c r="K2148">
        <v>86.829597000000007</v>
      </c>
      <c r="L2148">
        <v>74.774101000000002</v>
      </c>
      <c r="M2148">
        <v>115.535</v>
      </c>
      <c r="N2148">
        <v>196.34200000000001</v>
      </c>
      <c r="O2148">
        <v>276.20801</v>
      </c>
      <c r="P2148">
        <v>327.15701000000001</v>
      </c>
      <c r="Q2148">
        <v>333.685</v>
      </c>
      <c r="R2148">
        <v>251.53399999999999</v>
      </c>
      <c r="S2148">
        <v>170.715</v>
      </c>
      <c r="T2148">
        <v>97.897598000000002</v>
      </c>
      <c r="U2148">
        <v>76.367301999999995</v>
      </c>
      <c r="V2148">
        <v>115.843</v>
      </c>
      <c r="W2148">
        <v>204.47800000000001</v>
      </c>
      <c r="X2148">
        <v>287.38198999999997</v>
      </c>
      <c r="Y2148">
        <v>322.41100999999998</v>
      </c>
      <c r="Z2148">
        <v>306.60599000000002</v>
      </c>
      <c r="AA2148">
        <v>249.80099000000001</v>
      </c>
      <c r="AB2148">
        <v>150.54499999999999</v>
      </c>
      <c r="AC2148">
        <v>88.178200000000004</v>
      </c>
      <c r="AD2148">
        <v>64.398003000000003</v>
      </c>
      <c r="AE2148">
        <v>107.129</v>
      </c>
      <c r="AF2148">
        <v>195.55099000000001</v>
      </c>
      <c r="AG2148">
        <v>287.28100999999998</v>
      </c>
      <c r="AH2148">
        <v>322.89999</v>
      </c>
      <c r="AI2148">
        <v>323.19799999999998</v>
      </c>
      <c r="AJ2148">
        <v>259.19799999999998</v>
      </c>
      <c r="AK2148">
        <v>170.70500000000001</v>
      </c>
      <c r="AL2148">
        <v>93.439102000000005</v>
      </c>
      <c r="AM2148">
        <v>84.718299999999999</v>
      </c>
      <c r="AN2148">
        <v>120.474</v>
      </c>
      <c r="AO2148">
        <v>203.63901000000001</v>
      </c>
      <c r="AQ2148" s="1">
        <f t="shared" si="33"/>
        <v>7521.6862030000002</v>
      </c>
    </row>
    <row r="2149" spans="3:43" x14ac:dyDescent="0.3">
      <c r="C2149" s="1">
        <v>154.215</v>
      </c>
      <c r="E2149">
        <v>219.01600999999999</v>
      </c>
      <c r="F2149">
        <v>286.84798999999998</v>
      </c>
      <c r="G2149">
        <v>326.09298999999999</v>
      </c>
      <c r="H2149">
        <v>302.11899</v>
      </c>
      <c r="I2149">
        <v>241.715</v>
      </c>
      <c r="J2149">
        <v>152.32001</v>
      </c>
      <c r="K2149">
        <v>91.237701000000001</v>
      </c>
      <c r="L2149">
        <v>74.244904000000005</v>
      </c>
      <c r="M2149">
        <v>116.477</v>
      </c>
      <c r="N2149">
        <v>195.55901</v>
      </c>
      <c r="O2149">
        <v>276.63198999999997</v>
      </c>
      <c r="P2149">
        <v>317.98998999999998</v>
      </c>
      <c r="Q2149">
        <v>321.58301</v>
      </c>
      <c r="R2149">
        <v>252.49799999999999</v>
      </c>
      <c r="S2149">
        <v>168.60001</v>
      </c>
      <c r="T2149">
        <v>106.17700000000001</v>
      </c>
      <c r="U2149">
        <v>77.710601999999994</v>
      </c>
      <c r="V2149">
        <v>109.85899999999999</v>
      </c>
      <c r="W2149">
        <v>204.89500000000001</v>
      </c>
      <c r="X2149">
        <v>279.14600000000002</v>
      </c>
      <c r="Y2149">
        <v>318.97298999999998</v>
      </c>
      <c r="Z2149">
        <v>303.57001000000002</v>
      </c>
      <c r="AA2149">
        <v>242.62398999999999</v>
      </c>
      <c r="AB2149">
        <v>149.09</v>
      </c>
      <c r="AC2149">
        <v>88.053298999999996</v>
      </c>
      <c r="AD2149">
        <v>67.600898999999998</v>
      </c>
      <c r="AE2149">
        <v>108.739</v>
      </c>
      <c r="AF2149">
        <v>200.50200000000001</v>
      </c>
      <c r="AG2149">
        <v>273.04401000000001</v>
      </c>
      <c r="AH2149">
        <v>323.72501</v>
      </c>
      <c r="AI2149">
        <v>315.23199</v>
      </c>
      <c r="AJ2149">
        <v>252.15299999999999</v>
      </c>
      <c r="AK2149">
        <v>169.786</v>
      </c>
      <c r="AL2149">
        <v>99.716599000000002</v>
      </c>
      <c r="AM2149">
        <v>83.527702000000005</v>
      </c>
      <c r="AN2149">
        <v>127.42</v>
      </c>
      <c r="AO2149">
        <v>203.12700000000001</v>
      </c>
      <c r="AQ2149" s="1">
        <f t="shared" si="33"/>
        <v>7447.6037060000017</v>
      </c>
    </row>
    <row r="2150" spans="3:43" x14ac:dyDescent="0.3">
      <c r="C2150" s="1">
        <v>154.721</v>
      </c>
      <c r="E2150">
        <v>209.97099</v>
      </c>
      <c r="F2150">
        <v>286.60901000000001</v>
      </c>
      <c r="G2150">
        <v>335.59201000000002</v>
      </c>
      <c r="H2150">
        <v>309.47800000000001</v>
      </c>
      <c r="I2150">
        <v>242.27199999999999</v>
      </c>
      <c r="J2150">
        <v>151.399</v>
      </c>
      <c r="K2150">
        <v>78.845900999999998</v>
      </c>
      <c r="L2150">
        <v>72.249001000000007</v>
      </c>
      <c r="M2150">
        <v>115.68600000000001</v>
      </c>
      <c r="N2150">
        <v>197.17599000000001</v>
      </c>
      <c r="O2150">
        <v>276.92200000000003</v>
      </c>
      <c r="P2150">
        <v>324.95801</v>
      </c>
      <c r="Q2150">
        <v>322.815</v>
      </c>
      <c r="R2150">
        <v>249.19501</v>
      </c>
      <c r="S2150">
        <v>166.35201000000001</v>
      </c>
      <c r="T2150">
        <v>94.989097999999998</v>
      </c>
      <c r="U2150">
        <v>73.587196000000006</v>
      </c>
      <c r="V2150">
        <v>122.27500000000001</v>
      </c>
      <c r="W2150">
        <v>207.98</v>
      </c>
      <c r="X2150">
        <v>275.70999</v>
      </c>
      <c r="Y2150">
        <v>318.33499</v>
      </c>
      <c r="Z2150">
        <v>312.40100000000001</v>
      </c>
      <c r="AA2150">
        <v>236.381</v>
      </c>
      <c r="AB2150">
        <v>149.63498999999999</v>
      </c>
      <c r="AC2150">
        <v>89.661797000000007</v>
      </c>
      <c r="AD2150">
        <v>70.803901999999994</v>
      </c>
      <c r="AE2150">
        <v>105.283</v>
      </c>
      <c r="AF2150">
        <v>195.72</v>
      </c>
      <c r="AG2150">
        <v>276.14001000000002</v>
      </c>
      <c r="AH2150">
        <v>314.55099000000001</v>
      </c>
      <c r="AI2150">
        <v>313.39999</v>
      </c>
      <c r="AJ2150">
        <v>253.50800000000001</v>
      </c>
      <c r="AK2150">
        <v>169.666</v>
      </c>
      <c r="AL2150">
        <v>100.261</v>
      </c>
      <c r="AM2150">
        <v>78.736999999999995</v>
      </c>
      <c r="AN2150">
        <v>121.566</v>
      </c>
      <c r="AO2150">
        <v>202.88200000000001</v>
      </c>
      <c r="AQ2150" s="1">
        <f t="shared" si="33"/>
        <v>7422.9928849999997</v>
      </c>
    </row>
    <row r="2151" spans="3:43" x14ac:dyDescent="0.3">
      <c r="C2151" s="1">
        <v>155.227</v>
      </c>
      <c r="E2151">
        <v>208.66</v>
      </c>
      <c r="F2151">
        <v>292.50400000000002</v>
      </c>
      <c r="G2151">
        <v>320.42498999999998</v>
      </c>
      <c r="H2151">
        <v>308.03699</v>
      </c>
      <c r="I2151">
        <v>236.696</v>
      </c>
      <c r="J2151">
        <v>156.47900000000001</v>
      </c>
      <c r="K2151">
        <v>85.520797999999999</v>
      </c>
      <c r="L2151">
        <v>73.319800999999998</v>
      </c>
      <c r="M2151">
        <v>112.495</v>
      </c>
      <c r="N2151">
        <v>191.59299999999999</v>
      </c>
      <c r="O2151">
        <v>274.27899000000002</v>
      </c>
      <c r="P2151">
        <v>327.65798999999998</v>
      </c>
      <c r="Q2151">
        <v>316.44601</v>
      </c>
      <c r="R2151">
        <v>247.62601000000001</v>
      </c>
      <c r="S2151">
        <v>160.23801</v>
      </c>
      <c r="T2151">
        <v>102.20099999999999</v>
      </c>
      <c r="U2151">
        <v>84.263801999999998</v>
      </c>
      <c r="V2151">
        <v>112.691</v>
      </c>
      <c r="W2151">
        <v>195.59700000000001</v>
      </c>
      <c r="X2151">
        <v>274.27499</v>
      </c>
      <c r="Y2151">
        <v>323.56400000000002</v>
      </c>
      <c r="Z2151">
        <v>305.63101</v>
      </c>
      <c r="AA2151">
        <v>238.67101</v>
      </c>
      <c r="AB2151">
        <v>150.58099000000001</v>
      </c>
      <c r="AC2151">
        <v>90.870200999999994</v>
      </c>
      <c r="AD2151">
        <v>59.206798999999997</v>
      </c>
      <c r="AE2151">
        <v>100.76</v>
      </c>
      <c r="AF2151">
        <v>186.67101</v>
      </c>
      <c r="AG2151">
        <v>276.16901000000001</v>
      </c>
      <c r="AH2151">
        <v>319.642</v>
      </c>
      <c r="AI2151">
        <v>307.16699</v>
      </c>
      <c r="AJ2151">
        <v>254.06399999999999</v>
      </c>
      <c r="AK2151">
        <v>159.547</v>
      </c>
      <c r="AL2151">
        <v>94.404899999999998</v>
      </c>
      <c r="AM2151">
        <v>88.8797</v>
      </c>
      <c r="AN2151">
        <v>117.44499999999999</v>
      </c>
      <c r="AO2151">
        <v>192.10400000000001</v>
      </c>
      <c r="AQ2151" s="1">
        <f t="shared" si="33"/>
        <v>7346.3820009999999</v>
      </c>
    </row>
    <row r="2152" spans="3:43" x14ac:dyDescent="0.3">
      <c r="C2152" s="1">
        <v>155.733</v>
      </c>
      <c r="E2152">
        <v>197.48199</v>
      </c>
      <c r="F2152">
        <v>278.39801</v>
      </c>
      <c r="G2152">
        <v>327.125</v>
      </c>
      <c r="H2152">
        <v>301.12900000000002</v>
      </c>
      <c r="I2152">
        <v>237.386</v>
      </c>
      <c r="J2152">
        <v>156.22501</v>
      </c>
      <c r="K2152">
        <v>82.195601999999994</v>
      </c>
      <c r="L2152">
        <v>72.390602000000001</v>
      </c>
      <c r="M2152">
        <v>104.637</v>
      </c>
      <c r="N2152">
        <v>185.60899000000001</v>
      </c>
      <c r="O2152">
        <v>263.10300000000001</v>
      </c>
      <c r="P2152">
        <v>320.75900000000001</v>
      </c>
      <c r="Q2152">
        <v>319.67700000000002</v>
      </c>
      <c r="R2152">
        <v>247.12299999999999</v>
      </c>
      <c r="S2152">
        <v>160.78899999999999</v>
      </c>
      <c r="T2152">
        <v>82.080596999999997</v>
      </c>
      <c r="U2152">
        <v>77.340500000000006</v>
      </c>
      <c r="V2152">
        <v>106.973</v>
      </c>
      <c r="W2152">
        <v>198.28200000000001</v>
      </c>
      <c r="X2152">
        <v>270.57199000000003</v>
      </c>
      <c r="Y2152">
        <v>311.45900999999998</v>
      </c>
      <c r="Z2152">
        <v>298.19501000000002</v>
      </c>
      <c r="AA2152">
        <v>240.29499999999999</v>
      </c>
      <c r="AB2152">
        <v>153.25899999999999</v>
      </c>
      <c r="AC2152">
        <v>80.345298999999997</v>
      </c>
      <c r="AD2152">
        <v>70.409797999999995</v>
      </c>
      <c r="AE2152">
        <v>99.170402999999993</v>
      </c>
      <c r="AF2152">
        <v>186.69</v>
      </c>
      <c r="AG2152">
        <v>275.93200999999999</v>
      </c>
      <c r="AH2152">
        <v>308.46798999999999</v>
      </c>
      <c r="AI2152">
        <v>306.53500000000003</v>
      </c>
      <c r="AJ2152">
        <v>247.41900999999999</v>
      </c>
      <c r="AK2152">
        <v>169.02699000000001</v>
      </c>
      <c r="AL2152">
        <v>93.882300999999998</v>
      </c>
      <c r="AM2152">
        <v>82.222397000000001</v>
      </c>
      <c r="AN2152">
        <v>117.05800000000001</v>
      </c>
      <c r="AO2152">
        <v>195.99199999999999</v>
      </c>
      <c r="AQ2152" s="1">
        <f t="shared" si="33"/>
        <v>7225.6355089999988</v>
      </c>
    </row>
    <row r="2153" spans="3:43" x14ac:dyDescent="0.3">
      <c r="C2153" s="1">
        <v>156.239</v>
      </c>
      <c r="E2153">
        <v>205.50300999999999</v>
      </c>
      <c r="F2153">
        <v>275.62601000000001</v>
      </c>
      <c r="G2153">
        <v>324.75698999999997</v>
      </c>
      <c r="H2153">
        <v>294.88799999999998</v>
      </c>
      <c r="I2153">
        <v>238.077</v>
      </c>
      <c r="J2153">
        <v>147.70500000000001</v>
      </c>
      <c r="K2153">
        <v>88.737099000000001</v>
      </c>
      <c r="L2153">
        <v>64.261398</v>
      </c>
      <c r="M2153">
        <v>110.779</v>
      </c>
      <c r="N2153">
        <v>189.09299999999999</v>
      </c>
      <c r="O2153">
        <v>262.06</v>
      </c>
      <c r="P2153">
        <v>312.25900000000001</v>
      </c>
      <c r="Q2153">
        <v>311.70900999999998</v>
      </c>
      <c r="R2153">
        <v>248.08700999999999</v>
      </c>
      <c r="S2153">
        <v>168.40799999999999</v>
      </c>
      <c r="T2153">
        <v>103.026</v>
      </c>
      <c r="U2153">
        <v>77.083800999999994</v>
      </c>
      <c r="V2153">
        <v>113.256</v>
      </c>
      <c r="W2153">
        <v>182.166</v>
      </c>
      <c r="X2153">
        <v>273.13699000000003</v>
      </c>
      <c r="Y2153">
        <v>308.42099000000002</v>
      </c>
      <c r="Z2153">
        <v>298.09298999999999</v>
      </c>
      <c r="AA2153">
        <v>236.185</v>
      </c>
      <c r="AB2153">
        <v>145.13800000000001</v>
      </c>
      <c r="AC2153">
        <v>85.020401000000007</v>
      </c>
      <c r="AD2153">
        <v>63.879398000000002</v>
      </c>
      <c r="AE2153">
        <v>104.114</v>
      </c>
      <c r="AF2153">
        <v>182.57400999999999</v>
      </c>
      <c r="AG2153">
        <v>267.56099999999998</v>
      </c>
      <c r="AH2153">
        <v>309.69299000000001</v>
      </c>
      <c r="AI2153">
        <v>298.16901000000001</v>
      </c>
      <c r="AJ2153">
        <v>254.50800000000001</v>
      </c>
      <c r="AK2153">
        <v>161.44099</v>
      </c>
      <c r="AL2153">
        <v>94.693100000000001</v>
      </c>
      <c r="AM2153">
        <v>73.565002000000007</v>
      </c>
      <c r="AN2153">
        <v>118.53700000000001</v>
      </c>
      <c r="AO2153">
        <v>196.81399999999999</v>
      </c>
      <c r="AQ2153" s="1">
        <f t="shared" si="33"/>
        <v>7189.0241990000013</v>
      </c>
    </row>
    <row r="2154" spans="3:43" x14ac:dyDescent="0.3">
      <c r="C2154" s="1">
        <v>156.745</v>
      </c>
      <c r="E2154">
        <v>204.72501</v>
      </c>
      <c r="F2154">
        <v>269.65399000000002</v>
      </c>
      <c r="G2154">
        <v>313.32400999999999</v>
      </c>
      <c r="H2154">
        <v>297.71301</v>
      </c>
      <c r="I2154">
        <v>227.30099000000001</v>
      </c>
      <c r="J2154">
        <v>148.91800000000001</v>
      </c>
      <c r="K2154">
        <v>86.078598</v>
      </c>
      <c r="L2154">
        <v>61.865501000000002</v>
      </c>
      <c r="M2154">
        <v>105.188</v>
      </c>
      <c r="N2154">
        <v>184.976</v>
      </c>
      <c r="O2154">
        <v>254.61699999999999</v>
      </c>
      <c r="P2154">
        <v>310.82598999999999</v>
      </c>
      <c r="Q2154">
        <v>308.80700999999999</v>
      </c>
      <c r="R2154">
        <v>234.51801</v>
      </c>
      <c r="S2154">
        <v>160.827</v>
      </c>
      <c r="T2154">
        <v>97.172095999999996</v>
      </c>
      <c r="U2154">
        <v>71.093697000000006</v>
      </c>
      <c r="V2154">
        <v>111.005</v>
      </c>
      <c r="W2154">
        <v>191.38399999999999</v>
      </c>
      <c r="X2154">
        <v>265.70098999999999</v>
      </c>
      <c r="Y2154">
        <v>305.64999</v>
      </c>
      <c r="Z2154">
        <v>295.58999999999997</v>
      </c>
      <c r="AA2154">
        <v>226.07499999999999</v>
      </c>
      <c r="AB2154">
        <v>148.483</v>
      </c>
      <c r="AC2154">
        <v>79.695503000000002</v>
      </c>
      <c r="AD2154">
        <v>65.082297999999994</v>
      </c>
      <c r="AE2154">
        <v>92.391295999999997</v>
      </c>
      <c r="AF2154">
        <v>185.52600000000001</v>
      </c>
      <c r="AG2154">
        <v>266.39001000000002</v>
      </c>
      <c r="AH2154">
        <v>304.11801000000003</v>
      </c>
      <c r="AI2154">
        <v>301.13699000000003</v>
      </c>
      <c r="AJ2154">
        <v>242.79601</v>
      </c>
      <c r="AK2154">
        <v>164.52099999999999</v>
      </c>
      <c r="AL2154">
        <v>94.303901999999994</v>
      </c>
      <c r="AM2154">
        <v>78.241095999999999</v>
      </c>
      <c r="AN2154">
        <v>114.417</v>
      </c>
      <c r="AO2154">
        <v>195.10201000000001</v>
      </c>
      <c r="AQ2154" s="1">
        <f t="shared" si="33"/>
        <v>7065.2130169999991</v>
      </c>
    </row>
    <row r="2155" spans="3:43" x14ac:dyDescent="0.3">
      <c r="C2155" s="1">
        <v>157.251</v>
      </c>
      <c r="E2155">
        <v>195.14699999999999</v>
      </c>
      <c r="F2155">
        <v>273.94799999999998</v>
      </c>
      <c r="G2155">
        <v>316.55599999999998</v>
      </c>
      <c r="H2155">
        <v>280.13900999999998</v>
      </c>
      <c r="I2155">
        <v>230.524</v>
      </c>
      <c r="J2155">
        <v>152.26401000000001</v>
      </c>
      <c r="K2155">
        <v>84.353499999999997</v>
      </c>
      <c r="L2155">
        <v>64.803000999999995</v>
      </c>
      <c r="M2155">
        <v>106.53</v>
      </c>
      <c r="N2155">
        <v>177.92699999999999</v>
      </c>
      <c r="O2155">
        <v>254.90700000000001</v>
      </c>
      <c r="P2155">
        <v>313.26001000000002</v>
      </c>
      <c r="Q2155">
        <v>309.23800999999997</v>
      </c>
      <c r="R2155">
        <v>234.815</v>
      </c>
      <c r="S2155">
        <v>160.179</v>
      </c>
      <c r="T2155">
        <v>95.584502999999998</v>
      </c>
      <c r="U2155">
        <v>73.103699000000006</v>
      </c>
      <c r="V2155">
        <v>107.554</v>
      </c>
      <c r="W2155">
        <v>188.46799999999999</v>
      </c>
      <c r="X2155">
        <v>267.99898999999999</v>
      </c>
      <c r="Y2155">
        <v>302.61200000000002</v>
      </c>
      <c r="Z2155">
        <v>301.22000000000003</v>
      </c>
      <c r="AA2155">
        <v>222.09899999999999</v>
      </c>
      <c r="AB2155">
        <v>143.828</v>
      </c>
      <c r="AC2155">
        <v>85.437302000000003</v>
      </c>
      <c r="AD2155">
        <v>60.818600000000004</v>
      </c>
      <c r="AE2155">
        <v>90.401802000000004</v>
      </c>
      <c r="AF2155">
        <v>180.47701000000001</v>
      </c>
      <c r="AG2155">
        <v>256.41901000000001</v>
      </c>
      <c r="AH2155">
        <v>299.077</v>
      </c>
      <c r="AI2155">
        <v>295.57101</v>
      </c>
      <c r="AJ2155">
        <v>239.619</v>
      </c>
      <c r="AK2155">
        <v>164.40199000000001</v>
      </c>
      <c r="AL2155">
        <v>93.248099999999994</v>
      </c>
      <c r="AM2155">
        <v>81.983704000000003</v>
      </c>
      <c r="AN2155">
        <v>118.429</v>
      </c>
      <c r="AO2155">
        <v>184.99100000000001</v>
      </c>
      <c r="AQ2155" s="1">
        <f t="shared" si="33"/>
        <v>7007.9332610000001</v>
      </c>
    </row>
    <row r="2156" spans="3:43" x14ac:dyDescent="0.3">
      <c r="C2156" s="1">
        <v>157.75700000000001</v>
      </c>
      <c r="E2156">
        <v>199.435</v>
      </c>
      <c r="F2156">
        <v>267.04300000000001</v>
      </c>
      <c r="G2156">
        <v>304.05599999999998</v>
      </c>
      <c r="H2156">
        <v>279.89699999999999</v>
      </c>
      <c r="I2156">
        <v>226.28200000000001</v>
      </c>
      <c r="J2156">
        <v>147.744</v>
      </c>
      <c r="K2156">
        <v>84.228401000000005</v>
      </c>
      <c r="L2156">
        <v>64.540397999999996</v>
      </c>
      <c r="M2156">
        <v>103.072</v>
      </c>
      <c r="N2156">
        <v>177.27699000000001</v>
      </c>
      <c r="O2156">
        <v>255.464</v>
      </c>
      <c r="P2156">
        <v>308.62700999999998</v>
      </c>
      <c r="Q2156">
        <v>290.20299999999997</v>
      </c>
      <c r="R2156">
        <v>239.64500000000001</v>
      </c>
      <c r="S2156">
        <v>158.59700000000001</v>
      </c>
      <c r="T2156">
        <v>98.796897999999999</v>
      </c>
      <c r="U2156">
        <v>75.113701000000006</v>
      </c>
      <c r="V2156">
        <v>109.97</v>
      </c>
      <c r="W2156">
        <v>189.55298999999999</v>
      </c>
      <c r="X2156">
        <v>257.76299999999998</v>
      </c>
      <c r="Y2156">
        <v>292.10699</v>
      </c>
      <c r="Z2156">
        <v>293.91800000000001</v>
      </c>
      <c r="AA2156">
        <v>223.45599000000001</v>
      </c>
      <c r="AB2156">
        <v>143.70699999999999</v>
      </c>
      <c r="AC2156">
        <v>83.445701999999997</v>
      </c>
      <c r="AD2156">
        <v>65.354896999999994</v>
      </c>
      <c r="AE2156">
        <v>102.012</v>
      </c>
      <c r="AF2156">
        <v>176.095</v>
      </c>
      <c r="AG2156">
        <v>256.04901000000001</v>
      </c>
      <c r="AH2156">
        <v>297.63501000000002</v>
      </c>
      <c r="AI2156">
        <v>287.60500999999999</v>
      </c>
      <c r="AJ2156">
        <v>237.24100000000001</v>
      </c>
      <c r="AK2156">
        <v>156.94900999999999</v>
      </c>
      <c r="AL2156">
        <v>94.992203000000003</v>
      </c>
      <c r="AM2156">
        <v>78.926399000000004</v>
      </c>
      <c r="AN2156">
        <v>106.30800000000001</v>
      </c>
      <c r="AO2156">
        <v>180.61199999999999</v>
      </c>
      <c r="AQ2156" s="1">
        <f t="shared" si="33"/>
        <v>6913.7206090000009</v>
      </c>
    </row>
    <row r="2157" spans="3:43" x14ac:dyDescent="0.3">
      <c r="C2157" s="1">
        <v>158.26300000000001</v>
      </c>
      <c r="E2157">
        <v>196.65700000000001</v>
      </c>
      <c r="F2157">
        <v>269.73700000000002</v>
      </c>
      <c r="G2157">
        <v>303.82199000000003</v>
      </c>
      <c r="H2157">
        <v>278.32299999999998</v>
      </c>
      <c r="I2157">
        <v>225.239</v>
      </c>
      <c r="J2157">
        <v>143.88999999999999</v>
      </c>
      <c r="K2157">
        <v>82.103202999999993</v>
      </c>
      <c r="L2157">
        <v>71.877898999999999</v>
      </c>
      <c r="M2157">
        <v>102.014</v>
      </c>
      <c r="N2157">
        <v>175.69399999999999</v>
      </c>
      <c r="O2157">
        <v>253.48801</v>
      </c>
      <c r="P2157">
        <v>301.19400000000002</v>
      </c>
      <c r="Q2157">
        <v>298.10100999999997</v>
      </c>
      <c r="R2157">
        <v>234.209</v>
      </c>
      <c r="S2157">
        <v>159.68200999999999</v>
      </c>
      <c r="T2157">
        <v>95.209297000000007</v>
      </c>
      <c r="U2157">
        <v>73.123596000000006</v>
      </c>
      <c r="V2157">
        <v>110.386</v>
      </c>
      <c r="W2157">
        <v>191.43700000000001</v>
      </c>
      <c r="X2157">
        <v>256.86099000000002</v>
      </c>
      <c r="Y2157">
        <v>294.53600999999998</v>
      </c>
      <c r="Z2157">
        <v>279.01501000000002</v>
      </c>
      <c r="AA2157">
        <v>226.81299999999999</v>
      </c>
      <c r="AB2157">
        <v>138.119</v>
      </c>
      <c r="AC2157">
        <v>77.320801000000003</v>
      </c>
      <c r="AD2157">
        <v>64.691101000000003</v>
      </c>
      <c r="AE2157">
        <v>98.022696999999994</v>
      </c>
      <c r="AF2157">
        <v>181.84700000000001</v>
      </c>
      <c r="AG2157">
        <v>253.67798999999999</v>
      </c>
      <c r="AH2157">
        <v>293.79401000000001</v>
      </c>
      <c r="AI2157">
        <v>290.57299999999998</v>
      </c>
      <c r="AJ2157">
        <v>238.59599</v>
      </c>
      <c r="AK2157">
        <v>157.09599</v>
      </c>
      <c r="AL2157">
        <v>98.736396999999997</v>
      </c>
      <c r="AM2157">
        <v>74.802398999999994</v>
      </c>
      <c r="AN2157">
        <v>113.654</v>
      </c>
      <c r="AO2157">
        <v>188.90100000000001</v>
      </c>
      <c r="AQ2157" s="1">
        <f t="shared" si="33"/>
        <v>6893.2433999999994</v>
      </c>
    </row>
    <row r="2158" spans="3:43" x14ac:dyDescent="0.3">
      <c r="C2158" s="1">
        <v>158.76900000000001</v>
      </c>
      <c r="E2158">
        <v>190.01199</v>
      </c>
      <c r="F2158">
        <v>266.565</v>
      </c>
      <c r="G2158">
        <v>299.58801</v>
      </c>
      <c r="H2158">
        <v>277.94799999999998</v>
      </c>
      <c r="I2158">
        <v>221.12899999999999</v>
      </c>
      <c r="J2158">
        <v>145.37</v>
      </c>
      <c r="K2158">
        <v>80.9114</v>
      </c>
      <c r="L2158">
        <v>67.882003999999995</v>
      </c>
      <c r="M2158">
        <v>101.623</v>
      </c>
      <c r="N2158">
        <v>181.04400999999999</v>
      </c>
      <c r="O2158">
        <v>245.77799999999999</v>
      </c>
      <c r="P2158">
        <v>296.56200999999999</v>
      </c>
      <c r="Q2158">
        <v>298.53298999999998</v>
      </c>
      <c r="R2158">
        <v>225.70699999999999</v>
      </c>
      <c r="S2158">
        <v>159.30099000000001</v>
      </c>
      <c r="T2158">
        <v>90.955100999999999</v>
      </c>
      <c r="U2158">
        <v>81.000298000000001</v>
      </c>
      <c r="V2158">
        <v>108.669</v>
      </c>
      <c r="W2158">
        <v>184.12199000000001</v>
      </c>
      <c r="X2158">
        <v>257.55898999999999</v>
      </c>
      <c r="Y2158">
        <v>292.298</v>
      </c>
      <c r="Z2158">
        <v>284.64499000000001</v>
      </c>
      <c r="AA2158">
        <v>221.90299999999999</v>
      </c>
      <c r="AB2158">
        <v>138.39699999999999</v>
      </c>
      <c r="AC2158">
        <v>83.195899999999995</v>
      </c>
      <c r="AD2158">
        <v>61.494098999999999</v>
      </c>
      <c r="AE2158">
        <v>92.699798999999999</v>
      </c>
      <c r="AF2158">
        <v>174.53101000000001</v>
      </c>
      <c r="AG2158">
        <v>254.90700000000001</v>
      </c>
      <c r="AH2158">
        <v>295.55200000000002</v>
      </c>
      <c r="AI2158">
        <v>288.60699</v>
      </c>
      <c r="AJ2158">
        <v>235.285</v>
      </c>
      <c r="AK2158">
        <v>156.44299000000001</v>
      </c>
      <c r="AL2158">
        <v>93.680496000000005</v>
      </c>
      <c r="AM2158">
        <v>78.678398000000001</v>
      </c>
      <c r="AN2158">
        <v>113.667</v>
      </c>
      <c r="AO2158">
        <v>184.12199000000001</v>
      </c>
      <c r="AQ2158" s="1">
        <f t="shared" si="33"/>
        <v>6830.3644449999993</v>
      </c>
    </row>
    <row r="2159" spans="3:43" x14ac:dyDescent="0.3">
      <c r="C2159" s="1">
        <v>159.27500000000001</v>
      </c>
      <c r="E2159">
        <v>198.30099000000001</v>
      </c>
      <c r="F2159">
        <v>264.72600999999997</v>
      </c>
      <c r="G2159">
        <v>302.82101</v>
      </c>
      <c r="H2159">
        <v>278.90701000000001</v>
      </c>
      <c r="I2159">
        <v>218.48598999999999</v>
      </c>
      <c r="J2159">
        <v>137.11600000000001</v>
      </c>
      <c r="K2159">
        <v>81.986198000000002</v>
      </c>
      <c r="L2159">
        <v>63.352798</v>
      </c>
      <c r="M2159">
        <v>108.565</v>
      </c>
      <c r="N2159">
        <v>177.19399999999999</v>
      </c>
      <c r="O2159">
        <v>246.86799999999999</v>
      </c>
      <c r="P2159">
        <v>310.86200000000002</v>
      </c>
      <c r="Q2159">
        <v>295.89699999999999</v>
      </c>
      <c r="R2159">
        <v>229.87</v>
      </c>
      <c r="S2159">
        <v>157.72</v>
      </c>
      <c r="T2159">
        <v>93.234200000000001</v>
      </c>
      <c r="U2159">
        <v>69.543503000000001</v>
      </c>
      <c r="V2159">
        <v>105.08499999999999</v>
      </c>
      <c r="W2159">
        <v>182.13901000000001</v>
      </c>
      <c r="X2159">
        <v>260.79001</v>
      </c>
      <c r="Y2159">
        <v>290.06</v>
      </c>
      <c r="Z2159">
        <v>284.94299000000001</v>
      </c>
      <c r="AA2159">
        <v>231.12601000000001</v>
      </c>
      <c r="AB2159">
        <v>145.74299999999999</v>
      </c>
      <c r="AC2159">
        <v>77.070999</v>
      </c>
      <c r="AD2159">
        <v>70.963699000000005</v>
      </c>
      <c r="AE2159">
        <v>90.310303000000005</v>
      </c>
      <c r="AF2159">
        <v>178.68299999999999</v>
      </c>
      <c r="AG2159">
        <v>251.60300000000001</v>
      </c>
      <c r="AH2159">
        <v>291.04401000000001</v>
      </c>
      <c r="AI2159">
        <v>282.90798999999998</v>
      </c>
      <c r="AJ2159">
        <v>234.10699</v>
      </c>
      <c r="AK2159">
        <v>155.12398999999999</v>
      </c>
      <c r="AL2159">
        <v>86.357902999999993</v>
      </c>
      <c r="AM2159">
        <v>76.554398000000006</v>
      </c>
      <c r="AN2159">
        <v>110.613</v>
      </c>
      <c r="AO2159">
        <v>189.077</v>
      </c>
      <c r="AQ2159" s="1">
        <f t="shared" si="33"/>
        <v>6829.7520110000005</v>
      </c>
    </row>
    <row r="2160" spans="3:43" x14ac:dyDescent="0.3">
      <c r="C2160" s="1">
        <v>159.78100000000001</v>
      </c>
      <c r="E2160">
        <v>187.38901000000001</v>
      </c>
      <c r="F2160">
        <v>265.02100000000002</v>
      </c>
      <c r="G2160">
        <v>304.58701000000002</v>
      </c>
      <c r="H2160">
        <v>280.13198999999997</v>
      </c>
      <c r="I2160">
        <v>224.11</v>
      </c>
      <c r="J2160">
        <v>146.06299999999999</v>
      </c>
      <c r="K2160">
        <v>76.261100999999996</v>
      </c>
      <c r="L2160">
        <v>60.823600999999996</v>
      </c>
      <c r="M2160">
        <v>105.50700000000001</v>
      </c>
      <c r="N2160">
        <v>177.34398999999999</v>
      </c>
      <c r="O2160">
        <v>257.55801000000002</v>
      </c>
      <c r="P2160">
        <v>293.42899</v>
      </c>
      <c r="Q2160">
        <v>295.12900000000002</v>
      </c>
      <c r="R2160">
        <v>226.03399999999999</v>
      </c>
      <c r="S2160">
        <v>160.67101</v>
      </c>
      <c r="T2160">
        <v>91.113297000000003</v>
      </c>
      <c r="U2160">
        <v>76.753501999999997</v>
      </c>
      <c r="V2160">
        <v>109.901</v>
      </c>
      <c r="W2160">
        <v>186.95699999999999</v>
      </c>
      <c r="X2160">
        <v>255.62100000000001</v>
      </c>
      <c r="Y2160">
        <v>290.88900999999998</v>
      </c>
      <c r="Z2160">
        <v>286.57299999999998</v>
      </c>
      <c r="AA2160">
        <v>221.81700000000001</v>
      </c>
      <c r="AB2160">
        <v>136.42101</v>
      </c>
      <c r="AC2160">
        <v>79.879401999999999</v>
      </c>
      <c r="AD2160">
        <v>64.699996999999996</v>
      </c>
      <c r="AE2160">
        <v>94.454102000000006</v>
      </c>
      <c r="AF2160">
        <v>179.50101000000001</v>
      </c>
      <c r="AG2160">
        <v>258.96600000000001</v>
      </c>
      <c r="AH2160">
        <v>308.53600999999998</v>
      </c>
      <c r="AI2160">
        <v>284.00900000000001</v>
      </c>
      <c r="AJ2160">
        <v>238.26199</v>
      </c>
      <c r="AK2160">
        <v>163.27099999999999</v>
      </c>
      <c r="AL2160">
        <v>94.102097000000001</v>
      </c>
      <c r="AM2160">
        <v>75.497101000000001</v>
      </c>
      <c r="AN2160">
        <v>110.22499999999999</v>
      </c>
      <c r="AO2160">
        <v>184.69900999999999</v>
      </c>
      <c r="AQ2160" s="1">
        <f t="shared" si="33"/>
        <v>6852.2062499999993</v>
      </c>
    </row>
    <row r="2161" spans="3:43" x14ac:dyDescent="0.3">
      <c r="C2161" s="1">
        <v>160.28700000000001</v>
      </c>
      <c r="E2161">
        <v>193.81100000000001</v>
      </c>
      <c r="F2161">
        <v>262.11498999999998</v>
      </c>
      <c r="G2161">
        <v>295.55300999999997</v>
      </c>
      <c r="H2161">
        <v>279.358</v>
      </c>
      <c r="I2161">
        <v>221.06700000000001</v>
      </c>
      <c r="J2161">
        <v>150.209</v>
      </c>
      <c r="K2161">
        <v>81.069298000000003</v>
      </c>
      <c r="L2161">
        <v>66.827697999999998</v>
      </c>
      <c r="M2161">
        <v>101.383</v>
      </c>
      <c r="N2161">
        <v>188.29499999999999</v>
      </c>
      <c r="O2161">
        <v>252.91498999999999</v>
      </c>
      <c r="P2161">
        <v>295.99599999999998</v>
      </c>
      <c r="Q2161">
        <v>298.76001000000002</v>
      </c>
      <c r="R2161">
        <v>234.86501000000001</v>
      </c>
      <c r="S2161">
        <v>156.423</v>
      </c>
      <c r="T2161">
        <v>93.658996999999999</v>
      </c>
      <c r="U2161">
        <v>74.096801999999997</v>
      </c>
      <c r="V2161">
        <v>109.25</v>
      </c>
      <c r="W2161">
        <v>179.77499</v>
      </c>
      <c r="X2161">
        <v>260.05200000000002</v>
      </c>
      <c r="Y2161">
        <v>288.65100000000001</v>
      </c>
      <c r="Z2161">
        <v>286.73700000000002</v>
      </c>
      <c r="AA2161">
        <v>218.10699</v>
      </c>
      <c r="AB2161">
        <v>142.83299</v>
      </c>
      <c r="AC2161">
        <v>84.421204000000003</v>
      </c>
      <c r="AD2161">
        <v>59.102901000000003</v>
      </c>
      <c r="AE2161">
        <v>95.931197999999995</v>
      </c>
      <c r="AF2161">
        <v>177.25200000000001</v>
      </c>
      <c r="AG2161">
        <v>253.92798999999999</v>
      </c>
      <c r="AH2161">
        <v>294.29500999999999</v>
      </c>
      <c r="AI2161">
        <v>282.44299000000001</v>
      </c>
      <c r="AJ2161">
        <v>235.21700000000001</v>
      </c>
      <c r="AK2161">
        <v>155.55099000000001</v>
      </c>
      <c r="AL2161">
        <v>90.779503000000005</v>
      </c>
      <c r="AM2161">
        <v>79.373099999999994</v>
      </c>
      <c r="AN2161">
        <v>114.105</v>
      </c>
      <c r="AO2161">
        <v>184.72099</v>
      </c>
      <c r="AQ2161" s="1">
        <f t="shared" si="33"/>
        <v>6838.927651</v>
      </c>
    </row>
    <row r="2162" spans="3:43" x14ac:dyDescent="0.3">
      <c r="C2162" s="1">
        <v>160.79300000000001</v>
      </c>
      <c r="E2162">
        <v>192.63300000000001</v>
      </c>
      <c r="F2162">
        <v>262.14301</v>
      </c>
      <c r="G2162">
        <v>300.38598999999999</v>
      </c>
      <c r="H2162">
        <v>274.31601000000001</v>
      </c>
      <c r="I2162">
        <v>217.62398999999999</v>
      </c>
      <c r="J2162">
        <v>139.155</v>
      </c>
      <c r="K2162">
        <v>78.677398999999994</v>
      </c>
      <c r="L2162">
        <v>70.431899999999999</v>
      </c>
      <c r="M2162">
        <v>106.05800000000001</v>
      </c>
      <c r="N2162">
        <v>166.44501</v>
      </c>
      <c r="O2162">
        <v>251.60599999999999</v>
      </c>
      <c r="P2162">
        <v>299.89699999999999</v>
      </c>
      <c r="Q2162">
        <v>283.858</v>
      </c>
      <c r="R2162">
        <v>229.29499999999999</v>
      </c>
      <c r="S2162">
        <v>161.77499</v>
      </c>
      <c r="T2162">
        <v>95.004799000000006</v>
      </c>
      <c r="U2162">
        <v>73.306800999999993</v>
      </c>
      <c r="V2162">
        <v>112.46599999999999</v>
      </c>
      <c r="W2162">
        <v>180.99299999999999</v>
      </c>
      <c r="X2162">
        <v>252.88300000000001</v>
      </c>
      <c r="Y2162">
        <v>286.41298999999998</v>
      </c>
      <c r="Z2162">
        <v>283.70098999999999</v>
      </c>
      <c r="AA2162">
        <v>213.59700000000001</v>
      </c>
      <c r="AB2162">
        <v>143.51199</v>
      </c>
      <c r="AC2162">
        <v>80.562897000000007</v>
      </c>
      <c r="AD2162">
        <v>69.239197000000004</v>
      </c>
      <c r="AE2162">
        <v>98.208297999999999</v>
      </c>
      <c r="AF2162">
        <v>176.73699999999999</v>
      </c>
      <c r="AG2162">
        <v>251.82400999999999</v>
      </c>
      <c r="AH2162">
        <v>296.05300999999997</v>
      </c>
      <c r="AI2162">
        <v>285.54401000000001</v>
      </c>
      <c r="AJ2162">
        <v>231.77298999999999</v>
      </c>
      <c r="AK2162">
        <v>157.16498999999999</v>
      </c>
      <c r="AL2162">
        <v>94.923698000000002</v>
      </c>
      <c r="AM2162">
        <v>83.915801999999999</v>
      </c>
      <c r="AN2162">
        <v>111.184</v>
      </c>
      <c r="AO2162">
        <v>185.67599000000001</v>
      </c>
      <c r="AQ2162" s="1">
        <f t="shared" si="33"/>
        <v>6798.9827609999984</v>
      </c>
    </row>
    <row r="2163" spans="3:43" x14ac:dyDescent="0.3">
      <c r="C2163" s="1">
        <v>161.29900000000001</v>
      </c>
      <c r="E2163">
        <v>187.72099</v>
      </c>
      <c r="F2163">
        <v>259.63699000000003</v>
      </c>
      <c r="G2163">
        <v>295.21899000000002</v>
      </c>
      <c r="H2163">
        <v>282.60901000000001</v>
      </c>
      <c r="I2163">
        <v>224.048</v>
      </c>
      <c r="J2163">
        <v>152.50200000000001</v>
      </c>
      <c r="K2163">
        <v>86.819000000000003</v>
      </c>
      <c r="L2163">
        <v>66.969299000000007</v>
      </c>
      <c r="M2163">
        <v>103</v>
      </c>
      <c r="N2163">
        <v>181.26199</v>
      </c>
      <c r="O2163">
        <v>246.16299000000001</v>
      </c>
      <c r="P2163">
        <v>298.73099000000002</v>
      </c>
      <c r="Q2163">
        <v>295.75601</v>
      </c>
      <c r="R2163">
        <v>225.19299000000001</v>
      </c>
      <c r="S2163">
        <v>156.72701000000001</v>
      </c>
      <c r="T2163">
        <v>99.550499000000002</v>
      </c>
      <c r="U2163">
        <v>76.250099000000006</v>
      </c>
      <c r="V2163">
        <v>111.015</v>
      </c>
      <c r="W2163">
        <v>183.14400000000001</v>
      </c>
      <c r="X2163">
        <v>258.38101</v>
      </c>
      <c r="Y2163">
        <v>291.375</v>
      </c>
      <c r="Z2163">
        <v>292.798</v>
      </c>
      <c r="AA2163">
        <v>227.62100000000001</v>
      </c>
      <c r="AB2163">
        <v>146.19</v>
      </c>
      <c r="AC2163">
        <v>79.904701000000003</v>
      </c>
      <c r="AD2163">
        <v>66.842101999999997</v>
      </c>
      <c r="AE2163">
        <v>101.152</v>
      </c>
      <c r="AF2163">
        <v>170.88800000000001</v>
      </c>
      <c r="AG2163">
        <v>255.98699999999999</v>
      </c>
      <c r="AH2163">
        <v>292.61200000000002</v>
      </c>
      <c r="AI2163">
        <v>290.245</v>
      </c>
      <c r="AJ2163">
        <v>236.86098999999999</v>
      </c>
      <c r="AK2163">
        <v>154.91200000000001</v>
      </c>
      <c r="AL2163">
        <v>96.001198000000002</v>
      </c>
      <c r="AM2163">
        <v>79.125099000000006</v>
      </c>
      <c r="AN2163">
        <v>114.797</v>
      </c>
      <c r="AO2163">
        <v>183.298</v>
      </c>
      <c r="AQ2163" s="1">
        <f t="shared" si="33"/>
        <v>6871.3059569999987</v>
      </c>
    </row>
    <row r="2164" spans="3:43" x14ac:dyDescent="0.3">
      <c r="C2164" s="1">
        <v>161.804</v>
      </c>
      <c r="E2164">
        <v>189.07599999999999</v>
      </c>
      <c r="F2164">
        <v>253.798</v>
      </c>
      <c r="G2164">
        <v>296.31799000000001</v>
      </c>
      <c r="H2164">
        <v>276.36700000000002</v>
      </c>
      <c r="I2164">
        <v>213.405</v>
      </c>
      <c r="J2164">
        <v>136.64798999999999</v>
      </c>
      <c r="K2164">
        <v>88.027100000000004</v>
      </c>
      <c r="L2164">
        <v>68.040099999999995</v>
      </c>
      <c r="M2164">
        <v>99.408798000000004</v>
      </c>
      <c r="N2164">
        <v>167.81200000000001</v>
      </c>
      <c r="O2164">
        <v>243.92</v>
      </c>
      <c r="P2164">
        <v>298.76501000000002</v>
      </c>
      <c r="Q2164">
        <v>295.38799999999998</v>
      </c>
      <c r="R2164">
        <v>230.02298999999999</v>
      </c>
      <c r="S2164">
        <v>154.74600000000001</v>
      </c>
      <c r="T2164">
        <v>99.563004000000006</v>
      </c>
      <c r="U2164">
        <v>75.593399000000005</v>
      </c>
      <c r="V2164">
        <v>103.965</v>
      </c>
      <c r="W2164">
        <v>177.96100000000001</v>
      </c>
      <c r="X2164">
        <v>250.54499999999999</v>
      </c>
      <c r="Y2164">
        <v>288.47000000000003</v>
      </c>
      <c r="Z2164">
        <v>285.89600000000002</v>
      </c>
      <c r="AA2164">
        <v>222.04400999999999</v>
      </c>
      <c r="AB2164">
        <v>144.06899999999999</v>
      </c>
      <c r="AC2164">
        <v>80.313102999999998</v>
      </c>
      <c r="AD2164">
        <v>69.645103000000006</v>
      </c>
      <c r="AE2164">
        <v>93.295897999999994</v>
      </c>
      <c r="AF2164">
        <v>173.70599000000001</v>
      </c>
      <c r="AG2164">
        <v>251.08199999999999</v>
      </c>
      <c r="AH2164">
        <v>281.30399</v>
      </c>
      <c r="AI2164">
        <v>283.88</v>
      </c>
      <c r="AJ2164">
        <v>237.017</v>
      </c>
      <c r="AK2164">
        <v>162.52600000000001</v>
      </c>
      <c r="AL2164">
        <v>94.945296999999997</v>
      </c>
      <c r="AM2164">
        <v>77.001198000000002</v>
      </c>
      <c r="AN2164">
        <v>115.209</v>
      </c>
      <c r="AO2164">
        <v>190.65299999999999</v>
      </c>
      <c r="AQ2164" s="1">
        <f t="shared" si="33"/>
        <v>6770.4259700000021</v>
      </c>
    </row>
    <row r="2165" spans="3:43" x14ac:dyDescent="0.3">
      <c r="C2165" s="1">
        <v>162.31</v>
      </c>
      <c r="E2165">
        <v>187.76499999999999</v>
      </c>
      <c r="F2165">
        <v>252.09299999999999</v>
      </c>
      <c r="G2165">
        <v>292.08400999999998</v>
      </c>
      <c r="H2165">
        <v>271.59298999999999</v>
      </c>
      <c r="I2165">
        <v>211.82899</v>
      </c>
      <c r="J2165">
        <v>133.86098999999999</v>
      </c>
      <c r="K2165">
        <v>87.501998999999998</v>
      </c>
      <c r="L2165">
        <v>64.577599000000006</v>
      </c>
      <c r="M2165">
        <v>105.551</v>
      </c>
      <c r="N2165">
        <v>172.76199</v>
      </c>
      <c r="O2165">
        <v>248.74299999999999</v>
      </c>
      <c r="P2165">
        <v>292.13198999999997</v>
      </c>
      <c r="Q2165">
        <v>290.88598999999999</v>
      </c>
      <c r="R2165">
        <v>232.18700000000001</v>
      </c>
      <c r="S2165">
        <v>162.631</v>
      </c>
      <c r="T2165">
        <v>97.042000000000002</v>
      </c>
      <c r="U2165">
        <v>76.003304</v>
      </c>
      <c r="V2165">
        <v>108.381</v>
      </c>
      <c r="W2165">
        <v>181.04601</v>
      </c>
      <c r="X2165">
        <v>242.976</v>
      </c>
      <c r="Y2165">
        <v>277.29901000000001</v>
      </c>
      <c r="Z2165">
        <v>277.65899999999999</v>
      </c>
      <c r="AA2165">
        <v>216.601</v>
      </c>
      <c r="AB2165">
        <v>138.881</v>
      </c>
      <c r="AC2165">
        <v>80.188202000000004</v>
      </c>
      <c r="AD2165">
        <v>65.781302999999994</v>
      </c>
      <c r="AE2165">
        <v>93.839698999999996</v>
      </c>
      <c r="AF2165">
        <v>172.25800000000001</v>
      </c>
      <c r="AG2165">
        <v>246.578</v>
      </c>
      <c r="AH2165">
        <v>288.12900000000002</v>
      </c>
      <c r="AI2165">
        <v>286.04700000000003</v>
      </c>
      <c r="AJ2165">
        <v>235.43899999999999</v>
      </c>
      <c r="AK2165">
        <v>159.34</v>
      </c>
      <c r="AL2165">
        <v>96.822800000000001</v>
      </c>
      <c r="AM2165">
        <v>77.810501000000002</v>
      </c>
      <c r="AN2165">
        <v>114.422</v>
      </c>
      <c r="AO2165">
        <v>183.20799</v>
      </c>
      <c r="AQ2165" s="1">
        <f t="shared" si="33"/>
        <v>6721.9483669999991</v>
      </c>
    </row>
    <row r="2166" spans="3:43" x14ac:dyDescent="0.3">
      <c r="C2166" s="1">
        <v>162.816</v>
      </c>
      <c r="E2166">
        <v>188.98598999999999</v>
      </c>
      <c r="F2166">
        <v>248.65401</v>
      </c>
      <c r="G2166">
        <v>291.18398999999999</v>
      </c>
      <c r="H2166">
        <v>274.28500000000003</v>
      </c>
      <c r="I2166">
        <v>213.72</v>
      </c>
      <c r="J2166">
        <v>143.20699999999999</v>
      </c>
      <c r="K2166">
        <v>82.043503000000001</v>
      </c>
      <c r="L2166">
        <v>66.048400999999998</v>
      </c>
      <c r="M2166">
        <v>106.093</v>
      </c>
      <c r="N2166">
        <v>175.57899</v>
      </c>
      <c r="O2166">
        <v>243.7</v>
      </c>
      <c r="P2166">
        <v>281.89899000000003</v>
      </c>
      <c r="Q2166">
        <v>277.18398999999999</v>
      </c>
      <c r="R2166">
        <v>225.28399999999999</v>
      </c>
      <c r="S2166">
        <v>161.31599</v>
      </c>
      <c r="T2166">
        <v>95.054496999999998</v>
      </c>
      <c r="U2166">
        <v>82.279999000000004</v>
      </c>
      <c r="V2166">
        <v>105.863</v>
      </c>
      <c r="W2166">
        <v>179.59700000000001</v>
      </c>
      <c r="X2166">
        <v>246.47399999999999</v>
      </c>
      <c r="Y2166">
        <v>277.72699</v>
      </c>
      <c r="Z2166">
        <v>276.89001000000002</v>
      </c>
      <c r="AA2166">
        <v>214.22501</v>
      </c>
      <c r="AB2166">
        <v>143.15899999999999</v>
      </c>
      <c r="AC2166">
        <v>83.93</v>
      </c>
      <c r="AD2166">
        <v>67.250900000000001</v>
      </c>
      <c r="AE2166">
        <v>96.916801000000007</v>
      </c>
      <c r="AF2166">
        <v>169.476</v>
      </c>
      <c r="AG2166">
        <v>246.34100000000001</v>
      </c>
      <c r="AH2166">
        <v>283.75400000000002</v>
      </c>
      <c r="AI2166">
        <v>280.74799000000002</v>
      </c>
      <c r="AJ2166">
        <v>229.72701000000001</v>
      </c>
      <c r="AK2166">
        <v>149.88699</v>
      </c>
      <c r="AL2166">
        <v>93.900199999999998</v>
      </c>
      <c r="AM2166">
        <v>81.553200000000004</v>
      </c>
      <c r="AN2166">
        <v>109.634</v>
      </c>
      <c r="AO2166">
        <v>179.49600000000001</v>
      </c>
      <c r="AQ2166" s="1">
        <f t="shared" si="33"/>
        <v>6673.0664510000006</v>
      </c>
    </row>
    <row r="2167" spans="3:43" x14ac:dyDescent="0.3">
      <c r="C2167" s="1">
        <v>163.322</v>
      </c>
      <c r="E2167">
        <v>183.27499</v>
      </c>
      <c r="F2167">
        <v>253.88200000000001</v>
      </c>
      <c r="G2167">
        <v>288.14999</v>
      </c>
      <c r="H2167">
        <v>277.64301</v>
      </c>
      <c r="I2167">
        <v>209.077</v>
      </c>
      <c r="J2167">
        <v>138.95399</v>
      </c>
      <c r="K2167">
        <v>85.118301000000002</v>
      </c>
      <c r="L2167">
        <v>67.385802999999996</v>
      </c>
      <c r="M2167">
        <v>94.901802000000004</v>
      </c>
      <c r="N2167">
        <v>170.26300000000001</v>
      </c>
      <c r="O2167">
        <v>232.25700000000001</v>
      </c>
      <c r="P2167">
        <v>288.46600000000001</v>
      </c>
      <c r="Q2167">
        <v>277.74799000000002</v>
      </c>
      <c r="R2167">
        <v>215.84800999999999</v>
      </c>
      <c r="S2167">
        <v>159.202</v>
      </c>
      <c r="T2167">
        <v>93.466904</v>
      </c>
      <c r="U2167">
        <v>76.023300000000006</v>
      </c>
      <c r="V2167">
        <v>104.679</v>
      </c>
      <c r="W2167">
        <v>175.61501000000001</v>
      </c>
      <c r="X2167">
        <v>245.03799000000001</v>
      </c>
      <c r="Y2167">
        <v>276.423</v>
      </c>
      <c r="Z2167">
        <v>269.05399</v>
      </c>
      <c r="AA2167">
        <v>214.11501000000001</v>
      </c>
      <c r="AB2167">
        <v>136.77099999999999</v>
      </c>
      <c r="AC2167">
        <v>75.138396999999998</v>
      </c>
      <c r="AD2167">
        <v>65.653899999999993</v>
      </c>
      <c r="AE2167">
        <v>95.593902999999997</v>
      </c>
      <c r="AF2167">
        <v>172.56100000000001</v>
      </c>
      <c r="AG2167">
        <v>247.97</v>
      </c>
      <c r="AH2167">
        <v>283.11300999999997</v>
      </c>
      <c r="AI2167">
        <v>273.44900999999999</v>
      </c>
      <c r="AJ2167">
        <v>225.74898999999999</v>
      </c>
      <c r="AK2167">
        <v>151.63399999999999</v>
      </c>
      <c r="AL2167">
        <v>89.644401999999999</v>
      </c>
      <c r="AM2167">
        <v>78.495795999999999</v>
      </c>
      <c r="AN2167">
        <v>105.114</v>
      </c>
      <c r="AO2167">
        <v>170.584</v>
      </c>
      <c r="AQ2167" s="1">
        <f t="shared" si="33"/>
        <v>6568.0564979999999</v>
      </c>
    </row>
    <row r="2168" spans="3:43" x14ac:dyDescent="0.3">
      <c r="C2168" s="1">
        <v>163.827</v>
      </c>
      <c r="E2168">
        <v>181.03</v>
      </c>
      <c r="F2168">
        <v>252.17599000000001</v>
      </c>
      <c r="G2168">
        <v>286.71600000000001</v>
      </c>
      <c r="H2168">
        <v>251.93600000000001</v>
      </c>
      <c r="I2168">
        <v>205.90100000000001</v>
      </c>
      <c r="J2168">
        <v>141.233</v>
      </c>
      <c r="K2168">
        <v>84.193199000000007</v>
      </c>
      <c r="L2168">
        <v>69.389999000000003</v>
      </c>
      <c r="M2168">
        <v>98.777298000000002</v>
      </c>
      <c r="N2168">
        <v>165.61301</v>
      </c>
      <c r="O2168">
        <v>236.94701000000001</v>
      </c>
      <c r="P2168">
        <v>279.29998999999998</v>
      </c>
      <c r="Q2168">
        <v>277.24700999999999</v>
      </c>
      <c r="R2168">
        <v>222.27901</v>
      </c>
      <c r="S2168">
        <v>151.22</v>
      </c>
      <c r="T2168">
        <v>95.079300000000003</v>
      </c>
      <c r="U2168">
        <v>70.699898000000005</v>
      </c>
      <c r="V2168">
        <v>104.029</v>
      </c>
      <c r="W2168">
        <v>179.63200000000001</v>
      </c>
      <c r="X2168">
        <v>238.536</v>
      </c>
      <c r="Y2168">
        <v>278.45098999999999</v>
      </c>
      <c r="Z2168">
        <v>268.95098999999999</v>
      </c>
      <c r="AA2168">
        <v>209.07201000000001</v>
      </c>
      <c r="AB2168">
        <v>136.11600000000001</v>
      </c>
      <c r="AC2168">
        <v>80.080200000000005</v>
      </c>
      <c r="AD2168">
        <v>57.923499999999997</v>
      </c>
      <c r="AE2168">
        <v>92.137703000000002</v>
      </c>
      <c r="AF2168">
        <v>174.179</v>
      </c>
      <c r="AG2168">
        <v>234.13300000000001</v>
      </c>
      <c r="AH2168">
        <v>272.47100999999998</v>
      </c>
      <c r="AI2168">
        <v>272.017</v>
      </c>
      <c r="AJ2168">
        <v>222.83799999999999</v>
      </c>
      <c r="AK2168">
        <v>145.91399999999999</v>
      </c>
      <c r="AL2168">
        <v>88.455200000000005</v>
      </c>
      <c r="AM2168">
        <v>74.505202999999995</v>
      </c>
      <c r="AN2168">
        <v>116.193</v>
      </c>
      <c r="AO2168">
        <v>187.93899999999999</v>
      </c>
      <c r="AQ2168" s="1">
        <f t="shared" si="33"/>
        <v>6503.31052</v>
      </c>
    </row>
    <row r="2169" spans="3:43" x14ac:dyDescent="0.3">
      <c r="C2169" s="1">
        <v>164.333</v>
      </c>
      <c r="E2169">
        <v>186.38498999999999</v>
      </c>
      <c r="F2169">
        <v>245.27099999999999</v>
      </c>
      <c r="G2169">
        <v>274.61599999999999</v>
      </c>
      <c r="H2169">
        <v>267.42800999999997</v>
      </c>
      <c r="I2169">
        <v>210.45799</v>
      </c>
      <c r="J2169">
        <v>130.84599</v>
      </c>
      <c r="K2169">
        <v>90.201401000000004</v>
      </c>
      <c r="L2169">
        <v>69.260802999999996</v>
      </c>
      <c r="M2169">
        <v>99.586098000000007</v>
      </c>
      <c r="N2169">
        <v>172.29601</v>
      </c>
      <c r="O2169">
        <v>236.17101</v>
      </c>
      <c r="P2169">
        <v>280.39999</v>
      </c>
      <c r="Q2169">
        <v>275.67800999999997</v>
      </c>
      <c r="R2169">
        <v>216.976</v>
      </c>
      <c r="S2169">
        <v>154.97200000000001</v>
      </c>
      <c r="T2169">
        <v>95.891800000000003</v>
      </c>
      <c r="U2169">
        <v>72.576499999999996</v>
      </c>
      <c r="V2169">
        <v>107.245</v>
      </c>
      <c r="W2169">
        <v>175.64999</v>
      </c>
      <c r="X2169">
        <v>246.96700000000001</v>
      </c>
      <c r="Y2169">
        <v>271.81299000000001</v>
      </c>
      <c r="Z2169">
        <v>260.84798999999998</v>
      </c>
      <c r="AA2169">
        <v>209.36199999999999</v>
      </c>
      <c r="AB2169">
        <v>131.19501</v>
      </c>
      <c r="AC2169">
        <v>79.955298999999997</v>
      </c>
      <c r="AD2169">
        <v>58.326400999999997</v>
      </c>
      <c r="AE2169">
        <v>98.814796000000001</v>
      </c>
      <c r="AF2169">
        <v>166.99699000000001</v>
      </c>
      <c r="AG2169">
        <v>235.36199999999999</v>
      </c>
      <c r="AH2169">
        <v>281.29599000000002</v>
      </c>
      <c r="AI2169">
        <v>270.98401000000001</v>
      </c>
      <c r="AJ2169">
        <v>221.39301</v>
      </c>
      <c r="AK2169">
        <v>149.79499999999999</v>
      </c>
      <c r="AL2169">
        <v>91.932602000000003</v>
      </c>
      <c r="AM2169">
        <v>69.047897000000006</v>
      </c>
      <c r="AN2169">
        <v>110.60599999999999</v>
      </c>
      <c r="AO2169">
        <v>182.09398999999999</v>
      </c>
      <c r="AQ2169" s="1">
        <f t="shared" si="33"/>
        <v>6498.6975670000002</v>
      </c>
    </row>
    <row r="2170" spans="3:43" x14ac:dyDescent="0.3">
      <c r="C2170" s="1">
        <v>164.839</v>
      </c>
      <c r="E2170">
        <v>186.40700000000001</v>
      </c>
      <c r="F2170">
        <v>249.965</v>
      </c>
      <c r="G2170">
        <v>279.44900999999999</v>
      </c>
      <c r="H2170">
        <v>263.72000000000003</v>
      </c>
      <c r="I2170">
        <v>201.68200999999999</v>
      </c>
      <c r="J2170">
        <v>131.52600000000001</v>
      </c>
      <c r="K2170">
        <v>74.209502999999998</v>
      </c>
      <c r="L2170">
        <v>60.464900999999998</v>
      </c>
      <c r="M2170">
        <v>95.994797000000005</v>
      </c>
      <c r="N2170">
        <v>170.71299999999999</v>
      </c>
      <c r="O2170">
        <v>228.995</v>
      </c>
      <c r="P2170">
        <v>278.30099000000001</v>
      </c>
      <c r="Q2170">
        <v>276.90899999999999</v>
      </c>
      <c r="R2170">
        <v>216.74001000000001</v>
      </c>
      <c r="S2170">
        <v>155.12398999999999</v>
      </c>
      <c r="T2170">
        <v>94.970802000000006</v>
      </c>
      <c r="U2170">
        <v>73.119797000000005</v>
      </c>
      <c r="V2170">
        <v>108.06</v>
      </c>
      <c r="W2170">
        <v>177.40100000000001</v>
      </c>
      <c r="X2170">
        <v>246.465</v>
      </c>
      <c r="Y2170">
        <v>273.44198999999998</v>
      </c>
      <c r="Z2170">
        <v>266.47899999999998</v>
      </c>
      <c r="AA2170">
        <v>207.119</v>
      </c>
      <c r="AB2170">
        <v>132.13999999999999</v>
      </c>
      <c r="AC2170">
        <v>82.363701000000006</v>
      </c>
      <c r="AD2170">
        <v>61.129398000000002</v>
      </c>
      <c r="AE2170">
        <v>94.958602999999997</v>
      </c>
      <c r="AF2170">
        <v>159.815</v>
      </c>
      <c r="AG2170">
        <v>238.858</v>
      </c>
      <c r="AH2170">
        <v>271.45499000000001</v>
      </c>
      <c r="AI2170">
        <v>268.48498999999998</v>
      </c>
      <c r="AJ2170">
        <v>224.74898999999999</v>
      </c>
      <c r="AK2170">
        <v>147.54201</v>
      </c>
      <c r="AL2170">
        <v>86.876801</v>
      </c>
      <c r="AM2170">
        <v>78.123901000000004</v>
      </c>
      <c r="AN2170">
        <v>113.152</v>
      </c>
      <c r="AO2170">
        <v>175.18299999999999</v>
      </c>
      <c r="AQ2170" s="1">
        <f t="shared" si="33"/>
        <v>6452.0881840000002</v>
      </c>
    </row>
    <row r="2171" spans="3:43" x14ac:dyDescent="0.3">
      <c r="C2171" s="1">
        <v>165.34299999999999</v>
      </c>
      <c r="E2171">
        <v>186.16200000000001</v>
      </c>
      <c r="F2171">
        <v>245.726</v>
      </c>
      <c r="G2171">
        <v>286.28100999999998</v>
      </c>
      <c r="H2171">
        <v>253.745</v>
      </c>
      <c r="I2171">
        <v>201.172</v>
      </c>
      <c r="J2171">
        <v>135.672</v>
      </c>
      <c r="K2171">
        <v>78.084395999999998</v>
      </c>
      <c r="L2171">
        <v>63.935699</v>
      </c>
      <c r="M2171">
        <v>103.20399999999999</v>
      </c>
      <c r="N2171">
        <v>169.39699999999999</v>
      </c>
      <c r="O2171">
        <v>236.21799999999999</v>
      </c>
      <c r="P2171">
        <v>275.935</v>
      </c>
      <c r="Q2171">
        <v>270.27399000000003</v>
      </c>
      <c r="R2171">
        <v>207.03700000000001</v>
      </c>
      <c r="S2171">
        <v>146.07599999999999</v>
      </c>
      <c r="T2171">
        <v>91.383201999999997</v>
      </c>
      <c r="U2171">
        <v>74.196503000000007</v>
      </c>
      <c r="V2171">
        <v>107.54300000000001</v>
      </c>
      <c r="W2171">
        <v>170.08600000000001</v>
      </c>
      <c r="X2171">
        <v>239.96200999999999</v>
      </c>
      <c r="Y2171">
        <v>270.00400000000002</v>
      </c>
      <c r="Z2171">
        <v>263.17599000000001</v>
      </c>
      <c r="AA2171">
        <v>206.74199999999999</v>
      </c>
      <c r="AB2171">
        <v>133.08501000000001</v>
      </c>
      <c r="AC2171">
        <v>81.438796999999994</v>
      </c>
      <c r="AD2171">
        <v>66.065697</v>
      </c>
      <c r="AE2171">
        <v>97.768996999999999</v>
      </c>
      <c r="AF2171">
        <v>169.3</v>
      </c>
      <c r="AG2171">
        <v>238.62</v>
      </c>
      <c r="AH2171">
        <v>272.94699000000003</v>
      </c>
      <c r="AI2171">
        <v>263.71899000000002</v>
      </c>
      <c r="AJ2171">
        <v>216.23699999999999</v>
      </c>
      <c r="AK2171">
        <v>144.62199000000001</v>
      </c>
      <c r="AL2171">
        <v>89.420897999999994</v>
      </c>
      <c r="AM2171">
        <v>83.333198999999993</v>
      </c>
      <c r="AN2171">
        <v>112.764</v>
      </c>
      <c r="AO2171">
        <v>175.071</v>
      </c>
      <c r="AQ2171" s="1">
        <f t="shared" si="33"/>
        <v>6426.4043680000004</v>
      </c>
    </row>
    <row r="2172" spans="3:43" x14ac:dyDescent="0.3">
      <c r="C2172" s="1">
        <v>165.84899999999999</v>
      </c>
      <c r="E2172">
        <v>179.11699999999999</v>
      </c>
      <c r="F2172">
        <v>238.42101</v>
      </c>
      <c r="G2172">
        <v>278.71399000000002</v>
      </c>
      <c r="H2172">
        <v>256.83701000000002</v>
      </c>
      <c r="I2172">
        <v>203.32899</v>
      </c>
      <c r="J2172">
        <v>130.88498999999999</v>
      </c>
      <c r="K2172">
        <v>75.425903000000005</v>
      </c>
      <c r="L2172">
        <v>72.739799000000005</v>
      </c>
      <c r="M2172">
        <v>101.61199999999999</v>
      </c>
      <c r="N2172">
        <v>169.547</v>
      </c>
      <c r="O2172">
        <v>238.375</v>
      </c>
      <c r="P2172">
        <v>281.56900000000002</v>
      </c>
      <c r="Q2172">
        <v>269.63900999999998</v>
      </c>
      <c r="R2172">
        <v>222.00101000000001</v>
      </c>
      <c r="S2172">
        <v>141.56100000000001</v>
      </c>
      <c r="T2172">
        <v>84.595703</v>
      </c>
      <c r="U2172">
        <v>71.406402999999997</v>
      </c>
      <c r="V2172">
        <v>108.226</v>
      </c>
      <c r="W2172">
        <v>171.30298999999999</v>
      </c>
      <c r="X2172">
        <v>241.19399999999999</v>
      </c>
      <c r="Y2172">
        <v>265.36599999999999</v>
      </c>
      <c r="Z2172">
        <v>259.20699999999999</v>
      </c>
      <c r="AA2172">
        <v>201.56599</v>
      </c>
      <c r="AB2172">
        <v>132.43100000000001</v>
      </c>
      <c r="AC2172">
        <v>84.913901999999993</v>
      </c>
      <c r="AD2172">
        <v>67.268600000000006</v>
      </c>
      <c r="AE2172">
        <v>94.446197999999995</v>
      </c>
      <c r="AF2172">
        <v>167.45099999999999</v>
      </c>
      <c r="AG2172">
        <v>237.983</v>
      </c>
      <c r="AH2172">
        <v>267.77199999999999</v>
      </c>
      <c r="AI2172">
        <v>266.01999000000001</v>
      </c>
      <c r="AJ2172">
        <v>211.459</v>
      </c>
      <c r="AK2172">
        <v>144.90299999999999</v>
      </c>
      <c r="AL2172">
        <v>91.831703000000005</v>
      </c>
      <c r="AM2172">
        <v>77.742598999999998</v>
      </c>
      <c r="AN2172">
        <v>109.71</v>
      </c>
      <c r="AO2172">
        <v>177.226</v>
      </c>
      <c r="AQ2172" s="1">
        <f t="shared" si="33"/>
        <v>6393.794789999999</v>
      </c>
    </row>
    <row r="2173" spans="3:43" x14ac:dyDescent="0.3">
      <c r="C2173" s="1">
        <v>166.35400000000001</v>
      </c>
      <c r="E2173">
        <v>182.60499999999999</v>
      </c>
      <c r="F2173">
        <v>246.715</v>
      </c>
      <c r="G2173">
        <v>278.21399000000002</v>
      </c>
      <c r="H2173">
        <v>255.26300000000001</v>
      </c>
      <c r="I2173">
        <v>204.42</v>
      </c>
      <c r="J2173">
        <v>132.63200000000001</v>
      </c>
      <c r="K2173">
        <v>78.234099999999998</v>
      </c>
      <c r="L2173">
        <v>65.277298000000002</v>
      </c>
      <c r="M2173">
        <v>103.488</v>
      </c>
      <c r="N2173">
        <v>169.964</v>
      </c>
      <c r="O2173">
        <v>231.86600000000001</v>
      </c>
      <c r="P2173">
        <v>269.33600000000001</v>
      </c>
      <c r="Q2173">
        <v>272.87</v>
      </c>
      <c r="R2173">
        <v>210.16498999999999</v>
      </c>
      <c r="S2173">
        <v>150.78</v>
      </c>
      <c r="T2173">
        <v>90.874802000000003</v>
      </c>
      <c r="U2173">
        <v>79.283096</v>
      </c>
      <c r="V2173">
        <v>105.042</v>
      </c>
      <c r="W2173">
        <v>174.12100000000001</v>
      </c>
      <c r="X2173">
        <v>238.55799999999999</v>
      </c>
      <c r="Y2173">
        <v>268.72800000000001</v>
      </c>
      <c r="Z2173">
        <v>261.63699000000003</v>
      </c>
      <c r="AA2173">
        <v>206.65601000000001</v>
      </c>
      <c r="AB2173">
        <v>127.776</v>
      </c>
      <c r="AC2173">
        <v>81.588997000000006</v>
      </c>
      <c r="AD2173">
        <v>59.938201999999997</v>
      </c>
      <c r="AE2173">
        <v>99.123299000000003</v>
      </c>
      <c r="AF2173">
        <v>168.00300999999999</v>
      </c>
      <c r="AG2173">
        <v>229.47900000000001</v>
      </c>
      <c r="AH2173">
        <v>266.73000999999999</v>
      </c>
      <c r="AI2173">
        <v>273.92099000000002</v>
      </c>
      <c r="AJ2173">
        <v>208.94800000000001</v>
      </c>
      <c r="AK2173">
        <v>153.31700000000001</v>
      </c>
      <c r="AL2173">
        <v>84.775802999999996</v>
      </c>
      <c r="AM2173">
        <v>76.551902999999996</v>
      </c>
      <c r="AN2173">
        <v>106.123</v>
      </c>
      <c r="AO2173">
        <v>171.91399999999999</v>
      </c>
      <c r="AQ2173" s="1">
        <f t="shared" si="33"/>
        <v>6384.9184899999991</v>
      </c>
    </row>
    <row r="2174" spans="3:43" x14ac:dyDescent="0.3">
      <c r="C2174" s="1">
        <v>166.86</v>
      </c>
      <c r="E2174">
        <v>177.69399999999999</v>
      </c>
      <c r="F2174">
        <v>241.54300000000001</v>
      </c>
      <c r="G2174">
        <v>270.64699999999999</v>
      </c>
      <c r="H2174">
        <v>257.28798999999998</v>
      </c>
      <c r="I2174">
        <v>204.04400999999999</v>
      </c>
      <c r="J2174">
        <v>133.71100000000001</v>
      </c>
      <c r="K2174">
        <v>82.242301999999995</v>
      </c>
      <c r="L2174">
        <v>64.081397999999993</v>
      </c>
      <c r="M2174">
        <v>94.296599999999998</v>
      </c>
      <c r="N2174">
        <v>166.78101000000001</v>
      </c>
      <c r="O2174">
        <v>231.22300999999999</v>
      </c>
      <c r="P2174">
        <v>276.03600999999998</v>
      </c>
      <c r="Q2174">
        <v>264.76801</v>
      </c>
      <c r="R2174">
        <v>221.12899999999999</v>
      </c>
      <c r="S2174">
        <v>145.59800999999999</v>
      </c>
      <c r="T2174">
        <v>90.487198000000006</v>
      </c>
      <c r="U2174">
        <v>74.492996000000005</v>
      </c>
      <c r="V2174">
        <v>108.124</v>
      </c>
      <c r="W2174">
        <v>168.80499</v>
      </c>
      <c r="X2174">
        <v>228.45599000000001</v>
      </c>
      <c r="Y2174">
        <v>261.02399000000003</v>
      </c>
      <c r="Z2174">
        <v>258.73498999999998</v>
      </c>
      <c r="AA2174">
        <v>206.41299000000001</v>
      </c>
      <c r="AB2174">
        <v>129.655</v>
      </c>
      <c r="AC2174">
        <v>67.330803000000003</v>
      </c>
      <c r="AD2174">
        <v>69.274497999999994</v>
      </c>
      <c r="AE2174">
        <v>88.333702000000002</v>
      </c>
      <c r="AF2174">
        <v>169.75399999999999</v>
      </c>
      <c r="AG2174">
        <v>234.57499999999999</v>
      </c>
      <c r="AH2174">
        <v>259.28899999999999</v>
      </c>
      <c r="AI2174">
        <v>271.42200000000003</v>
      </c>
      <c r="AJ2174">
        <v>215.10300000000001</v>
      </c>
      <c r="AK2174">
        <v>148.66399999999999</v>
      </c>
      <c r="AL2174">
        <v>93.586601000000002</v>
      </c>
      <c r="AM2174">
        <v>75.227897999999996</v>
      </c>
      <c r="AN2174">
        <v>105.602</v>
      </c>
      <c r="AO2174">
        <v>180.46898999999999</v>
      </c>
      <c r="AQ2174" s="1">
        <f t="shared" ref="AQ2174:AQ2237" si="34">SUM(E2174:AO2174)</f>
        <v>6335.9059859999979</v>
      </c>
    </row>
    <row r="2175" spans="3:43" x14ac:dyDescent="0.3">
      <c r="C2175" s="1">
        <v>167.36500000000001</v>
      </c>
      <c r="E2175">
        <v>173.04900000000001</v>
      </c>
      <c r="F2175">
        <v>245.70399</v>
      </c>
      <c r="G2175">
        <v>268.01299999999998</v>
      </c>
      <c r="H2175">
        <v>249.84700000000001</v>
      </c>
      <c r="I2175">
        <v>193.80099000000001</v>
      </c>
      <c r="J2175">
        <v>133.72501</v>
      </c>
      <c r="K2175">
        <v>83.450500000000005</v>
      </c>
      <c r="L2175">
        <v>62.485500000000002</v>
      </c>
      <c r="M2175">
        <v>95.772002999999998</v>
      </c>
      <c r="N2175">
        <v>163.33099000000001</v>
      </c>
      <c r="O2175">
        <v>230.31299999999999</v>
      </c>
      <c r="P2175">
        <v>267.26999000000001</v>
      </c>
      <c r="Q2175">
        <v>263.86599999999999</v>
      </c>
      <c r="R2175">
        <v>209.42599000000001</v>
      </c>
      <c r="S2175">
        <v>147.084</v>
      </c>
      <c r="T2175">
        <v>88.899597</v>
      </c>
      <c r="U2175">
        <v>74.236298000000005</v>
      </c>
      <c r="V2175">
        <v>105.34</v>
      </c>
      <c r="W2175">
        <v>168.28998999999999</v>
      </c>
      <c r="X2175">
        <v>240.48699999999999</v>
      </c>
      <c r="Y2175">
        <v>259.18599999999998</v>
      </c>
      <c r="Z2175">
        <v>259.83199999999999</v>
      </c>
      <c r="AA2175">
        <v>202.036</v>
      </c>
      <c r="AB2175">
        <v>134.33299</v>
      </c>
      <c r="AC2175">
        <v>77.739197000000004</v>
      </c>
      <c r="AD2175">
        <v>67.277396999999993</v>
      </c>
      <c r="AE2175">
        <v>87.810897999999995</v>
      </c>
      <c r="AF2175">
        <v>163.505</v>
      </c>
      <c r="AG2175">
        <v>238.071</v>
      </c>
      <c r="AH2175">
        <v>263.31400000000002</v>
      </c>
      <c r="AI2175">
        <v>267.58999999999997</v>
      </c>
      <c r="AJ2175">
        <v>215.92500000000001</v>
      </c>
      <c r="AK2175">
        <v>144.81100000000001</v>
      </c>
      <c r="AL2175">
        <v>92.130797999999999</v>
      </c>
      <c r="AM2175">
        <v>80.303901999999994</v>
      </c>
      <c r="AN2175">
        <v>107.081</v>
      </c>
      <c r="AO2175">
        <v>169.82400999999999</v>
      </c>
      <c r="AQ2175" s="1">
        <f t="shared" si="34"/>
        <v>6295.1600399999998</v>
      </c>
    </row>
    <row r="2176" spans="3:43" x14ac:dyDescent="0.3">
      <c r="C2176" s="1">
        <v>167.87100000000001</v>
      </c>
      <c r="E2176">
        <v>169.071</v>
      </c>
      <c r="F2176">
        <v>239.73199</v>
      </c>
      <c r="G2176">
        <v>271.37900000000002</v>
      </c>
      <c r="H2176">
        <v>250.93899999999999</v>
      </c>
      <c r="I2176">
        <v>196.49100000000001</v>
      </c>
      <c r="J2176">
        <v>133.87100000000001</v>
      </c>
      <c r="K2176">
        <v>80.258598000000006</v>
      </c>
      <c r="L2176">
        <v>63.956299000000001</v>
      </c>
      <c r="M2176">
        <v>103.114</v>
      </c>
      <c r="N2176">
        <v>160.548</v>
      </c>
      <c r="O2176">
        <v>220.07001</v>
      </c>
      <c r="P2176">
        <v>266.37099999999998</v>
      </c>
      <c r="Q2176">
        <v>260.16399999999999</v>
      </c>
      <c r="R2176">
        <v>214.256</v>
      </c>
      <c r="S2176">
        <v>151.23500000000001</v>
      </c>
      <c r="T2176">
        <v>95.978699000000006</v>
      </c>
      <c r="U2176">
        <v>67.179603999999998</v>
      </c>
      <c r="V2176">
        <v>100.956</v>
      </c>
      <c r="W2176">
        <v>171.37398999999999</v>
      </c>
      <c r="X2176">
        <v>222.91800000000001</v>
      </c>
      <c r="Y2176">
        <v>262.41399999999999</v>
      </c>
      <c r="Z2176">
        <v>259.59600999999998</v>
      </c>
      <c r="AA2176">
        <v>203.39301</v>
      </c>
      <c r="AB2176">
        <v>134.47800000000001</v>
      </c>
      <c r="AC2176">
        <v>81.614304000000004</v>
      </c>
      <c r="AD2176">
        <v>57.813701999999999</v>
      </c>
      <c r="AE2176">
        <v>94.7547</v>
      </c>
      <c r="AF2176">
        <v>165.923</v>
      </c>
      <c r="AG2176">
        <v>229.7</v>
      </c>
      <c r="AH2176">
        <v>260.673</v>
      </c>
      <c r="AI2176">
        <v>259.49099999999999</v>
      </c>
      <c r="AJ2176">
        <v>215.547</v>
      </c>
      <c r="AK2176">
        <v>148.42500000000001</v>
      </c>
      <c r="AL2176">
        <v>85.741600000000005</v>
      </c>
      <c r="AM2176">
        <v>71.246596999999994</v>
      </c>
      <c r="AN2176">
        <v>108.56</v>
      </c>
      <c r="AO2176">
        <v>169.179</v>
      </c>
      <c r="AQ2176" s="1">
        <f t="shared" si="34"/>
        <v>6248.4121130000012</v>
      </c>
    </row>
    <row r="2177" spans="3:43" x14ac:dyDescent="0.3">
      <c r="C2177" s="1">
        <v>168.376</v>
      </c>
      <c r="E2177">
        <v>172.959</v>
      </c>
      <c r="F2177">
        <v>236.29300000000001</v>
      </c>
      <c r="G2177">
        <v>269.67800999999997</v>
      </c>
      <c r="H2177">
        <v>247.631</v>
      </c>
      <c r="I2177">
        <v>198.38200000000001</v>
      </c>
      <c r="J2177">
        <v>132.68401</v>
      </c>
      <c r="K2177">
        <v>82.266800000000003</v>
      </c>
      <c r="L2177">
        <v>65.027100000000004</v>
      </c>
      <c r="M2177">
        <v>98.989502000000002</v>
      </c>
      <c r="N2177">
        <v>167.23099999999999</v>
      </c>
      <c r="O2177">
        <v>224.75998999999999</v>
      </c>
      <c r="P2177">
        <v>271.20400999999998</v>
      </c>
      <c r="Q2177">
        <v>258.72899999999998</v>
      </c>
      <c r="R2177">
        <v>209.48699999999999</v>
      </c>
      <c r="S2177">
        <v>147.25399999999999</v>
      </c>
      <c r="T2177">
        <v>96.657798999999997</v>
      </c>
      <c r="U2177">
        <v>74.122901999999996</v>
      </c>
      <c r="V2177">
        <v>101.77200000000001</v>
      </c>
      <c r="W2177">
        <v>162.99199999999999</v>
      </c>
      <c r="X2177">
        <v>228.149</v>
      </c>
      <c r="Y2177">
        <v>244.57599999999999</v>
      </c>
      <c r="Z2177">
        <v>247.75998999999999</v>
      </c>
      <c r="AA2177">
        <v>209.28299999999999</v>
      </c>
      <c r="AB2177">
        <v>126.49</v>
      </c>
      <c r="AC2177">
        <v>79.489402999999996</v>
      </c>
      <c r="AD2177">
        <v>68.616600000000005</v>
      </c>
      <c r="AE2177">
        <v>89.565101999999996</v>
      </c>
      <c r="AF2177">
        <v>155.00800000000001</v>
      </c>
      <c r="AG2177">
        <v>226.66299000000001</v>
      </c>
      <c r="AH2177">
        <v>263.23099000000002</v>
      </c>
      <c r="AI2177">
        <v>258.72501</v>
      </c>
      <c r="AJ2177">
        <v>214.90299999999999</v>
      </c>
      <c r="AK2177">
        <v>146.172</v>
      </c>
      <c r="AL2177">
        <v>92.819098999999994</v>
      </c>
      <c r="AM2177">
        <v>75.122596999999999</v>
      </c>
      <c r="AN2177">
        <v>108.973</v>
      </c>
      <c r="AO2177">
        <v>170.13498999999999</v>
      </c>
      <c r="AQ2177" s="1">
        <f t="shared" si="34"/>
        <v>6223.8008939999982</v>
      </c>
    </row>
    <row r="2178" spans="3:43" x14ac:dyDescent="0.3">
      <c r="C2178" s="1">
        <v>168.88200000000001</v>
      </c>
      <c r="E2178">
        <v>174.18100000000001</v>
      </c>
      <c r="F2178">
        <v>240.18799999999999</v>
      </c>
      <c r="G2178">
        <v>265.84399000000002</v>
      </c>
      <c r="H2178">
        <v>248.72300999999999</v>
      </c>
      <c r="I2178">
        <v>199.47200000000001</v>
      </c>
      <c r="J2178">
        <v>137.76401000000001</v>
      </c>
      <c r="K2178">
        <v>73.608299000000002</v>
      </c>
      <c r="L2178">
        <v>69.564598000000004</v>
      </c>
      <c r="M2178">
        <v>103.13200000000001</v>
      </c>
      <c r="N2178">
        <v>158.715</v>
      </c>
      <c r="O2178">
        <v>216.64999</v>
      </c>
      <c r="P2178">
        <v>267.77199999999999</v>
      </c>
      <c r="Q2178">
        <v>272.09399000000002</v>
      </c>
      <c r="R2178">
        <v>215.51801</v>
      </c>
      <c r="S2178">
        <v>151.40601000000001</v>
      </c>
      <c r="T2178">
        <v>94.803496999999993</v>
      </c>
      <c r="U2178">
        <v>79.466201999999996</v>
      </c>
      <c r="V2178">
        <v>101.92100000000001</v>
      </c>
      <c r="W2178">
        <v>169.54300000000001</v>
      </c>
      <c r="X2178">
        <v>228.17999</v>
      </c>
      <c r="Y2178">
        <v>263.005</v>
      </c>
      <c r="Z2178">
        <v>252.85699</v>
      </c>
      <c r="AA2178">
        <v>200.50700000000001</v>
      </c>
      <c r="AB2178">
        <v>134.23500000000001</v>
      </c>
      <c r="AC2178">
        <v>82.831199999999995</v>
      </c>
      <c r="AD2178">
        <v>63.152901</v>
      </c>
      <c r="AE2178">
        <v>97.842201000000003</v>
      </c>
      <c r="AF2178">
        <v>163.42599000000001</v>
      </c>
      <c r="AG2178">
        <v>222.82499999999999</v>
      </c>
      <c r="AH2178">
        <v>263.25698999999997</v>
      </c>
      <c r="AI2178">
        <v>266.09298999999999</v>
      </c>
      <c r="AJ2178">
        <v>212.125</v>
      </c>
      <c r="AK2178">
        <v>151.25200000000001</v>
      </c>
      <c r="AL2178">
        <v>87.229797000000005</v>
      </c>
      <c r="AM2178">
        <v>78.198600999999996</v>
      </c>
      <c r="AN2178">
        <v>101.119</v>
      </c>
      <c r="AO2178">
        <v>169.22300999999999</v>
      </c>
      <c r="AQ2178" s="1">
        <f t="shared" si="34"/>
        <v>6277.7242659999984</v>
      </c>
    </row>
    <row r="2179" spans="3:43" x14ac:dyDescent="0.3">
      <c r="C2179" s="1">
        <v>169.386</v>
      </c>
      <c r="E2179">
        <v>173.93600000000001</v>
      </c>
      <c r="F2179">
        <v>240.88200000000001</v>
      </c>
      <c r="G2179">
        <v>266.94400000000002</v>
      </c>
      <c r="H2179">
        <v>250.61501000000001</v>
      </c>
      <c r="I2179">
        <v>202.96299999999999</v>
      </c>
      <c r="J2179">
        <v>142.17699999999999</v>
      </c>
      <c r="K2179">
        <v>86.683197000000007</v>
      </c>
      <c r="L2179">
        <v>69.302002000000002</v>
      </c>
      <c r="M2179">
        <v>94.607101</v>
      </c>
      <c r="N2179">
        <v>164.99799999999999</v>
      </c>
      <c r="O2179">
        <v>223.60699</v>
      </c>
      <c r="P2179">
        <v>265.40499999999997</v>
      </c>
      <c r="Q2179">
        <v>264.25900000000001</v>
      </c>
      <c r="R2179">
        <v>217.28101000000001</v>
      </c>
      <c r="S2179">
        <v>147.02499</v>
      </c>
      <c r="T2179">
        <v>92.415901000000005</v>
      </c>
      <c r="U2179">
        <v>76.676201000000006</v>
      </c>
      <c r="V2179">
        <v>98.204102000000006</v>
      </c>
      <c r="W2179">
        <v>174.22701000000001</v>
      </c>
      <c r="X2179">
        <v>232.47800000000001</v>
      </c>
      <c r="Y2179">
        <v>257.43398999999999</v>
      </c>
      <c r="Z2179">
        <v>251.821</v>
      </c>
      <c r="AA2179">
        <v>201.19701000000001</v>
      </c>
      <c r="AB2179">
        <v>133.84700000000001</v>
      </c>
      <c r="AC2179">
        <v>82.839600000000004</v>
      </c>
      <c r="AD2179">
        <v>71.289199999999994</v>
      </c>
      <c r="AE2179">
        <v>93.585999000000001</v>
      </c>
      <c r="AF2179">
        <v>161.04400999999999</v>
      </c>
      <c r="AG2179">
        <v>237.38800000000001</v>
      </c>
      <c r="AH2179">
        <v>265.28201000000001</v>
      </c>
      <c r="AI2179">
        <v>255.46001000000001</v>
      </c>
      <c r="AJ2179">
        <v>213.74699000000001</v>
      </c>
      <c r="AK2179">
        <v>147.13300000000001</v>
      </c>
      <c r="AL2179">
        <v>91.240600999999998</v>
      </c>
      <c r="AM2179">
        <v>81.941299000000001</v>
      </c>
      <c r="AN2179">
        <v>106.465</v>
      </c>
      <c r="AO2179">
        <v>171.37800999999999</v>
      </c>
      <c r="AQ2179" s="1">
        <f t="shared" si="34"/>
        <v>6307.7782429999997</v>
      </c>
    </row>
    <row r="2180" spans="3:43" x14ac:dyDescent="0.3">
      <c r="C2180" s="1">
        <v>169.89099999999999</v>
      </c>
      <c r="E2180">
        <v>173.82400999999999</v>
      </c>
      <c r="F2180">
        <v>234.11</v>
      </c>
      <c r="G2180">
        <v>267.91000000000003</v>
      </c>
      <c r="H2180">
        <v>251.30700999999999</v>
      </c>
      <c r="I2180">
        <v>203.65299999999999</v>
      </c>
      <c r="J2180">
        <v>129.256</v>
      </c>
      <c r="K2180">
        <v>80.291397000000003</v>
      </c>
      <c r="L2180">
        <v>71.039496999999997</v>
      </c>
      <c r="M2180">
        <v>99.815804</v>
      </c>
      <c r="N2180">
        <v>163.41498999999999</v>
      </c>
      <c r="O2180">
        <v>224.298</v>
      </c>
      <c r="P2180">
        <v>266.23901000000001</v>
      </c>
      <c r="Q2180">
        <v>263.08999999999997</v>
      </c>
      <c r="R2180">
        <v>215.04499999999999</v>
      </c>
      <c r="S2180">
        <v>146.77600000000001</v>
      </c>
      <c r="T2180">
        <v>90.561699000000004</v>
      </c>
      <c r="U2180">
        <v>81.886100999999996</v>
      </c>
      <c r="V2180">
        <v>108.48699999999999</v>
      </c>
      <c r="W2180">
        <v>163.71200999999999</v>
      </c>
      <c r="X2180">
        <v>226.642</v>
      </c>
      <c r="Y2180">
        <v>251.32899</v>
      </c>
      <c r="Z2180">
        <v>254.11799999999999</v>
      </c>
      <c r="AA2180">
        <v>203.35400000000001</v>
      </c>
      <c r="AB2180">
        <v>132.52600000000001</v>
      </c>
      <c r="AC2180">
        <v>82.581397999999993</v>
      </c>
      <c r="AD2180">
        <v>69.958800999999994</v>
      </c>
      <c r="AE2180">
        <v>96.663100999999997</v>
      </c>
      <c r="AF2180">
        <v>159.46200999999999</v>
      </c>
      <c r="AG2180">
        <v>233.28399999999999</v>
      </c>
      <c r="AH2180">
        <v>260.50698999999997</v>
      </c>
      <c r="AI2180">
        <v>260.16100999999998</v>
      </c>
      <c r="AJ2180">
        <v>214.30199999999999</v>
      </c>
      <c r="AK2180">
        <v>149.67999</v>
      </c>
      <c r="AL2180">
        <v>94.718102000000002</v>
      </c>
      <c r="AM2180">
        <v>77.817299000000006</v>
      </c>
      <c r="AN2180">
        <v>107.944</v>
      </c>
      <c r="AO2180">
        <v>173.93299999999999</v>
      </c>
      <c r="AQ2180" s="1">
        <f t="shared" si="34"/>
        <v>6283.6972189999997</v>
      </c>
    </row>
    <row r="2181" spans="3:43" x14ac:dyDescent="0.3">
      <c r="C2181" s="1">
        <v>170.39699999999999</v>
      </c>
      <c r="E2181">
        <v>177.179</v>
      </c>
      <c r="F2181">
        <v>237.87100000000001</v>
      </c>
      <c r="G2181">
        <v>263.14301</v>
      </c>
      <c r="H2181">
        <v>237.733</v>
      </c>
      <c r="I2181">
        <v>196.077</v>
      </c>
      <c r="J2181">
        <v>133.00300999999999</v>
      </c>
      <c r="K2181">
        <v>78.299499999999995</v>
      </c>
      <c r="L2181">
        <v>70.376998999999998</v>
      </c>
      <c r="M2181">
        <v>96.491302000000005</v>
      </c>
      <c r="N2181">
        <v>160.36501000000001</v>
      </c>
      <c r="O2181">
        <v>222.98801</v>
      </c>
      <c r="P2181">
        <v>269.87299000000002</v>
      </c>
      <c r="Q2181">
        <v>262.05498999999998</v>
      </c>
      <c r="R2181">
        <v>212.27600000000001</v>
      </c>
      <c r="S2181">
        <v>138.52799999999999</v>
      </c>
      <c r="T2181">
        <v>100.84099999999999</v>
      </c>
      <c r="U2181">
        <v>74.429398000000006</v>
      </c>
      <c r="V2181">
        <v>101.836</v>
      </c>
      <c r="W2181">
        <v>170.39599999999999</v>
      </c>
      <c r="X2181">
        <v>219.87299999999999</v>
      </c>
      <c r="Y2181">
        <v>254.42400000000001</v>
      </c>
      <c r="Z2181">
        <v>253.88200000000001</v>
      </c>
      <c r="AA2181">
        <v>199.77799999999999</v>
      </c>
      <c r="AB2181">
        <v>128.67101</v>
      </c>
      <c r="AC2181">
        <v>84.723099000000005</v>
      </c>
      <c r="AD2181">
        <v>67.961699999999993</v>
      </c>
      <c r="AE2181">
        <v>94.140197999999998</v>
      </c>
      <c r="AF2181">
        <v>164.68100000000001</v>
      </c>
      <c r="AG2181">
        <v>229.58</v>
      </c>
      <c r="AH2181">
        <v>250.666</v>
      </c>
      <c r="AI2181">
        <v>250.06200000000001</v>
      </c>
      <c r="AJ2181">
        <v>210.32400999999999</v>
      </c>
      <c r="AK2181">
        <v>149.827</v>
      </c>
      <c r="AL2181">
        <v>92.195601999999994</v>
      </c>
      <c r="AM2181">
        <v>73.959998999999996</v>
      </c>
      <c r="AN2181">
        <v>110.357</v>
      </c>
      <c r="AO2181">
        <v>173.42101</v>
      </c>
      <c r="AQ2181" s="1">
        <f t="shared" si="34"/>
        <v>6212.2878469999987</v>
      </c>
    </row>
    <row r="2182" spans="3:43" x14ac:dyDescent="0.3">
      <c r="C2182" s="1">
        <v>170.90199999999999</v>
      </c>
      <c r="E2182">
        <v>174.13498999999999</v>
      </c>
      <c r="F2182">
        <v>233.36600000000001</v>
      </c>
      <c r="G2182">
        <v>261.30898999999999</v>
      </c>
      <c r="H2182">
        <v>246.291</v>
      </c>
      <c r="I2182">
        <v>195.56700000000001</v>
      </c>
      <c r="J2182">
        <v>131.68200999999999</v>
      </c>
      <c r="K2182">
        <v>85.641098</v>
      </c>
      <c r="L2182">
        <v>69.047798</v>
      </c>
      <c r="M2182">
        <v>94.900101000000006</v>
      </c>
      <c r="N2182">
        <v>162.916</v>
      </c>
      <c r="O2182">
        <v>220.21200999999999</v>
      </c>
      <c r="P2182">
        <v>262.97399999999999</v>
      </c>
      <c r="Q2182">
        <v>256.75299000000001</v>
      </c>
      <c r="R2182">
        <v>204.03998999999999</v>
      </c>
      <c r="S2182">
        <v>140.41399999999999</v>
      </c>
      <c r="T2182">
        <v>91.253197</v>
      </c>
      <c r="U2182">
        <v>73.372703999999999</v>
      </c>
      <c r="V2182">
        <v>101.185</v>
      </c>
      <c r="W2182">
        <v>171.881</v>
      </c>
      <c r="X2182">
        <v>229.63699</v>
      </c>
      <c r="Y2182">
        <v>256.72000000000003</v>
      </c>
      <c r="Z2182">
        <v>251.77901</v>
      </c>
      <c r="AA2182">
        <v>192.601</v>
      </c>
      <c r="AB2182">
        <v>121.083</v>
      </c>
      <c r="AC2182">
        <v>79.264899999999997</v>
      </c>
      <c r="AD2182">
        <v>65.964698999999996</v>
      </c>
      <c r="AE2182">
        <v>94.950699</v>
      </c>
      <c r="AF2182">
        <v>166.965</v>
      </c>
      <c r="AG2182">
        <v>224.94200000000001</v>
      </c>
      <c r="AH2182">
        <v>251.49100000000001</v>
      </c>
      <c r="AI2182">
        <v>257.96301</v>
      </c>
      <c r="AJ2182">
        <v>204.87899999999999</v>
      </c>
      <c r="AK2182">
        <v>140.37398999999999</v>
      </c>
      <c r="AL2182">
        <v>88.073097000000004</v>
      </c>
      <c r="AM2182">
        <v>78.502701000000002</v>
      </c>
      <c r="AN2182">
        <v>109.169</v>
      </c>
      <c r="AO2182">
        <v>171.17599000000001</v>
      </c>
      <c r="AQ2182" s="1">
        <f t="shared" si="34"/>
        <v>6162.474964</v>
      </c>
    </row>
    <row r="2183" spans="3:43" x14ac:dyDescent="0.3">
      <c r="C2183" s="1">
        <v>171.40700000000001</v>
      </c>
      <c r="E2183">
        <v>175.35599999999999</v>
      </c>
      <c r="F2183">
        <v>231.92699999999999</v>
      </c>
      <c r="G2183">
        <v>256.67498999999998</v>
      </c>
      <c r="H2183">
        <v>248.71700000000001</v>
      </c>
      <c r="I2183">
        <v>189.45799</v>
      </c>
      <c r="J2183">
        <v>132.36199999999999</v>
      </c>
      <c r="K2183">
        <v>77.649199999999993</v>
      </c>
      <c r="L2183">
        <v>66.651900999999995</v>
      </c>
      <c r="M2183">
        <v>95.042197999999999</v>
      </c>
      <c r="N2183">
        <v>160.399</v>
      </c>
      <c r="O2183">
        <v>218.90199000000001</v>
      </c>
      <c r="P2183">
        <v>267.54099000000002</v>
      </c>
      <c r="Q2183">
        <v>253.31799000000001</v>
      </c>
      <c r="R2183">
        <v>200.33700999999999</v>
      </c>
      <c r="S2183">
        <v>146.03200000000001</v>
      </c>
      <c r="T2183">
        <v>90.865600999999998</v>
      </c>
      <c r="U2183">
        <v>80.849402999999995</v>
      </c>
      <c r="V2183">
        <v>99.467903000000007</v>
      </c>
      <c r="W2183">
        <v>168.43200999999999</v>
      </c>
      <c r="X2183">
        <v>230.73500000000001</v>
      </c>
      <c r="Y2183">
        <v>252.34800999999999</v>
      </c>
      <c r="Z2183">
        <v>243.94299000000001</v>
      </c>
      <c r="AA2183">
        <v>189.02499</v>
      </c>
      <c r="AB2183">
        <v>125.495</v>
      </c>
      <c r="AC2183">
        <v>78.873299000000003</v>
      </c>
      <c r="AD2183">
        <v>61.967601999999999</v>
      </c>
      <c r="AE2183">
        <v>92.694503999999995</v>
      </c>
      <c r="AF2183">
        <v>153.64999</v>
      </c>
      <c r="AG2183">
        <v>224.30499</v>
      </c>
      <c r="AH2183">
        <v>244.44900999999999</v>
      </c>
      <c r="AI2183">
        <v>248.66399999999999</v>
      </c>
      <c r="AJ2183">
        <v>199.70099999999999</v>
      </c>
      <c r="AK2183">
        <v>136.52099999999999</v>
      </c>
      <c r="AL2183">
        <v>88.750504000000006</v>
      </c>
      <c r="AM2183">
        <v>80.912002999999999</v>
      </c>
      <c r="AN2183">
        <v>105.982</v>
      </c>
      <c r="AO2183">
        <v>166.26499999999999</v>
      </c>
      <c r="AQ2183" s="1">
        <f t="shared" si="34"/>
        <v>6084.2630680000002</v>
      </c>
    </row>
    <row r="2184" spans="3:43" x14ac:dyDescent="0.3">
      <c r="C2184" s="1">
        <v>171.91300000000001</v>
      </c>
      <c r="E2184">
        <v>173.77799999999999</v>
      </c>
      <c r="F2184">
        <v>225.821</v>
      </c>
      <c r="G2184">
        <v>260.70801</v>
      </c>
      <c r="H2184">
        <v>241.40899999999999</v>
      </c>
      <c r="I2184">
        <v>196.41498999999999</v>
      </c>
      <c r="J2184">
        <v>125.44199999999999</v>
      </c>
      <c r="K2184">
        <v>78.990700000000004</v>
      </c>
      <c r="L2184">
        <v>63.722698000000001</v>
      </c>
      <c r="M2184">
        <v>91.450896999999998</v>
      </c>
      <c r="N2184">
        <v>157.61600000000001</v>
      </c>
      <c r="O2184">
        <v>219.59200000000001</v>
      </c>
      <c r="P2184">
        <v>254.50800000000001</v>
      </c>
      <c r="Q2184">
        <v>248.416</v>
      </c>
      <c r="R2184">
        <v>198.50101000000001</v>
      </c>
      <c r="S2184">
        <v>143.78399999999999</v>
      </c>
      <c r="T2184">
        <v>87.544701000000003</v>
      </c>
      <c r="U2184">
        <v>71.259299999999996</v>
      </c>
      <c r="V2184">
        <v>102.28400000000001</v>
      </c>
      <c r="W2184">
        <v>161.78299999999999</v>
      </c>
      <c r="X2184">
        <v>227.69900999999999</v>
      </c>
      <c r="Y2184">
        <v>247.44399999999999</v>
      </c>
      <c r="Z2184">
        <v>244.10699</v>
      </c>
      <c r="AA2184">
        <v>191.18200999999999</v>
      </c>
      <c r="AB2184">
        <v>131.24001000000001</v>
      </c>
      <c r="AC2184">
        <v>78.348395999999994</v>
      </c>
      <c r="AD2184">
        <v>64.637198999999995</v>
      </c>
      <c r="AE2184">
        <v>89.371596999999994</v>
      </c>
      <c r="AF2184">
        <v>155.935</v>
      </c>
      <c r="AG2184">
        <v>218.601</v>
      </c>
      <c r="AH2184">
        <v>250.47399999999999</v>
      </c>
      <c r="AI2184">
        <v>250.965</v>
      </c>
      <c r="AJ2184">
        <v>196.52298999999999</v>
      </c>
      <c r="AK2184">
        <v>136.40199000000001</v>
      </c>
      <c r="AL2184">
        <v>93.028000000000006</v>
      </c>
      <c r="AM2184">
        <v>70.2547</v>
      </c>
      <c r="AN2184">
        <v>106.928</v>
      </c>
      <c r="AO2184">
        <v>161.75300999999999</v>
      </c>
      <c r="AQ2184" s="1">
        <f t="shared" si="34"/>
        <v>6017.9182080000019</v>
      </c>
    </row>
    <row r="2185" spans="3:43" x14ac:dyDescent="0.3">
      <c r="C2185" s="1">
        <v>172.417</v>
      </c>
      <c r="E2185">
        <v>174.06700000000001</v>
      </c>
      <c r="F2185">
        <v>230.51600999999999</v>
      </c>
      <c r="G2185">
        <v>255.00700000000001</v>
      </c>
      <c r="H2185">
        <v>240.36799999999999</v>
      </c>
      <c r="I2185">
        <v>187.905</v>
      </c>
      <c r="J2185">
        <v>130.655</v>
      </c>
      <c r="K2185">
        <v>81.265602000000001</v>
      </c>
      <c r="L2185">
        <v>72.793503000000001</v>
      </c>
      <c r="M2185">
        <v>97.859702999999996</v>
      </c>
      <c r="N2185">
        <v>162.03299999999999</v>
      </c>
      <c r="O2185">
        <v>212.54900000000001</v>
      </c>
      <c r="P2185">
        <v>254.142</v>
      </c>
      <c r="Q2185">
        <v>250.58</v>
      </c>
      <c r="R2185">
        <v>201.86501000000001</v>
      </c>
      <c r="S2185">
        <v>138.06899999999999</v>
      </c>
      <c r="T2185">
        <v>92.623801999999998</v>
      </c>
      <c r="U2185">
        <v>74.335898999999998</v>
      </c>
      <c r="V2185">
        <v>104.43300000000001</v>
      </c>
      <c r="W2185">
        <v>161.53399999999999</v>
      </c>
      <c r="X2185">
        <v>226.797</v>
      </c>
      <c r="Y2185">
        <v>237.87199000000001</v>
      </c>
      <c r="Z2185">
        <v>242.27099999999999</v>
      </c>
      <c r="AA2185">
        <v>194.53799000000001</v>
      </c>
      <c r="AB2185">
        <v>127.252</v>
      </c>
      <c r="AC2185">
        <v>77.156799000000007</v>
      </c>
      <c r="AD2185">
        <v>67.973502999999994</v>
      </c>
      <c r="AE2185">
        <v>92.582099999999997</v>
      </c>
      <c r="AF2185">
        <v>155.55298999999999</v>
      </c>
      <c r="AG2185">
        <v>215.42999</v>
      </c>
      <c r="AH2185">
        <v>245.166</v>
      </c>
      <c r="AI2185">
        <v>247.26600999999999</v>
      </c>
      <c r="AJ2185">
        <v>195.87899999999999</v>
      </c>
      <c r="AK2185">
        <v>138.94900999999999</v>
      </c>
      <c r="AL2185">
        <v>84.505500999999995</v>
      </c>
      <c r="AM2185">
        <v>73.597397000000001</v>
      </c>
      <c r="AN2185">
        <v>108.807</v>
      </c>
      <c r="AO2185">
        <v>164.041</v>
      </c>
      <c r="AQ2185" s="1">
        <f t="shared" si="34"/>
        <v>6018.2378090000002</v>
      </c>
    </row>
    <row r="2186" spans="3:43" x14ac:dyDescent="0.3">
      <c r="C2186" s="1">
        <v>172.922</v>
      </c>
      <c r="E2186">
        <v>177.02199999999999</v>
      </c>
      <c r="F2186">
        <v>235.21001000000001</v>
      </c>
      <c r="G2186">
        <v>259.17401000000001</v>
      </c>
      <c r="H2186">
        <v>235.99299999999999</v>
      </c>
      <c r="I2186">
        <v>186.06299999999999</v>
      </c>
      <c r="J2186">
        <v>126.268</v>
      </c>
      <c r="K2186">
        <v>75.540497000000002</v>
      </c>
      <c r="L2186">
        <v>63.197600999999999</v>
      </c>
      <c r="M2186">
        <v>102.535</v>
      </c>
      <c r="N2186">
        <v>157.11699999999999</v>
      </c>
      <c r="O2186">
        <v>220.03998999999999</v>
      </c>
      <c r="P2186">
        <v>251.642</v>
      </c>
      <c r="Q2186">
        <v>250.345</v>
      </c>
      <c r="R2186">
        <v>204.429</v>
      </c>
      <c r="S2186">
        <v>134.08799999999999</v>
      </c>
      <c r="T2186">
        <v>93.836196999999999</v>
      </c>
      <c r="U2186">
        <v>79.012603999999996</v>
      </c>
      <c r="V2186">
        <v>102.71599999999999</v>
      </c>
      <c r="W2186">
        <v>166.21799999999999</v>
      </c>
      <c r="X2186">
        <v>221.36199999999999</v>
      </c>
      <c r="Y2186">
        <v>249.90100000000001</v>
      </c>
      <c r="Z2186">
        <v>241.36799999999999</v>
      </c>
      <c r="AA2186">
        <v>185.095</v>
      </c>
      <c r="AB2186">
        <v>125.797</v>
      </c>
      <c r="AC2186">
        <v>73.565299999999993</v>
      </c>
      <c r="AD2186">
        <v>66.243103000000005</v>
      </c>
      <c r="AE2186">
        <v>89.659203000000005</v>
      </c>
      <c r="AF2186">
        <v>159.03799000000001</v>
      </c>
      <c r="AG2186">
        <v>219.59200000000001</v>
      </c>
      <c r="AH2186">
        <v>245.99199999999999</v>
      </c>
      <c r="AI2186">
        <v>243.3</v>
      </c>
      <c r="AJ2186">
        <v>203.767</v>
      </c>
      <c r="AK2186">
        <v>135.09599</v>
      </c>
      <c r="AL2186">
        <v>88.649597</v>
      </c>
      <c r="AM2186">
        <v>74.673400999999998</v>
      </c>
      <c r="AN2186">
        <v>109.35299999999999</v>
      </c>
      <c r="AO2186">
        <v>170.33</v>
      </c>
      <c r="AQ2186" s="1">
        <f t="shared" si="34"/>
        <v>6023.2284929999987</v>
      </c>
    </row>
    <row r="2187" spans="3:43" x14ac:dyDescent="0.3">
      <c r="C2187" s="1">
        <v>173.42699999999999</v>
      </c>
      <c r="E2187">
        <v>174.91</v>
      </c>
      <c r="F2187">
        <v>217.905</v>
      </c>
      <c r="G2187">
        <v>258.14001000000002</v>
      </c>
      <c r="H2187">
        <v>230.55199999999999</v>
      </c>
      <c r="I2187">
        <v>189.68600000000001</v>
      </c>
      <c r="J2187">
        <v>124.14700000000001</v>
      </c>
      <c r="K2187">
        <v>73.948600999999996</v>
      </c>
      <c r="L2187">
        <v>67.601699999999994</v>
      </c>
      <c r="M2187">
        <v>93.343902999999997</v>
      </c>
      <c r="N2187">
        <v>161.267</v>
      </c>
      <c r="O2187">
        <v>206.46299999999999</v>
      </c>
      <c r="P2187">
        <v>256.34298999999999</v>
      </c>
      <c r="Q2187">
        <v>247.84299999999999</v>
      </c>
      <c r="R2187">
        <v>192.32599999999999</v>
      </c>
      <c r="S2187">
        <v>136.50700000000001</v>
      </c>
      <c r="T2187">
        <v>97.582001000000005</v>
      </c>
      <c r="U2187">
        <v>68.489197000000004</v>
      </c>
      <c r="V2187">
        <v>107.398</v>
      </c>
      <c r="W2187">
        <v>166.23598999999999</v>
      </c>
      <c r="X2187">
        <v>222.726</v>
      </c>
      <c r="Y2187">
        <v>247.39599999999999</v>
      </c>
      <c r="Z2187">
        <v>238.86501000000001</v>
      </c>
      <c r="AA2187">
        <v>190.31899999999999</v>
      </c>
      <c r="AB2187">
        <v>126.209</v>
      </c>
      <c r="AC2187">
        <v>79.306999000000005</v>
      </c>
      <c r="AD2187">
        <v>61.046101</v>
      </c>
      <c r="AE2187">
        <v>89.802902000000003</v>
      </c>
      <c r="AF2187">
        <v>152.12199000000001</v>
      </c>
      <c r="AG2187">
        <v>218.55499</v>
      </c>
      <c r="AH2187">
        <v>251.483</v>
      </c>
      <c r="AI2187">
        <v>246.26801</v>
      </c>
      <c r="AJ2187">
        <v>199.52298999999999</v>
      </c>
      <c r="AK2187">
        <v>144.57599999999999</v>
      </c>
      <c r="AL2187">
        <v>88.927100999999993</v>
      </c>
      <c r="AM2187">
        <v>76.149399000000003</v>
      </c>
      <c r="AN2187">
        <v>108.166</v>
      </c>
      <c r="AO2187">
        <v>164.61799999999999</v>
      </c>
      <c r="AQ2187" s="1">
        <f t="shared" si="34"/>
        <v>5976.746884000001</v>
      </c>
    </row>
    <row r="2188" spans="3:43" x14ac:dyDescent="0.3">
      <c r="C2188" s="1">
        <v>173.93199999999999</v>
      </c>
      <c r="E2188">
        <v>163.19900999999999</v>
      </c>
      <c r="F2188">
        <v>224.59899999999999</v>
      </c>
      <c r="G2188">
        <v>252.70599000000001</v>
      </c>
      <c r="H2188">
        <v>240.71001000000001</v>
      </c>
      <c r="I2188">
        <v>190.91</v>
      </c>
      <c r="J2188">
        <v>132.69399999999999</v>
      </c>
      <c r="K2188">
        <v>82.756798000000003</v>
      </c>
      <c r="L2188">
        <v>66.805901000000006</v>
      </c>
      <c r="M2188">
        <v>91.085999000000001</v>
      </c>
      <c r="N2188">
        <v>150.084</v>
      </c>
      <c r="O2188">
        <v>209.28700000000001</v>
      </c>
      <c r="P2188">
        <v>258.77701000000002</v>
      </c>
      <c r="Q2188">
        <v>254.40799999999999</v>
      </c>
      <c r="R2188">
        <v>198.89</v>
      </c>
      <c r="S2188">
        <v>144.65799999999999</v>
      </c>
      <c r="T2188">
        <v>89.061096000000006</v>
      </c>
      <c r="U2188">
        <v>76.765799999999999</v>
      </c>
      <c r="V2188">
        <v>101.148</v>
      </c>
      <c r="W2188">
        <v>163.58700999999999</v>
      </c>
      <c r="X2188">
        <v>216.49001000000001</v>
      </c>
      <c r="Y2188">
        <v>251.02499</v>
      </c>
      <c r="Z2188">
        <v>245.429</v>
      </c>
      <c r="AA2188">
        <v>188.476</v>
      </c>
      <c r="AB2188">
        <v>127.288</v>
      </c>
      <c r="AC2188">
        <v>80.782096999999993</v>
      </c>
      <c r="AD2188">
        <v>64.382300999999998</v>
      </c>
      <c r="AE2188">
        <v>86.480103</v>
      </c>
      <c r="AF2188">
        <v>155.47399999999999</v>
      </c>
      <c r="AG2188">
        <v>214.71799999999999</v>
      </c>
      <c r="AH2188">
        <v>247.77499</v>
      </c>
      <c r="AI2188">
        <v>240.56899999999999</v>
      </c>
      <c r="AJ2188">
        <v>196.87800999999999</v>
      </c>
      <c r="AK2188">
        <v>147.923</v>
      </c>
      <c r="AL2188">
        <v>83.737899999999996</v>
      </c>
      <c r="AM2188">
        <v>78.025397999999996</v>
      </c>
      <c r="AN2188">
        <v>102.845</v>
      </c>
      <c r="AO2188">
        <v>166.90601000000001</v>
      </c>
      <c r="AQ2188" s="1">
        <f t="shared" si="34"/>
        <v>5987.3364329999995</v>
      </c>
    </row>
    <row r="2189" spans="3:43" x14ac:dyDescent="0.3">
      <c r="C2189" s="1">
        <v>174.43700000000001</v>
      </c>
      <c r="E2189">
        <v>158.68700000000001</v>
      </c>
      <c r="F2189">
        <v>221.42699999999999</v>
      </c>
      <c r="G2189">
        <v>253.53899999999999</v>
      </c>
      <c r="H2189">
        <v>240.60300000000001</v>
      </c>
      <c r="I2189">
        <v>193.20099999999999</v>
      </c>
      <c r="J2189">
        <v>122.70699999999999</v>
      </c>
      <c r="K2189">
        <v>82.764999000000003</v>
      </c>
      <c r="L2189">
        <v>70.410004000000001</v>
      </c>
      <c r="M2189">
        <v>96.561501000000007</v>
      </c>
      <c r="N2189">
        <v>149.834</v>
      </c>
      <c r="O2189">
        <v>209.71001000000001</v>
      </c>
      <c r="P2189">
        <v>256.67700000000002</v>
      </c>
      <c r="Q2189">
        <v>252.173</v>
      </c>
      <c r="R2189">
        <v>198.25399999999999</v>
      </c>
      <c r="S2189">
        <v>145.077</v>
      </c>
      <c r="T2189">
        <v>93.606796000000003</v>
      </c>
      <c r="U2189">
        <v>74.642501999999993</v>
      </c>
      <c r="V2189">
        <v>100.497</v>
      </c>
      <c r="W2189">
        <v>162.005</v>
      </c>
      <c r="X2189">
        <v>210.655</v>
      </c>
      <c r="Y2189">
        <v>242.25399999999999</v>
      </c>
      <c r="Z2189">
        <v>239.46001000000001</v>
      </c>
      <c r="AA2189">
        <v>197.166</v>
      </c>
      <c r="AB2189">
        <v>131.96600000000001</v>
      </c>
      <c r="AC2189">
        <v>76.657203999999993</v>
      </c>
      <c r="AD2189">
        <v>67.851898000000006</v>
      </c>
      <c r="AE2189">
        <v>85.690498000000005</v>
      </c>
      <c r="AF2189">
        <v>156.02499</v>
      </c>
      <c r="AG2189">
        <v>213.14699999999999</v>
      </c>
      <c r="AH2189">
        <v>244.334</v>
      </c>
      <c r="AI2189">
        <v>251.93600000000001</v>
      </c>
      <c r="AJ2189">
        <v>204.767</v>
      </c>
      <c r="AK2189">
        <v>149.27000000000001</v>
      </c>
      <c r="AL2189">
        <v>92.015297000000004</v>
      </c>
      <c r="AM2189">
        <v>73.901398</v>
      </c>
      <c r="AN2189">
        <v>105.92400000000001</v>
      </c>
      <c r="AO2189">
        <v>163.328</v>
      </c>
      <c r="AQ2189" s="1">
        <f t="shared" si="34"/>
        <v>5988.7251070000011</v>
      </c>
    </row>
    <row r="2190" spans="3:43" x14ac:dyDescent="0.3">
      <c r="C2190" s="1">
        <v>174.94300000000001</v>
      </c>
      <c r="E2190">
        <v>161.77499</v>
      </c>
      <c r="F2190">
        <v>228.92101</v>
      </c>
      <c r="G2190">
        <v>250.77199999999999</v>
      </c>
      <c r="H2190">
        <v>233.69501</v>
      </c>
      <c r="I2190">
        <v>188.82499999999999</v>
      </c>
      <c r="J2190">
        <v>129.25300999999999</v>
      </c>
      <c r="K2190">
        <v>75.306503000000006</v>
      </c>
      <c r="L2190">
        <v>66.547400999999994</v>
      </c>
      <c r="M2190">
        <v>96.836899000000003</v>
      </c>
      <c r="N2190">
        <v>153.98399000000001</v>
      </c>
      <c r="O2190">
        <v>205.334</v>
      </c>
      <c r="P2190">
        <v>252.31100000000001</v>
      </c>
      <c r="Q2190">
        <v>252.20399</v>
      </c>
      <c r="R2190">
        <v>197.084</v>
      </c>
      <c r="S2190">
        <v>142.56200000000001</v>
      </c>
      <c r="T2190">
        <v>91.485900999999998</v>
      </c>
      <c r="U2190">
        <v>76.919098000000005</v>
      </c>
      <c r="V2190">
        <v>103.04600000000001</v>
      </c>
      <c r="W2190">
        <v>154.95599000000001</v>
      </c>
      <c r="X2190">
        <v>220.286</v>
      </c>
      <c r="Y2190">
        <v>244.54900000000001</v>
      </c>
      <c r="Z2190">
        <v>237.09</v>
      </c>
      <c r="AA2190">
        <v>191.05600000000001</v>
      </c>
      <c r="AB2190">
        <v>128.37800999999999</v>
      </c>
      <c r="AC2190">
        <v>81.865700000000004</v>
      </c>
      <c r="AD2190">
        <v>65.454903000000002</v>
      </c>
      <c r="AE2190">
        <v>92.500998999999993</v>
      </c>
      <c r="AF2190">
        <v>148.31</v>
      </c>
      <c r="AG2190">
        <v>209.976</v>
      </c>
      <c r="AH2190">
        <v>239.42599000000001</v>
      </c>
      <c r="AI2190">
        <v>238.37</v>
      </c>
      <c r="AJ2190">
        <v>201.18899999999999</v>
      </c>
      <c r="AK2190">
        <v>142.084</v>
      </c>
      <c r="AL2190">
        <v>87.359497000000005</v>
      </c>
      <c r="AM2190">
        <v>76.444098999999994</v>
      </c>
      <c r="AN2190">
        <v>99.536902999999995</v>
      </c>
      <c r="AO2190">
        <v>162.416</v>
      </c>
      <c r="AQ2190" s="1">
        <f t="shared" si="34"/>
        <v>5928.1098929999998</v>
      </c>
    </row>
    <row r="2191" spans="3:43" x14ac:dyDescent="0.3">
      <c r="C2191" s="1">
        <v>175.446</v>
      </c>
      <c r="E2191">
        <v>161.92999</v>
      </c>
      <c r="F2191">
        <v>222.149</v>
      </c>
      <c r="G2191">
        <v>248.67101</v>
      </c>
      <c r="H2191">
        <v>236.12</v>
      </c>
      <c r="I2191">
        <v>190.84800999999999</v>
      </c>
      <c r="J2191">
        <v>121.533</v>
      </c>
      <c r="K2191">
        <v>69.581397999999993</v>
      </c>
      <c r="L2191">
        <v>63.618198</v>
      </c>
      <c r="M2191">
        <v>95.378997999999996</v>
      </c>
      <c r="N2191">
        <v>146.26801</v>
      </c>
      <c r="O2191">
        <v>204.15799999999999</v>
      </c>
      <c r="P2191">
        <v>250.61199999999999</v>
      </c>
      <c r="Q2191">
        <v>249.56899999999999</v>
      </c>
      <c r="R2191">
        <v>197.11501000000001</v>
      </c>
      <c r="S2191">
        <v>142.44800000000001</v>
      </c>
      <c r="T2191">
        <v>91.098297000000002</v>
      </c>
      <c r="U2191">
        <v>72.662398999999994</v>
      </c>
      <c r="V2191">
        <v>97.728897000000003</v>
      </c>
      <c r="W2191">
        <v>159.10699</v>
      </c>
      <c r="X2191">
        <v>215.38399999999999</v>
      </c>
      <c r="Y2191">
        <v>239.11098999999999</v>
      </c>
      <c r="Z2191">
        <v>232.72099</v>
      </c>
      <c r="AA2191">
        <v>192.67999</v>
      </c>
      <c r="AB2191">
        <v>126.79</v>
      </c>
      <c r="AC2191">
        <v>74.807404000000005</v>
      </c>
      <c r="AD2191">
        <v>63.324500999999998</v>
      </c>
      <c r="AE2191">
        <v>84.511398</v>
      </c>
      <c r="AF2191">
        <v>146.46100000000001</v>
      </c>
      <c r="AG2191">
        <v>214.93899999999999</v>
      </c>
      <c r="AH2191">
        <v>238.51801</v>
      </c>
      <c r="AI2191">
        <v>238.13800000000001</v>
      </c>
      <c r="AJ2191">
        <v>202.27699000000001</v>
      </c>
      <c r="AK2191">
        <v>138.89798999999999</v>
      </c>
      <c r="AL2191">
        <v>89.636902000000006</v>
      </c>
      <c r="AM2191">
        <v>73.253403000000006</v>
      </c>
      <c r="AN2191">
        <v>105.01600000000001</v>
      </c>
      <c r="AO2191">
        <v>160.17101</v>
      </c>
      <c r="AQ2191" s="1">
        <f t="shared" si="34"/>
        <v>5857.2337849999994</v>
      </c>
    </row>
    <row r="2192" spans="3:43" x14ac:dyDescent="0.3">
      <c r="C2192" s="1">
        <v>175.952</v>
      </c>
      <c r="E2192">
        <v>162.619</v>
      </c>
      <c r="F2192">
        <v>217.37700000000001</v>
      </c>
      <c r="G2192">
        <v>247.63699</v>
      </c>
      <c r="H2192">
        <v>228.14500000000001</v>
      </c>
      <c r="I2192">
        <v>181.53899999999999</v>
      </c>
      <c r="J2192">
        <v>126.479</v>
      </c>
      <c r="K2192">
        <v>75.322899000000007</v>
      </c>
      <c r="L2192">
        <v>64.689003</v>
      </c>
      <c r="M2192">
        <v>98.054398000000006</v>
      </c>
      <c r="N2192">
        <v>152.41800000000001</v>
      </c>
      <c r="O2192">
        <v>210.18100000000001</v>
      </c>
      <c r="P2192">
        <v>249.57899</v>
      </c>
      <c r="Q2192">
        <v>242.53399999999999</v>
      </c>
      <c r="R2192">
        <v>199.01199</v>
      </c>
      <c r="S2192">
        <v>139.26600999999999</v>
      </c>
      <c r="T2192">
        <v>86.577399999999997</v>
      </c>
      <c r="U2192">
        <v>70.939003</v>
      </c>
      <c r="V2192">
        <v>98.278198000000003</v>
      </c>
      <c r="W2192">
        <v>157.65799999999999</v>
      </c>
      <c r="X2192">
        <v>210.48099999999999</v>
      </c>
      <c r="Y2192">
        <v>232.74001000000001</v>
      </c>
      <c r="Z2192">
        <v>231.285</v>
      </c>
      <c r="AA2192">
        <v>187.50300999999999</v>
      </c>
      <c r="AB2192">
        <v>119.336</v>
      </c>
      <c r="AC2192">
        <v>76.015799999999999</v>
      </c>
      <c r="AD2192">
        <v>60.927399000000001</v>
      </c>
      <c r="AE2192">
        <v>85.321899000000002</v>
      </c>
      <c r="AF2192">
        <v>146.47900000000001</v>
      </c>
      <c r="AG2192">
        <v>210.70099999999999</v>
      </c>
      <c r="AH2192">
        <v>236.81</v>
      </c>
      <c r="AI2192">
        <v>240.30600000000001</v>
      </c>
      <c r="AJ2192">
        <v>196.29900000000001</v>
      </c>
      <c r="AK2192">
        <v>144.91200000000001</v>
      </c>
      <c r="AL2192">
        <v>92.581100000000006</v>
      </c>
      <c r="AM2192">
        <v>77.129501000000005</v>
      </c>
      <c r="AN2192">
        <v>110.495</v>
      </c>
      <c r="AO2192">
        <v>160.59299999999999</v>
      </c>
      <c r="AQ2192" s="1">
        <f t="shared" si="34"/>
        <v>5828.2205999999996</v>
      </c>
    </row>
    <row r="2193" spans="3:43" x14ac:dyDescent="0.3">
      <c r="C2193" s="1">
        <v>176.45699999999999</v>
      </c>
      <c r="E2193">
        <v>167.57400999999999</v>
      </c>
      <c r="F2193">
        <v>213.005</v>
      </c>
      <c r="G2193">
        <v>238.203</v>
      </c>
      <c r="H2193">
        <v>225.63800000000001</v>
      </c>
      <c r="I2193">
        <v>179.96299999999999</v>
      </c>
      <c r="J2193">
        <v>120.35899999999999</v>
      </c>
      <c r="K2193">
        <v>77.731003000000001</v>
      </c>
      <c r="L2193">
        <v>72.693199000000007</v>
      </c>
      <c r="M2193">
        <v>85.129897999999997</v>
      </c>
      <c r="N2193">
        <v>145.50101000000001</v>
      </c>
      <c r="O2193">
        <v>209.53799000000001</v>
      </c>
      <c r="P2193">
        <v>250.27901</v>
      </c>
      <c r="Q2193">
        <v>245.49799999999999</v>
      </c>
      <c r="R2193">
        <v>194.90899999999999</v>
      </c>
      <c r="S2193">
        <v>128.88498999999999</v>
      </c>
      <c r="T2193">
        <v>92.189796000000001</v>
      </c>
      <c r="U2193">
        <v>69.749001000000007</v>
      </c>
      <c r="V2193">
        <v>101.361</v>
      </c>
      <c r="W2193">
        <v>157.67599000000001</v>
      </c>
      <c r="X2193">
        <v>202.64599999999999</v>
      </c>
      <c r="Y2193">
        <v>235.435</v>
      </c>
      <c r="Z2193">
        <v>229.58199999999999</v>
      </c>
      <c r="AA2193">
        <v>184.59299999999999</v>
      </c>
      <c r="AB2193">
        <v>124.947</v>
      </c>
      <c r="AC2193">
        <v>76.824303</v>
      </c>
      <c r="AD2193">
        <v>68.130402000000004</v>
      </c>
      <c r="AE2193">
        <v>84.132300999999998</v>
      </c>
      <c r="AF2193">
        <v>145.16399999999999</v>
      </c>
      <c r="AG2193">
        <v>209.66399999999999</v>
      </c>
      <c r="AH2193">
        <v>240.83501000000001</v>
      </c>
      <c r="AI2193">
        <v>240.87299999999999</v>
      </c>
      <c r="AJ2193">
        <v>193.38800000000001</v>
      </c>
      <c r="AK2193">
        <v>136.25899999999999</v>
      </c>
      <c r="AL2193">
        <v>89.258598000000006</v>
      </c>
      <c r="AM2193">
        <v>77.672095999999996</v>
      </c>
      <c r="AN2193">
        <v>104.908</v>
      </c>
      <c r="AO2193">
        <v>156.88200000000001</v>
      </c>
      <c r="AQ2193" s="1">
        <f t="shared" si="34"/>
        <v>5777.0756069999989</v>
      </c>
    </row>
    <row r="2194" spans="3:43" x14ac:dyDescent="0.3">
      <c r="C2194" s="1">
        <v>176.96199999999999</v>
      </c>
      <c r="E2194">
        <v>165.32899</v>
      </c>
      <c r="F2194">
        <v>216.36600000000001</v>
      </c>
      <c r="G2194">
        <v>244.636</v>
      </c>
      <c r="H2194">
        <v>222.46299999999999</v>
      </c>
      <c r="I2194">
        <v>176.78700000000001</v>
      </c>
      <c r="J2194">
        <v>121.572</v>
      </c>
      <c r="K2194">
        <v>75.472603000000007</v>
      </c>
      <c r="L2194">
        <v>72.297302000000002</v>
      </c>
      <c r="M2194">
        <v>86.071999000000005</v>
      </c>
      <c r="N2194">
        <v>149.11799999999999</v>
      </c>
      <c r="O2194">
        <v>196.36199999999999</v>
      </c>
      <c r="P2194">
        <v>242.98</v>
      </c>
      <c r="Q2194">
        <v>234.33</v>
      </c>
      <c r="R2194">
        <v>188.94</v>
      </c>
      <c r="S2194">
        <v>144.37</v>
      </c>
      <c r="T2194">
        <v>76.068900999999997</v>
      </c>
      <c r="U2194">
        <v>74.959000000000003</v>
      </c>
      <c r="V2194">
        <v>94.310096999999999</v>
      </c>
      <c r="W2194">
        <v>155.42699999999999</v>
      </c>
      <c r="X2194">
        <v>214.27699000000001</v>
      </c>
      <c r="Y2194">
        <v>234.53101000000001</v>
      </c>
      <c r="Z2194">
        <v>233.47900000000001</v>
      </c>
      <c r="AA2194">
        <v>185.68401</v>
      </c>
      <c r="AB2194">
        <v>117.893</v>
      </c>
      <c r="AC2194">
        <v>77.232697000000002</v>
      </c>
      <c r="AD2194">
        <v>62.533298000000002</v>
      </c>
      <c r="AE2194">
        <v>89.609497000000005</v>
      </c>
      <c r="AF2194">
        <v>142.916</v>
      </c>
      <c r="AG2194">
        <v>207.42599000000001</v>
      </c>
      <c r="AH2194">
        <v>232.19299000000001</v>
      </c>
      <c r="AI2194">
        <v>233.70699999999999</v>
      </c>
      <c r="AJ2194">
        <v>191.81</v>
      </c>
      <c r="AK2194">
        <v>131.47300999999999</v>
      </c>
      <c r="AL2194">
        <v>83.136002000000005</v>
      </c>
      <c r="AM2194">
        <v>81.148201</v>
      </c>
      <c r="AN2194">
        <v>102.521</v>
      </c>
      <c r="AO2194">
        <v>153.03700000000001</v>
      </c>
      <c r="AQ2194" s="1">
        <f t="shared" si="34"/>
        <v>5712.4665869999999</v>
      </c>
    </row>
    <row r="2195" spans="3:43" x14ac:dyDescent="0.3">
      <c r="C2195" s="1">
        <v>177.465</v>
      </c>
      <c r="E2195">
        <v>163.084</v>
      </c>
      <c r="F2195">
        <v>212.92699999999999</v>
      </c>
      <c r="G2195">
        <v>238.40199000000001</v>
      </c>
      <c r="H2195">
        <v>230.08799999999999</v>
      </c>
      <c r="I2195">
        <v>185.077</v>
      </c>
      <c r="J2195">
        <v>119.45099999999999</v>
      </c>
      <c r="K2195">
        <v>81.080703999999997</v>
      </c>
      <c r="L2195">
        <v>66.434700000000007</v>
      </c>
      <c r="M2195">
        <v>98.080803000000003</v>
      </c>
      <c r="N2195">
        <v>151.26801</v>
      </c>
      <c r="O2195">
        <v>203.31899999999999</v>
      </c>
      <c r="P2195">
        <v>245.94701000000001</v>
      </c>
      <c r="Q2195">
        <v>243.161</v>
      </c>
      <c r="R2195">
        <v>190.17</v>
      </c>
      <c r="S2195">
        <v>143.98801</v>
      </c>
      <c r="T2195">
        <v>91.148003000000003</v>
      </c>
      <c r="U2195">
        <v>80.702202</v>
      </c>
      <c r="V2195">
        <v>106.85899999999999</v>
      </c>
      <c r="W2195">
        <v>152.37800999999999</v>
      </c>
      <c r="X2195">
        <v>214.57400999999999</v>
      </c>
      <c r="Y2195">
        <v>228.02600000000001</v>
      </c>
      <c r="Z2195">
        <v>227.37700000000001</v>
      </c>
      <c r="AA2195">
        <v>178.10699</v>
      </c>
      <c r="AB2195">
        <v>120.17100000000001</v>
      </c>
      <c r="AC2195">
        <v>81.641197000000005</v>
      </c>
      <c r="AD2195">
        <v>63.069598999999997</v>
      </c>
      <c r="AE2195">
        <v>86.153296999999995</v>
      </c>
      <c r="AF2195">
        <v>150.66701</v>
      </c>
      <c r="AG2195">
        <v>204.922</v>
      </c>
      <c r="AH2195">
        <v>244.48500000000001</v>
      </c>
      <c r="AI2195">
        <v>232.00800000000001</v>
      </c>
      <c r="AJ2195">
        <v>197.29900000000001</v>
      </c>
      <c r="AK2195">
        <v>136.15299999999999</v>
      </c>
      <c r="AL2195">
        <v>90.080100999999999</v>
      </c>
      <c r="AM2195">
        <v>75.824202999999997</v>
      </c>
      <c r="AN2195">
        <v>99.999900999999994</v>
      </c>
      <c r="AO2195">
        <v>152.125</v>
      </c>
      <c r="AQ2195" s="1">
        <f t="shared" si="34"/>
        <v>5786.2477499999977</v>
      </c>
    </row>
    <row r="2196" spans="3:43" x14ac:dyDescent="0.3">
      <c r="C2196" s="1">
        <v>177.97</v>
      </c>
      <c r="E2196">
        <v>180.57300000000001</v>
      </c>
      <c r="F2196">
        <v>217.88800000000001</v>
      </c>
      <c r="G2196">
        <v>244.035</v>
      </c>
      <c r="H2196">
        <v>221.98</v>
      </c>
      <c r="I2196">
        <v>185.90100000000001</v>
      </c>
      <c r="J2196">
        <v>120.398</v>
      </c>
      <c r="K2196">
        <v>80.955596999999997</v>
      </c>
      <c r="L2196">
        <v>67.238899000000004</v>
      </c>
      <c r="M2196">
        <v>90.889503000000005</v>
      </c>
      <c r="N2196">
        <v>145.81899999999999</v>
      </c>
      <c r="O2196">
        <v>204.14301</v>
      </c>
      <c r="P2196">
        <v>237.84700000000001</v>
      </c>
      <c r="Q2196">
        <v>242.39301</v>
      </c>
      <c r="R2196">
        <v>185.66701</v>
      </c>
      <c r="S2196">
        <v>139.60699</v>
      </c>
      <c r="T2196">
        <v>91.693802000000005</v>
      </c>
      <c r="U2196">
        <v>67.645499999999998</v>
      </c>
      <c r="V2196">
        <v>106.342</v>
      </c>
      <c r="W2196">
        <v>157.46200999999999</v>
      </c>
      <c r="X2196">
        <v>207.005</v>
      </c>
      <c r="Y2196">
        <v>230.72099</v>
      </c>
      <c r="Z2196">
        <v>231.541</v>
      </c>
      <c r="AA2196">
        <v>186.39699999999999</v>
      </c>
      <c r="AB2196">
        <v>120.85</v>
      </c>
      <c r="AC2196">
        <v>67.649597</v>
      </c>
      <c r="AD2196">
        <v>64.005898000000002</v>
      </c>
      <c r="AE2196">
        <v>90.030403000000007</v>
      </c>
      <c r="AF2196">
        <v>151.88498999999999</v>
      </c>
      <c r="AG2196">
        <v>211.35201000000001</v>
      </c>
      <c r="AH2196">
        <v>230.11</v>
      </c>
      <c r="AI2196">
        <v>234.17599000000001</v>
      </c>
      <c r="AJ2196">
        <v>190.78700000000001</v>
      </c>
      <c r="AK2196">
        <v>133.89999</v>
      </c>
      <c r="AL2196">
        <v>83.691001999999997</v>
      </c>
      <c r="AM2196">
        <v>71.166801000000007</v>
      </c>
      <c r="AN2196">
        <v>104.812</v>
      </c>
      <c r="AO2196">
        <v>156.81299999999999</v>
      </c>
      <c r="AQ2196" s="1">
        <f t="shared" si="34"/>
        <v>5755.371001999999</v>
      </c>
    </row>
    <row r="2197" spans="3:43" x14ac:dyDescent="0.3">
      <c r="C2197" s="1">
        <v>178.47499999999999</v>
      </c>
      <c r="E2197">
        <v>165.39400000000001</v>
      </c>
      <c r="F2197">
        <v>219.78299999999999</v>
      </c>
      <c r="G2197">
        <v>248.33501000000001</v>
      </c>
      <c r="H2197">
        <v>230.80600000000001</v>
      </c>
      <c r="I2197">
        <v>178.19099</v>
      </c>
      <c r="J2197">
        <v>126.277</v>
      </c>
      <c r="K2197">
        <v>82.030501999999998</v>
      </c>
      <c r="L2197">
        <v>69.109702999999996</v>
      </c>
      <c r="M2197">
        <v>99.698302999999996</v>
      </c>
      <c r="N2197">
        <v>150.23598999999999</v>
      </c>
      <c r="O2197">
        <v>204.03299999999999</v>
      </c>
      <c r="P2197">
        <v>240.815</v>
      </c>
      <c r="Q2197">
        <v>239.09100000000001</v>
      </c>
      <c r="R2197">
        <v>192.49799999999999</v>
      </c>
      <c r="S2197">
        <v>134.29201</v>
      </c>
      <c r="T2197">
        <v>92.506202999999999</v>
      </c>
      <c r="U2197">
        <v>71.255500999999995</v>
      </c>
      <c r="V2197">
        <v>98.624602999999993</v>
      </c>
      <c r="W2197">
        <v>162.28</v>
      </c>
      <c r="X2197">
        <v>208.10300000000001</v>
      </c>
      <c r="Y2197">
        <v>236.483</v>
      </c>
      <c r="Z2197">
        <v>226.10400000000001</v>
      </c>
      <c r="AA2197">
        <v>176.821</v>
      </c>
      <c r="AB2197">
        <v>126.462</v>
      </c>
      <c r="AC2197">
        <v>76.057998999999995</v>
      </c>
      <c r="AD2197">
        <v>64.942100999999994</v>
      </c>
      <c r="AE2197">
        <v>87.640799999999999</v>
      </c>
      <c r="AF2197">
        <v>151.636</v>
      </c>
      <c r="AG2197">
        <v>206.714</v>
      </c>
      <c r="AH2197">
        <v>234.536</v>
      </c>
      <c r="AI2197">
        <v>228.47701000000001</v>
      </c>
      <c r="AJ2197">
        <v>198.94299000000001</v>
      </c>
      <c r="AK2197">
        <v>135.51401000000001</v>
      </c>
      <c r="AL2197">
        <v>83.301804000000004</v>
      </c>
      <c r="AM2197">
        <v>77.176201000000006</v>
      </c>
      <c r="AN2197">
        <v>109.758</v>
      </c>
      <c r="AO2197">
        <v>160.16800000000001</v>
      </c>
      <c r="AQ2197" s="1">
        <f t="shared" si="34"/>
        <v>5794.0937300000005</v>
      </c>
    </row>
    <row r="2198" spans="3:43" x14ac:dyDescent="0.3">
      <c r="C2198" s="1">
        <v>178.98</v>
      </c>
      <c r="E2198">
        <v>169.416</v>
      </c>
      <c r="F2198">
        <v>211.00998999999999</v>
      </c>
      <c r="G2198">
        <v>245.03399999999999</v>
      </c>
      <c r="H2198">
        <v>227.36501000000001</v>
      </c>
      <c r="I2198">
        <v>182.215</v>
      </c>
      <c r="J2198">
        <v>120.69</v>
      </c>
      <c r="K2198">
        <v>78.038596999999996</v>
      </c>
      <c r="L2198">
        <v>67.913803000000001</v>
      </c>
      <c r="M2198">
        <v>96.373703000000006</v>
      </c>
      <c r="N2198">
        <v>149.452</v>
      </c>
      <c r="O2198">
        <v>202.32300000000001</v>
      </c>
      <c r="P2198">
        <v>245.91498999999999</v>
      </c>
      <c r="Q2198">
        <v>236.72200000000001</v>
      </c>
      <c r="R2198">
        <v>192.26199</v>
      </c>
      <c r="S2198">
        <v>130.04400999999999</v>
      </c>
      <c r="T2198">
        <v>91.185303000000005</v>
      </c>
      <c r="U2198">
        <v>73.398803999999998</v>
      </c>
      <c r="V2198">
        <v>99.440498000000005</v>
      </c>
      <c r="W2198">
        <v>153.364</v>
      </c>
      <c r="X2198">
        <v>207.334</v>
      </c>
      <c r="Y2198">
        <v>236.64500000000001</v>
      </c>
      <c r="Z2198">
        <v>233.202</v>
      </c>
      <c r="AA2198">
        <v>193.37800999999999</v>
      </c>
      <c r="AB2198">
        <v>125.94</v>
      </c>
      <c r="AC2198">
        <v>82.599800000000002</v>
      </c>
      <c r="AD2198">
        <v>54.545101000000003</v>
      </c>
      <c r="AE2198">
        <v>89.651298999999995</v>
      </c>
      <c r="AF2198">
        <v>148.98801</v>
      </c>
      <c r="AG2198">
        <v>207.00998999999999</v>
      </c>
      <c r="AH2198">
        <v>239.494</v>
      </c>
      <c r="AI2198">
        <v>231.17798999999999</v>
      </c>
      <c r="AJ2198">
        <v>192.83099000000001</v>
      </c>
      <c r="AK2198">
        <v>140.19399999999999</v>
      </c>
      <c r="AL2198">
        <v>89.179198999999997</v>
      </c>
      <c r="AM2198">
        <v>76.252196999999995</v>
      </c>
      <c r="AN2198">
        <v>106.304</v>
      </c>
      <c r="AO2198">
        <v>158.59</v>
      </c>
      <c r="AQ2198" s="1">
        <f t="shared" si="34"/>
        <v>5785.4782839999998</v>
      </c>
    </row>
    <row r="2199" spans="3:43" x14ac:dyDescent="0.3">
      <c r="C2199" s="1">
        <v>179.48400000000001</v>
      </c>
      <c r="E2199">
        <v>158.77099999999999</v>
      </c>
      <c r="F2199">
        <v>217.83799999999999</v>
      </c>
      <c r="G2199">
        <v>245.86699999999999</v>
      </c>
      <c r="H2199">
        <v>222.45699999999999</v>
      </c>
      <c r="I2199">
        <v>177.97200000000001</v>
      </c>
      <c r="J2199">
        <v>126.97</v>
      </c>
      <c r="K2199">
        <v>77.513496000000004</v>
      </c>
      <c r="L2199">
        <v>69.251296999999994</v>
      </c>
      <c r="M2199">
        <v>97.182502999999997</v>
      </c>
      <c r="N2199">
        <v>152.136</v>
      </c>
      <c r="O2199">
        <v>205.28</v>
      </c>
      <c r="P2199">
        <v>242.74898999999999</v>
      </c>
      <c r="Q2199">
        <v>236.08700999999999</v>
      </c>
      <c r="R2199">
        <v>196.42599000000001</v>
      </c>
      <c r="S2199">
        <v>140.196</v>
      </c>
      <c r="T2199">
        <v>85.597701999999998</v>
      </c>
      <c r="U2199">
        <v>80.875397000000007</v>
      </c>
      <c r="V2199">
        <v>99.189796000000001</v>
      </c>
      <c r="W2199">
        <v>160.315</v>
      </c>
      <c r="X2199">
        <v>211.76499999999999</v>
      </c>
      <c r="Y2199">
        <v>226.14100999999999</v>
      </c>
      <c r="Z2199">
        <v>232.29900000000001</v>
      </c>
      <c r="AA2199">
        <v>181.935</v>
      </c>
      <c r="AB2199">
        <v>124.886</v>
      </c>
      <c r="AC2199">
        <v>71.941497999999996</v>
      </c>
      <c r="AD2199">
        <v>62.681300999999998</v>
      </c>
      <c r="AE2199">
        <v>89.128403000000006</v>
      </c>
      <c r="AF2199">
        <v>147.80600000000001</v>
      </c>
      <c r="AG2199">
        <v>216.10599999999999</v>
      </c>
      <c r="AH2199">
        <v>231.386</v>
      </c>
      <c r="AI2199">
        <v>233.87899999999999</v>
      </c>
      <c r="AJ2199">
        <v>195.12</v>
      </c>
      <c r="AK2199">
        <v>137.54201</v>
      </c>
      <c r="AL2199">
        <v>89.723395999999994</v>
      </c>
      <c r="AM2199">
        <v>73.194901000000002</v>
      </c>
      <c r="AN2199">
        <v>100.98399999999999</v>
      </c>
      <c r="AO2199">
        <v>158.345</v>
      </c>
      <c r="AQ2199" s="1">
        <f t="shared" si="34"/>
        <v>5777.5376999999999</v>
      </c>
    </row>
    <row r="2200" spans="3:43" x14ac:dyDescent="0.3">
      <c r="C2200" s="1">
        <v>179.989</v>
      </c>
      <c r="E2200">
        <v>163.32599999999999</v>
      </c>
      <c r="F2200">
        <v>208.399</v>
      </c>
      <c r="G2200">
        <v>238.83299</v>
      </c>
      <c r="H2200">
        <v>227.94900999999999</v>
      </c>
      <c r="I2200">
        <v>183.196</v>
      </c>
      <c r="J2200">
        <v>122.45</v>
      </c>
      <c r="K2200">
        <v>77.121696</v>
      </c>
      <c r="L2200">
        <v>73.655403000000007</v>
      </c>
      <c r="M2200">
        <v>82.657898000000003</v>
      </c>
      <c r="N2200">
        <v>149.35300000000001</v>
      </c>
      <c r="O2200">
        <v>199.70399</v>
      </c>
      <c r="P2200">
        <v>239.31599</v>
      </c>
      <c r="Q2200">
        <v>241.31799000000001</v>
      </c>
      <c r="R2200">
        <v>191.52298999999999</v>
      </c>
      <c r="S2200">
        <v>139.815</v>
      </c>
      <c r="T2200">
        <v>92.810096999999999</v>
      </c>
      <c r="U2200">
        <v>79.285399999999996</v>
      </c>
      <c r="V2200">
        <v>102.27200000000001</v>
      </c>
      <c r="W2200">
        <v>151.80000000000001</v>
      </c>
      <c r="X2200">
        <v>212.06299999999999</v>
      </c>
      <c r="Y2200">
        <v>234.16900999999999</v>
      </c>
      <c r="Z2200">
        <v>232.06299999999999</v>
      </c>
      <c r="AA2200">
        <v>183.82499999999999</v>
      </c>
      <c r="AB2200">
        <v>122.764</v>
      </c>
      <c r="AC2200">
        <v>73.150002000000001</v>
      </c>
      <c r="AD2200">
        <v>60.817599999999999</v>
      </c>
      <c r="AE2200">
        <v>93.005500999999995</v>
      </c>
      <c r="AF2200">
        <v>149.55700999999999</v>
      </c>
      <c r="AG2200">
        <v>208.40199000000001</v>
      </c>
      <c r="AH2200">
        <v>238.61098999999999</v>
      </c>
      <c r="AI2200">
        <v>228.98</v>
      </c>
      <c r="AJ2200">
        <v>189.80901</v>
      </c>
      <c r="AK2200">
        <v>139.82201000000001</v>
      </c>
      <c r="AL2200">
        <v>90.934196</v>
      </c>
      <c r="AM2200">
        <v>79.470900999999998</v>
      </c>
      <c r="AN2200">
        <v>101.13</v>
      </c>
      <c r="AO2200">
        <v>152.10001</v>
      </c>
      <c r="AQ2200" s="1">
        <f t="shared" si="34"/>
        <v>5755.4576840000009</v>
      </c>
    </row>
    <row r="2201" spans="3:43" x14ac:dyDescent="0.3">
      <c r="C2201" s="1">
        <v>180.494</v>
      </c>
      <c r="E2201">
        <v>157.881</v>
      </c>
      <c r="F2201">
        <v>214.69399999999999</v>
      </c>
      <c r="G2201">
        <v>245.13300000000001</v>
      </c>
      <c r="H2201">
        <v>218.10699</v>
      </c>
      <c r="I2201">
        <v>186.953</v>
      </c>
      <c r="J2201">
        <v>123.396</v>
      </c>
      <c r="K2201">
        <v>77.129799000000006</v>
      </c>
      <c r="L2201">
        <v>68.192902000000004</v>
      </c>
      <c r="M2201">
        <v>97.199996999999996</v>
      </c>
      <c r="N2201">
        <v>146.43600000000001</v>
      </c>
      <c r="O2201">
        <v>196.39400000000001</v>
      </c>
      <c r="P2201">
        <v>235.61699999999999</v>
      </c>
      <c r="Q2201">
        <v>239.35001</v>
      </c>
      <c r="R2201">
        <v>198.35300000000001</v>
      </c>
      <c r="S2201">
        <v>143.43299999999999</v>
      </c>
      <c r="T2201">
        <v>85.889197999999993</v>
      </c>
      <c r="U2201">
        <v>69.961997999999994</v>
      </c>
      <c r="V2201">
        <v>101.622</v>
      </c>
      <c r="W2201">
        <v>152.61799999999999</v>
      </c>
      <c r="X2201">
        <v>214.761</v>
      </c>
      <c r="Y2201">
        <v>234.73099999999999</v>
      </c>
      <c r="Z2201">
        <v>227.29300000000001</v>
      </c>
      <c r="AA2201">
        <v>179.048</v>
      </c>
      <c r="AB2201">
        <v>121.309</v>
      </c>
      <c r="AC2201">
        <v>73.958397000000005</v>
      </c>
      <c r="AD2201">
        <v>62.553902000000001</v>
      </c>
      <c r="AE2201">
        <v>88.349297000000007</v>
      </c>
      <c r="AF2201">
        <v>147.709</v>
      </c>
      <c r="AG2201">
        <v>196.16399999999999</v>
      </c>
      <c r="AH2201">
        <v>231.57001</v>
      </c>
      <c r="AI2201">
        <v>229.14699999999999</v>
      </c>
      <c r="AJ2201">
        <v>188.89798999999999</v>
      </c>
      <c r="AK2201">
        <v>136.369</v>
      </c>
      <c r="AL2201">
        <v>87.878304</v>
      </c>
      <c r="AM2201">
        <v>77.080200000000005</v>
      </c>
      <c r="AN2201">
        <v>104.075</v>
      </c>
      <c r="AO2201">
        <v>157.58799999999999</v>
      </c>
      <c r="AQ2201" s="1">
        <f t="shared" si="34"/>
        <v>5716.8429939999996</v>
      </c>
    </row>
    <row r="2202" spans="3:43" x14ac:dyDescent="0.3">
      <c r="C2202" s="1">
        <v>180.999</v>
      </c>
      <c r="E2202">
        <v>156.43700000000001</v>
      </c>
      <c r="F2202">
        <v>208.05499</v>
      </c>
      <c r="G2202">
        <v>238.09899999999999</v>
      </c>
      <c r="H2202">
        <v>215.86600000000001</v>
      </c>
      <c r="I2202">
        <v>181.50998999999999</v>
      </c>
      <c r="J2202">
        <v>123.676</v>
      </c>
      <c r="K2202">
        <v>79.938004000000006</v>
      </c>
      <c r="L2202">
        <v>67.130302</v>
      </c>
      <c r="M2202">
        <v>94.9422</v>
      </c>
      <c r="N2202">
        <v>144.05298999999999</v>
      </c>
      <c r="O2202">
        <v>197.21799999999999</v>
      </c>
      <c r="P2202">
        <v>235.64999</v>
      </c>
      <c r="Q2202">
        <v>235.51401000000001</v>
      </c>
      <c r="R2202">
        <v>186.25101000000001</v>
      </c>
      <c r="S2202">
        <v>135.31899999999999</v>
      </c>
      <c r="T2202">
        <v>93.768303000000003</v>
      </c>
      <c r="U2202">
        <v>71.705298999999997</v>
      </c>
      <c r="V2202">
        <v>98.170997999999997</v>
      </c>
      <c r="W2202">
        <v>163.56899999999999</v>
      </c>
      <c r="X2202">
        <v>204.392</v>
      </c>
      <c r="Y2202">
        <v>230.89301</v>
      </c>
      <c r="Z2202">
        <v>221.72399999999999</v>
      </c>
      <c r="AA2202">
        <v>177.47200000000001</v>
      </c>
      <c r="AB2202">
        <v>122.655</v>
      </c>
      <c r="AC2202">
        <v>78.633499</v>
      </c>
      <c r="AD2202">
        <v>62.556801</v>
      </c>
      <c r="AE2202">
        <v>89.693100000000001</v>
      </c>
      <c r="AF2202">
        <v>138.39400000000001</v>
      </c>
      <c r="AG2202">
        <v>193.92699999999999</v>
      </c>
      <c r="AH2202">
        <v>225.86199999999999</v>
      </c>
      <c r="AI2202">
        <v>225.58199999999999</v>
      </c>
      <c r="AJ2202">
        <v>194.386</v>
      </c>
      <c r="AK2202">
        <v>138.64999</v>
      </c>
      <c r="AL2202">
        <v>90.689102000000005</v>
      </c>
      <c r="AM2202">
        <v>74.956199999999995</v>
      </c>
      <c r="AN2202">
        <v>103.021</v>
      </c>
      <c r="AO2202">
        <v>158.00998999999999</v>
      </c>
      <c r="AQ2202" s="1">
        <f t="shared" si="34"/>
        <v>5658.3687780000009</v>
      </c>
    </row>
    <row r="2203" spans="3:43" x14ac:dyDescent="0.3">
      <c r="C2203" s="1">
        <v>181.50200000000001</v>
      </c>
      <c r="E2203">
        <v>160.99199999999999</v>
      </c>
      <c r="F2203">
        <v>203.149</v>
      </c>
      <c r="G2203">
        <v>229.33199999999999</v>
      </c>
      <c r="H2203">
        <v>218.95799</v>
      </c>
      <c r="I2203">
        <v>168.20099999999999</v>
      </c>
      <c r="J2203">
        <v>114.755</v>
      </c>
      <c r="K2203">
        <v>76.746200999999999</v>
      </c>
      <c r="L2203">
        <v>65.4011</v>
      </c>
      <c r="M2203">
        <v>94.017600999999999</v>
      </c>
      <c r="N2203">
        <v>137.00300999999999</v>
      </c>
      <c r="O2203">
        <v>191.50800000000001</v>
      </c>
      <c r="P2203">
        <v>239.41800000000001</v>
      </c>
      <c r="Q2203">
        <v>233.946</v>
      </c>
      <c r="R2203">
        <v>190.815</v>
      </c>
      <c r="S2203">
        <v>138.93700000000001</v>
      </c>
      <c r="T2203">
        <v>92.047400999999994</v>
      </c>
      <c r="U2203">
        <v>70.781998000000002</v>
      </c>
      <c r="V2203">
        <v>98.986999999999995</v>
      </c>
      <c r="W2203">
        <v>147.05298999999999</v>
      </c>
      <c r="X2203">
        <v>203.22300999999999</v>
      </c>
      <c r="Y2203">
        <v>220.52199999999999</v>
      </c>
      <c r="Z2203">
        <v>226.68799999999999</v>
      </c>
      <c r="AA2203">
        <v>184.16200000000001</v>
      </c>
      <c r="AB2203">
        <v>119.6</v>
      </c>
      <c r="AC2203">
        <v>83.841904</v>
      </c>
      <c r="AD2203">
        <v>59.359797999999998</v>
      </c>
      <c r="AE2203">
        <v>92.770202999999995</v>
      </c>
      <c r="AF2203">
        <v>148.27799999999999</v>
      </c>
      <c r="AG2203">
        <v>198.89</v>
      </c>
      <c r="AH2203">
        <v>233.35400000000001</v>
      </c>
      <c r="AI2203">
        <v>228.54900000000001</v>
      </c>
      <c r="AJ2203">
        <v>184.142</v>
      </c>
      <c r="AK2203">
        <v>134.13</v>
      </c>
      <c r="AL2203">
        <v>90.299896000000004</v>
      </c>
      <c r="AM2203">
        <v>77.232201000000003</v>
      </c>
      <c r="AN2203">
        <v>107.967</v>
      </c>
      <c r="AO2203">
        <v>159.49799999999999</v>
      </c>
      <c r="AQ2203" s="1">
        <f t="shared" si="34"/>
        <v>5624.5553029999992</v>
      </c>
    </row>
    <row r="2204" spans="3:43" x14ac:dyDescent="0.3">
      <c r="C2204" s="1">
        <v>182.00700000000001</v>
      </c>
      <c r="E2204">
        <v>150.21299999999999</v>
      </c>
      <c r="F2204">
        <v>210.77699000000001</v>
      </c>
      <c r="G2204">
        <v>242.83099000000001</v>
      </c>
      <c r="H2204">
        <v>218.85001</v>
      </c>
      <c r="I2204">
        <v>170.89100999999999</v>
      </c>
      <c r="J2204">
        <v>119.435</v>
      </c>
      <c r="K2204">
        <v>74.754401999999999</v>
      </c>
      <c r="L2204">
        <v>63.538601</v>
      </c>
      <c r="M2204">
        <v>94.026398</v>
      </c>
      <c r="N2204">
        <v>146.48699999999999</v>
      </c>
      <c r="O2204">
        <v>202.065</v>
      </c>
      <c r="P2204">
        <v>238.51801</v>
      </c>
      <c r="Q2204">
        <v>230.50998999999999</v>
      </c>
      <c r="R2204">
        <v>188.71200999999999</v>
      </c>
      <c r="S2204">
        <v>139.489</v>
      </c>
      <c r="T2204">
        <v>90.326499999999996</v>
      </c>
      <c r="U2204">
        <v>76.125298000000001</v>
      </c>
      <c r="V2204">
        <v>94.869597999999996</v>
      </c>
      <c r="W2204">
        <v>155.73699999999999</v>
      </c>
      <c r="X2204">
        <v>200.054</v>
      </c>
      <c r="Y2204">
        <v>219.75101000000001</v>
      </c>
      <c r="Z2204">
        <v>221.65199000000001</v>
      </c>
      <c r="AA2204">
        <v>170.71898999999999</v>
      </c>
      <c r="AB2204">
        <v>114.41200000000001</v>
      </c>
      <c r="AC2204">
        <v>73.450400999999999</v>
      </c>
      <c r="AD2204">
        <v>63.896000000000001</v>
      </c>
      <c r="AE2204">
        <v>88.513999999999996</v>
      </c>
      <c r="AF2204">
        <v>142.03</v>
      </c>
      <c r="AG2204">
        <v>194.91900999999999</v>
      </c>
      <c r="AH2204">
        <v>223.64500000000001</v>
      </c>
      <c r="AI2204">
        <v>223.91701</v>
      </c>
      <c r="AJ2204">
        <v>185.09700000000001</v>
      </c>
      <c r="AK2204">
        <v>138.81</v>
      </c>
      <c r="AL2204">
        <v>91.510695999999996</v>
      </c>
      <c r="AM2204">
        <v>70.974898999999994</v>
      </c>
      <c r="AN2204">
        <v>103.58</v>
      </c>
      <c r="AO2204">
        <v>152.18700000000001</v>
      </c>
      <c r="AQ2204" s="1">
        <f t="shared" si="34"/>
        <v>5587.274813</v>
      </c>
    </row>
    <row r="2205" spans="3:43" x14ac:dyDescent="0.3">
      <c r="C2205" s="1">
        <v>182.512</v>
      </c>
      <c r="E2205">
        <v>160.90199000000001</v>
      </c>
      <c r="F2205">
        <v>201.87199000000001</v>
      </c>
      <c r="G2205">
        <v>227.13</v>
      </c>
      <c r="H2205">
        <v>215.80901</v>
      </c>
      <c r="I2205">
        <v>182.64798999999999</v>
      </c>
      <c r="J2205">
        <v>116.248</v>
      </c>
      <c r="K2205">
        <v>71.295897999999994</v>
      </c>
      <c r="L2205">
        <v>61.142699999999998</v>
      </c>
      <c r="M2205">
        <v>86.168503000000001</v>
      </c>
      <c r="N2205">
        <v>143.304</v>
      </c>
      <c r="O2205">
        <v>186.22200000000001</v>
      </c>
      <c r="P2205">
        <v>228.41900999999999</v>
      </c>
      <c r="Q2205">
        <v>219.60899000000001</v>
      </c>
      <c r="R2205">
        <v>188.07599999999999</v>
      </c>
      <c r="S2205">
        <v>141.50800000000001</v>
      </c>
      <c r="T2205">
        <v>85.538901999999993</v>
      </c>
      <c r="U2205">
        <v>72.801902999999996</v>
      </c>
      <c r="V2205">
        <v>99.285599000000005</v>
      </c>
      <c r="W2205">
        <v>146.422</v>
      </c>
      <c r="X2205">
        <v>198.48500000000001</v>
      </c>
      <c r="Y2205">
        <v>223.24600000000001</v>
      </c>
      <c r="Z2205">
        <v>224.74898999999999</v>
      </c>
      <c r="AA2205">
        <v>171.00899999999999</v>
      </c>
      <c r="AB2205">
        <v>116.42400000000001</v>
      </c>
      <c r="AC2205">
        <v>74.258797000000001</v>
      </c>
      <c r="AD2205">
        <v>62.032299000000002</v>
      </c>
      <c r="AE2205">
        <v>85.591103000000004</v>
      </c>
      <c r="AF2205">
        <v>142.31399999999999</v>
      </c>
      <c r="AG2205">
        <v>196.41498999999999</v>
      </c>
      <c r="AH2205">
        <v>220.20399</v>
      </c>
      <c r="AI2205">
        <v>224.88399999999999</v>
      </c>
      <c r="AJ2205">
        <v>184.18600000000001</v>
      </c>
      <c r="AK2205">
        <v>134.69099</v>
      </c>
      <c r="AL2205">
        <v>87.121498000000003</v>
      </c>
      <c r="AM2205">
        <v>76.317595999999995</v>
      </c>
      <c r="AN2205">
        <v>98.392501999999993</v>
      </c>
      <c r="AO2205">
        <v>149.80799999999999</v>
      </c>
      <c r="AQ2205" s="1">
        <f t="shared" si="34"/>
        <v>5504.5312400000003</v>
      </c>
    </row>
    <row r="2206" spans="3:43" x14ac:dyDescent="0.3">
      <c r="C2206" s="1">
        <v>183.017</v>
      </c>
      <c r="E2206">
        <v>157.45699999999999</v>
      </c>
      <c r="F2206">
        <v>207.36600000000001</v>
      </c>
      <c r="G2206">
        <v>226.76300000000001</v>
      </c>
      <c r="H2206">
        <v>217.96799999999999</v>
      </c>
      <c r="I2206">
        <v>168.53899999999999</v>
      </c>
      <c r="J2206">
        <v>118.128</v>
      </c>
      <c r="K2206">
        <v>71.570701999999997</v>
      </c>
      <c r="L2206">
        <v>67.813498999999993</v>
      </c>
      <c r="M2206">
        <v>90.443900999999997</v>
      </c>
      <c r="N2206">
        <v>139.98699999999999</v>
      </c>
      <c r="O2206">
        <v>197.71200999999999</v>
      </c>
      <c r="P2206">
        <v>231.119</v>
      </c>
      <c r="Q2206">
        <v>232.97300999999999</v>
      </c>
      <c r="R2206">
        <v>179.70599000000001</v>
      </c>
      <c r="S2206">
        <v>132.99299999999999</v>
      </c>
      <c r="T2206">
        <v>87.684700000000007</v>
      </c>
      <c r="U2206">
        <v>65.611900000000006</v>
      </c>
      <c r="V2206">
        <v>93.701499999999996</v>
      </c>
      <c r="W2206">
        <v>149.37299999999999</v>
      </c>
      <c r="X2206">
        <v>194.916</v>
      </c>
      <c r="Y2206">
        <v>226.47501</v>
      </c>
      <c r="Z2206">
        <v>221.17999</v>
      </c>
      <c r="AA2206">
        <v>175.166</v>
      </c>
      <c r="AB2206">
        <v>114.96899999999999</v>
      </c>
      <c r="AC2206">
        <v>69.867203000000003</v>
      </c>
      <c r="AD2206">
        <v>61.235298</v>
      </c>
      <c r="AE2206">
        <v>88.268203999999997</v>
      </c>
      <c r="AF2206">
        <v>142.33299</v>
      </c>
      <c r="AG2206">
        <v>203.511</v>
      </c>
      <c r="AH2206">
        <v>215.696</v>
      </c>
      <c r="AI2206">
        <v>226.65199000000001</v>
      </c>
      <c r="AJ2206">
        <v>183.541</v>
      </c>
      <c r="AK2206">
        <v>128.97099</v>
      </c>
      <c r="AL2206">
        <v>90.598999000000006</v>
      </c>
      <c r="AM2206">
        <v>69.393600000000006</v>
      </c>
      <c r="AN2206">
        <v>101.605</v>
      </c>
      <c r="AO2206">
        <v>151.297</v>
      </c>
      <c r="AQ2206" s="1">
        <f t="shared" si="34"/>
        <v>5502.5854859999999</v>
      </c>
    </row>
    <row r="2207" spans="3:43" x14ac:dyDescent="0.3">
      <c r="C2207" s="1">
        <v>183.52</v>
      </c>
      <c r="E2207">
        <v>165.47900000000001</v>
      </c>
      <c r="F2207">
        <v>202.72701000000001</v>
      </c>
      <c r="G2207">
        <v>233.72900000000001</v>
      </c>
      <c r="H2207">
        <v>212.79300000000001</v>
      </c>
      <c r="I2207">
        <v>169.49600000000001</v>
      </c>
      <c r="J2207">
        <v>120.941</v>
      </c>
      <c r="K2207">
        <v>74.112296999999998</v>
      </c>
      <c r="L2207">
        <v>69.817595999999995</v>
      </c>
      <c r="M2207">
        <v>90.719299000000007</v>
      </c>
      <c r="N2207">
        <v>147.47099</v>
      </c>
      <c r="O2207">
        <v>193.33600000000001</v>
      </c>
      <c r="P2207">
        <v>230.08600000000001</v>
      </c>
      <c r="Q2207">
        <v>225.405</v>
      </c>
      <c r="R2207">
        <v>182.13699</v>
      </c>
      <c r="S2207">
        <v>137.27799999999999</v>
      </c>
      <c r="T2207">
        <v>80.363701000000006</v>
      </c>
      <c r="U2207">
        <v>76.821799999999996</v>
      </c>
      <c r="V2207">
        <v>96.384101999999999</v>
      </c>
      <c r="W2207">
        <v>148.72399999999999</v>
      </c>
      <c r="X2207">
        <v>203.48</v>
      </c>
      <c r="Y2207">
        <v>212.77</v>
      </c>
      <c r="Z2207">
        <v>217.077</v>
      </c>
      <c r="AA2207">
        <v>175.72300999999999</v>
      </c>
      <c r="AB2207">
        <v>116.98099999999999</v>
      </c>
      <c r="AC2207">
        <v>74.542297000000005</v>
      </c>
      <c r="AD2207">
        <v>61.371600999999998</v>
      </c>
      <c r="AE2207">
        <v>89.611999999999995</v>
      </c>
      <c r="AF2207">
        <v>140.75101000000001</v>
      </c>
      <c r="AG2207">
        <v>190.87299999999999</v>
      </c>
      <c r="AH2207">
        <v>217.85400000000001</v>
      </c>
      <c r="AI2207">
        <v>225.75300999999999</v>
      </c>
      <c r="AJ2207">
        <v>186.63</v>
      </c>
      <c r="AK2207">
        <v>134.58501000000001</v>
      </c>
      <c r="AL2207">
        <v>84.743103000000005</v>
      </c>
      <c r="AM2207">
        <v>70.602997000000002</v>
      </c>
      <c r="AN2207">
        <v>104.684</v>
      </c>
      <c r="AO2207">
        <v>152.785</v>
      </c>
      <c r="AQ2207" s="1">
        <f t="shared" si="34"/>
        <v>5518.6388230000002</v>
      </c>
    </row>
    <row r="2208" spans="3:43" x14ac:dyDescent="0.3">
      <c r="C2208" s="1">
        <v>184.02500000000001</v>
      </c>
      <c r="E2208">
        <v>161.10001</v>
      </c>
      <c r="F2208">
        <v>206.48801</v>
      </c>
      <c r="G2208">
        <v>229.22900000000001</v>
      </c>
      <c r="H2208">
        <v>209.08501000000001</v>
      </c>
      <c r="I2208">
        <v>169.52</v>
      </c>
      <c r="J2208">
        <v>119.087</v>
      </c>
      <c r="K2208">
        <v>76.520499999999998</v>
      </c>
      <c r="L2208">
        <v>66.888396999999998</v>
      </c>
      <c r="M2208">
        <v>93.394797999999994</v>
      </c>
      <c r="N2208">
        <v>140.95399</v>
      </c>
      <c r="O2208">
        <v>195.75899999999999</v>
      </c>
      <c r="P2208">
        <v>226.38699</v>
      </c>
      <c r="Q2208">
        <v>225.036</v>
      </c>
      <c r="R2208">
        <v>178.03399999999999</v>
      </c>
      <c r="S2208">
        <v>126.89700000000001</v>
      </c>
      <c r="T2208">
        <v>84.109497000000005</v>
      </c>
      <c r="U2208">
        <v>76.565101999999996</v>
      </c>
      <c r="V2208">
        <v>98.666702000000001</v>
      </c>
      <c r="W2208">
        <v>153.27499</v>
      </c>
      <c r="X2208">
        <v>201.511</v>
      </c>
      <c r="Y2208">
        <v>224.79900000000001</v>
      </c>
      <c r="Z2208">
        <v>224.70699999999999</v>
      </c>
      <c r="AA2208">
        <v>175.34700000000001</v>
      </c>
      <c r="AB2208">
        <v>116.32599999999999</v>
      </c>
      <c r="AC2208">
        <v>78.150702999999993</v>
      </c>
      <c r="AD2208">
        <v>62.3078</v>
      </c>
      <c r="AE2208">
        <v>82.822502</v>
      </c>
      <c r="AF2208">
        <v>147.30199999999999</v>
      </c>
      <c r="AG2208">
        <v>198.10201000000001</v>
      </c>
      <c r="AH2208">
        <v>225.74600000000001</v>
      </c>
      <c r="AI2208">
        <v>216.58700999999999</v>
      </c>
      <c r="AJ2208">
        <v>187.58501000000001</v>
      </c>
      <c r="AK2208">
        <v>132.73199</v>
      </c>
      <c r="AL2208">
        <v>90.220596</v>
      </c>
      <c r="AM2208">
        <v>75.412300000000002</v>
      </c>
      <c r="AN2208">
        <v>102.56399999999999</v>
      </c>
      <c r="AO2208">
        <v>152.53998999999999</v>
      </c>
      <c r="AQ2208" s="1">
        <f t="shared" si="34"/>
        <v>5531.7579070000002</v>
      </c>
    </row>
    <row r="2209" spans="3:43" x14ac:dyDescent="0.3">
      <c r="C2209" s="1">
        <v>184.529</v>
      </c>
      <c r="E2209">
        <v>159.256</v>
      </c>
      <c r="F2209">
        <v>209.18299999999999</v>
      </c>
      <c r="G2209">
        <v>235.79499999999999</v>
      </c>
      <c r="H2209">
        <v>211.911</v>
      </c>
      <c r="I2209">
        <v>166.61</v>
      </c>
      <c r="J2209">
        <v>116.43300000000001</v>
      </c>
      <c r="K2209">
        <v>72.395302000000001</v>
      </c>
      <c r="L2209">
        <v>69.425903000000005</v>
      </c>
      <c r="M2209">
        <v>93.936897000000002</v>
      </c>
      <c r="N2209">
        <v>144.97099</v>
      </c>
      <c r="O2209">
        <v>194.18299999999999</v>
      </c>
      <c r="P2209">
        <v>232.42101</v>
      </c>
      <c r="Q2209">
        <v>226.40100000000001</v>
      </c>
      <c r="R2209">
        <v>182.86501000000001</v>
      </c>
      <c r="S2209">
        <v>137.04900000000001</v>
      </c>
      <c r="T2209">
        <v>89.855202000000006</v>
      </c>
      <c r="U2209">
        <v>72.841697999999994</v>
      </c>
      <c r="V2209">
        <v>96.816101000000003</v>
      </c>
      <c r="W2209">
        <v>155.29300000000001</v>
      </c>
      <c r="X2209">
        <v>197.80901</v>
      </c>
      <c r="Y2209">
        <v>217.761</v>
      </c>
      <c r="Z2209">
        <v>215.67101</v>
      </c>
      <c r="AA2209">
        <v>174.17</v>
      </c>
      <c r="AB2209">
        <v>112.871</v>
      </c>
      <c r="AC2209">
        <v>75.492500000000007</v>
      </c>
      <c r="AD2209">
        <v>61.110802</v>
      </c>
      <c r="AE2209">
        <v>85.099602000000004</v>
      </c>
      <c r="AF2209">
        <v>143.72</v>
      </c>
      <c r="AG2209">
        <v>198.66498999999999</v>
      </c>
      <c r="AH2209">
        <v>225.905</v>
      </c>
      <c r="AI2209">
        <v>221.821</v>
      </c>
      <c r="AJ2209">
        <v>182.14</v>
      </c>
      <c r="AK2209">
        <v>133.946</v>
      </c>
      <c r="AL2209">
        <v>95.031402999999997</v>
      </c>
      <c r="AM2209">
        <v>80.488297000000003</v>
      </c>
      <c r="AN2209">
        <v>105.51</v>
      </c>
      <c r="AO2209">
        <v>150.429</v>
      </c>
      <c r="AQ2209" s="1">
        <f t="shared" si="34"/>
        <v>5545.2827270000007</v>
      </c>
    </row>
    <row r="2210" spans="3:43" x14ac:dyDescent="0.3">
      <c r="C2210" s="1">
        <v>185.03299999999999</v>
      </c>
      <c r="E2210">
        <v>158.61098999999999</v>
      </c>
      <c r="F2210">
        <v>206.67699999999999</v>
      </c>
      <c r="G2210">
        <v>228.36098999999999</v>
      </c>
      <c r="H2210">
        <v>215.80298999999999</v>
      </c>
      <c r="I2210">
        <v>171.834</v>
      </c>
      <c r="J2210">
        <v>123.38</v>
      </c>
      <c r="K2210">
        <v>71.736801</v>
      </c>
      <c r="L2210">
        <v>67.563300999999996</v>
      </c>
      <c r="M2210">
        <v>90.745697000000007</v>
      </c>
      <c r="N2210">
        <v>139.12199000000001</v>
      </c>
      <c r="O2210">
        <v>201.53998999999999</v>
      </c>
      <c r="P2210">
        <v>234.72099</v>
      </c>
      <c r="Q2210">
        <v>233.36600000000001</v>
      </c>
      <c r="R2210">
        <v>176.22800000000001</v>
      </c>
      <c r="S2210">
        <v>136.80099000000001</v>
      </c>
      <c r="T2210">
        <v>91.067702999999995</v>
      </c>
      <c r="U2210">
        <v>76.985000999999997</v>
      </c>
      <c r="V2210">
        <v>101.63200000000001</v>
      </c>
      <c r="W2210">
        <v>154.91</v>
      </c>
      <c r="X2210">
        <v>197.84</v>
      </c>
      <c r="Y2210">
        <v>223.256</v>
      </c>
      <c r="Z2210">
        <v>219.56899999999999</v>
      </c>
      <c r="AA2210">
        <v>178.46001000000001</v>
      </c>
      <c r="AB2210">
        <v>123.017</v>
      </c>
      <c r="AC2210">
        <v>83.900902000000002</v>
      </c>
      <c r="AD2210">
        <v>65.780403000000007</v>
      </c>
      <c r="AE2210">
        <v>91.643401999999995</v>
      </c>
      <c r="AF2210">
        <v>148.53799000000001</v>
      </c>
      <c r="AG2210">
        <v>202.29400999999999</v>
      </c>
      <c r="AH2210">
        <v>227.39699999999999</v>
      </c>
      <c r="AI2210">
        <v>226.12199000000001</v>
      </c>
      <c r="AJ2210">
        <v>188.429</v>
      </c>
      <c r="AK2210">
        <v>137.96001000000001</v>
      </c>
      <c r="AL2210">
        <v>90.375504000000006</v>
      </c>
      <c r="AM2210">
        <v>79.430999999999997</v>
      </c>
      <c r="AN2210">
        <v>100.72199999999999</v>
      </c>
      <c r="AO2210">
        <v>154.18401</v>
      </c>
      <c r="AQ2210" s="1">
        <f t="shared" si="34"/>
        <v>5620.0036639999989</v>
      </c>
    </row>
    <row r="2211" spans="3:43" x14ac:dyDescent="0.3">
      <c r="C2211" s="1">
        <v>185.53700000000001</v>
      </c>
      <c r="E2211">
        <v>155.56599</v>
      </c>
      <c r="F2211">
        <v>204.57201000000001</v>
      </c>
      <c r="G2211">
        <v>233.46100000000001</v>
      </c>
      <c r="H2211">
        <v>218.62800999999999</v>
      </c>
      <c r="I2211">
        <v>177.05799999999999</v>
      </c>
      <c r="J2211">
        <v>117.259</v>
      </c>
      <c r="K2211">
        <v>79.211699999999993</v>
      </c>
      <c r="L2211">
        <v>65.834098999999995</v>
      </c>
      <c r="M2211">
        <v>88.887703000000002</v>
      </c>
      <c r="N2211">
        <v>144.07201000000001</v>
      </c>
      <c r="O2211">
        <v>193.56399999999999</v>
      </c>
      <c r="P2211">
        <v>224.22200000000001</v>
      </c>
      <c r="Q2211">
        <v>228.73</v>
      </c>
      <c r="R2211">
        <v>187.19200000000001</v>
      </c>
      <c r="S2211">
        <v>135.48598999999999</v>
      </c>
      <c r="T2211">
        <v>83.746803</v>
      </c>
      <c r="U2211">
        <v>82.328299999999999</v>
      </c>
      <c r="V2211">
        <v>98.714600000000004</v>
      </c>
      <c r="W2211">
        <v>155.72800000000001</v>
      </c>
      <c r="X2211">
        <v>203.87100000000001</v>
      </c>
      <c r="Y2211">
        <v>221.15100000000001</v>
      </c>
      <c r="Z2211">
        <v>218.79900000000001</v>
      </c>
      <c r="AA2211">
        <v>175.15100000000001</v>
      </c>
      <c r="AB2211">
        <v>117.16200000000001</v>
      </c>
      <c r="AC2211">
        <v>79.375998999999993</v>
      </c>
      <c r="AD2211">
        <v>67.650002000000001</v>
      </c>
      <c r="AE2211">
        <v>91.920501999999999</v>
      </c>
      <c r="AF2211">
        <v>141.09</v>
      </c>
      <c r="AG2211">
        <v>194.45699999999999</v>
      </c>
      <c r="AH2211">
        <v>233.155</v>
      </c>
      <c r="AI2211">
        <v>225.22300999999999</v>
      </c>
      <c r="AJ2211">
        <v>186.31799000000001</v>
      </c>
      <c r="AK2211">
        <v>136.24001000000001</v>
      </c>
      <c r="AL2211">
        <v>89.186301999999998</v>
      </c>
      <c r="AM2211">
        <v>79.440299999999993</v>
      </c>
      <c r="AN2211">
        <v>108.601</v>
      </c>
      <c r="AO2211">
        <v>158.20500000000001</v>
      </c>
      <c r="AQ2211" s="1">
        <f t="shared" si="34"/>
        <v>5601.2573300000004</v>
      </c>
    </row>
    <row r="2212" spans="3:43" x14ac:dyDescent="0.3">
      <c r="C2212" s="1">
        <v>186.042</v>
      </c>
      <c r="E2212">
        <v>150.38800000000001</v>
      </c>
      <c r="F2212">
        <v>203.666</v>
      </c>
      <c r="G2212">
        <v>230.56</v>
      </c>
      <c r="H2212">
        <v>215.98699999999999</v>
      </c>
      <c r="I2212">
        <v>172.815</v>
      </c>
      <c r="J2212">
        <v>120.739</v>
      </c>
      <c r="K2212">
        <v>84.419799999999995</v>
      </c>
      <c r="L2212">
        <v>70.371596999999994</v>
      </c>
      <c r="M2212">
        <v>85.696503000000007</v>
      </c>
      <c r="N2212">
        <v>148.22200000000001</v>
      </c>
      <c r="O2212">
        <v>190.12100000000001</v>
      </c>
      <c r="P2212">
        <v>234.255</v>
      </c>
      <c r="Q2212">
        <v>229.16200000000001</v>
      </c>
      <c r="R2212">
        <v>190.68899999999999</v>
      </c>
      <c r="S2212">
        <v>139.77099999999999</v>
      </c>
      <c r="T2212">
        <v>91.225800000000007</v>
      </c>
      <c r="U2212">
        <v>75.004997000000003</v>
      </c>
      <c r="V2212">
        <v>97.930603000000005</v>
      </c>
      <c r="W2212">
        <v>153.47900000000001</v>
      </c>
      <c r="X2212">
        <v>197.23598999999999</v>
      </c>
      <c r="Y2212">
        <v>222.51300000000001</v>
      </c>
      <c r="Z2212">
        <v>215.89599999999999</v>
      </c>
      <c r="AA2212">
        <v>171.041</v>
      </c>
      <c r="AB2212">
        <v>119.70699999999999</v>
      </c>
      <c r="AC2212">
        <v>77.384499000000005</v>
      </c>
      <c r="AD2212">
        <v>66.586303999999998</v>
      </c>
      <c r="AE2212">
        <v>85.930999999999997</v>
      </c>
      <c r="AF2212">
        <v>141.64100999999999</v>
      </c>
      <c r="AG2212">
        <v>193.41900999999999</v>
      </c>
      <c r="AH2212">
        <v>218.78</v>
      </c>
      <c r="AI2212">
        <v>227.12398999999999</v>
      </c>
      <c r="AJ2212">
        <v>191.80600000000001</v>
      </c>
      <c r="AK2212">
        <v>131.18700000000001</v>
      </c>
      <c r="AL2212">
        <v>90.663803000000001</v>
      </c>
      <c r="AM2212">
        <v>75.983001999999999</v>
      </c>
      <c r="AN2212">
        <v>99.147400000000005</v>
      </c>
      <c r="AO2212">
        <v>150.09398999999999</v>
      </c>
      <c r="AQ2212" s="1">
        <f t="shared" si="34"/>
        <v>5560.643297999999</v>
      </c>
    </row>
    <row r="2213" spans="3:43" x14ac:dyDescent="0.3">
      <c r="C2213" s="1">
        <v>186.54499999999999</v>
      </c>
      <c r="E2213">
        <v>152.40899999999999</v>
      </c>
      <c r="F2213">
        <v>202.22800000000001</v>
      </c>
      <c r="G2213">
        <v>224.86</v>
      </c>
      <c r="H2213">
        <v>214.27901</v>
      </c>
      <c r="I2213">
        <v>178.97200000000001</v>
      </c>
      <c r="J2213">
        <v>123.55200000000001</v>
      </c>
      <c r="K2213">
        <v>69.494698</v>
      </c>
      <c r="L2213">
        <v>68.775702999999993</v>
      </c>
      <c r="M2213">
        <v>92.372001999999995</v>
      </c>
      <c r="N2213">
        <v>138.37199000000001</v>
      </c>
      <c r="O2213">
        <v>192.14400000000001</v>
      </c>
      <c r="P2213">
        <v>216.15601000000001</v>
      </c>
      <c r="Q2213">
        <v>229.32599999999999</v>
      </c>
      <c r="R2213">
        <v>185.65299999999999</v>
      </c>
      <c r="S2213">
        <v>125.79</v>
      </c>
      <c r="T2213">
        <v>92.438300999999996</v>
      </c>
      <c r="U2213">
        <v>73.948302999999996</v>
      </c>
      <c r="V2213">
        <v>92.879799000000006</v>
      </c>
      <c r="W2213">
        <v>151.89699999999999</v>
      </c>
      <c r="X2213">
        <v>195.66701</v>
      </c>
      <c r="Y2213">
        <v>223.47501</v>
      </c>
      <c r="Z2213">
        <v>208.59398999999999</v>
      </c>
      <c r="AA2213">
        <v>172.39798999999999</v>
      </c>
      <c r="AB2213">
        <v>121.18600000000001</v>
      </c>
      <c r="AC2213">
        <v>84.726196000000002</v>
      </c>
      <c r="AD2213">
        <v>64.189200999999997</v>
      </c>
      <c r="AE2213">
        <v>90.474700999999996</v>
      </c>
      <c r="AF2213">
        <v>147.12601000000001</v>
      </c>
      <c r="AG2213">
        <v>192.51499999999999</v>
      </c>
      <c r="AH2213">
        <v>218.006</v>
      </c>
      <c r="AI2213">
        <v>222.35899000000001</v>
      </c>
      <c r="AJ2213">
        <v>189.02799999999999</v>
      </c>
      <c r="AK2213">
        <v>131.86799999999999</v>
      </c>
      <c r="AL2213">
        <v>84.674599000000001</v>
      </c>
      <c r="AM2213">
        <v>78.792297000000005</v>
      </c>
      <c r="AN2213">
        <v>106.627</v>
      </c>
      <c r="AO2213">
        <v>152.51499999999999</v>
      </c>
      <c r="AQ2213" s="1">
        <f t="shared" si="34"/>
        <v>5509.7678100000021</v>
      </c>
    </row>
    <row r="2214" spans="3:43" x14ac:dyDescent="0.3">
      <c r="C2214" s="1">
        <v>187.05</v>
      </c>
      <c r="E2214">
        <v>160.43100000000001</v>
      </c>
      <c r="F2214">
        <v>199.05499</v>
      </c>
      <c r="G2214">
        <v>226.49199999999999</v>
      </c>
      <c r="H2214">
        <v>214.43799999999999</v>
      </c>
      <c r="I2214">
        <v>172.06299999999999</v>
      </c>
      <c r="J2214">
        <v>117.032</v>
      </c>
      <c r="K2214">
        <v>76.436203000000006</v>
      </c>
      <c r="L2214">
        <v>71.046501000000006</v>
      </c>
      <c r="M2214">
        <v>93.847397000000001</v>
      </c>
      <c r="N2214">
        <v>142.52199999999999</v>
      </c>
      <c r="O2214">
        <v>192.435</v>
      </c>
      <c r="P2214">
        <v>225.12299999999999</v>
      </c>
      <c r="Q2214">
        <v>225.22399999999999</v>
      </c>
      <c r="R2214">
        <v>182.48399000000001</v>
      </c>
      <c r="S2214">
        <v>133.00800000000001</v>
      </c>
      <c r="T2214">
        <v>91.917396999999994</v>
      </c>
      <c r="U2214">
        <v>79.558197000000007</v>
      </c>
      <c r="V2214">
        <v>99.295799000000002</v>
      </c>
      <c r="W2214">
        <v>143.64798999999999</v>
      </c>
      <c r="X2214">
        <v>187.43100000000001</v>
      </c>
      <c r="Y2214">
        <v>212.43700000000001</v>
      </c>
      <c r="Z2214">
        <v>207.15799999999999</v>
      </c>
      <c r="AA2214">
        <v>175.48801</v>
      </c>
      <c r="AB2214">
        <v>115.06399999999999</v>
      </c>
      <c r="AC2214">
        <v>77.667998999999995</v>
      </c>
      <c r="AD2214">
        <v>66.325500000000005</v>
      </c>
      <c r="AE2214">
        <v>87.151900999999995</v>
      </c>
      <c r="AF2214">
        <v>134.87700000000001</v>
      </c>
      <c r="AG2214">
        <v>198.14500000000001</v>
      </c>
      <c r="AH2214">
        <v>218.03101000000001</v>
      </c>
      <c r="AI2214">
        <v>215.19299000000001</v>
      </c>
      <c r="AJ2214">
        <v>185.31700000000001</v>
      </c>
      <c r="AK2214">
        <v>129.61501000000001</v>
      </c>
      <c r="AL2214">
        <v>88.952003000000005</v>
      </c>
      <c r="AM2214">
        <v>84.801697000000004</v>
      </c>
      <c r="AN2214">
        <v>101.839</v>
      </c>
      <c r="AO2214">
        <v>144.13699</v>
      </c>
      <c r="AQ2214" s="1">
        <f t="shared" si="34"/>
        <v>5475.6875739999996</v>
      </c>
    </row>
    <row r="2215" spans="3:43" x14ac:dyDescent="0.3">
      <c r="C2215" s="1">
        <v>187.554</v>
      </c>
      <c r="E2215">
        <v>149.52000000000001</v>
      </c>
      <c r="F2215">
        <v>197.75</v>
      </c>
      <c r="G2215">
        <v>223.72501</v>
      </c>
      <c r="H2215">
        <v>212.99699000000001</v>
      </c>
      <c r="I2215">
        <v>174.88699</v>
      </c>
      <c r="J2215">
        <v>118.911</v>
      </c>
      <c r="K2215">
        <v>79.244399999999999</v>
      </c>
      <c r="L2215">
        <v>66.917297000000005</v>
      </c>
      <c r="M2215">
        <v>88.789496999999997</v>
      </c>
      <c r="N2215">
        <v>136.673</v>
      </c>
      <c r="O2215">
        <v>187.65799999999999</v>
      </c>
      <c r="P2215">
        <v>221.28998999999999</v>
      </c>
      <c r="Q2215">
        <v>223.52298999999999</v>
      </c>
      <c r="R2215">
        <v>180.91399999999999</v>
      </c>
      <c r="S2215">
        <v>128.75998999999999</v>
      </c>
      <c r="T2215">
        <v>92.729797000000005</v>
      </c>
      <c r="U2215">
        <v>75.968200999999993</v>
      </c>
      <c r="V2215">
        <v>95.045096999999998</v>
      </c>
      <c r="W2215">
        <v>145.13300000000001</v>
      </c>
      <c r="X2215">
        <v>198.79601</v>
      </c>
      <c r="Y2215">
        <v>215.666</v>
      </c>
      <c r="Z2215">
        <v>222.255</v>
      </c>
      <c r="AA2215">
        <v>175.511</v>
      </c>
      <c r="AB2215">
        <v>119.876</v>
      </c>
      <c r="AC2215">
        <v>75.009804000000003</v>
      </c>
      <c r="AD2215">
        <v>65.128403000000006</v>
      </c>
      <c r="AE2215">
        <v>79.562302000000003</v>
      </c>
      <c r="AF2215">
        <v>140.62899999999999</v>
      </c>
      <c r="AG2215">
        <v>190.97399999999999</v>
      </c>
      <c r="AH2215">
        <v>216.18899999999999</v>
      </c>
      <c r="AI2215">
        <v>209.36</v>
      </c>
      <c r="AJ2215">
        <v>182.40601000000001</v>
      </c>
      <c r="AK2215">
        <v>128.429</v>
      </c>
      <c r="AL2215">
        <v>86.429496999999998</v>
      </c>
      <c r="AM2215">
        <v>76.011002000000005</v>
      </c>
      <c r="AN2215">
        <v>100.51900000000001</v>
      </c>
      <c r="AO2215">
        <v>146.02499</v>
      </c>
      <c r="AQ2215" s="1">
        <f t="shared" si="34"/>
        <v>5429.2112670000006</v>
      </c>
    </row>
    <row r="2216" spans="3:43" x14ac:dyDescent="0.3">
      <c r="C2216" s="1">
        <v>188.05799999999999</v>
      </c>
      <c r="E2216">
        <v>152.34100000000001</v>
      </c>
      <c r="F2216">
        <v>197.64400000000001</v>
      </c>
      <c r="G2216">
        <v>223.22501</v>
      </c>
      <c r="H2216">
        <v>213.02199999999999</v>
      </c>
      <c r="I2216">
        <v>168.37700000000001</v>
      </c>
      <c r="J2216">
        <v>117.724</v>
      </c>
      <c r="K2216">
        <v>74.452499000000003</v>
      </c>
      <c r="L2216">
        <v>62.121398999999997</v>
      </c>
      <c r="M2216">
        <v>90.131598999999994</v>
      </c>
      <c r="N2216">
        <v>142.02298999999999</v>
      </c>
      <c r="O2216">
        <v>191.94900999999999</v>
      </c>
      <c r="P2216">
        <v>220.92400000000001</v>
      </c>
      <c r="Q2216">
        <v>217.554</v>
      </c>
      <c r="R2216">
        <v>178.94501</v>
      </c>
      <c r="S2216">
        <v>134.37899999999999</v>
      </c>
      <c r="T2216">
        <v>90.875504000000006</v>
      </c>
      <c r="U2216">
        <v>75.444800999999998</v>
      </c>
      <c r="V2216">
        <v>97.461098000000007</v>
      </c>
      <c r="W2216">
        <v>146.61699999999999</v>
      </c>
      <c r="X2216">
        <v>199.62700000000001</v>
      </c>
      <c r="Y2216">
        <v>211.828</v>
      </c>
      <c r="Z2216">
        <v>206.55199999999999</v>
      </c>
      <c r="AA2216">
        <v>176.202</v>
      </c>
      <c r="AB2216">
        <v>115.221</v>
      </c>
      <c r="AC2216">
        <v>76.884804000000003</v>
      </c>
      <c r="AD2216">
        <v>61.931399999999996</v>
      </c>
      <c r="AE2216">
        <v>87.572800000000001</v>
      </c>
      <c r="AF2216">
        <v>134.78</v>
      </c>
      <c r="AG2216">
        <v>191.536</v>
      </c>
      <c r="AH2216">
        <v>215.815</v>
      </c>
      <c r="AI2216">
        <v>220.72800000000001</v>
      </c>
      <c r="AJ2216">
        <v>183.761</v>
      </c>
      <c r="AK2216">
        <v>133.77600000000001</v>
      </c>
      <c r="AL2216">
        <v>87.640297000000004</v>
      </c>
      <c r="AM2216">
        <v>74.953697000000005</v>
      </c>
      <c r="AN2216">
        <v>98.664496999999997</v>
      </c>
      <c r="AO2216">
        <v>148.58000000000001</v>
      </c>
      <c r="AQ2216" s="1">
        <f t="shared" si="34"/>
        <v>5421.2644149999996</v>
      </c>
    </row>
    <row r="2217" spans="3:43" x14ac:dyDescent="0.3">
      <c r="C2217" s="1">
        <v>188.56200000000001</v>
      </c>
      <c r="E2217">
        <v>155.42999</v>
      </c>
      <c r="F2217">
        <v>205.13901000000001</v>
      </c>
      <c r="G2217">
        <v>230.59100000000001</v>
      </c>
      <c r="H2217">
        <v>209.44701000000001</v>
      </c>
      <c r="I2217">
        <v>174.00101000000001</v>
      </c>
      <c r="J2217">
        <v>120.53700000000001</v>
      </c>
      <c r="K2217">
        <v>76.994101999999998</v>
      </c>
      <c r="L2217">
        <v>68.792197999999999</v>
      </c>
      <c r="M2217">
        <v>87.873703000000006</v>
      </c>
      <c r="N2217">
        <v>139.10599999999999</v>
      </c>
      <c r="O2217">
        <v>188.10599999999999</v>
      </c>
      <c r="P2217">
        <v>221.49100000000001</v>
      </c>
      <c r="Q2217">
        <v>216.119</v>
      </c>
      <c r="R2217">
        <v>175.90899999999999</v>
      </c>
      <c r="S2217">
        <v>129.19701000000001</v>
      </c>
      <c r="T2217">
        <v>87.821297000000001</v>
      </c>
      <c r="U2217">
        <v>77.721496999999999</v>
      </c>
      <c r="V2217">
        <v>100.544</v>
      </c>
      <c r="W2217">
        <v>144.101</v>
      </c>
      <c r="X2217">
        <v>199.65799999999999</v>
      </c>
      <c r="Y2217">
        <v>214.52298999999999</v>
      </c>
      <c r="Z2217">
        <v>209.11600000000001</v>
      </c>
      <c r="AA2217">
        <v>171.95799</v>
      </c>
      <c r="AB2217">
        <v>113.5</v>
      </c>
      <c r="AC2217">
        <v>75.559997999999993</v>
      </c>
      <c r="AD2217">
        <v>61.800998999999997</v>
      </c>
      <c r="AE2217">
        <v>91.583198999999993</v>
      </c>
      <c r="AF2217">
        <v>137.73099999999999</v>
      </c>
      <c r="AG2217">
        <v>191.03200000000001</v>
      </c>
      <c r="AH2217">
        <v>222.10699</v>
      </c>
      <c r="AI2217">
        <v>218.49600000000001</v>
      </c>
      <c r="AJ2217">
        <v>183.38300000000001</v>
      </c>
      <c r="AK2217">
        <v>130.05600000000001</v>
      </c>
      <c r="AL2217">
        <v>88.317802</v>
      </c>
      <c r="AM2217">
        <v>77.096396999999996</v>
      </c>
      <c r="AN2217">
        <v>104.01</v>
      </c>
      <c r="AO2217">
        <v>151.26900000000001</v>
      </c>
      <c r="AQ2217" s="1">
        <f t="shared" si="34"/>
        <v>5450.1181919999999</v>
      </c>
    </row>
    <row r="2218" spans="3:43" x14ac:dyDescent="0.3">
      <c r="C2218" s="1">
        <v>189.066</v>
      </c>
      <c r="E2218">
        <v>148.65100000000001</v>
      </c>
      <c r="F2218">
        <v>201.96700000000001</v>
      </c>
      <c r="G2218">
        <v>222.75700000000001</v>
      </c>
      <c r="H2218">
        <v>209.339</v>
      </c>
      <c r="I2218">
        <v>164.02499</v>
      </c>
      <c r="J2218">
        <v>112.15</v>
      </c>
      <c r="K2218">
        <v>81.402298000000002</v>
      </c>
      <c r="L2218">
        <v>61.196399999999997</v>
      </c>
      <c r="M2218">
        <v>93.482498000000007</v>
      </c>
      <c r="N2218">
        <v>145.38999999999999</v>
      </c>
      <c r="O2218">
        <v>185.196</v>
      </c>
      <c r="P2218">
        <v>219.79201</v>
      </c>
      <c r="Q2218">
        <v>225.08299</v>
      </c>
      <c r="R2218">
        <v>178.339</v>
      </c>
      <c r="S2218">
        <v>131.483</v>
      </c>
      <c r="T2218">
        <v>83.300399999999996</v>
      </c>
      <c r="U2218">
        <v>71.198097000000004</v>
      </c>
      <c r="V2218">
        <v>100.693</v>
      </c>
      <c r="W2218">
        <v>139.05199999999999</v>
      </c>
      <c r="X2218">
        <v>198.489</v>
      </c>
      <c r="Y2218">
        <v>219.886</v>
      </c>
      <c r="Z2218">
        <v>207.67999</v>
      </c>
      <c r="AA2218">
        <v>171.04900000000001</v>
      </c>
      <c r="AB2218">
        <v>117.645</v>
      </c>
      <c r="AC2218">
        <v>72.901702999999998</v>
      </c>
      <c r="AD2218">
        <v>62.870601999999998</v>
      </c>
      <c r="AE2218">
        <v>84.927002000000002</v>
      </c>
      <c r="AF2218">
        <v>140.81599</v>
      </c>
      <c r="AG2218">
        <v>190.52799999999999</v>
      </c>
      <c r="AH2218">
        <v>209.59800999999999</v>
      </c>
      <c r="AI2218">
        <v>221.59700000000001</v>
      </c>
      <c r="AJ2218">
        <v>181.405</v>
      </c>
      <c r="AK2218">
        <v>125.53700000000001</v>
      </c>
      <c r="AL2218">
        <v>85.795303000000004</v>
      </c>
      <c r="AM2218">
        <v>78.705703999999997</v>
      </c>
      <c r="AN2218">
        <v>108.556</v>
      </c>
      <c r="AO2218">
        <v>149.42400000000001</v>
      </c>
      <c r="AQ2218" s="1">
        <f t="shared" si="34"/>
        <v>5401.9069869999994</v>
      </c>
    </row>
    <row r="2219" spans="3:43" x14ac:dyDescent="0.3">
      <c r="C2219" s="1">
        <v>189.57</v>
      </c>
      <c r="E2219">
        <v>149.87299999999999</v>
      </c>
      <c r="F2219">
        <v>204.261</v>
      </c>
      <c r="G2219">
        <v>222.12299999999999</v>
      </c>
      <c r="H2219">
        <v>200.565</v>
      </c>
      <c r="I2219">
        <v>166.98199</v>
      </c>
      <c r="J2219">
        <v>116.297</v>
      </c>
      <c r="K2219">
        <v>71.810401999999996</v>
      </c>
      <c r="L2219">
        <v>63.067101000000001</v>
      </c>
      <c r="M2219">
        <v>98.824600000000004</v>
      </c>
      <c r="N2219">
        <v>140.07300000000001</v>
      </c>
      <c r="O2219">
        <v>171.35300000000001</v>
      </c>
      <c r="P2219">
        <v>221.29201</v>
      </c>
      <c r="Q2219">
        <v>220.98199</v>
      </c>
      <c r="R2219">
        <v>168.77</v>
      </c>
      <c r="S2219">
        <v>129.76801</v>
      </c>
      <c r="T2219">
        <v>91.179496999999998</v>
      </c>
      <c r="U2219">
        <v>72.141402999999997</v>
      </c>
      <c r="V2219">
        <v>100.842</v>
      </c>
      <c r="W2219">
        <v>148.66999999999999</v>
      </c>
      <c r="X2219">
        <v>200.52</v>
      </c>
      <c r="Y2219">
        <v>216.98099999999999</v>
      </c>
      <c r="Z2219">
        <v>220.244</v>
      </c>
      <c r="AA2219">
        <v>174.13901000000001</v>
      </c>
      <c r="AB2219">
        <v>114.857</v>
      </c>
      <c r="AC2219">
        <v>82.243499999999997</v>
      </c>
      <c r="AD2219">
        <v>57.406798999999999</v>
      </c>
      <c r="AE2219">
        <v>88.004097000000002</v>
      </c>
      <c r="AF2219">
        <v>142.56799000000001</v>
      </c>
      <c r="AG2219">
        <v>189.22399999999999</v>
      </c>
      <c r="AH2219">
        <v>215.75700000000001</v>
      </c>
      <c r="AI2219">
        <v>214.43100000000001</v>
      </c>
      <c r="AJ2219">
        <v>180.36</v>
      </c>
      <c r="AK2219">
        <v>122.617</v>
      </c>
      <c r="AL2219">
        <v>87.406097000000003</v>
      </c>
      <c r="AM2219">
        <v>70.981796000000003</v>
      </c>
      <c r="AN2219">
        <v>111.502</v>
      </c>
      <c r="AO2219">
        <v>150.91200000000001</v>
      </c>
      <c r="AQ2219" s="1">
        <f t="shared" si="34"/>
        <v>5399.0282920000009</v>
      </c>
    </row>
    <row r="2220" spans="3:43" x14ac:dyDescent="0.3">
      <c r="C2220" s="1">
        <v>190.07400000000001</v>
      </c>
      <c r="E2220">
        <v>152.828</v>
      </c>
      <c r="F2220">
        <v>196.02199999999999</v>
      </c>
      <c r="G2220">
        <v>228.82300000000001</v>
      </c>
      <c r="H2220">
        <v>199.12398999999999</v>
      </c>
      <c r="I2220">
        <v>158.47200000000001</v>
      </c>
      <c r="J2220">
        <v>109.776</v>
      </c>
      <c r="K2220">
        <v>76.085296999999997</v>
      </c>
      <c r="L2220">
        <v>84.537903</v>
      </c>
      <c r="M2220">
        <v>88.966697999999994</v>
      </c>
      <c r="N2220">
        <v>135.95699999999999</v>
      </c>
      <c r="O2220">
        <v>197.24299999999999</v>
      </c>
      <c r="P2220">
        <v>224.65899999999999</v>
      </c>
      <c r="Q2220">
        <v>218.74600000000001</v>
      </c>
      <c r="R2220">
        <v>180.93401</v>
      </c>
      <c r="S2220">
        <v>127.253</v>
      </c>
      <c r="T2220">
        <v>87.458504000000005</v>
      </c>
      <c r="U2220">
        <v>76.017998000000006</v>
      </c>
      <c r="V2220">
        <v>98.991501</v>
      </c>
      <c r="W2220">
        <v>144.68799999999999</v>
      </c>
      <c r="X2220">
        <v>191.88399999999999</v>
      </c>
      <c r="Y2220">
        <v>216.74299999999999</v>
      </c>
      <c r="Z2220">
        <v>209.07400999999999</v>
      </c>
      <c r="AA2220">
        <v>160.82899</v>
      </c>
      <c r="AB2220">
        <v>113.136</v>
      </c>
      <c r="AC2220">
        <v>73.318603999999993</v>
      </c>
      <c r="AD2220">
        <v>64.876503</v>
      </c>
      <c r="AE2220">
        <v>89.481200999999999</v>
      </c>
      <c r="AF2220">
        <v>141.25200000000001</v>
      </c>
      <c r="AG2220">
        <v>189.52</v>
      </c>
      <c r="AH2220">
        <v>210.98199</v>
      </c>
      <c r="AI2220">
        <v>215.66498999999999</v>
      </c>
      <c r="AJ2220">
        <v>173.44900999999999</v>
      </c>
      <c r="AK2220">
        <v>121.964</v>
      </c>
      <c r="AL2220">
        <v>91.683502000000004</v>
      </c>
      <c r="AM2220">
        <v>77.7911</v>
      </c>
      <c r="AN2220">
        <v>102.048</v>
      </c>
      <c r="AO2220">
        <v>149.334</v>
      </c>
      <c r="AQ2220" s="1">
        <f t="shared" si="34"/>
        <v>5379.6138010000004</v>
      </c>
    </row>
    <row r="2221" spans="3:43" x14ac:dyDescent="0.3">
      <c r="C2221" s="1">
        <v>190.577</v>
      </c>
      <c r="E2221">
        <v>152.58299</v>
      </c>
      <c r="F2221">
        <v>194.983</v>
      </c>
      <c r="G2221">
        <v>222.72200000000001</v>
      </c>
      <c r="H2221">
        <v>203.149</v>
      </c>
      <c r="I2221">
        <v>164.76300000000001</v>
      </c>
      <c r="J2221">
        <v>114.456</v>
      </c>
      <c r="K2221">
        <v>74.626801</v>
      </c>
      <c r="L2221">
        <v>64.142097000000007</v>
      </c>
      <c r="M2221">
        <v>86.842101999999997</v>
      </c>
      <c r="N2221">
        <v>141.57400999999999</v>
      </c>
      <c r="O2221">
        <v>188.733</v>
      </c>
      <c r="P2221">
        <v>219.49299999999999</v>
      </c>
      <c r="Q2221">
        <v>213.84398999999999</v>
      </c>
      <c r="R2221">
        <v>175.76401000000001</v>
      </c>
      <c r="S2221">
        <v>125.938</v>
      </c>
      <c r="T2221">
        <v>86.670997999999997</v>
      </c>
      <c r="U2221">
        <v>76.428000999999995</v>
      </c>
      <c r="V2221">
        <v>95.940804</v>
      </c>
      <c r="W2221">
        <v>148.172</v>
      </c>
      <c r="X2221">
        <v>196.315</v>
      </c>
      <c r="Y2221">
        <v>214.77199999999999</v>
      </c>
      <c r="Z2221">
        <v>204.30499</v>
      </c>
      <c r="AA2221">
        <v>168.71898999999999</v>
      </c>
      <c r="AB2221">
        <v>108.48099999999999</v>
      </c>
      <c r="AC2221">
        <v>74.527000000000001</v>
      </c>
      <c r="AD2221">
        <v>66.879401999999999</v>
      </c>
      <c r="AE2221">
        <v>82.558402999999998</v>
      </c>
      <c r="AF2221">
        <v>138.33700999999999</v>
      </c>
      <c r="AG2221">
        <v>191.94900999999999</v>
      </c>
      <c r="AH2221">
        <v>214.74100000000001</v>
      </c>
      <c r="AI2221">
        <v>212.63300000000001</v>
      </c>
      <c r="AJ2221">
        <v>182.67101</v>
      </c>
      <c r="AK2221">
        <v>129.845</v>
      </c>
      <c r="AL2221">
        <v>86.627701000000002</v>
      </c>
      <c r="AM2221">
        <v>81.533798000000004</v>
      </c>
      <c r="AN2221">
        <v>98.994202000000001</v>
      </c>
      <c r="AO2221">
        <v>151.88901000000001</v>
      </c>
      <c r="AQ2221" s="1">
        <f t="shared" si="34"/>
        <v>5356.6023290000003</v>
      </c>
    </row>
    <row r="2222" spans="3:43" x14ac:dyDescent="0.3">
      <c r="C2222" s="1">
        <v>191.08099999999999</v>
      </c>
      <c r="E2222">
        <v>152.87199000000001</v>
      </c>
      <c r="F2222">
        <v>204.21100000000001</v>
      </c>
      <c r="G2222">
        <v>221.155</v>
      </c>
      <c r="H2222">
        <v>202.50800000000001</v>
      </c>
      <c r="I2222">
        <v>165.32001</v>
      </c>
      <c r="J2222">
        <v>111.402</v>
      </c>
      <c r="K2222">
        <v>76.235000999999997</v>
      </c>
      <c r="L2222">
        <v>74.012900999999999</v>
      </c>
      <c r="M2222">
        <v>90.450896999999998</v>
      </c>
      <c r="N2222">
        <v>139.85699</v>
      </c>
      <c r="O2222">
        <v>182.89</v>
      </c>
      <c r="P2222">
        <v>221.52699000000001</v>
      </c>
      <c r="Q2222">
        <v>217.476</v>
      </c>
      <c r="R2222">
        <v>168.995</v>
      </c>
      <c r="S2222">
        <v>127.69</v>
      </c>
      <c r="T2222">
        <v>87.350098000000003</v>
      </c>
      <c r="U2222">
        <v>77.237899999999996</v>
      </c>
      <c r="V2222">
        <v>99.290099999999995</v>
      </c>
      <c r="W2222">
        <v>147.65700000000001</v>
      </c>
      <c r="X2222">
        <v>193.28</v>
      </c>
      <c r="Y2222">
        <v>213.46700000000001</v>
      </c>
      <c r="Z2222">
        <v>213.26900000000001</v>
      </c>
      <c r="AA2222">
        <v>162.07599999999999</v>
      </c>
      <c r="AB2222">
        <v>113.29300000000001</v>
      </c>
      <c r="AC2222">
        <v>79.068802000000005</v>
      </c>
      <c r="AD2222">
        <v>66.882300999999998</v>
      </c>
      <c r="AE2222">
        <v>84.435501000000002</v>
      </c>
      <c r="AF2222">
        <v>133.02199999999999</v>
      </c>
      <c r="AG2222">
        <v>193.44501</v>
      </c>
      <c r="AH2222">
        <v>216.63300000000001</v>
      </c>
      <c r="AI2222">
        <v>218</v>
      </c>
      <c r="AJ2222">
        <v>173.62601000000001</v>
      </c>
      <c r="AK2222">
        <v>126.658</v>
      </c>
      <c r="AL2222">
        <v>87.705100999999999</v>
      </c>
      <c r="AM2222">
        <v>75.276398</v>
      </c>
      <c r="AN2222">
        <v>96.073502000000005</v>
      </c>
      <c r="AO2222">
        <v>150.31100000000001</v>
      </c>
      <c r="AQ2222" s="1">
        <f t="shared" si="34"/>
        <v>5364.6585020000002</v>
      </c>
    </row>
    <row r="2223" spans="3:43" x14ac:dyDescent="0.3">
      <c r="C2223" s="1">
        <v>191.58600000000001</v>
      </c>
      <c r="E2223">
        <v>147.69399999999999</v>
      </c>
      <c r="F2223">
        <v>193.70599000000001</v>
      </c>
      <c r="G2223">
        <v>221.18799999999999</v>
      </c>
      <c r="H2223">
        <v>204.13300000000001</v>
      </c>
      <c r="I2223">
        <v>156.011</v>
      </c>
      <c r="J2223">
        <v>111.015</v>
      </c>
      <c r="K2223">
        <v>76.243103000000005</v>
      </c>
      <c r="L2223">
        <v>59.750301</v>
      </c>
      <c r="M2223">
        <v>88.992996000000005</v>
      </c>
      <c r="N2223">
        <v>137.608</v>
      </c>
      <c r="O2223">
        <v>184.51401000000001</v>
      </c>
      <c r="P2223">
        <v>214.62800999999999</v>
      </c>
      <c r="Q2223">
        <v>212.17400000000001</v>
      </c>
      <c r="R2223">
        <v>176.892</v>
      </c>
      <c r="S2223">
        <v>132.375</v>
      </c>
      <c r="T2223">
        <v>85.095802000000006</v>
      </c>
      <c r="U2223">
        <v>76.714600000000004</v>
      </c>
      <c r="V2223">
        <v>95.039398000000006</v>
      </c>
      <c r="W2223">
        <v>139.80799999999999</v>
      </c>
      <c r="X2223">
        <v>190.911</v>
      </c>
      <c r="Y2223">
        <v>214.02901</v>
      </c>
      <c r="Z2223">
        <v>204.76600999999999</v>
      </c>
      <c r="AA2223">
        <v>168.233</v>
      </c>
      <c r="AB2223">
        <v>111.17100000000001</v>
      </c>
      <c r="AC2223">
        <v>73.210503000000003</v>
      </c>
      <c r="AD2223">
        <v>62.351897999999998</v>
      </c>
      <c r="AE2223">
        <v>83.112601999999995</v>
      </c>
      <c r="AF2223">
        <v>140.10699</v>
      </c>
      <c r="AG2223">
        <v>190.274</v>
      </c>
      <c r="AH2223">
        <v>207.32400999999999</v>
      </c>
      <c r="AI2223">
        <v>210.16800000000001</v>
      </c>
      <c r="AJ2223">
        <v>174.98199</v>
      </c>
      <c r="AK2223">
        <v>131.339</v>
      </c>
      <c r="AL2223">
        <v>83.982596999999998</v>
      </c>
      <c r="AM2223">
        <v>79.552498</v>
      </c>
      <c r="AN2223">
        <v>100.619</v>
      </c>
      <c r="AO2223">
        <v>152.33199999999999</v>
      </c>
      <c r="AQ2223" s="1">
        <f t="shared" si="34"/>
        <v>5292.0473179999999</v>
      </c>
    </row>
    <row r="2224" spans="3:43" x14ac:dyDescent="0.3">
      <c r="C2224" s="1">
        <v>192.089</v>
      </c>
      <c r="E2224">
        <v>150.51499999999999</v>
      </c>
      <c r="F2224">
        <v>189.33299</v>
      </c>
      <c r="G2224">
        <v>222.42101</v>
      </c>
      <c r="H2224">
        <v>195.49199999999999</v>
      </c>
      <c r="I2224">
        <v>171.63399999999999</v>
      </c>
      <c r="J2224">
        <v>116.895</v>
      </c>
      <c r="K2224">
        <v>79.318000999999995</v>
      </c>
      <c r="L2224">
        <v>64.021102999999997</v>
      </c>
      <c r="M2224">
        <v>85.268501000000001</v>
      </c>
      <c r="N2224">
        <v>138.15799999999999</v>
      </c>
      <c r="O2224">
        <v>187.87100000000001</v>
      </c>
      <c r="P2224">
        <v>213.86098999999999</v>
      </c>
      <c r="Q2224">
        <v>223.93899999999999</v>
      </c>
      <c r="R2224">
        <v>175.989</v>
      </c>
      <c r="S2224">
        <v>126.39400000000001</v>
      </c>
      <c r="T2224">
        <v>91.908203</v>
      </c>
      <c r="U2224">
        <v>79.791199000000006</v>
      </c>
      <c r="V2224">
        <v>93.588699000000005</v>
      </c>
      <c r="W2224">
        <v>145.959</v>
      </c>
      <c r="X2224">
        <v>187.47501</v>
      </c>
      <c r="Y2224">
        <v>210.19099</v>
      </c>
      <c r="Z2224">
        <v>204.797</v>
      </c>
      <c r="AA2224">
        <v>169.45699999999999</v>
      </c>
      <c r="AB2224">
        <v>118.65</v>
      </c>
      <c r="AC2224">
        <v>73.085601999999994</v>
      </c>
      <c r="AD2224">
        <v>65.021500000000003</v>
      </c>
      <c r="AE2224">
        <v>87.389702</v>
      </c>
      <c r="AF2224">
        <v>135.99100000000001</v>
      </c>
      <c r="AG2224">
        <v>189.90401</v>
      </c>
      <c r="AH2224">
        <v>214.68299999999999</v>
      </c>
      <c r="AI2224">
        <v>210.73500000000001</v>
      </c>
      <c r="AJ2224">
        <v>183.00399999999999</v>
      </c>
      <c r="AK2224">
        <v>131.08600000000001</v>
      </c>
      <c r="AL2224">
        <v>85.593399000000005</v>
      </c>
      <c r="AM2224">
        <v>82.228499999999997</v>
      </c>
      <c r="AN2224">
        <v>101.699</v>
      </c>
      <c r="AO2224">
        <v>143.42101</v>
      </c>
      <c r="AQ2224" s="1">
        <f t="shared" si="34"/>
        <v>5346.768419</v>
      </c>
    </row>
    <row r="2225" spans="3:43" x14ac:dyDescent="0.3">
      <c r="C2225" s="1">
        <v>192.59299999999999</v>
      </c>
      <c r="E2225">
        <v>155.47</v>
      </c>
      <c r="F2225">
        <v>188.69501</v>
      </c>
      <c r="G2225">
        <v>222.72</v>
      </c>
      <c r="H2225">
        <v>197.91701</v>
      </c>
      <c r="I2225">
        <v>163.52499</v>
      </c>
      <c r="J2225">
        <v>112.241</v>
      </c>
      <c r="K2225">
        <v>75.992896999999999</v>
      </c>
      <c r="L2225">
        <v>65.758598000000006</v>
      </c>
      <c r="M2225">
        <v>82.343902999999997</v>
      </c>
      <c r="N2225">
        <v>138.30799999999999</v>
      </c>
      <c r="O2225">
        <v>180.02799999999999</v>
      </c>
      <c r="P2225">
        <v>212.02901</v>
      </c>
      <c r="Q2225">
        <v>212.63699</v>
      </c>
      <c r="R2225">
        <v>174.953</v>
      </c>
      <c r="S2225">
        <v>124.146</v>
      </c>
      <c r="T2225">
        <v>89.253997999999996</v>
      </c>
      <c r="U2225">
        <v>90.201201999999995</v>
      </c>
      <c r="V2225">
        <v>91.071297000000001</v>
      </c>
      <c r="W2225">
        <v>140.24299999999999</v>
      </c>
      <c r="X2225">
        <v>185.10599999999999</v>
      </c>
      <c r="Y2225">
        <v>203.68600000000001</v>
      </c>
      <c r="Z2225">
        <v>210.69399999999999</v>
      </c>
      <c r="AA2225">
        <v>167.88</v>
      </c>
      <c r="AB2225">
        <v>121.72799999999999</v>
      </c>
      <c r="AC2225">
        <v>70.160697999999996</v>
      </c>
      <c r="AD2225">
        <v>58.491199000000002</v>
      </c>
      <c r="AE2225">
        <v>80.733497999999997</v>
      </c>
      <c r="AF2225">
        <v>135.476</v>
      </c>
      <c r="AG2225">
        <v>184.33299</v>
      </c>
      <c r="AH2225">
        <v>211.375</v>
      </c>
      <c r="AI2225">
        <v>217.43600000000001</v>
      </c>
      <c r="AJ2225">
        <v>169.55901</v>
      </c>
      <c r="AK2225">
        <v>131.76600999999999</v>
      </c>
      <c r="AL2225">
        <v>90.004204000000001</v>
      </c>
      <c r="AM2225">
        <v>74.504501000000005</v>
      </c>
      <c r="AN2225">
        <v>93.977897999999996</v>
      </c>
      <c r="AO2225">
        <v>143.17599000000001</v>
      </c>
      <c r="AQ2225" s="1">
        <f t="shared" si="34"/>
        <v>5267.6209030000009</v>
      </c>
    </row>
    <row r="2226" spans="3:43" x14ac:dyDescent="0.3">
      <c r="C2226" s="1">
        <v>193.096</v>
      </c>
      <c r="E2226">
        <v>153.09200000000001</v>
      </c>
      <c r="F2226">
        <v>196.989</v>
      </c>
      <c r="G2226">
        <v>214.75300999999999</v>
      </c>
      <c r="H2226">
        <v>203.80901</v>
      </c>
      <c r="I2226">
        <v>162.08199999999999</v>
      </c>
      <c r="J2226">
        <v>118.521</v>
      </c>
      <c r="K2226">
        <v>76.534401000000003</v>
      </c>
      <c r="L2226">
        <v>68.962699999999998</v>
      </c>
      <c r="M2226">
        <v>86.619300999999993</v>
      </c>
      <c r="N2226">
        <v>139.392</v>
      </c>
      <c r="O2226">
        <v>183.785</v>
      </c>
      <c r="P2226">
        <v>223.39599999999999</v>
      </c>
      <c r="Q2226">
        <v>223.06799000000001</v>
      </c>
      <c r="R2226">
        <v>181.25101000000001</v>
      </c>
      <c r="S2226">
        <v>135.23099999999999</v>
      </c>
      <c r="T2226">
        <v>86.466399999999993</v>
      </c>
      <c r="U2226">
        <v>69.544501999999994</v>
      </c>
      <c r="V2226">
        <v>98.287300000000002</v>
      </c>
      <c r="W2226">
        <v>144.12800999999999</v>
      </c>
      <c r="X2226">
        <v>188.33700999999999</v>
      </c>
      <c r="Y2226">
        <v>216.11501000000001</v>
      </c>
      <c r="Z2226">
        <v>206.45799</v>
      </c>
      <c r="AA2226">
        <v>167.10400000000001</v>
      </c>
      <c r="AB2226">
        <v>112.94</v>
      </c>
      <c r="AC2226">
        <v>82.035797000000002</v>
      </c>
      <c r="AD2226">
        <v>67.027396999999993</v>
      </c>
      <c r="AE2226">
        <v>82.344002000000003</v>
      </c>
      <c r="AF2226">
        <v>135.36098999999999</v>
      </c>
      <c r="AG2226">
        <v>183.02901</v>
      </c>
      <c r="AH2226">
        <v>206.06700000000001</v>
      </c>
      <c r="AI2226">
        <v>211.33700999999999</v>
      </c>
      <c r="AJ2226">
        <v>180.64798999999999</v>
      </c>
      <c r="AK2226">
        <v>138.97999999999999</v>
      </c>
      <c r="AL2226">
        <v>90.415001000000004</v>
      </c>
      <c r="AM2226">
        <v>77.180496000000005</v>
      </c>
      <c r="AN2226">
        <v>99.857201000000003</v>
      </c>
      <c r="AO2226">
        <v>146.53101000000001</v>
      </c>
      <c r="AQ2226" s="1">
        <f t="shared" si="34"/>
        <v>5357.678547999999</v>
      </c>
    </row>
    <row r="2227" spans="3:43" x14ac:dyDescent="0.3">
      <c r="C2227" s="1">
        <v>193.6</v>
      </c>
      <c r="E2227">
        <v>149.51401000000001</v>
      </c>
      <c r="F2227">
        <v>191.017</v>
      </c>
      <c r="G2227">
        <v>220.65199000000001</v>
      </c>
      <c r="H2227">
        <v>195.56799000000001</v>
      </c>
      <c r="I2227">
        <v>163.70599000000001</v>
      </c>
      <c r="J2227">
        <v>115.601</v>
      </c>
      <c r="K2227">
        <v>64.142501999999993</v>
      </c>
      <c r="L2227">
        <v>62.966800999999997</v>
      </c>
      <c r="M2227">
        <v>83.561401000000004</v>
      </c>
      <c r="N2227">
        <v>132.07499999999999</v>
      </c>
      <c r="O2227">
        <v>176.20799</v>
      </c>
      <c r="P2227">
        <v>218.89599999999999</v>
      </c>
      <c r="Q2227">
        <v>217.233</v>
      </c>
      <c r="R2227">
        <v>175.01401000000001</v>
      </c>
      <c r="S2227">
        <v>129.916</v>
      </c>
      <c r="T2227">
        <v>90.478797999999998</v>
      </c>
      <c r="U2227">
        <v>79.954398999999995</v>
      </c>
      <c r="V2227">
        <v>96.969902000000005</v>
      </c>
      <c r="W2227">
        <v>137.21200999999999</v>
      </c>
      <c r="X2227">
        <v>187.83501000000001</v>
      </c>
      <c r="Y2227">
        <v>210.14400000000001</v>
      </c>
      <c r="Z2227">
        <v>205.155</v>
      </c>
      <c r="AA2227">
        <v>159.92699999999999</v>
      </c>
      <c r="AB2227">
        <v>114.55200000000001</v>
      </c>
      <c r="AC2227">
        <v>72.177597000000006</v>
      </c>
      <c r="AD2227">
        <v>65.297095999999996</v>
      </c>
      <c r="AE2227">
        <v>82.087699999999998</v>
      </c>
      <c r="AF2227">
        <v>134.71200999999999</v>
      </c>
      <c r="AG2227">
        <v>185.32499999999999</v>
      </c>
      <c r="AH2227">
        <v>217.42500000000001</v>
      </c>
      <c r="AI2227">
        <v>212.172</v>
      </c>
      <c r="AJ2227">
        <v>176.80298999999999</v>
      </c>
      <c r="AK2227">
        <v>132.06100000000001</v>
      </c>
      <c r="AL2227">
        <v>88.425797000000003</v>
      </c>
      <c r="AM2227">
        <v>80.789803000000006</v>
      </c>
      <c r="AN2227">
        <v>97.603104000000002</v>
      </c>
      <c r="AO2227">
        <v>142.68600000000001</v>
      </c>
      <c r="AQ2227" s="1">
        <f t="shared" si="34"/>
        <v>5265.8638999999994</v>
      </c>
    </row>
    <row r="2228" spans="3:43" x14ac:dyDescent="0.3">
      <c r="C2228" s="1">
        <v>194.10499999999999</v>
      </c>
      <c r="E2228">
        <v>146.202</v>
      </c>
      <c r="F2228">
        <v>189.71100000000001</v>
      </c>
      <c r="G2228">
        <v>215.35201000000001</v>
      </c>
      <c r="H2228">
        <v>206.12700000000001</v>
      </c>
      <c r="I2228">
        <v>171.73</v>
      </c>
      <c r="J2228">
        <v>114.81399999999999</v>
      </c>
      <c r="K2228">
        <v>79.084098999999995</v>
      </c>
      <c r="L2228">
        <v>60.437598999999999</v>
      </c>
      <c r="M2228">
        <v>90.503501999999997</v>
      </c>
      <c r="N2228">
        <v>131.82499999999999</v>
      </c>
      <c r="O2228">
        <v>179.565</v>
      </c>
      <c r="P2228">
        <v>223.99699000000001</v>
      </c>
      <c r="Q2228">
        <v>214.73099999999999</v>
      </c>
      <c r="R2228">
        <v>176.51199</v>
      </c>
      <c r="S2228">
        <v>127.002</v>
      </c>
      <c r="T2228">
        <v>81.024597</v>
      </c>
      <c r="U2228">
        <v>78.231003000000001</v>
      </c>
      <c r="V2228">
        <v>97.919196999999997</v>
      </c>
      <c r="W2228">
        <v>146.83000000000001</v>
      </c>
      <c r="X2228">
        <v>184.93299999999999</v>
      </c>
      <c r="Y2228">
        <v>205.90601000000001</v>
      </c>
      <c r="Z2228">
        <v>208.65199000000001</v>
      </c>
      <c r="AA2228">
        <v>167.41701</v>
      </c>
      <c r="AB2228">
        <v>115.098</v>
      </c>
      <c r="AC2228">
        <v>73.119399999999999</v>
      </c>
      <c r="AD2228">
        <v>66.366698999999997</v>
      </c>
      <c r="AE2228">
        <v>79.164901999999998</v>
      </c>
      <c r="AF2228">
        <v>115.264</v>
      </c>
      <c r="AG2228">
        <v>191.75399999999999</v>
      </c>
      <c r="AH2228">
        <v>215.05099000000001</v>
      </c>
      <c r="AI2228">
        <v>215.006</v>
      </c>
      <c r="AJ2228">
        <v>179.49199999999999</v>
      </c>
      <c r="AK2228">
        <v>132.20799</v>
      </c>
      <c r="AL2228">
        <v>87.903296999999995</v>
      </c>
      <c r="AM2228">
        <v>78.399199999999993</v>
      </c>
      <c r="AN2228">
        <v>98.282402000000005</v>
      </c>
      <c r="AO2228">
        <v>142.44099</v>
      </c>
      <c r="AQ2228" s="1">
        <f t="shared" si="34"/>
        <v>5288.0558670000009</v>
      </c>
    </row>
    <row r="2229" spans="3:43" x14ac:dyDescent="0.3">
      <c r="C2229" s="1">
        <v>194.607</v>
      </c>
      <c r="E2229">
        <v>152.09100000000001</v>
      </c>
      <c r="F2229">
        <v>199.07201000000001</v>
      </c>
      <c r="G2229">
        <v>215.38498999999999</v>
      </c>
      <c r="H2229">
        <v>201.75200000000001</v>
      </c>
      <c r="I2229">
        <v>166.28700000000001</v>
      </c>
      <c r="J2229">
        <v>113.76</v>
      </c>
      <c r="K2229">
        <v>78.292197999999999</v>
      </c>
      <c r="L2229">
        <v>69.375099000000006</v>
      </c>
      <c r="M2229">
        <v>85.045601000000005</v>
      </c>
      <c r="N2229">
        <v>138.10899000000001</v>
      </c>
      <c r="O2229">
        <v>179.45599000000001</v>
      </c>
      <c r="P2229">
        <v>210.69701000000001</v>
      </c>
      <c r="Q2229">
        <v>217.16200000000001</v>
      </c>
      <c r="R2229">
        <v>175.209</v>
      </c>
      <c r="S2229">
        <v>134.62</v>
      </c>
      <c r="T2229">
        <v>86.503699999999995</v>
      </c>
      <c r="U2229">
        <v>75.574402000000006</v>
      </c>
      <c r="V2229">
        <v>97.001801</v>
      </c>
      <c r="W2229">
        <v>140.84700000000001</v>
      </c>
      <c r="X2229">
        <v>192.297</v>
      </c>
      <c r="Y2229">
        <v>199.93401</v>
      </c>
      <c r="Z2229">
        <v>204.416</v>
      </c>
      <c r="AA2229">
        <v>166.108</v>
      </c>
      <c r="AB2229">
        <v>116.309</v>
      </c>
      <c r="AC2229">
        <v>78.727798000000007</v>
      </c>
      <c r="AD2229">
        <v>65.702904000000004</v>
      </c>
      <c r="AE2229">
        <v>85.975303999999994</v>
      </c>
      <c r="AF2229">
        <v>143.41498999999999</v>
      </c>
      <c r="AG2229">
        <v>181.64999</v>
      </c>
      <c r="AH2229">
        <v>197.60899000000001</v>
      </c>
      <c r="AI2229">
        <v>214.24001000000001</v>
      </c>
      <c r="AJ2229">
        <v>177.51401000000001</v>
      </c>
      <c r="AK2229">
        <v>127.55500000000001</v>
      </c>
      <c r="AL2229">
        <v>89.247398000000004</v>
      </c>
      <c r="AM2229">
        <v>76.141898999999995</v>
      </c>
      <c r="AN2229">
        <v>100.295</v>
      </c>
      <c r="AO2229">
        <v>145.39599999999999</v>
      </c>
      <c r="AQ2229" s="1">
        <f t="shared" si="34"/>
        <v>5298.7730940000019</v>
      </c>
    </row>
    <row r="2230" spans="3:43" x14ac:dyDescent="0.3">
      <c r="C2230" s="1">
        <v>195.11199999999999</v>
      </c>
      <c r="E2230">
        <v>152.51300000000001</v>
      </c>
      <c r="F2230">
        <v>185.5</v>
      </c>
      <c r="G2230">
        <v>209.15100000000001</v>
      </c>
      <c r="H2230">
        <v>202.17798999999999</v>
      </c>
      <c r="I2230">
        <v>165.37700000000001</v>
      </c>
      <c r="J2230">
        <v>111.24</v>
      </c>
      <c r="K2230">
        <v>81.633797000000001</v>
      </c>
      <c r="L2230">
        <v>68.445899999999995</v>
      </c>
      <c r="M2230">
        <v>91.721100000000007</v>
      </c>
      <c r="N2230">
        <v>131.459</v>
      </c>
      <c r="O2230">
        <v>177.47900000000001</v>
      </c>
      <c r="P2230">
        <v>209.39798999999999</v>
      </c>
      <c r="Q2230">
        <v>212.66</v>
      </c>
      <c r="R2230">
        <v>174.97300999999999</v>
      </c>
      <c r="S2230">
        <v>125.172</v>
      </c>
      <c r="T2230">
        <v>97.449402000000006</v>
      </c>
      <c r="U2230">
        <v>73.717697000000001</v>
      </c>
      <c r="V2230">
        <v>98.617797999999993</v>
      </c>
      <c r="W2230">
        <v>141.399</v>
      </c>
      <c r="X2230">
        <v>186.72800000000001</v>
      </c>
      <c r="Y2230">
        <v>206.49600000000001</v>
      </c>
      <c r="Z2230">
        <v>205.91299000000001</v>
      </c>
      <c r="AA2230">
        <v>154.39798999999999</v>
      </c>
      <c r="AB2230">
        <v>111.655</v>
      </c>
      <c r="AC2230">
        <v>81.136200000000002</v>
      </c>
      <c r="AD2230">
        <v>64.639197999999993</v>
      </c>
      <c r="AE2230">
        <v>80.785797000000002</v>
      </c>
      <c r="AF2230">
        <v>137.166</v>
      </c>
      <c r="AG2230">
        <v>182.07899</v>
      </c>
      <c r="AH2230">
        <v>208.16800000000001</v>
      </c>
      <c r="AI2230">
        <v>205.07400999999999</v>
      </c>
      <c r="AJ2230">
        <v>171.80199999999999</v>
      </c>
      <c r="AK2230">
        <v>127.83499999999999</v>
      </c>
      <c r="AL2230">
        <v>87.258201999999997</v>
      </c>
      <c r="AM2230">
        <v>74.284499999999994</v>
      </c>
      <c r="AN2230">
        <v>102.17400000000001</v>
      </c>
      <c r="AO2230">
        <v>143.95099999999999</v>
      </c>
      <c r="AQ2230" s="1">
        <f t="shared" si="34"/>
        <v>5241.6275609999993</v>
      </c>
    </row>
    <row r="2231" spans="3:43" x14ac:dyDescent="0.3">
      <c r="C2231" s="1">
        <v>195.614</v>
      </c>
      <c r="E2231">
        <v>148.93401</v>
      </c>
      <c r="F2231">
        <v>194.72800000000001</v>
      </c>
      <c r="G2231">
        <v>216.78399999999999</v>
      </c>
      <c r="H2231">
        <v>199.00300999999999</v>
      </c>
      <c r="I2231">
        <v>159.26801</v>
      </c>
      <c r="J2231">
        <v>117.386</v>
      </c>
      <c r="K2231">
        <v>78.708602999999997</v>
      </c>
      <c r="L2231">
        <v>74.183295999999999</v>
      </c>
      <c r="M2231">
        <v>87.729896999999994</v>
      </c>
      <c r="N2231">
        <v>139.476</v>
      </c>
      <c r="O2231">
        <v>174.703</v>
      </c>
      <c r="P2231">
        <v>211.565</v>
      </c>
      <c r="Q2231">
        <v>211.625</v>
      </c>
      <c r="R2231">
        <v>166.07001</v>
      </c>
      <c r="S2231">
        <v>124.524</v>
      </c>
      <c r="T2231">
        <v>87.061797999999996</v>
      </c>
      <c r="U2231">
        <v>73.727599999999995</v>
      </c>
      <c r="V2231">
        <v>94.366996999999998</v>
      </c>
      <c r="W2231">
        <v>144.88300000000001</v>
      </c>
      <c r="X2231">
        <v>188.226</v>
      </c>
      <c r="Y2231">
        <v>206.392</v>
      </c>
      <c r="Z2231">
        <v>201.14400000000001</v>
      </c>
      <c r="AA2231">
        <v>163.08799999999999</v>
      </c>
      <c r="AB2231">
        <v>106.333</v>
      </c>
      <c r="AC2231">
        <v>75.144699000000003</v>
      </c>
      <c r="AD2231">
        <v>62.108798999999998</v>
      </c>
      <c r="AE2231">
        <v>82.262900999999999</v>
      </c>
      <c r="AF2231">
        <v>134.51801</v>
      </c>
      <c r="AG2231">
        <v>188.642</v>
      </c>
      <c r="AH2231">
        <v>205.79300000000001</v>
      </c>
      <c r="AI2231">
        <v>202.84200000000001</v>
      </c>
      <c r="AJ2231">
        <v>178.75800000000001</v>
      </c>
      <c r="AK2231">
        <v>130.51600999999999</v>
      </c>
      <c r="AL2231">
        <v>87.402396999999993</v>
      </c>
      <c r="AM2231">
        <v>78.160599000000005</v>
      </c>
      <c r="AN2231">
        <v>102.32</v>
      </c>
      <c r="AO2231">
        <v>145.97200000000001</v>
      </c>
      <c r="AQ2231" s="1">
        <f t="shared" si="34"/>
        <v>5244.3506459999981</v>
      </c>
    </row>
    <row r="2232" spans="3:43" x14ac:dyDescent="0.3">
      <c r="C2232" s="1">
        <v>196.119</v>
      </c>
      <c r="E2232">
        <v>155.35599999999999</v>
      </c>
      <c r="F2232">
        <v>189.82201000000001</v>
      </c>
      <c r="G2232">
        <v>212.68299999999999</v>
      </c>
      <c r="H2232">
        <v>199.16200000000001</v>
      </c>
      <c r="I2232">
        <v>160.625</v>
      </c>
      <c r="J2232">
        <v>113.79900000000001</v>
      </c>
      <c r="K2232">
        <v>73.250099000000006</v>
      </c>
      <c r="L2232">
        <v>66.1875</v>
      </c>
      <c r="M2232">
        <v>90.405296000000007</v>
      </c>
      <c r="N2232">
        <v>140.96001000000001</v>
      </c>
      <c r="O2232">
        <v>177.92699999999999</v>
      </c>
      <c r="P2232">
        <v>207.06599</v>
      </c>
      <c r="Q2232">
        <v>211.256</v>
      </c>
      <c r="R2232">
        <v>170.767</v>
      </c>
      <c r="S2232">
        <v>123.74299999999999</v>
      </c>
      <c r="T2232">
        <v>89.074303</v>
      </c>
      <c r="U2232">
        <v>69.337601000000006</v>
      </c>
      <c r="V2232">
        <v>85.316299000000001</v>
      </c>
      <c r="W2232">
        <v>146.50101000000001</v>
      </c>
      <c r="X2232">
        <v>186.39</v>
      </c>
      <c r="Y2232">
        <v>209.08700999999999</v>
      </c>
      <c r="Z2232">
        <v>200.50800000000001</v>
      </c>
      <c r="AA2232">
        <v>162.17798999999999</v>
      </c>
      <c r="AB2232">
        <v>115.145</v>
      </c>
      <c r="AC2232">
        <v>80.486396999999997</v>
      </c>
      <c r="AD2232">
        <v>59.445098999999999</v>
      </c>
      <c r="AE2232">
        <v>86.406700000000001</v>
      </c>
      <c r="AF2232">
        <v>140.26900000000001</v>
      </c>
      <c r="AG2232">
        <v>185.73801</v>
      </c>
      <c r="AH2232">
        <v>206.08501000000001</v>
      </c>
      <c r="AI2232">
        <v>211.27600000000001</v>
      </c>
      <c r="AJ2232">
        <v>167.84599</v>
      </c>
      <c r="AK2232">
        <v>125.46299999999999</v>
      </c>
      <c r="AL2232">
        <v>82.479797000000005</v>
      </c>
      <c r="AM2232">
        <v>78.569901000000002</v>
      </c>
      <c r="AN2232">
        <v>97.266098</v>
      </c>
      <c r="AO2232">
        <v>147.46100000000001</v>
      </c>
      <c r="AQ2232" s="1">
        <f t="shared" si="34"/>
        <v>5225.3381199999994</v>
      </c>
    </row>
    <row r="2233" spans="3:43" x14ac:dyDescent="0.3">
      <c r="C2233" s="1">
        <v>196.62100000000001</v>
      </c>
      <c r="E2233">
        <v>151.911</v>
      </c>
      <c r="F2233">
        <v>187.45</v>
      </c>
      <c r="G2233">
        <v>216.31599</v>
      </c>
      <c r="H2233">
        <v>198.78700000000001</v>
      </c>
      <c r="I2233">
        <v>163.04900000000001</v>
      </c>
      <c r="J2233">
        <v>113.94499999999999</v>
      </c>
      <c r="K2233">
        <v>75.525002000000001</v>
      </c>
      <c r="L2233">
        <v>64.324898000000005</v>
      </c>
      <c r="M2233">
        <v>84.547400999999994</v>
      </c>
      <c r="N2233">
        <v>134.84299999999999</v>
      </c>
      <c r="O2233">
        <v>177.41701</v>
      </c>
      <c r="P2233">
        <v>215.233</v>
      </c>
      <c r="Q2233">
        <v>208.22099</v>
      </c>
      <c r="R2233">
        <v>166.26401000000001</v>
      </c>
      <c r="S2233">
        <v>126.428</v>
      </c>
      <c r="T2233">
        <v>90.286697000000004</v>
      </c>
      <c r="U2233">
        <v>70.947502</v>
      </c>
      <c r="V2233">
        <v>94.665604000000002</v>
      </c>
      <c r="W2233">
        <v>147.71799999999999</v>
      </c>
      <c r="X2233">
        <v>184.42101</v>
      </c>
      <c r="Y2233">
        <v>199.51600999999999</v>
      </c>
      <c r="Z2233">
        <v>202.13800000000001</v>
      </c>
      <c r="AA2233">
        <v>165.00200000000001</v>
      </c>
      <c r="AB2233">
        <v>110.357</v>
      </c>
      <c r="AC2233">
        <v>71.561501000000007</v>
      </c>
      <c r="AD2233">
        <v>58.781399</v>
      </c>
      <c r="AE2233">
        <v>84.683800000000005</v>
      </c>
      <c r="AF2233">
        <v>133.08700999999999</v>
      </c>
      <c r="AG2233">
        <v>177.36699999999999</v>
      </c>
      <c r="AH2233">
        <v>208.11</v>
      </c>
      <c r="AI2233">
        <v>209.04400999999999</v>
      </c>
      <c r="AJ2233">
        <v>168.935</v>
      </c>
      <c r="AK2233">
        <v>123.74299999999999</v>
      </c>
      <c r="AL2233">
        <v>95.157302999999999</v>
      </c>
      <c r="AM2233">
        <v>70.579200999999998</v>
      </c>
      <c r="AN2233">
        <v>99.545402999999993</v>
      </c>
      <c r="AO2233">
        <v>146.68200999999999</v>
      </c>
      <c r="AQ2233" s="1">
        <f t="shared" si="34"/>
        <v>5196.5897609999993</v>
      </c>
    </row>
    <row r="2234" spans="3:43" x14ac:dyDescent="0.3">
      <c r="C2234" s="1">
        <v>197.125</v>
      </c>
      <c r="E2234">
        <v>152.60001</v>
      </c>
      <c r="F2234">
        <v>189.21100000000001</v>
      </c>
      <c r="G2234">
        <v>219.28200000000001</v>
      </c>
      <c r="H2234">
        <v>197.61301</v>
      </c>
      <c r="I2234">
        <v>161.47200000000001</v>
      </c>
      <c r="J2234">
        <v>119.158</v>
      </c>
      <c r="K2234">
        <v>77.933098000000001</v>
      </c>
      <c r="L2234">
        <v>64.062400999999994</v>
      </c>
      <c r="M2234">
        <v>89.356200999999999</v>
      </c>
      <c r="N2234">
        <v>138.59299999999999</v>
      </c>
      <c r="O2234">
        <v>180.90700000000001</v>
      </c>
      <c r="P2234">
        <v>207</v>
      </c>
      <c r="Q2234">
        <v>213.71898999999999</v>
      </c>
      <c r="R2234">
        <v>174.42798999999999</v>
      </c>
      <c r="S2234">
        <v>128.58000000000001</v>
      </c>
      <c r="T2234">
        <v>83.099097999999998</v>
      </c>
      <c r="U2234">
        <v>75.224197000000004</v>
      </c>
      <c r="V2234">
        <v>99.214896999999993</v>
      </c>
      <c r="W2234">
        <v>140.26900000000001</v>
      </c>
      <c r="X2234">
        <v>189.119</v>
      </c>
      <c r="Y2234">
        <v>215.011</v>
      </c>
      <c r="Z2234">
        <v>202.56899999999999</v>
      </c>
      <c r="AA2234">
        <v>159.29201</v>
      </c>
      <c r="AB2234">
        <v>111.169</v>
      </c>
      <c r="AC2234">
        <v>76.236603000000002</v>
      </c>
      <c r="AD2234">
        <v>64.784301999999997</v>
      </c>
      <c r="AE2234">
        <v>87.894203000000005</v>
      </c>
      <c r="AF2234">
        <v>140.03899999999999</v>
      </c>
      <c r="AG2234">
        <v>187.66299000000001</v>
      </c>
      <c r="AH2234">
        <v>202.66900999999999</v>
      </c>
      <c r="AI2234">
        <v>205.745</v>
      </c>
      <c r="AJ2234">
        <v>178.42400000000001</v>
      </c>
      <c r="AK2234">
        <v>120.29</v>
      </c>
      <c r="AL2234">
        <v>81.834800999999999</v>
      </c>
      <c r="AM2234">
        <v>77.388603000000003</v>
      </c>
      <c r="AN2234">
        <v>102.758</v>
      </c>
      <c r="AO2234">
        <v>142.70399</v>
      </c>
      <c r="AQ2234" s="1">
        <f t="shared" si="34"/>
        <v>5257.3124039999984</v>
      </c>
    </row>
    <row r="2235" spans="3:43" x14ac:dyDescent="0.3">
      <c r="C2235" s="1">
        <v>197.62799999999999</v>
      </c>
      <c r="E2235">
        <v>157.28799000000001</v>
      </c>
      <c r="F2235">
        <v>194.97300999999999</v>
      </c>
      <c r="G2235">
        <v>217.44800000000001</v>
      </c>
      <c r="H2235">
        <v>200.70500000000001</v>
      </c>
      <c r="I2235">
        <v>166.16299000000001</v>
      </c>
      <c r="J2235">
        <v>114.238</v>
      </c>
      <c r="K2235">
        <v>80.474700999999996</v>
      </c>
      <c r="L2235">
        <v>63.799900000000001</v>
      </c>
      <c r="M2235">
        <v>96.298302000000007</v>
      </c>
      <c r="N2235">
        <v>136.74299999999999</v>
      </c>
      <c r="O2235">
        <v>181.33099000000001</v>
      </c>
      <c r="P2235">
        <v>216.63399999999999</v>
      </c>
      <c r="Q2235">
        <v>206.55099000000001</v>
      </c>
      <c r="R2235">
        <v>173.52499</v>
      </c>
      <c r="S2235">
        <v>126.065</v>
      </c>
      <c r="T2235">
        <v>93.778198000000003</v>
      </c>
      <c r="U2235">
        <v>77.367500000000007</v>
      </c>
      <c r="V2235">
        <v>92.964202999999998</v>
      </c>
      <c r="W2235">
        <v>148.68700000000001</v>
      </c>
      <c r="X2235">
        <v>184.75</v>
      </c>
      <c r="Y2235">
        <v>207.30600000000001</v>
      </c>
      <c r="Z2235">
        <v>199.13300000000001</v>
      </c>
      <c r="AA2235">
        <v>165.31599</v>
      </c>
      <c r="AB2235">
        <v>116.914</v>
      </c>
      <c r="AC2235">
        <v>75.578400000000002</v>
      </c>
      <c r="AD2235">
        <v>63.987202000000003</v>
      </c>
      <c r="AE2235">
        <v>85.904701000000003</v>
      </c>
      <c r="AF2235">
        <v>143.12299999999999</v>
      </c>
      <c r="AG2235">
        <v>180.75899999999999</v>
      </c>
      <c r="AH2235">
        <v>208.56</v>
      </c>
      <c r="AI2235">
        <v>205.24600000000001</v>
      </c>
      <c r="AJ2235">
        <v>173.64599999999999</v>
      </c>
      <c r="AK2235">
        <v>126.438</v>
      </c>
      <c r="AL2235">
        <v>84.778899999999993</v>
      </c>
      <c r="AM2235">
        <v>74.464600000000004</v>
      </c>
      <c r="AN2235">
        <v>97.170601000000005</v>
      </c>
      <c r="AO2235">
        <v>152.05901</v>
      </c>
      <c r="AQ2235" s="1">
        <f t="shared" si="34"/>
        <v>5290.1681680000002</v>
      </c>
    </row>
    <row r="2236" spans="3:43" x14ac:dyDescent="0.3">
      <c r="C2236" s="1">
        <v>198.13200000000001</v>
      </c>
      <c r="E2236">
        <v>149.17699999999999</v>
      </c>
      <c r="F2236">
        <v>192.2</v>
      </c>
      <c r="G2236">
        <v>218.14798999999999</v>
      </c>
      <c r="H2236">
        <v>198.46299999999999</v>
      </c>
      <c r="I2236">
        <v>157.12</v>
      </c>
      <c r="J2236">
        <v>119.718</v>
      </c>
      <c r="K2236">
        <v>74.216201999999996</v>
      </c>
      <c r="L2236">
        <v>71.137298999999999</v>
      </c>
      <c r="M2236">
        <v>92.707099999999997</v>
      </c>
      <c r="N2236">
        <v>140.75998999999999</v>
      </c>
      <c r="O2236">
        <v>176.28799000000001</v>
      </c>
      <c r="P2236">
        <v>213.06799000000001</v>
      </c>
      <c r="Q2236">
        <v>215.78200000000001</v>
      </c>
      <c r="R2236">
        <v>166.62299999999999</v>
      </c>
      <c r="S2236">
        <v>120.48399999999999</v>
      </c>
      <c r="T2236">
        <v>92.323997000000006</v>
      </c>
      <c r="U2236">
        <v>76.044098000000005</v>
      </c>
      <c r="V2236">
        <v>95.246803</v>
      </c>
      <c r="W2236">
        <v>148.30499</v>
      </c>
      <c r="X2236">
        <v>187.98099999999999</v>
      </c>
      <c r="Y2236">
        <v>209.06799000000001</v>
      </c>
      <c r="Z2236">
        <v>199.42999</v>
      </c>
      <c r="AA2236">
        <v>157.739</v>
      </c>
      <c r="AB2236">
        <v>111.32599999999999</v>
      </c>
      <c r="AC2236">
        <v>78.120102000000003</v>
      </c>
      <c r="AD2236">
        <v>66.523499000000001</v>
      </c>
      <c r="AE2236">
        <v>86.981796000000003</v>
      </c>
      <c r="AF2236">
        <v>138.34200000000001</v>
      </c>
      <c r="AG2236">
        <v>190.78799000000001</v>
      </c>
      <c r="AH2236">
        <v>207.91900999999999</v>
      </c>
      <c r="AI2236">
        <v>211.14699999999999</v>
      </c>
      <c r="AJ2236">
        <v>168.06799000000001</v>
      </c>
      <c r="AK2236">
        <v>124.58499999999999</v>
      </c>
      <c r="AL2236">
        <v>92.123001000000002</v>
      </c>
      <c r="AM2236">
        <v>79.540604000000002</v>
      </c>
      <c r="AN2236">
        <v>103.85</v>
      </c>
      <c r="AO2236">
        <v>146.48099999999999</v>
      </c>
      <c r="AQ2236" s="1">
        <f t="shared" si="34"/>
        <v>5277.8244209999984</v>
      </c>
    </row>
    <row r="2237" spans="3:43" x14ac:dyDescent="0.3">
      <c r="C2237" s="1">
        <v>198.636</v>
      </c>
      <c r="E2237">
        <v>151.33199999999999</v>
      </c>
      <c r="F2237">
        <v>188.36098999999999</v>
      </c>
      <c r="G2237">
        <v>211.64699999999999</v>
      </c>
      <c r="H2237">
        <v>201.95599000000001</v>
      </c>
      <c r="I2237">
        <v>160.34398999999999</v>
      </c>
      <c r="J2237">
        <v>97.064200999999997</v>
      </c>
      <c r="K2237">
        <v>76.224297000000007</v>
      </c>
      <c r="L2237">
        <v>71.008101999999994</v>
      </c>
      <c r="M2237">
        <v>87.649101000000002</v>
      </c>
      <c r="N2237">
        <v>135.71100000000001</v>
      </c>
      <c r="O2237">
        <v>183.51199</v>
      </c>
      <c r="P2237">
        <v>209.50101000000001</v>
      </c>
      <c r="Q2237">
        <v>208.21299999999999</v>
      </c>
      <c r="R2237">
        <v>170.12</v>
      </c>
      <c r="S2237">
        <v>131.702</v>
      </c>
      <c r="T2237">
        <v>83.5364</v>
      </c>
      <c r="U2237">
        <v>79.787398999999994</v>
      </c>
      <c r="V2237">
        <v>112.996</v>
      </c>
      <c r="W2237">
        <v>146.18899999999999</v>
      </c>
      <c r="X2237">
        <v>180.94501</v>
      </c>
      <c r="Y2237">
        <v>206.69701000000001</v>
      </c>
      <c r="Z2237">
        <v>202.661</v>
      </c>
      <c r="AA2237">
        <v>157.36301</v>
      </c>
      <c r="AB2237">
        <v>113.205</v>
      </c>
      <c r="AC2237">
        <v>78.928595999999999</v>
      </c>
      <c r="AD2237">
        <v>64.526497000000006</v>
      </c>
      <c r="AE2237">
        <v>86.858902</v>
      </c>
      <c r="AF2237">
        <v>137.82599999999999</v>
      </c>
      <c r="AG2237">
        <v>181.21700000000001</v>
      </c>
      <c r="AH2237">
        <v>202.077</v>
      </c>
      <c r="AI2237">
        <v>199.048</v>
      </c>
      <c r="AJ2237">
        <v>171.55600000000001</v>
      </c>
      <c r="AK2237">
        <v>124.199</v>
      </c>
      <c r="AL2237">
        <v>84.000504000000006</v>
      </c>
      <c r="AM2237">
        <v>76.883301000000003</v>
      </c>
      <c r="AN2237">
        <v>96.395797999999999</v>
      </c>
      <c r="AO2237">
        <v>141.43600000000001</v>
      </c>
      <c r="AQ2237" s="1">
        <f t="shared" si="34"/>
        <v>5212.6770979999974</v>
      </c>
    </row>
    <row r="2238" spans="3:43" x14ac:dyDescent="0.3">
      <c r="C2238" s="1">
        <v>199.13900000000001</v>
      </c>
      <c r="E2238">
        <v>143.08700999999999</v>
      </c>
      <c r="F2238">
        <v>192.923</v>
      </c>
      <c r="G2238">
        <v>209.28</v>
      </c>
      <c r="H2238">
        <v>200.24799999999999</v>
      </c>
      <c r="I2238">
        <v>163.16800000000001</v>
      </c>
      <c r="J2238">
        <v>118.277</v>
      </c>
      <c r="K2238">
        <v>76.365898000000001</v>
      </c>
      <c r="L2238">
        <v>65.545601000000005</v>
      </c>
      <c r="M2238">
        <v>89.524597</v>
      </c>
      <c r="N2238">
        <v>141.19399999999999</v>
      </c>
      <c r="O2238">
        <v>181.26801</v>
      </c>
      <c r="P2238">
        <v>213.80199999999999</v>
      </c>
      <c r="Q2238">
        <v>210.37800999999999</v>
      </c>
      <c r="R2238">
        <v>178.017</v>
      </c>
      <c r="S2238">
        <v>133.98801</v>
      </c>
      <c r="T2238">
        <v>88.748801999999998</v>
      </c>
      <c r="U2238">
        <v>77.664000999999999</v>
      </c>
      <c r="V2238">
        <v>89.145401000000007</v>
      </c>
      <c r="W2238">
        <v>146.47399999999999</v>
      </c>
      <c r="X2238">
        <v>186.84299999999999</v>
      </c>
      <c r="Y2238">
        <v>206.59299999999999</v>
      </c>
      <c r="Z2238">
        <v>203.75800000000001</v>
      </c>
      <c r="AA2238">
        <v>164.98598999999999</v>
      </c>
      <c r="AB2238">
        <v>112.81699999999999</v>
      </c>
      <c r="AC2238">
        <v>77.470298999999997</v>
      </c>
      <c r="AD2238">
        <v>63.996101000000003</v>
      </c>
      <c r="AE2238">
        <v>83.002701000000002</v>
      </c>
      <c r="AF2238">
        <v>129.84398999999999</v>
      </c>
      <c r="AG2238">
        <v>183.51300000000001</v>
      </c>
      <c r="AH2238">
        <v>208.76900000000001</v>
      </c>
      <c r="AI2238">
        <v>213.74799999999999</v>
      </c>
      <c r="AJ2238">
        <v>181.04499999999999</v>
      </c>
      <c r="AK2238">
        <v>130.61199999999999</v>
      </c>
      <c r="AL2238">
        <v>90.411300999999995</v>
      </c>
      <c r="AM2238">
        <v>77.959297000000007</v>
      </c>
      <c r="AN2238">
        <v>97.875099000000006</v>
      </c>
      <c r="AO2238">
        <v>140.524</v>
      </c>
      <c r="AQ2238" s="1">
        <f t="shared" ref="AQ2238:AQ2301" si="35">SUM(E2238:AO2238)</f>
        <v>5272.8651180000006</v>
      </c>
    </row>
    <row r="2239" spans="3:43" x14ac:dyDescent="0.3">
      <c r="C2239" s="1">
        <v>199.643</v>
      </c>
      <c r="E2239">
        <v>143.50899999999999</v>
      </c>
      <c r="F2239">
        <v>193.48399000000001</v>
      </c>
      <c r="G2239">
        <v>209.98</v>
      </c>
      <c r="H2239">
        <v>199.87299999999999</v>
      </c>
      <c r="I2239">
        <v>161.32499999999999</v>
      </c>
      <c r="J2239">
        <v>114.024</v>
      </c>
      <c r="K2239">
        <v>75.707397</v>
      </c>
      <c r="L2239">
        <v>71.149696000000006</v>
      </c>
      <c r="M2239">
        <v>91.533400999999998</v>
      </c>
      <c r="N2239">
        <v>133.61098999999999</v>
      </c>
      <c r="O2239">
        <v>175.02499</v>
      </c>
      <c r="P2239">
        <v>209.83600000000001</v>
      </c>
      <c r="Q2239">
        <v>212.14301</v>
      </c>
      <c r="R2239">
        <v>172.18100000000001</v>
      </c>
      <c r="S2239">
        <v>130.53899999999999</v>
      </c>
      <c r="T2239">
        <v>86.894599999999997</v>
      </c>
      <c r="U2239">
        <v>74.874001000000007</v>
      </c>
      <c r="V2239">
        <v>95.694702000000007</v>
      </c>
      <c r="W2239">
        <v>145.42500000000001</v>
      </c>
      <c r="X2239">
        <v>183.00700000000001</v>
      </c>
      <c r="Y2239">
        <v>205.42101</v>
      </c>
      <c r="Z2239">
        <v>195.38901000000001</v>
      </c>
      <c r="AA2239">
        <v>161.27600000000001</v>
      </c>
      <c r="AB2239">
        <v>112.16200000000001</v>
      </c>
      <c r="AC2239">
        <v>71.612099000000001</v>
      </c>
      <c r="AD2239">
        <v>62.665698999999996</v>
      </c>
      <c r="AE2239">
        <v>83.813202000000004</v>
      </c>
      <c r="AF2239">
        <v>133.72900000000001</v>
      </c>
      <c r="AG2239">
        <v>191.54201</v>
      </c>
      <c r="AH2239">
        <v>202.261</v>
      </c>
      <c r="AI2239">
        <v>205.51600999999999</v>
      </c>
      <c r="AJ2239">
        <v>175.334</v>
      </c>
      <c r="AK2239">
        <v>126.759</v>
      </c>
      <c r="AL2239">
        <v>90.155403000000007</v>
      </c>
      <c r="AM2239">
        <v>81.302002000000002</v>
      </c>
      <c r="AN2239">
        <v>102.42100000000001</v>
      </c>
      <c r="AO2239">
        <v>143.07899</v>
      </c>
      <c r="AQ2239" s="1">
        <f t="shared" si="35"/>
        <v>5224.2532120000005</v>
      </c>
    </row>
    <row r="2240" spans="3:43" x14ac:dyDescent="0.3">
      <c r="C2240" s="1">
        <v>200.14500000000001</v>
      </c>
      <c r="E2240">
        <v>146.59700000000001</v>
      </c>
      <c r="F2240">
        <v>181.51199</v>
      </c>
      <c r="G2240">
        <v>208.27901</v>
      </c>
      <c r="H2240">
        <v>194.43200999999999</v>
      </c>
      <c r="I2240">
        <v>158.01499999999999</v>
      </c>
      <c r="J2240">
        <v>107.77</v>
      </c>
      <c r="K2240">
        <v>75.448898</v>
      </c>
      <c r="L2240">
        <v>65.820503000000002</v>
      </c>
      <c r="M2240">
        <v>82.342101999999997</v>
      </c>
      <c r="N2240">
        <v>130.42798999999999</v>
      </c>
      <c r="O2240">
        <v>178.38200000000001</v>
      </c>
      <c r="P2240">
        <v>210.536</v>
      </c>
      <c r="Q2240">
        <v>210.041</v>
      </c>
      <c r="R2240">
        <v>179.94501</v>
      </c>
      <c r="S2240">
        <v>124.158</v>
      </c>
      <c r="T2240">
        <v>91.573600999999996</v>
      </c>
      <c r="U2240">
        <v>78.350600999999997</v>
      </c>
      <c r="V2240">
        <v>97.710601999999994</v>
      </c>
      <c r="W2240">
        <v>141.709</v>
      </c>
      <c r="X2240">
        <v>185.172</v>
      </c>
      <c r="Y2240">
        <v>206.64999</v>
      </c>
      <c r="Z2240">
        <v>195.01900000000001</v>
      </c>
      <c r="AA2240">
        <v>170.5</v>
      </c>
      <c r="AB2240">
        <v>110.17400000000001</v>
      </c>
      <c r="AC2240">
        <v>71.753899000000004</v>
      </c>
      <c r="AD2240">
        <v>63.735298</v>
      </c>
      <c r="AE2240">
        <v>82.623596000000006</v>
      </c>
      <c r="AF2240">
        <v>137.881</v>
      </c>
      <c r="AG2240">
        <v>184.37199000000001</v>
      </c>
      <c r="AH2240">
        <v>201.08600000000001</v>
      </c>
      <c r="AI2240">
        <v>197.017</v>
      </c>
      <c r="AJ2240">
        <v>176.28899999999999</v>
      </c>
      <c r="AK2240">
        <v>123.57299999999999</v>
      </c>
      <c r="AL2240">
        <v>89.232902999999993</v>
      </c>
      <c r="AM2240">
        <v>71.711303999999998</v>
      </c>
      <c r="AN2240">
        <v>100.167</v>
      </c>
      <c r="AO2240">
        <v>150.70099999999999</v>
      </c>
      <c r="AQ2240" s="1">
        <f t="shared" si="35"/>
        <v>5180.7082970000001</v>
      </c>
    </row>
    <row r="2241" spans="3:43" x14ac:dyDescent="0.3">
      <c r="C2241" s="1">
        <v>200.649</v>
      </c>
      <c r="E2241">
        <v>147.81899999999999</v>
      </c>
      <c r="F2241">
        <v>193.13901000000001</v>
      </c>
      <c r="G2241">
        <v>205.37899999999999</v>
      </c>
      <c r="H2241">
        <v>198.99100000000001</v>
      </c>
      <c r="I2241">
        <v>158.03899999999999</v>
      </c>
      <c r="J2241">
        <v>115.916</v>
      </c>
      <c r="K2241">
        <v>79.723800999999995</v>
      </c>
      <c r="L2241">
        <v>68.358001999999999</v>
      </c>
      <c r="M2241">
        <v>85.817595999999995</v>
      </c>
      <c r="N2241">
        <v>133.245</v>
      </c>
      <c r="O2241">
        <v>176.673</v>
      </c>
      <c r="P2241">
        <v>203.50300999999999</v>
      </c>
      <c r="Q2241">
        <v>208.20599000000001</v>
      </c>
      <c r="R2241">
        <v>169.17500000000001</v>
      </c>
      <c r="S2241">
        <v>121.11</v>
      </c>
      <c r="T2241">
        <v>90.519401999999999</v>
      </c>
      <c r="U2241">
        <v>75.427299000000005</v>
      </c>
      <c r="V2241">
        <v>90.526604000000006</v>
      </c>
      <c r="W2241">
        <v>144.52699000000001</v>
      </c>
      <c r="X2241">
        <v>182.27</v>
      </c>
      <c r="Y2241">
        <v>201.47900000000001</v>
      </c>
      <c r="Z2241">
        <v>193.31599</v>
      </c>
      <c r="AA2241">
        <v>164.25700000000001</v>
      </c>
      <c r="AB2241">
        <v>106.319</v>
      </c>
      <c r="AC2241">
        <v>78.429001</v>
      </c>
      <c r="AD2241">
        <v>65.071503000000007</v>
      </c>
      <c r="AE2241">
        <v>83.300797000000003</v>
      </c>
      <c r="AF2241">
        <v>136.83199999999999</v>
      </c>
      <c r="AG2241">
        <v>182.53399999999999</v>
      </c>
      <c r="AH2241">
        <v>195.77799999999999</v>
      </c>
      <c r="AI2241">
        <v>200.11799999999999</v>
      </c>
      <c r="AJ2241">
        <v>171.11098999999999</v>
      </c>
      <c r="AK2241">
        <v>126.92</v>
      </c>
      <c r="AL2241">
        <v>94.843697000000006</v>
      </c>
      <c r="AM2241">
        <v>77.187302000000003</v>
      </c>
      <c r="AN2241">
        <v>95.246200999999999</v>
      </c>
      <c r="AO2241">
        <v>139.65601000000001</v>
      </c>
      <c r="AQ2241" s="1">
        <f t="shared" si="35"/>
        <v>5160.7631950000005</v>
      </c>
    </row>
    <row r="2242" spans="3:43" x14ac:dyDescent="0.3">
      <c r="C2242" s="1">
        <v>201.15199999999999</v>
      </c>
      <c r="E2242">
        <v>148.24001000000001</v>
      </c>
      <c r="F2242">
        <v>184.90100000000001</v>
      </c>
      <c r="G2242">
        <v>213.27799999999999</v>
      </c>
      <c r="H2242">
        <v>195.416</v>
      </c>
      <c r="I2242">
        <v>152.06299999999999</v>
      </c>
      <c r="J2242">
        <v>110.196</v>
      </c>
      <c r="K2242">
        <v>75.598602</v>
      </c>
      <c r="L2242">
        <v>68.895401000000007</v>
      </c>
      <c r="M2242">
        <v>83.292998999999995</v>
      </c>
      <c r="N2242">
        <v>129.52799999999999</v>
      </c>
      <c r="O2242">
        <v>170.42999</v>
      </c>
      <c r="P2242">
        <v>205.00399999999999</v>
      </c>
      <c r="Q2242">
        <v>200.37</v>
      </c>
      <c r="R2242">
        <v>161.47300999999999</v>
      </c>
      <c r="S2242">
        <v>115.395</v>
      </c>
      <c r="T2242">
        <v>87.865097000000006</v>
      </c>
      <c r="U2242">
        <v>75.170601000000005</v>
      </c>
      <c r="V2242">
        <v>93.075896999999998</v>
      </c>
      <c r="W2242">
        <v>143.345</v>
      </c>
      <c r="X2242">
        <v>177.90100000000001</v>
      </c>
      <c r="Y2242">
        <v>200.57400999999999</v>
      </c>
      <c r="Z2242">
        <v>195.08</v>
      </c>
      <c r="AA2242">
        <v>155.88</v>
      </c>
      <c r="AB2242">
        <v>110.464</v>
      </c>
      <c r="AC2242">
        <v>73.904099000000002</v>
      </c>
      <c r="AD2242">
        <v>59.207802000000001</v>
      </c>
      <c r="AE2242">
        <v>83.711196999999999</v>
      </c>
      <c r="AF2242">
        <v>136.31700000000001</v>
      </c>
      <c r="AG2242">
        <v>176.83</v>
      </c>
      <c r="AH2242">
        <v>197.53700000000001</v>
      </c>
      <c r="AI2242">
        <v>202.15199000000001</v>
      </c>
      <c r="AJ2242">
        <v>171.39999</v>
      </c>
      <c r="AK2242">
        <v>125.601</v>
      </c>
      <c r="AL2242">
        <v>91.387801999999994</v>
      </c>
      <c r="AM2242">
        <v>81.063300999999996</v>
      </c>
      <c r="AN2242">
        <v>96.992103999999998</v>
      </c>
      <c r="AO2242">
        <v>145.54400999999999</v>
      </c>
      <c r="AQ2242" s="1">
        <f t="shared" si="35"/>
        <v>5095.0839119999991</v>
      </c>
    </row>
    <row r="2243" spans="3:43" x14ac:dyDescent="0.3">
      <c r="C2243" s="1">
        <v>201.65600000000001</v>
      </c>
      <c r="E2243">
        <v>145.99600000000001</v>
      </c>
      <c r="F2243">
        <v>183.86199999999999</v>
      </c>
      <c r="G2243">
        <v>205.71100000000001</v>
      </c>
      <c r="H2243">
        <v>195.57499999999999</v>
      </c>
      <c r="I2243">
        <v>158.62</v>
      </c>
      <c r="J2243">
        <v>105.676</v>
      </c>
      <c r="K2243">
        <v>74.273398999999998</v>
      </c>
      <c r="L2243">
        <v>66.766197000000005</v>
      </c>
      <c r="M2243">
        <v>89.168403999999995</v>
      </c>
      <c r="N2243">
        <v>134.47900000000001</v>
      </c>
      <c r="O2243">
        <v>177.78700000000001</v>
      </c>
      <c r="P2243">
        <v>200.10400000000001</v>
      </c>
      <c r="Q2243">
        <v>207.202</v>
      </c>
      <c r="R2243">
        <v>154.83700999999999</v>
      </c>
      <c r="S2243">
        <v>127.81399999999999</v>
      </c>
      <c r="T2243">
        <v>90.144203000000005</v>
      </c>
      <c r="U2243">
        <v>79.047202999999996</v>
      </c>
      <c r="V2243">
        <v>90.291801000000007</v>
      </c>
      <c r="W2243">
        <v>134.16200000000001</v>
      </c>
      <c r="X2243">
        <v>182.465</v>
      </c>
      <c r="Y2243">
        <v>197.26900000000001</v>
      </c>
      <c r="Z2243">
        <v>187.511</v>
      </c>
      <c r="AA2243">
        <v>156.97099</v>
      </c>
      <c r="AB2243">
        <v>104.74299999999999</v>
      </c>
      <c r="AC2243">
        <v>76.045799000000002</v>
      </c>
      <c r="AD2243">
        <v>60.944099000000001</v>
      </c>
      <c r="AE2243">
        <v>79.455001999999993</v>
      </c>
      <c r="AF2243">
        <v>134.601</v>
      </c>
      <c r="AG2243">
        <v>177.65899999999999</v>
      </c>
      <c r="AH2243">
        <v>198.36199999999999</v>
      </c>
      <c r="AI2243">
        <v>200.18600000000001</v>
      </c>
      <c r="AJ2243">
        <v>157.95500000000001</v>
      </c>
      <c r="AK2243">
        <v>133.74799999999999</v>
      </c>
      <c r="AL2243">
        <v>90.598602</v>
      </c>
      <c r="AM2243">
        <v>83.206001000000001</v>
      </c>
      <c r="AN2243">
        <v>96.071404000000001</v>
      </c>
      <c r="AO2243">
        <v>141.96600000000001</v>
      </c>
      <c r="AQ2243" s="1">
        <f t="shared" si="35"/>
        <v>5081.2731139999987</v>
      </c>
    </row>
    <row r="2244" spans="3:43" x14ac:dyDescent="0.3">
      <c r="C2244" s="1">
        <v>202.15799999999999</v>
      </c>
      <c r="E2244">
        <v>147.88399999999999</v>
      </c>
      <c r="F2244">
        <v>186.423</v>
      </c>
      <c r="G2244">
        <v>196.94399999999999</v>
      </c>
      <c r="H2244">
        <v>195.06700000000001</v>
      </c>
      <c r="I2244">
        <v>161.04400999999999</v>
      </c>
      <c r="J2244">
        <v>110.622</v>
      </c>
      <c r="K2244">
        <v>72.948302999999996</v>
      </c>
      <c r="L2244">
        <v>67.170303000000004</v>
      </c>
      <c r="M2244">
        <v>88.910599000000005</v>
      </c>
      <c r="N2244">
        <v>134.495</v>
      </c>
      <c r="O2244">
        <v>173.41</v>
      </c>
      <c r="P2244">
        <v>206.005</v>
      </c>
      <c r="Q2244">
        <v>201.767</v>
      </c>
      <c r="R2244">
        <v>168.73399000000001</v>
      </c>
      <c r="S2244">
        <v>127.432</v>
      </c>
      <c r="T2244">
        <v>86.556702000000001</v>
      </c>
      <c r="U2244">
        <v>77.723800999999995</v>
      </c>
      <c r="V2244">
        <v>96.0411</v>
      </c>
      <c r="W2244">
        <v>136.58000000000001</v>
      </c>
      <c r="X2244">
        <v>182.62899999999999</v>
      </c>
      <c r="Y2244">
        <v>208.49799999999999</v>
      </c>
      <c r="Z2244">
        <v>191.00800000000001</v>
      </c>
      <c r="AA2244">
        <v>155.661</v>
      </c>
      <c r="AB2244">
        <v>110.08799999999999</v>
      </c>
      <c r="AC2244">
        <v>76.054298000000003</v>
      </c>
      <c r="AD2244">
        <v>67.613701000000006</v>
      </c>
      <c r="AE2244">
        <v>86.798798000000005</v>
      </c>
      <c r="AF2244">
        <v>133.02000000000001</v>
      </c>
      <c r="AG2244">
        <v>172.35499999999999</v>
      </c>
      <c r="AH2244">
        <v>203.45399</v>
      </c>
      <c r="AI2244">
        <v>202.35400000000001</v>
      </c>
      <c r="AJ2244">
        <v>168.11098999999999</v>
      </c>
      <c r="AK2244">
        <v>121.495</v>
      </c>
      <c r="AL2244">
        <v>85.142798999999997</v>
      </c>
      <c r="AM2244">
        <v>76.815398999999999</v>
      </c>
      <c r="AN2244">
        <v>97.417297000000005</v>
      </c>
      <c r="AO2244">
        <v>143.98801</v>
      </c>
      <c r="AQ2244" s="1">
        <f t="shared" si="35"/>
        <v>5118.26109</v>
      </c>
    </row>
    <row r="2245" spans="3:43" x14ac:dyDescent="0.3">
      <c r="C2245" s="1">
        <v>202.66200000000001</v>
      </c>
      <c r="E2245">
        <v>147.90601000000001</v>
      </c>
      <c r="F2245">
        <v>181.25101000000001</v>
      </c>
      <c r="G2245">
        <v>207.11</v>
      </c>
      <c r="H2245">
        <v>191.892</v>
      </c>
      <c r="I2245">
        <v>157.601</v>
      </c>
      <c r="J2245">
        <v>107.568</v>
      </c>
      <c r="K2245">
        <v>73.489799000000005</v>
      </c>
      <c r="L2245">
        <v>65.974502999999999</v>
      </c>
      <c r="M2245">
        <v>91.185997</v>
      </c>
      <c r="N2245">
        <v>137.179</v>
      </c>
      <c r="O2245">
        <v>176.90100000000001</v>
      </c>
      <c r="P2245">
        <v>204.43899999999999</v>
      </c>
      <c r="Q2245">
        <v>203.93100000000001</v>
      </c>
      <c r="R2245">
        <v>165.964</v>
      </c>
      <c r="S2245">
        <v>115.184</v>
      </c>
      <c r="T2245">
        <v>87.769096000000005</v>
      </c>
      <c r="U2245">
        <v>75.200400999999999</v>
      </c>
      <c r="V2245">
        <v>98.457099999999997</v>
      </c>
      <c r="W2245">
        <v>143.131</v>
      </c>
      <c r="X2245">
        <v>186.12700000000001</v>
      </c>
      <c r="Y2245">
        <v>199.86</v>
      </c>
      <c r="Z2245">
        <v>197.97200000000001</v>
      </c>
      <c r="AA2245">
        <v>156.084</v>
      </c>
      <c r="AB2245">
        <v>110.1</v>
      </c>
      <c r="AC2245">
        <v>74.996002000000004</v>
      </c>
      <c r="AD2245">
        <v>70.416702000000001</v>
      </c>
      <c r="AE2245">
        <v>89.342597999999995</v>
      </c>
      <c r="AF2245">
        <v>131.571</v>
      </c>
      <c r="AG2245">
        <v>177.98399000000001</v>
      </c>
      <c r="AH2245">
        <v>201.47900000000001</v>
      </c>
      <c r="AI2245">
        <v>197.45500000000001</v>
      </c>
      <c r="AJ2245">
        <v>167.59899999999999</v>
      </c>
      <c r="AK2245">
        <v>118.97499999999999</v>
      </c>
      <c r="AL2245">
        <v>86.220298999999997</v>
      </c>
      <c r="AM2245">
        <v>75.491401999999994</v>
      </c>
      <c r="AN2245">
        <v>103.697</v>
      </c>
      <c r="AO2245">
        <v>143.07599999999999</v>
      </c>
      <c r="AQ2245" s="1">
        <f t="shared" si="35"/>
        <v>5120.579909000001</v>
      </c>
    </row>
    <row r="2246" spans="3:43" x14ac:dyDescent="0.3">
      <c r="C2246" s="1">
        <v>203.16399999999999</v>
      </c>
      <c r="E2246">
        <v>146.19399999999999</v>
      </c>
      <c r="F2246">
        <v>194.47800000000001</v>
      </c>
      <c r="G2246">
        <v>207.40899999999999</v>
      </c>
      <c r="H2246">
        <v>188.31799000000001</v>
      </c>
      <c r="I2246">
        <v>159.625</v>
      </c>
      <c r="J2246">
        <v>117.581</v>
      </c>
      <c r="K2246">
        <v>76.164597000000001</v>
      </c>
      <c r="L2246">
        <v>68.2453</v>
      </c>
      <c r="M2246">
        <v>95.194800999999998</v>
      </c>
      <c r="N2246">
        <v>136.39599999999999</v>
      </c>
      <c r="O2246">
        <v>170.65799999999999</v>
      </c>
      <c r="P2246">
        <v>203.93899999999999</v>
      </c>
      <c r="Q2246">
        <v>202.22900000000001</v>
      </c>
      <c r="R2246">
        <v>170.261</v>
      </c>
      <c r="S2246">
        <v>122.26900000000001</v>
      </c>
      <c r="T2246">
        <v>93.114799000000005</v>
      </c>
      <c r="U2246">
        <v>77.210402999999999</v>
      </c>
      <c r="V2246">
        <v>97.806396000000007</v>
      </c>
      <c r="W2246">
        <v>134.74898999999999</v>
      </c>
      <c r="X2246">
        <v>185.49199999999999</v>
      </c>
      <c r="Y2246">
        <v>204.55499</v>
      </c>
      <c r="Z2246">
        <v>192.66900999999999</v>
      </c>
      <c r="AA2246">
        <v>163.84100000000001</v>
      </c>
      <c r="AB2246">
        <v>110.379</v>
      </c>
      <c r="AC2246">
        <v>77.271102999999997</v>
      </c>
      <c r="AD2246">
        <v>65.086303999999998</v>
      </c>
      <c r="AE2246">
        <v>87.219703999999993</v>
      </c>
      <c r="AF2246">
        <v>140.38901000000001</v>
      </c>
      <c r="AG2246">
        <v>177.34700000000001</v>
      </c>
      <c r="AH2246">
        <v>198.03799000000001</v>
      </c>
      <c r="AI2246">
        <v>206.95599000000001</v>
      </c>
      <c r="AJ2246">
        <v>166.28799000000001</v>
      </c>
      <c r="AK2246">
        <v>129.12299999999999</v>
      </c>
      <c r="AL2246">
        <v>88.364402999999996</v>
      </c>
      <c r="AM2246">
        <v>75.767403000000002</v>
      </c>
      <c r="AN2246">
        <v>99.842499000000004</v>
      </c>
      <c r="AO2246">
        <v>144.298</v>
      </c>
      <c r="AQ2246" s="1">
        <f t="shared" si="35"/>
        <v>5174.7686720000002</v>
      </c>
    </row>
    <row r="2247" spans="3:43" x14ac:dyDescent="0.3">
      <c r="C2247" s="1">
        <v>203.66800000000001</v>
      </c>
      <c r="E2247">
        <v>153.81599</v>
      </c>
      <c r="F2247">
        <v>187.44</v>
      </c>
      <c r="G2247">
        <v>214.24199999999999</v>
      </c>
      <c r="H2247">
        <v>190.07599999999999</v>
      </c>
      <c r="I2247">
        <v>159.78200000000001</v>
      </c>
      <c r="J2247">
        <v>120.261</v>
      </c>
      <c r="K2247">
        <v>77.106200999999999</v>
      </c>
      <c r="L2247">
        <v>66.116095999999999</v>
      </c>
      <c r="M2247">
        <v>89.736900000000006</v>
      </c>
      <c r="N2247">
        <v>140.81299999999999</v>
      </c>
      <c r="O2247">
        <v>173.61501000000001</v>
      </c>
      <c r="P2247">
        <v>207.173</v>
      </c>
      <c r="Q2247">
        <v>206.661</v>
      </c>
      <c r="R2247">
        <v>171.35899000000001</v>
      </c>
      <c r="S2247">
        <v>127.08799999999999</v>
      </c>
      <c r="T2247">
        <v>94.060599999999994</v>
      </c>
      <c r="U2247">
        <v>76.420402999999993</v>
      </c>
      <c r="V2247">
        <v>91.955596999999997</v>
      </c>
      <c r="W2247">
        <v>142.63300000000001</v>
      </c>
      <c r="X2247">
        <v>180.05600000000001</v>
      </c>
      <c r="Y2247">
        <v>200.71700000000001</v>
      </c>
      <c r="Z2247">
        <v>200.56599</v>
      </c>
      <c r="AA2247">
        <v>154.53101000000001</v>
      </c>
      <c r="AB2247">
        <v>112.39</v>
      </c>
      <c r="AC2247">
        <v>77.812897000000007</v>
      </c>
      <c r="AD2247">
        <v>70.022498999999996</v>
      </c>
      <c r="AE2247">
        <v>79.363502999999994</v>
      </c>
      <c r="AF2247">
        <v>136.274</v>
      </c>
      <c r="AG2247">
        <v>183.24299999999999</v>
      </c>
      <c r="AH2247">
        <v>201.79601</v>
      </c>
      <c r="AI2247">
        <v>203.65700000000001</v>
      </c>
      <c r="AJ2247">
        <v>168.71001000000001</v>
      </c>
      <c r="AK2247">
        <v>135.00300999999999</v>
      </c>
      <c r="AL2247">
        <v>86.641898999999995</v>
      </c>
      <c r="AM2247">
        <v>78.310096999999999</v>
      </c>
      <c r="AN2247">
        <v>93.588500999999994</v>
      </c>
      <c r="AO2247">
        <v>143.65299999999999</v>
      </c>
      <c r="AQ2247" s="1">
        <f t="shared" si="35"/>
        <v>5196.6902130000008</v>
      </c>
    </row>
    <row r="2248" spans="3:43" x14ac:dyDescent="0.3">
      <c r="C2248" s="1">
        <v>204.17099999999999</v>
      </c>
      <c r="E2248">
        <v>146.50399999999999</v>
      </c>
      <c r="F2248">
        <v>186.66701</v>
      </c>
      <c r="G2248">
        <v>211.34200000000001</v>
      </c>
      <c r="H2248">
        <v>197.96799999999999</v>
      </c>
      <c r="I2248">
        <v>159.006</v>
      </c>
      <c r="J2248">
        <v>110.407</v>
      </c>
      <c r="K2248">
        <v>80.981003000000001</v>
      </c>
      <c r="L2248">
        <v>71.053496999999993</v>
      </c>
      <c r="M2248">
        <v>97.345596</v>
      </c>
      <c r="N2248">
        <v>133.22999999999999</v>
      </c>
      <c r="O2248">
        <v>176.97099</v>
      </c>
      <c r="P2248">
        <v>206.53998999999999</v>
      </c>
      <c r="Q2248">
        <v>208.69200000000001</v>
      </c>
      <c r="R2248">
        <v>170.589</v>
      </c>
      <c r="S2248">
        <v>129.24001000000001</v>
      </c>
      <c r="T2248">
        <v>84.472999999999999</v>
      </c>
      <c r="U2248">
        <v>76.830298999999997</v>
      </c>
      <c r="V2248">
        <v>96.904899999999998</v>
      </c>
      <c r="W2248">
        <v>151.71799999999999</v>
      </c>
      <c r="X2248">
        <v>182.88699</v>
      </c>
      <c r="Y2248">
        <v>201.01300000000001</v>
      </c>
      <c r="Z2248">
        <v>194.99699000000001</v>
      </c>
      <c r="AA2248">
        <v>161.48801</v>
      </c>
      <c r="AB2248">
        <v>112.80200000000001</v>
      </c>
      <c r="AC2248">
        <v>79.688004000000006</v>
      </c>
      <c r="AD2248">
        <v>56.558799999999998</v>
      </c>
      <c r="AE2248">
        <v>89.773903000000004</v>
      </c>
      <c r="AF2248">
        <v>130.69200000000001</v>
      </c>
      <c r="AG2248">
        <v>173.672</v>
      </c>
      <c r="AH2248">
        <v>208.22099</v>
      </c>
      <c r="AI2248">
        <v>203.95799</v>
      </c>
      <c r="AJ2248">
        <v>167.66498999999999</v>
      </c>
      <c r="AK2248">
        <v>130.21700000000001</v>
      </c>
      <c r="AL2248">
        <v>87.319298000000003</v>
      </c>
      <c r="AM2248">
        <v>89.119399999999999</v>
      </c>
      <c r="AN2248">
        <v>103.73399999999999</v>
      </c>
      <c r="AO2248">
        <v>143.40799999999999</v>
      </c>
      <c r="AQ2248" s="1">
        <f t="shared" si="35"/>
        <v>5213.6756600000008</v>
      </c>
    </row>
    <row r="2249" spans="3:43" x14ac:dyDescent="0.3">
      <c r="C2249" s="1">
        <v>204.673</v>
      </c>
      <c r="E2249">
        <v>145.726</v>
      </c>
      <c r="F2249">
        <v>186.29499999999999</v>
      </c>
      <c r="G2249">
        <v>201.37398999999999</v>
      </c>
      <c r="H2249">
        <v>199.59398999999999</v>
      </c>
      <c r="I2249">
        <v>165.29601</v>
      </c>
      <c r="J2249">
        <v>118.687</v>
      </c>
      <c r="K2249">
        <v>74.189200999999997</v>
      </c>
      <c r="L2249">
        <v>73.857596999999998</v>
      </c>
      <c r="M2249">
        <v>83.887703000000002</v>
      </c>
      <c r="N2249">
        <v>136.31299999999999</v>
      </c>
      <c r="O2249">
        <v>172.06200000000001</v>
      </c>
      <c r="P2249">
        <v>212.30700999999999</v>
      </c>
      <c r="Q2249">
        <v>215.12398999999999</v>
      </c>
      <c r="R2249">
        <v>172.08600000000001</v>
      </c>
      <c r="S2249">
        <v>125.925</v>
      </c>
      <c r="T2249">
        <v>91.818702999999999</v>
      </c>
      <c r="U2249">
        <v>87.107001999999994</v>
      </c>
      <c r="V2249">
        <v>102.788</v>
      </c>
      <c r="W2249">
        <v>142.935</v>
      </c>
      <c r="X2249">
        <v>190.11799999999999</v>
      </c>
      <c r="Y2249">
        <v>200.108</v>
      </c>
      <c r="Z2249">
        <v>190.22800000000001</v>
      </c>
      <c r="AA2249">
        <v>163.37800999999999</v>
      </c>
      <c r="AB2249">
        <v>110.81399999999999</v>
      </c>
      <c r="AC2249">
        <v>82.363097999999994</v>
      </c>
      <c r="AD2249">
        <v>65.895103000000006</v>
      </c>
      <c r="AE2249">
        <v>85.250998999999993</v>
      </c>
      <c r="AF2249">
        <v>134.84299999999999</v>
      </c>
      <c r="AG2249">
        <v>181.30099000000001</v>
      </c>
      <c r="AH2249">
        <v>203.31299999999999</v>
      </c>
      <c r="AI2249">
        <v>201.99199999999999</v>
      </c>
      <c r="AJ2249">
        <v>176.48699999999999</v>
      </c>
      <c r="AK2249">
        <v>130.23099999999999</v>
      </c>
      <c r="AL2249">
        <v>87.596801999999997</v>
      </c>
      <c r="AM2249">
        <v>76.728699000000006</v>
      </c>
      <c r="AN2249">
        <v>104.68</v>
      </c>
      <c r="AO2249">
        <v>141.02901</v>
      </c>
      <c r="AQ2249" s="1">
        <f t="shared" si="35"/>
        <v>5233.7289069999997</v>
      </c>
    </row>
    <row r="2250" spans="3:43" x14ac:dyDescent="0.3">
      <c r="C2250" s="1">
        <v>205.17699999999999</v>
      </c>
      <c r="E2250">
        <v>145.34800999999999</v>
      </c>
      <c r="F2250">
        <v>188.72300999999999</v>
      </c>
      <c r="G2250">
        <v>209.94099</v>
      </c>
      <c r="H2250">
        <v>194.41900999999999</v>
      </c>
      <c r="I2250">
        <v>160.65401</v>
      </c>
      <c r="J2250">
        <v>114.56699999999999</v>
      </c>
      <c r="K2250">
        <v>76.197402999999994</v>
      </c>
      <c r="L2250">
        <v>69.461799999999997</v>
      </c>
      <c r="M2250">
        <v>88.696503000000007</v>
      </c>
      <c r="N2250">
        <v>136.86301</v>
      </c>
      <c r="O2250">
        <v>178.619</v>
      </c>
      <c r="P2250">
        <v>198.07499999999999</v>
      </c>
      <c r="Q2250">
        <v>207.68799999999999</v>
      </c>
      <c r="R2250">
        <v>164.11699999999999</v>
      </c>
      <c r="S2250">
        <v>121.81100000000001</v>
      </c>
      <c r="T2250">
        <v>92.497803000000005</v>
      </c>
      <c r="U2250">
        <v>76.183600999999996</v>
      </c>
      <c r="V2250">
        <v>96.670197000000002</v>
      </c>
      <c r="W2250">
        <v>147.88699</v>
      </c>
      <c r="X2250">
        <v>184.68200999999999</v>
      </c>
      <c r="Y2250">
        <v>198.93700000000001</v>
      </c>
      <c r="Z2250">
        <v>188.79201</v>
      </c>
      <c r="AA2250">
        <v>154.06899999999999</v>
      </c>
      <c r="AB2250">
        <v>105.226</v>
      </c>
      <c r="AC2250">
        <v>76.771500000000003</v>
      </c>
      <c r="AD2250">
        <v>67.764702</v>
      </c>
      <c r="AE2250">
        <v>81.261497000000006</v>
      </c>
      <c r="AF2250">
        <v>130.86098999999999</v>
      </c>
      <c r="AG2250">
        <v>170.131</v>
      </c>
      <c r="AH2250">
        <v>204.13901000000001</v>
      </c>
      <c r="AI2250">
        <v>199.62601000000001</v>
      </c>
      <c r="AJ2250">
        <v>166.24299999999999</v>
      </c>
      <c r="AK2250">
        <v>130.244</v>
      </c>
      <c r="AL2250">
        <v>85.207603000000006</v>
      </c>
      <c r="AM2250">
        <v>72.204802999999998</v>
      </c>
      <c r="AN2250">
        <v>102.96</v>
      </c>
      <c r="AO2250">
        <v>140.11799999999999</v>
      </c>
      <c r="AQ2250" s="1">
        <f t="shared" si="35"/>
        <v>5127.6574720000008</v>
      </c>
    </row>
    <row r="2251" spans="3:43" x14ac:dyDescent="0.3">
      <c r="C2251" s="1">
        <v>205.679</v>
      </c>
      <c r="E2251">
        <v>144.16999999999999</v>
      </c>
      <c r="F2251">
        <v>188.21700000000001</v>
      </c>
      <c r="G2251">
        <v>206.10699</v>
      </c>
      <c r="H2251">
        <v>184.04499999999999</v>
      </c>
      <c r="I2251">
        <v>159.61098999999999</v>
      </c>
      <c r="J2251">
        <v>110.846</v>
      </c>
      <c r="K2251">
        <v>79.005600000000001</v>
      </c>
      <c r="L2251">
        <v>67.199202999999997</v>
      </c>
      <c r="M2251">
        <v>92.171997000000005</v>
      </c>
      <c r="N2251">
        <v>128.74699000000001</v>
      </c>
      <c r="O2251">
        <v>177.17599000000001</v>
      </c>
      <c r="P2251">
        <v>202.375</v>
      </c>
      <c r="Q2251">
        <v>207.72</v>
      </c>
      <c r="R2251">
        <v>168.14798999999999</v>
      </c>
      <c r="S2251">
        <v>134.89599999999999</v>
      </c>
      <c r="T2251">
        <v>89.576897000000002</v>
      </c>
      <c r="U2251">
        <v>72.993599000000003</v>
      </c>
      <c r="V2251">
        <v>104.01900000000001</v>
      </c>
      <c r="W2251">
        <v>142.571</v>
      </c>
      <c r="X2251">
        <v>188.71299999999999</v>
      </c>
      <c r="Y2251">
        <v>202.16498999999999</v>
      </c>
      <c r="Z2251">
        <v>196.68899999999999</v>
      </c>
      <c r="AA2251">
        <v>165.29201</v>
      </c>
      <c r="AB2251">
        <v>113.371</v>
      </c>
      <c r="AC2251">
        <v>74.113297000000003</v>
      </c>
      <c r="AD2251">
        <v>62.967601999999999</v>
      </c>
      <c r="AE2251">
        <v>87.272002999999998</v>
      </c>
      <c r="AF2251">
        <v>136.87899999999999</v>
      </c>
      <c r="AG2251">
        <v>174.42699999999999</v>
      </c>
      <c r="AH2251">
        <v>199.23</v>
      </c>
      <c r="AI2251">
        <v>201.661</v>
      </c>
      <c r="AJ2251">
        <v>175.99799999999999</v>
      </c>
      <c r="AK2251">
        <v>121.72499999999999</v>
      </c>
      <c r="AL2251">
        <v>96.818398000000002</v>
      </c>
      <c r="AM2251">
        <v>81.947402999999994</v>
      </c>
      <c r="AN2251">
        <v>107.639</v>
      </c>
      <c r="AO2251">
        <v>148.40601000000001</v>
      </c>
      <c r="AQ2251" s="1">
        <f t="shared" si="35"/>
        <v>5194.9089590000003</v>
      </c>
    </row>
    <row r="2252" spans="3:43" x14ac:dyDescent="0.3">
      <c r="C2252" s="1">
        <v>206.18299999999999</v>
      </c>
      <c r="E2252">
        <v>146.05799999999999</v>
      </c>
      <c r="F2252">
        <v>181.04499999999999</v>
      </c>
      <c r="G2252">
        <v>208.80600000000001</v>
      </c>
      <c r="H2252">
        <v>194.203</v>
      </c>
      <c r="I2252">
        <v>150.70099999999999</v>
      </c>
      <c r="J2252">
        <v>113.526</v>
      </c>
      <c r="K2252">
        <v>76.747101000000001</v>
      </c>
      <c r="L2252">
        <v>70.136702999999997</v>
      </c>
      <c r="M2252">
        <v>87.647400000000005</v>
      </c>
      <c r="N2252">
        <v>130.63</v>
      </c>
      <c r="O2252">
        <v>169.99898999999999</v>
      </c>
      <c r="P2252">
        <v>203.476</v>
      </c>
      <c r="Q2252">
        <v>208.01801</v>
      </c>
      <c r="R2252">
        <v>166.31100000000001</v>
      </c>
      <c r="S2252">
        <v>125.44799999999999</v>
      </c>
      <c r="T2252">
        <v>89.722701999999998</v>
      </c>
      <c r="U2252">
        <v>79.003501999999997</v>
      </c>
      <c r="V2252">
        <v>94.702102999999994</v>
      </c>
      <c r="W2252">
        <v>138.589</v>
      </c>
      <c r="X2252">
        <v>178.078</v>
      </c>
      <c r="Y2252">
        <v>197.661</v>
      </c>
      <c r="Z2252">
        <v>189.786</v>
      </c>
      <c r="AA2252">
        <v>152.51600999999999</v>
      </c>
      <c r="AB2252">
        <v>112.85</v>
      </c>
      <c r="AC2252">
        <v>75.588402000000002</v>
      </c>
      <c r="AD2252">
        <v>71.637298999999999</v>
      </c>
      <c r="AE2252">
        <v>79.549103000000002</v>
      </c>
      <c r="AF2252">
        <v>136.364</v>
      </c>
      <c r="AG2252">
        <v>180.989</v>
      </c>
      <c r="AH2252">
        <v>195.78899999999999</v>
      </c>
      <c r="AI2252">
        <v>191.96200999999999</v>
      </c>
      <c r="AJ2252">
        <v>169.88699</v>
      </c>
      <c r="AK2252">
        <v>125.072</v>
      </c>
      <c r="AL2252">
        <v>82.429198999999997</v>
      </c>
      <c r="AM2252">
        <v>87.956801999999996</v>
      </c>
      <c r="AN2252">
        <v>97.251503</v>
      </c>
      <c r="AO2252">
        <v>146.42798999999999</v>
      </c>
      <c r="AQ2252" s="1">
        <f t="shared" si="35"/>
        <v>5106.563819</v>
      </c>
    </row>
    <row r="2253" spans="3:43" x14ac:dyDescent="0.3">
      <c r="C2253" s="1">
        <v>206.685</v>
      </c>
      <c r="E2253">
        <v>141.81299999999999</v>
      </c>
      <c r="F2253">
        <v>185.87299999999999</v>
      </c>
      <c r="G2253">
        <v>205.37199000000001</v>
      </c>
      <c r="H2253">
        <v>188.89500000000001</v>
      </c>
      <c r="I2253">
        <v>152.59200000000001</v>
      </c>
      <c r="J2253">
        <v>107.539</v>
      </c>
      <c r="K2253">
        <v>65.821899000000002</v>
      </c>
      <c r="L2253">
        <v>60.0075</v>
      </c>
      <c r="M2253">
        <v>85.922798</v>
      </c>
      <c r="N2253">
        <v>136.51401000000001</v>
      </c>
      <c r="O2253">
        <v>175.35599999999999</v>
      </c>
      <c r="P2253">
        <v>205.10899000000001</v>
      </c>
      <c r="Q2253">
        <v>199.916</v>
      </c>
      <c r="R2253">
        <v>162.47501</v>
      </c>
      <c r="S2253">
        <v>122.4</v>
      </c>
      <c r="T2253">
        <v>88.001801</v>
      </c>
      <c r="U2253">
        <v>75.680199000000002</v>
      </c>
      <c r="V2253">
        <v>92.984702999999996</v>
      </c>
      <c r="W2253">
        <v>139.006</v>
      </c>
      <c r="X2253">
        <v>185.04201</v>
      </c>
      <c r="Y2253">
        <v>193.95599000000001</v>
      </c>
      <c r="Z2253">
        <v>187.55</v>
      </c>
      <c r="AA2253">
        <v>155.60599999999999</v>
      </c>
      <c r="AB2253">
        <v>108.595</v>
      </c>
      <c r="AC2253">
        <v>79.330100999999999</v>
      </c>
      <c r="AD2253">
        <v>66.840202000000005</v>
      </c>
      <c r="AE2253">
        <v>87.692902000000004</v>
      </c>
      <c r="AF2253">
        <v>130.11600000000001</v>
      </c>
      <c r="AG2253">
        <v>176.08501000000001</v>
      </c>
      <c r="AH2253">
        <v>197.41399999999999</v>
      </c>
      <c r="AI2253">
        <v>196.929</v>
      </c>
      <c r="AJ2253">
        <v>166.44200000000001</v>
      </c>
      <c r="AK2253">
        <v>128.286</v>
      </c>
      <c r="AL2253">
        <v>87.906700000000001</v>
      </c>
      <c r="AM2253">
        <v>80.099502999999999</v>
      </c>
      <c r="AN2253">
        <v>99.530700999999993</v>
      </c>
      <c r="AO2253">
        <v>140.18299999999999</v>
      </c>
      <c r="AQ2253" s="1">
        <f t="shared" si="35"/>
        <v>5058.883018999999</v>
      </c>
    </row>
    <row r="2254" spans="3:43" x14ac:dyDescent="0.3">
      <c r="C2254" s="1">
        <v>207.18799999999999</v>
      </c>
      <c r="E2254">
        <v>142.36799999999999</v>
      </c>
      <c r="F2254">
        <v>183.50101000000001</v>
      </c>
      <c r="G2254">
        <v>203.53799000000001</v>
      </c>
      <c r="H2254">
        <v>188.78799000000001</v>
      </c>
      <c r="I2254">
        <v>153.815</v>
      </c>
      <c r="J2254">
        <v>109.685</v>
      </c>
      <c r="K2254">
        <v>79.830100999999999</v>
      </c>
      <c r="L2254">
        <v>70.811599999999999</v>
      </c>
      <c r="M2254">
        <v>88.998199</v>
      </c>
      <c r="N2254">
        <v>135.464</v>
      </c>
      <c r="O2254">
        <v>172.17999</v>
      </c>
      <c r="P2254">
        <v>197.94299000000001</v>
      </c>
      <c r="Q2254">
        <v>197.28101000000001</v>
      </c>
      <c r="R2254">
        <v>163.70599000000001</v>
      </c>
      <c r="S2254">
        <v>119.751</v>
      </c>
      <c r="T2254">
        <v>84.014197999999993</v>
      </c>
      <c r="U2254">
        <v>71.956801999999996</v>
      </c>
      <c r="V2254">
        <v>95.933998000000003</v>
      </c>
      <c r="W2254">
        <v>135.55700999999999</v>
      </c>
      <c r="X2254">
        <v>174.40700000000001</v>
      </c>
      <c r="Y2254">
        <v>197.05099000000001</v>
      </c>
      <c r="Z2254">
        <v>189.714</v>
      </c>
      <c r="AA2254">
        <v>152.83000000000001</v>
      </c>
      <c r="AB2254">
        <v>114.34</v>
      </c>
      <c r="AC2254">
        <v>80.138603000000003</v>
      </c>
      <c r="AD2254">
        <v>62.576500000000003</v>
      </c>
      <c r="AE2254">
        <v>82.636596999999995</v>
      </c>
      <c r="AF2254">
        <v>124.934</v>
      </c>
      <c r="AG2254">
        <v>174.114</v>
      </c>
      <c r="AH2254">
        <v>201.839</v>
      </c>
      <c r="AI2254">
        <v>204.297</v>
      </c>
      <c r="AJ2254">
        <v>168.59700000000001</v>
      </c>
      <c r="AK2254">
        <v>124.699</v>
      </c>
      <c r="AL2254">
        <v>82.850800000000007</v>
      </c>
      <c r="AM2254">
        <v>82.908798000000004</v>
      </c>
      <c r="AN2254">
        <v>97.676697000000004</v>
      </c>
      <c r="AO2254">
        <v>139.405</v>
      </c>
      <c r="AQ2254" s="1">
        <f t="shared" si="35"/>
        <v>5050.1368630000006</v>
      </c>
    </row>
    <row r="2255" spans="3:43" x14ac:dyDescent="0.3">
      <c r="C2255" s="1">
        <v>207.691</v>
      </c>
      <c r="E2255">
        <v>141.19</v>
      </c>
      <c r="F2255">
        <v>184.46200999999999</v>
      </c>
      <c r="G2255">
        <v>199.571</v>
      </c>
      <c r="H2255">
        <v>190.14599999999999</v>
      </c>
      <c r="I2255">
        <v>153.43899999999999</v>
      </c>
      <c r="J2255">
        <v>107.565</v>
      </c>
      <c r="K2255">
        <v>77.305000000000007</v>
      </c>
      <c r="L2255">
        <v>72.815804</v>
      </c>
      <c r="M2255">
        <v>88.073700000000002</v>
      </c>
      <c r="N2255">
        <v>132.94800000000001</v>
      </c>
      <c r="O2255">
        <v>174.07001</v>
      </c>
      <c r="P2255">
        <v>195.577</v>
      </c>
      <c r="Q2255">
        <v>198.245</v>
      </c>
      <c r="R2255">
        <v>162.66999999999999</v>
      </c>
      <c r="S2255">
        <v>118.703</v>
      </c>
      <c r="T2255">
        <v>81.093299999999999</v>
      </c>
      <c r="U2255">
        <v>72.500099000000006</v>
      </c>
      <c r="V2255">
        <v>96.883301000000003</v>
      </c>
      <c r="W2255">
        <v>143.04201</v>
      </c>
      <c r="X2255">
        <v>176.03799000000001</v>
      </c>
      <c r="Y2255">
        <v>197.08</v>
      </c>
      <c r="Z2255">
        <v>190.411</v>
      </c>
      <c r="AA2255">
        <v>156.98598999999999</v>
      </c>
      <c r="AB2255">
        <v>102.486</v>
      </c>
      <c r="AC2255">
        <v>67.880302</v>
      </c>
      <c r="AD2255">
        <v>63.912700999999998</v>
      </c>
      <c r="AE2255">
        <v>85.713798999999995</v>
      </c>
      <c r="AF2255">
        <v>134.01801</v>
      </c>
      <c r="AG2255">
        <v>169.61</v>
      </c>
      <c r="AH2255">
        <v>198.39798999999999</v>
      </c>
      <c r="AI2255">
        <v>187.798</v>
      </c>
      <c r="AJ2255">
        <v>167.15299999999999</v>
      </c>
      <c r="AK2255">
        <v>122.313</v>
      </c>
      <c r="AL2255">
        <v>86.061599999999999</v>
      </c>
      <c r="AM2255">
        <v>78.384804000000003</v>
      </c>
      <c r="AN2255">
        <v>98.622596999999999</v>
      </c>
      <c r="AO2255">
        <v>143.42599000000001</v>
      </c>
      <c r="AQ2255" s="1">
        <f t="shared" si="35"/>
        <v>5016.5920070000002</v>
      </c>
    </row>
    <row r="2256" spans="3:43" x14ac:dyDescent="0.3">
      <c r="C2256" s="1">
        <v>208.19399999999999</v>
      </c>
      <c r="E2256">
        <v>147.87899999999999</v>
      </c>
      <c r="F2256">
        <v>187.82300000000001</v>
      </c>
      <c r="G2256">
        <v>199.87100000000001</v>
      </c>
      <c r="H2256">
        <v>195.505</v>
      </c>
      <c r="I2256">
        <v>157.86301</v>
      </c>
      <c r="J2256">
        <v>109.178</v>
      </c>
      <c r="K2256">
        <v>75.579802999999998</v>
      </c>
      <c r="L2256">
        <v>70.553200000000004</v>
      </c>
      <c r="M2256">
        <v>89.415801999999999</v>
      </c>
      <c r="N2256">
        <v>132.565</v>
      </c>
      <c r="O2256">
        <v>171.56100000000001</v>
      </c>
      <c r="P2256">
        <v>201.87800999999999</v>
      </c>
      <c r="Q2256">
        <v>197.077</v>
      </c>
      <c r="R2256">
        <v>160.69999999999999</v>
      </c>
      <c r="S2256">
        <v>119.922</v>
      </c>
      <c r="T2256">
        <v>88.838997000000006</v>
      </c>
      <c r="U2256">
        <v>71.976699999999994</v>
      </c>
      <c r="V2256">
        <v>98.765900000000002</v>
      </c>
      <c r="W2256">
        <v>135.86000000000001</v>
      </c>
      <c r="X2256">
        <v>178.46898999999999</v>
      </c>
      <c r="Y2256">
        <v>199.77499</v>
      </c>
      <c r="Z2256">
        <v>189.90799999999999</v>
      </c>
      <c r="AA2256">
        <v>154.34299999999999</v>
      </c>
      <c r="AB2256">
        <v>111.298</v>
      </c>
      <c r="AC2256">
        <v>74.288696000000002</v>
      </c>
      <c r="AD2256">
        <v>61.115699999999997</v>
      </c>
      <c r="AE2256">
        <v>82.790901000000005</v>
      </c>
      <c r="AF2256">
        <v>129.10300000000001</v>
      </c>
      <c r="AG2256">
        <v>180.839</v>
      </c>
      <c r="AH2256">
        <v>193.62299999999999</v>
      </c>
      <c r="AI2256">
        <v>201.565</v>
      </c>
      <c r="AJ2256">
        <v>169.70799</v>
      </c>
      <c r="AK2256">
        <v>121.92700000000001</v>
      </c>
      <c r="AL2256">
        <v>82.605698000000004</v>
      </c>
      <c r="AM2256">
        <v>75.194198999999998</v>
      </c>
      <c r="AN2256">
        <v>98.101898000000006</v>
      </c>
      <c r="AO2256">
        <v>147.315</v>
      </c>
      <c r="AQ2256" s="1">
        <f t="shared" si="35"/>
        <v>5064.7824839999976</v>
      </c>
    </row>
    <row r="2257" spans="3:43" x14ac:dyDescent="0.3">
      <c r="C2257" s="1">
        <v>208.696</v>
      </c>
      <c r="E2257">
        <v>148.96700000000001</v>
      </c>
      <c r="F2257">
        <v>187.71799999999999</v>
      </c>
      <c r="G2257">
        <v>202.97</v>
      </c>
      <c r="H2257">
        <v>191.797</v>
      </c>
      <c r="I2257">
        <v>153.08700999999999</v>
      </c>
      <c r="J2257">
        <v>105.458</v>
      </c>
      <c r="K2257">
        <v>81.054603999999998</v>
      </c>
      <c r="L2257">
        <v>69.357299999999995</v>
      </c>
      <c r="M2257">
        <v>86.091201999999996</v>
      </c>
      <c r="N2257">
        <v>133.91498999999999</v>
      </c>
      <c r="O2257">
        <v>176.11799999999999</v>
      </c>
      <c r="P2257">
        <v>205.77799999999999</v>
      </c>
      <c r="Q2257">
        <v>197.108</v>
      </c>
      <c r="R2257">
        <v>166.59800999999999</v>
      </c>
      <c r="S2257">
        <v>121.807</v>
      </c>
      <c r="T2257">
        <v>92.184798999999998</v>
      </c>
      <c r="U2257">
        <v>74.519997000000004</v>
      </c>
      <c r="V2257">
        <v>91.048500000000004</v>
      </c>
      <c r="W2257">
        <v>140.67699999999999</v>
      </c>
      <c r="X2257">
        <v>182.10001</v>
      </c>
      <c r="Y2257">
        <v>198.60400000000001</v>
      </c>
      <c r="Z2257">
        <v>195.80600000000001</v>
      </c>
      <c r="AA2257">
        <v>154.5</v>
      </c>
      <c r="AB2257">
        <v>110.643</v>
      </c>
      <c r="AC2257">
        <v>80.830498000000006</v>
      </c>
      <c r="AD2257">
        <v>66.318603999999993</v>
      </c>
      <c r="AE2257">
        <v>86.267998000000006</v>
      </c>
      <c r="AF2257">
        <v>132.18799999999999</v>
      </c>
      <c r="AG2257">
        <v>176.46898999999999</v>
      </c>
      <c r="AH2257">
        <v>195.91498999999999</v>
      </c>
      <c r="AI2257">
        <v>194.13300000000001</v>
      </c>
      <c r="AJ2257">
        <v>166.797</v>
      </c>
      <c r="AK2257">
        <v>123.14100000000001</v>
      </c>
      <c r="AL2257">
        <v>86.749900999999994</v>
      </c>
      <c r="AM2257">
        <v>83.336799999999997</v>
      </c>
      <c r="AN2257">
        <v>107.181</v>
      </c>
      <c r="AO2257">
        <v>149.47</v>
      </c>
      <c r="AQ2257" s="1">
        <f t="shared" si="35"/>
        <v>5116.7052029999986</v>
      </c>
    </row>
    <row r="2258" spans="3:43" x14ac:dyDescent="0.3">
      <c r="C2258" s="1">
        <v>209.19900000000001</v>
      </c>
      <c r="E2258">
        <v>140.589</v>
      </c>
      <c r="F2258">
        <v>185.47900000000001</v>
      </c>
      <c r="G2258">
        <v>209.80298999999999</v>
      </c>
      <c r="H2258">
        <v>185.55600000000001</v>
      </c>
      <c r="I2258">
        <v>157.911</v>
      </c>
      <c r="J2258">
        <v>111.071</v>
      </c>
      <c r="K2258">
        <v>76.262801999999994</v>
      </c>
      <c r="L2258">
        <v>64.561501000000007</v>
      </c>
      <c r="M2258">
        <v>91.166702000000001</v>
      </c>
      <c r="N2258">
        <v>130.465</v>
      </c>
      <c r="O2258">
        <v>176.94099</v>
      </c>
      <c r="P2258">
        <v>202.745</v>
      </c>
      <c r="Q2258">
        <v>202.20599000000001</v>
      </c>
      <c r="R2258">
        <v>167.161</v>
      </c>
      <c r="S2258">
        <v>127.426</v>
      </c>
      <c r="T2258">
        <v>88.197197000000003</v>
      </c>
      <c r="U2258">
        <v>79.863297000000003</v>
      </c>
      <c r="V2258">
        <v>92.131103999999993</v>
      </c>
      <c r="W2258">
        <v>141.89500000000001</v>
      </c>
      <c r="X2258">
        <v>185.464</v>
      </c>
      <c r="Y2258">
        <v>193.56599</v>
      </c>
      <c r="Z2258">
        <v>187.43600000000001</v>
      </c>
      <c r="AA2258">
        <v>154.524</v>
      </c>
      <c r="AB2258">
        <v>109.855</v>
      </c>
      <c r="AC2258">
        <v>79.238997999999995</v>
      </c>
      <c r="AD2258">
        <v>61.521599000000002</v>
      </c>
      <c r="AE2258">
        <v>79.211799999999997</v>
      </c>
      <c r="AF2258">
        <v>131.13901000000001</v>
      </c>
      <c r="AG2258">
        <v>184.09800999999999</v>
      </c>
      <c r="AH2258">
        <v>184.07400999999999</v>
      </c>
      <c r="AI2258">
        <v>196.56700000000001</v>
      </c>
      <c r="AJ2258">
        <v>169.48500000000001</v>
      </c>
      <c r="AK2258">
        <v>116.755</v>
      </c>
      <c r="AL2258">
        <v>87.694000000000003</v>
      </c>
      <c r="AM2258">
        <v>78.412803999999994</v>
      </c>
      <c r="AN2258">
        <v>98.527100000000004</v>
      </c>
      <c r="AO2258">
        <v>143.22501</v>
      </c>
      <c r="AQ2258" s="1">
        <f t="shared" si="35"/>
        <v>5072.2249039999997</v>
      </c>
    </row>
    <row r="2259" spans="3:43" x14ac:dyDescent="0.3">
      <c r="C2259" s="1">
        <v>209.702</v>
      </c>
      <c r="E2259">
        <v>140.87700000000001</v>
      </c>
      <c r="F2259">
        <v>189.37299999999999</v>
      </c>
      <c r="G2259">
        <v>210.10300000000001</v>
      </c>
      <c r="H2259">
        <v>193.715</v>
      </c>
      <c r="I2259">
        <v>151.935</v>
      </c>
      <c r="J2259">
        <v>113.75</v>
      </c>
      <c r="K2259">
        <v>79.604301000000007</v>
      </c>
      <c r="L2259">
        <v>72.565597999999994</v>
      </c>
      <c r="M2259">
        <v>86.508797000000001</v>
      </c>
      <c r="N2259">
        <v>131.01499999999999</v>
      </c>
      <c r="O2259">
        <v>176.565</v>
      </c>
      <c r="P2259">
        <v>202.37899999999999</v>
      </c>
      <c r="Q2259">
        <v>204.63800000000001</v>
      </c>
      <c r="R2259">
        <v>162.52499</v>
      </c>
      <c r="S2259">
        <v>124.911</v>
      </c>
      <c r="T2259">
        <v>92.876296999999994</v>
      </c>
      <c r="U2259">
        <v>71.739898999999994</v>
      </c>
      <c r="V2259">
        <v>98.680396999999999</v>
      </c>
      <c r="W2259">
        <v>138.84599</v>
      </c>
      <c r="X2259">
        <v>185.22900000000001</v>
      </c>
      <c r="Y2259">
        <v>197.86098999999999</v>
      </c>
      <c r="Z2259">
        <v>194.39999</v>
      </c>
      <c r="AA2259">
        <v>153.48099999999999</v>
      </c>
      <c r="AB2259">
        <v>111.733</v>
      </c>
      <c r="AC2259">
        <v>78.047400999999994</v>
      </c>
      <c r="AD2259">
        <v>70.591201999999996</v>
      </c>
      <c r="AE2259">
        <v>81.622200000000007</v>
      </c>
      <c r="AF2259">
        <v>135.69099</v>
      </c>
      <c r="AG2259">
        <v>175.46100000000001</v>
      </c>
      <c r="AH2259">
        <v>193.83199999999999</v>
      </c>
      <c r="AI2259">
        <v>203.40100000000001</v>
      </c>
      <c r="AJ2259">
        <v>170.17400000000001</v>
      </c>
      <c r="AK2259">
        <v>123.435</v>
      </c>
      <c r="AL2259">
        <v>92.238097999999994</v>
      </c>
      <c r="AM2259">
        <v>82.422202999999996</v>
      </c>
      <c r="AN2259">
        <v>100.006</v>
      </c>
      <c r="AO2259">
        <v>140.97999999999999</v>
      </c>
      <c r="AQ2259" s="1">
        <f t="shared" si="35"/>
        <v>5133.2123429999992</v>
      </c>
    </row>
    <row r="2260" spans="3:43" x14ac:dyDescent="0.3">
      <c r="C2260" s="1">
        <v>210.20400000000001</v>
      </c>
      <c r="E2260">
        <v>143.166</v>
      </c>
      <c r="F2260">
        <v>182.73399000000001</v>
      </c>
      <c r="G2260">
        <v>202.00200000000001</v>
      </c>
      <c r="H2260">
        <v>189.47300999999999</v>
      </c>
      <c r="I2260">
        <v>156.625</v>
      </c>
      <c r="J2260">
        <v>110.43</v>
      </c>
      <c r="K2260">
        <v>68.012496999999996</v>
      </c>
      <c r="L2260">
        <v>67.369698</v>
      </c>
      <c r="M2260">
        <v>85.850898999999998</v>
      </c>
      <c r="N2260">
        <v>135.965</v>
      </c>
      <c r="O2260">
        <v>169.78799000000001</v>
      </c>
      <c r="P2260">
        <v>196.28</v>
      </c>
      <c r="Q2260">
        <v>198.40199000000001</v>
      </c>
      <c r="R2260">
        <v>167.089</v>
      </c>
      <c r="S2260">
        <v>123.46299999999999</v>
      </c>
      <c r="T2260">
        <v>89.288696000000002</v>
      </c>
      <c r="U2260">
        <v>79.216599000000002</v>
      </c>
      <c r="V2260">
        <v>98.563004000000006</v>
      </c>
      <c r="W2260">
        <v>140.464</v>
      </c>
      <c r="X2260">
        <v>173.52600000000001</v>
      </c>
      <c r="Y2260">
        <v>200.95699999999999</v>
      </c>
      <c r="Z2260">
        <v>195.23099999999999</v>
      </c>
      <c r="AA2260">
        <v>156.97099</v>
      </c>
      <c r="AB2260">
        <v>102.012</v>
      </c>
      <c r="AC2260">
        <v>72.855796999999995</v>
      </c>
      <c r="AD2260">
        <v>65.794098000000005</v>
      </c>
      <c r="AE2260">
        <v>82.165999999999997</v>
      </c>
      <c r="AF2260">
        <v>129.04201</v>
      </c>
      <c r="AG2260">
        <v>180.95599000000001</v>
      </c>
      <c r="AH2260">
        <v>198.791</v>
      </c>
      <c r="AI2260">
        <v>194.23598999999999</v>
      </c>
      <c r="AJ2260">
        <v>169.52901</v>
      </c>
      <c r="AK2260">
        <v>123.982</v>
      </c>
      <c r="AL2260">
        <v>91.048896999999997</v>
      </c>
      <c r="AM2260">
        <v>67.631500000000003</v>
      </c>
      <c r="AN2260">
        <v>98.818900999999997</v>
      </c>
      <c r="AO2260">
        <v>142.33501000000001</v>
      </c>
      <c r="AQ2260" s="1">
        <f t="shared" si="35"/>
        <v>5050.0655659999993</v>
      </c>
    </row>
    <row r="2261" spans="3:43" x14ac:dyDescent="0.3">
      <c r="C2261" s="1">
        <v>210.708</v>
      </c>
      <c r="E2261">
        <v>146.52099999999999</v>
      </c>
      <c r="F2261">
        <v>181.02901</v>
      </c>
      <c r="G2261">
        <v>199.63498999999999</v>
      </c>
      <c r="H2261">
        <v>187.09899999999999</v>
      </c>
      <c r="I2261">
        <v>156.38200000000001</v>
      </c>
      <c r="J2261">
        <v>112.843</v>
      </c>
      <c r="K2261">
        <v>78.020698999999993</v>
      </c>
      <c r="L2261">
        <v>73.640502999999995</v>
      </c>
      <c r="M2261">
        <v>92.392998000000006</v>
      </c>
      <c r="N2261">
        <v>128.78200000000001</v>
      </c>
      <c r="O2261">
        <v>169.14500000000001</v>
      </c>
      <c r="P2261">
        <v>196.58</v>
      </c>
      <c r="Q2261">
        <v>198.56700000000001</v>
      </c>
      <c r="R2261">
        <v>166.18600000000001</v>
      </c>
      <c r="S2261">
        <v>123.482</v>
      </c>
      <c r="T2261">
        <v>91.167800999999997</v>
      </c>
      <c r="U2261">
        <v>76.559898000000004</v>
      </c>
      <c r="V2261">
        <v>94.845703</v>
      </c>
      <c r="W2261">
        <v>136.08199999999999</v>
      </c>
      <c r="X2261">
        <v>180.09100000000001</v>
      </c>
      <c r="Y2261">
        <v>194.98598999999999</v>
      </c>
      <c r="Z2261">
        <v>196.19501</v>
      </c>
      <c r="AA2261">
        <v>155.12800999999999</v>
      </c>
      <c r="AB2261">
        <v>105.75700000000001</v>
      </c>
      <c r="AC2261">
        <v>69.930901000000006</v>
      </c>
      <c r="AD2261">
        <v>62.463698999999998</v>
      </c>
      <c r="AE2261">
        <v>84.043098000000001</v>
      </c>
      <c r="AF2261">
        <v>132.92699999999999</v>
      </c>
      <c r="AG2261">
        <v>173.119</v>
      </c>
      <c r="AH2261">
        <v>193.61600000000001</v>
      </c>
      <c r="AI2261">
        <v>200.00300999999999</v>
      </c>
      <c r="AJ2261">
        <v>169.15100000000001</v>
      </c>
      <c r="AK2261">
        <v>121.46299999999999</v>
      </c>
      <c r="AL2261">
        <v>85.993103000000005</v>
      </c>
      <c r="AM2261">
        <v>78.440903000000006</v>
      </c>
      <c r="AN2261">
        <v>97.764899999999997</v>
      </c>
      <c r="AO2261">
        <v>143.55600000000001</v>
      </c>
      <c r="AQ2261" s="1">
        <f t="shared" si="35"/>
        <v>5053.5892259999991</v>
      </c>
    </row>
    <row r="2262" spans="3:43" x14ac:dyDescent="0.3">
      <c r="C2262" s="1">
        <v>211.21</v>
      </c>
      <c r="E2262">
        <v>142.80901</v>
      </c>
      <c r="F2262">
        <v>185.59</v>
      </c>
      <c r="G2262">
        <v>194.86799999999999</v>
      </c>
      <c r="H2262">
        <v>194.32400999999999</v>
      </c>
      <c r="I2262">
        <v>151.87299999999999</v>
      </c>
      <c r="J2262">
        <v>114.723</v>
      </c>
      <c r="K2262">
        <v>74.428901999999994</v>
      </c>
      <c r="L2262">
        <v>68.444603000000001</v>
      </c>
      <c r="M2262">
        <v>91.601799</v>
      </c>
      <c r="N2262">
        <v>128.399</v>
      </c>
      <c r="O2262">
        <v>168.76900000000001</v>
      </c>
      <c r="P2262">
        <v>206.214</v>
      </c>
      <c r="Q2262">
        <v>198.73199</v>
      </c>
      <c r="R2262">
        <v>173.28399999999999</v>
      </c>
      <c r="S2262">
        <v>122.967</v>
      </c>
      <c r="T2262">
        <v>94.780296000000007</v>
      </c>
      <c r="U2262">
        <v>71.636497000000006</v>
      </c>
      <c r="V2262">
        <v>92.994904000000005</v>
      </c>
      <c r="W2262">
        <v>135.43299999999999</v>
      </c>
      <c r="X2262">
        <v>177.85499999999999</v>
      </c>
      <c r="Y2262">
        <v>195.81399999999999</v>
      </c>
      <c r="Z2262">
        <v>183.82499999999999</v>
      </c>
      <c r="AA2262">
        <v>161.15100000000001</v>
      </c>
      <c r="AB2262">
        <v>116.036</v>
      </c>
      <c r="AC2262">
        <v>80.072700999999995</v>
      </c>
      <c r="AD2262">
        <v>63.666697999999997</v>
      </c>
      <c r="AE2262">
        <v>90.453598</v>
      </c>
      <c r="AF2262">
        <v>129.47800000000001</v>
      </c>
      <c r="AG2262">
        <v>176.34800999999999</v>
      </c>
      <c r="AH2262">
        <v>192.97399999999999</v>
      </c>
      <c r="AI2262">
        <v>195.63800000000001</v>
      </c>
      <c r="AJ2262">
        <v>167.30700999999999</v>
      </c>
      <c r="AK2262">
        <v>127.21</v>
      </c>
      <c r="AL2262">
        <v>89.737198000000006</v>
      </c>
      <c r="AM2262">
        <v>78.183600999999996</v>
      </c>
      <c r="AN2262">
        <v>103.244</v>
      </c>
      <c r="AO2262">
        <v>142.511</v>
      </c>
      <c r="AQ2262" s="1">
        <f t="shared" si="35"/>
        <v>5083.376827</v>
      </c>
    </row>
    <row r="2263" spans="3:43" x14ac:dyDescent="0.3">
      <c r="C2263" s="1">
        <v>211.71199999999999</v>
      </c>
      <c r="E2263">
        <v>146.964</v>
      </c>
      <c r="F2263">
        <v>181.351</v>
      </c>
      <c r="G2263">
        <v>206.767</v>
      </c>
      <c r="H2263">
        <v>187.28299999999999</v>
      </c>
      <c r="I2263">
        <v>153.22999999999999</v>
      </c>
      <c r="J2263">
        <v>113.536</v>
      </c>
      <c r="K2263">
        <v>80.570396000000002</v>
      </c>
      <c r="L2263">
        <v>65.382103000000001</v>
      </c>
      <c r="M2263">
        <v>91.077202</v>
      </c>
      <c r="N2263">
        <v>129.88300000000001</v>
      </c>
      <c r="O2263">
        <v>170.52600000000001</v>
      </c>
      <c r="P2263">
        <v>192.24799999999999</v>
      </c>
      <c r="Q2263">
        <v>192.89699999999999</v>
      </c>
      <c r="R2263">
        <v>168.51401000000001</v>
      </c>
      <c r="S2263">
        <v>126.58499999999999</v>
      </c>
      <c r="T2263">
        <v>94.659301999999997</v>
      </c>
      <c r="U2263">
        <v>75.246498000000003</v>
      </c>
      <c r="V2263">
        <v>92.210898999999998</v>
      </c>
      <c r="W2263">
        <v>145.44999999999999</v>
      </c>
      <c r="X2263">
        <v>180.15299999999999</v>
      </c>
      <c r="Y2263">
        <v>194.37601000000001</v>
      </c>
      <c r="Z2263">
        <v>192.78899999999999</v>
      </c>
      <c r="AA2263">
        <v>160.24100000000001</v>
      </c>
      <c r="AB2263">
        <v>104.848</v>
      </c>
      <c r="AC2263">
        <v>79.281097000000003</v>
      </c>
      <c r="AD2263">
        <v>61.936298000000001</v>
      </c>
      <c r="AE2263">
        <v>84.064102000000005</v>
      </c>
      <c r="AF2263">
        <v>127.096</v>
      </c>
      <c r="AG2263">
        <v>170.11098999999999</v>
      </c>
      <c r="AH2263">
        <v>197.13300000000001</v>
      </c>
      <c r="AI2263">
        <v>197.13800000000001</v>
      </c>
      <c r="AJ2263">
        <v>174.52901</v>
      </c>
      <c r="AK2263">
        <v>124.69</v>
      </c>
      <c r="AL2263">
        <v>93.347999999999999</v>
      </c>
      <c r="AM2263">
        <v>80.326201999999995</v>
      </c>
      <c r="AN2263">
        <v>96.456703000000005</v>
      </c>
      <c r="AO2263">
        <v>141.46600000000001</v>
      </c>
      <c r="AQ2263" s="1">
        <f t="shared" si="35"/>
        <v>5074.3628220000001</v>
      </c>
    </row>
    <row r="2264" spans="3:43" x14ac:dyDescent="0.3">
      <c r="C2264" s="1">
        <v>212.215</v>
      </c>
      <c r="E2264">
        <v>148.31899999999999</v>
      </c>
      <c r="F2264">
        <v>180.84599</v>
      </c>
      <c r="G2264">
        <v>207.06700000000001</v>
      </c>
      <c r="H2264">
        <v>191.17500000000001</v>
      </c>
      <c r="I2264">
        <v>155.12</v>
      </c>
      <c r="J2264">
        <v>108.08199999999999</v>
      </c>
      <c r="K2264">
        <v>75.511902000000006</v>
      </c>
      <c r="L2264">
        <v>75.519599999999997</v>
      </c>
      <c r="M2264">
        <v>88.685997</v>
      </c>
      <c r="N2264">
        <v>132.43299999999999</v>
      </c>
      <c r="O2264">
        <v>166.55</v>
      </c>
      <c r="P2264">
        <v>202.815</v>
      </c>
      <c r="Q2264">
        <v>196.39500000000001</v>
      </c>
      <c r="R2264">
        <v>167.87800999999999</v>
      </c>
      <c r="S2264">
        <v>125.004</v>
      </c>
      <c r="T2264">
        <v>87.738403000000005</v>
      </c>
      <c r="U2264">
        <v>74.056396000000007</v>
      </c>
      <c r="V2264">
        <v>91.560203999999999</v>
      </c>
      <c r="W2264">
        <v>135.202</v>
      </c>
      <c r="X2264">
        <v>177.11699999999999</v>
      </c>
      <c r="Y2264">
        <v>192.005</v>
      </c>
      <c r="Z2264">
        <v>188.286</v>
      </c>
      <c r="AA2264">
        <v>148.798</v>
      </c>
      <c r="AB2264">
        <v>115.26</v>
      </c>
      <c r="AC2264">
        <v>80.356200999999999</v>
      </c>
      <c r="AD2264">
        <v>65.805901000000006</v>
      </c>
      <c r="AE2264">
        <v>79.274497999999994</v>
      </c>
      <c r="AF2264">
        <v>134.44800000000001</v>
      </c>
      <c r="AG2264">
        <v>169.07300000000001</v>
      </c>
      <c r="AH2264">
        <v>190.358</v>
      </c>
      <c r="AI2264">
        <v>200.10599999999999</v>
      </c>
      <c r="AJ2264">
        <v>167.75101000000001</v>
      </c>
      <c r="AK2264">
        <v>119.104</v>
      </c>
      <c r="AL2264">
        <v>89.492103999999998</v>
      </c>
      <c r="AM2264">
        <v>81.802199999999999</v>
      </c>
      <c r="AN2264">
        <v>103.536</v>
      </c>
      <c r="AO2264">
        <v>148.155</v>
      </c>
      <c r="AQ2264" s="1">
        <f t="shared" si="35"/>
        <v>5060.6864159999996</v>
      </c>
    </row>
    <row r="2265" spans="3:43" x14ac:dyDescent="0.3">
      <c r="C2265" s="1">
        <v>212.71700000000001</v>
      </c>
      <c r="E2265">
        <v>147.40799999999999</v>
      </c>
      <c r="F2265">
        <v>181.40700000000001</v>
      </c>
      <c r="G2265">
        <v>203.76600999999999</v>
      </c>
      <c r="H2265">
        <v>186.66701</v>
      </c>
      <c r="I2265">
        <v>163.011</v>
      </c>
      <c r="J2265">
        <v>108.22799999999999</v>
      </c>
      <c r="K2265">
        <v>76.453400000000002</v>
      </c>
      <c r="L2265">
        <v>69.790397999999996</v>
      </c>
      <c r="M2265">
        <v>86.294799999999995</v>
      </c>
      <c r="N2265">
        <v>133.78299999999999</v>
      </c>
      <c r="O2265">
        <v>167.77298999999999</v>
      </c>
      <c r="P2265">
        <v>199.11501000000001</v>
      </c>
      <c r="Q2265">
        <v>199.226</v>
      </c>
      <c r="R2265">
        <v>162.97501</v>
      </c>
      <c r="S2265">
        <v>123.556</v>
      </c>
      <c r="T2265">
        <v>90.817497000000003</v>
      </c>
      <c r="U2265">
        <v>81.799698000000006</v>
      </c>
      <c r="V2265">
        <v>93.842796000000007</v>
      </c>
      <c r="W2265">
        <v>139.08600000000001</v>
      </c>
      <c r="X2265">
        <v>181.41498999999999</v>
      </c>
      <c r="Y2265">
        <v>194.7</v>
      </c>
      <c r="Z2265">
        <v>187.517</v>
      </c>
      <c r="AA2265">
        <v>158.02199999999999</v>
      </c>
      <c r="AB2265">
        <v>106.871</v>
      </c>
      <c r="AC2265">
        <v>85.431297000000001</v>
      </c>
      <c r="AD2265">
        <v>63.675499000000002</v>
      </c>
      <c r="AE2265">
        <v>84.218299999999999</v>
      </c>
      <c r="AF2265">
        <v>130.733</v>
      </c>
      <c r="AG2265">
        <v>170.036</v>
      </c>
      <c r="AH2265">
        <v>199.983</v>
      </c>
      <c r="AI2265">
        <v>191.60699</v>
      </c>
      <c r="AJ2265">
        <v>171.63901000000001</v>
      </c>
      <c r="AK2265">
        <v>122.98399999999999</v>
      </c>
      <c r="AL2265">
        <v>88.436301999999998</v>
      </c>
      <c r="AM2265">
        <v>77.278296999999995</v>
      </c>
      <c r="AN2265">
        <v>102.482</v>
      </c>
      <c r="AO2265">
        <v>140.31</v>
      </c>
      <c r="AQ2265" s="1">
        <f t="shared" si="35"/>
        <v>5072.3383039999999</v>
      </c>
    </row>
    <row r="2266" spans="3:43" x14ac:dyDescent="0.3">
      <c r="C2266" s="1">
        <v>213.21899999999999</v>
      </c>
      <c r="E2266">
        <v>143.83000000000001</v>
      </c>
      <c r="F2266">
        <v>179.16800000000001</v>
      </c>
      <c r="G2266">
        <v>199.53200000000001</v>
      </c>
      <c r="H2266">
        <v>184.55901</v>
      </c>
      <c r="I2266">
        <v>157.30099000000001</v>
      </c>
      <c r="J2266">
        <v>113.441</v>
      </c>
      <c r="K2266">
        <v>73.128304</v>
      </c>
      <c r="L2266">
        <v>71.794501999999994</v>
      </c>
      <c r="M2266">
        <v>89.370200999999994</v>
      </c>
      <c r="N2266">
        <v>138.19999999999999</v>
      </c>
      <c r="O2266">
        <v>166.864</v>
      </c>
      <c r="P2266">
        <v>200.483</v>
      </c>
      <c r="Q2266">
        <v>196.45799</v>
      </c>
      <c r="R2266">
        <v>159.13901000000001</v>
      </c>
      <c r="S2266">
        <v>134.37398999999999</v>
      </c>
      <c r="T2266">
        <v>86.696601999999999</v>
      </c>
      <c r="U2266">
        <v>77.943000999999995</v>
      </c>
      <c r="V2266">
        <v>101.19199999999999</v>
      </c>
      <c r="W2266">
        <v>136.03700000000001</v>
      </c>
      <c r="X2266">
        <v>183.04601</v>
      </c>
      <c r="Y2266">
        <v>190.86199999999999</v>
      </c>
      <c r="Z2266">
        <v>191.68100000000001</v>
      </c>
      <c r="AA2266">
        <v>155.64500000000001</v>
      </c>
      <c r="AB2266">
        <v>106.883</v>
      </c>
      <c r="AC2266">
        <v>75.839698999999996</v>
      </c>
      <c r="AD2266">
        <v>64.878403000000006</v>
      </c>
      <c r="AE2266">
        <v>84.628699999999995</v>
      </c>
      <c r="AF2266">
        <v>122.884</v>
      </c>
      <c r="AG2266">
        <v>176.86501000000001</v>
      </c>
      <c r="AH2266">
        <v>187.34200000000001</v>
      </c>
      <c r="AI2266">
        <v>192.57499999999999</v>
      </c>
      <c r="AJ2266">
        <v>163.52799999999999</v>
      </c>
      <c r="AK2266">
        <v>125.398</v>
      </c>
      <c r="AL2266">
        <v>91.513801999999998</v>
      </c>
      <c r="AM2266">
        <v>77.020897000000005</v>
      </c>
      <c r="AN2266">
        <v>101.02800000000001</v>
      </c>
      <c r="AO2266">
        <v>138.99799999999999</v>
      </c>
      <c r="AQ2266" s="1">
        <f t="shared" si="35"/>
        <v>5040.1271210000014</v>
      </c>
    </row>
    <row r="2267" spans="3:43" x14ac:dyDescent="0.3">
      <c r="C2267" s="1">
        <v>213.72200000000001</v>
      </c>
      <c r="E2267">
        <v>152.65100000000001</v>
      </c>
      <c r="F2267">
        <v>185.59599</v>
      </c>
      <c r="G2267">
        <v>196.23199</v>
      </c>
      <c r="H2267">
        <v>194.71799999999999</v>
      </c>
      <c r="I2267">
        <v>159.19200000000001</v>
      </c>
      <c r="J2267">
        <v>112.788</v>
      </c>
      <c r="K2267">
        <v>76.469802999999999</v>
      </c>
      <c r="L2267">
        <v>72.198600999999996</v>
      </c>
      <c r="M2267">
        <v>87.512298999999999</v>
      </c>
      <c r="N2267">
        <v>129.41701</v>
      </c>
      <c r="O2267">
        <v>168.08700999999999</v>
      </c>
      <c r="P2267">
        <v>193.18299999999999</v>
      </c>
      <c r="Q2267">
        <v>204.489</v>
      </c>
      <c r="R2267">
        <v>156.23598999999999</v>
      </c>
      <c r="S2267">
        <v>123.593</v>
      </c>
      <c r="T2267">
        <v>88.442299000000006</v>
      </c>
      <c r="U2267">
        <v>76.219596999999993</v>
      </c>
      <c r="V2267">
        <v>100.27500000000001</v>
      </c>
      <c r="W2267">
        <v>140.05499</v>
      </c>
      <c r="X2267">
        <v>179.34398999999999</v>
      </c>
      <c r="Y2267">
        <v>192.358</v>
      </c>
      <c r="Z2267">
        <v>182.911</v>
      </c>
      <c r="AA2267">
        <v>157.40199000000001</v>
      </c>
      <c r="AB2267">
        <v>114.229</v>
      </c>
      <c r="AC2267">
        <v>75.181503000000006</v>
      </c>
      <c r="AD2267">
        <v>73.681396000000007</v>
      </c>
      <c r="AE2267">
        <v>87.305901000000006</v>
      </c>
      <c r="AF2267">
        <v>131.96898999999999</v>
      </c>
      <c r="AG2267">
        <v>172.62800999999999</v>
      </c>
      <c r="AH2267">
        <v>192.43401</v>
      </c>
      <c r="AI2267">
        <v>195.00899999999999</v>
      </c>
      <c r="AJ2267">
        <v>172.08299</v>
      </c>
      <c r="AK2267">
        <v>122.07899999999999</v>
      </c>
      <c r="AL2267">
        <v>92.191199999999995</v>
      </c>
      <c r="AM2267">
        <v>77.163596999999996</v>
      </c>
      <c r="AN2267">
        <v>102.64</v>
      </c>
      <c r="AO2267">
        <v>141.28700000000001</v>
      </c>
      <c r="AQ2267" s="1">
        <f t="shared" si="35"/>
        <v>5079.2511559999994</v>
      </c>
    </row>
    <row r="2268" spans="3:43" x14ac:dyDescent="0.3">
      <c r="C2268" s="1">
        <v>214.22399999999999</v>
      </c>
      <c r="E2268">
        <v>149.60599999999999</v>
      </c>
      <c r="F2268">
        <v>182.15700000000001</v>
      </c>
      <c r="G2268">
        <v>202.53101000000001</v>
      </c>
      <c r="H2268">
        <v>183.54300000000001</v>
      </c>
      <c r="I2268">
        <v>158.81599</v>
      </c>
      <c r="J2268">
        <v>105.601</v>
      </c>
      <c r="K2268">
        <v>75.678000999999995</v>
      </c>
      <c r="L2268">
        <v>68.202697999999998</v>
      </c>
      <c r="M2268">
        <v>93.387703000000002</v>
      </c>
      <c r="N2268">
        <v>129.834</v>
      </c>
      <c r="O2268">
        <v>167.04400999999999</v>
      </c>
      <c r="P2268">
        <v>196.81700000000001</v>
      </c>
      <c r="Q2268">
        <v>202.52</v>
      </c>
      <c r="R2268">
        <v>166.39999</v>
      </c>
      <c r="S2268">
        <v>130.14500000000001</v>
      </c>
      <c r="T2268">
        <v>80.721396999999996</v>
      </c>
      <c r="U2268">
        <v>80.096298000000004</v>
      </c>
      <c r="V2268">
        <v>96.823997000000006</v>
      </c>
      <c r="W2268">
        <v>138.339</v>
      </c>
      <c r="X2268">
        <v>179.375</v>
      </c>
      <c r="Y2268">
        <v>192.52</v>
      </c>
      <c r="Z2268">
        <v>186.94200000000001</v>
      </c>
      <c r="AA2268">
        <v>151.959</v>
      </c>
      <c r="AB2268">
        <v>105.574</v>
      </c>
      <c r="AC2268">
        <v>76.123299000000003</v>
      </c>
      <c r="AD2268">
        <v>64.884299999999996</v>
      </c>
      <c r="AE2268">
        <v>82.249602999999993</v>
      </c>
      <c r="AF2268">
        <v>131.58700999999999</v>
      </c>
      <c r="AG2268">
        <v>178.78998999999999</v>
      </c>
      <c r="AH2268">
        <v>190.85899000000001</v>
      </c>
      <c r="AI2268">
        <v>189.57599999999999</v>
      </c>
      <c r="AJ2268">
        <v>167.43899999999999</v>
      </c>
      <c r="AK2268">
        <v>118.892</v>
      </c>
      <c r="AL2268">
        <v>89.802002000000002</v>
      </c>
      <c r="AM2268">
        <v>83.439598000000004</v>
      </c>
      <c r="AN2268">
        <v>99.319702000000007</v>
      </c>
      <c r="AO2268">
        <v>138.50800000000001</v>
      </c>
      <c r="AQ2268" s="1">
        <f t="shared" si="35"/>
        <v>5036.1025879999997</v>
      </c>
    </row>
    <row r="2269" spans="3:43" x14ac:dyDescent="0.3">
      <c r="C2269" s="1">
        <v>214.726</v>
      </c>
      <c r="E2269">
        <v>147.62800999999999</v>
      </c>
      <c r="F2269">
        <v>180.45099999999999</v>
      </c>
      <c r="G2269">
        <v>196.43100000000001</v>
      </c>
      <c r="H2269">
        <v>189.16900999999999</v>
      </c>
      <c r="I2269">
        <v>148.30600000000001</v>
      </c>
      <c r="J2269">
        <v>107.48</v>
      </c>
      <c r="K2269">
        <v>73.952797000000004</v>
      </c>
      <c r="L2269">
        <v>73.540199000000001</v>
      </c>
      <c r="M2269">
        <v>88.196503000000007</v>
      </c>
      <c r="N2269">
        <v>127.851</v>
      </c>
      <c r="O2269">
        <v>167.20099999999999</v>
      </c>
      <c r="P2269">
        <v>199.11699999999999</v>
      </c>
      <c r="Q2269">
        <v>192.81799000000001</v>
      </c>
      <c r="R2269">
        <v>159.631</v>
      </c>
      <c r="S2269">
        <v>123.63</v>
      </c>
      <c r="T2269">
        <v>94.200500000000005</v>
      </c>
      <c r="U2269">
        <v>78.106200999999999</v>
      </c>
      <c r="V2269">
        <v>92.839995999999999</v>
      </c>
      <c r="W2269">
        <v>135.55700999999999</v>
      </c>
      <c r="X2269">
        <v>180.47200000000001</v>
      </c>
      <c r="Y2269">
        <v>191.88200000000001</v>
      </c>
      <c r="Z2269">
        <v>184.43899999999999</v>
      </c>
      <c r="AA2269">
        <v>154.78299999999999</v>
      </c>
      <c r="AB2269">
        <v>111.852</v>
      </c>
      <c r="AC2269">
        <v>76.131698999999998</v>
      </c>
      <c r="AD2269">
        <v>65.687201999999999</v>
      </c>
      <c r="AE2269">
        <v>86.260101000000006</v>
      </c>
      <c r="AF2269">
        <v>132.405</v>
      </c>
      <c r="AG2269">
        <v>171.22</v>
      </c>
      <c r="AH2269">
        <v>198.084</v>
      </c>
      <c r="AI2269">
        <v>186.27699000000001</v>
      </c>
      <c r="AJ2269">
        <v>160.92699999999999</v>
      </c>
      <c r="AK2269">
        <v>125.706</v>
      </c>
      <c r="AL2269">
        <v>87.679496999999998</v>
      </c>
      <c r="AM2269">
        <v>75.182297000000005</v>
      </c>
      <c r="AN2269">
        <v>97.732399000000001</v>
      </c>
      <c r="AO2269">
        <v>146.39699999999999</v>
      </c>
      <c r="AQ2269" s="1">
        <f t="shared" si="35"/>
        <v>5009.2234010000011</v>
      </c>
    </row>
    <row r="2270" spans="3:43" x14ac:dyDescent="0.3">
      <c r="C2270" s="1">
        <v>215.22900000000001</v>
      </c>
      <c r="E2270">
        <v>151.78299999999999</v>
      </c>
      <c r="F2270">
        <v>180.47900000000001</v>
      </c>
      <c r="G2270">
        <v>206.59700000000001</v>
      </c>
      <c r="H2270">
        <v>184.92699999999999</v>
      </c>
      <c r="I2270">
        <v>157.26300000000001</v>
      </c>
      <c r="J2270">
        <v>114.027</v>
      </c>
      <c r="K2270">
        <v>72.094299000000007</v>
      </c>
      <c r="L2270">
        <v>69.677695999999997</v>
      </c>
      <c r="M2270">
        <v>91.938598999999996</v>
      </c>
      <c r="N2270">
        <v>132.66800000000001</v>
      </c>
      <c r="O2270">
        <v>166.291</v>
      </c>
      <c r="P2270">
        <v>201.685</v>
      </c>
      <c r="Q2270">
        <v>194.31599</v>
      </c>
      <c r="R2270">
        <v>160.06100000000001</v>
      </c>
      <c r="S2270">
        <v>124.315</v>
      </c>
      <c r="T2270">
        <v>91.146300999999994</v>
      </c>
      <c r="U2270">
        <v>77.316199999999995</v>
      </c>
      <c r="V2270">
        <v>97.122596999999999</v>
      </c>
      <c r="W2270">
        <v>145.70799</v>
      </c>
      <c r="X2270">
        <v>176.77</v>
      </c>
      <c r="Y2270">
        <v>196.04400999999999</v>
      </c>
      <c r="Z2270">
        <v>193.80298999999999</v>
      </c>
      <c r="AA2270">
        <v>150.673</v>
      </c>
      <c r="AB2270">
        <v>104.931</v>
      </c>
      <c r="AC2270">
        <v>78.006798000000003</v>
      </c>
      <c r="AD2270">
        <v>64.090202000000005</v>
      </c>
      <c r="AE2270">
        <v>88.803901999999994</v>
      </c>
      <c r="AF2270">
        <v>134.28998999999999</v>
      </c>
      <c r="AG2270">
        <v>172.18200999999999</v>
      </c>
      <c r="AH2270">
        <v>188.11</v>
      </c>
      <c r="AI2270">
        <v>191.37800999999999</v>
      </c>
      <c r="AJ2270">
        <v>174.28299999999999</v>
      </c>
      <c r="AK2270">
        <v>118.387</v>
      </c>
      <c r="AL2270">
        <v>91.290298000000007</v>
      </c>
      <c r="AM2270">
        <v>82.925003000000004</v>
      </c>
      <c r="AN2270">
        <v>102.94499999999999</v>
      </c>
      <c r="AO2270">
        <v>141.75200000000001</v>
      </c>
      <c r="AQ2270" s="1">
        <f t="shared" si="35"/>
        <v>5070.0798850000019</v>
      </c>
    </row>
    <row r="2271" spans="3:43" x14ac:dyDescent="0.3">
      <c r="C2271" s="1">
        <v>215.73099999999999</v>
      </c>
      <c r="E2271">
        <v>148.60499999999999</v>
      </c>
      <c r="F2271">
        <v>183.44</v>
      </c>
      <c r="G2271">
        <v>198.09599</v>
      </c>
      <c r="H2271">
        <v>181.886</v>
      </c>
      <c r="I2271">
        <v>157.68700000000001</v>
      </c>
      <c r="J2271">
        <v>115.10599999999999</v>
      </c>
      <c r="K2271">
        <v>75.169196999999997</v>
      </c>
      <c r="L2271">
        <v>63.948501999999998</v>
      </c>
      <c r="M2271">
        <v>90.747398000000004</v>
      </c>
      <c r="N2271">
        <v>130.01801</v>
      </c>
      <c r="O2271">
        <v>167.51499999999999</v>
      </c>
      <c r="P2271">
        <v>198.51801</v>
      </c>
      <c r="Q2271">
        <v>194.48099999999999</v>
      </c>
      <c r="R2271">
        <v>160.892</v>
      </c>
      <c r="S2271">
        <v>118.467</v>
      </c>
      <c r="T2271">
        <v>86.491996999999998</v>
      </c>
      <c r="U2271">
        <v>78.926201000000006</v>
      </c>
      <c r="V2271">
        <v>98.338500999999994</v>
      </c>
      <c r="W2271">
        <v>138.79201</v>
      </c>
      <c r="X2271">
        <v>180.935</v>
      </c>
      <c r="Y2271">
        <v>194.07201000000001</v>
      </c>
      <c r="Z2271">
        <v>189.96700000000001</v>
      </c>
      <c r="AA2271">
        <v>153.63</v>
      </c>
      <c r="AB2271">
        <v>106.81</v>
      </c>
      <c r="AC2271">
        <v>76.415199000000001</v>
      </c>
      <c r="AD2271">
        <v>63.826500000000003</v>
      </c>
      <c r="AE2271">
        <v>84.947700999999995</v>
      </c>
      <c r="AF2271">
        <v>130.57400999999999</v>
      </c>
      <c r="AG2271">
        <v>174.21100000000001</v>
      </c>
      <c r="AH2271">
        <v>189.86799999999999</v>
      </c>
      <c r="AI2271">
        <v>194.61301</v>
      </c>
      <c r="AJ2271">
        <v>167.23801</v>
      </c>
      <c r="AK2271">
        <v>118</v>
      </c>
      <c r="AL2271">
        <v>91.301102</v>
      </c>
      <c r="AM2271">
        <v>76.267700000000005</v>
      </c>
      <c r="AN2271">
        <v>103.89100000000001</v>
      </c>
      <c r="AO2271">
        <v>143.10699</v>
      </c>
      <c r="AQ2271" s="1">
        <f t="shared" si="35"/>
        <v>5026.7990480000017</v>
      </c>
    </row>
    <row r="2272" spans="3:43" x14ac:dyDescent="0.3">
      <c r="C2272" s="1">
        <v>216.233</v>
      </c>
      <c r="E2272">
        <v>147.56</v>
      </c>
      <c r="F2272">
        <v>186.935</v>
      </c>
      <c r="G2272">
        <v>193.72900000000001</v>
      </c>
      <c r="H2272">
        <v>195.77799999999999</v>
      </c>
      <c r="I2272">
        <v>157.97701000000001</v>
      </c>
      <c r="J2272">
        <v>112.71899999999999</v>
      </c>
      <c r="K2272">
        <v>80.110703000000001</v>
      </c>
      <c r="L2272">
        <v>69.019203000000005</v>
      </c>
      <c r="M2272">
        <v>91.422798</v>
      </c>
      <c r="N2272">
        <v>132.70099999999999</v>
      </c>
      <c r="O2272">
        <v>170.87199000000001</v>
      </c>
      <c r="P2272">
        <v>184.01900000000001</v>
      </c>
      <c r="Q2272">
        <v>198.77901</v>
      </c>
      <c r="R2272">
        <v>160.78899999999999</v>
      </c>
      <c r="S2272">
        <v>127.01900000000001</v>
      </c>
      <c r="T2272">
        <v>86.904404</v>
      </c>
      <c r="U2272">
        <v>75.736098999999996</v>
      </c>
      <c r="V2272">
        <v>97.154503000000005</v>
      </c>
      <c r="W2272">
        <v>134.81</v>
      </c>
      <c r="X2272">
        <v>176.56599</v>
      </c>
      <c r="Y2272">
        <v>193.03399999999999</v>
      </c>
      <c r="Z2272">
        <v>189.19800000000001</v>
      </c>
      <c r="AA2272">
        <v>155.12</v>
      </c>
      <c r="AB2272">
        <v>117.488</v>
      </c>
      <c r="AC2272">
        <v>76.290298000000007</v>
      </c>
      <c r="AD2272">
        <v>69.829398999999995</v>
      </c>
      <c r="AE2272">
        <v>83.891502000000003</v>
      </c>
      <c r="AF2272">
        <v>128.726</v>
      </c>
      <c r="AG2272">
        <v>180.774</v>
      </c>
      <c r="AH2272">
        <v>184.42699999999999</v>
      </c>
      <c r="AI2272">
        <v>192.11301</v>
      </c>
      <c r="AJ2272">
        <v>164.06</v>
      </c>
      <c r="AK2272">
        <v>124.014</v>
      </c>
      <c r="AL2272">
        <v>94.645202999999995</v>
      </c>
      <c r="AM2272">
        <v>80.277000000000001</v>
      </c>
      <c r="AN2272">
        <v>104.837</v>
      </c>
      <c r="AO2272">
        <v>140.46200999999999</v>
      </c>
      <c r="AQ2272" s="1">
        <f t="shared" si="35"/>
        <v>5059.7871320000022</v>
      </c>
    </row>
    <row r="2273" spans="3:43" x14ac:dyDescent="0.3">
      <c r="C2273" s="1">
        <v>216.73599999999999</v>
      </c>
      <c r="E2273">
        <v>146.51499999999999</v>
      </c>
      <c r="F2273">
        <v>183.09599</v>
      </c>
      <c r="G2273">
        <v>203.76199</v>
      </c>
      <c r="H2273">
        <v>182.47</v>
      </c>
      <c r="I2273">
        <v>152.935</v>
      </c>
      <c r="J2273">
        <v>111.666</v>
      </c>
      <c r="K2273">
        <v>83.185599999999994</v>
      </c>
      <c r="L2273">
        <v>69.023398999999998</v>
      </c>
      <c r="M2273">
        <v>93.431601999999998</v>
      </c>
      <c r="N2273">
        <v>129.91800000000001</v>
      </c>
      <c r="O2273">
        <v>167.56200000000001</v>
      </c>
      <c r="P2273">
        <v>192.31899999999999</v>
      </c>
      <c r="Q2273">
        <v>198.14400000000001</v>
      </c>
      <c r="R2273">
        <v>159.886</v>
      </c>
      <c r="S2273">
        <v>129.571</v>
      </c>
      <c r="T2273">
        <v>92.116898000000006</v>
      </c>
      <c r="U2273">
        <v>80.812798000000001</v>
      </c>
      <c r="V2273">
        <v>95.703795999999997</v>
      </c>
      <c r="W2273">
        <v>139.09398999999999</v>
      </c>
      <c r="X2273">
        <v>181.53</v>
      </c>
      <c r="Y2273">
        <v>188.53</v>
      </c>
      <c r="Z2273">
        <v>192.42798999999999</v>
      </c>
      <c r="AA2273">
        <v>152.077</v>
      </c>
      <c r="AB2273">
        <v>106.7</v>
      </c>
      <c r="AC2273">
        <v>75.232101</v>
      </c>
      <c r="AD2273">
        <v>70.899001999999996</v>
      </c>
      <c r="AE2273">
        <v>83.901900999999995</v>
      </c>
      <c r="AF2273">
        <v>140.077</v>
      </c>
      <c r="AG2273">
        <v>172.13699</v>
      </c>
      <c r="AH2273">
        <v>192.58501000000001</v>
      </c>
      <c r="AI2273">
        <v>192.01401000000001</v>
      </c>
      <c r="AJ2273">
        <v>172.215</v>
      </c>
      <c r="AK2273">
        <v>124.02800000000001</v>
      </c>
      <c r="AL2273">
        <v>90.255996999999994</v>
      </c>
      <c r="AM2273">
        <v>79.352997000000002</v>
      </c>
      <c r="AN2273">
        <v>98.982803000000004</v>
      </c>
      <c r="AO2273">
        <v>139.017</v>
      </c>
      <c r="AQ2273" s="1">
        <f t="shared" si="35"/>
        <v>5063.1748640000005</v>
      </c>
    </row>
    <row r="2274" spans="3:43" x14ac:dyDescent="0.3">
      <c r="C2274" s="1">
        <v>217.238</v>
      </c>
      <c r="E2274">
        <v>147.20399</v>
      </c>
      <c r="F2274">
        <v>180.99001000000001</v>
      </c>
      <c r="G2274">
        <v>202.328</v>
      </c>
      <c r="H2274">
        <v>190.09599</v>
      </c>
      <c r="I2274">
        <v>147.892</v>
      </c>
      <c r="J2274">
        <v>108.61199999999999</v>
      </c>
      <c r="K2274">
        <v>73.993697999999995</v>
      </c>
      <c r="L2274">
        <v>68.094200000000001</v>
      </c>
      <c r="M2274">
        <v>92.507003999999995</v>
      </c>
      <c r="N2274">
        <v>140.73500000000001</v>
      </c>
      <c r="O2274">
        <v>163.98598999999999</v>
      </c>
      <c r="P2274">
        <v>201.15299999999999</v>
      </c>
      <c r="Q2274">
        <v>203.50899999999999</v>
      </c>
      <c r="R2274">
        <v>165.11699999999999</v>
      </c>
      <c r="S2274">
        <v>128.256</v>
      </c>
      <c r="T2274">
        <v>91.995902999999998</v>
      </c>
      <c r="U2274">
        <v>82.289398000000006</v>
      </c>
      <c r="V2274">
        <v>92.7864</v>
      </c>
      <c r="W2274">
        <v>133.77901</v>
      </c>
      <c r="X2274">
        <v>175.42798999999999</v>
      </c>
      <c r="Y2274">
        <v>199.358</v>
      </c>
      <c r="Z2274">
        <v>190.459</v>
      </c>
      <c r="AA2274">
        <v>153.16701</v>
      </c>
      <c r="AB2274">
        <v>110.312</v>
      </c>
      <c r="AC2274">
        <v>76.707199000000003</v>
      </c>
      <c r="AD2274">
        <v>70.101996999999997</v>
      </c>
      <c r="AE2274">
        <v>87.112396000000004</v>
      </c>
      <c r="AF2274">
        <v>133.16200000000001</v>
      </c>
      <c r="AG2274">
        <v>169.76600999999999</v>
      </c>
      <c r="AH2274">
        <v>189.54400999999999</v>
      </c>
      <c r="AI2274">
        <v>192.98199</v>
      </c>
      <c r="AJ2274">
        <v>160.77099999999999</v>
      </c>
      <c r="AK2274">
        <v>131.375</v>
      </c>
      <c r="AL2274">
        <v>88.800201000000001</v>
      </c>
      <c r="AM2274">
        <v>78.962303000000006</v>
      </c>
      <c r="AN2274">
        <v>100.19499999999999</v>
      </c>
      <c r="AO2274">
        <v>138.37199000000001</v>
      </c>
      <c r="AQ2274" s="1">
        <f t="shared" si="35"/>
        <v>5061.8986889999996</v>
      </c>
    </row>
    <row r="2275" spans="3:43" x14ac:dyDescent="0.3">
      <c r="C2275" s="1">
        <v>217.74</v>
      </c>
      <c r="E2275">
        <v>141.49199999999999</v>
      </c>
      <c r="F2275">
        <v>186.48500000000001</v>
      </c>
      <c r="G2275">
        <v>193.161</v>
      </c>
      <c r="H2275">
        <v>185.18799999999999</v>
      </c>
      <c r="I2275">
        <v>156.44900999999999</v>
      </c>
      <c r="J2275">
        <v>106.22499999999999</v>
      </c>
      <c r="K2275">
        <v>75.735198999999994</v>
      </c>
      <c r="L2275">
        <v>71.698302999999996</v>
      </c>
      <c r="M2275">
        <v>89.982498000000007</v>
      </c>
      <c r="N2275">
        <v>125.952</v>
      </c>
      <c r="O2275">
        <v>168.00998999999999</v>
      </c>
      <c r="P2275">
        <v>191.98699999999999</v>
      </c>
      <c r="Q2275">
        <v>201.94</v>
      </c>
      <c r="R2275">
        <v>164.614</v>
      </c>
      <c r="S2275">
        <v>121.608</v>
      </c>
      <c r="T2275">
        <v>95.208397000000005</v>
      </c>
      <c r="U2275">
        <v>72.566001999999997</v>
      </c>
      <c r="V2275">
        <v>94.668998999999999</v>
      </c>
      <c r="W2275">
        <v>140.33000000000001</v>
      </c>
      <c r="X2275">
        <v>172.392</v>
      </c>
      <c r="Y2275">
        <v>189.25399999999999</v>
      </c>
      <c r="Z2275">
        <v>184.22300999999999</v>
      </c>
      <c r="AA2275">
        <v>154.12398999999999</v>
      </c>
      <c r="AB2275">
        <v>108.724</v>
      </c>
      <c r="AC2275">
        <v>75.515602000000001</v>
      </c>
      <c r="AD2275">
        <v>62.104900000000001</v>
      </c>
      <c r="AE2275">
        <v>84.856200999999999</v>
      </c>
      <c r="AF2275">
        <v>130.91299000000001</v>
      </c>
      <c r="AG2275">
        <v>174.46200999999999</v>
      </c>
      <c r="AH2275">
        <v>192.636</v>
      </c>
      <c r="AI2275">
        <v>192.88300000000001</v>
      </c>
      <c r="AJ2275">
        <v>163.99299999999999</v>
      </c>
      <c r="AK2275">
        <v>124.05500000000001</v>
      </c>
      <c r="AL2275">
        <v>90.944298000000003</v>
      </c>
      <c r="AM2275">
        <v>81.238403000000005</v>
      </c>
      <c r="AN2275">
        <v>99.807998999999995</v>
      </c>
      <c r="AO2275">
        <v>134.52699000000001</v>
      </c>
      <c r="AQ2275" s="1">
        <f t="shared" si="35"/>
        <v>4999.9537910000008</v>
      </c>
    </row>
    <row r="2276" spans="3:43" x14ac:dyDescent="0.3">
      <c r="C2276" s="1">
        <v>218.24299999999999</v>
      </c>
      <c r="E2276">
        <v>143.64699999999999</v>
      </c>
      <c r="F2276">
        <v>178.24600000000001</v>
      </c>
      <c r="G2276">
        <v>198.79400999999999</v>
      </c>
      <c r="H2276">
        <v>178.67999</v>
      </c>
      <c r="I2276">
        <v>150.20599000000001</v>
      </c>
      <c r="J2276">
        <v>103.30500000000001</v>
      </c>
      <c r="K2276">
        <v>94.276802000000004</v>
      </c>
      <c r="L2276">
        <v>71.835701</v>
      </c>
      <c r="M2276">
        <v>89.991202999999999</v>
      </c>
      <c r="N2276">
        <v>128.369</v>
      </c>
      <c r="O2276">
        <v>166.96700000000001</v>
      </c>
      <c r="P2276">
        <v>195.62100000000001</v>
      </c>
      <c r="Q2276">
        <v>192.77199999999999</v>
      </c>
      <c r="R2276">
        <v>163.578</v>
      </c>
      <c r="S2276">
        <v>120.56</v>
      </c>
      <c r="T2276">
        <v>92.820801000000003</v>
      </c>
      <c r="U2276">
        <v>80.975998000000004</v>
      </c>
      <c r="V2276">
        <v>96.818297999999999</v>
      </c>
      <c r="W2276">
        <v>138.48099999999999</v>
      </c>
      <c r="X2276">
        <v>173.35599999999999</v>
      </c>
      <c r="Y2276">
        <v>195.94900999999999</v>
      </c>
      <c r="Z2276">
        <v>190.12</v>
      </c>
      <c r="AA2276">
        <v>150.28101000000001</v>
      </c>
      <c r="AB2276">
        <v>108.736</v>
      </c>
      <c r="AC2276">
        <v>79.390701000000007</v>
      </c>
      <c r="AD2276">
        <v>67.174499999999995</v>
      </c>
      <c r="AE2276">
        <v>84.466599000000002</v>
      </c>
      <c r="AF2276">
        <v>133.99799999999999</v>
      </c>
      <c r="AG2276">
        <v>169.15799999999999</v>
      </c>
      <c r="AH2276">
        <v>185.327</v>
      </c>
      <c r="AI2276">
        <v>197.584</v>
      </c>
      <c r="AJ2276">
        <v>169.61501000000001</v>
      </c>
      <c r="AK2276">
        <v>121.669</v>
      </c>
      <c r="AL2276">
        <v>89.621803</v>
      </c>
      <c r="AM2276">
        <v>82.180999999999997</v>
      </c>
      <c r="AN2276">
        <v>95.287200999999996</v>
      </c>
      <c r="AO2276">
        <v>140.815</v>
      </c>
      <c r="AQ2276" s="1">
        <f t="shared" si="35"/>
        <v>5020.6746269999985</v>
      </c>
    </row>
    <row r="2277" spans="3:43" x14ac:dyDescent="0.3">
      <c r="C2277" s="1">
        <v>218.744</v>
      </c>
      <c r="E2277">
        <v>139.80199999999999</v>
      </c>
      <c r="F2277">
        <v>183.34</v>
      </c>
      <c r="G2277">
        <v>196.42699999999999</v>
      </c>
      <c r="H2277">
        <v>184.03899999999999</v>
      </c>
      <c r="I2277">
        <v>150.36301</v>
      </c>
      <c r="J2277">
        <v>110.651</v>
      </c>
      <c r="K2277">
        <v>72.818297999999999</v>
      </c>
      <c r="L2277">
        <v>65.706596000000005</v>
      </c>
      <c r="M2277">
        <v>90.400002000000001</v>
      </c>
      <c r="N2277">
        <v>125.586</v>
      </c>
      <c r="O2277">
        <v>171.78998999999999</v>
      </c>
      <c r="P2277">
        <v>201.92101</v>
      </c>
      <c r="Q2277">
        <v>197.07001</v>
      </c>
      <c r="R2277">
        <v>170.80799999999999</v>
      </c>
      <c r="S2277">
        <v>126.179</v>
      </c>
      <c r="T2277">
        <v>85.233199999999997</v>
      </c>
      <c r="U2277">
        <v>82.452599000000006</v>
      </c>
      <c r="V2277">
        <v>95.634299999999996</v>
      </c>
      <c r="W2277">
        <v>134.899</v>
      </c>
      <c r="X2277">
        <v>178.18700000000001</v>
      </c>
      <c r="Y2277">
        <v>197.17798999999999</v>
      </c>
      <c r="Z2277">
        <v>187.75</v>
      </c>
      <c r="AA2277">
        <v>160.17101</v>
      </c>
      <c r="AB2277">
        <v>105.014</v>
      </c>
      <c r="AC2277">
        <v>75.399101000000002</v>
      </c>
      <c r="AD2277">
        <v>64.110802000000007</v>
      </c>
      <c r="AE2277">
        <v>83.410399999999996</v>
      </c>
      <c r="AF2277">
        <v>116.416</v>
      </c>
      <c r="AG2277">
        <v>174.92</v>
      </c>
      <c r="AH2277">
        <v>192.41900999999999</v>
      </c>
      <c r="AI2277">
        <v>188.952</v>
      </c>
      <c r="AJ2277">
        <v>163.10300000000001</v>
      </c>
      <c r="AK2277">
        <v>125.283</v>
      </c>
      <c r="AL2277">
        <v>86.032600000000002</v>
      </c>
      <c r="AM2277">
        <v>76.590401</v>
      </c>
      <c r="AN2277">
        <v>100.5</v>
      </c>
      <c r="AO2277">
        <v>142.30298999999999</v>
      </c>
      <c r="AQ2277" s="1">
        <f t="shared" si="35"/>
        <v>5002.859319000002</v>
      </c>
    </row>
    <row r="2278" spans="3:43" x14ac:dyDescent="0.3">
      <c r="C2278" s="1">
        <v>219.24600000000001</v>
      </c>
      <c r="E2278">
        <v>141.55700999999999</v>
      </c>
      <c r="F2278">
        <v>178.96799999999999</v>
      </c>
      <c r="G2278">
        <v>199.92599000000001</v>
      </c>
      <c r="H2278">
        <v>187.66399999999999</v>
      </c>
      <c r="I2278">
        <v>155.18700000000001</v>
      </c>
      <c r="J2278">
        <v>110.264</v>
      </c>
      <c r="K2278">
        <v>77.359802000000002</v>
      </c>
      <c r="L2278">
        <v>72.244003000000006</v>
      </c>
      <c r="M2278">
        <v>92.142097000000007</v>
      </c>
      <c r="N2278">
        <v>128.00300999999999</v>
      </c>
      <c r="O2278">
        <v>161.81399999999999</v>
      </c>
      <c r="P2278">
        <v>189.28899999999999</v>
      </c>
      <c r="Q2278">
        <v>193.23399000000001</v>
      </c>
      <c r="R2278">
        <v>157.90601000000001</v>
      </c>
      <c r="S2278">
        <v>127.664</v>
      </c>
      <c r="T2278">
        <v>84.045601000000005</v>
      </c>
      <c r="U2278">
        <v>81.529297</v>
      </c>
      <c r="V2278">
        <v>98.583602999999997</v>
      </c>
      <c r="W2278">
        <v>133.983</v>
      </c>
      <c r="X2278">
        <v>174.48500000000001</v>
      </c>
      <c r="Y2278">
        <v>186.27298999999999</v>
      </c>
      <c r="Z2278">
        <v>188.44800000000001</v>
      </c>
      <c r="AA2278">
        <v>154.46100000000001</v>
      </c>
      <c r="AB2278">
        <v>104.626</v>
      </c>
      <c r="AC2278">
        <v>80.607596999999998</v>
      </c>
      <c r="AD2278">
        <v>66.513701999999995</v>
      </c>
      <c r="AE2278">
        <v>83.554198999999997</v>
      </c>
      <c r="AF2278">
        <v>133.76801</v>
      </c>
      <c r="AG2278">
        <v>173.08299</v>
      </c>
      <c r="AH2278">
        <v>189.11098999999999</v>
      </c>
      <c r="AI2278">
        <v>190.98598999999999</v>
      </c>
      <c r="AJ2278">
        <v>165.52499</v>
      </c>
      <c r="AK2278">
        <v>122.89700000000001</v>
      </c>
      <c r="AL2278">
        <v>87.776702999999998</v>
      </c>
      <c r="AM2278">
        <v>83.799698000000006</v>
      </c>
      <c r="AN2278">
        <v>101.179</v>
      </c>
      <c r="AO2278">
        <v>135.92500000000001</v>
      </c>
      <c r="AQ2278" s="1">
        <f t="shared" si="35"/>
        <v>4994.3822720000007</v>
      </c>
    </row>
    <row r="2279" spans="3:43" x14ac:dyDescent="0.3">
      <c r="C2279" s="1">
        <v>219.749</v>
      </c>
      <c r="E2279">
        <v>143.31299999999999</v>
      </c>
      <c r="F2279">
        <v>179.929</v>
      </c>
      <c r="G2279">
        <v>202.892</v>
      </c>
      <c r="H2279">
        <v>183.15601000000001</v>
      </c>
      <c r="I2279">
        <v>152.411</v>
      </c>
      <c r="J2279">
        <v>113.34399999999999</v>
      </c>
      <c r="K2279">
        <v>80.301299999999998</v>
      </c>
      <c r="L2279">
        <v>71.581496999999999</v>
      </c>
      <c r="M2279">
        <v>84.150902000000002</v>
      </c>
      <c r="N2279">
        <v>125.21899999999999</v>
      </c>
      <c r="O2279">
        <v>163.97099</v>
      </c>
      <c r="P2279">
        <v>199.32201000000001</v>
      </c>
      <c r="Q2279">
        <v>196.99898999999999</v>
      </c>
      <c r="R2279">
        <v>160.60300000000001</v>
      </c>
      <c r="S2279">
        <v>125.949</v>
      </c>
      <c r="T2279">
        <v>90.191399000000004</v>
      </c>
      <c r="U2279">
        <v>76.339202999999998</v>
      </c>
      <c r="V2279">
        <v>93.132796999999997</v>
      </c>
      <c r="W2279">
        <v>136.00101000000001</v>
      </c>
      <c r="X2279">
        <v>174.916</v>
      </c>
      <c r="Y2279">
        <v>193.23500000000001</v>
      </c>
      <c r="Z2279">
        <v>186.47800000000001</v>
      </c>
      <c r="AA2279">
        <v>152.88498999999999</v>
      </c>
      <c r="AB2279">
        <v>108.372</v>
      </c>
      <c r="AC2279">
        <v>78.615996999999993</v>
      </c>
      <c r="AD2279">
        <v>59.183300000000003</v>
      </c>
      <c r="AE2279">
        <v>83.297996999999995</v>
      </c>
      <c r="AF2279">
        <v>131.119</v>
      </c>
      <c r="AG2279">
        <v>167.51199</v>
      </c>
      <c r="AH2279">
        <v>184.87</v>
      </c>
      <c r="AI2279">
        <v>191.02</v>
      </c>
      <c r="AJ2279">
        <v>167.14699999999999</v>
      </c>
      <c r="AK2279">
        <v>122.64400000000001</v>
      </c>
      <c r="AL2279">
        <v>94.720802000000006</v>
      </c>
      <c r="AM2279">
        <v>77.542396999999994</v>
      </c>
      <c r="AN2279">
        <v>100.925</v>
      </c>
      <c r="AO2279">
        <v>136.74699000000001</v>
      </c>
      <c r="AQ2279" s="1">
        <f t="shared" si="35"/>
        <v>4990.0365710000015</v>
      </c>
    </row>
    <row r="2280" spans="3:43" x14ac:dyDescent="0.3">
      <c r="C2280" s="1">
        <v>220.251</v>
      </c>
      <c r="E2280">
        <v>143.06799000000001</v>
      </c>
      <c r="F2280">
        <v>180.35699</v>
      </c>
      <c r="G2280">
        <v>199.59200000000001</v>
      </c>
      <c r="H2280">
        <v>189.98199</v>
      </c>
      <c r="I2280">
        <v>146.035</v>
      </c>
      <c r="J2280">
        <v>110.82299999999999</v>
      </c>
      <c r="K2280">
        <v>74.576103000000003</v>
      </c>
      <c r="L2280">
        <v>71.318900999999997</v>
      </c>
      <c r="M2280">
        <v>84.559601000000001</v>
      </c>
      <c r="N2280">
        <v>130.57001</v>
      </c>
      <c r="O2280">
        <v>171.72800000000001</v>
      </c>
      <c r="P2280">
        <v>197.35599999999999</v>
      </c>
      <c r="Q2280">
        <v>198.89699999999999</v>
      </c>
      <c r="R2280">
        <v>152.5</v>
      </c>
      <c r="S2280">
        <v>128.90100000000001</v>
      </c>
      <c r="T2280">
        <v>90.470496999999995</v>
      </c>
      <c r="U2280">
        <v>78.882499999999993</v>
      </c>
      <c r="V2280">
        <v>98.215500000000006</v>
      </c>
      <c r="W2280">
        <v>139.35201000000001</v>
      </c>
      <c r="X2280">
        <v>179.214</v>
      </c>
      <c r="Y2280">
        <v>188.464</v>
      </c>
      <c r="Z2280">
        <v>181.44200000000001</v>
      </c>
      <c r="AA2280">
        <v>156.108</v>
      </c>
      <c r="AB2280">
        <v>102.383</v>
      </c>
      <c r="AC2280">
        <v>76.091103000000004</v>
      </c>
      <c r="AD2280">
        <v>64.252898999999999</v>
      </c>
      <c r="AE2280">
        <v>83.041702000000001</v>
      </c>
      <c r="AF2280">
        <v>126.47</v>
      </c>
      <c r="AG2280">
        <v>169.40799999999999</v>
      </c>
      <c r="AH2280">
        <v>185.42798999999999</v>
      </c>
      <c r="AI2280">
        <v>192.78799000000001</v>
      </c>
      <c r="AJ2280">
        <v>166.10300000000001</v>
      </c>
      <c r="AK2280">
        <v>122.124</v>
      </c>
      <c r="AL2280">
        <v>82.731598000000005</v>
      </c>
      <c r="AM2280">
        <v>81.951796999999999</v>
      </c>
      <c r="AN2280">
        <v>100.538</v>
      </c>
      <c r="AO2280">
        <v>135.16800000000001</v>
      </c>
      <c r="AQ2280" s="1">
        <f t="shared" si="35"/>
        <v>4980.8911709999984</v>
      </c>
    </row>
    <row r="2281" spans="3:43" x14ac:dyDescent="0.3">
      <c r="C2281" s="1">
        <v>220.75200000000001</v>
      </c>
      <c r="E2281">
        <v>149.62299999999999</v>
      </c>
      <c r="F2281">
        <v>181.452</v>
      </c>
      <c r="G2281">
        <v>194.69099</v>
      </c>
      <c r="H2281">
        <v>178.67400000000001</v>
      </c>
      <c r="I2281">
        <v>158.59200000000001</v>
      </c>
      <c r="J2281">
        <v>107.636</v>
      </c>
      <c r="K2281">
        <v>80.184303</v>
      </c>
      <c r="L2281">
        <v>72.256400999999997</v>
      </c>
      <c r="M2281">
        <v>75.901802000000004</v>
      </c>
      <c r="N2281">
        <v>128.58700999999999</v>
      </c>
      <c r="O2281">
        <v>159.61799999999999</v>
      </c>
      <c r="P2281">
        <v>195.39</v>
      </c>
      <c r="Q2281">
        <v>194.66200000000001</v>
      </c>
      <c r="R2281">
        <v>160.26401000000001</v>
      </c>
      <c r="S2281">
        <v>120.92</v>
      </c>
      <c r="T2281">
        <v>85.282898000000003</v>
      </c>
      <c r="U2281">
        <v>78.359099999999998</v>
      </c>
      <c r="V2281">
        <v>94.898101999999994</v>
      </c>
      <c r="W2281">
        <v>142.83600000000001</v>
      </c>
      <c r="X2281">
        <v>174.97800000000001</v>
      </c>
      <c r="Y2281">
        <v>189.82599999999999</v>
      </c>
      <c r="Z2281">
        <v>188.27298999999999</v>
      </c>
      <c r="AA2281">
        <v>156.66498999999999</v>
      </c>
      <c r="AB2281">
        <v>105.995</v>
      </c>
      <c r="AC2281">
        <v>82.232902999999993</v>
      </c>
      <c r="AD2281">
        <v>73.189200999999997</v>
      </c>
      <c r="AE2281">
        <v>87.318900999999997</v>
      </c>
      <c r="AF2281">
        <v>132.35499999999999</v>
      </c>
      <c r="AG2281">
        <v>174.23699999999999</v>
      </c>
      <c r="AH2281">
        <v>189.32001</v>
      </c>
      <c r="AI2281">
        <v>192.02199999999999</v>
      </c>
      <c r="AJ2281">
        <v>162.25800000000001</v>
      </c>
      <c r="AK2281">
        <v>119.205</v>
      </c>
      <c r="AL2281">
        <v>85.009101999999999</v>
      </c>
      <c r="AM2281">
        <v>79.827797000000004</v>
      </c>
      <c r="AN2281">
        <v>96.016898999999995</v>
      </c>
      <c r="AO2281">
        <v>134.38999999999999</v>
      </c>
      <c r="AQ2281" s="1">
        <f t="shared" si="35"/>
        <v>4982.946409000001</v>
      </c>
    </row>
    <row r="2282" spans="3:43" x14ac:dyDescent="0.3">
      <c r="C2282" s="1">
        <v>221.25399999999999</v>
      </c>
      <c r="E2282">
        <v>138.578</v>
      </c>
      <c r="F2282">
        <v>188.41299000000001</v>
      </c>
      <c r="G2282">
        <v>201.12398999999999</v>
      </c>
      <c r="H2282">
        <v>179.36600000000001</v>
      </c>
      <c r="I2282">
        <v>156.74898999999999</v>
      </c>
      <c r="J2282">
        <v>112.316</v>
      </c>
      <c r="K2282">
        <v>69.659203000000005</v>
      </c>
      <c r="L2282">
        <v>70.793899999999994</v>
      </c>
      <c r="M2282">
        <v>87.110496999999995</v>
      </c>
      <c r="N2282">
        <v>132.87</v>
      </c>
      <c r="O2282">
        <v>176.84200000000001</v>
      </c>
      <c r="P2282">
        <v>192.89100999999999</v>
      </c>
      <c r="Q2282">
        <v>187.62700000000001</v>
      </c>
      <c r="R2282">
        <v>161.761</v>
      </c>
      <c r="S2282">
        <v>125.738</v>
      </c>
      <c r="T2282">
        <v>93.561995999999994</v>
      </c>
      <c r="U2282">
        <v>77.169098000000005</v>
      </c>
      <c r="V2282">
        <v>103.181</v>
      </c>
      <c r="W2282">
        <v>136.054</v>
      </c>
      <c r="X2282">
        <v>177.94299000000001</v>
      </c>
      <c r="Y2282">
        <v>194.65401</v>
      </c>
      <c r="Z2282">
        <v>180.57001</v>
      </c>
      <c r="AA2282">
        <v>151.089</v>
      </c>
      <c r="AB2282">
        <v>105.607</v>
      </c>
      <c r="AC2282">
        <v>80.508003000000002</v>
      </c>
      <c r="AD2282">
        <v>71.858802999999995</v>
      </c>
      <c r="AE2282">
        <v>89.996002000000004</v>
      </c>
      <c r="AF2282">
        <v>132.37299999999999</v>
      </c>
      <c r="AG2282">
        <v>169.86600000000001</v>
      </c>
      <c r="AH2282">
        <v>189.07899</v>
      </c>
      <c r="AI2282">
        <v>193.12299999999999</v>
      </c>
      <c r="AJ2282">
        <v>167.08</v>
      </c>
      <c r="AK2282">
        <v>123.485</v>
      </c>
      <c r="AL2282">
        <v>89.819901000000002</v>
      </c>
      <c r="AM2282">
        <v>84.770499999999998</v>
      </c>
      <c r="AN2282">
        <v>98.829498000000001</v>
      </c>
      <c r="AO2282">
        <v>142.81200000000001</v>
      </c>
      <c r="AQ2282" s="1">
        <f t="shared" si="35"/>
        <v>5035.268380999999</v>
      </c>
    </row>
    <row r="2283" spans="3:43" x14ac:dyDescent="0.3">
      <c r="C2283" s="1">
        <v>221.75700000000001</v>
      </c>
      <c r="E2283">
        <v>144.46600000000001</v>
      </c>
      <c r="F2283">
        <v>185.50700000000001</v>
      </c>
      <c r="G2283">
        <v>195.82300000000001</v>
      </c>
      <c r="H2283">
        <v>182.45799</v>
      </c>
      <c r="I2283">
        <v>154.37299999999999</v>
      </c>
      <c r="J2283">
        <v>109.262</v>
      </c>
      <c r="K2283">
        <v>83.800697</v>
      </c>
      <c r="L2283">
        <v>70.931297000000001</v>
      </c>
      <c r="M2283">
        <v>91.252601999999996</v>
      </c>
      <c r="N2283">
        <v>124.48699999999999</v>
      </c>
      <c r="O2283">
        <v>172.33199999999999</v>
      </c>
      <c r="P2283">
        <v>200.65799999999999</v>
      </c>
      <c r="Q2283">
        <v>190.59100000000001</v>
      </c>
      <c r="R2283">
        <v>155.125</v>
      </c>
      <c r="S2283">
        <v>124.557</v>
      </c>
      <c r="T2283">
        <v>85.174400000000006</v>
      </c>
      <c r="U2283">
        <v>77.845703</v>
      </c>
      <c r="V2283">
        <v>98.796700000000001</v>
      </c>
      <c r="W2283">
        <v>136.60499999999999</v>
      </c>
      <c r="X2283">
        <v>176.90700000000001</v>
      </c>
      <c r="Y2283">
        <v>189.21700000000001</v>
      </c>
      <c r="Z2283">
        <v>188.60001</v>
      </c>
      <c r="AA2283">
        <v>153.37899999999999</v>
      </c>
      <c r="AB2283">
        <v>105.752</v>
      </c>
      <c r="AC2283">
        <v>75.849700999999996</v>
      </c>
      <c r="AD2283">
        <v>66.528396999999998</v>
      </c>
      <c r="AE2283">
        <v>84.406402999999997</v>
      </c>
      <c r="AF2283">
        <v>131.858</v>
      </c>
      <c r="AG2283">
        <v>177.62899999999999</v>
      </c>
      <c r="AH2283">
        <v>197.37100000000001</v>
      </c>
      <c r="AI2283">
        <v>193.55700999999999</v>
      </c>
      <c r="AJ2283">
        <v>167.369</v>
      </c>
      <c r="AK2283">
        <v>119.899</v>
      </c>
      <c r="AL2283">
        <v>85.297400999999994</v>
      </c>
      <c r="AM2283">
        <v>81.179801999999995</v>
      </c>
      <c r="AN2283">
        <v>98.442100999999994</v>
      </c>
      <c r="AO2283">
        <v>142.96700000000001</v>
      </c>
      <c r="AQ2283" s="1">
        <f t="shared" si="35"/>
        <v>5020.2542139999978</v>
      </c>
    </row>
    <row r="2284" spans="3:43" x14ac:dyDescent="0.3">
      <c r="C2284" s="1">
        <v>222.25800000000001</v>
      </c>
      <c r="E2284">
        <v>154.88800000000001</v>
      </c>
      <c r="F2284">
        <v>179.66800000000001</v>
      </c>
      <c r="G2284">
        <v>205.32300000000001</v>
      </c>
      <c r="H2284">
        <v>183.55</v>
      </c>
      <c r="I2284">
        <v>156.39699999999999</v>
      </c>
      <c r="J2284">
        <v>113.27500000000001</v>
      </c>
      <c r="K2284">
        <v>77.675597999999994</v>
      </c>
      <c r="L2284">
        <v>65.468802999999994</v>
      </c>
      <c r="M2284">
        <v>93.6614</v>
      </c>
      <c r="N2284">
        <v>125.304</v>
      </c>
      <c r="O2284">
        <v>173.82201000000001</v>
      </c>
      <c r="P2284">
        <v>203.49199999999999</v>
      </c>
      <c r="Q2284">
        <v>198.49001000000001</v>
      </c>
      <c r="R2284">
        <v>168.756</v>
      </c>
      <c r="S2284">
        <v>121.509</v>
      </c>
      <c r="T2284">
        <v>90.253501999999997</v>
      </c>
      <c r="U2284">
        <v>77.855698000000004</v>
      </c>
      <c r="V2284">
        <v>98.145897000000005</v>
      </c>
      <c r="W2284">
        <v>134.88999999999999</v>
      </c>
      <c r="X2284">
        <v>168.80499</v>
      </c>
      <c r="Y2284">
        <v>194.31200000000001</v>
      </c>
      <c r="Z2284">
        <v>186.49799999999999</v>
      </c>
      <c r="AA2284">
        <v>162.06899999999999</v>
      </c>
      <c r="AB2284">
        <v>110.964</v>
      </c>
      <c r="AC2284">
        <v>79.058197000000007</v>
      </c>
      <c r="AD2284">
        <v>67.197997999999998</v>
      </c>
      <c r="AE2284">
        <v>86.283600000000007</v>
      </c>
      <c r="AF2284">
        <v>130.27600000000001</v>
      </c>
      <c r="AG2284">
        <v>172.05799999999999</v>
      </c>
      <c r="AH2284">
        <v>189.929</v>
      </c>
      <c r="AI2284">
        <v>195.72501</v>
      </c>
      <c r="AJ2284">
        <v>165.791</v>
      </c>
      <c r="AK2284">
        <v>125.51300000000001</v>
      </c>
      <c r="AL2284">
        <v>88.508201999999997</v>
      </c>
      <c r="AM2284">
        <v>81.589104000000006</v>
      </c>
      <c r="AN2284">
        <v>97.388099999999994</v>
      </c>
      <c r="AO2284">
        <v>144.18899999999999</v>
      </c>
      <c r="AQ2284" s="1">
        <f t="shared" si="35"/>
        <v>5068.579119</v>
      </c>
    </row>
    <row r="2285" spans="3:43" x14ac:dyDescent="0.3">
      <c r="C2285" s="1">
        <v>222.76</v>
      </c>
      <c r="E2285">
        <v>148.24299999999999</v>
      </c>
      <c r="F2285">
        <v>187.429</v>
      </c>
      <c r="G2285">
        <v>201.22200000000001</v>
      </c>
      <c r="H2285">
        <v>189.57499999999999</v>
      </c>
      <c r="I2285">
        <v>156.02000000000001</v>
      </c>
      <c r="J2285">
        <v>110.755</v>
      </c>
      <c r="K2285">
        <v>74.617103999999998</v>
      </c>
      <c r="L2285">
        <v>68.006202999999999</v>
      </c>
      <c r="M2285">
        <v>94.736801</v>
      </c>
      <c r="N2285">
        <v>132.25399999999999</v>
      </c>
      <c r="O2285">
        <v>161.57899</v>
      </c>
      <c r="P2285">
        <v>202.19200000000001</v>
      </c>
      <c r="Q2285">
        <v>192.38800000000001</v>
      </c>
      <c r="R2285">
        <v>163.453</v>
      </c>
      <c r="S2285">
        <v>128.72800000000001</v>
      </c>
      <c r="T2285">
        <v>93.199202999999997</v>
      </c>
      <c r="U2285">
        <v>79.198997000000006</v>
      </c>
      <c r="V2285">
        <v>91.361900000000006</v>
      </c>
      <c r="W2285">
        <v>140.50700000000001</v>
      </c>
      <c r="X2285">
        <v>180.16900999999999</v>
      </c>
      <c r="Y2285">
        <v>191.00700000000001</v>
      </c>
      <c r="Z2285">
        <v>184.66200000000001</v>
      </c>
      <c r="AA2285">
        <v>154.62601000000001</v>
      </c>
      <c r="AB2285">
        <v>109.643</v>
      </c>
      <c r="AC2285">
        <v>79.999900999999994</v>
      </c>
      <c r="AD2285">
        <v>69.734298999999993</v>
      </c>
      <c r="AE2285">
        <v>84.427398999999994</v>
      </c>
      <c r="AF2285">
        <v>132.161</v>
      </c>
      <c r="AG2285">
        <v>175.68799999999999</v>
      </c>
      <c r="AH2285">
        <v>189.95399</v>
      </c>
      <c r="AI2285">
        <v>192.02600000000001</v>
      </c>
      <c r="AJ2285">
        <v>173.679</v>
      </c>
      <c r="AK2285">
        <v>126.727</v>
      </c>
      <c r="AL2285">
        <v>88.385695999999996</v>
      </c>
      <c r="AM2285">
        <v>77.998497</v>
      </c>
      <c r="AN2285">
        <v>103.53400000000001</v>
      </c>
      <c r="AO2285">
        <v>135.67699999999999</v>
      </c>
      <c r="AQ2285" s="1">
        <f t="shared" si="35"/>
        <v>5065.5639999999994</v>
      </c>
    </row>
    <row r="2286" spans="3:43" x14ac:dyDescent="0.3">
      <c r="C2286" s="1">
        <v>223.261</v>
      </c>
      <c r="E2286">
        <v>147.73099999999999</v>
      </c>
      <c r="F2286">
        <v>181.85699</v>
      </c>
      <c r="G2286">
        <v>203.12199000000001</v>
      </c>
      <c r="H2286">
        <v>189.73399000000001</v>
      </c>
      <c r="I2286">
        <v>150.17798999999999</v>
      </c>
      <c r="J2286">
        <v>110.235</v>
      </c>
      <c r="K2286">
        <v>75.425201000000001</v>
      </c>
      <c r="L2286">
        <v>73.343697000000006</v>
      </c>
      <c r="M2286">
        <v>92.745598000000001</v>
      </c>
      <c r="N2286">
        <v>131.60400000000001</v>
      </c>
      <c r="O2286">
        <v>172.136</v>
      </c>
      <c r="P2286">
        <v>202.62601000000001</v>
      </c>
      <c r="Q2286">
        <v>198.41900999999999</v>
      </c>
      <c r="R2286">
        <v>165.483</v>
      </c>
      <c r="S2286">
        <v>125.946</v>
      </c>
      <c r="T2286">
        <v>93.078299999999999</v>
      </c>
      <c r="U2286">
        <v>79.742301999999995</v>
      </c>
      <c r="V2286">
        <v>93.911201000000005</v>
      </c>
      <c r="W2286">
        <v>138.52499</v>
      </c>
      <c r="X2286">
        <v>171.53399999999999</v>
      </c>
      <c r="Y2286">
        <v>191.43600000000001</v>
      </c>
      <c r="Z2286">
        <v>193.35899000000001</v>
      </c>
      <c r="AA2286">
        <v>152.11600000000001</v>
      </c>
      <c r="AB2286">
        <v>110.322</v>
      </c>
      <c r="AC2286">
        <v>82.675003000000004</v>
      </c>
      <c r="AD2286">
        <v>71.337303000000006</v>
      </c>
      <c r="AE2286">
        <v>94.171097000000003</v>
      </c>
      <c r="AF2286">
        <v>132.57899</v>
      </c>
      <c r="AG2286">
        <v>172.78299999999999</v>
      </c>
      <c r="AH2286">
        <v>186.64599999999999</v>
      </c>
      <c r="AI2286">
        <v>186.327</v>
      </c>
      <c r="AJ2286">
        <v>166.76801</v>
      </c>
      <c r="AK2286">
        <v>124.474</v>
      </c>
      <c r="AL2286">
        <v>94.263099999999994</v>
      </c>
      <c r="AM2286">
        <v>79.741202999999999</v>
      </c>
      <c r="AN2286">
        <v>104.08</v>
      </c>
      <c r="AO2286">
        <v>143.03200000000001</v>
      </c>
      <c r="AQ2286" s="1">
        <f t="shared" si="35"/>
        <v>5083.4859649999999</v>
      </c>
    </row>
    <row r="2287" spans="3:43" x14ac:dyDescent="0.3">
      <c r="C2287" s="1">
        <v>223.76400000000001</v>
      </c>
      <c r="E2287">
        <v>142.41999999999999</v>
      </c>
      <c r="F2287">
        <v>186.01801</v>
      </c>
      <c r="G2287">
        <v>196.48801</v>
      </c>
      <c r="H2287">
        <v>184.15899999999999</v>
      </c>
      <c r="I2287">
        <v>157.935</v>
      </c>
      <c r="J2287">
        <v>113.31399999999999</v>
      </c>
      <c r="K2287">
        <v>79.033400999999998</v>
      </c>
      <c r="L2287">
        <v>69.214500000000001</v>
      </c>
      <c r="M2287">
        <v>94.221100000000007</v>
      </c>
      <c r="N2287">
        <v>135.35400000000001</v>
      </c>
      <c r="O2287">
        <v>168.56</v>
      </c>
      <c r="P2287">
        <v>200.39301</v>
      </c>
      <c r="Q2287">
        <v>195.91701</v>
      </c>
      <c r="R2287">
        <v>166.58099000000001</v>
      </c>
      <c r="S2287">
        <v>125.565</v>
      </c>
      <c r="T2287">
        <v>90.957397</v>
      </c>
      <c r="U2287">
        <v>79.618896000000007</v>
      </c>
      <c r="V2287">
        <v>98.327102999999994</v>
      </c>
      <c r="W2287">
        <v>136.67599000000001</v>
      </c>
      <c r="X2287">
        <v>182.36501000000001</v>
      </c>
      <c r="Y2287">
        <v>193.19800000000001</v>
      </c>
      <c r="Z2287">
        <v>181.12299999999999</v>
      </c>
      <c r="AA2287">
        <v>152.53998999999999</v>
      </c>
      <c r="AB2287">
        <v>110.467</v>
      </c>
      <c r="AC2287">
        <v>81.350098000000003</v>
      </c>
      <c r="AD2287">
        <v>67.473502999999994</v>
      </c>
      <c r="AE2287">
        <v>84.448302999999996</v>
      </c>
      <c r="AF2287">
        <v>126.997</v>
      </c>
      <c r="AG2287">
        <v>176.41299000000001</v>
      </c>
      <c r="AH2287">
        <v>191.33799999999999</v>
      </c>
      <c r="AI2287">
        <v>196.494</v>
      </c>
      <c r="AJ2287">
        <v>173.85699</v>
      </c>
      <c r="AK2287">
        <v>121.42100000000001</v>
      </c>
      <c r="AL2287">
        <v>92.407203999999993</v>
      </c>
      <c r="AM2287">
        <v>80.550499000000002</v>
      </c>
      <c r="AN2287">
        <v>95.825798000000006</v>
      </c>
      <c r="AO2287">
        <v>136.78700000000001</v>
      </c>
      <c r="AQ2287" s="1">
        <f t="shared" si="35"/>
        <v>5065.8078020000003</v>
      </c>
    </row>
    <row r="2288" spans="3:43" x14ac:dyDescent="0.3">
      <c r="C2288" s="1">
        <v>224.26499999999999</v>
      </c>
      <c r="E2288">
        <v>145.642</v>
      </c>
      <c r="F2288">
        <v>182.179</v>
      </c>
      <c r="G2288">
        <v>196.78799000000001</v>
      </c>
      <c r="H2288">
        <v>186.98500000000001</v>
      </c>
      <c r="I2288">
        <v>156.35899000000001</v>
      </c>
      <c r="J2288">
        <v>112.794</v>
      </c>
      <c r="K2288">
        <v>80.508301000000003</v>
      </c>
      <c r="L2288">
        <v>69.885300000000001</v>
      </c>
      <c r="M2288">
        <v>89.563202000000004</v>
      </c>
      <c r="N2288">
        <v>130.17101</v>
      </c>
      <c r="O2288">
        <v>171.38399999999999</v>
      </c>
      <c r="P2288">
        <v>192.96001000000001</v>
      </c>
      <c r="Q2288">
        <v>194.08199999999999</v>
      </c>
      <c r="R2288">
        <v>167.14500000000001</v>
      </c>
      <c r="S2288">
        <v>123.05</v>
      </c>
      <c r="T2288">
        <v>89.636497000000006</v>
      </c>
      <c r="U2288">
        <v>74.828902999999997</v>
      </c>
      <c r="V2288">
        <v>93.943100000000001</v>
      </c>
      <c r="W2288">
        <v>133.89400000000001</v>
      </c>
      <c r="X2288">
        <v>175.72900000000001</v>
      </c>
      <c r="Y2288">
        <v>189.89301</v>
      </c>
      <c r="Z2288">
        <v>185.42</v>
      </c>
      <c r="AA2288">
        <v>154.96299999999999</v>
      </c>
      <c r="AB2288">
        <v>112.745</v>
      </c>
      <c r="AC2288">
        <v>78.825203000000002</v>
      </c>
      <c r="AD2288">
        <v>74.543098000000001</v>
      </c>
      <c r="AE2288">
        <v>84.992103999999998</v>
      </c>
      <c r="AF2288">
        <v>132.215</v>
      </c>
      <c r="AG2288">
        <v>168.709</v>
      </c>
      <c r="AH2288">
        <v>178.42999</v>
      </c>
      <c r="AI2288">
        <v>193.995</v>
      </c>
      <c r="AJ2288">
        <v>168.81200000000001</v>
      </c>
      <c r="AK2288">
        <v>122.768</v>
      </c>
      <c r="AL2288">
        <v>90.951401000000004</v>
      </c>
      <c r="AM2288">
        <v>85.359802000000002</v>
      </c>
      <c r="AN2288">
        <v>92.371803</v>
      </c>
      <c r="AO2288">
        <v>140.80901</v>
      </c>
      <c r="AQ2288" s="1">
        <f t="shared" si="35"/>
        <v>5023.3297240000002</v>
      </c>
    </row>
    <row r="2289" spans="3:43" x14ac:dyDescent="0.3">
      <c r="C2289" s="1">
        <v>224.767</v>
      </c>
      <c r="E2289">
        <v>145.66299000000001</v>
      </c>
      <c r="F2289">
        <v>182.60699</v>
      </c>
      <c r="G2289">
        <v>194.82001</v>
      </c>
      <c r="H2289">
        <v>183.54400999999999</v>
      </c>
      <c r="I2289">
        <v>153.18200999999999</v>
      </c>
      <c r="J2289">
        <v>105.34</v>
      </c>
      <c r="K2289">
        <v>76.649803000000006</v>
      </c>
      <c r="L2289">
        <v>63.889400000000002</v>
      </c>
      <c r="M2289">
        <v>83.038596999999996</v>
      </c>
      <c r="N2289">
        <v>128.85499999999999</v>
      </c>
      <c r="O2289">
        <v>162.74001000000001</v>
      </c>
      <c r="P2289">
        <v>198.59398999999999</v>
      </c>
      <c r="Q2289">
        <v>204.78</v>
      </c>
      <c r="R2289">
        <v>164.50800000000001</v>
      </c>
      <c r="S2289">
        <v>121.202</v>
      </c>
      <c r="T2289">
        <v>88.048896999999997</v>
      </c>
      <c r="U2289">
        <v>77.372200000000007</v>
      </c>
      <c r="V2289">
        <v>99.425697</v>
      </c>
      <c r="W2289">
        <v>136.845</v>
      </c>
      <c r="X2289">
        <v>173.89301</v>
      </c>
      <c r="Y2289">
        <v>190.05499</v>
      </c>
      <c r="Z2289">
        <v>182.91701</v>
      </c>
      <c r="AA2289">
        <v>147.65401</v>
      </c>
      <c r="AB2289">
        <v>109.95699999999999</v>
      </c>
      <c r="AC2289">
        <v>75.366996999999998</v>
      </c>
      <c r="AD2289">
        <v>67.346100000000007</v>
      </c>
      <c r="AE2289">
        <v>84.869202000000001</v>
      </c>
      <c r="AF2289">
        <v>133.96600000000001</v>
      </c>
      <c r="AG2289">
        <v>171.80499</v>
      </c>
      <c r="AH2289">
        <v>192.85499999999999</v>
      </c>
      <c r="AI2289">
        <v>188.429</v>
      </c>
      <c r="AJ2289">
        <v>166.56799000000001</v>
      </c>
      <c r="AK2289">
        <v>128.24799999999999</v>
      </c>
      <c r="AL2289">
        <v>90.428802000000005</v>
      </c>
      <c r="AM2289">
        <v>86.169196999999997</v>
      </c>
      <c r="AN2289">
        <v>102.384</v>
      </c>
      <c r="AO2289">
        <v>141.364</v>
      </c>
      <c r="AQ2289" s="1">
        <f t="shared" si="35"/>
        <v>5005.3799019999997</v>
      </c>
    </row>
    <row r="2290" spans="3:43" x14ac:dyDescent="0.3">
      <c r="C2290" s="1">
        <v>225.268</v>
      </c>
      <c r="E2290">
        <v>145.41900999999999</v>
      </c>
      <c r="F2290">
        <v>172.10201000000001</v>
      </c>
      <c r="G2290">
        <v>196.18700000000001</v>
      </c>
      <c r="H2290">
        <v>177.702</v>
      </c>
      <c r="I2290">
        <v>148.80600000000001</v>
      </c>
      <c r="J2290">
        <v>110.82</v>
      </c>
      <c r="K2290">
        <v>77.724602000000004</v>
      </c>
      <c r="L2290">
        <v>71.760200999999995</v>
      </c>
      <c r="M2290">
        <v>88.513999999999996</v>
      </c>
      <c r="N2290">
        <v>125.672</v>
      </c>
      <c r="O2290">
        <v>165.69701000000001</v>
      </c>
      <c r="P2290">
        <v>190.89500000000001</v>
      </c>
      <c r="Q2290">
        <v>189.078</v>
      </c>
      <c r="R2290">
        <v>165.47200000000001</v>
      </c>
      <c r="S2290">
        <v>124.82</v>
      </c>
      <c r="T2290">
        <v>90.594703999999993</v>
      </c>
      <c r="U2290">
        <v>80.448798999999994</v>
      </c>
      <c r="V2290">
        <v>98.375</v>
      </c>
      <c r="W2290">
        <v>136.32899</v>
      </c>
      <c r="X2290">
        <v>173.39100999999999</v>
      </c>
      <c r="Y2290">
        <v>181.95099999999999</v>
      </c>
      <c r="Z2290">
        <v>183.215</v>
      </c>
      <c r="AA2290">
        <v>154.744</v>
      </c>
      <c r="AB2290">
        <v>107.96899999999999</v>
      </c>
      <c r="AC2290">
        <v>75.908698999999999</v>
      </c>
      <c r="AD2290">
        <v>66.015701000000007</v>
      </c>
      <c r="AE2290">
        <v>80.079597000000007</v>
      </c>
      <c r="AF2290">
        <v>128.91800000000001</v>
      </c>
      <c r="AG2290">
        <v>169.56700000000001</v>
      </c>
      <c r="AH2290">
        <v>188.74699000000001</v>
      </c>
      <c r="AI2290">
        <v>187.26401000000001</v>
      </c>
      <c r="AJ2290">
        <v>159.38999999999999</v>
      </c>
      <c r="AK2290">
        <v>117.32899999999999</v>
      </c>
      <c r="AL2290">
        <v>89.906302999999994</v>
      </c>
      <c r="AM2290">
        <v>82.045197000000002</v>
      </c>
      <c r="AN2290">
        <v>105.997</v>
      </c>
      <c r="AO2290">
        <v>144.85201000000001</v>
      </c>
      <c r="AQ2290" s="1">
        <f t="shared" si="35"/>
        <v>4953.7058430000006</v>
      </c>
    </row>
    <row r="2291" spans="3:43" x14ac:dyDescent="0.3">
      <c r="C2291" s="1">
        <v>225.77099999999999</v>
      </c>
      <c r="E2291">
        <v>139.44</v>
      </c>
      <c r="F2291">
        <v>176.13</v>
      </c>
      <c r="G2291">
        <v>192.08600000000001</v>
      </c>
      <c r="H2291">
        <v>176.261</v>
      </c>
      <c r="I2291">
        <v>156.83000000000001</v>
      </c>
      <c r="J2291">
        <v>104.033</v>
      </c>
      <c r="K2291">
        <v>77.466201999999996</v>
      </c>
      <c r="L2291">
        <v>74.564301</v>
      </c>
      <c r="M2291">
        <v>83.856102000000007</v>
      </c>
      <c r="N2291">
        <v>133.28899999999999</v>
      </c>
      <c r="O2291">
        <v>167.18799999999999</v>
      </c>
      <c r="P2291">
        <v>185.995</v>
      </c>
      <c r="Q2291">
        <v>193.37601000000001</v>
      </c>
      <c r="R2291">
        <v>164.57001</v>
      </c>
      <c r="S2291">
        <v>128.03899999999999</v>
      </c>
      <c r="T2291">
        <v>92.473800999999995</v>
      </c>
      <c r="U2291">
        <v>77.258797000000001</v>
      </c>
      <c r="V2291">
        <v>95.191001999999997</v>
      </c>
      <c r="W2291">
        <v>137.01401000000001</v>
      </c>
      <c r="X2291">
        <v>170.62199000000001</v>
      </c>
      <c r="Y2291">
        <v>184.77901</v>
      </c>
      <c r="Z2291">
        <v>182.31200000000001</v>
      </c>
      <c r="AA2291">
        <v>157.70099999999999</v>
      </c>
      <c r="AB2291">
        <v>107.31399999999999</v>
      </c>
      <c r="AC2291">
        <v>76.183800000000005</v>
      </c>
      <c r="AD2291">
        <v>68.551902999999996</v>
      </c>
      <c r="AE2291">
        <v>77.956703000000005</v>
      </c>
      <c r="AF2291">
        <v>132.00300999999999</v>
      </c>
      <c r="AG2291">
        <v>165.33</v>
      </c>
      <c r="AH2291">
        <v>185.97200000000001</v>
      </c>
      <c r="AI2291">
        <v>188.23099999999999</v>
      </c>
      <c r="AJ2291">
        <v>156.87800999999999</v>
      </c>
      <c r="AK2291">
        <v>120.943</v>
      </c>
      <c r="AL2291">
        <v>83.383797000000001</v>
      </c>
      <c r="AM2291">
        <v>78.987899999999996</v>
      </c>
      <c r="AN2291">
        <v>94.542900000000003</v>
      </c>
      <c r="AO2291">
        <v>135.40700000000001</v>
      </c>
      <c r="AQ2291" s="1">
        <f t="shared" si="35"/>
        <v>4922.1602580000017</v>
      </c>
    </row>
    <row r="2292" spans="3:43" x14ac:dyDescent="0.3">
      <c r="C2292" s="1">
        <v>226.27199999999999</v>
      </c>
      <c r="E2292">
        <v>143.06200000000001</v>
      </c>
      <c r="F2292">
        <v>186.15700000000001</v>
      </c>
      <c r="G2292">
        <v>196.119</v>
      </c>
      <c r="H2292">
        <v>179.75300999999999</v>
      </c>
      <c r="I2292">
        <v>151.25399999999999</v>
      </c>
      <c r="J2292">
        <v>111.913</v>
      </c>
      <c r="K2292">
        <v>73.074303</v>
      </c>
      <c r="L2292">
        <v>74.035103000000007</v>
      </c>
      <c r="M2292">
        <v>88.798203000000001</v>
      </c>
      <c r="N2292">
        <v>124.239</v>
      </c>
      <c r="O2292">
        <v>162.81100000000001</v>
      </c>
      <c r="P2292">
        <v>197.36199999999999</v>
      </c>
      <c r="Q2292">
        <v>184.60699</v>
      </c>
      <c r="R2292">
        <v>160.86699999999999</v>
      </c>
      <c r="S2292">
        <v>122.324</v>
      </c>
      <c r="T2292">
        <v>90.086196999999999</v>
      </c>
      <c r="U2292">
        <v>78.335402999999999</v>
      </c>
      <c r="V2292">
        <v>100.807</v>
      </c>
      <c r="W2292">
        <v>132.23099999999999</v>
      </c>
      <c r="X2292">
        <v>177.98699999999999</v>
      </c>
      <c r="Y2292">
        <v>185.74100000000001</v>
      </c>
      <c r="Z2292">
        <v>179.54201</v>
      </c>
      <c r="AA2292">
        <v>151.32400999999999</v>
      </c>
      <c r="AB2292">
        <v>105.593</v>
      </c>
      <c r="AC2292">
        <v>86.858902</v>
      </c>
      <c r="AD2292">
        <v>61.488200999999997</v>
      </c>
      <c r="AE2292">
        <v>81.433898999999997</v>
      </c>
      <c r="AF2292">
        <v>119.221</v>
      </c>
      <c r="AG2292">
        <v>169.62601000000001</v>
      </c>
      <c r="AH2292">
        <v>192.26401000000001</v>
      </c>
      <c r="AI2292">
        <v>183.59899999999999</v>
      </c>
      <c r="AJ2292">
        <v>166.5</v>
      </c>
      <c r="AK2292">
        <v>120.15600000000001</v>
      </c>
      <c r="AL2292">
        <v>89.794601</v>
      </c>
      <c r="AM2292">
        <v>84.730598000000001</v>
      </c>
      <c r="AN2292">
        <v>104.02200000000001</v>
      </c>
      <c r="AO2292">
        <v>135.02901</v>
      </c>
      <c r="AQ2292" s="1">
        <f t="shared" si="35"/>
        <v>4952.7454599999992</v>
      </c>
    </row>
    <row r="2293" spans="3:43" x14ac:dyDescent="0.3">
      <c r="C2293" s="1">
        <v>226.773</v>
      </c>
      <c r="E2293">
        <v>145.084</v>
      </c>
      <c r="F2293">
        <v>174.31899999999999</v>
      </c>
      <c r="G2293">
        <v>196.285</v>
      </c>
      <c r="H2293">
        <v>178.71200999999999</v>
      </c>
      <c r="I2293">
        <v>154.21100000000001</v>
      </c>
      <c r="J2293">
        <v>114.85899999999999</v>
      </c>
      <c r="K2293">
        <v>77.482498000000007</v>
      </c>
      <c r="L2293">
        <v>72.839302000000004</v>
      </c>
      <c r="M2293">
        <v>85.873703000000006</v>
      </c>
      <c r="N2293">
        <v>131.989</v>
      </c>
      <c r="O2293">
        <v>163.90199000000001</v>
      </c>
      <c r="P2293">
        <v>190.73</v>
      </c>
      <c r="Q2293">
        <v>193.30499</v>
      </c>
      <c r="R2293">
        <v>158.631</v>
      </c>
      <c r="S2293">
        <v>119.41</v>
      </c>
      <c r="T2293">
        <v>86.632003999999995</v>
      </c>
      <c r="U2293">
        <v>79.412002999999999</v>
      </c>
      <c r="V2293">
        <v>98.556197999999995</v>
      </c>
      <c r="W2293">
        <v>134.11600000000001</v>
      </c>
      <c r="X2293">
        <v>180.95099999999999</v>
      </c>
      <c r="Y2293">
        <v>188.703</v>
      </c>
      <c r="Z2293">
        <v>186.10599999999999</v>
      </c>
      <c r="AA2293">
        <v>148.68100000000001</v>
      </c>
      <c r="AB2293">
        <v>108.27200000000001</v>
      </c>
      <c r="AC2293">
        <v>78.600700000000003</v>
      </c>
      <c r="AD2293">
        <v>64.424499999999995</v>
      </c>
      <c r="AE2293">
        <v>87.577599000000006</v>
      </c>
      <c r="AF2293">
        <v>135.905</v>
      </c>
      <c r="AG2293">
        <v>166.45500000000001</v>
      </c>
      <c r="AH2293">
        <v>185.089</v>
      </c>
      <c r="AI2293">
        <v>190.83299</v>
      </c>
      <c r="AJ2293">
        <v>161.05600000000001</v>
      </c>
      <c r="AK2293">
        <v>123.637</v>
      </c>
      <c r="AL2293">
        <v>85.805396999999999</v>
      </c>
      <c r="AM2293">
        <v>83.539901999999998</v>
      </c>
      <c r="AN2293">
        <v>103.235</v>
      </c>
      <c r="AO2293">
        <v>131.44999999999999</v>
      </c>
      <c r="AQ2293" s="1">
        <f t="shared" si="35"/>
        <v>4966.6697860000004</v>
      </c>
    </row>
    <row r="2294" spans="3:43" x14ac:dyDescent="0.3">
      <c r="C2294" s="1">
        <v>227.27500000000001</v>
      </c>
      <c r="E2294">
        <v>142.70599000000001</v>
      </c>
      <c r="F2294">
        <v>176.88</v>
      </c>
      <c r="G2294">
        <v>192.05099000000001</v>
      </c>
      <c r="H2294">
        <v>195.00399999999999</v>
      </c>
      <c r="I2294">
        <v>151.30099000000001</v>
      </c>
      <c r="J2294">
        <v>115.005</v>
      </c>
      <c r="K2294">
        <v>78.690697</v>
      </c>
      <c r="L2294">
        <v>68.976699999999994</v>
      </c>
      <c r="M2294">
        <v>89.749099999999999</v>
      </c>
      <c r="N2294">
        <v>133.07300000000001</v>
      </c>
      <c r="O2294">
        <v>173.125</v>
      </c>
      <c r="P2294">
        <v>195.69701000000001</v>
      </c>
      <c r="Q2294">
        <v>195.47</v>
      </c>
      <c r="R2294">
        <v>168.261</v>
      </c>
      <c r="S2294">
        <v>123.56100000000001</v>
      </c>
      <c r="T2294">
        <v>91.577697999999998</v>
      </c>
      <c r="U2294">
        <v>79.022002999999998</v>
      </c>
      <c r="V2294">
        <v>99.105498999999995</v>
      </c>
      <c r="W2294">
        <v>135.19999999999999</v>
      </c>
      <c r="X2294">
        <v>168.44900999999999</v>
      </c>
      <c r="Y2294">
        <v>188.33199999999999</v>
      </c>
      <c r="Z2294">
        <v>182.00300999999999</v>
      </c>
      <c r="AA2294">
        <v>158.43799999999999</v>
      </c>
      <c r="AB2294">
        <v>106.68300000000001</v>
      </c>
      <c r="AC2294">
        <v>78.475800000000007</v>
      </c>
      <c r="AD2294">
        <v>65.894096000000005</v>
      </c>
      <c r="AE2294">
        <v>86.121398999999997</v>
      </c>
      <c r="AF2294">
        <v>132.32400999999999</v>
      </c>
      <c r="AG2294">
        <v>169.15100000000001</v>
      </c>
      <c r="AH2294">
        <v>195.381</v>
      </c>
      <c r="AI2294">
        <v>193.80099000000001</v>
      </c>
      <c r="AJ2294">
        <v>163.87800999999999</v>
      </c>
      <c r="AK2294">
        <v>123.78400000000001</v>
      </c>
      <c r="AL2294">
        <v>91.016197000000005</v>
      </c>
      <c r="AM2294">
        <v>87.149199999999993</v>
      </c>
      <c r="AN2294">
        <v>101.78100000000001</v>
      </c>
      <c r="AO2294">
        <v>145.47200000000001</v>
      </c>
      <c r="AQ2294" s="1">
        <f t="shared" si="35"/>
        <v>5042.5893989999986</v>
      </c>
    </row>
    <row r="2295" spans="3:43" x14ac:dyDescent="0.3">
      <c r="C2295" s="1">
        <v>227.77600000000001</v>
      </c>
      <c r="E2295">
        <v>149.52699000000001</v>
      </c>
      <c r="F2295">
        <v>189.30700999999999</v>
      </c>
      <c r="G2295">
        <v>197.95099999999999</v>
      </c>
      <c r="H2295">
        <v>186.36301</v>
      </c>
      <c r="I2295">
        <v>146.52499</v>
      </c>
      <c r="J2295">
        <v>109.55200000000001</v>
      </c>
      <c r="K2295">
        <v>82.832199000000003</v>
      </c>
      <c r="L2295">
        <v>76.847504000000001</v>
      </c>
      <c r="M2295">
        <v>87.491202999999999</v>
      </c>
      <c r="N2295">
        <v>137.089</v>
      </c>
      <c r="O2295">
        <v>167.01600999999999</v>
      </c>
      <c r="P2295">
        <v>195.06399999999999</v>
      </c>
      <c r="Q2295">
        <v>201.50200000000001</v>
      </c>
      <c r="R2295">
        <v>162.69200000000001</v>
      </c>
      <c r="S2295">
        <v>119.447</v>
      </c>
      <c r="T2295">
        <v>91.590102999999999</v>
      </c>
      <c r="U2295">
        <v>79.298598999999996</v>
      </c>
      <c r="V2295">
        <v>93.921402</v>
      </c>
      <c r="W2295">
        <v>140.41800000000001</v>
      </c>
      <c r="X2295">
        <v>177.01300000000001</v>
      </c>
      <c r="Y2295">
        <v>184.761</v>
      </c>
      <c r="Z2295">
        <v>178.70099999999999</v>
      </c>
      <c r="AA2295">
        <v>164.19501</v>
      </c>
      <c r="AB2295">
        <v>111.095</v>
      </c>
      <c r="AC2295">
        <v>71.684196</v>
      </c>
      <c r="AD2295">
        <v>71.363701000000006</v>
      </c>
      <c r="AE2295">
        <v>85.865195999999997</v>
      </c>
      <c r="AF2295">
        <v>130.07499999999999</v>
      </c>
      <c r="AG2295">
        <v>175.44701000000001</v>
      </c>
      <c r="AH2295">
        <v>189.80700999999999</v>
      </c>
      <c r="AI2295">
        <v>192.23500000000001</v>
      </c>
      <c r="AJ2295">
        <v>162.69999999999999</v>
      </c>
      <c r="AK2295">
        <v>128.73099999999999</v>
      </c>
      <c r="AL2295">
        <v>93.960296999999997</v>
      </c>
      <c r="AM2295">
        <v>83.425301000000005</v>
      </c>
      <c r="AN2295">
        <v>101.79300000000001</v>
      </c>
      <c r="AO2295">
        <v>139.36098999999999</v>
      </c>
      <c r="AQ2295" s="1">
        <f t="shared" si="35"/>
        <v>5056.6467309999989</v>
      </c>
    </row>
    <row r="2296" spans="3:43" x14ac:dyDescent="0.3">
      <c r="C2296" s="1">
        <v>228.279</v>
      </c>
      <c r="E2296">
        <v>146.61600000000001</v>
      </c>
      <c r="F2296">
        <v>182.935</v>
      </c>
      <c r="G2296">
        <v>200.78299999999999</v>
      </c>
      <c r="H2296">
        <v>189.72099</v>
      </c>
      <c r="I2296">
        <v>148.81599</v>
      </c>
      <c r="J2296">
        <v>115.298</v>
      </c>
      <c r="K2296">
        <v>73.906998000000002</v>
      </c>
      <c r="L2296">
        <v>72.451599000000002</v>
      </c>
      <c r="M2296">
        <v>87.633301000000003</v>
      </c>
      <c r="N2296">
        <v>129.506</v>
      </c>
      <c r="O2296">
        <v>164.77298999999999</v>
      </c>
      <c r="P2296">
        <v>197.49799999999999</v>
      </c>
      <c r="Q2296">
        <v>202.733</v>
      </c>
      <c r="R2296">
        <v>170.45599000000001</v>
      </c>
      <c r="S2296">
        <v>123.999</v>
      </c>
      <c r="T2296">
        <v>95.202599000000006</v>
      </c>
      <c r="U2296">
        <v>74.375298000000001</v>
      </c>
      <c r="V2296">
        <v>98.204102000000006</v>
      </c>
      <c r="W2296">
        <v>141.90199000000001</v>
      </c>
      <c r="X2296">
        <v>177.71100000000001</v>
      </c>
      <c r="Y2296">
        <v>193.18899999999999</v>
      </c>
      <c r="Z2296">
        <v>190.99799999999999</v>
      </c>
      <c r="AA2296">
        <v>158.61799999999999</v>
      </c>
      <c r="AB2296">
        <v>108.441</v>
      </c>
      <c r="AC2296">
        <v>79.426002999999994</v>
      </c>
      <c r="AD2296">
        <v>70.300003000000004</v>
      </c>
      <c r="AE2296">
        <v>88.009003000000007</v>
      </c>
      <c r="AF2296">
        <v>128.36000000000001</v>
      </c>
      <c r="AG2296">
        <v>173.74299999999999</v>
      </c>
      <c r="AH2296">
        <v>186.76499999999999</v>
      </c>
      <c r="AI2296">
        <v>195.73598999999999</v>
      </c>
      <c r="AJ2296">
        <v>160.05499</v>
      </c>
      <c r="AK2296">
        <v>127.545</v>
      </c>
      <c r="AL2296">
        <v>94.104500000000002</v>
      </c>
      <c r="AM2296">
        <v>76.501296999999994</v>
      </c>
      <c r="AN2296">
        <v>103.673</v>
      </c>
      <c r="AO2296">
        <v>139.649</v>
      </c>
      <c r="AQ2296" s="1">
        <f t="shared" si="35"/>
        <v>5069.6336329999995</v>
      </c>
    </row>
    <row r="2297" spans="3:43" x14ac:dyDescent="0.3">
      <c r="C2297" s="1">
        <v>228.78</v>
      </c>
      <c r="E2297">
        <v>148.77099999999999</v>
      </c>
      <c r="F2297">
        <v>176.696</v>
      </c>
      <c r="G2297">
        <v>212.14999</v>
      </c>
      <c r="H2297">
        <v>186.41399999999999</v>
      </c>
      <c r="I2297">
        <v>153.506</v>
      </c>
      <c r="J2297">
        <v>115.711</v>
      </c>
      <c r="K2297">
        <v>77.115195999999997</v>
      </c>
      <c r="L2297">
        <v>72.055801000000002</v>
      </c>
      <c r="M2297">
        <v>87.108802999999995</v>
      </c>
      <c r="N2297">
        <v>131.78998999999999</v>
      </c>
      <c r="O2297">
        <v>168.92999</v>
      </c>
      <c r="P2297">
        <v>198.73199</v>
      </c>
      <c r="Q2297">
        <v>198.76401000000001</v>
      </c>
      <c r="R2297">
        <v>163.15299999999999</v>
      </c>
      <c r="S2297">
        <v>128.95099999999999</v>
      </c>
      <c r="T2297">
        <v>88.815002000000007</v>
      </c>
      <c r="U2297">
        <v>73.985198999999994</v>
      </c>
      <c r="V2297">
        <v>96.220000999999996</v>
      </c>
      <c r="W2297">
        <v>142.453</v>
      </c>
      <c r="X2297">
        <v>182.67500000000001</v>
      </c>
      <c r="Y2297">
        <v>198.81799000000001</v>
      </c>
      <c r="Z2297">
        <v>189.96200999999999</v>
      </c>
      <c r="AA2297">
        <v>153.04201</v>
      </c>
      <c r="AB2297">
        <v>110.85299999999999</v>
      </c>
      <c r="AC2297">
        <v>82.9011</v>
      </c>
      <c r="AD2297">
        <v>67.769599999999997</v>
      </c>
      <c r="AE2297">
        <v>87.486098999999996</v>
      </c>
      <c r="AF2297">
        <v>126.77800000000001</v>
      </c>
      <c r="AG2297">
        <v>174.172</v>
      </c>
      <c r="AH2297">
        <v>184.25700000000001</v>
      </c>
      <c r="AI2297">
        <v>190.83700999999999</v>
      </c>
      <c r="AJ2297">
        <v>162.744</v>
      </c>
      <c r="AK2297">
        <v>127.02500000000001</v>
      </c>
      <c r="AL2297">
        <v>94.781897999999998</v>
      </c>
      <c r="AM2297">
        <v>84.910599000000005</v>
      </c>
      <c r="AN2297">
        <v>105.952</v>
      </c>
      <c r="AO2297">
        <v>137.27099999999999</v>
      </c>
      <c r="AQ2297" s="1">
        <f t="shared" si="35"/>
        <v>5083.5562880000007</v>
      </c>
    </row>
    <row r="2298" spans="3:43" x14ac:dyDescent="0.3">
      <c r="C2298" s="1">
        <v>229.28100000000001</v>
      </c>
      <c r="E2298">
        <v>147.32599999999999</v>
      </c>
      <c r="F2298">
        <v>186.858</v>
      </c>
      <c r="G2298">
        <v>195.51600999999999</v>
      </c>
      <c r="H2298">
        <v>180.97200000000001</v>
      </c>
      <c r="I2298">
        <v>159.26300000000001</v>
      </c>
      <c r="J2298">
        <v>109.857</v>
      </c>
      <c r="K2298">
        <v>77.523398999999998</v>
      </c>
      <c r="L2298">
        <v>73.126602000000005</v>
      </c>
      <c r="M2298">
        <v>88.984200000000001</v>
      </c>
      <c r="N2298">
        <v>135.40700000000001</v>
      </c>
      <c r="O2298">
        <v>164.42</v>
      </c>
      <c r="P2298">
        <v>192.76499999999999</v>
      </c>
      <c r="Q2298">
        <v>195.59599</v>
      </c>
      <c r="R2298">
        <v>167.31700000000001</v>
      </c>
      <c r="S2298">
        <v>130.16900999999999</v>
      </c>
      <c r="T2298">
        <v>98.827399999999997</v>
      </c>
      <c r="U2298">
        <v>81.461899000000003</v>
      </c>
      <c r="V2298">
        <v>103.036</v>
      </c>
      <c r="W2298">
        <v>137.13800000000001</v>
      </c>
      <c r="X2298">
        <v>183.10599999999999</v>
      </c>
      <c r="Y2298">
        <v>189.11301</v>
      </c>
      <c r="Z2298">
        <v>187.05901</v>
      </c>
      <c r="AA2298">
        <v>154.26499999999999</v>
      </c>
      <c r="AB2298">
        <v>109.264</v>
      </c>
      <c r="AC2298">
        <v>83.709502999999998</v>
      </c>
      <c r="AD2298">
        <v>70.172600000000003</v>
      </c>
      <c r="AE2298">
        <v>86.829903000000002</v>
      </c>
      <c r="AF2298">
        <v>130.52901</v>
      </c>
      <c r="AG2298">
        <v>164.20099999999999</v>
      </c>
      <c r="AH2298">
        <v>189.48199</v>
      </c>
      <c r="AI2298">
        <v>194.60400000000001</v>
      </c>
      <c r="AJ2298">
        <v>166.899</v>
      </c>
      <c r="AK2298">
        <v>125.172</v>
      </c>
      <c r="AL2298">
        <v>91.192702999999995</v>
      </c>
      <c r="AM2298">
        <v>85.986603000000002</v>
      </c>
      <c r="AN2298">
        <v>98.897796999999997</v>
      </c>
      <c r="AO2298">
        <v>141.69200000000001</v>
      </c>
      <c r="AQ2298" s="1">
        <f t="shared" si="35"/>
        <v>5077.7386390000001</v>
      </c>
    </row>
    <row r="2299" spans="3:43" x14ac:dyDescent="0.3">
      <c r="C2299" s="1">
        <v>229.78200000000001</v>
      </c>
      <c r="E2299">
        <v>141.08099000000001</v>
      </c>
      <c r="F2299">
        <v>183.952</v>
      </c>
      <c r="G2299">
        <v>198.48199</v>
      </c>
      <c r="H2299">
        <v>180.99799999999999</v>
      </c>
      <c r="I2299">
        <v>151.68700000000001</v>
      </c>
      <c r="J2299">
        <v>114.67100000000001</v>
      </c>
      <c r="K2299">
        <v>76.198302999999996</v>
      </c>
      <c r="L2299">
        <v>73.263999999999996</v>
      </c>
      <c r="M2299">
        <v>91.259597999999997</v>
      </c>
      <c r="N2299">
        <v>126.75700000000001</v>
      </c>
      <c r="O2299">
        <v>167.50998999999999</v>
      </c>
      <c r="P2299">
        <v>194.666</v>
      </c>
      <c r="Q2299">
        <v>188.29400999999999</v>
      </c>
      <c r="R2299">
        <v>158.547</v>
      </c>
      <c r="S2299">
        <v>115.654</v>
      </c>
      <c r="T2299">
        <v>86.973197999999996</v>
      </c>
      <c r="U2299">
        <v>82.671798999999993</v>
      </c>
      <c r="V2299">
        <v>94.118599000000003</v>
      </c>
      <c r="W2299">
        <v>135.95599000000001</v>
      </c>
      <c r="X2299">
        <v>178.47099</v>
      </c>
      <c r="Y2299">
        <v>193.94200000000001</v>
      </c>
      <c r="Z2299">
        <v>180.95599000000001</v>
      </c>
      <c r="AA2299">
        <v>156.55600000000001</v>
      </c>
      <c r="AB2299">
        <v>116.21</v>
      </c>
      <c r="AC2299">
        <v>71.851303000000001</v>
      </c>
      <c r="AD2299">
        <v>67.242103999999998</v>
      </c>
      <c r="AE2299">
        <v>88.306999000000005</v>
      </c>
      <c r="AF2299">
        <v>123.214</v>
      </c>
      <c r="AG2299">
        <v>171.69701000000001</v>
      </c>
      <c r="AH2299">
        <v>191.10699</v>
      </c>
      <c r="AI2299">
        <v>190.37199000000001</v>
      </c>
      <c r="AJ2299">
        <v>164.65401</v>
      </c>
      <c r="AK2299">
        <v>122.52</v>
      </c>
      <c r="AL2299">
        <v>96.270202999999995</v>
      </c>
      <c r="AM2299">
        <v>84.529297</v>
      </c>
      <c r="AN2299">
        <v>105.577</v>
      </c>
      <c r="AO2299">
        <v>143.047</v>
      </c>
      <c r="AQ2299" s="1">
        <f t="shared" si="35"/>
        <v>5009.2633530000003</v>
      </c>
    </row>
    <row r="2300" spans="3:43" x14ac:dyDescent="0.3">
      <c r="C2300" s="1">
        <v>230.28299999999999</v>
      </c>
      <c r="E2300">
        <v>146.83600000000001</v>
      </c>
      <c r="F2300">
        <v>178.38</v>
      </c>
      <c r="G2300">
        <v>195.58099000000001</v>
      </c>
      <c r="H2300">
        <v>183.15601000000001</v>
      </c>
      <c r="I2300">
        <v>153.71100000000001</v>
      </c>
      <c r="J2300">
        <v>109.75</v>
      </c>
      <c r="K2300">
        <v>79.006400999999997</v>
      </c>
      <c r="L2300">
        <v>74.601500999999999</v>
      </c>
      <c r="M2300">
        <v>93.001700999999997</v>
      </c>
      <c r="N2300">
        <v>125.441</v>
      </c>
      <c r="O2300">
        <v>163.39999</v>
      </c>
      <c r="P2300">
        <v>194.7</v>
      </c>
      <c r="Q2300">
        <v>192.99199999999999</v>
      </c>
      <c r="R2300">
        <v>168.04400999999999</v>
      </c>
      <c r="S2300">
        <v>128.74001000000001</v>
      </c>
      <c r="T2300">
        <v>82.852203000000003</v>
      </c>
      <c r="U2300">
        <v>81.481796000000003</v>
      </c>
      <c r="V2300">
        <v>100.401</v>
      </c>
      <c r="W2300">
        <v>137.57300000000001</v>
      </c>
      <c r="X2300">
        <v>177.30199999999999</v>
      </c>
      <c r="Y2300">
        <v>191.304</v>
      </c>
      <c r="Z2300">
        <v>179.78700000000001</v>
      </c>
      <c r="AA2300">
        <v>155.64599999999999</v>
      </c>
      <c r="AB2300">
        <v>109.02200000000001</v>
      </c>
      <c r="AC2300">
        <v>75.193000999999995</v>
      </c>
      <c r="AD2300">
        <v>64.178398000000001</v>
      </c>
      <c r="AE2300">
        <v>83.384101999999999</v>
      </c>
      <c r="AF2300">
        <v>127.099</v>
      </c>
      <c r="AG2300">
        <v>169.86</v>
      </c>
      <c r="AH2300">
        <v>186.86600000000001</v>
      </c>
      <c r="AI2300">
        <v>194.006</v>
      </c>
      <c r="AJ2300">
        <v>170.14301</v>
      </c>
      <c r="AK2300">
        <v>121.467</v>
      </c>
      <c r="AL2300">
        <v>78.280997999999997</v>
      </c>
      <c r="AM2300">
        <v>79.071999000000005</v>
      </c>
      <c r="AN2300">
        <v>108.256</v>
      </c>
      <c r="AO2300">
        <v>140.93600000000001</v>
      </c>
      <c r="AQ2300" s="1">
        <f t="shared" si="35"/>
        <v>5001.4511200000006</v>
      </c>
    </row>
    <row r="2301" spans="3:43" x14ac:dyDescent="0.3">
      <c r="C2301" s="1">
        <v>230.78399999999999</v>
      </c>
      <c r="E2301">
        <v>151.125</v>
      </c>
      <c r="F2301">
        <v>179.20799</v>
      </c>
      <c r="G2301">
        <v>200.548</v>
      </c>
      <c r="H2301">
        <v>182.64798999999999</v>
      </c>
      <c r="I2301">
        <v>153.20099999999999</v>
      </c>
      <c r="J2301">
        <v>112.697</v>
      </c>
      <c r="K2301">
        <v>81.947997999999998</v>
      </c>
      <c r="L2301">
        <v>70.872298999999998</v>
      </c>
      <c r="M2301">
        <v>88.477203000000003</v>
      </c>
      <c r="N2301">
        <v>127.324</v>
      </c>
      <c r="O2301">
        <v>158.75700000000001</v>
      </c>
      <c r="P2301">
        <v>197.53399999999999</v>
      </c>
      <c r="Q2301">
        <v>197.15700000000001</v>
      </c>
      <c r="R2301">
        <v>158.608</v>
      </c>
      <c r="S2301">
        <v>125.825</v>
      </c>
      <c r="T2301">
        <v>92.331299000000001</v>
      </c>
      <c r="U2301">
        <v>82.558402999999998</v>
      </c>
      <c r="V2301">
        <v>93.617203000000003</v>
      </c>
      <c r="W2301">
        <v>136.524</v>
      </c>
      <c r="X2301">
        <v>175.99898999999999</v>
      </c>
      <c r="Y2301">
        <v>191.733</v>
      </c>
      <c r="Z2301">
        <v>185.55099000000001</v>
      </c>
      <c r="AA2301">
        <v>152.203</v>
      </c>
      <c r="AB2301">
        <v>108.9</v>
      </c>
      <c r="AC2301">
        <v>84.001503</v>
      </c>
      <c r="AD2301">
        <v>71.114699999999999</v>
      </c>
      <c r="AE2301">
        <v>84.061301999999998</v>
      </c>
      <c r="AF2301">
        <v>136.85001</v>
      </c>
      <c r="AG2301">
        <v>167.62199000000001</v>
      </c>
      <c r="AH2301">
        <v>181.42400000000001</v>
      </c>
      <c r="AI2301">
        <v>194.44099</v>
      </c>
      <c r="AJ2301">
        <v>167.63200000000001</v>
      </c>
      <c r="AK2301">
        <v>118.68</v>
      </c>
      <c r="AL2301">
        <v>90.025101000000006</v>
      </c>
      <c r="AM2301">
        <v>79.481300000000005</v>
      </c>
      <c r="AN2301">
        <v>102.136</v>
      </c>
      <c r="AO2301">
        <v>133.35699</v>
      </c>
      <c r="AQ2301" s="1">
        <f t="shared" si="35"/>
        <v>5016.1722510000018</v>
      </c>
    </row>
    <row r="2302" spans="3:43" x14ac:dyDescent="0.3">
      <c r="C2302" s="1">
        <v>231.28700000000001</v>
      </c>
      <c r="E2302">
        <v>136.74600000000001</v>
      </c>
      <c r="F2302">
        <v>183.23500000000001</v>
      </c>
      <c r="G2302">
        <v>197.38</v>
      </c>
      <c r="H2302">
        <v>176.00700000000001</v>
      </c>
      <c r="I2302">
        <v>150.42500000000001</v>
      </c>
      <c r="J2302">
        <v>110.176</v>
      </c>
      <c r="K2302">
        <v>76.889503000000005</v>
      </c>
      <c r="L2302">
        <v>71.009804000000003</v>
      </c>
      <c r="M2302">
        <v>88.752601999999996</v>
      </c>
      <c r="N2302">
        <v>127.208</v>
      </c>
      <c r="O2302">
        <v>166.114</v>
      </c>
      <c r="P2302">
        <v>197.03399999999999</v>
      </c>
      <c r="Q2302">
        <v>198.255</v>
      </c>
      <c r="R2302">
        <v>161.70599000000001</v>
      </c>
      <c r="S2302">
        <v>122.777</v>
      </c>
      <c r="T2302">
        <v>89.943702999999999</v>
      </c>
      <c r="U2302">
        <v>82.301697000000004</v>
      </c>
      <c r="V2302">
        <v>98.433098000000001</v>
      </c>
      <c r="W2302">
        <v>142.94200000000001</v>
      </c>
      <c r="X2302">
        <v>171.364</v>
      </c>
      <c r="Y2302">
        <v>181.495</v>
      </c>
      <c r="Z2302">
        <v>187.98099999999999</v>
      </c>
      <c r="AA2302">
        <v>152.09299999999999</v>
      </c>
      <c r="AB2302">
        <v>103.312</v>
      </c>
      <c r="AC2302">
        <v>76.543198000000004</v>
      </c>
      <c r="AD2302">
        <v>64.850998000000004</v>
      </c>
      <c r="AE2302">
        <v>84.605103</v>
      </c>
      <c r="AF2302">
        <v>131.80099000000001</v>
      </c>
      <c r="AG2302">
        <v>174.98500000000001</v>
      </c>
      <c r="AH2302">
        <v>178.78299999999999</v>
      </c>
      <c r="AI2302">
        <v>190.20799</v>
      </c>
      <c r="AJ2302">
        <v>156.72</v>
      </c>
      <c r="AK2302">
        <v>125.628</v>
      </c>
      <c r="AL2302">
        <v>89.902602999999999</v>
      </c>
      <c r="AM2302">
        <v>88.290702999999993</v>
      </c>
      <c r="AN2302">
        <v>103.215</v>
      </c>
      <c r="AO2302">
        <v>138.04601</v>
      </c>
      <c r="AQ2302" s="1">
        <f t="shared" ref="AQ2302:AQ2365" si="36">SUM(E2302:AO2302)</f>
        <v>4977.1589919999997</v>
      </c>
    </row>
    <row r="2303" spans="3:43" x14ac:dyDescent="0.3">
      <c r="C2303" s="1">
        <v>231.78800000000001</v>
      </c>
      <c r="E2303">
        <v>152.50200000000001</v>
      </c>
      <c r="F2303">
        <v>181.92999</v>
      </c>
      <c r="G2303">
        <v>194.34599</v>
      </c>
      <c r="H2303">
        <v>184.43299999999999</v>
      </c>
      <c r="I2303">
        <v>151.24898999999999</v>
      </c>
      <c r="J2303">
        <v>108.989</v>
      </c>
      <c r="K2303">
        <v>80.364304000000004</v>
      </c>
      <c r="L2303">
        <v>76.480498999999995</v>
      </c>
      <c r="M2303">
        <v>92.228104000000002</v>
      </c>
      <c r="N2303">
        <v>131.89100999999999</v>
      </c>
      <c r="O2303">
        <v>166.93799999999999</v>
      </c>
      <c r="P2303">
        <v>196.40100000000001</v>
      </c>
      <c r="Q2303">
        <v>192.82001</v>
      </c>
      <c r="R2303">
        <v>156.00300999999999</v>
      </c>
      <c r="S2303">
        <v>121.995</v>
      </c>
      <c r="T2303">
        <v>85.956199999999995</v>
      </c>
      <c r="U2303">
        <v>79.245002999999997</v>
      </c>
      <c r="V2303">
        <v>96.849097999999998</v>
      </c>
      <c r="W2303">
        <v>126.29300000000001</v>
      </c>
      <c r="X2303">
        <v>179.92798999999999</v>
      </c>
      <c r="Y2303">
        <v>186.32300000000001</v>
      </c>
      <c r="Z2303">
        <v>186.54499999999999</v>
      </c>
      <c r="AA2303">
        <v>150.78299999999999</v>
      </c>
      <c r="AB2303">
        <v>106.124</v>
      </c>
      <c r="AC2303">
        <v>82.951697999999993</v>
      </c>
      <c r="AD2303">
        <v>71.253899000000004</v>
      </c>
      <c r="AE2303">
        <v>81.682198</v>
      </c>
      <c r="AF2303">
        <v>138.62</v>
      </c>
      <c r="AG2303">
        <v>171.68100000000001</v>
      </c>
      <c r="AH2303">
        <v>190.142</v>
      </c>
      <c r="AI2303">
        <v>189.57599999999999</v>
      </c>
      <c r="AJ2303">
        <v>160.07599999999999</v>
      </c>
      <c r="AK2303">
        <v>124.30800000000001</v>
      </c>
      <c r="AL2303">
        <v>87.513396999999998</v>
      </c>
      <c r="AM2303">
        <v>79.766700999999998</v>
      </c>
      <c r="AN2303">
        <v>101.361</v>
      </c>
      <c r="AO2303">
        <v>139.00101000000001</v>
      </c>
      <c r="AQ2303" s="1">
        <f t="shared" si="36"/>
        <v>5004.5491009999987</v>
      </c>
    </row>
    <row r="2304" spans="3:43" x14ac:dyDescent="0.3">
      <c r="C2304" s="1">
        <v>232.28899999999999</v>
      </c>
      <c r="E2304">
        <v>149.19</v>
      </c>
      <c r="F2304">
        <v>179.15799999999999</v>
      </c>
      <c r="G2304">
        <v>194.24600000000001</v>
      </c>
      <c r="H2304">
        <v>181.791</v>
      </c>
      <c r="I2304">
        <v>149.80600000000001</v>
      </c>
      <c r="J2304">
        <v>109.669</v>
      </c>
      <c r="K2304">
        <v>81.439200999999997</v>
      </c>
      <c r="L2304">
        <v>67.684700000000007</v>
      </c>
      <c r="M2304">
        <v>88.503501999999997</v>
      </c>
      <c r="N2304">
        <v>126.575</v>
      </c>
      <c r="O2304">
        <v>167.495</v>
      </c>
      <c r="P2304">
        <v>190.035</v>
      </c>
      <c r="Q2304">
        <v>192.584</v>
      </c>
      <c r="R2304">
        <v>161.89999</v>
      </c>
      <c r="S2304">
        <v>125.081</v>
      </c>
      <c r="T2304">
        <v>90.768600000000006</v>
      </c>
      <c r="U2304">
        <v>79.121596999999994</v>
      </c>
      <c r="V2304">
        <v>96.598395999999994</v>
      </c>
      <c r="W2304">
        <v>139.244</v>
      </c>
      <c r="X2304">
        <v>175.55901</v>
      </c>
      <c r="Y2304">
        <v>185.41900999999999</v>
      </c>
      <c r="Z2304">
        <v>178.709</v>
      </c>
      <c r="AA2304">
        <v>148.80700999999999</v>
      </c>
      <c r="AB2304">
        <v>105.60299999999999</v>
      </c>
      <c r="AC2304">
        <v>81.760101000000006</v>
      </c>
      <c r="AD2304">
        <v>70.856903000000003</v>
      </c>
      <c r="AE2304">
        <v>83.292603</v>
      </c>
      <c r="AF2304">
        <v>123.304</v>
      </c>
      <c r="AG2304">
        <v>169.57599999999999</v>
      </c>
      <c r="AH2304">
        <v>192.56700000000001</v>
      </c>
      <c r="AI2304">
        <v>192.94299000000001</v>
      </c>
      <c r="AJ2304">
        <v>161.69800000000001</v>
      </c>
      <c r="AK2304">
        <v>127.255</v>
      </c>
      <c r="AL2304">
        <v>90.457497000000004</v>
      </c>
      <c r="AM2304">
        <v>80.709395999999998</v>
      </c>
      <c r="AN2304">
        <v>97.906700000000001</v>
      </c>
      <c r="AO2304">
        <v>139.55600000000001</v>
      </c>
      <c r="AQ2304" s="1">
        <f t="shared" si="36"/>
        <v>4976.8692060000003</v>
      </c>
    </row>
    <row r="2305" spans="3:43" x14ac:dyDescent="0.3">
      <c r="C2305" s="1">
        <v>232.79</v>
      </c>
      <c r="E2305">
        <v>146.01199</v>
      </c>
      <c r="F2305">
        <v>176.51900000000001</v>
      </c>
      <c r="G2305">
        <v>199.47900000000001</v>
      </c>
      <c r="H2305">
        <v>181.28299999999999</v>
      </c>
      <c r="I2305">
        <v>153.16299000000001</v>
      </c>
      <c r="J2305">
        <v>117.41500000000001</v>
      </c>
      <c r="K2305">
        <v>77.713997000000006</v>
      </c>
      <c r="L2305">
        <v>72.622101000000001</v>
      </c>
      <c r="M2305">
        <v>90.378899000000004</v>
      </c>
      <c r="N2305">
        <v>130.99199999999999</v>
      </c>
      <c r="O2305">
        <v>167.785</v>
      </c>
      <c r="P2305">
        <v>196.60201000000001</v>
      </c>
      <c r="Q2305">
        <v>189.94900999999999</v>
      </c>
      <c r="R2305">
        <v>154.99699000000001</v>
      </c>
      <c r="S2305">
        <v>122.032</v>
      </c>
      <c r="T2305">
        <v>89.180999999999997</v>
      </c>
      <c r="U2305">
        <v>78.064903000000001</v>
      </c>
      <c r="V2305">
        <v>97.147696999999994</v>
      </c>
      <c r="W2305">
        <v>142.995</v>
      </c>
      <c r="X2305">
        <v>178.39</v>
      </c>
      <c r="Y2305">
        <v>191.714</v>
      </c>
      <c r="Z2305">
        <v>186.47300999999999</v>
      </c>
      <c r="AA2305">
        <v>158.297</v>
      </c>
      <c r="AB2305">
        <v>105.348</v>
      </c>
      <c r="AC2305">
        <v>79.235198999999994</v>
      </c>
      <c r="AD2305">
        <v>63.393101000000001</v>
      </c>
      <c r="AE2305">
        <v>88.369698</v>
      </c>
      <c r="AF2305">
        <v>130.12199000000001</v>
      </c>
      <c r="AG2305">
        <v>174.53899999999999</v>
      </c>
      <c r="AH2305">
        <v>184.99199999999999</v>
      </c>
      <c r="AI2305">
        <v>193.511</v>
      </c>
      <c r="AJ2305">
        <v>164.786</v>
      </c>
      <c r="AK2305">
        <v>120.736</v>
      </c>
      <c r="AL2305">
        <v>91.135002</v>
      </c>
      <c r="AM2305">
        <v>80.985397000000006</v>
      </c>
      <c r="AN2305">
        <v>95.386002000000005</v>
      </c>
      <c r="AO2305">
        <v>138.37700000000001</v>
      </c>
      <c r="AQ2305" s="1">
        <f t="shared" si="36"/>
        <v>5010.1209860000017</v>
      </c>
    </row>
    <row r="2306" spans="3:43" x14ac:dyDescent="0.3">
      <c r="C2306" s="1">
        <v>233.291</v>
      </c>
      <c r="E2306">
        <v>146.69999999999999</v>
      </c>
      <c r="F2306">
        <v>186.67999</v>
      </c>
      <c r="G2306">
        <v>200.44501</v>
      </c>
      <c r="H2306">
        <v>184.77600000000001</v>
      </c>
      <c r="I2306">
        <v>153.054</v>
      </c>
      <c r="J2306">
        <v>112.895</v>
      </c>
      <c r="K2306">
        <v>82.655501999999998</v>
      </c>
      <c r="L2306">
        <v>67.959602000000004</v>
      </c>
      <c r="M2306">
        <v>91.721001000000001</v>
      </c>
      <c r="N2306">
        <v>129.94200000000001</v>
      </c>
      <c r="O2306">
        <v>165.94200000000001</v>
      </c>
      <c r="P2306">
        <v>196.23598999999999</v>
      </c>
      <c r="Q2306">
        <v>189.58</v>
      </c>
      <c r="R2306">
        <v>163.02799999999999</v>
      </c>
      <c r="S2306">
        <v>121.91800000000001</v>
      </c>
      <c r="T2306">
        <v>94.660103000000007</v>
      </c>
      <c r="U2306">
        <v>79.941597000000002</v>
      </c>
      <c r="V2306">
        <v>95.9636</v>
      </c>
      <c r="W2306">
        <v>135.946</v>
      </c>
      <c r="X2306">
        <v>174.68799999999999</v>
      </c>
      <c r="Y2306">
        <v>187.21001000000001</v>
      </c>
      <c r="Z2306">
        <v>186.50399999999999</v>
      </c>
      <c r="AA2306">
        <v>154.58700999999999</v>
      </c>
      <c r="AB2306">
        <v>106.29300000000001</v>
      </c>
      <c r="AC2306">
        <v>78.043602000000007</v>
      </c>
      <c r="AD2306">
        <v>62.329399000000002</v>
      </c>
      <c r="AE2306">
        <v>84.646895999999998</v>
      </c>
      <c r="AF2306">
        <v>133.87398999999999</v>
      </c>
      <c r="AG2306">
        <v>174.702</v>
      </c>
      <c r="AH2306">
        <v>183.017</v>
      </c>
      <c r="AI2306">
        <v>190.61199999999999</v>
      </c>
      <c r="AJ2306">
        <v>167.34200000000001</v>
      </c>
      <c r="AK2306">
        <v>128.61600000000001</v>
      </c>
      <c r="AL2306">
        <v>95.012496999999996</v>
      </c>
      <c r="AM2306">
        <v>82.594703999999993</v>
      </c>
      <c r="AN2306">
        <v>101.79900000000001</v>
      </c>
      <c r="AO2306">
        <v>143.33199999999999</v>
      </c>
      <c r="AQ2306" s="1">
        <f t="shared" si="36"/>
        <v>5035.2465030000012</v>
      </c>
    </row>
    <row r="2307" spans="3:43" x14ac:dyDescent="0.3">
      <c r="C2307" s="1">
        <v>233.792</v>
      </c>
      <c r="E2307">
        <v>148.18899999999999</v>
      </c>
      <c r="F2307">
        <v>175.50800000000001</v>
      </c>
      <c r="G2307">
        <v>201.27799999999999</v>
      </c>
      <c r="H2307">
        <v>179.20099999999999</v>
      </c>
      <c r="I2307">
        <v>153.87800999999999</v>
      </c>
      <c r="J2307">
        <v>110.64100000000001</v>
      </c>
      <c r="K2307">
        <v>76.397002999999998</v>
      </c>
      <c r="L2307">
        <v>75.030403000000007</v>
      </c>
      <c r="M2307">
        <v>95.463097000000005</v>
      </c>
      <c r="N2307">
        <v>129.42500000000001</v>
      </c>
      <c r="O2307">
        <v>164.49898999999999</v>
      </c>
      <c r="P2307">
        <v>196.40299999999999</v>
      </c>
      <c r="Q2307">
        <v>196.27799999999999</v>
      </c>
      <c r="R2307">
        <v>161.59200000000001</v>
      </c>
      <c r="S2307">
        <v>127.67</v>
      </c>
      <c r="T2307">
        <v>91.072502</v>
      </c>
      <c r="U2307">
        <v>73.684898000000004</v>
      </c>
      <c r="V2307">
        <v>96.646202000000002</v>
      </c>
      <c r="W2307">
        <v>136.49699000000001</v>
      </c>
      <c r="X2307">
        <v>177.786</v>
      </c>
      <c r="Y2307">
        <v>183.505</v>
      </c>
      <c r="Z2307">
        <v>186.53399999999999</v>
      </c>
      <c r="AA2307">
        <v>151.94399999999999</v>
      </c>
      <c r="AB2307">
        <v>109.105</v>
      </c>
      <c r="AC2307">
        <v>78.851996999999997</v>
      </c>
      <c r="AD2307">
        <v>68.732399000000001</v>
      </c>
      <c r="AE2307">
        <v>85.457297999999994</v>
      </c>
      <c r="AF2307">
        <v>125.22499999999999</v>
      </c>
      <c r="AG2307">
        <v>173.93100000000001</v>
      </c>
      <c r="AH2307">
        <v>185.44200000000001</v>
      </c>
      <c r="AI2307">
        <v>188.64599999999999</v>
      </c>
      <c r="AJ2307">
        <v>162.83000000000001</v>
      </c>
      <c r="AK2307">
        <v>121.563</v>
      </c>
      <c r="AL2307">
        <v>88.356598000000005</v>
      </c>
      <c r="AM2307">
        <v>76.737396000000004</v>
      </c>
      <c r="AN2307">
        <v>99.544501999999994</v>
      </c>
      <c r="AO2307">
        <v>135.48699999999999</v>
      </c>
      <c r="AQ2307" s="1">
        <f t="shared" si="36"/>
        <v>4989.031285</v>
      </c>
    </row>
    <row r="2308" spans="3:43" x14ac:dyDescent="0.3">
      <c r="C2308" s="1">
        <v>234.29300000000001</v>
      </c>
      <c r="E2308">
        <v>145.00998999999999</v>
      </c>
      <c r="F2308">
        <v>175.80199999999999</v>
      </c>
      <c r="G2308">
        <v>204.11098999999999</v>
      </c>
      <c r="H2308">
        <v>183.226</v>
      </c>
      <c r="I2308">
        <v>146.702</v>
      </c>
      <c r="J2308">
        <v>110.92100000000001</v>
      </c>
      <c r="K2308">
        <v>77.205200000000005</v>
      </c>
      <c r="L2308">
        <v>74.634499000000005</v>
      </c>
      <c r="M2308">
        <v>89.471901000000003</v>
      </c>
      <c r="N2308">
        <v>127.709</v>
      </c>
      <c r="O2308">
        <v>164.78899999999999</v>
      </c>
      <c r="P2308">
        <v>191.77</v>
      </c>
      <c r="Q2308">
        <v>195.24299999999999</v>
      </c>
      <c r="R2308">
        <v>161.35499999999999</v>
      </c>
      <c r="S2308">
        <v>128.08799999999999</v>
      </c>
      <c r="T2308">
        <v>93.884902999999994</v>
      </c>
      <c r="U2308">
        <v>80.361503999999996</v>
      </c>
      <c r="V2308">
        <v>98.262198999999995</v>
      </c>
      <c r="W2308">
        <v>134.38200000000001</v>
      </c>
      <c r="X2308">
        <v>176.88300000000001</v>
      </c>
      <c r="Y2308">
        <v>188.60001</v>
      </c>
      <c r="Z2308">
        <v>193.63200000000001</v>
      </c>
      <c r="AA2308">
        <v>149.30099000000001</v>
      </c>
      <c r="AB2308">
        <v>107.117</v>
      </c>
      <c r="AC2308">
        <v>81.127098000000004</v>
      </c>
      <c r="AD2308">
        <v>65.535301000000004</v>
      </c>
      <c r="AE2308">
        <v>86.134399000000002</v>
      </c>
      <c r="AF2308">
        <v>138.71001000000001</v>
      </c>
      <c r="AG2308">
        <v>175.69299000000001</v>
      </c>
      <c r="AH2308">
        <v>195.06799000000001</v>
      </c>
      <c r="AI2308">
        <v>190.14699999999999</v>
      </c>
      <c r="AJ2308">
        <v>169.51900000000001</v>
      </c>
      <c r="AK2308">
        <v>120.11</v>
      </c>
      <c r="AL2308">
        <v>95.034103000000002</v>
      </c>
      <c r="AM2308">
        <v>83.946701000000004</v>
      </c>
      <c r="AN2308">
        <v>103.69</v>
      </c>
      <c r="AO2308">
        <v>143.37601000000001</v>
      </c>
      <c r="AQ2308" s="1">
        <f t="shared" si="36"/>
        <v>5046.5517879999998</v>
      </c>
    </row>
    <row r="2309" spans="3:43" x14ac:dyDescent="0.3">
      <c r="C2309" s="1">
        <v>234.79400000000001</v>
      </c>
      <c r="E2309">
        <v>145.16498999999999</v>
      </c>
      <c r="F2309">
        <v>178.76300000000001</v>
      </c>
      <c r="G2309">
        <v>198.94299000000001</v>
      </c>
      <c r="H2309">
        <v>185.65199000000001</v>
      </c>
      <c r="I2309">
        <v>155.392</v>
      </c>
      <c r="J2309">
        <v>116.934</v>
      </c>
      <c r="K2309">
        <v>76.813400000000001</v>
      </c>
      <c r="L2309">
        <v>67.705298999999997</v>
      </c>
      <c r="M2309">
        <v>84.680701999999997</v>
      </c>
      <c r="N2309">
        <v>129.726</v>
      </c>
      <c r="O2309">
        <v>163.34599</v>
      </c>
      <c r="P2309">
        <v>197.40401</v>
      </c>
      <c r="Q2309">
        <v>196.20799</v>
      </c>
      <c r="R2309">
        <v>163.119</v>
      </c>
      <c r="S2309">
        <v>124.774</v>
      </c>
      <c r="T2309">
        <v>98.164000999999999</v>
      </c>
      <c r="U2309">
        <v>78.504799000000006</v>
      </c>
      <c r="V2309">
        <v>96.011497000000006</v>
      </c>
      <c r="W2309">
        <v>139.46600000000001</v>
      </c>
      <c r="X2309">
        <v>179.44800000000001</v>
      </c>
      <c r="Y2309">
        <v>187.429</v>
      </c>
      <c r="Z2309">
        <v>191.26199</v>
      </c>
      <c r="AA2309">
        <v>149.05799999999999</v>
      </c>
      <c r="AB2309">
        <v>109.795</v>
      </c>
      <c r="AC2309">
        <v>78.868896000000007</v>
      </c>
      <c r="AD2309">
        <v>69.938202000000004</v>
      </c>
      <c r="AE2309">
        <v>87.078201000000007</v>
      </c>
      <c r="AF2309">
        <v>126.328</v>
      </c>
      <c r="AG2309">
        <v>168.923</v>
      </c>
      <c r="AH2309">
        <v>191.09299999999999</v>
      </c>
      <c r="AI2309">
        <v>193.64798999999999</v>
      </c>
      <c r="AJ2309">
        <v>161.67400000000001</v>
      </c>
      <c r="AK2309">
        <v>132.25700000000001</v>
      </c>
      <c r="AL2309">
        <v>90.378197</v>
      </c>
      <c r="AM2309">
        <v>80.889397000000002</v>
      </c>
      <c r="AN2309">
        <v>103.43600000000001</v>
      </c>
      <c r="AO2309">
        <v>147.39798999999999</v>
      </c>
      <c r="AQ2309" s="1">
        <f t="shared" si="36"/>
        <v>5045.6735209999988</v>
      </c>
    </row>
    <row r="2310" spans="3:43" x14ac:dyDescent="0.3">
      <c r="C2310" s="1">
        <v>235.29599999999999</v>
      </c>
      <c r="E2310">
        <v>146.65401</v>
      </c>
      <c r="F2310">
        <v>182.791</v>
      </c>
      <c r="G2310">
        <v>191.24299999999999</v>
      </c>
      <c r="H2310">
        <v>185.14400000000001</v>
      </c>
      <c r="I2310">
        <v>154.74898999999999</v>
      </c>
      <c r="J2310">
        <v>119.34699999999999</v>
      </c>
      <c r="K2310">
        <v>79.754897999999997</v>
      </c>
      <c r="L2310">
        <v>68.7761</v>
      </c>
      <c r="M2310">
        <v>90.156097000000003</v>
      </c>
      <c r="N2310">
        <v>138.54300000000001</v>
      </c>
      <c r="O2310">
        <v>162.43700000000001</v>
      </c>
      <c r="P2310">
        <v>192.63800000000001</v>
      </c>
      <c r="Q2310">
        <v>198.506</v>
      </c>
      <c r="R2310">
        <v>161.68299999999999</v>
      </c>
      <c r="S2310">
        <v>130.79201</v>
      </c>
      <c r="T2310">
        <v>89.909797999999995</v>
      </c>
      <c r="U2310">
        <v>85.314796000000001</v>
      </c>
      <c r="V2310">
        <v>100.694</v>
      </c>
      <c r="W2310">
        <v>132.81700000000001</v>
      </c>
      <c r="X2310">
        <v>176.27901</v>
      </c>
      <c r="Y2310">
        <v>189.45799</v>
      </c>
      <c r="Z2310">
        <v>185.42599000000001</v>
      </c>
      <c r="AA2310">
        <v>152.28101000000001</v>
      </c>
      <c r="AB2310">
        <v>104.34099999999999</v>
      </c>
      <c r="AC2310">
        <v>79.944000000000003</v>
      </c>
      <c r="AD2310">
        <v>72.074500999999998</v>
      </c>
      <c r="AE2310">
        <v>85.488701000000006</v>
      </c>
      <c r="AF2310">
        <v>127.54600000000001</v>
      </c>
      <c r="AG2310">
        <v>170.685</v>
      </c>
      <c r="AH2310">
        <v>188.45099999999999</v>
      </c>
      <c r="AI2310">
        <v>190.74898999999999</v>
      </c>
      <c r="AJ2310">
        <v>170.76300000000001</v>
      </c>
      <c r="AK2310">
        <v>128.00399999999999</v>
      </c>
      <c r="AL2310">
        <v>91.322402999999994</v>
      </c>
      <c r="AM2310">
        <v>79.165397999999996</v>
      </c>
      <c r="AN2310">
        <v>106.38200000000001</v>
      </c>
      <c r="AO2310">
        <v>135.55298999999999</v>
      </c>
      <c r="AQ2310" s="1">
        <f t="shared" si="36"/>
        <v>5045.8626819999999</v>
      </c>
    </row>
    <row r="2311" spans="3:43" x14ac:dyDescent="0.3">
      <c r="C2311" s="1">
        <v>235.797</v>
      </c>
      <c r="E2311">
        <v>140.40899999999999</v>
      </c>
      <c r="F2311">
        <v>180.01900000000001</v>
      </c>
      <c r="G2311">
        <v>193.27600000000001</v>
      </c>
      <c r="H2311">
        <v>184.50300999999999</v>
      </c>
      <c r="I2311">
        <v>153.03998999999999</v>
      </c>
      <c r="J2311">
        <v>115.36</v>
      </c>
      <c r="K2311">
        <v>84.963097000000005</v>
      </c>
      <c r="L2311">
        <v>64.513603000000003</v>
      </c>
      <c r="M2311">
        <v>96.164901999999998</v>
      </c>
      <c r="N2311">
        <v>129.89301</v>
      </c>
      <c r="O2311">
        <v>159.39400000000001</v>
      </c>
      <c r="P2311">
        <v>194.53899999999999</v>
      </c>
      <c r="Q2311">
        <v>194.40401</v>
      </c>
      <c r="R2311">
        <v>166.64699999999999</v>
      </c>
      <c r="S2311">
        <v>122.544</v>
      </c>
      <c r="T2311">
        <v>94.188903999999994</v>
      </c>
      <c r="U2311">
        <v>77.458099000000004</v>
      </c>
      <c r="V2311">
        <v>97.510101000000006</v>
      </c>
      <c r="W2311">
        <v>142.83501000000001</v>
      </c>
      <c r="X2311">
        <v>170.97701000000001</v>
      </c>
      <c r="Y2311">
        <v>192.42</v>
      </c>
      <c r="Z2311">
        <v>185.19</v>
      </c>
      <c r="AA2311">
        <v>158.30499</v>
      </c>
      <c r="AB2311">
        <v>112.886</v>
      </c>
      <c r="AC2311">
        <v>85.152396999999993</v>
      </c>
      <c r="AD2311">
        <v>69.410797000000002</v>
      </c>
      <c r="AE2311">
        <v>82.699096999999995</v>
      </c>
      <c r="AF2311">
        <v>135.03101000000001</v>
      </c>
      <c r="AG2311">
        <v>170.18100000000001</v>
      </c>
      <c r="AH2311">
        <v>188.87700000000001</v>
      </c>
      <c r="AI2311">
        <v>196.11600000000001</v>
      </c>
      <c r="AJ2311">
        <v>162.11799999999999</v>
      </c>
      <c r="AK2311">
        <v>120.818</v>
      </c>
      <c r="AL2311">
        <v>93.199798999999999</v>
      </c>
      <c r="AM2311">
        <v>80.641402999999997</v>
      </c>
      <c r="AN2311">
        <v>99.594902000000005</v>
      </c>
      <c r="AO2311">
        <v>145.84100000000001</v>
      </c>
      <c r="AQ2311" s="1">
        <f t="shared" si="36"/>
        <v>5041.1201410000012</v>
      </c>
    </row>
    <row r="2312" spans="3:43" x14ac:dyDescent="0.3">
      <c r="C2312" s="1">
        <v>236.298</v>
      </c>
      <c r="E2312">
        <v>148.43100000000001</v>
      </c>
      <c r="F2312">
        <v>181.64699999999999</v>
      </c>
      <c r="G2312">
        <v>202.375</v>
      </c>
      <c r="H2312">
        <v>180.52799999999999</v>
      </c>
      <c r="I2312">
        <v>155.99699000000001</v>
      </c>
      <c r="J2312">
        <v>108.44</v>
      </c>
      <c r="K2312">
        <v>87.771300999999994</v>
      </c>
      <c r="L2312">
        <v>65.984397999999999</v>
      </c>
      <c r="M2312">
        <v>87.906998000000002</v>
      </c>
      <c r="N2312">
        <v>129.64301</v>
      </c>
      <c r="O2312">
        <v>165.017</v>
      </c>
      <c r="P2312">
        <v>197.10599999999999</v>
      </c>
      <c r="Q2312">
        <v>188.16900999999999</v>
      </c>
      <c r="R2312">
        <v>160.67798999999999</v>
      </c>
      <c r="S2312">
        <v>130.429</v>
      </c>
      <c r="T2312">
        <v>94.201301999999998</v>
      </c>
      <c r="U2312">
        <v>79.334701999999993</v>
      </c>
      <c r="V2312">
        <v>101.393</v>
      </c>
      <c r="W2312">
        <v>136.85300000000001</v>
      </c>
      <c r="X2312">
        <v>174.34100000000001</v>
      </c>
      <c r="Y2312">
        <v>184.98199</v>
      </c>
      <c r="Z2312">
        <v>182.02</v>
      </c>
      <c r="AA2312">
        <v>149.26199</v>
      </c>
      <c r="AB2312">
        <v>109.164</v>
      </c>
      <c r="AC2312">
        <v>78.360900999999998</v>
      </c>
      <c r="AD2312">
        <v>70.213699000000005</v>
      </c>
      <c r="AE2312">
        <v>86.709602000000004</v>
      </c>
      <c r="AF2312">
        <v>130.38200000000001</v>
      </c>
      <c r="AG2312">
        <v>168.34398999999999</v>
      </c>
      <c r="AH2312">
        <v>187.56799000000001</v>
      </c>
      <c r="AI2312">
        <v>188.68401</v>
      </c>
      <c r="AJ2312">
        <v>167.74001000000001</v>
      </c>
      <c r="AK2312">
        <v>129.76499999999999</v>
      </c>
      <c r="AL2312">
        <v>91.077301000000006</v>
      </c>
      <c r="AM2312">
        <v>80.917396999999994</v>
      </c>
      <c r="AN2312">
        <v>103.34099999999999</v>
      </c>
      <c r="AO2312">
        <v>136.39599999999999</v>
      </c>
      <c r="AQ2312" s="1">
        <f t="shared" si="36"/>
        <v>5021.1725810000007</v>
      </c>
    </row>
    <row r="2313" spans="3:43" x14ac:dyDescent="0.3">
      <c r="C2313" s="1">
        <v>236.798</v>
      </c>
      <c r="E2313">
        <v>144.71898999999999</v>
      </c>
      <c r="F2313">
        <v>184.608</v>
      </c>
      <c r="G2313">
        <v>194.541</v>
      </c>
      <c r="H2313">
        <v>186.42</v>
      </c>
      <c r="I2313">
        <v>155.08700999999999</v>
      </c>
      <c r="J2313">
        <v>115.919</v>
      </c>
      <c r="K2313">
        <v>76.979500000000002</v>
      </c>
      <c r="L2313">
        <v>71.188498999999993</v>
      </c>
      <c r="M2313">
        <v>85.782402000000005</v>
      </c>
      <c r="N2313">
        <v>133.66</v>
      </c>
      <c r="O2313">
        <v>164.64100999999999</v>
      </c>
      <c r="P2313">
        <v>191.53998999999999</v>
      </c>
      <c r="Q2313">
        <v>204.73399000000001</v>
      </c>
      <c r="R2313">
        <v>168.84200000000001</v>
      </c>
      <c r="S2313">
        <v>128.31399999999999</v>
      </c>
      <c r="T2313">
        <v>88.480400000000003</v>
      </c>
      <c r="U2313">
        <v>83.611298000000005</v>
      </c>
      <c r="V2313">
        <v>100.209</v>
      </c>
      <c r="W2313">
        <v>135.00399999999999</v>
      </c>
      <c r="X2313">
        <v>170.10499999999999</v>
      </c>
      <c r="Y2313">
        <v>190.47701000000001</v>
      </c>
      <c r="Z2313">
        <v>185.38399999999999</v>
      </c>
      <c r="AA2313">
        <v>154.61799999999999</v>
      </c>
      <c r="AB2313">
        <v>112.24299999999999</v>
      </c>
      <c r="AC2313">
        <v>77.569298000000003</v>
      </c>
      <c r="AD2313">
        <v>65.949996999999996</v>
      </c>
      <c r="AE2313">
        <v>84.453400000000002</v>
      </c>
      <c r="AF2313">
        <v>128.13399999999999</v>
      </c>
      <c r="AG2313">
        <v>171.97300999999999</v>
      </c>
      <c r="AH2313">
        <v>187.19399999999999</v>
      </c>
      <c r="AI2313">
        <v>189.38498999999999</v>
      </c>
      <c r="AJ2313">
        <v>163.36199999999999</v>
      </c>
      <c r="AK2313">
        <v>119.379</v>
      </c>
      <c r="AL2313">
        <v>90.821404000000001</v>
      </c>
      <c r="AM2313">
        <v>82.260101000000006</v>
      </c>
      <c r="AN2313">
        <v>104.953</v>
      </c>
      <c r="AO2313">
        <v>142.28399999999999</v>
      </c>
      <c r="AQ2313" s="1">
        <f t="shared" si="36"/>
        <v>5034.8252989999992</v>
      </c>
    </row>
    <row r="2314" spans="3:43" x14ac:dyDescent="0.3">
      <c r="C2314" s="1">
        <v>237.29900000000001</v>
      </c>
      <c r="E2314">
        <v>150.74100000000001</v>
      </c>
      <c r="F2314">
        <v>177.96898999999999</v>
      </c>
      <c r="G2314">
        <v>193.10699</v>
      </c>
      <c r="H2314">
        <v>175.91200000000001</v>
      </c>
      <c r="I2314">
        <v>156.04400999999999</v>
      </c>
      <c r="J2314">
        <v>108.066</v>
      </c>
      <c r="K2314">
        <v>82.054298000000003</v>
      </c>
      <c r="L2314">
        <v>78.259299999999996</v>
      </c>
      <c r="M2314">
        <v>94.324500999999998</v>
      </c>
      <c r="N2314">
        <v>127.01</v>
      </c>
      <c r="O2314">
        <v>172.66498999999999</v>
      </c>
      <c r="P2314">
        <v>202.64</v>
      </c>
      <c r="Q2314">
        <v>190.89798999999999</v>
      </c>
      <c r="R2314">
        <v>155.005</v>
      </c>
      <c r="S2314">
        <v>124.333</v>
      </c>
      <c r="T2314">
        <v>92.492797999999993</v>
      </c>
      <c r="U2314">
        <v>79.087997000000001</v>
      </c>
      <c r="V2314">
        <v>96.357902999999993</v>
      </c>
      <c r="W2314">
        <v>141.82201000000001</v>
      </c>
      <c r="X2314">
        <v>176.80298999999999</v>
      </c>
      <c r="Y2314">
        <v>187.70599000000001</v>
      </c>
      <c r="Z2314">
        <v>179.68200999999999</v>
      </c>
      <c r="AA2314">
        <v>156.10899000000001</v>
      </c>
      <c r="AB2314">
        <v>107.855</v>
      </c>
      <c r="AC2314">
        <v>78.511100999999996</v>
      </c>
      <c r="AD2314">
        <v>65.019599999999997</v>
      </c>
      <c r="AE2314">
        <v>85.930496000000005</v>
      </c>
      <c r="AF2314">
        <v>125.352</v>
      </c>
      <c r="AG2314">
        <v>163.60201000000001</v>
      </c>
      <c r="AH2314">
        <v>190.81899999999999</v>
      </c>
      <c r="AI2314">
        <v>196.75300999999999</v>
      </c>
      <c r="AJ2314">
        <v>168.584</v>
      </c>
      <c r="AK2314">
        <v>127.393</v>
      </c>
      <c r="AL2314">
        <v>96.032203999999993</v>
      </c>
      <c r="AM2314">
        <v>77.469498000000002</v>
      </c>
      <c r="AN2314">
        <v>104.29900000000001</v>
      </c>
      <c r="AO2314">
        <v>144.70599000000001</v>
      </c>
      <c r="AQ2314" s="1">
        <f t="shared" si="36"/>
        <v>5031.4146660000015</v>
      </c>
    </row>
    <row r="2315" spans="3:43" x14ac:dyDescent="0.3">
      <c r="C2315" s="1">
        <v>237.8</v>
      </c>
      <c r="E2315">
        <v>149.29601</v>
      </c>
      <c r="F2315">
        <v>186.26401000000001</v>
      </c>
      <c r="G2315">
        <v>200.20699999999999</v>
      </c>
      <c r="H2315">
        <v>185.40401</v>
      </c>
      <c r="I2315">
        <v>150.86799999999999</v>
      </c>
      <c r="J2315">
        <v>111.545</v>
      </c>
      <c r="K2315">
        <v>76.595802000000006</v>
      </c>
      <c r="L2315">
        <v>74.796700000000001</v>
      </c>
      <c r="M2315">
        <v>84.866600000000005</v>
      </c>
      <c r="N2315">
        <v>129.96001000000001</v>
      </c>
      <c r="O2315">
        <v>163.35499999999999</v>
      </c>
      <c r="P2315">
        <v>195.47399999999999</v>
      </c>
      <c r="Q2315">
        <v>193.59599</v>
      </c>
      <c r="R2315">
        <v>160.369</v>
      </c>
      <c r="S2315">
        <v>124.752</v>
      </c>
      <c r="T2315">
        <v>91.705200000000005</v>
      </c>
      <c r="U2315">
        <v>87.631202999999999</v>
      </c>
      <c r="V2315">
        <v>100.241</v>
      </c>
      <c r="W2315">
        <v>133.03899999999999</v>
      </c>
      <c r="X2315">
        <v>182.16701</v>
      </c>
      <c r="Y2315">
        <v>191.20099999999999</v>
      </c>
      <c r="Z2315">
        <v>191.04601</v>
      </c>
      <c r="AA2315">
        <v>152.399</v>
      </c>
      <c r="AB2315">
        <v>113.06699999999999</v>
      </c>
      <c r="AC2315">
        <v>77.452797000000004</v>
      </c>
      <c r="AD2315">
        <v>71.822502</v>
      </c>
      <c r="AE2315">
        <v>85.540901000000005</v>
      </c>
      <c r="AF2315">
        <v>131.10300000000001</v>
      </c>
      <c r="AG2315">
        <v>171.631</v>
      </c>
      <c r="AH2315">
        <v>196.97701000000001</v>
      </c>
      <c r="AI2315">
        <v>193.58700999999999</v>
      </c>
      <c r="AJ2315">
        <v>157.40601000000001</v>
      </c>
      <c r="AK2315">
        <v>124.473</v>
      </c>
      <c r="AL2315">
        <v>90.176399000000004</v>
      </c>
      <c r="AM2315">
        <v>81.478797999999998</v>
      </c>
      <c r="AN2315">
        <v>100.979</v>
      </c>
      <c r="AO2315">
        <v>144.994</v>
      </c>
      <c r="AQ2315" s="1">
        <f t="shared" si="36"/>
        <v>5057.466981999999</v>
      </c>
    </row>
    <row r="2316" spans="3:43" x14ac:dyDescent="0.3">
      <c r="C2316" s="1">
        <v>238.30099999999999</v>
      </c>
      <c r="E2316">
        <v>147.18401</v>
      </c>
      <c r="F2316">
        <v>183.625</v>
      </c>
      <c r="G2316">
        <v>202.24001000000001</v>
      </c>
      <c r="H2316">
        <v>187.696</v>
      </c>
      <c r="I2316">
        <v>151.959</v>
      </c>
      <c r="J2316">
        <v>111.69199999999999</v>
      </c>
      <c r="K2316">
        <v>78.737296999999998</v>
      </c>
      <c r="L2316">
        <v>76.400802999999996</v>
      </c>
      <c r="M2316">
        <v>93.808700999999999</v>
      </c>
      <c r="N2316">
        <v>132.244</v>
      </c>
      <c r="O2316">
        <v>163.51199</v>
      </c>
      <c r="P2316">
        <v>190.57400999999999</v>
      </c>
      <c r="Q2316">
        <v>195.36098999999999</v>
      </c>
      <c r="R2316">
        <v>161.46700000000001</v>
      </c>
      <c r="S2316">
        <v>125.03700000000001</v>
      </c>
      <c r="T2316">
        <v>89.717597999999995</v>
      </c>
      <c r="U2316">
        <v>83.774497999999994</v>
      </c>
      <c r="V2316">
        <v>104.79</v>
      </c>
      <c r="W2316">
        <v>138.78998999999999</v>
      </c>
      <c r="X2316">
        <v>179.79900000000001</v>
      </c>
      <c r="Y2316">
        <v>190.56299999999999</v>
      </c>
      <c r="Z2316">
        <v>182.94299000000001</v>
      </c>
      <c r="AA2316">
        <v>150.68899999999999</v>
      </c>
      <c r="AB2316">
        <v>114.279</v>
      </c>
      <c r="AC2316">
        <v>76.127898999999999</v>
      </c>
      <c r="AD2316">
        <v>71.825500000000005</v>
      </c>
      <c r="AE2316">
        <v>83.818100000000001</v>
      </c>
      <c r="AF2316">
        <v>136.18799999999999</v>
      </c>
      <c r="AG2316">
        <v>170.59398999999999</v>
      </c>
      <c r="AH2316">
        <v>190.203</v>
      </c>
      <c r="AI2316">
        <v>190.42101</v>
      </c>
      <c r="AJ2316">
        <v>163.828</v>
      </c>
      <c r="AK2316">
        <v>126.62</v>
      </c>
      <c r="AL2316">
        <v>91.253799000000001</v>
      </c>
      <c r="AM2316">
        <v>84.288100999999997</v>
      </c>
      <c r="AN2316">
        <v>99.257896000000002</v>
      </c>
      <c r="AO2316">
        <v>141.81599</v>
      </c>
      <c r="AQ2316" s="1">
        <f t="shared" si="36"/>
        <v>5063.1241720000007</v>
      </c>
    </row>
    <row r="2317" spans="3:43" x14ac:dyDescent="0.3">
      <c r="C2317" s="1">
        <v>238.80099999999999</v>
      </c>
      <c r="E2317">
        <v>147.20599000000001</v>
      </c>
      <c r="F2317">
        <v>180.71898999999999</v>
      </c>
      <c r="G2317">
        <v>197.07300000000001</v>
      </c>
      <c r="H2317">
        <v>189.58799999999999</v>
      </c>
      <c r="I2317">
        <v>153.44900999999999</v>
      </c>
      <c r="J2317">
        <v>103.705</v>
      </c>
      <c r="K2317">
        <v>75.945503000000002</v>
      </c>
      <c r="L2317">
        <v>68.938300999999996</v>
      </c>
      <c r="M2317">
        <v>94.217499000000004</v>
      </c>
      <c r="N2317">
        <v>133.327</v>
      </c>
      <c r="O2317">
        <v>155.93600000000001</v>
      </c>
      <c r="P2317">
        <v>195.80799999999999</v>
      </c>
      <c r="Q2317">
        <v>193.92599000000001</v>
      </c>
      <c r="R2317">
        <v>163.09700000000001</v>
      </c>
      <c r="S2317">
        <v>125.18899999999999</v>
      </c>
      <c r="T2317">
        <v>96.130095999999995</v>
      </c>
      <c r="U2317">
        <v>84.584502999999998</v>
      </c>
      <c r="V2317">
        <v>100.006</v>
      </c>
      <c r="W2317">
        <v>142.94099</v>
      </c>
      <c r="X2317">
        <v>175.56299999999999</v>
      </c>
      <c r="Y2317">
        <v>189.79201</v>
      </c>
      <c r="Z2317">
        <v>179.24001000000001</v>
      </c>
      <c r="AA2317">
        <v>155.77901</v>
      </c>
      <c r="AB2317">
        <v>111.491</v>
      </c>
      <c r="AC2317">
        <v>77.469703999999993</v>
      </c>
      <c r="AD2317">
        <v>63.161799999999999</v>
      </c>
      <c r="AE2317">
        <v>89.695198000000005</v>
      </c>
      <c r="AF2317">
        <v>128.739</v>
      </c>
      <c r="AG2317">
        <v>169.95699999999999</v>
      </c>
      <c r="AH2317">
        <v>189.42798999999999</v>
      </c>
      <c r="AI2317">
        <v>187.922</v>
      </c>
      <c r="AJ2317">
        <v>164.517</v>
      </c>
      <c r="AK2317">
        <v>122.901</v>
      </c>
      <c r="AL2317">
        <v>90.864699999999999</v>
      </c>
      <c r="AM2317">
        <v>83.230796999999995</v>
      </c>
      <c r="AN2317">
        <v>105.67100000000001</v>
      </c>
      <c r="AO2317">
        <v>143.304</v>
      </c>
      <c r="AQ2317" s="1">
        <f t="shared" si="36"/>
        <v>5030.5120909999996</v>
      </c>
    </row>
    <row r="2318" spans="3:43" x14ac:dyDescent="0.3">
      <c r="C2318" s="1">
        <v>239.30199999999999</v>
      </c>
      <c r="E2318">
        <v>148.96100000000001</v>
      </c>
      <c r="F2318">
        <v>185.01401000000001</v>
      </c>
      <c r="G2318">
        <v>202.97200000000001</v>
      </c>
      <c r="H2318">
        <v>188.28</v>
      </c>
      <c r="I2318">
        <v>156.53998999999999</v>
      </c>
      <c r="J2318">
        <v>113.051</v>
      </c>
      <c r="K2318">
        <v>75.686995999999994</v>
      </c>
      <c r="L2318">
        <v>76.809096999999994</v>
      </c>
      <c r="M2318">
        <v>88.492896999999999</v>
      </c>
      <c r="N2318">
        <v>127.34399999999999</v>
      </c>
      <c r="O2318">
        <v>172.89301</v>
      </c>
      <c r="P2318">
        <v>197.17500000000001</v>
      </c>
      <c r="Q2318">
        <v>194.89100999999999</v>
      </c>
      <c r="R2318">
        <v>157.261</v>
      </c>
      <c r="S2318">
        <v>124.67400000000001</v>
      </c>
      <c r="T2318">
        <v>93.075798000000006</v>
      </c>
      <c r="U2318">
        <v>77.394501000000005</v>
      </c>
      <c r="V2318">
        <v>105.488</v>
      </c>
      <c r="W2318">
        <v>138.42599000000001</v>
      </c>
      <c r="X2318">
        <v>173.327</v>
      </c>
      <c r="Y2318">
        <v>189.28700000000001</v>
      </c>
      <c r="Z2318">
        <v>190.33700999999999</v>
      </c>
      <c r="AA2318">
        <v>155.40299999999999</v>
      </c>
      <c r="AB2318">
        <v>114.43600000000001</v>
      </c>
      <c r="AC2318">
        <v>76.678100999999998</v>
      </c>
      <c r="AD2318">
        <v>67.697997999999998</v>
      </c>
      <c r="AE2318">
        <v>84.905602000000002</v>
      </c>
      <c r="AF2318">
        <v>136.75700000000001</v>
      </c>
      <c r="AG2318">
        <v>176.51900000000001</v>
      </c>
      <c r="AH2318">
        <v>190.25300999999999</v>
      </c>
      <c r="AI2318">
        <v>188.49001000000001</v>
      </c>
      <c r="AJ2318">
        <v>160.006</v>
      </c>
      <c r="AK2318">
        <v>127.44799999999999</v>
      </c>
      <c r="AL2318">
        <v>94.608802999999995</v>
      </c>
      <c r="AM2318">
        <v>82.573502000000005</v>
      </c>
      <c r="AN2318">
        <v>100.75</v>
      </c>
      <c r="AO2318">
        <v>144.79300000000001</v>
      </c>
      <c r="AQ2318" s="1">
        <f t="shared" si="36"/>
        <v>5078.6993350000021</v>
      </c>
    </row>
    <row r="2319" spans="3:43" x14ac:dyDescent="0.3">
      <c r="C2319" s="1">
        <v>239.803</v>
      </c>
      <c r="E2319">
        <v>142.71600000000001</v>
      </c>
      <c r="F2319">
        <v>185.30799999999999</v>
      </c>
      <c r="G2319">
        <v>207.93799999999999</v>
      </c>
      <c r="H2319">
        <v>189.63901000000001</v>
      </c>
      <c r="I2319">
        <v>153.89699999999999</v>
      </c>
      <c r="J2319">
        <v>106.797</v>
      </c>
      <c r="K2319">
        <v>78.2286</v>
      </c>
      <c r="L2319">
        <v>64.013199</v>
      </c>
      <c r="M2319">
        <v>98.235100000000003</v>
      </c>
      <c r="N2319">
        <v>133.62800999999999</v>
      </c>
      <c r="O2319">
        <v>172.24898999999999</v>
      </c>
      <c r="P2319">
        <v>203.476</v>
      </c>
      <c r="Q2319">
        <v>197.589</v>
      </c>
      <c r="R2319">
        <v>167.42500000000001</v>
      </c>
      <c r="S2319">
        <v>126.559</v>
      </c>
      <c r="T2319">
        <v>93.888199</v>
      </c>
      <c r="U2319">
        <v>85.937798000000001</v>
      </c>
      <c r="V2319">
        <v>97.771004000000005</v>
      </c>
      <c r="W2319">
        <v>142.17699999999999</v>
      </c>
      <c r="X2319">
        <v>173.75800000000001</v>
      </c>
      <c r="Y2319">
        <v>191.18200999999999</v>
      </c>
      <c r="Z2319">
        <v>189.96799999999999</v>
      </c>
      <c r="AA2319">
        <v>149.69299000000001</v>
      </c>
      <c r="AB2319">
        <v>100.98099999999999</v>
      </c>
      <c r="AC2319">
        <v>80.819901000000002</v>
      </c>
      <c r="AD2319">
        <v>76.500998999999993</v>
      </c>
      <c r="AE2319">
        <v>87.449402000000006</v>
      </c>
      <c r="AF2319">
        <v>137.44200000000001</v>
      </c>
      <c r="AG2319">
        <v>172.548</v>
      </c>
      <c r="AH2319">
        <v>189.87800999999999</v>
      </c>
      <c r="AI2319">
        <v>194.65700000000001</v>
      </c>
      <c r="AJ2319">
        <v>168.96100000000001</v>
      </c>
      <c r="AK2319">
        <v>119.19499999999999</v>
      </c>
      <c r="AL2319">
        <v>91.419601</v>
      </c>
      <c r="AM2319">
        <v>79.382896000000002</v>
      </c>
      <c r="AN2319">
        <v>103.429</v>
      </c>
      <c r="AO2319">
        <v>136.01401000000001</v>
      </c>
      <c r="AQ2319" s="1">
        <f t="shared" si="36"/>
        <v>5090.7507290000003</v>
      </c>
    </row>
    <row r="2320" spans="3:43" x14ac:dyDescent="0.3">
      <c r="C2320" s="1">
        <v>240.303</v>
      </c>
      <c r="E2320">
        <v>146.73801</v>
      </c>
      <c r="F2320">
        <v>182.93600000000001</v>
      </c>
      <c r="G2320">
        <v>195.70399</v>
      </c>
      <c r="H2320">
        <v>176.86501000000001</v>
      </c>
      <c r="I2320">
        <v>156.58700999999999</v>
      </c>
      <c r="J2320">
        <v>110.944</v>
      </c>
      <c r="K2320">
        <v>80.503403000000006</v>
      </c>
      <c r="L2320">
        <v>78.417396999999994</v>
      </c>
      <c r="M2320">
        <v>92.910499999999999</v>
      </c>
      <c r="N2320">
        <v>131.37800999999999</v>
      </c>
      <c r="O2320">
        <v>164.673</v>
      </c>
      <c r="P2320">
        <v>199.37601000000001</v>
      </c>
      <c r="Q2320">
        <v>197.48699999999999</v>
      </c>
      <c r="R2320">
        <v>166.38901000000001</v>
      </c>
      <c r="S2320">
        <v>133.11098999999999</v>
      </c>
      <c r="T2320">
        <v>92.967299999999994</v>
      </c>
      <c r="U2320">
        <v>76.747703999999999</v>
      </c>
      <c r="V2320">
        <v>102.32</v>
      </c>
      <c r="W2320">
        <v>140.995</v>
      </c>
      <c r="X2320">
        <v>186.989</v>
      </c>
      <c r="Y2320">
        <v>191.61098999999999</v>
      </c>
      <c r="Z2320">
        <v>192.798</v>
      </c>
      <c r="AA2320">
        <v>156.78299999999999</v>
      </c>
      <c r="AB2320">
        <v>106.06</v>
      </c>
      <c r="AC2320">
        <v>79.095000999999996</v>
      </c>
      <c r="AD2320">
        <v>62.770598999999997</v>
      </c>
      <c r="AE2320">
        <v>90.926497999999995</v>
      </c>
      <c r="AF2320">
        <v>120.527</v>
      </c>
      <c r="AG2320">
        <v>173.11098999999999</v>
      </c>
      <c r="AH2320">
        <v>198.57001</v>
      </c>
      <c r="AI2320">
        <v>195.22501</v>
      </c>
      <c r="AJ2320">
        <v>165.25</v>
      </c>
      <c r="AK2320">
        <v>128.54201</v>
      </c>
      <c r="AL2320">
        <v>87.696999000000005</v>
      </c>
      <c r="AM2320">
        <v>87.792197999999999</v>
      </c>
      <c r="AN2320">
        <v>101.708</v>
      </c>
      <c r="AO2320">
        <v>146.703</v>
      </c>
      <c r="AQ2320" s="1">
        <f t="shared" si="36"/>
        <v>5099.2076489999999</v>
      </c>
    </row>
    <row r="2321" spans="3:43" x14ac:dyDescent="0.3">
      <c r="C2321" s="1">
        <v>240.804</v>
      </c>
      <c r="E2321">
        <v>151.29300000000001</v>
      </c>
      <c r="F2321">
        <v>185.09700000000001</v>
      </c>
      <c r="G2321">
        <v>196.804</v>
      </c>
      <c r="H2321">
        <v>180.75700000000001</v>
      </c>
      <c r="I2321">
        <v>161.27799999999999</v>
      </c>
      <c r="J2321">
        <v>115.49</v>
      </c>
      <c r="K2321">
        <v>78.778296999999995</v>
      </c>
      <c r="L2321">
        <v>70.821503000000007</v>
      </c>
      <c r="M2321">
        <v>89.452599000000006</v>
      </c>
      <c r="N2321">
        <v>133.79499999999999</v>
      </c>
      <c r="O2321">
        <v>173.49699000000001</v>
      </c>
      <c r="P2321">
        <v>197.81</v>
      </c>
      <c r="Q2321">
        <v>194.185</v>
      </c>
      <c r="R2321">
        <v>163.21898999999999</v>
      </c>
      <c r="S2321">
        <v>122.33</v>
      </c>
      <c r="T2321">
        <v>90.846396999999996</v>
      </c>
      <c r="U2321">
        <v>81.024399000000003</v>
      </c>
      <c r="V2321">
        <v>102.47</v>
      </c>
      <c r="W2321">
        <v>138.74600000000001</v>
      </c>
      <c r="X2321">
        <v>182.62</v>
      </c>
      <c r="Y2321">
        <v>194.44</v>
      </c>
      <c r="Z2321">
        <v>189.22900000000001</v>
      </c>
      <c r="AA2321">
        <v>144.80700999999999</v>
      </c>
      <c r="AB2321">
        <v>111.405</v>
      </c>
      <c r="AC2321">
        <v>73.103401000000005</v>
      </c>
      <c r="AD2321">
        <v>69.173500000000004</v>
      </c>
      <c r="AE2321">
        <v>86.137000999999998</v>
      </c>
      <c r="AF2321">
        <v>137.61199999999999</v>
      </c>
      <c r="AG2321">
        <v>173.00700000000001</v>
      </c>
      <c r="AH2321">
        <v>191.52901</v>
      </c>
      <c r="AI2321">
        <v>192.99199999999999</v>
      </c>
      <c r="AJ2321">
        <v>171.13800000000001</v>
      </c>
      <c r="AK2321">
        <v>131.62299999999999</v>
      </c>
      <c r="AL2321">
        <v>97.441199999999995</v>
      </c>
      <c r="AM2321">
        <v>82.334900000000005</v>
      </c>
      <c r="AN2321">
        <v>101.58799999999999</v>
      </c>
      <c r="AO2321">
        <v>144.45799</v>
      </c>
      <c r="AQ2321" s="1">
        <f t="shared" si="36"/>
        <v>5102.3321869999991</v>
      </c>
    </row>
    <row r="2322" spans="3:43" x14ac:dyDescent="0.3">
      <c r="C2322" s="1">
        <v>241.30500000000001</v>
      </c>
      <c r="E2322">
        <v>140.51499999999999</v>
      </c>
      <c r="F2322">
        <v>193.52499</v>
      </c>
      <c r="G2322">
        <v>208.703</v>
      </c>
      <c r="H2322">
        <v>190.51499999999999</v>
      </c>
      <c r="I2322">
        <v>159.30199999999999</v>
      </c>
      <c r="J2322">
        <v>114.303</v>
      </c>
      <c r="K2322">
        <v>80.253097999999994</v>
      </c>
      <c r="L2322">
        <v>68.292297000000005</v>
      </c>
      <c r="M2322">
        <v>91.194702000000007</v>
      </c>
      <c r="N2322">
        <v>133.14500000000001</v>
      </c>
      <c r="O2322">
        <v>163.78700000000001</v>
      </c>
      <c r="P2322">
        <v>194.64400000000001</v>
      </c>
      <c r="Q2322">
        <v>197.95</v>
      </c>
      <c r="R2322">
        <v>159.25</v>
      </c>
      <c r="S2322">
        <v>125.282</v>
      </c>
      <c r="T2322">
        <v>90.725502000000006</v>
      </c>
      <c r="U2322">
        <v>77.567702999999995</v>
      </c>
      <c r="V2322">
        <v>100.486</v>
      </c>
      <c r="W2322">
        <v>141.297</v>
      </c>
      <c r="X2322">
        <v>184.65199000000001</v>
      </c>
      <c r="Y2322">
        <v>193.00200000000001</v>
      </c>
      <c r="Z2322">
        <v>188.06</v>
      </c>
      <c r="AA2322">
        <v>157.364</v>
      </c>
      <c r="AB2322">
        <v>103.017</v>
      </c>
      <c r="AC2322">
        <v>80.578498999999994</v>
      </c>
      <c r="AD2322">
        <v>70.776497000000006</v>
      </c>
      <c r="AE2322">
        <v>87.080803000000003</v>
      </c>
      <c r="AF2322">
        <v>132.42999</v>
      </c>
      <c r="AG2322">
        <v>175.17</v>
      </c>
      <c r="AH2322">
        <v>189.68700000000001</v>
      </c>
      <c r="AI2322">
        <v>203.02699000000001</v>
      </c>
      <c r="AJ2322">
        <v>165.02699000000001</v>
      </c>
      <c r="AK2322">
        <v>126.836</v>
      </c>
      <c r="AL2322">
        <v>90.385300000000001</v>
      </c>
      <c r="AM2322">
        <v>81.810897999999995</v>
      </c>
      <c r="AN2322">
        <v>101.73399999999999</v>
      </c>
      <c r="AO2322">
        <v>150.07899</v>
      </c>
      <c r="AQ2322" s="1">
        <f t="shared" si="36"/>
        <v>5111.4542390000015</v>
      </c>
    </row>
    <row r="2323" spans="3:43" x14ac:dyDescent="0.3">
      <c r="C2323" s="1">
        <v>241.80500000000001</v>
      </c>
      <c r="E2323">
        <v>149.87</v>
      </c>
      <c r="F2323">
        <v>182.619</v>
      </c>
      <c r="G2323">
        <v>199.536</v>
      </c>
      <c r="H2323">
        <v>189.87398999999999</v>
      </c>
      <c r="I2323">
        <v>153.99199999999999</v>
      </c>
      <c r="J2323">
        <v>110.316</v>
      </c>
      <c r="K2323">
        <v>81.061301999999998</v>
      </c>
      <c r="L2323">
        <v>72.696404000000001</v>
      </c>
      <c r="M2323">
        <v>84.270103000000006</v>
      </c>
      <c r="N2323">
        <v>124.095</v>
      </c>
      <c r="O2323">
        <v>168.077</v>
      </c>
      <c r="P2323">
        <v>198.54499999999999</v>
      </c>
      <c r="Q2323">
        <v>196.64798999999999</v>
      </c>
      <c r="R2323">
        <v>159.547</v>
      </c>
      <c r="S2323">
        <v>127.56699999999999</v>
      </c>
      <c r="T2323">
        <v>96.871300000000005</v>
      </c>
      <c r="U2323">
        <v>82.777602999999999</v>
      </c>
      <c r="V2323">
        <v>93.168198000000004</v>
      </c>
      <c r="W2323">
        <v>134.51499999999999</v>
      </c>
      <c r="X2323">
        <v>177.88300000000001</v>
      </c>
      <c r="Y2323">
        <v>187.964</v>
      </c>
      <c r="Z2323">
        <v>190.35699</v>
      </c>
      <c r="AA2323">
        <v>154.054</v>
      </c>
      <c r="AB2323">
        <v>113.562</v>
      </c>
      <c r="AC2323">
        <v>84.053595999999999</v>
      </c>
      <c r="AD2323">
        <v>64.512801999999994</v>
      </c>
      <c r="AE2323">
        <v>86.957901000000007</v>
      </c>
      <c r="AF2323">
        <v>134.048</v>
      </c>
      <c r="AG2323">
        <v>175.73199</v>
      </c>
      <c r="AH2323">
        <v>192.51199</v>
      </c>
      <c r="AI2323">
        <v>193.72800000000001</v>
      </c>
      <c r="AJ2323">
        <v>164.51600999999999</v>
      </c>
      <c r="AK2323">
        <v>122.98399999999999</v>
      </c>
      <c r="AL2323">
        <v>96.396102999999997</v>
      </c>
      <c r="AM2323">
        <v>87.420197000000002</v>
      </c>
      <c r="AN2323">
        <v>98.279503000000005</v>
      </c>
      <c r="AO2323">
        <v>143.56799000000001</v>
      </c>
      <c r="AQ2323" s="1">
        <f t="shared" si="36"/>
        <v>5074.5739620000004</v>
      </c>
    </row>
    <row r="2324" spans="3:43" x14ac:dyDescent="0.3">
      <c r="C2324" s="1">
        <v>242.30600000000001</v>
      </c>
      <c r="E2324">
        <v>155.09200000000001</v>
      </c>
      <c r="F2324">
        <v>182.78</v>
      </c>
      <c r="G2324">
        <v>200.636</v>
      </c>
      <c r="H2324">
        <v>189.89999</v>
      </c>
      <c r="I2324">
        <v>151.34899999999999</v>
      </c>
      <c r="J2324">
        <v>108.32899999999999</v>
      </c>
      <c r="K2324">
        <v>83.736098999999996</v>
      </c>
      <c r="L2324">
        <v>75.500504000000006</v>
      </c>
      <c r="M2324">
        <v>96.145599000000004</v>
      </c>
      <c r="N2324">
        <v>135.97900000000001</v>
      </c>
      <c r="O2324">
        <v>167.30099000000001</v>
      </c>
      <c r="P2324">
        <v>197.91200000000001</v>
      </c>
      <c r="Q2324">
        <v>195.34599</v>
      </c>
      <c r="R2324">
        <v>170.37800999999999</v>
      </c>
      <c r="S2324">
        <v>126.652</v>
      </c>
      <c r="T2324">
        <v>94.616996999999998</v>
      </c>
      <c r="U2324">
        <v>87.054298000000003</v>
      </c>
      <c r="V2324">
        <v>97.850800000000007</v>
      </c>
      <c r="W2324">
        <v>144.53200000000001</v>
      </c>
      <c r="X2324">
        <v>177.91399999999999</v>
      </c>
      <c r="Y2324">
        <v>196.52600000000001</v>
      </c>
      <c r="Z2324">
        <v>187.18700000000001</v>
      </c>
      <c r="AA2324">
        <v>153.67699999999999</v>
      </c>
      <c r="AB2324">
        <v>114.64100000000001</v>
      </c>
      <c r="AC2324">
        <v>81.795402999999993</v>
      </c>
      <c r="AD2324">
        <v>71.448997000000006</v>
      </c>
      <c r="AE2324">
        <v>89.901702999999998</v>
      </c>
      <c r="AF2324">
        <v>133.79900000000001</v>
      </c>
      <c r="AG2324">
        <v>176.161</v>
      </c>
      <c r="AH2324">
        <v>194.93799999999999</v>
      </c>
      <c r="AI2324">
        <v>194.96200999999999</v>
      </c>
      <c r="AJ2324">
        <v>166.00399999999999</v>
      </c>
      <c r="AK2324">
        <v>126.331</v>
      </c>
      <c r="AL2324">
        <v>87.473602</v>
      </c>
      <c r="AM2324">
        <v>81.696197999999995</v>
      </c>
      <c r="AN2324">
        <v>100.02500000000001</v>
      </c>
      <c r="AO2324">
        <v>143.05600000000001</v>
      </c>
      <c r="AQ2324" s="1">
        <f t="shared" si="36"/>
        <v>5138.6271900000002</v>
      </c>
    </row>
    <row r="2325" spans="3:43" x14ac:dyDescent="0.3">
      <c r="C2325" s="1">
        <v>242.80799999999999</v>
      </c>
      <c r="E2325">
        <v>145.24699000000001</v>
      </c>
      <c r="F2325">
        <v>184.40799999999999</v>
      </c>
      <c r="G2325">
        <v>201.06799000000001</v>
      </c>
      <c r="H2325">
        <v>187.92500000000001</v>
      </c>
      <c r="I2325">
        <v>158.03998999999999</v>
      </c>
      <c r="J2325">
        <v>117.542</v>
      </c>
      <c r="K2325">
        <v>78.344299000000007</v>
      </c>
      <c r="L2325">
        <v>74.038002000000006</v>
      </c>
      <c r="M2325">
        <v>89.354400999999996</v>
      </c>
      <c r="N2325">
        <v>133.46200999999999</v>
      </c>
      <c r="O2325">
        <v>164.39100999999999</v>
      </c>
      <c r="P2325">
        <v>195.54601</v>
      </c>
      <c r="Q2325">
        <v>201.91</v>
      </c>
      <c r="R2325">
        <v>162.80799999999999</v>
      </c>
      <c r="S2325">
        <v>128.27099999999999</v>
      </c>
      <c r="T2325">
        <v>95.696098000000006</v>
      </c>
      <c r="U2325">
        <v>86.797500999999997</v>
      </c>
      <c r="V2325">
        <v>97.200103999999996</v>
      </c>
      <c r="W2325">
        <v>139.35001</v>
      </c>
      <c r="X2325">
        <v>178.87800999999999</v>
      </c>
      <c r="Y2325">
        <v>191.62100000000001</v>
      </c>
      <c r="Z2325">
        <v>190.285</v>
      </c>
      <c r="AA2325">
        <v>154.63399999999999</v>
      </c>
      <c r="AB2325">
        <v>114.51900000000001</v>
      </c>
      <c r="AC2325">
        <v>89.803802000000005</v>
      </c>
      <c r="AD2325">
        <v>65.318603999999993</v>
      </c>
      <c r="AE2325">
        <v>93.512198999999995</v>
      </c>
      <c r="AF2325">
        <v>129.15100000000001</v>
      </c>
      <c r="AG2325">
        <v>168.32400999999999</v>
      </c>
      <c r="AH2325">
        <v>191.09599</v>
      </c>
      <c r="AI2325">
        <v>191.39599999999999</v>
      </c>
      <c r="AJ2325">
        <v>161.75998999999999</v>
      </c>
      <c r="AK2325">
        <v>127.944</v>
      </c>
      <c r="AL2325">
        <v>87.617699000000002</v>
      </c>
      <c r="AM2325">
        <v>80.505600000000001</v>
      </c>
      <c r="AN2325">
        <v>104.438</v>
      </c>
      <c r="AO2325">
        <v>139.87800999999999</v>
      </c>
      <c r="AQ2325" s="1">
        <f t="shared" si="36"/>
        <v>5102.0803290000003</v>
      </c>
    </row>
    <row r="2326" spans="3:43" x14ac:dyDescent="0.3">
      <c r="C2326" s="1">
        <v>243.30799999999999</v>
      </c>
      <c r="E2326">
        <v>142.06899999999999</v>
      </c>
      <c r="F2326">
        <v>180.83600000000001</v>
      </c>
      <c r="G2326">
        <v>201.63498999999999</v>
      </c>
      <c r="H2326">
        <v>184.084</v>
      </c>
      <c r="I2326">
        <v>159.13</v>
      </c>
      <c r="J2326">
        <v>116.88800000000001</v>
      </c>
      <c r="K2326">
        <v>77.885802999999996</v>
      </c>
      <c r="L2326">
        <v>69.775497000000001</v>
      </c>
      <c r="M2326">
        <v>95.229797000000005</v>
      </c>
      <c r="N2326">
        <v>130.54601</v>
      </c>
      <c r="O2326">
        <v>170.41498999999999</v>
      </c>
      <c r="P2326">
        <v>195.04601</v>
      </c>
      <c r="Q2326">
        <v>189.27499</v>
      </c>
      <c r="R2326">
        <v>164.839</v>
      </c>
      <c r="S2326">
        <v>125.089</v>
      </c>
      <c r="T2326">
        <v>96.508499</v>
      </c>
      <c r="U2326">
        <v>81.340896999999998</v>
      </c>
      <c r="V2326">
        <v>102.149</v>
      </c>
      <c r="W2326">
        <v>138.70099999999999</v>
      </c>
      <c r="X2326">
        <v>176.37601000000001</v>
      </c>
      <c r="Y2326">
        <v>198.58299</v>
      </c>
      <c r="Z2326">
        <v>179.38200000000001</v>
      </c>
      <c r="AA2326">
        <v>161.99100000000001</v>
      </c>
      <c r="AB2326">
        <v>105.998</v>
      </c>
      <c r="AC2326">
        <v>76.212196000000006</v>
      </c>
      <c r="AD2326">
        <v>67.321601999999999</v>
      </c>
      <c r="AE2326">
        <v>87.522598000000002</v>
      </c>
      <c r="AF2326">
        <v>132.50200000000001</v>
      </c>
      <c r="AG2326">
        <v>171.55298999999999</v>
      </c>
      <c r="AH2326">
        <v>194.18799999999999</v>
      </c>
      <c r="AI2326">
        <v>193.83</v>
      </c>
      <c r="AJ2326">
        <v>164.315</v>
      </c>
      <c r="AK2326">
        <v>126.092</v>
      </c>
      <c r="AL2326">
        <v>93.095200000000006</v>
      </c>
      <c r="AM2326">
        <v>85.448302999999996</v>
      </c>
      <c r="AN2326">
        <v>100.45099999999999</v>
      </c>
      <c r="AO2326">
        <v>145.5</v>
      </c>
      <c r="AQ2326" s="1">
        <f t="shared" si="36"/>
        <v>5081.8033719999985</v>
      </c>
    </row>
    <row r="2327" spans="3:43" x14ac:dyDescent="0.3">
      <c r="C2327" s="1">
        <v>243.809</v>
      </c>
      <c r="E2327">
        <v>149.82400999999999</v>
      </c>
      <c r="F2327">
        <v>185.66399999999999</v>
      </c>
      <c r="G2327">
        <v>201.80099000000001</v>
      </c>
      <c r="H2327">
        <v>183.17599000000001</v>
      </c>
      <c r="I2327">
        <v>156.22099</v>
      </c>
      <c r="J2327">
        <v>109.83499999999999</v>
      </c>
      <c r="K2327">
        <v>79.694000000000003</v>
      </c>
      <c r="L2327">
        <v>73.379600999999994</v>
      </c>
      <c r="M2327">
        <v>86.038596999999996</v>
      </c>
      <c r="N2327">
        <v>130.16299000000001</v>
      </c>
      <c r="O2327">
        <v>164.97200000000001</v>
      </c>
      <c r="P2327">
        <v>190.67999</v>
      </c>
      <c r="Q2327">
        <v>191.173</v>
      </c>
      <c r="R2327">
        <v>164.06899999999999</v>
      </c>
      <c r="S2327">
        <v>125.908</v>
      </c>
      <c r="T2327">
        <v>91.187599000000006</v>
      </c>
      <c r="U2327">
        <v>88.284103000000002</v>
      </c>
      <c r="V2327">
        <v>98.431999000000005</v>
      </c>
      <c r="W2327">
        <v>135.91900999999999</v>
      </c>
      <c r="X2327">
        <v>175.20699999999999</v>
      </c>
      <c r="Y2327">
        <v>192.61199999999999</v>
      </c>
      <c r="Z2327">
        <v>188.21200999999999</v>
      </c>
      <c r="AA2327">
        <v>151.74799999999999</v>
      </c>
      <c r="AB2327">
        <v>107.343</v>
      </c>
      <c r="AC2327">
        <v>74.887298999999999</v>
      </c>
      <c r="AD2327">
        <v>69.191199999999995</v>
      </c>
      <c r="AE2327">
        <v>90.733001999999999</v>
      </c>
      <c r="AF2327">
        <v>132.65299999999999</v>
      </c>
      <c r="AG2327">
        <v>167.44900999999999</v>
      </c>
      <c r="AH2327">
        <v>189.41299000000001</v>
      </c>
      <c r="AI2327">
        <v>201.19800000000001</v>
      </c>
      <c r="AJ2327">
        <v>165.67</v>
      </c>
      <c r="AK2327">
        <v>122.905</v>
      </c>
      <c r="AL2327">
        <v>90.172698999999994</v>
      </c>
      <c r="AM2327">
        <v>83.724297000000007</v>
      </c>
      <c r="AN2327">
        <v>103.663</v>
      </c>
      <c r="AO2327">
        <v>136.85499999999999</v>
      </c>
      <c r="AQ2327" s="1">
        <f t="shared" si="36"/>
        <v>5050.0573759999988</v>
      </c>
    </row>
    <row r="2328" spans="3:43" x14ac:dyDescent="0.3">
      <c r="C2328" s="1">
        <v>244.309</v>
      </c>
      <c r="E2328">
        <v>146.77901</v>
      </c>
      <c r="F2328">
        <v>185.15799999999999</v>
      </c>
      <c r="G2328">
        <v>200.23399000000001</v>
      </c>
      <c r="H2328">
        <v>183.20099999999999</v>
      </c>
      <c r="I2328">
        <v>147.845</v>
      </c>
      <c r="J2328">
        <v>112.114</v>
      </c>
      <c r="K2328">
        <v>75.235496999999995</v>
      </c>
      <c r="L2328">
        <v>71.517097000000007</v>
      </c>
      <c r="M2328">
        <v>88.847297999999995</v>
      </c>
      <c r="N2328">
        <v>130.446</v>
      </c>
      <c r="O2328">
        <v>159.12899999999999</v>
      </c>
      <c r="P2328">
        <v>191.91399999999999</v>
      </c>
      <c r="Q2328">
        <v>190.27099999999999</v>
      </c>
      <c r="R2328">
        <v>169.56599</v>
      </c>
      <c r="S2328">
        <v>118.193</v>
      </c>
      <c r="T2328">
        <v>97.199996999999996</v>
      </c>
      <c r="U2328">
        <v>83.627403000000001</v>
      </c>
      <c r="V2328">
        <v>102.048</v>
      </c>
      <c r="W2328">
        <v>132.87</v>
      </c>
      <c r="X2328">
        <v>172.97099</v>
      </c>
      <c r="Y2328">
        <v>189.17400000000001</v>
      </c>
      <c r="Z2328">
        <v>188.77600000000001</v>
      </c>
      <c r="AA2328">
        <v>153.905</v>
      </c>
      <c r="AB2328">
        <v>110.688</v>
      </c>
      <c r="AC2328">
        <v>82.095802000000006</v>
      </c>
      <c r="AD2328">
        <v>67.594100999999995</v>
      </c>
      <c r="AE2328">
        <v>85.143501000000001</v>
      </c>
      <c r="AF2328">
        <v>127.872</v>
      </c>
      <c r="AG2328">
        <v>173.745</v>
      </c>
      <c r="AH2328">
        <v>189.03899999999999</v>
      </c>
      <c r="AI2328">
        <v>186.96600000000001</v>
      </c>
      <c r="AJ2328">
        <v>167.15899999999999</v>
      </c>
      <c r="AK2328">
        <v>125.319</v>
      </c>
      <c r="AL2328">
        <v>95.516800000000003</v>
      </c>
      <c r="AM2328">
        <v>80.133598000000006</v>
      </c>
      <c r="AN2328">
        <v>105.009</v>
      </c>
      <c r="AO2328">
        <v>144.07599999999999</v>
      </c>
      <c r="AQ2328" s="1">
        <f t="shared" si="36"/>
        <v>5031.3780740000002</v>
      </c>
    </row>
    <row r="2329" spans="3:43" x14ac:dyDescent="0.3">
      <c r="C2329" s="1">
        <v>244.809</v>
      </c>
      <c r="E2329">
        <v>152.00101000000001</v>
      </c>
      <c r="F2329">
        <v>185.98598999999999</v>
      </c>
      <c r="G2329">
        <v>204.93299999999999</v>
      </c>
      <c r="H2329">
        <v>181.75998999999999</v>
      </c>
      <c r="I2329">
        <v>158.13498999999999</v>
      </c>
      <c r="J2329">
        <v>114.261</v>
      </c>
      <c r="K2329">
        <v>78.110397000000006</v>
      </c>
      <c r="L2329">
        <v>72.454498000000001</v>
      </c>
      <c r="M2329">
        <v>93.656097000000003</v>
      </c>
      <c r="N2329">
        <v>131.92999</v>
      </c>
      <c r="O2329">
        <v>169.41900999999999</v>
      </c>
      <c r="P2329">
        <v>198.881</v>
      </c>
      <c r="Q2329">
        <v>191.23598999999999</v>
      </c>
      <c r="R2329">
        <v>162.26401000000001</v>
      </c>
      <c r="S2329">
        <v>126.078</v>
      </c>
      <c r="T2329">
        <v>89.745795999999999</v>
      </c>
      <c r="U2329">
        <v>82.037398999999994</v>
      </c>
      <c r="V2329">
        <v>95.797202999999996</v>
      </c>
      <c r="W2329">
        <v>138.48801</v>
      </c>
      <c r="X2329">
        <v>181.00200000000001</v>
      </c>
      <c r="Y2329">
        <v>191.33600000000001</v>
      </c>
      <c r="Z2329">
        <v>184.14</v>
      </c>
      <c r="AA2329">
        <v>155.79499999999999</v>
      </c>
      <c r="AB2329">
        <v>116.967</v>
      </c>
      <c r="AC2329">
        <v>77.570899999999995</v>
      </c>
      <c r="AD2329">
        <v>66.130402000000004</v>
      </c>
      <c r="AE2329">
        <v>82.753997999999996</v>
      </c>
      <c r="AF2329">
        <v>133.35599999999999</v>
      </c>
      <c r="AG2329">
        <v>178.17400000000001</v>
      </c>
      <c r="AH2329">
        <v>188.66399999999999</v>
      </c>
      <c r="AI2329">
        <v>188.2</v>
      </c>
      <c r="AJ2329">
        <v>159.18100000000001</v>
      </c>
      <c r="AK2329">
        <v>126.26600000000001</v>
      </c>
      <c r="AL2329">
        <v>96.460898999999998</v>
      </c>
      <c r="AM2329">
        <v>89.476303000000001</v>
      </c>
      <c r="AN2329">
        <v>102.488</v>
      </c>
      <c r="AO2329">
        <v>142.36501000000001</v>
      </c>
      <c r="AQ2329" s="1">
        <f t="shared" si="36"/>
        <v>5087.4998919999998</v>
      </c>
    </row>
    <row r="2330" spans="3:43" x14ac:dyDescent="0.3">
      <c r="C2330" s="1">
        <v>245.31</v>
      </c>
      <c r="E2330">
        <v>152.68899999999999</v>
      </c>
      <c r="F2330">
        <v>183.08099000000001</v>
      </c>
      <c r="G2330">
        <v>195.76600999999999</v>
      </c>
      <c r="H2330">
        <v>185.25200000000001</v>
      </c>
      <c r="I2330">
        <v>156.02499</v>
      </c>
      <c r="J2330">
        <v>110.00700000000001</v>
      </c>
      <c r="K2330">
        <v>78.318496999999994</v>
      </c>
      <c r="L2330">
        <v>72.192001000000005</v>
      </c>
      <c r="M2330">
        <v>95.531600999999995</v>
      </c>
      <c r="N2330">
        <v>133.28</v>
      </c>
      <c r="O2330">
        <v>163.57599999999999</v>
      </c>
      <c r="P2330">
        <v>195.84800999999999</v>
      </c>
      <c r="Q2330">
        <v>198.46700000000001</v>
      </c>
      <c r="R2330">
        <v>161.22800000000001</v>
      </c>
      <c r="S2330">
        <v>126.23</v>
      </c>
      <c r="T2330">
        <v>91.624900999999994</v>
      </c>
      <c r="U2330">
        <v>89.513999999999996</v>
      </c>
      <c r="V2330">
        <v>97.679901000000001</v>
      </c>
      <c r="W2330">
        <v>145.30499</v>
      </c>
      <c r="X2330">
        <v>176.36699999999999</v>
      </c>
      <c r="Y2330">
        <v>196.83099000000001</v>
      </c>
      <c r="Z2330">
        <v>192.17101</v>
      </c>
      <c r="AA2330">
        <v>150.75200000000001</v>
      </c>
      <c r="AB2330">
        <v>113.779</v>
      </c>
      <c r="AC2330">
        <v>79.712601000000006</v>
      </c>
      <c r="AD2330">
        <v>69.066704000000001</v>
      </c>
      <c r="AE2330">
        <v>89.964400999999995</v>
      </c>
      <c r="AF2330">
        <v>132.84100000000001</v>
      </c>
      <c r="AG2330">
        <v>165.00300999999999</v>
      </c>
      <c r="AH2330">
        <v>194.55600000000001</v>
      </c>
      <c r="AI2330">
        <v>196.101</v>
      </c>
      <c r="AJ2330">
        <v>166.40299999999999</v>
      </c>
      <c r="AK2330">
        <v>122.68</v>
      </c>
      <c r="AL2330">
        <v>96.338402000000002</v>
      </c>
      <c r="AM2330">
        <v>84.418998999999999</v>
      </c>
      <c r="AN2330">
        <v>98.500998999999993</v>
      </c>
      <c r="AO2330">
        <v>148.12</v>
      </c>
      <c r="AQ2330" s="1">
        <f t="shared" si="36"/>
        <v>5105.221007000001</v>
      </c>
    </row>
    <row r="2331" spans="3:43" x14ac:dyDescent="0.3">
      <c r="C2331" s="1">
        <v>245.81</v>
      </c>
      <c r="E2331">
        <v>148.44399999999999</v>
      </c>
      <c r="F2331">
        <v>188.84200000000001</v>
      </c>
      <c r="G2331">
        <v>196.99898999999999</v>
      </c>
      <c r="H2331">
        <v>191.14400000000001</v>
      </c>
      <c r="I2331">
        <v>154.18299999999999</v>
      </c>
      <c r="J2331">
        <v>108.02</v>
      </c>
      <c r="K2331">
        <v>82.060096999999999</v>
      </c>
      <c r="L2331">
        <v>76.462799000000004</v>
      </c>
      <c r="M2331">
        <v>89.406998000000002</v>
      </c>
      <c r="N2331">
        <v>128.49699000000001</v>
      </c>
      <c r="O2331">
        <v>175.06599</v>
      </c>
      <c r="P2331">
        <v>199.61501000000001</v>
      </c>
      <c r="Q2331">
        <v>204.899</v>
      </c>
      <c r="R2331">
        <v>163.92500000000001</v>
      </c>
      <c r="S2331">
        <v>131.58199999999999</v>
      </c>
      <c r="T2331">
        <v>96.304001</v>
      </c>
      <c r="U2331">
        <v>79.657302999999999</v>
      </c>
      <c r="V2331">
        <v>101.962</v>
      </c>
      <c r="W2331">
        <v>149.59</v>
      </c>
      <c r="X2331">
        <v>183.19800000000001</v>
      </c>
      <c r="Y2331">
        <v>191.66</v>
      </c>
      <c r="Z2331">
        <v>193.00101000000001</v>
      </c>
      <c r="AA2331">
        <v>157.57599999999999</v>
      </c>
      <c r="AB2331">
        <v>110.724</v>
      </c>
      <c r="AC2331">
        <v>77.587699999999998</v>
      </c>
      <c r="AD2331">
        <v>73.869597999999996</v>
      </c>
      <c r="AE2331">
        <v>86.908203</v>
      </c>
      <c r="AF2331">
        <v>131.25899999999999</v>
      </c>
      <c r="AG2331">
        <v>176.899</v>
      </c>
      <c r="AH2331">
        <v>199.381</v>
      </c>
      <c r="AI2331">
        <v>196.935</v>
      </c>
      <c r="AJ2331">
        <v>168.29201</v>
      </c>
      <c r="AK2331">
        <v>127.227</v>
      </c>
      <c r="AL2331">
        <v>89.815903000000006</v>
      </c>
      <c r="AM2331">
        <v>90.961601000000002</v>
      </c>
      <c r="AN2331">
        <v>103.58</v>
      </c>
      <c r="AO2331">
        <v>147.20799</v>
      </c>
      <c r="AQ2331" s="1">
        <f t="shared" si="36"/>
        <v>5172.7421929999991</v>
      </c>
    </row>
    <row r="2332" spans="3:43" x14ac:dyDescent="0.3">
      <c r="C2332" s="1">
        <v>246.309</v>
      </c>
      <c r="E2332">
        <v>155.93299999999999</v>
      </c>
      <c r="F2332">
        <v>184.07001</v>
      </c>
      <c r="G2332">
        <v>200.23099999999999</v>
      </c>
      <c r="H2332">
        <v>194.77</v>
      </c>
      <c r="I2332">
        <v>167.14</v>
      </c>
      <c r="J2332">
        <v>114.96599999999999</v>
      </c>
      <c r="K2332">
        <v>87.934898000000004</v>
      </c>
      <c r="L2332">
        <v>71.666900999999996</v>
      </c>
      <c r="M2332">
        <v>92.082397</v>
      </c>
      <c r="N2332">
        <v>137.047</v>
      </c>
      <c r="O2332">
        <v>166.95699999999999</v>
      </c>
      <c r="P2332">
        <v>200.04900000000001</v>
      </c>
      <c r="Q2332">
        <v>202.26401000000001</v>
      </c>
      <c r="R2332">
        <v>170.089</v>
      </c>
      <c r="S2332">
        <v>127.601</v>
      </c>
      <c r="T2332">
        <v>92.182998999999995</v>
      </c>
      <c r="U2332">
        <v>82.067299000000006</v>
      </c>
      <c r="V2332">
        <v>97.578400000000002</v>
      </c>
      <c r="W2332">
        <v>135.74100000000001</v>
      </c>
      <c r="X2332">
        <v>182.29499999999999</v>
      </c>
      <c r="Y2332">
        <v>197.422</v>
      </c>
      <c r="Z2332">
        <v>190.36501000000001</v>
      </c>
      <c r="AA2332">
        <v>158.13200000000001</v>
      </c>
      <c r="AB2332">
        <v>112.069</v>
      </c>
      <c r="AC2332">
        <v>80.262801999999994</v>
      </c>
      <c r="AD2332">
        <v>79.872497999999993</v>
      </c>
      <c r="AE2332">
        <v>86.251998999999998</v>
      </c>
      <c r="AF2332">
        <v>134.077</v>
      </c>
      <c r="AG2332">
        <v>171.995</v>
      </c>
      <c r="AH2332">
        <v>194.07300000000001</v>
      </c>
      <c r="AI2332">
        <v>198.703</v>
      </c>
      <c r="AJ2332">
        <v>168.98</v>
      </c>
      <c r="AK2332">
        <v>129.24100000000001</v>
      </c>
      <c r="AL2332">
        <v>90.093299999999999</v>
      </c>
      <c r="AM2332">
        <v>81.237701000000001</v>
      </c>
      <c r="AN2332">
        <v>105.86</v>
      </c>
      <c r="AO2332">
        <v>140.83000000000001</v>
      </c>
      <c r="AQ2332" s="1">
        <f t="shared" si="36"/>
        <v>5182.1312239999997</v>
      </c>
    </row>
    <row r="2333" spans="3:43" x14ac:dyDescent="0.3">
      <c r="C2333" s="1">
        <v>246.81</v>
      </c>
      <c r="E2333">
        <v>152.755</v>
      </c>
      <c r="F2333">
        <v>193.964</v>
      </c>
      <c r="G2333">
        <v>204.26401000000001</v>
      </c>
      <c r="H2333">
        <v>196.66200000000001</v>
      </c>
      <c r="I2333">
        <v>160.89699999999999</v>
      </c>
      <c r="J2333">
        <v>116.313</v>
      </c>
      <c r="K2333">
        <v>81.009804000000003</v>
      </c>
      <c r="L2333">
        <v>68.604400999999996</v>
      </c>
      <c r="M2333">
        <v>98.757896000000002</v>
      </c>
      <c r="N2333">
        <v>129.73099999999999</v>
      </c>
      <c r="O2333">
        <v>172.58</v>
      </c>
      <c r="P2333">
        <v>214.08299</v>
      </c>
      <c r="Q2333">
        <v>206.56200000000001</v>
      </c>
      <c r="R2333">
        <v>166.25300999999999</v>
      </c>
      <c r="S2333">
        <v>136.15299999999999</v>
      </c>
      <c r="T2333">
        <v>98.862099000000001</v>
      </c>
      <c r="U2333">
        <v>83.543899999999994</v>
      </c>
      <c r="V2333">
        <v>99.727699000000001</v>
      </c>
      <c r="W2333">
        <v>143.625</v>
      </c>
      <c r="X2333">
        <v>177.66</v>
      </c>
      <c r="Y2333">
        <v>204.11699999999999</v>
      </c>
      <c r="Z2333">
        <v>201.86301</v>
      </c>
      <c r="AA2333">
        <v>159.88901000000001</v>
      </c>
      <c r="AB2333">
        <v>118.748</v>
      </c>
      <c r="AC2333">
        <v>63.737900000000003</v>
      </c>
      <c r="AD2333">
        <v>74.808800000000005</v>
      </c>
      <c r="AE2333">
        <v>84.395797999999999</v>
      </c>
      <c r="AF2333">
        <v>138.095</v>
      </c>
      <c r="AG2333">
        <v>183.89100999999999</v>
      </c>
      <c r="AH2333">
        <v>199.965</v>
      </c>
      <c r="AI2333">
        <v>203.27</v>
      </c>
      <c r="AJ2333">
        <v>178.33600000000001</v>
      </c>
      <c r="AK2333">
        <v>134.18799999999999</v>
      </c>
      <c r="AL2333">
        <v>93.570801000000003</v>
      </c>
      <c r="AM2333">
        <v>82.713699000000005</v>
      </c>
      <c r="AN2333">
        <v>104.539</v>
      </c>
      <c r="AO2333">
        <v>142.851</v>
      </c>
      <c r="AQ2333" s="1">
        <f t="shared" si="36"/>
        <v>5270.9868369999995</v>
      </c>
    </row>
    <row r="2334" spans="3:43" x14ac:dyDescent="0.3">
      <c r="C2334" s="1">
        <v>247.31</v>
      </c>
      <c r="E2334">
        <v>148.91</v>
      </c>
      <c r="F2334">
        <v>192.52499</v>
      </c>
      <c r="G2334">
        <v>201.76401000000001</v>
      </c>
      <c r="H2334">
        <v>197.75399999999999</v>
      </c>
      <c r="I2334">
        <v>157.85400000000001</v>
      </c>
      <c r="J2334">
        <v>120.726</v>
      </c>
      <c r="K2334">
        <v>83.417900000000003</v>
      </c>
      <c r="L2334">
        <v>76.875197999999997</v>
      </c>
      <c r="M2334">
        <v>96.766602000000006</v>
      </c>
      <c r="N2334">
        <v>128.94800000000001</v>
      </c>
      <c r="O2334">
        <v>169.40401</v>
      </c>
      <c r="P2334">
        <v>200.25</v>
      </c>
      <c r="Q2334">
        <v>204.99299999999999</v>
      </c>
      <c r="R2334">
        <v>172.416</v>
      </c>
      <c r="S2334">
        <v>129.63800000000001</v>
      </c>
      <c r="T2334">
        <v>94.474602000000004</v>
      </c>
      <c r="U2334">
        <v>78.887198999999995</v>
      </c>
      <c r="V2334">
        <v>102.67700000000001</v>
      </c>
      <c r="W2334">
        <v>142.44299000000001</v>
      </c>
      <c r="X2334">
        <v>187.15700000000001</v>
      </c>
      <c r="Y2334">
        <v>195.74600000000001</v>
      </c>
      <c r="Z2334">
        <v>186.69299000000001</v>
      </c>
      <c r="AA2334">
        <v>159.51300000000001</v>
      </c>
      <c r="AB2334">
        <v>119.693</v>
      </c>
      <c r="AC2334">
        <v>81.612999000000002</v>
      </c>
      <c r="AD2334">
        <v>69.611801</v>
      </c>
      <c r="AE2334">
        <v>92.939498999999998</v>
      </c>
      <c r="AF2334">
        <v>139.71299999999999</v>
      </c>
      <c r="AG2334">
        <v>178.58700999999999</v>
      </c>
      <c r="AH2334">
        <v>191.99001000000001</v>
      </c>
      <c r="AI2334">
        <v>203.97099</v>
      </c>
      <c r="AJ2334">
        <v>169.15799999999999</v>
      </c>
      <c r="AK2334">
        <v>132.46799999999999</v>
      </c>
      <c r="AL2334">
        <v>93.981598000000005</v>
      </c>
      <c r="AM2334">
        <v>87.256302000000005</v>
      </c>
      <c r="AN2334">
        <v>107.08499999999999</v>
      </c>
      <c r="AO2334">
        <v>151.006</v>
      </c>
      <c r="AQ2334" s="1">
        <f t="shared" si="36"/>
        <v>5248.9057000000012</v>
      </c>
    </row>
    <row r="2335" spans="3:43" x14ac:dyDescent="0.3">
      <c r="C2335" s="1">
        <v>247.81</v>
      </c>
      <c r="E2335">
        <v>157.99799999999999</v>
      </c>
      <c r="F2335">
        <v>189.08600000000001</v>
      </c>
      <c r="G2335">
        <v>204.86301</v>
      </c>
      <c r="H2335">
        <v>188.179</v>
      </c>
      <c r="I2335">
        <v>161.078</v>
      </c>
      <c r="J2335">
        <v>114.739</v>
      </c>
      <c r="K2335">
        <v>80.626098999999996</v>
      </c>
      <c r="L2335">
        <v>77.679298000000003</v>
      </c>
      <c r="M2335">
        <v>90.642097000000007</v>
      </c>
      <c r="N2335">
        <v>134.965</v>
      </c>
      <c r="O2335">
        <v>168.761</v>
      </c>
      <c r="P2335">
        <v>207.75101000000001</v>
      </c>
      <c r="Q2335">
        <v>206.358</v>
      </c>
      <c r="R2335">
        <v>173.78</v>
      </c>
      <c r="S2335">
        <v>135.25700000000001</v>
      </c>
      <c r="T2335">
        <v>93.820296999999997</v>
      </c>
      <c r="U2335">
        <v>83.297202999999996</v>
      </c>
      <c r="V2335">
        <v>104.29300000000001</v>
      </c>
      <c r="W2335">
        <v>146.327</v>
      </c>
      <c r="X2335">
        <v>187.32201000000001</v>
      </c>
      <c r="Y2335">
        <v>201.64100999999999</v>
      </c>
      <c r="Z2335">
        <v>193.39</v>
      </c>
      <c r="AA2335">
        <v>155.40299999999999</v>
      </c>
      <c r="AB2335">
        <v>114.905</v>
      </c>
      <c r="AC2335">
        <v>84.154799999999994</v>
      </c>
      <c r="AD2335">
        <v>71.481399999999994</v>
      </c>
      <c r="AE2335">
        <v>88.816704000000001</v>
      </c>
      <c r="AF2335">
        <v>135.065</v>
      </c>
      <c r="AG2335">
        <v>177.416</v>
      </c>
      <c r="AH2335">
        <v>200.815</v>
      </c>
      <c r="AI2335">
        <v>203.47200000000001</v>
      </c>
      <c r="AJ2335">
        <v>174.51300000000001</v>
      </c>
      <c r="AK2335">
        <v>126.482</v>
      </c>
      <c r="AL2335">
        <v>95.859099999999998</v>
      </c>
      <c r="AM2335">
        <v>82.465698000000003</v>
      </c>
      <c r="AN2335">
        <v>104.56399999999999</v>
      </c>
      <c r="AO2335">
        <v>148.22800000000001</v>
      </c>
      <c r="AQ2335" s="1">
        <f t="shared" si="36"/>
        <v>5265.4937359999985</v>
      </c>
    </row>
    <row r="2336" spans="3:43" x14ac:dyDescent="0.3">
      <c r="C2336" s="1">
        <v>248.31100000000001</v>
      </c>
      <c r="E2336">
        <v>154.68600000000001</v>
      </c>
      <c r="F2336">
        <v>190.98099999999999</v>
      </c>
      <c r="G2336">
        <v>207.29601</v>
      </c>
      <c r="H2336">
        <v>191.005</v>
      </c>
      <c r="I2336">
        <v>166.96799999999999</v>
      </c>
      <c r="J2336">
        <v>113.952</v>
      </c>
      <c r="K2336">
        <v>85.301002999999994</v>
      </c>
      <c r="L2336">
        <v>75.150101000000006</v>
      </c>
      <c r="M2336">
        <v>97.050797000000003</v>
      </c>
      <c r="N2336">
        <v>141.78101000000001</v>
      </c>
      <c r="O2336">
        <v>175.58501000000001</v>
      </c>
      <c r="P2336">
        <v>208.05099000000001</v>
      </c>
      <c r="Q2336">
        <v>208.65601000000001</v>
      </c>
      <c r="R2336">
        <v>171.14400000000001</v>
      </c>
      <c r="S2336">
        <v>132.74199999999999</v>
      </c>
      <c r="T2336">
        <v>93.432700999999994</v>
      </c>
      <c r="U2336">
        <v>79.440498000000005</v>
      </c>
      <c r="V2336">
        <v>101.242</v>
      </c>
      <c r="W2336">
        <v>144.87800999999999</v>
      </c>
      <c r="X2336">
        <v>180.55298999999999</v>
      </c>
      <c r="Y2336">
        <v>199.93700000000001</v>
      </c>
      <c r="Z2336">
        <v>197.95399</v>
      </c>
      <c r="AA2336">
        <v>159.42699999999999</v>
      </c>
      <c r="AB2336">
        <v>113.584</v>
      </c>
      <c r="AC2336">
        <v>80.963202999999993</v>
      </c>
      <c r="AD2336">
        <v>73.617699000000002</v>
      </c>
      <c r="AE2336">
        <v>92.693802000000005</v>
      </c>
      <c r="AF2336">
        <v>135.483</v>
      </c>
      <c r="AG2336">
        <v>170.91200000000001</v>
      </c>
      <c r="AH2336">
        <v>194.44</v>
      </c>
      <c r="AI2336">
        <v>196.30600000000001</v>
      </c>
      <c r="AJ2336">
        <v>170.935</v>
      </c>
      <c r="AK2336">
        <v>129.696</v>
      </c>
      <c r="AL2336">
        <v>92.669899000000001</v>
      </c>
      <c r="AM2336">
        <v>84.074996999999996</v>
      </c>
      <c r="AN2336">
        <v>106.31</v>
      </c>
      <c r="AO2336">
        <v>142.25</v>
      </c>
      <c r="AQ2336" s="1">
        <f t="shared" si="36"/>
        <v>5261.148720000001</v>
      </c>
    </row>
    <row r="2337" spans="3:43" x14ac:dyDescent="0.3">
      <c r="C2337" s="1">
        <v>248.81100000000001</v>
      </c>
      <c r="E2337">
        <v>152.70799</v>
      </c>
      <c r="F2337">
        <v>187.54201</v>
      </c>
      <c r="G2337">
        <v>210.52901</v>
      </c>
      <c r="H2337">
        <v>189.297</v>
      </c>
      <c r="I2337">
        <v>161.52600000000001</v>
      </c>
      <c r="J2337">
        <v>113.16500000000001</v>
      </c>
      <c r="K2337">
        <v>79.975800000000007</v>
      </c>
      <c r="L2337">
        <v>75.6875</v>
      </c>
      <c r="M2337">
        <v>91.459602000000004</v>
      </c>
      <c r="N2337">
        <v>132.19800000000001</v>
      </c>
      <c r="O2337">
        <v>175.74199999999999</v>
      </c>
      <c r="P2337">
        <v>204.61799999999999</v>
      </c>
      <c r="Q2337">
        <v>202.28700000000001</v>
      </c>
      <c r="R2337">
        <v>171.17500000000001</v>
      </c>
      <c r="S2337">
        <v>129.56</v>
      </c>
      <c r="T2337">
        <v>97.311797999999996</v>
      </c>
      <c r="U2337">
        <v>86.650497000000001</v>
      </c>
      <c r="V2337">
        <v>95.658203</v>
      </c>
      <c r="W2337">
        <v>141.56299999999999</v>
      </c>
      <c r="X2337">
        <v>182.18401</v>
      </c>
      <c r="Y2337">
        <v>194.76499999999999</v>
      </c>
      <c r="Z2337">
        <v>192.11799999999999</v>
      </c>
      <c r="AA2337">
        <v>153.85001</v>
      </c>
      <c r="AB2337">
        <v>115.462</v>
      </c>
      <c r="AC2337">
        <v>80.971603000000002</v>
      </c>
      <c r="AD2337">
        <v>75.220596</v>
      </c>
      <c r="AE2337">
        <v>88.304198999999997</v>
      </c>
      <c r="AF2337">
        <v>143.90100000000001</v>
      </c>
      <c r="AG2337">
        <v>176.94099</v>
      </c>
      <c r="AH2337">
        <v>193.13200000000001</v>
      </c>
      <c r="AI2337">
        <v>204.34100000000001</v>
      </c>
      <c r="AJ2337">
        <v>171.09100000000001</v>
      </c>
      <c r="AK2337">
        <v>128.24299999999999</v>
      </c>
      <c r="AL2337">
        <v>93.213997000000006</v>
      </c>
      <c r="AM2337">
        <v>91.950996000000004</v>
      </c>
      <c r="AN2337">
        <v>108.723</v>
      </c>
      <c r="AO2337">
        <v>146.93799999999999</v>
      </c>
      <c r="AQ2337" s="1">
        <f t="shared" si="36"/>
        <v>5240.0038110000005</v>
      </c>
    </row>
    <row r="2338" spans="3:43" x14ac:dyDescent="0.3">
      <c r="C2338" s="1">
        <v>249.31100000000001</v>
      </c>
      <c r="E2338">
        <v>150.19701000000001</v>
      </c>
      <c r="F2338">
        <v>188.50300999999999</v>
      </c>
      <c r="G2338">
        <v>205.095</v>
      </c>
      <c r="H2338">
        <v>189.989</v>
      </c>
      <c r="I2338">
        <v>157.28299999999999</v>
      </c>
      <c r="J2338">
        <v>113.31100000000001</v>
      </c>
      <c r="K2338">
        <v>83.584000000000003</v>
      </c>
      <c r="L2338">
        <v>75.425003000000004</v>
      </c>
      <c r="M2338">
        <v>88.401702999999998</v>
      </c>
      <c r="N2338">
        <v>139.01499999999999</v>
      </c>
      <c r="O2338">
        <v>169.23199</v>
      </c>
      <c r="P2338">
        <v>199.18600000000001</v>
      </c>
      <c r="Q2338">
        <v>189.119</v>
      </c>
      <c r="R2338">
        <v>165.739</v>
      </c>
      <c r="S2338">
        <v>125.57899999999999</v>
      </c>
      <c r="T2338">
        <v>95.724197000000004</v>
      </c>
      <c r="U2338">
        <v>77.460402999999999</v>
      </c>
      <c r="V2338">
        <v>101.14100000000001</v>
      </c>
      <c r="W2338">
        <v>140.51401000000001</v>
      </c>
      <c r="X2338">
        <v>177.14798999999999</v>
      </c>
      <c r="Y2338">
        <v>200.39400000000001</v>
      </c>
      <c r="Z2338">
        <v>194.28200000000001</v>
      </c>
      <c r="AA2338">
        <v>158.67400000000001</v>
      </c>
      <c r="AB2338">
        <v>116.541</v>
      </c>
      <c r="AC2338">
        <v>78.580100999999999</v>
      </c>
      <c r="AD2338">
        <v>73.090202000000005</v>
      </c>
      <c r="AE2338">
        <v>89.381400999999997</v>
      </c>
      <c r="AF2338">
        <v>134.98598999999999</v>
      </c>
      <c r="AG2338">
        <v>176.571</v>
      </c>
      <c r="AH2338">
        <v>197.42400000000001</v>
      </c>
      <c r="AI2338">
        <v>199.17500000000001</v>
      </c>
      <c r="AJ2338">
        <v>174.71299999999999</v>
      </c>
      <c r="AK2338">
        <v>130.12398999999999</v>
      </c>
      <c r="AL2338">
        <v>89.891502000000003</v>
      </c>
      <c r="AM2338">
        <v>86.493697999999995</v>
      </c>
      <c r="AN2338">
        <v>103.002</v>
      </c>
      <c r="AO2338">
        <v>148.29300000000001</v>
      </c>
      <c r="AQ2338" s="1">
        <f t="shared" si="36"/>
        <v>5183.262200000001</v>
      </c>
    </row>
    <row r="2339" spans="3:43" x14ac:dyDescent="0.3">
      <c r="C2339" s="1">
        <v>249.81100000000001</v>
      </c>
      <c r="E2339">
        <v>146.75200000000001</v>
      </c>
      <c r="F2339">
        <v>184.66399999999999</v>
      </c>
      <c r="G2339">
        <v>207.12800999999999</v>
      </c>
      <c r="H2339">
        <v>188.68100000000001</v>
      </c>
      <c r="I2339">
        <v>159.57300000000001</v>
      </c>
      <c r="J2339">
        <v>115.324</v>
      </c>
      <c r="K2339">
        <v>82.658798000000004</v>
      </c>
      <c r="L2339">
        <v>71.962502000000001</v>
      </c>
      <c r="M2339">
        <v>99.877196999999995</v>
      </c>
      <c r="N2339">
        <v>138.09899999999999</v>
      </c>
      <c r="O2339">
        <v>174.05499</v>
      </c>
      <c r="P2339">
        <v>198.953</v>
      </c>
      <c r="Q2339">
        <v>204.61699999999999</v>
      </c>
      <c r="R2339">
        <v>166.16900999999999</v>
      </c>
      <c r="S2339">
        <v>128.39798999999999</v>
      </c>
      <c r="T2339">
        <v>92.269997000000004</v>
      </c>
      <c r="U2339">
        <v>86.003699999999995</v>
      </c>
      <c r="V2339">
        <v>100.357</v>
      </c>
      <c r="W2339">
        <v>140.798</v>
      </c>
      <c r="X2339">
        <v>187.71299999999999</v>
      </c>
      <c r="Y2339">
        <v>191.22300999999999</v>
      </c>
      <c r="Z2339">
        <v>192.04601</v>
      </c>
      <c r="AA2339">
        <v>155.631</v>
      </c>
      <c r="AB2339">
        <v>110.419</v>
      </c>
      <c r="AC2339">
        <v>87.121803</v>
      </c>
      <c r="AD2339">
        <v>66.159797999999995</v>
      </c>
      <c r="AE2339">
        <v>85.525101000000006</v>
      </c>
      <c r="AF2339">
        <v>130.60400000000001</v>
      </c>
      <c r="AG2339">
        <v>182.46700000000001</v>
      </c>
      <c r="AH2339">
        <v>192.11600000000001</v>
      </c>
      <c r="AI2339">
        <v>196.40899999999999</v>
      </c>
      <c r="AJ2339">
        <v>169.80099000000001</v>
      </c>
      <c r="AK2339">
        <v>124.137</v>
      </c>
      <c r="AL2339">
        <v>92.569000000000003</v>
      </c>
      <c r="AM2339">
        <v>87.969703999999993</v>
      </c>
      <c r="AN2339">
        <v>102.48099999999999</v>
      </c>
      <c r="AO2339">
        <v>148.58099000000001</v>
      </c>
      <c r="AQ2339" s="1">
        <f t="shared" si="36"/>
        <v>5189.3136000000004</v>
      </c>
    </row>
    <row r="2340" spans="3:43" x14ac:dyDescent="0.3">
      <c r="C2340" s="1">
        <v>250.31100000000001</v>
      </c>
      <c r="E2340">
        <v>151.97399999999999</v>
      </c>
      <c r="F2340">
        <v>189.35899000000001</v>
      </c>
      <c r="G2340">
        <v>201.69399999999999</v>
      </c>
      <c r="H2340">
        <v>194.70599000000001</v>
      </c>
      <c r="I2340">
        <v>153.864</v>
      </c>
      <c r="J2340">
        <v>117.07</v>
      </c>
      <c r="K2340">
        <v>79.733704000000003</v>
      </c>
      <c r="L2340">
        <v>69.699898000000005</v>
      </c>
      <c r="M2340">
        <v>87.752601999999996</v>
      </c>
      <c r="N2340">
        <v>134.78200000000001</v>
      </c>
      <c r="O2340">
        <v>171.14599999999999</v>
      </c>
      <c r="P2340">
        <v>208.72</v>
      </c>
      <c r="Q2340">
        <v>207.98199</v>
      </c>
      <c r="R2340">
        <v>170.06599</v>
      </c>
      <c r="S2340">
        <v>110.68300000000001</v>
      </c>
      <c r="T2340">
        <v>93.749099999999999</v>
      </c>
      <c r="U2340">
        <v>86.280403000000007</v>
      </c>
      <c r="V2340">
        <v>104.10599999999999</v>
      </c>
      <c r="W2340">
        <v>138.416</v>
      </c>
      <c r="X2340">
        <v>189.47701000000001</v>
      </c>
      <c r="Y2340">
        <v>194.58501000000001</v>
      </c>
      <c r="Z2340">
        <v>199.27699000000001</v>
      </c>
      <c r="AA2340">
        <v>152.45399</v>
      </c>
      <c r="AB2340">
        <v>119.631</v>
      </c>
      <c r="AC2340">
        <v>73.263603000000003</v>
      </c>
      <c r="AD2340">
        <v>68.429398000000006</v>
      </c>
      <c r="AE2340">
        <v>90.735602999999998</v>
      </c>
      <c r="AF2340">
        <v>138.22200000000001</v>
      </c>
      <c r="AG2340">
        <v>175.96299999999999</v>
      </c>
      <c r="AH2340">
        <v>186.00800000000001</v>
      </c>
      <c r="AI2340">
        <v>197.244</v>
      </c>
      <c r="AJ2340">
        <v>168.35699</v>
      </c>
      <c r="AK2340">
        <v>127.884</v>
      </c>
      <c r="AL2340">
        <v>92.979797000000005</v>
      </c>
      <c r="AM2340">
        <v>83.312400999999994</v>
      </c>
      <c r="AN2340">
        <v>106.89400000000001</v>
      </c>
      <c r="AO2340">
        <v>148.07001</v>
      </c>
      <c r="AQ2340" s="1">
        <f t="shared" si="36"/>
        <v>5184.570469000002</v>
      </c>
    </row>
    <row r="2341" spans="3:43" x14ac:dyDescent="0.3">
      <c r="C2341" s="1">
        <v>250.81100000000001</v>
      </c>
      <c r="E2341">
        <v>149.86199999999999</v>
      </c>
      <c r="F2341">
        <v>190.05298999999999</v>
      </c>
      <c r="G2341">
        <v>206.66</v>
      </c>
      <c r="H2341">
        <v>187.93200999999999</v>
      </c>
      <c r="I2341">
        <v>157.48699999999999</v>
      </c>
      <c r="J2341">
        <v>114.017</v>
      </c>
      <c r="K2341">
        <v>76.941901999999999</v>
      </c>
      <c r="L2341">
        <v>73.170699999999997</v>
      </c>
      <c r="M2341">
        <v>87.227997000000002</v>
      </c>
      <c r="N2341">
        <v>139.59899999999999</v>
      </c>
      <c r="O2341">
        <v>167.83600000000001</v>
      </c>
      <c r="P2341">
        <v>215.95399</v>
      </c>
      <c r="Q2341">
        <v>197.21299999999999</v>
      </c>
      <c r="R2341">
        <v>164.89699999999999</v>
      </c>
      <c r="S2341">
        <v>129.90100000000001</v>
      </c>
      <c r="T2341">
        <v>92.161499000000006</v>
      </c>
      <c r="U2341">
        <v>82.023598000000007</v>
      </c>
      <c r="V2341">
        <v>99.988701000000006</v>
      </c>
      <c r="W2341">
        <v>147.63399999999999</v>
      </c>
      <c r="X2341">
        <v>188.44200000000001</v>
      </c>
      <c r="Y2341">
        <v>195.81299999999999</v>
      </c>
      <c r="Z2341">
        <v>193.70699999999999</v>
      </c>
      <c r="AA2341">
        <v>159.81100000000001</v>
      </c>
      <c r="AB2341">
        <v>103.643</v>
      </c>
      <c r="AC2341">
        <v>92.605400000000003</v>
      </c>
      <c r="AD2341">
        <v>66.965698000000003</v>
      </c>
      <c r="AE2341">
        <v>91.412696999999994</v>
      </c>
      <c r="AF2341">
        <v>136.24001000000001</v>
      </c>
      <c r="AG2341">
        <v>177.32499999999999</v>
      </c>
      <c r="AH2341">
        <v>197.89999</v>
      </c>
      <c r="AI2341">
        <v>200.87800999999999</v>
      </c>
      <c r="AJ2341">
        <v>167.31200000000001</v>
      </c>
      <c r="AK2341">
        <v>129.49799999999999</v>
      </c>
      <c r="AL2341">
        <v>93.123901000000004</v>
      </c>
      <c r="AM2341">
        <v>83.988403000000005</v>
      </c>
      <c r="AN2341">
        <v>109.973</v>
      </c>
      <c r="AO2341">
        <v>144.625</v>
      </c>
      <c r="AQ2341" s="1">
        <f t="shared" si="36"/>
        <v>5213.8224959999998</v>
      </c>
    </row>
    <row r="2342" spans="3:43" x14ac:dyDescent="0.3">
      <c r="C2342" s="1">
        <v>251.31200000000001</v>
      </c>
      <c r="E2342">
        <v>150.28399999999999</v>
      </c>
      <c r="F2342">
        <v>191.01401000000001</v>
      </c>
      <c r="G2342">
        <v>206.69299000000001</v>
      </c>
      <c r="H2342">
        <v>193.95699999999999</v>
      </c>
      <c r="I2342">
        <v>162.578</v>
      </c>
      <c r="J2342">
        <v>119.096</v>
      </c>
      <c r="K2342">
        <v>83.483397999999994</v>
      </c>
      <c r="L2342">
        <v>75.974800000000002</v>
      </c>
      <c r="M2342">
        <v>95.770103000000006</v>
      </c>
      <c r="N2342">
        <v>138.416</v>
      </c>
      <c r="O2342">
        <v>171.99299999999999</v>
      </c>
      <c r="P2342">
        <v>194.25399999999999</v>
      </c>
      <c r="Q2342">
        <v>199.244</v>
      </c>
      <c r="R2342">
        <v>167.72701000000001</v>
      </c>
      <c r="S2342">
        <v>130.05298999999999</v>
      </c>
      <c r="T2342">
        <v>92.573898</v>
      </c>
      <c r="U2342">
        <v>81.633598000000006</v>
      </c>
      <c r="V2342">
        <v>109.471</v>
      </c>
      <c r="W2342">
        <v>146.31799000000001</v>
      </c>
      <c r="X2342">
        <v>192.339</v>
      </c>
      <c r="Y2342">
        <v>194.642</v>
      </c>
      <c r="Z2342">
        <v>196.40401</v>
      </c>
      <c r="AA2342">
        <v>159.83501000000001</v>
      </c>
      <c r="AB2342">
        <v>113.788</v>
      </c>
      <c r="AC2342">
        <v>90.613799999999998</v>
      </c>
      <c r="AD2342">
        <v>69.902000000000001</v>
      </c>
      <c r="AE2342">
        <v>93.156502000000003</v>
      </c>
      <c r="AF2342">
        <v>134.791</v>
      </c>
      <c r="AG2342">
        <v>185.08799999999999</v>
      </c>
      <c r="AH2342">
        <v>195.92500000000001</v>
      </c>
      <c r="AI2342">
        <v>198.37899999999999</v>
      </c>
      <c r="AJ2342">
        <v>168.93401</v>
      </c>
      <c r="AK2342">
        <v>117.91200000000001</v>
      </c>
      <c r="AL2342">
        <v>90.867996000000005</v>
      </c>
      <c r="AM2342">
        <v>88.931099000000003</v>
      </c>
      <c r="AN2342">
        <v>101.986</v>
      </c>
      <c r="AO2342">
        <v>149.58000000000001</v>
      </c>
      <c r="AQ2342" s="1">
        <f t="shared" si="36"/>
        <v>5253.6082140000008</v>
      </c>
    </row>
    <row r="2343" spans="3:43" x14ac:dyDescent="0.3">
      <c r="C2343" s="1">
        <v>251.81200000000001</v>
      </c>
      <c r="E2343">
        <v>154.57201000000001</v>
      </c>
      <c r="F2343">
        <v>188.90899999999999</v>
      </c>
      <c r="G2343">
        <v>205.79201</v>
      </c>
      <c r="H2343">
        <v>194.38200000000001</v>
      </c>
      <c r="I2343">
        <v>158.202</v>
      </c>
      <c r="J2343">
        <v>121.376</v>
      </c>
      <c r="K2343">
        <v>81.891602000000006</v>
      </c>
      <c r="L2343">
        <v>78.912300000000002</v>
      </c>
      <c r="M2343">
        <v>92.045601000000005</v>
      </c>
      <c r="N2343">
        <v>136.56599</v>
      </c>
      <c r="O2343">
        <v>177.61699999999999</v>
      </c>
      <c r="P2343">
        <v>201.22099</v>
      </c>
      <c r="Q2343">
        <v>202.07599999999999</v>
      </c>
      <c r="R2343">
        <v>164.95799</v>
      </c>
      <c r="S2343">
        <v>135.27199999999999</v>
      </c>
      <c r="T2343">
        <v>95.653000000000006</v>
      </c>
      <c r="U2343">
        <v>83.510200999999995</v>
      </c>
      <c r="V2343">
        <v>101.087</v>
      </c>
      <c r="W2343">
        <v>141.80298999999999</v>
      </c>
      <c r="X2343">
        <v>178.23699999999999</v>
      </c>
      <c r="Y2343">
        <v>201.33700999999999</v>
      </c>
      <c r="Z2343">
        <v>196.83501000000001</v>
      </c>
      <c r="AA2343">
        <v>163.19099</v>
      </c>
      <c r="AB2343">
        <v>112.2</v>
      </c>
      <c r="AC2343">
        <v>80.488899000000004</v>
      </c>
      <c r="AD2343">
        <v>71.238297000000003</v>
      </c>
      <c r="AE2343">
        <v>91.433600999999996</v>
      </c>
      <c r="AF2343">
        <v>136.54300000000001</v>
      </c>
      <c r="AG2343">
        <v>177.517</v>
      </c>
      <c r="AH2343">
        <v>196.21700000000001</v>
      </c>
      <c r="AI2343">
        <v>200.67999</v>
      </c>
      <c r="AJ2343">
        <v>169.88901000000001</v>
      </c>
      <c r="AK2343">
        <v>133.392</v>
      </c>
      <c r="AL2343">
        <v>92.078795999999997</v>
      </c>
      <c r="AM2343">
        <v>84.807097999999996</v>
      </c>
      <c r="AN2343">
        <v>103.598</v>
      </c>
      <c r="AO2343">
        <v>147.86799999999999</v>
      </c>
      <c r="AQ2343" s="1">
        <f t="shared" si="36"/>
        <v>5253.3963849999991</v>
      </c>
    </row>
    <row r="2344" spans="3:43" x14ac:dyDescent="0.3">
      <c r="C2344" s="1">
        <v>252.31200000000001</v>
      </c>
      <c r="E2344">
        <v>152.86098999999999</v>
      </c>
      <c r="F2344">
        <v>192.53700000000001</v>
      </c>
      <c r="G2344">
        <v>210.625</v>
      </c>
      <c r="H2344">
        <v>191.87398999999999</v>
      </c>
      <c r="I2344">
        <v>163.42599000000001</v>
      </c>
      <c r="J2344">
        <v>117.389</v>
      </c>
      <c r="K2344">
        <v>88.033096</v>
      </c>
      <c r="L2344">
        <v>71.983101000000005</v>
      </c>
      <c r="M2344">
        <v>98.854301000000007</v>
      </c>
      <c r="N2344">
        <v>138.44999999999999</v>
      </c>
      <c r="O2344">
        <v>173.50700000000001</v>
      </c>
      <c r="P2344">
        <v>209.655</v>
      </c>
      <c r="Q2344">
        <v>204.37398999999999</v>
      </c>
      <c r="R2344">
        <v>166.32201000000001</v>
      </c>
      <c r="S2344">
        <v>123.42400000000001</v>
      </c>
      <c r="T2344">
        <v>96.998801999999998</v>
      </c>
      <c r="U2344">
        <v>88.853499999999997</v>
      </c>
      <c r="V2344">
        <v>99.903198000000003</v>
      </c>
      <c r="W2344">
        <v>146.22</v>
      </c>
      <c r="X2344">
        <v>189.06799000000001</v>
      </c>
      <c r="Y2344">
        <v>195.36600000000001</v>
      </c>
      <c r="Z2344">
        <v>203.13200000000001</v>
      </c>
      <c r="AA2344">
        <v>164.815</v>
      </c>
      <c r="AB2344">
        <v>114.479</v>
      </c>
      <c r="AC2344">
        <v>81.030700999999993</v>
      </c>
      <c r="AD2344">
        <v>72.3078</v>
      </c>
      <c r="AE2344">
        <v>92.777396999999993</v>
      </c>
      <c r="AF2344">
        <v>133.494</v>
      </c>
      <c r="AG2344">
        <v>183.54601</v>
      </c>
      <c r="AH2344">
        <v>202.77499</v>
      </c>
      <c r="AI2344">
        <v>206.84700000000001</v>
      </c>
      <c r="AJ2344">
        <v>175.37800999999999</v>
      </c>
      <c r="AK2344">
        <v>130.07300000000001</v>
      </c>
      <c r="AL2344">
        <v>90.222999999999999</v>
      </c>
      <c r="AM2344">
        <v>82.816497999999996</v>
      </c>
      <c r="AN2344">
        <v>110.277</v>
      </c>
      <c r="AO2344">
        <v>150.02298999999999</v>
      </c>
      <c r="AQ2344" s="1">
        <f t="shared" si="36"/>
        <v>5313.7183540000005</v>
      </c>
    </row>
    <row r="2345" spans="3:43" x14ac:dyDescent="0.3">
      <c r="C2345" s="1">
        <v>252.81200000000001</v>
      </c>
      <c r="E2345">
        <v>150.48199</v>
      </c>
      <c r="F2345">
        <v>188.298</v>
      </c>
      <c r="G2345">
        <v>211.32499999999999</v>
      </c>
      <c r="H2345">
        <v>196.96700000000001</v>
      </c>
      <c r="I2345">
        <v>164.649</v>
      </c>
      <c r="J2345">
        <v>116.869</v>
      </c>
      <c r="K2345">
        <v>81.907898000000003</v>
      </c>
      <c r="L2345">
        <v>72.787200999999996</v>
      </c>
      <c r="M2345">
        <v>93.796501000000006</v>
      </c>
      <c r="N2345">
        <v>140.733</v>
      </c>
      <c r="O2345">
        <v>176.59700000000001</v>
      </c>
      <c r="P2345">
        <v>210.089</v>
      </c>
      <c r="Q2345">
        <v>206.93899999999999</v>
      </c>
      <c r="R2345">
        <v>172.75200000000001</v>
      </c>
      <c r="S2345">
        <v>134.10899000000001</v>
      </c>
      <c r="T2345">
        <v>95.144501000000005</v>
      </c>
      <c r="U2345">
        <v>89.796798999999993</v>
      </c>
      <c r="V2345">
        <v>98.719200000000001</v>
      </c>
      <c r="W2345">
        <v>149.03799000000001</v>
      </c>
      <c r="X2345">
        <v>181.899</v>
      </c>
      <c r="Y2345">
        <v>205.52799999999999</v>
      </c>
      <c r="Z2345">
        <v>198.09599</v>
      </c>
      <c r="AA2345">
        <v>162.03899999999999</v>
      </c>
      <c r="AB2345">
        <v>124.224</v>
      </c>
      <c r="AC2345">
        <v>83.039101000000002</v>
      </c>
      <c r="AD2345">
        <v>70.177498</v>
      </c>
      <c r="AE2345">
        <v>96.521202000000002</v>
      </c>
      <c r="AF2345">
        <v>145.11199999999999</v>
      </c>
      <c r="AG2345">
        <v>179.04201</v>
      </c>
      <c r="AH2345">
        <v>196.80099000000001</v>
      </c>
      <c r="AI2345">
        <v>202.74799999999999</v>
      </c>
      <c r="AJ2345">
        <v>176.46700000000001</v>
      </c>
      <c r="AK2345">
        <v>127.82</v>
      </c>
      <c r="AL2345">
        <v>93.300399999999996</v>
      </c>
      <c r="AM2345">
        <v>90.292502999999996</v>
      </c>
      <c r="AN2345">
        <v>113.223</v>
      </c>
      <c r="AO2345">
        <v>154.44501</v>
      </c>
      <c r="AQ2345" s="1">
        <f t="shared" si="36"/>
        <v>5351.7737739999984</v>
      </c>
    </row>
    <row r="2346" spans="3:43" x14ac:dyDescent="0.3">
      <c r="C2346" s="1">
        <v>253.31200000000001</v>
      </c>
      <c r="E2346">
        <v>153.43700000000001</v>
      </c>
      <c r="F2346">
        <v>194.59200000000001</v>
      </c>
      <c r="G2346">
        <v>217.09100000000001</v>
      </c>
      <c r="H2346">
        <v>200.32499999999999</v>
      </c>
      <c r="I2346">
        <v>162.673</v>
      </c>
      <c r="J2346">
        <v>119.282</v>
      </c>
      <c r="K2346">
        <v>75.382796999999997</v>
      </c>
      <c r="L2346">
        <v>79.457999999999998</v>
      </c>
      <c r="M2346">
        <v>95.005202999999995</v>
      </c>
      <c r="N2346">
        <v>131.81700000000001</v>
      </c>
      <c r="O2346">
        <v>178.62100000000001</v>
      </c>
      <c r="P2346">
        <v>210.12299999999999</v>
      </c>
      <c r="Q2346">
        <v>212.703</v>
      </c>
      <c r="R2346">
        <v>173.31599</v>
      </c>
      <c r="S2346">
        <v>137.06100000000001</v>
      </c>
      <c r="T2346">
        <v>100.624</v>
      </c>
      <c r="U2346">
        <v>77.940101999999996</v>
      </c>
      <c r="V2346">
        <v>106.468</v>
      </c>
      <c r="W2346">
        <v>145.45599000000001</v>
      </c>
      <c r="X2346">
        <v>191.26300000000001</v>
      </c>
      <c r="Y2346">
        <v>187.69</v>
      </c>
      <c r="Z2346">
        <v>202.12700000000001</v>
      </c>
      <c r="AA2346">
        <v>163.79499999999999</v>
      </c>
      <c r="AB2346">
        <v>118.236</v>
      </c>
      <c r="AC2346">
        <v>82.247497999999993</v>
      </c>
      <c r="AD2346">
        <v>71.913696000000002</v>
      </c>
      <c r="AE2346">
        <v>93.065002000000007</v>
      </c>
      <c r="AF2346">
        <v>136.72999999999999</v>
      </c>
      <c r="AG2346">
        <v>187.071</v>
      </c>
      <c r="AH2346">
        <v>201.226</v>
      </c>
      <c r="AI2346">
        <v>211.44900999999999</v>
      </c>
      <c r="AJ2346">
        <v>178.62199000000001</v>
      </c>
      <c r="AK2346">
        <v>133.69999999999999</v>
      </c>
      <c r="AL2346">
        <v>96.777901</v>
      </c>
      <c r="AM2346">
        <v>85.768501000000001</v>
      </c>
      <c r="AN2346">
        <v>108.43600000000001</v>
      </c>
      <c r="AO2346">
        <v>145.267</v>
      </c>
      <c r="AQ2346" s="1">
        <f t="shared" si="36"/>
        <v>5366.7596799999983</v>
      </c>
    </row>
    <row r="2347" spans="3:43" x14ac:dyDescent="0.3">
      <c r="C2347" s="1">
        <v>253.81</v>
      </c>
      <c r="E2347">
        <v>158.12601000000001</v>
      </c>
      <c r="F2347">
        <v>202.88699</v>
      </c>
      <c r="G2347">
        <v>209.39</v>
      </c>
      <c r="H2347">
        <v>197.41701</v>
      </c>
      <c r="I2347">
        <v>161.63</v>
      </c>
      <c r="J2347">
        <v>123.02800000000001</v>
      </c>
      <c r="K2347">
        <v>80.857596999999998</v>
      </c>
      <c r="L2347">
        <v>75.328795999999997</v>
      </c>
      <c r="M2347">
        <v>94.747298999999998</v>
      </c>
      <c r="N2347">
        <v>139.43401</v>
      </c>
      <c r="O2347">
        <v>171.845</v>
      </c>
      <c r="P2347">
        <v>212.82300000000001</v>
      </c>
      <c r="Q2347">
        <v>217.80099000000001</v>
      </c>
      <c r="R2347">
        <v>176.81399999999999</v>
      </c>
      <c r="S2347">
        <v>138.54601</v>
      </c>
      <c r="T2347">
        <v>100.503</v>
      </c>
      <c r="U2347">
        <v>85.950103999999996</v>
      </c>
      <c r="V2347">
        <v>104.48399999999999</v>
      </c>
      <c r="W2347">
        <v>152.13999999999999</v>
      </c>
      <c r="X2347">
        <v>193.56100000000001</v>
      </c>
      <c r="Y2347">
        <v>209.185</v>
      </c>
      <c r="Z2347">
        <v>200.55700999999999</v>
      </c>
      <c r="AA2347">
        <v>169.55199999999999</v>
      </c>
      <c r="AB2347">
        <v>117.848</v>
      </c>
      <c r="AC2347">
        <v>87.322601000000006</v>
      </c>
      <c r="AD2347">
        <v>79.383301000000003</v>
      </c>
      <c r="AE2347">
        <v>91.875397000000007</v>
      </c>
      <c r="AF2347">
        <v>140.48199</v>
      </c>
      <c r="AG2347">
        <v>182.56700000000001</v>
      </c>
      <c r="AH2347">
        <v>205.11799999999999</v>
      </c>
      <c r="AI2347">
        <v>206.55</v>
      </c>
      <c r="AJ2347">
        <v>174.911</v>
      </c>
      <c r="AK2347">
        <v>135.714</v>
      </c>
      <c r="AL2347">
        <v>100.789</v>
      </c>
      <c r="AM2347">
        <v>83.644501000000005</v>
      </c>
      <c r="AN2347">
        <v>104.849</v>
      </c>
      <c r="AO2347">
        <v>150.35499999999999</v>
      </c>
      <c r="AQ2347" s="1">
        <f t="shared" si="36"/>
        <v>5438.0156159999997</v>
      </c>
    </row>
    <row r="2348" spans="3:43" x14ac:dyDescent="0.3">
      <c r="C2348" s="1">
        <v>254.31</v>
      </c>
      <c r="E2348">
        <v>153.214</v>
      </c>
      <c r="F2348">
        <v>186.24799999999999</v>
      </c>
      <c r="G2348">
        <v>211.423</v>
      </c>
      <c r="H2348">
        <v>199.30901</v>
      </c>
      <c r="I2348">
        <v>167.25399999999999</v>
      </c>
      <c r="J2348">
        <v>124.374</v>
      </c>
      <c r="K2348">
        <v>85.132499999999993</v>
      </c>
      <c r="L2348">
        <v>77.866302000000005</v>
      </c>
      <c r="M2348">
        <v>92.222801000000004</v>
      </c>
      <c r="N2348">
        <v>135.45099999999999</v>
      </c>
      <c r="O2348">
        <v>184.66800000000001</v>
      </c>
      <c r="P2348">
        <v>206.45699999999999</v>
      </c>
      <c r="Q2348">
        <v>209.83299</v>
      </c>
      <c r="R2348">
        <v>178.31100000000001</v>
      </c>
      <c r="S2348">
        <v>136.83199999999999</v>
      </c>
      <c r="T2348">
        <v>102.515</v>
      </c>
      <c r="U2348">
        <v>79.959998999999996</v>
      </c>
      <c r="V2348">
        <v>103.56699999999999</v>
      </c>
      <c r="W2348">
        <v>148.291</v>
      </c>
      <c r="X2348">
        <v>194.12601000000001</v>
      </c>
      <c r="Y2348">
        <v>204.68100000000001</v>
      </c>
      <c r="Z2348">
        <v>200.18799999999999</v>
      </c>
      <c r="AA2348">
        <v>169.04201</v>
      </c>
      <c r="AB2348">
        <v>116.926</v>
      </c>
      <c r="AC2348">
        <v>79.597701999999998</v>
      </c>
      <c r="AD2348">
        <v>72.586303999999998</v>
      </c>
      <c r="AE2348">
        <v>88.285895999999994</v>
      </c>
      <c r="AF2348">
        <v>144.89999</v>
      </c>
      <c r="AG2348">
        <v>180.99699000000001</v>
      </c>
      <c r="AH2348">
        <v>208.209</v>
      </c>
      <c r="AI2348">
        <v>205.91800000000001</v>
      </c>
      <c r="AJ2348">
        <v>182.26600999999999</v>
      </c>
      <c r="AK2348">
        <v>137.328</v>
      </c>
      <c r="AL2348">
        <v>98.399497999999994</v>
      </c>
      <c r="AM2348">
        <v>86.587196000000006</v>
      </c>
      <c r="AN2348">
        <v>115.395</v>
      </c>
      <c r="AO2348">
        <v>148.77699000000001</v>
      </c>
      <c r="AQ2348" s="1">
        <f t="shared" si="36"/>
        <v>5417.1381980000006</v>
      </c>
    </row>
    <row r="2349" spans="3:43" x14ac:dyDescent="0.3">
      <c r="C2349" s="1">
        <v>254.81</v>
      </c>
      <c r="E2349">
        <v>151.23598999999999</v>
      </c>
      <c r="F2349">
        <v>193.209</v>
      </c>
      <c r="G2349">
        <v>211.45599000000001</v>
      </c>
      <c r="H2349">
        <v>199.60201000000001</v>
      </c>
      <c r="I2349">
        <v>163.54499999999999</v>
      </c>
      <c r="J2349">
        <v>119.321</v>
      </c>
      <c r="K2349">
        <v>86.207297999999994</v>
      </c>
      <c r="L2349">
        <v>68.270401000000007</v>
      </c>
      <c r="M2349">
        <v>103.298</v>
      </c>
      <c r="N2349">
        <v>135.73399000000001</v>
      </c>
      <c r="O2349">
        <v>174.82499999999999</v>
      </c>
      <c r="P2349">
        <v>207.55799999999999</v>
      </c>
      <c r="Q2349">
        <v>207.73099999999999</v>
      </c>
      <c r="R2349">
        <v>180.74100000000001</v>
      </c>
      <c r="S2349">
        <v>131.38300000000001</v>
      </c>
      <c r="T2349">
        <v>96.260902000000002</v>
      </c>
      <c r="U2349">
        <v>88.503304</v>
      </c>
      <c r="V2349">
        <v>105.05</v>
      </c>
      <c r="W2349">
        <v>142.44200000000001</v>
      </c>
      <c r="X2349">
        <v>186.95699999999999</v>
      </c>
      <c r="Y2349">
        <v>211.37601000000001</v>
      </c>
      <c r="Z2349">
        <v>201.285</v>
      </c>
      <c r="AA2349">
        <v>167.59899999999999</v>
      </c>
      <c r="AB2349">
        <v>120.005</v>
      </c>
      <c r="AC2349">
        <v>84.539496999999997</v>
      </c>
      <c r="AD2349">
        <v>73.655899000000005</v>
      </c>
      <c r="AE2349">
        <v>92.563004000000006</v>
      </c>
      <c r="AF2349">
        <v>142.38498999999999</v>
      </c>
      <c r="AG2349">
        <v>187.15899999999999</v>
      </c>
      <c r="AH2349">
        <v>207.035</v>
      </c>
      <c r="AI2349">
        <v>209.285</v>
      </c>
      <c r="AJ2349">
        <v>177.35499999999999</v>
      </c>
      <c r="AK2349">
        <v>130.80901</v>
      </c>
      <c r="AL2349">
        <v>100.01</v>
      </c>
      <c r="AM2349">
        <v>84.596496999999999</v>
      </c>
      <c r="AN2349">
        <v>105.14</v>
      </c>
      <c r="AO2349">
        <v>148.93200999999999</v>
      </c>
      <c r="AQ2349" s="1">
        <f t="shared" si="36"/>
        <v>5397.0598019999998</v>
      </c>
    </row>
    <row r="2350" spans="3:43" x14ac:dyDescent="0.3">
      <c r="C2350" s="1">
        <v>255.31</v>
      </c>
      <c r="E2350">
        <v>151.39100999999999</v>
      </c>
      <c r="F2350">
        <v>196.57001</v>
      </c>
      <c r="G2350">
        <v>211.22200000000001</v>
      </c>
      <c r="H2350">
        <v>198.16</v>
      </c>
      <c r="I2350">
        <v>157.30199999999999</v>
      </c>
      <c r="J2350">
        <v>117.867</v>
      </c>
      <c r="K2350">
        <v>79.148803999999998</v>
      </c>
      <c r="L2350">
        <v>73.474502999999999</v>
      </c>
      <c r="M2350">
        <v>100.107</v>
      </c>
      <c r="N2350">
        <v>139.084</v>
      </c>
      <c r="O2350">
        <v>180.98199</v>
      </c>
      <c r="P2350">
        <v>202.125</v>
      </c>
      <c r="Q2350">
        <v>202.96200999999999</v>
      </c>
      <c r="R2350">
        <v>175.172</v>
      </c>
      <c r="S2350">
        <v>138.33501000000001</v>
      </c>
      <c r="T2350">
        <v>97.339995999999999</v>
      </c>
      <c r="U2350">
        <v>86.779999000000004</v>
      </c>
      <c r="V2350">
        <v>103.599</v>
      </c>
      <c r="W2350">
        <v>144.99299999999999</v>
      </c>
      <c r="X2350">
        <v>182.58799999999999</v>
      </c>
      <c r="Y2350">
        <v>206.33799999999999</v>
      </c>
      <c r="Z2350">
        <v>202.24898999999999</v>
      </c>
      <c r="AA2350">
        <v>165.35599999999999</v>
      </c>
      <c r="AB2350">
        <v>118.81699999999999</v>
      </c>
      <c r="AC2350">
        <v>87.747901999999996</v>
      </c>
      <c r="AD2350">
        <v>71.658798000000004</v>
      </c>
      <c r="AE2350">
        <v>85.773499000000001</v>
      </c>
      <c r="AF2350">
        <v>142.26900000000001</v>
      </c>
      <c r="AG2350">
        <v>179.18799999999999</v>
      </c>
      <c r="AH2350">
        <v>203.06</v>
      </c>
      <c r="AI2350">
        <v>211.58600000000001</v>
      </c>
      <c r="AJ2350">
        <v>170.84299999999999</v>
      </c>
      <c r="AK2350">
        <v>134.55600000000001</v>
      </c>
      <c r="AL2350">
        <v>98.954398999999995</v>
      </c>
      <c r="AM2350">
        <v>92.339202999999998</v>
      </c>
      <c r="AN2350">
        <v>110.62</v>
      </c>
      <c r="AO2350">
        <v>153.88699</v>
      </c>
      <c r="AQ2350" s="1">
        <f t="shared" si="36"/>
        <v>5374.4451129999998</v>
      </c>
    </row>
    <row r="2351" spans="3:43" x14ac:dyDescent="0.3">
      <c r="C2351" s="1">
        <v>255.81</v>
      </c>
      <c r="E2351">
        <v>149.01300000000001</v>
      </c>
      <c r="F2351">
        <v>197.66399999999999</v>
      </c>
      <c r="G2351">
        <v>215.655</v>
      </c>
      <c r="H2351">
        <v>200.58600000000001</v>
      </c>
      <c r="I2351">
        <v>167.726</v>
      </c>
      <c r="J2351">
        <v>115.48</v>
      </c>
      <c r="K2351">
        <v>89.690299999999993</v>
      </c>
      <c r="L2351">
        <v>76.145302000000001</v>
      </c>
      <c r="M2351">
        <v>94.382401000000002</v>
      </c>
      <c r="N2351">
        <v>141.101</v>
      </c>
      <c r="O2351">
        <v>178.47200000000001</v>
      </c>
      <c r="P2351">
        <v>204.82499999999999</v>
      </c>
      <c r="Q2351">
        <v>214.46001000000001</v>
      </c>
      <c r="R2351">
        <v>177.869</v>
      </c>
      <c r="S2351">
        <v>124.354</v>
      </c>
      <c r="T2351">
        <v>100.819</v>
      </c>
      <c r="U2351">
        <v>83.189903000000001</v>
      </c>
      <c r="V2351">
        <v>107.215</v>
      </c>
      <c r="W2351">
        <v>155.011</v>
      </c>
      <c r="X2351">
        <v>189.285</v>
      </c>
      <c r="Y2351">
        <v>201.16701</v>
      </c>
      <c r="Z2351">
        <v>197.21299999999999</v>
      </c>
      <c r="AA2351">
        <v>164.17999</v>
      </c>
      <c r="AB2351">
        <v>118.562</v>
      </c>
      <c r="AC2351">
        <v>86.289703000000003</v>
      </c>
      <c r="AD2351">
        <v>74.328400000000002</v>
      </c>
      <c r="AE2351">
        <v>84.850600999999997</v>
      </c>
      <c r="AF2351">
        <v>135.48699999999999</v>
      </c>
      <c r="AG2351">
        <v>182.41800000000001</v>
      </c>
      <c r="AH2351">
        <v>204.15199000000001</v>
      </c>
      <c r="AI2351">
        <v>208.68700000000001</v>
      </c>
      <c r="AJ2351">
        <v>172.59899999999999</v>
      </c>
      <c r="AK2351">
        <v>136.16900999999999</v>
      </c>
      <c r="AL2351">
        <v>100.29900000000001</v>
      </c>
      <c r="AM2351">
        <v>83.548500000000004</v>
      </c>
      <c r="AN2351">
        <v>105.699</v>
      </c>
      <c r="AO2351">
        <v>152.04201</v>
      </c>
      <c r="AQ2351" s="1">
        <f t="shared" si="36"/>
        <v>5390.6341299999995</v>
      </c>
    </row>
    <row r="2352" spans="3:43" x14ac:dyDescent="0.3">
      <c r="C2352" s="1">
        <v>256.31</v>
      </c>
      <c r="E2352">
        <v>161.16800000000001</v>
      </c>
      <c r="F2352">
        <v>199.15899999999999</v>
      </c>
      <c r="G2352">
        <v>213.554</v>
      </c>
      <c r="H2352">
        <v>199.011</v>
      </c>
      <c r="I2352">
        <v>164.28299999999999</v>
      </c>
      <c r="J2352">
        <v>126.29300000000001</v>
      </c>
      <c r="K2352">
        <v>84.231903000000003</v>
      </c>
      <c r="L2352">
        <v>80.016098</v>
      </c>
      <c r="M2352">
        <v>105.325</v>
      </c>
      <c r="N2352">
        <v>138.98500000000001</v>
      </c>
      <c r="O2352">
        <v>179.429</v>
      </c>
      <c r="P2352">
        <v>218.459</v>
      </c>
      <c r="Q2352">
        <v>212.75800000000001</v>
      </c>
      <c r="R2352">
        <v>175.5</v>
      </c>
      <c r="S2352">
        <v>130.506</v>
      </c>
      <c r="T2352">
        <v>100.565</v>
      </c>
      <c r="U2352">
        <v>82.266602000000006</v>
      </c>
      <c r="V2352">
        <v>100.964</v>
      </c>
      <c r="W2352">
        <v>143.82899</v>
      </c>
      <c r="X2352">
        <v>191.31599</v>
      </c>
      <c r="Y2352">
        <v>204.929</v>
      </c>
      <c r="Z2352">
        <v>205.64301</v>
      </c>
      <c r="AA2352">
        <v>165.40299999999999</v>
      </c>
      <c r="AB2352">
        <v>113.907</v>
      </c>
      <c r="AC2352">
        <v>87.898101999999994</v>
      </c>
      <c r="AD2352">
        <v>79.131400999999997</v>
      </c>
      <c r="AE2352">
        <v>93.394401999999999</v>
      </c>
      <c r="AF2352">
        <v>139.63901000000001</v>
      </c>
      <c r="AG2352">
        <v>185.24699000000001</v>
      </c>
      <c r="AH2352">
        <v>205.77699000000001</v>
      </c>
      <c r="AI2352">
        <v>208.85499999999999</v>
      </c>
      <c r="AJ2352">
        <v>173.821</v>
      </c>
      <c r="AK2352">
        <v>131.38300000000001</v>
      </c>
      <c r="AL2352">
        <v>91.109397999999999</v>
      </c>
      <c r="AM2352">
        <v>91.424599000000001</v>
      </c>
      <c r="AN2352">
        <v>103.712</v>
      </c>
      <c r="AO2352">
        <v>153.53</v>
      </c>
      <c r="AQ2352" s="1">
        <f t="shared" si="36"/>
        <v>5442.4224849999991</v>
      </c>
    </row>
    <row r="2353" spans="3:43" x14ac:dyDescent="0.3">
      <c r="C2353" s="1">
        <v>256.81</v>
      </c>
      <c r="E2353">
        <v>158.52298999999999</v>
      </c>
      <c r="F2353">
        <v>200.78700000000001</v>
      </c>
      <c r="G2353">
        <v>214.38699</v>
      </c>
      <c r="H2353">
        <v>196.90299999999999</v>
      </c>
      <c r="I2353">
        <v>167.24001000000001</v>
      </c>
      <c r="J2353">
        <v>118.43899999999999</v>
      </c>
      <c r="K2353">
        <v>82.906700000000001</v>
      </c>
      <c r="L2353">
        <v>81.6203</v>
      </c>
      <c r="M2353">
        <v>96</v>
      </c>
      <c r="N2353">
        <v>144.46799999999999</v>
      </c>
      <c r="O2353">
        <v>170.386</v>
      </c>
      <c r="P2353">
        <v>212.75998999999999</v>
      </c>
      <c r="Q2353">
        <v>208.256</v>
      </c>
      <c r="R2353">
        <v>171.39699999999999</v>
      </c>
      <c r="S2353">
        <v>137.72399999999999</v>
      </c>
      <c r="T2353">
        <v>95.510597000000004</v>
      </c>
      <c r="U2353">
        <v>83.743201999999997</v>
      </c>
      <c r="V2353">
        <v>105.38</v>
      </c>
      <c r="W2353">
        <v>151.97999999999999</v>
      </c>
      <c r="X2353">
        <v>193.08099000000001</v>
      </c>
      <c r="Y2353">
        <v>209.89100999999999</v>
      </c>
      <c r="Z2353">
        <v>196.07400999999999</v>
      </c>
      <c r="AA2353">
        <v>161.29300000000001</v>
      </c>
      <c r="AB2353">
        <v>116.986</v>
      </c>
      <c r="AC2353">
        <v>90.706596000000005</v>
      </c>
      <c r="AD2353">
        <v>71.801002999999994</v>
      </c>
      <c r="AE2353">
        <v>91.804801999999995</v>
      </c>
      <c r="AF2353">
        <v>144.85699</v>
      </c>
      <c r="AG2353">
        <v>182.74299999999999</v>
      </c>
      <c r="AH2353">
        <v>200.46898999999999</v>
      </c>
      <c r="AI2353">
        <v>208.089</v>
      </c>
      <c r="AJ2353">
        <v>181.84299999999999</v>
      </c>
      <c r="AK2353">
        <v>129.26401000000001</v>
      </c>
      <c r="AL2353">
        <v>94.986801</v>
      </c>
      <c r="AM2353">
        <v>85.167197999999999</v>
      </c>
      <c r="AN2353">
        <v>107.724</v>
      </c>
      <c r="AO2353">
        <v>151.952</v>
      </c>
      <c r="AQ2353" s="1">
        <f t="shared" si="36"/>
        <v>5417.1431790000006</v>
      </c>
    </row>
    <row r="2354" spans="3:43" x14ac:dyDescent="0.3">
      <c r="C2354" s="1">
        <v>257.31</v>
      </c>
      <c r="E2354">
        <v>155.61199999999999</v>
      </c>
      <c r="F2354">
        <v>193.881</v>
      </c>
      <c r="G2354">
        <v>206.28700000000001</v>
      </c>
      <c r="H2354">
        <v>200.52901</v>
      </c>
      <c r="I2354">
        <v>175.39699999999999</v>
      </c>
      <c r="J2354">
        <v>116.986</v>
      </c>
      <c r="K2354">
        <v>83.981598000000005</v>
      </c>
      <c r="L2354">
        <v>76.557700999999994</v>
      </c>
      <c r="M2354">
        <v>95.742103999999998</v>
      </c>
      <c r="N2354">
        <v>142.75200000000001</v>
      </c>
      <c r="O2354">
        <v>174.54300000000001</v>
      </c>
      <c r="P2354">
        <v>214.66</v>
      </c>
      <c r="Q2354">
        <v>205.35400000000001</v>
      </c>
      <c r="R2354">
        <v>174.89400000000001</v>
      </c>
      <c r="S2354">
        <v>139.476</v>
      </c>
      <c r="T2354">
        <v>95.922996999999995</v>
      </c>
      <c r="U2354">
        <v>87.353202999999993</v>
      </c>
      <c r="V2354">
        <v>101.663</v>
      </c>
      <c r="W2354">
        <v>147.59800999999999</v>
      </c>
      <c r="X2354">
        <v>190.04499999999999</v>
      </c>
      <c r="Y2354">
        <v>206.453</v>
      </c>
      <c r="Z2354">
        <v>205.30499</v>
      </c>
      <c r="AA2354">
        <v>166.25</v>
      </c>
      <c r="AB2354">
        <v>119.131</v>
      </c>
      <c r="AC2354">
        <v>81.781600999999995</v>
      </c>
      <c r="AD2354">
        <v>70.070601999999994</v>
      </c>
      <c r="AE2354">
        <v>96.748596000000006</v>
      </c>
      <c r="AF2354">
        <v>137.40799999999999</v>
      </c>
      <c r="AG2354">
        <v>189.30499</v>
      </c>
      <c r="AH2354">
        <v>205.69399999999999</v>
      </c>
      <c r="AI2354">
        <v>203.99001000000001</v>
      </c>
      <c r="AJ2354">
        <v>181.465</v>
      </c>
      <c r="AK2354">
        <v>126.744</v>
      </c>
      <c r="AL2354">
        <v>99.797600000000003</v>
      </c>
      <c r="AM2354">
        <v>88.909897000000001</v>
      </c>
      <c r="AN2354">
        <v>110.67</v>
      </c>
      <c r="AO2354">
        <v>152.24001000000001</v>
      </c>
      <c r="AQ2354" s="1">
        <f t="shared" si="36"/>
        <v>5421.1979190000011</v>
      </c>
    </row>
    <row r="2355" spans="3:43" x14ac:dyDescent="0.3">
      <c r="C2355" s="1">
        <v>257.80799999999999</v>
      </c>
      <c r="E2355">
        <v>158.16701</v>
      </c>
      <c r="F2355">
        <v>195.50899999999999</v>
      </c>
      <c r="G2355">
        <v>218.85300000000001</v>
      </c>
      <c r="H2355">
        <v>209.88699</v>
      </c>
      <c r="I2355">
        <v>168.08799999999999</v>
      </c>
      <c r="J2355">
        <v>124.465</v>
      </c>
      <c r="K2355">
        <v>85.723099000000005</v>
      </c>
      <c r="L2355">
        <v>77.895202999999995</v>
      </c>
      <c r="M2355">
        <v>104.28400000000001</v>
      </c>
      <c r="N2355">
        <v>139.30199999999999</v>
      </c>
      <c r="O2355">
        <v>178.96700000000001</v>
      </c>
      <c r="P2355">
        <v>207.36098999999999</v>
      </c>
      <c r="Q2355">
        <v>211.91900999999999</v>
      </c>
      <c r="R2355">
        <v>176.92500000000001</v>
      </c>
      <c r="S2355">
        <v>129.22800000000001</v>
      </c>
      <c r="T2355">
        <v>94.602097000000001</v>
      </c>
      <c r="U2355">
        <v>87.496498000000003</v>
      </c>
      <c r="V2355">
        <v>103.012</v>
      </c>
      <c r="W2355">
        <v>149.48199</v>
      </c>
      <c r="X2355">
        <v>186.61</v>
      </c>
      <c r="Y2355">
        <v>208.48199</v>
      </c>
      <c r="Z2355">
        <v>204.66800000000001</v>
      </c>
      <c r="AA2355">
        <v>169.60699</v>
      </c>
      <c r="AB2355">
        <v>118.343</v>
      </c>
      <c r="AC2355">
        <v>86.990097000000006</v>
      </c>
      <c r="AD2355">
        <v>72.873596000000006</v>
      </c>
      <c r="AE2355">
        <v>93.292396999999994</v>
      </c>
      <c r="AF2355">
        <v>137.16</v>
      </c>
      <c r="AG2355">
        <v>183.86799999999999</v>
      </c>
      <c r="AH2355">
        <v>207.98598999999999</v>
      </c>
      <c r="AI2355">
        <v>205.49100000000001</v>
      </c>
      <c r="AJ2355">
        <v>176.68700000000001</v>
      </c>
      <c r="AK2355">
        <v>132.09100000000001</v>
      </c>
      <c r="AL2355">
        <v>96.875099000000006</v>
      </c>
      <c r="AM2355">
        <v>91.585898999999998</v>
      </c>
      <c r="AN2355">
        <v>113.749</v>
      </c>
      <c r="AO2355">
        <v>156.39500000000001</v>
      </c>
      <c r="AQ2355" s="1">
        <f t="shared" si="36"/>
        <v>5463.9199450000006</v>
      </c>
    </row>
    <row r="2356" spans="3:43" x14ac:dyDescent="0.3">
      <c r="C2356" s="1">
        <v>258.30799999999999</v>
      </c>
      <c r="E2356">
        <v>158.05499</v>
      </c>
      <c r="F2356">
        <v>199.40299999999999</v>
      </c>
      <c r="G2356">
        <v>219.68600000000001</v>
      </c>
      <c r="H2356">
        <v>205.77901</v>
      </c>
      <c r="I2356">
        <v>164.511</v>
      </c>
      <c r="J2356">
        <v>121.145</v>
      </c>
      <c r="K2356">
        <v>84.797897000000006</v>
      </c>
      <c r="L2356">
        <v>74.832603000000006</v>
      </c>
      <c r="M2356">
        <v>94.159599</v>
      </c>
      <c r="N2356">
        <v>141.18600000000001</v>
      </c>
      <c r="O2356">
        <v>174.85699</v>
      </c>
      <c r="P2356">
        <v>218.06100000000001</v>
      </c>
      <c r="Q2356">
        <v>213.81700000000001</v>
      </c>
      <c r="R2356">
        <v>177.88800000000001</v>
      </c>
      <c r="S2356">
        <v>142.97999999999999</v>
      </c>
      <c r="T2356">
        <v>101.681</v>
      </c>
      <c r="U2356">
        <v>82.573097000000004</v>
      </c>
      <c r="V2356">
        <v>109.69499999999999</v>
      </c>
      <c r="W2356">
        <v>149.233</v>
      </c>
      <c r="X2356">
        <v>195.17400000000001</v>
      </c>
      <c r="Y2356">
        <v>204.64400000000001</v>
      </c>
      <c r="Z2356">
        <v>200.83199999999999</v>
      </c>
      <c r="AA2356">
        <v>166.297</v>
      </c>
      <c r="AB2356">
        <v>119.822</v>
      </c>
      <c r="AC2356">
        <v>84.331801999999996</v>
      </c>
      <c r="AD2356">
        <v>72.076499999999996</v>
      </c>
      <c r="AE2356">
        <v>94.236198000000002</v>
      </c>
      <c r="AF2356">
        <v>144.911</v>
      </c>
      <c r="AG2356">
        <v>186.69701000000001</v>
      </c>
      <c r="AH2356">
        <v>200.411</v>
      </c>
      <c r="AI2356">
        <v>205.392</v>
      </c>
      <c r="AJ2356">
        <v>180.57499999999999</v>
      </c>
      <c r="AK2356">
        <v>132.23801</v>
      </c>
      <c r="AL2356">
        <v>103.419</v>
      </c>
      <c r="AM2356">
        <v>85.995200999999994</v>
      </c>
      <c r="AN2356">
        <v>111.495</v>
      </c>
      <c r="AO2356">
        <v>150.55000000000001</v>
      </c>
      <c r="AQ2356" s="1">
        <f t="shared" si="36"/>
        <v>5473.4369070000002</v>
      </c>
    </row>
    <row r="2357" spans="3:43" x14ac:dyDescent="0.3">
      <c r="C2357" s="1">
        <v>258.80799999999999</v>
      </c>
      <c r="E2357">
        <v>164.87700000000001</v>
      </c>
      <c r="F2357">
        <v>191.965</v>
      </c>
      <c r="G2357">
        <v>223.05199999999999</v>
      </c>
      <c r="H2357">
        <v>204.87100000000001</v>
      </c>
      <c r="I2357">
        <v>165.33501000000001</v>
      </c>
      <c r="J2357">
        <v>119.425</v>
      </c>
      <c r="K2357">
        <v>81.606102000000007</v>
      </c>
      <c r="L2357">
        <v>74.170096999999998</v>
      </c>
      <c r="M2357">
        <v>99.501700999999997</v>
      </c>
      <c r="N2357">
        <v>144.40199000000001</v>
      </c>
      <c r="O2357">
        <v>178.48099999999999</v>
      </c>
      <c r="P2357">
        <v>211.96200999999999</v>
      </c>
      <c r="Q2357">
        <v>210.11501000000001</v>
      </c>
      <c r="R2357">
        <v>183.25200000000001</v>
      </c>
      <c r="S2357">
        <v>135.399</v>
      </c>
      <c r="T2357">
        <v>93.426902999999996</v>
      </c>
      <c r="U2357">
        <v>86.583099000000004</v>
      </c>
      <c r="V2357">
        <v>105.577</v>
      </c>
      <c r="W2357">
        <v>148.71799999999999</v>
      </c>
      <c r="X2357">
        <v>188.93799999999999</v>
      </c>
      <c r="Y2357">
        <v>208.53899999999999</v>
      </c>
      <c r="Z2357">
        <v>208.06299999999999</v>
      </c>
      <c r="AA2357">
        <v>165.78799000000001</v>
      </c>
      <c r="AB2357">
        <v>124.23399999999999</v>
      </c>
      <c r="AC2357">
        <v>86.473602</v>
      </c>
      <c r="AD2357">
        <v>74.479400999999996</v>
      </c>
      <c r="AE2357">
        <v>97.313300999999996</v>
      </c>
      <c r="AF2357">
        <v>149.59599</v>
      </c>
      <c r="AG2357">
        <v>180.99299999999999</v>
      </c>
      <c r="AH2357">
        <v>211.90299999999999</v>
      </c>
      <c r="AI2357">
        <v>216.09299999999999</v>
      </c>
      <c r="AJ2357">
        <v>180.59700000000001</v>
      </c>
      <c r="AK2357">
        <v>132.91900999999999</v>
      </c>
      <c r="AL2357">
        <v>103.43</v>
      </c>
      <c r="AM2357">
        <v>86.137900999999999</v>
      </c>
      <c r="AN2357">
        <v>110.708</v>
      </c>
      <c r="AO2357">
        <v>154.43899999999999</v>
      </c>
      <c r="AQ2357" s="1">
        <f t="shared" si="36"/>
        <v>5503.3631169999999</v>
      </c>
    </row>
    <row r="2358" spans="3:43" x14ac:dyDescent="0.3">
      <c r="C2358" s="1">
        <v>259.30700000000002</v>
      </c>
      <c r="E2358">
        <v>153.965</v>
      </c>
      <c r="F2358">
        <v>198.52600000000001</v>
      </c>
      <c r="G2358">
        <v>220.685</v>
      </c>
      <c r="H2358">
        <v>204.49699000000001</v>
      </c>
      <c r="I2358">
        <v>168.42599000000001</v>
      </c>
      <c r="J2358">
        <v>120.238</v>
      </c>
      <c r="K2358">
        <v>90.947601000000006</v>
      </c>
      <c r="L2358">
        <v>78.040901000000005</v>
      </c>
      <c r="M2358">
        <v>91.377098000000004</v>
      </c>
      <c r="N2358">
        <v>138.81899999999999</v>
      </c>
      <c r="O2358">
        <v>179.17101</v>
      </c>
      <c r="P2358">
        <v>221.86199999999999</v>
      </c>
      <c r="Q2358">
        <v>208.41299000000001</v>
      </c>
      <c r="R2358">
        <v>177.01600999999999</v>
      </c>
      <c r="S2358">
        <v>140.48399000000001</v>
      </c>
      <c r="T2358">
        <v>104.373</v>
      </c>
      <c r="U2358">
        <v>88.059700000000007</v>
      </c>
      <c r="V2358">
        <v>104.79300000000001</v>
      </c>
      <c r="W2358">
        <v>157.80199999999999</v>
      </c>
      <c r="X2358">
        <v>196.16900999999999</v>
      </c>
      <c r="Y2358">
        <v>212.30099000000001</v>
      </c>
      <c r="Z2358">
        <v>198.36</v>
      </c>
      <c r="AA2358">
        <v>174.87800999999999</v>
      </c>
      <c r="AB2358">
        <v>120.512</v>
      </c>
      <c r="AC2358">
        <v>84.482001999999994</v>
      </c>
      <c r="AD2358">
        <v>72.348999000000006</v>
      </c>
      <c r="AE2358">
        <v>97.190398999999999</v>
      </c>
      <c r="AF2358">
        <v>141.34700000000001</v>
      </c>
      <c r="AG2358">
        <v>192.089</v>
      </c>
      <c r="AH2358">
        <v>206.86199999999999</v>
      </c>
      <c r="AI2358">
        <v>209.86</v>
      </c>
      <c r="AJ2358">
        <v>176.35300000000001</v>
      </c>
      <c r="AK2358">
        <v>143.99898999999999</v>
      </c>
      <c r="AL2358">
        <v>95.174201999999994</v>
      </c>
      <c r="AM2358">
        <v>94.813903999999994</v>
      </c>
      <c r="AN2358">
        <v>110.98699999999999</v>
      </c>
      <c r="AO2358">
        <v>156.327</v>
      </c>
      <c r="AQ2358" s="1">
        <f t="shared" si="36"/>
        <v>5531.5487860000003</v>
      </c>
    </row>
    <row r="2359" spans="3:43" x14ac:dyDescent="0.3">
      <c r="C2359" s="1">
        <v>259.80700000000002</v>
      </c>
      <c r="E2359">
        <v>157.45399</v>
      </c>
      <c r="F2359">
        <v>196.554</v>
      </c>
      <c r="G2359">
        <v>214.18401</v>
      </c>
      <c r="H2359">
        <v>204.65601000000001</v>
      </c>
      <c r="I2359">
        <v>170.04900000000001</v>
      </c>
      <c r="J2359">
        <v>127.851</v>
      </c>
      <c r="K2359">
        <v>86.689102000000005</v>
      </c>
      <c r="L2359">
        <v>75.778396999999998</v>
      </c>
      <c r="M2359">
        <v>97.252601999999996</v>
      </c>
      <c r="N2359">
        <v>137.77000000000001</v>
      </c>
      <c r="O2359">
        <v>181.86098999999999</v>
      </c>
      <c r="P2359">
        <v>214.96299999999999</v>
      </c>
      <c r="Q2359">
        <v>215.51199</v>
      </c>
      <c r="R2359">
        <v>179.44701000000001</v>
      </c>
      <c r="S2359">
        <v>140.76900000000001</v>
      </c>
      <c r="T2359">
        <v>100.785</v>
      </c>
      <c r="U2359">
        <v>90.736298000000005</v>
      </c>
      <c r="V2359">
        <v>106.943</v>
      </c>
      <c r="W2359">
        <v>144.35300000000001</v>
      </c>
      <c r="X2359">
        <v>195.93401</v>
      </c>
      <c r="Y2359">
        <v>212.06299999999999</v>
      </c>
      <c r="Z2359">
        <v>208.791</v>
      </c>
      <c r="AA2359">
        <v>165.96799999999999</v>
      </c>
      <c r="AB2359">
        <v>116.124</v>
      </c>
      <c r="AC2359">
        <v>80.490402000000003</v>
      </c>
      <c r="AD2359">
        <v>79.018600000000006</v>
      </c>
      <c r="AE2359">
        <v>97.067497000000003</v>
      </c>
      <c r="AF2359">
        <v>135.76499999999999</v>
      </c>
      <c r="AG2359">
        <v>188.38498999999999</v>
      </c>
      <c r="AH2359">
        <v>193.02</v>
      </c>
      <c r="AI2359">
        <v>212.56100000000001</v>
      </c>
      <c r="AJ2359">
        <v>180.375</v>
      </c>
      <c r="AK2359">
        <v>137.08000000000001</v>
      </c>
      <c r="AL2359">
        <v>98.118301000000002</v>
      </c>
      <c r="AM2359">
        <v>88.556601999999998</v>
      </c>
      <c r="AN2359">
        <v>114.333</v>
      </c>
      <c r="AO2359">
        <v>150.48199</v>
      </c>
      <c r="AQ2359" s="1">
        <f t="shared" si="36"/>
        <v>5497.7397909999991</v>
      </c>
    </row>
    <row r="2360" spans="3:43" x14ac:dyDescent="0.3">
      <c r="C2360" s="1">
        <v>260.30700000000002</v>
      </c>
      <c r="E2360">
        <v>161.34200000000001</v>
      </c>
      <c r="F2360">
        <v>200.58099000000001</v>
      </c>
      <c r="G2360">
        <v>215.95</v>
      </c>
      <c r="H2360">
        <v>205.34800999999999</v>
      </c>
      <c r="I2360">
        <v>171.27298999999999</v>
      </c>
      <c r="J2360">
        <v>124.39700000000001</v>
      </c>
      <c r="K2360">
        <v>83.763999999999996</v>
      </c>
      <c r="L2360">
        <v>71.515799999999999</v>
      </c>
      <c r="M2360">
        <v>92.994698</v>
      </c>
      <c r="N2360">
        <v>138.85300000000001</v>
      </c>
      <c r="O2360">
        <v>182.55199999999999</v>
      </c>
      <c r="P2360">
        <v>207.92999</v>
      </c>
      <c r="Q2360">
        <v>214.61</v>
      </c>
      <c r="R2360">
        <v>186.81100000000001</v>
      </c>
      <c r="S2360">
        <v>138.92101</v>
      </c>
      <c r="T2360">
        <v>95.864197000000004</v>
      </c>
      <c r="U2360">
        <v>78.746300000000005</v>
      </c>
      <c r="V2360">
        <v>102.292</v>
      </c>
      <c r="W2360">
        <v>144.77099999999999</v>
      </c>
      <c r="X2360">
        <v>202.76499999999999</v>
      </c>
      <c r="Y2360">
        <v>209.82499999999999</v>
      </c>
      <c r="Z2360">
        <v>211.48801</v>
      </c>
      <c r="AA2360">
        <v>172.392</v>
      </c>
      <c r="AB2360">
        <v>112.136</v>
      </c>
      <c r="AC2360">
        <v>84.232201000000003</v>
      </c>
      <c r="AD2360">
        <v>76.888199</v>
      </c>
      <c r="AE2360">
        <v>93.477997000000002</v>
      </c>
      <c r="AF2360">
        <v>142.31700000000001</v>
      </c>
      <c r="AG2360">
        <v>180.68100000000001</v>
      </c>
      <c r="AH2360">
        <v>211.31200000000001</v>
      </c>
      <c r="AI2360">
        <v>210.86199999999999</v>
      </c>
      <c r="AJ2360">
        <v>187.59700000000001</v>
      </c>
      <c r="AK2360">
        <v>134.42699999999999</v>
      </c>
      <c r="AL2360">
        <v>97.595802000000006</v>
      </c>
      <c r="AM2360">
        <v>89.099297000000007</v>
      </c>
      <c r="AN2360">
        <v>111.41200000000001</v>
      </c>
      <c r="AO2360">
        <v>158.50399999999999</v>
      </c>
      <c r="AQ2360" s="1">
        <f t="shared" si="36"/>
        <v>5505.5274909999971</v>
      </c>
    </row>
    <row r="2361" spans="3:43" x14ac:dyDescent="0.3">
      <c r="C2361" s="1">
        <v>260.80500000000001</v>
      </c>
      <c r="E2361">
        <v>156.03101000000001</v>
      </c>
      <c r="F2361">
        <v>193.14301</v>
      </c>
      <c r="G2361">
        <v>219.58299</v>
      </c>
      <c r="H2361">
        <v>199.90601000000001</v>
      </c>
      <c r="I2361">
        <v>167.56399999999999</v>
      </c>
      <c r="J2361">
        <v>122.67700000000001</v>
      </c>
      <c r="K2361">
        <v>82.705498000000006</v>
      </c>
      <c r="L2361">
        <v>73.119904000000005</v>
      </c>
      <c r="M2361">
        <v>104.47</v>
      </c>
      <c r="N2361">
        <v>138.73699999999999</v>
      </c>
      <c r="O2361">
        <v>186.30901</v>
      </c>
      <c r="P2361">
        <v>217.42999</v>
      </c>
      <c r="Q2361">
        <v>219.041</v>
      </c>
      <c r="R2361">
        <v>180.44099</v>
      </c>
      <c r="S2361">
        <v>137.47300999999999</v>
      </c>
      <c r="T2361">
        <v>96.943199000000007</v>
      </c>
      <c r="U2361">
        <v>86.222899999999996</v>
      </c>
      <c r="V2361">
        <v>98.574402000000006</v>
      </c>
      <c r="W2361">
        <v>150.78799000000001</v>
      </c>
      <c r="X2361">
        <v>195.196</v>
      </c>
      <c r="Y2361">
        <v>207.18700000000001</v>
      </c>
      <c r="Z2361">
        <v>208.58501000000001</v>
      </c>
      <c r="AA2361">
        <v>168.149</v>
      </c>
      <c r="AB2361">
        <v>118.94799999999999</v>
      </c>
      <c r="AC2361">
        <v>83.840698000000003</v>
      </c>
      <c r="AD2361">
        <v>70.491202999999999</v>
      </c>
      <c r="AE2361">
        <v>94.688400000000001</v>
      </c>
      <c r="AF2361">
        <v>140.601</v>
      </c>
      <c r="AG2361">
        <v>190.71001000000001</v>
      </c>
      <c r="AH2361">
        <v>209.20399</v>
      </c>
      <c r="AI2361">
        <v>209.696</v>
      </c>
      <c r="AJ2361">
        <v>178.685</v>
      </c>
      <c r="AK2361">
        <v>132.44099</v>
      </c>
      <c r="AL2361">
        <v>94.273300000000006</v>
      </c>
      <c r="AM2361">
        <v>82.575301999999994</v>
      </c>
      <c r="AN2361">
        <v>107.69199999999999</v>
      </c>
      <c r="AO2361">
        <v>152.79201</v>
      </c>
      <c r="AQ2361" s="1">
        <f t="shared" si="36"/>
        <v>5476.913826</v>
      </c>
    </row>
    <row r="2362" spans="3:43" x14ac:dyDescent="0.3">
      <c r="C2362" s="1">
        <v>261.30500000000001</v>
      </c>
      <c r="E2362">
        <v>157.51900000000001</v>
      </c>
      <c r="F2362">
        <v>193.03700000000001</v>
      </c>
      <c r="G2362">
        <v>216.68299999999999</v>
      </c>
      <c r="H2362">
        <v>205.66498999999999</v>
      </c>
      <c r="I2362">
        <v>163.054</v>
      </c>
      <c r="J2362">
        <v>118.29</v>
      </c>
      <c r="K2362">
        <v>83.113701000000006</v>
      </c>
      <c r="L2362">
        <v>77.924103000000002</v>
      </c>
      <c r="M2362">
        <v>99.412200999999996</v>
      </c>
      <c r="N2362">
        <v>141.82001</v>
      </c>
      <c r="O2362">
        <v>188.33199999999999</v>
      </c>
      <c r="P2362">
        <v>207.99799999999999</v>
      </c>
      <c r="Q2362">
        <v>218.672</v>
      </c>
      <c r="R2362">
        <v>180.60499999999999</v>
      </c>
      <c r="S2362">
        <v>131.892</v>
      </c>
      <c r="T2362">
        <v>100.956</v>
      </c>
      <c r="U2362">
        <v>84.232902999999993</v>
      </c>
      <c r="V2362">
        <v>105.39</v>
      </c>
      <c r="W2362">
        <v>155.60599999999999</v>
      </c>
      <c r="X2362">
        <v>191.09398999999999</v>
      </c>
      <c r="Y2362">
        <v>210.94900999999999</v>
      </c>
      <c r="Z2362">
        <v>204.61600000000001</v>
      </c>
      <c r="AA2362">
        <v>168.839</v>
      </c>
      <c r="AB2362">
        <v>117.36</v>
      </c>
      <c r="AC2362">
        <v>80.515701000000007</v>
      </c>
      <c r="AD2362">
        <v>79.560799000000003</v>
      </c>
      <c r="AE2362">
        <v>94.298896999999997</v>
      </c>
      <c r="AF2362">
        <v>144.35300000000001</v>
      </c>
      <c r="AG2362">
        <v>189.27298999999999</v>
      </c>
      <c r="AH2362">
        <v>208.82899</v>
      </c>
      <c r="AI2362">
        <v>216.66399999999999</v>
      </c>
      <c r="AJ2362">
        <v>180.57400999999999</v>
      </c>
      <c r="AK2362">
        <v>138.45399</v>
      </c>
      <c r="AL2362">
        <v>101.084</v>
      </c>
      <c r="AM2362">
        <v>94.851303000000001</v>
      </c>
      <c r="AN2362">
        <v>109.971</v>
      </c>
      <c r="AO2362">
        <v>148.28</v>
      </c>
      <c r="AQ2362" s="1">
        <f t="shared" si="36"/>
        <v>5509.7685879999999</v>
      </c>
    </row>
    <row r="2363" spans="3:43" x14ac:dyDescent="0.3">
      <c r="C2363" s="1">
        <v>261.80399999999997</v>
      </c>
      <c r="E2363">
        <v>161.00700000000001</v>
      </c>
      <c r="F2363">
        <v>199.99799999999999</v>
      </c>
      <c r="G2363">
        <v>216.44900999999999</v>
      </c>
      <c r="H2363">
        <v>205.42400000000001</v>
      </c>
      <c r="I2363">
        <v>170.27799999999999</v>
      </c>
      <c r="J2363">
        <v>120.17</v>
      </c>
      <c r="K2363">
        <v>85.255202999999995</v>
      </c>
      <c r="L2363">
        <v>78.061501000000007</v>
      </c>
      <c r="M2363">
        <v>97.420997999999997</v>
      </c>
      <c r="N2363">
        <v>139.70399</v>
      </c>
      <c r="O2363">
        <v>183.15601000000001</v>
      </c>
      <c r="P2363">
        <v>220.16498999999999</v>
      </c>
      <c r="Q2363">
        <v>214.43700000000001</v>
      </c>
      <c r="R2363">
        <v>177.036</v>
      </c>
      <c r="S2363">
        <v>138.97701000000001</v>
      </c>
      <c r="T2363">
        <v>96.301399000000004</v>
      </c>
      <c r="U2363">
        <v>85.842796000000007</v>
      </c>
      <c r="V2363">
        <v>103.94</v>
      </c>
      <c r="W2363">
        <v>148.82400999999999</v>
      </c>
      <c r="X2363">
        <v>192.858</v>
      </c>
      <c r="Y2363">
        <v>202.31100000000001</v>
      </c>
      <c r="Z2363">
        <v>206.78</v>
      </c>
      <c r="AA2363">
        <v>166.32899</v>
      </c>
      <c r="AB2363">
        <v>116.705</v>
      </c>
      <c r="AC2363">
        <v>79.457497000000004</v>
      </c>
      <c r="AD2363">
        <v>73.430396999999999</v>
      </c>
      <c r="AE2363">
        <v>94.709395999999998</v>
      </c>
      <c r="AF2363">
        <v>144.50399999999999</v>
      </c>
      <c r="AG2363">
        <v>190.23500000000001</v>
      </c>
      <c r="AH2363">
        <v>206.18799999999999</v>
      </c>
      <c r="AI2363">
        <v>206.03200000000001</v>
      </c>
      <c r="AJ2363">
        <v>179.79601</v>
      </c>
      <c r="AK2363">
        <v>135.935</v>
      </c>
      <c r="AL2363">
        <v>92.828201000000007</v>
      </c>
      <c r="AM2363">
        <v>90.727303000000006</v>
      </c>
      <c r="AN2363">
        <v>104.78400000000001</v>
      </c>
      <c r="AO2363">
        <v>152.56899999999999</v>
      </c>
      <c r="AQ2363" s="1">
        <f t="shared" si="36"/>
        <v>5478.6257110000006</v>
      </c>
    </row>
    <row r="2364" spans="3:43" x14ac:dyDescent="0.3">
      <c r="C2364" s="1">
        <v>262.30399999999997</v>
      </c>
      <c r="E2364">
        <v>164.49600000000001</v>
      </c>
      <c r="F2364">
        <v>200.29300000000001</v>
      </c>
      <c r="G2364">
        <v>217.01499999999999</v>
      </c>
      <c r="H2364">
        <v>204.51600999999999</v>
      </c>
      <c r="I2364">
        <v>172.035</v>
      </c>
      <c r="J2364">
        <v>130.58299</v>
      </c>
      <c r="K2364">
        <v>87.129997000000003</v>
      </c>
      <c r="L2364">
        <v>75.665604000000002</v>
      </c>
      <c r="M2364">
        <v>91.963097000000005</v>
      </c>
      <c r="N2364">
        <v>143.054</v>
      </c>
      <c r="O2364">
        <v>186.24600000000001</v>
      </c>
      <c r="P2364">
        <v>214.73199</v>
      </c>
      <c r="Q2364">
        <v>219.535</v>
      </c>
      <c r="R2364">
        <v>184.13300000000001</v>
      </c>
      <c r="S2364">
        <v>133.39599999999999</v>
      </c>
      <c r="T2364">
        <v>99.913803000000001</v>
      </c>
      <c r="U2364">
        <v>84.919501999999994</v>
      </c>
      <c r="V2364">
        <v>105.289</v>
      </c>
      <c r="W2364">
        <v>152.70799</v>
      </c>
      <c r="X2364">
        <v>201.02199999999999</v>
      </c>
      <c r="Y2364">
        <v>210.87299999999999</v>
      </c>
      <c r="Z2364">
        <v>203.077</v>
      </c>
      <c r="AA2364">
        <v>172.35201000000001</v>
      </c>
      <c r="AB2364">
        <v>121.65</v>
      </c>
      <c r="AC2364">
        <v>88.399299999999997</v>
      </c>
      <c r="AD2364">
        <v>75.300003000000004</v>
      </c>
      <c r="AE2364">
        <v>101.253</v>
      </c>
      <c r="AF2364">
        <v>137.85599999999999</v>
      </c>
      <c r="AG2364">
        <v>186.26401000000001</v>
      </c>
      <c r="AH2364">
        <v>209.81299999999999</v>
      </c>
      <c r="AI2364">
        <v>213.53299999999999</v>
      </c>
      <c r="AJ2364">
        <v>185.685</v>
      </c>
      <c r="AK2364">
        <v>136.08199999999999</v>
      </c>
      <c r="AL2364">
        <v>101.639</v>
      </c>
      <c r="AM2364">
        <v>81.669998000000007</v>
      </c>
      <c r="AN2364">
        <v>102.26300000000001</v>
      </c>
      <c r="AO2364">
        <v>152.32400999999999</v>
      </c>
      <c r="AQ2364" s="1">
        <f t="shared" si="36"/>
        <v>5548.6783140000016</v>
      </c>
    </row>
    <row r="2365" spans="3:43" x14ac:dyDescent="0.3">
      <c r="C2365" s="1">
        <v>262.803</v>
      </c>
      <c r="E2365">
        <v>159.71799999999999</v>
      </c>
      <c r="F2365">
        <v>196.32001</v>
      </c>
      <c r="G2365">
        <v>221.18100000000001</v>
      </c>
      <c r="H2365">
        <v>204.27499</v>
      </c>
      <c r="I2365">
        <v>170.19200000000001</v>
      </c>
      <c r="J2365">
        <v>127.529</v>
      </c>
      <c r="K2365">
        <v>87.004897999999997</v>
      </c>
      <c r="L2365">
        <v>73.269797999999994</v>
      </c>
      <c r="M2365">
        <v>90.638496000000004</v>
      </c>
      <c r="N2365">
        <v>149.20399</v>
      </c>
      <c r="O2365">
        <v>183.203</v>
      </c>
      <c r="P2365">
        <v>216.36600000000001</v>
      </c>
      <c r="Q2365">
        <v>218.36699999999999</v>
      </c>
      <c r="R2365">
        <v>182.297</v>
      </c>
      <c r="S2365">
        <v>138.08099000000001</v>
      </c>
      <c r="T2365">
        <v>96.726303000000001</v>
      </c>
      <c r="U2365">
        <v>89.996100999999996</v>
      </c>
      <c r="V2365">
        <v>103.97199999999999</v>
      </c>
      <c r="W2365">
        <v>160.726</v>
      </c>
      <c r="X2365">
        <v>194.25300999999999</v>
      </c>
      <c r="Y2365">
        <v>213.435</v>
      </c>
      <c r="Z2365">
        <v>209.24100000000001</v>
      </c>
      <c r="AA2365">
        <v>165.709</v>
      </c>
      <c r="AB2365">
        <v>125.396</v>
      </c>
      <c r="AC2365">
        <v>85.607697000000002</v>
      </c>
      <c r="AD2365">
        <v>74.636298999999994</v>
      </c>
      <c r="AE2365">
        <v>91.130202999999995</v>
      </c>
      <c r="AF2365">
        <v>145.87398999999999</v>
      </c>
      <c r="AG2365">
        <v>192.02699000000001</v>
      </c>
      <c r="AH2365">
        <v>214.505</v>
      </c>
      <c r="AI2365">
        <v>213.03299999999999</v>
      </c>
      <c r="AJ2365">
        <v>183.30700999999999</v>
      </c>
      <c r="AK2365">
        <v>144.62899999999999</v>
      </c>
      <c r="AL2365">
        <v>96.449798999999999</v>
      </c>
      <c r="AM2365">
        <v>93.012703000000002</v>
      </c>
      <c r="AN2365">
        <v>114.542</v>
      </c>
      <c r="AO2365">
        <v>159.27901</v>
      </c>
      <c r="AQ2365" s="1">
        <f t="shared" si="36"/>
        <v>5585.1332870000024</v>
      </c>
    </row>
    <row r="2366" spans="3:43" x14ac:dyDescent="0.3">
      <c r="C2366" s="1">
        <v>263.30200000000002</v>
      </c>
      <c r="E2366">
        <v>158.93899999999999</v>
      </c>
      <c r="F2366">
        <v>201.94800000000001</v>
      </c>
      <c r="G2366">
        <v>223.214</v>
      </c>
      <c r="H2366">
        <v>211.10001</v>
      </c>
      <c r="I2366">
        <v>168.88300000000001</v>
      </c>
      <c r="J2366">
        <v>117.675</v>
      </c>
      <c r="K2366">
        <v>86.213097000000005</v>
      </c>
      <c r="L2366">
        <v>83.407203999999993</v>
      </c>
      <c r="M2366">
        <v>98.380600000000001</v>
      </c>
      <c r="N2366">
        <v>147.08799999999999</v>
      </c>
      <c r="O2366">
        <v>179.494</v>
      </c>
      <c r="P2366">
        <v>220.13300000000001</v>
      </c>
      <c r="Q2366">
        <v>218.26499999999999</v>
      </c>
      <c r="R2366">
        <v>180.06100000000001</v>
      </c>
      <c r="S2366">
        <v>137.69900999999999</v>
      </c>
      <c r="T2366">
        <v>95.671997000000005</v>
      </c>
      <c r="U2366">
        <v>91.872703999999999</v>
      </c>
      <c r="V2366">
        <v>107.721</v>
      </c>
      <c r="W2366">
        <v>151.27699000000001</v>
      </c>
      <c r="X2366">
        <v>194.41800000000001</v>
      </c>
      <c r="Y2366">
        <v>211.864</v>
      </c>
      <c r="Z2366">
        <v>214.47099</v>
      </c>
      <c r="AA2366">
        <v>169.33299</v>
      </c>
      <c r="AB2366">
        <v>119.67400000000001</v>
      </c>
      <c r="AC2366">
        <v>84.6828</v>
      </c>
      <c r="AD2366">
        <v>77.305901000000006</v>
      </c>
      <c r="AE2366">
        <v>91.674003999999996</v>
      </c>
      <c r="AF2366">
        <v>146.29201</v>
      </c>
      <c r="AG2366">
        <v>190.59</v>
      </c>
      <c r="AH2366">
        <v>206.13</v>
      </c>
      <c r="AI2366">
        <v>213.73399000000001</v>
      </c>
      <c r="AJ2366">
        <v>175.72900000000001</v>
      </c>
      <c r="AK2366">
        <v>135.976</v>
      </c>
      <c r="AL2366">
        <v>98.193900999999997</v>
      </c>
      <c r="AM2366">
        <v>92.088699000000005</v>
      </c>
      <c r="AN2366">
        <v>112.688</v>
      </c>
      <c r="AO2366">
        <v>154.5</v>
      </c>
      <c r="AQ2366" s="1">
        <f t="shared" ref="AQ2366:AQ2429" si="37">SUM(E2366:AO2366)</f>
        <v>5568.3868969999994</v>
      </c>
    </row>
    <row r="2367" spans="3:43" x14ac:dyDescent="0.3">
      <c r="C2367" s="1">
        <v>263.80099999999999</v>
      </c>
      <c r="E2367">
        <v>164.56100000000001</v>
      </c>
      <c r="F2367">
        <v>207.976</v>
      </c>
      <c r="G2367">
        <v>222.44701000000001</v>
      </c>
      <c r="H2367">
        <v>200.05901</v>
      </c>
      <c r="I2367">
        <v>172.64</v>
      </c>
      <c r="J2367">
        <v>123.55500000000001</v>
      </c>
      <c r="K2367">
        <v>84.354598999999993</v>
      </c>
      <c r="L2367">
        <v>85.4114</v>
      </c>
      <c r="M2367">
        <v>95.989402999999996</v>
      </c>
      <c r="N2367">
        <v>149.23801</v>
      </c>
      <c r="O2367">
        <v>187.517</v>
      </c>
      <c r="P2367">
        <v>223.36699999999999</v>
      </c>
      <c r="Q2367">
        <v>215.22900000000001</v>
      </c>
      <c r="R2367">
        <v>188.358</v>
      </c>
      <c r="S2367">
        <v>139.185</v>
      </c>
      <c r="T2367">
        <v>104.884</v>
      </c>
      <c r="U2367">
        <v>85.216003000000001</v>
      </c>
      <c r="V2367">
        <v>110.137</v>
      </c>
      <c r="W2367">
        <v>158.36199999999999</v>
      </c>
      <c r="X2367">
        <v>198.31599</v>
      </c>
      <c r="Y2367">
        <v>214.29201</v>
      </c>
      <c r="Z2367">
        <v>215.035</v>
      </c>
      <c r="AA2367">
        <v>173.22300999999999</v>
      </c>
      <c r="AB2367">
        <v>120.753</v>
      </c>
      <c r="AC2367">
        <v>82.691199999999995</v>
      </c>
      <c r="AD2367">
        <v>74.508904000000001</v>
      </c>
      <c r="AE2367">
        <v>96.217796000000007</v>
      </c>
      <c r="AF2367">
        <v>150.577</v>
      </c>
      <c r="AG2367">
        <v>197.15199000000001</v>
      </c>
      <c r="AH2367">
        <v>212.155</v>
      </c>
      <c r="AI2367">
        <v>216.96898999999999</v>
      </c>
      <c r="AJ2367">
        <v>177.48399000000001</v>
      </c>
      <c r="AK2367">
        <v>133.45699999999999</v>
      </c>
      <c r="AL2367">
        <v>95.2714</v>
      </c>
      <c r="AM2367">
        <v>87.964698999999996</v>
      </c>
      <c r="AN2367">
        <v>116.434</v>
      </c>
      <c r="AO2367">
        <v>161.32201000000001</v>
      </c>
      <c r="AQ2367" s="1">
        <f t="shared" si="37"/>
        <v>5642.3094240000009</v>
      </c>
    </row>
    <row r="2368" spans="3:43" x14ac:dyDescent="0.3">
      <c r="C2368" s="1">
        <v>264.30099999999999</v>
      </c>
      <c r="E2368">
        <v>165.51600999999999</v>
      </c>
      <c r="F2368">
        <v>203.87</v>
      </c>
      <c r="G2368">
        <v>226.48</v>
      </c>
      <c r="H2368">
        <v>200.61799999999999</v>
      </c>
      <c r="I2368">
        <v>170.93100000000001</v>
      </c>
      <c r="J2368">
        <v>125.301</v>
      </c>
      <c r="K2368">
        <v>86.229400999999996</v>
      </c>
      <c r="L2368">
        <v>82.482201000000003</v>
      </c>
      <c r="M2368">
        <v>104.798</v>
      </c>
      <c r="N2368">
        <v>148.18799999999999</v>
      </c>
      <c r="O2368">
        <v>192.60699</v>
      </c>
      <c r="P2368">
        <v>219.66701</v>
      </c>
      <c r="Q2368">
        <v>218.59398999999999</v>
      </c>
      <c r="R2368">
        <v>179.45500000000001</v>
      </c>
      <c r="S2368">
        <v>141.73699999999999</v>
      </c>
      <c r="T2368">
        <v>98.496902000000006</v>
      </c>
      <c r="U2368">
        <v>82.426002999999994</v>
      </c>
      <c r="V2368">
        <v>111.086</v>
      </c>
      <c r="W2368">
        <v>160.64599999999999</v>
      </c>
      <c r="X2368">
        <v>202.08</v>
      </c>
      <c r="Y2368">
        <v>214.321</v>
      </c>
      <c r="Z2368">
        <v>214.53299999999999</v>
      </c>
      <c r="AA2368">
        <v>179.24699000000001</v>
      </c>
      <c r="AB2368">
        <v>121.431</v>
      </c>
      <c r="AC2368">
        <v>93.633003000000002</v>
      </c>
      <c r="AD2368">
        <v>77.845100000000002</v>
      </c>
      <c r="AE2368">
        <v>87.961601000000002</v>
      </c>
      <c r="AF2368">
        <v>149.661</v>
      </c>
      <c r="AG2368">
        <v>188.91498999999999</v>
      </c>
      <c r="AH2368">
        <v>218.58</v>
      </c>
      <c r="AI2368">
        <v>214.33600000000001</v>
      </c>
      <c r="AJ2368">
        <v>187.506</v>
      </c>
      <c r="AK2368">
        <v>135.87</v>
      </c>
      <c r="AL2368">
        <v>103.54900000000001</v>
      </c>
      <c r="AM2368">
        <v>86.374099999999999</v>
      </c>
      <c r="AN2368">
        <v>111.78</v>
      </c>
      <c r="AO2368">
        <v>161.61098999999999</v>
      </c>
      <c r="AQ2368" s="1">
        <f t="shared" si="37"/>
        <v>5668.3622809999997</v>
      </c>
    </row>
    <row r="2369" spans="3:43" x14ac:dyDescent="0.3">
      <c r="C2369" s="1">
        <v>264.8</v>
      </c>
      <c r="E2369">
        <v>169.405</v>
      </c>
      <c r="F2369">
        <v>209.23199</v>
      </c>
      <c r="G2369">
        <v>226.11199999999999</v>
      </c>
      <c r="H2369">
        <v>207.04300000000001</v>
      </c>
      <c r="I2369">
        <v>177.62100000000001</v>
      </c>
      <c r="J2369">
        <v>124.381</v>
      </c>
      <c r="K2369">
        <v>82.504302999999993</v>
      </c>
      <c r="L2369">
        <v>79.152901</v>
      </c>
      <c r="M2369">
        <v>101.074</v>
      </c>
      <c r="N2369">
        <v>147.53799000000001</v>
      </c>
      <c r="O2369">
        <v>187.298</v>
      </c>
      <c r="P2369">
        <v>220.101</v>
      </c>
      <c r="Q2369">
        <v>223.29201</v>
      </c>
      <c r="R2369">
        <v>182.81899999999999</v>
      </c>
      <c r="S2369">
        <v>138.155</v>
      </c>
      <c r="T2369">
        <v>100.10899999999999</v>
      </c>
      <c r="U2369">
        <v>85.769301999999996</v>
      </c>
      <c r="V2369">
        <v>105.235</v>
      </c>
      <c r="W2369">
        <v>153.464</v>
      </c>
      <c r="X2369">
        <v>201.84398999999999</v>
      </c>
      <c r="Y2369">
        <v>222.35001</v>
      </c>
      <c r="Z2369">
        <v>220.42999</v>
      </c>
      <c r="AA2369">
        <v>178.87</v>
      </c>
      <c r="AB2369">
        <v>120.24299999999999</v>
      </c>
      <c r="AC2369">
        <v>81.108101000000005</v>
      </c>
      <c r="AD2369">
        <v>76.248099999999994</v>
      </c>
      <c r="AE2369">
        <v>93.705399</v>
      </c>
      <c r="AF2369">
        <v>146.34599</v>
      </c>
      <c r="AG2369">
        <v>195.34398999999999</v>
      </c>
      <c r="AH2369">
        <v>223.27199999999999</v>
      </c>
      <c r="AI2369">
        <v>213.571</v>
      </c>
      <c r="AJ2369">
        <v>185.52799999999999</v>
      </c>
      <c r="AK2369">
        <v>141.61699999999999</v>
      </c>
      <c r="AL2369">
        <v>95.426299999999998</v>
      </c>
      <c r="AM2369">
        <v>88.783400999999998</v>
      </c>
      <c r="AN2369">
        <v>113.259</v>
      </c>
      <c r="AO2369">
        <v>162.29900000000001</v>
      </c>
      <c r="AQ2369" s="1">
        <f t="shared" si="37"/>
        <v>5680.5497670000004</v>
      </c>
    </row>
    <row r="2370" spans="3:43" x14ac:dyDescent="0.3">
      <c r="C2370" s="1">
        <v>265.298</v>
      </c>
      <c r="E2370">
        <v>169.42599000000001</v>
      </c>
      <c r="F2370">
        <v>203.39301</v>
      </c>
      <c r="G2370">
        <v>222.27799999999999</v>
      </c>
      <c r="H2370">
        <v>209.60201000000001</v>
      </c>
      <c r="I2370">
        <v>175.64500000000001</v>
      </c>
      <c r="J2370">
        <v>125.194</v>
      </c>
      <c r="K2370">
        <v>90.512496999999996</v>
      </c>
      <c r="L2370">
        <v>72.357101</v>
      </c>
      <c r="M2370">
        <v>101.21599999999999</v>
      </c>
      <c r="N2370">
        <v>144.755</v>
      </c>
      <c r="O2370">
        <v>193.58799999999999</v>
      </c>
      <c r="P2370">
        <v>222.935</v>
      </c>
      <c r="Q2370">
        <v>221.05700999999999</v>
      </c>
      <c r="R2370">
        <v>175.916</v>
      </c>
      <c r="S2370">
        <v>136.84</v>
      </c>
      <c r="T2370">
        <v>94.121696</v>
      </c>
      <c r="U2370">
        <v>85.245902999999998</v>
      </c>
      <c r="V2370">
        <v>109.91800000000001</v>
      </c>
      <c r="W2370">
        <v>153.61501000000001</v>
      </c>
      <c r="X2370">
        <v>206.80901</v>
      </c>
      <c r="Y2370">
        <v>221.44501</v>
      </c>
      <c r="Z2370">
        <v>211.25998999999999</v>
      </c>
      <c r="AA2370">
        <v>172.09398999999999</v>
      </c>
      <c r="AB2370">
        <v>121.72199999999999</v>
      </c>
      <c r="AC2370">
        <v>86.449898000000005</v>
      </c>
      <c r="AD2370">
        <v>85.584297000000007</v>
      </c>
      <c r="AE2370">
        <v>100.116</v>
      </c>
      <c r="AF2370">
        <v>148.49799999999999</v>
      </c>
      <c r="AG2370">
        <v>198.97300999999999</v>
      </c>
      <c r="AH2370">
        <v>218.09700000000001</v>
      </c>
      <c r="AI2370">
        <v>211.60499999999999</v>
      </c>
      <c r="AJ2370">
        <v>187.81700000000001</v>
      </c>
      <c r="AK2370">
        <v>144.298</v>
      </c>
      <c r="AL2370">
        <v>103.837</v>
      </c>
      <c r="AM2370">
        <v>91.592697000000001</v>
      </c>
      <c r="AN2370">
        <v>115.80500000000001</v>
      </c>
      <c r="AO2370">
        <v>157.52099999999999</v>
      </c>
      <c r="AQ2370" s="1">
        <f t="shared" si="37"/>
        <v>5691.1391289999992</v>
      </c>
    </row>
    <row r="2371" spans="3:43" x14ac:dyDescent="0.3">
      <c r="C2371" s="1">
        <v>265.798</v>
      </c>
      <c r="E2371">
        <v>162.24799999999999</v>
      </c>
      <c r="F2371">
        <v>209.68700000000001</v>
      </c>
      <c r="G2371">
        <v>228.17798999999999</v>
      </c>
      <c r="H2371">
        <v>210.02699000000001</v>
      </c>
      <c r="I2371">
        <v>173.80199999999999</v>
      </c>
      <c r="J2371">
        <v>130.80700999999999</v>
      </c>
      <c r="K2371">
        <v>94.387298999999999</v>
      </c>
      <c r="L2371">
        <v>82.494499000000005</v>
      </c>
      <c r="M2371">
        <v>107.624</v>
      </c>
      <c r="N2371">
        <v>151.30499</v>
      </c>
      <c r="O2371">
        <v>194.27799999999999</v>
      </c>
      <c r="P2371">
        <v>220.16900999999999</v>
      </c>
      <c r="Q2371">
        <v>224.155</v>
      </c>
      <c r="R2371">
        <v>189.01300000000001</v>
      </c>
      <c r="S2371">
        <v>139.92599000000001</v>
      </c>
      <c r="T2371">
        <v>102.801</v>
      </c>
      <c r="U2371">
        <v>93.522598000000002</v>
      </c>
      <c r="V2371">
        <v>104.601</v>
      </c>
      <c r="W2371">
        <v>176.166</v>
      </c>
      <c r="X2371">
        <v>202.84</v>
      </c>
      <c r="Y2371">
        <v>216.94</v>
      </c>
      <c r="Z2371">
        <v>208.358</v>
      </c>
      <c r="AA2371">
        <v>176.91701</v>
      </c>
      <c r="AB2371">
        <v>124.8</v>
      </c>
      <c r="AC2371">
        <v>90.591599000000002</v>
      </c>
      <c r="AD2371">
        <v>74.653899999999993</v>
      </c>
      <c r="AE2371">
        <v>95.059601000000001</v>
      </c>
      <c r="AF2371">
        <v>153.71600000000001</v>
      </c>
      <c r="AG2371">
        <v>194.33600000000001</v>
      </c>
      <c r="AH2371">
        <v>215.989</v>
      </c>
      <c r="AI2371">
        <v>224.172</v>
      </c>
      <c r="AJ2371">
        <v>186.505</v>
      </c>
      <c r="AK2371">
        <v>137.37800999999999</v>
      </c>
      <c r="AL2371">
        <v>98.247901999999996</v>
      </c>
      <c r="AM2371">
        <v>91.735397000000006</v>
      </c>
      <c r="AN2371">
        <v>107.41800000000001</v>
      </c>
      <c r="AO2371">
        <v>160.34200000000001</v>
      </c>
      <c r="AQ2371" s="1">
        <f t="shared" si="37"/>
        <v>5755.1907950000013</v>
      </c>
    </row>
    <row r="2372" spans="3:43" x14ac:dyDescent="0.3">
      <c r="C2372" s="1">
        <v>266.29700000000003</v>
      </c>
      <c r="E2372">
        <v>164.40299999999999</v>
      </c>
      <c r="F2372">
        <v>201.18200999999999</v>
      </c>
      <c r="G2372">
        <v>223.54400999999999</v>
      </c>
      <c r="H2372">
        <v>209.786</v>
      </c>
      <c r="I2372">
        <v>173.82599999999999</v>
      </c>
      <c r="J2372">
        <v>129.88699</v>
      </c>
      <c r="K2372">
        <v>84.795501999999999</v>
      </c>
      <c r="L2372">
        <v>74.498703000000006</v>
      </c>
      <c r="M2372">
        <v>97.766602000000006</v>
      </c>
      <c r="N2372">
        <v>154.922</v>
      </c>
      <c r="O2372">
        <v>190.16900999999999</v>
      </c>
      <c r="P2372">
        <v>226.46898999999999</v>
      </c>
      <c r="Q2372">
        <v>224.05298999999999</v>
      </c>
      <c r="R2372">
        <v>186.511</v>
      </c>
      <c r="S2372">
        <v>143.94399999999999</v>
      </c>
      <c r="T2372">
        <v>109.08</v>
      </c>
      <c r="U2372">
        <v>89.399199999999993</v>
      </c>
      <c r="V2372">
        <v>110.617</v>
      </c>
      <c r="W2372">
        <v>153.78399999999999</v>
      </c>
      <c r="X2372">
        <v>196.20399</v>
      </c>
      <c r="Y2372">
        <v>209.636</v>
      </c>
      <c r="Z2372">
        <v>216.12199000000001</v>
      </c>
      <c r="AA2372">
        <v>178.80700999999999</v>
      </c>
      <c r="AB2372">
        <v>125.746</v>
      </c>
      <c r="AC2372">
        <v>88.066704000000001</v>
      </c>
      <c r="AD2372">
        <v>70.923598999999996</v>
      </c>
      <c r="AE2372">
        <v>93.736801</v>
      </c>
      <c r="AF2372">
        <v>154.66701</v>
      </c>
      <c r="AG2372">
        <v>193.16498999999999</v>
      </c>
      <c r="AH2372">
        <v>214.68100000000001</v>
      </c>
      <c r="AI2372">
        <v>220.34</v>
      </c>
      <c r="AJ2372">
        <v>187.19399999999999</v>
      </c>
      <c r="AK2372">
        <v>138.72501</v>
      </c>
      <c r="AL2372">
        <v>96.258697999999995</v>
      </c>
      <c r="AM2372">
        <v>86.811401000000004</v>
      </c>
      <c r="AN2372">
        <v>115.297</v>
      </c>
      <c r="AO2372">
        <v>157.964</v>
      </c>
      <c r="AQ2372" s="1">
        <f t="shared" si="37"/>
        <v>5692.9822099999992</v>
      </c>
    </row>
    <row r="2373" spans="3:43" x14ac:dyDescent="0.3">
      <c r="C2373" s="1">
        <v>266.79599999999999</v>
      </c>
      <c r="E2373">
        <v>159.75800000000001</v>
      </c>
      <c r="F2373">
        <v>211.34299999999999</v>
      </c>
      <c r="G2373">
        <v>232.50998999999999</v>
      </c>
      <c r="H2373">
        <v>204.61098999999999</v>
      </c>
      <c r="I2373">
        <v>170.51600999999999</v>
      </c>
      <c r="J2373">
        <v>124.3</v>
      </c>
      <c r="K2373">
        <v>90.403701999999996</v>
      </c>
      <c r="L2373">
        <v>80.236098999999996</v>
      </c>
      <c r="M2373">
        <v>95.508697999999995</v>
      </c>
      <c r="N2373">
        <v>139.60599999999999</v>
      </c>
      <c r="O2373">
        <v>192.99199999999999</v>
      </c>
      <c r="P2373">
        <v>222.636</v>
      </c>
      <c r="Q2373">
        <v>226.21799999999999</v>
      </c>
      <c r="R2373">
        <v>182.274</v>
      </c>
      <c r="S2373">
        <v>142.09599</v>
      </c>
      <c r="T2373">
        <v>100.69199999999999</v>
      </c>
      <c r="U2373">
        <v>87.809196</v>
      </c>
      <c r="V2373">
        <v>108.76600000000001</v>
      </c>
      <c r="W2373">
        <v>158.46799999999999</v>
      </c>
      <c r="X2373">
        <v>207.83501000000001</v>
      </c>
      <c r="Y2373">
        <v>221.66498999999999</v>
      </c>
      <c r="Z2373">
        <v>216.41900999999999</v>
      </c>
      <c r="AA2373">
        <v>167.76401000000001</v>
      </c>
      <c r="AB2373">
        <v>119.89100000000001</v>
      </c>
      <c r="AC2373">
        <v>85.541801000000007</v>
      </c>
      <c r="AD2373">
        <v>78.259804000000003</v>
      </c>
      <c r="AE2373">
        <v>96.413901999999993</v>
      </c>
      <c r="AF2373">
        <v>146.15199000000001</v>
      </c>
      <c r="AG2373">
        <v>196.261</v>
      </c>
      <c r="AH2373">
        <v>223.506</v>
      </c>
      <c r="AI2373">
        <v>216.24100000000001</v>
      </c>
      <c r="AJ2373">
        <v>186.81599</v>
      </c>
      <c r="AK2373">
        <v>141.93899999999999</v>
      </c>
      <c r="AL2373">
        <v>101.336</v>
      </c>
      <c r="AM2373">
        <v>95.754097000000002</v>
      </c>
      <c r="AN2373">
        <v>112.776</v>
      </c>
      <c r="AO2373">
        <v>154.65199000000001</v>
      </c>
      <c r="AQ2373" s="1">
        <f t="shared" si="37"/>
        <v>5699.9662690000014</v>
      </c>
    </row>
    <row r="2374" spans="3:43" x14ac:dyDescent="0.3">
      <c r="C2374" s="1">
        <v>267.29399999999998</v>
      </c>
      <c r="E2374">
        <v>163.114</v>
      </c>
      <c r="F2374">
        <v>202.70399</v>
      </c>
      <c r="G2374">
        <v>224.94299000000001</v>
      </c>
      <c r="H2374">
        <v>218.77</v>
      </c>
      <c r="I2374">
        <v>175.60699</v>
      </c>
      <c r="J2374">
        <v>126.179</v>
      </c>
      <c r="K2374">
        <v>90.545197000000002</v>
      </c>
      <c r="L2374">
        <v>77.573600999999996</v>
      </c>
      <c r="M2374">
        <v>105.517</v>
      </c>
      <c r="N2374">
        <v>149.62299999999999</v>
      </c>
      <c r="O2374">
        <v>188.88300000000001</v>
      </c>
      <c r="P2374">
        <v>222.27</v>
      </c>
      <c r="Q2374">
        <v>219.71600000000001</v>
      </c>
      <c r="R2374">
        <v>183.63800000000001</v>
      </c>
      <c r="S2374">
        <v>141.44800000000001</v>
      </c>
      <c r="T2374">
        <v>100.571</v>
      </c>
      <c r="U2374">
        <v>83.285797000000002</v>
      </c>
      <c r="V2374">
        <v>113.182</v>
      </c>
      <c r="W2374">
        <v>158.35201000000001</v>
      </c>
      <c r="X2374">
        <v>199.733</v>
      </c>
      <c r="Y2374">
        <v>220.49299999999999</v>
      </c>
      <c r="Z2374">
        <v>215.916</v>
      </c>
      <c r="AA2374">
        <v>176.58799999999999</v>
      </c>
      <c r="AB2374">
        <v>118.703</v>
      </c>
      <c r="AC2374">
        <v>84.350196999999994</v>
      </c>
      <c r="AD2374">
        <v>75.596100000000007</v>
      </c>
      <c r="AE2374">
        <v>97.624297999999996</v>
      </c>
      <c r="AF2374">
        <v>148.03700000000001</v>
      </c>
      <c r="AG2374">
        <v>195.62398999999999</v>
      </c>
      <c r="AH2374">
        <v>220.86501000000001</v>
      </c>
      <c r="AI2374">
        <v>224.27499</v>
      </c>
      <c r="AJ2374">
        <v>196.571</v>
      </c>
      <c r="AK2374">
        <v>136.886</v>
      </c>
      <c r="AL2374">
        <v>98.147002999999998</v>
      </c>
      <c r="AM2374">
        <v>92.830100999999999</v>
      </c>
      <c r="AN2374">
        <v>102.789</v>
      </c>
      <c r="AO2374">
        <v>157.47399999999999</v>
      </c>
      <c r="AQ2374" s="1">
        <f t="shared" si="37"/>
        <v>5708.4232640000009</v>
      </c>
    </row>
    <row r="2375" spans="3:43" x14ac:dyDescent="0.3">
      <c r="C2375" s="1">
        <v>267.79399999999998</v>
      </c>
      <c r="E2375">
        <v>156.46898999999999</v>
      </c>
      <c r="F2375">
        <v>201.39798999999999</v>
      </c>
      <c r="G2375">
        <v>226.57599999999999</v>
      </c>
      <c r="H2375">
        <v>216.52901</v>
      </c>
      <c r="I2375">
        <v>172.964</v>
      </c>
      <c r="J2375">
        <v>119.526</v>
      </c>
      <c r="K2375">
        <v>84.153396999999998</v>
      </c>
      <c r="L2375">
        <v>81.044403000000003</v>
      </c>
      <c r="M2375">
        <v>99.392899</v>
      </c>
      <c r="N2375">
        <v>143.10599999999999</v>
      </c>
      <c r="O2375">
        <v>186.506</v>
      </c>
      <c r="P2375">
        <v>225.23699999999999</v>
      </c>
      <c r="Q2375">
        <v>221.34700000000001</v>
      </c>
      <c r="R2375">
        <v>186.869</v>
      </c>
      <c r="S2375">
        <v>138.93299999999999</v>
      </c>
      <c r="T2375">
        <v>94.050499000000002</v>
      </c>
      <c r="U2375">
        <v>87.695701999999997</v>
      </c>
      <c r="V2375">
        <v>106.53100000000001</v>
      </c>
      <c r="W2375">
        <v>158.63699</v>
      </c>
      <c r="X2375">
        <v>200.03101000000001</v>
      </c>
      <c r="Y2375">
        <v>217.589</v>
      </c>
      <c r="Z2375">
        <v>211.41299000000001</v>
      </c>
      <c r="AA2375">
        <v>179.54499999999999</v>
      </c>
      <c r="AB2375">
        <v>121.91500000000001</v>
      </c>
      <c r="AC2375">
        <v>87.958702000000002</v>
      </c>
      <c r="AD2375">
        <v>72.932404000000005</v>
      </c>
      <c r="AE2375">
        <v>96.034797999999995</v>
      </c>
      <c r="AF2375">
        <v>145.12100000000001</v>
      </c>
      <c r="AG2375">
        <v>197.51900000000001</v>
      </c>
      <c r="AH2375">
        <v>220.49001000000001</v>
      </c>
      <c r="AI2375">
        <v>222.44299000000001</v>
      </c>
      <c r="AJ2375">
        <v>181.66</v>
      </c>
      <c r="AK2375">
        <v>146.233</v>
      </c>
      <c r="AL2375">
        <v>90.424499999999995</v>
      </c>
      <c r="AM2375">
        <v>90.572800000000001</v>
      </c>
      <c r="AN2375">
        <v>109.20099999999999</v>
      </c>
      <c r="AO2375">
        <v>155.62899999999999</v>
      </c>
      <c r="AQ2375" s="1">
        <f t="shared" si="37"/>
        <v>5653.6770840000017</v>
      </c>
    </row>
    <row r="2376" spans="3:43" x14ac:dyDescent="0.3">
      <c r="C2376" s="1">
        <v>268.29300000000001</v>
      </c>
      <c r="E2376">
        <v>164.62398999999999</v>
      </c>
      <c r="F2376">
        <v>206.09299999999999</v>
      </c>
      <c r="G2376">
        <v>222.875</v>
      </c>
      <c r="H2376">
        <v>201.62100000000001</v>
      </c>
      <c r="I2376">
        <v>179.92101</v>
      </c>
      <c r="J2376">
        <v>128.339</v>
      </c>
      <c r="K2376">
        <v>81.628197</v>
      </c>
      <c r="L2376">
        <v>77.715202000000005</v>
      </c>
      <c r="M2376">
        <v>98.334998999999996</v>
      </c>
      <c r="N2376">
        <v>148.59</v>
      </c>
      <c r="O2376">
        <v>188.39699999999999</v>
      </c>
      <c r="P2376">
        <v>220.87100000000001</v>
      </c>
      <c r="Q2376">
        <v>216.97900000000001</v>
      </c>
      <c r="R2376">
        <v>177.29900000000001</v>
      </c>
      <c r="S2376">
        <v>134.952</v>
      </c>
      <c r="T2376">
        <v>103.93</v>
      </c>
      <c r="U2376">
        <v>86.905700999999993</v>
      </c>
      <c r="V2376">
        <v>107.88</v>
      </c>
      <c r="W2376">
        <v>153.054</v>
      </c>
      <c r="X2376">
        <v>202.72800000000001</v>
      </c>
      <c r="Y2376">
        <v>216.55099000000001</v>
      </c>
      <c r="Z2376">
        <v>208.64400000000001</v>
      </c>
      <c r="AA2376">
        <v>168.50200000000001</v>
      </c>
      <c r="AB2376">
        <v>123.393</v>
      </c>
      <c r="AC2376">
        <v>83.833800999999994</v>
      </c>
      <c r="AD2376">
        <v>73.868599000000003</v>
      </c>
      <c r="AE2376">
        <v>92.178595999999999</v>
      </c>
      <c r="AF2376">
        <v>147.93899999999999</v>
      </c>
      <c r="AG2376">
        <v>191.94900999999999</v>
      </c>
      <c r="AH2376">
        <v>207.44900999999999</v>
      </c>
      <c r="AI2376">
        <v>217.27699000000001</v>
      </c>
      <c r="AJ2376">
        <v>183.94900999999999</v>
      </c>
      <c r="AK2376">
        <v>137.98099999999999</v>
      </c>
      <c r="AL2376">
        <v>100.569</v>
      </c>
      <c r="AM2376">
        <v>86.848800999999995</v>
      </c>
      <c r="AN2376">
        <v>112.547</v>
      </c>
      <c r="AO2376">
        <v>157.78399999999999</v>
      </c>
      <c r="AQ2376" s="1">
        <f t="shared" si="37"/>
        <v>5614.0009060000011</v>
      </c>
    </row>
    <row r="2377" spans="3:43" x14ac:dyDescent="0.3">
      <c r="C2377" s="1">
        <v>268.79199999999997</v>
      </c>
      <c r="E2377">
        <v>166.37899999999999</v>
      </c>
      <c r="F2377">
        <v>202.25399999999999</v>
      </c>
      <c r="G2377">
        <v>225.04201</v>
      </c>
      <c r="H2377">
        <v>220.58</v>
      </c>
      <c r="I2377">
        <v>178.61199999999999</v>
      </c>
      <c r="J2377">
        <v>125.685</v>
      </c>
      <c r="K2377">
        <v>89.636398</v>
      </c>
      <c r="L2377">
        <v>77.719299000000007</v>
      </c>
      <c r="M2377">
        <v>97.677100999999993</v>
      </c>
      <c r="N2377">
        <v>145.40700000000001</v>
      </c>
      <c r="O2377">
        <v>189.75399999999999</v>
      </c>
      <c r="P2377">
        <v>218.505</v>
      </c>
      <c r="Q2377">
        <v>224.077</v>
      </c>
      <c r="R2377">
        <v>179.19701000000001</v>
      </c>
      <c r="S2377">
        <v>146.57001</v>
      </c>
      <c r="T2377">
        <v>102.47499999999999</v>
      </c>
      <c r="U2377">
        <v>88.915702999999993</v>
      </c>
      <c r="V2377">
        <v>107.096</v>
      </c>
      <c r="W2377">
        <v>154.40601000000001</v>
      </c>
      <c r="X2377">
        <v>197.02600000000001</v>
      </c>
      <c r="Y2377">
        <v>212.71299999999999</v>
      </c>
      <c r="Z2377">
        <v>213.07400999999999</v>
      </c>
      <c r="AA2377">
        <v>176.65899999999999</v>
      </c>
      <c r="AB2377">
        <v>124.605</v>
      </c>
      <c r="AC2377">
        <v>88.375504000000006</v>
      </c>
      <c r="AD2377">
        <v>82.404899999999998</v>
      </c>
      <c r="AE2377">
        <v>94.855698000000004</v>
      </c>
      <c r="AF2377">
        <v>151.55700999999999</v>
      </c>
      <c r="AG2377">
        <v>195.17798999999999</v>
      </c>
      <c r="AH2377">
        <v>217.47399999999999</v>
      </c>
      <c r="AI2377">
        <v>214.64500000000001</v>
      </c>
      <c r="AJ2377">
        <v>185.304</v>
      </c>
      <c r="AK2377">
        <v>140.52799999999999</v>
      </c>
      <c r="AL2377">
        <v>103.113</v>
      </c>
      <c r="AM2377">
        <v>85.658203</v>
      </c>
      <c r="AN2377">
        <v>113.36</v>
      </c>
      <c r="AO2377">
        <v>155.13901000000001</v>
      </c>
      <c r="AQ2377" s="1">
        <f t="shared" si="37"/>
        <v>5691.6568660000012</v>
      </c>
    </row>
    <row r="2378" spans="3:43" x14ac:dyDescent="0.3">
      <c r="C2378" s="1">
        <v>269.29000000000002</v>
      </c>
      <c r="E2378">
        <v>168.00101000000001</v>
      </c>
      <c r="F2378">
        <v>205.48199</v>
      </c>
      <c r="G2378">
        <v>224.40799999999999</v>
      </c>
      <c r="H2378">
        <v>209.672</v>
      </c>
      <c r="I2378">
        <v>168.23500000000001</v>
      </c>
      <c r="J2378">
        <v>122.498</v>
      </c>
      <c r="K2378">
        <v>87.377898999999999</v>
      </c>
      <c r="L2378">
        <v>81.190101999999996</v>
      </c>
      <c r="M2378">
        <v>98.352599999999995</v>
      </c>
      <c r="N2378">
        <v>149.28998999999999</v>
      </c>
      <c r="O2378">
        <v>192.71100000000001</v>
      </c>
      <c r="P2378">
        <v>223.47200000000001</v>
      </c>
      <c r="Q2378">
        <v>223.57499999999999</v>
      </c>
      <c r="R2378">
        <v>176.161</v>
      </c>
      <c r="S2378">
        <v>143.52199999999999</v>
      </c>
      <c r="T2378">
        <v>97.287696999999994</v>
      </c>
      <c r="U2378">
        <v>89.192299000000006</v>
      </c>
      <c r="V2378">
        <v>109.246</v>
      </c>
      <c r="W2378">
        <v>158.423</v>
      </c>
      <c r="X2378">
        <v>209.99100000000001</v>
      </c>
      <c r="Y2378">
        <v>218.47501</v>
      </c>
      <c r="Z2378">
        <v>223.63800000000001</v>
      </c>
      <c r="AA2378">
        <v>173.34899999999999</v>
      </c>
      <c r="AB2378">
        <v>126.084</v>
      </c>
      <c r="AC2378">
        <v>86.783996999999999</v>
      </c>
      <c r="AD2378">
        <v>74.674499999999995</v>
      </c>
      <c r="AE2378">
        <v>91.399497999999994</v>
      </c>
      <c r="AF2378">
        <v>152.37601000000001</v>
      </c>
      <c r="AG2378">
        <v>195.87398999999999</v>
      </c>
      <c r="AH2378">
        <v>218.96600000000001</v>
      </c>
      <c r="AI2378">
        <v>218.14599999999999</v>
      </c>
      <c r="AJ2378">
        <v>187.06</v>
      </c>
      <c r="AK2378">
        <v>139.20799</v>
      </c>
      <c r="AL2378">
        <v>94.056899999999999</v>
      </c>
      <c r="AM2378">
        <v>87.400802999999996</v>
      </c>
      <c r="AN2378">
        <v>112.973</v>
      </c>
      <c r="AO2378">
        <v>163.02699000000001</v>
      </c>
      <c r="AQ2378" s="1">
        <f t="shared" si="37"/>
        <v>5701.5792750000001</v>
      </c>
    </row>
    <row r="2379" spans="3:43" x14ac:dyDescent="0.3">
      <c r="C2379" s="1">
        <v>269.78899999999999</v>
      </c>
      <c r="E2379">
        <v>167.62199000000001</v>
      </c>
      <c r="F2379">
        <v>206.976</v>
      </c>
      <c r="G2379">
        <v>232.041</v>
      </c>
      <c r="H2379">
        <v>216.09700000000001</v>
      </c>
      <c r="I2379">
        <v>179.85899000000001</v>
      </c>
      <c r="J2379">
        <v>131.31100000000001</v>
      </c>
      <c r="K2379">
        <v>85.386100999999996</v>
      </c>
      <c r="L2379">
        <v>77.327599000000006</v>
      </c>
      <c r="M2379">
        <v>96.894699000000003</v>
      </c>
      <c r="N2379">
        <v>150.50700000000001</v>
      </c>
      <c r="O2379">
        <v>191.00101000000001</v>
      </c>
      <c r="P2379">
        <v>225.77298999999999</v>
      </c>
      <c r="Q2379">
        <v>224.40601000000001</v>
      </c>
      <c r="R2379">
        <v>189.25800000000001</v>
      </c>
      <c r="S2379">
        <v>142.87398999999999</v>
      </c>
      <c r="T2379">
        <v>109.167</v>
      </c>
      <c r="U2379">
        <v>83.868896000000007</v>
      </c>
      <c r="V2379">
        <v>113.262</v>
      </c>
      <c r="W2379">
        <v>156.17400000000001</v>
      </c>
      <c r="X2379">
        <v>204.02199999999999</v>
      </c>
      <c r="Y2379">
        <v>219.57001</v>
      </c>
      <c r="Z2379">
        <v>221.00200000000001</v>
      </c>
      <c r="AA2379">
        <v>175.77199999999999</v>
      </c>
      <c r="AB2379">
        <v>119.429</v>
      </c>
      <c r="AC2379">
        <v>84.392403000000002</v>
      </c>
      <c r="AD2379">
        <v>74.277495999999999</v>
      </c>
      <c r="AE2379">
        <v>93.809898000000004</v>
      </c>
      <c r="AF2379">
        <v>151.994</v>
      </c>
      <c r="AG2379">
        <v>194.43600000000001</v>
      </c>
      <c r="AH2379">
        <v>216.59100000000001</v>
      </c>
      <c r="AI2379">
        <v>220.04601</v>
      </c>
      <c r="AJ2379">
        <v>190.41498999999999</v>
      </c>
      <c r="AK2379">
        <v>137.489</v>
      </c>
      <c r="AL2379">
        <v>98.600998000000004</v>
      </c>
      <c r="AM2379">
        <v>90.076796999999999</v>
      </c>
      <c r="AN2379">
        <v>108.718</v>
      </c>
      <c r="AO2379">
        <v>155.44900999999999</v>
      </c>
      <c r="AQ2379" s="1">
        <f t="shared" si="37"/>
        <v>5735.8958869999988</v>
      </c>
    </row>
    <row r="2380" spans="3:43" x14ac:dyDescent="0.3">
      <c r="C2380" s="1">
        <v>270.28899999999999</v>
      </c>
      <c r="E2380">
        <v>166.577</v>
      </c>
      <c r="F2380">
        <v>208.87100000000001</v>
      </c>
      <c r="G2380">
        <v>234.20699999999999</v>
      </c>
      <c r="H2380">
        <v>214.52298999999999</v>
      </c>
      <c r="I2380">
        <v>181.75</v>
      </c>
      <c r="J2380">
        <v>128.39100999999999</v>
      </c>
      <c r="K2380">
        <v>84.860900999999998</v>
      </c>
      <c r="L2380">
        <v>78.665001000000004</v>
      </c>
      <c r="M2380">
        <v>99.703400000000002</v>
      </c>
      <c r="N2380">
        <v>146.65700000000001</v>
      </c>
      <c r="O2380">
        <v>188.62398999999999</v>
      </c>
      <c r="P2380">
        <v>223.94</v>
      </c>
      <c r="Q2380">
        <v>228.571</v>
      </c>
      <c r="R2380">
        <v>185.55499</v>
      </c>
      <c r="S2380">
        <v>145.959</v>
      </c>
      <c r="T2380">
        <v>93.579300000000003</v>
      </c>
      <c r="U2380">
        <v>88.812201999999999</v>
      </c>
      <c r="V2380">
        <v>106.34399999999999</v>
      </c>
      <c r="W2380">
        <v>161.79201</v>
      </c>
      <c r="X2380">
        <v>209.51900000000001</v>
      </c>
      <c r="Y2380">
        <v>226.399</v>
      </c>
      <c r="Z2380">
        <v>219.03299999999999</v>
      </c>
      <c r="AA2380">
        <v>175.12899999999999</v>
      </c>
      <c r="AB2380">
        <v>124.241</v>
      </c>
      <c r="AC2380">
        <v>89.867500000000007</v>
      </c>
      <c r="AD2380">
        <v>77.347099</v>
      </c>
      <c r="AE2380">
        <v>95.953697000000005</v>
      </c>
      <c r="AF2380">
        <v>143.078</v>
      </c>
      <c r="AG2380">
        <v>201.666</v>
      </c>
      <c r="AH2380">
        <v>226.61600000000001</v>
      </c>
      <c r="AI2380">
        <v>226.214</v>
      </c>
      <c r="AJ2380">
        <v>187.50399999999999</v>
      </c>
      <c r="AK2380">
        <v>140.56899999999999</v>
      </c>
      <c r="AL2380">
        <v>101.012</v>
      </c>
      <c r="AM2380">
        <v>90.619499000000005</v>
      </c>
      <c r="AN2380">
        <v>116.864</v>
      </c>
      <c r="AO2380">
        <v>161.73699999999999</v>
      </c>
      <c r="AQ2380" s="1">
        <f t="shared" si="37"/>
        <v>5780.7505890000002</v>
      </c>
    </row>
    <row r="2381" spans="3:43" x14ac:dyDescent="0.3">
      <c r="C2381" s="1">
        <v>270.786</v>
      </c>
      <c r="E2381">
        <v>165.79900000000001</v>
      </c>
      <c r="F2381">
        <v>213.965</v>
      </c>
      <c r="G2381">
        <v>231.70599000000001</v>
      </c>
      <c r="H2381">
        <v>223.08099000000001</v>
      </c>
      <c r="I2381">
        <v>179.90700000000001</v>
      </c>
      <c r="J2381">
        <v>129.47</v>
      </c>
      <c r="K2381">
        <v>85.402495999999999</v>
      </c>
      <c r="L2381">
        <v>79.869101999999998</v>
      </c>
      <c r="M2381">
        <v>106.11199999999999</v>
      </c>
      <c r="N2381">
        <v>154.541</v>
      </c>
      <c r="O2381">
        <v>194.381</v>
      </c>
      <c r="P2381">
        <v>233.03998999999999</v>
      </c>
      <c r="Q2381">
        <v>236.46898999999999</v>
      </c>
      <c r="R2381">
        <v>196.386</v>
      </c>
      <c r="S2381">
        <v>144.511</v>
      </c>
      <c r="T2381">
        <v>103.458</v>
      </c>
      <c r="U2381">
        <v>90.288803000000001</v>
      </c>
      <c r="V2381">
        <v>106.89400000000001</v>
      </c>
      <c r="W2381">
        <v>157.54300000000001</v>
      </c>
      <c r="X2381">
        <v>206.48399000000001</v>
      </c>
      <c r="Y2381">
        <v>229.89400000000001</v>
      </c>
      <c r="Z2381">
        <v>221.19701000000001</v>
      </c>
      <c r="AA2381">
        <v>179.286</v>
      </c>
      <c r="AB2381">
        <v>128.25300999999999</v>
      </c>
      <c r="AC2381">
        <v>90.142600999999999</v>
      </c>
      <c r="AD2381">
        <v>73.083397000000005</v>
      </c>
      <c r="AE2381">
        <v>107.03100000000001</v>
      </c>
      <c r="AF2381">
        <v>154.16299000000001</v>
      </c>
      <c r="AG2381">
        <v>207.56200000000001</v>
      </c>
      <c r="AH2381">
        <v>225.17500000000001</v>
      </c>
      <c r="AI2381">
        <v>226.51499999999999</v>
      </c>
      <c r="AJ2381">
        <v>190.99199999999999</v>
      </c>
      <c r="AK2381">
        <v>136.983</v>
      </c>
      <c r="AL2381">
        <v>94.489304000000004</v>
      </c>
      <c r="AM2381">
        <v>93.428901999999994</v>
      </c>
      <c r="AN2381">
        <v>119.67700000000001</v>
      </c>
      <c r="AO2381">
        <v>165.35899000000001</v>
      </c>
      <c r="AQ2381" s="1">
        <f t="shared" si="37"/>
        <v>5882.5385550000001</v>
      </c>
    </row>
    <row r="2382" spans="3:43" x14ac:dyDescent="0.3">
      <c r="C2382" s="1">
        <v>271.286</v>
      </c>
      <c r="E2382">
        <v>167.554</v>
      </c>
      <c r="F2382">
        <v>215.99299999999999</v>
      </c>
      <c r="G2382">
        <v>240.27199999999999</v>
      </c>
      <c r="H2382">
        <v>229.50700000000001</v>
      </c>
      <c r="I2382">
        <v>183.93100000000001</v>
      </c>
      <c r="J2382">
        <v>131.21700000000001</v>
      </c>
      <c r="K2382">
        <v>93.410599000000005</v>
      </c>
      <c r="L2382">
        <v>85.339995999999999</v>
      </c>
      <c r="M2382">
        <v>103.721</v>
      </c>
      <c r="N2382">
        <v>150.291</v>
      </c>
      <c r="O2382">
        <v>200.27199999999999</v>
      </c>
      <c r="P2382">
        <v>232.00800000000001</v>
      </c>
      <c r="Q2382">
        <v>231.43401</v>
      </c>
      <c r="R2382">
        <v>189.88300000000001</v>
      </c>
      <c r="S2382">
        <v>146.13</v>
      </c>
      <c r="T2382">
        <v>105.73699999999999</v>
      </c>
      <c r="U2382">
        <v>84.565498000000005</v>
      </c>
      <c r="V2382">
        <v>103.976</v>
      </c>
      <c r="W2382">
        <v>157.56100000000001</v>
      </c>
      <c r="X2382">
        <v>209.715</v>
      </c>
      <c r="Y2382">
        <v>233.12299999999999</v>
      </c>
      <c r="Z2382">
        <v>234.29400999999999</v>
      </c>
      <c r="AA2382">
        <v>181.57599999999999</v>
      </c>
      <c r="AB2382">
        <v>128.39798999999999</v>
      </c>
      <c r="AC2382">
        <v>99.750998999999993</v>
      </c>
      <c r="AD2382">
        <v>79.886298999999994</v>
      </c>
      <c r="AE2382">
        <v>98.641295999999997</v>
      </c>
      <c r="AF2382">
        <v>154.315</v>
      </c>
      <c r="AG2382">
        <v>204.92400000000001</v>
      </c>
      <c r="AH2382">
        <v>231.06700000000001</v>
      </c>
      <c r="AI2382">
        <v>232.28299999999999</v>
      </c>
      <c r="AJ2382">
        <v>197.81399999999999</v>
      </c>
      <c r="AK2382">
        <v>140.46299999999999</v>
      </c>
      <c r="AL2382">
        <v>93.700103999999996</v>
      </c>
      <c r="AM2382">
        <v>85.838202999999993</v>
      </c>
      <c r="AN2382">
        <v>112.49</v>
      </c>
      <c r="AO2382">
        <v>167.381</v>
      </c>
      <c r="AQ2382" s="1">
        <f t="shared" si="37"/>
        <v>5938.4630040000002</v>
      </c>
    </row>
    <row r="2383" spans="3:43" x14ac:dyDescent="0.3">
      <c r="C2383" s="1">
        <v>271.78500000000003</v>
      </c>
      <c r="E2383">
        <v>167.84299999999999</v>
      </c>
      <c r="F2383">
        <v>216.28799000000001</v>
      </c>
      <c r="G2383">
        <v>235.905</v>
      </c>
      <c r="H2383">
        <v>220.86501000000001</v>
      </c>
      <c r="I2383">
        <v>188.88800000000001</v>
      </c>
      <c r="J2383">
        <v>129.09599</v>
      </c>
      <c r="K2383">
        <v>88.218802999999994</v>
      </c>
      <c r="L2383">
        <v>84.544098000000005</v>
      </c>
      <c r="M2383">
        <v>104.396</v>
      </c>
      <c r="N2383">
        <v>157.77499</v>
      </c>
      <c r="O2383">
        <v>195.76199</v>
      </c>
      <c r="P2383">
        <v>228.57499999999999</v>
      </c>
      <c r="Q2383">
        <v>231.065</v>
      </c>
      <c r="R2383">
        <v>193.11301</v>
      </c>
      <c r="S2383">
        <v>146.54900000000001</v>
      </c>
      <c r="T2383">
        <v>104.55</v>
      </c>
      <c r="U2383">
        <v>85.642097000000007</v>
      </c>
      <c r="V2383">
        <v>115.459</v>
      </c>
      <c r="W2383">
        <v>165.31200000000001</v>
      </c>
      <c r="X2383">
        <v>211.74600000000001</v>
      </c>
      <c r="Y2383">
        <v>220.08501000000001</v>
      </c>
      <c r="Z2383">
        <v>219.52499</v>
      </c>
      <c r="AA2383">
        <v>180.13300000000001</v>
      </c>
      <c r="AB2383">
        <v>126.41</v>
      </c>
      <c r="AC2383">
        <v>89.759499000000005</v>
      </c>
      <c r="AD2383">
        <v>78.289199999999994</v>
      </c>
      <c r="AE2383">
        <v>103.452</v>
      </c>
      <c r="AF2383">
        <v>150.733</v>
      </c>
      <c r="AG2383">
        <v>211.08700999999999</v>
      </c>
      <c r="AH2383">
        <v>232.29201</v>
      </c>
      <c r="AI2383">
        <v>234.98399000000001</v>
      </c>
      <c r="AJ2383">
        <v>191.43600000000001</v>
      </c>
      <c r="AK2383">
        <v>144.61000000000001</v>
      </c>
      <c r="AL2383">
        <v>96.910895999999994</v>
      </c>
      <c r="AM2383">
        <v>94.914199999999994</v>
      </c>
      <c r="AN2383">
        <v>116.76900000000001</v>
      </c>
      <c r="AO2383">
        <v>164.869</v>
      </c>
      <c r="AQ2383" s="1">
        <f t="shared" si="37"/>
        <v>5927.8507829999999</v>
      </c>
    </row>
    <row r="2384" spans="3:43" x14ac:dyDescent="0.3">
      <c r="C2384" s="1">
        <v>272.28300000000002</v>
      </c>
      <c r="E2384">
        <v>167.33099000000001</v>
      </c>
      <c r="F2384">
        <v>220.44900999999999</v>
      </c>
      <c r="G2384">
        <v>236.47099</v>
      </c>
      <c r="H2384">
        <v>220.62398999999999</v>
      </c>
      <c r="I2384">
        <v>197.44501</v>
      </c>
      <c r="J2384">
        <v>123.10899999999999</v>
      </c>
      <c r="K2384">
        <v>87.960296999999997</v>
      </c>
      <c r="L2384">
        <v>81.881500000000003</v>
      </c>
      <c r="M2384">
        <v>105.072</v>
      </c>
      <c r="N2384">
        <v>155.791</v>
      </c>
      <c r="O2384">
        <v>198.31899999999999</v>
      </c>
      <c r="P2384">
        <v>238.209</v>
      </c>
      <c r="Q2384">
        <v>235.09700000000001</v>
      </c>
      <c r="R2384">
        <v>190.744</v>
      </c>
      <c r="S2384">
        <v>148.96700000000001</v>
      </c>
      <c r="T2384">
        <v>102.962</v>
      </c>
      <c r="U2384">
        <v>91.918700999999999</v>
      </c>
      <c r="V2384">
        <v>119.875</v>
      </c>
      <c r="W2384">
        <v>165.33</v>
      </c>
      <c r="X2384">
        <v>216.577</v>
      </c>
      <c r="Y2384">
        <v>229.84700000000001</v>
      </c>
      <c r="Z2384">
        <v>225.95500000000001</v>
      </c>
      <c r="AA2384">
        <v>186.02298999999999</v>
      </c>
      <c r="AB2384">
        <v>129.22200000000001</v>
      </c>
      <c r="AC2384">
        <v>93.901199000000005</v>
      </c>
      <c r="AD2384">
        <v>77.758904000000001</v>
      </c>
      <c r="AE2384">
        <v>92.795501999999999</v>
      </c>
      <c r="AF2384">
        <v>156.21700000000001</v>
      </c>
      <c r="AG2384">
        <v>203.916</v>
      </c>
      <c r="AH2384">
        <v>225.517</v>
      </c>
      <c r="AI2384">
        <v>231.15100000000001</v>
      </c>
      <c r="AJ2384">
        <v>193.32499999999999</v>
      </c>
      <c r="AK2384">
        <v>150.35699</v>
      </c>
      <c r="AL2384">
        <v>102.255</v>
      </c>
      <c r="AM2384">
        <v>94.790199000000001</v>
      </c>
      <c r="AN2384">
        <v>115.848</v>
      </c>
      <c r="AO2384">
        <v>170.49100000000001</v>
      </c>
      <c r="AQ2384" s="1">
        <f t="shared" si="37"/>
        <v>5983.5022720000006</v>
      </c>
    </row>
    <row r="2385" spans="3:43" x14ac:dyDescent="0.3">
      <c r="C2385" s="1">
        <v>272.78199999999998</v>
      </c>
      <c r="E2385">
        <v>168.82001</v>
      </c>
      <c r="F2385">
        <v>218.21001000000001</v>
      </c>
      <c r="G2385">
        <v>237.571</v>
      </c>
      <c r="H2385">
        <v>216.916</v>
      </c>
      <c r="I2385">
        <v>179.869</v>
      </c>
      <c r="J2385">
        <v>132.45599000000001</v>
      </c>
      <c r="K2385">
        <v>89.701796999999999</v>
      </c>
      <c r="L2385">
        <v>81.752296000000001</v>
      </c>
      <c r="M2385">
        <v>107.34699999999999</v>
      </c>
      <c r="N2385">
        <v>150.875</v>
      </c>
      <c r="O2385">
        <v>203.27600000000001</v>
      </c>
      <c r="P2385">
        <v>235.30901</v>
      </c>
      <c r="Q2385">
        <v>233.39500000000001</v>
      </c>
      <c r="R2385">
        <v>193.57400999999999</v>
      </c>
      <c r="S2385">
        <v>147.65199000000001</v>
      </c>
      <c r="T2385">
        <v>105.908</v>
      </c>
      <c r="U2385">
        <v>89.128699999999995</v>
      </c>
      <c r="V2385">
        <v>111.624</v>
      </c>
      <c r="W2385">
        <v>164.41399999999999</v>
      </c>
      <c r="X2385">
        <v>217.94099</v>
      </c>
      <c r="Y2385">
        <v>231.34200000000001</v>
      </c>
      <c r="Z2385">
        <v>225.98598999999999</v>
      </c>
      <c r="AA2385">
        <v>181.51401000000001</v>
      </c>
      <c r="AB2385">
        <v>129.5</v>
      </c>
      <c r="AC2385">
        <v>89.776298999999995</v>
      </c>
      <c r="AD2385">
        <v>74.561797999999996</v>
      </c>
      <c r="AE2385">
        <v>96.139296999999999</v>
      </c>
      <c r="AF2385">
        <v>154.76900000000001</v>
      </c>
      <c r="AG2385">
        <v>199.01199</v>
      </c>
      <c r="AH2385">
        <v>224.34200000000001</v>
      </c>
      <c r="AI2385">
        <v>231.71898999999999</v>
      </c>
      <c r="AJ2385">
        <v>192.14699999999999</v>
      </c>
      <c r="AK2385">
        <v>148.77099999999999</v>
      </c>
      <c r="AL2385">
        <v>105.066</v>
      </c>
      <c r="AM2385">
        <v>94.799599000000001</v>
      </c>
      <c r="AN2385">
        <v>115.06100000000001</v>
      </c>
      <c r="AO2385">
        <v>165.31299999999999</v>
      </c>
      <c r="AQ2385" s="1">
        <f t="shared" si="37"/>
        <v>5945.558775999998</v>
      </c>
    </row>
    <row r="2386" spans="3:43" x14ac:dyDescent="0.3">
      <c r="C2386" s="1">
        <v>273.28100000000001</v>
      </c>
      <c r="E2386">
        <v>168.17500000000001</v>
      </c>
      <c r="F2386">
        <v>220.63800000000001</v>
      </c>
      <c r="G2386">
        <v>231.87</v>
      </c>
      <c r="H2386">
        <v>223.875</v>
      </c>
      <c r="I2386">
        <v>187.49299999999999</v>
      </c>
      <c r="J2386">
        <v>131.00200000000001</v>
      </c>
      <c r="K2386">
        <v>90.643401999999995</v>
      </c>
      <c r="L2386">
        <v>79.223099000000005</v>
      </c>
      <c r="M2386">
        <v>110.289</v>
      </c>
      <c r="N2386">
        <v>150.892</v>
      </c>
      <c r="O2386">
        <v>200.36600000000001</v>
      </c>
      <c r="P2386">
        <v>237.07599999999999</v>
      </c>
      <c r="Q2386">
        <v>237.29300000000001</v>
      </c>
      <c r="R2386">
        <v>191.20500000000001</v>
      </c>
      <c r="S2386">
        <v>154.60400000000001</v>
      </c>
      <c r="T2386">
        <v>103.52</v>
      </c>
      <c r="U2386">
        <v>93.805396999999999</v>
      </c>
      <c r="V2386">
        <v>110.57299999999999</v>
      </c>
      <c r="W2386">
        <v>162.43200999999999</v>
      </c>
      <c r="X2386">
        <v>211.43899999999999</v>
      </c>
      <c r="Y2386">
        <v>225.37100000000001</v>
      </c>
      <c r="Z2386">
        <v>218.55</v>
      </c>
      <c r="AA2386">
        <v>189.00399999999999</v>
      </c>
      <c r="AB2386">
        <v>125.512</v>
      </c>
      <c r="AC2386">
        <v>90.851401999999993</v>
      </c>
      <c r="AD2386">
        <v>79.631400999999997</v>
      </c>
      <c r="AE2386">
        <v>96.949798999999999</v>
      </c>
      <c r="AF2386">
        <v>150.78700000000001</v>
      </c>
      <c r="AG2386">
        <v>204.50800000000001</v>
      </c>
      <c r="AH2386">
        <v>225.43401</v>
      </c>
      <c r="AI2386">
        <v>228.68600000000001</v>
      </c>
      <c r="AJ2386">
        <v>194.83600000000001</v>
      </c>
      <c r="AK2386">
        <v>140.38498999999999</v>
      </c>
      <c r="AL2386">
        <v>105.74299999999999</v>
      </c>
      <c r="AM2386">
        <v>100.676</v>
      </c>
      <c r="AN2386">
        <v>106.407</v>
      </c>
      <c r="AO2386">
        <v>162.66800000000001</v>
      </c>
      <c r="AQ2386" s="1">
        <f t="shared" si="37"/>
        <v>5942.4135099999994</v>
      </c>
    </row>
    <row r="2387" spans="3:43" x14ac:dyDescent="0.3">
      <c r="C2387" s="1">
        <v>273.77800000000002</v>
      </c>
      <c r="E2387">
        <v>171.92999</v>
      </c>
      <c r="F2387">
        <v>215.59899999999999</v>
      </c>
      <c r="G2387">
        <v>243.23598999999999</v>
      </c>
      <c r="H2387">
        <v>214.7</v>
      </c>
      <c r="I2387">
        <v>183.38300000000001</v>
      </c>
      <c r="J2387">
        <v>123.815</v>
      </c>
      <c r="K2387">
        <v>85.318199000000007</v>
      </c>
      <c r="L2387">
        <v>85.893897999999993</v>
      </c>
      <c r="M2387">
        <v>110.965</v>
      </c>
      <c r="N2387">
        <v>149.30901</v>
      </c>
      <c r="O2387">
        <v>196.12299999999999</v>
      </c>
      <c r="P2387">
        <v>233.77699000000001</v>
      </c>
      <c r="Q2387">
        <v>232.65799999999999</v>
      </c>
      <c r="R2387">
        <v>190.30199999999999</v>
      </c>
      <c r="S2387">
        <v>143.28998999999999</v>
      </c>
      <c r="T2387">
        <v>106.066</v>
      </c>
      <c r="U2387">
        <v>89.281998000000002</v>
      </c>
      <c r="V2387">
        <v>111.123</v>
      </c>
      <c r="W2387">
        <v>157.64999</v>
      </c>
      <c r="X2387">
        <v>210.00300999999999</v>
      </c>
      <c r="Y2387">
        <v>229.666</v>
      </c>
      <c r="Z2387">
        <v>223.51401000000001</v>
      </c>
      <c r="AA2387">
        <v>183.29400999999999</v>
      </c>
      <c r="AB2387">
        <v>128.99100000000001</v>
      </c>
      <c r="AC2387">
        <v>84.859802000000002</v>
      </c>
      <c r="AD2387">
        <v>71.367699000000002</v>
      </c>
      <c r="AE2387">
        <v>101.494</v>
      </c>
      <c r="AF2387">
        <v>159.60499999999999</v>
      </c>
      <c r="AG2387">
        <v>204.93700000000001</v>
      </c>
      <c r="AH2387">
        <v>227.05901</v>
      </c>
      <c r="AI2387">
        <v>235.38699</v>
      </c>
      <c r="AJ2387">
        <v>193.524</v>
      </c>
      <c r="AK2387">
        <v>142.13200000000001</v>
      </c>
      <c r="AL2387">
        <v>98.554100000000005</v>
      </c>
      <c r="AM2387">
        <v>95.884902999999994</v>
      </c>
      <c r="AN2387">
        <v>123.486</v>
      </c>
      <c r="AO2387">
        <v>170.68899999999999</v>
      </c>
      <c r="AQ2387" s="1">
        <f t="shared" si="37"/>
        <v>5928.8675889999995</v>
      </c>
    </row>
    <row r="2388" spans="3:43" x14ac:dyDescent="0.3">
      <c r="C2388" s="1">
        <v>274.27699999999999</v>
      </c>
      <c r="E2388">
        <v>169.952</v>
      </c>
      <c r="F2388">
        <v>215.62700000000001</v>
      </c>
      <c r="G2388">
        <v>239.93600000000001</v>
      </c>
      <c r="H2388">
        <v>216.459</v>
      </c>
      <c r="I2388">
        <v>183.00700000000001</v>
      </c>
      <c r="J2388">
        <v>131.02799999999999</v>
      </c>
      <c r="K2388">
        <v>91.726401999999993</v>
      </c>
      <c r="L2388">
        <v>79.898003000000003</v>
      </c>
      <c r="M2388">
        <v>107.374</v>
      </c>
      <c r="N2388">
        <v>156.65899999999999</v>
      </c>
      <c r="O2388">
        <v>196.28</v>
      </c>
      <c r="P2388">
        <v>228.87700000000001</v>
      </c>
      <c r="Q2388">
        <v>232.15601000000001</v>
      </c>
      <c r="R2388">
        <v>190.99898999999999</v>
      </c>
      <c r="S2388">
        <v>146.90799999999999</v>
      </c>
      <c r="T2388">
        <v>103.012</v>
      </c>
      <c r="U2388">
        <v>92.358597000000003</v>
      </c>
      <c r="V2388">
        <v>113.93899999999999</v>
      </c>
      <c r="W2388">
        <v>162.06700000000001</v>
      </c>
      <c r="X2388">
        <v>213.50101000000001</v>
      </c>
      <c r="Y2388">
        <v>231.29499999999999</v>
      </c>
      <c r="Z2388">
        <v>225.54400999999999</v>
      </c>
      <c r="AA2388">
        <v>187.31700000000001</v>
      </c>
      <c r="AB2388">
        <v>123.536</v>
      </c>
      <c r="AC2388">
        <v>95.001602000000005</v>
      </c>
      <c r="AD2388">
        <v>76.704002000000003</v>
      </c>
      <c r="AE2388">
        <v>99.103995999999995</v>
      </c>
      <c r="AF2388">
        <v>147.62299999999999</v>
      </c>
      <c r="AG2388">
        <v>204.83299</v>
      </c>
      <c r="AH2388">
        <v>232.285</v>
      </c>
      <c r="AI2388">
        <v>228.88800000000001</v>
      </c>
      <c r="AJ2388">
        <v>196.34599</v>
      </c>
      <c r="AK2388">
        <v>140.14599999999999</v>
      </c>
      <c r="AL2388">
        <v>101.36499999999999</v>
      </c>
      <c r="AM2388">
        <v>92.694298000000003</v>
      </c>
      <c r="AN2388">
        <v>119.63200000000001</v>
      </c>
      <c r="AO2388">
        <v>162.71100000000001</v>
      </c>
      <c r="AQ2388" s="1">
        <f t="shared" si="37"/>
        <v>5936.7888999999986</v>
      </c>
    </row>
    <row r="2389" spans="3:43" x14ac:dyDescent="0.3">
      <c r="C2389" s="1">
        <v>274.77600000000001</v>
      </c>
      <c r="E2389">
        <v>170.77298999999999</v>
      </c>
      <c r="F2389">
        <v>218.72099</v>
      </c>
      <c r="G2389">
        <v>241.96898999999999</v>
      </c>
      <c r="H2389">
        <v>224.88498999999999</v>
      </c>
      <c r="I2389">
        <v>184.09700000000001</v>
      </c>
      <c r="J2389">
        <v>126.374</v>
      </c>
      <c r="K2389">
        <v>90.534599</v>
      </c>
      <c r="L2389">
        <v>78.168800000000005</v>
      </c>
      <c r="M2389">
        <v>100.449</v>
      </c>
      <c r="N2389">
        <v>158.14301</v>
      </c>
      <c r="O2389">
        <v>200.97</v>
      </c>
      <c r="P2389">
        <v>237.04400999999999</v>
      </c>
      <c r="Q2389">
        <v>228.58700999999999</v>
      </c>
      <c r="R2389">
        <v>189.69701000000001</v>
      </c>
      <c r="S2389">
        <v>145.19299000000001</v>
      </c>
      <c r="T2389">
        <v>98.890998999999994</v>
      </c>
      <c r="U2389">
        <v>86.101898000000006</v>
      </c>
      <c r="V2389">
        <v>113.821</v>
      </c>
      <c r="W2389">
        <v>160.21799999999999</v>
      </c>
      <c r="X2389">
        <v>209.79900000000001</v>
      </c>
      <c r="Y2389">
        <v>225.59</v>
      </c>
      <c r="Z2389">
        <v>220.64100999999999</v>
      </c>
      <c r="AA2389">
        <v>179.608</v>
      </c>
      <c r="AB2389">
        <v>123.94799999999999</v>
      </c>
      <c r="AC2389">
        <v>84.343399000000005</v>
      </c>
      <c r="AD2389">
        <v>73.906897999999998</v>
      </c>
      <c r="AE2389">
        <v>97.514503000000005</v>
      </c>
      <c r="AF2389">
        <v>153.774</v>
      </c>
      <c r="AG2389">
        <v>201.66200000000001</v>
      </c>
      <c r="AH2389">
        <v>227.50998999999999</v>
      </c>
      <c r="AI2389">
        <v>225.72300999999999</v>
      </c>
      <c r="AJ2389">
        <v>188.76801</v>
      </c>
      <c r="AK2389">
        <v>138.69299000000001</v>
      </c>
      <c r="AL2389">
        <v>104.042</v>
      </c>
      <c r="AM2389">
        <v>88.436897000000002</v>
      </c>
      <c r="AN2389">
        <v>113.64400000000001</v>
      </c>
      <c r="AO2389">
        <v>166.06599</v>
      </c>
      <c r="AQ2389" s="1">
        <f t="shared" si="37"/>
        <v>5878.3069830000004</v>
      </c>
    </row>
    <row r="2390" spans="3:43" x14ac:dyDescent="0.3">
      <c r="C2390" s="1">
        <v>275.274</v>
      </c>
      <c r="E2390">
        <v>173.72800000000001</v>
      </c>
      <c r="F2390">
        <v>221.149</v>
      </c>
      <c r="G2390">
        <v>245.46799999999999</v>
      </c>
      <c r="H2390">
        <v>221.04300000000001</v>
      </c>
      <c r="I2390">
        <v>179.98801</v>
      </c>
      <c r="J2390">
        <v>127.98699999999999</v>
      </c>
      <c r="K2390">
        <v>93.342796000000007</v>
      </c>
      <c r="L2390">
        <v>82.439598000000004</v>
      </c>
      <c r="M2390">
        <v>100.191</v>
      </c>
      <c r="N2390">
        <v>161.89301</v>
      </c>
      <c r="O2390">
        <v>202.327</v>
      </c>
      <c r="P2390">
        <v>231.745</v>
      </c>
      <c r="Q2390">
        <v>235.01801</v>
      </c>
      <c r="R2390">
        <v>200.39400000000001</v>
      </c>
      <c r="S2390">
        <v>134.14500000000001</v>
      </c>
      <c r="T2390">
        <v>103.03700000000001</v>
      </c>
      <c r="U2390">
        <v>88.645202999999995</v>
      </c>
      <c r="V2390">
        <v>114.77</v>
      </c>
      <c r="W2390">
        <v>158.76900000000001</v>
      </c>
      <c r="X2390">
        <v>216.36301</v>
      </c>
      <c r="Y2390">
        <v>233.619</v>
      </c>
      <c r="Z2390">
        <v>226.27199999999999</v>
      </c>
      <c r="AA2390">
        <v>180.83099000000001</v>
      </c>
      <c r="AB2390">
        <v>123.56</v>
      </c>
      <c r="AC2390">
        <v>84.085098000000002</v>
      </c>
      <c r="AD2390">
        <v>78.709800999999999</v>
      </c>
      <c r="AE2390">
        <v>100.05800000000001</v>
      </c>
      <c r="AF2390">
        <v>152.05901</v>
      </c>
      <c r="AG2390">
        <v>205.291</v>
      </c>
      <c r="AH2390">
        <v>227.13498999999999</v>
      </c>
      <c r="AI2390">
        <v>231.89</v>
      </c>
      <c r="AJ2390">
        <v>194.78998999999999</v>
      </c>
      <c r="AK2390">
        <v>138.57300000000001</v>
      </c>
      <c r="AL2390">
        <v>100.053</v>
      </c>
      <c r="AM2390">
        <v>92.979598999999993</v>
      </c>
      <c r="AN2390">
        <v>112.45699999999999</v>
      </c>
      <c r="AO2390">
        <v>166.48801</v>
      </c>
      <c r="AQ2390" s="1">
        <f t="shared" si="37"/>
        <v>5941.2931250000011</v>
      </c>
    </row>
    <row r="2391" spans="3:43" x14ac:dyDescent="0.3">
      <c r="C2391" s="1">
        <v>275.77300000000002</v>
      </c>
      <c r="E2391">
        <v>173.48399000000001</v>
      </c>
      <c r="F2391">
        <v>220.11</v>
      </c>
      <c r="G2391">
        <v>235.23399000000001</v>
      </c>
      <c r="H2391">
        <v>217.46898999999999</v>
      </c>
      <c r="I2391">
        <v>180.27799999999999</v>
      </c>
      <c r="J2391">
        <v>130</v>
      </c>
      <c r="K2391">
        <v>88.684303</v>
      </c>
      <c r="L2391">
        <v>77.110397000000006</v>
      </c>
      <c r="M2391">
        <v>106.333</v>
      </c>
      <c r="N2391">
        <v>163.11000000000001</v>
      </c>
      <c r="O2391">
        <v>211.01801</v>
      </c>
      <c r="P2391">
        <v>243.51199</v>
      </c>
      <c r="Q2391">
        <v>234.38300000000001</v>
      </c>
      <c r="R2391">
        <v>193.49100000000001</v>
      </c>
      <c r="S2391">
        <v>144.964</v>
      </c>
      <c r="T2391">
        <v>103.583</v>
      </c>
      <c r="U2391">
        <v>88.255202999999995</v>
      </c>
      <c r="V2391">
        <v>112.65300000000001</v>
      </c>
      <c r="W2391">
        <v>159.45399</v>
      </c>
      <c r="X2391">
        <v>213.328</v>
      </c>
      <c r="Y2391">
        <v>242.047</v>
      </c>
      <c r="Z2391">
        <v>226.56899999999999</v>
      </c>
      <c r="AA2391">
        <v>180.85499999999999</v>
      </c>
      <c r="AB2391">
        <v>130.63901000000001</v>
      </c>
      <c r="AC2391">
        <v>93.293602000000007</v>
      </c>
      <c r="AD2391">
        <v>79.512801999999994</v>
      </c>
      <c r="AE2391">
        <v>99.668700999999999</v>
      </c>
      <c r="AF2391">
        <v>157.14400000000001</v>
      </c>
      <c r="AG2391">
        <v>207.58700999999999</v>
      </c>
      <c r="AH2391">
        <v>229.29400999999999</v>
      </c>
      <c r="AI2391">
        <v>229.39100999999999</v>
      </c>
      <c r="AJ2391">
        <v>193.07899</v>
      </c>
      <c r="AK2391">
        <v>139.65401</v>
      </c>
      <c r="AL2391">
        <v>103.931</v>
      </c>
      <c r="AM2391">
        <v>98.322304000000003</v>
      </c>
      <c r="AN2391">
        <v>114.87</v>
      </c>
      <c r="AO2391">
        <v>163.976</v>
      </c>
      <c r="AQ2391" s="1">
        <f t="shared" si="37"/>
        <v>5986.2873119999995</v>
      </c>
    </row>
    <row r="2392" spans="3:43" x14ac:dyDescent="0.3">
      <c r="C2392" s="1">
        <v>276.27199999999999</v>
      </c>
      <c r="E2392">
        <v>173.239</v>
      </c>
      <c r="F2392">
        <v>231.47099</v>
      </c>
      <c r="G2392">
        <v>244.86699999999999</v>
      </c>
      <c r="H2392">
        <v>231.22701000000001</v>
      </c>
      <c r="I2392">
        <v>185.76900000000001</v>
      </c>
      <c r="J2392">
        <v>129.74699000000001</v>
      </c>
      <c r="K2392">
        <v>88.692497000000003</v>
      </c>
      <c r="L2392">
        <v>80.981200999999999</v>
      </c>
      <c r="M2392">
        <v>104.875</v>
      </c>
      <c r="N2392">
        <v>156.46001000000001</v>
      </c>
      <c r="O2392">
        <v>210.24100000000001</v>
      </c>
      <c r="P2392">
        <v>240.74600000000001</v>
      </c>
      <c r="Q2392">
        <v>238.815</v>
      </c>
      <c r="R2392">
        <v>194.32201000000001</v>
      </c>
      <c r="S2392">
        <v>147.38200000000001</v>
      </c>
      <c r="T2392">
        <v>100.52800000000001</v>
      </c>
      <c r="U2392">
        <v>82.931800999999993</v>
      </c>
      <c r="V2392">
        <v>113.869</v>
      </c>
      <c r="W2392">
        <v>164.27199999999999</v>
      </c>
      <c r="X2392">
        <v>225.625</v>
      </c>
      <c r="Y2392">
        <v>239.54300000000001</v>
      </c>
      <c r="Z2392">
        <v>232.60001</v>
      </c>
      <c r="AA2392">
        <v>194.87800999999999</v>
      </c>
      <c r="AB2392">
        <v>126.517</v>
      </c>
      <c r="AC2392">
        <v>90.101996999999997</v>
      </c>
      <c r="AD2392">
        <v>75.515701000000007</v>
      </c>
      <c r="AE2392">
        <v>105.54600000000001</v>
      </c>
      <c r="AF2392">
        <v>154.89500000000001</v>
      </c>
      <c r="AG2392">
        <v>214.55</v>
      </c>
      <c r="AH2392">
        <v>238.38498999999999</v>
      </c>
      <c r="AI2392">
        <v>234.09200000000001</v>
      </c>
      <c r="AJ2392">
        <v>195.101</v>
      </c>
      <c r="AK2392">
        <v>143.00101000000001</v>
      </c>
      <c r="AL2392">
        <v>94.608101000000005</v>
      </c>
      <c r="AM2392">
        <v>93.665001000000004</v>
      </c>
      <c r="AN2392">
        <v>117.282</v>
      </c>
      <c r="AO2392">
        <v>175.59800999999999</v>
      </c>
      <c r="AQ2392" s="1">
        <f t="shared" si="37"/>
        <v>6071.9393390000005</v>
      </c>
    </row>
    <row r="2393" spans="3:43" x14ac:dyDescent="0.3">
      <c r="C2393" s="1">
        <v>276.76900000000001</v>
      </c>
      <c r="E2393">
        <v>174.06</v>
      </c>
      <c r="F2393">
        <v>225.23199</v>
      </c>
      <c r="G2393">
        <v>250.233</v>
      </c>
      <c r="H2393">
        <v>228.32001</v>
      </c>
      <c r="I2393">
        <v>192.19299000000001</v>
      </c>
      <c r="J2393">
        <v>138.69299000000001</v>
      </c>
      <c r="K2393">
        <v>95.100600999999997</v>
      </c>
      <c r="L2393">
        <v>82.985397000000006</v>
      </c>
      <c r="M2393">
        <v>111.151</v>
      </c>
      <c r="N2393">
        <v>153.14301</v>
      </c>
      <c r="O2393">
        <v>200.13200000000001</v>
      </c>
      <c r="P2393">
        <v>240.91299000000001</v>
      </c>
      <c r="Q2393">
        <v>242.57899</v>
      </c>
      <c r="R2393">
        <v>195.81899999999999</v>
      </c>
      <c r="S2393">
        <v>145.40100000000001</v>
      </c>
      <c r="T2393">
        <v>102.00700000000001</v>
      </c>
      <c r="U2393">
        <v>89.208397000000005</v>
      </c>
      <c r="V2393">
        <v>111.61799999999999</v>
      </c>
      <c r="W2393">
        <v>167.089</v>
      </c>
      <c r="X2393">
        <v>215.65601000000001</v>
      </c>
      <c r="Y2393">
        <v>227.97099</v>
      </c>
      <c r="Z2393">
        <v>239.03</v>
      </c>
      <c r="AA2393">
        <v>191.30199999999999</v>
      </c>
      <c r="AB2393">
        <v>129.72900000000001</v>
      </c>
      <c r="AC2393">
        <v>91.443802000000005</v>
      </c>
      <c r="AD2393">
        <v>77.785301000000004</v>
      </c>
      <c r="AE2393">
        <v>101.423</v>
      </c>
      <c r="AF2393">
        <v>158.64699999999999</v>
      </c>
      <c r="AG2393">
        <v>213.37899999999999</v>
      </c>
      <c r="AH2393">
        <v>234.14400000000001</v>
      </c>
      <c r="AI2393">
        <v>235.99299999999999</v>
      </c>
      <c r="AJ2393">
        <v>201.256</v>
      </c>
      <c r="AK2393">
        <v>143.548</v>
      </c>
      <c r="AL2393">
        <v>101.286</v>
      </c>
      <c r="AM2393">
        <v>93.807700999999994</v>
      </c>
      <c r="AN2393">
        <v>119.69499999999999</v>
      </c>
      <c r="AO2393">
        <v>165.886</v>
      </c>
      <c r="AQ2393" s="1">
        <f t="shared" si="37"/>
        <v>6087.8591690000003</v>
      </c>
    </row>
    <row r="2394" spans="3:43" x14ac:dyDescent="0.3">
      <c r="C2394" s="1">
        <v>277.26799999999997</v>
      </c>
      <c r="E2394">
        <v>177.28200000000001</v>
      </c>
      <c r="F2394">
        <v>224.72701000000001</v>
      </c>
      <c r="G2394">
        <v>244.93299999999999</v>
      </c>
      <c r="H2394">
        <v>236.87800999999999</v>
      </c>
      <c r="I2394">
        <v>190.75</v>
      </c>
      <c r="J2394">
        <v>136.03899999999999</v>
      </c>
      <c r="K2394">
        <v>91.375504000000006</v>
      </c>
      <c r="L2394">
        <v>76.056099000000003</v>
      </c>
      <c r="M2394">
        <v>103.026</v>
      </c>
      <c r="N2394">
        <v>155.02699000000001</v>
      </c>
      <c r="O2394">
        <v>207.35499999999999</v>
      </c>
      <c r="P2394">
        <v>251.48</v>
      </c>
      <c r="Q2394">
        <v>240.87700000000001</v>
      </c>
      <c r="R2394">
        <v>206.649</v>
      </c>
      <c r="S2394">
        <v>148.48598999999999</v>
      </c>
      <c r="T2394">
        <v>103.48699999999999</v>
      </c>
      <c r="U2394">
        <v>94.151702999999998</v>
      </c>
      <c r="V2394">
        <v>112.70099999999999</v>
      </c>
      <c r="W2394">
        <v>168.97399999999999</v>
      </c>
      <c r="X2394">
        <v>215.554</v>
      </c>
      <c r="Y2394">
        <v>240.267</v>
      </c>
      <c r="Z2394">
        <v>240.39400000000001</v>
      </c>
      <c r="AA2394">
        <v>197.72501</v>
      </c>
      <c r="AB2394">
        <v>135.07400999999999</v>
      </c>
      <c r="AC2394">
        <v>91.718902999999997</v>
      </c>
      <c r="AD2394">
        <v>78.188300999999996</v>
      </c>
      <c r="AE2394">
        <v>97.566704000000001</v>
      </c>
      <c r="AF2394">
        <v>159.065</v>
      </c>
      <c r="AG2394">
        <v>210.875</v>
      </c>
      <c r="AH2394">
        <v>240.83600000000001</v>
      </c>
      <c r="AI2394">
        <v>246.69399999999999</v>
      </c>
      <c r="AJ2394">
        <v>198.345</v>
      </c>
      <c r="AK2394">
        <v>151.02901</v>
      </c>
      <c r="AL2394">
        <v>103.03</v>
      </c>
      <c r="AM2394">
        <v>92.083702000000002</v>
      </c>
      <c r="AN2394">
        <v>117.30800000000001</v>
      </c>
      <c r="AO2394">
        <v>173.37398999999999</v>
      </c>
      <c r="AQ2394" s="1">
        <f t="shared" si="37"/>
        <v>6159.3819360000007</v>
      </c>
    </row>
    <row r="2395" spans="3:43" x14ac:dyDescent="0.3">
      <c r="C2395" s="1">
        <v>277.76600000000002</v>
      </c>
      <c r="E2395">
        <v>179.03700000000001</v>
      </c>
      <c r="F2395">
        <v>218.62100000000001</v>
      </c>
      <c r="G2395">
        <v>253.23199</v>
      </c>
      <c r="H2395">
        <v>236.50399999999999</v>
      </c>
      <c r="I2395">
        <v>193.17400000000001</v>
      </c>
      <c r="J2395">
        <v>142.58600000000001</v>
      </c>
      <c r="K2395">
        <v>89.917000000000002</v>
      </c>
      <c r="L2395">
        <v>84.593597000000003</v>
      </c>
      <c r="M2395">
        <v>107.035</v>
      </c>
      <c r="N2395">
        <v>156.244</v>
      </c>
      <c r="O2395">
        <v>203.77901</v>
      </c>
      <c r="P2395">
        <v>240.98099999999999</v>
      </c>
      <c r="Q2395">
        <v>246.375</v>
      </c>
      <c r="R2395">
        <v>199.88</v>
      </c>
      <c r="S2395">
        <v>150.905</v>
      </c>
      <c r="T2395">
        <v>106.566</v>
      </c>
      <c r="U2395">
        <v>90.561699000000004</v>
      </c>
      <c r="V2395">
        <v>113.117</v>
      </c>
      <c r="W2395">
        <v>168.72501</v>
      </c>
      <c r="X2395">
        <v>228.38498999999999</v>
      </c>
      <c r="Y2395">
        <v>240.56200000000001</v>
      </c>
      <c r="Z2395">
        <v>242.291</v>
      </c>
      <c r="AA2395">
        <v>191.88200000000001</v>
      </c>
      <c r="AB2395">
        <v>135.886</v>
      </c>
      <c r="AC2395">
        <v>91.327301000000006</v>
      </c>
      <c r="AD2395">
        <v>78.057899000000006</v>
      </c>
      <c r="AE2395">
        <v>101.044</v>
      </c>
      <c r="AF2395">
        <v>163.08299</v>
      </c>
      <c r="AG2395">
        <v>218.77099999999999</v>
      </c>
      <c r="AH2395">
        <v>243.92798999999999</v>
      </c>
      <c r="AI2395">
        <v>239.52799999999999</v>
      </c>
      <c r="AJ2395">
        <v>206.5</v>
      </c>
      <c r="AK2395">
        <v>149.04201</v>
      </c>
      <c r="AL2395">
        <v>113.974</v>
      </c>
      <c r="AM2395">
        <v>95.693000999999995</v>
      </c>
      <c r="AN2395">
        <v>127.053</v>
      </c>
      <c r="AO2395">
        <v>163.66299000000001</v>
      </c>
      <c r="AQ2395" s="1">
        <f t="shared" si="37"/>
        <v>6212.5034770000002</v>
      </c>
    </row>
    <row r="2396" spans="3:43" x14ac:dyDescent="0.3">
      <c r="C2396" s="1">
        <v>278.26400000000001</v>
      </c>
      <c r="E2396">
        <v>176.25899999999999</v>
      </c>
      <c r="F2396">
        <v>221.31599</v>
      </c>
      <c r="G2396">
        <v>245.798</v>
      </c>
      <c r="H2396">
        <v>236.66200000000001</v>
      </c>
      <c r="I2396">
        <v>193.19701000000001</v>
      </c>
      <c r="J2396">
        <v>141.13200000000001</v>
      </c>
      <c r="K2396">
        <v>85.125197999999997</v>
      </c>
      <c r="L2396">
        <v>87.931099000000003</v>
      </c>
      <c r="M2396">
        <v>103.71</v>
      </c>
      <c r="N2396">
        <v>161.327</v>
      </c>
      <c r="O2396">
        <v>213.66900999999999</v>
      </c>
      <c r="P2396">
        <v>250.215</v>
      </c>
      <c r="Q2396">
        <v>245.34</v>
      </c>
      <c r="R2396">
        <v>206.577</v>
      </c>
      <c r="S2396">
        <v>154.12299999999999</v>
      </c>
      <c r="T2396">
        <v>106.178</v>
      </c>
      <c r="U2396">
        <v>90.705001999999993</v>
      </c>
      <c r="V2396">
        <v>115.93300000000001</v>
      </c>
      <c r="W2396">
        <v>169.94299000000001</v>
      </c>
      <c r="X2396">
        <v>222.416</v>
      </c>
      <c r="Y2396">
        <v>241.12398999999999</v>
      </c>
      <c r="Z2396">
        <v>237.655</v>
      </c>
      <c r="AA2396">
        <v>193.506</v>
      </c>
      <c r="AB2396">
        <v>135.49799999999999</v>
      </c>
      <c r="AC2396">
        <v>92.135695999999996</v>
      </c>
      <c r="AD2396">
        <v>79.527495999999999</v>
      </c>
      <c r="AE2396">
        <v>98.387603999999996</v>
      </c>
      <c r="AF2396">
        <v>165.76801</v>
      </c>
      <c r="AG2396">
        <v>216.13399999999999</v>
      </c>
      <c r="AH2396">
        <v>242.75300999999999</v>
      </c>
      <c r="AI2396">
        <v>250.22900000000001</v>
      </c>
      <c r="AJ2396">
        <v>208.12199000000001</v>
      </c>
      <c r="AK2396">
        <v>155.989</v>
      </c>
      <c r="AL2396">
        <v>109.58499999999999</v>
      </c>
      <c r="AM2396">
        <v>94.102401999999998</v>
      </c>
      <c r="AN2396">
        <v>116.533</v>
      </c>
      <c r="AO2396">
        <v>171.55099000000001</v>
      </c>
      <c r="AQ2396" s="1">
        <f t="shared" si="37"/>
        <v>6236.1564870000002</v>
      </c>
    </row>
    <row r="2397" spans="3:43" x14ac:dyDescent="0.3">
      <c r="C2397" s="1">
        <v>278.76299999999998</v>
      </c>
      <c r="E2397">
        <v>176.01401000000001</v>
      </c>
      <c r="F2397">
        <v>232.54300000000001</v>
      </c>
      <c r="G2397">
        <v>255.565</v>
      </c>
      <c r="H2397">
        <v>231.48801</v>
      </c>
      <c r="I2397">
        <v>193.35499999999999</v>
      </c>
      <c r="J2397">
        <v>145.14500000000001</v>
      </c>
      <c r="K2397">
        <v>92.199996999999996</v>
      </c>
      <c r="L2397">
        <v>81.668503000000001</v>
      </c>
      <c r="M2397">
        <v>111.586</v>
      </c>
      <c r="N2397">
        <v>161.87800999999999</v>
      </c>
      <c r="O2397">
        <v>209.82599999999999</v>
      </c>
      <c r="P2397">
        <v>256.24898999999999</v>
      </c>
      <c r="Q2397">
        <v>251.23801</v>
      </c>
      <c r="R2397">
        <v>205.94099</v>
      </c>
      <c r="S2397">
        <v>149.34200000000001</v>
      </c>
      <c r="T2397">
        <v>101.79</v>
      </c>
      <c r="U2397">
        <v>92.848297000000002</v>
      </c>
      <c r="V2397">
        <v>120.749</v>
      </c>
      <c r="W2397">
        <v>167.16</v>
      </c>
      <c r="X2397">
        <v>215.91399999999999</v>
      </c>
      <c r="Y2397">
        <v>247.68600000000001</v>
      </c>
      <c r="Z2397">
        <v>241.55298999999999</v>
      </c>
      <c r="AA2397">
        <v>195.39599999999999</v>
      </c>
      <c r="AB2397">
        <v>132.84299999999999</v>
      </c>
      <c r="AC2397">
        <v>91.477501000000004</v>
      </c>
      <c r="AD2397">
        <v>81.130402000000004</v>
      </c>
      <c r="AE2397">
        <v>96.531402999999997</v>
      </c>
      <c r="AF2397">
        <v>156.85201000000001</v>
      </c>
      <c r="AG2397">
        <v>214.82899</v>
      </c>
      <c r="AH2397">
        <v>245.44501</v>
      </c>
      <c r="AI2397">
        <v>248.26300000000001</v>
      </c>
      <c r="AJ2397">
        <v>208.81100000000001</v>
      </c>
      <c r="AK2397">
        <v>157.47</v>
      </c>
      <c r="AL2397">
        <v>101.595</v>
      </c>
      <c r="AM2397">
        <v>98.111701999999994</v>
      </c>
      <c r="AN2397">
        <v>121.479</v>
      </c>
      <c r="AO2397">
        <v>173.03899999999999</v>
      </c>
      <c r="AQ2397" s="1">
        <f t="shared" si="37"/>
        <v>6265.0118250000005</v>
      </c>
    </row>
    <row r="2398" spans="3:43" x14ac:dyDescent="0.3">
      <c r="C2398" s="1">
        <v>279.26100000000002</v>
      </c>
      <c r="E2398">
        <v>178.703</v>
      </c>
      <c r="F2398">
        <v>227.505</v>
      </c>
      <c r="G2398">
        <v>257.46399000000002</v>
      </c>
      <c r="H2398">
        <v>244.31299999999999</v>
      </c>
      <c r="I2398">
        <v>198.71200999999999</v>
      </c>
      <c r="J2398">
        <v>143.15799999999999</v>
      </c>
      <c r="K2398">
        <v>97.941497999999996</v>
      </c>
      <c r="L2398">
        <v>87.405997999999997</v>
      </c>
      <c r="M2398">
        <v>108.795</v>
      </c>
      <c r="N2398">
        <v>163.761</v>
      </c>
      <c r="O2398">
        <v>207.983</v>
      </c>
      <c r="P2398">
        <v>255.74898999999999</v>
      </c>
      <c r="Q2398">
        <v>246.07001</v>
      </c>
      <c r="R2398">
        <v>206.905</v>
      </c>
      <c r="S2398">
        <v>160.02699000000001</v>
      </c>
      <c r="T2398">
        <v>107.803</v>
      </c>
      <c r="U2398">
        <v>97.391602000000006</v>
      </c>
      <c r="V2398">
        <v>112.23099999999999</v>
      </c>
      <c r="W2398">
        <v>167.71100000000001</v>
      </c>
      <c r="X2398">
        <v>230.61199999999999</v>
      </c>
      <c r="Y2398">
        <v>240.91498999999999</v>
      </c>
      <c r="Z2398">
        <v>236.64999</v>
      </c>
      <c r="AA2398">
        <v>192.75300999999999</v>
      </c>
      <c r="AB2398">
        <v>135.78899999999999</v>
      </c>
      <c r="AC2398">
        <v>99.085898999999998</v>
      </c>
      <c r="AD2398">
        <v>76.199996999999996</v>
      </c>
      <c r="AE2398">
        <v>101.47499999999999</v>
      </c>
      <c r="AF2398">
        <v>154.87</v>
      </c>
      <c r="AG2398">
        <v>219.392</v>
      </c>
      <c r="AH2398">
        <v>247.203</v>
      </c>
      <c r="AI2398">
        <v>251.364</v>
      </c>
      <c r="AJ2398">
        <v>209.10001</v>
      </c>
      <c r="AK2398">
        <v>149.75</v>
      </c>
      <c r="AL2398">
        <v>102.006</v>
      </c>
      <c r="AM2398">
        <v>92.254401999999999</v>
      </c>
      <c r="AN2398">
        <v>115.89100000000001</v>
      </c>
      <c r="AO2398">
        <v>174.12800999999999</v>
      </c>
      <c r="AQ2398" s="1">
        <f t="shared" si="37"/>
        <v>6299.0673959999995</v>
      </c>
    </row>
    <row r="2399" spans="3:43" x14ac:dyDescent="0.3">
      <c r="C2399" s="1">
        <v>279.75900000000001</v>
      </c>
      <c r="E2399">
        <v>187.92400000000001</v>
      </c>
      <c r="F2399">
        <v>226.19900999999999</v>
      </c>
      <c r="G2399">
        <v>251.76300000000001</v>
      </c>
      <c r="H2399">
        <v>245.005</v>
      </c>
      <c r="I2399">
        <v>192.869</v>
      </c>
      <c r="J2399">
        <v>135.17101</v>
      </c>
      <c r="K2399">
        <v>92.749701999999999</v>
      </c>
      <c r="L2399">
        <v>81.676804000000004</v>
      </c>
      <c r="M2399">
        <v>101.73699999999999</v>
      </c>
      <c r="N2399">
        <v>162.845</v>
      </c>
      <c r="O2399">
        <v>208.673</v>
      </c>
      <c r="P2399">
        <v>252.45</v>
      </c>
      <c r="Q2399">
        <v>251.834</v>
      </c>
      <c r="R2399">
        <v>207.73500000000001</v>
      </c>
      <c r="S2399">
        <v>156.446</v>
      </c>
      <c r="T2399">
        <v>110.215</v>
      </c>
      <c r="U2399">
        <v>93.934898000000004</v>
      </c>
      <c r="V2399">
        <v>113.31399999999999</v>
      </c>
      <c r="W2399">
        <v>164.929</v>
      </c>
      <c r="X2399">
        <v>223.44299000000001</v>
      </c>
      <c r="Y2399">
        <v>249.61</v>
      </c>
      <c r="Z2399">
        <v>244.14699999999999</v>
      </c>
      <c r="AA2399">
        <v>206.24299999999999</v>
      </c>
      <c r="AB2399">
        <v>137.66701</v>
      </c>
      <c r="AC2399">
        <v>90.294296000000003</v>
      </c>
      <c r="AD2399">
        <v>75.803000999999995</v>
      </c>
      <c r="AE2399">
        <v>102.152</v>
      </c>
      <c r="AF2399">
        <v>161.55499</v>
      </c>
      <c r="AG2399">
        <v>231.42101</v>
      </c>
      <c r="AH2399">
        <v>243.62899999999999</v>
      </c>
      <c r="AI2399">
        <v>244.86501000000001</v>
      </c>
      <c r="AJ2399">
        <v>208.72200000000001</v>
      </c>
      <c r="AK2399">
        <v>153.23099999999999</v>
      </c>
      <c r="AL2399">
        <v>106.417</v>
      </c>
      <c r="AM2399">
        <v>95.863701000000006</v>
      </c>
      <c r="AN2399">
        <v>119.637</v>
      </c>
      <c r="AO2399">
        <v>175.08299</v>
      </c>
      <c r="AQ2399" s="1">
        <f t="shared" si="37"/>
        <v>6307.2534220000007</v>
      </c>
    </row>
    <row r="2400" spans="3:43" x14ac:dyDescent="0.3">
      <c r="C2400" s="1">
        <v>280.25700000000001</v>
      </c>
      <c r="E2400">
        <v>175.81299999999999</v>
      </c>
      <c r="F2400">
        <v>226.75998999999999</v>
      </c>
      <c r="G2400">
        <v>254.99600000000001</v>
      </c>
      <c r="H2400">
        <v>230.631</v>
      </c>
      <c r="I2400">
        <v>196.62601000000001</v>
      </c>
      <c r="J2400">
        <v>137.31700000000001</v>
      </c>
      <c r="K2400">
        <v>86.757896000000002</v>
      </c>
      <c r="L2400">
        <v>84.214302000000004</v>
      </c>
      <c r="M2400">
        <v>104.946</v>
      </c>
      <c r="N2400">
        <v>163.12800999999999</v>
      </c>
      <c r="O2400">
        <v>213.23</v>
      </c>
      <c r="P2400">
        <v>255.81700000000001</v>
      </c>
      <c r="Q2400">
        <v>253.86600000000001</v>
      </c>
      <c r="R2400">
        <v>205.09899999999999</v>
      </c>
      <c r="S2400">
        <v>150.19800000000001</v>
      </c>
      <c r="T2400">
        <v>107.694</v>
      </c>
      <c r="U2400">
        <v>91.411499000000006</v>
      </c>
      <c r="V2400">
        <v>123.197</v>
      </c>
      <c r="W2400">
        <v>176.67999</v>
      </c>
      <c r="X2400">
        <v>225.34</v>
      </c>
      <c r="Y2400">
        <v>244.57201000000001</v>
      </c>
      <c r="Z2400">
        <v>240.71100000000001</v>
      </c>
      <c r="AA2400">
        <v>192.53299999999999</v>
      </c>
      <c r="AB2400">
        <v>136.61199999999999</v>
      </c>
      <c r="AC2400">
        <v>92.302802999999997</v>
      </c>
      <c r="AD2400">
        <v>80.205901999999995</v>
      </c>
      <c r="AE2400">
        <v>101.496</v>
      </c>
      <c r="AF2400">
        <v>163.03998999999999</v>
      </c>
      <c r="AG2400">
        <v>228.78399999999999</v>
      </c>
      <c r="AH2400">
        <v>247.78700000000001</v>
      </c>
      <c r="AI2400">
        <v>243.56599</v>
      </c>
      <c r="AJ2400">
        <v>211.67699999999999</v>
      </c>
      <c r="AK2400">
        <v>157.511</v>
      </c>
      <c r="AL2400">
        <v>111.22799999999999</v>
      </c>
      <c r="AM2400">
        <v>88.939696999999995</v>
      </c>
      <c r="AN2400">
        <v>133.38300000000001</v>
      </c>
      <c r="AO2400">
        <v>173.77099999999999</v>
      </c>
      <c r="AQ2400" s="1">
        <f t="shared" si="37"/>
        <v>6311.8410889999996</v>
      </c>
    </row>
    <row r="2401" spans="3:43" x14ac:dyDescent="0.3">
      <c r="C2401" s="1">
        <v>280.755</v>
      </c>
      <c r="E2401">
        <v>183.56799000000001</v>
      </c>
      <c r="F2401">
        <v>233.58799999999999</v>
      </c>
      <c r="G2401">
        <v>261.29599000000002</v>
      </c>
      <c r="H2401">
        <v>239.18899999999999</v>
      </c>
      <c r="I2401">
        <v>197.31599</v>
      </c>
      <c r="J2401">
        <v>138.92999</v>
      </c>
      <c r="K2401">
        <v>94.899399000000003</v>
      </c>
      <c r="L2401">
        <v>84.485000999999997</v>
      </c>
      <c r="M2401">
        <v>113.621</v>
      </c>
      <c r="N2401">
        <v>164.745</v>
      </c>
      <c r="O2401">
        <v>211.52099999999999</v>
      </c>
      <c r="P2401">
        <v>252.38399999999999</v>
      </c>
      <c r="Q2401">
        <v>252.83</v>
      </c>
      <c r="R2401">
        <v>201.79601</v>
      </c>
      <c r="S2401">
        <v>154.61600000000001</v>
      </c>
      <c r="T2401">
        <v>108.107</v>
      </c>
      <c r="U2401">
        <v>95.154799999999994</v>
      </c>
      <c r="V2401">
        <v>114.946</v>
      </c>
      <c r="W2401">
        <v>169.23099999999999</v>
      </c>
      <c r="X2401">
        <v>230.17101</v>
      </c>
      <c r="Y2401">
        <v>253.00101000000001</v>
      </c>
      <c r="Z2401">
        <v>252.20799</v>
      </c>
      <c r="AA2401">
        <v>189.62398999999999</v>
      </c>
      <c r="AB2401">
        <v>141.69099</v>
      </c>
      <c r="AC2401">
        <v>91.644501000000005</v>
      </c>
      <c r="AD2401">
        <v>80.075500000000005</v>
      </c>
      <c r="AE2401">
        <v>96.306601999999998</v>
      </c>
      <c r="AF2401">
        <v>166.92500000000001</v>
      </c>
      <c r="AG2401">
        <v>222.41299000000001</v>
      </c>
      <c r="AH2401">
        <v>246.74600000000001</v>
      </c>
      <c r="AI2401">
        <v>250.8</v>
      </c>
      <c r="AJ2401">
        <v>209.166</v>
      </c>
      <c r="AK2401">
        <v>154.72501</v>
      </c>
      <c r="AL2401">
        <v>99.905296000000007</v>
      </c>
      <c r="AM2401">
        <v>98.815804</v>
      </c>
      <c r="AN2401">
        <v>118.596</v>
      </c>
      <c r="AO2401">
        <v>174.59299999999999</v>
      </c>
      <c r="AQ2401" s="1">
        <f t="shared" si="37"/>
        <v>6349.6298629999992</v>
      </c>
    </row>
    <row r="2402" spans="3:43" x14ac:dyDescent="0.3">
      <c r="C2402" s="1">
        <v>281.25400000000002</v>
      </c>
      <c r="E2402">
        <v>186.923</v>
      </c>
      <c r="F2402">
        <v>230.416</v>
      </c>
      <c r="G2402">
        <v>255.06200000000001</v>
      </c>
      <c r="H2402">
        <v>237.215</v>
      </c>
      <c r="I2402">
        <v>201.60699</v>
      </c>
      <c r="J2402">
        <v>131.21001000000001</v>
      </c>
      <c r="K2402">
        <v>95.040901000000005</v>
      </c>
      <c r="L2402">
        <v>86.222504000000001</v>
      </c>
      <c r="M2402">
        <v>108.83</v>
      </c>
      <c r="N2402">
        <v>167.69501</v>
      </c>
      <c r="O2402">
        <v>210.34398999999999</v>
      </c>
      <c r="P2402">
        <v>254.68401</v>
      </c>
      <c r="Q2402">
        <v>256.86200000000002</v>
      </c>
      <c r="R2402">
        <v>207.42699999999999</v>
      </c>
      <c r="S2402">
        <v>152.76801</v>
      </c>
      <c r="T2402">
        <v>106.51900000000001</v>
      </c>
      <c r="U2402">
        <v>88.498099999999994</v>
      </c>
      <c r="V2402">
        <v>121.229</v>
      </c>
      <c r="W2402">
        <v>175.38200000000001</v>
      </c>
      <c r="X2402">
        <v>224.33600000000001</v>
      </c>
      <c r="Y2402">
        <v>254.63</v>
      </c>
      <c r="Z2402">
        <v>242.905</v>
      </c>
      <c r="AA2402">
        <v>191.38</v>
      </c>
      <c r="AB2402">
        <v>136.77000000000001</v>
      </c>
      <c r="AC2402">
        <v>92.986298000000005</v>
      </c>
      <c r="AD2402">
        <v>83.145103000000006</v>
      </c>
      <c r="AE2402">
        <v>107.384</v>
      </c>
      <c r="AF2402">
        <v>168.94299000000001</v>
      </c>
      <c r="AG2402">
        <v>219.77600000000001</v>
      </c>
      <c r="AH2402">
        <v>248.10400000000001</v>
      </c>
      <c r="AI2402">
        <v>252.56799000000001</v>
      </c>
      <c r="AJ2402">
        <v>204.78799000000001</v>
      </c>
      <c r="AK2402">
        <v>146.739</v>
      </c>
      <c r="AL2402">
        <v>103.249</v>
      </c>
      <c r="AM2402">
        <v>95.758399999999995</v>
      </c>
      <c r="AN2402">
        <v>125.80800000000001</v>
      </c>
      <c r="AO2402">
        <v>173.94800000000001</v>
      </c>
      <c r="AQ2402" s="1">
        <f t="shared" si="37"/>
        <v>6347.1522960000011</v>
      </c>
    </row>
    <row r="2403" spans="3:43" x14ac:dyDescent="0.3">
      <c r="C2403" s="1">
        <v>281.75099999999998</v>
      </c>
      <c r="E2403">
        <v>187.078</v>
      </c>
      <c r="F2403">
        <v>233.50998999999999</v>
      </c>
      <c r="G2403">
        <v>241.761</v>
      </c>
      <c r="H2403">
        <v>236.03998999999999</v>
      </c>
      <c r="I2403">
        <v>201.631</v>
      </c>
      <c r="J2403">
        <v>144.15601000000001</v>
      </c>
      <c r="K2403">
        <v>93.182404000000005</v>
      </c>
      <c r="L2403">
        <v>85.559997999999993</v>
      </c>
      <c r="M2403">
        <v>112.705</v>
      </c>
      <c r="N2403">
        <v>163.71200999999999</v>
      </c>
      <c r="O2403">
        <v>207.96799999999999</v>
      </c>
      <c r="P2403">
        <v>256.452</v>
      </c>
      <c r="Q2403">
        <v>255.02699000000001</v>
      </c>
      <c r="R2403">
        <v>204.92400000000001</v>
      </c>
      <c r="S2403">
        <v>157.18700000000001</v>
      </c>
      <c r="T2403">
        <v>107.998</v>
      </c>
      <c r="U2403">
        <v>97.041397000000003</v>
      </c>
      <c r="V2403">
        <v>118.845</v>
      </c>
      <c r="W2403">
        <v>176.60001</v>
      </c>
      <c r="X2403">
        <v>239.43401</v>
      </c>
      <c r="Y2403">
        <v>253.858</v>
      </c>
      <c r="Z2403">
        <v>244.00300999999999</v>
      </c>
      <c r="AA2403">
        <v>199.804</v>
      </c>
      <c r="AB2403">
        <v>137.315</v>
      </c>
      <c r="AC2403">
        <v>87.528098999999997</v>
      </c>
      <c r="AD2403">
        <v>77.014702</v>
      </c>
      <c r="AE2403">
        <v>100.194</v>
      </c>
      <c r="AF2403">
        <v>167.09398999999999</v>
      </c>
      <c r="AG2403">
        <v>221.13800000000001</v>
      </c>
      <c r="AH2403">
        <v>251.99600000000001</v>
      </c>
      <c r="AI2403">
        <v>254.73598999999999</v>
      </c>
      <c r="AJ2403">
        <v>202.14301</v>
      </c>
      <c r="AK2403">
        <v>148.48598999999999</v>
      </c>
      <c r="AL2403">
        <v>107.794</v>
      </c>
      <c r="AM2403">
        <v>92.167800999999997</v>
      </c>
      <c r="AN2403">
        <v>120.08799999999999</v>
      </c>
      <c r="AO2403">
        <v>181.43600000000001</v>
      </c>
      <c r="AQ2403" s="1">
        <f t="shared" si="37"/>
        <v>6367.6074009999993</v>
      </c>
    </row>
    <row r="2404" spans="3:43" x14ac:dyDescent="0.3">
      <c r="C2404" s="1">
        <v>282.25</v>
      </c>
      <c r="E2404">
        <v>185.5</v>
      </c>
      <c r="F2404">
        <v>235.13800000000001</v>
      </c>
      <c r="G2404">
        <v>270.72800000000001</v>
      </c>
      <c r="H2404">
        <v>243.93200999999999</v>
      </c>
      <c r="I2404">
        <v>189.52099999999999</v>
      </c>
      <c r="J2404">
        <v>134.16900999999999</v>
      </c>
      <c r="K2404">
        <v>83.590598999999997</v>
      </c>
      <c r="L2404">
        <v>86.764099000000002</v>
      </c>
      <c r="M2404">
        <v>108.047</v>
      </c>
      <c r="N2404">
        <v>167.32899</v>
      </c>
      <c r="O2404">
        <v>221.72501</v>
      </c>
      <c r="P2404">
        <v>253.685</v>
      </c>
      <c r="Q2404">
        <v>251.19099</v>
      </c>
      <c r="R2404">
        <v>203.35499999999999</v>
      </c>
      <c r="S2404">
        <v>150.53899999999999</v>
      </c>
      <c r="T2404">
        <v>107.34399999999999</v>
      </c>
      <c r="U2404">
        <v>83.584701999999993</v>
      </c>
      <c r="V2404">
        <v>121.794</v>
      </c>
      <c r="W2404">
        <v>172.084</v>
      </c>
      <c r="X2404">
        <v>229.065</v>
      </c>
      <c r="Y2404">
        <v>252.554</v>
      </c>
      <c r="Z2404">
        <v>247.5</v>
      </c>
      <c r="AA2404">
        <v>199.42699999999999</v>
      </c>
      <c r="AB2404">
        <v>133.19299000000001</v>
      </c>
      <c r="AC2404">
        <v>92.736503999999996</v>
      </c>
      <c r="AD2404">
        <v>77.551002999999994</v>
      </c>
      <c r="AE2404">
        <v>107.271</v>
      </c>
      <c r="AF2404">
        <v>163.91200000000001</v>
      </c>
      <c r="AG2404">
        <v>223.56700000000001</v>
      </c>
      <c r="AH2404">
        <v>246.155</v>
      </c>
      <c r="AI2404">
        <v>254.23598999999999</v>
      </c>
      <c r="AJ2404">
        <v>206.43200999999999</v>
      </c>
      <c r="AK2404">
        <v>150.76600999999999</v>
      </c>
      <c r="AL2404">
        <v>102.33799999999999</v>
      </c>
      <c r="AM2404">
        <v>98.577102999999994</v>
      </c>
      <c r="AN2404">
        <v>129.56700000000001</v>
      </c>
      <c r="AO2404">
        <v>182.125</v>
      </c>
      <c r="AQ2404" s="1">
        <f t="shared" si="37"/>
        <v>6366.9930199999999</v>
      </c>
    </row>
    <row r="2405" spans="3:43" x14ac:dyDescent="0.3">
      <c r="C2405" s="1">
        <v>282.74700000000001</v>
      </c>
      <c r="E2405">
        <v>178.98801</v>
      </c>
      <c r="F2405">
        <v>245.29900000000001</v>
      </c>
      <c r="G2405">
        <v>268.89400999999998</v>
      </c>
      <c r="H2405">
        <v>244.89100999999999</v>
      </c>
      <c r="I2405">
        <v>204.078</v>
      </c>
      <c r="J2405">
        <v>137.916</v>
      </c>
      <c r="K2405">
        <v>98.132103000000001</v>
      </c>
      <c r="L2405">
        <v>82.234900999999994</v>
      </c>
      <c r="M2405">
        <v>111.523</v>
      </c>
      <c r="N2405">
        <v>165.21299999999999</v>
      </c>
      <c r="O2405">
        <v>220.815</v>
      </c>
      <c r="P2405">
        <v>263.18599999999998</v>
      </c>
      <c r="Q2405">
        <v>254.55600000000001</v>
      </c>
      <c r="R2405">
        <v>210.185</v>
      </c>
      <c r="S2405">
        <v>154.15700000000001</v>
      </c>
      <c r="T2405">
        <v>109.756</v>
      </c>
      <c r="U2405">
        <v>92.794701000000003</v>
      </c>
      <c r="V2405">
        <v>119.81</v>
      </c>
      <c r="W2405">
        <v>171.56899999999999</v>
      </c>
      <c r="X2405">
        <v>224.02901</v>
      </c>
      <c r="Y2405">
        <v>248.44900999999999</v>
      </c>
      <c r="Z2405">
        <v>249.797</v>
      </c>
      <c r="AA2405">
        <v>197.851</v>
      </c>
      <c r="AB2405">
        <v>138.53899999999999</v>
      </c>
      <c r="AC2405">
        <v>93.678298999999996</v>
      </c>
      <c r="AD2405">
        <v>77.020599000000004</v>
      </c>
      <c r="AE2405">
        <v>105.148</v>
      </c>
      <c r="AF2405">
        <v>170.19701000000001</v>
      </c>
      <c r="AG2405">
        <v>224.92999</v>
      </c>
      <c r="AH2405">
        <v>254.44701000000001</v>
      </c>
      <c r="AI2405">
        <v>248.40401</v>
      </c>
      <c r="AJ2405">
        <v>209.78700000000001</v>
      </c>
      <c r="AK2405">
        <v>153.84700000000001</v>
      </c>
      <c r="AL2405">
        <v>108.215</v>
      </c>
      <c r="AM2405">
        <v>92.986503999999996</v>
      </c>
      <c r="AN2405">
        <v>122.246</v>
      </c>
      <c r="AO2405">
        <v>175.21299999999999</v>
      </c>
      <c r="AQ2405" s="1">
        <f t="shared" si="37"/>
        <v>6428.782177</v>
      </c>
    </row>
    <row r="2406" spans="3:43" x14ac:dyDescent="0.3">
      <c r="C2406" s="1">
        <v>283.24599999999998</v>
      </c>
      <c r="E2406">
        <v>184.47701000000001</v>
      </c>
      <c r="F2406">
        <v>239.06</v>
      </c>
      <c r="G2406">
        <v>266.26001000000002</v>
      </c>
      <c r="H2406">
        <v>249.71700000000001</v>
      </c>
      <c r="I2406">
        <v>199.16900999999999</v>
      </c>
      <c r="J2406">
        <v>143.26199</v>
      </c>
      <c r="K2406">
        <v>89.740302999999997</v>
      </c>
      <c r="L2406">
        <v>88.772300999999999</v>
      </c>
      <c r="M2406">
        <v>109.398</v>
      </c>
      <c r="N2406">
        <v>165.22900000000001</v>
      </c>
      <c r="O2406">
        <v>222.57201000000001</v>
      </c>
      <c r="P2406">
        <v>261.75299000000001</v>
      </c>
      <c r="Q2406">
        <v>262.18799000000001</v>
      </c>
      <c r="R2406">
        <v>210.08299</v>
      </c>
      <c r="S2406">
        <v>159.90899999999999</v>
      </c>
      <c r="T2406">
        <v>106.30200000000001</v>
      </c>
      <c r="U2406">
        <v>97.471298000000004</v>
      </c>
      <c r="V2406">
        <v>120.35899999999999</v>
      </c>
      <c r="W2406">
        <v>176.38699</v>
      </c>
      <c r="X2406">
        <v>232.72701000000001</v>
      </c>
      <c r="Y2406">
        <v>262.07799999999997</v>
      </c>
      <c r="Z2406">
        <v>250.22800000000001</v>
      </c>
      <c r="AA2406">
        <v>196.27499</v>
      </c>
      <c r="AB2406">
        <v>136.68401</v>
      </c>
      <c r="AC2406">
        <v>94.753403000000006</v>
      </c>
      <c r="AD2406">
        <v>81.556899999999999</v>
      </c>
      <c r="AE2406">
        <v>99.825500000000005</v>
      </c>
      <c r="AF2406">
        <v>168.61501000000001</v>
      </c>
      <c r="AG2406">
        <v>230.02600000000001</v>
      </c>
      <c r="AH2406">
        <v>248.20500000000001</v>
      </c>
      <c r="AI2406">
        <v>261.37200999999999</v>
      </c>
      <c r="AJ2406">
        <v>212.74199999999999</v>
      </c>
      <c r="AK2406">
        <v>151.59398999999999</v>
      </c>
      <c r="AL2406">
        <v>108.093</v>
      </c>
      <c r="AM2406">
        <v>95.395797999999999</v>
      </c>
      <c r="AN2406">
        <v>128.92500000000001</v>
      </c>
      <c r="AO2406">
        <v>176.435</v>
      </c>
      <c r="AQ2406" s="1">
        <f t="shared" si="37"/>
        <v>6487.6395129999992</v>
      </c>
    </row>
    <row r="2407" spans="3:43" x14ac:dyDescent="0.3">
      <c r="C2407" s="1">
        <v>283.74299999999999</v>
      </c>
      <c r="E2407">
        <v>189.965</v>
      </c>
      <c r="F2407">
        <v>243.755</v>
      </c>
      <c r="G2407">
        <v>270.02600000000001</v>
      </c>
      <c r="H2407">
        <v>244.142</v>
      </c>
      <c r="I2407">
        <v>206.25899999999999</v>
      </c>
      <c r="J2407">
        <v>144.47501</v>
      </c>
      <c r="K2407">
        <v>91.615195999999997</v>
      </c>
      <c r="L2407">
        <v>85.576499999999996</v>
      </c>
      <c r="M2407">
        <v>109.274</v>
      </c>
      <c r="N2407">
        <v>169.38</v>
      </c>
      <c r="O2407">
        <v>221.12899999999999</v>
      </c>
      <c r="P2407">
        <v>259.65399000000002</v>
      </c>
      <c r="Q2407">
        <v>269.68599999999998</v>
      </c>
      <c r="R2407">
        <v>206.91299000000001</v>
      </c>
      <c r="S2407">
        <v>161.79400999999999</v>
      </c>
      <c r="T2407">
        <v>110.181</v>
      </c>
      <c r="U2407">
        <v>85.747901999999996</v>
      </c>
      <c r="V2407">
        <v>119.708</v>
      </c>
      <c r="W2407">
        <v>181.20399</v>
      </c>
      <c r="X2407">
        <v>231.291</v>
      </c>
      <c r="Y2407">
        <v>258.10599000000002</v>
      </c>
      <c r="Z2407">
        <v>241.72501</v>
      </c>
      <c r="AA2407">
        <v>200.03101000000001</v>
      </c>
      <c r="AB2407">
        <v>139.09599</v>
      </c>
      <c r="AC2407">
        <v>90.361801</v>
      </c>
      <c r="AD2407">
        <v>83.293198000000004</v>
      </c>
      <c r="AE2407">
        <v>106.369</v>
      </c>
      <c r="AF2407">
        <v>165.3</v>
      </c>
      <c r="AG2407">
        <v>233.255</v>
      </c>
      <c r="AH2407">
        <v>259.96399000000002</v>
      </c>
      <c r="AI2407">
        <v>261.13900999999998</v>
      </c>
      <c r="AJ2407">
        <v>217.83099000000001</v>
      </c>
      <c r="AK2407">
        <v>158.67400000000001</v>
      </c>
      <c r="AL2407">
        <v>112.23699999999999</v>
      </c>
      <c r="AM2407">
        <v>97.938498999999993</v>
      </c>
      <c r="AN2407">
        <v>119.871</v>
      </c>
      <c r="AO2407">
        <v>182.72300999999999</v>
      </c>
      <c r="AQ2407" s="1">
        <f t="shared" si="37"/>
        <v>6529.6900860000005</v>
      </c>
    </row>
    <row r="2408" spans="3:43" x14ac:dyDescent="0.3">
      <c r="C2408" s="1">
        <v>284.24200000000002</v>
      </c>
      <c r="E2408">
        <v>190.25399999999999</v>
      </c>
      <c r="F2408">
        <v>236.983</v>
      </c>
      <c r="G2408">
        <v>270.45900999999998</v>
      </c>
      <c r="H2408">
        <v>251.36699999999999</v>
      </c>
      <c r="I2408">
        <v>203.21600000000001</v>
      </c>
      <c r="J2408">
        <v>146.62100000000001</v>
      </c>
      <c r="K2408">
        <v>95.756698999999998</v>
      </c>
      <c r="L2408">
        <v>84.513901000000004</v>
      </c>
      <c r="M2408">
        <v>107.949</v>
      </c>
      <c r="N2408">
        <v>175.13</v>
      </c>
      <c r="O2408">
        <v>219.41900999999999</v>
      </c>
      <c r="P2408">
        <v>261.02100000000002</v>
      </c>
      <c r="Q2408">
        <v>261.04998999999998</v>
      </c>
      <c r="R2408">
        <v>219.61</v>
      </c>
      <c r="S2408">
        <v>161.67999</v>
      </c>
      <c r="T2408">
        <v>109.527</v>
      </c>
      <c r="U2408">
        <v>89.891197000000005</v>
      </c>
      <c r="V2408">
        <v>115.324</v>
      </c>
      <c r="W2408">
        <v>176.95500000000001</v>
      </c>
      <c r="X2408">
        <v>239.05499</v>
      </c>
      <c r="Y2408">
        <v>254.26801</v>
      </c>
      <c r="Z2408">
        <v>247.489</v>
      </c>
      <c r="AA2408">
        <v>207.922</v>
      </c>
      <c r="AB2408">
        <v>140.17400000000001</v>
      </c>
      <c r="AC2408">
        <v>99.170197000000002</v>
      </c>
      <c r="AD2408">
        <v>81.696098000000006</v>
      </c>
      <c r="AE2408">
        <v>113.846</v>
      </c>
      <c r="AF2408">
        <v>167.185</v>
      </c>
      <c r="AG2408">
        <v>222.75101000000001</v>
      </c>
      <c r="AH2408">
        <v>253.18899999999999</v>
      </c>
      <c r="AI2408">
        <v>261.83999999999997</v>
      </c>
      <c r="AJ2408">
        <v>213.32001</v>
      </c>
      <c r="AK2408">
        <v>162.02199999999999</v>
      </c>
      <c r="AL2408">
        <v>111.714</v>
      </c>
      <c r="AM2408">
        <v>97.814498999999998</v>
      </c>
      <c r="AN2408">
        <v>125.217</v>
      </c>
      <c r="AO2408">
        <v>184.87800999999999</v>
      </c>
      <c r="AQ2408" s="1">
        <f t="shared" si="37"/>
        <v>6560.2776210000011</v>
      </c>
    </row>
    <row r="2409" spans="3:43" x14ac:dyDescent="0.3">
      <c r="C2409" s="1">
        <v>284.73899999999998</v>
      </c>
      <c r="E2409">
        <v>184.80901</v>
      </c>
      <c r="F2409">
        <v>236.077</v>
      </c>
      <c r="G2409">
        <v>270.75799999999998</v>
      </c>
      <c r="H2409">
        <v>250.59299999999999</v>
      </c>
      <c r="I2409">
        <v>205.10699</v>
      </c>
      <c r="J2409">
        <v>145.96799999999999</v>
      </c>
      <c r="K2409">
        <v>95.364898999999994</v>
      </c>
      <c r="L2409">
        <v>83.451401000000004</v>
      </c>
      <c r="M2409">
        <v>111.024</v>
      </c>
      <c r="N2409">
        <v>163.81299999999999</v>
      </c>
      <c r="O2409">
        <v>223.57599999999999</v>
      </c>
      <c r="P2409">
        <v>255.72099</v>
      </c>
      <c r="Q2409">
        <v>262.548</v>
      </c>
      <c r="R2409">
        <v>217.50800000000001</v>
      </c>
      <c r="S2409">
        <v>161.16498999999999</v>
      </c>
      <c r="T2409">
        <v>107.273</v>
      </c>
      <c r="U2409">
        <v>91.234497000000005</v>
      </c>
      <c r="V2409">
        <v>116.807</v>
      </c>
      <c r="W2409">
        <v>181.77298999999999</v>
      </c>
      <c r="X2409">
        <v>231.48598999999999</v>
      </c>
      <c r="Y2409">
        <v>255.23</v>
      </c>
      <c r="Z2409">
        <v>256.31900000000002</v>
      </c>
      <c r="AA2409">
        <v>195.81200000000001</v>
      </c>
      <c r="AB2409">
        <v>139.25300999999999</v>
      </c>
      <c r="AC2409">
        <v>96.912002999999999</v>
      </c>
      <c r="AD2409">
        <v>87.965698000000003</v>
      </c>
      <c r="AE2409">
        <v>98.256896999999995</v>
      </c>
      <c r="AF2409">
        <v>173.06899999999999</v>
      </c>
      <c r="AG2409">
        <v>222.38</v>
      </c>
      <c r="AH2409">
        <v>253.614</v>
      </c>
      <c r="AI2409">
        <v>255.47399999999999</v>
      </c>
      <c r="AJ2409">
        <v>212.54201</v>
      </c>
      <c r="AK2409">
        <v>160.435</v>
      </c>
      <c r="AL2409">
        <v>111.458</v>
      </c>
      <c r="AM2409">
        <v>91.290497000000002</v>
      </c>
      <c r="AN2409">
        <v>127.63</v>
      </c>
      <c r="AO2409">
        <v>180.36600000000001</v>
      </c>
      <c r="AQ2409" s="1">
        <f t="shared" si="37"/>
        <v>6514.0638720000015</v>
      </c>
    </row>
    <row r="2410" spans="3:43" x14ac:dyDescent="0.3">
      <c r="C2410" s="1">
        <v>285.23700000000002</v>
      </c>
      <c r="E2410">
        <v>185.23</v>
      </c>
      <c r="F2410">
        <v>243.97200000000001</v>
      </c>
      <c r="G2410">
        <v>266.39098999999999</v>
      </c>
      <c r="H2410">
        <v>250.61799999999999</v>
      </c>
      <c r="I2410">
        <v>196.06399999999999</v>
      </c>
      <c r="J2410">
        <v>146.114</v>
      </c>
      <c r="K2410">
        <v>92.572997999999998</v>
      </c>
      <c r="L2410">
        <v>83.722198000000006</v>
      </c>
      <c r="M2410">
        <v>106.633</v>
      </c>
      <c r="N2410">
        <v>168.76401000000001</v>
      </c>
      <c r="O2410">
        <v>219.33299</v>
      </c>
      <c r="P2410">
        <v>261.08801</v>
      </c>
      <c r="Q2410">
        <v>265.77999999999997</v>
      </c>
      <c r="R2410">
        <v>219.27099999999999</v>
      </c>
      <c r="S2410">
        <v>158.91701</v>
      </c>
      <c r="T2410">
        <v>107.285</v>
      </c>
      <c r="U2410">
        <v>90.044501999999994</v>
      </c>
      <c r="V2410">
        <v>120.423</v>
      </c>
      <c r="W2410">
        <v>179.65700000000001</v>
      </c>
      <c r="X2410">
        <v>235.11799999999999</v>
      </c>
      <c r="Y2410">
        <v>260.85901000000001</v>
      </c>
      <c r="Z2410">
        <v>255.95</v>
      </c>
      <c r="AA2410">
        <v>204.76900000000001</v>
      </c>
      <c r="AB2410">
        <v>146.065</v>
      </c>
      <c r="AC2410">
        <v>97.187102999999993</v>
      </c>
      <c r="AD2410">
        <v>73.435303000000005</v>
      </c>
      <c r="AE2410">
        <v>107.73399999999999</v>
      </c>
      <c r="AF2410">
        <v>171.35400000000001</v>
      </c>
      <c r="AG2410">
        <v>224.94299000000001</v>
      </c>
      <c r="AH2410">
        <v>260.57299999999998</v>
      </c>
      <c r="AI2410">
        <v>252.44200000000001</v>
      </c>
      <c r="AJ2410">
        <v>214.297</v>
      </c>
      <c r="AK2410">
        <v>160.98199</v>
      </c>
      <c r="AL2410">
        <v>108.40300000000001</v>
      </c>
      <c r="AM2410">
        <v>94.233199999999997</v>
      </c>
      <c r="AN2410">
        <v>127.642</v>
      </c>
      <c r="AO2410">
        <v>181.85499999999999</v>
      </c>
      <c r="AQ2410" s="1">
        <f t="shared" si="37"/>
        <v>6539.7213040000015</v>
      </c>
    </row>
    <row r="2411" spans="3:43" x14ac:dyDescent="0.3">
      <c r="C2411" s="1">
        <v>285.73399999999998</v>
      </c>
      <c r="E2411">
        <v>190.85201000000001</v>
      </c>
      <c r="F2411">
        <v>239.33299</v>
      </c>
      <c r="G2411">
        <v>263.35699</v>
      </c>
      <c r="H2411">
        <v>250.77699000000001</v>
      </c>
      <c r="I2411">
        <v>202.48801</v>
      </c>
      <c r="J2411">
        <v>149.994</v>
      </c>
      <c r="K2411">
        <v>88.581199999999995</v>
      </c>
      <c r="L2411">
        <v>84.926299999999998</v>
      </c>
      <c r="M2411">
        <v>115.575</v>
      </c>
      <c r="N2411">
        <v>165.714</v>
      </c>
      <c r="O2411">
        <v>230.55700999999999</v>
      </c>
      <c r="P2411">
        <v>263.65600999999998</v>
      </c>
      <c r="Q2411">
        <v>268.34500000000003</v>
      </c>
      <c r="R2411">
        <v>213.435</v>
      </c>
      <c r="S2411">
        <v>156.66900999999999</v>
      </c>
      <c r="T2411">
        <v>111.56399999999999</v>
      </c>
      <c r="U2411">
        <v>93.387801999999994</v>
      </c>
      <c r="V2411">
        <v>115.372</v>
      </c>
      <c r="W2411">
        <v>177.142</v>
      </c>
      <c r="X2411">
        <v>229.94900999999999</v>
      </c>
      <c r="Y2411">
        <v>257.15399000000002</v>
      </c>
      <c r="Z2411">
        <v>256.11401000000001</v>
      </c>
      <c r="AA2411">
        <v>200.65899999999999</v>
      </c>
      <c r="AB2411">
        <v>139.00998999999999</v>
      </c>
      <c r="AC2411">
        <v>99.595496999999995</v>
      </c>
      <c r="AD2411">
        <v>79.171599999999998</v>
      </c>
      <c r="AE2411">
        <v>100.944</v>
      </c>
      <c r="AF2411">
        <v>172.57201000000001</v>
      </c>
      <c r="AG2411">
        <v>221.90601000000001</v>
      </c>
      <c r="AH2411">
        <v>255.93100000000001</v>
      </c>
      <c r="AI2411">
        <v>259.81</v>
      </c>
      <c r="AJ2411">
        <v>219.786</v>
      </c>
      <c r="AK2411">
        <v>158.59599</v>
      </c>
      <c r="AL2411">
        <v>108.14700000000001</v>
      </c>
      <c r="AM2411">
        <v>94.642501999999993</v>
      </c>
      <c r="AN2411">
        <v>125.122</v>
      </c>
      <c r="AO2411">
        <v>180.67599000000001</v>
      </c>
      <c r="AQ2411" s="1">
        <f t="shared" si="37"/>
        <v>6541.5109209999991</v>
      </c>
    </row>
    <row r="2412" spans="3:43" x14ac:dyDescent="0.3">
      <c r="C2412" s="1">
        <v>286.233</v>
      </c>
      <c r="E2412">
        <v>185.274</v>
      </c>
      <c r="F2412">
        <v>240.56100000000001</v>
      </c>
      <c r="G2412">
        <v>260.72298999999998</v>
      </c>
      <c r="H2412">
        <v>252.80199999999999</v>
      </c>
      <c r="I2412">
        <v>202.51199</v>
      </c>
      <c r="J2412">
        <v>143.34</v>
      </c>
      <c r="K2412">
        <v>93.789398000000006</v>
      </c>
      <c r="L2412">
        <v>88.530403000000007</v>
      </c>
      <c r="M2412">
        <v>109.184</v>
      </c>
      <c r="N2412">
        <v>170.66399999999999</v>
      </c>
      <c r="O2412">
        <v>224.31399999999999</v>
      </c>
      <c r="P2412">
        <v>269.423</v>
      </c>
      <c r="Q2412">
        <v>262.50900000000001</v>
      </c>
      <c r="R2412">
        <v>220.26600999999999</v>
      </c>
      <c r="S2412">
        <v>155.62100000000001</v>
      </c>
      <c r="T2412">
        <v>106.24299999999999</v>
      </c>
      <c r="U2412">
        <v>87.531097000000003</v>
      </c>
      <c r="V2412">
        <v>118.321</v>
      </c>
      <c r="W2412">
        <v>182.49299999999999</v>
      </c>
      <c r="X2412">
        <v>229.84599</v>
      </c>
      <c r="Y2412">
        <v>261.58301</v>
      </c>
      <c r="Z2412">
        <v>254.67798999999999</v>
      </c>
      <c r="AA2412">
        <v>200.81599</v>
      </c>
      <c r="AB2412">
        <v>139.155</v>
      </c>
      <c r="AC2412">
        <v>90.537300000000002</v>
      </c>
      <c r="AD2412">
        <v>78.641197000000005</v>
      </c>
      <c r="AE2412">
        <v>102.955</v>
      </c>
      <c r="AF2412">
        <v>167.78998999999999</v>
      </c>
      <c r="AG2412">
        <v>227.13498999999999</v>
      </c>
      <c r="AH2412">
        <v>256.08999999999997</v>
      </c>
      <c r="AI2412">
        <v>262.37700999999998</v>
      </c>
      <c r="AJ2412">
        <v>218.608</v>
      </c>
      <c r="AK2412">
        <v>158.74299999999999</v>
      </c>
      <c r="AL2412">
        <v>109.224</v>
      </c>
      <c r="AM2412">
        <v>92.918503000000001</v>
      </c>
      <c r="AN2412">
        <v>120.20099999999999</v>
      </c>
      <c r="AO2412">
        <v>180.565</v>
      </c>
      <c r="AQ2412" s="1">
        <f t="shared" si="37"/>
        <v>6525.9638579999992</v>
      </c>
    </row>
    <row r="2413" spans="3:43" x14ac:dyDescent="0.3">
      <c r="C2413" s="1">
        <v>286.73</v>
      </c>
      <c r="E2413">
        <v>190.22900000000001</v>
      </c>
      <c r="F2413">
        <v>242.85499999999999</v>
      </c>
      <c r="G2413">
        <v>275.55599999999998</v>
      </c>
      <c r="H2413">
        <v>254.02799999999999</v>
      </c>
      <c r="I2413">
        <v>202.536</v>
      </c>
      <c r="J2413">
        <v>144.55298999999999</v>
      </c>
      <c r="K2413">
        <v>93.530899000000005</v>
      </c>
      <c r="L2413">
        <v>80.667900000000003</v>
      </c>
      <c r="M2413">
        <v>112.926</v>
      </c>
      <c r="N2413">
        <v>170.68100000000001</v>
      </c>
      <c r="O2413">
        <v>221.53799000000001</v>
      </c>
      <c r="P2413">
        <v>259.72298999999998</v>
      </c>
      <c r="Q2413">
        <v>264.94101000000001</v>
      </c>
      <c r="R2413">
        <v>220.56299999999999</v>
      </c>
      <c r="S2413">
        <v>155.63901000000001</v>
      </c>
      <c r="T2413">
        <v>110.389</v>
      </c>
      <c r="U2413">
        <v>90.607697000000002</v>
      </c>
      <c r="V2413">
        <v>121.271</v>
      </c>
      <c r="W2413">
        <v>174.11098999999999</v>
      </c>
      <c r="X2413">
        <v>243.077</v>
      </c>
      <c r="Y2413">
        <v>256.27802000000003</v>
      </c>
      <c r="Z2413">
        <v>255.77499</v>
      </c>
      <c r="AA2413">
        <v>208.70599000000001</v>
      </c>
      <c r="AB2413">
        <v>137.834</v>
      </c>
      <c r="AC2413">
        <v>92.412398999999994</v>
      </c>
      <c r="AD2413">
        <v>83.177498</v>
      </c>
      <c r="AE2413">
        <v>97.898696999999999</v>
      </c>
      <c r="AF2413">
        <v>168.20799</v>
      </c>
      <c r="AG2413">
        <v>224.631</v>
      </c>
      <c r="AH2413">
        <v>260.11498999999998</v>
      </c>
      <c r="AI2413">
        <v>254.94501</v>
      </c>
      <c r="AJ2413">
        <v>216.09599</v>
      </c>
      <c r="AK2413">
        <v>153.28998999999999</v>
      </c>
      <c r="AL2413">
        <v>102.16800000000001</v>
      </c>
      <c r="AM2413">
        <v>101.328</v>
      </c>
      <c r="AN2413">
        <v>124.48</v>
      </c>
      <c r="AO2413">
        <v>181.25300999999999</v>
      </c>
      <c r="AQ2413" s="1">
        <f t="shared" si="37"/>
        <v>6548.0180500000006</v>
      </c>
    </row>
    <row r="2414" spans="3:43" x14ac:dyDescent="0.3">
      <c r="C2414" s="1">
        <v>287.22800000000001</v>
      </c>
      <c r="E2414">
        <v>191.31700000000001</v>
      </c>
      <c r="F2414">
        <v>240.08299</v>
      </c>
      <c r="G2414">
        <v>265.32199000000003</v>
      </c>
      <c r="H2414">
        <v>251.25300999999999</v>
      </c>
      <c r="I2414">
        <v>203.75899999999999</v>
      </c>
      <c r="J2414">
        <v>144.83299</v>
      </c>
      <c r="K2414">
        <v>92.205803000000003</v>
      </c>
      <c r="L2414">
        <v>83.471999999999994</v>
      </c>
      <c r="M2414">
        <v>113.86799999999999</v>
      </c>
      <c r="N2414">
        <v>166.298</v>
      </c>
      <c r="O2414">
        <v>223.42798999999999</v>
      </c>
      <c r="P2414">
        <v>263.35699</v>
      </c>
      <c r="Q2414">
        <v>261.10500999999999</v>
      </c>
      <c r="R2414">
        <v>212.994</v>
      </c>
      <c r="S2414">
        <v>154.45799</v>
      </c>
      <c r="T2414">
        <v>109.86799999999999</v>
      </c>
      <c r="U2414">
        <v>98.217697000000001</v>
      </c>
      <c r="V2414">
        <v>119.687</v>
      </c>
      <c r="W2414">
        <v>173.328</v>
      </c>
      <c r="X2414">
        <v>241.77499</v>
      </c>
      <c r="Y2414">
        <v>257.90701000000001</v>
      </c>
      <c r="Z2414">
        <v>253.80600000000001</v>
      </c>
      <c r="AA2414">
        <v>206.33</v>
      </c>
      <c r="AB2414">
        <v>143.97900000000001</v>
      </c>
      <c r="AC2414">
        <v>93.087502000000001</v>
      </c>
      <c r="AD2414">
        <v>80.247101000000001</v>
      </c>
      <c r="AE2414">
        <v>99.909103000000002</v>
      </c>
      <c r="AF2414">
        <v>171.16</v>
      </c>
      <c r="AG2414">
        <v>226.25998999999999</v>
      </c>
      <c r="AH2414">
        <v>266.00698999999997</v>
      </c>
      <c r="AI2414">
        <v>259.11200000000002</v>
      </c>
      <c r="AJ2414">
        <v>215.71799999999999</v>
      </c>
      <c r="AK2414">
        <v>157.571</v>
      </c>
      <c r="AL2414">
        <v>110.04600000000001</v>
      </c>
      <c r="AM2414">
        <v>95.337196000000006</v>
      </c>
      <c r="AN2414">
        <v>123.82599999999999</v>
      </c>
      <c r="AO2414">
        <v>186.74199999999999</v>
      </c>
      <c r="AQ2414" s="1">
        <f t="shared" si="37"/>
        <v>6557.673342</v>
      </c>
    </row>
    <row r="2415" spans="3:43" x14ac:dyDescent="0.3">
      <c r="C2415" s="1">
        <v>287.72500000000002</v>
      </c>
      <c r="E2415">
        <v>190.53899999999999</v>
      </c>
      <c r="F2415">
        <v>247.44399999999999</v>
      </c>
      <c r="G2415">
        <v>276.02199999999999</v>
      </c>
      <c r="H2415">
        <v>254.21200999999999</v>
      </c>
      <c r="I2415">
        <v>213.64999</v>
      </c>
      <c r="J2415">
        <v>139.11199999999999</v>
      </c>
      <c r="K2415">
        <v>95.147300999999999</v>
      </c>
      <c r="L2415">
        <v>84.276199000000005</v>
      </c>
      <c r="M2415">
        <v>112.01</v>
      </c>
      <c r="N2415">
        <v>169.381</v>
      </c>
      <c r="O2415">
        <v>209.98500000000001</v>
      </c>
      <c r="P2415">
        <v>264.45801</v>
      </c>
      <c r="Q2415">
        <v>264.07001000000002</v>
      </c>
      <c r="R2415">
        <v>216.75700000000001</v>
      </c>
      <c r="S2415">
        <v>160.34299999999999</v>
      </c>
      <c r="T2415">
        <v>104.414</v>
      </c>
      <c r="U2415">
        <v>91.294296000000003</v>
      </c>
      <c r="V2415">
        <v>120.636</v>
      </c>
      <c r="W2415">
        <v>183.34599</v>
      </c>
      <c r="X2415">
        <v>236.20599000000001</v>
      </c>
      <c r="Y2415">
        <v>263.00200999999998</v>
      </c>
      <c r="Z2415">
        <v>256.50299000000001</v>
      </c>
      <c r="AA2415">
        <v>211.953</v>
      </c>
      <c r="AB2415">
        <v>139.45799</v>
      </c>
      <c r="AC2415">
        <v>98.962601000000006</v>
      </c>
      <c r="AD2415">
        <v>81.050003000000004</v>
      </c>
      <c r="AE2415">
        <v>102.72</v>
      </c>
      <c r="AF2415">
        <v>166.911</v>
      </c>
      <c r="AG2415">
        <v>235.88901000000001</v>
      </c>
      <c r="AH2415">
        <v>263.76501000000002</v>
      </c>
      <c r="AI2415">
        <v>263.41298999999998</v>
      </c>
      <c r="AJ2415">
        <v>224.00700000000001</v>
      </c>
      <c r="AK2415">
        <v>152.51801</v>
      </c>
      <c r="AL2415">
        <v>107.79</v>
      </c>
      <c r="AM2415">
        <v>94.679901000000001</v>
      </c>
      <c r="AN2415">
        <v>127.97199999999999</v>
      </c>
      <c r="AO2415">
        <v>176.09700000000001</v>
      </c>
      <c r="AQ2415" s="1">
        <f t="shared" si="37"/>
        <v>6599.9933110000002</v>
      </c>
    </row>
    <row r="2416" spans="3:43" x14ac:dyDescent="0.3">
      <c r="C2416" s="1">
        <v>288.22399999999999</v>
      </c>
      <c r="E2416">
        <v>189.36098999999999</v>
      </c>
      <c r="F2416">
        <v>248.80499</v>
      </c>
      <c r="G2416">
        <v>276.85500999999999</v>
      </c>
      <c r="H2416">
        <v>257.83701000000002</v>
      </c>
      <c r="I2416">
        <v>202.34</v>
      </c>
      <c r="J2416">
        <v>145.79201</v>
      </c>
      <c r="K2416">
        <v>96.888801999999998</v>
      </c>
      <c r="L2416">
        <v>86.813598999999996</v>
      </c>
      <c r="M2416">
        <v>112.01900000000001</v>
      </c>
      <c r="N2416">
        <v>173.39798999999999</v>
      </c>
      <c r="O2416">
        <v>233.875</v>
      </c>
      <c r="P2416">
        <v>277.69101000000001</v>
      </c>
      <c r="Q2416">
        <v>267.16800000000001</v>
      </c>
      <c r="R2416">
        <v>219.58799999999999</v>
      </c>
      <c r="S2416">
        <v>156.62800999999999</v>
      </c>
      <c r="T2416">
        <v>109.36</v>
      </c>
      <c r="U2416">
        <v>90.237601999999995</v>
      </c>
      <c r="V2416">
        <v>115.985</v>
      </c>
      <c r="W2416">
        <v>182.16399999999999</v>
      </c>
      <c r="X2416">
        <v>240.23699999999999</v>
      </c>
      <c r="Y2416">
        <v>271.298</v>
      </c>
      <c r="Z2416">
        <v>257.86700000000002</v>
      </c>
      <c r="AA2416">
        <v>212.24299999999999</v>
      </c>
      <c r="AB2416">
        <v>142.136</v>
      </c>
      <c r="AC2416">
        <v>97.504302999999993</v>
      </c>
      <c r="AD2416">
        <v>78.919601</v>
      </c>
      <c r="AE2416">
        <v>98.863297000000003</v>
      </c>
      <c r="AF2416">
        <v>182.66299000000001</v>
      </c>
      <c r="AG2416">
        <v>233.785</v>
      </c>
      <c r="AH2416">
        <v>256.19101000000001</v>
      </c>
      <c r="AI2416">
        <v>267.31400000000002</v>
      </c>
      <c r="AJ2416">
        <v>214.02901</v>
      </c>
      <c r="AK2416">
        <v>159.59800999999999</v>
      </c>
      <c r="AL2416">
        <v>107.267</v>
      </c>
      <c r="AM2416">
        <v>97.889296999999999</v>
      </c>
      <c r="AN2416">
        <v>124.785</v>
      </c>
      <c r="AO2416">
        <v>191.185</v>
      </c>
      <c r="AQ2416" s="1">
        <f t="shared" si="37"/>
        <v>6676.5805410000003</v>
      </c>
    </row>
    <row r="2417" spans="3:43" x14ac:dyDescent="0.3">
      <c r="C2417" s="1">
        <v>288.721</v>
      </c>
      <c r="E2417">
        <v>202.983</v>
      </c>
      <c r="F2417">
        <v>246.83299</v>
      </c>
      <c r="G2417">
        <v>280.62099999999998</v>
      </c>
      <c r="H2417">
        <v>263.19601</v>
      </c>
      <c r="I2417">
        <v>210.23099999999999</v>
      </c>
      <c r="J2417">
        <v>150.60499999999999</v>
      </c>
      <c r="K2417">
        <v>93.830298999999997</v>
      </c>
      <c r="L2417">
        <v>86.284401000000003</v>
      </c>
      <c r="M2417">
        <v>115.22799999999999</v>
      </c>
      <c r="N2417">
        <v>177.41498999999999</v>
      </c>
      <c r="O2417">
        <v>230.03200000000001</v>
      </c>
      <c r="P2417">
        <v>275.85901000000001</v>
      </c>
      <c r="Q2417">
        <v>272.66599000000002</v>
      </c>
      <c r="R2417">
        <v>220.81899999999999</v>
      </c>
      <c r="S2417">
        <v>166.51401000000001</v>
      </c>
      <c r="T2417">
        <v>106.572</v>
      </c>
      <c r="U2417">
        <v>96.647598000000002</v>
      </c>
      <c r="V2417">
        <v>120.401</v>
      </c>
      <c r="W2417">
        <v>189.24799999999999</v>
      </c>
      <c r="X2417">
        <v>241.46799999999999</v>
      </c>
      <c r="Y2417">
        <v>262.92700000000002</v>
      </c>
      <c r="Z2417">
        <v>265.09697999999997</v>
      </c>
      <c r="AA2417">
        <v>210.93401</v>
      </c>
      <c r="AB2417">
        <v>144.01499999999999</v>
      </c>
      <c r="AC2417">
        <v>98.446098000000006</v>
      </c>
      <c r="AD2417">
        <v>76.389296999999999</v>
      </c>
      <c r="AE2417">
        <v>106.074</v>
      </c>
      <c r="AF2417">
        <v>176.28101000000001</v>
      </c>
      <c r="AG2417">
        <v>242.34800999999999</v>
      </c>
      <c r="AH2417">
        <v>268.61599999999999</v>
      </c>
      <c r="AI2417">
        <v>274.54901000000001</v>
      </c>
      <c r="AJ2417">
        <v>224.31799000000001</v>
      </c>
      <c r="AK2417">
        <v>164.41200000000001</v>
      </c>
      <c r="AL2417">
        <v>113.545</v>
      </c>
      <c r="AM2417">
        <v>98.831901999999999</v>
      </c>
      <c r="AN2417">
        <v>135.19701000000001</v>
      </c>
      <c r="AO2417">
        <v>188.673</v>
      </c>
      <c r="AQ2417" s="1">
        <f t="shared" si="37"/>
        <v>6798.1066149999997</v>
      </c>
    </row>
    <row r="2418" spans="3:43" x14ac:dyDescent="0.3">
      <c r="C2418" s="1">
        <v>289.21899999999999</v>
      </c>
      <c r="E2418">
        <v>195.80499</v>
      </c>
      <c r="F2418">
        <v>251.79400999999999</v>
      </c>
      <c r="G2418">
        <v>286.38699000000003</v>
      </c>
      <c r="H2418">
        <v>260.82101</v>
      </c>
      <c r="I2418">
        <v>207.58799999999999</v>
      </c>
      <c r="J2418">
        <v>148.21799999999999</v>
      </c>
      <c r="K2418">
        <v>95.438498999999993</v>
      </c>
      <c r="L2418">
        <v>87.621902000000006</v>
      </c>
      <c r="M2418">
        <v>111.37</v>
      </c>
      <c r="N2418">
        <v>177.965</v>
      </c>
      <c r="O2418">
        <v>233.923</v>
      </c>
      <c r="P2418">
        <v>272.82598999999999</v>
      </c>
      <c r="Q2418">
        <v>275.49799000000002</v>
      </c>
      <c r="R2418">
        <v>223.38200000000001</v>
      </c>
      <c r="S2418">
        <v>162.399</v>
      </c>
      <c r="T2418">
        <v>114.051</v>
      </c>
      <c r="U2418">
        <v>93.190804</v>
      </c>
      <c r="V2418">
        <v>123.084</v>
      </c>
      <c r="W2418">
        <v>184.86600000000001</v>
      </c>
      <c r="X2418">
        <v>249.09899999999999</v>
      </c>
      <c r="Y2418">
        <v>271.755</v>
      </c>
      <c r="Z2418">
        <v>258.19501000000002</v>
      </c>
      <c r="AA2418">
        <v>211.89</v>
      </c>
      <c r="AB2418">
        <v>138.96001000000001</v>
      </c>
      <c r="AC2418">
        <v>94.587897999999996</v>
      </c>
      <c r="AD2418">
        <v>76.392196999999996</v>
      </c>
      <c r="AE2418">
        <v>113.818</v>
      </c>
      <c r="AF2418">
        <v>181.09899999999999</v>
      </c>
      <c r="AG2418">
        <v>241.577</v>
      </c>
      <c r="AH2418">
        <v>271.70801</v>
      </c>
      <c r="AI2418">
        <v>270.44900999999999</v>
      </c>
      <c r="AJ2418">
        <v>220.47300999999999</v>
      </c>
      <c r="AK2418">
        <v>162.55901</v>
      </c>
      <c r="AL2418">
        <v>107.556</v>
      </c>
      <c r="AM2418">
        <v>94.174599000000001</v>
      </c>
      <c r="AN2418">
        <v>134.54300000000001</v>
      </c>
      <c r="AO2418">
        <v>187.095</v>
      </c>
      <c r="AQ2418" s="1">
        <f t="shared" si="37"/>
        <v>6792.1589389999999</v>
      </c>
    </row>
    <row r="2419" spans="3:43" x14ac:dyDescent="0.3">
      <c r="C2419" s="1">
        <v>289.71600000000001</v>
      </c>
      <c r="E2419">
        <v>195.82599999999999</v>
      </c>
      <c r="F2419">
        <v>262.48800999999997</v>
      </c>
      <c r="G2419">
        <v>279.08600000000001</v>
      </c>
      <c r="H2419">
        <v>265.64699999999999</v>
      </c>
      <c r="I2419">
        <v>209.87800999999999</v>
      </c>
      <c r="J2419">
        <v>148.23099999999999</v>
      </c>
      <c r="K2419">
        <v>99.713302999999996</v>
      </c>
      <c r="L2419">
        <v>89.225998000000004</v>
      </c>
      <c r="M2419">
        <v>116.312</v>
      </c>
      <c r="N2419">
        <v>174.649</v>
      </c>
      <c r="O2419">
        <v>242.21299999999999</v>
      </c>
      <c r="P2419">
        <v>277.66000000000003</v>
      </c>
      <c r="Q2419">
        <v>270.59600999999998</v>
      </c>
      <c r="R2419">
        <v>235.54601</v>
      </c>
      <c r="S2419">
        <v>166.81700000000001</v>
      </c>
      <c r="T2419">
        <v>101.93</v>
      </c>
      <c r="U2419">
        <v>95.467499000000004</v>
      </c>
      <c r="V2419">
        <v>124.43300000000001</v>
      </c>
      <c r="W2419">
        <v>185.41701</v>
      </c>
      <c r="X2419">
        <v>244.19701000000001</v>
      </c>
      <c r="Y2419">
        <v>278.58400999999998</v>
      </c>
      <c r="Z2419">
        <v>271.02499</v>
      </c>
      <c r="AA2419">
        <v>211.114</v>
      </c>
      <c r="AB2419">
        <v>145.77199999999999</v>
      </c>
      <c r="AC2419">
        <v>93.796302999999995</v>
      </c>
      <c r="AD2419">
        <v>79.595100000000002</v>
      </c>
      <c r="AE2419">
        <v>112.095</v>
      </c>
      <c r="AF2419">
        <v>176.58299</v>
      </c>
      <c r="AG2419">
        <v>240.80600000000001</v>
      </c>
      <c r="AH2419">
        <v>267.33301</v>
      </c>
      <c r="AI2419">
        <v>279.54998999999998</v>
      </c>
      <c r="AJ2419">
        <v>228.22800000000001</v>
      </c>
      <c r="AK2419">
        <v>160.30600000000001</v>
      </c>
      <c r="AL2419">
        <v>112.9</v>
      </c>
      <c r="AM2419">
        <v>91.250602999999998</v>
      </c>
      <c r="AN2419">
        <v>129.089</v>
      </c>
      <c r="AO2419">
        <v>190.45</v>
      </c>
      <c r="AQ2419" s="1">
        <f t="shared" si="37"/>
        <v>6853.8098559999989</v>
      </c>
    </row>
    <row r="2420" spans="3:43" x14ac:dyDescent="0.3">
      <c r="C2420" s="1">
        <v>290.214</v>
      </c>
      <c r="E2420">
        <v>193.715</v>
      </c>
      <c r="F2420">
        <v>254.51600999999999</v>
      </c>
      <c r="G2420">
        <v>291.91901000000001</v>
      </c>
      <c r="H2420">
        <v>263.93900000000002</v>
      </c>
      <c r="I2420">
        <v>211.90199000000001</v>
      </c>
      <c r="J2420">
        <v>153.577</v>
      </c>
      <c r="K2420">
        <v>101.855</v>
      </c>
      <c r="L2420">
        <v>88.296798999999993</v>
      </c>
      <c r="M2420">
        <v>117.788</v>
      </c>
      <c r="N2420">
        <v>181.86600000000001</v>
      </c>
      <c r="O2420">
        <v>238.50300999999999</v>
      </c>
      <c r="P2420">
        <v>278.35998999999998</v>
      </c>
      <c r="Q2420">
        <v>268.36099000000002</v>
      </c>
      <c r="R2420">
        <v>222.77699000000001</v>
      </c>
      <c r="S2420">
        <v>164.036</v>
      </c>
      <c r="T2420">
        <v>112.74299999999999</v>
      </c>
      <c r="U2420">
        <v>94.544098000000005</v>
      </c>
      <c r="V2420">
        <v>128.04900000000001</v>
      </c>
      <c r="W2420">
        <v>175.035</v>
      </c>
      <c r="X2420">
        <v>245.161</v>
      </c>
      <c r="Y2420">
        <v>271.41298999999998</v>
      </c>
      <c r="Z2420">
        <v>265.32199000000003</v>
      </c>
      <c r="AA2420">
        <v>220.87100000000001</v>
      </c>
      <c r="AB2420">
        <v>144.851</v>
      </c>
      <c r="AC2420">
        <v>94.871398999999997</v>
      </c>
      <c r="AD2420">
        <v>81.731399999999994</v>
      </c>
      <c r="AE2420">
        <v>109.97199999999999</v>
      </c>
      <c r="AF2420">
        <v>184.06799000000001</v>
      </c>
      <c r="AG2420">
        <v>244.30199999999999</v>
      </c>
      <c r="AH2420">
        <v>267.49099999999999</v>
      </c>
      <c r="AI2420">
        <v>274.51801</v>
      </c>
      <c r="AJ2420">
        <v>233.98399000000001</v>
      </c>
      <c r="AK2420">
        <v>165.12</v>
      </c>
      <c r="AL2420">
        <v>104.777</v>
      </c>
      <c r="AM2420">
        <v>95.793296999999995</v>
      </c>
      <c r="AN2420">
        <v>125.235</v>
      </c>
      <c r="AO2420">
        <v>187.93799999999999</v>
      </c>
      <c r="AQ2420" s="1">
        <f t="shared" si="37"/>
        <v>6859.2009529999968</v>
      </c>
    </row>
    <row r="2421" spans="3:43" x14ac:dyDescent="0.3">
      <c r="C2421" s="1">
        <v>290.71100000000001</v>
      </c>
      <c r="E2421">
        <v>196.40299999999999</v>
      </c>
      <c r="F2421">
        <v>256.94400000000002</v>
      </c>
      <c r="G2421">
        <v>276.21899000000002</v>
      </c>
      <c r="H2421">
        <v>261.96399000000002</v>
      </c>
      <c r="I2421">
        <v>217.12601000000001</v>
      </c>
      <c r="J2421">
        <v>147.32400999999999</v>
      </c>
      <c r="K2421">
        <v>99.996398999999997</v>
      </c>
      <c r="L2421">
        <v>85.900902000000002</v>
      </c>
      <c r="M2421">
        <v>116.73</v>
      </c>
      <c r="N2421">
        <v>180.54900000000001</v>
      </c>
      <c r="O2421">
        <v>237.327</v>
      </c>
      <c r="P2421">
        <v>283.19400000000002</v>
      </c>
      <c r="Q2421">
        <v>281.32501000000002</v>
      </c>
      <c r="R2421">
        <v>230.80700999999999</v>
      </c>
      <c r="S2421">
        <v>165.12100000000001</v>
      </c>
      <c r="T2421">
        <v>111.02200000000001</v>
      </c>
      <c r="U2421">
        <v>96.954102000000006</v>
      </c>
      <c r="V2421">
        <v>124.065</v>
      </c>
      <c r="W2421">
        <v>184.386</v>
      </c>
      <c r="X2421">
        <v>243.32599999999999</v>
      </c>
      <c r="Y2421">
        <v>277.17498999999998</v>
      </c>
      <c r="Z2421">
        <v>271.48599000000002</v>
      </c>
      <c r="AA2421">
        <v>225.69399999999999</v>
      </c>
      <c r="AB2421">
        <v>149.66200000000001</v>
      </c>
      <c r="AC2421">
        <v>103.54600000000001</v>
      </c>
      <c r="AD2421">
        <v>80.000998999999993</v>
      </c>
      <c r="AE2421">
        <v>103.982</v>
      </c>
      <c r="AF2421">
        <v>181.02</v>
      </c>
      <c r="AG2421">
        <v>243.131</v>
      </c>
      <c r="AH2421">
        <v>268.18301000000002</v>
      </c>
      <c r="AI2421">
        <v>272.81900000000002</v>
      </c>
      <c r="AJ2421">
        <v>226.13901000000001</v>
      </c>
      <c r="AK2421">
        <v>166.46700000000001</v>
      </c>
      <c r="AL2421">
        <v>115.855</v>
      </c>
      <c r="AM2421">
        <v>85.269301999999996</v>
      </c>
      <c r="AN2421">
        <v>130.58099000000001</v>
      </c>
      <c r="AO2421">
        <v>198.09299999999999</v>
      </c>
      <c r="AQ2421" s="1">
        <f t="shared" si="37"/>
        <v>6895.7867140000008</v>
      </c>
    </row>
    <row r="2422" spans="3:43" x14ac:dyDescent="0.3">
      <c r="C2422" s="1">
        <v>291.209</v>
      </c>
      <c r="E2422">
        <v>194.82499999999999</v>
      </c>
      <c r="F2422">
        <v>252.70500000000001</v>
      </c>
      <c r="G2422">
        <v>281.185</v>
      </c>
      <c r="H2422">
        <v>255.05600000000001</v>
      </c>
      <c r="I2422">
        <v>215.68299999999999</v>
      </c>
      <c r="J2422">
        <v>148.40401</v>
      </c>
      <c r="K2422">
        <v>100.405</v>
      </c>
      <c r="L2422">
        <v>87.371696</v>
      </c>
      <c r="M2422">
        <v>111.80500000000001</v>
      </c>
      <c r="N2422">
        <v>181.76600999999999</v>
      </c>
      <c r="O2422">
        <v>230.14999</v>
      </c>
      <c r="P2422">
        <v>273.09399000000002</v>
      </c>
      <c r="Q2422">
        <v>277.35699</v>
      </c>
      <c r="R2422">
        <v>226.43799999999999</v>
      </c>
      <c r="S2422">
        <v>161.27298999999999</v>
      </c>
      <c r="T2422">
        <v>107.568</v>
      </c>
      <c r="U2422">
        <v>96.564003</v>
      </c>
      <c r="V2422">
        <v>123.014</v>
      </c>
      <c r="W2422">
        <v>188.27</v>
      </c>
      <c r="X2422">
        <v>242.28998999999999</v>
      </c>
      <c r="Y2422">
        <v>273.07001000000002</v>
      </c>
      <c r="Z2422">
        <v>264.18398999999999</v>
      </c>
      <c r="AA2422">
        <v>211.851</v>
      </c>
      <c r="AB2422">
        <v>151.541</v>
      </c>
      <c r="AC2422">
        <v>96.754897999999997</v>
      </c>
      <c r="AD2422">
        <v>78.003997999999996</v>
      </c>
      <c r="AE2422">
        <v>103.059</v>
      </c>
      <c r="AF2422">
        <v>176.63800000000001</v>
      </c>
      <c r="AG2422">
        <v>243.02699000000001</v>
      </c>
      <c r="AH2422">
        <v>284.07501000000002</v>
      </c>
      <c r="AI2422">
        <v>271.51999000000001</v>
      </c>
      <c r="AJ2422">
        <v>226.69399999999999</v>
      </c>
      <c r="AK2422">
        <v>165.81399999999999</v>
      </c>
      <c r="AL2422">
        <v>113.599</v>
      </c>
      <c r="AM2422">
        <v>102.479</v>
      </c>
      <c r="AN2422">
        <v>124.86</v>
      </c>
      <c r="AO2422">
        <v>187.98199</v>
      </c>
      <c r="AQ2422" s="1">
        <f t="shared" si="37"/>
        <v>6830.3755450000008</v>
      </c>
    </row>
    <row r="2423" spans="3:43" x14ac:dyDescent="0.3">
      <c r="C2423" s="1">
        <v>291.70600000000002</v>
      </c>
      <c r="E2423">
        <v>192.17999</v>
      </c>
      <c r="F2423">
        <v>244.46600000000001</v>
      </c>
      <c r="G2423">
        <v>281.61801000000003</v>
      </c>
      <c r="H2423">
        <v>265.61498999999998</v>
      </c>
      <c r="I2423">
        <v>218.64</v>
      </c>
      <c r="J2423">
        <v>142.017</v>
      </c>
      <c r="K2423">
        <v>94.146102999999997</v>
      </c>
      <c r="L2423">
        <v>83.242500000000007</v>
      </c>
      <c r="M2423">
        <v>116.614</v>
      </c>
      <c r="N2423">
        <v>175.38300000000001</v>
      </c>
      <c r="O2423">
        <v>228.84100000000001</v>
      </c>
      <c r="P2423">
        <v>275.26199000000003</v>
      </c>
      <c r="Q2423">
        <v>275.255</v>
      </c>
      <c r="R2423">
        <v>214.869</v>
      </c>
      <c r="S2423">
        <v>166.22501</v>
      </c>
      <c r="T2423">
        <v>107.313</v>
      </c>
      <c r="U2423">
        <v>99.507300999999998</v>
      </c>
      <c r="V2423">
        <v>125.43</v>
      </c>
      <c r="W2423">
        <v>185.755</v>
      </c>
      <c r="X2423">
        <v>247.78799000000001</v>
      </c>
      <c r="Y2423">
        <v>270.29901000000001</v>
      </c>
      <c r="Z2423">
        <v>266.88101</v>
      </c>
      <c r="AA2423">
        <v>214.541</v>
      </c>
      <c r="AB2423">
        <v>146.08600000000001</v>
      </c>
      <c r="AC2423">
        <v>96.896698000000001</v>
      </c>
      <c r="AD2423">
        <v>77.340202000000005</v>
      </c>
      <c r="AE2423">
        <v>102.803</v>
      </c>
      <c r="AF2423">
        <v>170.65601000000001</v>
      </c>
      <c r="AG2423">
        <v>234.65601000000001</v>
      </c>
      <c r="AH2423">
        <v>262.89999</v>
      </c>
      <c r="AI2423">
        <v>270.35399999999998</v>
      </c>
      <c r="AJ2423">
        <v>217.91701</v>
      </c>
      <c r="AK2423">
        <v>160.36199999999999</v>
      </c>
      <c r="AL2423">
        <v>110.81</v>
      </c>
      <c r="AM2423">
        <v>96.487999000000002</v>
      </c>
      <c r="AN2423">
        <v>126.07299999999999</v>
      </c>
      <c r="AO2423">
        <v>181.87</v>
      </c>
      <c r="AQ2423" s="1">
        <f t="shared" si="37"/>
        <v>6747.0998230000014</v>
      </c>
    </row>
    <row r="2424" spans="3:43" x14ac:dyDescent="0.3">
      <c r="C2424" s="1">
        <v>292.20400000000001</v>
      </c>
      <c r="E2424">
        <v>189.00200000000001</v>
      </c>
      <c r="F2424">
        <v>248.494</v>
      </c>
      <c r="G2424">
        <v>281.38400000000001</v>
      </c>
      <c r="H2424">
        <v>261.90701000000001</v>
      </c>
      <c r="I2424">
        <v>207.59800999999999</v>
      </c>
      <c r="J2424">
        <v>148.29601</v>
      </c>
      <c r="K2424">
        <v>100.42100000000001</v>
      </c>
      <c r="L2424">
        <v>85.246696</v>
      </c>
      <c r="M2424">
        <v>111.023</v>
      </c>
      <c r="N2424">
        <v>172.2</v>
      </c>
      <c r="O2424">
        <v>230.864</v>
      </c>
      <c r="P2424">
        <v>277.82900999999998</v>
      </c>
      <c r="Q2424">
        <v>269.01999000000001</v>
      </c>
      <c r="R2424">
        <v>214.36600000000001</v>
      </c>
      <c r="S2424">
        <v>167.84398999999999</v>
      </c>
      <c r="T2424">
        <v>108.526</v>
      </c>
      <c r="U2424">
        <v>91.783996999999999</v>
      </c>
      <c r="V2424">
        <v>121.846</v>
      </c>
      <c r="W2424">
        <v>185.90601000000001</v>
      </c>
      <c r="X2424">
        <v>242.886</v>
      </c>
      <c r="Y2424">
        <v>272.19400000000002</v>
      </c>
      <c r="Z2424">
        <v>263.31099999999998</v>
      </c>
      <c r="AA2424">
        <v>214.83199999999999</v>
      </c>
      <c r="AB2424">
        <v>145.69800000000001</v>
      </c>
      <c r="AC2424">
        <v>90.905097999999995</v>
      </c>
      <c r="AD2424">
        <v>79.743201999999997</v>
      </c>
      <c r="AE2424">
        <v>107.34699999999999</v>
      </c>
      <c r="AF2424">
        <v>175.34</v>
      </c>
      <c r="AG2424">
        <v>235.48598999999999</v>
      </c>
      <c r="AH2424">
        <v>266.12601000000001</v>
      </c>
      <c r="AI2424">
        <v>274.65499999999997</v>
      </c>
      <c r="AJ2424">
        <v>222.47200000000001</v>
      </c>
      <c r="AK2424">
        <v>164.50899999999999</v>
      </c>
      <c r="AL2424">
        <v>107.087</v>
      </c>
      <c r="AM2424">
        <v>91.030700999999993</v>
      </c>
      <c r="AN2424">
        <v>119.952</v>
      </c>
      <c r="AO2424">
        <v>195.09200000000001</v>
      </c>
      <c r="AQ2424" s="1">
        <f t="shared" si="37"/>
        <v>6742.2227239999993</v>
      </c>
    </row>
    <row r="2425" spans="3:43" x14ac:dyDescent="0.3">
      <c r="C2425" s="1">
        <v>292.70100000000002</v>
      </c>
      <c r="E2425">
        <v>193.28998999999999</v>
      </c>
      <c r="F2425">
        <v>247.589</v>
      </c>
      <c r="G2425">
        <v>276.21701000000002</v>
      </c>
      <c r="H2425">
        <v>256.733</v>
      </c>
      <c r="I2425">
        <v>213.35499999999999</v>
      </c>
      <c r="J2425">
        <v>152.976</v>
      </c>
      <c r="K2425">
        <v>98.429100000000005</v>
      </c>
      <c r="L2425">
        <v>85.250800999999996</v>
      </c>
      <c r="M2425">
        <v>111.431</v>
      </c>
      <c r="N2425">
        <v>174.21700000000001</v>
      </c>
      <c r="O2425">
        <v>229.155</v>
      </c>
      <c r="P2425">
        <v>271.86300999999997</v>
      </c>
      <c r="Q2425">
        <v>267.71798999999999</v>
      </c>
      <c r="R2425">
        <v>221.73</v>
      </c>
      <c r="S2425">
        <v>167.46200999999999</v>
      </c>
      <c r="T2425">
        <v>111.072</v>
      </c>
      <c r="U2425">
        <v>93.127296000000001</v>
      </c>
      <c r="V2425">
        <v>123.996</v>
      </c>
      <c r="W2425">
        <v>189.52298999999999</v>
      </c>
      <c r="X2425">
        <v>246.78299999999999</v>
      </c>
      <c r="Y2425">
        <v>269.68900000000002</v>
      </c>
      <c r="Z2425">
        <v>269.47501</v>
      </c>
      <c r="AA2425">
        <v>212.85499999999999</v>
      </c>
      <c r="AB2425">
        <v>143.31</v>
      </c>
      <c r="AC2425">
        <v>93.846901000000003</v>
      </c>
      <c r="AD2425">
        <v>79.346100000000007</v>
      </c>
      <c r="AE2425">
        <v>111.224</v>
      </c>
      <c r="AF2425">
        <v>178.02499</v>
      </c>
      <c r="AG2425">
        <v>233.11501000000001</v>
      </c>
      <c r="AH2425">
        <v>269.48401000000001</v>
      </c>
      <c r="AI2425">
        <v>268.15600999999998</v>
      </c>
      <c r="AJ2425">
        <v>224.89400000000001</v>
      </c>
      <c r="AK2425">
        <v>162.256</v>
      </c>
      <c r="AL2425">
        <v>114.03100000000001</v>
      </c>
      <c r="AM2425">
        <v>94.773398999999998</v>
      </c>
      <c r="AN2425">
        <v>124.498</v>
      </c>
      <c r="AO2425">
        <v>182.58</v>
      </c>
      <c r="AQ2425" s="1">
        <f t="shared" si="37"/>
        <v>6763.4756269999998</v>
      </c>
    </row>
    <row r="2426" spans="3:43" x14ac:dyDescent="0.3">
      <c r="C2426" s="1">
        <v>293.19900000000001</v>
      </c>
      <c r="E2426">
        <v>198.11199999999999</v>
      </c>
      <c r="F2426">
        <v>249.75</v>
      </c>
      <c r="G2426">
        <v>282.78298999999998</v>
      </c>
      <c r="H2426">
        <v>259.69101000000001</v>
      </c>
      <c r="I2426">
        <v>210.179</v>
      </c>
      <c r="J2426">
        <v>145.78899999999999</v>
      </c>
      <c r="K2426">
        <v>100.571</v>
      </c>
      <c r="L2426">
        <v>82.588202999999993</v>
      </c>
      <c r="M2426">
        <v>108.774</v>
      </c>
      <c r="N2426">
        <v>174.10001</v>
      </c>
      <c r="O2426">
        <v>237.31200000000001</v>
      </c>
      <c r="P2426">
        <v>285.76299999999998</v>
      </c>
      <c r="Q2426">
        <v>277.61599999999999</v>
      </c>
      <c r="R2426">
        <v>218.56</v>
      </c>
      <c r="S2426">
        <v>161.614</v>
      </c>
      <c r="T2426">
        <v>105.884</v>
      </c>
      <c r="U2426">
        <v>90.870598000000001</v>
      </c>
      <c r="V2426">
        <v>124.011</v>
      </c>
      <c r="W2426">
        <v>189.80799999999999</v>
      </c>
      <c r="X2426">
        <v>242.28101000000001</v>
      </c>
      <c r="Y2426">
        <v>270.11801000000003</v>
      </c>
      <c r="Z2426">
        <v>257.90600999999998</v>
      </c>
      <c r="AA2426">
        <v>213.679</v>
      </c>
      <c r="AB2426">
        <v>149.18899999999999</v>
      </c>
      <c r="AC2426">
        <v>94.788596999999996</v>
      </c>
      <c r="AD2426">
        <v>78.948997000000006</v>
      </c>
      <c r="AE2426">
        <v>106.568</v>
      </c>
      <c r="AF2426">
        <v>177.37700000000001</v>
      </c>
      <c r="AG2426">
        <v>234.077</v>
      </c>
      <c r="AH2426">
        <v>269.90899999999999</v>
      </c>
      <c r="AI2426">
        <v>264.45699999999999</v>
      </c>
      <c r="AJ2426">
        <v>227.18299999999999</v>
      </c>
      <c r="AK2426">
        <v>157.33600000000001</v>
      </c>
      <c r="AL2426">
        <v>105.77500000000001</v>
      </c>
      <c r="AM2426">
        <v>95.982697000000002</v>
      </c>
      <c r="AN2426">
        <v>131.84398999999999</v>
      </c>
      <c r="AO2426">
        <v>183.535</v>
      </c>
      <c r="AQ2426" s="1">
        <f t="shared" si="37"/>
        <v>6764.7301220000018</v>
      </c>
    </row>
    <row r="2427" spans="3:43" x14ac:dyDescent="0.3">
      <c r="C2427" s="1">
        <v>293.69600000000003</v>
      </c>
      <c r="E2427">
        <v>190.66701</v>
      </c>
      <c r="F2427">
        <v>255.64400000000001</v>
      </c>
      <c r="G2427">
        <v>287.48199</v>
      </c>
      <c r="H2427">
        <v>266.38299999999998</v>
      </c>
      <c r="I2427">
        <v>211.66900999999999</v>
      </c>
      <c r="J2427">
        <v>147.40199000000001</v>
      </c>
      <c r="K2427">
        <v>92.312102999999993</v>
      </c>
      <c r="L2427">
        <v>80.859001000000006</v>
      </c>
      <c r="M2427">
        <v>116.51600000000001</v>
      </c>
      <c r="N2427">
        <v>180.11699999999999</v>
      </c>
      <c r="O2427">
        <v>233.33501000000001</v>
      </c>
      <c r="P2427">
        <v>281.52999999999997</v>
      </c>
      <c r="Q2427">
        <v>273.11401000000001</v>
      </c>
      <c r="R2427">
        <v>220.99100000000001</v>
      </c>
      <c r="S2427">
        <v>163.76600999999999</v>
      </c>
      <c r="T2427">
        <v>108.96299999999999</v>
      </c>
      <c r="U2427">
        <v>94.747200000000007</v>
      </c>
      <c r="V2427">
        <v>122.161</v>
      </c>
      <c r="W2427">
        <v>189.15899999999999</v>
      </c>
      <c r="X2427">
        <v>252.71200999999999</v>
      </c>
      <c r="Y2427">
        <v>268.67998999999998</v>
      </c>
      <c r="Z2427">
        <v>267.93599999999998</v>
      </c>
      <c r="AA2427">
        <v>211.702</v>
      </c>
      <c r="AB2427">
        <v>145.46700000000001</v>
      </c>
      <c r="AC2427">
        <v>96.663696000000002</v>
      </c>
      <c r="AD2427">
        <v>78.285301000000004</v>
      </c>
      <c r="AE2427">
        <v>110.045</v>
      </c>
      <c r="AF2427">
        <v>174.19501</v>
      </c>
      <c r="AG2427">
        <v>245.97300999999999</v>
      </c>
      <c r="AH2427">
        <v>271.26801</v>
      </c>
      <c r="AI2427">
        <v>267.15798999999998</v>
      </c>
      <c r="AJ2427">
        <v>223.071</v>
      </c>
      <c r="AK2427">
        <v>164.55</v>
      </c>
      <c r="AL2427">
        <v>112.85299999999999</v>
      </c>
      <c r="AM2427">
        <v>94.258697999999995</v>
      </c>
      <c r="AN2427">
        <v>131.45699999999999</v>
      </c>
      <c r="AO2427">
        <v>193.15700000000001</v>
      </c>
      <c r="AQ2427" s="1">
        <f t="shared" si="37"/>
        <v>6826.2490489999991</v>
      </c>
    </row>
    <row r="2428" spans="3:43" x14ac:dyDescent="0.3">
      <c r="C2428" s="1">
        <v>294.19200000000001</v>
      </c>
      <c r="E2428">
        <v>203.62199000000001</v>
      </c>
      <c r="F2428">
        <v>255.27199999999999</v>
      </c>
      <c r="G2428">
        <v>288.048</v>
      </c>
      <c r="H2428">
        <v>263.60901000000001</v>
      </c>
      <c r="I2428">
        <v>221.69299000000001</v>
      </c>
      <c r="J2428">
        <v>145.815</v>
      </c>
      <c r="K2428">
        <v>95.787002999999999</v>
      </c>
      <c r="L2428">
        <v>82.063202000000004</v>
      </c>
      <c r="M2428">
        <v>117.191</v>
      </c>
      <c r="N2428">
        <v>179.86699999999999</v>
      </c>
      <c r="O2428">
        <v>232.42599000000001</v>
      </c>
      <c r="P2428">
        <v>276.89699999999999</v>
      </c>
      <c r="Q2428">
        <v>278.34500000000003</v>
      </c>
      <c r="R2428">
        <v>225.821</v>
      </c>
      <c r="S2428">
        <v>164.45099999999999</v>
      </c>
      <c r="T2428">
        <v>109.509</v>
      </c>
      <c r="U2428">
        <v>91.157203999999993</v>
      </c>
      <c r="V2428">
        <v>117.377</v>
      </c>
      <c r="W2428">
        <v>189.71001000000001</v>
      </c>
      <c r="X2428">
        <v>249.41</v>
      </c>
      <c r="Y2428">
        <v>269.24200000000002</v>
      </c>
      <c r="Z2428">
        <v>271.56698999999998</v>
      </c>
      <c r="AA2428">
        <v>217.19200000000001</v>
      </c>
      <c r="AB2428">
        <v>150.54601</v>
      </c>
      <c r="AC2428">
        <v>100.672</v>
      </c>
      <c r="AD2428">
        <v>82.688300999999996</v>
      </c>
      <c r="AE2428">
        <v>112.05500000000001</v>
      </c>
      <c r="AF2428">
        <v>168.74600000000001</v>
      </c>
      <c r="AG2428">
        <v>245.60300000000001</v>
      </c>
      <c r="AH2428">
        <v>275.56</v>
      </c>
      <c r="AI2428">
        <v>272.125</v>
      </c>
      <c r="AJ2428">
        <v>223.62700000000001</v>
      </c>
      <c r="AK2428">
        <v>162.83000000000001</v>
      </c>
      <c r="AL2428">
        <v>113.264</v>
      </c>
      <c r="AM2428">
        <v>96.801399000000004</v>
      </c>
      <c r="AN2428">
        <v>126.26900000000001</v>
      </c>
      <c r="AO2428">
        <v>195.71200999999999</v>
      </c>
      <c r="AQ2428" s="1">
        <f t="shared" si="37"/>
        <v>6872.570109000002</v>
      </c>
    </row>
    <row r="2429" spans="3:43" x14ac:dyDescent="0.3">
      <c r="C2429" s="1">
        <v>294.69</v>
      </c>
      <c r="E2429">
        <v>193.911</v>
      </c>
      <c r="F2429">
        <v>260.36700000000002</v>
      </c>
      <c r="G2429">
        <v>287.14801</v>
      </c>
      <c r="H2429">
        <v>262.30099000000001</v>
      </c>
      <c r="I2429">
        <v>218.38300000000001</v>
      </c>
      <c r="J2429">
        <v>144.89500000000001</v>
      </c>
      <c r="K2429">
        <v>97.128501999999997</v>
      </c>
      <c r="L2429">
        <v>85.800597999999994</v>
      </c>
      <c r="M2429">
        <v>114.533</v>
      </c>
      <c r="N2429">
        <v>182.15100000000001</v>
      </c>
      <c r="O2429">
        <v>239.24898999999999</v>
      </c>
      <c r="P2429">
        <v>286.93099999999998</v>
      </c>
      <c r="Q2429">
        <v>278.37700999999998</v>
      </c>
      <c r="R2429">
        <v>229.31799000000001</v>
      </c>
      <c r="S2429">
        <v>165.53700000000001</v>
      </c>
      <c r="T2429">
        <v>111.38800000000001</v>
      </c>
      <c r="U2429">
        <v>90.633797000000001</v>
      </c>
      <c r="V2429">
        <v>124.99299999999999</v>
      </c>
      <c r="W2429">
        <v>197.72800000000001</v>
      </c>
      <c r="X2429">
        <v>248.774</v>
      </c>
      <c r="Y2429">
        <v>277.67099000000002</v>
      </c>
      <c r="Z2429">
        <v>271.86401000000001</v>
      </c>
      <c r="AA2429">
        <v>218.94900999999999</v>
      </c>
      <c r="AB2429">
        <v>140.15799999999999</v>
      </c>
      <c r="AC2429">
        <v>101.881</v>
      </c>
      <c r="AD2429">
        <v>83.491202999999999</v>
      </c>
      <c r="AE2429">
        <v>105.26600000000001</v>
      </c>
      <c r="AF2429">
        <v>178.364</v>
      </c>
      <c r="AG2429">
        <v>250.16498999999999</v>
      </c>
      <c r="AH2429">
        <v>275.71798999999999</v>
      </c>
      <c r="AI2429">
        <v>278.02600000000001</v>
      </c>
      <c r="AJ2429">
        <v>220.58199999999999</v>
      </c>
      <c r="AK2429">
        <v>158.71100000000001</v>
      </c>
      <c r="AL2429">
        <v>117.274</v>
      </c>
      <c r="AM2429">
        <v>99.210701</v>
      </c>
      <c r="AN2429">
        <v>130.28200000000001</v>
      </c>
      <c r="AO2429">
        <v>187.46700000000001</v>
      </c>
      <c r="AQ2429" s="1">
        <f t="shared" si="37"/>
        <v>6914.6267810000008</v>
      </c>
    </row>
    <row r="2430" spans="3:43" x14ac:dyDescent="0.3">
      <c r="C2430" s="1">
        <v>295.18700000000001</v>
      </c>
      <c r="E2430">
        <v>202.06599</v>
      </c>
      <c r="F2430">
        <v>262.39400999999998</v>
      </c>
      <c r="G2430">
        <v>289.44699000000003</v>
      </c>
      <c r="H2430">
        <v>269.92599000000001</v>
      </c>
      <c r="I2430">
        <v>220.94</v>
      </c>
      <c r="J2430">
        <v>156.108</v>
      </c>
      <c r="K2430">
        <v>102.87</v>
      </c>
      <c r="L2430">
        <v>84.471396999999996</v>
      </c>
      <c r="M2430">
        <v>116.142</v>
      </c>
      <c r="N2430">
        <v>181.90100000000001</v>
      </c>
      <c r="O2430">
        <v>240.47300999999999</v>
      </c>
      <c r="P2430">
        <v>285.76501000000002</v>
      </c>
      <c r="Q2430">
        <v>283.20801</v>
      </c>
      <c r="R2430">
        <v>227.61600000000001</v>
      </c>
      <c r="S2430">
        <v>164.88901000000001</v>
      </c>
      <c r="T2430">
        <v>114.06699999999999</v>
      </c>
      <c r="U2430">
        <v>96.243797000000001</v>
      </c>
      <c r="V2430">
        <v>131.142</v>
      </c>
      <c r="W2430">
        <v>189.34599</v>
      </c>
      <c r="X2430">
        <v>252.53899999999999</v>
      </c>
      <c r="Y2430">
        <v>276.09899999999999</v>
      </c>
      <c r="Z2430">
        <v>270.42800999999997</v>
      </c>
      <c r="AA2430">
        <v>218.173</v>
      </c>
      <c r="AB2430">
        <v>147.23598999999999</v>
      </c>
      <c r="AC2430">
        <v>100.556</v>
      </c>
      <c r="AD2430">
        <v>83.760802999999996</v>
      </c>
      <c r="AE2430">
        <v>112.07599999999999</v>
      </c>
      <c r="AF2430">
        <v>184.11600000000001</v>
      </c>
      <c r="AG2430">
        <v>246.328</v>
      </c>
      <c r="AH2430">
        <v>286.27701000000002</v>
      </c>
      <c r="AI2430">
        <v>280.99399</v>
      </c>
      <c r="AJ2430">
        <v>229.27099999999999</v>
      </c>
      <c r="AK2430">
        <v>158.05799999999999</v>
      </c>
      <c r="AL2430">
        <v>110.08499999999999</v>
      </c>
      <c r="AM2430">
        <v>98.020103000000006</v>
      </c>
      <c r="AN2430">
        <v>129.09398999999999</v>
      </c>
      <c r="AO2430">
        <v>194.68899999999999</v>
      </c>
      <c r="AQ2430" s="1">
        <f t="shared" ref="AQ2430:AQ2493" si="38">SUM(E2430:AO2430)</f>
        <v>6996.8150999999989</v>
      </c>
    </row>
    <row r="2431" spans="3:43" x14ac:dyDescent="0.3">
      <c r="C2431" s="1">
        <v>295.685</v>
      </c>
      <c r="E2431">
        <v>202.48801</v>
      </c>
      <c r="F2431">
        <v>257.35500999999999</v>
      </c>
      <c r="G2431">
        <v>299.07999000000001</v>
      </c>
      <c r="H2431">
        <v>273.28500000000003</v>
      </c>
      <c r="I2431">
        <v>224.16399999999999</v>
      </c>
      <c r="J2431">
        <v>156.38699</v>
      </c>
      <c r="K2431">
        <v>100.212</v>
      </c>
      <c r="L2431">
        <v>84.2089</v>
      </c>
      <c r="M2431">
        <v>120.28400000000001</v>
      </c>
      <c r="N2431">
        <v>182.98500000000001</v>
      </c>
      <c r="O2431">
        <v>244.63</v>
      </c>
      <c r="P2431">
        <v>286.99898999999999</v>
      </c>
      <c r="Q2431">
        <v>289.10599000000002</v>
      </c>
      <c r="R2431">
        <v>232.446</v>
      </c>
      <c r="S2431">
        <v>172.10699</v>
      </c>
      <c r="T2431">
        <v>118.07899999999999</v>
      </c>
      <c r="U2431">
        <v>95.720398000000003</v>
      </c>
      <c r="V2431">
        <v>129.42500000000001</v>
      </c>
      <c r="W2431">
        <v>188.96299999999999</v>
      </c>
      <c r="X2431">
        <v>250.97</v>
      </c>
      <c r="Y2431">
        <v>278.52802000000003</v>
      </c>
      <c r="Z2431">
        <v>256.59201000000002</v>
      </c>
      <c r="AA2431">
        <v>224.73</v>
      </c>
      <c r="AB2431">
        <v>156.98199</v>
      </c>
      <c r="AC2431">
        <v>104.431</v>
      </c>
      <c r="AD2431">
        <v>86.963798999999995</v>
      </c>
      <c r="AE2431">
        <v>112.35299999999999</v>
      </c>
      <c r="AF2431">
        <v>182.8</v>
      </c>
      <c r="AG2431">
        <v>251.15700000000001</v>
      </c>
      <c r="AH2431">
        <v>279.23498999999998</v>
      </c>
      <c r="AI2431">
        <v>280.09500000000003</v>
      </c>
      <c r="AJ2431">
        <v>227.29300000000001</v>
      </c>
      <c r="AK2431">
        <v>168.87199000000001</v>
      </c>
      <c r="AL2431">
        <v>109.82899999999999</v>
      </c>
      <c r="AM2431">
        <v>89.496100999999996</v>
      </c>
      <c r="AN2431">
        <v>130.03998999999999</v>
      </c>
      <c r="AO2431">
        <v>194.31</v>
      </c>
      <c r="AQ2431" s="1">
        <f t="shared" si="38"/>
        <v>7042.6011580000004</v>
      </c>
    </row>
    <row r="2432" spans="3:43" x14ac:dyDescent="0.3">
      <c r="C2432" s="1">
        <v>296.18200000000002</v>
      </c>
      <c r="E2432">
        <v>203.709</v>
      </c>
      <c r="F2432">
        <v>263.64999</v>
      </c>
      <c r="G2432">
        <v>295.91298999999998</v>
      </c>
      <c r="H2432">
        <v>275.84399000000002</v>
      </c>
      <c r="I2432">
        <v>223.12100000000001</v>
      </c>
      <c r="J2432">
        <v>152.39999</v>
      </c>
      <c r="K2432">
        <v>99.686401000000004</v>
      </c>
      <c r="L2432">
        <v>88.346298000000004</v>
      </c>
      <c r="M2432">
        <v>117.626</v>
      </c>
      <c r="N2432">
        <v>184.73500000000001</v>
      </c>
      <c r="O2432">
        <v>242.25300999999999</v>
      </c>
      <c r="P2432">
        <v>295.56601000000001</v>
      </c>
      <c r="Q2432">
        <v>291.80399</v>
      </c>
      <c r="R2432">
        <v>230.34398999999999</v>
      </c>
      <c r="S2432">
        <v>167.59200000000001</v>
      </c>
      <c r="T2432">
        <v>116.758</v>
      </c>
      <c r="U2432">
        <v>94.930297999999993</v>
      </c>
      <c r="V2432">
        <v>127.574</v>
      </c>
      <c r="W2432">
        <v>196.18100000000001</v>
      </c>
      <c r="X2432">
        <v>251.00101000000001</v>
      </c>
      <c r="Y2432">
        <v>280.29001</v>
      </c>
      <c r="Z2432">
        <v>284.35599000000002</v>
      </c>
      <c r="AA2432">
        <v>225.82001</v>
      </c>
      <c r="AB2432">
        <v>152.19299000000001</v>
      </c>
      <c r="AC2432">
        <v>102.173</v>
      </c>
      <c r="AD2432">
        <v>86.433295999999999</v>
      </c>
      <c r="AE2432">
        <v>112.764</v>
      </c>
      <c r="AF2432">
        <v>189.35201000000001</v>
      </c>
      <c r="AG2432">
        <v>246.12</v>
      </c>
      <c r="AH2432">
        <v>285.39400999999998</v>
      </c>
      <c r="AI2432">
        <v>281.06299000000001</v>
      </c>
      <c r="AJ2432">
        <v>239.58099000000001</v>
      </c>
      <c r="AK2432">
        <v>164.619</v>
      </c>
      <c r="AL2432">
        <v>112.374</v>
      </c>
      <c r="AM2432">
        <v>98.438796999999994</v>
      </c>
      <c r="AN2432">
        <v>127.52</v>
      </c>
      <c r="AO2432">
        <v>194.86501000000001</v>
      </c>
      <c r="AQ2432" s="1">
        <f t="shared" si="38"/>
        <v>7102.3900699999995</v>
      </c>
    </row>
    <row r="2433" spans="3:43" x14ac:dyDescent="0.3">
      <c r="C2433" s="1">
        <v>296.678</v>
      </c>
      <c r="E2433">
        <v>203.06399999999999</v>
      </c>
      <c r="F2433">
        <v>263.01098999999999</v>
      </c>
      <c r="G2433">
        <v>300.61300999999997</v>
      </c>
      <c r="H2433">
        <v>272.53600999999998</v>
      </c>
      <c r="I2433">
        <v>229.41200000000001</v>
      </c>
      <c r="J2433">
        <v>153.74699000000001</v>
      </c>
      <c r="K2433">
        <v>93.161201000000005</v>
      </c>
      <c r="L2433">
        <v>91.017097000000007</v>
      </c>
      <c r="M2433">
        <v>118.702</v>
      </c>
      <c r="N2433">
        <v>183.685</v>
      </c>
      <c r="O2433">
        <v>244.00998999999999</v>
      </c>
      <c r="P2433">
        <v>297.06698999999998</v>
      </c>
      <c r="Q2433">
        <v>290.90201000000002</v>
      </c>
      <c r="R2433">
        <v>232.50700000000001</v>
      </c>
      <c r="S2433">
        <v>170.94399999999999</v>
      </c>
      <c r="T2433">
        <v>117.70399999999999</v>
      </c>
      <c r="U2433">
        <v>99.740302999999997</v>
      </c>
      <c r="V2433">
        <v>127.85599999999999</v>
      </c>
      <c r="W2433">
        <v>190.065</v>
      </c>
      <c r="X2433">
        <v>257.43200999999999</v>
      </c>
      <c r="Y2433">
        <v>279.65201000000002</v>
      </c>
      <c r="Z2433">
        <v>276.25299000000001</v>
      </c>
      <c r="AA2433">
        <v>222.64400000000001</v>
      </c>
      <c r="AB2433">
        <v>153.405</v>
      </c>
      <c r="AC2433">
        <v>105.914</v>
      </c>
      <c r="AD2433">
        <v>82.436301999999998</v>
      </c>
      <c r="AE2433">
        <v>111.708</v>
      </c>
      <c r="AF2433">
        <v>183.23699999999999</v>
      </c>
      <c r="AG2433">
        <v>247.48199</v>
      </c>
      <c r="AH2433">
        <v>276.61899</v>
      </c>
      <c r="AI2433">
        <v>282.29700000000003</v>
      </c>
      <c r="AJ2433">
        <v>234.27</v>
      </c>
      <c r="AK2433">
        <v>164.49898999999999</v>
      </c>
      <c r="AL2433">
        <v>107.45099999999999</v>
      </c>
      <c r="AM2433">
        <v>106.181</v>
      </c>
      <c r="AN2433">
        <v>133.13200000000001</v>
      </c>
      <c r="AO2433">
        <v>190.35400000000001</v>
      </c>
      <c r="AQ2433" s="1">
        <f t="shared" si="38"/>
        <v>7094.7098729999989</v>
      </c>
    </row>
    <row r="2434" spans="3:43" x14ac:dyDescent="0.3">
      <c r="C2434" s="1">
        <v>297.17599999999999</v>
      </c>
      <c r="E2434">
        <v>206.15299999999999</v>
      </c>
      <c r="F2434">
        <v>263.17200000000003</v>
      </c>
      <c r="G2434">
        <v>290.51199000000003</v>
      </c>
      <c r="H2434">
        <v>272.82799999999997</v>
      </c>
      <c r="I2434">
        <v>221.96898999999999</v>
      </c>
      <c r="J2434">
        <v>154.02600000000001</v>
      </c>
      <c r="K2434">
        <v>101.303</v>
      </c>
      <c r="L2434">
        <v>85.821297000000001</v>
      </c>
      <c r="M2434">
        <v>116.444</v>
      </c>
      <c r="N2434">
        <v>189.16900999999999</v>
      </c>
      <c r="O2434">
        <v>244.70099999999999</v>
      </c>
      <c r="P2434">
        <v>295.23401000000001</v>
      </c>
      <c r="Q2434">
        <v>285.60001</v>
      </c>
      <c r="R2434">
        <v>231.60499999999999</v>
      </c>
      <c r="S2434">
        <v>170.29601</v>
      </c>
      <c r="T2434">
        <v>111.45</v>
      </c>
      <c r="U2434">
        <v>95.483597000000003</v>
      </c>
      <c r="V2434">
        <v>127.872</v>
      </c>
      <c r="W2434">
        <v>200.08299</v>
      </c>
      <c r="X2434">
        <v>257.19601</v>
      </c>
      <c r="Y2434">
        <v>276.61401000000001</v>
      </c>
      <c r="Z2434">
        <v>272.81698999999998</v>
      </c>
      <c r="AA2434">
        <v>227.86699999999999</v>
      </c>
      <c r="AB2434">
        <v>147.15100000000001</v>
      </c>
      <c r="AC2434">
        <v>97.789398000000006</v>
      </c>
      <c r="AD2434">
        <v>86.039199999999994</v>
      </c>
      <c r="AE2434">
        <v>110.652</v>
      </c>
      <c r="AF2434">
        <v>184.85499999999999</v>
      </c>
      <c r="AG2434">
        <v>249.64500000000001</v>
      </c>
      <c r="AH2434">
        <v>280.11099000000002</v>
      </c>
      <c r="AI2434">
        <v>290.19799999999998</v>
      </c>
      <c r="AJ2434">
        <v>235.625</v>
      </c>
      <c r="AK2434">
        <v>165.84599</v>
      </c>
      <c r="AL2434">
        <v>117.595</v>
      </c>
      <c r="AM2434">
        <v>99.124099999999999</v>
      </c>
      <c r="AN2434">
        <v>139.41200000000001</v>
      </c>
      <c r="AO2434">
        <v>200.50899999999999</v>
      </c>
      <c r="AQ2434" s="1">
        <f t="shared" si="38"/>
        <v>7102.7675920000011</v>
      </c>
    </row>
    <row r="2435" spans="3:43" x14ac:dyDescent="0.3">
      <c r="C2435" s="1">
        <v>297.673</v>
      </c>
      <c r="E2435">
        <v>201.90799999999999</v>
      </c>
      <c r="F2435">
        <v>265.86700000000002</v>
      </c>
      <c r="G2435">
        <v>303.07799999999997</v>
      </c>
      <c r="H2435">
        <v>272.45299999999997</v>
      </c>
      <c r="I2435">
        <v>223.32599999999999</v>
      </c>
      <c r="J2435">
        <v>152.97300999999999</v>
      </c>
      <c r="K2435">
        <v>98.644203000000005</v>
      </c>
      <c r="L2435">
        <v>93.692100999999994</v>
      </c>
      <c r="M2435">
        <v>120.18600000000001</v>
      </c>
      <c r="N2435">
        <v>191.452</v>
      </c>
      <c r="O2435">
        <v>247.65799999999999</v>
      </c>
      <c r="P2435">
        <v>287.80099000000001</v>
      </c>
      <c r="Q2435">
        <v>285.09798999999998</v>
      </c>
      <c r="R2435">
        <v>230.16800000000001</v>
      </c>
      <c r="S2435">
        <v>168.18100000000001</v>
      </c>
      <c r="T2435">
        <v>114.79600000000001</v>
      </c>
      <c r="U2435">
        <v>96.693603999999993</v>
      </c>
      <c r="V2435">
        <v>127.355</v>
      </c>
      <c r="W2435">
        <v>197.70099999999999</v>
      </c>
      <c r="X2435">
        <v>262.69400000000002</v>
      </c>
      <c r="Y2435">
        <v>281.70900999999998</v>
      </c>
      <c r="Z2435">
        <v>279.91399999999999</v>
      </c>
      <c r="AA2435">
        <v>217.49100000000001</v>
      </c>
      <c r="AB2435">
        <v>152.89599999999999</v>
      </c>
      <c r="AC2435">
        <v>98.864502000000002</v>
      </c>
      <c r="AD2435">
        <v>81.642196999999996</v>
      </c>
      <c r="AE2435">
        <v>117.595</v>
      </c>
      <c r="AF2435">
        <v>183.93899999999999</v>
      </c>
      <c r="AG2435">
        <v>253.541</v>
      </c>
      <c r="AH2435">
        <v>278.40302000000003</v>
      </c>
      <c r="AI2435">
        <v>283.03201000000001</v>
      </c>
      <c r="AJ2435">
        <v>234.047</v>
      </c>
      <c r="AK2435">
        <v>170.12700000000001</v>
      </c>
      <c r="AL2435">
        <v>109.339</v>
      </c>
      <c r="AM2435">
        <v>97.800101999999995</v>
      </c>
      <c r="AN2435">
        <v>128.49100000000001</v>
      </c>
      <c r="AO2435">
        <v>194.92999</v>
      </c>
      <c r="AQ2435" s="1">
        <f t="shared" si="38"/>
        <v>7105.485729</v>
      </c>
    </row>
    <row r="2436" spans="3:43" x14ac:dyDescent="0.3">
      <c r="C2436" s="1">
        <v>298.16899999999998</v>
      </c>
      <c r="E2436">
        <v>205.92999</v>
      </c>
      <c r="F2436">
        <v>269.89499000000001</v>
      </c>
      <c r="G2436">
        <v>294.04401000000001</v>
      </c>
      <c r="H2436">
        <v>272.74599999999998</v>
      </c>
      <c r="I2436">
        <v>216.55</v>
      </c>
      <c r="J2436">
        <v>153.65199000000001</v>
      </c>
      <c r="K2436">
        <v>102.252</v>
      </c>
      <c r="L2436">
        <v>85.829498000000001</v>
      </c>
      <c r="M2436">
        <v>125.928</v>
      </c>
      <c r="N2436">
        <v>174.80199999999999</v>
      </c>
      <c r="O2436">
        <v>245.815</v>
      </c>
      <c r="P2436">
        <v>290.90201000000002</v>
      </c>
      <c r="Q2436">
        <v>297.26299999999998</v>
      </c>
      <c r="R2436">
        <v>234.59899999999999</v>
      </c>
      <c r="S2436">
        <v>166.06700000000001</v>
      </c>
      <c r="T2436">
        <v>112.80800000000001</v>
      </c>
      <c r="U2436">
        <v>99.770202999999995</v>
      </c>
      <c r="V2436">
        <v>126.17100000000001</v>
      </c>
      <c r="W2436">
        <v>193.452</v>
      </c>
      <c r="X2436">
        <v>251.52499</v>
      </c>
      <c r="Y2436">
        <v>284.13799999999998</v>
      </c>
      <c r="Z2436">
        <v>289.81200999999999</v>
      </c>
      <c r="AA2436">
        <v>226.44701000000001</v>
      </c>
      <c r="AB2436">
        <v>148.50800000000001</v>
      </c>
      <c r="AC2436">
        <v>102.60599999999999</v>
      </c>
      <c r="AD2436">
        <v>78.845100000000002</v>
      </c>
      <c r="AE2436">
        <v>110.806</v>
      </c>
      <c r="AF2436">
        <v>184.49100000000001</v>
      </c>
      <c r="AG2436">
        <v>252.23699999999999</v>
      </c>
      <c r="AH2436">
        <v>280.16199</v>
      </c>
      <c r="AI2436">
        <v>281.20001000000002</v>
      </c>
      <c r="AJ2436">
        <v>233.66900999999999</v>
      </c>
      <c r="AK2436">
        <v>169.07400999999999</v>
      </c>
      <c r="AL2436">
        <v>115.083</v>
      </c>
      <c r="AM2436">
        <v>101.809</v>
      </c>
      <c r="AN2436">
        <v>137.57001</v>
      </c>
      <c r="AO2436">
        <v>195.48500000000001</v>
      </c>
      <c r="AQ2436" s="1">
        <f t="shared" si="38"/>
        <v>7111.9428309999967</v>
      </c>
    </row>
    <row r="2437" spans="3:43" x14ac:dyDescent="0.3">
      <c r="C2437" s="1">
        <v>298.66699999999997</v>
      </c>
      <c r="E2437">
        <v>206.48500000000001</v>
      </c>
      <c r="F2437">
        <v>269.52199999999999</v>
      </c>
      <c r="G2437">
        <v>296.21100000000001</v>
      </c>
      <c r="H2437">
        <v>274.90399000000002</v>
      </c>
      <c r="I2437">
        <v>223.50700000000001</v>
      </c>
      <c r="J2437">
        <v>157.66498999999999</v>
      </c>
      <c r="K2437">
        <v>107.06100000000001</v>
      </c>
      <c r="L2437">
        <v>95.167000000000002</v>
      </c>
      <c r="M2437">
        <v>116.73699999999999</v>
      </c>
      <c r="N2437">
        <v>188.41900999999999</v>
      </c>
      <c r="O2437">
        <v>240.37199000000001</v>
      </c>
      <c r="P2437">
        <v>285.33499</v>
      </c>
      <c r="Q2437">
        <v>284.36099000000002</v>
      </c>
      <c r="R2437">
        <v>230.89599999999999</v>
      </c>
      <c r="S2437">
        <v>169.81899999999999</v>
      </c>
      <c r="T2437">
        <v>109.754</v>
      </c>
      <c r="U2437">
        <v>92.846801999999997</v>
      </c>
      <c r="V2437">
        <v>126.054</v>
      </c>
      <c r="W2437">
        <v>192.93600000000001</v>
      </c>
      <c r="X2437">
        <v>261.28899999999999</v>
      </c>
      <c r="Y2437">
        <v>282.96701000000002</v>
      </c>
      <c r="Z2437">
        <v>271.44198999999998</v>
      </c>
      <c r="AA2437">
        <v>221.40401</v>
      </c>
      <c r="AB2437">
        <v>151.85300000000001</v>
      </c>
      <c r="AC2437">
        <v>97.947997999999998</v>
      </c>
      <c r="AD2437">
        <v>77.914703000000003</v>
      </c>
      <c r="AE2437">
        <v>112.416</v>
      </c>
      <c r="AF2437">
        <v>184.77600000000001</v>
      </c>
      <c r="AG2437">
        <v>251.99898999999999</v>
      </c>
      <c r="AH2437">
        <v>288.32001000000002</v>
      </c>
      <c r="AI2437">
        <v>286.16699</v>
      </c>
      <c r="AJ2437">
        <v>228.75800000000001</v>
      </c>
      <c r="AK2437">
        <v>167.62100000000001</v>
      </c>
      <c r="AL2437">
        <v>107.628</v>
      </c>
      <c r="AM2437">
        <v>98.485496999999995</v>
      </c>
      <c r="AN2437">
        <v>137.983</v>
      </c>
      <c r="AO2437">
        <v>198.44</v>
      </c>
      <c r="AQ2437" s="1">
        <f t="shared" si="38"/>
        <v>7095.4629600000007</v>
      </c>
    </row>
    <row r="2438" spans="3:43" x14ac:dyDescent="0.3">
      <c r="C2438" s="1">
        <v>299.16300000000001</v>
      </c>
      <c r="E2438">
        <v>211.03998999999999</v>
      </c>
      <c r="F2438">
        <v>263.017</v>
      </c>
      <c r="G2438">
        <v>289.84298999999999</v>
      </c>
      <c r="H2438">
        <v>276.39600000000002</v>
      </c>
      <c r="I2438">
        <v>220.864</v>
      </c>
      <c r="J2438">
        <v>151.41200000000001</v>
      </c>
      <c r="K2438">
        <v>100.80200000000001</v>
      </c>
      <c r="L2438">
        <v>85.304398000000006</v>
      </c>
      <c r="M2438">
        <v>112.61199999999999</v>
      </c>
      <c r="N2438">
        <v>188.036</v>
      </c>
      <c r="O2438">
        <v>244.39500000000001</v>
      </c>
      <c r="P2438">
        <v>297.36899</v>
      </c>
      <c r="Q2438">
        <v>292.52600000000001</v>
      </c>
      <c r="R2438">
        <v>233.72701000000001</v>
      </c>
      <c r="S2438">
        <v>161.17101</v>
      </c>
      <c r="T2438">
        <v>117.1</v>
      </c>
      <c r="U2438">
        <v>99.390099000000006</v>
      </c>
      <c r="V2438">
        <v>127.003</v>
      </c>
      <c r="W2438">
        <v>198.42101</v>
      </c>
      <c r="X2438">
        <v>247.32001</v>
      </c>
      <c r="Y2438">
        <v>288.995</v>
      </c>
      <c r="Z2438">
        <v>283.47298999999998</v>
      </c>
      <c r="AA2438">
        <v>225.56100000000001</v>
      </c>
      <c r="AB2438">
        <v>154.13200000000001</v>
      </c>
      <c r="AC2438">
        <v>105.956</v>
      </c>
      <c r="AD2438">
        <v>81.917702000000006</v>
      </c>
      <c r="AE2438">
        <v>108.693</v>
      </c>
      <c r="AF2438">
        <v>191.46001000000001</v>
      </c>
      <c r="AG2438">
        <v>250.69501</v>
      </c>
      <c r="AH2438">
        <v>281.41199</v>
      </c>
      <c r="AI2438">
        <v>282.73498999999998</v>
      </c>
      <c r="AJ2438">
        <v>229.98</v>
      </c>
      <c r="AK2438">
        <v>165.23500000000001</v>
      </c>
      <c r="AL2438">
        <v>111.238</v>
      </c>
      <c r="AM2438">
        <v>99.428200000000004</v>
      </c>
      <c r="AN2438">
        <v>131.19501</v>
      </c>
      <c r="AO2438">
        <v>196.995</v>
      </c>
      <c r="AQ2438" s="1">
        <f t="shared" si="38"/>
        <v>7106.8494089999995</v>
      </c>
    </row>
    <row r="2439" spans="3:43" x14ac:dyDescent="0.3">
      <c r="C2439" s="1">
        <v>299.661</v>
      </c>
      <c r="E2439">
        <v>211.19501</v>
      </c>
      <c r="F2439">
        <v>271.57799999999997</v>
      </c>
      <c r="G2439">
        <v>295.60901000000001</v>
      </c>
      <c r="H2439">
        <v>278.42200000000003</v>
      </c>
      <c r="I2439">
        <v>218.88800000000001</v>
      </c>
      <c r="J2439">
        <v>156.22501</v>
      </c>
      <c r="K2439">
        <v>102.277</v>
      </c>
      <c r="L2439">
        <v>86.241898000000006</v>
      </c>
      <c r="M2439">
        <v>114.754</v>
      </c>
      <c r="N2439">
        <v>186.05298999999999</v>
      </c>
      <c r="O2439">
        <v>249.75200000000001</v>
      </c>
      <c r="P2439">
        <v>295.13598999999999</v>
      </c>
      <c r="Q2439">
        <v>290.82400999999999</v>
      </c>
      <c r="R2439">
        <v>228.291</v>
      </c>
      <c r="S2439">
        <v>164.922</v>
      </c>
      <c r="T2439">
        <v>112.845</v>
      </c>
      <c r="U2439">
        <v>99.400101000000006</v>
      </c>
      <c r="V2439">
        <v>118.486</v>
      </c>
      <c r="W2439">
        <v>195.37199000000001</v>
      </c>
      <c r="X2439">
        <v>264.95098999999999</v>
      </c>
      <c r="Y2439">
        <v>287.55700999999999</v>
      </c>
      <c r="Z2439">
        <v>274.70299999999997</v>
      </c>
      <c r="AA2439">
        <v>226.65100000000001</v>
      </c>
      <c r="AB2439">
        <v>155.61000000000001</v>
      </c>
      <c r="AC2439">
        <v>94.631598999999994</v>
      </c>
      <c r="AD2439">
        <v>81.253997999999996</v>
      </c>
      <c r="AE2439">
        <v>112.304</v>
      </c>
      <c r="AF2439">
        <v>186.41200000000001</v>
      </c>
      <c r="AG2439">
        <v>252.32400999999999</v>
      </c>
      <c r="AH2439">
        <v>287.97100999999998</v>
      </c>
      <c r="AI2439">
        <v>282.36899</v>
      </c>
      <c r="AJ2439">
        <v>236.66900999999999</v>
      </c>
      <c r="AK2439">
        <v>164.04900000000001</v>
      </c>
      <c r="AL2439">
        <v>110.849</v>
      </c>
      <c r="AM2439">
        <v>98.237503000000004</v>
      </c>
      <c r="AN2439">
        <v>125.608</v>
      </c>
      <c r="AO2439">
        <v>201.81700000000001</v>
      </c>
      <c r="AQ2439" s="1">
        <f t="shared" si="38"/>
        <v>7120.2381290000003</v>
      </c>
    </row>
    <row r="2440" spans="3:43" x14ac:dyDescent="0.3">
      <c r="C2440" s="1">
        <v>300.15800000000002</v>
      </c>
      <c r="E2440">
        <v>206.81700000000001</v>
      </c>
      <c r="F2440">
        <v>269.20598999999999</v>
      </c>
      <c r="G2440">
        <v>297.50900000000001</v>
      </c>
      <c r="H2440">
        <v>283.24700999999999</v>
      </c>
      <c r="I2440">
        <v>230.91200000000001</v>
      </c>
      <c r="J2440">
        <v>156.77099999999999</v>
      </c>
      <c r="K2440">
        <v>104.685</v>
      </c>
      <c r="L2440">
        <v>88.379401999999999</v>
      </c>
      <c r="M2440">
        <v>123.563</v>
      </c>
      <c r="N2440">
        <v>181.67</v>
      </c>
      <c r="O2440">
        <v>245.90899999999999</v>
      </c>
      <c r="P2440">
        <v>292.50299000000001</v>
      </c>
      <c r="Q2440">
        <v>288.05498999999998</v>
      </c>
      <c r="R2440">
        <v>237.38800000000001</v>
      </c>
      <c r="S2440">
        <v>170.94099</v>
      </c>
      <c r="T2440">
        <v>118.05800000000001</v>
      </c>
      <c r="U2440">
        <v>94.610100000000003</v>
      </c>
      <c r="V2440">
        <v>133.70099999999999</v>
      </c>
      <c r="W2440">
        <v>204.05600000000001</v>
      </c>
      <c r="X2440">
        <v>267.11599999999999</v>
      </c>
      <c r="Y2440">
        <v>286.12</v>
      </c>
      <c r="Z2440">
        <v>279.53399999999999</v>
      </c>
      <c r="AA2440">
        <v>223.34200000000001</v>
      </c>
      <c r="AB2440">
        <v>155.62199000000001</v>
      </c>
      <c r="AC2440">
        <v>104.373</v>
      </c>
      <c r="AD2440">
        <v>84.723602</v>
      </c>
      <c r="AE2440">
        <v>117.381</v>
      </c>
      <c r="AF2440">
        <v>188.83</v>
      </c>
      <c r="AG2440">
        <v>265.15399000000002</v>
      </c>
      <c r="AH2440">
        <v>285.46201000000002</v>
      </c>
      <c r="AI2440">
        <v>296.80300999999997</v>
      </c>
      <c r="AJ2440">
        <v>237.89100999999999</v>
      </c>
      <c r="AK2440">
        <v>166.72900000000001</v>
      </c>
      <c r="AL2440">
        <v>112.193</v>
      </c>
      <c r="AM2440">
        <v>99.980202000000006</v>
      </c>
      <c r="AN2440">
        <v>129.88699</v>
      </c>
      <c r="AO2440">
        <v>198.10499999999999</v>
      </c>
      <c r="AQ2440" s="1">
        <f t="shared" si="38"/>
        <v>7227.2262759999985</v>
      </c>
    </row>
    <row r="2441" spans="3:43" x14ac:dyDescent="0.3">
      <c r="C2441" s="1">
        <v>300.654</v>
      </c>
      <c r="E2441">
        <v>205.239</v>
      </c>
      <c r="F2441">
        <v>270.29998999999998</v>
      </c>
      <c r="G2441">
        <v>304.34201000000002</v>
      </c>
      <c r="H2441">
        <v>279.13900999999998</v>
      </c>
      <c r="I2441">
        <v>219.202</v>
      </c>
      <c r="J2441">
        <v>157.05099000000001</v>
      </c>
      <c r="K2441">
        <v>95.093299999999999</v>
      </c>
      <c r="L2441">
        <v>88.116798000000003</v>
      </c>
      <c r="M2441">
        <v>120.238</v>
      </c>
      <c r="N2441">
        <v>196.22</v>
      </c>
      <c r="O2441">
        <v>248.19900999999999</v>
      </c>
      <c r="P2441">
        <v>289.07101</v>
      </c>
      <c r="Q2441">
        <v>293.95299999999997</v>
      </c>
      <c r="R2441">
        <v>233.952</v>
      </c>
      <c r="S2441">
        <v>170.56</v>
      </c>
      <c r="T2441">
        <v>107.937</v>
      </c>
      <c r="U2441">
        <v>91.553298999999996</v>
      </c>
      <c r="V2441">
        <v>130.11699999999999</v>
      </c>
      <c r="W2441">
        <v>195.14100999999999</v>
      </c>
      <c r="X2441">
        <v>265.94699000000003</v>
      </c>
      <c r="Y2441">
        <v>294.68200999999999</v>
      </c>
      <c r="Z2441">
        <v>291.03100999999998</v>
      </c>
      <c r="AA2441">
        <v>225.49898999999999</v>
      </c>
      <c r="AB2441">
        <v>137.101</v>
      </c>
      <c r="AC2441">
        <v>96.248397999999995</v>
      </c>
      <c r="AD2441">
        <v>83.659797999999995</v>
      </c>
      <c r="AE2441">
        <v>110.458</v>
      </c>
      <c r="AF2441">
        <v>187.64798999999999</v>
      </c>
      <c r="AG2441">
        <v>255.44900999999999</v>
      </c>
      <c r="AH2441">
        <v>291.48800999999997</v>
      </c>
      <c r="AI2441">
        <v>287.63799999999998</v>
      </c>
      <c r="AJ2441">
        <v>234.31299999999999</v>
      </c>
      <c r="AK2441">
        <v>165.27600000000001</v>
      </c>
      <c r="AL2441">
        <v>108.871</v>
      </c>
      <c r="AM2441">
        <v>95.722801000000004</v>
      </c>
      <c r="AN2441">
        <v>126.96599999999999</v>
      </c>
      <c r="AO2441">
        <v>202.12700000000001</v>
      </c>
      <c r="AQ2441" s="1">
        <f t="shared" si="38"/>
        <v>7155.5494339999996</v>
      </c>
    </row>
    <row r="2442" spans="3:43" x14ac:dyDescent="0.3">
      <c r="C2442" s="1">
        <v>301.15199999999999</v>
      </c>
      <c r="E2442">
        <v>205.92699999999999</v>
      </c>
      <c r="F2442">
        <v>269.92800999999997</v>
      </c>
      <c r="G2442">
        <v>309.44101000000001</v>
      </c>
      <c r="H2442">
        <v>285.03100999999998</v>
      </c>
      <c r="I2442">
        <v>228.69299000000001</v>
      </c>
      <c r="J2442">
        <v>158.26401000000001</v>
      </c>
      <c r="K2442">
        <v>101.36799999999999</v>
      </c>
      <c r="L2442">
        <v>87.987601999999995</v>
      </c>
      <c r="M2442">
        <v>121.714</v>
      </c>
      <c r="N2442">
        <v>193.17</v>
      </c>
      <c r="O2442">
        <v>253.82300000000001</v>
      </c>
      <c r="P2442">
        <v>304.17099000000002</v>
      </c>
      <c r="Q2442">
        <v>299.05099000000001</v>
      </c>
      <c r="R2442">
        <v>241.31599</v>
      </c>
      <c r="S2442">
        <v>170.845</v>
      </c>
      <c r="T2442">
        <v>113.68300000000001</v>
      </c>
      <c r="U2442">
        <v>95.696701000000004</v>
      </c>
      <c r="V2442">
        <v>125.2</v>
      </c>
      <c r="W2442">
        <v>200.358</v>
      </c>
      <c r="X2442">
        <v>265.44501000000002</v>
      </c>
      <c r="Y2442">
        <v>287.64400999999998</v>
      </c>
      <c r="Z2442">
        <v>282.26199000000003</v>
      </c>
      <c r="AA2442">
        <v>225.12199000000001</v>
      </c>
      <c r="AB2442">
        <v>154.97900000000001</v>
      </c>
      <c r="AC2442">
        <v>99.856903000000003</v>
      </c>
      <c r="AD2442">
        <v>83.396102999999997</v>
      </c>
      <c r="AE2442">
        <v>116.86799999999999</v>
      </c>
      <c r="AF2442">
        <v>194.19900999999999</v>
      </c>
      <c r="AG2442">
        <v>256.01199000000003</v>
      </c>
      <c r="AH2442">
        <v>293.11300999999997</v>
      </c>
      <c r="AI2442">
        <v>284.20499000000001</v>
      </c>
      <c r="AJ2442">
        <v>237.66800000000001</v>
      </c>
      <c r="AK2442">
        <v>165.69</v>
      </c>
      <c r="AL2442">
        <v>113.682</v>
      </c>
      <c r="AM2442">
        <v>102.532</v>
      </c>
      <c r="AN2442">
        <v>134.04601</v>
      </c>
      <c r="AO2442">
        <v>212.68200999999999</v>
      </c>
      <c r="AQ2442" s="1">
        <f t="shared" si="38"/>
        <v>7275.0693289999999</v>
      </c>
    </row>
    <row r="2443" spans="3:43" x14ac:dyDescent="0.3">
      <c r="C2443" s="1">
        <v>301.64800000000002</v>
      </c>
      <c r="E2443">
        <v>204.215</v>
      </c>
      <c r="F2443">
        <v>277.28899999999999</v>
      </c>
      <c r="G2443">
        <v>306.27399000000003</v>
      </c>
      <c r="H2443">
        <v>282.12299000000002</v>
      </c>
      <c r="I2443">
        <v>225.64999</v>
      </c>
      <c r="J2443">
        <v>154.67699999999999</v>
      </c>
      <c r="K2443">
        <v>106.443</v>
      </c>
      <c r="L2443">
        <v>92.258399999999995</v>
      </c>
      <c r="M2443">
        <v>124.123</v>
      </c>
      <c r="N2443">
        <v>193.18700000000001</v>
      </c>
      <c r="O2443">
        <v>261.98000999999999</v>
      </c>
      <c r="P2443">
        <v>308.20499000000001</v>
      </c>
      <c r="Q2443">
        <v>294.54901000000001</v>
      </c>
      <c r="R2443">
        <v>242.679</v>
      </c>
      <c r="S2443">
        <v>172.99699000000001</v>
      </c>
      <c r="T2443">
        <v>111.828</v>
      </c>
      <c r="U2443">
        <v>94.906600999999995</v>
      </c>
      <c r="V2443">
        <v>125.083</v>
      </c>
      <c r="W2443">
        <v>193.84299999999999</v>
      </c>
      <c r="X2443">
        <v>265.87601000000001</v>
      </c>
      <c r="Y2443">
        <v>292.20598999999999</v>
      </c>
      <c r="Z2443">
        <v>292.95900999999998</v>
      </c>
      <c r="AA2443">
        <v>233.41200000000001</v>
      </c>
      <c r="AB2443">
        <v>159.791</v>
      </c>
      <c r="AC2443">
        <v>94.531998000000002</v>
      </c>
      <c r="AD2443">
        <v>80.599097999999998</v>
      </c>
      <c r="AE2443">
        <v>116.879</v>
      </c>
      <c r="AF2443">
        <v>194.88399999999999</v>
      </c>
      <c r="AG2443">
        <v>263.77499</v>
      </c>
      <c r="AH2443">
        <v>295.53798999999998</v>
      </c>
      <c r="AI2443">
        <v>291.70598999999999</v>
      </c>
      <c r="AJ2443">
        <v>238.89</v>
      </c>
      <c r="AK2443">
        <v>173.43700000000001</v>
      </c>
      <c r="AL2443">
        <v>112.092</v>
      </c>
      <c r="AM2443">
        <v>94.541495999999995</v>
      </c>
      <c r="AN2443">
        <v>127.52500000000001</v>
      </c>
      <c r="AO2443">
        <v>201.90401</v>
      </c>
      <c r="AQ2443" s="1">
        <f t="shared" si="38"/>
        <v>7302.8565530000005</v>
      </c>
    </row>
    <row r="2444" spans="3:43" x14ac:dyDescent="0.3">
      <c r="C2444" s="1">
        <v>302.14400000000001</v>
      </c>
      <c r="E2444">
        <v>206.63699</v>
      </c>
      <c r="F2444">
        <v>278.25</v>
      </c>
      <c r="G2444">
        <v>311.64001000000002</v>
      </c>
      <c r="H2444">
        <v>289.88198999999997</v>
      </c>
      <c r="I2444">
        <v>233.541</v>
      </c>
      <c r="J2444">
        <v>160.15601000000001</v>
      </c>
      <c r="K2444">
        <v>98.317902000000004</v>
      </c>
      <c r="L2444">
        <v>92.395897000000005</v>
      </c>
      <c r="M2444">
        <v>117.465</v>
      </c>
      <c r="N2444">
        <v>196.13699</v>
      </c>
      <c r="O2444">
        <v>258.93700999999999</v>
      </c>
      <c r="P2444">
        <v>301.57199000000003</v>
      </c>
      <c r="Q2444">
        <v>298.048</v>
      </c>
      <c r="R2444">
        <v>246.31</v>
      </c>
      <c r="S2444">
        <v>174.88200000000001</v>
      </c>
      <c r="T2444">
        <v>113.708</v>
      </c>
      <c r="U2444">
        <v>95.716599000000002</v>
      </c>
      <c r="V2444">
        <v>128.43200999999999</v>
      </c>
      <c r="W2444">
        <v>201.86</v>
      </c>
      <c r="X2444">
        <v>267.50698999999997</v>
      </c>
      <c r="Y2444">
        <v>291.70098999999999</v>
      </c>
      <c r="Z2444">
        <v>293.52301</v>
      </c>
      <c r="AA2444">
        <v>223.96898999999999</v>
      </c>
      <c r="AB2444">
        <v>159.00300999999999</v>
      </c>
      <c r="AC2444">
        <v>105.34</v>
      </c>
      <c r="AD2444">
        <v>85.668700999999999</v>
      </c>
      <c r="AE2444">
        <v>114.756</v>
      </c>
      <c r="AF2444">
        <v>192.369</v>
      </c>
      <c r="AG2444">
        <v>268.07101</v>
      </c>
      <c r="AH2444">
        <v>297.82999000000001</v>
      </c>
      <c r="AI2444">
        <v>294.00698999999997</v>
      </c>
      <c r="AJ2444">
        <v>251.57899</v>
      </c>
      <c r="AK2444">
        <v>179.31799000000001</v>
      </c>
      <c r="AL2444">
        <v>114.636</v>
      </c>
      <c r="AM2444">
        <v>103.48399999999999</v>
      </c>
      <c r="AN2444">
        <v>137.27099999999999</v>
      </c>
      <c r="AO2444">
        <v>198.05901</v>
      </c>
      <c r="AQ2444" s="1">
        <f t="shared" si="38"/>
        <v>7381.9790690000009</v>
      </c>
    </row>
    <row r="2445" spans="3:43" x14ac:dyDescent="0.3">
      <c r="C2445" s="1">
        <v>302.642</v>
      </c>
      <c r="E2445">
        <v>204.25899999999999</v>
      </c>
      <c r="F2445">
        <v>260.94501000000002</v>
      </c>
      <c r="G2445">
        <v>308.60599000000002</v>
      </c>
      <c r="H2445">
        <v>295.77399000000003</v>
      </c>
      <c r="I2445">
        <v>237.16399999999999</v>
      </c>
      <c r="J2445">
        <v>159.76900000000001</v>
      </c>
      <c r="K2445">
        <v>101.79300000000001</v>
      </c>
      <c r="L2445">
        <v>87.866698999999997</v>
      </c>
      <c r="M2445">
        <v>119.20699999999999</v>
      </c>
      <c r="N2445">
        <v>193.88800000000001</v>
      </c>
      <c r="O2445">
        <v>259.62700999999998</v>
      </c>
      <c r="P2445">
        <v>300.80599999999998</v>
      </c>
      <c r="Q2445">
        <v>307.14600000000002</v>
      </c>
      <c r="R2445">
        <v>241.14100999999999</v>
      </c>
      <c r="S2445">
        <v>178.36699999999999</v>
      </c>
      <c r="T2445">
        <v>115.32</v>
      </c>
      <c r="U2445">
        <v>99.993201999999997</v>
      </c>
      <c r="V2445">
        <v>129.78101000000001</v>
      </c>
      <c r="W2445">
        <v>201.21200999999999</v>
      </c>
      <c r="X2445">
        <v>269.40399000000002</v>
      </c>
      <c r="Y2445">
        <v>301.73000999999999</v>
      </c>
      <c r="Z2445">
        <v>292.08701000000002</v>
      </c>
      <c r="AA2445">
        <v>231.32599999999999</v>
      </c>
      <c r="AB2445">
        <v>153.68200999999999</v>
      </c>
      <c r="AC2445">
        <v>104.015</v>
      </c>
      <c r="AD2445">
        <v>88.871596999999994</v>
      </c>
      <c r="AE2445">
        <v>112.76600000000001</v>
      </c>
      <c r="AF2445">
        <v>189.72</v>
      </c>
      <c r="AG2445">
        <v>254.89999</v>
      </c>
      <c r="AH2445">
        <v>293.18900000000002</v>
      </c>
      <c r="AI2445">
        <v>293.90798999999998</v>
      </c>
      <c r="AJ2445">
        <v>249.334</v>
      </c>
      <c r="AK2445">
        <v>170.26499999999999</v>
      </c>
      <c r="AL2445">
        <v>115.31399999999999</v>
      </c>
      <c r="AM2445">
        <v>99.760200999999995</v>
      </c>
      <c r="AN2445">
        <v>134.48399000000001</v>
      </c>
      <c r="AO2445">
        <v>201.68100000000001</v>
      </c>
      <c r="AQ2445" s="1">
        <f t="shared" si="38"/>
        <v>7359.101719000002</v>
      </c>
    </row>
    <row r="2446" spans="3:43" x14ac:dyDescent="0.3">
      <c r="C2446" s="1">
        <v>303.13799999999998</v>
      </c>
      <c r="E2446">
        <v>210.01401000000001</v>
      </c>
      <c r="F2446">
        <v>272.43900000000002</v>
      </c>
      <c r="G2446">
        <v>308.50601</v>
      </c>
      <c r="H2446">
        <v>291.93301000000002</v>
      </c>
      <c r="I2446">
        <v>232.255</v>
      </c>
      <c r="J2446">
        <v>155.38200000000001</v>
      </c>
      <c r="K2446">
        <v>107.401</v>
      </c>
      <c r="L2446">
        <v>89.070801000000003</v>
      </c>
      <c r="M2446">
        <v>122.01600000000001</v>
      </c>
      <c r="N2446">
        <v>190.83799999999999</v>
      </c>
      <c r="O2446">
        <v>260.98401000000001</v>
      </c>
      <c r="P2446">
        <v>304.04001</v>
      </c>
      <c r="Q2446">
        <v>306.24399</v>
      </c>
      <c r="R2446">
        <v>250.90401</v>
      </c>
      <c r="S2446">
        <v>181.18600000000001</v>
      </c>
      <c r="T2446">
        <v>116.399</v>
      </c>
      <c r="U2446">
        <v>101.337</v>
      </c>
      <c r="V2446">
        <v>133.131</v>
      </c>
      <c r="W2446">
        <v>206.696</v>
      </c>
      <c r="X2446">
        <v>264.10199</v>
      </c>
      <c r="Y2446">
        <v>310.82501000000002</v>
      </c>
      <c r="Z2446">
        <v>293.71701000000002</v>
      </c>
      <c r="AA2446">
        <v>238.81599</v>
      </c>
      <c r="AB2446">
        <v>153.16</v>
      </c>
      <c r="AC2446">
        <v>100.157</v>
      </c>
      <c r="AD2446">
        <v>84.607902999999993</v>
      </c>
      <c r="AE2446">
        <v>115.977</v>
      </c>
      <c r="AF2446">
        <v>190.405</v>
      </c>
      <c r="AG2446">
        <v>261.59600999999998</v>
      </c>
      <c r="AH2446">
        <v>294.54700000000003</v>
      </c>
      <c r="AI2446">
        <v>302.47600999999997</v>
      </c>
      <c r="AJ2446">
        <v>250.55600000000001</v>
      </c>
      <c r="AK2446">
        <v>177.07899</v>
      </c>
      <c r="AL2446">
        <v>114.125</v>
      </c>
      <c r="AM2446">
        <v>98.836196999999999</v>
      </c>
      <c r="AN2446">
        <v>127.96299999999999</v>
      </c>
      <c r="AO2446">
        <v>205.43600000000001</v>
      </c>
      <c r="AQ2446" s="1">
        <f t="shared" si="38"/>
        <v>7425.1569609999988</v>
      </c>
    </row>
    <row r="2447" spans="3:43" x14ac:dyDescent="0.3">
      <c r="C2447" s="1">
        <v>303.63499999999999</v>
      </c>
      <c r="E2447">
        <v>207.369</v>
      </c>
      <c r="F2447">
        <v>283.53399999999999</v>
      </c>
      <c r="G2447">
        <v>317.07199000000003</v>
      </c>
      <c r="H2447">
        <v>291.15798999999998</v>
      </c>
      <c r="I2447">
        <v>236.679</v>
      </c>
      <c r="J2447">
        <v>168.19501</v>
      </c>
      <c r="K2447">
        <v>103.676</v>
      </c>
      <c r="L2447">
        <v>85.208198999999993</v>
      </c>
      <c r="M2447">
        <v>126.291</v>
      </c>
      <c r="N2447">
        <v>195.12100000000001</v>
      </c>
      <c r="O2447">
        <v>253.67500000000001</v>
      </c>
      <c r="P2447">
        <v>305.94</v>
      </c>
      <c r="Q2447">
        <v>302.80801000000002</v>
      </c>
      <c r="R2447">
        <v>246.935</v>
      </c>
      <c r="S2447">
        <v>181.33799999999999</v>
      </c>
      <c r="T2447">
        <v>120.27800000000001</v>
      </c>
      <c r="U2447">
        <v>94.813102999999998</v>
      </c>
      <c r="V2447">
        <v>127.01300000000001</v>
      </c>
      <c r="W2447">
        <v>201.114</v>
      </c>
      <c r="X2447">
        <v>269.46701000000002</v>
      </c>
      <c r="Y2447">
        <v>293.51999000000001</v>
      </c>
      <c r="Z2447">
        <v>297.21499999999997</v>
      </c>
      <c r="AA2447">
        <v>236.57300000000001</v>
      </c>
      <c r="AB2447">
        <v>158.37199000000001</v>
      </c>
      <c r="AC2447">
        <v>99.765701000000007</v>
      </c>
      <c r="AD2447">
        <v>91.277495999999999</v>
      </c>
      <c r="AE2447">
        <v>120.654</v>
      </c>
      <c r="AF2447">
        <v>186.15601000000001</v>
      </c>
      <c r="AG2447">
        <v>263.22501</v>
      </c>
      <c r="AH2447">
        <v>296.17200000000003</v>
      </c>
      <c r="AI2447">
        <v>302.10998999999998</v>
      </c>
      <c r="AJ2447">
        <v>254.31100000000001</v>
      </c>
      <c r="AK2447">
        <v>175.49199999999999</v>
      </c>
      <c r="AL2447">
        <v>115.736</v>
      </c>
      <c r="AM2447">
        <v>98.845596</v>
      </c>
      <c r="AN2447">
        <v>134.24199999999999</v>
      </c>
      <c r="AO2447">
        <v>204.92400000000001</v>
      </c>
      <c r="AQ2447" s="1">
        <f t="shared" si="38"/>
        <v>7446.2750949999991</v>
      </c>
    </row>
    <row r="2448" spans="3:43" x14ac:dyDescent="0.3">
      <c r="C2448" s="1">
        <v>304.13099999999997</v>
      </c>
      <c r="E2448">
        <v>214.45799</v>
      </c>
      <c r="F2448">
        <v>274.76199000000003</v>
      </c>
      <c r="G2448">
        <v>319.90499999999997</v>
      </c>
      <c r="H2448">
        <v>293.18398999999999</v>
      </c>
      <c r="I2448">
        <v>233.10201000000001</v>
      </c>
      <c r="J2448">
        <v>168.74199999999999</v>
      </c>
      <c r="K2448">
        <v>101.684</v>
      </c>
      <c r="L2448">
        <v>90.545699999999997</v>
      </c>
      <c r="M2448">
        <v>126.3</v>
      </c>
      <c r="N2448">
        <v>193.13800000000001</v>
      </c>
      <c r="O2448">
        <v>263.298</v>
      </c>
      <c r="P2448">
        <v>311.30801000000002</v>
      </c>
      <c r="Q2448">
        <v>303.64001000000002</v>
      </c>
      <c r="R2448">
        <v>256.56601000000001</v>
      </c>
      <c r="S2448">
        <v>178.69</v>
      </c>
      <c r="T2448">
        <v>122.157</v>
      </c>
      <c r="U2448">
        <v>97.756400999999997</v>
      </c>
      <c r="V2448">
        <v>127.696</v>
      </c>
      <c r="W2448">
        <v>195.66498999999999</v>
      </c>
      <c r="X2448">
        <v>268.43099999999998</v>
      </c>
      <c r="Y2448">
        <v>308.34899999999999</v>
      </c>
      <c r="Z2448">
        <v>293.77899000000002</v>
      </c>
      <c r="AA2448">
        <v>242.86301</v>
      </c>
      <c r="AB2448">
        <v>167.584</v>
      </c>
      <c r="AC2448">
        <v>104.974</v>
      </c>
      <c r="AD2448">
        <v>85.813796999999994</v>
      </c>
      <c r="AE2448">
        <v>113.19799999999999</v>
      </c>
      <c r="AF2448">
        <v>193.37398999999999</v>
      </c>
      <c r="AG2448">
        <v>262.05399</v>
      </c>
      <c r="AH2448">
        <v>306.59697999999997</v>
      </c>
      <c r="AI2448">
        <v>296.27701000000002</v>
      </c>
      <c r="AJ2448">
        <v>256.60001</v>
      </c>
      <c r="AK2448">
        <v>182.839</v>
      </c>
      <c r="AL2448">
        <v>116.68</v>
      </c>
      <c r="AM2448">
        <v>101.655</v>
      </c>
      <c r="AN2448">
        <v>138.78799000000001</v>
      </c>
      <c r="AO2448">
        <v>205.87899999999999</v>
      </c>
      <c r="AQ2448" s="1">
        <f t="shared" si="38"/>
        <v>7518.3318680000002</v>
      </c>
    </row>
    <row r="2449" spans="3:43" x14ac:dyDescent="0.3">
      <c r="C2449" s="1">
        <v>304.62799999999999</v>
      </c>
      <c r="E2449">
        <v>222.47900000000001</v>
      </c>
      <c r="F2449">
        <v>278.923</v>
      </c>
      <c r="G2449">
        <v>317.80399</v>
      </c>
      <c r="H2449">
        <v>296.80898999999999</v>
      </c>
      <c r="I2449">
        <v>235.25998999999999</v>
      </c>
      <c r="J2449">
        <v>163.28799000000001</v>
      </c>
      <c r="K2449">
        <v>92.358802999999995</v>
      </c>
      <c r="L2449">
        <v>89.216498999999999</v>
      </c>
      <c r="M2449">
        <v>124.97499999999999</v>
      </c>
      <c r="N2449">
        <v>199.422</v>
      </c>
      <c r="O2449">
        <v>260.255</v>
      </c>
      <c r="P2449">
        <v>311.47501</v>
      </c>
      <c r="Q2449">
        <v>304.60500999999999</v>
      </c>
      <c r="R2449">
        <v>250.32899</v>
      </c>
      <c r="S2449">
        <v>172.57499999999999</v>
      </c>
      <c r="T2449">
        <v>114.97</v>
      </c>
      <c r="U2449">
        <v>101.633</v>
      </c>
      <c r="V2449">
        <v>131.97800000000001</v>
      </c>
      <c r="W2449">
        <v>209.416</v>
      </c>
      <c r="X2449">
        <v>274.06200999999999</v>
      </c>
      <c r="Y2449">
        <v>307.04401000000001</v>
      </c>
      <c r="Z2449">
        <v>291.94198999999998</v>
      </c>
      <c r="AA2449">
        <v>242.62</v>
      </c>
      <c r="AB2449">
        <v>159.32899</v>
      </c>
      <c r="AC2449">
        <v>106.04900000000001</v>
      </c>
      <c r="AD2449">
        <v>83.683402999999998</v>
      </c>
      <c r="AE2449">
        <v>116.142</v>
      </c>
      <c r="AF2449">
        <v>191.92599000000001</v>
      </c>
      <c r="AG2449">
        <v>271.68301000000002</v>
      </c>
      <c r="AH2449">
        <v>300.75601</v>
      </c>
      <c r="AI2449">
        <v>306.71201000000002</v>
      </c>
      <c r="AJ2449">
        <v>247.02199999999999</v>
      </c>
      <c r="AK2449">
        <v>177.92</v>
      </c>
      <c r="AL2449">
        <v>114.29</v>
      </c>
      <c r="AM2449">
        <v>108.19799999999999</v>
      </c>
      <c r="AN2449">
        <v>132.66701</v>
      </c>
      <c r="AO2449">
        <v>199.101</v>
      </c>
      <c r="AQ2449" s="1">
        <f t="shared" si="38"/>
        <v>7508.9177049999989</v>
      </c>
    </row>
    <row r="2450" spans="3:43" x14ac:dyDescent="0.3">
      <c r="C2450" s="1">
        <v>305.125</v>
      </c>
      <c r="E2450">
        <v>216.90100000000001</v>
      </c>
      <c r="F2450">
        <v>283.08400999999998</v>
      </c>
      <c r="G2450">
        <v>318.23700000000002</v>
      </c>
      <c r="H2450">
        <v>296.30099000000001</v>
      </c>
      <c r="I2450">
        <v>243.41701</v>
      </c>
      <c r="J2450">
        <v>164.101</v>
      </c>
      <c r="K2450">
        <v>108.1</v>
      </c>
      <c r="L2450">
        <v>93.220596</v>
      </c>
      <c r="M2450">
        <v>121.651</v>
      </c>
      <c r="N2450">
        <v>200.505</v>
      </c>
      <c r="O2450">
        <v>262.14499000000001</v>
      </c>
      <c r="P2450">
        <v>319.375</v>
      </c>
      <c r="Q2450">
        <v>307.03600999999998</v>
      </c>
      <c r="R2450">
        <v>247.827</v>
      </c>
      <c r="S2450">
        <v>179.39400000000001</v>
      </c>
      <c r="T2450">
        <v>114.715</v>
      </c>
      <c r="U2450">
        <v>97.242996000000005</v>
      </c>
      <c r="V2450">
        <v>133.46100000000001</v>
      </c>
      <c r="W2450">
        <v>205.56700000000001</v>
      </c>
      <c r="X2450">
        <v>277.69299000000001</v>
      </c>
      <c r="Y2450">
        <v>305.47298999999998</v>
      </c>
      <c r="Z2450">
        <v>303.83999999999997</v>
      </c>
      <c r="AA2450">
        <v>230.64400000000001</v>
      </c>
      <c r="AB2450">
        <v>166.274</v>
      </c>
      <c r="AC2450">
        <v>102.858</v>
      </c>
      <c r="AD2450">
        <v>88.886298999999994</v>
      </c>
      <c r="AE2450">
        <v>118.952</v>
      </c>
      <c r="AF2450">
        <v>200.47701000000001</v>
      </c>
      <c r="AG2450">
        <v>270.77899000000002</v>
      </c>
      <c r="AH2450">
        <v>302.11498999999998</v>
      </c>
      <c r="AI2450">
        <v>303.81299000000001</v>
      </c>
      <c r="AJ2450">
        <v>243.04400999999999</v>
      </c>
      <c r="AK2450">
        <v>169.13399999999999</v>
      </c>
      <c r="AL2450">
        <v>113.501</v>
      </c>
      <c r="AM2450">
        <v>95.540298000000007</v>
      </c>
      <c r="AN2450">
        <v>130.547</v>
      </c>
      <c r="AO2450">
        <v>204.18899999999999</v>
      </c>
      <c r="AQ2450" s="1">
        <f t="shared" si="38"/>
        <v>7540.0401690000008</v>
      </c>
    </row>
    <row r="2451" spans="3:43" x14ac:dyDescent="0.3">
      <c r="C2451" s="1">
        <v>305.62099999999998</v>
      </c>
      <c r="E2451">
        <v>214.12299999999999</v>
      </c>
      <c r="F2451">
        <v>284.57799999999997</v>
      </c>
      <c r="G2451">
        <v>318.40302000000003</v>
      </c>
      <c r="H2451">
        <v>302.72699</v>
      </c>
      <c r="I2451">
        <v>239.84100000000001</v>
      </c>
      <c r="J2451">
        <v>165.714</v>
      </c>
      <c r="K2451">
        <v>99.575103999999996</v>
      </c>
      <c r="L2451">
        <v>87.358101000000005</v>
      </c>
      <c r="M2451">
        <v>128.19299000000001</v>
      </c>
      <c r="N2451">
        <v>196.12199000000001</v>
      </c>
      <c r="O2451">
        <v>261.90201000000002</v>
      </c>
      <c r="P2451">
        <v>310.20900999999998</v>
      </c>
      <c r="Q2451">
        <v>310.267</v>
      </c>
      <c r="R2451">
        <v>247.59100000000001</v>
      </c>
      <c r="S2451">
        <v>177.679</v>
      </c>
      <c r="T2451">
        <v>113.261</v>
      </c>
      <c r="U2451">
        <v>88.453002999999995</v>
      </c>
      <c r="V2451">
        <v>134.81</v>
      </c>
      <c r="W2451">
        <v>207.851</v>
      </c>
      <c r="X2451">
        <v>277.45699999999999</v>
      </c>
      <c r="Y2451">
        <v>311.63501000000002</v>
      </c>
      <c r="Z2451">
        <v>304.26999000000001</v>
      </c>
      <c r="AA2451">
        <v>240.00101000000001</v>
      </c>
      <c r="AB2451">
        <v>155.22</v>
      </c>
      <c r="AC2451">
        <v>100.066</v>
      </c>
      <c r="AD2451">
        <v>85.822601000000006</v>
      </c>
      <c r="AE2451">
        <v>117.496</v>
      </c>
      <c r="AF2451">
        <v>192.76199</v>
      </c>
      <c r="AG2451">
        <v>275.47501</v>
      </c>
      <c r="AH2451">
        <v>308.80599999999998</v>
      </c>
      <c r="AI2451">
        <v>309.57999000000001</v>
      </c>
      <c r="AJ2451">
        <v>248.399</v>
      </c>
      <c r="AK2451">
        <v>174.34700000000001</v>
      </c>
      <c r="AL2451">
        <v>115.379</v>
      </c>
      <c r="AM2451">
        <v>102.883</v>
      </c>
      <c r="AN2451">
        <v>132.15899999999999</v>
      </c>
      <c r="AO2451">
        <v>211.27699000000001</v>
      </c>
      <c r="AQ2451" s="1">
        <f t="shared" si="38"/>
        <v>7551.691808999999</v>
      </c>
    </row>
    <row r="2452" spans="3:43" x14ac:dyDescent="0.3">
      <c r="C2452" s="1">
        <v>306.11799999999999</v>
      </c>
      <c r="E2452">
        <v>221.345</v>
      </c>
      <c r="F2452">
        <v>286.73901000000001</v>
      </c>
      <c r="G2452">
        <v>316.16901000000001</v>
      </c>
      <c r="H2452">
        <v>299.685</v>
      </c>
      <c r="I2452">
        <v>244.53101000000001</v>
      </c>
      <c r="J2452">
        <v>165.994</v>
      </c>
      <c r="K2452">
        <v>105.983</v>
      </c>
      <c r="L2452">
        <v>93.895599000000004</v>
      </c>
      <c r="M2452">
        <v>121.80200000000001</v>
      </c>
      <c r="N2452">
        <v>205.20599000000001</v>
      </c>
      <c r="O2452">
        <v>273.52600000000001</v>
      </c>
      <c r="P2452">
        <v>313.84298999999999</v>
      </c>
      <c r="Q2452">
        <v>312.29901000000001</v>
      </c>
      <c r="R2452">
        <v>249.22099</v>
      </c>
      <c r="S2452">
        <v>172.49699000000001</v>
      </c>
      <c r="T2452">
        <v>110.874</v>
      </c>
      <c r="U2452">
        <v>91.663002000000006</v>
      </c>
      <c r="V2452">
        <v>132.42599000000001</v>
      </c>
      <c r="W2452">
        <v>208.93600000000001</v>
      </c>
      <c r="X2452">
        <v>284.15499999999997</v>
      </c>
      <c r="Y2452">
        <v>311.13</v>
      </c>
      <c r="Z2452">
        <v>306.43398999999999</v>
      </c>
      <c r="AA2452">
        <v>244.15799999999999</v>
      </c>
      <c r="AB2452">
        <v>161.23199</v>
      </c>
      <c r="AC2452">
        <v>101.008</v>
      </c>
      <c r="AD2452">
        <v>83.558898999999997</v>
      </c>
      <c r="AE2452">
        <v>122.44</v>
      </c>
      <c r="AF2452">
        <v>205.98</v>
      </c>
      <c r="AG2452">
        <v>272.57101</v>
      </c>
      <c r="AH2452">
        <v>308.83199999999999</v>
      </c>
      <c r="AI2452">
        <v>310.14801</v>
      </c>
      <c r="AJ2452">
        <v>255.755</v>
      </c>
      <c r="AK2452">
        <v>179.42798999999999</v>
      </c>
      <c r="AL2452">
        <v>114.85599999999999</v>
      </c>
      <c r="AM2452">
        <v>99.959000000000003</v>
      </c>
      <c r="AN2452">
        <v>131.905</v>
      </c>
      <c r="AO2452">
        <v>217.96600000000001</v>
      </c>
      <c r="AQ2452" s="1">
        <f t="shared" si="38"/>
        <v>7638.1504799999984</v>
      </c>
    </row>
    <row r="2453" spans="3:43" x14ac:dyDescent="0.3">
      <c r="C2453" s="1">
        <v>306.61399999999998</v>
      </c>
      <c r="E2453">
        <v>224.43299999999999</v>
      </c>
      <c r="F2453">
        <v>294.767</v>
      </c>
      <c r="G2453">
        <v>336.60199</v>
      </c>
      <c r="H2453">
        <v>297.44400000000002</v>
      </c>
      <c r="I2453">
        <v>244.28799000000001</v>
      </c>
      <c r="J2453">
        <v>169.47300999999999</v>
      </c>
      <c r="K2453">
        <v>105.992</v>
      </c>
      <c r="L2453">
        <v>82.966301000000001</v>
      </c>
      <c r="M2453">
        <v>123.944</v>
      </c>
      <c r="N2453">
        <v>197.756</v>
      </c>
      <c r="O2453">
        <v>268.21600000000001</v>
      </c>
      <c r="P2453">
        <v>317.34298999999999</v>
      </c>
      <c r="Q2453">
        <v>315.92998999999998</v>
      </c>
      <c r="R2453">
        <v>246.58501000000001</v>
      </c>
      <c r="S2453">
        <v>170.51600999999999</v>
      </c>
      <c r="T2453">
        <v>121.953</v>
      </c>
      <c r="U2453">
        <v>95.806297000000001</v>
      </c>
      <c r="V2453">
        <v>138.709</v>
      </c>
      <c r="W2453">
        <v>209.62</v>
      </c>
      <c r="X2453">
        <v>286.05300999999997</v>
      </c>
      <c r="Y2453">
        <v>319.15899999999999</v>
      </c>
      <c r="Z2453">
        <v>309.66501</v>
      </c>
      <c r="AA2453">
        <v>246.048</v>
      </c>
      <c r="AB2453">
        <v>157.50998999999999</v>
      </c>
      <c r="AC2453">
        <v>104.883</v>
      </c>
      <c r="AD2453">
        <v>83.028503000000001</v>
      </c>
      <c r="AE2453">
        <v>117.65</v>
      </c>
      <c r="AF2453">
        <v>203.59800999999999</v>
      </c>
      <c r="AG2453">
        <v>278.86700000000002</v>
      </c>
      <c r="AH2453">
        <v>307.79001</v>
      </c>
      <c r="AI2453">
        <v>305.38198999999997</v>
      </c>
      <c r="AJ2453">
        <v>249.91</v>
      </c>
      <c r="AK2453">
        <v>179.30799999999999</v>
      </c>
      <c r="AL2453">
        <v>121.934</v>
      </c>
      <c r="AM2453">
        <v>97.301597999999998</v>
      </c>
      <c r="AN2453">
        <v>138.71799999999999</v>
      </c>
      <c r="AO2453">
        <v>211.72099</v>
      </c>
      <c r="AQ2453" s="1">
        <f t="shared" si="38"/>
        <v>7680.8696989999971</v>
      </c>
    </row>
    <row r="2454" spans="3:43" x14ac:dyDescent="0.3">
      <c r="C2454" s="1">
        <v>307.11</v>
      </c>
      <c r="E2454">
        <v>221.38800000000001</v>
      </c>
      <c r="F2454">
        <v>293.19501000000002</v>
      </c>
      <c r="G2454">
        <v>335.435</v>
      </c>
      <c r="H2454">
        <v>304.00299000000001</v>
      </c>
      <c r="I2454">
        <v>245.64500000000001</v>
      </c>
      <c r="J2454">
        <v>160.15299999999999</v>
      </c>
      <c r="K2454">
        <v>102.93300000000001</v>
      </c>
      <c r="L2454">
        <v>90.837097</v>
      </c>
      <c r="M2454">
        <v>133.41900999999999</v>
      </c>
      <c r="N2454">
        <v>206.30600000000001</v>
      </c>
      <c r="O2454">
        <v>276.77301</v>
      </c>
      <c r="P2454">
        <v>326.44400000000002</v>
      </c>
      <c r="Q2454">
        <v>319.29500999999999</v>
      </c>
      <c r="R2454">
        <v>252.48199</v>
      </c>
      <c r="S2454">
        <v>178.535</v>
      </c>
      <c r="T2454">
        <v>119.965</v>
      </c>
      <c r="U2454">
        <v>99.682899000000006</v>
      </c>
      <c r="V2454">
        <v>131.125</v>
      </c>
      <c r="W2454">
        <v>215.10400000000001</v>
      </c>
      <c r="X2454">
        <v>286.48401000000001</v>
      </c>
      <c r="Y2454">
        <v>318.38799999999998</v>
      </c>
      <c r="Z2454">
        <v>310.495</v>
      </c>
      <c r="AA2454">
        <v>245.80499</v>
      </c>
      <c r="AB2454">
        <v>168.18899999999999</v>
      </c>
      <c r="AC2454">
        <v>100.491</v>
      </c>
      <c r="AD2454">
        <v>84.498099999999994</v>
      </c>
      <c r="AE2454">
        <v>116.06100000000001</v>
      </c>
      <c r="AF2454">
        <v>206.14999</v>
      </c>
      <c r="AG2454">
        <v>278.09600999999998</v>
      </c>
      <c r="AH2454">
        <v>311.01501000000002</v>
      </c>
      <c r="AI2454">
        <v>308.75</v>
      </c>
      <c r="AJ2454">
        <v>257.79901000000001</v>
      </c>
      <c r="AK2454">
        <v>175.45500000000001</v>
      </c>
      <c r="AL2454">
        <v>115.411</v>
      </c>
      <c r="AM2454">
        <v>101.711</v>
      </c>
      <c r="AN2454">
        <v>149.66399999999999</v>
      </c>
      <c r="AO2454">
        <v>220.54201</v>
      </c>
      <c r="AQ2454" s="1">
        <f t="shared" si="38"/>
        <v>7767.7241459999987</v>
      </c>
    </row>
    <row r="2455" spans="3:43" x14ac:dyDescent="0.3">
      <c r="C2455" s="1">
        <v>307.60599999999999</v>
      </c>
      <c r="E2455">
        <v>230.34299999999999</v>
      </c>
      <c r="F2455">
        <v>306.02301</v>
      </c>
      <c r="G2455">
        <v>332.53500000000003</v>
      </c>
      <c r="H2455">
        <v>307.76199000000003</v>
      </c>
      <c r="I2455">
        <v>250.203</v>
      </c>
      <c r="J2455">
        <v>165.899</v>
      </c>
      <c r="K2455">
        <v>100.27500000000001</v>
      </c>
      <c r="L2455">
        <v>94.974602000000004</v>
      </c>
      <c r="M2455">
        <v>129.161</v>
      </c>
      <c r="N2455">
        <v>205.52298999999999</v>
      </c>
      <c r="O2455">
        <v>271.99700999999999</v>
      </c>
      <c r="P2455">
        <v>328.61099000000002</v>
      </c>
      <c r="Q2455">
        <v>317.19299000000001</v>
      </c>
      <c r="R2455">
        <v>256.11300999999997</v>
      </c>
      <c r="S2455">
        <v>181.08600000000001</v>
      </c>
      <c r="T2455">
        <v>118.777</v>
      </c>
      <c r="U2455">
        <v>94.892899</v>
      </c>
      <c r="V2455">
        <v>135.80700999999999</v>
      </c>
      <c r="W2455">
        <v>217.78899999999999</v>
      </c>
      <c r="X2455">
        <v>307.58199999999999</v>
      </c>
      <c r="Y2455">
        <v>323.75</v>
      </c>
      <c r="Z2455">
        <v>317.45900999999998</v>
      </c>
      <c r="AA2455">
        <v>247.69501</v>
      </c>
      <c r="AB2455">
        <v>162.86699999999999</v>
      </c>
      <c r="AC2455">
        <v>109.166</v>
      </c>
      <c r="AD2455">
        <v>88.500998999999993</v>
      </c>
      <c r="AE2455">
        <v>118.604</v>
      </c>
      <c r="AF2455">
        <v>204.70099999999999</v>
      </c>
      <c r="AG2455">
        <v>287.32598999999999</v>
      </c>
      <c r="AH2455">
        <v>315.44101000000001</v>
      </c>
      <c r="AI2455">
        <v>317.58400999999998</v>
      </c>
      <c r="AJ2455">
        <v>263.55399</v>
      </c>
      <c r="AK2455">
        <v>176.93600000000001</v>
      </c>
      <c r="AL2455">
        <v>113.289</v>
      </c>
      <c r="AM2455">
        <v>101.72</v>
      </c>
      <c r="AN2455">
        <v>141.54300000000001</v>
      </c>
      <c r="AO2455">
        <v>219.76401000000001</v>
      </c>
      <c r="AQ2455" s="1">
        <f t="shared" si="38"/>
        <v>7862.4465300000011</v>
      </c>
    </row>
    <row r="2456" spans="3:43" x14ac:dyDescent="0.3">
      <c r="C2456" s="1">
        <v>308.10399999999998</v>
      </c>
      <c r="E2456">
        <v>237.298</v>
      </c>
      <c r="F2456">
        <v>303.78399999999999</v>
      </c>
      <c r="G2456">
        <v>337.90100000000001</v>
      </c>
      <c r="H2456">
        <v>318.45400999999998</v>
      </c>
      <c r="I2456">
        <v>255.02600000000001</v>
      </c>
      <c r="J2456">
        <v>173.24600000000001</v>
      </c>
      <c r="K2456">
        <v>104.949</v>
      </c>
      <c r="L2456">
        <v>89.245399000000006</v>
      </c>
      <c r="M2456">
        <v>131.83700999999999</v>
      </c>
      <c r="N2456">
        <v>209.27298999999999</v>
      </c>
      <c r="O2456">
        <v>281.48700000000002</v>
      </c>
      <c r="P2456">
        <v>331.04500999999999</v>
      </c>
      <c r="Q2456">
        <v>329.89098999999999</v>
      </c>
      <c r="R2456">
        <v>259.077</v>
      </c>
      <c r="S2456">
        <v>188.30499</v>
      </c>
      <c r="T2456">
        <v>119.59</v>
      </c>
      <c r="U2456">
        <v>104.236</v>
      </c>
      <c r="V2456">
        <v>137.15700000000001</v>
      </c>
      <c r="W2456">
        <v>228.74001000000001</v>
      </c>
      <c r="X2456">
        <v>290.81299000000001</v>
      </c>
      <c r="Y2456">
        <v>325.64499000000001</v>
      </c>
      <c r="Z2456">
        <v>312.02301</v>
      </c>
      <c r="AA2456">
        <v>258.11801000000003</v>
      </c>
      <c r="AB2456">
        <v>164.61301</v>
      </c>
      <c r="AC2456">
        <v>101.175</v>
      </c>
      <c r="AD2456">
        <v>83.037300000000002</v>
      </c>
      <c r="AE2456">
        <v>117.681</v>
      </c>
      <c r="AF2456">
        <v>198.98598999999999</v>
      </c>
      <c r="AG2456">
        <v>287.08801</v>
      </c>
      <c r="AH2456">
        <v>332.39899000000003</v>
      </c>
      <c r="AI2456">
        <v>326.952</v>
      </c>
      <c r="AJ2456">
        <v>267.70900999999998</v>
      </c>
      <c r="AK2456">
        <v>182.81599</v>
      </c>
      <c r="AL2456">
        <v>119.033</v>
      </c>
      <c r="AM2456">
        <v>104.79600000000001</v>
      </c>
      <c r="AN2456">
        <v>145.422</v>
      </c>
      <c r="AO2456">
        <v>225.386</v>
      </c>
      <c r="AQ2456" s="1">
        <f t="shared" si="38"/>
        <v>7984.233709000001</v>
      </c>
    </row>
    <row r="2457" spans="3:43" x14ac:dyDescent="0.3">
      <c r="C2457" s="1">
        <v>308.60000000000002</v>
      </c>
      <c r="E2457">
        <v>228.78700000000001</v>
      </c>
      <c r="F2457">
        <v>300.21201000000002</v>
      </c>
      <c r="G2457">
        <v>345.66699</v>
      </c>
      <c r="H2457">
        <v>317.14600000000002</v>
      </c>
      <c r="I2457">
        <v>258.91699</v>
      </c>
      <c r="J2457">
        <v>175.125</v>
      </c>
      <c r="K2457">
        <v>108.158</v>
      </c>
      <c r="L2457">
        <v>96.716201999999996</v>
      </c>
      <c r="M2457">
        <v>131.44501</v>
      </c>
      <c r="N2457">
        <v>211.28998999999999</v>
      </c>
      <c r="O2457">
        <v>283.91100999999998</v>
      </c>
      <c r="P2457">
        <v>339.47899999999998</v>
      </c>
      <c r="Q2457">
        <v>336.18900000000002</v>
      </c>
      <c r="R2457">
        <v>265.37398999999999</v>
      </c>
      <c r="S2457">
        <v>185.12398999999999</v>
      </c>
      <c r="T2457">
        <v>119.602</v>
      </c>
      <c r="U2457">
        <v>100.646</v>
      </c>
      <c r="V2457">
        <v>140.77298999999999</v>
      </c>
      <c r="W2457">
        <v>219.69099</v>
      </c>
      <c r="X2457">
        <v>303.37700999999998</v>
      </c>
      <c r="Y2457">
        <v>332.20699999999999</v>
      </c>
      <c r="Z2457">
        <v>325.65399000000002</v>
      </c>
      <c r="AA2457">
        <v>259.34201000000002</v>
      </c>
      <c r="AB2457">
        <v>170.75800000000001</v>
      </c>
      <c r="AC2457">
        <v>102.117</v>
      </c>
      <c r="AD2457">
        <v>89.306899999999999</v>
      </c>
      <c r="AE2457">
        <v>117.69199999999999</v>
      </c>
      <c r="AF2457">
        <v>206.33700999999999</v>
      </c>
      <c r="AG2457">
        <v>293.25101000000001</v>
      </c>
      <c r="AH2457">
        <v>324.69101000000001</v>
      </c>
      <c r="AI2457">
        <v>333.65302000000003</v>
      </c>
      <c r="AJ2457">
        <v>271.86498999999998</v>
      </c>
      <c r="AK2457">
        <v>181.63</v>
      </c>
      <c r="AL2457">
        <v>115.17700000000001</v>
      </c>
      <c r="AM2457">
        <v>104.006</v>
      </c>
      <c r="AN2457">
        <v>139.435</v>
      </c>
      <c r="AO2457">
        <v>220.20799</v>
      </c>
      <c r="AQ2457" s="1">
        <f t="shared" si="38"/>
        <v>8054.9591019999989</v>
      </c>
    </row>
    <row r="2458" spans="3:43" x14ac:dyDescent="0.3">
      <c r="C2458" s="1">
        <v>309.096</v>
      </c>
      <c r="E2458">
        <v>227.74199999999999</v>
      </c>
      <c r="F2458">
        <v>311.83999999999997</v>
      </c>
      <c r="G2458">
        <v>341.16599000000002</v>
      </c>
      <c r="H2458">
        <v>327.03798999999998</v>
      </c>
      <c r="I2458">
        <v>258.54099000000002</v>
      </c>
      <c r="J2458">
        <v>181.80499</v>
      </c>
      <c r="K2458">
        <v>106.699</v>
      </c>
      <c r="L2458">
        <v>89.787002999999999</v>
      </c>
      <c r="M2458">
        <v>130.52099999999999</v>
      </c>
      <c r="N2458">
        <v>205.84</v>
      </c>
      <c r="O2458">
        <v>281.93398999999999</v>
      </c>
      <c r="P2458">
        <v>339.24599999999998</v>
      </c>
      <c r="Q2458">
        <v>334.08701000000002</v>
      </c>
      <c r="R2458">
        <v>263.67099000000002</v>
      </c>
      <c r="S2458">
        <v>191.142</v>
      </c>
      <c r="T2458">
        <v>116.681</v>
      </c>
      <c r="U2458">
        <v>102.256</v>
      </c>
      <c r="V2458">
        <v>133.32201000000001</v>
      </c>
      <c r="W2458">
        <v>226.50899999999999</v>
      </c>
      <c r="X2458">
        <v>292.875</v>
      </c>
      <c r="Y2458">
        <v>336.76900999999998</v>
      </c>
      <c r="Z2458">
        <v>336.21798999999999</v>
      </c>
      <c r="AA2458">
        <v>260.83199999999999</v>
      </c>
      <c r="AB2458">
        <v>170.77</v>
      </c>
      <c r="AC2458">
        <v>102.258</v>
      </c>
      <c r="AD2458">
        <v>86.643203999999997</v>
      </c>
      <c r="AE2458">
        <v>118.102</v>
      </c>
      <c r="AF2458">
        <v>211.28899999999999</v>
      </c>
      <c r="AG2458">
        <v>290.61300999999997</v>
      </c>
      <c r="AH2458">
        <v>329.78298999999998</v>
      </c>
      <c r="AI2458">
        <v>326.62</v>
      </c>
      <c r="AJ2458">
        <v>272.01999000000001</v>
      </c>
      <c r="AK2458">
        <v>185.50998999999999</v>
      </c>
      <c r="AL2458">
        <v>113.45399999999999</v>
      </c>
      <c r="AM2458">
        <v>101.08199999999999</v>
      </c>
      <c r="AN2458">
        <v>147.58099000000001</v>
      </c>
      <c r="AO2458">
        <v>220.89599999999999</v>
      </c>
      <c r="AQ2458" s="1">
        <f t="shared" si="38"/>
        <v>8073.1421369999989</v>
      </c>
    </row>
    <row r="2459" spans="3:43" x14ac:dyDescent="0.3">
      <c r="C2459" s="1">
        <v>309.59199999999998</v>
      </c>
      <c r="E2459">
        <v>235.364</v>
      </c>
      <c r="F2459">
        <v>306.80099000000001</v>
      </c>
      <c r="G2459">
        <v>350.53298999999998</v>
      </c>
      <c r="H2459">
        <v>321.86300999999997</v>
      </c>
      <c r="I2459">
        <v>253.09800999999999</v>
      </c>
      <c r="J2459">
        <v>172.21799999999999</v>
      </c>
      <c r="K2459">
        <v>110.84099999999999</v>
      </c>
      <c r="L2459">
        <v>96.0578</v>
      </c>
      <c r="M2459">
        <v>135.72999999999999</v>
      </c>
      <c r="N2459">
        <v>211.05700999999999</v>
      </c>
      <c r="O2459">
        <v>285.55801000000002</v>
      </c>
      <c r="P2459">
        <v>341.41298999999998</v>
      </c>
      <c r="Q2459">
        <v>343.85199</v>
      </c>
      <c r="R2459">
        <v>268.10199</v>
      </c>
      <c r="S2459">
        <v>185.69399999999999</v>
      </c>
      <c r="T2459">
        <v>119.627</v>
      </c>
      <c r="U2459">
        <v>99.466003000000001</v>
      </c>
      <c r="V2459">
        <v>136.405</v>
      </c>
      <c r="W2459">
        <v>215.86</v>
      </c>
      <c r="X2459">
        <v>298.23901000000001</v>
      </c>
      <c r="Y2459">
        <v>335.33098999999999</v>
      </c>
      <c r="Z2459">
        <v>325.18200999999999</v>
      </c>
      <c r="AA2459">
        <v>262.18900000000002</v>
      </c>
      <c r="AB2459">
        <v>170.78200000000001</v>
      </c>
      <c r="AC2459">
        <v>99.733497999999997</v>
      </c>
      <c r="AD2459">
        <v>91.579498000000001</v>
      </c>
      <c r="AE2459">
        <v>122.78</v>
      </c>
      <c r="AF2459">
        <v>205.70699999999999</v>
      </c>
      <c r="AG2459">
        <v>293.97600999999997</v>
      </c>
      <c r="AH2459">
        <v>329.94101000000001</v>
      </c>
      <c r="AI2459">
        <v>331.05399</v>
      </c>
      <c r="AJ2459">
        <v>272.17498999999998</v>
      </c>
      <c r="AK2459">
        <v>188.19099</v>
      </c>
      <c r="AL2459">
        <v>126.13200000000001</v>
      </c>
      <c r="AM2459">
        <v>99.357697000000002</v>
      </c>
      <c r="AN2459">
        <v>142.52699000000001</v>
      </c>
      <c r="AO2459">
        <v>217.584</v>
      </c>
      <c r="AQ2459" s="1">
        <f t="shared" si="38"/>
        <v>8102.0004760000002</v>
      </c>
    </row>
    <row r="2460" spans="3:43" x14ac:dyDescent="0.3">
      <c r="C2460" s="1">
        <v>310.089</v>
      </c>
      <c r="E2460">
        <v>230.58501000000001</v>
      </c>
      <c r="F2460">
        <v>303.36200000000002</v>
      </c>
      <c r="G2460">
        <v>359.76501000000002</v>
      </c>
      <c r="H2460">
        <v>316.15499999999997</v>
      </c>
      <c r="I2460">
        <v>262.32199000000003</v>
      </c>
      <c r="J2460">
        <v>177.298</v>
      </c>
      <c r="K2460">
        <v>105.11499999999999</v>
      </c>
      <c r="L2460">
        <v>94.061897000000002</v>
      </c>
      <c r="M2460">
        <v>126.27200000000001</v>
      </c>
      <c r="N2460">
        <v>210.80700999999999</v>
      </c>
      <c r="O2460">
        <v>283.98199</v>
      </c>
      <c r="P2460">
        <v>345.31400000000002</v>
      </c>
      <c r="Q2460">
        <v>334.81698999999998</v>
      </c>
      <c r="R2460">
        <v>268.93200999999999</v>
      </c>
      <c r="S2460">
        <v>186.64599999999999</v>
      </c>
      <c r="T2460">
        <v>118.173</v>
      </c>
      <c r="U2460">
        <v>95.875998999999993</v>
      </c>
      <c r="V2460">
        <v>138.15401</v>
      </c>
      <c r="W2460">
        <v>215.744</v>
      </c>
      <c r="X2460">
        <v>303.07001000000002</v>
      </c>
      <c r="Y2460">
        <v>338.42599000000001</v>
      </c>
      <c r="Z2460">
        <v>329.745</v>
      </c>
      <c r="AA2460">
        <v>264.07900999999998</v>
      </c>
      <c r="AB2460">
        <v>182.39400000000001</v>
      </c>
      <c r="AC2460">
        <v>115.342</v>
      </c>
      <c r="AD2460">
        <v>83.582397</v>
      </c>
      <c r="AE2460">
        <v>121.59</v>
      </c>
      <c r="AF2460">
        <v>215.05799999999999</v>
      </c>
      <c r="AG2460">
        <v>292.40499999999997</v>
      </c>
      <c r="AH2460">
        <v>333.56698999999998</v>
      </c>
      <c r="AI2460">
        <v>326.02199999999999</v>
      </c>
      <c r="AJ2460">
        <v>270.59697999999997</v>
      </c>
      <c r="AK2460">
        <v>185.80499</v>
      </c>
      <c r="AL2460">
        <v>119.07599999999999</v>
      </c>
      <c r="AM2460">
        <v>100.7</v>
      </c>
      <c r="AN2460">
        <v>132.40601000000001</v>
      </c>
      <c r="AO2460">
        <v>221.07300000000001</v>
      </c>
      <c r="AQ2460" s="1">
        <f t="shared" si="38"/>
        <v>8108.3182929999994</v>
      </c>
    </row>
    <row r="2461" spans="3:43" x14ac:dyDescent="0.3">
      <c r="C2461" s="1">
        <v>310.58499999999998</v>
      </c>
      <c r="E2461">
        <v>230.20699999999999</v>
      </c>
      <c r="F2461">
        <v>312.85599000000002</v>
      </c>
      <c r="G2461">
        <v>348.33098999999999</v>
      </c>
      <c r="H2461">
        <v>336.18099999999998</v>
      </c>
      <c r="I2461">
        <v>254.47900000000001</v>
      </c>
      <c r="J2461">
        <v>178.64400000000001</v>
      </c>
      <c r="K2461">
        <v>103.92400000000001</v>
      </c>
      <c r="L2461">
        <v>86.599402999999995</v>
      </c>
      <c r="M2461">
        <v>130.28101000000001</v>
      </c>
      <c r="N2461">
        <v>212.42400000000001</v>
      </c>
      <c r="O2461">
        <v>286.27199999999999</v>
      </c>
      <c r="P2461">
        <v>341.34697999999997</v>
      </c>
      <c r="Q2461">
        <v>339.11498999999998</v>
      </c>
      <c r="R2461">
        <v>263.89600000000002</v>
      </c>
      <c r="S2461">
        <v>197.33099000000001</v>
      </c>
      <c r="T2461">
        <v>122.319</v>
      </c>
      <c r="U2461">
        <v>101.886</v>
      </c>
      <c r="V2461">
        <v>134.97</v>
      </c>
      <c r="W2461">
        <v>221.89500000000001</v>
      </c>
      <c r="X2461">
        <v>304.96798999999999</v>
      </c>
      <c r="Y2461">
        <v>340.85500999999999</v>
      </c>
      <c r="Z2461">
        <v>330.84298999999999</v>
      </c>
      <c r="AA2461">
        <v>263.96899000000002</v>
      </c>
      <c r="AB2461">
        <v>169.07201000000001</v>
      </c>
      <c r="AC2461">
        <v>108.55</v>
      </c>
      <c r="AD2461">
        <v>82.785301000000004</v>
      </c>
      <c r="AE2461">
        <v>127.73399999999999</v>
      </c>
      <c r="AF2461">
        <v>215.476</v>
      </c>
      <c r="AG2461">
        <v>293.63400000000001</v>
      </c>
      <c r="AH2461">
        <v>327.85901000000001</v>
      </c>
      <c r="AI2461">
        <v>337.39001000000002</v>
      </c>
      <c r="AJ2461">
        <v>274.75299000000001</v>
      </c>
      <c r="AK2461">
        <v>182.08501000000001</v>
      </c>
      <c r="AL2461">
        <v>117.48699999999999</v>
      </c>
      <c r="AM2461">
        <v>100.31</v>
      </c>
      <c r="AN2461">
        <v>140.685</v>
      </c>
      <c r="AO2461">
        <v>225.22800000000001</v>
      </c>
      <c r="AQ2461" s="1">
        <f t="shared" si="38"/>
        <v>8146.6406640000014</v>
      </c>
    </row>
    <row r="2462" spans="3:43" x14ac:dyDescent="0.3">
      <c r="C2462" s="1">
        <v>311.08100000000002</v>
      </c>
      <c r="E2462">
        <v>230.22900000000001</v>
      </c>
      <c r="F2462">
        <v>321.68398999999999</v>
      </c>
      <c r="G2462">
        <v>361.43099999999998</v>
      </c>
      <c r="H2462">
        <v>329.14001000000002</v>
      </c>
      <c r="I2462">
        <v>270.76900999999998</v>
      </c>
      <c r="J2462">
        <v>186.25700000000001</v>
      </c>
      <c r="K2462">
        <v>103.66500000000001</v>
      </c>
      <c r="L2462">
        <v>85.136803</v>
      </c>
      <c r="M2462">
        <v>129.756</v>
      </c>
      <c r="N2462">
        <v>212.30799999999999</v>
      </c>
      <c r="O2462">
        <v>288.16199</v>
      </c>
      <c r="P2462">
        <v>345.11498999999998</v>
      </c>
      <c r="Q2462">
        <v>340.74599999999998</v>
      </c>
      <c r="R2462">
        <v>276.85998999999998</v>
      </c>
      <c r="S2462">
        <v>192.95</v>
      </c>
      <c r="T2462">
        <v>119.53100000000001</v>
      </c>
      <c r="U2462">
        <v>99.629302999999993</v>
      </c>
      <c r="V2462">
        <v>141.25200000000001</v>
      </c>
      <c r="W2462">
        <v>229.24600000000001</v>
      </c>
      <c r="X2462">
        <v>306.46600000000001</v>
      </c>
      <c r="Y2462">
        <v>344.21701000000002</v>
      </c>
      <c r="Z2462">
        <v>328.73998999999998</v>
      </c>
      <c r="AA2462">
        <v>267.32598999999999</v>
      </c>
      <c r="AB2462">
        <v>171.61699999999999</v>
      </c>
      <c r="AC2462">
        <v>103.22499999999999</v>
      </c>
      <c r="AD2462">
        <v>83.588302999999996</v>
      </c>
      <c r="AE2462">
        <v>120.544</v>
      </c>
      <c r="AF2462">
        <v>214.828</v>
      </c>
      <c r="AG2462">
        <v>298.99700999999999</v>
      </c>
      <c r="AH2462">
        <v>338.95001000000002</v>
      </c>
      <c r="AI2462">
        <v>339.02399000000003</v>
      </c>
      <c r="AJ2462">
        <v>273.30801000000002</v>
      </c>
      <c r="AK2462">
        <v>181.43200999999999</v>
      </c>
      <c r="AL2462">
        <v>114.164</v>
      </c>
      <c r="AM2462">
        <v>107.119</v>
      </c>
      <c r="AN2462">
        <v>137.09800999999999</v>
      </c>
      <c r="AO2462">
        <v>227.38300000000001</v>
      </c>
      <c r="AQ2462" s="1">
        <f t="shared" si="38"/>
        <v>8221.893419</v>
      </c>
    </row>
    <row r="2463" spans="3:43" x14ac:dyDescent="0.3">
      <c r="C2463" s="1">
        <v>311.577</v>
      </c>
      <c r="E2463">
        <v>255.98399000000001</v>
      </c>
      <c r="F2463">
        <v>320.91199</v>
      </c>
      <c r="G2463">
        <v>367.86401000000001</v>
      </c>
      <c r="H2463">
        <v>341.565</v>
      </c>
      <c r="I2463">
        <v>270.92599000000001</v>
      </c>
      <c r="J2463">
        <v>181.07001</v>
      </c>
      <c r="K2463">
        <v>106.473</v>
      </c>
      <c r="L2463">
        <v>88.341003000000001</v>
      </c>
      <c r="M2463">
        <v>134.298</v>
      </c>
      <c r="N2463">
        <v>215.125</v>
      </c>
      <c r="O2463">
        <v>305.78600999999998</v>
      </c>
      <c r="P2463">
        <v>353.68200999999999</v>
      </c>
      <c r="Q2463">
        <v>350.51098999999999</v>
      </c>
      <c r="R2463">
        <v>276.35699</v>
      </c>
      <c r="S2463">
        <v>188.83501000000001</v>
      </c>
      <c r="T2463">
        <v>121.544</v>
      </c>
      <c r="U2463">
        <v>96.572601000000006</v>
      </c>
      <c r="V2463">
        <v>141.40199000000001</v>
      </c>
      <c r="W2463">
        <v>225.53101000000001</v>
      </c>
      <c r="X2463">
        <v>307.02999999999997</v>
      </c>
      <c r="Y2463">
        <v>347.17899</v>
      </c>
      <c r="Z2463">
        <v>343.57001000000002</v>
      </c>
      <c r="AA2463">
        <v>276.41599000000002</v>
      </c>
      <c r="AB2463">
        <v>174.56299999999999</v>
      </c>
      <c r="AC2463">
        <v>103.101</v>
      </c>
      <c r="AD2463">
        <v>89.324600000000004</v>
      </c>
      <c r="AE2463">
        <v>121.08799999999999</v>
      </c>
      <c r="AF2463">
        <v>214.31200000000001</v>
      </c>
      <c r="AG2463">
        <v>304.49301000000003</v>
      </c>
      <c r="AH2463">
        <v>350.17599000000001</v>
      </c>
      <c r="AI2463">
        <v>351.19101000000001</v>
      </c>
      <c r="AJ2463">
        <v>286.39699999999999</v>
      </c>
      <c r="AK2463">
        <v>189.446</v>
      </c>
      <c r="AL2463">
        <v>118.44199999999999</v>
      </c>
      <c r="AM2463">
        <v>101.928</v>
      </c>
      <c r="AN2463">
        <v>140.84398999999999</v>
      </c>
      <c r="AO2463">
        <v>224.47099</v>
      </c>
      <c r="AQ2463" s="1">
        <f t="shared" si="38"/>
        <v>8386.7501840000004</v>
      </c>
    </row>
    <row r="2464" spans="3:43" x14ac:dyDescent="0.3">
      <c r="C2464" s="1">
        <v>312.07299999999998</v>
      </c>
      <c r="E2464">
        <v>241.47200000000001</v>
      </c>
      <c r="F2464">
        <v>331.60599000000002</v>
      </c>
      <c r="G2464">
        <v>374.03</v>
      </c>
      <c r="H2464">
        <v>352.39001000000002</v>
      </c>
      <c r="I2464">
        <v>270.14999</v>
      </c>
      <c r="J2464">
        <v>182.01600999999999</v>
      </c>
      <c r="K2464">
        <v>114.215</v>
      </c>
      <c r="L2464">
        <v>93.278396999999998</v>
      </c>
      <c r="M2464">
        <v>137.24001000000001</v>
      </c>
      <c r="N2464">
        <v>219.80799999999999</v>
      </c>
      <c r="O2464">
        <v>287.01001000000002</v>
      </c>
      <c r="P2464">
        <v>362.11599999999999</v>
      </c>
      <c r="Q2464">
        <v>364.142</v>
      </c>
      <c r="R2464">
        <v>277.98800999999997</v>
      </c>
      <c r="S2464">
        <v>188.054</v>
      </c>
      <c r="T2464">
        <v>122.35599999999999</v>
      </c>
      <c r="U2464">
        <v>101.649</v>
      </c>
      <c r="V2464">
        <v>144.351</v>
      </c>
      <c r="W2464">
        <v>236.08199999999999</v>
      </c>
      <c r="X2464">
        <v>315.99399</v>
      </c>
      <c r="Y2464">
        <v>359.875</v>
      </c>
      <c r="Z2464">
        <v>346.26801</v>
      </c>
      <c r="AA2464">
        <v>273.50698999999997</v>
      </c>
      <c r="AB2464">
        <v>174.041</v>
      </c>
      <c r="AC2464">
        <v>110.309</v>
      </c>
      <c r="AD2464">
        <v>79.994101999999998</v>
      </c>
      <c r="AE2464">
        <v>128.565</v>
      </c>
      <c r="AF2464">
        <v>222.19701000000001</v>
      </c>
      <c r="AG2464">
        <v>308.65499999999997</v>
      </c>
      <c r="AH2464">
        <v>351.80099000000001</v>
      </c>
      <c r="AI2464">
        <v>348.15899999999999</v>
      </c>
      <c r="AJ2464">
        <v>287.21899000000002</v>
      </c>
      <c r="AK2464">
        <v>191.327</v>
      </c>
      <c r="AL2464">
        <v>117.919</v>
      </c>
      <c r="AM2464">
        <v>103.538</v>
      </c>
      <c r="AN2464">
        <v>147.923</v>
      </c>
      <c r="AO2464">
        <v>240.89301</v>
      </c>
      <c r="AQ2464" s="1">
        <f t="shared" si="38"/>
        <v>8508.1375189999981</v>
      </c>
    </row>
    <row r="2465" spans="3:43" x14ac:dyDescent="0.3">
      <c r="C2465" s="1">
        <v>312.57</v>
      </c>
      <c r="E2465">
        <v>249.761</v>
      </c>
      <c r="F2465">
        <v>340.30099000000001</v>
      </c>
      <c r="G2465">
        <v>390.72899999999998</v>
      </c>
      <c r="H2465">
        <v>353.48199</v>
      </c>
      <c r="I2465">
        <v>282.04099000000002</v>
      </c>
      <c r="J2465">
        <v>184.429</v>
      </c>
      <c r="K2465">
        <v>110.49</v>
      </c>
      <c r="L2465">
        <v>93.815903000000006</v>
      </c>
      <c r="M2465">
        <v>142.04900000000001</v>
      </c>
      <c r="N2465">
        <v>231.55901</v>
      </c>
      <c r="O2465">
        <v>319.96701000000002</v>
      </c>
      <c r="P2465">
        <v>376.94900999999999</v>
      </c>
      <c r="Q2465">
        <v>361.37398999999999</v>
      </c>
      <c r="R2465">
        <v>285.08499</v>
      </c>
      <c r="S2465">
        <v>190.87199000000001</v>
      </c>
      <c r="T2465">
        <v>129.96799999999999</v>
      </c>
      <c r="U2465">
        <v>101.792</v>
      </c>
      <c r="V2465">
        <v>143.834</v>
      </c>
      <c r="W2465">
        <v>238.76600999999999</v>
      </c>
      <c r="X2465">
        <v>328.55898999999999</v>
      </c>
      <c r="Y2465">
        <v>368.30300999999997</v>
      </c>
      <c r="Z2465">
        <v>372.69799999999998</v>
      </c>
      <c r="AA2465">
        <v>284.19699000000003</v>
      </c>
      <c r="AB2465">
        <v>182.85300000000001</v>
      </c>
      <c r="AC2465">
        <v>107.384</v>
      </c>
      <c r="AD2465">
        <v>85.063796999999994</v>
      </c>
      <c r="AE2465">
        <v>130.17599000000001</v>
      </c>
      <c r="AF2465">
        <v>227.14798999999999</v>
      </c>
      <c r="AG2465">
        <v>327.21798999999999</v>
      </c>
      <c r="AH2465">
        <v>360.49301000000003</v>
      </c>
      <c r="AI2465">
        <v>361.52701000000002</v>
      </c>
      <c r="AJ2465">
        <v>294.04099000000002</v>
      </c>
      <c r="AK2465">
        <v>191.47399999999999</v>
      </c>
      <c r="AL2465">
        <v>123.13</v>
      </c>
      <c r="AM2465">
        <v>98.613799999999998</v>
      </c>
      <c r="AN2465">
        <v>148.73598999999999</v>
      </c>
      <c r="AO2465">
        <v>238.64798999999999</v>
      </c>
      <c r="AQ2465" s="1">
        <f t="shared" si="38"/>
        <v>8757.5264299999981</v>
      </c>
    </row>
    <row r="2466" spans="3:43" x14ac:dyDescent="0.3">
      <c r="C2466" s="1">
        <v>313.06599999999997</v>
      </c>
      <c r="E2466">
        <v>257.38299999999998</v>
      </c>
      <c r="F2466">
        <v>357.39499000000001</v>
      </c>
      <c r="G2466">
        <v>415.69601</v>
      </c>
      <c r="H2466">
        <v>372.17401000000001</v>
      </c>
      <c r="I2466">
        <v>296.06400000000002</v>
      </c>
      <c r="J2466">
        <v>194.44200000000001</v>
      </c>
      <c r="K2466">
        <v>111.16500000000001</v>
      </c>
      <c r="L2466">
        <v>94.753304</v>
      </c>
      <c r="M2466">
        <v>132.59100000000001</v>
      </c>
      <c r="N2466">
        <v>234.77499</v>
      </c>
      <c r="O2466">
        <v>323.45699999999999</v>
      </c>
      <c r="P2466">
        <v>388.85001</v>
      </c>
      <c r="Q2466">
        <v>386.20499000000001</v>
      </c>
      <c r="R2466">
        <v>297.24898999999999</v>
      </c>
      <c r="S2466">
        <v>199.95799</v>
      </c>
      <c r="T2466">
        <v>128.51401000000001</v>
      </c>
      <c r="U2466">
        <v>105.93600000000001</v>
      </c>
      <c r="V2466">
        <v>149.983</v>
      </c>
      <c r="W2466">
        <v>249.18401</v>
      </c>
      <c r="X2466">
        <v>346.05700999999999</v>
      </c>
      <c r="Y2466">
        <v>389.66501</v>
      </c>
      <c r="Z2466">
        <v>384.72899999999998</v>
      </c>
      <c r="AA2466">
        <v>293.68700999999999</v>
      </c>
      <c r="AB2466">
        <v>184.86501000000001</v>
      </c>
      <c r="AC2466">
        <v>108.593</v>
      </c>
      <c r="AD2466">
        <v>87.333397000000005</v>
      </c>
      <c r="AE2466">
        <v>131.91900999999999</v>
      </c>
      <c r="AF2466">
        <v>240.89999</v>
      </c>
      <c r="AG2466">
        <v>341.24700999999999</v>
      </c>
      <c r="AH2466">
        <v>383.185</v>
      </c>
      <c r="AI2466">
        <v>372.76098999999999</v>
      </c>
      <c r="AJ2466">
        <v>304.32900999999998</v>
      </c>
      <c r="AK2466">
        <v>202.42101</v>
      </c>
      <c r="AL2466">
        <v>126.074</v>
      </c>
      <c r="AM2466">
        <v>103.82299999999999</v>
      </c>
      <c r="AN2466">
        <v>149.01499999999999</v>
      </c>
      <c r="AO2466">
        <v>249.06899999999999</v>
      </c>
      <c r="AQ2466" s="1">
        <f t="shared" si="38"/>
        <v>9095.4467609999992</v>
      </c>
    </row>
    <row r="2467" spans="3:43" x14ac:dyDescent="0.3">
      <c r="C2467" s="1">
        <v>313.56099999999998</v>
      </c>
      <c r="E2467">
        <v>276.20400999999998</v>
      </c>
      <c r="F2467">
        <v>362.22298999999998</v>
      </c>
      <c r="G2467">
        <v>419.32799999999997</v>
      </c>
      <c r="H2467">
        <v>389.13299999999998</v>
      </c>
      <c r="I2467">
        <v>309.68799000000001</v>
      </c>
      <c r="J2467">
        <v>202.18899999999999</v>
      </c>
      <c r="K2467">
        <v>114.239</v>
      </c>
      <c r="L2467">
        <v>92.624099999999999</v>
      </c>
      <c r="M2467">
        <v>143.80000000000001</v>
      </c>
      <c r="N2467">
        <v>241.32599999999999</v>
      </c>
      <c r="O2467">
        <v>341.74700999999999</v>
      </c>
      <c r="P2467">
        <v>407.14999</v>
      </c>
      <c r="Q2467">
        <v>398.23700000000002</v>
      </c>
      <c r="R2467">
        <v>308.87900000000002</v>
      </c>
      <c r="S2467">
        <v>209.57599999999999</v>
      </c>
      <c r="T2467">
        <v>133.06</v>
      </c>
      <c r="U2467">
        <v>100.07899999999999</v>
      </c>
      <c r="V2467">
        <v>153.99898999999999</v>
      </c>
      <c r="W2467">
        <v>253.73500000000001</v>
      </c>
      <c r="X2467">
        <v>351.95400999999998</v>
      </c>
      <c r="Y2467">
        <v>406.49399</v>
      </c>
      <c r="Z2467">
        <v>394.09298999999999</v>
      </c>
      <c r="AA2467">
        <v>301.71100000000001</v>
      </c>
      <c r="AB2467">
        <v>197.27699000000001</v>
      </c>
      <c r="AC2467">
        <v>118.334</v>
      </c>
      <c r="AD2467">
        <v>90.002998000000005</v>
      </c>
      <c r="AE2467">
        <v>137.92999</v>
      </c>
      <c r="AF2467">
        <v>249.58501000000001</v>
      </c>
      <c r="AG2467">
        <v>346.20999</v>
      </c>
      <c r="AH2467">
        <v>397.87601000000001</v>
      </c>
      <c r="AI2467">
        <v>392.92800999999997</v>
      </c>
      <c r="AJ2467">
        <v>316.21798999999999</v>
      </c>
      <c r="AK2467">
        <v>208.56799000000001</v>
      </c>
      <c r="AL2467">
        <v>128.61799999999999</v>
      </c>
      <c r="AM2467">
        <v>109.432</v>
      </c>
      <c r="AN2467">
        <v>152.494</v>
      </c>
      <c r="AO2467">
        <v>255.62398999999999</v>
      </c>
      <c r="AQ2467" s="1">
        <f t="shared" si="38"/>
        <v>9412.5650380000006</v>
      </c>
    </row>
    <row r="2468" spans="3:43" x14ac:dyDescent="0.3">
      <c r="C2468" s="1">
        <v>314.05700000000002</v>
      </c>
      <c r="E2468">
        <v>269.95999</v>
      </c>
      <c r="F2468">
        <v>362.11801000000003</v>
      </c>
      <c r="G2468">
        <v>430.69400000000002</v>
      </c>
      <c r="H2468">
        <v>396.892</v>
      </c>
      <c r="I2468">
        <v>319.97899999999998</v>
      </c>
      <c r="J2468">
        <v>202.60201000000001</v>
      </c>
      <c r="K2468">
        <v>123.44799999999999</v>
      </c>
      <c r="L2468">
        <v>97.561599999999999</v>
      </c>
      <c r="M2468">
        <v>141.67500000000001</v>
      </c>
      <c r="N2468">
        <v>252.80901</v>
      </c>
      <c r="O2468">
        <v>352.57101</v>
      </c>
      <c r="P2468">
        <v>414.25101000000001</v>
      </c>
      <c r="Q2468">
        <v>407.73498999999998</v>
      </c>
      <c r="R2468">
        <v>321.577</v>
      </c>
      <c r="S2468">
        <v>218.39500000000001</v>
      </c>
      <c r="T2468">
        <v>124.672</v>
      </c>
      <c r="U2468">
        <v>99.689102000000005</v>
      </c>
      <c r="V2468">
        <v>149.34800999999999</v>
      </c>
      <c r="W2468">
        <v>263.08600000000001</v>
      </c>
      <c r="X2468">
        <v>363.85199</v>
      </c>
      <c r="Y2468">
        <v>412.52301</v>
      </c>
      <c r="Z2468">
        <v>405.19</v>
      </c>
      <c r="AA2468">
        <v>320.13400000000001</v>
      </c>
      <c r="AB2468">
        <v>192.62199000000001</v>
      </c>
      <c r="AC2468">
        <v>118.876</v>
      </c>
      <c r="AD2468">
        <v>85.072601000000006</v>
      </c>
      <c r="AE2468">
        <v>138.07400999999999</v>
      </c>
      <c r="AF2468">
        <v>248.136</v>
      </c>
      <c r="AG2468">
        <v>363.17200000000003</v>
      </c>
      <c r="AH2468">
        <v>405.90201000000002</v>
      </c>
      <c r="AI2468">
        <v>405.22899999999998</v>
      </c>
      <c r="AJ2468">
        <v>322.10699</v>
      </c>
      <c r="AK2468">
        <v>218.18200999999999</v>
      </c>
      <c r="AL2468">
        <v>126.36199999999999</v>
      </c>
      <c r="AM2468">
        <v>107.44199999999999</v>
      </c>
      <c r="AN2468">
        <v>155.57300000000001</v>
      </c>
      <c r="AO2468">
        <v>261.51299999999998</v>
      </c>
      <c r="AQ2468" s="1">
        <f t="shared" si="38"/>
        <v>9599.0243529999989</v>
      </c>
    </row>
    <row r="2469" spans="3:43" x14ac:dyDescent="0.3">
      <c r="C2469" s="1">
        <v>314.553</v>
      </c>
      <c r="E2469">
        <v>275.98099000000002</v>
      </c>
      <c r="F2469">
        <v>374.01199000000003</v>
      </c>
      <c r="G2469">
        <v>430.06099999999998</v>
      </c>
      <c r="H2469">
        <v>396.517</v>
      </c>
      <c r="I2469">
        <v>315.73599000000002</v>
      </c>
      <c r="J2469">
        <v>206.34800999999999</v>
      </c>
      <c r="K2469">
        <v>121.456</v>
      </c>
      <c r="L2469">
        <v>90.499099999999999</v>
      </c>
      <c r="M2469">
        <v>143.68401</v>
      </c>
      <c r="N2469">
        <v>249.226</v>
      </c>
      <c r="O2469">
        <v>352.06099999999998</v>
      </c>
      <c r="P2469">
        <v>422.15100000000001</v>
      </c>
      <c r="Q2469">
        <v>413.89899000000003</v>
      </c>
      <c r="R2469">
        <v>324.67401000000001</v>
      </c>
      <c r="S2469">
        <v>213.21299999999999</v>
      </c>
      <c r="T2469">
        <v>132.285</v>
      </c>
      <c r="U2469">
        <v>101.166</v>
      </c>
      <c r="V2469">
        <v>153.76401000000001</v>
      </c>
      <c r="W2469">
        <v>259.10399999999998</v>
      </c>
      <c r="X2469">
        <v>368.01598999999999</v>
      </c>
      <c r="Y2469">
        <v>419.08499</v>
      </c>
      <c r="Z2469">
        <v>405.35399999999998</v>
      </c>
      <c r="AA2469">
        <v>309.49099999999999</v>
      </c>
      <c r="AB2469">
        <v>205.56700000000001</v>
      </c>
      <c r="AC2469">
        <v>118.61799999999999</v>
      </c>
      <c r="AD2469">
        <v>86.008904000000001</v>
      </c>
      <c r="AE2469">
        <v>136.88399999999999</v>
      </c>
      <c r="AF2469">
        <v>257.08701000000002</v>
      </c>
      <c r="AG2469">
        <v>337.73498999999998</v>
      </c>
      <c r="AH2469">
        <v>409.92700000000002</v>
      </c>
      <c r="AI2469">
        <v>407.79700000000003</v>
      </c>
      <c r="AJ2469">
        <v>325.19601</v>
      </c>
      <c r="AK2469">
        <v>218.32899</v>
      </c>
      <c r="AL2469">
        <v>127.70699999999999</v>
      </c>
      <c r="AM2469">
        <v>110.384</v>
      </c>
      <c r="AN2469">
        <v>155.18600000000001</v>
      </c>
      <c r="AO2469">
        <v>256.33400999999998</v>
      </c>
      <c r="AQ2469" s="1">
        <f t="shared" si="38"/>
        <v>9630.5429940000013</v>
      </c>
    </row>
    <row r="2470" spans="3:43" x14ac:dyDescent="0.3">
      <c r="C2470" s="1">
        <v>315.05</v>
      </c>
      <c r="E2470">
        <v>268.26999000000001</v>
      </c>
      <c r="F2470">
        <v>357.77301</v>
      </c>
      <c r="G2470">
        <v>425.42700000000002</v>
      </c>
      <c r="H2470">
        <v>396.67599000000001</v>
      </c>
      <c r="I2470">
        <v>309.62601000000001</v>
      </c>
      <c r="J2470">
        <v>204.36098999999999</v>
      </c>
      <c r="K2470">
        <v>116.39700000000001</v>
      </c>
      <c r="L2470">
        <v>95.036499000000006</v>
      </c>
      <c r="M2470">
        <v>146.09299999999999</v>
      </c>
      <c r="N2470">
        <v>247.37601000000001</v>
      </c>
      <c r="O2470">
        <v>344.88501000000002</v>
      </c>
      <c r="P2470">
        <v>423.11899</v>
      </c>
      <c r="Q2470">
        <v>406.59697999999997</v>
      </c>
      <c r="R2470">
        <v>323.37099999999998</v>
      </c>
      <c r="S2470">
        <v>210.565</v>
      </c>
      <c r="T2470">
        <v>126.43</v>
      </c>
      <c r="U2470">
        <v>100.509</v>
      </c>
      <c r="V2470">
        <v>152.17999</v>
      </c>
      <c r="W2470">
        <v>263.255</v>
      </c>
      <c r="X2470">
        <v>358.18099999999998</v>
      </c>
      <c r="Y2470">
        <v>407.51299999999998</v>
      </c>
      <c r="Z2470">
        <v>400.85100999999997</v>
      </c>
      <c r="AA2470">
        <v>323.91501</v>
      </c>
      <c r="AB2470">
        <v>199.97900000000001</v>
      </c>
      <c r="AC2470">
        <v>117.026</v>
      </c>
      <c r="AD2470">
        <v>96.811797999999996</v>
      </c>
      <c r="AE2470">
        <v>135.161</v>
      </c>
      <c r="AF2470">
        <v>246.97200000000001</v>
      </c>
      <c r="AG2470">
        <v>362.83098999999999</v>
      </c>
      <c r="AH2470">
        <v>406.35199</v>
      </c>
      <c r="AI2470">
        <v>403.565</v>
      </c>
      <c r="AJ2470">
        <v>324.28399999999999</v>
      </c>
      <c r="AK2470">
        <v>212.476</v>
      </c>
      <c r="AL2470">
        <v>128.78399999999999</v>
      </c>
      <c r="AM2470">
        <v>107.861</v>
      </c>
      <c r="AN2470">
        <v>156.399</v>
      </c>
      <c r="AO2470">
        <v>265.423</v>
      </c>
      <c r="AQ2470" s="1">
        <f t="shared" si="38"/>
        <v>9572.3312669999996</v>
      </c>
    </row>
    <row r="2471" spans="3:43" x14ac:dyDescent="0.3">
      <c r="C2471" s="1">
        <v>315.54599999999999</v>
      </c>
      <c r="E2471">
        <v>260.82501000000002</v>
      </c>
      <c r="F2471">
        <v>361.80099000000001</v>
      </c>
      <c r="G2471">
        <v>398.79300000000001</v>
      </c>
      <c r="H2471">
        <v>384.03500000000003</v>
      </c>
      <c r="I2471">
        <v>296.31698999999998</v>
      </c>
      <c r="J2471">
        <v>205.84100000000001</v>
      </c>
      <c r="K2471">
        <v>114.139</v>
      </c>
      <c r="L2471">
        <v>96.107299999999995</v>
      </c>
      <c r="M2471">
        <v>142.10201000000001</v>
      </c>
      <c r="N2471">
        <v>248.86</v>
      </c>
      <c r="O2471">
        <v>338.77499</v>
      </c>
      <c r="P2471">
        <v>411.15201000000002</v>
      </c>
      <c r="Q2471">
        <v>406.62900000000002</v>
      </c>
      <c r="R2471">
        <v>313.13501000000002</v>
      </c>
      <c r="S2471">
        <v>213.64999</v>
      </c>
      <c r="T2471">
        <v>130.17599000000001</v>
      </c>
      <c r="U2471">
        <v>103.71899999999999</v>
      </c>
      <c r="V2471">
        <v>146.06299999999999</v>
      </c>
      <c r="W2471">
        <v>255.13901000000001</v>
      </c>
      <c r="X2471">
        <v>355.14499000000001</v>
      </c>
      <c r="Y2471">
        <v>400.875</v>
      </c>
      <c r="Z2471">
        <v>391.68200999999999</v>
      </c>
      <c r="AA2471">
        <v>305.67099000000002</v>
      </c>
      <c r="AB2471">
        <v>195.05799999999999</v>
      </c>
      <c r="AC2471">
        <v>113.301</v>
      </c>
      <c r="AD2471">
        <v>86.548102999999998</v>
      </c>
      <c r="AE2471">
        <v>137.172</v>
      </c>
      <c r="AF2471">
        <v>237.92400000000001</v>
      </c>
      <c r="AG2471">
        <v>345.39301</v>
      </c>
      <c r="AH2471">
        <v>387.84399000000002</v>
      </c>
      <c r="AI2471">
        <v>388.93200999999999</v>
      </c>
      <c r="AJ2471">
        <v>325.10599000000002</v>
      </c>
      <c r="AK2471">
        <v>217.423</v>
      </c>
      <c r="AL2471">
        <v>133.19501</v>
      </c>
      <c r="AM2471">
        <v>102.53700000000001</v>
      </c>
      <c r="AN2471">
        <v>150.54400999999999</v>
      </c>
      <c r="AO2471">
        <v>254.11098999999999</v>
      </c>
      <c r="AQ2471" s="1">
        <f t="shared" si="38"/>
        <v>9355.7194029999973</v>
      </c>
    </row>
    <row r="2472" spans="3:43" x14ac:dyDescent="0.3">
      <c r="C2472" s="1">
        <v>316.041</v>
      </c>
      <c r="E2472">
        <v>260.44699000000003</v>
      </c>
      <c r="F2472">
        <v>351.69501000000002</v>
      </c>
      <c r="G2472">
        <v>390.29199</v>
      </c>
      <c r="H2472">
        <v>374.06</v>
      </c>
      <c r="I2472">
        <v>293.94101000000001</v>
      </c>
      <c r="J2472">
        <v>195.45399</v>
      </c>
      <c r="K2472">
        <v>107.48</v>
      </c>
      <c r="L2472">
        <v>94.778098999999997</v>
      </c>
      <c r="M2472">
        <v>137.97701000000001</v>
      </c>
      <c r="N2472">
        <v>234.21001000000001</v>
      </c>
      <c r="O2472">
        <v>334.13198999999997</v>
      </c>
      <c r="P2472">
        <v>401.05300999999997</v>
      </c>
      <c r="Q2472">
        <v>395.06</v>
      </c>
      <c r="R2472">
        <v>309.16501</v>
      </c>
      <c r="S2472">
        <v>217.00200000000001</v>
      </c>
      <c r="T2472">
        <v>125.922</v>
      </c>
      <c r="U2472">
        <v>105.996</v>
      </c>
      <c r="V2472">
        <v>150.61199999999999</v>
      </c>
      <c r="W2472">
        <v>245.15700000000001</v>
      </c>
      <c r="X2472">
        <v>349.84298999999999</v>
      </c>
      <c r="Y2472">
        <v>387.97100999999998</v>
      </c>
      <c r="Z2472">
        <v>378.77899000000002</v>
      </c>
      <c r="AA2472">
        <v>295.56200999999999</v>
      </c>
      <c r="AB2472">
        <v>190.67</v>
      </c>
      <c r="AC2472">
        <v>117.176</v>
      </c>
      <c r="AD2472">
        <v>87.350998000000004</v>
      </c>
      <c r="AE2472">
        <v>131.58199999999999</v>
      </c>
      <c r="AF2472">
        <v>237.67500000000001</v>
      </c>
      <c r="AG2472">
        <v>333.15600999999998</v>
      </c>
      <c r="AH2472">
        <v>380.00299000000001</v>
      </c>
      <c r="AI2472">
        <v>376.56601000000001</v>
      </c>
      <c r="AJ2472">
        <v>306.32799999999997</v>
      </c>
      <c r="AK2472">
        <v>211.43700000000001</v>
      </c>
      <c r="AL2472">
        <v>125.339</v>
      </c>
      <c r="AM2472">
        <v>104.54600000000001</v>
      </c>
      <c r="AN2472">
        <v>154.82400999999999</v>
      </c>
      <c r="AO2472">
        <v>251.46600000000001</v>
      </c>
      <c r="AQ2472" s="1">
        <f t="shared" si="38"/>
        <v>9144.7071370000012</v>
      </c>
    </row>
    <row r="2473" spans="3:43" x14ac:dyDescent="0.3">
      <c r="C2473" s="1">
        <v>316.53699999999998</v>
      </c>
      <c r="E2473">
        <v>246.06799000000001</v>
      </c>
      <c r="F2473">
        <v>333.32299999999998</v>
      </c>
      <c r="G2473">
        <v>383.92498999999998</v>
      </c>
      <c r="H2473">
        <v>368.08600000000001</v>
      </c>
      <c r="I2473">
        <v>289.96499999999997</v>
      </c>
      <c r="J2473">
        <v>185.2</v>
      </c>
      <c r="K2473">
        <v>116.155</v>
      </c>
      <c r="L2473">
        <v>92.515602000000001</v>
      </c>
      <c r="M2473">
        <v>139.452</v>
      </c>
      <c r="N2473">
        <v>235.69399999999999</v>
      </c>
      <c r="O2473">
        <v>328.95598999999999</v>
      </c>
      <c r="P2473">
        <v>381.35300000000001</v>
      </c>
      <c r="Q2473">
        <v>371.625</v>
      </c>
      <c r="R2473">
        <v>300.12900000000002</v>
      </c>
      <c r="S2473">
        <v>201.02099999999999</v>
      </c>
      <c r="T2473">
        <v>123.134</v>
      </c>
      <c r="U2473">
        <v>101.60599999999999</v>
      </c>
      <c r="V2473">
        <v>152.36098999999999</v>
      </c>
      <c r="W2473">
        <v>240.90799999999999</v>
      </c>
      <c r="X2473">
        <v>346.14098999999999</v>
      </c>
      <c r="Y2473">
        <v>376.93301000000002</v>
      </c>
      <c r="Z2473">
        <v>366.54300000000001</v>
      </c>
      <c r="AA2473">
        <v>289.31900000000002</v>
      </c>
      <c r="AB2473">
        <v>180.68200999999999</v>
      </c>
      <c r="AC2473">
        <v>109.05200000000001</v>
      </c>
      <c r="AD2473">
        <v>80.820601999999994</v>
      </c>
      <c r="AE2473">
        <v>127.32599999999999</v>
      </c>
      <c r="AF2473">
        <v>230.62601000000001</v>
      </c>
      <c r="AG2473">
        <v>329.58499</v>
      </c>
      <c r="AH2473">
        <v>372.16100999999998</v>
      </c>
      <c r="AI2473">
        <v>375.66699</v>
      </c>
      <c r="AJ2473">
        <v>297.68398999999999</v>
      </c>
      <c r="AK2473">
        <v>207.71700000000001</v>
      </c>
      <c r="AL2473">
        <v>122.816</v>
      </c>
      <c r="AM2473">
        <v>96.021895999999998</v>
      </c>
      <c r="AN2473">
        <v>156.83600000000001</v>
      </c>
      <c r="AO2473">
        <v>244.821</v>
      </c>
      <c r="AQ2473" s="1">
        <f t="shared" si="38"/>
        <v>8902.2280599999995</v>
      </c>
    </row>
    <row r="2474" spans="3:43" x14ac:dyDescent="0.3">
      <c r="C2474" s="1">
        <v>317.03199999999998</v>
      </c>
      <c r="E2474">
        <v>251.69</v>
      </c>
      <c r="F2474">
        <v>344.41800000000001</v>
      </c>
      <c r="G2474">
        <v>383.29099000000002</v>
      </c>
      <c r="H2474">
        <v>341.71100000000001</v>
      </c>
      <c r="I2474">
        <v>274.78798999999998</v>
      </c>
      <c r="J2474">
        <v>185.74600000000001</v>
      </c>
      <c r="K2474">
        <v>114.43</v>
      </c>
      <c r="L2474">
        <v>92.252998000000005</v>
      </c>
      <c r="M2474">
        <v>139.06100000000001</v>
      </c>
      <c r="N2474">
        <v>232.50998999999999</v>
      </c>
      <c r="O2474">
        <v>314.71301</v>
      </c>
      <c r="P2474">
        <v>363.92099000000002</v>
      </c>
      <c r="Q2474">
        <v>365.25601</v>
      </c>
      <c r="R2474">
        <v>298.56</v>
      </c>
      <c r="S2474">
        <v>204.10599999999999</v>
      </c>
      <c r="T2474">
        <v>123.014</v>
      </c>
      <c r="U2474">
        <v>99.082199000000003</v>
      </c>
      <c r="V2474">
        <v>147.31100000000001</v>
      </c>
      <c r="W2474">
        <v>239.05901</v>
      </c>
      <c r="X2474">
        <v>331.37200999999999</v>
      </c>
      <c r="Y2474">
        <v>368.29500999999999</v>
      </c>
      <c r="Z2474">
        <v>360.30700999999999</v>
      </c>
      <c r="AA2474">
        <v>279.20900999999998</v>
      </c>
      <c r="AB2474">
        <v>173.89400000000001</v>
      </c>
      <c r="AC2474">
        <v>105.86</v>
      </c>
      <c r="AD2474">
        <v>85.890197999999998</v>
      </c>
      <c r="AE2474">
        <v>127.203</v>
      </c>
      <c r="AF2474">
        <v>221.578</v>
      </c>
      <c r="AG2474">
        <v>319.74799000000002</v>
      </c>
      <c r="AH2474">
        <v>357.65302000000003</v>
      </c>
      <c r="AI2474">
        <v>363.96798999999999</v>
      </c>
      <c r="AJ2474">
        <v>293.03899999999999</v>
      </c>
      <c r="AK2474">
        <v>198.93100000000001</v>
      </c>
      <c r="AL2474">
        <v>120.294</v>
      </c>
      <c r="AM2474">
        <v>103.631</v>
      </c>
      <c r="AN2474">
        <v>144.98199</v>
      </c>
      <c r="AO2474">
        <v>239.24299999999999</v>
      </c>
      <c r="AQ2474" s="1">
        <f t="shared" si="38"/>
        <v>8710.0174150000003</v>
      </c>
    </row>
    <row r="2475" spans="3:43" x14ac:dyDescent="0.3">
      <c r="C2475" s="1">
        <v>317.52800000000002</v>
      </c>
      <c r="E2475">
        <v>253.179</v>
      </c>
      <c r="F2475">
        <v>329.51199000000003</v>
      </c>
      <c r="G2475">
        <v>371.72399999999999</v>
      </c>
      <c r="H2475">
        <v>344.00299000000001</v>
      </c>
      <c r="I2475">
        <v>281.74599999999998</v>
      </c>
      <c r="J2475">
        <v>191.226</v>
      </c>
      <c r="K2475">
        <v>103.905</v>
      </c>
      <c r="L2475">
        <v>85.590500000000006</v>
      </c>
      <c r="M2475">
        <v>138.80298999999999</v>
      </c>
      <c r="N2475">
        <v>225.46100000000001</v>
      </c>
      <c r="O2475">
        <v>303.40302000000003</v>
      </c>
      <c r="P2475">
        <v>378.35399999999998</v>
      </c>
      <c r="Q2475">
        <v>365.95400999999998</v>
      </c>
      <c r="R2475">
        <v>282.98998999999998</v>
      </c>
      <c r="S2475">
        <v>193.59100000000001</v>
      </c>
      <c r="T2475">
        <v>122.093</v>
      </c>
      <c r="U2475">
        <v>103.22499999999999</v>
      </c>
      <c r="V2475">
        <v>146.66</v>
      </c>
      <c r="W2475">
        <v>240.00998999999999</v>
      </c>
      <c r="X2475">
        <v>323.53600999999998</v>
      </c>
      <c r="Y2475">
        <v>369.65701000000001</v>
      </c>
      <c r="Z2475">
        <v>357.80399</v>
      </c>
      <c r="AA2475">
        <v>282.29901000000001</v>
      </c>
      <c r="AB2475">
        <v>186.97200000000001</v>
      </c>
      <c r="AC2475">
        <v>106.535</v>
      </c>
      <c r="AD2475">
        <v>88.026497000000006</v>
      </c>
      <c r="AE2475">
        <v>123.48</v>
      </c>
      <c r="AF2475">
        <v>222.929</v>
      </c>
      <c r="AG2475">
        <v>309.10998999999998</v>
      </c>
      <c r="AH2475">
        <v>357.01199000000003</v>
      </c>
      <c r="AI2475">
        <v>350.26900999999998</v>
      </c>
      <c r="AJ2475">
        <v>285.99399</v>
      </c>
      <c r="AK2475">
        <v>189.078</v>
      </c>
      <c r="AL2475">
        <v>126.83799999999999</v>
      </c>
      <c r="AM2475">
        <v>104.974</v>
      </c>
      <c r="AN2475">
        <v>149.79499999999999</v>
      </c>
      <c r="AO2475">
        <v>235.798</v>
      </c>
      <c r="AQ2475" s="1">
        <f t="shared" si="38"/>
        <v>8631.5359769999995</v>
      </c>
    </row>
    <row r="2476" spans="3:43" x14ac:dyDescent="0.3">
      <c r="C2476" s="1">
        <v>318.024</v>
      </c>
      <c r="E2476">
        <v>241.06700000000001</v>
      </c>
      <c r="F2476">
        <v>325.94</v>
      </c>
      <c r="G2476">
        <v>369.09</v>
      </c>
      <c r="H2476">
        <v>332.56200999999999</v>
      </c>
      <c r="I2476">
        <v>278.43599999999998</v>
      </c>
      <c r="J2476">
        <v>178.57201000000001</v>
      </c>
      <c r="K2476">
        <v>109.913</v>
      </c>
      <c r="L2476">
        <v>89.594596999999993</v>
      </c>
      <c r="M2476">
        <v>139.745</v>
      </c>
      <c r="N2476">
        <v>217.077</v>
      </c>
      <c r="O2476">
        <v>298.49301000000003</v>
      </c>
      <c r="P2476">
        <v>365.05498999999998</v>
      </c>
      <c r="Q2476">
        <v>357.85300000000001</v>
      </c>
      <c r="R2476">
        <v>287.55399</v>
      </c>
      <c r="S2476">
        <v>194.81</v>
      </c>
      <c r="T2476">
        <v>121.30500000000001</v>
      </c>
      <c r="U2476">
        <v>105.369</v>
      </c>
      <c r="V2476">
        <v>137.60899000000001</v>
      </c>
      <c r="W2476">
        <v>234.02799999999999</v>
      </c>
      <c r="X2476">
        <v>317.16699</v>
      </c>
      <c r="Y2476">
        <v>358.08499</v>
      </c>
      <c r="Z2476">
        <v>346.90100000000001</v>
      </c>
      <c r="AA2476">
        <v>274.05599999999998</v>
      </c>
      <c r="AB2476">
        <v>171.517</v>
      </c>
      <c r="AC2476">
        <v>107.21</v>
      </c>
      <c r="AD2476">
        <v>90.296097000000003</v>
      </c>
      <c r="AE2476">
        <v>122.291</v>
      </c>
      <c r="AF2476">
        <v>218.68100000000001</v>
      </c>
      <c r="AG2476">
        <v>309.14001000000002</v>
      </c>
      <c r="AH2476">
        <v>344.37</v>
      </c>
      <c r="AI2476">
        <v>345.63699000000003</v>
      </c>
      <c r="AJ2476">
        <v>283.88299999999998</v>
      </c>
      <c r="AK2476">
        <v>190.959</v>
      </c>
      <c r="AL2476">
        <v>120.04900000000001</v>
      </c>
      <c r="AM2476">
        <v>97.783203</v>
      </c>
      <c r="AN2476">
        <v>150.20699999999999</v>
      </c>
      <c r="AO2476">
        <v>241.82001</v>
      </c>
      <c r="AQ2476" s="1">
        <f t="shared" si="38"/>
        <v>8474.1248869999981</v>
      </c>
    </row>
    <row r="2477" spans="3:43" x14ac:dyDescent="0.3">
      <c r="C2477" s="1">
        <v>318.52</v>
      </c>
      <c r="E2477">
        <v>246.155</v>
      </c>
      <c r="F2477">
        <v>325.83400999999998</v>
      </c>
      <c r="G2477">
        <v>364.45699999999999</v>
      </c>
      <c r="H2477">
        <v>343.52100000000002</v>
      </c>
      <c r="I2477">
        <v>278.45999</v>
      </c>
      <c r="J2477">
        <v>181.38498999999999</v>
      </c>
      <c r="K2477">
        <v>103.788</v>
      </c>
      <c r="L2477">
        <v>92.532096999999993</v>
      </c>
      <c r="M2477">
        <v>130.95399</v>
      </c>
      <c r="N2477">
        <v>221.09398999999999</v>
      </c>
      <c r="O2477">
        <v>305.31698999999998</v>
      </c>
      <c r="P2477">
        <v>362.68900000000002</v>
      </c>
      <c r="Q2477">
        <v>355.48401000000001</v>
      </c>
      <c r="R2477">
        <v>274.78500000000003</v>
      </c>
      <c r="S2477">
        <v>200.02901</v>
      </c>
      <c r="T2477">
        <v>118.251</v>
      </c>
      <c r="U2477">
        <v>97.778701999999996</v>
      </c>
      <c r="V2477">
        <v>150.15799999999999</v>
      </c>
      <c r="W2477">
        <v>233.11199999999999</v>
      </c>
      <c r="X2477">
        <v>316.26501000000002</v>
      </c>
      <c r="Y2477">
        <v>359.44699000000003</v>
      </c>
      <c r="Z2477">
        <v>345.59899999999999</v>
      </c>
      <c r="AA2477">
        <v>276.87900000000002</v>
      </c>
      <c r="AB2477">
        <v>177.26300000000001</v>
      </c>
      <c r="AC2477">
        <v>109.88500000000001</v>
      </c>
      <c r="AD2477">
        <v>83.632401000000002</v>
      </c>
      <c r="AE2477">
        <v>117.36799999999999</v>
      </c>
      <c r="AF2477">
        <v>216.565</v>
      </c>
      <c r="AG2477">
        <v>307.702</v>
      </c>
      <c r="AH2477">
        <v>346.39499000000001</v>
      </c>
      <c r="AI2477">
        <v>348.33801</v>
      </c>
      <c r="AJ2477">
        <v>288.97197999999997</v>
      </c>
      <c r="AK2477">
        <v>194.43899999999999</v>
      </c>
      <c r="AL2477">
        <v>120.193</v>
      </c>
      <c r="AM2477">
        <v>101.259</v>
      </c>
      <c r="AN2477">
        <v>147.15299999999999</v>
      </c>
      <c r="AO2477">
        <v>241.84100000000001</v>
      </c>
      <c r="AQ2477" s="1">
        <f t="shared" si="38"/>
        <v>8484.9791600000026</v>
      </c>
    </row>
    <row r="2478" spans="3:43" x14ac:dyDescent="0.3">
      <c r="C2478" s="1">
        <v>319.01600000000002</v>
      </c>
      <c r="E2478">
        <v>237.37700000000001</v>
      </c>
      <c r="F2478">
        <v>322.26199000000003</v>
      </c>
      <c r="G2478">
        <v>366.48901000000001</v>
      </c>
      <c r="H2478">
        <v>342.34600999999998</v>
      </c>
      <c r="I2478">
        <v>275.68398999999999</v>
      </c>
      <c r="J2478">
        <v>177.26499999999999</v>
      </c>
      <c r="K2478">
        <v>106.32899999999999</v>
      </c>
      <c r="L2478">
        <v>91.336196999999999</v>
      </c>
      <c r="M2478">
        <v>131.36301</v>
      </c>
      <c r="N2478">
        <v>222.71100000000001</v>
      </c>
      <c r="O2478">
        <v>300.67401000000001</v>
      </c>
      <c r="P2478">
        <v>352.98901000000001</v>
      </c>
      <c r="Q2478">
        <v>355.51501000000002</v>
      </c>
      <c r="R2478">
        <v>277.61498999999998</v>
      </c>
      <c r="S2478">
        <v>197.38</v>
      </c>
      <c r="T2478">
        <v>119.33</v>
      </c>
      <c r="U2478">
        <v>95.655296000000007</v>
      </c>
      <c r="V2478">
        <v>140.84100000000001</v>
      </c>
      <c r="W2478">
        <v>231.53</v>
      </c>
      <c r="X2478">
        <v>318.02899000000002</v>
      </c>
      <c r="Y2478">
        <v>355.07598999999999</v>
      </c>
      <c r="Z2478">
        <v>342.42899</v>
      </c>
      <c r="AA2478">
        <v>274.90302000000003</v>
      </c>
      <c r="AB2478">
        <v>171.00800000000001</v>
      </c>
      <c r="AC2478">
        <v>107.36</v>
      </c>
      <c r="AD2478">
        <v>90.568702999999999</v>
      </c>
      <c r="AE2478">
        <v>132.71100000000001</v>
      </c>
      <c r="AF2478">
        <v>211.64999</v>
      </c>
      <c r="AG2478">
        <v>307.59798999999998</v>
      </c>
      <c r="AH2478">
        <v>347.48700000000002</v>
      </c>
      <c r="AI2478">
        <v>343.30498999999998</v>
      </c>
      <c r="AJ2478">
        <v>279.26001000000002</v>
      </c>
      <c r="AK2478">
        <v>194.58600000000001</v>
      </c>
      <c r="AL2478">
        <v>119.67</v>
      </c>
      <c r="AM2478">
        <v>110.735</v>
      </c>
      <c r="AN2478">
        <v>150.899</v>
      </c>
      <c r="AO2478">
        <v>238.26300000000001</v>
      </c>
      <c r="AQ2478" s="1">
        <f t="shared" si="38"/>
        <v>8440.2291960000002</v>
      </c>
    </row>
    <row r="2479" spans="3:43" x14ac:dyDescent="0.3">
      <c r="C2479" s="1">
        <v>319.51100000000002</v>
      </c>
      <c r="E2479">
        <v>241.93200999999999</v>
      </c>
      <c r="F2479">
        <v>320.95699999999999</v>
      </c>
      <c r="G2479">
        <v>358.12200999999999</v>
      </c>
      <c r="H2479">
        <v>340.505</v>
      </c>
      <c r="I2479">
        <v>265.97399999999999</v>
      </c>
      <c r="J2479">
        <v>183.411</v>
      </c>
      <c r="K2479">
        <v>116.33799999999999</v>
      </c>
      <c r="L2479">
        <v>88.007003999999995</v>
      </c>
      <c r="M2479">
        <v>140.83799999999999</v>
      </c>
      <c r="N2479">
        <v>227.52799999999999</v>
      </c>
      <c r="O2479">
        <v>295.23099000000002</v>
      </c>
      <c r="P2479">
        <v>356.89001000000002</v>
      </c>
      <c r="Q2479">
        <v>353.41298999999998</v>
      </c>
      <c r="R2479">
        <v>275.51299999999998</v>
      </c>
      <c r="S2479">
        <v>196.73199</v>
      </c>
      <c r="T2479">
        <v>122.142</v>
      </c>
      <c r="U2479">
        <v>105.399</v>
      </c>
      <c r="V2479">
        <v>146.72399999999999</v>
      </c>
      <c r="W2479">
        <v>236.34800999999999</v>
      </c>
      <c r="X2479">
        <v>323.39400999999998</v>
      </c>
      <c r="Y2479">
        <v>348.70499000000001</v>
      </c>
      <c r="Z2479">
        <v>350.19299000000001</v>
      </c>
      <c r="AA2479">
        <v>273.85998999999998</v>
      </c>
      <c r="AB2479">
        <v>179.68600000000001</v>
      </c>
      <c r="AC2479">
        <v>117.235</v>
      </c>
      <c r="AD2479">
        <v>91.104896999999994</v>
      </c>
      <c r="AE2479">
        <v>122.589</v>
      </c>
      <c r="AF2479">
        <v>221.13498999999999</v>
      </c>
      <c r="AG2479">
        <v>312.96100000000001</v>
      </c>
      <c r="AH2479">
        <v>353.37900000000002</v>
      </c>
      <c r="AI2479">
        <v>344.54001</v>
      </c>
      <c r="AJ2479">
        <v>278.61599999999999</v>
      </c>
      <c r="AK2479">
        <v>196.60001</v>
      </c>
      <c r="AL2479">
        <v>119.94799999999999</v>
      </c>
      <c r="AM2479">
        <v>104.345</v>
      </c>
      <c r="AN2479">
        <v>151.97900000000001</v>
      </c>
      <c r="AO2479">
        <v>232.285</v>
      </c>
      <c r="AQ2479" s="1">
        <f t="shared" si="38"/>
        <v>8494.5589009999985</v>
      </c>
    </row>
    <row r="2480" spans="3:43" x14ac:dyDescent="0.3">
      <c r="C2480" s="1">
        <v>320.00700000000001</v>
      </c>
      <c r="E2480">
        <v>235.68700000000001</v>
      </c>
      <c r="F2480">
        <v>320.58499</v>
      </c>
      <c r="G2480">
        <v>365.22197999999997</v>
      </c>
      <c r="H2480">
        <v>339.99700999999999</v>
      </c>
      <c r="I2480">
        <v>273.33098999999999</v>
      </c>
      <c r="J2480">
        <v>181.55799999999999</v>
      </c>
      <c r="K2480">
        <v>117.812</v>
      </c>
      <c r="L2480">
        <v>99.477798000000007</v>
      </c>
      <c r="M2480">
        <v>132.31399999999999</v>
      </c>
      <c r="N2480">
        <v>218.47800000000001</v>
      </c>
      <c r="O2480">
        <v>300.85399999999998</v>
      </c>
      <c r="P2480">
        <v>358.12398999999999</v>
      </c>
      <c r="Q2480">
        <v>353.04500999999999</v>
      </c>
      <c r="R2480">
        <v>287.14301</v>
      </c>
      <c r="S2480">
        <v>195.55099000000001</v>
      </c>
      <c r="T2480">
        <v>127.08799999999999</v>
      </c>
      <c r="U2480">
        <v>101.27500000000001</v>
      </c>
      <c r="V2480">
        <v>147.673</v>
      </c>
      <c r="W2480">
        <v>227.96600000000001</v>
      </c>
      <c r="X2480">
        <v>306.09100000000001</v>
      </c>
      <c r="Y2480">
        <v>352.06698999999998</v>
      </c>
      <c r="Z2480">
        <v>333.15701000000001</v>
      </c>
      <c r="AA2480">
        <v>276.41699</v>
      </c>
      <c r="AB2480">
        <v>178.63200000000001</v>
      </c>
      <c r="AC2480">
        <v>115.511</v>
      </c>
      <c r="AD2480">
        <v>89.774597</v>
      </c>
      <c r="AE2480">
        <v>126.599</v>
      </c>
      <c r="AF2480">
        <v>222.48598999999999</v>
      </c>
      <c r="AG2480">
        <v>308.72298999999998</v>
      </c>
      <c r="AH2480">
        <v>348.60399999999998</v>
      </c>
      <c r="AI2480">
        <v>348.70699999999999</v>
      </c>
      <c r="AJ2480">
        <v>283.03798999999998</v>
      </c>
      <c r="AK2480">
        <v>195.41399999999999</v>
      </c>
      <c r="AL2480">
        <v>126.092</v>
      </c>
      <c r="AM2480">
        <v>109.28700000000001</v>
      </c>
      <c r="AN2480">
        <v>152.52499</v>
      </c>
      <c r="AO2480">
        <v>236.70599000000001</v>
      </c>
      <c r="AQ2480" s="1">
        <f t="shared" si="38"/>
        <v>8493.0113050000018</v>
      </c>
    </row>
    <row r="2481" spans="3:43" x14ac:dyDescent="0.3">
      <c r="C2481" s="1">
        <v>320.50200000000001</v>
      </c>
      <c r="E2481">
        <v>238.37601000000001</v>
      </c>
      <c r="F2481">
        <v>316.74599999999998</v>
      </c>
      <c r="G2481">
        <v>363.92099000000002</v>
      </c>
      <c r="H2481">
        <v>343.88900999999998</v>
      </c>
      <c r="I2481">
        <v>269.08801</v>
      </c>
      <c r="J2481">
        <v>177.03700000000001</v>
      </c>
      <c r="K2481">
        <v>111.42100000000001</v>
      </c>
      <c r="L2481">
        <v>92.815201000000002</v>
      </c>
      <c r="M2481">
        <v>137.256</v>
      </c>
      <c r="N2481">
        <v>219.429</v>
      </c>
      <c r="O2481">
        <v>296.34500000000003</v>
      </c>
      <c r="P2481">
        <v>355.09100000000001</v>
      </c>
      <c r="Q2481">
        <v>358.41</v>
      </c>
      <c r="R2481">
        <v>281.83999999999997</v>
      </c>
      <c r="S2481">
        <v>197.036</v>
      </c>
      <c r="T2481">
        <v>124.967</v>
      </c>
      <c r="U2481">
        <v>100.485</v>
      </c>
      <c r="V2481">
        <v>146.089</v>
      </c>
      <c r="W2481">
        <v>228.78299999999999</v>
      </c>
      <c r="X2481">
        <v>320.65600999999998</v>
      </c>
      <c r="Y2481">
        <v>349.96201000000002</v>
      </c>
      <c r="Z2481">
        <v>343.32101</v>
      </c>
      <c r="AA2481">
        <v>274.70699999999999</v>
      </c>
      <c r="AB2481">
        <v>179.577</v>
      </c>
      <c r="AC2481">
        <v>112.986</v>
      </c>
      <c r="AD2481">
        <v>80.977501000000004</v>
      </c>
      <c r="AE2481">
        <v>125.40900000000001</v>
      </c>
      <c r="AF2481">
        <v>223.571</v>
      </c>
      <c r="AG2481">
        <v>301.55200000000002</v>
      </c>
      <c r="AH2481">
        <v>341.82900999999998</v>
      </c>
      <c r="AI2481">
        <v>349.94101000000001</v>
      </c>
      <c r="AJ2481">
        <v>274.52600000000001</v>
      </c>
      <c r="AK2481">
        <v>195.827</v>
      </c>
      <c r="AL2481">
        <v>115.569</v>
      </c>
      <c r="AM2481">
        <v>107.297</v>
      </c>
      <c r="AN2481">
        <v>146.40401</v>
      </c>
      <c r="AO2481">
        <v>223.92798999999999</v>
      </c>
      <c r="AQ2481" s="1">
        <f t="shared" si="38"/>
        <v>8427.0637719999995</v>
      </c>
    </row>
    <row r="2482" spans="3:43" x14ac:dyDescent="0.3">
      <c r="C2482" s="1">
        <v>320.99799999999999</v>
      </c>
      <c r="E2482">
        <v>236.798</v>
      </c>
      <c r="F2482">
        <v>322.90701000000001</v>
      </c>
      <c r="G2482">
        <v>359.82001000000002</v>
      </c>
      <c r="H2482">
        <v>332.44799999999998</v>
      </c>
      <c r="I2482">
        <v>272.57900999999998</v>
      </c>
      <c r="J2482">
        <v>181.71700000000001</v>
      </c>
      <c r="K2482">
        <v>111.295</v>
      </c>
      <c r="L2482">
        <v>95.219397999999998</v>
      </c>
      <c r="M2482">
        <v>134.59800999999999</v>
      </c>
      <c r="N2482">
        <v>221.845</v>
      </c>
      <c r="O2482">
        <v>296.90201000000002</v>
      </c>
      <c r="P2482">
        <v>356.45801</v>
      </c>
      <c r="Q2482">
        <v>357.37398999999999</v>
      </c>
      <c r="R2482">
        <v>273.73800999999997</v>
      </c>
      <c r="S2482">
        <v>194.92101</v>
      </c>
      <c r="T2482">
        <v>129.78</v>
      </c>
      <c r="U2482">
        <v>107.295</v>
      </c>
      <c r="V2482">
        <v>134.505</v>
      </c>
      <c r="W2482">
        <v>227.86799999999999</v>
      </c>
      <c r="X2482">
        <v>311.75299000000001</v>
      </c>
      <c r="Y2482">
        <v>345.19101000000001</v>
      </c>
      <c r="Z2482">
        <v>344.685</v>
      </c>
      <c r="AA2482">
        <v>266.99700999999999</v>
      </c>
      <c r="AB2482">
        <v>175.72200000000001</v>
      </c>
      <c r="AC2482">
        <v>104.861</v>
      </c>
      <c r="AD2482">
        <v>90.180396999999999</v>
      </c>
      <c r="AE2482">
        <v>116.62</v>
      </c>
      <c r="AF2482">
        <v>216.52298999999999</v>
      </c>
      <c r="AG2482">
        <v>297.048</v>
      </c>
      <c r="AH2482">
        <v>343.72100999999998</v>
      </c>
      <c r="AI2482">
        <v>348.77600000000001</v>
      </c>
      <c r="AJ2482">
        <v>285.08199999999999</v>
      </c>
      <c r="AK2482">
        <v>192.108</v>
      </c>
      <c r="AL2482">
        <v>126.514</v>
      </c>
      <c r="AM2482">
        <v>107.039</v>
      </c>
      <c r="AN2482">
        <v>146.68299999999999</v>
      </c>
      <c r="AO2482">
        <v>233.55</v>
      </c>
      <c r="AQ2482" s="1">
        <f t="shared" si="38"/>
        <v>8401.1208750000005</v>
      </c>
    </row>
    <row r="2483" spans="3:43" x14ac:dyDescent="0.3">
      <c r="C2483" s="1">
        <v>321.49299999999999</v>
      </c>
      <c r="E2483">
        <v>232.81899999999999</v>
      </c>
      <c r="F2483">
        <v>313.06799000000001</v>
      </c>
      <c r="G2483">
        <v>352.65302000000003</v>
      </c>
      <c r="H2483">
        <v>335.00601</v>
      </c>
      <c r="I2483">
        <v>265.66901000000001</v>
      </c>
      <c r="J2483">
        <v>185.33</v>
      </c>
      <c r="K2483">
        <v>105.57</v>
      </c>
      <c r="L2483">
        <v>98.423500000000004</v>
      </c>
      <c r="M2483">
        <v>132.34</v>
      </c>
      <c r="N2483">
        <v>212.929</v>
      </c>
      <c r="O2483">
        <v>298.25900000000001</v>
      </c>
      <c r="P2483">
        <v>348.09201000000002</v>
      </c>
      <c r="Q2483">
        <v>347.67200000000003</v>
      </c>
      <c r="R2483">
        <v>285.76801</v>
      </c>
      <c r="S2483">
        <v>192.00700000000001</v>
      </c>
      <c r="T2483">
        <v>126.459</v>
      </c>
      <c r="U2483">
        <v>105.97199999999999</v>
      </c>
      <c r="V2483">
        <v>143.054</v>
      </c>
      <c r="W2483">
        <v>229.21898999999999</v>
      </c>
      <c r="X2483">
        <v>310.85100999999997</v>
      </c>
      <c r="Y2483">
        <v>346.15302000000003</v>
      </c>
      <c r="Z2483">
        <v>340.44900999999999</v>
      </c>
      <c r="AA2483">
        <v>268.88699000000003</v>
      </c>
      <c r="AB2483">
        <v>172.66701</v>
      </c>
      <c r="AC2483">
        <v>109.136</v>
      </c>
      <c r="AD2483">
        <v>86.716697999999994</v>
      </c>
      <c r="AE2483">
        <v>130.76401000000001</v>
      </c>
      <c r="AF2483">
        <v>210.94099</v>
      </c>
      <c r="AG2483">
        <v>299.47800000000001</v>
      </c>
      <c r="AH2483">
        <v>336.94699000000003</v>
      </c>
      <c r="AI2483">
        <v>332.81</v>
      </c>
      <c r="AJ2483">
        <v>283.37</v>
      </c>
      <c r="AK2483">
        <v>198.52199999999999</v>
      </c>
      <c r="AL2483">
        <v>129.19099</v>
      </c>
      <c r="AM2483">
        <v>110.11499999999999</v>
      </c>
      <c r="AN2483">
        <v>143.76199</v>
      </c>
      <c r="AO2483">
        <v>247.03799000000001</v>
      </c>
      <c r="AQ2483" s="1">
        <f t="shared" si="38"/>
        <v>8368.1072380000023</v>
      </c>
    </row>
    <row r="2484" spans="3:43" x14ac:dyDescent="0.3">
      <c r="C2484" s="1">
        <v>321.98899999999998</v>
      </c>
      <c r="E2484">
        <v>237.64100999999999</v>
      </c>
      <c r="F2484">
        <v>313.22899999999998</v>
      </c>
      <c r="G2484">
        <v>350.68599999999998</v>
      </c>
      <c r="H2484">
        <v>331.43200999999999</v>
      </c>
      <c r="I2484">
        <v>270.89301</v>
      </c>
      <c r="J2484">
        <v>184.67699999999999</v>
      </c>
      <c r="K2484">
        <v>113.44499999999999</v>
      </c>
      <c r="L2484">
        <v>92.027602999999999</v>
      </c>
      <c r="M2484">
        <v>131.94900999999999</v>
      </c>
      <c r="N2484">
        <v>219.21299999999999</v>
      </c>
      <c r="O2484">
        <v>292.68200999999999</v>
      </c>
      <c r="P2484">
        <v>345.85901000000001</v>
      </c>
      <c r="Q2484">
        <v>349.83701000000002</v>
      </c>
      <c r="R2484">
        <v>278.19900999999999</v>
      </c>
      <c r="S2484">
        <v>192.15899999999999</v>
      </c>
      <c r="T2484">
        <v>125.67100000000001</v>
      </c>
      <c r="U2484">
        <v>104.38200000000001</v>
      </c>
      <c r="V2484">
        <v>144.93700000000001</v>
      </c>
      <c r="W2484">
        <v>221.23598999999999</v>
      </c>
      <c r="X2484">
        <v>306.61599999999999</v>
      </c>
      <c r="Y2484">
        <v>334.84798999999998</v>
      </c>
      <c r="Z2484">
        <v>337.14600000000002</v>
      </c>
      <c r="AA2484">
        <v>275.577</v>
      </c>
      <c r="AB2484">
        <v>177.87899999999999</v>
      </c>
      <c r="AC2484">
        <v>116.744</v>
      </c>
      <c r="AD2484">
        <v>90.986298000000005</v>
      </c>
      <c r="AE2484">
        <v>127.70699999999999</v>
      </c>
      <c r="AF2484">
        <v>213.09200000000001</v>
      </c>
      <c r="AG2484">
        <v>296.97399999999999</v>
      </c>
      <c r="AH2484">
        <v>337.23800999999997</v>
      </c>
      <c r="AI2484">
        <v>346.44400000000002</v>
      </c>
      <c r="AJ2484">
        <v>276.45900999999998</v>
      </c>
      <c r="AK2484">
        <v>196.66900999999999</v>
      </c>
      <c r="AL2484">
        <v>120.002</v>
      </c>
      <c r="AM2484">
        <v>110.658</v>
      </c>
      <c r="AN2484">
        <v>140.84200000000001</v>
      </c>
      <c r="AO2484">
        <v>221.99299999999999</v>
      </c>
      <c r="AQ2484" s="1">
        <f t="shared" si="38"/>
        <v>8328.0289909999992</v>
      </c>
    </row>
    <row r="2485" spans="3:43" x14ac:dyDescent="0.3">
      <c r="C2485" s="1">
        <v>322.48399999999998</v>
      </c>
      <c r="E2485">
        <v>239.26300000000001</v>
      </c>
      <c r="F2485">
        <v>313.52399000000003</v>
      </c>
      <c r="G2485">
        <v>354.18599999999998</v>
      </c>
      <c r="H2485">
        <v>335.45699999999999</v>
      </c>
      <c r="I2485">
        <v>271.71701000000002</v>
      </c>
      <c r="J2485">
        <v>171.49001000000001</v>
      </c>
      <c r="K2485">
        <v>113.32</v>
      </c>
      <c r="L2485">
        <v>97.098395999999994</v>
      </c>
      <c r="M2485">
        <v>133.15799999999999</v>
      </c>
      <c r="N2485">
        <v>219.36301</v>
      </c>
      <c r="O2485">
        <v>293.90600999999998</v>
      </c>
      <c r="P2485">
        <v>353.35901000000001</v>
      </c>
      <c r="Q2485">
        <v>352.13501000000002</v>
      </c>
      <c r="R2485">
        <v>280.36300999999997</v>
      </c>
      <c r="S2485">
        <v>190.31100000000001</v>
      </c>
      <c r="T2485">
        <v>123.95</v>
      </c>
      <c r="U2485">
        <v>98.791801000000007</v>
      </c>
      <c r="V2485">
        <v>146.68600000000001</v>
      </c>
      <c r="W2485">
        <v>227.52099999999999</v>
      </c>
      <c r="X2485">
        <v>307.84600999999998</v>
      </c>
      <c r="Y2485">
        <v>346.34298999999999</v>
      </c>
      <c r="Z2485">
        <v>332.64301</v>
      </c>
      <c r="AA2485">
        <v>262.13400000000001</v>
      </c>
      <c r="AB2485">
        <v>176.95799</v>
      </c>
      <c r="AC2485">
        <v>109.819</v>
      </c>
      <c r="AD2485">
        <v>92.322601000000006</v>
      </c>
      <c r="AE2485">
        <v>119.45099999999999</v>
      </c>
      <c r="AF2485">
        <v>217.37700000000001</v>
      </c>
      <c r="AG2485">
        <v>299.26999000000001</v>
      </c>
      <c r="AH2485">
        <v>344.99700999999999</v>
      </c>
      <c r="AI2485">
        <v>332.21201000000002</v>
      </c>
      <c r="AJ2485">
        <v>274.61401000000001</v>
      </c>
      <c r="AK2485">
        <v>193.483</v>
      </c>
      <c r="AL2485">
        <v>122.54600000000001</v>
      </c>
      <c r="AM2485">
        <v>107.467</v>
      </c>
      <c r="AN2485">
        <v>145.65401</v>
      </c>
      <c r="AO2485">
        <v>227.215</v>
      </c>
      <c r="AQ2485" s="1">
        <f t="shared" si="38"/>
        <v>8327.9508880000012</v>
      </c>
    </row>
    <row r="2486" spans="3:43" x14ac:dyDescent="0.3">
      <c r="C2486" s="1">
        <v>322.97899999999998</v>
      </c>
      <c r="E2486">
        <v>241.15100000000001</v>
      </c>
      <c r="F2486">
        <v>315.55099000000001</v>
      </c>
      <c r="G2486">
        <v>349.685</v>
      </c>
      <c r="H2486">
        <v>323.34899999999999</v>
      </c>
      <c r="I2486">
        <v>263.34100000000001</v>
      </c>
      <c r="J2486">
        <v>176.96898999999999</v>
      </c>
      <c r="K2486">
        <v>109.995</v>
      </c>
      <c r="L2486">
        <v>90.435897999999995</v>
      </c>
      <c r="M2486">
        <v>135.69999999999999</v>
      </c>
      <c r="N2486">
        <v>223.11301</v>
      </c>
      <c r="O2486">
        <v>293.52999999999997</v>
      </c>
      <c r="P2486">
        <v>356.59298999999999</v>
      </c>
      <c r="Q2486">
        <v>344.03298999999998</v>
      </c>
      <c r="R2486">
        <v>273.59298999999999</v>
      </c>
      <c r="S2486">
        <v>192.06200000000001</v>
      </c>
      <c r="T2486">
        <v>119.82899999999999</v>
      </c>
      <c r="U2486">
        <v>104.002</v>
      </c>
      <c r="V2486">
        <v>138.30199999999999</v>
      </c>
      <c r="W2486">
        <v>221.53899999999999</v>
      </c>
      <c r="X2486">
        <v>307.07799999999997</v>
      </c>
      <c r="Y2486">
        <v>335.17200000000003</v>
      </c>
      <c r="Z2486">
        <v>341.20699999999999</v>
      </c>
      <c r="AA2486">
        <v>262.29099000000002</v>
      </c>
      <c r="AB2486">
        <v>174.036</v>
      </c>
      <c r="AC2486">
        <v>109.161</v>
      </c>
      <c r="AD2486">
        <v>89.525497000000001</v>
      </c>
      <c r="AE2486">
        <v>126.795</v>
      </c>
      <c r="AF2486">
        <v>220.46100000000001</v>
      </c>
      <c r="AG2486">
        <v>296.36498999999998</v>
      </c>
      <c r="AH2486">
        <v>331.95598999999999</v>
      </c>
      <c r="AI2486">
        <v>335.31299000000001</v>
      </c>
      <c r="AJ2486">
        <v>281.03600999999998</v>
      </c>
      <c r="AK2486">
        <v>190.03</v>
      </c>
      <c r="AL2486">
        <v>121.75700000000001</v>
      </c>
      <c r="AM2486">
        <v>105.21</v>
      </c>
      <c r="AN2486">
        <v>145.13300000000001</v>
      </c>
      <c r="AO2486">
        <v>230.30298999999999</v>
      </c>
      <c r="AQ2486" s="1">
        <f t="shared" si="38"/>
        <v>8275.6023150000001</v>
      </c>
    </row>
    <row r="2487" spans="3:43" x14ac:dyDescent="0.3">
      <c r="C2487" s="1">
        <v>323.476</v>
      </c>
      <c r="E2487">
        <v>242.24001000000001</v>
      </c>
      <c r="F2487">
        <v>315.57900999999998</v>
      </c>
      <c r="G2487">
        <v>347.185</v>
      </c>
      <c r="H2487">
        <v>328.04099000000002</v>
      </c>
      <c r="I2487">
        <v>255.89798999999999</v>
      </c>
      <c r="J2487">
        <v>178.84899999999999</v>
      </c>
      <c r="K2487">
        <v>105.736</v>
      </c>
      <c r="L2487">
        <v>95.506698999999998</v>
      </c>
      <c r="M2487">
        <v>133.97501</v>
      </c>
      <c r="N2487">
        <v>221.26300000000001</v>
      </c>
      <c r="O2487">
        <v>283.01999000000001</v>
      </c>
      <c r="P2487">
        <v>338.09399000000002</v>
      </c>
      <c r="Q2487">
        <v>343.13101</v>
      </c>
      <c r="R2487">
        <v>280.69</v>
      </c>
      <c r="S2487">
        <v>189.14798999999999</v>
      </c>
      <c r="T2487">
        <v>125.842</v>
      </c>
      <c r="U2487">
        <v>106.812</v>
      </c>
      <c r="V2487">
        <v>144.98500000000001</v>
      </c>
      <c r="W2487">
        <v>226.89</v>
      </c>
      <c r="X2487">
        <v>308.30898999999999</v>
      </c>
      <c r="Y2487">
        <v>336.26801</v>
      </c>
      <c r="Z2487">
        <v>334.70400999999998</v>
      </c>
      <c r="AA2487">
        <v>268.71499999999997</v>
      </c>
      <c r="AB2487">
        <v>177.51499999999999</v>
      </c>
      <c r="AC2487">
        <v>108.77</v>
      </c>
      <c r="AD2487">
        <v>88.728499999999997</v>
      </c>
      <c r="AE2487">
        <v>125.739</v>
      </c>
      <c r="AF2487">
        <v>209.41299000000001</v>
      </c>
      <c r="AG2487">
        <v>296.66100999999998</v>
      </c>
      <c r="AH2487">
        <v>338.51400999999998</v>
      </c>
      <c r="AI2487">
        <v>332.41399999999999</v>
      </c>
      <c r="AJ2487">
        <v>264.65798999999998</v>
      </c>
      <c r="AK2487">
        <v>190.31</v>
      </c>
      <c r="AL2487">
        <v>119.901</v>
      </c>
      <c r="AM2487">
        <v>105.619</v>
      </c>
      <c r="AN2487">
        <v>144.07899</v>
      </c>
      <c r="AO2487">
        <v>227.79201</v>
      </c>
      <c r="AQ2487" s="1">
        <f t="shared" si="38"/>
        <v>8240.9941989999988</v>
      </c>
    </row>
    <row r="2488" spans="3:43" x14ac:dyDescent="0.3">
      <c r="C2488" s="1">
        <v>323.971</v>
      </c>
      <c r="E2488">
        <v>234.79499999999999</v>
      </c>
      <c r="F2488">
        <v>312.54001</v>
      </c>
      <c r="G2488">
        <v>348.017</v>
      </c>
      <c r="H2488">
        <v>326.06698999999998</v>
      </c>
      <c r="I2488">
        <v>256.45499000000001</v>
      </c>
      <c r="J2488">
        <v>181.12899999999999</v>
      </c>
      <c r="K2488">
        <v>110.011</v>
      </c>
      <c r="L2488">
        <v>97.377502000000007</v>
      </c>
      <c r="M2488">
        <v>136.11699999999999</v>
      </c>
      <c r="N2488">
        <v>219.94701000000001</v>
      </c>
      <c r="O2488">
        <v>293.577</v>
      </c>
      <c r="P2488">
        <v>353.46100000000001</v>
      </c>
      <c r="Q2488">
        <v>342.22899999999998</v>
      </c>
      <c r="R2488">
        <v>267.25400000000002</v>
      </c>
      <c r="S2488">
        <v>190.233</v>
      </c>
      <c r="T2488">
        <v>127.321</v>
      </c>
      <c r="U2488">
        <v>99.221703000000005</v>
      </c>
      <c r="V2488">
        <v>139.00101000000001</v>
      </c>
      <c r="W2488">
        <v>225.97399999999999</v>
      </c>
      <c r="X2488">
        <v>303.54001</v>
      </c>
      <c r="Y2488">
        <v>335.36300999999997</v>
      </c>
      <c r="Z2488">
        <v>324.46798999999999</v>
      </c>
      <c r="AA2488">
        <v>258.60500999999999</v>
      </c>
      <c r="AB2488">
        <v>167.79400999999999</v>
      </c>
      <c r="AC2488">
        <v>113.578</v>
      </c>
      <c r="AD2488">
        <v>89.398101999999994</v>
      </c>
      <c r="AE2488">
        <v>129.21600000000001</v>
      </c>
      <c r="AF2488">
        <v>211.16399999999999</v>
      </c>
      <c r="AG2488">
        <v>301.35699</v>
      </c>
      <c r="AH2488">
        <v>335.33899000000002</v>
      </c>
      <c r="AI2488">
        <v>331.51501000000002</v>
      </c>
      <c r="AJ2488">
        <v>273.34697999999997</v>
      </c>
      <c r="AK2488">
        <v>187.791</v>
      </c>
      <c r="AL2488">
        <v>118.97799999999999</v>
      </c>
      <c r="AM2488">
        <v>106.16200000000001</v>
      </c>
      <c r="AN2488">
        <v>146.75899999999999</v>
      </c>
      <c r="AO2488">
        <v>217.547</v>
      </c>
      <c r="AQ2488" s="1">
        <f t="shared" si="38"/>
        <v>8212.648317000001</v>
      </c>
    </row>
    <row r="2489" spans="3:43" x14ac:dyDescent="0.3">
      <c r="C2489" s="1">
        <v>324.46600000000001</v>
      </c>
      <c r="E2489">
        <v>235.08299</v>
      </c>
      <c r="F2489">
        <v>312.70098999999999</v>
      </c>
      <c r="G2489">
        <v>351.64999</v>
      </c>
      <c r="H2489">
        <v>329.69198999999998</v>
      </c>
      <c r="I2489">
        <v>258.07900999999998</v>
      </c>
      <c r="J2489">
        <v>176.20799</v>
      </c>
      <c r="K2489">
        <v>107.21899999999999</v>
      </c>
      <c r="L2489">
        <v>101.11499999999999</v>
      </c>
      <c r="M2489">
        <v>133.32599999999999</v>
      </c>
      <c r="N2489">
        <v>213.42999</v>
      </c>
      <c r="O2489">
        <v>285.73401000000001</v>
      </c>
      <c r="P2489">
        <v>345.09500000000003</v>
      </c>
      <c r="Q2489">
        <v>335.72699</v>
      </c>
      <c r="R2489">
        <v>263.28500000000003</v>
      </c>
      <c r="S2489">
        <v>190.91800000000001</v>
      </c>
      <c r="T2489">
        <v>116.4</v>
      </c>
      <c r="U2489">
        <v>104.298</v>
      </c>
      <c r="V2489">
        <v>147.81700000000001</v>
      </c>
      <c r="W2489">
        <v>221.99199999999999</v>
      </c>
      <c r="X2489">
        <v>319.57101</v>
      </c>
      <c r="Y2489">
        <v>339.25799999999998</v>
      </c>
      <c r="Z2489">
        <v>338.89899000000003</v>
      </c>
      <c r="AA2489">
        <v>264.09500000000003</v>
      </c>
      <c r="AB2489">
        <v>166.47200000000001</v>
      </c>
      <c r="AC2489">
        <v>116.386</v>
      </c>
      <c r="AD2489">
        <v>92.600998000000004</v>
      </c>
      <c r="AE2489">
        <v>125.226</v>
      </c>
      <c r="AF2489">
        <v>211.84899999999999</v>
      </c>
      <c r="AG2489">
        <v>295.65302000000003</v>
      </c>
      <c r="AH2489">
        <v>334.43099999999998</v>
      </c>
      <c r="AI2489">
        <v>333.14899000000003</v>
      </c>
      <c r="AJ2489">
        <v>273.50200999999998</v>
      </c>
      <c r="AK2489">
        <v>183.40401</v>
      </c>
      <c r="AL2489">
        <v>120.456</v>
      </c>
      <c r="AM2489">
        <v>111.238</v>
      </c>
      <c r="AN2489">
        <v>146.37100000000001</v>
      </c>
      <c r="AO2489">
        <v>220.10201000000001</v>
      </c>
      <c r="AQ2489" s="1">
        <f t="shared" si="38"/>
        <v>8222.4319879999985</v>
      </c>
    </row>
    <row r="2490" spans="3:43" x14ac:dyDescent="0.3">
      <c r="C2490" s="1">
        <v>324.96199999999999</v>
      </c>
      <c r="E2490">
        <v>232.30499</v>
      </c>
      <c r="F2490">
        <v>313.79599000000002</v>
      </c>
      <c r="G2490">
        <v>351.01598999999999</v>
      </c>
      <c r="H2490">
        <v>323.18398999999999</v>
      </c>
      <c r="I2490">
        <v>258.10300000000001</v>
      </c>
      <c r="J2490">
        <v>180.08799999999999</v>
      </c>
      <c r="K2490">
        <v>109.761</v>
      </c>
      <c r="L2490">
        <v>90.852401999999998</v>
      </c>
      <c r="M2490">
        <v>131.46799999999999</v>
      </c>
      <c r="N2490">
        <v>209.84700000000001</v>
      </c>
      <c r="O2490">
        <v>288.29099000000002</v>
      </c>
      <c r="P2490">
        <v>340.19501000000002</v>
      </c>
      <c r="Q2490">
        <v>336.42599000000001</v>
      </c>
      <c r="R2490">
        <v>259.84899999999999</v>
      </c>
      <c r="S2490">
        <v>190.80298999999999</v>
      </c>
      <c r="T2490">
        <v>123.746</v>
      </c>
      <c r="U2490">
        <v>97.641602000000006</v>
      </c>
      <c r="V2490">
        <v>139.43299999999999</v>
      </c>
      <c r="W2490">
        <v>227.74299999999999</v>
      </c>
      <c r="X2490">
        <v>298.00200999999998</v>
      </c>
      <c r="Y2490">
        <v>337.01999000000001</v>
      </c>
      <c r="Z2490">
        <v>329.72899999999998</v>
      </c>
      <c r="AA2490">
        <v>260.65201000000002</v>
      </c>
      <c r="AB2490">
        <v>180.48399000000001</v>
      </c>
      <c r="AC2490">
        <v>107.062</v>
      </c>
      <c r="AD2490">
        <v>97.137298999999999</v>
      </c>
      <c r="AE2490">
        <v>124.304</v>
      </c>
      <c r="AF2490">
        <v>207.46700000000001</v>
      </c>
      <c r="AG2490">
        <v>297.41599000000002</v>
      </c>
      <c r="AH2490">
        <v>334.98998999999998</v>
      </c>
      <c r="AI2490">
        <v>333.45001000000002</v>
      </c>
      <c r="AJ2490">
        <v>273.65798999999998</v>
      </c>
      <c r="AK2490">
        <v>181.81799000000001</v>
      </c>
      <c r="AL2490">
        <v>118.2</v>
      </c>
      <c r="AM2490">
        <v>102.181</v>
      </c>
      <c r="AN2490">
        <v>141.98399000000001</v>
      </c>
      <c r="AO2490">
        <v>223.99001000000001</v>
      </c>
      <c r="AQ2490" s="1">
        <f t="shared" si="38"/>
        <v>8154.0922129999999</v>
      </c>
    </row>
    <row r="2491" spans="3:43" x14ac:dyDescent="0.3">
      <c r="C2491" s="1">
        <v>325.45699999999999</v>
      </c>
      <c r="E2491">
        <v>233.39301</v>
      </c>
      <c r="F2491">
        <v>305.82400999999999</v>
      </c>
      <c r="G2491">
        <v>346.38299999999998</v>
      </c>
      <c r="H2491">
        <v>326.81</v>
      </c>
      <c r="I2491">
        <v>261.06</v>
      </c>
      <c r="J2491">
        <v>179.03399999999999</v>
      </c>
      <c r="K2491">
        <v>109.76900000000001</v>
      </c>
      <c r="L2491">
        <v>94.323195999999996</v>
      </c>
      <c r="M2491">
        <v>138.67699999999999</v>
      </c>
      <c r="N2491">
        <v>222.797</v>
      </c>
      <c r="O2491">
        <v>287.51400999999998</v>
      </c>
      <c r="P2491">
        <v>340.09600999999998</v>
      </c>
      <c r="Q2491">
        <v>333.79001</v>
      </c>
      <c r="R2491">
        <v>273.21201000000002</v>
      </c>
      <c r="S2491">
        <v>196.155</v>
      </c>
      <c r="T2491">
        <v>130.95799</v>
      </c>
      <c r="U2491">
        <v>102.852</v>
      </c>
      <c r="V2491">
        <v>145.44900999999999</v>
      </c>
      <c r="W2491">
        <v>221.494</v>
      </c>
      <c r="X2491">
        <v>310.16599000000002</v>
      </c>
      <c r="Y2491">
        <v>334.38198999999997</v>
      </c>
      <c r="Z2491">
        <v>328.56</v>
      </c>
      <c r="AA2491">
        <v>256.54199</v>
      </c>
      <c r="AB2491">
        <v>164.22900000000001</v>
      </c>
      <c r="AC2491">
        <v>113.337</v>
      </c>
      <c r="AD2491">
        <v>86.873596000000006</v>
      </c>
      <c r="AE2491">
        <v>129.51401000000001</v>
      </c>
      <c r="AF2491">
        <v>219.08501000000001</v>
      </c>
      <c r="AG2491">
        <v>291.04500999999999</v>
      </c>
      <c r="AH2491">
        <v>329.68200999999999</v>
      </c>
      <c r="AI2491">
        <v>334.01801</v>
      </c>
      <c r="AJ2491">
        <v>266.07999000000001</v>
      </c>
      <c r="AK2491">
        <v>181.16498999999999</v>
      </c>
      <c r="AL2491">
        <v>128.47701000000001</v>
      </c>
      <c r="AM2491">
        <v>101.657</v>
      </c>
      <c r="AN2491">
        <v>144.79601</v>
      </c>
      <c r="AO2491">
        <v>229.47800000000001</v>
      </c>
      <c r="AQ2491" s="1">
        <f t="shared" si="38"/>
        <v>8198.676872</v>
      </c>
    </row>
    <row r="2492" spans="3:43" x14ac:dyDescent="0.3">
      <c r="C2492" s="1">
        <v>325.952</v>
      </c>
      <c r="E2492">
        <v>237.54900000000001</v>
      </c>
      <c r="F2492">
        <v>314.65100000000001</v>
      </c>
      <c r="G2492">
        <v>347.48199</v>
      </c>
      <c r="H2492">
        <v>328.702</v>
      </c>
      <c r="I2492">
        <v>261.75</v>
      </c>
      <c r="J2492">
        <v>177.44701000000001</v>
      </c>
      <c r="K2492">
        <v>106.711</v>
      </c>
      <c r="L2492">
        <v>96.194000000000003</v>
      </c>
      <c r="M2492">
        <v>134.41900999999999</v>
      </c>
      <c r="N2492">
        <v>219.214</v>
      </c>
      <c r="O2492">
        <v>293.13799999999998</v>
      </c>
      <c r="P2492">
        <v>338.53</v>
      </c>
      <c r="Q2492">
        <v>347.02199999999999</v>
      </c>
      <c r="R2492">
        <v>267.51001000000002</v>
      </c>
      <c r="S2492">
        <v>191.37398999999999</v>
      </c>
      <c r="T2492">
        <v>120.03700000000001</v>
      </c>
      <c r="U2492">
        <v>105.795</v>
      </c>
      <c r="V2492">
        <v>140.26401000000001</v>
      </c>
      <c r="W2492">
        <v>230.31200000000001</v>
      </c>
      <c r="X2492">
        <v>303.66399999999999</v>
      </c>
      <c r="Y2492">
        <v>334.54401000000001</v>
      </c>
      <c r="Z2492">
        <v>328.32400999999999</v>
      </c>
      <c r="AA2492">
        <v>261.49898999999999</v>
      </c>
      <c r="AB2492">
        <v>179.17500000000001</v>
      </c>
      <c r="AC2492">
        <v>114.27800000000001</v>
      </c>
      <c r="AD2492">
        <v>93.543198000000004</v>
      </c>
      <c r="AE2492">
        <v>128.45799</v>
      </c>
      <c r="AF2492">
        <v>211.23699999999999</v>
      </c>
      <c r="AG2492">
        <v>298.27399000000003</v>
      </c>
      <c r="AH2492">
        <v>339.44</v>
      </c>
      <c r="AI2492">
        <v>320.05200000000002</v>
      </c>
      <c r="AJ2492">
        <v>270.36801000000003</v>
      </c>
      <c r="AK2492">
        <v>189.446</v>
      </c>
      <c r="AL2492">
        <v>122.355</v>
      </c>
      <c r="AM2492">
        <v>103.26600000000001</v>
      </c>
      <c r="AN2492">
        <v>148.67599000000001</v>
      </c>
      <c r="AO2492">
        <v>223.10001</v>
      </c>
      <c r="AQ2492" s="1">
        <f t="shared" si="38"/>
        <v>8227.8002179999985</v>
      </c>
    </row>
    <row r="2493" spans="3:43" x14ac:dyDescent="0.3">
      <c r="C2493" s="1">
        <v>326.447</v>
      </c>
      <c r="E2493">
        <v>229.97</v>
      </c>
      <c r="F2493">
        <v>305.61300999999997</v>
      </c>
      <c r="G2493">
        <v>346.44799999999998</v>
      </c>
      <c r="H2493">
        <v>327.92700000000002</v>
      </c>
      <c r="I2493">
        <v>259.64098999999999</v>
      </c>
      <c r="J2493">
        <v>178.12700000000001</v>
      </c>
      <c r="K2493">
        <v>110.319</v>
      </c>
      <c r="L2493">
        <v>95.798102999999998</v>
      </c>
      <c r="M2493">
        <v>135.89500000000001</v>
      </c>
      <c r="N2493">
        <v>218.16399999999999</v>
      </c>
      <c r="O2493">
        <v>284.62799000000001</v>
      </c>
      <c r="P2493">
        <v>352.29700000000003</v>
      </c>
      <c r="Q2493">
        <v>342.78600999999998</v>
      </c>
      <c r="R2493">
        <v>266.73998999999998</v>
      </c>
      <c r="S2493">
        <v>197.79300000000001</v>
      </c>
      <c r="T2493">
        <v>128.983</v>
      </c>
      <c r="U2493">
        <v>106.871</v>
      </c>
      <c r="V2493">
        <v>140.41399999999999</v>
      </c>
      <c r="W2493">
        <v>228.06299999999999</v>
      </c>
      <c r="X2493">
        <v>306.89499000000001</v>
      </c>
      <c r="Y2493">
        <v>335.77301</v>
      </c>
      <c r="Z2493">
        <v>328.62099999999998</v>
      </c>
      <c r="AA2493">
        <v>260.32299999999998</v>
      </c>
      <c r="AB2493">
        <v>171.18600000000001</v>
      </c>
      <c r="AC2493">
        <v>113.22</v>
      </c>
      <c r="AD2493">
        <v>87.679496999999998</v>
      </c>
      <c r="AE2493">
        <v>127.80200000000001</v>
      </c>
      <c r="AF2493">
        <v>213.655</v>
      </c>
      <c r="AG2493">
        <v>299.63699000000003</v>
      </c>
      <c r="AH2493">
        <v>336.26501000000002</v>
      </c>
      <c r="AI2493">
        <v>337.28600999999998</v>
      </c>
      <c r="AJ2493">
        <v>275.58999999999997</v>
      </c>
      <c r="AK2493">
        <v>191.85899000000001</v>
      </c>
      <c r="AL2493">
        <v>122.099</v>
      </c>
      <c r="AM2493">
        <v>102.742</v>
      </c>
      <c r="AN2493">
        <v>142.422</v>
      </c>
      <c r="AO2493">
        <v>224.58799999999999</v>
      </c>
      <c r="AQ2493" s="1">
        <f t="shared" si="38"/>
        <v>8234.1195899999984</v>
      </c>
    </row>
    <row r="2494" spans="3:43" x14ac:dyDescent="0.3">
      <c r="C2494" s="1">
        <v>326.94200000000001</v>
      </c>
      <c r="E2494">
        <v>231.99199999999999</v>
      </c>
      <c r="F2494">
        <v>303.23998999999998</v>
      </c>
      <c r="G2494">
        <v>345.548</v>
      </c>
      <c r="H2494">
        <v>328.88598999999999</v>
      </c>
      <c r="I2494">
        <v>262.33098999999999</v>
      </c>
      <c r="J2494">
        <v>180.53998999999999</v>
      </c>
      <c r="K2494">
        <v>114.727</v>
      </c>
      <c r="L2494">
        <v>99.668899999999994</v>
      </c>
      <c r="M2494">
        <v>133.77000000000001</v>
      </c>
      <c r="N2494">
        <v>209.51499999999999</v>
      </c>
      <c r="O2494">
        <v>282.78500000000003</v>
      </c>
      <c r="P2494">
        <v>350.06400000000002</v>
      </c>
      <c r="Q2494">
        <v>342.15100000000001</v>
      </c>
      <c r="R2494">
        <v>276.23700000000002</v>
      </c>
      <c r="S2494">
        <v>195.67798999999999</v>
      </c>
      <c r="T2494">
        <v>124.19499999999999</v>
      </c>
      <c r="U2494">
        <v>108.881</v>
      </c>
      <c r="V2494">
        <v>145.09599</v>
      </c>
      <c r="W2494">
        <v>223.41399999999999</v>
      </c>
      <c r="X2494">
        <v>305.32598999999999</v>
      </c>
      <c r="Y2494">
        <v>328.06799000000001</v>
      </c>
      <c r="Z2494">
        <v>335.98498999999998</v>
      </c>
      <c r="AA2494">
        <v>267.14600000000002</v>
      </c>
      <c r="AB2494">
        <v>175.99799999999999</v>
      </c>
      <c r="AC2494">
        <v>110.295</v>
      </c>
      <c r="AD2494">
        <v>93.282402000000005</v>
      </c>
      <c r="AE2494">
        <v>126.745</v>
      </c>
      <c r="AF2494">
        <v>215.006</v>
      </c>
      <c r="AG2494">
        <v>290.99898999999999</v>
      </c>
      <c r="AH2494">
        <v>331.49099999999999</v>
      </c>
      <c r="AI2494">
        <v>334.78699</v>
      </c>
      <c r="AJ2494">
        <v>278.67899</v>
      </c>
      <c r="AK2494">
        <v>188.27298999999999</v>
      </c>
      <c r="AL2494">
        <v>121.977</v>
      </c>
      <c r="AM2494">
        <v>106.485</v>
      </c>
      <c r="AN2494">
        <v>139.23399000000001</v>
      </c>
      <c r="AO2494">
        <v>225.54300000000001</v>
      </c>
      <c r="AQ2494" s="1">
        <f t="shared" ref="AQ2494:AQ2557" si="39">SUM(E2494:AO2494)</f>
        <v>8234.0381619999989</v>
      </c>
    </row>
    <row r="2495" spans="3:43" x14ac:dyDescent="0.3">
      <c r="C2495" s="1">
        <v>327.43700000000001</v>
      </c>
      <c r="E2495">
        <v>230.547</v>
      </c>
      <c r="F2495">
        <v>314.202</v>
      </c>
      <c r="G2495">
        <v>347.31400000000002</v>
      </c>
      <c r="H2495">
        <v>330.91100999999998</v>
      </c>
      <c r="I2495">
        <v>269.68799000000001</v>
      </c>
      <c r="J2495">
        <v>177.35300000000001</v>
      </c>
      <c r="K2495">
        <v>115.002</v>
      </c>
      <c r="L2495">
        <v>101.54</v>
      </c>
      <c r="M2495">
        <v>135.37899999999999</v>
      </c>
      <c r="N2495">
        <v>218.065</v>
      </c>
      <c r="O2495">
        <v>294.27600000000001</v>
      </c>
      <c r="P2495">
        <v>335.298</v>
      </c>
      <c r="Q2495">
        <v>343.38299999999998</v>
      </c>
      <c r="R2495">
        <v>276.53500000000003</v>
      </c>
      <c r="S2495">
        <v>196.23</v>
      </c>
      <c r="T2495">
        <v>123.008</v>
      </c>
      <c r="U2495">
        <v>97.558098000000001</v>
      </c>
      <c r="V2495">
        <v>143.64599999999999</v>
      </c>
      <c r="W2495">
        <v>223.298</v>
      </c>
      <c r="X2495">
        <v>308.69</v>
      </c>
      <c r="Y2495">
        <v>335.69699000000003</v>
      </c>
      <c r="Z2495">
        <v>327.34899999999999</v>
      </c>
      <c r="AA2495">
        <v>264.10300000000001</v>
      </c>
      <c r="AB2495">
        <v>176.94399999999999</v>
      </c>
      <c r="AC2495">
        <v>110.97</v>
      </c>
      <c r="AD2495">
        <v>91.685303000000005</v>
      </c>
      <c r="AE2495">
        <v>123.556</v>
      </c>
      <c r="AF2495">
        <v>201.82400999999999</v>
      </c>
      <c r="AG2495">
        <v>301.02899000000002</v>
      </c>
      <c r="AH2495">
        <v>337.78298999999998</v>
      </c>
      <c r="AI2495">
        <v>342.95499000000001</v>
      </c>
      <c r="AJ2495">
        <v>274.30099000000001</v>
      </c>
      <c r="AK2495">
        <v>189.75399999999999</v>
      </c>
      <c r="AL2495">
        <v>125.721</v>
      </c>
      <c r="AM2495">
        <v>108.627</v>
      </c>
      <c r="AN2495">
        <v>140.58000000000001</v>
      </c>
      <c r="AO2495">
        <v>226.09800999999999</v>
      </c>
      <c r="AQ2495" s="1">
        <f t="shared" si="39"/>
        <v>8260.8993709999995</v>
      </c>
    </row>
    <row r="2496" spans="3:43" x14ac:dyDescent="0.3">
      <c r="C2496" s="1">
        <v>327.93200000000002</v>
      </c>
      <c r="E2496">
        <v>236.036</v>
      </c>
      <c r="F2496">
        <v>314.89600000000002</v>
      </c>
      <c r="G2496">
        <v>347.88</v>
      </c>
      <c r="H2496">
        <v>328.53699</v>
      </c>
      <c r="I2496">
        <v>257.44601</v>
      </c>
      <c r="J2496">
        <v>181.899</v>
      </c>
      <c r="K2496">
        <v>113.67700000000001</v>
      </c>
      <c r="L2496">
        <v>95.010497999999998</v>
      </c>
      <c r="M2496">
        <v>132.85400000000001</v>
      </c>
      <c r="N2496">
        <v>214.88200000000001</v>
      </c>
      <c r="O2496">
        <v>294.96600000000001</v>
      </c>
      <c r="P2496">
        <v>346.53201000000001</v>
      </c>
      <c r="Q2496">
        <v>342.34697999999997</v>
      </c>
      <c r="R2496">
        <v>274.43200999999999</v>
      </c>
      <c r="S2496">
        <v>191.048</v>
      </c>
      <c r="T2496">
        <v>122.48699999999999</v>
      </c>
      <c r="U2496">
        <v>104.63500000000001</v>
      </c>
      <c r="V2496">
        <v>144.328</v>
      </c>
      <c r="W2496">
        <v>223.44900999999999</v>
      </c>
      <c r="X2496">
        <v>302.32101</v>
      </c>
      <c r="Y2496">
        <v>336.65899999999999</v>
      </c>
      <c r="Z2496">
        <v>327.24599999999998</v>
      </c>
      <c r="AA2496">
        <v>255.86</v>
      </c>
      <c r="AB2496">
        <v>166.15601000000001</v>
      </c>
      <c r="AC2496">
        <v>111.91200000000001</v>
      </c>
      <c r="AD2496">
        <v>95.421599999999998</v>
      </c>
      <c r="AE2496">
        <v>133.30000000000001</v>
      </c>
      <c r="AF2496">
        <v>218.24199999999999</v>
      </c>
      <c r="AG2496">
        <v>293.19101000000001</v>
      </c>
      <c r="AH2496">
        <v>330.47399999999999</v>
      </c>
      <c r="AI2496">
        <v>339.78899999999999</v>
      </c>
      <c r="AJ2496">
        <v>281.39001000000002</v>
      </c>
      <c r="AK2496">
        <v>189.767</v>
      </c>
      <c r="AL2496">
        <v>122.932</v>
      </c>
      <c r="AM2496">
        <v>113.97</v>
      </c>
      <c r="AN2496">
        <v>141.52600000000001</v>
      </c>
      <c r="AO2496">
        <v>226.38699</v>
      </c>
      <c r="AQ2496" s="1">
        <f t="shared" si="39"/>
        <v>8253.8851379999996</v>
      </c>
    </row>
    <row r="2497" spans="3:43" x14ac:dyDescent="0.3">
      <c r="C2497" s="1">
        <v>328.428</v>
      </c>
      <c r="E2497">
        <v>239.39100999999999</v>
      </c>
      <c r="F2497">
        <v>307.72399999999999</v>
      </c>
      <c r="G2497">
        <v>341.77899000000002</v>
      </c>
      <c r="H2497">
        <v>323.36200000000002</v>
      </c>
      <c r="I2497">
        <v>258.40302000000003</v>
      </c>
      <c r="J2497">
        <v>174.04601</v>
      </c>
      <c r="K2497">
        <v>113.285</v>
      </c>
      <c r="L2497">
        <v>100.215</v>
      </c>
      <c r="M2497">
        <v>136.72999999999999</v>
      </c>
      <c r="N2497">
        <v>210.49898999999999</v>
      </c>
      <c r="O2497">
        <v>286.05599999999998</v>
      </c>
      <c r="P2497">
        <v>343.76598999999999</v>
      </c>
      <c r="Q2497">
        <v>339.57900999999998</v>
      </c>
      <c r="R2497">
        <v>274.72899999999998</v>
      </c>
      <c r="S2497">
        <v>193.60001</v>
      </c>
      <c r="T2497">
        <v>128.233</v>
      </c>
      <c r="U2497">
        <v>101.44499999999999</v>
      </c>
      <c r="V2497">
        <v>139.67798999999999</v>
      </c>
      <c r="W2497">
        <v>221.73399000000001</v>
      </c>
      <c r="X2497">
        <v>299.55300999999997</v>
      </c>
      <c r="Y2497">
        <v>333.48800999999997</v>
      </c>
      <c r="Z2497">
        <v>328.60998999999998</v>
      </c>
      <c r="AA2497">
        <v>258.54998999999998</v>
      </c>
      <c r="AB2497">
        <v>177.36699999999999</v>
      </c>
      <c r="AC2497">
        <v>113.121</v>
      </c>
      <c r="AD2497">
        <v>92.224602000000004</v>
      </c>
      <c r="AE2497">
        <v>123.71</v>
      </c>
      <c r="AF2497">
        <v>215.72701000000001</v>
      </c>
      <c r="AG2497">
        <v>287.08701000000002</v>
      </c>
      <c r="AH2497">
        <v>327.96600000000001</v>
      </c>
      <c r="AI2497">
        <v>331.15600999999998</v>
      </c>
      <c r="AJ2497">
        <v>266.87799000000001</v>
      </c>
      <c r="AK2497">
        <v>197.24799999999999</v>
      </c>
      <c r="AL2497">
        <v>121.876</v>
      </c>
      <c r="AM2497">
        <v>100.113</v>
      </c>
      <c r="AN2497">
        <v>140.87199000000001</v>
      </c>
      <c r="AO2497">
        <v>229.07499999999999</v>
      </c>
      <c r="AQ2497" s="1">
        <f t="shared" si="39"/>
        <v>8178.8756219999996</v>
      </c>
    </row>
    <row r="2498" spans="3:43" x14ac:dyDescent="0.3">
      <c r="C2498" s="1">
        <v>328.923</v>
      </c>
      <c r="E2498">
        <v>226.74600000000001</v>
      </c>
      <c r="F2498">
        <v>300.01801</v>
      </c>
      <c r="G2498">
        <v>349.81200999999999</v>
      </c>
      <c r="H2498">
        <v>307.78798999999998</v>
      </c>
      <c r="I2498">
        <v>262.69299000000001</v>
      </c>
      <c r="J2498">
        <v>181.79201</v>
      </c>
      <c r="K2498">
        <v>115.82599999999999</v>
      </c>
      <c r="L2498">
        <v>94.085402999999999</v>
      </c>
      <c r="M2498">
        <v>135.13800000000001</v>
      </c>
      <c r="N2498">
        <v>208.38200000000001</v>
      </c>
      <c r="O2498">
        <v>290.88</v>
      </c>
      <c r="P2498">
        <v>336.733</v>
      </c>
      <c r="Q2498">
        <v>334.67700000000002</v>
      </c>
      <c r="R2498">
        <v>271.29300000000001</v>
      </c>
      <c r="S2498">
        <v>194.01900000000001</v>
      </c>
      <c r="T2498">
        <v>119.312</v>
      </c>
      <c r="U2498">
        <v>112.655</v>
      </c>
      <c r="V2498">
        <v>143.16</v>
      </c>
      <c r="W2498">
        <v>220.15100000000001</v>
      </c>
      <c r="X2498">
        <v>301.71701000000002</v>
      </c>
      <c r="Y2498">
        <v>330.71600000000001</v>
      </c>
      <c r="Z2498">
        <v>321.30700999999999</v>
      </c>
      <c r="AA2498">
        <v>261.64001000000002</v>
      </c>
      <c r="AB2498">
        <v>172.179</v>
      </c>
      <c r="AC2498">
        <v>111.129</v>
      </c>
      <c r="AD2498">
        <v>85.960800000000006</v>
      </c>
      <c r="AE2498">
        <v>129.45399</v>
      </c>
      <c r="AF2498">
        <v>207.345</v>
      </c>
      <c r="AG2498">
        <v>293.64999</v>
      </c>
      <c r="AH2498">
        <v>328.65798999999998</v>
      </c>
      <c r="AI2498">
        <v>329.85699</v>
      </c>
      <c r="AJ2498">
        <v>269.29998999999998</v>
      </c>
      <c r="AK2498">
        <v>189.52799999999999</v>
      </c>
      <c r="AL2498">
        <v>122.286</v>
      </c>
      <c r="AM2498">
        <v>110.255</v>
      </c>
      <c r="AN2498">
        <v>145.285</v>
      </c>
      <c r="AO2498">
        <v>223.23</v>
      </c>
      <c r="AQ2498" s="1">
        <f t="shared" si="39"/>
        <v>8138.657193</v>
      </c>
    </row>
    <row r="2499" spans="3:43" x14ac:dyDescent="0.3">
      <c r="C2499" s="1">
        <v>329.41800000000001</v>
      </c>
      <c r="E2499">
        <v>229.56799000000001</v>
      </c>
      <c r="F2499">
        <v>301.77999999999997</v>
      </c>
      <c r="G2499">
        <v>336.91199</v>
      </c>
      <c r="H2499">
        <v>320.88</v>
      </c>
      <c r="I2499">
        <v>260.18398999999999</v>
      </c>
      <c r="J2499">
        <v>174.73801</v>
      </c>
      <c r="K2499">
        <v>110.101</v>
      </c>
      <c r="L2499">
        <v>96.356200999999999</v>
      </c>
      <c r="M2499">
        <v>128.48099999999999</v>
      </c>
      <c r="N2499">
        <v>211.99898999999999</v>
      </c>
      <c r="O2499">
        <v>289.97000000000003</v>
      </c>
      <c r="P2499">
        <v>334.63299999999998</v>
      </c>
      <c r="Q2499">
        <v>336.57501000000002</v>
      </c>
      <c r="R2499">
        <v>268.12398999999999</v>
      </c>
      <c r="S2499">
        <v>191.63699</v>
      </c>
      <c r="T2499">
        <v>124.791</v>
      </c>
      <c r="U2499">
        <v>102.265</v>
      </c>
      <c r="V2499">
        <v>137.44299000000001</v>
      </c>
      <c r="W2499">
        <v>213.636</v>
      </c>
      <c r="X2499">
        <v>290.68099999999998</v>
      </c>
      <c r="Y2499">
        <v>328.87799000000001</v>
      </c>
      <c r="Z2499">
        <v>326.00400000000002</v>
      </c>
      <c r="AA2499">
        <v>256.86401000000001</v>
      </c>
      <c r="AB2499">
        <v>168.45799</v>
      </c>
      <c r="AC2499">
        <v>113.804</v>
      </c>
      <c r="AD2499">
        <v>87.430496000000005</v>
      </c>
      <c r="AE2499">
        <v>125.73099999999999</v>
      </c>
      <c r="AF2499">
        <v>205.89599999999999</v>
      </c>
      <c r="AG2499">
        <v>286.87900000000002</v>
      </c>
      <c r="AH2499">
        <v>327.88299999999998</v>
      </c>
      <c r="AI2499">
        <v>330.55801000000002</v>
      </c>
      <c r="AJ2499">
        <v>271.72197999999997</v>
      </c>
      <c r="AK2499">
        <v>186.60899000000001</v>
      </c>
      <c r="AL2499">
        <v>121.89700000000001</v>
      </c>
      <c r="AM2499">
        <v>109.331</v>
      </c>
      <c r="AN2499">
        <v>140.76401000000001</v>
      </c>
      <c r="AO2499">
        <v>223.785</v>
      </c>
      <c r="AQ2499" s="1">
        <f t="shared" si="39"/>
        <v>8073.2476269999979</v>
      </c>
    </row>
    <row r="2500" spans="3:43" x14ac:dyDescent="0.3">
      <c r="C2500" s="1">
        <v>329.91300000000001</v>
      </c>
      <c r="E2500">
        <v>229.18899999999999</v>
      </c>
      <c r="F2500">
        <v>308.20699999999999</v>
      </c>
      <c r="G2500">
        <v>343.745</v>
      </c>
      <c r="H2500">
        <v>312.23800999999997</v>
      </c>
      <c r="I2500">
        <v>256.608</v>
      </c>
      <c r="J2500">
        <v>176.88498999999999</v>
      </c>
      <c r="K2500">
        <v>110.376</v>
      </c>
      <c r="L2500">
        <v>95.560303000000005</v>
      </c>
      <c r="M2500">
        <v>135.55600000000001</v>
      </c>
      <c r="N2500">
        <v>208.81599</v>
      </c>
      <c r="O2500">
        <v>281.45999</v>
      </c>
      <c r="P2500">
        <v>334</v>
      </c>
      <c r="Q2500">
        <v>328.73998999999998</v>
      </c>
      <c r="R2500">
        <v>270.15399000000002</v>
      </c>
      <c r="S2500">
        <v>188.32300000000001</v>
      </c>
      <c r="T2500">
        <v>123.07</v>
      </c>
      <c r="U2500">
        <v>102.80800000000001</v>
      </c>
      <c r="V2500">
        <v>150.25899999999999</v>
      </c>
      <c r="W2500">
        <v>222.98699999999999</v>
      </c>
      <c r="X2500">
        <v>294.17899</v>
      </c>
      <c r="Y2500">
        <v>331.30700999999999</v>
      </c>
      <c r="Z2500">
        <v>316.702</v>
      </c>
      <c r="AA2500">
        <v>255.95399</v>
      </c>
      <c r="AB2500">
        <v>166.60300000000001</v>
      </c>
      <c r="AC2500">
        <v>108.07899999999999</v>
      </c>
      <c r="AD2500">
        <v>100.233</v>
      </c>
      <c r="AE2500">
        <v>127.608</v>
      </c>
      <c r="AF2500">
        <v>209.51499999999999</v>
      </c>
      <c r="AG2500">
        <v>286.375</v>
      </c>
      <c r="AH2500">
        <v>329.90899999999999</v>
      </c>
      <c r="AI2500">
        <v>326.72600999999997</v>
      </c>
      <c r="AJ2500">
        <v>265.61099000000002</v>
      </c>
      <c r="AK2500">
        <v>189.15601000000001</v>
      </c>
      <c r="AL2500">
        <v>128.44099</v>
      </c>
      <c r="AM2500">
        <v>104.407</v>
      </c>
      <c r="AN2500">
        <v>146.11000000000001</v>
      </c>
      <c r="AO2500">
        <v>219.80700999999999</v>
      </c>
      <c r="AQ2500" s="1">
        <f t="shared" si="39"/>
        <v>8085.7032630000012</v>
      </c>
    </row>
    <row r="2501" spans="3:43" x14ac:dyDescent="0.3">
      <c r="C2501" s="1">
        <v>330.40800000000002</v>
      </c>
      <c r="E2501">
        <v>228.81100000000001</v>
      </c>
      <c r="F2501">
        <v>298.50200999999998</v>
      </c>
      <c r="G2501">
        <v>345.51098999999999</v>
      </c>
      <c r="H2501">
        <v>313.86401000000001</v>
      </c>
      <c r="I2501">
        <v>254.76499999999999</v>
      </c>
      <c r="J2501">
        <v>173.03101000000001</v>
      </c>
      <c r="K2501">
        <v>116.251</v>
      </c>
      <c r="L2501">
        <v>97.297798</v>
      </c>
      <c r="M2501">
        <v>141.298</v>
      </c>
      <c r="N2501">
        <v>213.899</v>
      </c>
      <c r="O2501">
        <v>279.75101000000001</v>
      </c>
      <c r="P2501">
        <v>329.63400000000001</v>
      </c>
      <c r="Q2501">
        <v>326.50400000000002</v>
      </c>
      <c r="R2501">
        <v>267.11801000000003</v>
      </c>
      <c r="S2501">
        <v>193.14100999999999</v>
      </c>
      <c r="T2501">
        <v>123.749</v>
      </c>
      <c r="U2501">
        <v>102.818</v>
      </c>
      <c r="V2501">
        <v>140.00800000000001</v>
      </c>
      <c r="W2501">
        <v>223.53799000000001</v>
      </c>
      <c r="X2501">
        <v>290.87700999999998</v>
      </c>
      <c r="Y2501">
        <v>329.06900000000002</v>
      </c>
      <c r="Z2501">
        <v>318.33199999999999</v>
      </c>
      <c r="AA2501">
        <v>255.578</v>
      </c>
      <c r="AB2501">
        <v>164.34800999999999</v>
      </c>
      <c r="AC2501">
        <v>107.554</v>
      </c>
      <c r="AD2501">
        <v>87.036300999999995</v>
      </c>
      <c r="AE2501">
        <v>120.01900000000001</v>
      </c>
      <c r="AF2501">
        <v>208.99898999999999</v>
      </c>
      <c r="AG2501">
        <v>285.60399999999998</v>
      </c>
      <c r="AH2501">
        <v>317.79998999999998</v>
      </c>
      <c r="AI2501">
        <v>320.09298999999999</v>
      </c>
      <c r="AJ2501">
        <v>268.56601000000001</v>
      </c>
      <c r="AK2501">
        <v>185.036</v>
      </c>
      <c r="AL2501">
        <v>123.38500000000001</v>
      </c>
      <c r="AM2501">
        <v>111.217</v>
      </c>
      <c r="AN2501">
        <v>137.45599000000001</v>
      </c>
      <c r="AO2501">
        <v>217.82899</v>
      </c>
      <c r="AQ2501" s="1">
        <f t="shared" si="39"/>
        <v>8018.2891190000018</v>
      </c>
    </row>
    <row r="2502" spans="3:43" x14ac:dyDescent="0.3">
      <c r="C2502" s="1">
        <v>330.90199999999999</v>
      </c>
      <c r="E2502">
        <v>232.56599</v>
      </c>
      <c r="F2502">
        <v>300.79599000000002</v>
      </c>
      <c r="G2502">
        <v>347.41</v>
      </c>
      <c r="H2502">
        <v>316.15600999999998</v>
      </c>
      <c r="I2502">
        <v>255.85499999999999</v>
      </c>
      <c r="J2502">
        <v>170.511</v>
      </c>
      <c r="K2502">
        <v>112.926</v>
      </c>
      <c r="L2502">
        <v>97.168602000000007</v>
      </c>
      <c r="M2502">
        <v>133.03998999999999</v>
      </c>
      <c r="N2502">
        <v>212.18299999999999</v>
      </c>
      <c r="O2502">
        <v>281.37398999999999</v>
      </c>
      <c r="P2502">
        <v>339.00101000000001</v>
      </c>
      <c r="Q2502">
        <v>332.40201000000002</v>
      </c>
      <c r="R2502">
        <v>266.61498999999998</v>
      </c>
      <c r="S2502">
        <v>186.75998999999999</v>
      </c>
      <c r="T2502">
        <v>116.828</v>
      </c>
      <c r="U2502">
        <v>109.628</v>
      </c>
      <c r="V2502">
        <v>131.75700000000001</v>
      </c>
      <c r="W2502">
        <v>225.95599000000001</v>
      </c>
      <c r="X2502">
        <v>296.24099999999999</v>
      </c>
      <c r="Y2502">
        <v>327.09798999999998</v>
      </c>
      <c r="Z2502">
        <v>321.69601</v>
      </c>
      <c r="AA2502">
        <v>262.00101000000001</v>
      </c>
      <c r="AB2502">
        <v>172.75998999999999</v>
      </c>
      <c r="AC2502">
        <v>105.82899999999999</v>
      </c>
      <c r="AD2502">
        <v>92.905899000000005</v>
      </c>
      <c r="AE2502">
        <v>125.229</v>
      </c>
      <c r="AF2502">
        <v>205.55099000000001</v>
      </c>
      <c r="AG2502">
        <v>288.29998999999998</v>
      </c>
      <c r="AH2502">
        <v>331.95900999999998</v>
      </c>
      <c r="AI2502">
        <v>322.79401000000001</v>
      </c>
      <c r="AJ2502">
        <v>272.85500999999999</v>
      </c>
      <c r="AK2502">
        <v>181.31700000000001</v>
      </c>
      <c r="AL2502">
        <v>124.196</v>
      </c>
      <c r="AM2502">
        <v>106.426</v>
      </c>
      <c r="AN2502">
        <v>142.00200000000001</v>
      </c>
      <c r="AO2502">
        <v>222.517</v>
      </c>
      <c r="AQ2502" s="1">
        <f t="shared" si="39"/>
        <v>8070.6094709999998</v>
      </c>
    </row>
    <row r="2503" spans="3:43" x14ac:dyDescent="0.3">
      <c r="C2503" s="1">
        <v>331.39699999999999</v>
      </c>
      <c r="E2503">
        <v>229.655</v>
      </c>
      <c r="F2503">
        <v>306.15701000000001</v>
      </c>
      <c r="G2503">
        <v>344.91</v>
      </c>
      <c r="H2503">
        <v>316.98099000000002</v>
      </c>
      <c r="I2503">
        <v>259.07900999999998</v>
      </c>
      <c r="J2503">
        <v>172.25700000000001</v>
      </c>
      <c r="K2503">
        <v>106.801</v>
      </c>
      <c r="L2503">
        <v>90.506103999999993</v>
      </c>
      <c r="M2503">
        <v>135.58199999999999</v>
      </c>
      <c r="N2503">
        <v>215.93299999999999</v>
      </c>
      <c r="O2503">
        <v>281.66501</v>
      </c>
      <c r="P2503">
        <v>334.36899</v>
      </c>
      <c r="Q2503">
        <v>333.767</v>
      </c>
      <c r="R2503">
        <v>258.37900000000002</v>
      </c>
      <c r="S2503">
        <v>186.64500000000001</v>
      </c>
      <c r="T2503">
        <v>129.774</v>
      </c>
      <c r="U2503">
        <v>106.70399999999999</v>
      </c>
      <c r="V2503">
        <v>140.44</v>
      </c>
      <c r="W2503">
        <v>227.03998999999999</v>
      </c>
      <c r="X2503">
        <v>298.93900000000002</v>
      </c>
      <c r="Y2503">
        <v>329.52600000000001</v>
      </c>
      <c r="Z2503">
        <v>320.12700999999998</v>
      </c>
      <c r="AA2503">
        <v>258.69101000000001</v>
      </c>
      <c r="AB2503">
        <v>172.239</v>
      </c>
      <c r="AC2503">
        <v>111.571</v>
      </c>
      <c r="AD2503">
        <v>85.4422</v>
      </c>
      <c r="AE2503">
        <v>129.506</v>
      </c>
      <c r="AF2503">
        <v>218.76900000000001</v>
      </c>
      <c r="AG2503">
        <v>297.79599000000002</v>
      </c>
      <c r="AH2503">
        <v>322.11801000000003</v>
      </c>
      <c r="AI2503">
        <v>325.62900000000002</v>
      </c>
      <c r="AJ2503">
        <v>271.54401000000001</v>
      </c>
      <c r="AK2503">
        <v>189.59700000000001</v>
      </c>
      <c r="AL2503">
        <v>121.274</v>
      </c>
      <c r="AM2503">
        <v>105.902</v>
      </c>
      <c r="AN2503">
        <v>154.94800000000001</v>
      </c>
      <c r="AO2503">
        <v>227.07201000000001</v>
      </c>
      <c r="AQ2503" s="1">
        <f t="shared" si="39"/>
        <v>8117.3343439999999</v>
      </c>
    </row>
    <row r="2504" spans="3:43" x14ac:dyDescent="0.3">
      <c r="C2504" s="1">
        <v>331.892</v>
      </c>
      <c r="E2504">
        <v>244.21001000000001</v>
      </c>
      <c r="F2504">
        <v>307.65201000000002</v>
      </c>
      <c r="G2504">
        <v>348.94299000000001</v>
      </c>
      <c r="H2504">
        <v>319.673</v>
      </c>
      <c r="I2504">
        <v>258.17000999999999</v>
      </c>
      <c r="J2504">
        <v>169.203</v>
      </c>
      <c r="K2504">
        <v>111.075</v>
      </c>
      <c r="L2504">
        <v>98.643501000000001</v>
      </c>
      <c r="M2504">
        <v>132.791</v>
      </c>
      <c r="N2504">
        <v>219.68299999999999</v>
      </c>
      <c r="O2504">
        <v>286.88799999999998</v>
      </c>
      <c r="P2504">
        <v>341.33600000000001</v>
      </c>
      <c r="Q2504">
        <v>335.39899000000003</v>
      </c>
      <c r="R2504">
        <v>272.41000000000003</v>
      </c>
      <c r="S2504">
        <v>186.797</v>
      </c>
      <c r="T2504">
        <v>124.453</v>
      </c>
      <c r="U2504">
        <v>102.98099999999999</v>
      </c>
      <c r="V2504">
        <v>143.78899999999999</v>
      </c>
      <c r="W2504">
        <v>222.92500000000001</v>
      </c>
      <c r="X2504">
        <v>315.37</v>
      </c>
      <c r="Y2504">
        <v>330.22197999999997</v>
      </c>
      <c r="Z2504">
        <v>322.69101000000001</v>
      </c>
      <c r="AA2504">
        <v>260.048</v>
      </c>
      <c r="AB2504">
        <v>169.31700000000001</v>
      </c>
      <c r="AC2504">
        <v>114.78</v>
      </c>
      <c r="AD2504">
        <v>92.511803</v>
      </c>
      <c r="AE2504">
        <v>126.05</v>
      </c>
      <c r="AF2504">
        <v>210.92</v>
      </c>
      <c r="AG2504">
        <v>290.09201000000002</v>
      </c>
      <c r="AH2504">
        <v>327.60901000000001</v>
      </c>
      <c r="AI2504">
        <v>331.79599000000002</v>
      </c>
      <c r="AJ2504">
        <v>265.96600000000001</v>
      </c>
      <c r="AK2504">
        <v>186.54400999999999</v>
      </c>
      <c r="AL2504">
        <v>125.95099999999999</v>
      </c>
      <c r="AM2504">
        <v>115.645</v>
      </c>
      <c r="AN2504">
        <v>146.96001000000001</v>
      </c>
      <c r="AO2504">
        <v>224.16</v>
      </c>
      <c r="AQ2504" s="1">
        <f t="shared" si="39"/>
        <v>8183.6543340000007</v>
      </c>
    </row>
    <row r="2505" spans="3:43" x14ac:dyDescent="0.3">
      <c r="C2505" s="1">
        <v>332.387</v>
      </c>
      <c r="E2505">
        <v>237.83099000000001</v>
      </c>
      <c r="F2505">
        <v>308.21301</v>
      </c>
      <c r="G2505">
        <v>344.30898999999999</v>
      </c>
      <c r="H2505">
        <v>316.36599999999999</v>
      </c>
      <c r="I2505">
        <v>261.26001000000002</v>
      </c>
      <c r="J2505">
        <v>182.55</v>
      </c>
      <c r="K2505">
        <v>113.35</v>
      </c>
      <c r="L2505">
        <v>97.047600000000003</v>
      </c>
      <c r="M2505">
        <v>137.06700000000001</v>
      </c>
      <c r="N2505">
        <v>220.767</v>
      </c>
      <c r="O2505">
        <v>285.44501000000002</v>
      </c>
      <c r="P2505">
        <v>337.63598999999999</v>
      </c>
      <c r="Q2505">
        <v>336.23000999999999</v>
      </c>
      <c r="R2505">
        <v>266.97399999999999</v>
      </c>
      <c r="S2505">
        <v>187.74898999999999</v>
      </c>
      <c r="T2505">
        <v>125.265</v>
      </c>
      <c r="U2505">
        <v>108.458</v>
      </c>
      <c r="V2505">
        <v>144.739</v>
      </c>
      <c r="W2505">
        <v>222.27600000000001</v>
      </c>
      <c r="X2505">
        <v>291.13400000000001</v>
      </c>
      <c r="Y2505">
        <v>333.31698999999998</v>
      </c>
      <c r="Z2505">
        <v>324.58801</v>
      </c>
      <c r="AA2505">
        <v>259.53899999999999</v>
      </c>
      <c r="AB2505">
        <v>170.79601</v>
      </c>
      <c r="AC2505">
        <v>104.788</v>
      </c>
      <c r="AD2505">
        <v>92.114799000000005</v>
      </c>
      <c r="AE2505">
        <v>129.52699000000001</v>
      </c>
      <c r="AF2505">
        <v>211.73801</v>
      </c>
      <c r="AG2505">
        <v>297.72100999999998</v>
      </c>
      <c r="AH2505">
        <v>328.96798999999999</v>
      </c>
      <c r="AI2505">
        <v>324.76400999999998</v>
      </c>
      <c r="AJ2505">
        <v>264.52100000000002</v>
      </c>
      <c r="AK2505">
        <v>191.75800000000001</v>
      </c>
      <c r="AL2505">
        <v>123.82899999999999</v>
      </c>
      <c r="AM2505">
        <v>112.45399999999999</v>
      </c>
      <c r="AN2505">
        <v>145.24001000000001</v>
      </c>
      <c r="AO2505">
        <v>226.715</v>
      </c>
      <c r="AQ2505" s="1">
        <f t="shared" si="39"/>
        <v>8167.0444290000005</v>
      </c>
    </row>
    <row r="2506" spans="3:43" x14ac:dyDescent="0.3">
      <c r="C2506" s="1">
        <v>332.88200000000001</v>
      </c>
      <c r="E2506">
        <v>232.92</v>
      </c>
      <c r="F2506">
        <v>309.44101000000001</v>
      </c>
      <c r="G2506">
        <v>340.875</v>
      </c>
      <c r="H2506">
        <v>315.858</v>
      </c>
      <c r="I2506">
        <v>261.41699</v>
      </c>
      <c r="J2506">
        <v>182.96299999999999</v>
      </c>
      <c r="K2506">
        <v>117.625</v>
      </c>
      <c r="L2506">
        <v>98.518401999999995</v>
      </c>
      <c r="M2506">
        <v>138.40899999999999</v>
      </c>
      <c r="N2506">
        <v>215.45</v>
      </c>
      <c r="O2506">
        <v>278.00200999999998</v>
      </c>
      <c r="P2506">
        <v>342.47</v>
      </c>
      <c r="Q2506">
        <v>329.59500000000003</v>
      </c>
      <c r="R2506">
        <v>267.40399000000002</v>
      </c>
      <c r="S2506">
        <v>199.90100000000001</v>
      </c>
      <c r="T2506">
        <v>125.678</v>
      </c>
      <c r="U2506">
        <v>109.66800000000001</v>
      </c>
      <c r="V2506">
        <v>142.22099</v>
      </c>
      <c r="W2506">
        <v>218.02699000000001</v>
      </c>
      <c r="X2506">
        <v>293.83199999999999</v>
      </c>
      <c r="Y2506">
        <v>323.87900000000002</v>
      </c>
      <c r="Z2506">
        <v>321.41800000000001</v>
      </c>
      <c r="AA2506">
        <v>262.22899999999998</v>
      </c>
      <c r="AB2506">
        <v>173.875</v>
      </c>
      <c r="AC2506">
        <v>106.53</v>
      </c>
      <c r="AD2506">
        <v>87.051002999999994</v>
      </c>
      <c r="AE2506">
        <v>130.33700999999999</v>
      </c>
      <c r="AF2506">
        <v>212.55600000000001</v>
      </c>
      <c r="AG2506">
        <v>296.54998999999998</v>
      </c>
      <c r="AH2506">
        <v>336.19299000000001</v>
      </c>
      <c r="AI2506">
        <v>329.59798999999998</v>
      </c>
      <c r="AJ2506">
        <v>268.41000000000003</v>
      </c>
      <c r="AK2506">
        <v>195.37199000000001</v>
      </c>
      <c r="AL2506">
        <v>121.57299999999999</v>
      </c>
      <c r="AM2506">
        <v>110.197</v>
      </c>
      <c r="AN2506">
        <v>145.786</v>
      </c>
      <c r="AO2506">
        <v>221.27</v>
      </c>
      <c r="AQ2506" s="1">
        <f t="shared" si="39"/>
        <v>8163.0983549999983</v>
      </c>
    </row>
    <row r="2507" spans="3:43" x14ac:dyDescent="0.3">
      <c r="C2507" s="1">
        <v>333.37700000000001</v>
      </c>
      <c r="E2507">
        <v>230.27499</v>
      </c>
      <c r="F2507">
        <v>297.73498999999998</v>
      </c>
      <c r="G2507">
        <v>340.24099999999999</v>
      </c>
      <c r="H2507">
        <v>323.483</v>
      </c>
      <c r="I2507">
        <v>263.97399999999999</v>
      </c>
      <c r="J2507">
        <v>180.57599999999999</v>
      </c>
      <c r="K2507">
        <v>111.233</v>
      </c>
      <c r="L2507">
        <v>96.122596999999999</v>
      </c>
      <c r="M2507">
        <v>131.88399999999999</v>
      </c>
      <c r="N2507">
        <v>207.73399000000001</v>
      </c>
      <c r="O2507">
        <v>283.89301</v>
      </c>
      <c r="P2507">
        <v>335.17099000000002</v>
      </c>
      <c r="Q2507">
        <v>331.35901000000001</v>
      </c>
      <c r="R2507">
        <v>266.23498999999998</v>
      </c>
      <c r="S2507">
        <v>189.786</v>
      </c>
      <c r="T2507">
        <v>131.423</v>
      </c>
      <c r="U2507">
        <v>99.810997</v>
      </c>
      <c r="V2507">
        <v>144.23699999999999</v>
      </c>
      <c r="W2507">
        <v>217.77799999999999</v>
      </c>
      <c r="X2507">
        <v>298.79599000000002</v>
      </c>
      <c r="Y2507">
        <v>338.17401000000001</v>
      </c>
      <c r="Z2507">
        <v>327.44900999999999</v>
      </c>
      <c r="AA2507">
        <v>258.25200999999998</v>
      </c>
      <c r="AB2507">
        <v>180.15299999999999</v>
      </c>
      <c r="AC2507">
        <v>116.405</v>
      </c>
      <c r="AD2507">
        <v>92.253997999999996</v>
      </c>
      <c r="AE2507">
        <v>124.61499999999999</v>
      </c>
      <c r="AF2507">
        <v>218.57400999999999</v>
      </c>
      <c r="AG2507">
        <v>300.31299000000001</v>
      </c>
      <c r="AH2507">
        <v>330.61801000000003</v>
      </c>
      <c r="AI2507">
        <v>328.43200999999999</v>
      </c>
      <c r="AJ2507">
        <v>281.23199</v>
      </c>
      <c r="AK2507">
        <v>189.25200000000001</v>
      </c>
      <c r="AL2507">
        <v>122.117</v>
      </c>
      <c r="AM2507">
        <v>112.07299999999999</v>
      </c>
      <c r="AN2507">
        <v>150.065</v>
      </c>
      <c r="AO2507">
        <v>230.09200000000001</v>
      </c>
      <c r="AQ2507" s="1">
        <f t="shared" si="39"/>
        <v>8181.816592000001</v>
      </c>
    </row>
    <row r="2508" spans="3:43" x14ac:dyDescent="0.3">
      <c r="C2508" s="1">
        <v>333.87200000000001</v>
      </c>
      <c r="E2508">
        <v>225.09700000000001</v>
      </c>
      <c r="F2508">
        <v>298.56299000000001</v>
      </c>
      <c r="G2508">
        <v>341.73998999999998</v>
      </c>
      <c r="H2508">
        <v>314.30801000000002</v>
      </c>
      <c r="I2508">
        <v>258.13101</v>
      </c>
      <c r="J2508">
        <v>175.655</v>
      </c>
      <c r="K2508">
        <v>111.108</v>
      </c>
      <c r="L2508">
        <v>99.193398000000002</v>
      </c>
      <c r="M2508">
        <v>137.226</v>
      </c>
      <c r="N2508">
        <v>212.28399999999999</v>
      </c>
      <c r="O2508">
        <v>288.58301</v>
      </c>
      <c r="P2508">
        <v>338.00400000000002</v>
      </c>
      <c r="Q2508">
        <v>327.12398999999999</v>
      </c>
      <c r="R2508">
        <v>269.33199999999999</v>
      </c>
      <c r="S2508">
        <v>191.80499</v>
      </c>
      <c r="T2508">
        <v>128.10201000000001</v>
      </c>
      <c r="U2508">
        <v>103.688</v>
      </c>
      <c r="V2508">
        <v>139.05298999999999</v>
      </c>
      <c r="W2508">
        <v>218.995</v>
      </c>
      <c r="X2508">
        <v>292.69400000000002</v>
      </c>
      <c r="Y2508">
        <v>326.20299999999997</v>
      </c>
      <c r="Z2508">
        <v>322.01299999999998</v>
      </c>
      <c r="AA2508">
        <v>251.60899000000001</v>
      </c>
      <c r="AB2508">
        <v>171.49799999999999</v>
      </c>
      <c r="AC2508">
        <v>109.48</v>
      </c>
      <c r="AD2508">
        <v>89.990195999999997</v>
      </c>
      <c r="AE2508">
        <v>123.292</v>
      </c>
      <c r="AF2508">
        <v>206.32599999999999</v>
      </c>
      <c r="AG2508">
        <v>291.80898999999999</v>
      </c>
      <c r="AH2508">
        <v>316.77701000000002</v>
      </c>
      <c r="AI2508">
        <v>329.267</v>
      </c>
      <c r="AJ2508">
        <v>269.38699000000003</v>
      </c>
      <c r="AK2508">
        <v>192.33299</v>
      </c>
      <c r="AL2508">
        <v>122.39400000000001</v>
      </c>
      <c r="AM2508">
        <v>104.88200000000001</v>
      </c>
      <c r="AN2508">
        <v>140.47701000000001</v>
      </c>
      <c r="AO2508">
        <v>220.64699999999999</v>
      </c>
      <c r="AQ2508" s="1">
        <f t="shared" si="39"/>
        <v>8059.0695639999994</v>
      </c>
    </row>
    <row r="2509" spans="3:43" x14ac:dyDescent="0.3">
      <c r="C2509" s="1">
        <v>334.36599999999999</v>
      </c>
      <c r="E2509">
        <v>234.58501000000001</v>
      </c>
      <c r="F2509">
        <v>296.32400999999999</v>
      </c>
      <c r="G2509">
        <v>324.97298999999998</v>
      </c>
      <c r="H2509">
        <v>313.93398999999999</v>
      </c>
      <c r="I2509">
        <v>253.755</v>
      </c>
      <c r="J2509">
        <v>170.73500000000001</v>
      </c>
      <c r="K2509">
        <v>110.71599999999999</v>
      </c>
      <c r="L2509">
        <v>91.997497999999993</v>
      </c>
      <c r="M2509">
        <v>131.10201000000001</v>
      </c>
      <c r="N2509">
        <v>208.56799000000001</v>
      </c>
      <c r="O2509">
        <v>279.673</v>
      </c>
      <c r="P2509">
        <v>349.505</v>
      </c>
      <c r="Q2509">
        <v>327.28899999999999</v>
      </c>
      <c r="R2509">
        <v>266.82900999999998</v>
      </c>
      <c r="S2509">
        <v>181.55700999999999</v>
      </c>
      <c r="T2509">
        <v>129.58199999999999</v>
      </c>
      <c r="U2509">
        <v>101.69799999999999</v>
      </c>
      <c r="V2509">
        <v>136.93600000000001</v>
      </c>
      <c r="W2509">
        <v>213.81299999999999</v>
      </c>
      <c r="X2509">
        <v>294.99200000000002</v>
      </c>
      <c r="Y2509">
        <v>326.23199</v>
      </c>
      <c r="Z2509">
        <v>312.70999</v>
      </c>
      <c r="AA2509">
        <v>256.16599000000002</v>
      </c>
      <c r="AB2509">
        <v>172.17699999999999</v>
      </c>
      <c r="AC2509">
        <v>109.755</v>
      </c>
      <c r="AD2509">
        <v>90.393203999999997</v>
      </c>
      <c r="AE2509">
        <v>120.76900000000001</v>
      </c>
      <c r="AF2509">
        <v>207.14400000000001</v>
      </c>
      <c r="AG2509">
        <v>279.70499000000001</v>
      </c>
      <c r="AH2509">
        <v>319.60199</v>
      </c>
      <c r="AI2509">
        <v>320.63400000000001</v>
      </c>
      <c r="AJ2509">
        <v>266.74301000000003</v>
      </c>
      <c r="AK2509">
        <v>188.21299999999999</v>
      </c>
      <c r="AL2509">
        <v>121.872</v>
      </c>
      <c r="AM2509">
        <v>106.758</v>
      </c>
      <c r="AN2509">
        <v>145.423</v>
      </c>
      <c r="AO2509">
        <v>215.46898999999999</v>
      </c>
      <c r="AQ2509" s="1">
        <f t="shared" si="39"/>
        <v>7978.3286720000006</v>
      </c>
    </row>
    <row r="2510" spans="3:43" x14ac:dyDescent="0.3">
      <c r="C2510" s="1">
        <v>334.86</v>
      </c>
      <c r="E2510">
        <v>225.40700000000001</v>
      </c>
      <c r="F2510">
        <v>286.08499</v>
      </c>
      <c r="G2510">
        <v>335.80599999999998</v>
      </c>
      <c r="H2510">
        <v>307.29300000000001</v>
      </c>
      <c r="I2510">
        <v>255.77901</v>
      </c>
      <c r="J2510">
        <v>171.28101000000001</v>
      </c>
      <c r="K2510">
        <v>113.791</v>
      </c>
      <c r="L2510">
        <v>93.601601000000002</v>
      </c>
      <c r="M2510">
        <v>127.777</v>
      </c>
      <c r="N2510">
        <v>213.785</v>
      </c>
      <c r="O2510">
        <v>274.89699999999999</v>
      </c>
      <c r="P2510">
        <v>325.67200000000003</v>
      </c>
      <c r="Q2510">
        <v>329.98700000000002</v>
      </c>
      <c r="R2510">
        <v>260.72600999999997</v>
      </c>
      <c r="S2510">
        <v>188.77499</v>
      </c>
      <c r="T2510">
        <v>127.861</v>
      </c>
      <c r="U2510">
        <v>101.84099999999999</v>
      </c>
      <c r="V2510">
        <v>140.01801</v>
      </c>
      <c r="W2510">
        <v>217.16399999999999</v>
      </c>
      <c r="X2510">
        <v>294.75601</v>
      </c>
      <c r="Y2510">
        <v>312.66100999999998</v>
      </c>
      <c r="Z2510">
        <v>318.07400999999999</v>
      </c>
      <c r="AA2510">
        <v>251.65601000000001</v>
      </c>
      <c r="AB2510">
        <v>168.589</v>
      </c>
      <c r="AC2510">
        <v>107.09699999999999</v>
      </c>
      <c r="AD2510">
        <v>95.062798000000001</v>
      </c>
      <c r="AE2510">
        <v>124.913</v>
      </c>
      <c r="AF2510">
        <v>206.62899999999999</v>
      </c>
      <c r="AG2510">
        <v>283.06698999999998</v>
      </c>
      <c r="AH2510">
        <v>319.62700999999998</v>
      </c>
      <c r="AI2510">
        <v>323.73498999999998</v>
      </c>
      <c r="AJ2510">
        <v>261.69799999999998</v>
      </c>
      <c r="AK2510">
        <v>188.62700000000001</v>
      </c>
      <c r="AL2510">
        <v>121.883</v>
      </c>
      <c r="AM2510">
        <v>109.568</v>
      </c>
      <c r="AN2510">
        <v>142.50300999999999</v>
      </c>
      <c r="AO2510">
        <v>208.69</v>
      </c>
      <c r="AQ2510" s="1">
        <f t="shared" si="39"/>
        <v>7936.3824589999995</v>
      </c>
    </row>
    <row r="2511" spans="3:43" x14ac:dyDescent="0.3">
      <c r="C2511" s="1">
        <v>335.35500000000002</v>
      </c>
      <c r="E2511">
        <v>227.56200000000001</v>
      </c>
      <c r="F2511">
        <v>291.04599000000002</v>
      </c>
      <c r="G2511">
        <v>327.70598999999999</v>
      </c>
      <c r="H2511">
        <v>302.38501000000002</v>
      </c>
      <c r="I2511">
        <v>246.87</v>
      </c>
      <c r="J2511">
        <v>171.69399999999999</v>
      </c>
      <c r="K2511">
        <v>113.133</v>
      </c>
      <c r="L2511">
        <v>96.272400000000005</v>
      </c>
      <c r="M2511">
        <v>129.386</v>
      </c>
      <c r="N2511">
        <v>205.66800000000001</v>
      </c>
      <c r="O2511">
        <v>273.45400999999998</v>
      </c>
      <c r="P2511">
        <v>320.90600999999998</v>
      </c>
      <c r="Q2511">
        <v>320.685</v>
      </c>
      <c r="R2511">
        <v>260.08999999999997</v>
      </c>
      <c r="S2511">
        <v>191.59398999999999</v>
      </c>
      <c r="T2511">
        <v>123.60599999999999</v>
      </c>
      <c r="U2511">
        <v>103.45099999999999</v>
      </c>
      <c r="V2511">
        <v>138.96799999999999</v>
      </c>
      <c r="W2511">
        <v>215.715</v>
      </c>
      <c r="X2511">
        <v>274.78699</v>
      </c>
      <c r="Y2511">
        <v>313.48901000000001</v>
      </c>
      <c r="Z2511">
        <v>308.77100000000002</v>
      </c>
      <c r="AA2511">
        <v>250.08</v>
      </c>
      <c r="AB2511">
        <v>172.334</v>
      </c>
      <c r="AC2511">
        <v>109.505</v>
      </c>
      <c r="AD2511">
        <v>88.132401000000002</v>
      </c>
      <c r="AE2511">
        <v>121.85599999999999</v>
      </c>
      <c r="AF2511">
        <v>206.91299000000001</v>
      </c>
      <c r="AG2511">
        <v>278.29599000000002</v>
      </c>
      <c r="AH2511">
        <v>311.91901000000001</v>
      </c>
      <c r="AI2511">
        <v>313.10300000000001</v>
      </c>
      <c r="AJ2511">
        <v>257.45299999999997</v>
      </c>
      <c r="AK2511">
        <v>183.30700999999999</v>
      </c>
      <c r="AL2511">
        <v>126.16</v>
      </c>
      <c r="AM2511">
        <v>101.444</v>
      </c>
      <c r="AN2511">
        <v>139.04900000000001</v>
      </c>
      <c r="AO2511">
        <v>216.44501</v>
      </c>
      <c r="AQ2511" s="1">
        <f t="shared" si="39"/>
        <v>7833.2348109999994</v>
      </c>
    </row>
    <row r="2512" spans="3:43" x14ac:dyDescent="0.3">
      <c r="C2512" s="1">
        <v>335.84899999999999</v>
      </c>
      <c r="E2512">
        <v>213.31700000000001</v>
      </c>
      <c r="F2512">
        <v>293.07400999999999</v>
      </c>
      <c r="G2512">
        <v>329.60500999999999</v>
      </c>
      <c r="H2512">
        <v>305.20999</v>
      </c>
      <c r="I2512">
        <v>249.827</v>
      </c>
      <c r="J2512">
        <v>171.44099</v>
      </c>
      <c r="K2512">
        <v>106.208</v>
      </c>
      <c r="L2512">
        <v>96.143203999999997</v>
      </c>
      <c r="M2512">
        <v>130.595</v>
      </c>
      <c r="N2512">
        <v>201.685</v>
      </c>
      <c r="O2512">
        <v>267.077</v>
      </c>
      <c r="P2512">
        <v>322.80599999999998</v>
      </c>
      <c r="Q2512">
        <v>310.04998999999998</v>
      </c>
      <c r="R2512">
        <v>257.72100999999998</v>
      </c>
      <c r="S2512">
        <v>176.679</v>
      </c>
      <c r="T2512">
        <v>124.819</v>
      </c>
      <c r="U2512">
        <v>102.527</v>
      </c>
      <c r="V2512">
        <v>142.71700000000001</v>
      </c>
      <c r="W2512">
        <v>213.86600000000001</v>
      </c>
      <c r="X2512">
        <v>280.55200000000002</v>
      </c>
      <c r="Y2512">
        <v>312.85100999999997</v>
      </c>
      <c r="Z2512">
        <v>317.33499</v>
      </c>
      <c r="AA2512">
        <v>250.90299999999999</v>
      </c>
      <c r="AB2512">
        <v>166.07899</v>
      </c>
      <c r="AC2512">
        <v>103.914</v>
      </c>
      <c r="AD2512">
        <v>91.202003000000005</v>
      </c>
      <c r="AE2512">
        <v>119.6</v>
      </c>
      <c r="AF2512">
        <v>202.13200000000001</v>
      </c>
      <c r="AG2512">
        <v>280.85901000000001</v>
      </c>
      <c r="AH2512">
        <v>312.07799999999997</v>
      </c>
      <c r="AI2512">
        <v>309.53699</v>
      </c>
      <c r="AJ2512">
        <v>261.20900999999998</v>
      </c>
      <c r="AK2512">
        <v>182.255</v>
      </c>
      <c r="AL2512">
        <v>118.038</v>
      </c>
      <c r="AM2512">
        <v>103.586</v>
      </c>
      <c r="AN2512">
        <v>143.328</v>
      </c>
      <c r="AO2512">
        <v>218.86699999999999</v>
      </c>
      <c r="AQ2512" s="1">
        <f t="shared" si="39"/>
        <v>7789.6922070000019</v>
      </c>
    </row>
    <row r="2513" spans="3:43" x14ac:dyDescent="0.3">
      <c r="C2513" s="1">
        <v>336.34399999999999</v>
      </c>
      <c r="E2513">
        <v>223.47200000000001</v>
      </c>
      <c r="F2513">
        <v>297.90201000000002</v>
      </c>
      <c r="G2513">
        <v>334.43799000000001</v>
      </c>
      <c r="H2513">
        <v>301.90201000000002</v>
      </c>
      <c r="I2513">
        <v>246.64999</v>
      </c>
      <c r="J2513">
        <v>171.98699999999999</v>
      </c>
      <c r="K2513">
        <v>113.149</v>
      </c>
      <c r="L2513">
        <v>87.080703999999997</v>
      </c>
      <c r="M2513">
        <v>130.203</v>
      </c>
      <c r="N2513">
        <v>207.702</v>
      </c>
      <c r="O2513">
        <v>270.56799000000001</v>
      </c>
      <c r="P2513">
        <v>326.17401000000001</v>
      </c>
      <c r="Q2513">
        <v>314.08098999999999</v>
      </c>
      <c r="R2513">
        <v>257.35100999999997</v>
      </c>
      <c r="S2513">
        <v>179.23099999999999</v>
      </c>
      <c r="T2513">
        <v>118.16500000000001</v>
      </c>
      <c r="U2513">
        <v>101.604</v>
      </c>
      <c r="V2513">
        <v>134.86600000000001</v>
      </c>
      <c r="W2513">
        <v>218.41701</v>
      </c>
      <c r="X2513">
        <v>289.24898999999999</v>
      </c>
      <c r="Y2513">
        <v>315.81299000000001</v>
      </c>
      <c r="Z2513">
        <v>310.69900999999999</v>
      </c>
      <c r="AA2513">
        <v>249.46001000000001</v>
      </c>
      <c r="AB2513">
        <v>166.75800000000001</v>
      </c>
      <c r="AC2513">
        <v>106.322</v>
      </c>
      <c r="AD2513">
        <v>94.671599999999998</v>
      </c>
      <c r="AE2513">
        <v>124.277</v>
      </c>
      <c r="AF2513">
        <v>210.68299999999999</v>
      </c>
      <c r="AG2513">
        <v>276.62200999999999</v>
      </c>
      <c r="AH2513">
        <v>313.97000000000003</v>
      </c>
      <c r="AI2513">
        <v>317.17099000000002</v>
      </c>
      <c r="AJ2513">
        <v>257.89699999999999</v>
      </c>
      <c r="AK2513">
        <v>179.202</v>
      </c>
      <c r="AL2513">
        <v>121.38200000000001</v>
      </c>
      <c r="AM2513">
        <v>107.86199999999999</v>
      </c>
      <c r="AN2513">
        <v>142.80700999999999</v>
      </c>
      <c r="AO2513">
        <v>217.28899999999999</v>
      </c>
      <c r="AQ2513" s="1">
        <f t="shared" si="39"/>
        <v>7837.077323999999</v>
      </c>
    </row>
    <row r="2514" spans="3:43" x14ac:dyDescent="0.3">
      <c r="C2514" s="1">
        <v>336.839</v>
      </c>
      <c r="E2514">
        <v>234.96100000000001</v>
      </c>
      <c r="F2514">
        <v>295.66298999999998</v>
      </c>
      <c r="G2514">
        <v>328.60399999999998</v>
      </c>
      <c r="H2514">
        <v>312.19400000000002</v>
      </c>
      <c r="I2514">
        <v>248.274</v>
      </c>
      <c r="J2514">
        <v>167.86699999999999</v>
      </c>
      <c r="K2514">
        <v>103.557</v>
      </c>
      <c r="L2514">
        <v>94.818100000000001</v>
      </c>
      <c r="M2514">
        <v>133.14500000000001</v>
      </c>
      <c r="N2514">
        <v>197.85201000000001</v>
      </c>
      <c r="O2514">
        <v>276.45801</v>
      </c>
      <c r="P2514">
        <v>328.20699999999999</v>
      </c>
      <c r="Q2514">
        <v>315.57900999999998</v>
      </c>
      <c r="R2514">
        <v>256.048</v>
      </c>
      <c r="S2514">
        <v>176.44900999999999</v>
      </c>
      <c r="T2514">
        <v>124.31</v>
      </c>
      <c r="U2514">
        <v>101.747</v>
      </c>
      <c r="V2514">
        <v>137.54900000000001</v>
      </c>
      <c r="W2514">
        <v>208.56899999999999</v>
      </c>
      <c r="X2514">
        <v>288.48000999999999</v>
      </c>
      <c r="Y2514">
        <v>320.10901000000001</v>
      </c>
      <c r="Z2514">
        <v>312.46301</v>
      </c>
      <c r="AA2514">
        <v>243.35001</v>
      </c>
      <c r="AB2514">
        <v>165.97</v>
      </c>
      <c r="AC2514">
        <v>103.264</v>
      </c>
      <c r="AD2514">
        <v>92.007896000000002</v>
      </c>
      <c r="AE2514">
        <v>121.88800000000001</v>
      </c>
      <c r="AF2514">
        <v>204.834</v>
      </c>
      <c r="AG2514">
        <v>282.51801</v>
      </c>
      <c r="AH2514">
        <v>311.19501000000002</v>
      </c>
      <c r="AI2514">
        <v>316.80599999999998</v>
      </c>
      <c r="AJ2514">
        <v>258.05300999999997</v>
      </c>
      <c r="AK2514">
        <v>184.81599</v>
      </c>
      <c r="AL2514">
        <v>120.059</v>
      </c>
      <c r="AM2514">
        <v>102.405</v>
      </c>
      <c r="AN2514">
        <v>144.55298999999999</v>
      </c>
      <c r="AO2514">
        <v>209.44399999999999</v>
      </c>
      <c r="AQ2514" s="1">
        <f t="shared" si="39"/>
        <v>7824.0660760000001</v>
      </c>
    </row>
    <row r="2515" spans="3:43" x14ac:dyDescent="0.3">
      <c r="C2515" s="1">
        <v>337.33300000000003</v>
      </c>
      <c r="E2515">
        <v>226.44900999999999</v>
      </c>
      <c r="F2515">
        <v>298.75799999999998</v>
      </c>
      <c r="G2515">
        <v>338.10399999999998</v>
      </c>
      <c r="H2515">
        <v>311.95299999999997</v>
      </c>
      <c r="I2515">
        <v>249.89798999999999</v>
      </c>
      <c r="J2515">
        <v>170.14599999999999</v>
      </c>
      <c r="K2515">
        <v>105.565</v>
      </c>
      <c r="L2515">
        <v>92.688903999999994</v>
      </c>
      <c r="M2515">
        <v>129.68799999999999</v>
      </c>
      <c r="N2515">
        <v>207.46898999999999</v>
      </c>
      <c r="O2515">
        <v>282.88198999999997</v>
      </c>
      <c r="P2515">
        <v>322.90798999999998</v>
      </c>
      <c r="Q2515">
        <v>325.74399</v>
      </c>
      <c r="R2515">
        <v>251.01199</v>
      </c>
      <c r="S2515">
        <v>179.535</v>
      </c>
      <c r="T2515">
        <v>122.32299999999999</v>
      </c>
      <c r="U2515">
        <v>101.09099999999999</v>
      </c>
      <c r="V2515">
        <v>148.76499999999999</v>
      </c>
      <c r="W2515">
        <v>219.386</v>
      </c>
      <c r="X2515">
        <v>297.04500999999999</v>
      </c>
      <c r="Y2515">
        <v>308.53699</v>
      </c>
      <c r="Z2515">
        <v>323.29401000000001</v>
      </c>
      <c r="AA2515">
        <v>249.90700000000001</v>
      </c>
      <c r="AB2515">
        <v>166.11501000000001</v>
      </c>
      <c r="AC2515">
        <v>114.072</v>
      </c>
      <c r="AD2515">
        <v>91.210800000000006</v>
      </c>
      <c r="AE2515">
        <v>121.098</v>
      </c>
      <c r="AF2515">
        <v>208.85201000000001</v>
      </c>
      <c r="AG2515">
        <v>282.01299999999998</v>
      </c>
      <c r="AH2515">
        <v>322.42000999999999</v>
      </c>
      <c r="AI2515">
        <v>326.173</v>
      </c>
      <c r="AJ2515">
        <v>259.14098999999999</v>
      </c>
      <c r="AK2515">
        <v>184.02901</v>
      </c>
      <c r="AL2515">
        <v>126.07</v>
      </c>
      <c r="AM2515">
        <v>112.148</v>
      </c>
      <c r="AN2515">
        <v>148.29900000000001</v>
      </c>
      <c r="AO2515">
        <v>215.86501000000001</v>
      </c>
      <c r="AQ2515" s="1">
        <f t="shared" si="39"/>
        <v>7940.6537039999985</v>
      </c>
    </row>
    <row r="2516" spans="3:43" x14ac:dyDescent="0.3">
      <c r="C2516" s="1">
        <v>337.82799999999997</v>
      </c>
      <c r="E2516">
        <v>231.40401</v>
      </c>
      <c r="F2516">
        <v>296.78500000000003</v>
      </c>
      <c r="G2516">
        <v>339.33600000000001</v>
      </c>
      <c r="H2516">
        <v>319.71201000000002</v>
      </c>
      <c r="I2516">
        <v>250.85499999999999</v>
      </c>
      <c r="J2516">
        <v>176.55901</v>
      </c>
      <c r="K2516">
        <v>112.24</v>
      </c>
      <c r="L2516">
        <v>96.159698000000006</v>
      </c>
      <c r="M2516">
        <v>131.03</v>
      </c>
      <c r="N2516">
        <v>210.68600000000001</v>
      </c>
      <c r="O2516">
        <v>283.70499000000001</v>
      </c>
      <c r="P2516">
        <v>335.07501000000002</v>
      </c>
      <c r="Q2516">
        <v>331.10901000000001</v>
      </c>
      <c r="R2516">
        <v>261.31</v>
      </c>
      <c r="S2516">
        <v>186.22</v>
      </c>
      <c r="T2516">
        <v>125.535</v>
      </c>
      <c r="U2516">
        <v>110.301</v>
      </c>
      <c r="V2516">
        <v>138.24699000000001</v>
      </c>
      <c r="W2516">
        <v>218.87100000000001</v>
      </c>
      <c r="X2516">
        <v>293.74301000000003</v>
      </c>
      <c r="Y2516">
        <v>335.233</v>
      </c>
      <c r="Z2516">
        <v>313.59100000000001</v>
      </c>
      <c r="AA2516">
        <v>254.73099999999999</v>
      </c>
      <c r="AB2516">
        <v>165.86</v>
      </c>
      <c r="AC2516">
        <v>108.48099999999999</v>
      </c>
      <c r="AD2516">
        <v>90.280403000000007</v>
      </c>
      <c r="AE2516">
        <v>130.84200000000001</v>
      </c>
      <c r="AF2516">
        <v>204.071</v>
      </c>
      <c r="AG2516">
        <v>290.97600999999997</v>
      </c>
      <c r="AH2516">
        <v>327.245</v>
      </c>
      <c r="AI2516">
        <v>322.87398999999999</v>
      </c>
      <c r="AJ2516">
        <v>259.69699000000003</v>
      </c>
      <c r="AK2516">
        <v>190.57599999999999</v>
      </c>
      <c r="AL2516">
        <v>119.414</v>
      </c>
      <c r="AM2516">
        <v>111.89</v>
      </c>
      <c r="AN2516">
        <v>147.11199999999999</v>
      </c>
      <c r="AO2516">
        <v>217.75399999999999</v>
      </c>
      <c r="AQ2516" s="1">
        <f t="shared" si="39"/>
        <v>8039.510131</v>
      </c>
    </row>
    <row r="2517" spans="3:43" x14ac:dyDescent="0.3">
      <c r="C2517" s="1">
        <v>338.322</v>
      </c>
      <c r="E2517">
        <v>231.15899999999999</v>
      </c>
      <c r="F2517">
        <v>311.88</v>
      </c>
      <c r="G2517">
        <v>346.96899000000002</v>
      </c>
      <c r="H2517">
        <v>311.07001000000002</v>
      </c>
      <c r="I2517">
        <v>261.81200999999999</v>
      </c>
      <c r="J2517">
        <v>183.239</v>
      </c>
      <c r="K2517">
        <v>112.11499999999999</v>
      </c>
      <c r="L2517">
        <v>94.830498000000006</v>
      </c>
      <c r="M2517">
        <v>135.97200000000001</v>
      </c>
      <c r="N2517">
        <v>210.16900999999999</v>
      </c>
      <c r="O2517">
        <v>281.99599999999998</v>
      </c>
      <c r="P2517">
        <v>332.84201000000002</v>
      </c>
      <c r="Q2517">
        <v>332.20699999999999</v>
      </c>
      <c r="R2517">
        <v>268.80700999999999</v>
      </c>
      <c r="S2517">
        <v>179.30499</v>
      </c>
      <c r="T2517">
        <v>129.01401000000001</v>
      </c>
      <c r="U2517">
        <v>104.977</v>
      </c>
      <c r="V2517">
        <v>144.53</v>
      </c>
      <c r="W2517">
        <v>218.755</v>
      </c>
      <c r="X2517">
        <v>301.90701000000001</v>
      </c>
      <c r="Y2517">
        <v>330.19501000000002</v>
      </c>
      <c r="Z2517">
        <v>322.42099000000002</v>
      </c>
      <c r="AA2517">
        <v>252.48801</v>
      </c>
      <c r="AB2517">
        <v>170.53899999999999</v>
      </c>
      <c r="AC2517">
        <v>108.756</v>
      </c>
      <c r="AD2517">
        <v>94.150101000000006</v>
      </c>
      <c r="AE2517">
        <v>131.65199000000001</v>
      </c>
      <c r="AF2517">
        <v>212.88901000000001</v>
      </c>
      <c r="AG2517">
        <v>290.47197999999997</v>
      </c>
      <c r="AH2517">
        <v>329.00400000000002</v>
      </c>
      <c r="AI2517">
        <v>328.90798999999998</v>
      </c>
      <c r="AJ2517">
        <v>265.85199</v>
      </c>
      <c r="AK2517">
        <v>187.12398999999999</v>
      </c>
      <c r="AL2517">
        <v>124.892</v>
      </c>
      <c r="AM2517">
        <v>108.96599999999999</v>
      </c>
      <c r="AN2517">
        <v>143.524</v>
      </c>
      <c r="AO2517">
        <v>230.17599000000001</v>
      </c>
      <c r="AQ2517" s="1">
        <f t="shared" si="39"/>
        <v>8125.5635990000001</v>
      </c>
    </row>
    <row r="2518" spans="3:43" x14ac:dyDescent="0.3">
      <c r="C2518" s="1">
        <v>338.81700000000001</v>
      </c>
      <c r="E2518">
        <v>231.048</v>
      </c>
      <c r="F2518">
        <v>301.50799999999998</v>
      </c>
      <c r="G2518">
        <v>337.935</v>
      </c>
      <c r="H2518">
        <v>313.89600000000002</v>
      </c>
      <c r="I2518">
        <v>260.10300000000001</v>
      </c>
      <c r="J2518">
        <v>177.91900999999999</v>
      </c>
      <c r="K2518">
        <v>113.723</v>
      </c>
      <c r="L2518">
        <v>105.235</v>
      </c>
      <c r="M2518">
        <v>133.44701000000001</v>
      </c>
      <c r="N2518">
        <v>206.18600000000001</v>
      </c>
      <c r="O2518">
        <v>273.75200999999998</v>
      </c>
      <c r="P2518">
        <v>332.34298999999999</v>
      </c>
      <c r="Q2518">
        <v>326.63799999999998</v>
      </c>
      <c r="R2518">
        <v>266.57101</v>
      </c>
      <c r="S2518">
        <v>195.59</v>
      </c>
      <c r="T2518">
        <v>123.96</v>
      </c>
      <c r="U2518">
        <v>106.721</v>
      </c>
      <c r="V2518">
        <v>143.07899</v>
      </c>
      <c r="W2518">
        <v>219.43899999999999</v>
      </c>
      <c r="X2518">
        <v>293.80498999999998</v>
      </c>
      <c r="Y2518">
        <v>325.95699999999999</v>
      </c>
      <c r="Z2518">
        <v>323.78500000000003</v>
      </c>
      <c r="AA2518">
        <v>246.64500000000001</v>
      </c>
      <c r="AB2518">
        <v>171.88399999999999</v>
      </c>
      <c r="AC2518">
        <v>111.964</v>
      </c>
      <c r="AD2518">
        <v>87.752998000000005</v>
      </c>
      <c r="AE2518">
        <v>116.996</v>
      </c>
      <c r="AF2518">
        <v>218.90700000000001</v>
      </c>
      <c r="AG2518">
        <v>289.83400999999998</v>
      </c>
      <c r="AH2518">
        <v>329.82900999999998</v>
      </c>
      <c r="AI2518">
        <v>328.14301</v>
      </c>
      <c r="AJ2518">
        <v>271.87398999999999</v>
      </c>
      <c r="AK2518">
        <v>189.40401</v>
      </c>
      <c r="AL2518">
        <v>123.96899999999999</v>
      </c>
      <c r="AM2518">
        <v>104.309</v>
      </c>
      <c r="AN2518">
        <v>150.87</v>
      </c>
      <c r="AO2518">
        <v>221.93100000000001</v>
      </c>
      <c r="AQ2518" s="1">
        <f t="shared" si="39"/>
        <v>8076.9520380000004</v>
      </c>
    </row>
    <row r="2519" spans="3:43" x14ac:dyDescent="0.3">
      <c r="C2519" s="1">
        <v>339.31099999999998</v>
      </c>
      <c r="E2519">
        <v>226.40299999999999</v>
      </c>
      <c r="F2519">
        <v>297.93599999999998</v>
      </c>
      <c r="G2519">
        <v>337.16800000000001</v>
      </c>
      <c r="H2519">
        <v>310.45499000000001</v>
      </c>
      <c r="I2519">
        <v>252.52699000000001</v>
      </c>
      <c r="J2519">
        <v>172.73199</v>
      </c>
      <c r="K2519">
        <v>110.265</v>
      </c>
      <c r="L2519">
        <v>96.438796999999994</v>
      </c>
      <c r="M2519">
        <v>137.32300000000001</v>
      </c>
      <c r="N2519">
        <v>212.73699999999999</v>
      </c>
      <c r="O2519">
        <v>279.37601000000001</v>
      </c>
      <c r="P2519">
        <v>333.84298999999999</v>
      </c>
      <c r="Q2519">
        <v>332.13598999999999</v>
      </c>
      <c r="R2519">
        <v>265.66800000000001</v>
      </c>
      <c r="S2519">
        <v>186.27600000000001</v>
      </c>
      <c r="T2519">
        <v>129.43899999999999</v>
      </c>
      <c r="U2519">
        <v>103.931</v>
      </c>
      <c r="V2519">
        <v>138.02901</v>
      </c>
      <c r="W2519">
        <v>227.32400999999999</v>
      </c>
      <c r="X2519">
        <v>289.16901000000001</v>
      </c>
      <c r="Y2519">
        <v>325.98498999999998</v>
      </c>
      <c r="Z2519">
        <v>315.41599000000002</v>
      </c>
      <c r="AA2519">
        <v>254.40100000000001</v>
      </c>
      <c r="AB2519">
        <v>173.49600000000001</v>
      </c>
      <c r="AC2519">
        <v>115.57299999999999</v>
      </c>
      <c r="AD2519">
        <v>98.956001000000001</v>
      </c>
      <c r="AE2519">
        <v>127.00700000000001</v>
      </c>
      <c r="AF2519">
        <v>217.05799999999999</v>
      </c>
      <c r="AG2519">
        <v>282.52999999999997</v>
      </c>
      <c r="AH2519">
        <v>321.18799000000001</v>
      </c>
      <c r="AI2519">
        <v>316.577</v>
      </c>
      <c r="AJ2519">
        <v>270.42899</v>
      </c>
      <c r="AK2519">
        <v>182.88399999999999</v>
      </c>
      <c r="AL2519">
        <v>123.98</v>
      </c>
      <c r="AM2519">
        <v>104.452</v>
      </c>
      <c r="AN2519">
        <v>145.01600999999999</v>
      </c>
      <c r="AO2519">
        <v>219.952</v>
      </c>
      <c r="AQ2519" s="1">
        <f t="shared" si="39"/>
        <v>8034.0757580000009</v>
      </c>
    </row>
    <row r="2520" spans="3:43" x14ac:dyDescent="0.3">
      <c r="C2520" s="1">
        <v>339.80500000000001</v>
      </c>
      <c r="E2520">
        <v>228.42500000000001</v>
      </c>
      <c r="F2520">
        <v>303.56299000000001</v>
      </c>
      <c r="G2520">
        <v>338.26801</v>
      </c>
      <c r="H2520">
        <v>313.27999999999997</v>
      </c>
      <c r="I2520">
        <v>259.08400999999998</v>
      </c>
      <c r="J2520">
        <v>179.411</v>
      </c>
      <c r="K2520">
        <v>111.07299999999999</v>
      </c>
      <c r="L2520">
        <v>95.376198000000002</v>
      </c>
      <c r="M2520">
        <v>135.465</v>
      </c>
      <c r="N2520">
        <v>213.55298999999999</v>
      </c>
      <c r="O2520">
        <v>280.06601000000001</v>
      </c>
      <c r="P2520">
        <v>331.60998999999998</v>
      </c>
      <c r="Q2520">
        <v>325.36801000000003</v>
      </c>
      <c r="R2520">
        <v>262.63198999999997</v>
      </c>
      <c r="S2520">
        <v>188.42798999999999</v>
      </c>
      <c r="T2520">
        <v>125.718</v>
      </c>
      <c r="U2520">
        <v>102.474</v>
      </c>
      <c r="V2520">
        <v>140.84398999999999</v>
      </c>
      <c r="W2520">
        <v>219.34200000000001</v>
      </c>
      <c r="X2520">
        <v>284.66699</v>
      </c>
      <c r="Y2520">
        <v>318.01400999999998</v>
      </c>
      <c r="Z2520">
        <v>318.38</v>
      </c>
      <c r="AA2520">
        <v>252.95799</v>
      </c>
      <c r="AB2520">
        <v>172.44099</v>
      </c>
      <c r="AC2520">
        <v>116.381</v>
      </c>
      <c r="AD2520">
        <v>93.892196999999996</v>
      </c>
      <c r="AE2520">
        <v>132.75</v>
      </c>
      <c r="AF2520">
        <v>203.21001000000001</v>
      </c>
      <c r="AG2520">
        <v>292.56</v>
      </c>
      <c r="AH2520">
        <v>320.94601</v>
      </c>
      <c r="AI2520">
        <v>324.47800000000001</v>
      </c>
      <c r="AJ2520">
        <v>264.85100999999997</v>
      </c>
      <c r="AK2520">
        <v>192.23199</v>
      </c>
      <c r="AL2520">
        <v>123.45699999999999</v>
      </c>
      <c r="AM2520">
        <v>113.52800000000001</v>
      </c>
      <c r="AN2520">
        <v>146.89500000000001</v>
      </c>
      <c r="AO2520">
        <v>219.30700999999999</v>
      </c>
      <c r="AQ2520" s="1">
        <f t="shared" si="39"/>
        <v>8044.9273850000009</v>
      </c>
    </row>
    <row r="2521" spans="3:43" x14ac:dyDescent="0.3">
      <c r="C2521" s="1">
        <v>340.29899999999998</v>
      </c>
      <c r="E2521">
        <v>227.64599999999999</v>
      </c>
      <c r="F2521">
        <v>289.59100000000001</v>
      </c>
      <c r="G2521">
        <v>337.23401000000001</v>
      </c>
      <c r="H2521">
        <v>314.77199999999999</v>
      </c>
      <c r="I2521">
        <v>250.97399999999999</v>
      </c>
      <c r="J2521">
        <v>171.82400999999999</v>
      </c>
      <c r="K2521">
        <v>103.348</v>
      </c>
      <c r="L2521">
        <v>94.446999000000005</v>
      </c>
      <c r="M2521">
        <v>131.87398999999999</v>
      </c>
      <c r="N2521">
        <v>204.63699</v>
      </c>
      <c r="O2521">
        <v>278.08999999999997</v>
      </c>
      <c r="P2521">
        <v>327.11099000000002</v>
      </c>
      <c r="Q2521">
        <v>329.79901000000001</v>
      </c>
      <c r="R2521">
        <v>259.86200000000002</v>
      </c>
      <c r="S2521">
        <v>186.84599</v>
      </c>
      <c r="T2521">
        <v>123.331</v>
      </c>
      <c r="U2521">
        <v>100.884</v>
      </c>
      <c r="V2521">
        <v>144.46001000000001</v>
      </c>
      <c r="W2521">
        <v>216.29300000000001</v>
      </c>
      <c r="X2521">
        <v>289.89801</v>
      </c>
      <c r="Y2521">
        <v>324.04300000000001</v>
      </c>
      <c r="Z2521">
        <v>310.27701000000002</v>
      </c>
      <c r="AA2521">
        <v>248.84899999999999</v>
      </c>
      <c r="AB2521">
        <v>170.58700999999999</v>
      </c>
      <c r="AC2521">
        <v>114.79</v>
      </c>
      <c r="AD2521">
        <v>88.028503000000001</v>
      </c>
      <c r="AE2521">
        <v>125.294</v>
      </c>
      <c r="AF2521">
        <v>206.42798999999999</v>
      </c>
      <c r="AG2521">
        <v>283.12200999999999</v>
      </c>
      <c r="AH2521">
        <v>320.03798999999998</v>
      </c>
      <c r="AI2521">
        <v>319.84600999999998</v>
      </c>
      <c r="AJ2521">
        <v>280.07299999999998</v>
      </c>
      <c r="AK2521">
        <v>183.57899</v>
      </c>
      <c r="AL2521">
        <v>128.535</v>
      </c>
      <c r="AM2521">
        <v>105.404</v>
      </c>
      <c r="AN2521">
        <v>143.57499999999999</v>
      </c>
      <c r="AO2521">
        <v>220.66200000000001</v>
      </c>
      <c r="AQ2521" s="1">
        <f t="shared" si="39"/>
        <v>7956.0515220000007</v>
      </c>
    </row>
    <row r="2522" spans="3:43" x14ac:dyDescent="0.3">
      <c r="C2522" s="1">
        <v>340.79399999999998</v>
      </c>
      <c r="E2522">
        <v>213.26801</v>
      </c>
      <c r="F2522">
        <v>288.01900999999998</v>
      </c>
      <c r="G2522">
        <v>332.60001</v>
      </c>
      <c r="H2522">
        <v>307.33098999999999</v>
      </c>
      <c r="I2522">
        <v>250.065</v>
      </c>
      <c r="J2522">
        <v>170.23699999999999</v>
      </c>
      <c r="K2522">
        <v>116.556</v>
      </c>
      <c r="L2522">
        <v>90.984497000000005</v>
      </c>
      <c r="M2522">
        <v>127.08199999999999</v>
      </c>
      <c r="N2522">
        <v>206.92</v>
      </c>
      <c r="O2522">
        <v>277.04700000000003</v>
      </c>
      <c r="P2522">
        <v>325.27802000000003</v>
      </c>
      <c r="Q2522">
        <v>320.23000999999999</v>
      </c>
      <c r="R2522">
        <v>252.02600000000001</v>
      </c>
      <c r="S2522">
        <v>187.131</v>
      </c>
      <c r="T2522">
        <v>117.61</v>
      </c>
      <c r="U2522">
        <v>105.694</v>
      </c>
      <c r="V2522">
        <v>141.00998999999999</v>
      </c>
      <c r="W2522">
        <v>218.577</v>
      </c>
      <c r="X2522">
        <v>287.52899000000002</v>
      </c>
      <c r="Y2522">
        <v>317.27100000000002</v>
      </c>
      <c r="Z2522">
        <v>308.70801</v>
      </c>
      <c r="AA2522">
        <v>257.27199999999999</v>
      </c>
      <c r="AB2522">
        <v>166.86501000000001</v>
      </c>
      <c r="AC2522">
        <v>105.998</v>
      </c>
      <c r="AD2522">
        <v>92.831397999999993</v>
      </c>
      <c r="AE2522">
        <v>119.038</v>
      </c>
      <c r="AF2522">
        <v>201.37899999999999</v>
      </c>
      <c r="AG2522">
        <v>281.685</v>
      </c>
      <c r="AH2522">
        <v>313.66298999999998</v>
      </c>
      <c r="AI2522">
        <v>316.67998999999998</v>
      </c>
      <c r="AJ2522">
        <v>256.22899999999998</v>
      </c>
      <c r="AK2522">
        <v>183.05901</v>
      </c>
      <c r="AL2522">
        <v>122.812</v>
      </c>
      <c r="AM2522">
        <v>104.88</v>
      </c>
      <c r="AN2522">
        <v>142.52000000000001</v>
      </c>
      <c r="AO2522">
        <v>216.68401</v>
      </c>
      <c r="AQ2522" s="1">
        <f t="shared" si="39"/>
        <v>7842.7689450000007</v>
      </c>
    </row>
    <row r="2523" spans="3:43" x14ac:dyDescent="0.3">
      <c r="C2523" s="1">
        <v>341.28800000000001</v>
      </c>
      <c r="E2523">
        <v>223.82300000000001</v>
      </c>
      <c r="F2523">
        <v>288.98000999999999</v>
      </c>
      <c r="G2523">
        <v>326.89899000000003</v>
      </c>
      <c r="H2523">
        <v>308.82299999999998</v>
      </c>
      <c r="I2523">
        <v>255.95500000000001</v>
      </c>
      <c r="J2523">
        <v>175.18401</v>
      </c>
      <c r="K2523">
        <v>110.831</v>
      </c>
      <c r="L2523">
        <v>93.121902000000006</v>
      </c>
      <c r="M2523">
        <v>133.49100000000001</v>
      </c>
      <c r="N2523">
        <v>206.27099999999999</v>
      </c>
      <c r="O2523">
        <v>273.60399999999998</v>
      </c>
      <c r="P2523">
        <v>318.245</v>
      </c>
      <c r="Q2523">
        <v>316.79500999999999</v>
      </c>
      <c r="R2523">
        <v>261.12299000000002</v>
      </c>
      <c r="S2523">
        <v>188.35001</v>
      </c>
      <c r="T2523">
        <v>119.622</v>
      </c>
      <c r="U2523">
        <v>107.03700000000001</v>
      </c>
      <c r="V2523">
        <v>141.55901</v>
      </c>
      <c r="W2523">
        <v>209.39500000000001</v>
      </c>
      <c r="X2523">
        <v>286.49301000000003</v>
      </c>
      <c r="Y2523">
        <v>310.36700000000002</v>
      </c>
      <c r="Z2523">
        <v>303.40499999999997</v>
      </c>
      <c r="AA2523">
        <v>252.62899999999999</v>
      </c>
      <c r="AB2523">
        <v>163.81</v>
      </c>
      <c r="AC2523">
        <v>104.40600000000001</v>
      </c>
      <c r="AD2523">
        <v>91.101096999999996</v>
      </c>
      <c r="AE2523">
        <v>126.648</v>
      </c>
      <c r="AF2523">
        <v>203.66399999999999</v>
      </c>
      <c r="AG2523">
        <v>274.24700999999999</v>
      </c>
      <c r="AH2523">
        <v>307.15499999999997</v>
      </c>
      <c r="AI2523">
        <v>313.64699999999999</v>
      </c>
      <c r="AJ2523">
        <v>260.25101000000001</v>
      </c>
      <c r="AK2523">
        <v>174.80600000000001</v>
      </c>
      <c r="AL2523">
        <v>121.09</v>
      </c>
      <c r="AM2523">
        <v>107.422</v>
      </c>
      <c r="AN2523">
        <v>144.13300000000001</v>
      </c>
      <c r="AO2523">
        <v>218.839</v>
      </c>
      <c r="AQ2523" s="1">
        <f t="shared" si="39"/>
        <v>7823.2220589999979</v>
      </c>
    </row>
    <row r="2524" spans="3:43" x14ac:dyDescent="0.3">
      <c r="C2524" s="1">
        <v>341.78300000000002</v>
      </c>
      <c r="E2524">
        <v>229.44501</v>
      </c>
      <c r="F2524">
        <v>289.94101000000001</v>
      </c>
      <c r="G2524">
        <v>324.79901000000001</v>
      </c>
      <c r="H2524">
        <v>307.24799000000002</v>
      </c>
      <c r="I2524">
        <v>249.179</v>
      </c>
      <c r="J2524">
        <v>164.53</v>
      </c>
      <c r="K2524">
        <v>110.706</v>
      </c>
      <c r="L2524">
        <v>93.659401000000003</v>
      </c>
      <c r="M2524">
        <v>131.89999</v>
      </c>
      <c r="N2524">
        <v>201.35400000000001</v>
      </c>
      <c r="O2524">
        <v>268.29401000000001</v>
      </c>
      <c r="P2524">
        <v>318.14600000000002</v>
      </c>
      <c r="Q2524">
        <v>313.89301</v>
      </c>
      <c r="R2524">
        <v>256.22100999999998</v>
      </c>
      <c r="S2524">
        <v>176.23500000000001</v>
      </c>
      <c r="T2524">
        <v>119.768</v>
      </c>
      <c r="U2524">
        <v>103.047</v>
      </c>
      <c r="V2524">
        <v>140.108</v>
      </c>
      <c r="W2524">
        <v>211.14599999999999</v>
      </c>
      <c r="X2524">
        <v>279.858</v>
      </c>
      <c r="Y2524">
        <v>317.19501000000002</v>
      </c>
      <c r="Z2524">
        <v>308.36899</v>
      </c>
      <c r="AA2524">
        <v>250.91900999999999</v>
      </c>
      <c r="AB2524">
        <v>164.35599999999999</v>
      </c>
      <c r="AC2524">
        <v>110.148</v>
      </c>
      <c r="AD2524">
        <v>91.103995999999995</v>
      </c>
      <c r="AE2524">
        <v>118.926</v>
      </c>
      <c r="AF2524">
        <v>201.54900000000001</v>
      </c>
      <c r="AG2524">
        <v>274.01001000000002</v>
      </c>
      <c r="AH2524">
        <v>313.04700000000003</v>
      </c>
      <c r="AI2524">
        <v>311.41501</v>
      </c>
      <c r="AJ2524">
        <v>250.80600000000001</v>
      </c>
      <c r="AK2524">
        <v>178.55298999999999</v>
      </c>
      <c r="AL2524">
        <v>123.367</v>
      </c>
      <c r="AM2524">
        <v>106.63200000000001</v>
      </c>
      <c r="AN2524">
        <v>144.27901</v>
      </c>
      <c r="AO2524">
        <v>224.86098999999999</v>
      </c>
      <c r="AQ2524" s="1">
        <f t="shared" si="39"/>
        <v>7779.013457</v>
      </c>
    </row>
    <row r="2525" spans="3:43" x14ac:dyDescent="0.3">
      <c r="C2525" s="1">
        <v>342.27699999999999</v>
      </c>
      <c r="E2525">
        <v>230</v>
      </c>
      <c r="F2525">
        <v>288.76900999999998</v>
      </c>
      <c r="G2525">
        <v>328.03201000000001</v>
      </c>
      <c r="H2525">
        <v>308.60699</v>
      </c>
      <c r="I2525">
        <v>235.203</v>
      </c>
      <c r="J2525">
        <v>175.21001000000001</v>
      </c>
      <c r="K2525">
        <v>113.114</v>
      </c>
      <c r="L2525">
        <v>95.930199000000002</v>
      </c>
      <c r="M2525">
        <v>138.30901</v>
      </c>
      <c r="N2525">
        <v>202.70399</v>
      </c>
      <c r="O2525">
        <v>270.31799000000001</v>
      </c>
      <c r="P2525">
        <v>314.84600999999998</v>
      </c>
      <c r="Q2525">
        <v>314.45801</v>
      </c>
      <c r="R2525">
        <v>261.05099000000001</v>
      </c>
      <c r="S2525">
        <v>182.12</v>
      </c>
      <c r="T2525">
        <v>128.97999999999999</v>
      </c>
      <c r="U2525">
        <v>103.19</v>
      </c>
      <c r="V2525">
        <v>137.05799999999999</v>
      </c>
      <c r="W2525">
        <v>223.56399999999999</v>
      </c>
      <c r="X2525">
        <v>285.755</v>
      </c>
      <c r="Y2525">
        <v>316.69101000000001</v>
      </c>
      <c r="Z2525">
        <v>307.733</v>
      </c>
      <c r="AA2525">
        <v>244.67599000000001</v>
      </c>
      <c r="AB2525">
        <v>160.101</v>
      </c>
      <c r="AC2525">
        <v>108.29</v>
      </c>
      <c r="AD2525">
        <v>96.573600999999996</v>
      </c>
      <c r="AE2525">
        <v>123.736</v>
      </c>
      <c r="AF2525">
        <v>211.3</v>
      </c>
      <c r="AG2525">
        <v>282.03899999999999</v>
      </c>
      <c r="AH2525">
        <v>315.87200999999999</v>
      </c>
      <c r="AI2525">
        <v>310.51598999999999</v>
      </c>
      <c r="AJ2525">
        <v>252.29499999999999</v>
      </c>
      <c r="AK2525">
        <v>182.03399999999999</v>
      </c>
      <c r="AL2525">
        <v>120.845</v>
      </c>
      <c r="AM2525">
        <v>101.30800000000001</v>
      </c>
      <c r="AN2525">
        <v>148.95799</v>
      </c>
      <c r="AO2525">
        <v>224.08199999999999</v>
      </c>
      <c r="AQ2525" s="1">
        <f t="shared" si="39"/>
        <v>7844.2678099999985</v>
      </c>
    </row>
    <row r="2526" spans="3:43" x14ac:dyDescent="0.3">
      <c r="C2526" s="1">
        <v>342.77100000000002</v>
      </c>
      <c r="E2526">
        <v>220.155</v>
      </c>
      <c r="F2526">
        <v>288.26400999999998</v>
      </c>
      <c r="G2526">
        <v>324.73099000000002</v>
      </c>
      <c r="H2526">
        <v>303.83301</v>
      </c>
      <c r="I2526">
        <v>244.16</v>
      </c>
      <c r="J2526">
        <v>171.489</v>
      </c>
      <c r="K2526">
        <v>106.72199999999999</v>
      </c>
      <c r="L2526">
        <v>100.068</v>
      </c>
      <c r="M2526">
        <v>130.71700000000001</v>
      </c>
      <c r="N2526">
        <v>211.12100000000001</v>
      </c>
      <c r="O2526">
        <v>276.608</v>
      </c>
      <c r="P2526">
        <v>317.01299999999998</v>
      </c>
      <c r="Q2526">
        <v>316.35599000000002</v>
      </c>
      <c r="R2526">
        <v>252.815</v>
      </c>
      <c r="S2526">
        <v>182.40601000000001</v>
      </c>
      <c r="T2526">
        <v>121.259</v>
      </c>
      <c r="U2526">
        <v>108.134</v>
      </c>
      <c r="V2526">
        <v>141.47399999999999</v>
      </c>
      <c r="W2526">
        <v>221.84800999999999</v>
      </c>
      <c r="X2526">
        <v>282.18599999999998</v>
      </c>
      <c r="Y2526">
        <v>312.85300000000001</v>
      </c>
      <c r="Z2526">
        <v>312.82999000000001</v>
      </c>
      <c r="AA2526">
        <v>249.76600999999999</v>
      </c>
      <c r="AB2526">
        <v>164.77901</v>
      </c>
      <c r="AC2526">
        <v>110.83199999999999</v>
      </c>
      <c r="AD2526">
        <v>87.643203999999997</v>
      </c>
      <c r="AE2526">
        <v>115.747</v>
      </c>
      <c r="AF2526">
        <v>196.91800000000001</v>
      </c>
      <c r="AG2526">
        <v>277.935</v>
      </c>
      <c r="AH2526">
        <v>311.89699999999999</v>
      </c>
      <c r="AI2526">
        <v>308.14999</v>
      </c>
      <c r="AJ2526">
        <v>256.45001000000002</v>
      </c>
      <c r="AK2526">
        <v>176.58099000000001</v>
      </c>
      <c r="AL2526">
        <v>120.989</v>
      </c>
      <c r="AM2526">
        <v>108.384</v>
      </c>
      <c r="AN2526">
        <v>144.70399</v>
      </c>
      <c r="AO2526">
        <v>212.90401</v>
      </c>
      <c r="AQ2526" s="1">
        <f t="shared" si="39"/>
        <v>7790.7212240000026</v>
      </c>
    </row>
    <row r="2527" spans="3:43" x14ac:dyDescent="0.3">
      <c r="C2527" s="1">
        <v>343.26400000000001</v>
      </c>
      <c r="E2527">
        <v>220.97701000000001</v>
      </c>
      <c r="F2527">
        <v>286.02499</v>
      </c>
      <c r="G2527">
        <v>323.96399000000002</v>
      </c>
      <c r="H2527">
        <v>309.05801000000002</v>
      </c>
      <c r="I2527">
        <v>249.91701</v>
      </c>
      <c r="J2527">
        <v>172.036</v>
      </c>
      <c r="K2527">
        <v>111.53</v>
      </c>
      <c r="L2527">
        <v>92.338500999999994</v>
      </c>
      <c r="M2527">
        <v>129.65899999999999</v>
      </c>
      <c r="N2527">
        <v>205.672</v>
      </c>
      <c r="O2527">
        <v>271.83199999999999</v>
      </c>
      <c r="P2527">
        <v>320.91399999999999</v>
      </c>
      <c r="Q2527">
        <v>315.45400999999998</v>
      </c>
      <c r="R2527">
        <v>256.17899</v>
      </c>
      <c r="S2527">
        <v>183.75800000000001</v>
      </c>
      <c r="T2527">
        <v>121.538</v>
      </c>
      <c r="U2527">
        <v>105.61</v>
      </c>
      <c r="V2527">
        <v>134.423</v>
      </c>
      <c r="W2527">
        <v>219.46600000000001</v>
      </c>
      <c r="X2527">
        <v>287.15100000000001</v>
      </c>
      <c r="Y2527">
        <v>314.48099000000002</v>
      </c>
      <c r="Z2527">
        <v>314.06</v>
      </c>
      <c r="AA2527">
        <v>248.19</v>
      </c>
      <c r="AB2527">
        <v>173.32499999999999</v>
      </c>
      <c r="AC2527">
        <v>107.107</v>
      </c>
      <c r="AD2527">
        <v>91.512801999999994</v>
      </c>
      <c r="AE2527">
        <v>123.624</v>
      </c>
      <c r="AF2527">
        <v>199.06899999999999</v>
      </c>
      <c r="AG2527">
        <v>276.49799000000002</v>
      </c>
      <c r="AH2527">
        <v>318.05599999999998</v>
      </c>
      <c r="AI2527">
        <v>312.85100999999997</v>
      </c>
      <c r="AJ2527">
        <v>261.005</v>
      </c>
      <c r="AK2527">
        <v>190.72800000000001</v>
      </c>
      <c r="AL2527">
        <v>119.533</v>
      </c>
      <c r="AM2527">
        <v>114.393</v>
      </c>
      <c r="AN2527">
        <v>144.44999999999999</v>
      </c>
      <c r="AO2527">
        <v>216.79201</v>
      </c>
      <c r="AQ2527" s="1">
        <f t="shared" si="39"/>
        <v>7843.1763129999999</v>
      </c>
    </row>
    <row r="2528" spans="3:43" x14ac:dyDescent="0.3">
      <c r="C2528" s="1">
        <v>343.75900000000001</v>
      </c>
      <c r="E2528">
        <v>222.065</v>
      </c>
      <c r="F2528">
        <v>291.38598999999999</v>
      </c>
      <c r="G2528">
        <v>331.73000999999999</v>
      </c>
      <c r="H2528">
        <v>306.14999</v>
      </c>
      <c r="I2528">
        <v>254.34100000000001</v>
      </c>
      <c r="J2528">
        <v>173.24898999999999</v>
      </c>
      <c r="K2528">
        <v>114.605</v>
      </c>
      <c r="L2528">
        <v>91.675903000000005</v>
      </c>
      <c r="M2528">
        <v>135.535</v>
      </c>
      <c r="N2528">
        <v>206.08799999999999</v>
      </c>
      <c r="O2528">
        <v>269.72197999999997</v>
      </c>
      <c r="P2528">
        <v>323.21499999999997</v>
      </c>
      <c r="Q2528">
        <v>318.01900999999998</v>
      </c>
      <c r="R2528">
        <v>258.34298999999999</v>
      </c>
      <c r="S2528">
        <v>185.11</v>
      </c>
      <c r="T2528">
        <v>115.818</v>
      </c>
      <c r="U2528">
        <v>106.554</v>
      </c>
      <c r="V2528">
        <v>139.239</v>
      </c>
      <c r="W2528">
        <v>216.14999</v>
      </c>
      <c r="X2528">
        <v>285.18200999999999</v>
      </c>
      <c r="Y2528">
        <v>312.77701000000002</v>
      </c>
      <c r="Z2528">
        <v>308.09100000000001</v>
      </c>
      <c r="AA2528">
        <v>247.67999</v>
      </c>
      <c r="AB2528">
        <v>170.27</v>
      </c>
      <c r="AC2528">
        <v>115.91500000000001</v>
      </c>
      <c r="AD2528">
        <v>94.315697</v>
      </c>
      <c r="AE2528">
        <v>127.101</v>
      </c>
      <c r="AF2528">
        <v>210.15401</v>
      </c>
      <c r="AG2528">
        <v>284.52701000000002</v>
      </c>
      <c r="AH2528">
        <v>320.21399000000002</v>
      </c>
      <c r="AI2528">
        <v>321.01900999999998</v>
      </c>
      <c r="AJ2528">
        <v>263.69400000000002</v>
      </c>
      <c r="AK2528">
        <v>180.608</v>
      </c>
      <c r="AL2528">
        <v>120.61</v>
      </c>
      <c r="AM2528">
        <v>107.736</v>
      </c>
      <c r="AN2528">
        <v>140.46299999999999</v>
      </c>
      <c r="AO2528">
        <v>212.81399999999999</v>
      </c>
      <c r="AQ2528" s="1">
        <f t="shared" si="39"/>
        <v>7882.1655800000008</v>
      </c>
    </row>
    <row r="2529" spans="3:43" x14ac:dyDescent="0.3">
      <c r="C2529" s="1">
        <v>344.25299999999999</v>
      </c>
      <c r="E2529">
        <v>225.95399</v>
      </c>
      <c r="F2529">
        <v>298.34697999999997</v>
      </c>
      <c r="G2529">
        <v>329.23000999999999</v>
      </c>
      <c r="H2529">
        <v>303.375</v>
      </c>
      <c r="I2529">
        <v>244.89798999999999</v>
      </c>
      <c r="J2529">
        <v>174.86199999999999</v>
      </c>
      <c r="K2529">
        <v>107.947</v>
      </c>
      <c r="L2529">
        <v>98.613403000000005</v>
      </c>
      <c r="M2529">
        <v>133.54400999999999</v>
      </c>
      <c r="N2529">
        <v>207.30499</v>
      </c>
      <c r="O2529">
        <v>276.67899</v>
      </c>
      <c r="P2529">
        <v>322.71499999999997</v>
      </c>
      <c r="Q2529">
        <v>322.18398999999999</v>
      </c>
      <c r="R2529">
        <v>260.90701000000001</v>
      </c>
      <c r="S2529">
        <v>191.92798999999999</v>
      </c>
      <c r="T2529">
        <v>129.03</v>
      </c>
      <c r="U2529">
        <v>102.43</v>
      </c>
      <c r="V2529">
        <v>136.18799999999999</v>
      </c>
      <c r="W2529">
        <v>216.83501000000001</v>
      </c>
      <c r="X2529">
        <v>285.21301</v>
      </c>
      <c r="Y2529">
        <v>316.53899999999999</v>
      </c>
      <c r="Z2529">
        <v>308.92200000000003</v>
      </c>
      <c r="AA2529">
        <v>253.17</v>
      </c>
      <c r="AB2529">
        <v>171.34800999999999</v>
      </c>
      <c r="AC2529">
        <v>112.057</v>
      </c>
      <c r="AD2529">
        <v>94.185303000000005</v>
      </c>
      <c r="AE2529">
        <v>123.378</v>
      </c>
      <c r="AF2529">
        <v>215.90601000000001</v>
      </c>
      <c r="AG2529">
        <v>277.08999999999997</v>
      </c>
      <c r="AH2529">
        <v>309.57299999999998</v>
      </c>
      <c r="AI2529">
        <v>317.98599000000002</v>
      </c>
      <c r="AJ2529">
        <v>257.84899999999999</v>
      </c>
      <c r="AK2529">
        <v>183.422</v>
      </c>
      <c r="AL2529">
        <v>127.288</v>
      </c>
      <c r="AM2529">
        <v>104.545</v>
      </c>
      <c r="AN2529">
        <v>142.60899000000001</v>
      </c>
      <c r="AO2529">
        <v>214.036</v>
      </c>
      <c r="AQ2529" s="1">
        <f t="shared" si="39"/>
        <v>7898.0876760000001</v>
      </c>
    </row>
    <row r="2530" spans="3:43" x14ac:dyDescent="0.3">
      <c r="C2530" s="1">
        <v>344.74700000000001</v>
      </c>
      <c r="E2530">
        <v>230.642</v>
      </c>
      <c r="F2530">
        <v>294.24099999999999</v>
      </c>
      <c r="G2530">
        <v>334.59600999999998</v>
      </c>
      <c r="H2530">
        <v>304.73401000000001</v>
      </c>
      <c r="I2530">
        <v>257.18900000000002</v>
      </c>
      <c r="J2530">
        <v>182.608</v>
      </c>
      <c r="K2530">
        <v>112.221</v>
      </c>
      <c r="L2530">
        <v>91.417502999999996</v>
      </c>
      <c r="M2530">
        <v>142.35201000000001</v>
      </c>
      <c r="N2530">
        <v>201.05499</v>
      </c>
      <c r="O2530">
        <v>272.70299999999997</v>
      </c>
      <c r="P2530">
        <v>320.61599999999999</v>
      </c>
      <c r="Q2530">
        <v>321.28201000000001</v>
      </c>
      <c r="R2530">
        <v>252.53700000000001</v>
      </c>
      <c r="S2530">
        <v>188.08</v>
      </c>
      <c r="T2530">
        <v>119.176</v>
      </c>
      <c r="U2530">
        <v>99.640099000000006</v>
      </c>
      <c r="V2530">
        <v>141.804</v>
      </c>
      <c r="W2530">
        <v>213.25200000000001</v>
      </c>
      <c r="X2530">
        <v>286.04401000000001</v>
      </c>
      <c r="Y2530">
        <v>312.30099000000001</v>
      </c>
      <c r="Z2530">
        <v>315.48599000000002</v>
      </c>
      <c r="AA2530">
        <v>248.12700000000001</v>
      </c>
      <c r="AB2530">
        <v>168.42699999999999</v>
      </c>
      <c r="AC2530">
        <v>112.33199999999999</v>
      </c>
      <c r="AD2530">
        <v>90.055000000000007</v>
      </c>
      <c r="AE2530">
        <v>121.38800000000001</v>
      </c>
      <c r="AF2530">
        <v>207.65700000000001</v>
      </c>
      <c r="AG2530">
        <v>282.58499</v>
      </c>
      <c r="AH2530">
        <v>312.93200999999999</v>
      </c>
      <c r="AI2530">
        <v>313.75400000000002</v>
      </c>
      <c r="AJ2530">
        <v>270.93799000000001</v>
      </c>
      <c r="AK2530">
        <v>189.30298999999999</v>
      </c>
      <c r="AL2530">
        <v>125.565</v>
      </c>
      <c r="AM2530">
        <v>108.021</v>
      </c>
      <c r="AN2530">
        <v>145.02099999999999</v>
      </c>
      <c r="AO2530">
        <v>218.72399999999999</v>
      </c>
      <c r="AQ2530" s="1">
        <f t="shared" si="39"/>
        <v>7908.8056020000004</v>
      </c>
    </row>
    <row r="2531" spans="3:43" x14ac:dyDescent="0.3">
      <c r="C2531" s="1">
        <v>345.24099999999999</v>
      </c>
      <c r="E2531">
        <v>224.131</v>
      </c>
      <c r="F2531">
        <v>291.33600000000001</v>
      </c>
      <c r="G2531">
        <v>336.36200000000002</v>
      </c>
      <c r="H2531">
        <v>310.35998999999998</v>
      </c>
      <c r="I2531">
        <v>240.679</v>
      </c>
      <c r="J2531">
        <v>172.08799999999999</v>
      </c>
      <c r="K2531">
        <v>109.96299999999999</v>
      </c>
      <c r="L2531">
        <v>93.021598999999995</v>
      </c>
      <c r="M2531">
        <v>125.961</v>
      </c>
      <c r="N2531">
        <v>206.006</v>
      </c>
      <c r="O2531">
        <v>268.99301000000003</v>
      </c>
      <c r="P2531">
        <v>328.64899000000003</v>
      </c>
      <c r="Q2531">
        <v>321.44601</v>
      </c>
      <c r="R2531">
        <v>257.50101000000001</v>
      </c>
      <c r="S2531">
        <v>184.63200000000001</v>
      </c>
      <c r="T2531">
        <v>123.188</v>
      </c>
      <c r="U2531">
        <v>107.117</v>
      </c>
      <c r="V2531">
        <v>140.62</v>
      </c>
      <c r="W2531">
        <v>215.00300999999999</v>
      </c>
      <c r="X2531">
        <v>280.875</v>
      </c>
      <c r="Y2531">
        <v>317.66298999999998</v>
      </c>
      <c r="Z2531">
        <v>311.24898999999999</v>
      </c>
      <c r="AA2531">
        <v>250.15100000000001</v>
      </c>
      <c r="AB2531">
        <v>160.172</v>
      </c>
      <c r="AC2531">
        <v>110.607</v>
      </c>
      <c r="AD2531">
        <v>93.524597</v>
      </c>
      <c r="AE2531">
        <v>127.265</v>
      </c>
      <c r="AF2531">
        <v>213.80799999999999</v>
      </c>
      <c r="AG2531">
        <v>282.21499999999997</v>
      </c>
      <c r="AH2531">
        <v>316.95699999999999</v>
      </c>
      <c r="AI2531">
        <v>317.78798999999998</v>
      </c>
      <c r="AJ2531">
        <v>257.89301</v>
      </c>
      <c r="AK2531">
        <v>184.11600000000001</v>
      </c>
      <c r="AL2531">
        <v>123.04300000000001</v>
      </c>
      <c r="AM2531">
        <v>105.23</v>
      </c>
      <c r="AN2531">
        <v>141.96700000000001</v>
      </c>
      <c r="AO2531">
        <v>216.61301</v>
      </c>
      <c r="AQ2531" s="1">
        <f t="shared" si="39"/>
        <v>7868.193205999999</v>
      </c>
    </row>
    <row r="2532" spans="3:43" x14ac:dyDescent="0.3">
      <c r="C2532" s="1">
        <v>345.73399999999998</v>
      </c>
      <c r="E2532">
        <v>219.21898999999999</v>
      </c>
      <c r="F2532">
        <v>296.96399000000002</v>
      </c>
      <c r="G2532">
        <v>327.72800000000001</v>
      </c>
      <c r="H2532">
        <v>301.05200000000002</v>
      </c>
      <c r="I2532">
        <v>257.76999000000001</v>
      </c>
      <c r="J2532">
        <v>170.36699999999999</v>
      </c>
      <c r="K2532">
        <v>112.771</v>
      </c>
      <c r="L2532">
        <v>99.159103000000002</v>
      </c>
      <c r="M2532">
        <v>132.63699</v>
      </c>
      <c r="N2532">
        <v>196.55600000000001</v>
      </c>
      <c r="O2532">
        <v>273.54998999999998</v>
      </c>
      <c r="P2532">
        <v>327.75</v>
      </c>
      <c r="Q2532">
        <v>317.21100000000001</v>
      </c>
      <c r="R2532">
        <v>258.59798999999998</v>
      </c>
      <c r="S2532">
        <v>191.584</v>
      </c>
      <c r="T2532">
        <v>123.601</v>
      </c>
      <c r="U2532">
        <v>106.86</v>
      </c>
      <c r="V2532">
        <v>141.703</v>
      </c>
      <c r="W2532">
        <v>216.88800000000001</v>
      </c>
      <c r="X2532">
        <v>285.03899999999999</v>
      </c>
      <c r="Y2532">
        <v>310.49200000000002</v>
      </c>
      <c r="Z2532">
        <v>304.88</v>
      </c>
      <c r="AA2532">
        <v>241.90799999999999</v>
      </c>
      <c r="AB2532">
        <v>172.71799999999999</v>
      </c>
      <c r="AC2532">
        <v>103.949</v>
      </c>
      <c r="AD2532">
        <v>94.060799000000003</v>
      </c>
      <c r="AE2532">
        <v>121.40900000000001</v>
      </c>
      <c r="AF2532">
        <v>199.02600000000001</v>
      </c>
      <c r="AG2532">
        <v>281.577</v>
      </c>
      <c r="AH2532">
        <v>314.58199999999999</v>
      </c>
      <c r="AI2532">
        <v>320.48901000000001</v>
      </c>
      <c r="AJ2532">
        <v>262.98199</v>
      </c>
      <c r="AK2532">
        <v>190.66399999999999</v>
      </c>
      <c r="AL2532">
        <v>126.12</v>
      </c>
      <c r="AM2532">
        <v>109.50700000000001</v>
      </c>
      <c r="AN2532">
        <v>142.11301</v>
      </c>
      <c r="AO2532">
        <v>225.834</v>
      </c>
      <c r="AQ2532" s="1">
        <f t="shared" si="39"/>
        <v>7879.3178520000001</v>
      </c>
    </row>
    <row r="2533" spans="3:43" x14ac:dyDescent="0.3">
      <c r="C2533" s="1">
        <v>346.22899999999998</v>
      </c>
      <c r="E2533">
        <v>221.37398999999999</v>
      </c>
      <c r="F2533">
        <v>292.45801</v>
      </c>
      <c r="G2533">
        <v>324.69400000000002</v>
      </c>
      <c r="H2533">
        <v>310.94400000000002</v>
      </c>
      <c r="I2533">
        <v>254.19299000000001</v>
      </c>
      <c r="J2533">
        <v>171.98</v>
      </c>
      <c r="K2533">
        <v>109.979</v>
      </c>
      <c r="L2533">
        <v>103.563</v>
      </c>
      <c r="M2533">
        <v>134.64500000000001</v>
      </c>
      <c r="N2533">
        <v>206.43899999999999</v>
      </c>
      <c r="O2533">
        <v>270.37398999999999</v>
      </c>
      <c r="P2533">
        <v>328.31698999999998</v>
      </c>
      <c r="Q2533">
        <v>316.57598999999999</v>
      </c>
      <c r="R2533">
        <v>256.36200000000002</v>
      </c>
      <c r="S2533">
        <v>185.73598999999999</v>
      </c>
      <c r="T2533">
        <v>129.74600000000001</v>
      </c>
      <c r="U2533">
        <v>110.87</v>
      </c>
      <c r="V2533">
        <v>135.58501000000001</v>
      </c>
      <c r="W2533">
        <v>213.70599000000001</v>
      </c>
      <c r="X2533">
        <v>289.60399999999998</v>
      </c>
      <c r="Y2533">
        <v>314.38699000000003</v>
      </c>
      <c r="Z2533">
        <v>306.24399</v>
      </c>
      <c r="AA2533">
        <v>242.99799999999999</v>
      </c>
      <c r="AB2533">
        <v>171.52901</v>
      </c>
      <c r="AC2533">
        <v>115.42400000000001</v>
      </c>
      <c r="AD2533">
        <v>89.930496000000005</v>
      </c>
      <c r="AE2533">
        <v>125.553</v>
      </c>
      <c r="AF2533">
        <v>206.77799999999999</v>
      </c>
      <c r="AG2533">
        <v>282.54001</v>
      </c>
      <c r="AH2533">
        <v>310.34100000000001</v>
      </c>
      <c r="AI2533">
        <v>317.98998999999998</v>
      </c>
      <c r="AJ2533">
        <v>263.80399</v>
      </c>
      <c r="AK2533">
        <v>183.87700000000001</v>
      </c>
      <c r="AL2533">
        <v>123.465</v>
      </c>
      <c r="AM2533">
        <v>109.916</v>
      </c>
      <c r="AN2533">
        <v>142.392</v>
      </c>
      <c r="AO2533">
        <v>213.85599999999999</v>
      </c>
      <c r="AQ2533" s="1">
        <f t="shared" si="39"/>
        <v>7888.1694260000004</v>
      </c>
    </row>
    <row r="2534" spans="3:43" x14ac:dyDescent="0.3">
      <c r="C2534" s="1">
        <v>346.72300000000001</v>
      </c>
      <c r="E2534">
        <v>223.929</v>
      </c>
      <c r="F2534">
        <v>297.01900999999998</v>
      </c>
      <c r="G2534">
        <v>332.45999</v>
      </c>
      <c r="H2534">
        <v>308.30200000000002</v>
      </c>
      <c r="I2534">
        <v>245.68401</v>
      </c>
      <c r="J2534">
        <v>174.12700000000001</v>
      </c>
      <c r="K2534">
        <v>115.054</v>
      </c>
      <c r="L2534">
        <v>95.033996999999999</v>
      </c>
      <c r="M2534">
        <v>137.321</v>
      </c>
      <c r="N2534">
        <v>202.72300999999999</v>
      </c>
      <c r="O2534">
        <v>274.66399999999999</v>
      </c>
      <c r="P2534">
        <v>322.88400000000001</v>
      </c>
      <c r="Q2534">
        <v>325.40701000000001</v>
      </c>
      <c r="R2534">
        <v>257.59298999999999</v>
      </c>
      <c r="S2534">
        <v>191.75399999999999</v>
      </c>
      <c r="T2534">
        <v>127.892</v>
      </c>
      <c r="U2534">
        <v>113.01300000000001</v>
      </c>
      <c r="V2534">
        <v>147.33501000000001</v>
      </c>
      <c r="W2534">
        <v>213.72300999999999</v>
      </c>
      <c r="X2534">
        <v>287.23498999999998</v>
      </c>
      <c r="Y2534">
        <v>319.61599999999999</v>
      </c>
      <c r="Z2534">
        <v>310.40798999999998</v>
      </c>
      <c r="AA2534">
        <v>255.155</v>
      </c>
      <c r="AB2534">
        <v>170.34100000000001</v>
      </c>
      <c r="AC2534">
        <v>111.166</v>
      </c>
      <c r="AD2534">
        <v>94.600098000000003</v>
      </c>
      <c r="AE2534">
        <v>129.16299000000001</v>
      </c>
      <c r="AF2534">
        <v>206.26300000000001</v>
      </c>
      <c r="AG2534">
        <v>285.76900999999998</v>
      </c>
      <c r="AH2534">
        <v>313.16599000000002</v>
      </c>
      <c r="AI2534">
        <v>311.09100000000001</v>
      </c>
      <c r="AJ2534">
        <v>265.55898999999999</v>
      </c>
      <c r="AK2534">
        <v>184.42400000000001</v>
      </c>
      <c r="AL2534">
        <v>130.54201</v>
      </c>
      <c r="AM2534">
        <v>102.992</v>
      </c>
      <c r="AN2534">
        <v>146.672</v>
      </c>
      <c r="AO2534">
        <v>222.81100000000001</v>
      </c>
      <c r="AQ2534" s="1">
        <f t="shared" si="39"/>
        <v>7952.8911049999997</v>
      </c>
    </row>
    <row r="2535" spans="3:43" x14ac:dyDescent="0.3">
      <c r="C2535" s="1">
        <v>347.21699999999998</v>
      </c>
      <c r="E2535">
        <v>224.75101000000001</v>
      </c>
      <c r="F2535">
        <v>288.91399999999999</v>
      </c>
      <c r="G2535">
        <v>331.16</v>
      </c>
      <c r="H2535">
        <v>305.92800999999997</v>
      </c>
      <c r="I2535">
        <v>246.24100000000001</v>
      </c>
      <c r="J2535">
        <v>173.87299999999999</v>
      </c>
      <c r="K2535">
        <v>115.729</v>
      </c>
      <c r="L2535">
        <v>102.771</v>
      </c>
      <c r="M2535">
        <v>136.66299000000001</v>
      </c>
      <c r="N2535">
        <v>203.94</v>
      </c>
      <c r="O2535">
        <v>268.28798999999998</v>
      </c>
      <c r="P2535">
        <v>324.11801000000003</v>
      </c>
      <c r="Q2535">
        <v>323.17200000000003</v>
      </c>
      <c r="R2535">
        <v>254.28998999999999</v>
      </c>
      <c r="S2535">
        <v>190.173</v>
      </c>
      <c r="T2535">
        <v>124.30500000000001</v>
      </c>
      <c r="U2535">
        <v>104.09</v>
      </c>
      <c r="V2535">
        <v>142.94999999999999</v>
      </c>
      <c r="W2535">
        <v>218.541</v>
      </c>
      <c r="X2535">
        <v>283.13299999999998</v>
      </c>
      <c r="Y2535">
        <v>320.31099999999998</v>
      </c>
      <c r="Z2535">
        <v>306.30498999999998</v>
      </c>
      <c r="AA2535">
        <v>247.97800000000001</v>
      </c>
      <c r="AB2535">
        <v>164.48699999999999</v>
      </c>
      <c r="AC2535">
        <v>110.108</v>
      </c>
      <c r="AD2535">
        <v>91.269699000000003</v>
      </c>
      <c r="AE2535">
        <v>123.574</v>
      </c>
      <c r="AF2535">
        <v>198.41399999999999</v>
      </c>
      <c r="AG2535">
        <v>287.93200999999999</v>
      </c>
      <c r="AH2535">
        <v>307.72399999999999</v>
      </c>
      <c r="AI2535">
        <v>315.25799999999998</v>
      </c>
      <c r="AJ2535">
        <v>258.38101</v>
      </c>
      <c r="AK2535">
        <v>187.37199000000001</v>
      </c>
      <c r="AL2535">
        <v>135.21898999999999</v>
      </c>
      <c r="AM2535">
        <v>110.468</v>
      </c>
      <c r="AN2535">
        <v>137.75101000000001</v>
      </c>
      <c r="AO2535">
        <v>219.233</v>
      </c>
      <c r="AQ2535" s="1">
        <f t="shared" si="39"/>
        <v>7884.8146989999996</v>
      </c>
    </row>
    <row r="2536" spans="3:43" x14ac:dyDescent="0.3">
      <c r="C2536" s="1">
        <v>347.71100000000001</v>
      </c>
      <c r="E2536">
        <v>228.24001000000001</v>
      </c>
      <c r="F2536">
        <v>299.34201000000002</v>
      </c>
      <c r="G2536">
        <v>329.72600999999997</v>
      </c>
      <c r="H2536">
        <v>300.22000000000003</v>
      </c>
      <c r="I2536">
        <v>249.465</v>
      </c>
      <c r="J2536">
        <v>175.08600000000001</v>
      </c>
      <c r="K2536">
        <v>109.73699999999999</v>
      </c>
      <c r="L2536">
        <v>102.376</v>
      </c>
      <c r="M2536">
        <v>133.33799999999999</v>
      </c>
      <c r="N2536">
        <v>210.35699</v>
      </c>
      <c r="O2536">
        <v>274.17800999999997</v>
      </c>
      <c r="P2536">
        <v>325.61899</v>
      </c>
      <c r="Q2536">
        <v>317.87</v>
      </c>
      <c r="R2536">
        <v>266.58701000000002</v>
      </c>
      <c r="S2536">
        <v>187.52499</v>
      </c>
      <c r="T2536">
        <v>129.91701</v>
      </c>
      <c r="U2536">
        <v>106.633</v>
      </c>
      <c r="V2536">
        <v>142.83299</v>
      </c>
      <c r="W2536">
        <v>220.82499999999999</v>
      </c>
      <c r="X2536">
        <v>294.63</v>
      </c>
      <c r="Y2536">
        <v>321.40600999999998</v>
      </c>
      <c r="Z2536">
        <v>313.80200000000002</v>
      </c>
      <c r="AA2536">
        <v>257.73498999999998</v>
      </c>
      <c r="AB2536">
        <v>171.69900999999999</v>
      </c>
      <c r="AC2536">
        <v>107.04900000000001</v>
      </c>
      <c r="AD2536">
        <v>95.805901000000006</v>
      </c>
      <c r="AE2536">
        <v>122.11799999999999</v>
      </c>
      <c r="AF2536">
        <v>215.36501000000001</v>
      </c>
      <c r="AG2536">
        <v>284.36099000000002</v>
      </c>
      <c r="AH2536">
        <v>316.54998999999998</v>
      </c>
      <c r="AI2536">
        <v>322.09298999999999</v>
      </c>
      <c r="AJ2536">
        <v>258.00299000000001</v>
      </c>
      <c r="AK2536">
        <v>176.185</v>
      </c>
      <c r="AL2536">
        <v>125.764</v>
      </c>
      <c r="AM2536">
        <v>110.744</v>
      </c>
      <c r="AN2536">
        <v>148.964</v>
      </c>
      <c r="AO2536">
        <v>223.25399999999999</v>
      </c>
      <c r="AQ2536" s="1">
        <f t="shared" si="39"/>
        <v>7975.4019010000011</v>
      </c>
    </row>
    <row r="2537" spans="3:43" x14ac:dyDescent="0.3">
      <c r="C2537" s="1">
        <v>348.20400000000001</v>
      </c>
      <c r="E2537">
        <v>226.261</v>
      </c>
      <c r="F2537">
        <v>296.83600000000001</v>
      </c>
      <c r="G2537">
        <v>332.02499</v>
      </c>
      <c r="H2537">
        <v>297.84500000000003</v>
      </c>
      <c r="I2537">
        <v>249.089</v>
      </c>
      <c r="J2537">
        <v>178.29900000000001</v>
      </c>
      <c r="K2537">
        <v>113.745</v>
      </c>
      <c r="L2537">
        <v>105.313</v>
      </c>
      <c r="M2537">
        <v>133.34700000000001</v>
      </c>
      <c r="N2537">
        <v>211.97399999999999</v>
      </c>
      <c r="O2537">
        <v>279.00200999999998</v>
      </c>
      <c r="P2537">
        <v>320.71899000000002</v>
      </c>
      <c r="Q2537">
        <v>321.63501000000002</v>
      </c>
      <c r="R2537">
        <v>253.95099999999999</v>
      </c>
      <c r="S2537">
        <v>191.14301</v>
      </c>
      <c r="T2537">
        <v>125.79600000000001</v>
      </c>
      <c r="U2537">
        <v>107.443</v>
      </c>
      <c r="V2537">
        <v>144.58199999999999</v>
      </c>
      <c r="W2537">
        <v>214.84299999999999</v>
      </c>
      <c r="X2537">
        <v>289.72800000000001</v>
      </c>
      <c r="Y2537">
        <v>318.63501000000002</v>
      </c>
      <c r="Z2537">
        <v>317.03298999999998</v>
      </c>
      <c r="AA2537">
        <v>251.09200000000001</v>
      </c>
      <c r="AB2537">
        <v>171.04400999999999</v>
      </c>
      <c r="AC2537">
        <v>113.858</v>
      </c>
      <c r="AD2537">
        <v>88.875504000000006</v>
      </c>
      <c r="AE2537">
        <v>123.595</v>
      </c>
      <c r="AF2537">
        <v>211.91701</v>
      </c>
      <c r="AG2537">
        <v>285.85699</v>
      </c>
      <c r="AH2537">
        <v>315.77499</v>
      </c>
      <c r="AI2537">
        <v>305.59399000000002</v>
      </c>
      <c r="AJ2537">
        <v>259.892</v>
      </c>
      <c r="AK2537">
        <v>183.93200999999999</v>
      </c>
      <c r="AL2537">
        <v>134.30799999999999</v>
      </c>
      <c r="AM2537">
        <v>111.687</v>
      </c>
      <c r="AN2537">
        <v>141.64301</v>
      </c>
      <c r="AO2537">
        <v>218.60899000000001</v>
      </c>
      <c r="AQ2537" s="1">
        <f t="shared" si="39"/>
        <v>7946.922513999998</v>
      </c>
    </row>
    <row r="2538" spans="3:43" x14ac:dyDescent="0.3">
      <c r="C2538" s="1">
        <v>348.69799999999998</v>
      </c>
      <c r="E2538">
        <v>221.21600000000001</v>
      </c>
      <c r="F2538">
        <v>293.26400999999998</v>
      </c>
      <c r="G2538">
        <v>328.45801</v>
      </c>
      <c r="H2538">
        <v>310.93700999999999</v>
      </c>
      <c r="I2538">
        <v>250.84599</v>
      </c>
      <c r="J2538">
        <v>179.245</v>
      </c>
      <c r="K2538">
        <v>108.95399999999999</v>
      </c>
      <c r="L2538">
        <v>97.983902</v>
      </c>
      <c r="M2538">
        <v>140.95599000000001</v>
      </c>
      <c r="N2538">
        <v>219.99001000000001</v>
      </c>
      <c r="O2538">
        <v>277.69198999999998</v>
      </c>
      <c r="P2538">
        <v>330.35300000000001</v>
      </c>
      <c r="Q2538">
        <v>318.06601000000001</v>
      </c>
      <c r="R2538">
        <v>254.11501000000001</v>
      </c>
      <c r="S2538">
        <v>189.16200000000001</v>
      </c>
      <c r="T2538">
        <v>127.675</v>
      </c>
      <c r="U2538">
        <v>106.52</v>
      </c>
      <c r="V2538">
        <v>136.86501000000001</v>
      </c>
      <c r="W2538">
        <v>218.06100000000001</v>
      </c>
      <c r="X2538">
        <v>286.55898999999999</v>
      </c>
      <c r="Y2538">
        <v>320.39699999999999</v>
      </c>
      <c r="Z2538">
        <v>310.13</v>
      </c>
      <c r="AA2538">
        <v>247.38200000000001</v>
      </c>
      <c r="AB2538">
        <v>173.989</v>
      </c>
      <c r="AC2538">
        <v>105.733</v>
      </c>
      <c r="AD2538">
        <v>93.811797999999996</v>
      </c>
      <c r="AE2538">
        <v>123.339</v>
      </c>
      <c r="AF2538">
        <v>209.13498999999999</v>
      </c>
      <c r="AG2538">
        <v>283.21899000000002</v>
      </c>
      <c r="AH2538">
        <v>310.86700000000002</v>
      </c>
      <c r="AI2538">
        <v>316.82799999999997</v>
      </c>
      <c r="AJ2538">
        <v>256.71399000000002</v>
      </c>
      <c r="AK2538">
        <v>188.08</v>
      </c>
      <c r="AL2538">
        <v>120.185</v>
      </c>
      <c r="AM2538">
        <v>118.896</v>
      </c>
      <c r="AN2538">
        <v>147.78899999999999</v>
      </c>
      <c r="AO2538">
        <v>216.23099999999999</v>
      </c>
      <c r="AQ2538" s="1">
        <f t="shared" si="39"/>
        <v>7939.6436999999996</v>
      </c>
    </row>
    <row r="2539" spans="3:43" x14ac:dyDescent="0.3">
      <c r="C2539" s="1">
        <v>349.19200000000001</v>
      </c>
      <c r="E2539">
        <v>232.97200000000001</v>
      </c>
      <c r="F2539">
        <v>298.09201000000002</v>
      </c>
      <c r="G2539">
        <v>332.22399999999999</v>
      </c>
      <c r="H2539">
        <v>314.42899</v>
      </c>
      <c r="I2539">
        <v>256.07001000000002</v>
      </c>
      <c r="J2539">
        <v>178.19200000000001</v>
      </c>
      <c r="K2539">
        <v>115.22799999999999</v>
      </c>
      <c r="L2539">
        <v>98.921302999999995</v>
      </c>
      <c r="M2539">
        <v>139.89798999999999</v>
      </c>
      <c r="N2539">
        <v>213.20699999999999</v>
      </c>
      <c r="O2539">
        <v>281.18200999999999</v>
      </c>
      <c r="P2539">
        <v>324.78699</v>
      </c>
      <c r="Q2539">
        <v>320.63101</v>
      </c>
      <c r="R2539">
        <v>260.81200999999999</v>
      </c>
      <c r="S2539">
        <v>188.78101000000001</v>
      </c>
      <c r="T2539">
        <v>127.021</v>
      </c>
      <c r="U2539">
        <v>106.396</v>
      </c>
      <c r="V2539">
        <v>145.81399999999999</v>
      </c>
      <c r="W2539">
        <v>223.54499999999999</v>
      </c>
      <c r="X2539">
        <v>293.923</v>
      </c>
      <c r="Y2539">
        <v>318.82598999999999</v>
      </c>
      <c r="Z2539">
        <v>316.42700000000002</v>
      </c>
      <c r="AA2539">
        <v>254.739</v>
      </c>
      <c r="AB2539">
        <v>164.13399999999999</v>
      </c>
      <c r="AC2539">
        <v>113.208</v>
      </c>
      <c r="AD2539">
        <v>97.814796000000001</v>
      </c>
      <c r="AE2539">
        <v>130.81599</v>
      </c>
      <c r="AF2539">
        <v>214.22</v>
      </c>
      <c r="AG2539">
        <v>291.11498999999998</v>
      </c>
      <c r="AH2539">
        <v>321.02499</v>
      </c>
      <c r="AI2539">
        <v>315.92899</v>
      </c>
      <c r="AJ2539">
        <v>262.73599000000002</v>
      </c>
      <c r="AK2539">
        <v>177.69299000000001</v>
      </c>
      <c r="AL2539">
        <v>127.26300000000001</v>
      </c>
      <c r="AM2539">
        <v>111.97199999999999</v>
      </c>
      <c r="AN2539">
        <v>147.26801</v>
      </c>
      <c r="AO2539">
        <v>229.31899999999999</v>
      </c>
      <c r="AQ2539" s="1">
        <f t="shared" si="39"/>
        <v>8046.6300689999989</v>
      </c>
    </row>
    <row r="2540" spans="3:43" x14ac:dyDescent="0.3">
      <c r="C2540" s="1">
        <v>349.68599999999998</v>
      </c>
      <c r="E2540">
        <v>227.79300000000001</v>
      </c>
      <c r="F2540">
        <v>302.38598999999999</v>
      </c>
      <c r="G2540">
        <v>339.72399999999999</v>
      </c>
      <c r="H2540">
        <v>313.52199999999999</v>
      </c>
      <c r="I2540">
        <v>248.494</v>
      </c>
      <c r="J2540">
        <v>172.20500000000001</v>
      </c>
      <c r="K2540">
        <v>118.03700000000001</v>
      </c>
      <c r="L2540">
        <v>107.325</v>
      </c>
      <c r="M2540">
        <v>139.24001000000001</v>
      </c>
      <c r="N2540">
        <v>210.82400999999999</v>
      </c>
      <c r="O2540">
        <v>273.60599000000002</v>
      </c>
      <c r="P2540">
        <v>329.22</v>
      </c>
      <c r="Q2540">
        <v>321.06200999999999</v>
      </c>
      <c r="R2540">
        <v>262.44299000000001</v>
      </c>
      <c r="S2540">
        <v>197.33299</v>
      </c>
      <c r="T2540">
        <v>124.5</v>
      </c>
      <c r="U2540">
        <v>111.60599999999999</v>
      </c>
      <c r="V2540">
        <v>148.49699000000001</v>
      </c>
      <c r="W2540">
        <v>216.89599999999999</v>
      </c>
      <c r="X2540">
        <v>290.75400000000002</v>
      </c>
      <c r="Y2540">
        <v>320.85399999999998</v>
      </c>
      <c r="Z2540">
        <v>316.59100000000001</v>
      </c>
      <c r="AA2540">
        <v>256.22899999999998</v>
      </c>
      <c r="AB2540">
        <v>176.14599999999999</v>
      </c>
      <c r="AC2540">
        <v>116.55</v>
      </c>
      <c r="AD2540">
        <v>98.350998000000004</v>
      </c>
      <c r="AE2540">
        <v>137.62601000000001</v>
      </c>
      <c r="AF2540">
        <v>212.77099999999999</v>
      </c>
      <c r="AG2540">
        <v>294.34500000000003</v>
      </c>
      <c r="AH2540">
        <v>323.45001000000002</v>
      </c>
      <c r="AI2540">
        <v>311.96301</v>
      </c>
      <c r="AJ2540">
        <v>263.29099000000002</v>
      </c>
      <c r="AK2540">
        <v>180.90700000000001</v>
      </c>
      <c r="AL2540">
        <v>119.54</v>
      </c>
      <c r="AM2540">
        <v>104.515</v>
      </c>
      <c r="AN2540">
        <v>150.214</v>
      </c>
      <c r="AO2540">
        <v>221.07400999999999</v>
      </c>
      <c r="AQ2540" s="1">
        <f t="shared" si="39"/>
        <v>8059.8840080000018</v>
      </c>
    </row>
    <row r="2541" spans="3:43" x14ac:dyDescent="0.3">
      <c r="C2541" s="1">
        <v>350.17899999999997</v>
      </c>
      <c r="E2541">
        <v>238.215</v>
      </c>
      <c r="F2541">
        <v>304.14699999999999</v>
      </c>
      <c r="G2541">
        <v>336.95699999999999</v>
      </c>
      <c r="H2541">
        <v>315.01400999999998</v>
      </c>
      <c r="I2541">
        <v>255.18401</v>
      </c>
      <c r="J2541">
        <v>179.55099000000001</v>
      </c>
      <c r="K2541">
        <v>117.245</v>
      </c>
      <c r="L2541">
        <v>99.729598999999993</v>
      </c>
      <c r="M2541">
        <v>140.84899999999999</v>
      </c>
      <c r="N2541">
        <v>204.44099</v>
      </c>
      <c r="O2541">
        <v>274.16298999999998</v>
      </c>
      <c r="P2541">
        <v>329.78798999999998</v>
      </c>
      <c r="Q2541">
        <v>324.69400000000002</v>
      </c>
      <c r="R2541">
        <v>261.80700999999999</v>
      </c>
      <c r="S2541">
        <v>185.88399999999999</v>
      </c>
      <c r="T2541">
        <v>132.64599999999999</v>
      </c>
      <c r="U2541">
        <v>106.01600000000001</v>
      </c>
      <c r="V2541">
        <v>145.71299999999999</v>
      </c>
      <c r="W2541">
        <v>224.64699999999999</v>
      </c>
      <c r="X2541">
        <v>292.78600999999998</v>
      </c>
      <c r="Y2541">
        <v>321.41599000000002</v>
      </c>
      <c r="Z2541">
        <v>316.88900999999998</v>
      </c>
      <c r="AA2541">
        <v>256.38598999999999</v>
      </c>
      <c r="AB2541">
        <v>172.69099</v>
      </c>
      <c r="AC2541">
        <v>119.22499999999999</v>
      </c>
      <c r="AD2541">
        <v>99.954002000000003</v>
      </c>
      <c r="AE2541">
        <v>127.10299999999999</v>
      </c>
      <c r="AF2541">
        <v>222.256</v>
      </c>
      <c r="AG2541">
        <v>288.90701000000001</v>
      </c>
      <c r="AH2541">
        <v>322.142</v>
      </c>
      <c r="AI2541">
        <v>322.26400999999998</v>
      </c>
      <c r="AJ2541">
        <v>268.77999999999997</v>
      </c>
      <c r="AK2541">
        <v>186.65401</v>
      </c>
      <c r="AL2541">
        <v>126.351</v>
      </c>
      <c r="AM2541">
        <v>108.39100000000001</v>
      </c>
      <c r="AN2541">
        <v>150.22701000000001</v>
      </c>
      <c r="AO2541">
        <v>220.696</v>
      </c>
      <c r="AQ2541" s="1">
        <f t="shared" si="39"/>
        <v>8099.8086209999992</v>
      </c>
    </row>
    <row r="2542" spans="3:43" x14ac:dyDescent="0.3">
      <c r="C2542" s="1">
        <v>350.673</v>
      </c>
      <c r="E2542">
        <v>230.10300000000001</v>
      </c>
      <c r="F2542">
        <v>309.90798999999998</v>
      </c>
      <c r="G2542">
        <v>345.12299000000002</v>
      </c>
      <c r="H2542">
        <v>315.57199000000003</v>
      </c>
      <c r="I2542">
        <v>259.34100000000001</v>
      </c>
      <c r="J2542">
        <v>180.631</v>
      </c>
      <c r="K2542">
        <v>117.12</v>
      </c>
      <c r="L2542">
        <v>101.06699999999999</v>
      </c>
      <c r="M2542">
        <v>132.72399999999999</v>
      </c>
      <c r="N2542">
        <v>225.92500000000001</v>
      </c>
      <c r="O2542">
        <v>284.72000000000003</v>
      </c>
      <c r="P2542">
        <v>337.68799000000001</v>
      </c>
      <c r="Q2542">
        <v>326.85901000000001</v>
      </c>
      <c r="R2542">
        <v>265.03699</v>
      </c>
      <c r="S2542">
        <v>193.10300000000001</v>
      </c>
      <c r="T2542">
        <v>125.72499999999999</v>
      </c>
      <c r="U2542">
        <v>107.626</v>
      </c>
      <c r="V2542">
        <v>144.79601</v>
      </c>
      <c r="W2542">
        <v>223.86501000000001</v>
      </c>
      <c r="X2542">
        <v>291.75</v>
      </c>
      <c r="Y2542">
        <v>330.77802000000003</v>
      </c>
      <c r="Z2542">
        <v>323.85199</v>
      </c>
      <c r="AA2542">
        <v>251.07599999999999</v>
      </c>
      <c r="AB2542">
        <v>180.97</v>
      </c>
      <c r="AC2542">
        <v>116.56699999999999</v>
      </c>
      <c r="AD2542">
        <v>93.290199000000001</v>
      </c>
      <c r="AE2542">
        <v>128.58000000000001</v>
      </c>
      <c r="AF2542">
        <v>214.14100999999999</v>
      </c>
      <c r="AG2542">
        <v>291.07001000000002</v>
      </c>
      <c r="AH2542">
        <v>328.70098999999999</v>
      </c>
      <c r="AI2542">
        <v>326.96499999999997</v>
      </c>
      <c r="AJ2542">
        <v>260.00200999999998</v>
      </c>
      <c r="AK2542">
        <v>196.80099000000001</v>
      </c>
      <c r="AL2542">
        <v>126.762</v>
      </c>
      <c r="AM2542">
        <v>119.06699999999999</v>
      </c>
      <c r="AN2542">
        <v>154.77298999999999</v>
      </c>
      <c r="AO2542">
        <v>232.584</v>
      </c>
      <c r="AQ2542" s="1">
        <f t="shared" si="39"/>
        <v>8194.6621890000024</v>
      </c>
    </row>
    <row r="2543" spans="3:43" x14ac:dyDescent="0.3">
      <c r="C2543" s="1">
        <v>351.16699999999997</v>
      </c>
      <c r="E2543">
        <v>240.92500000000001</v>
      </c>
      <c r="F2543">
        <v>315.13598999999999</v>
      </c>
      <c r="G2543">
        <v>338.62200999999999</v>
      </c>
      <c r="H2543">
        <v>317.06400000000002</v>
      </c>
      <c r="I2543">
        <v>265.63198999999997</v>
      </c>
      <c r="J2543">
        <v>184.64400000000001</v>
      </c>
      <c r="K2543">
        <v>121.128</v>
      </c>
      <c r="L2543">
        <v>103.605</v>
      </c>
      <c r="M2543">
        <v>143.53299999999999</v>
      </c>
      <c r="N2543">
        <v>222.34200000000001</v>
      </c>
      <c r="O2543">
        <v>291.27701000000002</v>
      </c>
      <c r="P2543">
        <v>336.52199999999999</v>
      </c>
      <c r="Q2543">
        <v>342.22298999999998</v>
      </c>
      <c r="R2543">
        <v>270.66800000000001</v>
      </c>
      <c r="S2543">
        <v>198.45500000000001</v>
      </c>
      <c r="T2543">
        <v>132.40401</v>
      </c>
      <c r="U2543">
        <v>115.77</v>
      </c>
      <c r="V2543">
        <v>149.21100000000001</v>
      </c>
      <c r="W2543">
        <v>230.95</v>
      </c>
      <c r="X2543">
        <v>293.51400999999998</v>
      </c>
      <c r="Y2543">
        <v>329.60699</v>
      </c>
      <c r="Z2543">
        <v>321.35001</v>
      </c>
      <c r="AA2543">
        <v>256.16699</v>
      </c>
      <c r="AB2543">
        <v>174.04900000000001</v>
      </c>
      <c r="AC2543">
        <v>117.242</v>
      </c>
      <c r="AD2543">
        <v>98.626503</v>
      </c>
      <c r="AE2543">
        <v>136.858</v>
      </c>
      <c r="AF2543">
        <v>222.02499</v>
      </c>
      <c r="AG2543">
        <v>289.49898999999999</v>
      </c>
      <c r="AH2543">
        <v>328.72600999999997</v>
      </c>
      <c r="AI2543">
        <v>327.79901000000001</v>
      </c>
      <c r="AJ2543">
        <v>275.62398999999999</v>
      </c>
      <c r="AK2543">
        <v>190.41498999999999</v>
      </c>
      <c r="AL2543">
        <v>132.77298999999999</v>
      </c>
      <c r="AM2543">
        <v>117.07599999999999</v>
      </c>
      <c r="AN2543">
        <v>149.58501000000001</v>
      </c>
      <c r="AO2543">
        <v>236.60599999999999</v>
      </c>
      <c r="AQ2543" s="1">
        <f t="shared" si="39"/>
        <v>8317.6524830000017</v>
      </c>
    </row>
    <row r="2544" spans="3:43" x14ac:dyDescent="0.3">
      <c r="C2544" s="1">
        <v>351.661</v>
      </c>
      <c r="E2544">
        <v>236.28</v>
      </c>
      <c r="F2544">
        <v>308.49700999999999</v>
      </c>
      <c r="G2544">
        <v>345.32199000000003</v>
      </c>
      <c r="H2544">
        <v>326.02301</v>
      </c>
      <c r="I2544">
        <v>263.255</v>
      </c>
      <c r="J2544">
        <v>183.59</v>
      </c>
      <c r="K2544">
        <v>124.869</v>
      </c>
      <c r="L2544">
        <v>105.875</v>
      </c>
      <c r="M2544">
        <v>152.07499999999999</v>
      </c>
      <c r="N2544">
        <v>216.09200000000001</v>
      </c>
      <c r="O2544">
        <v>288.23401000000001</v>
      </c>
      <c r="P2544">
        <v>337.48901000000001</v>
      </c>
      <c r="Q2544">
        <v>328.78798999999998</v>
      </c>
      <c r="R2544">
        <v>267.76501000000002</v>
      </c>
      <c r="S2544">
        <v>197.80700999999999</v>
      </c>
      <c r="T2544">
        <v>137.75</v>
      </c>
      <c r="U2544">
        <v>113.646</v>
      </c>
      <c r="V2544">
        <v>151.22701000000001</v>
      </c>
      <c r="W2544">
        <v>227.90100000000001</v>
      </c>
      <c r="X2544">
        <v>300.47899999999998</v>
      </c>
      <c r="Y2544">
        <v>333.90201000000002</v>
      </c>
      <c r="Z2544">
        <v>322.17998999999998</v>
      </c>
      <c r="AA2544">
        <v>265.39001000000002</v>
      </c>
      <c r="AB2544">
        <v>184.19399999999999</v>
      </c>
      <c r="AC2544">
        <v>121.117</v>
      </c>
      <c r="AD2544">
        <v>100.229</v>
      </c>
      <c r="AE2544">
        <v>133.935</v>
      </c>
      <c r="AF2544">
        <v>225.91</v>
      </c>
      <c r="AG2544">
        <v>298.995</v>
      </c>
      <c r="AH2544">
        <v>319.55099000000001</v>
      </c>
      <c r="AI2544">
        <v>327.70001000000002</v>
      </c>
      <c r="AJ2544">
        <v>274.57900999999998</v>
      </c>
      <c r="AK2544">
        <v>190.29601</v>
      </c>
      <c r="AL2544">
        <v>135.44999999999999</v>
      </c>
      <c r="AM2544">
        <v>112.55200000000001</v>
      </c>
      <c r="AN2544">
        <v>149.73099999999999</v>
      </c>
      <c r="AO2544">
        <v>228.62800999999999</v>
      </c>
      <c r="AQ2544" s="1">
        <f t="shared" si="39"/>
        <v>8337.3030900000012</v>
      </c>
    </row>
    <row r="2545" spans="3:43" x14ac:dyDescent="0.3">
      <c r="C2545" s="1">
        <v>352.15300000000002</v>
      </c>
      <c r="E2545">
        <v>233.90199000000001</v>
      </c>
      <c r="F2545">
        <v>302.79199</v>
      </c>
      <c r="G2545">
        <v>350.95499000000001</v>
      </c>
      <c r="H2545">
        <v>323.38198999999997</v>
      </c>
      <c r="I2545">
        <v>264.34600999999998</v>
      </c>
      <c r="J2545">
        <v>183.203</v>
      </c>
      <c r="K2545">
        <v>120.47799999999999</v>
      </c>
      <c r="L2545">
        <v>101.746</v>
      </c>
      <c r="M2545">
        <v>143.28399999999999</v>
      </c>
      <c r="N2545">
        <v>220.77499</v>
      </c>
      <c r="O2545">
        <v>287.32400999999999</v>
      </c>
      <c r="P2545">
        <v>338.72298999999998</v>
      </c>
      <c r="Q2545">
        <v>334.55300999999997</v>
      </c>
      <c r="R2545">
        <v>277.79500999999999</v>
      </c>
      <c r="S2545">
        <v>203.42500000000001</v>
      </c>
      <c r="T2545">
        <v>130.02901</v>
      </c>
      <c r="U2545">
        <v>112.85599999999999</v>
      </c>
      <c r="V2545">
        <v>147.77699000000001</v>
      </c>
      <c r="W2545">
        <v>229.785</v>
      </c>
      <c r="X2545">
        <v>305.57598999999999</v>
      </c>
      <c r="Y2545">
        <v>329.39801</v>
      </c>
      <c r="Z2545">
        <v>328.34399000000002</v>
      </c>
      <c r="AA2545">
        <v>264.34697999999997</v>
      </c>
      <c r="AB2545">
        <v>184.87199000000001</v>
      </c>
      <c r="AC2545">
        <v>119.392</v>
      </c>
      <c r="AD2545">
        <v>98.632401000000002</v>
      </c>
      <c r="AE2545">
        <v>135.67798999999999</v>
      </c>
      <c r="AF2545">
        <v>214.46200999999999</v>
      </c>
      <c r="AG2545">
        <v>296.35699</v>
      </c>
      <c r="AH2545">
        <v>332.37601000000001</v>
      </c>
      <c r="AI2545">
        <v>337.20098999999999</v>
      </c>
      <c r="AJ2545">
        <v>278.60100999999997</v>
      </c>
      <c r="AK2545">
        <v>198.84299999999999</v>
      </c>
      <c r="AL2545">
        <v>132.39400000000001</v>
      </c>
      <c r="AM2545">
        <v>115.628</v>
      </c>
      <c r="AN2545">
        <v>157.34398999999999</v>
      </c>
      <c r="AO2545">
        <v>224.649</v>
      </c>
      <c r="AQ2545" s="1">
        <f t="shared" si="39"/>
        <v>8361.2243310000013</v>
      </c>
    </row>
    <row r="2546" spans="3:43" x14ac:dyDescent="0.3">
      <c r="C2546" s="1">
        <v>352.64699999999999</v>
      </c>
      <c r="E2546">
        <v>231.791</v>
      </c>
      <c r="F2546">
        <v>304.28600999999998</v>
      </c>
      <c r="G2546">
        <v>347.38699000000003</v>
      </c>
      <c r="H2546">
        <v>321.14098999999999</v>
      </c>
      <c r="I2546">
        <v>263.30300999999997</v>
      </c>
      <c r="J2546">
        <v>176.68299999999999</v>
      </c>
      <c r="K2546">
        <v>117.152</v>
      </c>
      <c r="L2546">
        <v>102.81699999999999</v>
      </c>
      <c r="M2546">
        <v>143.69299000000001</v>
      </c>
      <c r="N2546">
        <v>215.05901</v>
      </c>
      <c r="O2546">
        <v>290.14801</v>
      </c>
      <c r="P2546">
        <v>336.48998999999998</v>
      </c>
      <c r="Q2546">
        <v>335.25101000000001</v>
      </c>
      <c r="R2546">
        <v>270.49301000000003</v>
      </c>
      <c r="S2546">
        <v>194.911</v>
      </c>
      <c r="T2546">
        <v>138.17500000000001</v>
      </c>
      <c r="U2546">
        <v>114.2</v>
      </c>
      <c r="V2546">
        <v>148.99299999999999</v>
      </c>
      <c r="W2546">
        <v>225.00300999999999</v>
      </c>
      <c r="X2546">
        <v>294.80700999999999</v>
      </c>
      <c r="Y2546">
        <v>331.69299000000001</v>
      </c>
      <c r="Z2546">
        <v>329.17498999999998</v>
      </c>
      <c r="AA2546">
        <v>259.83701000000002</v>
      </c>
      <c r="AB2546">
        <v>181.01801</v>
      </c>
      <c r="AC2546">
        <v>120.334</v>
      </c>
      <c r="AD2546">
        <v>99.968697000000006</v>
      </c>
      <c r="AE2546">
        <v>132.756</v>
      </c>
      <c r="AF2546">
        <v>220.34599</v>
      </c>
      <c r="AG2546">
        <v>300.51999000000001</v>
      </c>
      <c r="AH2546">
        <v>332.40201000000002</v>
      </c>
      <c r="AI2546">
        <v>334.03500000000003</v>
      </c>
      <c r="AJ2546">
        <v>271.02301</v>
      </c>
      <c r="AK2546">
        <v>196.99001000000001</v>
      </c>
      <c r="AL2546">
        <v>133.47200000000001</v>
      </c>
      <c r="AM2546">
        <v>114.304</v>
      </c>
      <c r="AN2546">
        <v>152.82300000000001</v>
      </c>
      <c r="AO2546">
        <v>222.80499</v>
      </c>
      <c r="AQ2546" s="1">
        <f t="shared" si="39"/>
        <v>8305.284737</v>
      </c>
    </row>
    <row r="2547" spans="3:43" x14ac:dyDescent="0.3">
      <c r="C2547" s="1">
        <v>353.14100000000002</v>
      </c>
      <c r="E2547">
        <v>230.07899</v>
      </c>
      <c r="F2547">
        <v>306.84697999999997</v>
      </c>
      <c r="G2547">
        <v>343.82001000000002</v>
      </c>
      <c r="H2547">
        <v>323.03298999999998</v>
      </c>
      <c r="I2547">
        <v>258.39400999999998</v>
      </c>
      <c r="J2547">
        <v>184.82899</v>
      </c>
      <c r="K2547">
        <v>117.56100000000001</v>
      </c>
      <c r="L2547">
        <v>105.621</v>
      </c>
      <c r="M2547">
        <v>137.30199999999999</v>
      </c>
      <c r="N2547">
        <v>217.87601000000001</v>
      </c>
      <c r="O2547">
        <v>283.10500999999999</v>
      </c>
      <c r="P2547">
        <v>342.79099000000002</v>
      </c>
      <c r="Q2547">
        <v>338.74898999999999</v>
      </c>
      <c r="R2547">
        <v>275.85699</v>
      </c>
      <c r="S2547">
        <v>202.929</v>
      </c>
      <c r="T2547">
        <v>133.25399999999999</v>
      </c>
      <c r="U2547">
        <v>115.01</v>
      </c>
      <c r="V2547">
        <v>149.27499</v>
      </c>
      <c r="W2547">
        <v>230.75399999999999</v>
      </c>
      <c r="X2547">
        <v>305.505</v>
      </c>
      <c r="Y2547">
        <v>329.18799000000001</v>
      </c>
      <c r="Z2547">
        <v>321.60500999999999</v>
      </c>
      <c r="AA2547">
        <v>265.46100000000001</v>
      </c>
      <c r="AB2547">
        <v>181.03</v>
      </c>
      <c r="AC2547">
        <v>122.742</v>
      </c>
      <c r="AD2547">
        <v>103.705</v>
      </c>
      <c r="AE2547">
        <v>131.166</v>
      </c>
      <c r="AF2547">
        <v>215.298</v>
      </c>
      <c r="AG2547">
        <v>297.34899999999999</v>
      </c>
      <c r="AH2547">
        <v>330.16</v>
      </c>
      <c r="AI2547">
        <v>328.07001000000002</v>
      </c>
      <c r="AJ2547">
        <v>275.17899</v>
      </c>
      <c r="AK2547">
        <v>193.53700000000001</v>
      </c>
      <c r="AL2547">
        <v>133.88200000000001</v>
      </c>
      <c r="AM2547">
        <v>110.98</v>
      </c>
      <c r="AN2547">
        <v>150.30199999999999</v>
      </c>
      <c r="AO2547">
        <v>228.82599999999999</v>
      </c>
      <c r="AQ2547" s="1">
        <f t="shared" si="39"/>
        <v>8321.0709499999994</v>
      </c>
    </row>
    <row r="2548" spans="3:43" x14ac:dyDescent="0.3">
      <c r="C2548" s="1">
        <v>353.63400000000001</v>
      </c>
      <c r="E2548">
        <v>239.03399999999999</v>
      </c>
      <c r="F2548">
        <v>298.60901000000001</v>
      </c>
      <c r="G2548">
        <v>349.72</v>
      </c>
      <c r="H2548">
        <v>320.25799999999998</v>
      </c>
      <c r="I2548">
        <v>256.41699</v>
      </c>
      <c r="J2548">
        <v>177.90899999999999</v>
      </c>
      <c r="K2548">
        <v>116.235</v>
      </c>
      <c r="L2548">
        <v>107.358</v>
      </c>
      <c r="M2548">
        <v>136.77699000000001</v>
      </c>
      <c r="N2548">
        <v>221.75899999999999</v>
      </c>
      <c r="O2548">
        <v>285.92800999999997</v>
      </c>
      <c r="P2548">
        <v>341.49099999999999</v>
      </c>
      <c r="Q2548">
        <v>338.38</v>
      </c>
      <c r="R2548">
        <v>277.08701000000002</v>
      </c>
      <c r="S2548">
        <v>197.08099000000001</v>
      </c>
      <c r="T2548">
        <v>132.19900999999999</v>
      </c>
      <c r="U2548">
        <v>113.286</v>
      </c>
      <c r="V2548">
        <v>147.42500000000001</v>
      </c>
      <c r="W2548">
        <v>223.97200000000001</v>
      </c>
      <c r="X2548">
        <v>300.46899000000002</v>
      </c>
      <c r="Y2548">
        <v>334.41699</v>
      </c>
      <c r="Z2548">
        <v>328.70299999999997</v>
      </c>
      <c r="AA2548">
        <v>262.68398999999999</v>
      </c>
      <c r="AB2548">
        <v>179.041</v>
      </c>
      <c r="AC2548">
        <v>120.48399999999999</v>
      </c>
      <c r="AD2548">
        <v>100.508</v>
      </c>
      <c r="AE2548">
        <v>134.91</v>
      </c>
      <c r="AF2548">
        <v>211.71600000000001</v>
      </c>
      <c r="AG2548">
        <v>293.64499000000001</v>
      </c>
      <c r="AH2548">
        <v>330.05200000000002</v>
      </c>
      <c r="AI2548">
        <v>327.97100999999998</v>
      </c>
      <c r="AJ2548">
        <v>265.33400999999998</v>
      </c>
      <c r="AK2548">
        <v>191.15100000000001</v>
      </c>
      <c r="AL2548">
        <v>127.49299999999999</v>
      </c>
      <c r="AM2548">
        <v>122.723</v>
      </c>
      <c r="AN2548">
        <v>144.98099999999999</v>
      </c>
      <c r="AO2548">
        <v>228.048</v>
      </c>
      <c r="AQ2548" s="1">
        <f t="shared" si="39"/>
        <v>8285.2549899999995</v>
      </c>
    </row>
    <row r="2549" spans="3:43" x14ac:dyDescent="0.3">
      <c r="C2549" s="1">
        <v>354.12700000000001</v>
      </c>
      <c r="E2549">
        <v>231.05600000000001</v>
      </c>
      <c r="F2549">
        <v>305.17000999999999</v>
      </c>
      <c r="G2549">
        <v>343.48599000000002</v>
      </c>
      <c r="H2549">
        <v>320.017</v>
      </c>
      <c r="I2549">
        <v>261.375</v>
      </c>
      <c r="J2549">
        <v>180.589</v>
      </c>
      <c r="K2549">
        <v>118.91</v>
      </c>
      <c r="L2549">
        <v>105.363</v>
      </c>
      <c r="M2549">
        <v>141.452</v>
      </c>
      <c r="N2549">
        <v>209.77600000000001</v>
      </c>
      <c r="O2549">
        <v>285.28500000000003</v>
      </c>
      <c r="P2549">
        <v>344.72501</v>
      </c>
      <c r="Q2549">
        <v>331.745</v>
      </c>
      <c r="R2549">
        <v>270.58400999999998</v>
      </c>
      <c r="S2549">
        <v>200.96600000000001</v>
      </c>
      <c r="T2549">
        <v>131.41200000000001</v>
      </c>
      <c r="U2549">
        <v>116.896</v>
      </c>
      <c r="V2549">
        <v>148.90700000000001</v>
      </c>
      <c r="W2549">
        <v>229.72300999999999</v>
      </c>
      <c r="X2549">
        <v>301.96701000000002</v>
      </c>
      <c r="Y2549">
        <v>325.64600000000002</v>
      </c>
      <c r="Z2549">
        <v>325</v>
      </c>
      <c r="AA2549">
        <v>256.97399999999999</v>
      </c>
      <c r="AB2549">
        <v>171.85300000000001</v>
      </c>
      <c r="AC2549">
        <v>120.35899999999999</v>
      </c>
      <c r="AD2549">
        <v>100.911</v>
      </c>
      <c r="AE2549">
        <v>132.12</v>
      </c>
      <c r="AF2549">
        <v>213.60001</v>
      </c>
      <c r="AG2549">
        <v>293.00799999999998</v>
      </c>
      <c r="AH2549">
        <v>326.077</v>
      </c>
      <c r="AI2549">
        <v>325.87200999999999</v>
      </c>
      <c r="AJ2549">
        <v>275.88900999999998</v>
      </c>
      <c r="AK2549">
        <v>197.298</v>
      </c>
      <c r="AL2549">
        <v>132.571</v>
      </c>
      <c r="AM2549">
        <v>116.732</v>
      </c>
      <c r="AN2549">
        <v>146.06100000000001</v>
      </c>
      <c r="AO2549">
        <v>222.07001</v>
      </c>
      <c r="AQ2549" s="1">
        <f t="shared" si="39"/>
        <v>8261.4450799999995</v>
      </c>
    </row>
    <row r="2550" spans="3:43" x14ac:dyDescent="0.3">
      <c r="C2550" s="1">
        <v>354.62099999999998</v>
      </c>
      <c r="E2550">
        <v>245.87800999999999</v>
      </c>
      <c r="F2550">
        <v>306.66399999999999</v>
      </c>
      <c r="G2550">
        <v>336.58499</v>
      </c>
      <c r="H2550">
        <v>323.90899999999999</v>
      </c>
      <c r="I2550">
        <v>259.53201000000001</v>
      </c>
      <c r="J2550">
        <v>183.26801</v>
      </c>
      <c r="K2550">
        <v>120.38500000000001</v>
      </c>
      <c r="L2550">
        <v>106.3</v>
      </c>
      <c r="M2550">
        <v>145.86098999999999</v>
      </c>
      <c r="N2550">
        <v>220.19299000000001</v>
      </c>
      <c r="O2550">
        <v>286.24200000000002</v>
      </c>
      <c r="P2550">
        <v>343.55898999999999</v>
      </c>
      <c r="Q2550">
        <v>324.97600999999997</v>
      </c>
      <c r="R2550">
        <v>267.14801</v>
      </c>
      <c r="S2550">
        <v>198.31799000000001</v>
      </c>
      <c r="T2550">
        <v>129.95799</v>
      </c>
      <c r="U2550">
        <v>115.839</v>
      </c>
      <c r="V2550">
        <v>150.65601000000001</v>
      </c>
      <c r="W2550">
        <v>224.14</v>
      </c>
      <c r="X2550">
        <v>307.46499999999997</v>
      </c>
      <c r="Y2550">
        <v>329.54099000000002</v>
      </c>
      <c r="Z2550">
        <v>331.03</v>
      </c>
      <c r="AA2550">
        <v>259.53100999999998</v>
      </c>
      <c r="AB2550">
        <v>176.399</v>
      </c>
      <c r="AC2550">
        <v>118.101</v>
      </c>
      <c r="AD2550">
        <v>99.980400000000003</v>
      </c>
      <c r="AE2550">
        <v>138.797</v>
      </c>
      <c r="AF2550">
        <v>216.952</v>
      </c>
      <c r="AG2550">
        <v>294.10399999999998</v>
      </c>
      <c r="AH2550">
        <v>336.50299000000001</v>
      </c>
      <c r="AI2550">
        <v>332.57299999999998</v>
      </c>
      <c r="AJ2550">
        <v>271.77802000000003</v>
      </c>
      <c r="AK2550">
        <v>185.97800000000001</v>
      </c>
      <c r="AL2550">
        <v>126.181</v>
      </c>
      <c r="AM2550">
        <v>120.34099999999999</v>
      </c>
      <c r="AN2550">
        <v>152.74001000000001</v>
      </c>
      <c r="AO2550">
        <v>226.358</v>
      </c>
      <c r="AQ2550" s="1">
        <f t="shared" si="39"/>
        <v>8313.7634200000011</v>
      </c>
    </row>
    <row r="2551" spans="3:43" x14ac:dyDescent="0.3">
      <c r="C2551" s="1">
        <v>355.11399999999998</v>
      </c>
      <c r="E2551">
        <v>237.63300000000001</v>
      </c>
      <c r="F2551">
        <v>321.09201000000002</v>
      </c>
      <c r="G2551">
        <v>346.88501000000002</v>
      </c>
      <c r="H2551">
        <v>317.40100000000001</v>
      </c>
      <c r="I2551">
        <v>265.28899999999999</v>
      </c>
      <c r="J2551">
        <v>184.74799999999999</v>
      </c>
      <c r="K2551">
        <v>120.92700000000001</v>
      </c>
      <c r="L2551">
        <v>101.238</v>
      </c>
      <c r="M2551">
        <v>145.60300000000001</v>
      </c>
      <c r="N2551">
        <v>219.67699999999999</v>
      </c>
      <c r="O2551">
        <v>290.93200999999999</v>
      </c>
      <c r="P2551">
        <v>347.85901000000001</v>
      </c>
      <c r="Q2551">
        <v>335.40798999999998</v>
      </c>
      <c r="R2551">
        <v>278.64499000000001</v>
      </c>
      <c r="S2551">
        <v>197.53700000000001</v>
      </c>
      <c r="T2551">
        <v>134.77000000000001</v>
      </c>
      <c r="U2551">
        <v>116.249</v>
      </c>
      <c r="V2551">
        <v>148.40601000000001</v>
      </c>
      <c r="W2551">
        <v>222.95799</v>
      </c>
      <c r="X2551">
        <v>303.22899999999998</v>
      </c>
      <c r="Y2551">
        <v>338.63598999999999</v>
      </c>
      <c r="Z2551">
        <v>328.79401000000001</v>
      </c>
      <c r="AA2551">
        <v>265.42099000000002</v>
      </c>
      <c r="AB2551">
        <v>178.14400000000001</v>
      </c>
      <c r="AC2551">
        <v>116.10899999999999</v>
      </c>
      <c r="AD2551">
        <v>106.117</v>
      </c>
      <c r="AE2551">
        <v>130.14100999999999</v>
      </c>
      <c r="AF2551">
        <v>223.37</v>
      </c>
      <c r="AG2551">
        <v>295.733</v>
      </c>
      <c r="AH2551">
        <v>332.79401000000001</v>
      </c>
      <c r="AI2551">
        <v>332.20699999999999</v>
      </c>
      <c r="AJ2551">
        <v>279.267</v>
      </c>
      <c r="AK2551">
        <v>197.85899000000001</v>
      </c>
      <c r="AL2551">
        <v>131.392</v>
      </c>
      <c r="AM2551">
        <v>118.351</v>
      </c>
      <c r="AN2551">
        <v>153.41900999999999</v>
      </c>
      <c r="AO2551">
        <v>238.38</v>
      </c>
      <c r="AQ2551" s="1">
        <f t="shared" si="39"/>
        <v>8402.6200299999982</v>
      </c>
    </row>
    <row r="2552" spans="3:43" x14ac:dyDescent="0.3">
      <c r="C2552" s="1">
        <v>355.60700000000003</v>
      </c>
      <c r="E2552">
        <v>244.72099</v>
      </c>
      <c r="F2552">
        <v>313.12</v>
      </c>
      <c r="G2552">
        <v>355.18398999999999</v>
      </c>
      <c r="H2552">
        <v>326.09298999999999</v>
      </c>
      <c r="I2552">
        <v>265.57900999999998</v>
      </c>
      <c r="J2552">
        <v>186.761</v>
      </c>
      <c r="K2552">
        <v>127.068</v>
      </c>
      <c r="L2552">
        <v>113.242</v>
      </c>
      <c r="M2552">
        <v>149.345</v>
      </c>
      <c r="N2552">
        <v>225.42699999999999</v>
      </c>
      <c r="O2552">
        <v>294.02301</v>
      </c>
      <c r="P2552">
        <v>349.49301000000003</v>
      </c>
      <c r="Q2552">
        <v>336.90600999999998</v>
      </c>
      <c r="R2552">
        <v>273.74301000000003</v>
      </c>
      <c r="S2552">
        <v>196.22200000000001</v>
      </c>
      <c r="T2552">
        <v>133.31599</v>
      </c>
      <c r="U2552">
        <v>112.79300000000001</v>
      </c>
      <c r="V2552">
        <v>150.55499</v>
      </c>
      <c r="W2552">
        <v>225.24199999999999</v>
      </c>
      <c r="X2552">
        <v>304.85998999999998</v>
      </c>
      <c r="Y2552">
        <v>336.93200999999999</v>
      </c>
      <c r="Z2552">
        <v>328.82501000000002</v>
      </c>
      <c r="AA2552">
        <v>272.37799000000001</v>
      </c>
      <c r="AB2552">
        <v>182.28899999999999</v>
      </c>
      <c r="AC2552">
        <v>124.91800000000001</v>
      </c>
      <c r="AD2552">
        <v>99.319702000000007</v>
      </c>
      <c r="AE2552">
        <v>136.285</v>
      </c>
      <c r="AF2552">
        <v>216.85499999999999</v>
      </c>
      <c r="AG2552">
        <v>301.22899999999998</v>
      </c>
      <c r="AH2552">
        <v>337.88598999999999</v>
      </c>
      <c r="AI2552">
        <v>334.50799999999998</v>
      </c>
      <c r="AJ2552">
        <v>269.55498999999998</v>
      </c>
      <c r="AK2552">
        <v>192.80600000000001</v>
      </c>
      <c r="AL2552">
        <v>134.87</v>
      </c>
      <c r="AM2552">
        <v>123.027</v>
      </c>
      <c r="AN2552">
        <v>163.16498999999999</v>
      </c>
      <c r="AO2552">
        <v>231.46799999999999</v>
      </c>
      <c r="AQ2552" s="1">
        <f t="shared" si="39"/>
        <v>8470.0086719999981</v>
      </c>
    </row>
    <row r="2553" spans="3:43" x14ac:dyDescent="0.3">
      <c r="C2553" s="1">
        <v>356.101</v>
      </c>
      <c r="E2553">
        <v>243.00998999999999</v>
      </c>
      <c r="F2553">
        <v>313.01400999999998</v>
      </c>
      <c r="G2553">
        <v>350.81698999999998</v>
      </c>
      <c r="H2553">
        <v>327.85199</v>
      </c>
      <c r="I2553">
        <v>265.20299999999997</v>
      </c>
      <c r="J2553">
        <v>171.30700999999999</v>
      </c>
      <c r="K2553">
        <v>121.876</v>
      </c>
      <c r="L2553">
        <v>109.779</v>
      </c>
      <c r="M2553">
        <v>151.08799999999999</v>
      </c>
      <c r="N2553">
        <v>230.11</v>
      </c>
      <c r="O2553">
        <v>298.44601</v>
      </c>
      <c r="P2553">
        <v>349.92700000000002</v>
      </c>
      <c r="Q2553">
        <v>343.47100999999998</v>
      </c>
      <c r="R2553">
        <v>277.23998999999998</v>
      </c>
      <c r="S2553">
        <v>196.774</v>
      </c>
      <c r="T2553">
        <v>141.06100000000001</v>
      </c>
      <c r="U2553">
        <v>119.736</v>
      </c>
      <c r="V2553">
        <v>142.304</v>
      </c>
      <c r="W2553">
        <v>228.86</v>
      </c>
      <c r="X2553">
        <v>309.55801000000002</v>
      </c>
      <c r="Y2553">
        <v>336.69400000000002</v>
      </c>
      <c r="Z2553">
        <v>333.52199999999999</v>
      </c>
      <c r="AA2553">
        <v>269.46899000000002</v>
      </c>
      <c r="AB2553">
        <v>189.36799999999999</v>
      </c>
      <c r="AC2553">
        <v>117.459</v>
      </c>
      <c r="AD2553">
        <v>107.589</v>
      </c>
      <c r="AE2553">
        <v>132.56200000000001</v>
      </c>
      <c r="AF2553">
        <v>218.339</v>
      </c>
      <c r="AG2553">
        <v>309.65798999999998</v>
      </c>
      <c r="AH2553">
        <v>342.44501000000002</v>
      </c>
      <c r="AI2553">
        <v>340.67498999999998</v>
      </c>
      <c r="AJ2553">
        <v>278.77802000000003</v>
      </c>
      <c r="AK2553">
        <v>202.55298999999999</v>
      </c>
      <c r="AL2553">
        <v>129.68100000000001</v>
      </c>
      <c r="AM2553">
        <v>130.10300000000001</v>
      </c>
      <c r="AN2553">
        <v>160.11098999999999</v>
      </c>
      <c r="AO2553">
        <v>234.28998999999999</v>
      </c>
      <c r="AQ2553" s="1">
        <f t="shared" si="39"/>
        <v>8524.728979999998</v>
      </c>
    </row>
    <row r="2554" spans="3:43" x14ac:dyDescent="0.3">
      <c r="C2554" s="1">
        <v>356.59500000000003</v>
      </c>
      <c r="E2554">
        <v>253.43100000000001</v>
      </c>
      <c r="F2554">
        <v>321.97501</v>
      </c>
      <c r="G2554">
        <v>366.983</v>
      </c>
      <c r="H2554">
        <v>332.41100999999998</v>
      </c>
      <c r="I2554">
        <v>270.29401000000001</v>
      </c>
      <c r="J2554">
        <v>195.85400000000001</v>
      </c>
      <c r="K2554">
        <v>126.28400000000001</v>
      </c>
      <c r="L2554">
        <v>111.517</v>
      </c>
      <c r="M2554">
        <v>146.696</v>
      </c>
      <c r="N2554">
        <v>225.59398999999999</v>
      </c>
      <c r="O2554">
        <v>297.67000999999999</v>
      </c>
      <c r="P2554">
        <v>348.22800000000001</v>
      </c>
      <c r="Q2554">
        <v>352.435</v>
      </c>
      <c r="R2554">
        <v>280.33701000000002</v>
      </c>
      <c r="S2554">
        <v>200.12601000000001</v>
      </c>
      <c r="T2554">
        <v>138.14100999999999</v>
      </c>
      <c r="U2554">
        <v>116.679</v>
      </c>
      <c r="V2554">
        <v>162.72</v>
      </c>
      <c r="W2554">
        <v>238.47800000000001</v>
      </c>
      <c r="X2554">
        <v>316.12299000000002</v>
      </c>
      <c r="Y2554">
        <v>347.38900999999998</v>
      </c>
      <c r="Z2554">
        <v>344.75299000000001</v>
      </c>
      <c r="AA2554">
        <v>273.09201000000002</v>
      </c>
      <c r="AB2554">
        <v>189.64599999999999</v>
      </c>
      <c r="AC2554">
        <v>122.001</v>
      </c>
      <c r="AD2554">
        <v>100.259</v>
      </c>
      <c r="AE2554">
        <v>135.10599999999999</v>
      </c>
      <c r="AF2554">
        <v>229.69099</v>
      </c>
      <c r="AG2554">
        <v>312.08701000000002</v>
      </c>
      <c r="AH2554">
        <v>353.13699000000003</v>
      </c>
      <c r="AI2554">
        <v>346.04300000000001</v>
      </c>
      <c r="AJ2554">
        <v>282.26598999999999</v>
      </c>
      <c r="AK2554">
        <v>203.89999</v>
      </c>
      <c r="AL2554">
        <v>134.358</v>
      </c>
      <c r="AM2554">
        <v>121.312</v>
      </c>
      <c r="AN2554">
        <v>161.99001000000001</v>
      </c>
      <c r="AO2554">
        <v>239.37800999999999</v>
      </c>
      <c r="AQ2554" s="1">
        <f t="shared" si="39"/>
        <v>8698.3840500000006</v>
      </c>
    </row>
    <row r="2555" spans="3:43" x14ac:dyDescent="0.3">
      <c r="C2555" s="1">
        <v>357.08699999999999</v>
      </c>
      <c r="E2555">
        <v>252.386</v>
      </c>
      <c r="F2555">
        <v>326.80300999999997</v>
      </c>
      <c r="G2555">
        <v>354.483</v>
      </c>
      <c r="H2555">
        <v>338.83600000000001</v>
      </c>
      <c r="I2555">
        <v>283.25101000000001</v>
      </c>
      <c r="J2555">
        <v>195.86699999999999</v>
      </c>
      <c r="K2555">
        <v>126.693</v>
      </c>
      <c r="L2555">
        <v>118.98699999999999</v>
      </c>
      <c r="M2555">
        <v>150.172</v>
      </c>
      <c r="N2555">
        <v>236.27699000000001</v>
      </c>
      <c r="O2555">
        <v>296.49399</v>
      </c>
      <c r="P2555">
        <v>359.59500000000003</v>
      </c>
      <c r="Q2555">
        <v>349.13299999999998</v>
      </c>
      <c r="R2555">
        <v>287.03399999999999</v>
      </c>
      <c r="S2555">
        <v>212.27799999999999</v>
      </c>
      <c r="T2555">
        <v>141.48598999999999</v>
      </c>
      <c r="U2555">
        <v>123.623</v>
      </c>
      <c r="V2555">
        <v>149.136</v>
      </c>
      <c r="W2555">
        <v>236.36199999999999</v>
      </c>
      <c r="X2555">
        <v>319.08701000000002</v>
      </c>
      <c r="Y2555">
        <v>348.08499</v>
      </c>
      <c r="Z2555">
        <v>346.91699</v>
      </c>
      <c r="AA2555">
        <v>270.18200999999999</v>
      </c>
      <c r="AB2555">
        <v>186.858</v>
      </c>
      <c r="AC2555">
        <v>128.94299000000001</v>
      </c>
      <c r="AD2555">
        <v>109.328</v>
      </c>
      <c r="AE2555">
        <v>142.983</v>
      </c>
      <c r="AF2555">
        <v>231.30901</v>
      </c>
      <c r="AG2555">
        <v>303.18301000000002</v>
      </c>
      <c r="AH2555">
        <v>344.22899999999998</v>
      </c>
      <c r="AI2555">
        <v>348.34399000000002</v>
      </c>
      <c r="AJ2555">
        <v>282.95499000000001</v>
      </c>
      <c r="AK2555">
        <v>197.91399999999999</v>
      </c>
      <c r="AL2555">
        <v>139.30199999999999</v>
      </c>
      <c r="AM2555">
        <v>125.721</v>
      </c>
      <c r="AN2555">
        <v>185.07001</v>
      </c>
      <c r="AO2555">
        <v>235.39999</v>
      </c>
      <c r="AQ2555" s="1">
        <f t="shared" si="39"/>
        <v>8784.7059799999988</v>
      </c>
    </row>
    <row r="2556" spans="3:43" x14ac:dyDescent="0.3">
      <c r="C2556" s="1">
        <v>357.58100000000002</v>
      </c>
      <c r="E2556">
        <v>252.94099</v>
      </c>
      <c r="F2556">
        <v>334.16399999999999</v>
      </c>
      <c r="G2556">
        <v>372.24898999999999</v>
      </c>
      <c r="H2556">
        <v>340.06099999999998</v>
      </c>
      <c r="I2556">
        <v>283.00799999999998</v>
      </c>
      <c r="J2556">
        <v>188.14599999999999</v>
      </c>
      <c r="K2556">
        <v>128.70099999999999</v>
      </c>
      <c r="L2556">
        <v>112.992</v>
      </c>
      <c r="M2556">
        <v>153.114</v>
      </c>
      <c r="N2556">
        <v>235.89400000000001</v>
      </c>
      <c r="O2556">
        <v>310.78399999999999</v>
      </c>
      <c r="P2556">
        <v>360.29500999999999</v>
      </c>
      <c r="Q2556">
        <v>352.09798999999998</v>
      </c>
      <c r="R2556">
        <v>290.26501000000002</v>
      </c>
      <c r="S2556">
        <v>208.03</v>
      </c>
      <c r="T2556">
        <v>145.63200000000001</v>
      </c>
      <c r="U2556">
        <v>115.899</v>
      </c>
      <c r="V2556">
        <v>158.75200000000001</v>
      </c>
      <c r="W2556">
        <v>233.44701000000001</v>
      </c>
      <c r="X2556">
        <v>316.45098999999999</v>
      </c>
      <c r="Y2556">
        <v>348.38</v>
      </c>
      <c r="Z2556">
        <v>346.54700000000003</v>
      </c>
      <c r="AA2556">
        <v>284.47298999999998</v>
      </c>
      <c r="AB2556">
        <v>189.00300999999999</v>
      </c>
      <c r="AC2556">
        <v>126.41800000000001</v>
      </c>
      <c r="AD2556">
        <v>106.931</v>
      </c>
      <c r="AE2556">
        <v>140.19299000000001</v>
      </c>
      <c r="AF2556">
        <v>231.327</v>
      </c>
      <c r="AG2556">
        <v>312.54599000000002</v>
      </c>
      <c r="AH2556">
        <v>351.45400999999998</v>
      </c>
      <c r="AI2556">
        <v>345.84500000000003</v>
      </c>
      <c r="AJ2556">
        <v>287.24399</v>
      </c>
      <c r="AK2556">
        <v>204.86098999999999</v>
      </c>
      <c r="AL2556">
        <v>142.78</v>
      </c>
      <c r="AM2556">
        <v>120.797</v>
      </c>
      <c r="AN2556">
        <v>154.01600999999999</v>
      </c>
      <c r="AO2556">
        <v>242.35499999999999</v>
      </c>
      <c r="AQ2556" s="1">
        <f t="shared" si="39"/>
        <v>8828.0929700000015</v>
      </c>
    </row>
    <row r="2557" spans="3:43" x14ac:dyDescent="0.3">
      <c r="C2557" s="1">
        <v>358.07299999999998</v>
      </c>
      <c r="E2557">
        <v>251.89699999999999</v>
      </c>
      <c r="F2557">
        <v>330.19198999999998</v>
      </c>
      <c r="G2557">
        <v>365.61498999999998</v>
      </c>
      <c r="H2557">
        <v>331.28699</v>
      </c>
      <c r="I2557">
        <v>275.83199999999999</v>
      </c>
      <c r="J2557">
        <v>192.15899999999999</v>
      </c>
      <c r="K2557">
        <v>129.37601000000001</v>
      </c>
      <c r="L2557">
        <v>114.32899999999999</v>
      </c>
      <c r="M2557">
        <v>158.32300000000001</v>
      </c>
      <c r="N2557">
        <v>230.17798999999999</v>
      </c>
      <c r="O2557">
        <v>300.27399000000003</v>
      </c>
      <c r="P2557">
        <v>363.52899000000002</v>
      </c>
      <c r="Q2557">
        <v>353.19601</v>
      </c>
      <c r="R2557">
        <v>291.76199000000003</v>
      </c>
      <c r="S2557">
        <v>206.18200999999999</v>
      </c>
      <c r="T2557">
        <v>144.44399999999999</v>
      </c>
      <c r="U2557">
        <v>123.376</v>
      </c>
      <c r="V2557">
        <v>158.23500000000001</v>
      </c>
      <c r="W2557">
        <v>243.06399999999999</v>
      </c>
      <c r="X2557">
        <v>319.81601000000001</v>
      </c>
      <c r="Y2557">
        <v>343.875</v>
      </c>
      <c r="Z2557">
        <v>334.71100000000001</v>
      </c>
      <c r="AA2557">
        <v>276.76299999999998</v>
      </c>
      <c r="AB2557">
        <v>183.41498999999999</v>
      </c>
      <c r="AC2557">
        <v>123.36</v>
      </c>
      <c r="AD2557">
        <v>96.667702000000006</v>
      </c>
      <c r="AE2557">
        <v>145.00399999999999</v>
      </c>
      <c r="AF2557">
        <v>234.54499999999999</v>
      </c>
      <c r="AG2557">
        <v>308.17498999999998</v>
      </c>
      <c r="AH2557">
        <v>352.94601</v>
      </c>
      <c r="AI2557">
        <v>350.54599000000002</v>
      </c>
      <c r="AJ2557">
        <v>290.33199999999999</v>
      </c>
      <c r="AK2557">
        <v>199.94099</v>
      </c>
      <c r="AL2557">
        <v>141.19</v>
      </c>
      <c r="AM2557">
        <v>121.34</v>
      </c>
      <c r="AN2557">
        <v>161.62800999999999</v>
      </c>
      <c r="AO2557">
        <v>247.976</v>
      </c>
      <c r="AQ2557" s="1">
        <f t="shared" si="39"/>
        <v>8795.4806520000002</v>
      </c>
    </row>
    <row r="2558" spans="3:43" x14ac:dyDescent="0.3">
      <c r="C2558" s="1">
        <v>358.56700000000001</v>
      </c>
      <c r="E2558">
        <v>244.185</v>
      </c>
      <c r="F2558">
        <v>312.48700000000002</v>
      </c>
      <c r="G2558">
        <v>358.84798999999998</v>
      </c>
      <c r="H2558">
        <v>336.77899000000002</v>
      </c>
      <c r="I2558">
        <v>273.32199000000003</v>
      </c>
      <c r="J2558">
        <v>193.37199000000001</v>
      </c>
      <c r="K2558">
        <v>127.917</v>
      </c>
      <c r="L2558">
        <v>116.733</v>
      </c>
      <c r="M2558">
        <v>145.53101000000001</v>
      </c>
      <c r="N2558">
        <v>224.46100000000001</v>
      </c>
      <c r="O2558">
        <v>301.36498999999998</v>
      </c>
      <c r="P2558">
        <v>357.82999000000001</v>
      </c>
      <c r="Q2558">
        <v>352.96100000000001</v>
      </c>
      <c r="R2558">
        <v>289.65899999999999</v>
      </c>
      <c r="S2558">
        <v>199.53399999999999</v>
      </c>
      <c r="T2558">
        <v>148.19</v>
      </c>
      <c r="U2558">
        <v>120.71899999999999</v>
      </c>
      <c r="V2558">
        <v>155.31700000000001</v>
      </c>
      <c r="W2558">
        <v>236.28200000000001</v>
      </c>
      <c r="X2558">
        <v>307.98000999999999</v>
      </c>
      <c r="Y2558">
        <v>333.10399999999998</v>
      </c>
      <c r="Z2558">
        <v>344.47501</v>
      </c>
      <c r="AA2558">
        <v>276.78600999999998</v>
      </c>
      <c r="AB2558">
        <v>186.89400000000001</v>
      </c>
      <c r="AC2558">
        <v>126.035</v>
      </c>
      <c r="AD2558">
        <v>102.271</v>
      </c>
      <c r="AE2558">
        <v>139.548</v>
      </c>
      <c r="AF2558">
        <v>226.96299999999999</v>
      </c>
      <c r="AG2558">
        <v>306.47100999999998</v>
      </c>
      <c r="AH2558">
        <v>339.77100000000002</v>
      </c>
      <c r="AI2558">
        <v>340.98000999999999</v>
      </c>
      <c r="AJ2558">
        <v>285.15399000000002</v>
      </c>
      <c r="AK2558">
        <v>204.755</v>
      </c>
      <c r="AL2558">
        <v>141.73500000000001</v>
      </c>
      <c r="AM2558">
        <v>119.883</v>
      </c>
      <c r="AN2558">
        <v>153.64100999999999</v>
      </c>
      <c r="AO2558">
        <v>240.93100000000001</v>
      </c>
      <c r="AQ2558" s="1">
        <f t="shared" ref="AQ2558:AQ2621" si="40">SUM(E2558:AO2558)</f>
        <v>8672.8690000000006</v>
      </c>
    </row>
    <row r="2559" spans="3:43" x14ac:dyDescent="0.3">
      <c r="C2559" s="1">
        <v>359.06</v>
      </c>
      <c r="E2559">
        <v>243.53998999999999</v>
      </c>
      <c r="F2559">
        <v>316.11401000000001</v>
      </c>
      <c r="G2559">
        <v>358.74700999999999</v>
      </c>
      <c r="H2559">
        <v>325.20400999999998</v>
      </c>
      <c r="I2559">
        <v>269.21301</v>
      </c>
      <c r="J2559">
        <v>190.185</v>
      </c>
      <c r="K2559">
        <v>127.125</v>
      </c>
      <c r="L2559">
        <v>110.604</v>
      </c>
      <c r="M2559">
        <v>149.27298999999999</v>
      </c>
      <c r="N2559">
        <v>224.47800000000001</v>
      </c>
      <c r="O2559">
        <v>300.45499000000001</v>
      </c>
      <c r="P2559">
        <v>345.59697999999997</v>
      </c>
      <c r="Q2559">
        <v>348.72600999999997</v>
      </c>
      <c r="R2559">
        <v>280.75601</v>
      </c>
      <c r="S2559">
        <v>204.35201000000001</v>
      </c>
      <c r="T2559">
        <v>137.40299999999999</v>
      </c>
      <c r="U2559">
        <v>118.596</v>
      </c>
      <c r="V2559">
        <v>146.13300000000001</v>
      </c>
      <c r="W2559">
        <v>239.10001</v>
      </c>
      <c r="X2559">
        <v>309.07799999999997</v>
      </c>
      <c r="Y2559">
        <v>341.13299999999998</v>
      </c>
      <c r="Z2559">
        <v>331.43900000000002</v>
      </c>
      <c r="AA2559">
        <v>266.41000000000003</v>
      </c>
      <c r="AB2559">
        <v>183.172</v>
      </c>
      <c r="AC2559">
        <v>121.377</v>
      </c>
      <c r="AD2559">
        <v>102.00700000000001</v>
      </c>
      <c r="AE2559">
        <v>137.82499999999999</v>
      </c>
      <c r="AF2559">
        <v>218.84800999999999</v>
      </c>
      <c r="AG2559">
        <v>304.89999</v>
      </c>
      <c r="AH2559">
        <v>341.92998999999998</v>
      </c>
      <c r="AI2559">
        <v>341.14801</v>
      </c>
      <c r="AJ2559">
        <v>277.70999</v>
      </c>
      <c r="AK2559">
        <v>199.83600000000001</v>
      </c>
      <c r="AL2559">
        <v>136.01199</v>
      </c>
      <c r="AM2559">
        <v>127.22499999999999</v>
      </c>
      <c r="AN2559">
        <v>159.91999999999999</v>
      </c>
      <c r="AO2559">
        <v>237.886</v>
      </c>
      <c r="AQ2559" s="1">
        <f t="shared" si="40"/>
        <v>8573.4570099999983</v>
      </c>
    </row>
    <row r="2560" spans="3:43" x14ac:dyDescent="0.3">
      <c r="C2560" s="1">
        <v>359.553</v>
      </c>
      <c r="E2560">
        <v>244.495</v>
      </c>
      <c r="F2560">
        <v>304.40899999999999</v>
      </c>
      <c r="G2560">
        <v>356.11401000000001</v>
      </c>
      <c r="H2560">
        <v>325.36300999999997</v>
      </c>
      <c r="I2560">
        <v>267.90302000000003</v>
      </c>
      <c r="J2560">
        <v>190.73199</v>
      </c>
      <c r="K2560">
        <v>123.53400000000001</v>
      </c>
      <c r="L2560">
        <v>111.408</v>
      </c>
      <c r="M2560">
        <v>148.74898999999999</v>
      </c>
      <c r="N2560">
        <v>223.828</v>
      </c>
      <c r="O2560">
        <v>291.81200999999999</v>
      </c>
      <c r="P2560">
        <v>346.29700000000003</v>
      </c>
      <c r="Q2560">
        <v>337.69101000000001</v>
      </c>
      <c r="R2560">
        <v>279.98700000000002</v>
      </c>
      <c r="S2560">
        <v>209.304</v>
      </c>
      <c r="T2560">
        <v>137.28200000000001</v>
      </c>
      <c r="U2560">
        <v>112.739</v>
      </c>
      <c r="V2560">
        <v>152.01600999999999</v>
      </c>
      <c r="W2560">
        <v>229.65100000000001</v>
      </c>
      <c r="X2560">
        <v>302.30898999999999</v>
      </c>
      <c r="Y2560">
        <v>346.76098999999999</v>
      </c>
      <c r="Z2560">
        <v>329.33600000000001</v>
      </c>
      <c r="AA2560">
        <v>268.83301</v>
      </c>
      <c r="AB2560">
        <v>185.584</v>
      </c>
      <c r="AC2560">
        <v>120.985</v>
      </c>
      <c r="AD2560">
        <v>105.077</v>
      </c>
      <c r="AE2560">
        <v>142.10201000000001</v>
      </c>
      <c r="AF2560">
        <v>223.13300000000001</v>
      </c>
      <c r="AG2560">
        <v>302.79599000000002</v>
      </c>
      <c r="AH2560">
        <v>335.55498999999998</v>
      </c>
      <c r="AI2560">
        <v>338.64801</v>
      </c>
      <c r="AJ2560">
        <v>276.39801</v>
      </c>
      <c r="AK2560">
        <v>197.44900999999999</v>
      </c>
      <c r="AL2560">
        <v>132.15601000000001</v>
      </c>
      <c r="AM2560">
        <v>123.36799999999999</v>
      </c>
      <c r="AN2560">
        <v>158.46600000000001</v>
      </c>
      <c r="AO2560">
        <v>230.44099</v>
      </c>
      <c r="AQ2560" s="1">
        <f t="shared" si="40"/>
        <v>8512.7110599999978</v>
      </c>
    </row>
    <row r="2561" spans="3:43" x14ac:dyDescent="0.3">
      <c r="C2561" s="1">
        <v>360.04599999999999</v>
      </c>
      <c r="E2561">
        <v>234.25</v>
      </c>
      <c r="F2561">
        <v>313.23700000000002</v>
      </c>
      <c r="G2561">
        <v>350.81299000000001</v>
      </c>
      <c r="H2561">
        <v>328.05498999999998</v>
      </c>
      <c r="I2561">
        <v>261.66000000000003</v>
      </c>
      <c r="J2561">
        <v>183.67798999999999</v>
      </c>
      <c r="K2561">
        <v>114.875</v>
      </c>
      <c r="L2561">
        <v>106.345</v>
      </c>
      <c r="M2561">
        <v>146.62398999999999</v>
      </c>
      <c r="N2561">
        <v>221.71200999999999</v>
      </c>
      <c r="O2561">
        <v>303.702</v>
      </c>
      <c r="P2561">
        <v>353.39801</v>
      </c>
      <c r="Q2561">
        <v>333.58899000000002</v>
      </c>
      <c r="R2561">
        <v>270.81799000000001</v>
      </c>
      <c r="S2561">
        <v>197.72300999999999</v>
      </c>
      <c r="T2561">
        <v>138.09398999999999</v>
      </c>
      <c r="U2561">
        <v>116.616</v>
      </c>
      <c r="V2561">
        <v>143.76499999999999</v>
      </c>
      <c r="W2561">
        <v>229.535</v>
      </c>
      <c r="X2561">
        <v>304.33999999999997</v>
      </c>
      <c r="Y2561">
        <v>338.52301</v>
      </c>
      <c r="Z2561">
        <v>326.43301000000002</v>
      </c>
      <c r="AA2561">
        <v>264.19</v>
      </c>
      <c r="AB2561">
        <v>182.79601</v>
      </c>
      <c r="AC2561">
        <v>123.66</v>
      </c>
      <c r="AD2561">
        <v>111.479</v>
      </c>
      <c r="AE2561">
        <v>137.31200000000001</v>
      </c>
      <c r="AF2561">
        <v>225.28399999999999</v>
      </c>
      <c r="AG2561">
        <v>302.82501000000002</v>
      </c>
      <c r="AH2561">
        <v>339.98000999999999</v>
      </c>
      <c r="AI2561">
        <v>334.28298999999998</v>
      </c>
      <c r="AJ2561">
        <v>275.35300000000001</v>
      </c>
      <c r="AK2561">
        <v>194.53</v>
      </c>
      <c r="AL2561">
        <v>139.5</v>
      </c>
      <c r="AM2561">
        <v>123.377</v>
      </c>
      <c r="AN2561">
        <v>156.07899</v>
      </c>
      <c r="AO2561">
        <v>237.13</v>
      </c>
      <c r="AQ2561" s="1">
        <f t="shared" si="40"/>
        <v>8465.5629899999985</v>
      </c>
    </row>
    <row r="2562" spans="3:43" x14ac:dyDescent="0.3">
      <c r="C2562" s="1">
        <v>360.54</v>
      </c>
      <c r="E2562">
        <v>247.60499999999999</v>
      </c>
      <c r="F2562">
        <v>315.13101</v>
      </c>
      <c r="G2562">
        <v>348.84600999999998</v>
      </c>
      <c r="H2562">
        <v>327.94699000000003</v>
      </c>
      <c r="I2562">
        <v>271.95098999999999</v>
      </c>
      <c r="J2562">
        <v>186.358</v>
      </c>
      <c r="K2562">
        <v>119.283</v>
      </c>
      <c r="L2562">
        <v>106.75</v>
      </c>
      <c r="M2562">
        <v>143.69999999999999</v>
      </c>
      <c r="N2562">
        <v>226.52901</v>
      </c>
      <c r="O2562">
        <v>280.52600000000001</v>
      </c>
      <c r="P2562">
        <v>339.83199999999999</v>
      </c>
      <c r="Q2562">
        <v>340.55300999999997</v>
      </c>
      <c r="R2562">
        <v>279.11498999999998</v>
      </c>
      <c r="S2562">
        <v>199.34100000000001</v>
      </c>
      <c r="T2562">
        <v>134.10699</v>
      </c>
      <c r="U2562">
        <v>113.15900000000001</v>
      </c>
      <c r="V2562">
        <v>154.44800000000001</v>
      </c>
      <c r="W2562">
        <v>234.48699999999999</v>
      </c>
      <c r="X2562">
        <v>304.10399999999998</v>
      </c>
      <c r="Y2562">
        <v>339.61899</v>
      </c>
      <c r="Z2562">
        <v>326.46399000000002</v>
      </c>
      <c r="AA2562">
        <v>265.01400999999998</v>
      </c>
      <c r="AB2562">
        <v>182.94099</v>
      </c>
      <c r="AC2562">
        <v>119.935</v>
      </c>
      <c r="AD2562">
        <v>111.349</v>
      </c>
      <c r="AE2562">
        <v>134.78899999999999</v>
      </c>
      <c r="AF2562">
        <v>223.96898999999999</v>
      </c>
      <c r="AG2562">
        <v>297.78798999999998</v>
      </c>
      <c r="AH2562">
        <v>334.005</v>
      </c>
      <c r="AI2562">
        <v>337.78399999999999</v>
      </c>
      <c r="AJ2562">
        <v>277.10901000000001</v>
      </c>
      <c r="AK2562">
        <v>195.744</v>
      </c>
      <c r="AL2562">
        <v>137.37800999999999</v>
      </c>
      <c r="AM2562">
        <v>120.32</v>
      </c>
      <c r="AN2562">
        <v>151.82499999999999</v>
      </c>
      <c r="AO2562">
        <v>230.75200000000001</v>
      </c>
      <c r="AQ2562" s="1">
        <f t="shared" si="40"/>
        <v>8460.5569800000012</v>
      </c>
    </row>
    <row r="2563" spans="3:43" x14ac:dyDescent="0.3">
      <c r="C2563" s="1">
        <v>361.03199999999998</v>
      </c>
      <c r="E2563">
        <v>246.42699999999999</v>
      </c>
      <c r="F2563">
        <v>320.49200000000002</v>
      </c>
      <c r="G2563">
        <v>348.34500000000003</v>
      </c>
      <c r="H2563">
        <v>329.03899999999999</v>
      </c>
      <c r="I2563">
        <v>278.108</v>
      </c>
      <c r="J2563">
        <v>186.37100000000001</v>
      </c>
      <c r="K2563">
        <v>120.358</v>
      </c>
      <c r="L2563">
        <v>110.48699999999999</v>
      </c>
      <c r="M2563">
        <v>143.97501</v>
      </c>
      <c r="N2563">
        <v>216.679</v>
      </c>
      <c r="O2563">
        <v>306.14899000000003</v>
      </c>
      <c r="P2563">
        <v>352.26501000000002</v>
      </c>
      <c r="Q2563">
        <v>343.51801</v>
      </c>
      <c r="R2563">
        <v>270.745</v>
      </c>
      <c r="S2563">
        <v>195.89301</v>
      </c>
      <c r="T2563">
        <v>136.51900000000001</v>
      </c>
      <c r="U2563">
        <v>110.636</v>
      </c>
      <c r="V2563">
        <v>152.19701000000001</v>
      </c>
      <c r="W2563">
        <v>233.70399</v>
      </c>
      <c r="X2563">
        <v>307.33499</v>
      </c>
      <c r="Y2563">
        <v>342.31400000000002</v>
      </c>
      <c r="Z2563">
        <v>337.16100999999998</v>
      </c>
      <c r="AA2563">
        <v>272.37099999999998</v>
      </c>
      <c r="AB2563">
        <v>181.22</v>
      </c>
      <c r="AC2563">
        <v>131.00998999999999</v>
      </c>
      <c r="AD2563">
        <v>101.21899999999999</v>
      </c>
      <c r="AE2563">
        <v>136</v>
      </c>
      <c r="AF2563">
        <v>220.12</v>
      </c>
      <c r="AG2563">
        <v>306.48401000000001</v>
      </c>
      <c r="AH2563">
        <v>338.82999000000001</v>
      </c>
      <c r="AI2563">
        <v>330.35100999999997</v>
      </c>
      <c r="AJ2563">
        <v>275.26400999999998</v>
      </c>
      <c r="AK2563">
        <v>199.62398999999999</v>
      </c>
      <c r="AL2563">
        <v>129.922</v>
      </c>
      <c r="AM2563">
        <v>121.396</v>
      </c>
      <c r="AN2563">
        <v>155.03700000000001</v>
      </c>
      <c r="AO2563">
        <v>231.84</v>
      </c>
      <c r="AQ2563" s="1">
        <f t="shared" si="40"/>
        <v>8519.4050299999999</v>
      </c>
    </row>
    <row r="2564" spans="3:43" x14ac:dyDescent="0.3">
      <c r="C2564" s="1">
        <v>361.52499999999998</v>
      </c>
      <c r="E2564">
        <v>253.38200000000001</v>
      </c>
      <c r="F2564">
        <v>319.58701000000002</v>
      </c>
      <c r="G2564">
        <v>352.77802000000003</v>
      </c>
      <c r="H2564">
        <v>330.93099999999998</v>
      </c>
      <c r="I2564">
        <v>269.99799000000002</v>
      </c>
      <c r="J2564">
        <v>185.71700000000001</v>
      </c>
      <c r="K2564">
        <v>123.166</v>
      </c>
      <c r="L2564">
        <v>108.09099999999999</v>
      </c>
      <c r="M2564">
        <v>146.11699999999999</v>
      </c>
      <c r="N2564">
        <v>231.76300000000001</v>
      </c>
      <c r="O2564">
        <v>301.50601</v>
      </c>
      <c r="P2564">
        <v>346.69900999999999</v>
      </c>
      <c r="Q2564">
        <v>341.28298999999998</v>
      </c>
      <c r="R2564">
        <v>273.17599000000001</v>
      </c>
      <c r="S2564">
        <v>198.44501</v>
      </c>
      <c r="T2564">
        <v>133.59800999999999</v>
      </c>
      <c r="U2564">
        <v>119.446</v>
      </c>
      <c r="V2564">
        <v>154.08000000000001</v>
      </c>
      <c r="W2564">
        <v>241.85499999999999</v>
      </c>
      <c r="X2564">
        <v>316.70001000000002</v>
      </c>
      <c r="Y2564">
        <v>335.14301</v>
      </c>
      <c r="Z2564">
        <v>333.45801</v>
      </c>
      <c r="AA2564">
        <v>273.72800000000001</v>
      </c>
      <c r="AB2564">
        <v>183.76499999999999</v>
      </c>
      <c r="AC2564">
        <v>126.485</v>
      </c>
      <c r="AD2564">
        <v>102.955</v>
      </c>
      <c r="AE2564">
        <v>143.744</v>
      </c>
      <c r="AF2564">
        <v>227.20500000000001</v>
      </c>
      <c r="AG2564">
        <v>306.91298999999998</v>
      </c>
      <c r="AH2564">
        <v>339.65499999999997</v>
      </c>
      <c r="AI2564">
        <v>338.25200999999998</v>
      </c>
      <c r="AJ2564">
        <v>280.75299000000001</v>
      </c>
      <c r="AK2564">
        <v>199.23801</v>
      </c>
      <c r="AL2564">
        <v>136.99898999999999</v>
      </c>
      <c r="AM2564">
        <v>119.93899999999999</v>
      </c>
      <c r="AN2564">
        <v>162.51600999999999</v>
      </c>
      <c r="AO2564">
        <v>234.92798999999999</v>
      </c>
      <c r="AQ2564" s="1">
        <f t="shared" si="40"/>
        <v>8593.9940599999991</v>
      </c>
    </row>
    <row r="2565" spans="3:43" x14ac:dyDescent="0.3">
      <c r="C2565" s="1">
        <v>362.01799999999997</v>
      </c>
      <c r="E2565">
        <v>258.07101</v>
      </c>
      <c r="F2565">
        <v>330.14801</v>
      </c>
      <c r="G2565">
        <v>369.87799000000001</v>
      </c>
      <c r="H2565">
        <v>336.82299999999998</v>
      </c>
      <c r="I2565">
        <v>281.62200999999999</v>
      </c>
      <c r="J2565">
        <v>192.53</v>
      </c>
      <c r="K2565">
        <v>124.908</v>
      </c>
      <c r="L2565">
        <v>116.895</v>
      </c>
      <c r="M2565">
        <v>145.99299999999999</v>
      </c>
      <c r="N2565">
        <v>226.446</v>
      </c>
      <c r="O2565">
        <v>304.46301</v>
      </c>
      <c r="P2565">
        <v>353.26598999999999</v>
      </c>
      <c r="Q2565">
        <v>352.38101</v>
      </c>
      <c r="R2565">
        <v>281.33999999999997</v>
      </c>
      <c r="S2565">
        <v>204.59700000000001</v>
      </c>
      <c r="T2565">
        <v>137.744</v>
      </c>
      <c r="U2565">
        <v>117.85599999999999</v>
      </c>
      <c r="V2565">
        <v>158.22900000000001</v>
      </c>
      <c r="W2565">
        <v>247.87299999999999</v>
      </c>
      <c r="X2565">
        <v>317.798</v>
      </c>
      <c r="Y2565">
        <v>350.10500999999999</v>
      </c>
      <c r="Z2565">
        <v>345.62200999999999</v>
      </c>
      <c r="AA2565">
        <v>275.08400999999998</v>
      </c>
      <c r="AB2565">
        <v>184.31100000000001</v>
      </c>
      <c r="AC2565">
        <v>125.694</v>
      </c>
      <c r="AD2565">
        <v>104.291</v>
      </c>
      <c r="AE2565">
        <v>137.48801</v>
      </c>
      <c r="AF2565">
        <v>226.28998999999999</v>
      </c>
      <c r="AG2565">
        <v>313.34201000000002</v>
      </c>
      <c r="AH2565">
        <v>340.88101</v>
      </c>
      <c r="AI2565">
        <v>348.55300999999997</v>
      </c>
      <c r="AJ2565">
        <v>286.77499</v>
      </c>
      <c r="AK2565">
        <v>214.05199999999999</v>
      </c>
      <c r="AL2565">
        <v>134.61000000000001</v>
      </c>
      <c r="AM2565">
        <v>124.08199999999999</v>
      </c>
      <c r="AN2565">
        <v>159.196</v>
      </c>
      <c r="AO2565">
        <v>240.41701</v>
      </c>
      <c r="AQ2565" s="1">
        <f t="shared" si="40"/>
        <v>8769.65409</v>
      </c>
    </row>
    <row r="2566" spans="3:43" x14ac:dyDescent="0.3">
      <c r="C2566" s="1">
        <v>362.51100000000002</v>
      </c>
      <c r="E2566">
        <v>255.82599999999999</v>
      </c>
      <c r="F2566">
        <v>330.84201000000002</v>
      </c>
      <c r="G2566">
        <v>364.70999</v>
      </c>
      <c r="H2566">
        <v>334.04901000000001</v>
      </c>
      <c r="I2566">
        <v>278.97899999999998</v>
      </c>
      <c r="J2566">
        <v>192.81</v>
      </c>
      <c r="K2566">
        <v>130.11600000000001</v>
      </c>
      <c r="L2566">
        <v>114.633</v>
      </c>
      <c r="M2566">
        <v>154.26801</v>
      </c>
      <c r="N2566">
        <v>233.53</v>
      </c>
      <c r="O2566">
        <v>303.42000999999999</v>
      </c>
      <c r="P2566">
        <v>358.89999</v>
      </c>
      <c r="Q2566">
        <v>345.61200000000002</v>
      </c>
      <c r="R2566">
        <v>288.57001000000002</v>
      </c>
      <c r="S2566">
        <v>221.416</v>
      </c>
      <c r="T2566">
        <v>136.55600000000001</v>
      </c>
      <c r="U2566">
        <v>117.732</v>
      </c>
      <c r="V2566">
        <v>160.11199999999999</v>
      </c>
      <c r="W2566">
        <v>236.69099</v>
      </c>
      <c r="X2566">
        <v>319.82799999999997</v>
      </c>
      <c r="Y2566">
        <v>348.93301000000002</v>
      </c>
      <c r="Z2566">
        <v>346.18599999999998</v>
      </c>
      <c r="AA2566">
        <v>276.17498999999998</v>
      </c>
      <c r="AB2566">
        <v>192.32201000000001</v>
      </c>
      <c r="AC2566">
        <v>128.10201000000001</v>
      </c>
      <c r="AD2566">
        <v>111.09399999999999</v>
      </c>
      <c r="AE2566">
        <v>137.09800999999999</v>
      </c>
      <c r="AF2566">
        <v>232.84100000000001</v>
      </c>
      <c r="AG2566">
        <v>307.37099999999998</v>
      </c>
      <c r="AH2566">
        <v>353.30599999999998</v>
      </c>
      <c r="AI2566">
        <v>352.05399</v>
      </c>
      <c r="AJ2566">
        <v>285.32999000000001</v>
      </c>
      <c r="AK2566">
        <v>207.79900000000001</v>
      </c>
      <c r="AL2566">
        <v>138.62100000000001</v>
      </c>
      <c r="AM2566">
        <v>128.09100000000001</v>
      </c>
      <c r="AN2566">
        <v>167.74199999999999</v>
      </c>
      <c r="AO2566">
        <v>243.905</v>
      </c>
      <c r="AQ2566" s="1">
        <f t="shared" si="40"/>
        <v>8835.5700300000008</v>
      </c>
    </row>
    <row r="2567" spans="3:43" x14ac:dyDescent="0.3">
      <c r="C2567" s="1">
        <v>363.00400000000002</v>
      </c>
      <c r="E2567">
        <v>251.048</v>
      </c>
      <c r="F2567">
        <v>332.87</v>
      </c>
      <c r="G2567">
        <v>366.74301000000003</v>
      </c>
      <c r="H2567">
        <v>353.00799999999998</v>
      </c>
      <c r="I2567">
        <v>275.13699000000003</v>
      </c>
      <c r="J2567">
        <v>200.68899999999999</v>
      </c>
      <c r="K2567">
        <v>130.12398999999999</v>
      </c>
      <c r="L2567">
        <v>114.504</v>
      </c>
      <c r="M2567">
        <v>157.21001000000001</v>
      </c>
      <c r="N2567">
        <v>232.61301</v>
      </c>
      <c r="O2567">
        <v>311.31099999999998</v>
      </c>
      <c r="P2567">
        <v>368.80099000000001</v>
      </c>
      <c r="Q2567">
        <v>355.24399</v>
      </c>
      <c r="R2567">
        <v>290.33400999999998</v>
      </c>
      <c r="S2567">
        <v>205.834</v>
      </c>
      <c r="T2567">
        <v>142.702</v>
      </c>
      <c r="U2567">
        <v>117.47499999999999</v>
      </c>
      <c r="V2567">
        <v>157.06100000000001</v>
      </c>
      <c r="W2567">
        <v>238.84200000000001</v>
      </c>
      <c r="X2567">
        <v>324.79300000000001</v>
      </c>
      <c r="Y2567">
        <v>355.495</v>
      </c>
      <c r="Z2567">
        <v>345.81698999999998</v>
      </c>
      <c r="AA2567">
        <v>278.73199</v>
      </c>
      <c r="AB2567">
        <v>190.20099999999999</v>
      </c>
      <c r="AC2567">
        <v>126.511</v>
      </c>
      <c r="AD2567">
        <v>110.964</v>
      </c>
      <c r="AE2567">
        <v>145.50800000000001</v>
      </c>
      <c r="AF2567">
        <v>227.12601000000001</v>
      </c>
      <c r="AG2567">
        <v>311.40100000000001</v>
      </c>
      <c r="AH2567">
        <v>355.73099000000002</v>
      </c>
      <c r="AI2567">
        <v>352.22197999999997</v>
      </c>
      <c r="AJ2567">
        <v>295.48599000000002</v>
      </c>
      <c r="AK2567">
        <v>203.54601</v>
      </c>
      <c r="AL2567">
        <v>136.09800999999999</v>
      </c>
      <c r="AM2567">
        <v>128.89999</v>
      </c>
      <c r="AN2567">
        <v>169.22099</v>
      </c>
      <c r="AO2567">
        <v>246.99299999999999</v>
      </c>
      <c r="AQ2567" s="1">
        <f t="shared" si="40"/>
        <v>8906.2949499999995</v>
      </c>
    </row>
    <row r="2568" spans="3:43" x14ac:dyDescent="0.3">
      <c r="C2568" s="1">
        <v>363.49599999999998</v>
      </c>
      <c r="E2568">
        <v>255.73598999999999</v>
      </c>
      <c r="F2568">
        <v>319.69799999999998</v>
      </c>
      <c r="G2568">
        <v>376.10901000000001</v>
      </c>
      <c r="H2568">
        <v>341.16599000000002</v>
      </c>
      <c r="I2568">
        <v>274.76001000000002</v>
      </c>
      <c r="J2568">
        <v>195.50200000000001</v>
      </c>
      <c r="K2568">
        <v>131.46600000000001</v>
      </c>
      <c r="L2568">
        <v>113.84099999999999</v>
      </c>
      <c r="M2568">
        <v>156.68600000000001</v>
      </c>
      <c r="N2568">
        <v>233.56299999999999</v>
      </c>
      <c r="O2568">
        <v>308.00101000000001</v>
      </c>
      <c r="P2568">
        <v>363.90100000000001</v>
      </c>
      <c r="Q2568">
        <v>359.67498999999998</v>
      </c>
      <c r="R2568">
        <v>295.43099999999998</v>
      </c>
      <c r="S2568">
        <v>208.52</v>
      </c>
      <c r="T2568">
        <v>151.114</v>
      </c>
      <c r="U2568">
        <v>121.752</v>
      </c>
      <c r="V2568">
        <v>157.34398999999999</v>
      </c>
      <c r="W2568">
        <v>244.46001000000001</v>
      </c>
      <c r="X2568">
        <v>318.29099000000002</v>
      </c>
      <c r="Y2568">
        <v>359.12398999999999</v>
      </c>
      <c r="Z2568">
        <v>351.58098999999999</v>
      </c>
      <c r="AA2568">
        <v>281.68799000000001</v>
      </c>
      <c r="AB2568">
        <v>197.41299000000001</v>
      </c>
      <c r="AC2568">
        <v>127.986</v>
      </c>
      <c r="AD2568">
        <v>107.9</v>
      </c>
      <c r="AE2568">
        <v>143.786</v>
      </c>
      <c r="AF2568">
        <v>233.14400000000001</v>
      </c>
      <c r="AG2568">
        <v>312.23000999999999</v>
      </c>
      <c r="AH2568">
        <v>350.82299999999998</v>
      </c>
      <c r="AI2568">
        <v>357.45598999999999</v>
      </c>
      <c r="AJ2568">
        <v>295.24099999999999</v>
      </c>
      <c r="AK2568">
        <v>212.36</v>
      </c>
      <c r="AL2568">
        <v>139.44299000000001</v>
      </c>
      <c r="AM2568">
        <v>125.843</v>
      </c>
      <c r="AN2568">
        <v>162.83299</v>
      </c>
      <c r="AO2568">
        <v>244.08199999999999</v>
      </c>
      <c r="AQ2568" s="1">
        <f t="shared" si="40"/>
        <v>8929.9489300000041</v>
      </c>
    </row>
    <row r="2569" spans="3:43" x14ac:dyDescent="0.3">
      <c r="C2569" s="1">
        <v>363.99</v>
      </c>
      <c r="E2569">
        <v>244.69099</v>
      </c>
      <c r="F2569">
        <v>328.392</v>
      </c>
      <c r="G2569">
        <v>368.00900000000001</v>
      </c>
      <c r="H2569">
        <v>340.65798999999998</v>
      </c>
      <c r="I2569">
        <v>287.58400999999998</v>
      </c>
      <c r="J2569">
        <v>203.11501000000001</v>
      </c>
      <c r="K2569">
        <v>133.07400999999999</v>
      </c>
      <c r="L2569">
        <v>112.378</v>
      </c>
      <c r="M2569">
        <v>152.69501</v>
      </c>
      <c r="N2569">
        <v>234.78</v>
      </c>
      <c r="O2569">
        <v>306.15798999999998</v>
      </c>
      <c r="P2569">
        <v>369.13501000000002</v>
      </c>
      <c r="Q2569">
        <v>358.90600999999998</v>
      </c>
      <c r="R2569">
        <v>298.52899000000002</v>
      </c>
      <c r="S2569">
        <v>211.20500000000001</v>
      </c>
      <c r="T2569">
        <v>140.72701000000001</v>
      </c>
      <c r="U2569">
        <v>116.962</v>
      </c>
      <c r="V2569">
        <v>160.02600000000001</v>
      </c>
      <c r="W2569">
        <v>244.87700000000001</v>
      </c>
      <c r="X2569">
        <v>324.58801</v>
      </c>
      <c r="Y2569">
        <v>353.95299999999997</v>
      </c>
      <c r="Z2569">
        <v>345.47800000000001</v>
      </c>
      <c r="AA2569">
        <v>280.91199</v>
      </c>
      <c r="AB2569">
        <v>192.358</v>
      </c>
      <c r="AC2569">
        <v>133.994</v>
      </c>
      <c r="AD2569">
        <v>110.17</v>
      </c>
      <c r="AE2569">
        <v>146.32899</v>
      </c>
      <c r="AF2569">
        <v>234.62899999999999</v>
      </c>
      <c r="AG2569">
        <v>312.92599000000001</v>
      </c>
      <c r="AH2569">
        <v>354.71499999999997</v>
      </c>
      <c r="AI2569">
        <v>353.75698999999997</v>
      </c>
      <c r="AJ2569">
        <v>295.26299999999998</v>
      </c>
      <c r="AK2569">
        <v>200.10699</v>
      </c>
      <c r="AL2569">
        <v>147.32001</v>
      </c>
      <c r="AM2569">
        <v>130.25200000000001</v>
      </c>
      <c r="AN2569">
        <v>161.51300000000001</v>
      </c>
      <c r="AO2569">
        <v>247.03700000000001</v>
      </c>
      <c r="AQ2569" s="1">
        <f t="shared" si="40"/>
        <v>8937.2020000000011</v>
      </c>
    </row>
    <row r="2570" spans="3:43" x14ac:dyDescent="0.3">
      <c r="C2570" s="1">
        <v>364.48200000000003</v>
      </c>
      <c r="E2570">
        <v>252.17999</v>
      </c>
      <c r="F2570">
        <v>325.62</v>
      </c>
      <c r="G2570">
        <v>361.50799999999998</v>
      </c>
      <c r="H2570">
        <v>343.88400000000001</v>
      </c>
      <c r="I2570">
        <v>279.608</v>
      </c>
      <c r="J2570">
        <v>201.79499999999999</v>
      </c>
      <c r="K2570">
        <v>118.282</v>
      </c>
      <c r="L2570">
        <v>119.18300000000001</v>
      </c>
      <c r="M2570">
        <v>143.10300000000001</v>
      </c>
      <c r="N2570">
        <v>231.464</v>
      </c>
      <c r="O2570">
        <v>309.24799000000002</v>
      </c>
      <c r="P2570">
        <v>364.50200999999998</v>
      </c>
      <c r="Q2570">
        <v>356.53798999999998</v>
      </c>
      <c r="R2570">
        <v>296.29300000000001</v>
      </c>
      <c r="S2570">
        <v>212.15700000000001</v>
      </c>
      <c r="T2570">
        <v>142.20599000000001</v>
      </c>
      <c r="U2570">
        <v>118.839</v>
      </c>
      <c r="V2570">
        <v>157.77600000000001</v>
      </c>
      <c r="W2570">
        <v>243.29499999999999</v>
      </c>
      <c r="X2570">
        <v>318.08600000000001</v>
      </c>
      <c r="Y2570">
        <v>357.048</v>
      </c>
      <c r="Z2570">
        <v>355.90899999999999</v>
      </c>
      <c r="AA2570">
        <v>276.66901000000001</v>
      </c>
      <c r="AB2570">
        <v>190.63699</v>
      </c>
      <c r="AC2570">
        <v>133.06899999999999</v>
      </c>
      <c r="AD2570">
        <v>105.10599999999999</v>
      </c>
      <c r="AE2570">
        <v>138.47300999999999</v>
      </c>
      <c r="AF2570">
        <v>234.24699000000001</v>
      </c>
      <c r="AG2570">
        <v>309.48800999999997</v>
      </c>
      <c r="AH2570">
        <v>347.40701000000001</v>
      </c>
      <c r="AI2570">
        <v>352.45801</v>
      </c>
      <c r="AJ2570">
        <v>287.685</v>
      </c>
      <c r="AK2570">
        <v>209.58700999999999</v>
      </c>
      <c r="AL2570">
        <v>142.26401000000001</v>
      </c>
      <c r="AM2570">
        <v>125.062</v>
      </c>
      <c r="AN2570">
        <v>162.459</v>
      </c>
      <c r="AO2570">
        <v>238.125</v>
      </c>
      <c r="AQ2570" s="1">
        <f t="shared" si="40"/>
        <v>8861.2600199999997</v>
      </c>
    </row>
    <row r="2571" spans="3:43" x14ac:dyDescent="0.3">
      <c r="C2571" s="1">
        <v>364.97500000000002</v>
      </c>
      <c r="E2571">
        <v>255.26801</v>
      </c>
      <c r="F2571">
        <v>327.64801</v>
      </c>
      <c r="G2571">
        <v>365.94101000000001</v>
      </c>
      <c r="H2571">
        <v>335.37601000000001</v>
      </c>
      <c r="I2571">
        <v>282.69900999999999</v>
      </c>
      <c r="J2571">
        <v>195.00800000000001</v>
      </c>
      <c r="K2571">
        <v>132.82400999999999</v>
      </c>
      <c r="L2571">
        <v>110.65300000000001</v>
      </c>
      <c r="M2571">
        <v>155.64500000000001</v>
      </c>
      <c r="N2571">
        <v>230.01401000000001</v>
      </c>
      <c r="O2571">
        <v>306.73800999999997</v>
      </c>
      <c r="P2571">
        <v>359.60300000000001</v>
      </c>
      <c r="Q2571">
        <v>353.50299000000001</v>
      </c>
      <c r="R2571">
        <v>290.32299999999998</v>
      </c>
      <c r="S2571">
        <v>211.24199999999999</v>
      </c>
      <c r="T2571">
        <v>139.15199000000001</v>
      </c>
      <c r="U2571">
        <v>118.982</v>
      </c>
      <c r="V2571">
        <v>152.19099</v>
      </c>
      <c r="W2571">
        <v>241.446</v>
      </c>
      <c r="X2571">
        <v>319.98401000000001</v>
      </c>
      <c r="Y2571">
        <v>349.74301000000003</v>
      </c>
      <c r="Z2571">
        <v>343.80599999999998</v>
      </c>
      <c r="AA2571">
        <v>283.892</v>
      </c>
      <c r="AB2571">
        <v>183.18200999999999</v>
      </c>
      <c r="AC2571">
        <v>127.878</v>
      </c>
      <c r="AD2571">
        <v>107.509</v>
      </c>
      <c r="AE2571">
        <v>139.41701</v>
      </c>
      <c r="AF2571">
        <v>227.86501000000001</v>
      </c>
      <c r="AG2571">
        <v>303.38400000000001</v>
      </c>
      <c r="AH2571">
        <v>353.16501</v>
      </c>
      <c r="AI2571">
        <v>352.22501</v>
      </c>
      <c r="AJ2571">
        <v>293.44</v>
      </c>
      <c r="AK2571">
        <v>211.334</v>
      </c>
      <c r="AL2571">
        <v>139.07499999999999</v>
      </c>
      <c r="AM2571">
        <v>125.20399999999999</v>
      </c>
      <c r="AN2571">
        <v>160.87100000000001</v>
      </c>
      <c r="AO2571">
        <v>242.547</v>
      </c>
      <c r="AQ2571" s="1">
        <f t="shared" si="40"/>
        <v>8828.7771199999988</v>
      </c>
    </row>
    <row r="2572" spans="3:43" x14ac:dyDescent="0.3">
      <c r="C2572" s="1">
        <v>365.46800000000002</v>
      </c>
      <c r="E2572">
        <v>247.423</v>
      </c>
      <c r="F2572">
        <v>321.142</v>
      </c>
      <c r="G2572">
        <v>376.37398999999999</v>
      </c>
      <c r="H2572">
        <v>341.26801</v>
      </c>
      <c r="I2572">
        <v>283.52199999999999</v>
      </c>
      <c r="J2572">
        <v>185.554</v>
      </c>
      <c r="K2572">
        <v>127.498</v>
      </c>
      <c r="L2572">
        <v>112.92400000000001</v>
      </c>
      <c r="M2572">
        <v>154.45399</v>
      </c>
      <c r="N2572">
        <v>225.364</v>
      </c>
      <c r="O2572">
        <v>304.22899999999998</v>
      </c>
      <c r="P2572">
        <v>364.97</v>
      </c>
      <c r="Q2572">
        <v>352.46701000000002</v>
      </c>
      <c r="R2572">
        <v>292.08701000000002</v>
      </c>
      <c r="S2572">
        <v>205.79400999999999</v>
      </c>
      <c r="T2572">
        <v>143.56399999999999</v>
      </c>
      <c r="U2572">
        <v>121.792</v>
      </c>
      <c r="V2572">
        <v>160.87398999999999</v>
      </c>
      <c r="W2572">
        <v>233.864</v>
      </c>
      <c r="X2572">
        <v>313.48099000000002</v>
      </c>
      <c r="Y2572">
        <v>351.63900999999998</v>
      </c>
      <c r="Z2572">
        <v>346.23599000000002</v>
      </c>
      <c r="AA2572">
        <v>275.64899000000003</v>
      </c>
      <c r="AB2572">
        <v>186.261</v>
      </c>
      <c r="AC2572">
        <v>126.02</v>
      </c>
      <c r="AD2572">
        <v>105.512</v>
      </c>
      <c r="AE2572">
        <v>145.827</v>
      </c>
      <c r="AF2572">
        <v>232.95</v>
      </c>
      <c r="AG2572">
        <v>308.74700999999999</v>
      </c>
      <c r="AH2572">
        <v>344.65701000000001</v>
      </c>
      <c r="AI2572">
        <v>348.26001000000002</v>
      </c>
      <c r="AJ2572">
        <v>287.99599999999998</v>
      </c>
      <c r="AK2572">
        <v>204.41498999999999</v>
      </c>
      <c r="AL2572">
        <v>136.15199000000001</v>
      </c>
      <c r="AM2572">
        <v>120.68</v>
      </c>
      <c r="AN2572">
        <v>161.017</v>
      </c>
      <c r="AO2572">
        <v>239.36799999999999</v>
      </c>
      <c r="AQ2572" s="1">
        <f t="shared" si="40"/>
        <v>8790.0310000000009</v>
      </c>
    </row>
    <row r="2573" spans="3:43" x14ac:dyDescent="0.3">
      <c r="C2573" s="1">
        <v>365.96</v>
      </c>
      <c r="E2573">
        <v>248.245</v>
      </c>
      <c r="F2573">
        <v>325.57001000000002</v>
      </c>
      <c r="G2573">
        <v>366.40701000000001</v>
      </c>
      <c r="H2573">
        <v>333.29300000000001</v>
      </c>
      <c r="I2573">
        <v>271.27899000000002</v>
      </c>
      <c r="J2573">
        <v>190.101</v>
      </c>
      <c r="K2573">
        <v>128.173</v>
      </c>
      <c r="L2573">
        <v>110.66200000000001</v>
      </c>
      <c r="M2573">
        <v>151.53</v>
      </c>
      <c r="N2573">
        <v>232.048</v>
      </c>
      <c r="O2573">
        <v>311.05200000000002</v>
      </c>
      <c r="P2573">
        <v>357.93700999999999</v>
      </c>
      <c r="Q2573">
        <v>349.43200999999999</v>
      </c>
      <c r="R2573">
        <v>281.05099000000001</v>
      </c>
      <c r="S2573">
        <v>203.946</v>
      </c>
      <c r="T2573">
        <v>139.84299999999999</v>
      </c>
      <c r="U2573">
        <v>113.13500000000001</v>
      </c>
      <c r="V2573">
        <v>160.35699</v>
      </c>
      <c r="W2573">
        <v>242.14798999999999</v>
      </c>
      <c r="X2573">
        <v>313.91298999999998</v>
      </c>
      <c r="Y2573">
        <v>347.80099000000001</v>
      </c>
      <c r="Z2573">
        <v>341.06698999999998</v>
      </c>
      <c r="AA2573">
        <v>269.40600999999998</v>
      </c>
      <c r="AB2573">
        <v>186.80600000000001</v>
      </c>
      <c r="AC2573">
        <v>122.69499999999999</v>
      </c>
      <c r="AD2573">
        <v>107.381</v>
      </c>
      <c r="AE2573">
        <v>135.17101</v>
      </c>
      <c r="AF2573">
        <v>231.76801</v>
      </c>
      <c r="AG2573">
        <v>311.04300000000001</v>
      </c>
      <c r="AH2573">
        <v>346.14899000000003</v>
      </c>
      <c r="AI2573">
        <v>333.49399</v>
      </c>
      <c r="AJ2573">
        <v>283.35100999999997</v>
      </c>
      <c r="AK2573">
        <v>211.36199999999999</v>
      </c>
      <c r="AL2573">
        <v>141.36301</v>
      </c>
      <c r="AM2573">
        <v>125.09</v>
      </c>
      <c r="AN2573">
        <v>160.63</v>
      </c>
      <c r="AO2573">
        <v>243.923</v>
      </c>
      <c r="AQ2573" s="1">
        <f t="shared" si="40"/>
        <v>8728.6219999999994</v>
      </c>
    </row>
    <row r="2574" spans="3:43" x14ac:dyDescent="0.3">
      <c r="C2574" s="1">
        <v>366.45299999999997</v>
      </c>
      <c r="E2574">
        <v>253.86699999999999</v>
      </c>
      <c r="F2574">
        <v>327.065</v>
      </c>
      <c r="G2574">
        <v>364.44</v>
      </c>
      <c r="H2574">
        <v>334.91901000000001</v>
      </c>
      <c r="I2574">
        <v>275.70299999999997</v>
      </c>
      <c r="J2574">
        <v>187.44701000000001</v>
      </c>
      <c r="K2574">
        <v>126.315</v>
      </c>
      <c r="L2574">
        <v>107.199</v>
      </c>
      <c r="M2574">
        <v>149.005</v>
      </c>
      <c r="N2574">
        <v>227.66498999999999</v>
      </c>
      <c r="O2574">
        <v>306.94299000000001</v>
      </c>
      <c r="P2574">
        <v>358.23800999999997</v>
      </c>
      <c r="Q2574">
        <v>360.66399999999999</v>
      </c>
      <c r="R2574">
        <v>277.74799000000002</v>
      </c>
      <c r="S2574">
        <v>205.03101000000001</v>
      </c>
      <c r="T2574">
        <v>137.72200000000001</v>
      </c>
      <c r="U2574">
        <v>117.812</v>
      </c>
      <c r="V2574">
        <v>158.63901000000001</v>
      </c>
      <c r="W2574">
        <v>238.43299999999999</v>
      </c>
      <c r="X2574">
        <v>317.01001000000002</v>
      </c>
      <c r="Y2574">
        <v>350.23000999999999</v>
      </c>
      <c r="Z2574">
        <v>340.43099999999998</v>
      </c>
      <c r="AA2574">
        <v>282.36300999999997</v>
      </c>
      <c r="AB2574">
        <v>177.75101000000001</v>
      </c>
      <c r="AC2574">
        <v>123.37</v>
      </c>
      <c r="AD2574">
        <v>96.184402000000006</v>
      </c>
      <c r="AE2574">
        <v>140.78200000000001</v>
      </c>
      <c r="AF2574">
        <v>224.71898999999999</v>
      </c>
      <c r="AG2574">
        <v>311.33899000000002</v>
      </c>
      <c r="AH2574">
        <v>348.44101000000001</v>
      </c>
      <c r="AI2574">
        <v>345.66199</v>
      </c>
      <c r="AJ2574">
        <v>281.37299000000002</v>
      </c>
      <c r="AK2574">
        <v>208.709</v>
      </c>
      <c r="AL2574">
        <v>135.90700000000001</v>
      </c>
      <c r="AM2574">
        <v>114.699</v>
      </c>
      <c r="AN2574">
        <v>163.04201</v>
      </c>
      <c r="AO2574">
        <v>242.21200999999999</v>
      </c>
      <c r="AQ2574" s="1">
        <f t="shared" si="40"/>
        <v>8719.0794519999981</v>
      </c>
    </row>
    <row r="2575" spans="3:43" x14ac:dyDescent="0.3">
      <c r="C2575" s="1">
        <v>366.94499999999999</v>
      </c>
      <c r="E2575">
        <v>257.08801</v>
      </c>
      <c r="F2575">
        <v>321.75900000000001</v>
      </c>
      <c r="G2575">
        <v>363.53899999999999</v>
      </c>
      <c r="H2575">
        <v>343.87799000000001</v>
      </c>
      <c r="I2575">
        <v>273.19400000000002</v>
      </c>
      <c r="J2575">
        <v>189.72701000000001</v>
      </c>
      <c r="K2575">
        <v>124.723</v>
      </c>
      <c r="L2575">
        <v>111.87</v>
      </c>
      <c r="M2575">
        <v>151.41399999999999</v>
      </c>
      <c r="N2575">
        <v>237.28200000000001</v>
      </c>
      <c r="O2575">
        <v>310.70001000000002</v>
      </c>
      <c r="P2575">
        <v>364.67099000000002</v>
      </c>
      <c r="Q2575">
        <v>352.96201000000002</v>
      </c>
      <c r="R2575">
        <v>280.71201000000002</v>
      </c>
      <c r="S2575">
        <v>204.25</v>
      </c>
      <c r="T2575">
        <v>138.935</v>
      </c>
      <c r="U2575">
        <v>119.688</v>
      </c>
      <c r="V2575">
        <v>157.18899999999999</v>
      </c>
      <c r="W2575">
        <v>238.584</v>
      </c>
      <c r="X2575">
        <v>321.84100000000001</v>
      </c>
      <c r="Y2575">
        <v>355.99099999999999</v>
      </c>
      <c r="Z2575">
        <v>341.52802000000003</v>
      </c>
      <c r="AA2575">
        <v>278.25299000000001</v>
      </c>
      <c r="AB2575">
        <v>186.42999</v>
      </c>
      <c r="AC2575">
        <v>127.378</v>
      </c>
      <c r="AD2575">
        <v>103.121</v>
      </c>
      <c r="AE2575">
        <v>143.99199999999999</v>
      </c>
      <c r="AF2575">
        <v>230.73699999999999</v>
      </c>
      <c r="AG2575">
        <v>316.96798999999999</v>
      </c>
      <c r="AH2575">
        <v>342.20001000000002</v>
      </c>
      <c r="AI2575">
        <v>341.42899</v>
      </c>
      <c r="AJ2575">
        <v>283.52802000000003</v>
      </c>
      <c r="AK2575">
        <v>205.12299999999999</v>
      </c>
      <c r="AL2575">
        <v>136.05199999999999</v>
      </c>
      <c r="AM2575">
        <v>123.642</v>
      </c>
      <c r="AN2575">
        <v>163.72200000000001</v>
      </c>
      <c r="AO2575">
        <v>241.3</v>
      </c>
      <c r="AQ2575" s="1">
        <f t="shared" si="40"/>
        <v>8785.4000399999986</v>
      </c>
    </row>
    <row r="2576" spans="3:43" x14ac:dyDescent="0.3">
      <c r="C2576" s="1">
        <v>367.43900000000002</v>
      </c>
      <c r="E2576">
        <v>250.97701000000001</v>
      </c>
      <c r="F2576">
        <v>329.78699</v>
      </c>
      <c r="G2576">
        <v>369.43900000000002</v>
      </c>
      <c r="H2576">
        <v>343.63598999999999</v>
      </c>
      <c r="I2576">
        <v>272.95098999999999</v>
      </c>
      <c r="J2576">
        <v>194.40601000000001</v>
      </c>
      <c r="K2576">
        <v>120.864</v>
      </c>
      <c r="L2576">
        <v>110.274</v>
      </c>
      <c r="M2576">
        <v>152.35599999999999</v>
      </c>
      <c r="N2576">
        <v>233.43200999999999</v>
      </c>
      <c r="O2576">
        <v>304.05700999999999</v>
      </c>
      <c r="P2576">
        <v>360.57199000000003</v>
      </c>
      <c r="Q2576">
        <v>350.06</v>
      </c>
      <c r="R2576">
        <v>281.94198999999998</v>
      </c>
      <c r="S2576">
        <v>204.00200000000001</v>
      </c>
      <c r="T2576">
        <v>137.74699000000001</v>
      </c>
      <c r="U2576">
        <v>112.898</v>
      </c>
      <c r="V2576">
        <v>160.405</v>
      </c>
      <c r="W2576">
        <v>238.73500000000001</v>
      </c>
      <c r="X2576">
        <v>315.07199000000003</v>
      </c>
      <c r="Y2576">
        <v>352.42000999999999</v>
      </c>
      <c r="Z2576">
        <v>352.892</v>
      </c>
      <c r="AA2576">
        <v>276.94299000000001</v>
      </c>
      <c r="AB2576">
        <v>183.108</v>
      </c>
      <c r="AC2576">
        <v>120.85299999999999</v>
      </c>
      <c r="AD2576">
        <v>102.857</v>
      </c>
      <c r="AE2576">
        <v>141.06899999999999</v>
      </c>
      <c r="AF2576">
        <v>231.422</v>
      </c>
      <c r="AG2576">
        <v>309.26400999999998</v>
      </c>
      <c r="AH2576">
        <v>353.69101000000001</v>
      </c>
      <c r="AI2576">
        <v>348.66298999999998</v>
      </c>
      <c r="AJ2576">
        <v>280.48401000000001</v>
      </c>
      <c r="AK2576">
        <v>192.07001</v>
      </c>
      <c r="AL2576">
        <v>135.26199</v>
      </c>
      <c r="AM2576">
        <v>116.851</v>
      </c>
      <c r="AN2576">
        <v>164.13399999999999</v>
      </c>
      <c r="AO2576">
        <v>245.72200000000001</v>
      </c>
      <c r="AQ2576" s="1">
        <f t="shared" si="40"/>
        <v>8751.3169900000012</v>
      </c>
    </row>
    <row r="2577" spans="3:43" x14ac:dyDescent="0.3">
      <c r="C2577" s="1">
        <v>367.93</v>
      </c>
      <c r="E2577">
        <v>258.73199</v>
      </c>
      <c r="F2577">
        <v>327.68200999999999</v>
      </c>
      <c r="G2577">
        <v>370.13799999999998</v>
      </c>
      <c r="H2577">
        <v>342.32799999999997</v>
      </c>
      <c r="I2577">
        <v>272.30801000000002</v>
      </c>
      <c r="J2577">
        <v>194.286</v>
      </c>
      <c r="K2577">
        <v>128.20599000000001</v>
      </c>
      <c r="L2577">
        <v>107.745</v>
      </c>
      <c r="M2577">
        <v>149.298</v>
      </c>
      <c r="N2577">
        <v>234.51499999999999</v>
      </c>
      <c r="O2577">
        <v>310.48000999999999</v>
      </c>
      <c r="P2577">
        <v>355.67200000000003</v>
      </c>
      <c r="Q2577">
        <v>351.82400999999999</v>
      </c>
      <c r="R2577">
        <v>282.37299000000002</v>
      </c>
      <c r="S2577">
        <v>204.82001</v>
      </c>
      <c r="T2577">
        <v>134.96001000000001</v>
      </c>
      <c r="U2577">
        <v>115.97499999999999</v>
      </c>
      <c r="V2577">
        <v>157.22099</v>
      </c>
      <c r="W2577">
        <v>237.55298999999999</v>
      </c>
      <c r="X2577">
        <v>328.57001000000002</v>
      </c>
      <c r="Y2577">
        <v>356.71600000000001</v>
      </c>
      <c r="Z2577">
        <v>339.45598999999999</v>
      </c>
      <c r="AA2577">
        <v>276.96701000000002</v>
      </c>
      <c r="AB2577">
        <v>182.85300000000001</v>
      </c>
      <c r="AC2577">
        <v>122.86199999999999</v>
      </c>
      <c r="AD2577">
        <v>106.727</v>
      </c>
      <c r="AE2577">
        <v>146.28</v>
      </c>
      <c r="AF2577">
        <v>233.44</v>
      </c>
      <c r="AG2577">
        <v>311.827</v>
      </c>
      <c r="AH2577">
        <v>343.983</v>
      </c>
      <c r="AI2577">
        <v>350.298</v>
      </c>
      <c r="AJ2577">
        <v>287.57199000000003</v>
      </c>
      <c r="AK2577">
        <v>197.14999</v>
      </c>
      <c r="AL2577">
        <v>133.673</v>
      </c>
      <c r="AM2577">
        <v>118.327</v>
      </c>
      <c r="AN2577">
        <v>164.14699999999999</v>
      </c>
      <c r="AO2577">
        <v>248.54400999999999</v>
      </c>
      <c r="AQ2577" s="1">
        <f t="shared" si="40"/>
        <v>8785.5080100000014</v>
      </c>
    </row>
    <row r="2578" spans="3:43" x14ac:dyDescent="0.3">
      <c r="C2578" s="1">
        <v>368.42399999999998</v>
      </c>
      <c r="E2578">
        <v>250.88699</v>
      </c>
      <c r="F2578">
        <v>326.64301</v>
      </c>
      <c r="G2578">
        <v>371.50400000000002</v>
      </c>
      <c r="H2578">
        <v>345.42000999999999</v>
      </c>
      <c r="I2578">
        <v>274.99898999999999</v>
      </c>
      <c r="J2578">
        <v>187.09899999999999</v>
      </c>
      <c r="K2578">
        <v>125.547</v>
      </c>
      <c r="L2578">
        <v>106.816</v>
      </c>
      <c r="M2578">
        <v>151.97300999999999</v>
      </c>
      <c r="N2578">
        <v>227.06599</v>
      </c>
      <c r="O2578">
        <v>309.83701000000002</v>
      </c>
      <c r="P2578">
        <v>358.23998999999998</v>
      </c>
      <c r="Q2578">
        <v>353.32199000000003</v>
      </c>
      <c r="R2578">
        <v>281.60399999999998</v>
      </c>
      <c r="S2578">
        <v>206.57201000000001</v>
      </c>
      <c r="T2578">
        <v>142.03899999999999</v>
      </c>
      <c r="U2578">
        <v>111.58499999999999</v>
      </c>
      <c r="V2578">
        <v>158.97</v>
      </c>
      <c r="W2578">
        <v>241.304</v>
      </c>
      <c r="X2578">
        <v>325.40100000000001</v>
      </c>
      <c r="Y2578">
        <v>347.54401000000001</v>
      </c>
      <c r="Z2578">
        <v>347.08600000000001</v>
      </c>
      <c r="AA2578">
        <v>278.19</v>
      </c>
      <c r="AB2578">
        <v>190.33199999999999</v>
      </c>
      <c r="AC2578">
        <v>122.60299999999999</v>
      </c>
      <c r="AD2578">
        <v>103.396</v>
      </c>
      <c r="AE2578">
        <v>143.62299999999999</v>
      </c>
      <c r="AF2578">
        <v>234.791</v>
      </c>
      <c r="AG2578">
        <v>304.12200999999999</v>
      </c>
      <c r="AH2578">
        <v>351.875</v>
      </c>
      <c r="AI2578">
        <v>353.13198999999997</v>
      </c>
      <c r="AJ2578">
        <v>290.12799000000001</v>
      </c>
      <c r="AK2578">
        <v>202.76401000000001</v>
      </c>
      <c r="AL2578">
        <v>132.75101000000001</v>
      </c>
      <c r="AM2578">
        <v>119.536</v>
      </c>
      <c r="AN2578">
        <v>160.55901</v>
      </c>
      <c r="AO2578">
        <v>235.76499999999999</v>
      </c>
      <c r="AQ2578" s="1">
        <f t="shared" si="40"/>
        <v>8775.0250300000007</v>
      </c>
    </row>
    <row r="2579" spans="3:43" x14ac:dyDescent="0.3">
      <c r="C2579" s="1">
        <v>368.91500000000002</v>
      </c>
      <c r="E2579">
        <v>254.50899999999999</v>
      </c>
      <c r="F2579">
        <v>332.67000999999999</v>
      </c>
      <c r="G2579">
        <v>370.47</v>
      </c>
      <c r="H2579">
        <v>332.91298999999998</v>
      </c>
      <c r="I2579">
        <v>282.88900999999998</v>
      </c>
      <c r="J2579">
        <v>192.44501</v>
      </c>
      <c r="K2579">
        <v>127.956</v>
      </c>
      <c r="L2579">
        <v>108.286</v>
      </c>
      <c r="M2579">
        <v>148.78200000000001</v>
      </c>
      <c r="N2579">
        <v>230.416</v>
      </c>
      <c r="O2579">
        <v>303.99399</v>
      </c>
      <c r="P2579">
        <v>359.34</v>
      </c>
      <c r="Q2579">
        <v>352.82101</v>
      </c>
      <c r="R2579">
        <v>281.767</v>
      </c>
      <c r="S2579">
        <v>202.32400999999999</v>
      </c>
      <c r="T2579">
        <v>137.11799999999999</v>
      </c>
      <c r="U2579">
        <v>121.328</v>
      </c>
      <c r="V2579">
        <v>161.51900000000001</v>
      </c>
      <c r="W2579">
        <v>242.655</v>
      </c>
      <c r="X2579">
        <v>323.565</v>
      </c>
      <c r="Y2579">
        <v>354.50601</v>
      </c>
      <c r="Z2579">
        <v>355.11700000000002</v>
      </c>
      <c r="AA2579">
        <v>281.68099999999998</v>
      </c>
      <c r="AB2579">
        <v>191.94399999999999</v>
      </c>
      <c r="AC2579">
        <v>131.81200000000001</v>
      </c>
      <c r="AD2579">
        <v>99.665801999999999</v>
      </c>
      <c r="AE2579">
        <v>144.834</v>
      </c>
      <c r="AF2579">
        <v>225.74299999999999</v>
      </c>
      <c r="AG2579">
        <v>321.08499</v>
      </c>
      <c r="AH2579">
        <v>351.36700000000002</v>
      </c>
      <c r="AI2579">
        <v>362.76598999999999</v>
      </c>
      <c r="AJ2579">
        <v>288.81601000000001</v>
      </c>
      <c r="AK2579">
        <v>208.64500000000001</v>
      </c>
      <c r="AL2579">
        <v>130.89500000000001</v>
      </c>
      <c r="AM2579">
        <v>126.07899999999999</v>
      </c>
      <c r="AN2579">
        <v>165.77199999999999</v>
      </c>
      <c r="AO2579">
        <v>247.65401</v>
      </c>
      <c r="AQ2579" s="1">
        <f t="shared" si="40"/>
        <v>8856.1488420000023</v>
      </c>
    </row>
    <row r="2580" spans="3:43" x14ac:dyDescent="0.3">
      <c r="C2580" s="1">
        <v>369.40800000000002</v>
      </c>
      <c r="E2580">
        <v>251.464</v>
      </c>
      <c r="F2580">
        <v>324.43200999999999</v>
      </c>
      <c r="G2580">
        <v>365.70299999999997</v>
      </c>
      <c r="H2580">
        <v>341.73800999999997</v>
      </c>
      <c r="I2580">
        <v>285.71301</v>
      </c>
      <c r="J2580">
        <v>194.59200000000001</v>
      </c>
      <c r="K2580">
        <v>119.831</v>
      </c>
      <c r="L2580">
        <v>114.42400000000001</v>
      </c>
      <c r="M2580">
        <v>149.99100000000001</v>
      </c>
      <c r="N2580">
        <v>236.03299999999999</v>
      </c>
      <c r="O2580">
        <v>303.08400999999998</v>
      </c>
      <c r="P2580">
        <v>365.64098999999999</v>
      </c>
      <c r="Q2580">
        <v>356.31900000000002</v>
      </c>
      <c r="R2580">
        <v>283.13101</v>
      </c>
      <c r="S2580">
        <v>209.94299000000001</v>
      </c>
      <c r="T2580">
        <v>138.59700000000001</v>
      </c>
      <c r="U2580">
        <v>122.005</v>
      </c>
      <c r="V2580">
        <v>152.33501000000001</v>
      </c>
      <c r="W2580">
        <v>239.739</v>
      </c>
      <c r="X2580">
        <v>316.39699999999999</v>
      </c>
      <c r="Y2580">
        <v>354.26801</v>
      </c>
      <c r="Z2580">
        <v>351.14801</v>
      </c>
      <c r="AA2580">
        <v>279.57101</v>
      </c>
      <c r="AB2580">
        <v>190.089</v>
      </c>
      <c r="AC2580">
        <v>126.887</v>
      </c>
      <c r="AD2580">
        <v>103.26900000000001</v>
      </c>
      <c r="AE2580">
        <v>141.244</v>
      </c>
      <c r="AF2580">
        <v>227.494</v>
      </c>
      <c r="AG2580">
        <v>304.71399000000002</v>
      </c>
      <c r="AH2580">
        <v>342.45900999999998</v>
      </c>
      <c r="AI2580">
        <v>358.53399999999999</v>
      </c>
      <c r="AJ2580">
        <v>282.30498999999998</v>
      </c>
      <c r="AK2580">
        <v>196.92500000000001</v>
      </c>
      <c r="AL2580">
        <v>133.97200000000001</v>
      </c>
      <c r="AM2580">
        <v>120.755</v>
      </c>
      <c r="AN2580">
        <v>164.98500000000001</v>
      </c>
      <c r="AO2580">
        <v>234.34200000000001</v>
      </c>
      <c r="AQ2580" s="1">
        <f t="shared" si="40"/>
        <v>8784.073059999997</v>
      </c>
    </row>
    <row r="2581" spans="3:43" x14ac:dyDescent="0.3">
      <c r="C2581" s="1">
        <v>369.9</v>
      </c>
      <c r="E2581">
        <v>244.68600000000001</v>
      </c>
      <c r="F2581">
        <v>322.32598999999999</v>
      </c>
      <c r="G2581">
        <v>357.46899000000002</v>
      </c>
      <c r="H2581">
        <v>342.56299000000001</v>
      </c>
      <c r="I2581">
        <v>280.93700999999999</v>
      </c>
      <c r="J2581">
        <v>191.67101</v>
      </c>
      <c r="K2581">
        <v>130.10499999999999</v>
      </c>
      <c r="L2581">
        <v>115.628</v>
      </c>
      <c r="M2581">
        <v>154</v>
      </c>
      <c r="N2581">
        <v>232.983</v>
      </c>
      <c r="O2581">
        <v>299.375</v>
      </c>
      <c r="P2581">
        <v>363.00799999999998</v>
      </c>
      <c r="Q2581">
        <v>364.75</v>
      </c>
      <c r="R2581">
        <v>292.89499000000001</v>
      </c>
      <c r="S2581">
        <v>212.09398999999999</v>
      </c>
      <c r="T2581">
        <v>138.60899000000001</v>
      </c>
      <c r="U2581">
        <v>122.94799999999999</v>
      </c>
      <c r="V2581">
        <v>149.68401</v>
      </c>
      <c r="W2581">
        <v>243.62299999999999</v>
      </c>
      <c r="X2581">
        <v>317.76098999999999</v>
      </c>
      <c r="Y2581">
        <v>360.29700000000003</v>
      </c>
      <c r="Z2581">
        <v>349.97800000000001</v>
      </c>
      <c r="AA2581">
        <v>279.86099000000002</v>
      </c>
      <c r="AB2581">
        <v>182.63399999999999</v>
      </c>
      <c r="AC2581">
        <v>127.962</v>
      </c>
      <c r="AD2581">
        <v>106.738</v>
      </c>
      <c r="AE2581">
        <v>137.78799000000001</v>
      </c>
      <c r="AF2581">
        <v>227.24600000000001</v>
      </c>
      <c r="AG2581">
        <v>316.20999</v>
      </c>
      <c r="AH2581">
        <v>347.41800000000001</v>
      </c>
      <c r="AI2581">
        <v>350.435</v>
      </c>
      <c r="AJ2581">
        <v>289.39400999999998</v>
      </c>
      <c r="AK2581">
        <v>208.672</v>
      </c>
      <c r="AL2581">
        <v>144.38300000000001</v>
      </c>
      <c r="AM2581">
        <v>121.56399999999999</v>
      </c>
      <c r="AN2581">
        <v>159.26401000000001</v>
      </c>
      <c r="AO2581">
        <v>238.63</v>
      </c>
      <c r="AQ2581" s="1">
        <f t="shared" si="40"/>
        <v>8825.5889500000012</v>
      </c>
    </row>
    <row r="2582" spans="3:43" x14ac:dyDescent="0.3">
      <c r="C2582" s="1">
        <v>370.39299999999997</v>
      </c>
      <c r="E2582">
        <v>248.70699999999999</v>
      </c>
      <c r="F2582">
        <v>320.75400000000002</v>
      </c>
      <c r="G2582">
        <v>363.36899</v>
      </c>
      <c r="H2582">
        <v>345.52199999999999</v>
      </c>
      <c r="I2582">
        <v>282.56</v>
      </c>
      <c r="J2582">
        <v>197.55099000000001</v>
      </c>
      <c r="K2582">
        <v>130.24699000000001</v>
      </c>
      <c r="L2582">
        <v>111.63200000000001</v>
      </c>
      <c r="M2582">
        <v>151.209</v>
      </c>
      <c r="N2582">
        <v>235.93299999999999</v>
      </c>
      <c r="O2582">
        <v>297.798</v>
      </c>
      <c r="P2582">
        <v>360.24200000000002</v>
      </c>
      <c r="Q2582">
        <v>356.38101</v>
      </c>
      <c r="R2582">
        <v>292.65899999999999</v>
      </c>
      <c r="S2582">
        <v>207.31299999999999</v>
      </c>
      <c r="T2582">
        <v>140.62199000000001</v>
      </c>
      <c r="U2582">
        <v>118.158</v>
      </c>
      <c r="V2582">
        <v>155.03399999999999</v>
      </c>
      <c r="W2582">
        <v>238.84100000000001</v>
      </c>
      <c r="X2582">
        <v>317.52499</v>
      </c>
      <c r="Y2582">
        <v>355.52600000000001</v>
      </c>
      <c r="Z2582">
        <v>346.94198999999998</v>
      </c>
      <c r="AA2582">
        <v>279.21798999999999</v>
      </c>
      <c r="AB2582">
        <v>185.31299999999999</v>
      </c>
      <c r="AC2582">
        <v>124.104</v>
      </c>
      <c r="AD2582">
        <v>105.408</v>
      </c>
      <c r="AE2582">
        <v>137.93200999999999</v>
      </c>
      <c r="AF2582">
        <v>235.39699999999999</v>
      </c>
      <c r="AG2582">
        <v>312.63900999999998</v>
      </c>
      <c r="AH2582">
        <v>352.10901000000001</v>
      </c>
      <c r="AI2582">
        <v>355.53600999999998</v>
      </c>
      <c r="AJ2582">
        <v>292.74898999999999</v>
      </c>
      <c r="AK2582">
        <v>205.48598999999999</v>
      </c>
      <c r="AL2582">
        <v>134.39400000000001</v>
      </c>
      <c r="AM2582">
        <v>119.17400000000001</v>
      </c>
      <c r="AN2582">
        <v>158.47701000000001</v>
      </c>
      <c r="AO2582">
        <v>243.31899999999999</v>
      </c>
      <c r="AQ2582" s="1">
        <f t="shared" si="40"/>
        <v>8815.7799700000014</v>
      </c>
    </row>
    <row r="2583" spans="3:43" x14ac:dyDescent="0.3">
      <c r="C2583" s="1">
        <v>370.88499999999999</v>
      </c>
      <c r="E2583">
        <v>245.79601</v>
      </c>
      <c r="F2583">
        <v>327.44799999999998</v>
      </c>
      <c r="G2583">
        <v>369.53500000000003</v>
      </c>
      <c r="H2583">
        <v>342.34798999999998</v>
      </c>
      <c r="I2583">
        <v>277.78399999999999</v>
      </c>
      <c r="J2583">
        <v>196.09700000000001</v>
      </c>
      <c r="K2583">
        <v>134.12199000000001</v>
      </c>
      <c r="L2583">
        <v>112.836</v>
      </c>
      <c r="M2583">
        <v>147.75101000000001</v>
      </c>
      <c r="N2583">
        <v>232.61699999999999</v>
      </c>
      <c r="O2583">
        <v>310.48901000000001</v>
      </c>
      <c r="P2583">
        <v>367.07598999999999</v>
      </c>
      <c r="Q2583">
        <v>362.81299000000001</v>
      </c>
      <c r="R2583">
        <v>297.35599000000002</v>
      </c>
      <c r="S2583">
        <v>206.93200999999999</v>
      </c>
      <c r="T2583">
        <v>140.50101000000001</v>
      </c>
      <c r="U2583">
        <v>115.502</v>
      </c>
      <c r="V2583">
        <v>157.05000000000001</v>
      </c>
      <c r="W2583">
        <v>239.92599000000001</v>
      </c>
      <c r="X2583">
        <v>315.423</v>
      </c>
      <c r="Y2583">
        <v>353.68799000000001</v>
      </c>
      <c r="Z2583">
        <v>351.63900999999998</v>
      </c>
      <c r="AA2583">
        <v>281.108</v>
      </c>
      <c r="AB2583">
        <v>190.25800000000001</v>
      </c>
      <c r="AC2583">
        <v>124.91200000000001</v>
      </c>
      <c r="AD2583">
        <v>103.678</v>
      </c>
      <c r="AE2583">
        <v>139.27600000000001</v>
      </c>
      <c r="AF2583">
        <v>226.34899999999999</v>
      </c>
      <c r="AG2583">
        <v>314.53500000000003</v>
      </c>
      <c r="AH2583">
        <v>352.53500000000003</v>
      </c>
      <c r="AI2583">
        <v>344.76999000000001</v>
      </c>
      <c r="AJ2583">
        <v>288.50400000000002</v>
      </c>
      <c r="AK2583">
        <v>204.03299999999999</v>
      </c>
      <c r="AL2583">
        <v>137.33799999999999</v>
      </c>
      <c r="AM2583">
        <v>122.783</v>
      </c>
      <c r="AN2583">
        <v>160.35599999999999</v>
      </c>
      <c r="AO2583">
        <v>248.53998999999999</v>
      </c>
      <c r="AQ2583" s="1">
        <f t="shared" si="40"/>
        <v>8843.7039699999987</v>
      </c>
    </row>
    <row r="2584" spans="3:43" x14ac:dyDescent="0.3">
      <c r="C2584" s="1">
        <v>371.37799999999999</v>
      </c>
      <c r="E2584">
        <v>250.75101000000001</v>
      </c>
      <c r="F2584">
        <v>315.34298999999999</v>
      </c>
      <c r="G2584">
        <v>360.10100999999997</v>
      </c>
      <c r="H2584">
        <v>341.44</v>
      </c>
      <c r="I2584">
        <v>278.74099999999999</v>
      </c>
      <c r="J2584">
        <v>201.97701000000001</v>
      </c>
      <c r="K2584">
        <v>126.797</v>
      </c>
      <c r="L2584">
        <v>112.307</v>
      </c>
      <c r="M2584">
        <v>152.02600000000001</v>
      </c>
      <c r="N2584">
        <v>229.3</v>
      </c>
      <c r="O2584">
        <v>312.24599999999998</v>
      </c>
      <c r="P2584">
        <v>368.30898999999999</v>
      </c>
      <c r="Q2584">
        <v>351.24399</v>
      </c>
      <c r="R2584">
        <v>291.92000999999999</v>
      </c>
      <c r="S2584">
        <v>203.483</v>
      </c>
      <c r="T2584">
        <v>147.17999</v>
      </c>
      <c r="U2584">
        <v>119.245</v>
      </c>
      <c r="V2584">
        <v>155.59899999999999</v>
      </c>
      <c r="W2584">
        <v>244.21001000000001</v>
      </c>
      <c r="X2584">
        <v>317.18700999999999</v>
      </c>
      <c r="Y2584">
        <v>345.983</v>
      </c>
      <c r="Z2584">
        <v>345.40302000000003</v>
      </c>
      <c r="AA2584">
        <v>267.93200999999999</v>
      </c>
      <c r="AB2584">
        <v>189.73699999999999</v>
      </c>
      <c r="AC2584">
        <v>122.121</v>
      </c>
      <c r="AD2584">
        <v>105.28</v>
      </c>
      <c r="AE2584">
        <v>140.619</v>
      </c>
      <c r="AF2584">
        <v>229.7</v>
      </c>
      <c r="AG2584">
        <v>316.565</v>
      </c>
      <c r="AH2584">
        <v>351.89301</v>
      </c>
      <c r="AI2584">
        <v>362.00400000000002</v>
      </c>
      <c r="AJ2584">
        <v>298.12601000000001</v>
      </c>
      <c r="AK2584">
        <v>210.17999</v>
      </c>
      <c r="AL2584">
        <v>137.48199</v>
      </c>
      <c r="AM2584">
        <v>123.992</v>
      </c>
      <c r="AN2584">
        <v>165.435</v>
      </c>
      <c r="AO2584">
        <v>243.22900000000001</v>
      </c>
      <c r="AQ2584" s="1">
        <f t="shared" si="40"/>
        <v>8835.0870499999983</v>
      </c>
    </row>
    <row r="2585" spans="3:43" x14ac:dyDescent="0.3">
      <c r="C2585" s="1">
        <v>371.87</v>
      </c>
      <c r="E2585">
        <v>254.239</v>
      </c>
      <c r="F2585">
        <v>329.77100000000002</v>
      </c>
      <c r="G2585">
        <v>366.66699</v>
      </c>
      <c r="H2585">
        <v>344.66501</v>
      </c>
      <c r="I2585">
        <v>275.96499999999997</v>
      </c>
      <c r="J2585">
        <v>195.72300999999999</v>
      </c>
      <c r="K2585">
        <v>121.071</v>
      </c>
      <c r="L2585">
        <v>117.77800000000001</v>
      </c>
      <c r="M2585">
        <v>152.035</v>
      </c>
      <c r="N2585">
        <v>234.78399999999999</v>
      </c>
      <c r="O2585">
        <v>304.66901000000001</v>
      </c>
      <c r="P2585">
        <v>363.94299000000001</v>
      </c>
      <c r="Q2585">
        <v>356.74200000000002</v>
      </c>
      <c r="R2585">
        <v>290.08400999999998</v>
      </c>
      <c r="S2585">
        <v>207.63498999999999</v>
      </c>
      <c r="T2585">
        <v>145.32599999999999</v>
      </c>
      <c r="U2585">
        <v>119.92100000000001</v>
      </c>
      <c r="V2585">
        <v>154.28200000000001</v>
      </c>
      <c r="W2585">
        <v>236.22800000000001</v>
      </c>
      <c r="X2585">
        <v>316.41901000000001</v>
      </c>
      <c r="Y2585">
        <v>352.01199000000003</v>
      </c>
      <c r="Z2585">
        <v>343.56698999999998</v>
      </c>
      <c r="AA2585">
        <v>282.48901000000001</v>
      </c>
      <c r="AB2585">
        <v>190.94900999999999</v>
      </c>
      <c r="AC2585">
        <v>122.129</v>
      </c>
      <c r="AD2585">
        <v>103.417</v>
      </c>
      <c r="AE2585">
        <v>138.89699999999999</v>
      </c>
      <c r="AF2585">
        <v>233.31799000000001</v>
      </c>
      <c r="AG2585">
        <v>306.327</v>
      </c>
      <c r="AH2585">
        <v>346.71798999999999</v>
      </c>
      <c r="AI2585">
        <v>350.03798999999998</v>
      </c>
      <c r="AJ2585">
        <v>291.21499999999997</v>
      </c>
      <c r="AK2585">
        <v>212.994</v>
      </c>
      <c r="AL2585">
        <v>141.89301</v>
      </c>
      <c r="AM2585">
        <v>120.535</v>
      </c>
      <c r="AN2585">
        <v>158.114</v>
      </c>
      <c r="AO2585">
        <v>240.31700000000001</v>
      </c>
      <c r="AQ2585" s="1">
        <f t="shared" si="40"/>
        <v>8822.8760000000002</v>
      </c>
    </row>
    <row r="2586" spans="3:43" x14ac:dyDescent="0.3">
      <c r="C2586" s="1">
        <v>372.363</v>
      </c>
      <c r="E2586">
        <v>250.92798999999999</v>
      </c>
      <c r="F2586">
        <v>322.99799000000002</v>
      </c>
      <c r="G2586">
        <v>364.83301</v>
      </c>
      <c r="H2586">
        <v>340.42401000000001</v>
      </c>
      <c r="I2586">
        <v>273.72197999999997</v>
      </c>
      <c r="J2586">
        <v>187.07001</v>
      </c>
      <c r="K2586">
        <v>127.21299999999999</v>
      </c>
      <c r="L2586">
        <v>112.849</v>
      </c>
      <c r="M2586">
        <v>159.77699000000001</v>
      </c>
      <c r="N2586">
        <v>232.13399999999999</v>
      </c>
      <c r="O2586">
        <v>315.49301000000003</v>
      </c>
      <c r="P2586">
        <v>354.64400999999998</v>
      </c>
      <c r="Q2586">
        <v>353.84</v>
      </c>
      <c r="R2586">
        <v>285.58098999999999</v>
      </c>
      <c r="S2586">
        <v>211.78700000000001</v>
      </c>
      <c r="T2586">
        <v>136.405</v>
      </c>
      <c r="U2586">
        <v>119.398</v>
      </c>
      <c r="V2586">
        <v>160.83099000000001</v>
      </c>
      <c r="W2586">
        <v>244.91200000000001</v>
      </c>
      <c r="X2586">
        <v>316.983</v>
      </c>
      <c r="Y2586">
        <v>348.17401000000001</v>
      </c>
      <c r="Z2586">
        <v>349.46399000000002</v>
      </c>
      <c r="AA2586">
        <v>274.245</v>
      </c>
      <c r="AB2586">
        <v>186.42699999999999</v>
      </c>
      <c r="AC2586">
        <v>123.604</v>
      </c>
      <c r="AD2586">
        <v>106.35299999999999</v>
      </c>
      <c r="AE2586">
        <v>135.30700999999999</v>
      </c>
      <c r="AF2586">
        <v>235.73598999999999</v>
      </c>
      <c r="AG2586">
        <v>322.48998999999998</v>
      </c>
      <c r="AH2586">
        <v>354.34399000000002</v>
      </c>
      <c r="AI2586">
        <v>353.93900000000002</v>
      </c>
      <c r="AJ2586">
        <v>288.83701000000002</v>
      </c>
      <c r="AK2586">
        <v>207.00800000000001</v>
      </c>
      <c r="AL2586">
        <v>138.43700000000001</v>
      </c>
      <c r="AM2586">
        <v>123.34399999999999</v>
      </c>
      <c r="AN2586">
        <v>159.72701000000001</v>
      </c>
      <c r="AO2586">
        <v>244.20500000000001</v>
      </c>
      <c r="AQ2586" s="1">
        <f t="shared" si="40"/>
        <v>8823.4629800000021</v>
      </c>
    </row>
    <row r="2587" spans="3:43" x14ac:dyDescent="0.3">
      <c r="C2587" s="1">
        <v>372.85399999999998</v>
      </c>
      <c r="E2587">
        <v>241.483</v>
      </c>
      <c r="F2587">
        <v>327.16000000000003</v>
      </c>
      <c r="G2587">
        <v>365</v>
      </c>
      <c r="H2587">
        <v>344.84899999999999</v>
      </c>
      <c r="I2587">
        <v>277.07999000000001</v>
      </c>
      <c r="J2587">
        <v>197.08299</v>
      </c>
      <c r="K2587">
        <v>129.08799999999999</v>
      </c>
      <c r="L2587">
        <v>113.119</v>
      </c>
      <c r="M2587">
        <v>150.85201000000001</v>
      </c>
      <c r="N2587">
        <v>229.61699999999999</v>
      </c>
      <c r="O2587">
        <v>308.983</v>
      </c>
      <c r="P2587">
        <v>366.14400999999998</v>
      </c>
      <c r="Q2587">
        <v>357.20499000000001</v>
      </c>
      <c r="R2587">
        <v>285.21201000000002</v>
      </c>
      <c r="S2587">
        <v>206.339</v>
      </c>
      <c r="T2587">
        <v>139.88399999999999</v>
      </c>
      <c r="U2587">
        <v>120.075</v>
      </c>
      <c r="V2587">
        <v>157.78</v>
      </c>
      <c r="W2587">
        <v>245.06299999999999</v>
      </c>
      <c r="X2587">
        <v>327.68099999999998</v>
      </c>
      <c r="Y2587">
        <v>359.40201000000002</v>
      </c>
      <c r="Z2587">
        <v>345.22800000000001</v>
      </c>
      <c r="AA2587">
        <v>276.00200999999998</v>
      </c>
      <c r="AB2587">
        <v>184.70599000000001</v>
      </c>
      <c r="AC2587">
        <v>123.479</v>
      </c>
      <c r="AD2587">
        <v>106.756</v>
      </c>
      <c r="AE2587">
        <v>144.65100000000001</v>
      </c>
      <c r="AF2587">
        <v>231.88800000000001</v>
      </c>
      <c r="AG2587">
        <v>308.25200999999998</v>
      </c>
      <c r="AH2587">
        <v>352.63501000000002</v>
      </c>
      <c r="AI2587">
        <v>343.30700999999999</v>
      </c>
      <c r="AJ2587">
        <v>291.79199</v>
      </c>
      <c r="AK2587">
        <v>202.08799999999999</v>
      </c>
      <c r="AL2587">
        <v>137.78101000000001</v>
      </c>
      <c r="AM2587">
        <v>121.887</v>
      </c>
      <c r="AN2587">
        <v>164.80600000000001</v>
      </c>
      <c r="AO2587">
        <v>241.29400999999999</v>
      </c>
      <c r="AQ2587" s="1">
        <f t="shared" si="40"/>
        <v>8825.6510500000022</v>
      </c>
    </row>
    <row r="2588" spans="3:43" x14ac:dyDescent="0.3">
      <c r="C2588" s="1">
        <v>373.34699999999998</v>
      </c>
      <c r="E2588">
        <v>252.571</v>
      </c>
      <c r="F2588">
        <v>332.12099999999998</v>
      </c>
      <c r="G2588">
        <v>362.89899000000003</v>
      </c>
      <c r="H2588">
        <v>340.07501000000002</v>
      </c>
      <c r="I2588">
        <v>275.63699000000003</v>
      </c>
      <c r="J2588">
        <v>188.82899</v>
      </c>
      <c r="K2588">
        <v>128.429</v>
      </c>
      <c r="L2588">
        <v>107.524</v>
      </c>
      <c r="M2588">
        <v>157.92798999999999</v>
      </c>
      <c r="N2588">
        <v>234.43401</v>
      </c>
      <c r="O2588">
        <v>314.47399999999999</v>
      </c>
      <c r="P2588">
        <v>359.77802000000003</v>
      </c>
      <c r="Q2588">
        <v>357.63699000000003</v>
      </c>
      <c r="R2588">
        <v>288.70900999999998</v>
      </c>
      <c r="S2588">
        <v>211.291</v>
      </c>
      <c r="T2588">
        <v>137.89599999999999</v>
      </c>
      <c r="U2588">
        <v>117.018</v>
      </c>
      <c r="V2588">
        <v>157.39599999999999</v>
      </c>
      <c r="W2588">
        <v>239.881</v>
      </c>
      <c r="X2588">
        <v>315.17800999999997</v>
      </c>
      <c r="Y2588">
        <v>355.03100999999998</v>
      </c>
      <c r="Z2588">
        <v>344.59201000000002</v>
      </c>
      <c r="AA2588">
        <v>276.55898999999999</v>
      </c>
      <c r="AB2588">
        <v>184.05099000000001</v>
      </c>
      <c r="AC2588">
        <v>128.821</v>
      </c>
      <c r="AD2588">
        <v>110.759</v>
      </c>
      <c r="AE2588">
        <v>138.661</v>
      </c>
      <c r="AF2588">
        <v>229.10599999999999</v>
      </c>
      <c r="AG2588">
        <v>317.21499999999997</v>
      </c>
      <c r="AH2588">
        <v>352.66100999999998</v>
      </c>
      <c r="AI2588">
        <v>346.40798999999998</v>
      </c>
      <c r="AJ2588">
        <v>287.28100999999998</v>
      </c>
      <c r="AK2588">
        <v>202.50200000000001</v>
      </c>
      <c r="AL2588">
        <v>139.25899999999999</v>
      </c>
      <c r="AM2588">
        <v>115.363</v>
      </c>
      <c r="AN2588">
        <v>162.55199999999999</v>
      </c>
      <c r="AO2588">
        <v>244.38200000000001</v>
      </c>
      <c r="AQ2588" s="1">
        <f t="shared" si="40"/>
        <v>8814.9080199999971</v>
      </c>
    </row>
    <row r="2589" spans="3:43" x14ac:dyDescent="0.3">
      <c r="C2589" s="1">
        <v>373.839</v>
      </c>
      <c r="E2589">
        <v>253.92699999999999</v>
      </c>
      <c r="F2589">
        <v>334.94799999999998</v>
      </c>
      <c r="G2589">
        <v>375.065</v>
      </c>
      <c r="H2589">
        <v>343.29998999999998</v>
      </c>
      <c r="I2589">
        <v>282.86099000000002</v>
      </c>
      <c r="J2589">
        <v>192.97501</v>
      </c>
      <c r="K2589">
        <v>129.63699</v>
      </c>
      <c r="L2589">
        <v>116.06100000000001</v>
      </c>
      <c r="M2589">
        <v>148.07001</v>
      </c>
      <c r="N2589">
        <v>228.851</v>
      </c>
      <c r="O2589">
        <v>310.09697999999997</v>
      </c>
      <c r="P2589">
        <v>359.94501000000002</v>
      </c>
      <c r="Q2589">
        <v>350.06799000000001</v>
      </c>
      <c r="R2589">
        <v>287.54001</v>
      </c>
      <c r="S2589">
        <v>208.50998999999999</v>
      </c>
      <c r="T2589">
        <v>137.24199999999999</v>
      </c>
      <c r="U2589">
        <v>123.56100000000001</v>
      </c>
      <c r="V2589">
        <v>165.27901</v>
      </c>
      <c r="W2589">
        <v>244.83199999999999</v>
      </c>
      <c r="X2589">
        <v>325.47600999999997</v>
      </c>
      <c r="Y2589">
        <v>354.52600000000001</v>
      </c>
      <c r="Z2589">
        <v>347.02301</v>
      </c>
      <c r="AA2589">
        <v>275.64899000000003</v>
      </c>
      <c r="AB2589">
        <v>186.73</v>
      </c>
      <c r="AC2589">
        <v>122.29600000000001</v>
      </c>
      <c r="AD2589">
        <v>108.628</v>
      </c>
      <c r="AE2589">
        <v>147.87199000000001</v>
      </c>
      <c r="AF2589">
        <v>235.78998999999999</v>
      </c>
      <c r="AG2589">
        <v>303.51098999999999</v>
      </c>
      <c r="AH2589">
        <v>354.68599999999998</v>
      </c>
      <c r="AI2589">
        <v>346.57501000000002</v>
      </c>
      <c r="AJ2589">
        <v>295.30300999999997</v>
      </c>
      <c r="AK2589">
        <v>209.31599</v>
      </c>
      <c r="AL2589">
        <v>133.00300999999999</v>
      </c>
      <c r="AM2589">
        <v>122.43899999999999</v>
      </c>
      <c r="AN2589">
        <v>168.43100000000001</v>
      </c>
      <c r="AO2589">
        <v>246.93700000000001</v>
      </c>
      <c r="AQ2589" s="1">
        <f t="shared" si="40"/>
        <v>8876.9599799999996</v>
      </c>
    </row>
    <row r="2590" spans="3:43" x14ac:dyDescent="0.3">
      <c r="C2590" s="1">
        <v>374.33100000000002</v>
      </c>
      <c r="E2590">
        <v>253.548</v>
      </c>
      <c r="F2590">
        <v>330.84298999999999</v>
      </c>
      <c r="G2590">
        <v>371.76501000000002</v>
      </c>
      <c r="H2590">
        <v>349.99200000000002</v>
      </c>
      <c r="I2590">
        <v>274.48401000000001</v>
      </c>
      <c r="J2590">
        <v>196.98801</v>
      </c>
      <c r="K2590">
        <v>126.712</v>
      </c>
      <c r="L2590">
        <v>117.932</v>
      </c>
      <c r="M2590">
        <v>153.679</v>
      </c>
      <c r="N2590">
        <v>236.73500000000001</v>
      </c>
      <c r="O2590">
        <v>311.05399</v>
      </c>
      <c r="P2590">
        <v>367.31200999999999</v>
      </c>
      <c r="Q2590">
        <v>363.16599000000002</v>
      </c>
      <c r="R2590">
        <v>282.10300000000001</v>
      </c>
      <c r="S2590">
        <v>208.12800999999999</v>
      </c>
      <c r="T2590">
        <v>140.72099</v>
      </c>
      <c r="U2590">
        <v>115.17100000000001</v>
      </c>
      <c r="V2590">
        <v>156.89500000000001</v>
      </c>
      <c r="W2590">
        <v>237.11600000000001</v>
      </c>
      <c r="X2590">
        <v>319.23998999999998</v>
      </c>
      <c r="Y2590">
        <v>364.82199000000003</v>
      </c>
      <c r="Z2590">
        <v>356.25299000000001</v>
      </c>
      <c r="AA2590">
        <v>283.14001000000002</v>
      </c>
      <c r="AB2590">
        <v>188.34200000000001</v>
      </c>
      <c r="AC2590">
        <v>126.571</v>
      </c>
      <c r="AD2590">
        <v>106.098</v>
      </c>
      <c r="AE2590">
        <v>146.94900999999999</v>
      </c>
      <c r="AF2590">
        <v>237.54201</v>
      </c>
      <c r="AG2590">
        <v>318.60699</v>
      </c>
      <c r="AH2590">
        <v>351.64400999999998</v>
      </c>
      <c r="AI2590">
        <v>353.41</v>
      </c>
      <c r="AJ2590">
        <v>284.79199</v>
      </c>
      <c r="AK2590">
        <v>211.99600000000001</v>
      </c>
      <c r="AL2590">
        <v>137.547</v>
      </c>
      <c r="AM2590">
        <v>124.848</v>
      </c>
      <c r="AN2590">
        <v>166.17699999999999</v>
      </c>
      <c r="AO2590">
        <v>241.49199999999999</v>
      </c>
      <c r="AQ2590" s="1">
        <f t="shared" si="40"/>
        <v>8913.8140000000003</v>
      </c>
    </row>
    <row r="2591" spans="3:43" x14ac:dyDescent="0.3">
      <c r="C2591" s="1">
        <v>374.82299999999998</v>
      </c>
      <c r="E2591">
        <v>249.43700000000001</v>
      </c>
      <c r="F2591">
        <v>322.20400999999998</v>
      </c>
      <c r="G2591">
        <v>377.66399999999999</v>
      </c>
      <c r="H2591">
        <v>338.017</v>
      </c>
      <c r="I2591">
        <v>280.90798999999998</v>
      </c>
      <c r="J2591">
        <v>194.86799999999999</v>
      </c>
      <c r="K2591">
        <v>127.78700000000001</v>
      </c>
      <c r="L2591">
        <v>117.669</v>
      </c>
      <c r="M2591">
        <v>156.48801</v>
      </c>
      <c r="N2591">
        <v>236.48500000000001</v>
      </c>
      <c r="O2591">
        <v>319.74399</v>
      </c>
      <c r="P2591">
        <v>369.07900999999998</v>
      </c>
      <c r="Q2591">
        <v>359.59697999999997</v>
      </c>
      <c r="R2591">
        <v>288.80099000000001</v>
      </c>
      <c r="S2591">
        <v>210.28</v>
      </c>
      <c r="T2591">
        <v>142.46700000000001</v>
      </c>
      <c r="U2591">
        <v>119.315</v>
      </c>
      <c r="V2591">
        <v>153.17699999999999</v>
      </c>
      <c r="W2591">
        <v>244.20099999999999</v>
      </c>
      <c r="X2591">
        <v>325.67200000000003</v>
      </c>
      <c r="Y2591">
        <v>365.25</v>
      </c>
      <c r="Z2591">
        <v>350.017</v>
      </c>
      <c r="AA2591">
        <v>275.82999000000001</v>
      </c>
      <c r="AB2591">
        <v>195.28700000000001</v>
      </c>
      <c r="AC2591">
        <v>126.98</v>
      </c>
      <c r="AD2591">
        <v>107.70099999999999</v>
      </c>
      <c r="AE2591">
        <v>145.75899999999999</v>
      </c>
      <c r="AF2591">
        <v>237.29300000000001</v>
      </c>
      <c r="AG2591">
        <v>325.43599999999998</v>
      </c>
      <c r="AH2591">
        <v>352.73599000000002</v>
      </c>
      <c r="AI2591">
        <v>352.91100999999998</v>
      </c>
      <c r="AJ2591">
        <v>293.88</v>
      </c>
      <c r="AK2591">
        <v>207.47701000000001</v>
      </c>
      <c r="AL2591">
        <v>145.42400000000001</v>
      </c>
      <c r="AM2591">
        <v>125.39100000000001</v>
      </c>
      <c r="AN2591">
        <v>166.85699</v>
      </c>
      <c r="AO2591">
        <v>246.047</v>
      </c>
      <c r="AQ2591" s="1">
        <f t="shared" si="40"/>
        <v>8954.1359699999994</v>
      </c>
    </row>
    <row r="2592" spans="3:43" x14ac:dyDescent="0.3">
      <c r="C2592" s="1">
        <v>375.315</v>
      </c>
      <c r="E2592">
        <v>256.125</v>
      </c>
      <c r="F2592">
        <v>333.16501</v>
      </c>
      <c r="G2592">
        <v>383.56400000000002</v>
      </c>
      <c r="H2592">
        <v>355.50900000000001</v>
      </c>
      <c r="I2592">
        <v>287.86498999999998</v>
      </c>
      <c r="J2592">
        <v>202.48099999999999</v>
      </c>
      <c r="K2592">
        <v>126.062</v>
      </c>
      <c r="L2592">
        <v>112.873</v>
      </c>
      <c r="M2592">
        <v>159.03</v>
      </c>
      <c r="N2592">
        <v>252.369</v>
      </c>
      <c r="O2592">
        <v>313.23498999999998</v>
      </c>
      <c r="P2592">
        <v>376.71301</v>
      </c>
      <c r="Q2592">
        <v>368.16199</v>
      </c>
      <c r="R2592">
        <v>292.565</v>
      </c>
      <c r="S2592">
        <v>211.76600999999999</v>
      </c>
      <c r="T2592">
        <v>145.01300000000001</v>
      </c>
      <c r="U2592">
        <v>122.258</v>
      </c>
      <c r="V2592">
        <v>161.327</v>
      </c>
      <c r="W2592">
        <v>243.685</v>
      </c>
      <c r="X2592">
        <v>330.50299000000001</v>
      </c>
      <c r="Y2592">
        <v>364.47899999999998</v>
      </c>
      <c r="Z2592">
        <v>360.71499999999997</v>
      </c>
      <c r="AA2592">
        <v>280.65302000000003</v>
      </c>
      <c r="AB2592">
        <v>191.29900000000001</v>
      </c>
      <c r="AC2592">
        <v>132.58799999999999</v>
      </c>
      <c r="AD2592">
        <v>110.637</v>
      </c>
      <c r="AE2592">
        <v>146.57001</v>
      </c>
      <c r="AF2592">
        <v>242.245</v>
      </c>
      <c r="AG2592">
        <v>316.26501000000002</v>
      </c>
      <c r="AH2592">
        <v>356.76098999999999</v>
      </c>
      <c r="AI2592">
        <v>364.27802000000003</v>
      </c>
      <c r="AJ2592">
        <v>301.90201000000002</v>
      </c>
      <c r="AK2592">
        <v>207.75700000000001</v>
      </c>
      <c r="AL2592">
        <v>139.30199999999999</v>
      </c>
      <c r="AM2592">
        <v>124.467</v>
      </c>
      <c r="AN2592">
        <v>167.40299999999999</v>
      </c>
      <c r="AO2592">
        <v>248.06899999999999</v>
      </c>
      <c r="AQ2592" s="1">
        <f t="shared" si="40"/>
        <v>9089.6600500000004</v>
      </c>
    </row>
    <row r="2593" spans="3:43" x14ac:dyDescent="0.3">
      <c r="C2593" s="1">
        <v>375.80700000000002</v>
      </c>
      <c r="E2593">
        <v>256.01400999999998</v>
      </c>
      <c r="F2593">
        <v>342.39301</v>
      </c>
      <c r="G2593">
        <v>382.79599000000002</v>
      </c>
      <c r="H2593">
        <v>354.46798999999999</v>
      </c>
      <c r="I2593">
        <v>284.15600999999998</v>
      </c>
      <c r="J2593">
        <v>199.69399999999999</v>
      </c>
      <c r="K2593">
        <v>134.33700999999999</v>
      </c>
      <c r="L2593">
        <v>115.81100000000001</v>
      </c>
      <c r="M2593">
        <v>153.83799999999999</v>
      </c>
      <c r="N2593">
        <v>236.91900999999999</v>
      </c>
      <c r="O2593">
        <v>319.52499</v>
      </c>
      <c r="P2593">
        <v>379.28</v>
      </c>
      <c r="Q2593">
        <v>371.92700000000002</v>
      </c>
      <c r="R2593">
        <v>296.995</v>
      </c>
      <c r="S2593">
        <v>211.65100000000001</v>
      </c>
      <c r="T2593">
        <v>149.02499</v>
      </c>
      <c r="U2593">
        <v>121.068</v>
      </c>
      <c r="V2593">
        <v>156.94299000000001</v>
      </c>
      <c r="W2593">
        <v>250.37</v>
      </c>
      <c r="X2593">
        <v>324.267</v>
      </c>
      <c r="Y2593">
        <v>366.77399000000003</v>
      </c>
      <c r="Z2593">
        <v>350.34500000000003</v>
      </c>
      <c r="AA2593">
        <v>280.67700000000002</v>
      </c>
      <c r="AB2593">
        <v>203.97701000000001</v>
      </c>
      <c r="AC2593">
        <v>123.663</v>
      </c>
      <c r="AD2593">
        <v>103.974</v>
      </c>
      <c r="AE2593">
        <v>145.91399999999999</v>
      </c>
      <c r="AF2593">
        <v>239.196</v>
      </c>
      <c r="AG2593">
        <v>325.22800000000001</v>
      </c>
      <c r="AH2593">
        <v>359.85300000000001</v>
      </c>
      <c r="AI2593">
        <v>373.37900000000002</v>
      </c>
      <c r="AJ2593">
        <v>300.59100000000001</v>
      </c>
      <c r="AK2593">
        <v>213.50399999999999</v>
      </c>
      <c r="AL2593">
        <v>140.64599999999999</v>
      </c>
      <c r="AM2593">
        <v>126.74299999999999</v>
      </c>
      <c r="AN2593">
        <v>165.28200000000001</v>
      </c>
      <c r="AO2593">
        <v>251.55700999999999</v>
      </c>
      <c r="AQ2593" s="1">
        <f t="shared" si="40"/>
        <v>9112.7800100000004</v>
      </c>
    </row>
    <row r="2594" spans="3:43" x14ac:dyDescent="0.3">
      <c r="C2594" s="1">
        <v>376.29899999999998</v>
      </c>
      <c r="E2594">
        <v>263.90201000000002</v>
      </c>
      <c r="F2594">
        <v>337.22100999999998</v>
      </c>
      <c r="G2594">
        <v>383.36300999999997</v>
      </c>
      <c r="H2594">
        <v>354.62700999999998</v>
      </c>
      <c r="I2594">
        <v>295.64600000000002</v>
      </c>
      <c r="J2594">
        <v>201.44</v>
      </c>
      <c r="K2594">
        <v>135.27799999999999</v>
      </c>
      <c r="L2594">
        <v>115.815</v>
      </c>
      <c r="M2594">
        <v>159.31399999999999</v>
      </c>
      <c r="N2594">
        <v>242.80199999999999</v>
      </c>
      <c r="O2594">
        <v>321.54901000000001</v>
      </c>
      <c r="P2594">
        <v>384.11401000000001</v>
      </c>
      <c r="Q2594">
        <v>367.42498999999998</v>
      </c>
      <c r="R2594">
        <v>298.62601000000001</v>
      </c>
      <c r="S2594">
        <v>212.06899999999999</v>
      </c>
      <c r="T2594">
        <v>141.571</v>
      </c>
      <c r="U2594">
        <v>126.944</v>
      </c>
      <c r="V2594">
        <v>162.29201</v>
      </c>
      <c r="W2594">
        <v>244.65401</v>
      </c>
      <c r="X2594">
        <v>333.23099000000002</v>
      </c>
      <c r="Y2594">
        <v>367.47</v>
      </c>
      <c r="Z2594">
        <v>359.70900999999998</v>
      </c>
      <c r="AA2594">
        <v>285.63400000000001</v>
      </c>
      <c r="AB2594">
        <v>192.65601000000001</v>
      </c>
      <c r="AC2594">
        <v>128.87199000000001</v>
      </c>
      <c r="AD2594">
        <v>110.11</v>
      </c>
      <c r="AE2594">
        <v>143.791</v>
      </c>
      <c r="AF2594">
        <v>239.614</v>
      </c>
      <c r="AG2594">
        <v>322.19</v>
      </c>
      <c r="AH2594">
        <v>355.07900999999998</v>
      </c>
      <c r="AI2594">
        <v>369.54700000000003</v>
      </c>
      <c r="AJ2594">
        <v>303.67998999999998</v>
      </c>
      <c r="AK2594">
        <v>212.98500000000001</v>
      </c>
      <c r="AL2594">
        <v>147.72300999999999</v>
      </c>
      <c r="AM2594">
        <v>124.35299999999999</v>
      </c>
      <c r="AN2594">
        <v>159.42798999999999</v>
      </c>
      <c r="AO2594">
        <v>246.24600000000001</v>
      </c>
      <c r="AQ2594" s="1">
        <f t="shared" si="40"/>
        <v>9150.9700799999991</v>
      </c>
    </row>
    <row r="2595" spans="3:43" x14ac:dyDescent="0.3">
      <c r="C2595" s="1">
        <v>376.791</v>
      </c>
      <c r="E2595">
        <v>260.19</v>
      </c>
      <c r="F2595">
        <v>331.78201000000001</v>
      </c>
      <c r="G2595">
        <v>383.79599000000002</v>
      </c>
      <c r="H2595">
        <v>356.25200999999998</v>
      </c>
      <c r="I2595">
        <v>286.33701000000002</v>
      </c>
      <c r="J2595">
        <v>199.05298999999999</v>
      </c>
      <c r="K2595">
        <v>136.88699</v>
      </c>
      <c r="L2595">
        <v>115.55200000000001</v>
      </c>
      <c r="M2595">
        <v>159.05600000000001</v>
      </c>
      <c r="N2595">
        <v>238.15199000000001</v>
      </c>
      <c r="O2595">
        <v>321.70598999999999</v>
      </c>
      <c r="P2595">
        <v>379.48199</v>
      </c>
      <c r="Q2595">
        <v>371.59</v>
      </c>
      <c r="R2595">
        <v>293.32299999999998</v>
      </c>
      <c r="S2595">
        <v>213.28799000000001</v>
      </c>
      <c r="T2595">
        <v>143.71600000000001</v>
      </c>
      <c r="U2595">
        <v>113.88800000000001</v>
      </c>
      <c r="V2595">
        <v>157.774</v>
      </c>
      <c r="W2595">
        <v>244.80499</v>
      </c>
      <c r="X2595">
        <v>323.12900000000002</v>
      </c>
      <c r="Y2595">
        <v>368.69900999999999</v>
      </c>
      <c r="Z2595">
        <v>364.54001</v>
      </c>
      <c r="AA2595">
        <v>293.12398999999999</v>
      </c>
      <c r="AB2595">
        <v>191.73399000000001</v>
      </c>
      <c r="AC2595">
        <v>130.47999999999999</v>
      </c>
      <c r="AD2595">
        <v>108.646</v>
      </c>
      <c r="AE2595">
        <v>141.53399999999999</v>
      </c>
      <c r="AF2595">
        <v>254.43200999999999</v>
      </c>
      <c r="AG2595">
        <v>327.15302000000003</v>
      </c>
      <c r="AH2595">
        <v>365.10399999999998</v>
      </c>
      <c r="AI2595">
        <v>362.91399999999999</v>
      </c>
      <c r="AJ2595">
        <v>297.83499</v>
      </c>
      <c r="AK2595">
        <v>213.53200000000001</v>
      </c>
      <c r="AL2595">
        <v>139.86799999999999</v>
      </c>
      <c r="AM2595">
        <v>121.429</v>
      </c>
      <c r="AN2595">
        <v>163.70699999999999</v>
      </c>
      <c r="AO2595">
        <v>255.73399000000001</v>
      </c>
      <c r="AQ2595" s="1">
        <f t="shared" si="40"/>
        <v>9130.2229599999973</v>
      </c>
    </row>
    <row r="2596" spans="3:43" x14ac:dyDescent="0.3">
      <c r="C2596" s="1">
        <v>377.28300000000002</v>
      </c>
      <c r="E2596">
        <v>253.81200000000001</v>
      </c>
      <c r="F2596">
        <v>337.01001000000002</v>
      </c>
      <c r="G2596">
        <v>377.56200999999999</v>
      </c>
      <c r="H2596">
        <v>354.01098999999999</v>
      </c>
      <c r="I2596">
        <v>282.49399</v>
      </c>
      <c r="J2596">
        <v>198.8</v>
      </c>
      <c r="K2596">
        <v>138.761</v>
      </c>
      <c r="L2596">
        <v>114.223</v>
      </c>
      <c r="M2596">
        <v>161.19800000000001</v>
      </c>
      <c r="N2596">
        <v>241.90299999999999</v>
      </c>
      <c r="O2596">
        <v>310.39600000000002</v>
      </c>
      <c r="P2596">
        <v>362.84899999999999</v>
      </c>
      <c r="Q2596">
        <v>375.88799999999998</v>
      </c>
      <c r="R2596">
        <v>298.82001000000002</v>
      </c>
      <c r="S2596">
        <v>213.57300000000001</v>
      </c>
      <c r="T2596">
        <v>144.52901</v>
      </c>
      <c r="U2596">
        <v>126.69799999999999</v>
      </c>
      <c r="V2596">
        <v>162.32400999999999</v>
      </c>
      <c r="W2596">
        <v>245.089</v>
      </c>
      <c r="X2596">
        <v>322.22699</v>
      </c>
      <c r="Y2596">
        <v>359.12700999999998</v>
      </c>
      <c r="Z2596">
        <v>364.30300999999997</v>
      </c>
      <c r="AA2596">
        <v>285.68099999999998</v>
      </c>
      <c r="AB2596">
        <v>200.946</v>
      </c>
      <c r="AC2596">
        <v>129.155</v>
      </c>
      <c r="AD2596">
        <v>111.71599999999999</v>
      </c>
      <c r="AE2596">
        <v>143.94501</v>
      </c>
      <c r="AF2596">
        <v>241.91701</v>
      </c>
      <c r="AG2596">
        <v>323.04901000000001</v>
      </c>
      <c r="AH2596">
        <v>363.39600000000002</v>
      </c>
      <c r="AI2596">
        <v>377.08199999999999</v>
      </c>
      <c r="AJ2596">
        <v>309.05700999999999</v>
      </c>
      <c r="AK2596">
        <v>211.54499999999999</v>
      </c>
      <c r="AL2596">
        <v>140.67798999999999</v>
      </c>
      <c r="AM2596">
        <v>120.63800000000001</v>
      </c>
      <c r="AN2596">
        <v>164.786</v>
      </c>
      <c r="AO2596">
        <v>251.489</v>
      </c>
      <c r="AQ2596" s="1">
        <f t="shared" si="40"/>
        <v>9120.6770700000015</v>
      </c>
    </row>
    <row r="2597" spans="3:43" x14ac:dyDescent="0.3">
      <c r="C2597" s="1">
        <v>377.77600000000001</v>
      </c>
      <c r="E2597">
        <v>255.43401</v>
      </c>
      <c r="F2597">
        <v>332.90399000000002</v>
      </c>
      <c r="G2597">
        <v>374.66100999999998</v>
      </c>
      <c r="H2597">
        <v>349.23700000000002</v>
      </c>
      <c r="I2597">
        <v>288.51801</v>
      </c>
      <c r="J2597">
        <v>201.47900000000001</v>
      </c>
      <c r="K2597">
        <v>132.23598999999999</v>
      </c>
      <c r="L2597">
        <v>119.161</v>
      </c>
      <c r="M2597">
        <v>153.87299999999999</v>
      </c>
      <c r="N2597">
        <v>243.92</v>
      </c>
      <c r="O2597">
        <v>304.95299999999997</v>
      </c>
      <c r="P2597">
        <v>375.68301000000002</v>
      </c>
      <c r="Q2597">
        <v>369.78600999999998</v>
      </c>
      <c r="R2597">
        <v>296.58400999999998</v>
      </c>
      <c r="S2597">
        <v>213.19200000000001</v>
      </c>
      <c r="T2597">
        <v>147.608</v>
      </c>
      <c r="U2597">
        <v>121.774</v>
      </c>
      <c r="V2597">
        <v>157.94</v>
      </c>
      <c r="W2597">
        <v>250.84100000000001</v>
      </c>
      <c r="X2597">
        <v>324.12398999999999</v>
      </c>
      <c r="Y2597">
        <v>355.423</v>
      </c>
      <c r="Z2597">
        <v>358.46701000000002</v>
      </c>
      <c r="AA2597">
        <v>287.83801</v>
      </c>
      <c r="AB2597">
        <v>198.15799999999999</v>
      </c>
      <c r="AC2597">
        <v>132.76401000000001</v>
      </c>
      <c r="AD2597">
        <v>103.71899999999999</v>
      </c>
      <c r="AE2597">
        <v>150.88901000000001</v>
      </c>
      <c r="AF2597">
        <v>237.935</v>
      </c>
      <c r="AG2597">
        <v>319.47800000000001</v>
      </c>
      <c r="AH2597">
        <v>355.82101</v>
      </c>
      <c r="AI2597">
        <v>361.78298999999998</v>
      </c>
      <c r="AJ2597">
        <v>295.21201000000002</v>
      </c>
      <c r="AK2597">
        <v>213.69299000000001</v>
      </c>
      <c r="AL2597">
        <v>136.423</v>
      </c>
      <c r="AM2597">
        <v>125.84699999999999</v>
      </c>
      <c r="AN2597">
        <v>166.26600999999999</v>
      </c>
      <c r="AO2597">
        <v>247.911</v>
      </c>
      <c r="AQ2597" s="1">
        <f t="shared" si="40"/>
        <v>9061.5350800000015</v>
      </c>
    </row>
    <row r="2598" spans="3:43" x14ac:dyDescent="0.3">
      <c r="C2598" s="1">
        <v>378.267</v>
      </c>
      <c r="E2598">
        <v>248.78899999999999</v>
      </c>
      <c r="F2598">
        <v>326.26501000000002</v>
      </c>
      <c r="G2598">
        <v>372.56099999999998</v>
      </c>
      <c r="H2598">
        <v>348.32900999999998</v>
      </c>
      <c r="I2598">
        <v>280.27499</v>
      </c>
      <c r="J2598">
        <v>194.02600000000001</v>
      </c>
      <c r="K2598">
        <v>134.911</v>
      </c>
      <c r="L2598">
        <v>118.232</v>
      </c>
      <c r="M2598">
        <v>151.21600000000001</v>
      </c>
      <c r="N2598">
        <v>237.67</v>
      </c>
      <c r="O2598">
        <v>316.04300000000001</v>
      </c>
      <c r="P2598">
        <v>363.85001</v>
      </c>
      <c r="Q2598">
        <v>363.81698999999998</v>
      </c>
      <c r="R2598">
        <v>294.74799000000002</v>
      </c>
      <c r="S2598">
        <v>208.41</v>
      </c>
      <c r="T2598">
        <v>140.02000000000001</v>
      </c>
      <c r="U2598">
        <v>120.184</v>
      </c>
      <c r="V2598">
        <v>152.88901000000001</v>
      </c>
      <c r="W2598">
        <v>241.79201</v>
      </c>
      <c r="X2598">
        <v>323.75601</v>
      </c>
      <c r="Y2598">
        <v>365.85100999999997</v>
      </c>
      <c r="Z2598">
        <v>348.76501000000002</v>
      </c>
      <c r="AA2598">
        <v>281.06099999999998</v>
      </c>
      <c r="AB2598">
        <v>189.77</v>
      </c>
      <c r="AC2598">
        <v>128.77199999999999</v>
      </c>
      <c r="AD2598">
        <v>111.188</v>
      </c>
      <c r="AE2598">
        <v>141.29900000000001</v>
      </c>
      <c r="AF2598">
        <v>233.42</v>
      </c>
      <c r="AG2598">
        <v>322.97399999999999</v>
      </c>
      <c r="AH2598">
        <v>364.64600000000002</v>
      </c>
      <c r="AI2598">
        <v>361.55099000000001</v>
      </c>
      <c r="AJ2598">
        <v>297.36801000000003</v>
      </c>
      <c r="AK2598">
        <v>210.10599999999999</v>
      </c>
      <c r="AL2598">
        <v>144.43299999999999</v>
      </c>
      <c r="AM2598">
        <v>127.057</v>
      </c>
      <c r="AN2598">
        <v>161.745</v>
      </c>
      <c r="AO2598">
        <v>246.73199</v>
      </c>
      <c r="AQ2598" s="1">
        <f t="shared" si="40"/>
        <v>8974.5210400000014</v>
      </c>
    </row>
    <row r="2599" spans="3:43" x14ac:dyDescent="0.3">
      <c r="C2599" s="1">
        <v>378.75799999999998</v>
      </c>
      <c r="E2599">
        <v>258.41100999999998</v>
      </c>
      <c r="F2599">
        <v>329.89301</v>
      </c>
      <c r="G2599">
        <v>365.92700000000002</v>
      </c>
      <c r="H2599">
        <v>344.62099999999998</v>
      </c>
      <c r="I2599">
        <v>278.83199999999999</v>
      </c>
      <c r="J2599">
        <v>194.57201000000001</v>
      </c>
      <c r="K2599">
        <v>136.51900000000001</v>
      </c>
      <c r="L2599">
        <v>119.96899999999999</v>
      </c>
      <c r="M2599">
        <v>159.22399999999999</v>
      </c>
      <c r="N2599">
        <v>237.68700000000001</v>
      </c>
      <c r="O2599">
        <v>309</v>
      </c>
      <c r="P2599">
        <v>364.81698999999998</v>
      </c>
      <c r="Q2599">
        <v>364.51501000000002</v>
      </c>
      <c r="R2599">
        <v>288.64499000000001</v>
      </c>
      <c r="S2599">
        <v>214.96200999999999</v>
      </c>
      <c r="T2599">
        <v>139.49898999999999</v>
      </c>
      <c r="U2599">
        <v>121.39400000000001</v>
      </c>
      <c r="V2599">
        <v>166.10499999999999</v>
      </c>
      <c r="W2599">
        <v>239.14301</v>
      </c>
      <c r="X2599">
        <v>324.85300000000001</v>
      </c>
      <c r="Y2599">
        <v>356.01299999999998</v>
      </c>
      <c r="Z2599">
        <v>344.79500999999999</v>
      </c>
      <c r="AA2599">
        <v>282.55099000000001</v>
      </c>
      <c r="AB2599">
        <v>189.91498999999999</v>
      </c>
      <c r="AC2599">
        <v>128.51401000000001</v>
      </c>
      <c r="AD2599">
        <v>105.191</v>
      </c>
      <c r="AE2599">
        <v>143.84299999999999</v>
      </c>
      <c r="AF2599">
        <v>241.70399</v>
      </c>
      <c r="AG2599">
        <v>315.40302000000003</v>
      </c>
      <c r="AH2599">
        <v>355.07101</v>
      </c>
      <c r="AI2599">
        <v>351.58499</v>
      </c>
      <c r="AJ2599">
        <v>294.85599000000002</v>
      </c>
      <c r="AK2599">
        <v>203.32001</v>
      </c>
      <c r="AL2599">
        <v>137.77699000000001</v>
      </c>
      <c r="AM2599">
        <v>119.066</v>
      </c>
      <c r="AN2599">
        <v>158.42400000000001</v>
      </c>
      <c r="AO2599">
        <v>242.62100000000001</v>
      </c>
      <c r="AQ2599" s="1">
        <f t="shared" si="40"/>
        <v>8929.2370300000002</v>
      </c>
    </row>
    <row r="2600" spans="3:43" x14ac:dyDescent="0.3">
      <c r="C2600" s="1">
        <v>379.25099999999998</v>
      </c>
      <c r="E2600">
        <v>251.49898999999999</v>
      </c>
      <c r="F2600">
        <v>326.85399999999998</v>
      </c>
      <c r="G2600">
        <v>376.09298999999999</v>
      </c>
      <c r="H2600">
        <v>343.57900999999998</v>
      </c>
      <c r="I2600">
        <v>278.85599000000002</v>
      </c>
      <c r="J2600">
        <v>190.58501000000001</v>
      </c>
      <c r="K2600">
        <v>130.52699000000001</v>
      </c>
      <c r="L2600">
        <v>115.84</v>
      </c>
      <c r="M2600">
        <v>155.36600000000001</v>
      </c>
      <c r="N2600">
        <v>231.17</v>
      </c>
      <c r="O2600">
        <v>311.82400999999999</v>
      </c>
      <c r="P2600">
        <v>350.31698999999998</v>
      </c>
      <c r="Q2600">
        <v>362.54700000000003</v>
      </c>
      <c r="R2600">
        <v>296.80898999999999</v>
      </c>
      <c r="S2600">
        <v>205.64699999999999</v>
      </c>
      <c r="T2600">
        <v>141.51199</v>
      </c>
      <c r="U2600">
        <v>121.13800000000001</v>
      </c>
      <c r="V2600">
        <v>157.58799999999999</v>
      </c>
      <c r="W2600">
        <v>237.16</v>
      </c>
      <c r="X2600">
        <v>317.15100000000001</v>
      </c>
      <c r="Y2600">
        <v>358.30898999999999</v>
      </c>
      <c r="Z2600">
        <v>346.95900999999998</v>
      </c>
      <c r="AA2600">
        <v>283.642</v>
      </c>
      <c r="AB2600">
        <v>192.06100000000001</v>
      </c>
      <c r="AC2600">
        <v>134.52199999999999</v>
      </c>
      <c r="AD2600">
        <v>111.461</v>
      </c>
      <c r="AE2600">
        <v>141.72</v>
      </c>
      <c r="AF2600">
        <v>228.65601000000001</v>
      </c>
      <c r="AG2600">
        <v>315.43200999999999</v>
      </c>
      <c r="AH2600">
        <v>357.09697999999997</v>
      </c>
      <c r="AI2600">
        <v>354.68599999999998</v>
      </c>
      <c r="AJ2600">
        <v>287.54500999999999</v>
      </c>
      <c r="AK2600">
        <v>202.66701</v>
      </c>
      <c r="AL2600">
        <v>142.32201000000001</v>
      </c>
      <c r="AM2600">
        <v>117.47499999999999</v>
      </c>
      <c r="AN2600">
        <v>156.83700999999999</v>
      </c>
      <c r="AO2600">
        <v>239.57599999999999</v>
      </c>
      <c r="AQ2600" s="1">
        <f t="shared" si="40"/>
        <v>8873.028999999995</v>
      </c>
    </row>
    <row r="2601" spans="3:43" x14ac:dyDescent="0.3">
      <c r="C2601" s="1">
        <v>379.74200000000002</v>
      </c>
      <c r="E2601">
        <v>253.78799000000001</v>
      </c>
      <c r="F2601">
        <v>334.34899999999999</v>
      </c>
      <c r="G2601">
        <v>371.72600999999997</v>
      </c>
      <c r="H2601">
        <v>346.93799000000001</v>
      </c>
      <c r="I2601">
        <v>282.61300999999997</v>
      </c>
      <c r="J2601">
        <v>197.53101000000001</v>
      </c>
      <c r="K2601">
        <v>127.736</v>
      </c>
      <c r="L2601">
        <v>113.444</v>
      </c>
      <c r="M2601">
        <v>158.97501</v>
      </c>
      <c r="N2601">
        <v>236.65401</v>
      </c>
      <c r="O2601">
        <v>316.64699999999999</v>
      </c>
      <c r="P2601">
        <v>376.35100999999997</v>
      </c>
      <c r="Q2601">
        <v>353.64499000000001</v>
      </c>
      <c r="R2601">
        <v>291.50601</v>
      </c>
      <c r="S2601">
        <v>209.666</v>
      </c>
      <c r="T2601">
        <v>144.32400999999999</v>
      </c>
      <c r="U2601">
        <v>116.614</v>
      </c>
      <c r="V2601">
        <v>162.40299999999999</v>
      </c>
      <c r="W2601">
        <v>244.64500000000001</v>
      </c>
      <c r="X2601">
        <v>319.44900999999999</v>
      </c>
      <c r="Y2601">
        <v>352.20400999999998</v>
      </c>
      <c r="Z2601">
        <v>350.32299999999998</v>
      </c>
      <c r="AA2601">
        <v>284.19900999999999</v>
      </c>
      <c r="AB2601">
        <v>188.339</v>
      </c>
      <c r="AC2601">
        <v>127.997</v>
      </c>
      <c r="AD2601">
        <v>104.39700000000001</v>
      </c>
      <c r="AE2601">
        <v>145.19701000000001</v>
      </c>
      <c r="AF2601">
        <v>228.274</v>
      </c>
      <c r="AG2601">
        <v>311.995</v>
      </c>
      <c r="AH2601">
        <v>360.45499000000001</v>
      </c>
      <c r="AI2601">
        <v>354.32001000000002</v>
      </c>
      <c r="AJ2601">
        <v>296.63400000000001</v>
      </c>
      <c r="AK2601">
        <v>203.08099000000001</v>
      </c>
      <c r="AL2601">
        <v>137.399</v>
      </c>
      <c r="AM2601">
        <v>126.41800000000001</v>
      </c>
      <c r="AN2601">
        <v>168.04900000000001</v>
      </c>
      <c r="AO2601">
        <v>246.39699999999999</v>
      </c>
      <c r="AQ2601" s="1">
        <f t="shared" si="40"/>
        <v>8944.6820800000041</v>
      </c>
    </row>
    <row r="2602" spans="3:43" x14ac:dyDescent="0.3">
      <c r="C2602" s="1">
        <v>380.23500000000001</v>
      </c>
      <c r="E2602">
        <v>258.60901000000001</v>
      </c>
      <c r="F2602">
        <v>335.577</v>
      </c>
      <c r="G2602">
        <v>380.82501000000002</v>
      </c>
      <c r="H2602">
        <v>344.29700000000003</v>
      </c>
      <c r="I2602">
        <v>289.70299999999997</v>
      </c>
      <c r="J2602">
        <v>212.21100000000001</v>
      </c>
      <c r="K2602">
        <v>130.14400000000001</v>
      </c>
      <c r="L2602">
        <v>123.848</v>
      </c>
      <c r="M2602">
        <v>154.584</v>
      </c>
      <c r="N2602">
        <v>238.27099999999999</v>
      </c>
      <c r="O2602">
        <v>328.00400000000002</v>
      </c>
      <c r="P2602">
        <v>373.185</v>
      </c>
      <c r="Q2602">
        <v>367.67599000000001</v>
      </c>
      <c r="R2602">
        <v>291.40302000000003</v>
      </c>
      <c r="S2602">
        <v>207.41800000000001</v>
      </c>
      <c r="T2602">
        <v>145.00300999999999</v>
      </c>
      <c r="U2602">
        <v>122.89100000000001</v>
      </c>
      <c r="V2602">
        <v>161.35300000000001</v>
      </c>
      <c r="W2602">
        <v>244.39599999999999</v>
      </c>
      <c r="X2602">
        <v>325.48000999999999</v>
      </c>
      <c r="Y2602">
        <v>364.233</v>
      </c>
      <c r="Z2602">
        <v>355.82001000000002</v>
      </c>
      <c r="AA2602">
        <v>284.48901000000001</v>
      </c>
      <c r="AB2602">
        <v>193.01801</v>
      </c>
      <c r="AC2602">
        <v>134.672</v>
      </c>
      <c r="AD2602">
        <v>108</v>
      </c>
      <c r="AE2602">
        <v>145.87398999999999</v>
      </c>
      <c r="AF2602">
        <v>242.15899999999999</v>
      </c>
      <c r="AG2602">
        <v>329.89098999999999</v>
      </c>
      <c r="AH2602">
        <v>369.54700000000003</v>
      </c>
      <c r="AI2602">
        <v>357.95400999999998</v>
      </c>
      <c r="AJ2602">
        <v>299.05599999999998</v>
      </c>
      <c r="AK2602">
        <v>211.761</v>
      </c>
      <c r="AL2602">
        <v>138.87601000000001</v>
      </c>
      <c r="AM2602">
        <v>128.42699999999999</v>
      </c>
      <c r="AN2602">
        <v>160.995</v>
      </c>
      <c r="AO2602">
        <v>246.55199999999999</v>
      </c>
      <c r="AQ2602" s="1">
        <f t="shared" si="40"/>
        <v>9106.2020800000009</v>
      </c>
    </row>
    <row r="2603" spans="3:43" x14ac:dyDescent="0.3">
      <c r="C2603" s="1">
        <v>380.726</v>
      </c>
      <c r="E2603">
        <v>249.69800000000001</v>
      </c>
      <c r="F2603">
        <v>340.00400000000002</v>
      </c>
      <c r="G2603">
        <v>383.65798999999998</v>
      </c>
      <c r="H2603">
        <v>360.05599999999998</v>
      </c>
      <c r="I2603">
        <v>297.327</v>
      </c>
      <c r="J2603">
        <v>205.55700999999999</v>
      </c>
      <c r="K2603">
        <v>133.48500000000001</v>
      </c>
      <c r="L2603">
        <v>117.452</v>
      </c>
      <c r="M2603">
        <v>151.25899999999999</v>
      </c>
      <c r="N2603">
        <v>243.08799999999999</v>
      </c>
      <c r="O2603">
        <v>314.69501000000002</v>
      </c>
      <c r="P2603">
        <v>368.952</v>
      </c>
      <c r="Q2603">
        <v>361.30801000000002</v>
      </c>
      <c r="R2603">
        <v>292.767</v>
      </c>
      <c r="S2603">
        <v>213.43700000000001</v>
      </c>
      <c r="T2603">
        <v>143.01600999999999</v>
      </c>
      <c r="U2603">
        <v>124.23399999999999</v>
      </c>
      <c r="V2603">
        <v>166.435</v>
      </c>
      <c r="W2603">
        <v>246.41399999999999</v>
      </c>
      <c r="X2603">
        <v>340.04401000000001</v>
      </c>
      <c r="Y2603">
        <v>365.59500000000003</v>
      </c>
      <c r="Z2603">
        <v>364.517</v>
      </c>
      <c r="AA2603">
        <v>285.44601</v>
      </c>
      <c r="AB2603">
        <v>194.89599999999999</v>
      </c>
      <c r="AC2603">
        <v>135.74799999999999</v>
      </c>
      <c r="AD2603">
        <v>112.136</v>
      </c>
      <c r="AE2603">
        <v>148.285</v>
      </c>
      <c r="AF2603">
        <v>241.50998999999999</v>
      </c>
      <c r="AG2603">
        <v>328.85300000000001</v>
      </c>
      <c r="AH2603">
        <v>373.30599999999998</v>
      </c>
      <c r="AI2603">
        <v>366.12200999999999</v>
      </c>
      <c r="AJ2603">
        <v>297.61099000000002</v>
      </c>
      <c r="AK2603">
        <v>209.24199999999999</v>
      </c>
      <c r="AL2603">
        <v>144.35400000000001</v>
      </c>
      <c r="AM2603">
        <v>129.77000000000001</v>
      </c>
      <c r="AN2603">
        <v>168.47501</v>
      </c>
      <c r="AO2603">
        <v>246.44099</v>
      </c>
      <c r="AQ2603" s="1">
        <f t="shared" si="40"/>
        <v>9165.1930399999983</v>
      </c>
    </row>
    <row r="2604" spans="3:43" x14ac:dyDescent="0.3">
      <c r="C2604" s="1">
        <v>381.21699999999998</v>
      </c>
      <c r="E2604">
        <v>262.38598999999999</v>
      </c>
      <c r="F2604">
        <v>350.69900999999999</v>
      </c>
      <c r="G2604">
        <v>380.09100000000001</v>
      </c>
      <c r="H2604">
        <v>358.48099000000002</v>
      </c>
      <c r="I2604">
        <v>289.35100999999997</v>
      </c>
      <c r="J2604">
        <v>205.304</v>
      </c>
      <c r="K2604">
        <v>135.22701000000001</v>
      </c>
      <c r="L2604">
        <v>123.85599999999999</v>
      </c>
      <c r="M2604">
        <v>165.00200000000001</v>
      </c>
      <c r="N2604">
        <v>249.10400000000001</v>
      </c>
      <c r="O2604">
        <v>312.05200000000002</v>
      </c>
      <c r="P2604">
        <v>385.11899</v>
      </c>
      <c r="Q2604">
        <v>370.80599999999998</v>
      </c>
      <c r="R2604">
        <v>299.06400000000002</v>
      </c>
      <c r="S2604">
        <v>217.05499</v>
      </c>
      <c r="T2604">
        <v>146.095</v>
      </c>
      <c r="U2604">
        <v>121.044</v>
      </c>
      <c r="V2604">
        <v>166.185</v>
      </c>
      <c r="W2604">
        <v>249.89798999999999</v>
      </c>
      <c r="X2604">
        <v>333.80898999999999</v>
      </c>
      <c r="Y2604">
        <v>363.62299000000002</v>
      </c>
      <c r="Z2604">
        <v>356.01501000000002</v>
      </c>
      <c r="AA2604">
        <v>294.40302000000003</v>
      </c>
      <c r="AB2604">
        <v>201.97501</v>
      </c>
      <c r="AC2604">
        <v>134.02298999999999</v>
      </c>
      <c r="AD2604">
        <v>113.739</v>
      </c>
      <c r="AE2604">
        <v>149.76199</v>
      </c>
      <c r="AF2604">
        <v>242.72800000000001</v>
      </c>
      <c r="AG2604">
        <v>330.61599999999999</v>
      </c>
      <c r="AH2604">
        <v>370.13101</v>
      </c>
      <c r="AI2604">
        <v>374.15600999999998</v>
      </c>
      <c r="AJ2604">
        <v>305.63299999999998</v>
      </c>
      <c r="AK2604">
        <v>216.85599999999999</v>
      </c>
      <c r="AL2604">
        <v>148.36501000000001</v>
      </c>
      <c r="AM2604">
        <v>128.31299999999999</v>
      </c>
      <c r="AN2604">
        <v>147.15401</v>
      </c>
      <c r="AO2604">
        <v>258.06299000000001</v>
      </c>
      <c r="AQ2604" s="1">
        <f t="shared" si="40"/>
        <v>9256.1830100000006</v>
      </c>
    </row>
    <row r="2605" spans="3:43" x14ac:dyDescent="0.3">
      <c r="C2605" s="1">
        <v>381.71</v>
      </c>
      <c r="E2605">
        <v>262.94101000000001</v>
      </c>
      <c r="F2605">
        <v>346.85998999999998</v>
      </c>
      <c r="G2605">
        <v>387.32400999999999</v>
      </c>
      <c r="H2605">
        <v>362.90600999999998</v>
      </c>
      <c r="I2605">
        <v>289.108</v>
      </c>
      <c r="J2605">
        <v>208.91701</v>
      </c>
      <c r="K2605">
        <v>137.50200000000001</v>
      </c>
      <c r="L2605">
        <v>117.86</v>
      </c>
      <c r="M2605">
        <v>164.077</v>
      </c>
      <c r="N2605">
        <v>253.52099999999999</v>
      </c>
      <c r="O2605">
        <v>323.40899999999999</v>
      </c>
      <c r="P2605">
        <v>384.88699000000003</v>
      </c>
      <c r="Q2605">
        <v>386.03699</v>
      </c>
      <c r="R2605">
        <v>306.02802000000003</v>
      </c>
      <c r="S2605">
        <v>219.60699</v>
      </c>
      <c r="T2605">
        <v>151.70699999999999</v>
      </c>
      <c r="U2605">
        <v>128.12100000000001</v>
      </c>
      <c r="V2605">
        <v>162.86699999999999</v>
      </c>
      <c r="W2605">
        <v>256.98199</v>
      </c>
      <c r="X2605">
        <v>339.44</v>
      </c>
      <c r="Y2605">
        <v>360.98498999999998</v>
      </c>
      <c r="Z2605">
        <v>360.44501000000002</v>
      </c>
      <c r="AA2605">
        <v>298.82598999999999</v>
      </c>
      <c r="AB2605">
        <v>197.453</v>
      </c>
      <c r="AC2605">
        <v>138.83099000000001</v>
      </c>
      <c r="AD2605">
        <v>110.542</v>
      </c>
      <c r="AE2605">
        <v>151.77199999999999</v>
      </c>
      <c r="AF2605">
        <v>250.21299999999999</v>
      </c>
      <c r="AG2605">
        <v>332.51199000000003</v>
      </c>
      <c r="AH2605">
        <v>367.88900999999998</v>
      </c>
      <c r="AI2605">
        <v>370.05700999999999</v>
      </c>
      <c r="AJ2605">
        <v>307.12200999999999</v>
      </c>
      <c r="AK2605">
        <v>218.203</v>
      </c>
      <c r="AL2605">
        <v>141.30901</v>
      </c>
      <c r="AM2605">
        <v>132.18899999999999</v>
      </c>
      <c r="AN2605">
        <v>177.83299</v>
      </c>
      <c r="AO2605">
        <v>255.15100000000001</v>
      </c>
      <c r="AQ2605" s="1">
        <f t="shared" si="40"/>
        <v>9361.4330100000025</v>
      </c>
    </row>
    <row r="2606" spans="3:43" x14ac:dyDescent="0.3">
      <c r="C2606" s="1">
        <v>382.20100000000002</v>
      </c>
      <c r="E2606">
        <v>261.89600000000002</v>
      </c>
      <c r="F2606">
        <v>338.88799999999998</v>
      </c>
      <c r="G2606">
        <v>384.02301</v>
      </c>
      <c r="H2606">
        <v>355.19900999999999</v>
      </c>
      <c r="I2606">
        <v>290.86498999999998</v>
      </c>
      <c r="J2606">
        <v>203.59599</v>
      </c>
      <c r="K2606">
        <v>135.91</v>
      </c>
      <c r="L2606">
        <v>119.73099999999999</v>
      </c>
      <c r="M2606">
        <v>168.619</v>
      </c>
      <c r="N2606">
        <v>254.47099</v>
      </c>
      <c r="O2606">
        <v>323.56601000000001</v>
      </c>
      <c r="P2606">
        <v>379.72</v>
      </c>
      <c r="Q2606">
        <v>374.06799000000001</v>
      </c>
      <c r="R2606">
        <v>298.19198999999998</v>
      </c>
      <c r="S2606">
        <v>215.35899000000001</v>
      </c>
      <c r="T2606">
        <v>145.98598999999999</v>
      </c>
      <c r="U2606">
        <v>124.664</v>
      </c>
      <c r="V2606">
        <v>165.41701</v>
      </c>
      <c r="W2606">
        <v>252.06700000000001</v>
      </c>
      <c r="X2606">
        <v>334.40399000000002</v>
      </c>
      <c r="Y2606">
        <v>362.48099000000002</v>
      </c>
      <c r="Z2606">
        <v>365.54300000000001</v>
      </c>
      <c r="AA2606">
        <v>294.04998999999998</v>
      </c>
      <c r="AB2606">
        <v>197.33199999999999</v>
      </c>
      <c r="AC2606">
        <v>131.63901000000001</v>
      </c>
      <c r="AD2606">
        <v>112.94499999999999</v>
      </c>
      <c r="AE2606">
        <v>153.78299999999999</v>
      </c>
      <c r="AF2606">
        <v>247.83099000000001</v>
      </c>
      <c r="AG2606">
        <v>333.608</v>
      </c>
      <c r="AH2606">
        <v>367.78100999999998</v>
      </c>
      <c r="AI2606">
        <v>368.625</v>
      </c>
      <c r="AJ2606">
        <v>308.74399</v>
      </c>
      <c r="AK2606">
        <v>218.61699999999999</v>
      </c>
      <c r="AL2606">
        <v>146.386</v>
      </c>
      <c r="AM2606">
        <v>125.398</v>
      </c>
      <c r="AN2606">
        <v>171.57899</v>
      </c>
      <c r="AO2606">
        <v>254.77298999999999</v>
      </c>
      <c r="AQ2606" s="1">
        <f t="shared" si="40"/>
        <v>9287.7559199999996</v>
      </c>
    </row>
    <row r="2607" spans="3:43" x14ac:dyDescent="0.3">
      <c r="C2607" s="1">
        <v>382.69200000000001</v>
      </c>
      <c r="E2607">
        <v>257.11801000000003</v>
      </c>
      <c r="F2607">
        <v>336.38198999999997</v>
      </c>
      <c r="G2607">
        <v>372.98901000000001</v>
      </c>
      <c r="H2607">
        <v>357.49099999999999</v>
      </c>
      <c r="I2607">
        <v>296.08899000000002</v>
      </c>
      <c r="J2607">
        <v>205.60899000000001</v>
      </c>
      <c r="K2607">
        <v>137.91800000000001</v>
      </c>
      <c r="L2607">
        <v>119.869</v>
      </c>
      <c r="M2607">
        <v>155.69501</v>
      </c>
      <c r="N2607">
        <v>244.88800000000001</v>
      </c>
      <c r="O2607">
        <v>326.78899999999999</v>
      </c>
      <c r="P2607">
        <v>376.02100000000002</v>
      </c>
      <c r="Q2607">
        <v>376.63299999999998</v>
      </c>
      <c r="R2607">
        <v>309.82299999999998</v>
      </c>
      <c r="S2607">
        <v>219.64400000000001</v>
      </c>
      <c r="T2607">
        <v>150.399</v>
      </c>
      <c r="U2607">
        <v>126.00700000000001</v>
      </c>
      <c r="V2607">
        <v>167.03299999999999</v>
      </c>
      <c r="W2607">
        <v>258.61801000000003</v>
      </c>
      <c r="X2607">
        <v>324.435</v>
      </c>
      <c r="Y2607">
        <v>365.17599000000001</v>
      </c>
      <c r="Z2607">
        <v>371.173</v>
      </c>
      <c r="AA2607">
        <v>289.27301</v>
      </c>
      <c r="AB2607">
        <v>196.14400000000001</v>
      </c>
      <c r="AC2607">
        <v>129.78101000000001</v>
      </c>
      <c r="AD2607">
        <v>108.94799999999999</v>
      </c>
      <c r="AE2607">
        <v>152.327</v>
      </c>
      <c r="AF2607">
        <v>245.31599</v>
      </c>
      <c r="AG2607">
        <v>334.17099000000002</v>
      </c>
      <c r="AH2607">
        <v>366.73998999999998</v>
      </c>
      <c r="AI2607">
        <v>369.85901000000001</v>
      </c>
      <c r="AJ2607">
        <v>305.03298999999998</v>
      </c>
      <c r="AK2607">
        <v>216.23</v>
      </c>
      <c r="AL2607">
        <v>146.797</v>
      </c>
      <c r="AM2607">
        <v>127.274</v>
      </c>
      <c r="AN2607">
        <v>173.99199999999999</v>
      </c>
      <c r="AO2607">
        <v>250.39400000000001</v>
      </c>
      <c r="AQ2607" s="1">
        <f t="shared" si="40"/>
        <v>9268.0779899999998</v>
      </c>
    </row>
    <row r="2608" spans="3:43" x14ac:dyDescent="0.3">
      <c r="C2608" s="1">
        <v>383.18400000000003</v>
      </c>
      <c r="E2608">
        <v>256.73998999999998</v>
      </c>
      <c r="F2608">
        <v>335.87700999999998</v>
      </c>
      <c r="G2608">
        <v>381.55498999999998</v>
      </c>
      <c r="H2608">
        <v>357.38299999999998</v>
      </c>
      <c r="I2608">
        <v>283.17998999999998</v>
      </c>
      <c r="J2608">
        <v>204.423</v>
      </c>
      <c r="K2608">
        <v>133.39301</v>
      </c>
      <c r="L2608">
        <v>121.473</v>
      </c>
      <c r="M2608">
        <v>158.37</v>
      </c>
      <c r="N2608">
        <v>231.97200000000001</v>
      </c>
      <c r="O2608">
        <v>328.01299999999998</v>
      </c>
      <c r="P2608">
        <v>384.32101</v>
      </c>
      <c r="Q2608">
        <v>368.13101</v>
      </c>
      <c r="R2608">
        <v>301.32001000000002</v>
      </c>
      <c r="S2608">
        <v>221.929</v>
      </c>
      <c r="T2608">
        <v>139.87800999999999</v>
      </c>
      <c r="U2608">
        <v>123.217</v>
      </c>
      <c r="V2608">
        <v>161.58199999999999</v>
      </c>
      <c r="W2608">
        <v>254.23598999999999</v>
      </c>
      <c r="X2608">
        <v>330.06601000000001</v>
      </c>
      <c r="Y2608">
        <v>360.80498999999998</v>
      </c>
      <c r="Z2608">
        <v>361.73700000000002</v>
      </c>
      <c r="AA2608">
        <v>284.23000999999999</v>
      </c>
      <c r="AB2608">
        <v>200.15601000000001</v>
      </c>
      <c r="AC2608">
        <v>133.52298999999999</v>
      </c>
      <c r="AD2608">
        <v>105.218</v>
      </c>
      <c r="AE2608">
        <v>150.60400000000001</v>
      </c>
      <c r="AF2608">
        <v>234.13399999999999</v>
      </c>
      <c r="AG2608">
        <v>320.33301</v>
      </c>
      <c r="AH2608">
        <v>361.03201000000001</v>
      </c>
      <c r="AI2608">
        <v>355.62700999999998</v>
      </c>
      <c r="AJ2608">
        <v>300.65499999999997</v>
      </c>
      <c r="AK2608">
        <v>210.11098999999999</v>
      </c>
      <c r="AL2608">
        <v>151.47501</v>
      </c>
      <c r="AM2608">
        <v>131.017</v>
      </c>
      <c r="AN2608">
        <v>176.00399999999999</v>
      </c>
      <c r="AO2608">
        <v>246.94900999999999</v>
      </c>
      <c r="AQ2608" s="1">
        <f t="shared" si="40"/>
        <v>9160.6690700000017</v>
      </c>
    </row>
    <row r="2609" spans="3:43" x14ac:dyDescent="0.3">
      <c r="C2609" s="1">
        <v>383.67500000000001</v>
      </c>
      <c r="E2609">
        <v>249.16200000000001</v>
      </c>
      <c r="F2609">
        <v>328.57101</v>
      </c>
      <c r="G2609">
        <v>359.98800999999997</v>
      </c>
      <c r="H2609">
        <v>341.54099000000002</v>
      </c>
      <c r="I2609">
        <v>284.13699000000003</v>
      </c>
      <c r="J2609">
        <v>199.23598999999999</v>
      </c>
      <c r="K2609">
        <v>129.26801</v>
      </c>
      <c r="L2609">
        <v>125.61</v>
      </c>
      <c r="M2609">
        <v>156.11199999999999</v>
      </c>
      <c r="N2609">
        <v>240.78899999999999</v>
      </c>
      <c r="O2609">
        <v>312.43599999999998</v>
      </c>
      <c r="P2609">
        <v>370.48901000000001</v>
      </c>
      <c r="Q2609">
        <v>372.02899000000002</v>
      </c>
      <c r="R2609">
        <v>288.81698999999998</v>
      </c>
      <c r="S2609">
        <v>213.68100000000001</v>
      </c>
      <c r="T2609">
        <v>149.22399999999999</v>
      </c>
      <c r="U2609">
        <v>120.694</v>
      </c>
      <c r="V2609">
        <v>156.798</v>
      </c>
      <c r="W2609">
        <v>244.52</v>
      </c>
      <c r="X2609">
        <v>327.02999999999997</v>
      </c>
      <c r="Y2609">
        <v>351.10001</v>
      </c>
      <c r="Z2609">
        <v>357.50101000000001</v>
      </c>
      <c r="AA2609">
        <v>287.18700999999999</v>
      </c>
      <c r="AB2609">
        <v>189.90100000000001</v>
      </c>
      <c r="AC2609">
        <v>132.73099999999999</v>
      </c>
      <c r="AD2609">
        <v>107.621</v>
      </c>
      <c r="AE2609">
        <v>148.614</v>
      </c>
      <c r="AF2609">
        <v>237.08501000000001</v>
      </c>
      <c r="AG2609">
        <v>320.49599999999998</v>
      </c>
      <c r="AH2609">
        <v>357.85699</v>
      </c>
      <c r="AI2609">
        <v>362.72699</v>
      </c>
      <c r="AJ2609">
        <v>291.60998999999998</v>
      </c>
      <c r="AK2609">
        <v>209.05799999999999</v>
      </c>
      <c r="AL2609">
        <v>138.15199000000001</v>
      </c>
      <c r="AM2609">
        <v>123.559</v>
      </c>
      <c r="AN2609">
        <v>164.95</v>
      </c>
      <c r="AO2609">
        <v>241.10400000000001</v>
      </c>
      <c r="AQ2609" s="1">
        <f t="shared" si="40"/>
        <v>8991.3849899999987</v>
      </c>
    </row>
    <row r="2610" spans="3:43" x14ac:dyDescent="0.3">
      <c r="C2610" s="1">
        <v>384.16699999999997</v>
      </c>
      <c r="E2610">
        <v>248.38399999999999</v>
      </c>
      <c r="F2610">
        <v>320.46600000000001</v>
      </c>
      <c r="G2610">
        <v>364.42099000000002</v>
      </c>
      <c r="H2610">
        <v>342.36700000000002</v>
      </c>
      <c r="I2610">
        <v>284.69400000000002</v>
      </c>
      <c r="J2610">
        <v>195.91498999999999</v>
      </c>
      <c r="K2610">
        <v>134.74299999999999</v>
      </c>
      <c r="L2610">
        <v>116.681</v>
      </c>
      <c r="M2610">
        <v>159.58700999999999</v>
      </c>
      <c r="N2610">
        <v>237.60599999999999</v>
      </c>
      <c r="O2610">
        <v>313.39301</v>
      </c>
      <c r="P2610">
        <v>369.72197999999997</v>
      </c>
      <c r="Q2610">
        <v>358.99399</v>
      </c>
      <c r="R2610">
        <v>292.31400000000002</v>
      </c>
      <c r="S2610">
        <v>207.3</v>
      </c>
      <c r="T2610">
        <v>139.10300000000001</v>
      </c>
      <c r="U2610">
        <v>125.104</v>
      </c>
      <c r="V2610">
        <v>169.88</v>
      </c>
      <c r="W2610">
        <v>240.93799999999999</v>
      </c>
      <c r="X2610">
        <v>317.06099999999998</v>
      </c>
      <c r="Y2610">
        <v>362.86200000000002</v>
      </c>
      <c r="Z2610">
        <v>346.99799000000002</v>
      </c>
      <c r="AA2610">
        <v>282.14400999999998</v>
      </c>
      <c r="AB2610">
        <v>186.98</v>
      </c>
      <c r="AC2610">
        <v>125.807</v>
      </c>
      <c r="AD2610">
        <v>106.69</v>
      </c>
      <c r="AE2610">
        <v>145.02499</v>
      </c>
      <c r="AF2610">
        <v>234.703</v>
      </c>
      <c r="AG2610">
        <v>312.79199</v>
      </c>
      <c r="AH2610">
        <v>357.08199999999999</v>
      </c>
      <c r="AI2610">
        <v>352.09500000000003</v>
      </c>
      <c r="AJ2610">
        <v>293.49898999999999</v>
      </c>
      <c r="AK2610">
        <v>212.13800000000001</v>
      </c>
      <c r="AL2610">
        <v>145.22999999999999</v>
      </c>
      <c r="AM2610">
        <v>116.76900000000001</v>
      </c>
      <c r="AN2610">
        <v>157.09599</v>
      </c>
      <c r="AO2610">
        <v>252.05901</v>
      </c>
      <c r="AQ2610" s="1">
        <f t="shared" si="40"/>
        <v>8928.6419399999995</v>
      </c>
    </row>
    <row r="2611" spans="3:43" x14ac:dyDescent="0.3">
      <c r="C2611" s="1">
        <v>384.65899999999999</v>
      </c>
      <c r="E2611">
        <v>248.405</v>
      </c>
      <c r="F2611">
        <v>322.09399000000002</v>
      </c>
      <c r="G2611">
        <v>359.25400000000002</v>
      </c>
      <c r="H2611">
        <v>340.25900000000001</v>
      </c>
      <c r="I2611">
        <v>278.98401000000001</v>
      </c>
      <c r="J2611">
        <v>198.595</v>
      </c>
      <c r="K2611">
        <v>140.88399999999999</v>
      </c>
      <c r="L2611">
        <v>114.285</v>
      </c>
      <c r="M2611">
        <v>153.06299999999999</v>
      </c>
      <c r="N2611">
        <v>244.68899999999999</v>
      </c>
      <c r="O2611">
        <v>311.81698999999998</v>
      </c>
      <c r="P2611">
        <v>367.62299000000002</v>
      </c>
      <c r="Q2611">
        <v>350.35901000000001</v>
      </c>
      <c r="R2611">
        <v>290.07799999999997</v>
      </c>
      <c r="S2611">
        <v>210.38498999999999</v>
      </c>
      <c r="T2611">
        <v>151.24898999999999</v>
      </c>
      <c r="U2611">
        <v>115.514</v>
      </c>
      <c r="V2611">
        <v>153.09599</v>
      </c>
      <c r="W2611">
        <v>242.55600000000001</v>
      </c>
      <c r="X2611">
        <v>324.69299000000001</v>
      </c>
      <c r="Y2611">
        <v>353.55700999999999</v>
      </c>
      <c r="Z2611">
        <v>346.09500000000003</v>
      </c>
      <c r="AA2611">
        <v>277.90100000000001</v>
      </c>
      <c r="AB2611">
        <v>190.45799</v>
      </c>
      <c r="AC2611">
        <v>124.348</v>
      </c>
      <c r="AD2611">
        <v>106.16</v>
      </c>
      <c r="AE2611">
        <v>142.90199000000001</v>
      </c>
      <c r="AF2611">
        <v>228.98801</v>
      </c>
      <c r="AG2611">
        <v>310.68700999999999</v>
      </c>
      <c r="AH2611">
        <v>347.24099999999999</v>
      </c>
      <c r="AI2611">
        <v>351.06299000000001</v>
      </c>
      <c r="AJ2611">
        <v>288.58701000000002</v>
      </c>
      <c r="AK2611">
        <v>206.41900999999999</v>
      </c>
      <c r="AL2611">
        <v>143.63999999999999</v>
      </c>
      <c r="AM2611">
        <v>127.578</v>
      </c>
      <c r="AN2611">
        <v>162.97501</v>
      </c>
      <c r="AO2611">
        <v>243.14798999999999</v>
      </c>
      <c r="AQ2611" s="1">
        <f t="shared" si="40"/>
        <v>8869.6289699999979</v>
      </c>
    </row>
    <row r="2612" spans="3:43" x14ac:dyDescent="0.3">
      <c r="C2612" s="1">
        <v>385.15</v>
      </c>
      <c r="E2612">
        <v>251.494</v>
      </c>
      <c r="F2612">
        <v>320.38799999999998</v>
      </c>
      <c r="G2612">
        <v>371.15302000000003</v>
      </c>
      <c r="H2612">
        <v>338.95098999999999</v>
      </c>
      <c r="I2612">
        <v>273.142</v>
      </c>
      <c r="J2612">
        <v>186.47501</v>
      </c>
      <c r="K2612">
        <v>130.75899999999999</v>
      </c>
      <c r="L2612">
        <v>112.15600000000001</v>
      </c>
      <c r="M2612">
        <v>152.672</v>
      </c>
      <c r="N2612">
        <v>234.839</v>
      </c>
      <c r="O2612">
        <v>301.70699999999999</v>
      </c>
      <c r="P2612">
        <v>364.72298999999998</v>
      </c>
      <c r="Q2612">
        <v>357.45699999999999</v>
      </c>
      <c r="R2612">
        <v>290.37601000000001</v>
      </c>
      <c r="S2612">
        <v>207.87</v>
      </c>
      <c r="T2612">
        <v>139.52799999999999</v>
      </c>
      <c r="U2612">
        <v>123.791</v>
      </c>
      <c r="V2612">
        <v>158.97900000000001</v>
      </c>
      <c r="W2612">
        <v>238.70699999999999</v>
      </c>
      <c r="X2612">
        <v>323.12398999999999</v>
      </c>
      <c r="Y2612">
        <v>356.25299000000001</v>
      </c>
      <c r="Z2612">
        <v>347.19299000000001</v>
      </c>
      <c r="AA2612">
        <v>276.72399999999999</v>
      </c>
      <c r="AB2612">
        <v>190.47</v>
      </c>
      <c r="AC2612">
        <v>131.55700999999999</v>
      </c>
      <c r="AD2612">
        <v>106.429</v>
      </c>
      <c r="AE2612">
        <v>143.04499999999999</v>
      </c>
      <c r="AF2612">
        <v>237.13901000000001</v>
      </c>
      <c r="AG2612">
        <v>312.71701000000002</v>
      </c>
      <c r="AH2612">
        <v>353.26598999999999</v>
      </c>
      <c r="AI2612">
        <v>346.82999000000001</v>
      </c>
      <c r="AJ2612">
        <v>284.74301000000003</v>
      </c>
      <c r="AK2612">
        <v>207.233</v>
      </c>
      <c r="AL2612">
        <v>135.25101000000001</v>
      </c>
      <c r="AM2612">
        <v>120.387</v>
      </c>
      <c r="AN2612">
        <v>159.78799000000001</v>
      </c>
      <c r="AO2612">
        <v>242.23598999999999</v>
      </c>
      <c r="AQ2612" s="1">
        <f t="shared" si="40"/>
        <v>8829.5520000000015</v>
      </c>
    </row>
    <row r="2613" spans="3:43" x14ac:dyDescent="0.3">
      <c r="C2613" s="1">
        <v>385.64100000000002</v>
      </c>
      <c r="E2613">
        <v>256.98199</v>
      </c>
      <c r="F2613">
        <v>325.61599999999999</v>
      </c>
      <c r="G2613">
        <v>370.12</v>
      </c>
      <c r="H2613">
        <v>347.77600000000001</v>
      </c>
      <c r="I2613">
        <v>281.43200999999999</v>
      </c>
      <c r="J2613">
        <v>199.15401</v>
      </c>
      <c r="K2613">
        <v>125.834</v>
      </c>
      <c r="L2613">
        <v>114.42700000000001</v>
      </c>
      <c r="M2613">
        <v>157.214</v>
      </c>
      <c r="N2613">
        <v>236.59</v>
      </c>
      <c r="O2613">
        <v>313.46399000000002</v>
      </c>
      <c r="P2613">
        <v>367.82400999999999</v>
      </c>
      <c r="Q2613">
        <v>353.22197999999997</v>
      </c>
      <c r="R2613">
        <v>286.00601</v>
      </c>
      <c r="S2613">
        <v>201.62199000000001</v>
      </c>
      <c r="T2613">
        <v>137.94</v>
      </c>
      <c r="U2613">
        <v>117</v>
      </c>
      <c r="V2613">
        <v>160.46200999999999</v>
      </c>
      <c r="W2613">
        <v>245.92400000000001</v>
      </c>
      <c r="X2613">
        <v>329.82101</v>
      </c>
      <c r="Y2613">
        <v>352.01501000000002</v>
      </c>
      <c r="Z2613">
        <v>348.69</v>
      </c>
      <c r="AA2613">
        <v>285.548</v>
      </c>
      <c r="AB2613">
        <v>191.149</v>
      </c>
      <c r="AC2613">
        <v>129.69900999999999</v>
      </c>
      <c r="AD2613">
        <v>108.83199999999999</v>
      </c>
      <c r="AE2613">
        <v>142.65601000000001</v>
      </c>
      <c r="AF2613">
        <v>238.49100000000001</v>
      </c>
      <c r="AG2613">
        <v>319.01299999999998</v>
      </c>
      <c r="AH2613">
        <v>370.49099999999999</v>
      </c>
      <c r="AI2613">
        <v>353.798</v>
      </c>
      <c r="AJ2613">
        <v>295.96499999999997</v>
      </c>
      <c r="AK2613">
        <v>204.71299999999999</v>
      </c>
      <c r="AL2613">
        <v>138.19501</v>
      </c>
      <c r="AM2613">
        <v>126.13</v>
      </c>
      <c r="AN2613">
        <v>172.86699999999999</v>
      </c>
      <c r="AO2613">
        <v>240.65799999999999</v>
      </c>
      <c r="AQ2613" s="1">
        <f t="shared" si="40"/>
        <v>8947.3400499999989</v>
      </c>
    </row>
    <row r="2614" spans="3:43" x14ac:dyDescent="0.3">
      <c r="C2614" s="1">
        <v>386.13299999999998</v>
      </c>
      <c r="E2614">
        <v>264.47100999999998</v>
      </c>
      <c r="F2614">
        <v>324.17700000000002</v>
      </c>
      <c r="G2614">
        <v>364.952</v>
      </c>
      <c r="H2614">
        <v>344.86899</v>
      </c>
      <c r="I2614">
        <v>286.12299000000002</v>
      </c>
      <c r="J2614">
        <v>203.30099000000001</v>
      </c>
      <c r="K2614">
        <v>133.04201</v>
      </c>
      <c r="L2614">
        <v>117.764</v>
      </c>
      <c r="M2614">
        <v>155.489</v>
      </c>
      <c r="N2614">
        <v>246.07300000000001</v>
      </c>
      <c r="O2614">
        <v>308.42099000000002</v>
      </c>
      <c r="P2614">
        <v>370.25799999999998</v>
      </c>
      <c r="Q2614">
        <v>369.65302000000003</v>
      </c>
      <c r="R2614">
        <v>294.17000999999999</v>
      </c>
      <c r="S2614">
        <v>214.84100000000001</v>
      </c>
      <c r="T2614">
        <v>136.21898999999999</v>
      </c>
      <c r="U2614">
        <v>119.14400000000001</v>
      </c>
      <c r="V2614">
        <v>159.411</v>
      </c>
      <c r="W2614">
        <v>242.209</v>
      </c>
      <c r="X2614">
        <v>327.71899000000002</v>
      </c>
      <c r="Y2614">
        <v>358.04300000000001</v>
      </c>
      <c r="Z2614">
        <v>355.51999000000001</v>
      </c>
      <c r="AA2614">
        <v>286.505</v>
      </c>
      <c r="AB2614">
        <v>199.42699999999999</v>
      </c>
      <c r="AC2614">
        <v>131.03998999999999</v>
      </c>
      <c r="AD2614">
        <v>110.702</v>
      </c>
      <c r="AE2614">
        <v>148.39999</v>
      </c>
      <c r="AF2614">
        <v>242.24199999999999</v>
      </c>
      <c r="AG2614">
        <v>323.70801</v>
      </c>
      <c r="AH2614">
        <v>360.51598999999999</v>
      </c>
      <c r="AI2614">
        <v>353.03201000000001</v>
      </c>
      <c r="AJ2614">
        <v>295.98700000000002</v>
      </c>
      <c r="AK2614">
        <v>205.25998999999999</v>
      </c>
      <c r="AL2614">
        <v>138.60599999999999</v>
      </c>
      <c r="AM2614">
        <v>131.07300000000001</v>
      </c>
      <c r="AN2614">
        <v>161.54601</v>
      </c>
      <c r="AO2614">
        <v>248.54601</v>
      </c>
      <c r="AQ2614" s="1">
        <f t="shared" si="40"/>
        <v>9032.4589799999994</v>
      </c>
    </row>
    <row r="2615" spans="3:43" x14ac:dyDescent="0.3">
      <c r="C2615" s="1">
        <v>386.62400000000002</v>
      </c>
      <c r="E2615">
        <v>249.82599999999999</v>
      </c>
      <c r="F2615">
        <v>341.27100000000002</v>
      </c>
      <c r="G2615">
        <v>386.05200000000002</v>
      </c>
      <c r="H2615">
        <v>350.76098999999999</v>
      </c>
      <c r="I2615">
        <v>286.01299999999998</v>
      </c>
      <c r="J2615">
        <v>195.98</v>
      </c>
      <c r="K2615">
        <v>134.25</v>
      </c>
      <c r="L2615">
        <v>120.16800000000001</v>
      </c>
      <c r="M2615">
        <v>156.03101000000001</v>
      </c>
      <c r="N2615">
        <v>240.09</v>
      </c>
      <c r="O2615">
        <v>318.17800999999997</v>
      </c>
      <c r="P2615">
        <v>372.15798999999998</v>
      </c>
      <c r="Q2615">
        <v>360.35100999999997</v>
      </c>
      <c r="R2615">
        <v>299.39999</v>
      </c>
      <c r="S2615">
        <v>209.79300000000001</v>
      </c>
      <c r="T2615">
        <v>141.298</v>
      </c>
      <c r="U2615">
        <v>114.62</v>
      </c>
      <c r="V2615">
        <v>164.62700000000001</v>
      </c>
      <c r="W2615">
        <v>250.89301</v>
      </c>
      <c r="X2615">
        <v>321.75</v>
      </c>
      <c r="Y2615">
        <v>363.53899999999999</v>
      </c>
      <c r="Z2615">
        <v>353.28399999999999</v>
      </c>
      <c r="AA2615">
        <v>284.79500999999999</v>
      </c>
      <c r="AB2615">
        <v>193.70599000000001</v>
      </c>
      <c r="AC2615">
        <v>131.715</v>
      </c>
      <c r="AD2615">
        <v>112.572</v>
      </c>
      <c r="AE2615">
        <v>154.27699000000001</v>
      </c>
      <c r="AF2615">
        <v>245.46001000000001</v>
      </c>
      <c r="AG2615">
        <v>328.00400000000002</v>
      </c>
      <c r="AH2615">
        <v>367.07501000000002</v>
      </c>
      <c r="AI2615">
        <v>362.93301000000002</v>
      </c>
      <c r="AJ2615">
        <v>301.60901000000001</v>
      </c>
      <c r="AK2615">
        <v>212.47399999999999</v>
      </c>
      <c r="AL2615">
        <v>143.28399999999999</v>
      </c>
      <c r="AM2615">
        <v>123.482</v>
      </c>
      <c r="AN2615">
        <v>167.959</v>
      </c>
      <c r="AO2615">
        <v>247.50101000000001</v>
      </c>
      <c r="AQ2615" s="1">
        <f t="shared" si="40"/>
        <v>9107.1790500000006</v>
      </c>
    </row>
    <row r="2616" spans="3:43" x14ac:dyDescent="0.3">
      <c r="C2616" s="1">
        <v>387.11500000000001</v>
      </c>
      <c r="E2616">
        <v>261.98099000000002</v>
      </c>
      <c r="F2616">
        <v>333.83301</v>
      </c>
      <c r="G2616">
        <v>381.01801</v>
      </c>
      <c r="H2616">
        <v>354.38598999999999</v>
      </c>
      <c r="I2616">
        <v>285.90399000000002</v>
      </c>
      <c r="J2616">
        <v>199.59299999999999</v>
      </c>
      <c r="K2616">
        <v>136.79201</v>
      </c>
      <c r="L2616">
        <v>118.039</v>
      </c>
      <c r="M2616">
        <v>158.97300999999999</v>
      </c>
      <c r="N2616">
        <v>244.37398999999999</v>
      </c>
      <c r="O2616">
        <v>315.00200999999998</v>
      </c>
      <c r="P2616">
        <v>379.125</v>
      </c>
      <c r="Q2616">
        <v>366.64899000000003</v>
      </c>
      <c r="R2616">
        <v>298.63101</v>
      </c>
      <c r="S2616">
        <v>219.94501</v>
      </c>
      <c r="T2616">
        <v>141.44399999999999</v>
      </c>
      <c r="U2616">
        <v>118.23</v>
      </c>
      <c r="V2616">
        <v>165.709</v>
      </c>
      <c r="W2616">
        <v>241.84398999999999</v>
      </c>
      <c r="X2616">
        <v>325.64801</v>
      </c>
      <c r="Y2616">
        <v>366.90100000000001</v>
      </c>
      <c r="Z2616">
        <v>353.315</v>
      </c>
      <c r="AA2616">
        <v>288.81799000000001</v>
      </c>
      <c r="AB2616">
        <v>204.78399999999999</v>
      </c>
      <c r="AC2616">
        <v>133.85699</v>
      </c>
      <c r="AD2616">
        <v>110.175</v>
      </c>
      <c r="AE2616">
        <v>147.62100000000001</v>
      </c>
      <c r="AF2616">
        <v>241.47800000000001</v>
      </c>
      <c r="AG2616">
        <v>324.96701000000002</v>
      </c>
      <c r="AH2616">
        <v>363.89999</v>
      </c>
      <c r="AI2616">
        <v>375.10100999999997</v>
      </c>
      <c r="AJ2616">
        <v>307.09697999999997</v>
      </c>
      <c r="AK2616">
        <v>214.88800000000001</v>
      </c>
      <c r="AL2616">
        <v>143.29400999999999</v>
      </c>
      <c r="AM2616">
        <v>127.358</v>
      </c>
      <c r="AN2616">
        <v>166.505</v>
      </c>
      <c r="AO2616">
        <v>252.18899999999999</v>
      </c>
      <c r="AQ2616" s="1">
        <f t="shared" si="40"/>
        <v>9169.3680000000004</v>
      </c>
    </row>
    <row r="2617" spans="3:43" x14ac:dyDescent="0.3">
      <c r="C2617" s="1">
        <v>387.60599999999999</v>
      </c>
      <c r="E2617">
        <v>262.00299000000001</v>
      </c>
      <c r="F2617">
        <v>337.327</v>
      </c>
      <c r="G2617">
        <v>378.91800000000001</v>
      </c>
      <c r="H2617">
        <v>365.34500000000003</v>
      </c>
      <c r="I2617">
        <v>288.99399</v>
      </c>
      <c r="J2617">
        <v>204.673</v>
      </c>
      <c r="K2617">
        <v>130.80000000000001</v>
      </c>
      <c r="L2617">
        <v>118.977</v>
      </c>
      <c r="M2617">
        <v>149.11600000000001</v>
      </c>
      <c r="N2617">
        <v>240.39</v>
      </c>
      <c r="O2617">
        <v>319.55898999999999</v>
      </c>
      <c r="P2617">
        <v>373.02600000000001</v>
      </c>
      <c r="Q2617">
        <v>372.81400000000002</v>
      </c>
      <c r="R2617">
        <v>311.995</v>
      </c>
      <c r="S2617">
        <v>220.36301</v>
      </c>
      <c r="T2617">
        <v>151.72300999999999</v>
      </c>
      <c r="U2617">
        <v>124.50700000000001</v>
      </c>
      <c r="V2617">
        <v>162.92500000000001</v>
      </c>
      <c r="W2617">
        <v>247.32899</v>
      </c>
      <c r="X2617">
        <v>330.21201000000002</v>
      </c>
      <c r="Y2617">
        <v>368.79599000000002</v>
      </c>
      <c r="Z2617">
        <v>359.745</v>
      </c>
      <c r="AA2617">
        <v>289.50900000000001</v>
      </c>
      <c r="AB2617">
        <v>199.196</v>
      </c>
      <c r="AC2617">
        <v>135.33199999999999</v>
      </c>
      <c r="AD2617">
        <v>107.64400000000001</v>
      </c>
      <c r="AE2617">
        <v>148.03101000000001</v>
      </c>
      <c r="AF2617">
        <v>240.03</v>
      </c>
      <c r="AG2617">
        <v>322.73000999999999</v>
      </c>
      <c r="AH2617">
        <v>367.79199</v>
      </c>
      <c r="AI2617">
        <v>359.40201000000002</v>
      </c>
      <c r="AJ2617">
        <v>306.31900000000002</v>
      </c>
      <c r="AK2617">
        <v>212.90199000000001</v>
      </c>
      <c r="AL2617">
        <v>149.03899999999999</v>
      </c>
      <c r="AM2617">
        <v>128.16701</v>
      </c>
      <c r="AN2617">
        <v>170.38399999999999</v>
      </c>
      <c r="AO2617">
        <v>252.21100000000001</v>
      </c>
      <c r="AQ2617" s="1">
        <f t="shared" si="40"/>
        <v>9208.2249999999985</v>
      </c>
    </row>
    <row r="2618" spans="3:43" x14ac:dyDescent="0.3">
      <c r="C2618" s="1">
        <v>388.09800000000001</v>
      </c>
      <c r="E2618">
        <v>250.15799999999999</v>
      </c>
      <c r="F2618">
        <v>341.62099999999998</v>
      </c>
      <c r="G2618">
        <v>384.28399999999999</v>
      </c>
      <c r="H2618">
        <v>352.17000999999999</v>
      </c>
      <c r="I2618">
        <v>293.28500000000003</v>
      </c>
      <c r="J2618">
        <v>205.21898999999999</v>
      </c>
      <c r="K2618">
        <v>141.608</v>
      </c>
      <c r="L2618">
        <v>123.914</v>
      </c>
      <c r="M2618">
        <v>157.12398999999999</v>
      </c>
      <c r="N2618">
        <v>249.34100000000001</v>
      </c>
      <c r="O2618">
        <v>323.84899999999999</v>
      </c>
      <c r="P2618">
        <v>368.12601000000001</v>
      </c>
      <c r="Q2618">
        <v>373.91199</v>
      </c>
      <c r="R2618">
        <v>305.75900000000001</v>
      </c>
      <c r="S2618">
        <v>220.51499999999999</v>
      </c>
      <c r="T2618">
        <v>139.06899999999999</v>
      </c>
      <c r="U2618">
        <v>124.517</v>
      </c>
      <c r="V2618">
        <v>163.74100000000001</v>
      </c>
      <c r="W2618">
        <v>257.48000999999999</v>
      </c>
      <c r="X2618">
        <v>328.77701000000002</v>
      </c>
      <c r="Y2618">
        <v>366.55801000000002</v>
      </c>
      <c r="Z2618">
        <v>365.10901000000001</v>
      </c>
      <c r="AA2618">
        <v>289.39899000000003</v>
      </c>
      <c r="AB2618">
        <v>200.67500000000001</v>
      </c>
      <c r="AC2618">
        <v>131.60699</v>
      </c>
      <c r="AD2618">
        <v>108.58</v>
      </c>
      <c r="AE2618">
        <v>152.84200000000001</v>
      </c>
      <c r="AF2618">
        <v>238.58099000000001</v>
      </c>
      <c r="AG2618">
        <v>330.35901000000001</v>
      </c>
      <c r="AH2618">
        <v>362.48401000000001</v>
      </c>
      <c r="AI2618">
        <v>365.96899000000002</v>
      </c>
      <c r="AJ2618">
        <v>307.94101000000001</v>
      </c>
      <c r="AK2618">
        <v>211.84899999999999</v>
      </c>
      <c r="AL2618">
        <v>144.38300000000001</v>
      </c>
      <c r="AM2618">
        <v>123.91</v>
      </c>
      <c r="AN2618">
        <v>167.464</v>
      </c>
      <c r="AO2618">
        <v>251.96600000000001</v>
      </c>
      <c r="AQ2618" s="1">
        <f t="shared" si="40"/>
        <v>9224.1450199999999</v>
      </c>
    </row>
    <row r="2619" spans="3:43" x14ac:dyDescent="0.3">
      <c r="C2619" s="1">
        <v>388.589</v>
      </c>
      <c r="E2619">
        <v>269.11300999999997</v>
      </c>
      <c r="F2619">
        <v>334.84899999999999</v>
      </c>
      <c r="G2619">
        <v>366.85001</v>
      </c>
      <c r="H2619">
        <v>354.32900999999998</v>
      </c>
      <c r="I2619">
        <v>289.30801000000002</v>
      </c>
      <c r="J2619">
        <v>203.23199</v>
      </c>
      <c r="K2619">
        <v>132.81599</v>
      </c>
      <c r="L2619">
        <v>111.252</v>
      </c>
      <c r="M2619">
        <v>157.53299999999999</v>
      </c>
      <c r="N2619">
        <v>245.49100000000001</v>
      </c>
      <c r="O2619">
        <v>317.60599000000002</v>
      </c>
      <c r="P2619">
        <v>386.16</v>
      </c>
      <c r="Q2619">
        <v>370.74301000000003</v>
      </c>
      <c r="R2619">
        <v>301.38900999999998</v>
      </c>
      <c r="S2619">
        <v>225.334</v>
      </c>
      <c r="T2619">
        <v>149.34800999999999</v>
      </c>
      <c r="U2619">
        <v>124.39400000000001</v>
      </c>
      <c r="V2619">
        <v>167.35699</v>
      </c>
      <c r="W2619">
        <v>249.364</v>
      </c>
      <c r="X2619">
        <v>331.47399999999999</v>
      </c>
      <c r="Y2619">
        <v>355.51999000000001</v>
      </c>
      <c r="Z2619">
        <v>352.20699999999999</v>
      </c>
      <c r="AA2619">
        <v>294.48901000000001</v>
      </c>
      <c r="AB2619">
        <v>192.554</v>
      </c>
      <c r="AC2619">
        <v>132.54900000000001</v>
      </c>
      <c r="AD2619">
        <v>106.05</v>
      </c>
      <c r="AE2619">
        <v>147.38498999999999</v>
      </c>
      <c r="AF2619">
        <v>237.13300000000001</v>
      </c>
      <c r="AG2619">
        <v>322.52100000000002</v>
      </c>
      <c r="AH2619">
        <v>367.30898999999999</v>
      </c>
      <c r="AI2619">
        <v>369.20299999999997</v>
      </c>
      <c r="AJ2619">
        <v>307.29700000000003</v>
      </c>
      <c r="AK2619">
        <v>218.66200000000001</v>
      </c>
      <c r="AL2619">
        <v>141.327</v>
      </c>
      <c r="AM2619">
        <v>123.386</v>
      </c>
      <c r="AN2619">
        <v>165.74299999999999</v>
      </c>
      <c r="AO2619">
        <v>244.38800000000001</v>
      </c>
      <c r="AQ2619" s="1">
        <f t="shared" si="40"/>
        <v>9165.6650100000006</v>
      </c>
    </row>
    <row r="2620" spans="3:43" x14ac:dyDescent="0.3">
      <c r="C2620" s="1">
        <v>389.08</v>
      </c>
      <c r="E2620">
        <v>255.535</v>
      </c>
      <c r="F2620">
        <v>331.54401000000001</v>
      </c>
      <c r="G2620">
        <v>377.68301000000002</v>
      </c>
      <c r="H2620">
        <v>350.22100999999998</v>
      </c>
      <c r="I2620">
        <v>292.26598999999999</v>
      </c>
      <c r="J2620">
        <v>206.97900000000001</v>
      </c>
      <c r="K2620">
        <v>132.024</v>
      </c>
      <c r="L2620">
        <v>116.056</v>
      </c>
      <c r="M2620">
        <v>158.07499999999999</v>
      </c>
      <c r="N2620">
        <v>236.70799</v>
      </c>
      <c r="O2620">
        <v>325.23000999999999</v>
      </c>
      <c r="P2620">
        <v>372.06099999999998</v>
      </c>
      <c r="Q2620">
        <v>371.30801000000002</v>
      </c>
      <c r="R2620">
        <v>297.95299999999997</v>
      </c>
      <c r="S2620">
        <v>221.48598999999999</v>
      </c>
      <c r="T2620">
        <v>145.75998999999999</v>
      </c>
      <c r="U2620">
        <v>117.604</v>
      </c>
      <c r="V2620">
        <v>164.30700999999999</v>
      </c>
      <c r="W2620">
        <v>246.58199999999999</v>
      </c>
      <c r="X2620">
        <v>332.70499000000001</v>
      </c>
      <c r="Y2620">
        <v>363.28201000000001</v>
      </c>
      <c r="Z2620">
        <v>352.90399000000002</v>
      </c>
      <c r="AA2620">
        <v>294.77899000000002</v>
      </c>
      <c r="AB2620">
        <v>190.29900000000001</v>
      </c>
      <c r="AC2620">
        <v>132.42400000000001</v>
      </c>
      <c r="AD2620">
        <v>111.253</v>
      </c>
      <c r="AE2620">
        <v>146.196</v>
      </c>
      <c r="AF2620">
        <v>237.55099000000001</v>
      </c>
      <c r="AG2620">
        <v>324.95098999999999</v>
      </c>
      <c r="AH2620">
        <v>361.73401000000001</v>
      </c>
      <c r="AI2620">
        <v>367.50400000000002</v>
      </c>
      <c r="AJ2620">
        <v>299.31900000000002</v>
      </c>
      <c r="AK2620">
        <v>214.00998999999999</v>
      </c>
      <c r="AL2620">
        <v>147.20399</v>
      </c>
      <c r="AM2620">
        <v>128.595</v>
      </c>
      <c r="AN2620">
        <v>161.22200000000001</v>
      </c>
      <c r="AO2620">
        <v>241.07599999999999</v>
      </c>
      <c r="AQ2620" s="1">
        <f t="shared" si="40"/>
        <v>9126.3899699999984</v>
      </c>
    </row>
    <row r="2621" spans="3:43" x14ac:dyDescent="0.3">
      <c r="C2621" s="1">
        <v>389.572</v>
      </c>
      <c r="E2621">
        <v>260.75601</v>
      </c>
      <c r="F2621">
        <v>341.43799000000001</v>
      </c>
      <c r="G2621">
        <v>363.71499999999997</v>
      </c>
      <c r="H2621">
        <v>353.04599000000002</v>
      </c>
      <c r="I2621">
        <v>290.68900000000002</v>
      </c>
      <c r="J2621">
        <v>204.59200000000001</v>
      </c>
      <c r="K2621">
        <v>132.03299999999999</v>
      </c>
      <c r="L2621">
        <v>123.126</v>
      </c>
      <c r="M2621">
        <v>154.351</v>
      </c>
      <c r="N2621">
        <v>232.858</v>
      </c>
      <c r="O2621">
        <v>314.45299999999997</v>
      </c>
      <c r="P2621">
        <v>378.62799000000001</v>
      </c>
      <c r="Q2621">
        <v>365.20598999999999</v>
      </c>
      <c r="R2621">
        <v>299.71701000000002</v>
      </c>
      <c r="S2621">
        <v>211.37100000000001</v>
      </c>
      <c r="T2621">
        <v>144.70599000000001</v>
      </c>
      <c r="U2621">
        <v>124.81399999999999</v>
      </c>
      <c r="V2621">
        <v>159.65601000000001</v>
      </c>
      <c r="W2621">
        <v>243.666</v>
      </c>
      <c r="X2621">
        <v>329.13598999999999</v>
      </c>
      <c r="Y2621">
        <v>366.37799000000001</v>
      </c>
      <c r="Z2621">
        <v>356.40100000000001</v>
      </c>
      <c r="AA2621">
        <v>281.46899000000002</v>
      </c>
      <c r="AB2621">
        <v>197.911</v>
      </c>
      <c r="AC2621">
        <v>132.03299999999999</v>
      </c>
      <c r="AD2621">
        <v>107.523</v>
      </c>
      <c r="AE2621">
        <v>153.13999999999999</v>
      </c>
      <c r="AF2621">
        <v>240.10201000000001</v>
      </c>
      <c r="AG2621">
        <v>321.91298999999998</v>
      </c>
      <c r="AH2621">
        <v>363.22600999999997</v>
      </c>
      <c r="AI2621">
        <v>368.73901000000001</v>
      </c>
      <c r="AJ2621">
        <v>303.60699</v>
      </c>
      <c r="AK2621">
        <v>210.55700999999999</v>
      </c>
      <c r="AL2621">
        <v>143.34800999999999</v>
      </c>
      <c r="AM2621">
        <v>122.871</v>
      </c>
      <c r="AN2621">
        <v>167.50101000000001</v>
      </c>
      <c r="AO2621">
        <v>244.565</v>
      </c>
      <c r="AQ2621" s="1">
        <f t="shared" si="40"/>
        <v>9109.2409900000002</v>
      </c>
    </row>
    <row r="2622" spans="3:43" x14ac:dyDescent="0.3">
      <c r="C2622" s="1">
        <v>390.06299999999999</v>
      </c>
      <c r="E2622">
        <v>256.64499000000001</v>
      </c>
      <c r="F2622">
        <v>335.46600000000001</v>
      </c>
      <c r="G2622">
        <v>384.94799999999998</v>
      </c>
      <c r="H2622">
        <v>361.73800999999997</v>
      </c>
      <c r="I2622">
        <v>284.17998999999998</v>
      </c>
      <c r="J2622">
        <v>196.071</v>
      </c>
      <c r="K2622">
        <v>133.90700000000001</v>
      </c>
      <c r="L2622">
        <v>111.931</v>
      </c>
      <c r="M2622">
        <v>159.69299000000001</v>
      </c>
      <c r="N2622">
        <v>246.875</v>
      </c>
      <c r="O2622">
        <v>314.20999</v>
      </c>
      <c r="P2622">
        <v>378.12799000000001</v>
      </c>
      <c r="Q2622">
        <v>366.03798999999998</v>
      </c>
      <c r="R2622">
        <v>298.41399999999999</v>
      </c>
      <c r="S2622">
        <v>214.19</v>
      </c>
      <c r="T2622">
        <v>143.51801</v>
      </c>
      <c r="U2622">
        <v>115.89</v>
      </c>
      <c r="V2622">
        <v>158.87199000000001</v>
      </c>
      <c r="W2622">
        <v>251.95099999999999</v>
      </c>
      <c r="X2622">
        <v>329.30099000000001</v>
      </c>
      <c r="Y2622">
        <v>369.60599000000002</v>
      </c>
      <c r="Z2622">
        <v>361.09798999999998</v>
      </c>
      <c r="AA2622">
        <v>291.09298999999999</v>
      </c>
      <c r="AB2622">
        <v>195.38901000000001</v>
      </c>
      <c r="AC2622">
        <v>129.37398999999999</v>
      </c>
      <c r="AD2622">
        <v>108.726</v>
      </c>
      <c r="AE2622">
        <v>146.08299</v>
      </c>
      <c r="AF2622">
        <v>238.12</v>
      </c>
      <c r="AG2622">
        <v>327.94198999999998</v>
      </c>
      <c r="AH2622">
        <v>363.51801</v>
      </c>
      <c r="AI2622">
        <v>359.97298999999998</v>
      </c>
      <c r="AJ2622">
        <v>299.22899999999998</v>
      </c>
      <c r="AK2622">
        <v>209.63699</v>
      </c>
      <c r="AL2622">
        <v>137.09299999999999</v>
      </c>
      <c r="AM2622">
        <v>124.348</v>
      </c>
      <c r="AN2622">
        <v>171.51401000000001</v>
      </c>
      <c r="AO2622">
        <v>253.65299999999999</v>
      </c>
      <c r="AQ2622" s="1">
        <f t="shared" ref="AQ2622:AQ2685" si="41">SUM(E2622:AO2622)</f>
        <v>9128.3618900000019</v>
      </c>
    </row>
    <row r="2623" spans="3:43" x14ac:dyDescent="0.3">
      <c r="C2623" s="1">
        <v>390.55399999999997</v>
      </c>
      <c r="E2623">
        <v>258.53298999999998</v>
      </c>
      <c r="F2623">
        <v>344.02701000000002</v>
      </c>
      <c r="G2623">
        <v>380.71399000000002</v>
      </c>
      <c r="H2623">
        <v>351.89699999999999</v>
      </c>
      <c r="I2623">
        <v>289.80399</v>
      </c>
      <c r="J2623">
        <v>200.75101000000001</v>
      </c>
      <c r="K2623">
        <v>130.18200999999999</v>
      </c>
      <c r="L2623">
        <v>109.001</v>
      </c>
      <c r="M2623">
        <v>165.702</v>
      </c>
      <c r="N2623">
        <v>239.95799</v>
      </c>
      <c r="O2623">
        <v>327.30099000000001</v>
      </c>
      <c r="P2623">
        <v>378.69601</v>
      </c>
      <c r="Q2623">
        <v>365.13598999999999</v>
      </c>
      <c r="R2623">
        <v>301.91199</v>
      </c>
      <c r="S2623">
        <v>208.875</v>
      </c>
      <c r="T2623">
        <v>144.06399999999999</v>
      </c>
      <c r="U2623">
        <v>128.16701</v>
      </c>
      <c r="V2623">
        <v>166.22099</v>
      </c>
      <c r="W2623">
        <v>250.36799999999999</v>
      </c>
      <c r="X2623">
        <v>337.19900999999999</v>
      </c>
      <c r="Y2623">
        <v>368.83499</v>
      </c>
      <c r="Z2623">
        <v>360.06200999999999</v>
      </c>
      <c r="AA2623">
        <v>287.91699</v>
      </c>
      <c r="AB2623">
        <v>194.601</v>
      </c>
      <c r="AC2623">
        <v>126.316</v>
      </c>
      <c r="AD2623">
        <v>106.062</v>
      </c>
      <c r="AE2623">
        <v>150.09398999999999</v>
      </c>
      <c r="AF2623">
        <v>241.87199000000001</v>
      </c>
      <c r="AG2623">
        <v>327.57199000000003</v>
      </c>
      <c r="AH2623">
        <v>371.01001000000002</v>
      </c>
      <c r="AI2623">
        <v>360.54001</v>
      </c>
      <c r="AJ2623">
        <v>299.11801000000003</v>
      </c>
      <c r="AK2623">
        <v>216.584</v>
      </c>
      <c r="AL2623">
        <v>140.16999999999999</v>
      </c>
      <c r="AM2623">
        <v>116.89</v>
      </c>
      <c r="AN2623">
        <v>158.99299999999999</v>
      </c>
      <c r="AO2623">
        <v>255.80799999999999</v>
      </c>
      <c r="AQ2623" s="1">
        <f t="shared" si="41"/>
        <v>9160.9519699999983</v>
      </c>
    </row>
    <row r="2624" spans="3:43" x14ac:dyDescent="0.3">
      <c r="C2624" s="1">
        <v>391.04399999999998</v>
      </c>
      <c r="E2624">
        <v>262.68799000000001</v>
      </c>
      <c r="F2624">
        <v>346.32199000000003</v>
      </c>
      <c r="G2624">
        <v>391.14699999999999</v>
      </c>
      <c r="H2624">
        <v>346.18900000000002</v>
      </c>
      <c r="I2624">
        <v>292.09399000000002</v>
      </c>
      <c r="J2624">
        <v>196.49699000000001</v>
      </c>
      <c r="K2624">
        <v>135.12398999999999</v>
      </c>
      <c r="L2624">
        <v>116.739</v>
      </c>
      <c r="M2624">
        <v>158.64400000000001</v>
      </c>
      <c r="N2624">
        <v>255.44200000000001</v>
      </c>
      <c r="O2624">
        <v>325.45801</v>
      </c>
      <c r="P2624">
        <v>379.12900000000002</v>
      </c>
      <c r="Q2624">
        <v>377.96701000000002</v>
      </c>
      <c r="R2624">
        <v>301.27499</v>
      </c>
      <c r="S2624">
        <v>213.96001000000001</v>
      </c>
      <c r="T2624">
        <v>148.87700000000001</v>
      </c>
      <c r="U2624">
        <v>124.577</v>
      </c>
      <c r="V2624">
        <v>164.77</v>
      </c>
      <c r="W2624">
        <v>247.31899999999999</v>
      </c>
      <c r="X2624">
        <v>332.42998999999998</v>
      </c>
      <c r="Y2624">
        <v>372.86401000000001</v>
      </c>
      <c r="Z2624">
        <v>357.95999</v>
      </c>
      <c r="AA2624">
        <v>289.40701000000001</v>
      </c>
      <c r="AB2624">
        <v>199.28</v>
      </c>
      <c r="AC2624">
        <v>134.72501</v>
      </c>
      <c r="AD2624">
        <v>109.53100000000001</v>
      </c>
      <c r="AE2624">
        <v>144.23801</v>
      </c>
      <c r="AF2624">
        <v>240.28998999999999</v>
      </c>
      <c r="AG2624">
        <v>334.13400000000001</v>
      </c>
      <c r="AH2624">
        <v>365.435</v>
      </c>
      <c r="AI2624">
        <v>372.17498999999998</v>
      </c>
      <c r="AJ2624">
        <v>295.94</v>
      </c>
      <c r="AK2624">
        <v>218.73099999999999</v>
      </c>
      <c r="AL2624">
        <v>140.31399999999999</v>
      </c>
      <c r="AM2624">
        <v>126.233</v>
      </c>
      <c r="AN2624">
        <v>166.87199000000001</v>
      </c>
      <c r="AO2624">
        <v>253.29601</v>
      </c>
      <c r="AQ2624" s="1">
        <f t="shared" si="41"/>
        <v>9238.0729700000011</v>
      </c>
    </row>
    <row r="2625" spans="3:43" x14ac:dyDescent="0.3">
      <c r="C2625" s="1">
        <v>391.536</v>
      </c>
      <c r="E2625">
        <v>259.37700999999998</v>
      </c>
      <c r="F2625">
        <v>348.88299999999998</v>
      </c>
      <c r="G2625">
        <v>386.11300999999997</v>
      </c>
      <c r="H2625">
        <v>360.74799000000002</v>
      </c>
      <c r="I2625">
        <v>285.185</v>
      </c>
      <c r="J2625">
        <v>202.77699000000001</v>
      </c>
      <c r="K2625">
        <v>130.465</v>
      </c>
      <c r="L2625">
        <v>115.943</v>
      </c>
      <c r="M2625">
        <v>163.05199999999999</v>
      </c>
      <c r="N2625">
        <v>240.92500000000001</v>
      </c>
      <c r="O2625">
        <v>325.48099000000002</v>
      </c>
      <c r="P2625">
        <v>375.42998999999998</v>
      </c>
      <c r="Q2625">
        <v>377.86498999999998</v>
      </c>
      <c r="R2625">
        <v>301.83899000000002</v>
      </c>
      <c r="S2625">
        <v>212.245</v>
      </c>
      <c r="T2625">
        <v>141.15601000000001</v>
      </c>
      <c r="U2625">
        <v>124.453</v>
      </c>
      <c r="V2625">
        <v>165.18600000000001</v>
      </c>
      <c r="W2625">
        <v>249.60400000000001</v>
      </c>
      <c r="X2625">
        <v>340.46100000000001</v>
      </c>
      <c r="Y2625">
        <v>371.02600000000001</v>
      </c>
      <c r="Z2625">
        <v>367.59</v>
      </c>
      <c r="AA2625">
        <v>291.82999000000001</v>
      </c>
      <c r="AB2625">
        <v>190.09200000000001</v>
      </c>
      <c r="AC2625">
        <v>134.06599</v>
      </c>
      <c r="AD2625">
        <v>107.401</v>
      </c>
      <c r="AE2625">
        <v>142.91498999999999</v>
      </c>
      <c r="AF2625">
        <v>243.774</v>
      </c>
      <c r="AG2625">
        <v>334.16399999999999</v>
      </c>
      <c r="AH2625">
        <v>376.79401000000001</v>
      </c>
      <c r="AI2625">
        <v>366.47600999999997</v>
      </c>
      <c r="AJ2625">
        <v>303.16199</v>
      </c>
      <c r="AK2625">
        <v>213.67798999999999</v>
      </c>
      <c r="AL2625">
        <v>150.45799</v>
      </c>
      <c r="AM2625">
        <v>130.50899999999999</v>
      </c>
      <c r="AN2625">
        <v>171.81799000000001</v>
      </c>
      <c r="AO2625">
        <v>244.51801</v>
      </c>
      <c r="AQ2625" s="1">
        <f t="shared" si="41"/>
        <v>9247.4589300000007</v>
      </c>
    </row>
    <row r="2626" spans="3:43" x14ac:dyDescent="0.3">
      <c r="C2626" s="1">
        <v>392.02699999999999</v>
      </c>
      <c r="E2626">
        <v>264.73199</v>
      </c>
      <c r="F2626">
        <v>352.37700999999998</v>
      </c>
      <c r="G2626">
        <v>393.87900000000002</v>
      </c>
      <c r="H2626">
        <v>358.50698999999997</v>
      </c>
      <c r="I2626">
        <v>303.34201000000002</v>
      </c>
      <c r="J2626">
        <v>201.45699999999999</v>
      </c>
      <c r="K2626">
        <v>143.27298999999999</v>
      </c>
      <c r="L2626">
        <v>119.414</v>
      </c>
      <c r="M2626">
        <v>166.661</v>
      </c>
      <c r="N2626">
        <v>250.27600000000001</v>
      </c>
      <c r="O2626">
        <v>328.43799000000001</v>
      </c>
      <c r="P2626">
        <v>383.32999000000001</v>
      </c>
      <c r="Q2626">
        <v>382.69699000000003</v>
      </c>
      <c r="R2626">
        <v>304.13699000000003</v>
      </c>
      <c r="S2626">
        <v>221.33099000000001</v>
      </c>
      <c r="T2626">
        <v>145.16800000000001</v>
      </c>
      <c r="U2626">
        <v>124.33</v>
      </c>
      <c r="V2626">
        <v>166.26900000000001</v>
      </c>
      <c r="W2626">
        <v>250.28799000000001</v>
      </c>
      <c r="X2626">
        <v>342.09201000000002</v>
      </c>
      <c r="Y2626">
        <v>379.58801</v>
      </c>
      <c r="Z2626">
        <v>366.15399000000002</v>
      </c>
      <c r="AA2626">
        <v>295.58701000000002</v>
      </c>
      <c r="AB2626">
        <v>195.03700000000001</v>
      </c>
      <c r="AC2626">
        <v>127.14100000000001</v>
      </c>
      <c r="AD2626">
        <v>112.471</v>
      </c>
      <c r="AE2626">
        <v>151.59200000000001</v>
      </c>
      <c r="AF2626">
        <v>250.19299000000001</v>
      </c>
      <c r="AG2626">
        <v>335.52600000000001</v>
      </c>
      <c r="AH2626">
        <v>372.952</v>
      </c>
      <c r="AI2626">
        <v>380.10998999999998</v>
      </c>
      <c r="AJ2626">
        <v>297.45098999999999</v>
      </c>
      <c r="AK2626">
        <v>211.42599000000001</v>
      </c>
      <c r="AL2626">
        <v>145.26900000000001</v>
      </c>
      <c r="AM2626">
        <v>129.31799000000001</v>
      </c>
      <c r="AN2626">
        <v>163.43100000000001</v>
      </c>
      <c r="AO2626">
        <v>261.20598999999999</v>
      </c>
      <c r="AQ2626" s="1">
        <f t="shared" si="41"/>
        <v>9376.4498899999999</v>
      </c>
    </row>
    <row r="2627" spans="3:43" x14ac:dyDescent="0.3">
      <c r="C2627" s="1">
        <v>392.51799999999997</v>
      </c>
      <c r="E2627">
        <v>261.82001000000002</v>
      </c>
      <c r="F2627">
        <v>350.40499999999997</v>
      </c>
      <c r="G2627">
        <v>389.91199</v>
      </c>
      <c r="H2627">
        <v>376.66599000000002</v>
      </c>
      <c r="I2627">
        <v>302.83199999999999</v>
      </c>
      <c r="J2627">
        <v>209.07001</v>
      </c>
      <c r="K2627">
        <v>131.68200999999999</v>
      </c>
      <c r="L2627">
        <v>116.88500000000001</v>
      </c>
      <c r="M2627">
        <v>167.60300000000001</v>
      </c>
      <c r="N2627">
        <v>236.69299000000001</v>
      </c>
      <c r="O2627">
        <v>331.52899000000002</v>
      </c>
      <c r="P2627">
        <v>395.76400999999998</v>
      </c>
      <c r="Q2627">
        <v>375.79500999999999</v>
      </c>
      <c r="R2627">
        <v>309.89999</v>
      </c>
      <c r="S2627">
        <v>211.88300000000001</v>
      </c>
      <c r="T2627">
        <v>142.381</v>
      </c>
      <c r="U2627">
        <v>123.407</v>
      </c>
      <c r="V2627">
        <v>163.35201000000001</v>
      </c>
      <c r="W2627">
        <v>263.37299000000002</v>
      </c>
      <c r="X2627">
        <v>347.32299999999998</v>
      </c>
      <c r="Y2627">
        <v>374.54998999999998</v>
      </c>
      <c r="Z2627">
        <v>372.85100999999997</v>
      </c>
      <c r="AA2627">
        <v>296.54401000000001</v>
      </c>
      <c r="AB2627">
        <v>195.715</v>
      </c>
      <c r="AC2627">
        <v>135.14999</v>
      </c>
      <c r="AD2627">
        <v>113.274</v>
      </c>
      <c r="AE2627">
        <v>152.136</v>
      </c>
      <c r="AF2627">
        <v>245.411</v>
      </c>
      <c r="AG2627">
        <v>336.88900999999998</v>
      </c>
      <c r="AH2627">
        <v>373.11099000000002</v>
      </c>
      <c r="AI2627">
        <v>375.87799000000001</v>
      </c>
      <c r="AJ2627">
        <v>312.13900999999998</v>
      </c>
      <c r="AK2627">
        <v>209.43899999999999</v>
      </c>
      <c r="AL2627">
        <v>138.88</v>
      </c>
      <c r="AM2627">
        <v>123.06100000000001</v>
      </c>
      <c r="AN2627">
        <v>167.31</v>
      </c>
      <c r="AO2627">
        <v>258.29500999999999</v>
      </c>
      <c r="AQ2627" s="1">
        <f t="shared" si="41"/>
        <v>9388.9080099999992</v>
      </c>
    </row>
    <row r="2628" spans="3:43" x14ac:dyDescent="0.3">
      <c r="C2628" s="1">
        <v>393.00799999999998</v>
      </c>
      <c r="E2628">
        <v>266.50900000000001</v>
      </c>
      <c r="F2628">
        <v>342.03298999999998</v>
      </c>
      <c r="G2628">
        <v>386.21201000000002</v>
      </c>
      <c r="H2628">
        <v>358.15798999999998</v>
      </c>
      <c r="I2628">
        <v>294.85599000000002</v>
      </c>
      <c r="J2628">
        <v>208.94900999999999</v>
      </c>
      <c r="K2628">
        <v>132.75700000000001</v>
      </c>
      <c r="L2628">
        <v>111.422</v>
      </c>
      <c r="M2628">
        <v>164.27901</v>
      </c>
      <c r="N2628">
        <v>244.44299000000001</v>
      </c>
      <c r="O2628">
        <v>333.55200000000002</v>
      </c>
      <c r="P2628">
        <v>392.46499999999997</v>
      </c>
      <c r="Q2628">
        <v>378.75900000000001</v>
      </c>
      <c r="R2628">
        <v>300.86401000000001</v>
      </c>
      <c r="S2628">
        <v>218.56799000000001</v>
      </c>
      <c r="T2628">
        <v>141.32599999999999</v>
      </c>
      <c r="U2628">
        <v>120.617</v>
      </c>
      <c r="V2628">
        <v>163.63399999999999</v>
      </c>
      <c r="W2628">
        <v>264.85699</v>
      </c>
      <c r="X2628">
        <v>338.02100000000002</v>
      </c>
      <c r="Y2628">
        <v>379.51199000000003</v>
      </c>
      <c r="Z2628">
        <v>369.815</v>
      </c>
      <c r="AA2628">
        <v>297.76801</v>
      </c>
      <c r="AB2628">
        <v>196.52699000000001</v>
      </c>
      <c r="AC2628">
        <v>130.09200000000001</v>
      </c>
      <c r="AD2628">
        <v>112.477</v>
      </c>
      <c r="AE2628">
        <v>153.87899999999999</v>
      </c>
      <c r="AF2628">
        <v>253.29499999999999</v>
      </c>
      <c r="AG2628">
        <v>342.78500000000003</v>
      </c>
      <c r="AH2628">
        <v>377.26900999999998</v>
      </c>
      <c r="AI2628">
        <v>375.64499000000001</v>
      </c>
      <c r="AJ2628">
        <v>304.69501000000002</v>
      </c>
      <c r="AK2628">
        <v>212.386</v>
      </c>
      <c r="AL2628">
        <v>137.024</v>
      </c>
      <c r="AM2628">
        <v>126.27</v>
      </c>
      <c r="AN2628">
        <v>170.39</v>
      </c>
      <c r="AO2628">
        <v>262.04998999999998</v>
      </c>
      <c r="AQ2628" s="1">
        <f t="shared" si="41"/>
        <v>9364.1599699999988</v>
      </c>
    </row>
    <row r="2629" spans="3:43" x14ac:dyDescent="0.3">
      <c r="C2629" s="1">
        <v>393.49900000000002</v>
      </c>
      <c r="E2629">
        <v>275.99700999999999</v>
      </c>
      <c r="F2629">
        <v>350.19400000000002</v>
      </c>
      <c r="G2629">
        <v>389.71100000000001</v>
      </c>
      <c r="H2629">
        <v>371.91599000000002</v>
      </c>
      <c r="I2629">
        <v>300.34697999999997</v>
      </c>
      <c r="J2629">
        <v>207.36199999999999</v>
      </c>
      <c r="K2629">
        <v>129.565</v>
      </c>
      <c r="L2629">
        <v>120.893</v>
      </c>
      <c r="M2629">
        <v>157.35400000000001</v>
      </c>
      <c r="N2629">
        <v>248.46001000000001</v>
      </c>
      <c r="O2629">
        <v>332.50900000000001</v>
      </c>
      <c r="P2629">
        <v>396.36498999999998</v>
      </c>
      <c r="Q2629">
        <v>383.99099999999999</v>
      </c>
      <c r="R2629">
        <v>315.02802000000003</v>
      </c>
      <c r="S2629">
        <v>214.18600000000001</v>
      </c>
      <c r="T2629">
        <v>149.339</v>
      </c>
      <c r="U2629">
        <v>121.827</v>
      </c>
      <c r="V2629">
        <v>166.18401</v>
      </c>
      <c r="W2629">
        <v>260.07501000000002</v>
      </c>
      <c r="X2629">
        <v>339.91800000000001</v>
      </c>
      <c r="Y2629">
        <v>380.73998999999998</v>
      </c>
      <c r="Z2629">
        <v>371.84600999999998</v>
      </c>
      <c r="AA2629">
        <v>297.52399000000003</v>
      </c>
      <c r="AB2629">
        <v>202.53899999999999</v>
      </c>
      <c r="AC2629">
        <v>134.63300000000001</v>
      </c>
      <c r="AD2629">
        <v>105.54600000000001</v>
      </c>
      <c r="AE2629">
        <v>154.82300000000001</v>
      </c>
      <c r="AF2629">
        <v>247.98</v>
      </c>
      <c r="AG2629">
        <v>339.88</v>
      </c>
      <c r="AH2629">
        <v>374.49399</v>
      </c>
      <c r="AI2629">
        <v>384.21301</v>
      </c>
      <c r="AJ2629">
        <v>306.45001000000002</v>
      </c>
      <c r="AK2629">
        <v>219.73399000000001</v>
      </c>
      <c r="AL2629">
        <v>145.435</v>
      </c>
      <c r="AM2629">
        <v>127.48</v>
      </c>
      <c r="AN2629">
        <v>171.06899999999999</v>
      </c>
      <c r="AO2629">
        <v>263.005</v>
      </c>
      <c r="AQ2629" s="1">
        <f t="shared" si="41"/>
        <v>9458.6120099999989</v>
      </c>
    </row>
    <row r="2630" spans="3:43" x14ac:dyDescent="0.3">
      <c r="C2630" s="1">
        <v>393.99099999999999</v>
      </c>
      <c r="E2630">
        <v>261.21899000000002</v>
      </c>
      <c r="F2630">
        <v>348.08801</v>
      </c>
      <c r="G2630">
        <v>391.34399000000002</v>
      </c>
      <c r="H2630">
        <v>370.47501</v>
      </c>
      <c r="I2630">
        <v>315.30399</v>
      </c>
      <c r="J2630">
        <v>205.77499</v>
      </c>
      <c r="K2630">
        <v>138.37299999999999</v>
      </c>
      <c r="L2630">
        <v>123.03</v>
      </c>
      <c r="M2630">
        <v>164.29601</v>
      </c>
      <c r="N2630">
        <v>254.47701000000001</v>
      </c>
      <c r="O2630">
        <v>330.93301000000002</v>
      </c>
      <c r="P2630">
        <v>388.39899000000003</v>
      </c>
      <c r="Q2630">
        <v>389.755</v>
      </c>
      <c r="R2630">
        <v>313.32501000000002</v>
      </c>
      <c r="S2630">
        <v>219.80499</v>
      </c>
      <c r="T2630">
        <v>142.685</v>
      </c>
      <c r="U2630">
        <v>121.437</v>
      </c>
      <c r="V2630">
        <v>166.733</v>
      </c>
      <c r="W2630">
        <v>251.29201</v>
      </c>
      <c r="X2630">
        <v>344.74898999999999</v>
      </c>
      <c r="Y2630">
        <v>380.90201000000002</v>
      </c>
      <c r="Z2630">
        <v>382.81</v>
      </c>
      <c r="AA2630">
        <v>298.34798999999998</v>
      </c>
      <c r="AB2630">
        <v>205.21799999999999</v>
      </c>
      <c r="AC2630">
        <v>130.375</v>
      </c>
      <c r="AD2630">
        <v>112.88200000000001</v>
      </c>
      <c r="AE2630">
        <v>153.36699999999999</v>
      </c>
      <c r="AF2630">
        <v>249.86501000000001</v>
      </c>
      <c r="AG2630">
        <v>346.04300000000001</v>
      </c>
      <c r="AH2630">
        <v>380.25299000000001</v>
      </c>
      <c r="AI2630">
        <v>378.64699999999999</v>
      </c>
      <c r="AJ2630">
        <v>310.47197999999997</v>
      </c>
      <c r="AK2630">
        <v>219.881</v>
      </c>
      <c r="AL2630">
        <v>145.31200000000001</v>
      </c>
      <c r="AM2630">
        <v>124.15600000000001</v>
      </c>
      <c r="AN2630">
        <v>163.34800999999999</v>
      </c>
      <c r="AO2630">
        <v>257.16000000000003</v>
      </c>
      <c r="AQ2630" s="1">
        <f t="shared" si="41"/>
        <v>9480.5329900000015</v>
      </c>
    </row>
    <row r="2631" spans="3:43" x14ac:dyDescent="0.3">
      <c r="C2631" s="1">
        <v>394.48099999999999</v>
      </c>
      <c r="E2631">
        <v>263.24099999999999</v>
      </c>
      <c r="F2631">
        <v>359.85001</v>
      </c>
      <c r="G2631">
        <v>400.577</v>
      </c>
      <c r="H2631">
        <v>376.90100000000001</v>
      </c>
      <c r="I2631">
        <v>303.72800000000001</v>
      </c>
      <c r="J2631">
        <v>213.52199999999999</v>
      </c>
      <c r="K2631">
        <v>142.114</v>
      </c>
      <c r="L2631">
        <v>120.101</v>
      </c>
      <c r="M2631">
        <v>165.37199000000001</v>
      </c>
      <c r="N2631">
        <v>255.29300000000001</v>
      </c>
      <c r="O2631">
        <v>335.48998999999998</v>
      </c>
      <c r="P2631">
        <v>401.36599999999999</v>
      </c>
      <c r="Q2631">
        <v>380.72</v>
      </c>
      <c r="R2631">
        <v>312.28899999999999</v>
      </c>
      <c r="S2631">
        <v>225.15700000000001</v>
      </c>
      <c r="T2631">
        <v>144.56399999999999</v>
      </c>
      <c r="U2631">
        <v>125.71299999999999</v>
      </c>
      <c r="V2631">
        <v>164.88200000000001</v>
      </c>
      <c r="W2631">
        <v>258.91000000000003</v>
      </c>
      <c r="X2631">
        <v>343.98000999999999</v>
      </c>
      <c r="Y2631">
        <v>377.06400000000002</v>
      </c>
      <c r="Z2631">
        <v>376.44</v>
      </c>
      <c r="AA2631">
        <v>303.57199000000003</v>
      </c>
      <c r="AB2631">
        <v>204.29601</v>
      </c>
      <c r="AC2631">
        <v>134.78399999999999</v>
      </c>
      <c r="AD2631">
        <v>109.419</v>
      </c>
      <c r="AE2631">
        <v>153.11098999999999</v>
      </c>
      <c r="AF2631">
        <v>248.28299999999999</v>
      </c>
      <c r="AG2631">
        <v>338.33899000000002</v>
      </c>
      <c r="AH2631">
        <v>375.07799999999997</v>
      </c>
      <c r="AI2631">
        <v>388.14801</v>
      </c>
      <c r="AJ2631">
        <v>310.09399000000002</v>
      </c>
      <c r="AK2631">
        <v>219.22800000000001</v>
      </c>
      <c r="AL2631">
        <v>145.32300000000001</v>
      </c>
      <c r="AM2631">
        <v>126.565</v>
      </c>
      <c r="AN2631">
        <v>171.09398999999999</v>
      </c>
      <c r="AO2631">
        <v>255.44800000000001</v>
      </c>
      <c r="AQ2631" s="1">
        <f t="shared" si="41"/>
        <v>9530.0559699999994</v>
      </c>
    </row>
    <row r="2632" spans="3:43" x14ac:dyDescent="0.3">
      <c r="C2632" s="1">
        <v>394.97199999999998</v>
      </c>
      <c r="E2632">
        <v>267.66199</v>
      </c>
      <c r="F2632">
        <v>360.27701000000002</v>
      </c>
      <c r="G2632">
        <v>399.94299000000001</v>
      </c>
      <c r="H2632">
        <v>378.12601000000001</v>
      </c>
      <c r="I2632">
        <v>311.75101000000001</v>
      </c>
      <c r="J2632">
        <v>212.601</v>
      </c>
      <c r="K2632">
        <v>134.923</v>
      </c>
      <c r="L2632">
        <v>114.239</v>
      </c>
      <c r="M2632">
        <v>159.91399999999999</v>
      </c>
      <c r="N2632">
        <v>251.71001000000001</v>
      </c>
      <c r="O2632">
        <v>337.24700999999999</v>
      </c>
      <c r="P2632">
        <v>399</v>
      </c>
      <c r="Q2632">
        <v>389.41800000000001</v>
      </c>
      <c r="R2632">
        <v>312.05300999999997</v>
      </c>
      <c r="S2632">
        <v>226.642</v>
      </c>
      <c r="T2632">
        <v>149.77600000000001</v>
      </c>
      <c r="U2632">
        <v>120.523</v>
      </c>
      <c r="V2632">
        <v>169.565</v>
      </c>
      <c r="W2632">
        <v>263.19501000000002</v>
      </c>
      <c r="X2632">
        <v>348.41100999999998</v>
      </c>
      <c r="Y2632">
        <v>384.42599000000001</v>
      </c>
      <c r="Z2632">
        <v>374.87099999999998</v>
      </c>
      <c r="AA2632">
        <v>309.995</v>
      </c>
      <c r="AB2632">
        <v>198.04201</v>
      </c>
      <c r="AC2632">
        <v>133.72501</v>
      </c>
      <c r="AD2632">
        <v>116.22199999999999</v>
      </c>
      <c r="AE2632">
        <v>155.255</v>
      </c>
      <c r="AF2632">
        <v>253.90100000000001</v>
      </c>
      <c r="AG2632">
        <v>345.30200000000002</v>
      </c>
      <c r="AH2632">
        <v>381.23700000000002</v>
      </c>
      <c r="AI2632">
        <v>384.315</v>
      </c>
      <c r="AJ2632">
        <v>309.44900999999999</v>
      </c>
      <c r="AK2632">
        <v>220.44200000000001</v>
      </c>
      <c r="AL2632">
        <v>146.80099000000001</v>
      </c>
      <c r="AM2632">
        <v>123.774</v>
      </c>
      <c r="AN2632">
        <v>167.24001000000001</v>
      </c>
      <c r="AO2632">
        <v>265.20299999999997</v>
      </c>
      <c r="AQ2632" s="1">
        <f t="shared" si="41"/>
        <v>9577.1760799999993</v>
      </c>
    </row>
    <row r="2633" spans="3:43" x14ac:dyDescent="0.3">
      <c r="C2633" s="1">
        <v>395.46300000000002</v>
      </c>
      <c r="E2633">
        <v>265.55099000000001</v>
      </c>
      <c r="F2633">
        <v>360.70499000000001</v>
      </c>
      <c r="G2633">
        <v>398.37601000000001</v>
      </c>
      <c r="H2633">
        <v>374.28500000000003</v>
      </c>
      <c r="I2633">
        <v>306.97501</v>
      </c>
      <c r="J2633">
        <v>212.614</v>
      </c>
      <c r="K2633">
        <v>142.66399999999999</v>
      </c>
      <c r="L2633">
        <v>123.976</v>
      </c>
      <c r="M2633">
        <v>169.923</v>
      </c>
      <c r="N2633">
        <v>256.12700999999998</v>
      </c>
      <c r="O2633">
        <v>338.73700000000002</v>
      </c>
      <c r="P2633">
        <v>388.90100000000001</v>
      </c>
      <c r="Q2633">
        <v>392.64999</v>
      </c>
      <c r="R2633">
        <v>312.21701000000002</v>
      </c>
      <c r="S2633">
        <v>221.06100000000001</v>
      </c>
      <c r="T2633">
        <v>153.12199000000001</v>
      </c>
      <c r="U2633">
        <v>130.39999</v>
      </c>
      <c r="V2633">
        <v>171.58099000000001</v>
      </c>
      <c r="W2633">
        <v>256.81200999999999</v>
      </c>
      <c r="X2633">
        <v>343.50900000000001</v>
      </c>
      <c r="Y2633">
        <v>385.65499999999997</v>
      </c>
      <c r="Z2633">
        <v>379.03500000000003</v>
      </c>
      <c r="AA2633">
        <v>307.35199</v>
      </c>
      <c r="AB2633">
        <v>209.25399999999999</v>
      </c>
      <c r="AC2633">
        <v>135.06700000000001</v>
      </c>
      <c r="AD2633">
        <v>109.158</v>
      </c>
      <c r="AE2633">
        <v>152.465</v>
      </c>
      <c r="AF2633">
        <v>255.65299999999999</v>
      </c>
      <c r="AG2633">
        <v>341.59798999999998</v>
      </c>
      <c r="AH2633">
        <v>376.59500000000003</v>
      </c>
      <c r="AI2633">
        <v>387.54998999999998</v>
      </c>
      <c r="AJ2633">
        <v>309.47100999999998</v>
      </c>
      <c r="AK2633">
        <v>229.78899999999999</v>
      </c>
      <c r="AL2633">
        <v>155.21100000000001</v>
      </c>
      <c r="AM2633">
        <v>128.05000000000001</v>
      </c>
      <c r="AN2633">
        <v>169.65299999999999</v>
      </c>
      <c r="AO2633">
        <v>261.49099999999999</v>
      </c>
      <c r="AQ2633" s="1">
        <f t="shared" si="41"/>
        <v>9613.2329699999991</v>
      </c>
    </row>
    <row r="2634" spans="3:43" x14ac:dyDescent="0.3">
      <c r="C2634" s="1">
        <v>395.95299999999997</v>
      </c>
      <c r="E2634">
        <v>268.77301</v>
      </c>
      <c r="F2634">
        <v>353.93301000000002</v>
      </c>
      <c r="G2634">
        <v>410.00900000000001</v>
      </c>
      <c r="H2634">
        <v>370.31</v>
      </c>
      <c r="I2634">
        <v>302.99898999999999</v>
      </c>
      <c r="J2634">
        <v>208.22701000000001</v>
      </c>
      <c r="K2634">
        <v>134.672</v>
      </c>
      <c r="L2634">
        <v>124.913</v>
      </c>
      <c r="M2634">
        <v>161.131</v>
      </c>
      <c r="N2634">
        <v>260.01098999999999</v>
      </c>
      <c r="O2634">
        <v>341.02701000000002</v>
      </c>
      <c r="P2634">
        <v>413.06799000000001</v>
      </c>
      <c r="Q2634">
        <v>400.548</v>
      </c>
      <c r="R2634">
        <v>310.24799000000002</v>
      </c>
      <c r="S2634">
        <v>228.01300000000001</v>
      </c>
      <c r="T2634">
        <v>150.73399000000001</v>
      </c>
      <c r="U2634">
        <v>120.943</v>
      </c>
      <c r="V2634">
        <v>165.46299999999999</v>
      </c>
      <c r="W2634">
        <v>263.36300999999997</v>
      </c>
      <c r="X2634">
        <v>348.07299999999998</v>
      </c>
      <c r="Y2634">
        <v>388.75</v>
      </c>
      <c r="Z2634">
        <v>387.065</v>
      </c>
      <c r="AA2634">
        <v>309.77499</v>
      </c>
      <c r="AB2634">
        <v>213.53200000000001</v>
      </c>
      <c r="AC2634">
        <v>137.209</v>
      </c>
      <c r="AD2634">
        <v>110.22799999999999</v>
      </c>
      <c r="AE2634">
        <v>147.54201</v>
      </c>
      <c r="AF2634">
        <v>255.67101</v>
      </c>
      <c r="AG2634">
        <v>351.76001000000002</v>
      </c>
      <c r="AH2634">
        <v>381.15399000000002</v>
      </c>
      <c r="AI2634">
        <v>389.31698999999998</v>
      </c>
      <c r="AJ2634">
        <v>314.29300000000001</v>
      </c>
      <c r="AK2634">
        <v>225.136</v>
      </c>
      <c r="AL2634">
        <v>150.422</v>
      </c>
      <c r="AM2634">
        <v>126.99299999999999</v>
      </c>
      <c r="AN2634">
        <v>167.93200999999999</v>
      </c>
      <c r="AO2634">
        <v>266.84697999999997</v>
      </c>
      <c r="AQ2634" s="1">
        <f t="shared" si="41"/>
        <v>9660.083990000001</v>
      </c>
    </row>
    <row r="2635" spans="3:43" x14ac:dyDescent="0.3">
      <c r="C2635" s="1">
        <v>396.44499999999999</v>
      </c>
      <c r="E2635">
        <v>273.99399</v>
      </c>
      <c r="F2635">
        <v>360.76098999999999</v>
      </c>
      <c r="G2635">
        <v>414.04099000000002</v>
      </c>
      <c r="H2635">
        <v>379.935</v>
      </c>
      <c r="I2635">
        <v>304.75601</v>
      </c>
      <c r="J2635">
        <v>210.774</v>
      </c>
      <c r="K2635">
        <v>132.81399999999999</v>
      </c>
      <c r="L2635">
        <v>118.651</v>
      </c>
      <c r="M2635">
        <v>164.47300999999999</v>
      </c>
      <c r="N2635">
        <v>253.62800999999999</v>
      </c>
      <c r="O2635">
        <v>343.58400999999998</v>
      </c>
      <c r="P2635">
        <v>403.63501000000002</v>
      </c>
      <c r="Q2635">
        <v>389.64600000000002</v>
      </c>
      <c r="R2635">
        <v>320.14499000000001</v>
      </c>
      <c r="S2635">
        <v>225.09800999999999</v>
      </c>
      <c r="T2635">
        <v>140.88</v>
      </c>
      <c r="U2635">
        <v>126.553</v>
      </c>
      <c r="V2635">
        <v>166.946</v>
      </c>
      <c r="W2635">
        <v>254.18100000000001</v>
      </c>
      <c r="X2635">
        <v>349.70400999999998</v>
      </c>
      <c r="Y2635">
        <v>384.24599999999998</v>
      </c>
      <c r="Z2635">
        <v>380.96301</v>
      </c>
      <c r="AA2635">
        <v>304.99898999999999</v>
      </c>
      <c r="AB2635">
        <v>206.61098999999999</v>
      </c>
      <c r="AC2635">
        <v>132.15100000000001</v>
      </c>
      <c r="AD2635">
        <v>112.364</v>
      </c>
      <c r="AE2635">
        <v>151.55298999999999</v>
      </c>
      <c r="AF2635">
        <v>255.422</v>
      </c>
      <c r="AG2635">
        <v>348.72298999999998</v>
      </c>
      <c r="AH2635">
        <v>392.37900000000002</v>
      </c>
      <c r="AI2635">
        <v>393.75200999999998</v>
      </c>
      <c r="AJ2635">
        <v>320.84899999999999</v>
      </c>
      <c r="AK2635">
        <v>223.68299999999999</v>
      </c>
      <c r="AL2635">
        <v>146.03299999999999</v>
      </c>
      <c r="AM2635">
        <v>129.26900000000001</v>
      </c>
      <c r="AN2635">
        <v>173.94399999999999</v>
      </c>
      <c r="AO2635">
        <v>266.60199</v>
      </c>
      <c r="AQ2635" s="1">
        <f t="shared" si="41"/>
        <v>9657.7419999999984</v>
      </c>
    </row>
    <row r="2636" spans="3:43" x14ac:dyDescent="0.3">
      <c r="C2636" s="1">
        <v>396.935</v>
      </c>
      <c r="E2636">
        <v>274.94900999999999</v>
      </c>
      <c r="F2636">
        <v>358.52199999999999</v>
      </c>
      <c r="G2636">
        <v>413.27399000000003</v>
      </c>
      <c r="H2636">
        <v>381.16100999999998</v>
      </c>
      <c r="I2636">
        <v>302.77999999999997</v>
      </c>
      <c r="J2636">
        <v>221.32001</v>
      </c>
      <c r="K2636">
        <v>140.55499</v>
      </c>
      <c r="L2636">
        <v>125.322</v>
      </c>
      <c r="M2636">
        <v>163.416</v>
      </c>
      <c r="N2636">
        <v>259.37799000000001</v>
      </c>
      <c r="O2636">
        <v>348.40798999999998</v>
      </c>
      <c r="P2636">
        <v>410.202</v>
      </c>
      <c r="Q2636">
        <v>385.41100999999998</v>
      </c>
      <c r="R2636">
        <v>317.50900000000001</v>
      </c>
      <c r="S2636">
        <v>228.983</v>
      </c>
      <c r="T2636">
        <v>153.29201</v>
      </c>
      <c r="U2636">
        <v>121.496</v>
      </c>
      <c r="V2636">
        <v>168.29499999999999</v>
      </c>
      <c r="W2636">
        <v>265.93200999999999</v>
      </c>
      <c r="X2636">
        <v>356.93599999999998</v>
      </c>
      <c r="Y2636">
        <v>399.47399999999999</v>
      </c>
      <c r="Z2636">
        <v>391.39301</v>
      </c>
      <c r="AA2636">
        <v>313.02301</v>
      </c>
      <c r="AB2636">
        <v>212.35599999999999</v>
      </c>
      <c r="AC2636">
        <v>133.49199999999999</v>
      </c>
      <c r="AD2636">
        <v>111.3</v>
      </c>
      <c r="AE2636">
        <v>159.696</v>
      </c>
      <c r="AF2636">
        <v>263.70699999999999</v>
      </c>
      <c r="AG2636">
        <v>349.952</v>
      </c>
      <c r="AH2636">
        <v>395.07101</v>
      </c>
      <c r="AI2636">
        <v>398.71899000000002</v>
      </c>
      <c r="AJ2636">
        <v>317.80399</v>
      </c>
      <c r="AK2636">
        <v>228.63</v>
      </c>
      <c r="AL2636">
        <v>147.244</v>
      </c>
      <c r="AM2636">
        <v>134.61199999999999</v>
      </c>
      <c r="AN2636">
        <v>171.55700999999999</v>
      </c>
      <c r="AO2636">
        <v>261.02301</v>
      </c>
      <c r="AQ2636" s="1">
        <f t="shared" si="41"/>
        <v>9786.1940500000019</v>
      </c>
    </row>
    <row r="2637" spans="3:43" x14ac:dyDescent="0.3">
      <c r="C2637" s="1">
        <v>397.42599999999999</v>
      </c>
      <c r="E2637">
        <v>276.17099000000002</v>
      </c>
      <c r="F2637">
        <v>366.68301000000002</v>
      </c>
      <c r="G2637">
        <v>417.17401000000001</v>
      </c>
      <c r="H2637">
        <v>387.45299999999997</v>
      </c>
      <c r="I2637">
        <v>316.53699</v>
      </c>
      <c r="J2637">
        <v>217.46600000000001</v>
      </c>
      <c r="K2637">
        <v>138.03</v>
      </c>
      <c r="L2637">
        <v>120.126</v>
      </c>
      <c r="M2637">
        <v>173.42400000000001</v>
      </c>
      <c r="N2637">
        <v>262.86099000000002</v>
      </c>
      <c r="O2637">
        <v>346.298</v>
      </c>
      <c r="P2637">
        <v>406.36899</v>
      </c>
      <c r="Q2637">
        <v>403.84201000000002</v>
      </c>
      <c r="R2637">
        <v>317.00601</v>
      </c>
      <c r="S2637">
        <v>228.33501000000001</v>
      </c>
      <c r="T2637">
        <v>148.77099999999999</v>
      </c>
      <c r="U2637">
        <v>126.173</v>
      </c>
      <c r="V2637">
        <v>166.04400999999999</v>
      </c>
      <c r="W2637">
        <v>270.483</v>
      </c>
      <c r="X2637">
        <v>363.36700000000002</v>
      </c>
      <c r="Y2637">
        <v>395.23599000000002</v>
      </c>
      <c r="Z2637">
        <v>398.62398999999999</v>
      </c>
      <c r="AA2637">
        <v>306.77899000000002</v>
      </c>
      <c r="AB2637">
        <v>203.16800000000001</v>
      </c>
      <c r="AC2637">
        <v>125.101</v>
      </c>
      <c r="AD2637">
        <v>111.836</v>
      </c>
      <c r="AE2637">
        <v>152.63999999999999</v>
      </c>
      <c r="AF2637">
        <v>260.92498999999998</v>
      </c>
      <c r="AG2637">
        <v>358.78100999999998</v>
      </c>
      <c r="AH2637">
        <v>402.96301</v>
      </c>
      <c r="AI2637">
        <v>397.28699</v>
      </c>
      <c r="AJ2637">
        <v>323.69299000000001</v>
      </c>
      <c r="AK2637">
        <v>229.04400999999999</v>
      </c>
      <c r="AL2637">
        <v>149.655</v>
      </c>
      <c r="AM2637">
        <v>122.754</v>
      </c>
      <c r="AN2637">
        <v>169.43600000000001</v>
      </c>
      <c r="AO2637">
        <v>265.17800999999997</v>
      </c>
      <c r="AQ2637" s="1">
        <f t="shared" si="41"/>
        <v>9825.7129999999997</v>
      </c>
    </row>
    <row r="2638" spans="3:43" x14ac:dyDescent="0.3">
      <c r="C2638" s="1">
        <v>397.916</v>
      </c>
      <c r="E2638">
        <v>278.19299000000001</v>
      </c>
      <c r="F2638">
        <v>366.71100000000001</v>
      </c>
      <c r="G2638">
        <v>415.20699999999999</v>
      </c>
      <c r="H2638">
        <v>400.27802000000003</v>
      </c>
      <c r="I2638">
        <v>314.82799999999997</v>
      </c>
      <c r="J2638">
        <v>219.61301</v>
      </c>
      <c r="K2638">
        <v>148.57201000000001</v>
      </c>
      <c r="L2638">
        <v>123.063</v>
      </c>
      <c r="M2638">
        <v>170.5</v>
      </c>
      <c r="N2638">
        <v>261.81200999999999</v>
      </c>
      <c r="O2638">
        <v>349.52199999999999</v>
      </c>
      <c r="P2638">
        <v>412.40302000000003</v>
      </c>
      <c r="Q2638">
        <v>410.14001000000002</v>
      </c>
      <c r="R2638">
        <v>327.57001000000002</v>
      </c>
      <c r="S2638">
        <v>229.02</v>
      </c>
      <c r="T2638">
        <v>147.851</v>
      </c>
      <c r="U2638">
        <v>133.38300000000001</v>
      </c>
      <c r="V2638">
        <v>168.327</v>
      </c>
      <c r="W2638">
        <v>270.23401000000001</v>
      </c>
      <c r="X2638">
        <v>362.59798999999998</v>
      </c>
      <c r="Y2638">
        <v>405.798</v>
      </c>
      <c r="Z2638">
        <v>395.58801</v>
      </c>
      <c r="AA2638">
        <v>318.00299000000001</v>
      </c>
      <c r="AB2638">
        <v>209.446</v>
      </c>
      <c r="AC2638">
        <v>138.17599000000001</v>
      </c>
      <c r="AD2638">
        <v>115.839</v>
      </c>
      <c r="AE2638">
        <v>156.65100000000001</v>
      </c>
      <c r="AF2638">
        <v>262.67599000000001</v>
      </c>
      <c r="AG2638">
        <v>367.87700999999998</v>
      </c>
      <c r="AH2638">
        <v>410.05498999999998</v>
      </c>
      <c r="AI2638">
        <v>392.12099999999998</v>
      </c>
      <c r="AJ2638">
        <v>331.18099999999998</v>
      </c>
      <c r="AK2638">
        <v>225.59100000000001</v>
      </c>
      <c r="AL2638">
        <v>147.13200000000001</v>
      </c>
      <c r="AM2638">
        <v>123.297</v>
      </c>
      <c r="AN2638">
        <v>173.58199999999999</v>
      </c>
      <c r="AO2638">
        <v>277.46701000000002</v>
      </c>
      <c r="AQ2638" s="1">
        <f t="shared" si="41"/>
        <v>9960.3050700000022</v>
      </c>
    </row>
    <row r="2639" spans="3:43" x14ac:dyDescent="0.3">
      <c r="C2639" s="1">
        <v>398.40699999999998</v>
      </c>
      <c r="E2639">
        <v>282.21499999999997</v>
      </c>
      <c r="F2639">
        <v>390.87200999999999</v>
      </c>
      <c r="G2639">
        <v>430.70598999999999</v>
      </c>
      <c r="H2639">
        <v>399.63699000000003</v>
      </c>
      <c r="I2639">
        <v>319.78500000000003</v>
      </c>
      <c r="J2639">
        <v>216.959</v>
      </c>
      <c r="K2639">
        <v>132.58000000000001</v>
      </c>
      <c r="L2639">
        <v>124.934</v>
      </c>
      <c r="M2639">
        <v>177.04201</v>
      </c>
      <c r="N2639">
        <v>261.56200999999999</v>
      </c>
      <c r="O2639">
        <v>356.745</v>
      </c>
      <c r="P2639">
        <v>426.30399</v>
      </c>
      <c r="Q2639">
        <v>412.17200000000003</v>
      </c>
      <c r="R2639">
        <v>331.33400999999998</v>
      </c>
      <c r="S2639">
        <v>237.03899999999999</v>
      </c>
      <c r="T2639">
        <v>156.79601</v>
      </c>
      <c r="U2639">
        <v>128.19299000000001</v>
      </c>
      <c r="V2639">
        <v>176.61</v>
      </c>
      <c r="W2639">
        <v>272.91901000000001</v>
      </c>
      <c r="X2639">
        <v>366.495</v>
      </c>
      <c r="Y2639">
        <v>406.09399000000002</v>
      </c>
      <c r="Z2639">
        <v>412.95098999999999</v>
      </c>
      <c r="AA2639">
        <v>317.22699</v>
      </c>
      <c r="AB2639">
        <v>206.392</v>
      </c>
      <c r="AC2639">
        <v>136.18401</v>
      </c>
      <c r="AD2639">
        <v>112.776</v>
      </c>
      <c r="AE2639">
        <v>161.46100000000001</v>
      </c>
      <c r="AF2639">
        <v>269.76098999999999</v>
      </c>
      <c r="AG2639">
        <v>365.10599000000002</v>
      </c>
      <c r="AH2639">
        <v>415.01299999999998</v>
      </c>
      <c r="AI2639">
        <v>407.48901000000001</v>
      </c>
      <c r="AJ2639">
        <v>332.67000999999999</v>
      </c>
      <c r="AK2639">
        <v>227.73801</v>
      </c>
      <c r="AL2639">
        <v>140.61000000000001</v>
      </c>
      <c r="AM2639">
        <v>129.57300000000001</v>
      </c>
      <c r="AN2639">
        <v>176.79499999999999</v>
      </c>
      <c r="AO2639">
        <v>272.68799000000001</v>
      </c>
      <c r="AQ2639" s="1">
        <f t="shared" si="41"/>
        <v>10091.427</v>
      </c>
    </row>
    <row r="2640" spans="3:43" x14ac:dyDescent="0.3">
      <c r="C2640" s="1">
        <v>398.89699999999999</v>
      </c>
      <c r="E2640">
        <v>291.70299999999997</v>
      </c>
      <c r="F2640">
        <v>382.5</v>
      </c>
      <c r="G2640">
        <v>436.47197999999997</v>
      </c>
      <c r="H2640">
        <v>403.92899</v>
      </c>
      <c r="I2640">
        <v>326.60901000000001</v>
      </c>
      <c r="J2640">
        <v>223.905</v>
      </c>
      <c r="K2640">
        <v>145.12100000000001</v>
      </c>
      <c r="L2640">
        <v>122.13800000000001</v>
      </c>
      <c r="M2640">
        <v>174.38399999999999</v>
      </c>
      <c r="N2640">
        <v>274.245</v>
      </c>
      <c r="O2640">
        <v>368.10199</v>
      </c>
      <c r="P2640">
        <v>438.60399999999998</v>
      </c>
      <c r="Q2640">
        <v>417.93599999999998</v>
      </c>
      <c r="R2640">
        <v>328.83098999999999</v>
      </c>
      <c r="S2640">
        <v>240.39100999999999</v>
      </c>
      <c r="T2640">
        <v>154.54201</v>
      </c>
      <c r="U2640">
        <v>130.07001</v>
      </c>
      <c r="V2640">
        <v>181.69200000000001</v>
      </c>
      <c r="W2640">
        <v>279.33600000000001</v>
      </c>
      <c r="X2640">
        <v>376.79300000000001</v>
      </c>
      <c r="Y2640">
        <v>417.18900000000002</v>
      </c>
      <c r="Z2640">
        <v>399.24898999999999</v>
      </c>
      <c r="AA2640">
        <v>324.45001000000002</v>
      </c>
      <c r="AB2640">
        <v>216.27</v>
      </c>
      <c r="AC2640">
        <v>141.65899999999999</v>
      </c>
      <c r="AD2640">
        <v>116.645</v>
      </c>
      <c r="AE2640">
        <v>157.071</v>
      </c>
      <c r="AF2640">
        <v>277.91199</v>
      </c>
      <c r="AG2640">
        <v>374.73599000000002</v>
      </c>
      <c r="AH2640">
        <v>424.77199999999999</v>
      </c>
      <c r="AI2640">
        <v>417.39001000000002</v>
      </c>
      <c r="AJ2640">
        <v>343.35901000000001</v>
      </c>
      <c r="AK2640">
        <v>238.685</v>
      </c>
      <c r="AL2640">
        <v>149.554</v>
      </c>
      <c r="AM2640">
        <v>128.916</v>
      </c>
      <c r="AN2640">
        <v>186.14100999999999</v>
      </c>
      <c r="AO2640">
        <v>278.31</v>
      </c>
      <c r="AQ2640" s="1">
        <f t="shared" si="41"/>
        <v>10289.610999999999</v>
      </c>
    </row>
    <row r="2641" spans="3:43" x14ac:dyDescent="0.3">
      <c r="C2641" s="1">
        <v>399.38799999999998</v>
      </c>
      <c r="E2641">
        <v>299.45801</v>
      </c>
      <c r="F2641">
        <v>396.12799000000001</v>
      </c>
      <c r="G2641">
        <v>444.63799999999998</v>
      </c>
      <c r="H2641">
        <v>410.88799999999998</v>
      </c>
      <c r="I2641">
        <v>342.36599999999999</v>
      </c>
      <c r="J2641">
        <v>230.31799000000001</v>
      </c>
      <c r="K2641">
        <v>138.86301</v>
      </c>
      <c r="L2641">
        <v>133.476</v>
      </c>
      <c r="M2641">
        <v>176.79300000000001</v>
      </c>
      <c r="N2641">
        <v>289.46201000000002</v>
      </c>
      <c r="O2641">
        <v>377.19299000000001</v>
      </c>
      <c r="P2641">
        <v>440.23800999999997</v>
      </c>
      <c r="Q2641">
        <v>422.76801</v>
      </c>
      <c r="R2641">
        <v>338.19501000000002</v>
      </c>
      <c r="S2641">
        <v>240.67599000000001</v>
      </c>
      <c r="T2641">
        <v>154.28799000000001</v>
      </c>
      <c r="U2641">
        <v>129.41299000000001</v>
      </c>
      <c r="V2641">
        <v>177.17500000000001</v>
      </c>
      <c r="W2641">
        <v>287.75400000000002</v>
      </c>
      <c r="X2641">
        <v>390.29099000000002</v>
      </c>
      <c r="Y2641">
        <v>422.15100000000001</v>
      </c>
      <c r="Z2641">
        <v>421.27899000000002</v>
      </c>
      <c r="AA2641">
        <v>331.27399000000003</v>
      </c>
      <c r="AB2641">
        <v>218.81599</v>
      </c>
      <c r="AC2641">
        <v>141.00101000000001</v>
      </c>
      <c r="AD2641">
        <v>119.181</v>
      </c>
      <c r="AE2641">
        <v>165.34899999999999</v>
      </c>
      <c r="AF2641">
        <v>279.79700000000003</v>
      </c>
      <c r="AG2641">
        <v>388.23099000000002</v>
      </c>
      <c r="AH2641">
        <v>432.39699999999999</v>
      </c>
      <c r="AI2641">
        <v>418.75698999999997</v>
      </c>
      <c r="AJ2641">
        <v>335.78100999999998</v>
      </c>
      <c r="AK2641">
        <v>228.29900000000001</v>
      </c>
      <c r="AL2641">
        <v>150.631</v>
      </c>
      <c r="AM2641">
        <v>128.125</v>
      </c>
      <c r="AN2641">
        <v>178.28700000000001</v>
      </c>
      <c r="AO2641">
        <v>279.39801</v>
      </c>
      <c r="AQ2641" s="1">
        <f t="shared" si="41"/>
        <v>10459.134970000003</v>
      </c>
    </row>
    <row r="2642" spans="3:43" x14ac:dyDescent="0.3">
      <c r="C2642" s="1">
        <v>399.87900000000002</v>
      </c>
      <c r="E2642">
        <v>292.27999999999997</v>
      </c>
      <c r="F2642">
        <v>400.95499000000001</v>
      </c>
      <c r="G2642">
        <v>455.60399999999998</v>
      </c>
      <c r="H2642">
        <v>420.91298999999998</v>
      </c>
      <c r="I2642">
        <v>345.05599999999998</v>
      </c>
      <c r="J2642">
        <v>235.93100000000001</v>
      </c>
      <c r="K2642">
        <v>147.13800000000001</v>
      </c>
      <c r="L2642">
        <v>121.88</v>
      </c>
      <c r="M2642">
        <v>169.46799999999999</v>
      </c>
      <c r="N2642">
        <v>283.47899999999998</v>
      </c>
      <c r="O2642">
        <v>381.35001</v>
      </c>
      <c r="P2642">
        <v>450.005</v>
      </c>
      <c r="Q2642">
        <v>441.06601000000001</v>
      </c>
      <c r="R2642">
        <v>352.75900000000001</v>
      </c>
      <c r="S2642">
        <v>245.095</v>
      </c>
      <c r="T2642">
        <v>153.63399999999999</v>
      </c>
      <c r="U2642">
        <v>121.023</v>
      </c>
      <c r="V2642">
        <v>172.791</v>
      </c>
      <c r="W2642">
        <v>284.43900000000002</v>
      </c>
      <c r="X2642">
        <v>391.65499999999997</v>
      </c>
      <c r="Y2642">
        <v>434.71301</v>
      </c>
      <c r="Z2642">
        <v>431.84298999999999</v>
      </c>
      <c r="AA2642">
        <v>336.36401000000001</v>
      </c>
      <c r="AB2642">
        <v>213.22701000000001</v>
      </c>
      <c r="AC2642">
        <v>141.41</v>
      </c>
      <c r="AD2642">
        <v>121.584</v>
      </c>
      <c r="AE2642">
        <v>172.69200000000001</v>
      </c>
      <c r="AF2642">
        <v>279.14899000000003</v>
      </c>
      <c r="AG2642">
        <v>389.327</v>
      </c>
      <c r="AH2642">
        <v>434.42200000000003</v>
      </c>
      <c r="AI2642">
        <v>434.39098999999999</v>
      </c>
      <c r="AJ2642">
        <v>351.13598999999999</v>
      </c>
      <c r="AK2642">
        <v>244.179</v>
      </c>
      <c r="AL2642">
        <v>154.642</v>
      </c>
      <c r="AM2642">
        <v>132.93401</v>
      </c>
      <c r="AN2642">
        <v>182.83299</v>
      </c>
      <c r="AO2642">
        <v>286.35300000000001</v>
      </c>
      <c r="AQ2642" s="1">
        <f t="shared" si="41"/>
        <v>10607.719990000001</v>
      </c>
    </row>
    <row r="2643" spans="3:43" x14ac:dyDescent="0.3">
      <c r="C2643" s="1">
        <v>400.36900000000003</v>
      </c>
      <c r="E2643">
        <v>302.56900000000002</v>
      </c>
      <c r="F2643">
        <v>407.517</v>
      </c>
      <c r="G2643">
        <v>450.30399</v>
      </c>
      <c r="H2643">
        <v>425.87200999999999</v>
      </c>
      <c r="I2643">
        <v>327.74700999999999</v>
      </c>
      <c r="J2643">
        <v>233.81100000000001</v>
      </c>
      <c r="K2643">
        <v>147.81299999999999</v>
      </c>
      <c r="L2643">
        <v>126.417</v>
      </c>
      <c r="M2643">
        <v>183.47701000000001</v>
      </c>
      <c r="N2643">
        <v>289.36300999999997</v>
      </c>
      <c r="O2643">
        <v>372.70699999999999</v>
      </c>
      <c r="P2643">
        <v>459.23901000000001</v>
      </c>
      <c r="Q2643">
        <v>452.69699000000003</v>
      </c>
      <c r="R2643">
        <v>342.38900999999998</v>
      </c>
      <c r="S2643">
        <v>240.58</v>
      </c>
      <c r="T2643">
        <v>157.77901</v>
      </c>
      <c r="U2643">
        <v>132.63300000000001</v>
      </c>
      <c r="V2643">
        <v>173.74001000000001</v>
      </c>
      <c r="W2643">
        <v>289.79001</v>
      </c>
      <c r="X2643">
        <v>397.28600999999998</v>
      </c>
      <c r="Y2643">
        <v>431.94198999999998</v>
      </c>
      <c r="Z2643">
        <v>438.67401000000001</v>
      </c>
      <c r="AA2643">
        <v>342.25400000000002</v>
      </c>
      <c r="AB2643">
        <v>224.03899999999999</v>
      </c>
      <c r="AC2643">
        <v>142.75101000000001</v>
      </c>
      <c r="AD2643">
        <v>114.78700000000001</v>
      </c>
      <c r="AE2643">
        <v>167.23598999999999</v>
      </c>
      <c r="AF2643">
        <v>279.16699</v>
      </c>
      <c r="AG2643">
        <v>394.15701000000001</v>
      </c>
      <c r="AH2643">
        <v>441.91399999999999</v>
      </c>
      <c r="AI2643">
        <v>446.82598999999999</v>
      </c>
      <c r="AJ2643">
        <v>363.29199</v>
      </c>
      <c r="AK2643">
        <v>245.12601000000001</v>
      </c>
      <c r="AL2643">
        <v>157.453</v>
      </c>
      <c r="AM2643">
        <v>129.077</v>
      </c>
      <c r="AN2643">
        <v>179.37899999999999</v>
      </c>
      <c r="AO2643">
        <v>289.44198999999998</v>
      </c>
      <c r="AQ2643" s="1">
        <f t="shared" si="41"/>
        <v>10701.246059999999</v>
      </c>
    </row>
    <row r="2644" spans="3:43" x14ac:dyDescent="0.3">
      <c r="C2644" s="1">
        <v>400.85899999999998</v>
      </c>
      <c r="E2644">
        <v>303.39001000000002</v>
      </c>
      <c r="F2644">
        <v>409.01098999999999</v>
      </c>
      <c r="G2644">
        <v>449.00299000000001</v>
      </c>
      <c r="H2644">
        <v>439.36401000000001</v>
      </c>
      <c r="I2644">
        <v>344.97</v>
      </c>
      <c r="J2644">
        <v>229.15700000000001</v>
      </c>
      <c r="K2644">
        <v>148.75399999999999</v>
      </c>
      <c r="L2644">
        <v>128.42101</v>
      </c>
      <c r="M2644">
        <v>180.55199999999999</v>
      </c>
      <c r="N2644">
        <v>281.37900000000002</v>
      </c>
      <c r="O2644">
        <v>390.99700999999999</v>
      </c>
      <c r="P2644">
        <v>459.673</v>
      </c>
      <c r="Q2644">
        <v>457.26199000000003</v>
      </c>
      <c r="R2644">
        <v>359.08600000000001</v>
      </c>
      <c r="S2644">
        <v>245.53200000000001</v>
      </c>
      <c r="T2644">
        <v>159.392</v>
      </c>
      <c r="U2644">
        <v>129.84299999999999</v>
      </c>
      <c r="V2644">
        <v>176.55600000000001</v>
      </c>
      <c r="W2644">
        <v>293.40701000000001</v>
      </c>
      <c r="X2644">
        <v>394.38400000000001</v>
      </c>
      <c r="Y2644">
        <v>447.03699</v>
      </c>
      <c r="Z2644">
        <v>428.57101</v>
      </c>
      <c r="AA2644">
        <v>347.07799999999997</v>
      </c>
      <c r="AB2644">
        <v>229.785</v>
      </c>
      <c r="AC2644">
        <v>141.827</v>
      </c>
      <c r="AD2644">
        <v>118.657</v>
      </c>
      <c r="AE2644">
        <v>173.24699000000001</v>
      </c>
      <c r="AF2644">
        <v>287.85100999999997</v>
      </c>
      <c r="AG2644">
        <v>398.71899000000002</v>
      </c>
      <c r="AH2644">
        <v>443.13900999999998</v>
      </c>
      <c r="AI2644">
        <v>436.45999</v>
      </c>
      <c r="AJ2644">
        <v>359.71399000000002</v>
      </c>
      <c r="AK2644">
        <v>241.67400000000001</v>
      </c>
      <c r="AL2644">
        <v>155.19701000000001</v>
      </c>
      <c r="AM2644">
        <v>128.953</v>
      </c>
      <c r="AN2644">
        <v>186.19099</v>
      </c>
      <c r="AO2644">
        <v>300.66298999999998</v>
      </c>
      <c r="AQ2644" s="1">
        <f t="shared" si="41"/>
        <v>10804.895989999999</v>
      </c>
    </row>
    <row r="2645" spans="3:43" x14ac:dyDescent="0.3">
      <c r="C2645" s="1">
        <v>401.35</v>
      </c>
      <c r="E2645">
        <v>308.745</v>
      </c>
      <c r="F2645">
        <v>407.70598999999999</v>
      </c>
      <c r="G2645">
        <v>468.90302000000003</v>
      </c>
      <c r="H2645">
        <v>433.25601</v>
      </c>
      <c r="I2645">
        <v>341.79401000000001</v>
      </c>
      <c r="J2645">
        <v>238.90401</v>
      </c>
      <c r="K2645">
        <v>141.96200999999999</v>
      </c>
      <c r="L2645">
        <v>117.626</v>
      </c>
      <c r="M2645">
        <v>172.96100000000001</v>
      </c>
      <c r="N2645">
        <v>291.92998999999998</v>
      </c>
      <c r="O2645">
        <v>392.22100999999998</v>
      </c>
      <c r="P2645">
        <v>461.04001</v>
      </c>
      <c r="Q2645">
        <v>443.95999</v>
      </c>
      <c r="R2645">
        <v>362.58400999999998</v>
      </c>
      <c r="S2645">
        <v>243.95</v>
      </c>
      <c r="T2645">
        <v>157.93799999999999</v>
      </c>
      <c r="U2645">
        <v>132.119</v>
      </c>
      <c r="V2645">
        <v>180.839</v>
      </c>
      <c r="W2645">
        <v>294.22501</v>
      </c>
      <c r="X2645">
        <v>400.01501000000002</v>
      </c>
      <c r="Y2645">
        <v>437.86599999999999</v>
      </c>
      <c r="Z2645">
        <v>434.73498999999998</v>
      </c>
      <c r="AA2645">
        <v>342.83400999999998</v>
      </c>
      <c r="AB2645">
        <v>225.13</v>
      </c>
      <c r="AC2645">
        <v>147.035</v>
      </c>
      <c r="AD2645">
        <v>118.92700000000001</v>
      </c>
      <c r="AE2645">
        <v>164.72399999999999</v>
      </c>
      <c r="AF2645">
        <v>281.73599000000002</v>
      </c>
      <c r="AG2645">
        <v>395.14801</v>
      </c>
      <c r="AH2645">
        <v>445.03100999999998</v>
      </c>
      <c r="AI2645">
        <v>446.09399000000002</v>
      </c>
      <c r="AJ2645">
        <v>361.06900000000002</v>
      </c>
      <c r="AK2645">
        <v>255.95399</v>
      </c>
      <c r="AL2645">
        <v>154.14100999999999</v>
      </c>
      <c r="AM2645">
        <v>136.82899</v>
      </c>
      <c r="AN2645">
        <v>183.804</v>
      </c>
      <c r="AO2645">
        <v>292.28500000000003</v>
      </c>
      <c r="AQ2645" s="1">
        <f t="shared" si="41"/>
        <v>10816.020069999999</v>
      </c>
    </row>
    <row r="2646" spans="3:43" x14ac:dyDescent="0.3">
      <c r="C2646" s="1">
        <v>401.84</v>
      </c>
      <c r="E2646">
        <v>304.10001</v>
      </c>
      <c r="F2646">
        <v>404.53298999999998</v>
      </c>
      <c r="G2646">
        <v>463.86899</v>
      </c>
      <c r="H2646">
        <v>431.815</v>
      </c>
      <c r="I2646">
        <v>353.01801</v>
      </c>
      <c r="J2646">
        <v>237.71700000000001</v>
      </c>
      <c r="K2646">
        <v>146.23699999999999</v>
      </c>
      <c r="L2646">
        <v>125.76300000000001</v>
      </c>
      <c r="M2646">
        <v>179.23699999999999</v>
      </c>
      <c r="N2646">
        <v>293.01299999999998</v>
      </c>
      <c r="O2646">
        <v>392.51098999999999</v>
      </c>
      <c r="P2646">
        <v>462.40701000000001</v>
      </c>
      <c r="Q2646">
        <v>460.65798999999998</v>
      </c>
      <c r="R2646">
        <v>361.28100999999998</v>
      </c>
      <c r="S2646">
        <v>251.30199999999999</v>
      </c>
      <c r="T2646">
        <v>155.55000000000001</v>
      </c>
      <c r="U2646">
        <v>126.529</v>
      </c>
      <c r="V2646">
        <v>184.45500000000001</v>
      </c>
      <c r="W2646">
        <v>289.44299000000001</v>
      </c>
      <c r="X2646">
        <v>396.44601</v>
      </c>
      <c r="Y2646">
        <v>444.16100999999998</v>
      </c>
      <c r="Z2646">
        <v>447.83199999999999</v>
      </c>
      <c r="AA2646">
        <v>346.32501000000002</v>
      </c>
      <c r="AB2646">
        <v>232.34200000000001</v>
      </c>
      <c r="AC2646">
        <v>153.577</v>
      </c>
      <c r="AD2646">
        <v>117.596</v>
      </c>
      <c r="AE2646">
        <v>151.00101000000001</v>
      </c>
      <c r="AF2646">
        <v>280.82101</v>
      </c>
      <c r="AG2646">
        <v>395.71100000000001</v>
      </c>
      <c r="AH2646">
        <v>443.59</v>
      </c>
      <c r="AI2646">
        <v>441.72899999999998</v>
      </c>
      <c r="AJ2646">
        <v>358.55801000000002</v>
      </c>
      <c r="AK2646">
        <v>245.03399999999999</v>
      </c>
      <c r="AL2646">
        <v>155.08501000000001</v>
      </c>
      <c r="AM2646">
        <v>132.97200000000001</v>
      </c>
      <c r="AN2646">
        <v>182.88300000000001</v>
      </c>
      <c r="AO2646">
        <v>295.77301</v>
      </c>
      <c r="AQ2646" s="1">
        <f t="shared" si="41"/>
        <v>10844.874069999998</v>
      </c>
    </row>
    <row r="2647" spans="3:43" x14ac:dyDescent="0.3">
      <c r="C2647" s="1">
        <v>402.33</v>
      </c>
      <c r="E2647">
        <v>295.32199000000003</v>
      </c>
      <c r="F2647">
        <v>401.76098999999999</v>
      </c>
      <c r="G2647">
        <v>450.96899000000002</v>
      </c>
      <c r="H2647">
        <v>424.50698999999997</v>
      </c>
      <c r="I2647">
        <v>343.44198999999998</v>
      </c>
      <c r="J2647">
        <v>231.86301</v>
      </c>
      <c r="K2647">
        <v>144.245</v>
      </c>
      <c r="L2647">
        <v>129.63399999999999</v>
      </c>
      <c r="M2647">
        <v>177.77901</v>
      </c>
      <c r="N2647">
        <v>292.76299999999998</v>
      </c>
      <c r="O2647">
        <v>394.53500000000003</v>
      </c>
      <c r="P2647">
        <v>462.70801</v>
      </c>
      <c r="Q2647">
        <v>451.08899000000002</v>
      </c>
      <c r="R2647">
        <v>347.17800999999997</v>
      </c>
      <c r="S2647">
        <v>245.054</v>
      </c>
      <c r="T2647">
        <v>154.09599</v>
      </c>
      <c r="U2647">
        <v>127.739</v>
      </c>
      <c r="V2647">
        <v>177.93700000000001</v>
      </c>
      <c r="W2647">
        <v>297.46100000000001</v>
      </c>
      <c r="X2647">
        <v>401.94400000000002</v>
      </c>
      <c r="Y2647">
        <v>447.65701000000001</v>
      </c>
      <c r="Z2647">
        <v>435.99599999999998</v>
      </c>
      <c r="AA2647">
        <v>353.548</v>
      </c>
      <c r="AB2647">
        <v>229.02</v>
      </c>
      <c r="AC2647">
        <v>144.91800000000001</v>
      </c>
      <c r="AD2647">
        <v>115.599</v>
      </c>
      <c r="AE2647">
        <v>172.61098999999999</v>
      </c>
      <c r="AF2647">
        <v>282.57199000000003</v>
      </c>
      <c r="AG2647">
        <v>396.94</v>
      </c>
      <c r="AH2647">
        <v>450.01501000000002</v>
      </c>
      <c r="AI2647">
        <v>442.42899</v>
      </c>
      <c r="AJ2647">
        <v>360.84600999999998</v>
      </c>
      <c r="AK2647">
        <v>242.38200000000001</v>
      </c>
      <c r="AL2647">
        <v>156.82899</v>
      </c>
      <c r="AM2647">
        <v>134.31399999999999</v>
      </c>
      <c r="AN2647">
        <v>186.89599999999999</v>
      </c>
      <c r="AO2647">
        <v>298.86200000000002</v>
      </c>
      <c r="AQ2647" s="1">
        <f t="shared" si="41"/>
        <v>10803.459959999998</v>
      </c>
    </row>
    <row r="2648" spans="3:43" x14ac:dyDescent="0.3">
      <c r="C2648" s="1">
        <v>402.82</v>
      </c>
      <c r="E2648">
        <v>304.01098999999999</v>
      </c>
      <c r="F2648">
        <v>413.65600999999998</v>
      </c>
      <c r="G2648">
        <v>467.00101000000001</v>
      </c>
      <c r="H2648">
        <v>428.93301000000002</v>
      </c>
      <c r="I2648">
        <v>344.93200999999999</v>
      </c>
      <c r="J2648">
        <v>236.67599000000001</v>
      </c>
      <c r="K2648">
        <v>144.38699</v>
      </c>
      <c r="L2648">
        <v>130.571</v>
      </c>
      <c r="M2648">
        <v>181.78700000000001</v>
      </c>
      <c r="N2648">
        <v>291.17998999999998</v>
      </c>
      <c r="O2648">
        <v>382.29199</v>
      </c>
      <c r="P2648">
        <v>461.142</v>
      </c>
      <c r="Q2648">
        <v>447.92099000000002</v>
      </c>
      <c r="R2648">
        <v>357.74200000000002</v>
      </c>
      <c r="S2648">
        <v>251.339</v>
      </c>
      <c r="T2648">
        <v>149.97501</v>
      </c>
      <c r="U2648">
        <v>125.083</v>
      </c>
      <c r="V2648">
        <v>181.02</v>
      </c>
      <c r="W2648">
        <v>290.94501000000002</v>
      </c>
      <c r="X2648">
        <v>398.77499</v>
      </c>
      <c r="Y2648">
        <v>444.75200999999998</v>
      </c>
      <c r="Z2648">
        <v>446.69299000000001</v>
      </c>
      <c r="AA2648">
        <v>350.90499999999997</v>
      </c>
      <c r="AB2648">
        <v>224.899</v>
      </c>
      <c r="AC2648">
        <v>143.327</v>
      </c>
      <c r="AD2648">
        <v>113.069</v>
      </c>
      <c r="AE2648">
        <v>161.68799999999999</v>
      </c>
      <c r="AF2648">
        <v>286.85699</v>
      </c>
      <c r="AG2648">
        <v>398.70299999999997</v>
      </c>
      <c r="AH2648">
        <v>448.173</v>
      </c>
      <c r="AI2648">
        <v>433.53</v>
      </c>
      <c r="AJ2648">
        <v>350.06799000000001</v>
      </c>
      <c r="AK2648">
        <v>241.595</v>
      </c>
      <c r="AL2648">
        <v>155.37299999999999</v>
      </c>
      <c r="AM2648">
        <v>130.85699</v>
      </c>
      <c r="AN2648">
        <v>183.84200000000001</v>
      </c>
      <c r="AO2648">
        <v>291.81698999999998</v>
      </c>
      <c r="AQ2648" s="1">
        <f t="shared" si="41"/>
        <v>10795.515950000001</v>
      </c>
    </row>
    <row r="2649" spans="3:43" x14ac:dyDescent="0.3">
      <c r="C2649" s="1">
        <v>403.31</v>
      </c>
      <c r="E2649">
        <v>310.83199999999999</v>
      </c>
      <c r="F2649">
        <v>410.61700000000002</v>
      </c>
      <c r="G2649">
        <v>464.90100000000001</v>
      </c>
      <c r="H2649">
        <v>432.15798999999998</v>
      </c>
      <c r="I2649">
        <v>343.22298999999998</v>
      </c>
      <c r="J2649">
        <v>234.02199999999999</v>
      </c>
      <c r="K2649">
        <v>145.46200999999999</v>
      </c>
      <c r="L2649">
        <v>124.175</v>
      </c>
      <c r="M2649">
        <v>179.39599999999999</v>
      </c>
      <c r="N2649">
        <v>288.13101</v>
      </c>
      <c r="O2649">
        <v>385.51501000000002</v>
      </c>
      <c r="P2649">
        <v>459.17498999999998</v>
      </c>
      <c r="Q2649">
        <v>455.28500000000003</v>
      </c>
      <c r="R2649">
        <v>358.17200000000003</v>
      </c>
      <c r="S2649">
        <v>242.291</v>
      </c>
      <c r="T2649">
        <v>152.52099999999999</v>
      </c>
      <c r="U2649">
        <v>132.02600000000001</v>
      </c>
      <c r="V2649">
        <v>183.56899999999999</v>
      </c>
      <c r="W2649">
        <v>300.42899</v>
      </c>
      <c r="X2649">
        <v>395.33899000000002</v>
      </c>
      <c r="Y2649">
        <v>447.98099000000002</v>
      </c>
      <c r="Z2649">
        <v>446.05700999999999</v>
      </c>
      <c r="AA2649">
        <v>350.39499000000001</v>
      </c>
      <c r="AB2649">
        <v>228.64400000000001</v>
      </c>
      <c r="AC2649">
        <v>139.06899999999999</v>
      </c>
      <c r="AD2649">
        <v>115.605</v>
      </c>
      <c r="AE2649">
        <v>162.63200000000001</v>
      </c>
      <c r="AF2649">
        <v>283.27499</v>
      </c>
      <c r="AG2649">
        <v>398.99898999999999</v>
      </c>
      <c r="AH2649">
        <v>450.33199999999999</v>
      </c>
      <c r="AI2649">
        <v>442.49799000000002</v>
      </c>
      <c r="AJ2649">
        <v>354.75698999999997</v>
      </c>
      <c r="AK2649">
        <v>246.54201</v>
      </c>
      <c r="AL2649">
        <v>146.851</v>
      </c>
      <c r="AM2649">
        <v>136.60001</v>
      </c>
      <c r="AN2649">
        <v>185.054</v>
      </c>
      <c r="AO2649">
        <v>293.43900000000002</v>
      </c>
      <c r="AQ2649" s="1">
        <f t="shared" si="41"/>
        <v>10825.96895</v>
      </c>
    </row>
    <row r="2650" spans="3:43" x14ac:dyDescent="0.3">
      <c r="C2650" s="1">
        <v>403.80200000000002</v>
      </c>
      <c r="E2650">
        <v>311.25400000000002</v>
      </c>
      <c r="F2650">
        <v>419.17800999999997</v>
      </c>
      <c r="G2650">
        <v>474.53399999999999</v>
      </c>
      <c r="H2650">
        <v>443.64999</v>
      </c>
      <c r="I2650">
        <v>354.31299000000001</v>
      </c>
      <c r="J2650">
        <v>233.10201000000001</v>
      </c>
      <c r="K2650">
        <v>147.60300000000001</v>
      </c>
      <c r="L2650">
        <v>122.71299999999999</v>
      </c>
      <c r="M2650">
        <v>180.47200000000001</v>
      </c>
      <c r="N2650">
        <v>293.48099000000002</v>
      </c>
      <c r="O2650">
        <v>396.20499000000001</v>
      </c>
      <c r="P2650">
        <v>468.40899999999999</v>
      </c>
      <c r="Q2650">
        <v>453.85001</v>
      </c>
      <c r="R2650">
        <v>354.07001000000002</v>
      </c>
      <c r="S2650">
        <v>246.577</v>
      </c>
      <c r="T2650">
        <v>151.60001</v>
      </c>
      <c r="U2650">
        <v>128.30199999999999</v>
      </c>
      <c r="V2650">
        <v>179.31899999999999</v>
      </c>
      <c r="W2650">
        <v>292.44699000000003</v>
      </c>
      <c r="X2650">
        <v>400.83701000000002</v>
      </c>
      <c r="Y2650">
        <v>448.14301</v>
      </c>
      <c r="Z2650">
        <v>442.88799999999998</v>
      </c>
      <c r="AA2650">
        <v>348.28500000000003</v>
      </c>
      <c r="AB2650">
        <v>233.18899999999999</v>
      </c>
      <c r="AC2650">
        <v>144.14400000000001</v>
      </c>
      <c r="AD2650">
        <v>109.34099999999999</v>
      </c>
      <c r="AE2650">
        <v>169.04300000000001</v>
      </c>
      <c r="AF2650">
        <v>279.42700000000002</v>
      </c>
      <c r="AG2650">
        <v>405.42800999999997</v>
      </c>
      <c r="AH2650">
        <v>450.75698999999997</v>
      </c>
      <c r="AI2650">
        <v>447.86599999999999</v>
      </c>
      <c r="AJ2650">
        <v>354.11200000000002</v>
      </c>
      <c r="AK2650">
        <v>248.423</v>
      </c>
      <c r="AL2650">
        <v>151.79499999999999</v>
      </c>
      <c r="AM2650">
        <v>125.542</v>
      </c>
      <c r="AN2650">
        <v>177.2</v>
      </c>
      <c r="AO2650">
        <v>292.79401000000001</v>
      </c>
      <c r="AQ2650" s="1">
        <f t="shared" si="41"/>
        <v>10880.293030000001</v>
      </c>
    </row>
    <row r="2651" spans="3:43" x14ac:dyDescent="0.3">
      <c r="C2651" s="1">
        <v>404.29199999999997</v>
      </c>
      <c r="E2651">
        <v>321.54300000000001</v>
      </c>
      <c r="F2651">
        <v>432.67200000000003</v>
      </c>
      <c r="G2651">
        <v>486.56601000000001</v>
      </c>
      <c r="H2651">
        <v>446.07501000000002</v>
      </c>
      <c r="I2651">
        <v>360.20400999999998</v>
      </c>
      <c r="J2651">
        <v>236.18200999999999</v>
      </c>
      <c r="K2651">
        <v>153.21100000000001</v>
      </c>
      <c r="L2651">
        <v>131.517</v>
      </c>
      <c r="M2651">
        <v>182.48</v>
      </c>
      <c r="N2651">
        <v>298.56400000000002</v>
      </c>
      <c r="O2651">
        <v>405.69601</v>
      </c>
      <c r="P2651">
        <v>473.91</v>
      </c>
      <c r="Q2651">
        <v>466.548</v>
      </c>
      <c r="R2651">
        <v>366.767</v>
      </c>
      <c r="S2651">
        <v>256.72800000000001</v>
      </c>
      <c r="T2651">
        <v>155.345</v>
      </c>
      <c r="U2651">
        <v>133.37899999999999</v>
      </c>
      <c r="V2651">
        <v>180.535</v>
      </c>
      <c r="W2651">
        <v>297.66501</v>
      </c>
      <c r="X2651">
        <v>411.935</v>
      </c>
      <c r="Y2651">
        <v>459.23800999999997</v>
      </c>
      <c r="Z2651">
        <v>454.91800000000001</v>
      </c>
      <c r="AA2651">
        <v>357.77600000000001</v>
      </c>
      <c r="AB2651">
        <v>238.40100000000001</v>
      </c>
      <c r="AC2651">
        <v>143.21898999999999</v>
      </c>
      <c r="AD2651">
        <v>112.678</v>
      </c>
      <c r="AE2651">
        <v>164.65299999999999</v>
      </c>
      <c r="AF2651">
        <v>302.91100999999998</v>
      </c>
      <c r="AG2651">
        <v>417.99099999999999</v>
      </c>
      <c r="AH2651">
        <v>468.11599999999999</v>
      </c>
      <c r="AI2651">
        <v>464.29998999999998</v>
      </c>
      <c r="AJ2651">
        <v>364.66800000000001</v>
      </c>
      <c r="AK2651">
        <v>239.63699</v>
      </c>
      <c r="AL2651">
        <v>152.20599000000001</v>
      </c>
      <c r="AM2651">
        <v>130.35201000000001</v>
      </c>
      <c r="AN2651">
        <v>191.61301</v>
      </c>
      <c r="AO2651">
        <v>298.94900999999999</v>
      </c>
      <c r="AQ2651" s="1">
        <f t="shared" si="41"/>
        <v>11159.148070000001</v>
      </c>
    </row>
    <row r="2652" spans="3:43" x14ac:dyDescent="0.3">
      <c r="C2652" s="1">
        <v>404.78199999999998</v>
      </c>
      <c r="E2652">
        <v>314.23099000000002</v>
      </c>
      <c r="F2652">
        <v>426.70001000000002</v>
      </c>
      <c r="G2652">
        <v>487.26598999999999</v>
      </c>
      <c r="H2652">
        <v>461.30099000000001</v>
      </c>
      <c r="I2652">
        <v>369.69400000000002</v>
      </c>
      <c r="J2652">
        <v>252.86098999999999</v>
      </c>
      <c r="K2652">
        <v>143.48598999999999</v>
      </c>
      <c r="L2652">
        <v>126.188</v>
      </c>
      <c r="M2652">
        <v>184.62299999999999</v>
      </c>
      <c r="N2652">
        <v>300.31400000000002</v>
      </c>
      <c r="O2652">
        <v>408.38598999999999</v>
      </c>
      <c r="P2652">
        <v>484.34399000000002</v>
      </c>
      <c r="Q2652">
        <v>471.38</v>
      </c>
      <c r="R2652">
        <v>370.13101</v>
      </c>
      <c r="S2652">
        <v>255.41399999999999</v>
      </c>
      <c r="T2652">
        <v>148.82400999999999</v>
      </c>
      <c r="U2652">
        <v>130.85599999999999</v>
      </c>
      <c r="V2652">
        <v>184.017</v>
      </c>
      <c r="W2652">
        <v>310.08301</v>
      </c>
      <c r="X2652">
        <v>427.03201000000001</v>
      </c>
      <c r="Y2652">
        <v>481.66699</v>
      </c>
      <c r="Z2652">
        <v>465.74898999999999</v>
      </c>
      <c r="AA2652">
        <v>361.53298999999998</v>
      </c>
      <c r="AB2652">
        <v>242.81299999999999</v>
      </c>
      <c r="AC2652">
        <v>146.29400999999999</v>
      </c>
      <c r="AD2652">
        <v>123.214</v>
      </c>
      <c r="AE2652">
        <v>167.06399999999999</v>
      </c>
      <c r="AF2652">
        <v>301.06299000000001</v>
      </c>
      <c r="AG2652">
        <v>420.82001000000002</v>
      </c>
      <c r="AH2652">
        <v>472.67401000000001</v>
      </c>
      <c r="AI2652">
        <v>466.73401000000001</v>
      </c>
      <c r="AJ2652">
        <v>379.09</v>
      </c>
      <c r="AK2652">
        <v>256.31698999999998</v>
      </c>
      <c r="AL2652">
        <v>155.28299999999999</v>
      </c>
      <c r="AM2652">
        <v>133.161</v>
      </c>
      <c r="AN2652">
        <v>191.09200000000001</v>
      </c>
      <c r="AO2652">
        <v>306.30399</v>
      </c>
      <c r="AQ2652" s="1">
        <f t="shared" si="41"/>
        <v>11328.00296</v>
      </c>
    </row>
    <row r="2653" spans="3:43" x14ac:dyDescent="0.3">
      <c r="C2653" s="1">
        <v>405.27199999999999</v>
      </c>
      <c r="E2653">
        <v>334.91901000000001</v>
      </c>
      <c r="F2653">
        <v>444.46100000000001</v>
      </c>
      <c r="G2653">
        <v>509.16501</v>
      </c>
      <c r="H2653">
        <v>475.85998999999998</v>
      </c>
      <c r="I2653">
        <v>373.185</v>
      </c>
      <c r="J2653">
        <v>265.80801000000002</v>
      </c>
      <c r="K2653">
        <v>153.09398999999999</v>
      </c>
      <c r="L2653">
        <v>132.72501</v>
      </c>
      <c r="M2653">
        <v>191.965</v>
      </c>
      <c r="N2653">
        <v>306.46499999999997</v>
      </c>
      <c r="O2653">
        <v>421.07598999999999</v>
      </c>
      <c r="P2653">
        <v>500.51098999999999</v>
      </c>
      <c r="Q2653">
        <v>493.14400999999998</v>
      </c>
      <c r="R2653">
        <v>378.82799999999997</v>
      </c>
      <c r="S2653">
        <v>265.96600000000001</v>
      </c>
      <c r="T2653">
        <v>160.03700000000001</v>
      </c>
      <c r="U2653">
        <v>124.999</v>
      </c>
      <c r="V2653">
        <v>194.7</v>
      </c>
      <c r="W2653">
        <v>319.56698999999998</v>
      </c>
      <c r="X2653">
        <v>433.73000999999999</v>
      </c>
      <c r="Y2653">
        <v>488.89499000000001</v>
      </c>
      <c r="Z2653">
        <v>478.44601</v>
      </c>
      <c r="AA2653">
        <v>373.28899999999999</v>
      </c>
      <c r="AB2653">
        <v>244.02499</v>
      </c>
      <c r="AC2653">
        <v>151.636</v>
      </c>
      <c r="AD2653">
        <v>116.017</v>
      </c>
      <c r="AE2653">
        <v>170.541</v>
      </c>
      <c r="AF2653">
        <v>310.54700000000003</v>
      </c>
      <c r="AG2653">
        <v>435.78201000000001</v>
      </c>
      <c r="AH2653">
        <v>488.03298999999998</v>
      </c>
      <c r="AI2653">
        <v>487.03500000000003</v>
      </c>
      <c r="AJ2653">
        <v>386.04500999999999</v>
      </c>
      <c r="AK2653">
        <v>264.19799999999998</v>
      </c>
      <c r="AL2653">
        <v>161.96100000000001</v>
      </c>
      <c r="AM2653">
        <v>139.70399</v>
      </c>
      <c r="AN2653">
        <v>193.905</v>
      </c>
      <c r="AO2653">
        <v>322.99200000000002</v>
      </c>
      <c r="AQ2653" s="1">
        <f t="shared" si="41"/>
        <v>11693.255999999999</v>
      </c>
    </row>
    <row r="2654" spans="3:43" x14ac:dyDescent="0.3">
      <c r="C2654" s="1">
        <v>405.762</v>
      </c>
      <c r="E2654">
        <v>343.47501</v>
      </c>
      <c r="F2654">
        <v>462.35599000000002</v>
      </c>
      <c r="G2654">
        <v>518.53197999999998</v>
      </c>
      <c r="H2654">
        <v>488.15201000000002</v>
      </c>
      <c r="I2654">
        <v>381.47501</v>
      </c>
      <c r="J2654">
        <v>255.95399</v>
      </c>
      <c r="K2654">
        <v>154.83600000000001</v>
      </c>
      <c r="L2654">
        <v>127.663</v>
      </c>
      <c r="M2654">
        <v>196.24001000000001</v>
      </c>
      <c r="N2654">
        <v>315.548</v>
      </c>
      <c r="O2654">
        <v>428.83301</v>
      </c>
      <c r="P2654">
        <v>505.47800000000001</v>
      </c>
      <c r="Q2654">
        <v>492.10901000000001</v>
      </c>
      <c r="R2654">
        <v>388.59201000000002</v>
      </c>
      <c r="S2654">
        <v>265.05099000000001</v>
      </c>
      <c r="T2654">
        <v>155.38300000000001</v>
      </c>
      <c r="U2654">
        <v>131.94200000000001</v>
      </c>
      <c r="V2654">
        <v>191.78200000000001</v>
      </c>
      <c r="W2654">
        <v>323.05099000000001</v>
      </c>
      <c r="X2654">
        <v>442.42800999999997</v>
      </c>
      <c r="Y2654">
        <v>507.45699999999999</v>
      </c>
      <c r="Z2654">
        <v>486.077</v>
      </c>
      <c r="AA2654">
        <v>389.98000999999999</v>
      </c>
      <c r="AB2654">
        <v>250.70399</v>
      </c>
      <c r="AC2654">
        <v>155.911</v>
      </c>
      <c r="AD2654">
        <v>128.02000000000001</v>
      </c>
      <c r="AE2654">
        <v>174.55099000000001</v>
      </c>
      <c r="AF2654">
        <v>317.76501000000002</v>
      </c>
      <c r="AG2654">
        <v>436.07799999999997</v>
      </c>
      <c r="AH2654">
        <v>507.65798999999998</v>
      </c>
      <c r="AI2654">
        <v>491.33600000000001</v>
      </c>
      <c r="AJ2654">
        <v>402.46701000000002</v>
      </c>
      <c r="AK2654">
        <v>268.47800000000001</v>
      </c>
      <c r="AL2654">
        <v>166.23801</v>
      </c>
      <c r="AM2654">
        <v>131.31299999999999</v>
      </c>
      <c r="AN2654">
        <v>197.11699999999999</v>
      </c>
      <c r="AO2654">
        <v>323.41399999999999</v>
      </c>
      <c r="AQ2654" s="1">
        <f t="shared" si="41"/>
        <v>11903.444029999997</v>
      </c>
    </row>
    <row r="2655" spans="3:43" x14ac:dyDescent="0.3">
      <c r="C2655" s="1">
        <v>406.25200000000001</v>
      </c>
      <c r="E2655">
        <v>339.63</v>
      </c>
      <c r="F2655">
        <v>462.91699</v>
      </c>
      <c r="G2655">
        <v>528.29796999999996</v>
      </c>
      <c r="H2655">
        <v>500.31</v>
      </c>
      <c r="I2655">
        <v>397.63198999999997</v>
      </c>
      <c r="J2655">
        <v>267.70001000000002</v>
      </c>
      <c r="K2655">
        <v>157.64400000000001</v>
      </c>
      <c r="L2655">
        <v>136.46700000000001</v>
      </c>
      <c r="M2655">
        <v>194.51600999999999</v>
      </c>
      <c r="N2655">
        <v>322.09798999999998</v>
      </c>
      <c r="O2655">
        <v>437.65701000000001</v>
      </c>
      <c r="P2655">
        <v>528.31200999999999</v>
      </c>
      <c r="Q2655">
        <v>512.40697999999998</v>
      </c>
      <c r="R2655">
        <v>400.75601</v>
      </c>
      <c r="S2655">
        <v>275.87</v>
      </c>
      <c r="T2655">
        <v>161.79499999999999</v>
      </c>
      <c r="U2655">
        <v>135.68600000000001</v>
      </c>
      <c r="V2655">
        <v>200.99799999999999</v>
      </c>
      <c r="W2655">
        <v>331.33600000000001</v>
      </c>
      <c r="X2655">
        <v>452.19198999999998</v>
      </c>
      <c r="Y2655">
        <v>509.75299000000001</v>
      </c>
      <c r="Z2655">
        <v>499.57400999999999</v>
      </c>
      <c r="AA2655">
        <v>388.80300999999997</v>
      </c>
      <c r="AB2655">
        <v>252.98199</v>
      </c>
      <c r="AC2655">
        <v>146.18600000000001</v>
      </c>
      <c r="AD2655">
        <v>119.223</v>
      </c>
      <c r="AE2655">
        <v>178.42798999999999</v>
      </c>
      <c r="AF2655">
        <v>314.98401000000001</v>
      </c>
      <c r="AG2655">
        <v>453.57400999999999</v>
      </c>
      <c r="AH2655">
        <v>506.08301</v>
      </c>
      <c r="AI2655">
        <v>497.50400000000002</v>
      </c>
      <c r="AJ2655">
        <v>417.15600999999998</v>
      </c>
      <c r="AK2655">
        <v>273.15798999999998</v>
      </c>
      <c r="AL2655">
        <v>163.04900000000001</v>
      </c>
      <c r="AM2655">
        <v>141.45599000000001</v>
      </c>
      <c r="AN2655">
        <v>203.66299000000001</v>
      </c>
      <c r="AO2655">
        <v>332.36899</v>
      </c>
      <c r="AQ2655" s="1">
        <f t="shared" si="41"/>
        <v>12142.165950000002</v>
      </c>
    </row>
    <row r="2656" spans="3:43" x14ac:dyDescent="0.3">
      <c r="C2656" s="1">
        <v>406.74200000000002</v>
      </c>
      <c r="E2656">
        <v>342.45098999999999</v>
      </c>
      <c r="F2656">
        <v>476.41100999999998</v>
      </c>
      <c r="G2656">
        <v>539.79700000000003</v>
      </c>
      <c r="H2656">
        <v>511.93599999999998</v>
      </c>
      <c r="I2656">
        <v>405.25601</v>
      </c>
      <c r="J2656">
        <v>275.04700000000003</v>
      </c>
      <c r="K2656">
        <v>152.98598999999999</v>
      </c>
      <c r="L2656">
        <v>135.93799999999999</v>
      </c>
      <c r="M2656">
        <v>200.12398999999999</v>
      </c>
      <c r="N2656">
        <v>327.98199</v>
      </c>
      <c r="O2656">
        <v>449.28100999999998</v>
      </c>
      <c r="P2656">
        <v>541.54602</v>
      </c>
      <c r="Q2656">
        <v>512.97198000000003</v>
      </c>
      <c r="R2656">
        <v>418.65302000000003</v>
      </c>
      <c r="S2656">
        <v>273.35500999999999</v>
      </c>
      <c r="T2656">
        <v>167.541</v>
      </c>
      <c r="U2656">
        <v>138.09599</v>
      </c>
      <c r="V2656">
        <v>191.81399999999999</v>
      </c>
      <c r="W2656">
        <v>330.95400999999998</v>
      </c>
      <c r="X2656">
        <v>451.69</v>
      </c>
      <c r="Y2656">
        <v>521.38098000000002</v>
      </c>
      <c r="Z2656">
        <v>517.20501999999999</v>
      </c>
      <c r="AA2656">
        <v>399.49301000000003</v>
      </c>
      <c r="AB2656">
        <v>263.79401000000001</v>
      </c>
      <c r="AC2656">
        <v>156.72800000000001</v>
      </c>
      <c r="AD2656">
        <v>121.892</v>
      </c>
      <c r="AE2656">
        <v>180.97200000000001</v>
      </c>
      <c r="AF2656">
        <v>328.73498999999998</v>
      </c>
      <c r="AG2656">
        <v>457.20299999999997</v>
      </c>
      <c r="AH2656">
        <v>513.30798000000004</v>
      </c>
      <c r="AI2656">
        <v>506.47100999999998</v>
      </c>
      <c r="AJ2656">
        <v>408.77802000000003</v>
      </c>
      <c r="AK2656">
        <v>277.03899999999999</v>
      </c>
      <c r="AL2656">
        <v>162.12700000000001</v>
      </c>
      <c r="AM2656">
        <v>144.66498999999999</v>
      </c>
      <c r="AN2656">
        <v>202.74199999999999</v>
      </c>
      <c r="AO2656">
        <v>337.05700999999999</v>
      </c>
      <c r="AQ2656" s="1">
        <f t="shared" si="41"/>
        <v>12343.420039999999</v>
      </c>
    </row>
    <row r="2657" spans="3:43" x14ac:dyDescent="0.3">
      <c r="C2657" s="1">
        <v>407.23200000000003</v>
      </c>
      <c r="E2657">
        <v>351.80599999999998</v>
      </c>
      <c r="F2657">
        <v>480.70598999999999</v>
      </c>
      <c r="G2657">
        <v>540.22997999999995</v>
      </c>
      <c r="H2657">
        <v>513.69397000000004</v>
      </c>
      <c r="I2657">
        <v>407.01299999999998</v>
      </c>
      <c r="J2657">
        <v>265.85998999999998</v>
      </c>
      <c r="K2657">
        <v>164.19399999999999</v>
      </c>
      <c r="L2657">
        <v>137.40799999999999</v>
      </c>
      <c r="M2657">
        <v>204.8</v>
      </c>
      <c r="N2657">
        <v>327.73199</v>
      </c>
      <c r="O2657">
        <v>457.83801</v>
      </c>
      <c r="P2657">
        <v>537.44597999999996</v>
      </c>
      <c r="Q2657">
        <v>526.60302999999999</v>
      </c>
      <c r="R2657">
        <v>408.81698999999998</v>
      </c>
      <c r="S2657">
        <v>279.77301</v>
      </c>
      <c r="T2657">
        <v>166.08700999999999</v>
      </c>
      <c r="U2657">
        <v>143.57201000000001</v>
      </c>
      <c r="V2657">
        <v>194.89699999999999</v>
      </c>
      <c r="W2657">
        <v>348.30498999999998</v>
      </c>
      <c r="X2657">
        <v>460.12099999999998</v>
      </c>
      <c r="Y2657">
        <v>533.54303000000004</v>
      </c>
      <c r="Z2657">
        <v>509.36801000000003</v>
      </c>
      <c r="AA2657">
        <v>397.517</v>
      </c>
      <c r="AB2657">
        <v>252.07300000000001</v>
      </c>
      <c r="AC2657">
        <v>161.536</v>
      </c>
      <c r="AD2657">
        <v>115.095</v>
      </c>
      <c r="AE2657">
        <v>182.84899999999999</v>
      </c>
      <c r="AF2657">
        <v>329.55300999999997</v>
      </c>
      <c r="AG2657">
        <v>458.96600000000001</v>
      </c>
      <c r="AH2657">
        <v>531.86699999999996</v>
      </c>
      <c r="AI2657">
        <v>515.83898999999997</v>
      </c>
      <c r="AJ2657">
        <v>416.79998999999998</v>
      </c>
      <c r="AK2657">
        <v>280.25299000000001</v>
      </c>
      <c r="AL2657">
        <v>171.20399</v>
      </c>
      <c r="AM2657">
        <v>133.875</v>
      </c>
      <c r="AN2657">
        <v>201.82201000000001</v>
      </c>
      <c r="AO2657">
        <v>334.67899</v>
      </c>
      <c r="AQ2657" s="1">
        <f t="shared" si="41"/>
        <v>12443.740960000001</v>
      </c>
    </row>
    <row r="2658" spans="3:43" x14ac:dyDescent="0.3">
      <c r="C2658" s="1">
        <v>407.72199999999998</v>
      </c>
      <c r="E2658">
        <v>346.89499000000001</v>
      </c>
      <c r="F2658">
        <v>483.66699</v>
      </c>
      <c r="G2658">
        <v>553.46301000000005</v>
      </c>
      <c r="H2658">
        <v>513.98699999999997</v>
      </c>
      <c r="I2658">
        <v>403.17099000000002</v>
      </c>
      <c r="J2658">
        <v>274.13900999999998</v>
      </c>
      <c r="K2658">
        <v>157.66900999999999</v>
      </c>
      <c r="L2658">
        <v>134.74600000000001</v>
      </c>
      <c r="M2658">
        <v>201.60899000000001</v>
      </c>
      <c r="N2658">
        <v>332.28201000000001</v>
      </c>
      <c r="O2658">
        <v>460.92800999999997</v>
      </c>
      <c r="P2658">
        <v>542.94701999999995</v>
      </c>
      <c r="Q2658">
        <v>534.63500999999997</v>
      </c>
      <c r="R2658">
        <v>414.04700000000003</v>
      </c>
      <c r="S2658">
        <v>274.85901000000001</v>
      </c>
      <c r="T2658">
        <v>168.76600999999999</v>
      </c>
      <c r="U2658">
        <v>137.04900000000001</v>
      </c>
      <c r="V2658">
        <v>198.91299000000001</v>
      </c>
      <c r="W2658">
        <v>335.78899999999999</v>
      </c>
      <c r="X2658">
        <v>466.952</v>
      </c>
      <c r="Y2658">
        <v>534.90503000000001</v>
      </c>
      <c r="Z2658">
        <v>524.59900000000005</v>
      </c>
      <c r="AA2658">
        <v>407.27399000000003</v>
      </c>
      <c r="AB2658">
        <v>254.21799999999999</v>
      </c>
      <c r="AC2658">
        <v>159.81100000000001</v>
      </c>
      <c r="AD2658">
        <v>123.23099999999999</v>
      </c>
      <c r="AE2658">
        <v>180.726</v>
      </c>
      <c r="AF2658">
        <v>333.03798999999998</v>
      </c>
      <c r="AG2658">
        <v>459.26199000000003</v>
      </c>
      <c r="AH2658">
        <v>532.02599999999995</v>
      </c>
      <c r="AI2658">
        <v>521.60601999999994</v>
      </c>
      <c r="AJ2658">
        <v>423.22197999999997</v>
      </c>
      <c r="AK2658">
        <v>275.33301</v>
      </c>
      <c r="AL2658">
        <v>163.34800999999999</v>
      </c>
      <c r="AM2658">
        <v>141.88399999999999</v>
      </c>
      <c r="AN2658">
        <v>203.96799999999999</v>
      </c>
      <c r="AO2658">
        <v>337.23401000000001</v>
      </c>
      <c r="AQ2658" s="1">
        <f t="shared" si="41"/>
        <v>12512.198080000004</v>
      </c>
    </row>
    <row r="2659" spans="3:43" x14ac:dyDescent="0.3">
      <c r="C2659" s="1">
        <v>408.21199999999999</v>
      </c>
      <c r="E2659">
        <v>351.71701000000002</v>
      </c>
      <c r="F2659">
        <v>488.76098999999999</v>
      </c>
      <c r="G2659">
        <v>560.29602</v>
      </c>
      <c r="H2659">
        <v>522.14502000000005</v>
      </c>
      <c r="I2659">
        <v>419.86099000000002</v>
      </c>
      <c r="J2659">
        <v>263.88598999999999</v>
      </c>
      <c r="K2659">
        <v>165.00998999999999</v>
      </c>
      <c r="L2659">
        <v>125.017</v>
      </c>
      <c r="M2659">
        <v>199.084</v>
      </c>
      <c r="N2659">
        <v>332.83301</v>
      </c>
      <c r="O2659">
        <v>456.685</v>
      </c>
      <c r="P2659">
        <v>551.38</v>
      </c>
      <c r="Q2659">
        <v>527.46600000000001</v>
      </c>
      <c r="R2659">
        <v>422.21100000000001</v>
      </c>
      <c r="S2659">
        <v>283.94400000000002</v>
      </c>
      <c r="T2659">
        <v>162.245</v>
      </c>
      <c r="U2659">
        <v>132.125</v>
      </c>
      <c r="V2659">
        <v>200.12899999999999</v>
      </c>
      <c r="W2659">
        <v>337.673</v>
      </c>
      <c r="X2659">
        <v>471.64999</v>
      </c>
      <c r="Y2659">
        <v>545.60100999999997</v>
      </c>
      <c r="Z2659">
        <v>533.42998999999998</v>
      </c>
      <c r="AA2659">
        <v>420.09697999999997</v>
      </c>
      <c r="AB2659">
        <v>269.96301</v>
      </c>
      <c r="AC2659">
        <v>150.886</v>
      </c>
      <c r="AD2659">
        <v>117.501</v>
      </c>
      <c r="AE2659">
        <v>183.53700000000001</v>
      </c>
      <c r="AF2659">
        <v>334.65600999999998</v>
      </c>
      <c r="AG2659">
        <v>467.95801</v>
      </c>
      <c r="AH2659">
        <v>541.38396999999998</v>
      </c>
      <c r="AI2659">
        <v>533.77399000000003</v>
      </c>
      <c r="AJ2659">
        <v>422.04401000000001</v>
      </c>
      <c r="AK2659">
        <v>276.81400000000002</v>
      </c>
      <c r="AL2659">
        <v>168.69200000000001</v>
      </c>
      <c r="AM2659">
        <v>139.09299999999999</v>
      </c>
      <c r="AN2659">
        <v>204.91399999999999</v>
      </c>
      <c r="AO2659">
        <v>348.98901000000001</v>
      </c>
      <c r="AQ2659" s="1">
        <f t="shared" si="41"/>
        <v>12633.451000000003</v>
      </c>
    </row>
    <row r="2660" spans="3:43" x14ac:dyDescent="0.3">
      <c r="C2660" s="1">
        <v>408.702</v>
      </c>
      <c r="E2660">
        <v>370.67200000000003</v>
      </c>
      <c r="F2660">
        <v>496.25601</v>
      </c>
      <c r="G2660">
        <v>575.12902999999994</v>
      </c>
      <c r="H2660">
        <v>537.63702000000001</v>
      </c>
      <c r="I2660">
        <v>420.55200000000002</v>
      </c>
      <c r="J2660">
        <v>276.29901000000001</v>
      </c>
      <c r="K2660">
        <v>162.48500000000001</v>
      </c>
      <c r="L2660">
        <v>135.02099999999999</v>
      </c>
      <c r="M2660">
        <v>198.959</v>
      </c>
      <c r="N2660">
        <v>342.18301000000002</v>
      </c>
      <c r="O2660">
        <v>473.77499</v>
      </c>
      <c r="P2660">
        <v>565.41399999999999</v>
      </c>
      <c r="Q2660">
        <v>540.56403</v>
      </c>
      <c r="R2660">
        <v>422.375</v>
      </c>
      <c r="S2660">
        <v>284.62900000000002</v>
      </c>
      <c r="T2660">
        <v>164.524</v>
      </c>
      <c r="U2660">
        <v>130.80199999999999</v>
      </c>
      <c r="V2660">
        <v>202.411</v>
      </c>
      <c r="W2660">
        <v>343.82400999999999</v>
      </c>
      <c r="X2660">
        <v>484.08098999999999</v>
      </c>
      <c r="Y2660">
        <v>546.56299000000001</v>
      </c>
      <c r="Z2660">
        <v>536.52697999999998</v>
      </c>
      <c r="AA2660">
        <v>422.92099000000002</v>
      </c>
      <c r="AB2660">
        <v>266.90899999999999</v>
      </c>
      <c r="AC2660">
        <v>153.828</v>
      </c>
      <c r="AD2660">
        <v>120.17100000000001</v>
      </c>
      <c r="AE2660">
        <v>181.01401000000001</v>
      </c>
      <c r="AF2660">
        <v>340.14098999999999</v>
      </c>
      <c r="AG2660">
        <v>473.85399999999998</v>
      </c>
      <c r="AH2660">
        <v>543.94299000000001</v>
      </c>
      <c r="AI2660">
        <v>531.27502000000004</v>
      </c>
      <c r="AJ2660">
        <v>426.59899999999999</v>
      </c>
      <c r="AK2660">
        <v>281.09399000000002</v>
      </c>
      <c r="AL2660">
        <v>162.83600000000001</v>
      </c>
      <c r="AM2660">
        <v>133.636</v>
      </c>
      <c r="AN2660">
        <v>209.59299999999999</v>
      </c>
      <c r="AO2660">
        <v>339.81</v>
      </c>
      <c r="AQ2660" s="1">
        <f t="shared" si="41"/>
        <v>12798.306060000003</v>
      </c>
    </row>
    <row r="2661" spans="3:43" x14ac:dyDescent="0.3">
      <c r="C2661" s="1">
        <v>409.19200000000001</v>
      </c>
      <c r="E2661">
        <v>371.76001000000002</v>
      </c>
      <c r="F2661">
        <v>507.75</v>
      </c>
      <c r="G2661">
        <v>582.89502000000005</v>
      </c>
      <c r="H2661">
        <v>546.72900000000004</v>
      </c>
      <c r="I2661">
        <v>428.70900999999998</v>
      </c>
      <c r="J2661">
        <v>278.71201000000002</v>
      </c>
      <c r="K2661">
        <v>157.42699999999999</v>
      </c>
      <c r="L2661">
        <v>135.42500000000001</v>
      </c>
      <c r="M2661">
        <v>202.30099000000001</v>
      </c>
      <c r="N2661">
        <v>344.86599999999999</v>
      </c>
      <c r="O2661">
        <v>478.19900999999999</v>
      </c>
      <c r="P2661">
        <v>576.64801</v>
      </c>
      <c r="Q2661">
        <v>557.12902999999994</v>
      </c>
      <c r="R2661">
        <v>440.40600999999998</v>
      </c>
      <c r="S2661">
        <v>285.44799999999998</v>
      </c>
      <c r="T2661">
        <v>168.27</v>
      </c>
      <c r="U2661">
        <v>133.47900000000001</v>
      </c>
      <c r="V2661">
        <v>204.42699999999999</v>
      </c>
      <c r="W2661">
        <v>347.44198999999998</v>
      </c>
      <c r="X2661">
        <v>502.245</v>
      </c>
      <c r="Y2661">
        <v>562.99199999999996</v>
      </c>
      <c r="Z2661">
        <v>548.02399000000003</v>
      </c>
      <c r="AA2661">
        <v>436.67800999999997</v>
      </c>
      <c r="AB2661">
        <v>269.32001000000002</v>
      </c>
      <c r="AC2661">
        <v>156.77000000000001</v>
      </c>
      <c r="AD2661">
        <v>124.307</v>
      </c>
      <c r="AE2661">
        <v>187.42400000000001</v>
      </c>
      <c r="AF2661">
        <v>347.75900000000001</v>
      </c>
      <c r="AG2661">
        <v>488.54998999999998</v>
      </c>
      <c r="AH2661">
        <v>560.50098000000003</v>
      </c>
      <c r="AI2661">
        <v>553.70898</v>
      </c>
      <c r="AJ2661">
        <v>444.88799999999998</v>
      </c>
      <c r="AK2661">
        <v>284.97399999999999</v>
      </c>
      <c r="AL2661">
        <v>163.91399999999999</v>
      </c>
      <c r="AM2661">
        <v>140.845</v>
      </c>
      <c r="AN2661">
        <v>209.87199000000001</v>
      </c>
      <c r="AO2661">
        <v>351.03201000000001</v>
      </c>
      <c r="AQ2661" s="1">
        <f t="shared" si="41"/>
        <v>13081.826050000003</v>
      </c>
    </row>
    <row r="2662" spans="3:43" x14ac:dyDescent="0.3">
      <c r="C2662" s="1">
        <v>409.68200000000002</v>
      </c>
      <c r="E2662">
        <v>377.51501000000002</v>
      </c>
      <c r="F2662">
        <v>520.17798000000005</v>
      </c>
      <c r="G2662">
        <v>605.72802999999999</v>
      </c>
      <c r="H2662">
        <v>549.82097999999996</v>
      </c>
      <c r="I2662">
        <v>442.06601000000001</v>
      </c>
      <c r="J2662">
        <v>285.39098999999999</v>
      </c>
      <c r="K2662">
        <v>158.90100000000001</v>
      </c>
      <c r="L2662">
        <v>131.02901</v>
      </c>
      <c r="M2662">
        <v>204.17699999999999</v>
      </c>
      <c r="N2662">
        <v>349.68301000000002</v>
      </c>
      <c r="O2662">
        <v>489.95598999999999</v>
      </c>
      <c r="P2662">
        <v>585.74901999999997</v>
      </c>
      <c r="Q2662">
        <v>570.76000999999997</v>
      </c>
      <c r="R2662">
        <v>431.37</v>
      </c>
      <c r="S2662">
        <v>292.79901000000001</v>
      </c>
      <c r="T2662">
        <v>167.08199999999999</v>
      </c>
      <c r="U2662">
        <v>127.22199999999999</v>
      </c>
      <c r="V2662">
        <v>208.31</v>
      </c>
      <c r="W2662">
        <v>349.99301000000003</v>
      </c>
      <c r="X2662">
        <v>504.54300000000001</v>
      </c>
      <c r="Y2662">
        <v>567.02002000000005</v>
      </c>
      <c r="Z2662">
        <v>558.18799000000001</v>
      </c>
      <c r="AA2662">
        <v>432.16800000000001</v>
      </c>
      <c r="AB2662">
        <v>274.13198999999997</v>
      </c>
      <c r="AC2662">
        <v>157.17798999999999</v>
      </c>
      <c r="AD2662">
        <v>120.577</v>
      </c>
      <c r="AE2662">
        <v>181.56799000000001</v>
      </c>
      <c r="AF2662">
        <v>340.17700000000002</v>
      </c>
      <c r="AG2662">
        <v>498.57900999999998</v>
      </c>
      <c r="AH2662">
        <v>573.59302000000002</v>
      </c>
      <c r="AI2662">
        <v>563.74401999999998</v>
      </c>
      <c r="AJ2662">
        <v>443.04300000000001</v>
      </c>
      <c r="AK2662">
        <v>284.98800999999997</v>
      </c>
      <c r="AL2662">
        <v>167.92500000000001</v>
      </c>
      <c r="AM2662">
        <v>137.92101</v>
      </c>
      <c r="AN2662">
        <v>212.81799000000001</v>
      </c>
      <c r="AO2662">
        <v>353.85399999999998</v>
      </c>
      <c r="AQ2662" s="1">
        <f t="shared" si="41"/>
        <v>13219.746099999995</v>
      </c>
    </row>
    <row r="2663" spans="3:43" x14ac:dyDescent="0.3">
      <c r="C2663" s="1">
        <v>410.17099999999999</v>
      </c>
      <c r="E2663">
        <v>379.93700999999999</v>
      </c>
      <c r="F2663">
        <v>531.00598000000002</v>
      </c>
      <c r="G2663">
        <v>600.82703000000004</v>
      </c>
      <c r="H2663">
        <v>552.78003000000001</v>
      </c>
      <c r="I2663">
        <v>445.02301</v>
      </c>
      <c r="J2663">
        <v>291.53798999999998</v>
      </c>
      <c r="K2663">
        <v>161.71001000000001</v>
      </c>
      <c r="L2663">
        <v>137.69999999999999</v>
      </c>
      <c r="M2663">
        <v>210.18600000000001</v>
      </c>
      <c r="N2663">
        <v>358.36700000000002</v>
      </c>
      <c r="O2663">
        <v>488.24599999999998</v>
      </c>
      <c r="P2663">
        <v>593.24901999999997</v>
      </c>
      <c r="Q2663">
        <v>572.79199000000006</v>
      </c>
      <c r="R2663">
        <v>446.73401000000001</v>
      </c>
      <c r="S2663">
        <v>289.08499</v>
      </c>
      <c r="T2663">
        <v>168.42798999999999</v>
      </c>
      <c r="U2663">
        <v>136.16498999999999</v>
      </c>
      <c r="V2663">
        <v>204.05901</v>
      </c>
      <c r="W2663">
        <v>357.47800000000001</v>
      </c>
      <c r="X2663">
        <v>509.24099999999999</v>
      </c>
      <c r="Y2663">
        <v>575.31597999999997</v>
      </c>
      <c r="Z2663">
        <v>562.48499000000004</v>
      </c>
      <c r="AA2663">
        <v>437.92498999999998</v>
      </c>
      <c r="AB2663">
        <v>279.077</v>
      </c>
      <c r="AC2663">
        <v>156.25300999999999</v>
      </c>
      <c r="AD2663">
        <v>114.71299999999999</v>
      </c>
      <c r="AE2663">
        <v>198.51199</v>
      </c>
      <c r="AF2663">
        <v>360.72800000000001</v>
      </c>
      <c r="AG2663">
        <v>503.94101000000001</v>
      </c>
      <c r="AH2663">
        <v>582.68499999999995</v>
      </c>
      <c r="AI2663">
        <v>571.77801999999997</v>
      </c>
      <c r="AJ2663">
        <v>440.66501</v>
      </c>
      <c r="AK2663">
        <v>283.26900999999998</v>
      </c>
      <c r="AL2663">
        <v>157.00200000000001</v>
      </c>
      <c r="AM2663">
        <v>137.66399999999999</v>
      </c>
      <c r="AN2663">
        <v>211.76401000000001</v>
      </c>
      <c r="AO2663">
        <v>362.27600000000001</v>
      </c>
      <c r="AQ2663" s="1">
        <f t="shared" si="41"/>
        <v>13370.604080000001</v>
      </c>
    </row>
    <row r="2664" spans="3:43" x14ac:dyDescent="0.3">
      <c r="C2664" s="1">
        <v>410.661</v>
      </c>
      <c r="E2664">
        <v>377.95900999999998</v>
      </c>
      <c r="F2664">
        <v>528.36699999999996</v>
      </c>
      <c r="G2664">
        <v>603.12701000000004</v>
      </c>
      <c r="H2664">
        <v>571.20599000000004</v>
      </c>
      <c r="I2664">
        <v>443.44699000000003</v>
      </c>
      <c r="J2664">
        <v>289.95098999999999</v>
      </c>
      <c r="K2664">
        <v>160.11799999999999</v>
      </c>
      <c r="L2664">
        <v>133.70399</v>
      </c>
      <c r="M2664">
        <v>206.19399999999999</v>
      </c>
      <c r="N2664">
        <v>352.25</v>
      </c>
      <c r="O2664">
        <v>500.93599999999998</v>
      </c>
      <c r="P2664">
        <v>601.54998999999998</v>
      </c>
      <c r="Q2664">
        <v>578.55602999999996</v>
      </c>
      <c r="R2664">
        <v>445.03100999999998</v>
      </c>
      <c r="S2664">
        <v>300.97000000000003</v>
      </c>
      <c r="T2664">
        <v>163.37398999999999</v>
      </c>
      <c r="U2664">
        <v>131.10899000000001</v>
      </c>
      <c r="V2664">
        <v>210.74199999999999</v>
      </c>
      <c r="W2664">
        <v>366.96201000000002</v>
      </c>
      <c r="X2664">
        <v>513.53801999999996</v>
      </c>
      <c r="Y2664">
        <v>577.34398999999996</v>
      </c>
      <c r="Z2664">
        <v>564.11603000000002</v>
      </c>
      <c r="AA2664">
        <v>443.41501</v>
      </c>
      <c r="AB2664">
        <v>281.48901000000001</v>
      </c>
      <c r="AC2664">
        <v>157.328</v>
      </c>
      <c r="AD2664">
        <v>118.449</v>
      </c>
      <c r="AE2664">
        <v>198.52199999999999</v>
      </c>
      <c r="AF2664">
        <v>358.21301</v>
      </c>
      <c r="AG2664">
        <v>508.37099999999998</v>
      </c>
      <c r="AH2664">
        <v>574.84398999999996</v>
      </c>
      <c r="AI2664">
        <v>564.61199999999997</v>
      </c>
      <c r="AJ2664">
        <v>443.35399999999998</v>
      </c>
      <c r="AK2664">
        <v>300.34899999999999</v>
      </c>
      <c r="AL2664">
        <v>167.14599999999999</v>
      </c>
      <c r="AM2664">
        <v>141.00700000000001</v>
      </c>
      <c r="AN2664">
        <v>215.24299999999999</v>
      </c>
      <c r="AO2664">
        <v>368.42998999999998</v>
      </c>
      <c r="AQ2664" s="1">
        <f t="shared" si="41"/>
        <v>13461.323049999999</v>
      </c>
    </row>
    <row r="2665" spans="3:43" x14ac:dyDescent="0.3">
      <c r="C2665" s="1">
        <v>411.15100000000001</v>
      </c>
      <c r="E2665">
        <v>383.44699000000003</v>
      </c>
      <c r="F2665">
        <v>524.79498000000001</v>
      </c>
      <c r="G2665">
        <v>605.15899999999999</v>
      </c>
      <c r="H2665">
        <v>573.89801</v>
      </c>
      <c r="I2665">
        <v>443.20400999999998</v>
      </c>
      <c r="J2665">
        <v>291.02999999999997</v>
      </c>
      <c r="K2665">
        <v>170.52600000000001</v>
      </c>
      <c r="L2665">
        <v>131.57499999999999</v>
      </c>
      <c r="M2665">
        <v>211.40299999999999</v>
      </c>
      <c r="N2665">
        <v>365.60100999999997</v>
      </c>
      <c r="O2665">
        <v>498.69299000000001</v>
      </c>
      <c r="P2665">
        <v>601.58398</v>
      </c>
      <c r="Q2665">
        <v>587.12097000000006</v>
      </c>
      <c r="R2665">
        <v>437.995</v>
      </c>
      <c r="S2665">
        <v>296.32199000000003</v>
      </c>
      <c r="T2665">
        <v>177.25300999999999</v>
      </c>
      <c r="U2665">
        <v>137.51900000000001</v>
      </c>
      <c r="V2665">
        <v>208.49100000000001</v>
      </c>
      <c r="W2665">
        <v>370.17998999999998</v>
      </c>
      <c r="X2665">
        <v>510.23599000000002</v>
      </c>
      <c r="Y2665">
        <v>586.83898999999997</v>
      </c>
      <c r="Z2665">
        <v>571.88</v>
      </c>
      <c r="AA2665">
        <v>451.43900000000002</v>
      </c>
      <c r="AB2665">
        <v>275.23498999999998</v>
      </c>
      <c r="AC2665">
        <v>153.60400000000001</v>
      </c>
      <c r="AD2665">
        <v>123.51900000000001</v>
      </c>
      <c r="AE2665">
        <v>189.99898999999999</v>
      </c>
      <c r="AF2665">
        <v>353.43099999999998</v>
      </c>
      <c r="AG2665">
        <v>507.46701000000002</v>
      </c>
      <c r="AH2665">
        <v>581.80200000000002</v>
      </c>
      <c r="AI2665">
        <v>568.51300000000003</v>
      </c>
      <c r="AJ2665">
        <v>465.642</v>
      </c>
      <c r="AK2665">
        <v>295.82999000000001</v>
      </c>
      <c r="AL2665">
        <v>171.82400999999999</v>
      </c>
      <c r="AM2665">
        <v>138.08299</v>
      </c>
      <c r="AN2665">
        <v>215.52199999999999</v>
      </c>
      <c r="AO2665">
        <v>366.452</v>
      </c>
      <c r="AQ2665" s="1">
        <f t="shared" si="41"/>
        <v>13543.112890000002</v>
      </c>
    </row>
    <row r="2666" spans="3:43" x14ac:dyDescent="0.3">
      <c r="C2666" s="1">
        <v>411.64100000000002</v>
      </c>
      <c r="E2666">
        <v>383.06900000000002</v>
      </c>
      <c r="F2666">
        <v>525.48901000000001</v>
      </c>
      <c r="G2666">
        <v>603.72497999999996</v>
      </c>
      <c r="H2666">
        <v>567.52301</v>
      </c>
      <c r="I2666">
        <v>440.29401000000001</v>
      </c>
      <c r="J2666">
        <v>295.04300000000001</v>
      </c>
      <c r="K2666">
        <v>164.00101000000001</v>
      </c>
      <c r="L2666">
        <v>130.51199</v>
      </c>
      <c r="M2666">
        <v>215.94501</v>
      </c>
      <c r="N2666">
        <v>366.41699</v>
      </c>
      <c r="O2666">
        <v>498.45001000000002</v>
      </c>
      <c r="P2666">
        <v>603.35100999999997</v>
      </c>
      <c r="Q2666">
        <v>580.35302999999999</v>
      </c>
      <c r="R2666">
        <v>454.95801</v>
      </c>
      <c r="S2666">
        <v>293.27399000000003</v>
      </c>
      <c r="T2666">
        <v>178.465</v>
      </c>
      <c r="U2666">
        <v>134.86199999999999</v>
      </c>
      <c r="V2666">
        <v>210.64</v>
      </c>
      <c r="W2666">
        <v>362.19799999999998</v>
      </c>
      <c r="X2666">
        <v>515.73401000000001</v>
      </c>
      <c r="Y2666">
        <v>586.06799000000001</v>
      </c>
      <c r="Z2666">
        <v>578.97699</v>
      </c>
      <c r="AA2666">
        <v>448.12900000000002</v>
      </c>
      <c r="AB2666">
        <v>272.57999000000001</v>
      </c>
      <c r="AC2666">
        <v>160.81200000000001</v>
      </c>
      <c r="AD2666">
        <v>128.18799999999999</v>
      </c>
      <c r="AE2666">
        <v>196.27699000000001</v>
      </c>
      <c r="AF2666">
        <v>358.64899000000003</v>
      </c>
      <c r="AG2666">
        <v>513.09600999999998</v>
      </c>
      <c r="AH2666">
        <v>589.69397000000004</v>
      </c>
      <c r="AI2666">
        <v>566.81403</v>
      </c>
      <c r="AJ2666">
        <v>453.53100999999998</v>
      </c>
      <c r="AK2666">
        <v>309.97699</v>
      </c>
      <c r="AL2666">
        <v>168.50101000000001</v>
      </c>
      <c r="AM2666">
        <v>141.15899999999999</v>
      </c>
      <c r="AN2666">
        <v>219.935</v>
      </c>
      <c r="AO2666">
        <v>371.40701000000001</v>
      </c>
      <c r="AQ2666" s="1">
        <f t="shared" si="41"/>
        <v>13588.09705</v>
      </c>
    </row>
    <row r="2667" spans="3:43" x14ac:dyDescent="0.3">
      <c r="C2667" s="1">
        <v>412.13</v>
      </c>
      <c r="E2667">
        <v>375.89098999999999</v>
      </c>
      <c r="F2667">
        <v>525.78399999999999</v>
      </c>
      <c r="G2667">
        <v>601.89202999999998</v>
      </c>
      <c r="H2667">
        <v>558.48199</v>
      </c>
      <c r="I2667">
        <v>446.71798999999999</v>
      </c>
      <c r="J2667">
        <v>292.65701000000001</v>
      </c>
      <c r="K2667">
        <v>162.40899999999999</v>
      </c>
      <c r="L2667">
        <v>137.18299999999999</v>
      </c>
      <c r="M2667">
        <v>206.08700999999999</v>
      </c>
      <c r="N2667">
        <v>352.16800000000001</v>
      </c>
      <c r="O2667">
        <v>499.00698999999997</v>
      </c>
      <c r="P2667">
        <v>595.78399999999999</v>
      </c>
      <c r="Q2667">
        <v>579.31799000000001</v>
      </c>
      <c r="R2667">
        <v>454.72197999999997</v>
      </c>
      <c r="S2667">
        <v>300.62601000000001</v>
      </c>
      <c r="T2667">
        <v>173.411</v>
      </c>
      <c r="U2667">
        <v>136.60499999999999</v>
      </c>
      <c r="V2667">
        <v>213.59</v>
      </c>
      <c r="W2667">
        <v>363.14899000000003</v>
      </c>
      <c r="X2667">
        <v>514.43200999999999</v>
      </c>
      <c r="Y2667">
        <v>584.36401000000001</v>
      </c>
      <c r="Z2667">
        <v>570.74103000000002</v>
      </c>
      <c r="AA2667">
        <v>444.68599999999998</v>
      </c>
      <c r="AB2667">
        <v>278.05801000000002</v>
      </c>
      <c r="AC2667">
        <v>161.35400000000001</v>
      </c>
      <c r="AD2667">
        <v>128.59100000000001</v>
      </c>
      <c r="AE2667">
        <v>191.35400000000001</v>
      </c>
      <c r="AF2667">
        <v>350.40100000000001</v>
      </c>
      <c r="AG2667">
        <v>503.392</v>
      </c>
      <c r="AH2667">
        <v>579.05200000000002</v>
      </c>
      <c r="AI2667">
        <v>572.44799999999998</v>
      </c>
      <c r="AJ2667">
        <v>453.15302000000003</v>
      </c>
      <c r="AK2667">
        <v>292.92401000000001</v>
      </c>
      <c r="AL2667">
        <v>181.57899</v>
      </c>
      <c r="AM2667">
        <v>142.50101000000001</v>
      </c>
      <c r="AN2667">
        <v>211.14798999999999</v>
      </c>
      <c r="AO2667">
        <v>365.69601</v>
      </c>
      <c r="AQ2667" s="1">
        <f t="shared" si="41"/>
        <v>13501.357069999998</v>
      </c>
    </row>
    <row r="2668" spans="3:43" x14ac:dyDescent="0.3">
      <c r="C2668" s="1">
        <v>412.62</v>
      </c>
      <c r="E2668">
        <v>383.37900000000002</v>
      </c>
      <c r="F2668">
        <v>513.14502000000005</v>
      </c>
      <c r="G2668">
        <v>596.85797000000002</v>
      </c>
      <c r="H2668">
        <v>555.70696999999996</v>
      </c>
      <c r="I2668">
        <v>450.34201000000002</v>
      </c>
      <c r="J2668">
        <v>284.80300999999997</v>
      </c>
      <c r="K2668">
        <v>156.68401</v>
      </c>
      <c r="L2668">
        <v>139.18700000000001</v>
      </c>
      <c r="M2668">
        <v>207.83</v>
      </c>
      <c r="N2668">
        <v>362.18398999999999</v>
      </c>
      <c r="O2668">
        <v>500.63101</v>
      </c>
      <c r="P2668">
        <v>595.41803000000004</v>
      </c>
      <c r="Q2668">
        <v>579.74901999999997</v>
      </c>
      <c r="R2668">
        <v>447.95299999999997</v>
      </c>
      <c r="S2668">
        <v>299.04401000000001</v>
      </c>
      <c r="T2668">
        <v>175.82300000000001</v>
      </c>
      <c r="U2668">
        <v>142.61501000000001</v>
      </c>
      <c r="V2668">
        <v>213.47200000000001</v>
      </c>
      <c r="W2668">
        <v>366.63299999999998</v>
      </c>
      <c r="X2668">
        <v>514.06299000000001</v>
      </c>
      <c r="Y2668">
        <v>576.39202999999998</v>
      </c>
      <c r="Z2668">
        <v>565.57097999999996</v>
      </c>
      <c r="AA2668">
        <v>443.24301000000003</v>
      </c>
      <c r="AB2668">
        <v>278.73700000000002</v>
      </c>
      <c r="AC2668">
        <v>166.429</v>
      </c>
      <c r="AD2668">
        <v>128.994</v>
      </c>
      <c r="AE2668">
        <v>189.76401000000001</v>
      </c>
      <c r="AF2668">
        <v>349.21899000000002</v>
      </c>
      <c r="AG2668">
        <v>499.82101</v>
      </c>
      <c r="AH2668">
        <v>581.34398999999996</v>
      </c>
      <c r="AI2668">
        <v>571.68200999999999</v>
      </c>
      <c r="AJ2668">
        <v>441.84201000000002</v>
      </c>
      <c r="AK2668">
        <v>300.13799999999998</v>
      </c>
      <c r="AL2668">
        <v>168.923</v>
      </c>
      <c r="AM2668">
        <v>142.511</v>
      </c>
      <c r="AN2668">
        <v>218.22701000000001</v>
      </c>
      <c r="AO2668">
        <v>361.31698999999998</v>
      </c>
      <c r="AQ2668" s="1">
        <f t="shared" si="41"/>
        <v>13469.674090000002</v>
      </c>
    </row>
    <row r="2669" spans="3:43" x14ac:dyDescent="0.3">
      <c r="C2669" s="1">
        <v>413.11</v>
      </c>
      <c r="E2669">
        <v>366.06799000000001</v>
      </c>
      <c r="F2669">
        <v>508.23998999999998</v>
      </c>
      <c r="G2669">
        <v>589.29102</v>
      </c>
      <c r="H2669">
        <v>553.86603000000002</v>
      </c>
      <c r="I2669">
        <v>446.63299999999998</v>
      </c>
      <c r="J2669">
        <v>288.28298999999998</v>
      </c>
      <c r="K2669">
        <v>167.625</v>
      </c>
      <c r="L2669">
        <v>140.52499</v>
      </c>
      <c r="M2669">
        <v>209.57201000000001</v>
      </c>
      <c r="N2669">
        <v>351.13501000000002</v>
      </c>
      <c r="O2669">
        <v>491.18799000000001</v>
      </c>
      <c r="P2669">
        <v>578.51898000000006</v>
      </c>
      <c r="Q2669">
        <v>582.31403</v>
      </c>
      <c r="R2669">
        <v>442.78298999999998</v>
      </c>
      <c r="S2669">
        <v>293.32999000000001</v>
      </c>
      <c r="T2669">
        <v>176.76900000000001</v>
      </c>
      <c r="U2669">
        <v>133.29201</v>
      </c>
      <c r="V2669">
        <v>209.62199000000001</v>
      </c>
      <c r="W2669">
        <v>365.58400999999998</v>
      </c>
      <c r="X2669">
        <v>495.56</v>
      </c>
      <c r="Y2669">
        <v>570.28801999999996</v>
      </c>
      <c r="Z2669">
        <v>564.26898000000006</v>
      </c>
      <c r="AA2669">
        <v>450.86599999999999</v>
      </c>
      <c r="AB2669">
        <v>280.74898999999999</v>
      </c>
      <c r="AC2669">
        <v>162.70399</v>
      </c>
      <c r="AD2669">
        <v>119.39700000000001</v>
      </c>
      <c r="AE2669">
        <v>191.50800000000001</v>
      </c>
      <c r="AF2669">
        <v>346.43700999999999</v>
      </c>
      <c r="AG2669">
        <v>506.517</v>
      </c>
      <c r="AH2669">
        <v>565.90301999999997</v>
      </c>
      <c r="AI2669">
        <v>558.78301999999996</v>
      </c>
      <c r="AJ2669">
        <v>455.59697999999997</v>
      </c>
      <c r="AK2669">
        <v>294.15100000000001</v>
      </c>
      <c r="AL2669">
        <v>173.73399000000001</v>
      </c>
      <c r="AM2669">
        <v>142.38699</v>
      </c>
      <c r="AN2669">
        <v>213.839</v>
      </c>
      <c r="AO2669">
        <v>361.07199000000003</v>
      </c>
      <c r="AQ2669" s="1">
        <f t="shared" si="41"/>
        <v>13348.400000000001</v>
      </c>
    </row>
    <row r="2670" spans="3:43" x14ac:dyDescent="0.3">
      <c r="C2670" s="1">
        <v>413.6</v>
      </c>
      <c r="E2670">
        <v>368.22298999999998</v>
      </c>
      <c r="F2670">
        <v>510.53399999999999</v>
      </c>
      <c r="G2670">
        <v>585.72302000000002</v>
      </c>
      <c r="H2670">
        <v>548.42498999999998</v>
      </c>
      <c r="I2670">
        <v>434.79001</v>
      </c>
      <c r="J2670">
        <v>290.56200999999999</v>
      </c>
      <c r="K2670">
        <v>172.56700000000001</v>
      </c>
      <c r="L2670">
        <v>138.39500000000001</v>
      </c>
      <c r="M2670">
        <v>212.114</v>
      </c>
      <c r="N2670">
        <v>355.81799000000001</v>
      </c>
      <c r="O2670">
        <v>487.61200000000002</v>
      </c>
      <c r="P2670">
        <v>591.21898999999996</v>
      </c>
      <c r="Q2670">
        <v>571.54498000000001</v>
      </c>
      <c r="R2670">
        <v>448.41399999999999</v>
      </c>
      <c r="S2670">
        <v>301.74799000000002</v>
      </c>
      <c r="T2670">
        <v>169.715</v>
      </c>
      <c r="U2670">
        <v>144.23500000000001</v>
      </c>
      <c r="V2670">
        <v>209.77099999999999</v>
      </c>
      <c r="W2670">
        <v>357.73498999999998</v>
      </c>
      <c r="X2670">
        <v>503.59100000000001</v>
      </c>
      <c r="Y2670">
        <v>564.31597999999997</v>
      </c>
      <c r="Z2670">
        <v>558.56597999999997</v>
      </c>
      <c r="AA2670">
        <v>433.82299999999998</v>
      </c>
      <c r="AB2670">
        <v>274.09399000000002</v>
      </c>
      <c r="AC2670">
        <v>155.77901</v>
      </c>
      <c r="AD2670">
        <v>121</v>
      </c>
      <c r="AE2670">
        <v>193.785</v>
      </c>
      <c r="AF2670">
        <v>352.85500999999999</v>
      </c>
      <c r="AG2670">
        <v>497.21301</v>
      </c>
      <c r="AH2670">
        <v>576.19501000000002</v>
      </c>
      <c r="AI2670">
        <v>560.81799000000001</v>
      </c>
      <c r="AJ2670">
        <v>458.15201000000002</v>
      </c>
      <c r="AK2670">
        <v>292.96499999999997</v>
      </c>
      <c r="AL2670">
        <v>172.67798999999999</v>
      </c>
      <c r="AM2670">
        <v>139.196</v>
      </c>
      <c r="AN2670">
        <v>214.25200000000001</v>
      </c>
      <c r="AO2670">
        <v>358.02701000000002</v>
      </c>
      <c r="AQ2670" s="1">
        <f t="shared" si="41"/>
        <v>13326.449949999997</v>
      </c>
    </row>
    <row r="2671" spans="3:43" x14ac:dyDescent="0.3">
      <c r="C2671" s="1">
        <v>414.089</v>
      </c>
      <c r="E2671">
        <v>365.31099999999998</v>
      </c>
      <c r="F2671">
        <v>509.22800000000001</v>
      </c>
      <c r="G2671">
        <v>582.69000000000005</v>
      </c>
      <c r="H2671">
        <v>544.04998999999998</v>
      </c>
      <c r="I2671">
        <v>438.41298999999998</v>
      </c>
      <c r="J2671">
        <v>286.04199</v>
      </c>
      <c r="K2671">
        <v>161.642</v>
      </c>
      <c r="L2671">
        <v>133.60001</v>
      </c>
      <c r="M2671">
        <v>203.72300999999999</v>
      </c>
      <c r="N2671">
        <v>351.30200000000002</v>
      </c>
      <c r="O2671">
        <v>495.63501000000002</v>
      </c>
      <c r="P2671">
        <v>576.32001000000002</v>
      </c>
      <c r="Q2671">
        <v>565.17602999999997</v>
      </c>
      <c r="R2671">
        <v>440.84500000000003</v>
      </c>
      <c r="S2671">
        <v>297.63299999999998</v>
      </c>
      <c r="T2671">
        <v>176.12700000000001</v>
      </c>
      <c r="U2671">
        <v>136.64500000000001</v>
      </c>
      <c r="V2671">
        <v>206.85400000000001</v>
      </c>
      <c r="W2671">
        <v>356.95299999999997</v>
      </c>
      <c r="X2671">
        <v>504.42200000000003</v>
      </c>
      <c r="Y2671">
        <v>564.745</v>
      </c>
      <c r="Z2671">
        <v>544.46301000000005</v>
      </c>
      <c r="AA2671">
        <v>437.17998999999998</v>
      </c>
      <c r="AB2671">
        <v>280.10599000000002</v>
      </c>
      <c r="AC2671">
        <v>166.85400000000001</v>
      </c>
      <c r="AD2671">
        <v>135.536</v>
      </c>
      <c r="AE2671">
        <v>184.196</v>
      </c>
      <c r="AF2671">
        <v>345.80599999999998</v>
      </c>
      <c r="AG2671">
        <v>495.77499</v>
      </c>
      <c r="AH2671">
        <v>571.55298000000005</v>
      </c>
      <c r="AI2671">
        <v>562.18499999999995</v>
      </c>
      <c r="AJ2671">
        <v>447.37398999999999</v>
      </c>
      <c r="AK2671">
        <v>295.37900000000002</v>
      </c>
      <c r="AL2671">
        <v>170.02199999999999</v>
      </c>
      <c r="AM2671">
        <v>138.80499</v>
      </c>
      <c r="AN2671">
        <v>213.465</v>
      </c>
      <c r="AO2671">
        <v>361.38198999999997</v>
      </c>
      <c r="AQ2671" s="1">
        <f t="shared" si="41"/>
        <v>13247.436970000004</v>
      </c>
    </row>
    <row r="2672" spans="3:43" x14ac:dyDescent="0.3">
      <c r="C2672" s="1">
        <v>414.57900000000001</v>
      </c>
      <c r="E2672">
        <v>375.86599999999999</v>
      </c>
      <c r="F2672">
        <v>513.78998000000001</v>
      </c>
      <c r="G2672">
        <v>588.98901000000001</v>
      </c>
      <c r="H2672">
        <v>552.20898</v>
      </c>
      <c r="I2672">
        <v>437.77100000000002</v>
      </c>
      <c r="J2672">
        <v>288.18799000000001</v>
      </c>
      <c r="K2672">
        <v>164.58299</v>
      </c>
      <c r="L2672">
        <v>133.73699999999999</v>
      </c>
      <c r="M2672">
        <v>210.131</v>
      </c>
      <c r="N2672">
        <v>346.38501000000002</v>
      </c>
      <c r="O2672">
        <v>491.79199</v>
      </c>
      <c r="P2672">
        <v>592.75402999999994</v>
      </c>
      <c r="Q2672">
        <v>573.20800999999994</v>
      </c>
      <c r="R2672">
        <v>454.20801</v>
      </c>
      <c r="S2672">
        <v>295.25200999999998</v>
      </c>
      <c r="T2672">
        <v>173.34</v>
      </c>
      <c r="U2672">
        <v>138.38800000000001</v>
      </c>
      <c r="V2672">
        <v>212.60300000000001</v>
      </c>
      <c r="W2672">
        <v>357.90399000000002</v>
      </c>
      <c r="X2672">
        <v>500.72</v>
      </c>
      <c r="Y2672">
        <v>576.10699</v>
      </c>
      <c r="Z2672">
        <v>562.22699</v>
      </c>
      <c r="AA2672">
        <v>428.00299000000001</v>
      </c>
      <c r="AB2672">
        <v>278.51801</v>
      </c>
      <c r="AC2672">
        <v>158.32899</v>
      </c>
      <c r="AD2672">
        <v>129.673</v>
      </c>
      <c r="AE2672">
        <v>192.739</v>
      </c>
      <c r="AF2672">
        <v>349.42401000000001</v>
      </c>
      <c r="AG2672">
        <v>504.47100999999998</v>
      </c>
      <c r="AH2672">
        <v>568.64502000000005</v>
      </c>
      <c r="AI2672">
        <v>566.75298999999995</v>
      </c>
      <c r="AJ2672">
        <v>452.46301</v>
      </c>
      <c r="AK2672">
        <v>291.52600000000001</v>
      </c>
      <c r="AL2672">
        <v>181.63300000000001</v>
      </c>
      <c r="AM2672">
        <v>143.61501000000001</v>
      </c>
      <c r="AN2672">
        <v>218.81100000000001</v>
      </c>
      <c r="AO2672">
        <v>365.40399000000002</v>
      </c>
      <c r="AQ2672" s="1">
        <f t="shared" si="41"/>
        <v>13370.159010000001</v>
      </c>
    </row>
    <row r="2673" spans="3:43" x14ac:dyDescent="0.3">
      <c r="C2673" s="1">
        <v>415.06799999999998</v>
      </c>
      <c r="E2673">
        <v>377.62099999999998</v>
      </c>
      <c r="F2673">
        <v>521.95099000000005</v>
      </c>
      <c r="G2673">
        <v>595.42200000000003</v>
      </c>
      <c r="H2673">
        <v>539.03399999999999</v>
      </c>
      <c r="I2673">
        <v>439.66100999999998</v>
      </c>
      <c r="J2673">
        <v>292.06799000000001</v>
      </c>
      <c r="K2673">
        <v>163.25800000000001</v>
      </c>
      <c r="L2673">
        <v>144.274</v>
      </c>
      <c r="M2673">
        <v>208.14</v>
      </c>
      <c r="N2673">
        <v>358.00200999999998</v>
      </c>
      <c r="O2673">
        <v>489.94900999999999</v>
      </c>
      <c r="P2673">
        <v>598.38800000000003</v>
      </c>
      <c r="Q2673">
        <v>575.90601000000004</v>
      </c>
      <c r="R2673">
        <v>443.17200000000003</v>
      </c>
      <c r="S2673">
        <v>298.07101</v>
      </c>
      <c r="T2673">
        <v>175.21898999999999</v>
      </c>
      <c r="U2673">
        <v>141.19800000000001</v>
      </c>
      <c r="V2673">
        <v>211.68600000000001</v>
      </c>
      <c r="W2673">
        <v>358.58801</v>
      </c>
      <c r="X2673">
        <v>496.75101000000001</v>
      </c>
      <c r="Y2673">
        <v>569.73602000000005</v>
      </c>
      <c r="Z2673">
        <v>564.39098999999999</v>
      </c>
      <c r="AA2673">
        <v>439.49399</v>
      </c>
      <c r="AB2673">
        <v>279.86300999999997</v>
      </c>
      <c r="AC2673">
        <v>160.60400000000001</v>
      </c>
      <c r="AD2673">
        <v>124.209</v>
      </c>
      <c r="AE2673">
        <v>197.81599</v>
      </c>
      <c r="AF2673">
        <v>350.77600000000001</v>
      </c>
      <c r="AG2673">
        <v>500.89999</v>
      </c>
      <c r="AH2673">
        <v>565.07001000000002</v>
      </c>
      <c r="AI2673">
        <v>560.38702000000001</v>
      </c>
      <c r="AJ2673">
        <v>449.685</v>
      </c>
      <c r="AK2673">
        <v>299.00698999999997</v>
      </c>
      <c r="AL2673">
        <v>171.64301</v>
      </c>
      <c r="AM2673">
        <v>142.82400999999999</v>
      </c>
      <c r="AN2673">
        <v>217.09</v>
      </c>
      <c r="AO2673">
        <v>360.22600999999997</v>
      </c>
      <c r="AQ2673" s="1">
        <f t="shared" si="41"/>
        <v>13382.080079999998</v>
      </c>
    </row>
    <row r="2674" spans="3:43" x14ac:dyDescent="0.3">
      <c r="C2674" s="1">
        <v>415.55799999999999</v>
      </c>
      <c r="E2674">
        <v>380.84298999999999</v>
      </c>
      <c r="F2674">
        <v>520.51202000000001</v>
      </c>
      <c r="G2674">
        <v>601.45501999999999</v>
      </c>
      <c r="H2674">
        <v>557.19299000000001</v>
      </c>
      <c r="I2674">
        <v>440.88501000000002</v>
      </c>
      <c r="J2674">
        <v>293.01400999999998</v>
      </c>
      <c r="K2674">
        <v>173.26600999999999</v>
      </c>
      <c r="L2674">
        <v>139.21200999999999</v>
      </c>
      <c r="M2674">
        <v>210.94900999999999</v>
      </c>
      <c r="N2674">
        <v>364.952</v>
      </c>
      <c r="O2674">
        <v>495.30599999999998</v>
      </c>
      <c r="P2674">
        <v>592.68799000000001</v>
      </c>
      <c r="Q2674">
        <v>568.20398</v>
      </c>
      <c r="R2674">
        <v>449.20299999999997</v>
      </c>
      <c r="S2674">
        <v>301.28899999999999</v>
      </c>
      <c r="T2674">
        <v>178.43100000000001</v>
      </c>
      <c r="U2674">
        <v>140.142</v>
      </c>
      <c r="V2674">
        <v>211.70099999999999</v>
      </c>
      <c r="W2674">
        <v>366.33899000000002</v>
      </c>
      <c r="X2674">
        <v>510.51598999999999</v>
      </c>
      <c r="Y2674">
        <v>582.03101000000004</v>
      </c>
      <c r="Z2674">
        <v>564.95501999999999</v>
      </c>
      <c r="AA2674">
        <v>448.45001000000002</v>
      </c>
      <c r="AB2674">
        <v>278.80898999999999</v>
      </c>
      <c r="AC2674">
        <v>161.81299999999999</v>
      </c>
      <c r="AD2674">
        <v>126.345</v>
      </c>
      <c r="AE2674">
        <v>193.96001000000001</v>
      </c>
      <c r="AF2674">
        <v>357.327</v>
      </c>
      <c r="AG2674">
        <v>510.66298999999998</v>
      </c>
      <c r="AH2674">
        <v>579.89599999999996</v>
      </c>
      <c r="AI2674">
        <v>566.15503000000001</v>
      </c>
      <c r="AJ2674">
        <v>448.10699</v>
      </c>
      <c r="AK2674">
        <v>294.75400000000002</v>
      </c>
      <c r="AL2674">
        <v>181.65401</v>
      </c>
      <c r="AM2674">
        <v>150.03299999999999</v>
      </c>
      <c r="AN2674">
        <v>215.10300000000001</v>
      </c>
      <c r="AO2674">
        <v>355.98099000000002</v>
      </c>
      <c r="AQ2674" s="1">
        <f t="shared" si="41"/>
        <v>13512.136069999999</v>
      </c>
    </row>
    <row r="2675" spans="3:43" x14ac:dyDescent="0.3">
      <c r="C2675" s="1">
        <v>416.04700000000003</v>
      </c>
      <c r="E2675">
        <v>385.66501</v>
      </c>
      <c r="F2675">
        <v>538.00598000000002</v>
      </c>
      <c r="G2675">
        <v>604.82097999999996</v>
      </c>
      <c r="H2675">
        <v>564.95203000000004</v>
      </c>
      <c r="I2675">
        <v>448.50900000000001</v>
      </c>
      <c r="J2675">
        <v>296.22699</v>
      </c>
      <c r="K2675">
        <v>173.14100999999999</v>
      </c>
      <c r="L2675">
        <v>146.54900000000001</v>
      </c>
      <c r="M2675">
        <v>220.15799999999999</v>
      </c>
      <c r="N2675">
        <v>364.83600000000001</v>
      </c>
      <c r="O2675">
        <v>497.59600999999998</v>
      </c>
      <c r="P2675">
        <v>599.12201000000005</v>
      </c>
      <c r="Q2675">
        <v>583.03497000000004</v>
      </c>
      <c r="R2675">
        <v>448.70001000000002</v>
      </c>
      <c r="S2675">
        <v>305.30801000000002</v>
      </c>
      <c r="T2675">
        <v>164.31</v>
      </c>
      <c r="U2675">
        <v>142.952</v>
      </c>
      <c r="V2675">
        <v>214.517</v>
      </c>
      <c r="W2675">
        <v>370.35699</v>
      </c>
      <c r="X2675">
        <v>519.21301000000005</v>
      </c>
      <c r="Y2675">
        <v>582.99297999999999</v>
      </c>
      <c r="Z2675">
        <v>574.45203000000004</v>
      </c>
      <c r="AA2675">
        <v>443.80700999999999</v>
      </c>
      <c r="AB2675">
        <v>280.01999000000001</v>
      </c>
      <c r="AC2675">
        <v>161.68799999999999</v>
      </c>
      <c r="AD2675">
        <v>131.68100000000001</v>
      </c>
      <c r="AE2675">
        <v>205.03700000000001</v>
      </c>
      <c r="AF2675">
        <v>368.54500999999999</v>
      </c>
      <c r="AG2675">
        <v>515.62598000000003</v>
      </c>
      <c r="AH2675">
        <v>580.58698000000004</v>
      </c>
      <c r="AI2675">
        <v>563.38897999999995</v>
      </c>
      <c r="AJ2675">
        <v>459.06200999999999</v>
      </c>
      <c r="AK2675">
        <v>296.767</v>
      </c>
      <c r="AL2675">
        <v>170.59800999999999</v>
      </c>
      <c r="AM2675">
        <v>145.64301</v>
      </c>
      <c r="AN2675">
        <v>219.38200000000001</v>
      </c>
      <c r="AO2675">
        <v>377.46899000000002</v>
      </c>
      <c r="AQ2675" s="1">
        <f t="shared" si="41"/>
        <v>13664.71999</v>
      </c>
    </row>
    <row r="2676" spans="3:43" x14ac:dyDescent="0.3">
      <c r="C2676" s="1">
        <v>416.53699999999998</v>
      </c>
      <c r="E2676">
        <v>389.82001000000002</v>
      </c>
      <c r="F2676">
        <v>537.90099999999995</v>
      </c>
      <c r="G2676">
        <v>613.52002000000005</v>
      </c>
      <c r="H2676">
        <v>584.57703000000004</v>
      </c>
      <c r="I2676">
        <v>453.86599999999999</v>
      </c>
      <c r="J2676">
        <v>299.70699999999999</v>
      </c>
      <c r="K2676">
        <v>170.483</v>
      </c>
      <c r="L2676">
        <v>137.62</v>
      </c>
      <c r="M2676">
        <v>218.83299</v>
      </c>
      <c r="N2676">
        <v>365.12</v>
      </c>
      <c r="O2676">
        <v>510.55300999999997</v>
      </c>
      <c r="P2676">
        <v>610.22198000000003</v>
      </c>
      <c r="Q2676">
        <v>588.26702999999998</v>
      </c>
      <c r="R2676">
        <v>464.46399000000002</v>
      </c>
      <c r="S2676">
        <v>304.52600000000001</v>
      </c>
      <c r="T2676">
        <v>188.989</v>
      </c>
      <c r="U2676">
        <v>139.36199999999999</v>
      </c>
      <c r="V2676">
        <v>209.2</v>
      </c>
      <c r="W2676">
        <v>386.24200000000002</v>
      </c>
      <c r="X2676">
        <v>513.11102000000005</v>
      </c>
      <c r="Y2676">
        <v>586.48797999999999</v>
      </c>
      <c r="Z2676">
        <v>581.54900999999995</v>
      </c>
      <c r="AA2676">
        <v>457.298</v>
      </c>
      <c r="AB2676">
        <v>284.16599000000002</v>
      </c>
      <c r="AC2676">
        <v>165.56299999999999</v>
      </c>
      <c r="AD2676">
        <v>132.084</v>
      </c>
      <c r="AE2676">
        <v>196.78101000000001</v>
      </c>
      <c r="AF2676">
        <v>372.69699000000003</v>
      </c>
      <c r="AG2676">
        <v>533.255</v>
      </c>
      <c r="AH2676">
        <v>591.81299000000001</v>
      </c>
      <c r="AI2676">
        <v>588.22302000000002</v>
      </c>
      <c r="AJ2676">
        <v>469.35100999999997</v>
      </c>
      <c r="AK2676">
        <v>299.44799999999998</v>
      </c>
      <c r="AL2676">
        <v>180.07599999999999</v>
      </c>
      <c r="AM2676">
        <v>146.31899999999999</v>
      </c>
      <c r="AN2676">
        <v>225.261</v>
      </c>
      <c r="AO2676">
        <v>380.55700999999999</v>
      </c>
      <c r="AQ2676" s="1">
        <f t="shared" si="41"/>
        <v>13877.312090000001</v>
      </c>
    </row>
    <row r="2677" spans="3:43" x14ac:dyDescent="0.3">
      <c r="C2677" s="1">
        <v>417.02600000000001</v>
      </c>
      <c r="E2677">
        <v>400.108</v>
      </c>
      <c r="F2677">
        <v>549.79498000000001</v>
      </c>
      <c r="G2677">
        <v>629.68597</v>
      </c>
      <c r="H2677">
        <v>579.13598999999999</v>
      </c>
      <c r="I2677">
        <v>454.55599999999998</v>
      </c>
      <c r="J2677">
        <v>304.12</v>
      </c>
      <c r="K2677">
        <v>176.35699</v>
      </c>
      <c r="L2677">
        <v>140.95799</v>
      </c>
      <c r="M2677">
        <v>225.90799999999999</v>
      </c>
      <c r="N2677">
        <v>369.13598999999999</v>
      </c>
      <c r="O2677">
        <v>521.51000999999997</v>
      </c>
      <c r="P2677">
        <v>618.25598000000002</v>
      </c>
      <c r="Q2677">
        <v>597.89801</v>
      </c>
      <c r="R2677">
        <v>455.69501000000002</v>
      </c>
      <c r="S2677">
        <v>302.54500999999999</v>
      </c>
      <c r="T2677">
        <v>188.46799999999999</v>
      </c>
      <c r="U2677">
        <v>144.571</v>
      </c>
      <c r="V2677">
        <v>218.54900000000001</v>
      </c>
      <c r="W2677">
        <v>375.99301000000003</v>
      </c>
      <c r="X2677">
        <v>531.54199000000006</v>
      </c>
      <c r="Y2677">
        <v>607.71698000000004</v>
      </c>
      <c r="Z2677">
        <v>589.31299000000001</v>
      </c>
      <c r="AA2677">
        <v>466.25400000000002</v>
      </c>
      <c r="AB2677">
        <v>280.17800999999997</v>
      </c>
      <c r="AC2677">
        <v>164.905</v>
      </c>
      <c r="AD2677">
        <v>128.08700999999999</v>
      </c>
      <c r="AE2677">
        <v>211.32499999999999</v>
      </c>
      <c r="AF2677">
        <v>376.98099000000002</v>
      </c>
      <c r="AG2677">
        <v>526.35100999999997</v>
      </c>
      <c r="AH2677">
        <v>605.43799000000001</v>
      </c>
      <c r="AI2677">
        <v>587.99103000000002</v>
      </c>
      <c r="AJ2677">
        <v>474.70598999999999</v>
      </c>
      <c r="AK2677">
        <v>313.06200999999999</v>
      </c>
      <c r="AL2677">
        <v>188.35300000000001</v>
      </c>
      <c r="AM2677">
        <v>144.995</v>
      </c>
      <c r="AN2677">
        <v>226.20699999999999</v>
      </c>
      <c r="AO2677">
        <v>376.97899999999998</v>
      </c>
      <c r="AQ2677" s="1">
        <f t="shared" si="41"/>
        <v>14053.628940000001</v>
      </c>
    </row>
    <row r="2678" spans="3:43" x14ac:dyDescent="0.3">
      <c r="C2678" s="1">
        <v>417.51600000000002</v>
      </c>
      <c r="E2678">
        <v>399.32999000000001</v>
      </c>
      <c r="F2678">
        <v>552.48999000000003</v>
      </c>
      <c r="G2678">
        <v>647.18597</v>
      </c>
      <c r="H2678">
        <v>599.56097</v>
      </c>
      <c r="I2678">
        <v>472.44699000000003</v>
      </c>
      <c r="J2678">
        <v>299.733</v>
      </c>
      <c r="K2678">
        <v>175.166</v>
      </c>
      <c r="L2678">
        <v>142.42798999999999</v>
      </c>
      <c r="M2678">
        <v>225.91701</v>
      </c>
      <c r="N2678">
        <v>391.42000999999999</v>
      </c>
      <c r="O2678">
        <v>537.93402000000003</v>
      </c>
      <c r="P2678">
        <v>645.35699</v>
      </c>
      <c r="Q2678">
        <v>618.99597000000006</v>
      </c>
      <c r="R2678">
        <v>476.92498999999998</v>
      </c>
      <c r="S2678">
        <v>307.63</v>
      </c>
      <c r="T2678">
        <v>183.94701000000001</v>
      </c>
      <c r="U2678">
        <v>151.91498999999999</v>
      </c>
      <c r="V2678">
        <v>218.29900000000001</v>
      </c>
      <c r="W2678">
        <v>388.94400000000002</v>
      </c>
      <c r="X2678">
        <v>535.97302000000002</v>
      </c>
      <c r="Y2678">
        <v>612.41198999999995</v>
      </c>
      <c r="Z2678">
        <v>600.27697999999998</v>
      </c>
      <c r="AA2678">
        <v>477.34500000000003</v>
      </c>
      <c r="AB2678">
        <v>295.38900999999998</v>
      </c>
      <c r="AC2678">
        <v>163.84700000000001</v>
      </c>
      <c r="AD2678">
        <v>132.75700000000001</v>
      </c>
      <c r="AE2678">
        <v>207.60201000000001</v>
      </c>
      <c r="AF2678">
        <v>381.79901000000001</v>
      </c>
      <c r="AG2678">
        <v>538.64697000000001</v>
      </c>
      <c r="AH2678">
        <v>616.79700000000003</v>
      </c>
      <c r="AI2678">
        <v>602.55798000000004</v>
      </c>
      <c r="AJ2678">
        <v>481.26199000000003</v>
      </c>
      <c r="AK2678">
        <v>315.60901000000001</v>
      </c>
      <c r="AL2678">
        <v>186.49699000000001</v>
      </c>
      <c r="AM2678">
        <v>149.27099999999999</v>
      </c>
      <c r="AN2678">
        <v>237.68600000000001</v>
      </c>
      <c r="AO2678">
        <v>384.33400999999998</v>
      </c>
      <c r="AQ2678" s="1">
        <f t="shared" si="41"/>
        <v>14355.686860000003</v>
      </c>
    </row>
    <row r="2679" spans="3:43" x14ac:dyDescent="0.3">
      <c r="C2679" s="1">
        <v>418.00400000000002</v>
      </c>
      <c r="E2679">
        <v>404.685</v>
      </c>
      <c r="F2679">
        <v>556.78399999999999</v>
      </c>
      <c r="G2679">
        <v>654.15197999999998</v>
      </c>
      <c r="H2679">
        <v>584.91998000000001</v>
      </c>
      <c r="I2679">
        <v>467.80399</v>
      </c>
      <c r="J2679">
        <v>303.21301</v>
      </c>
      <c r="K2679">
        <v>169.44</v>
      </c>
      <c r="L2679">
        <v>142.96600000000001</v>
      </c>
      <c r="M2679">
        <v>225.65899999999999</v>
      </c>
      <c r="N2679">
        <v>392.76999000000001</v>
      </c>
      <c r="O2679">
        <v>533.82397000000003</v>
      </c>
      <c r="P2679">
        <v>635.92400999999995</v>
      </c>
      <c r="Q2679">
        <v>625.16101000000003</v>
      </c>
      <c r="R2679">
        <v>476.42200000000003</v>
      </c>
      <c r="S2679">
        <v>325.64899000000003</v>
      </c>
      <c r="T2679">
        <v>175.96001000000001</v>
      </c>
      <c r="U2679">
        <v>142.45799</v>
      </c>
      <c r="V2679">
        <v>222.44800000000001</v>
      </c>
      <c r="W2679">
        <v>389.22800000000001</v>
      </c>
      <c r="X2679">
        <v>562.00402999999994</v>
      </c>
      <c r="Y2679">
        <v>626.57397000000003</v>
      </c>
      <c r="Z2679">
        <v>602.30798000000004</v>
      </c>
      <c r="AA2679">
        <v>469.90201000000002</v>
      </c>
      <c r="AB2679">
        <v>296.46798999999999</v>
      </c>
      <c r="AC2679">
        <v>172.52199999999999</v>
      </c>
      <c r="AD2679">
        <v>137.827</v>
      </c>
      <c r="AE2679">
        <v>210.81200000000001</v>
      </c>
      <c r="AF2679">
        <v>386.88400000000001</v>
      </c>
      <c r="AG2679">
        <v>554.14301</v>
      </c>
      <c r="AH2679">
        <v>618.28801999999996</v>
      </c>
      <c r="AI2679">
        <v>616.45898</v>
      </c>
      <c r="AJ2679">
        <v>486.75</v>
      </c>
      <c r="AK2679">
        <v>320.82299999999998</v>
      </c>
      <c r="AL2679">
        <v>179.57499999999999</v>
      </c>
      <c r="AM2679">
        <v>145.01300000000001</v>
      </c>
      <c r="AN2679">
        <v>228.36600000000001</v>
      </c>
      <c r="AO2679">
        <v>387.55599999999998</v>
      </c>
      <c r="AQ2679" s="1">
        <f t="shared" si="41"/>
        <v>14431.74092</v>
      </c>
    </row>
    <row r="2680" spans="3:43" x14ac:dyDescent="0.3">
      <c r="C2680" s="1">
        <v>418.49400000000003</v>
      </c>
      <c r="E2680">
        <v>413.50698999999997</v>
      </c>
      <c r="F2680">
        <v>555.47900000000004</v>
      </c>
      <c r="G2680">
        <v>642.58501999999999</v>
      </c>
      <c r="H2680">
        <v>599.47900000000004</v>
      </c>
      <c r="I2680">
        <v>481.02802000000003</v>
      </c>
      <c r="J2680">
        <v>320.82598999999999</v>
      </c>
      <c r="K2680">
        <v>180.24898999999999</v>
      </c>
      <c r="L2680">
        <v>144.97</v>
      </c>
      <c r="M2680">
        <v>230.60201000000001</v>
      </c>
      <c r="N2680">
        <v>392.65399000000002</v>
      </c>
      <c r="O2680">
        <v>545.04796999999996</v>
      </c>
      <c r="P2680">
        <v>646.89098999999999</v>
      </c>
      <c r="Q2680">
        <v>633.19201999999996</v>
      </c>
      <c r="R2680">
        <v>481.25299000000001</v>
      </c>
      <c r="S2680">
        <v>325.53399999999999</v>
      </c>
      <c r="T2680">
        <v>187.70599000000001</v>
      </c>
      <c r="U2680">
        <v>146.06799000000001</v>
      </c>
      <c r="V2680">
        <v>222.464</v>
      </c>
      <c r="W2680">
        <v>390.31299000000001</v>
      </c>
      <c r="X2680">
        <v>544.30200000000002</v>
      </c>
      <c r="Y2680">
        <v>623.80298000000005</v>
      </c>
      <c r="Z2680">
        <v>606.20501999999999</v>
      </c>
      <c r="AA2680">
        <v>480.19198999999998</v>
      </c>
      <c r="AB2680">
        <v>299.67998999999998</v>
      </c>
      <c r="AC2680">
        <v>178.13</v>
      </c>
      <c r="AD2680">
        <v>138.22999999999999</v>
      </c>
      <c r="AE2680">
        <v>214.28998999999999</v>
      </c>
      <c r="AF2680">
        <v>384.50200999999998</v>
      </c>
      <c r="AG2680">
        <v>538.83898999999997</v>
      </c>
      <c r="AH2680">
        <v>630.31403</v>
      </c>
      <c r="AI2680">
        <v>618.62701000000004</v>
      </c>
      <c r="AJ2680">
        <v>493.97197999999997</v>
      </c>
      <c r="AK2680">
        <v>317.37</v>
      </c>
      <c r="AL2680">
        <v>186.65199000000001</v>
      </c>
      <c r="AM2680">
        <v>148.88901000000001</v>
      </c>
      <c r="AN2680">
        <v>229.845</v>
      </c>
      <c r="AO2680">
        <v>395.44400000000002</v>
      </c>
      <c r="AQ2680" s="1">
        <f t="shared" si="41"/>
        <v>14569.133939999998</v>
      </c>
    </row>
    <row r="2681" spans="3:43" x14ac:dyDescent="0.3">
      <c r="C2681" s="1">
        <v>418.983</v>
      </c>
      <c r="E2681">
        <v>400.86200000000002</v>
      </c>
      <c r="F2681">
        <v>552.03998000000001</v>
      </c>
      <c r="G2681">
        <v>639.15099999999995</v>
      </c>
      <c r="H2681">
        <v>606.17102</v>
      </c>
      <c r="I2681">
        <v>472.38501000000002</v>
      </c>
      <c r="J2681">
        <v>307.37200999999999</v>
      </c>
      <c r="K2681">
        <v>182.78998999999999</v>
      </c>
      <c r="L2681">
        <v>144.84100000000001</v>
      </c>
      <c r="M2681">
        <v>227.27699000000001</v>
      </c>
      <c r="N2681">
        <v>393.33701000000002</v>
      </c>
      <c r="O2681">
        <v>542.67102</v>
      </c>
      <c r="P2681">
        <v>641.72497999999996</v>
      </c>
      <c r="Q2681">
        <v>627.62401999999997</v>
      </c>
      <c r="R2681">
        <v>493.68301000000002</v>
      </c>
      <c r="S2681">
        <v>323.41901000000001</v>
      </c>
      <c r="T2681">
        <v>178.25101000000001</v>
      </c>
      <c r="U2681">
        <v>145.27799999999999</v>
      </c>
      <c r="V2681">
        <v>228.74600000000001</v>
      </c>
      <c r="W2681">
        <v>390.06400000000002</v>
      </c>
      <c r="X2681">
        <v>553.13300000000004</v>
      </c>
      <c r="Y2681">
        <v>620.09802000000002</v>
      </c>
      <c r="Z2681">
        <v>614.36901999999998</v>
      </c>
      <c r="AA2681">
        <v>482.48199</v>
      </c>
      <c r="AB2681">
        <v>299.29199</v>
      </c>
      <c r="AC2681">
        <v>174.005</v>
      </c>
      <c r="AD2681">
        <v>134.899</v>
      </c>
      <c r="AE2681">
        <v>205.36699999999999</v>
      </c>
      <c r="AF2681">
        <v>394.25400000000002</v>
      </c>
      <c r="AG2681">
        <v>546.60100999999997</v>
      </c>
      <c r="AH2681">
        <v>622.60601999999994</v>
      </c>
      <c r="AI2681">
        <v>612.39502000000005</v>
      </c>
      <c r="AJ2681">
        <v>495.46100000000001</v>
      </c>
      <c r="AK2681">
        <v>318.983</v>
      </c>
      <c r="AL2681">
        <v>185.46299999999999</v>
      </c>
      <c r="AM2681">
        <v>146.76600999999999</v>
      </c>
      <c r="AN2681">
        <v>229.59100000000001</v>
      </c>
      <c r="AO2681">
        <v>385.99898999999999</v>
      </c>
      <c r="AQ2681" s="1">
        <f t="shared" si="41"/>
        <v>14519.451129999998</v>
      </c>
    </row>
    <row r="2682" spans="3:43" x14ac:dyDescent="0.3">
      <c r="C2682" s="1">
        <v>419.47199999999998</v>
      </c>
      <c r="E2682">
        <v>398.35100999999997</v>
      </c>
      <c r="F2682">
        <v>554.60100999999997</v>
      </c>
      <c r="G2682">
        <v>631.98401000000001</v>
      </c>
      <c r="H2682">
        <v>595.79700000000003</v>
      </c>
      <c r="I2682">
        <v>470.00900000000001</v>
      </c>
      <c r="J2682">
        <v>309.38501000000002</v>
      </c>
      <c r="K2682">
        <v>185.33199999999999</v>
      </c>
      <c r="L2682">
        <v>142.578</v>
      </c>
      <c r="M2682">
        <v>229.81899999999999</v>
      </c>
      <c r="N2682">
        <v>392.68700999999999</v>
      </c>
      <c r="O2682">
        <v>544.42798000000005</v>
      </c>
      <c r="P2682">
        <v>639.89202999999998</v>
      </c>
      <c r="Q2682">
        <v>617.12201000000005</v>
      </c>
      <c r="R2682">
        <v>480.11401000000001</v>
      </c>
      <c r="S2682">
        <v>325.03798999999998</v>
      </c>
      <c r="T2682">
        <v>184.66399999999999</v>
      </c>
      <c r="U2682">
        <v>141.95500000000001</v>
      </c>
      <c r="V2682">
        <v>218.36199999999999</v>
      </c>
      <c r="W2682">
        <v>381.548</v>
      </c>
      <c r="X2682">
        <v>548.36401000000001</v>
      </c>
      <c r="Y2682">
        <v>617.85999000000004</v>
      </c>
      <c r="Z2682">
        <v>605.59997999999996</v>
      </c>
      <c r="AA2682">
        <v>474.90499999999997</v>
      </c>
      <c r="AB2682">
        <v>307.70400999999998</v>
      </c>
      <c r="AC2682">
        <v>169.614</v>
      </c>
      <c r="AD2682">
        <v>130.90199000000001</v>
      </c>
      <c r="AE2682">
        <v>206.97701000000001</v>
      </c>
      <c r="AF2682">
        <v>382.13799999999998</v>
      </c>
      <c r="AG2682">
        <v>542.36401000000001</v>
      </c>
      <c r="AH2682">
        <v>606.76397999999995</v>
      </c>
      <c r="AI2682">
        <v>610.16198999999995</v>
      </c>
      <c r="AJ2682">
        <v>493.75</v>
      </c>
      <c r="AK2682">
        <v>325.93099999999998</v>
      </c>
      <c r="AL2682">
        <v>187.07400999999999</v>
      </c>
      <c r="AM2682">
        <v>145.30799999999999</v>
      </c>
      <c r="AN2682">
        <v>236.67</v>
      </c>
      <c r="AO2682">
        <v>385.48800999999997</v>
      </c>
      <c r="AQ2682" s="1">
        <f t="shared" si="41"/>
        <v>14421.24106</v>
      </c>
    </row>
    <row r="2683" spans="3:43" x14ac:dyDescent="0.3">
      <c r="C2683" s="1">
        <v>419.96199999999999</v>
      </c>
      <c r="E2683">
        <v>399.97197999999997</v>
      </c>
      <c r="F2683">
        <v>542.09600999999998</v>
      </c>
      <c r="G2683">
        <v>619.88300000000004</v>
      </c>
      <c r="H2683">
        <v>597.15503000000001</v>
      </c>
      <c r="I2683">
        <v>463.76598999999999</v>
      </c>
      <c r="J2683">
        <v>302.73099000000002</v>
      </c>
      <c r="K2683">
        <v>178.673</v>
      </c>
      <c r="L2683">
        <v>132.18200999999999</v>
      </c>
      <c r="M2683">
        <v>229.69399999999999</v>
      </c>
      <c r="N2683">
        <v>381.10399999999998</v>
      </c>
      <c r="O2683">
        <v>531.65197999999998</v>
      </c>
      <c r="P2683">
        <v>630.99199999999996</v>
      </c>
      <c r="Q2683">
        <v>614.08698000000004</v>
      </c>
      <c r="R2683">
        <v>471.34399000000002</v>
      </c>
      <c r="S2683">
        <v>322.65600999999998</v>
      </c>
      <c r="T2683">
        <v>184.00998999999999</v>
      </c>
      <c r="U2683">
        <v>143.565</v>
      </c>
      <c r="V2683">
        <v>217.578</v>
      </c>
      <c r="W2683">
        <v>377.43200999999999</v>
      </c>
      <c r="X2683">
        <v>537.59496999999999</v>
      </c>
      <c r="Y2683">
        <v>611.08898999999997</v>
      </c>
      <c r="Z2683">
        <v>592.96301000000005</v>
      </c>
      <c r="AA2683">
        <v>470.39600000000002</v>
      </c>
      <c r="AB2683">
        <v>295.98199</v>
      </c>
      <c r="AC2683">
        <v>176.68899999999999</v>
      </c>
      <c r="AD2683">
        <v>131.03799000000001</v>
      </c>
      <c r="AE2683">
        <v>202.85400000000001</v>
      </c>
      <c r="AF2683">
        <v>374.55700999999999</v>
      </c>
      <c r="AG2683">
        <v>530.52599999999995</v>
      </c>
      <c r="AH2683">
        <v>616.65601000000004</v>
      </c>
      <c r="AI2683">
        <v>594.46301000000005</v>
      </c>
      <c r="AJ2683">
        <v>475.90499999999997</v>
      </c>
      <c r="AK2683">
        <v>314.74399</v>
      </c>
      <c r="AL2683">
        <v>188.81799000000001</v>
      </c>
      <c r="AM2683">
        <v>145.851</v>
      </c>
      <c r="AN2683">
        <v>230.416</v>
      </c>
      <c r="AO2683">
        <v>376.84298999999999</v>
      </c>
      <c r="AQ2683" s="1">
        <f t="shared" si="41"/>
        <v>14207.956920000001</v>
      </c>
    </row>
    <row r="2684" spans="3:43" x14ac:dyDescent="0.3">
      <c r="C2684" s="1">
        <v>420.45100000000002</v>
      </c>
      <c r="E2684">
        <v>382.26098999999999</v>
      </c>
      <c r="F2684">
        <v>537.59002999999996</v>
      </c>
      <c r="G2684">
        <v>611.25</v>
      </c>
      <c r="H2684">
        <v>576.11401000000001</v>
      </c>
      <c r="I2684">
        <v>463.25601</v>
      </c>
      <c r="J2684">
        <v>299.01098999999999</v>
      </c>
      <c r="K2684">
        <v>179.215</v>
      </c>
      <c r="L2684">
        <v>150.453</v>
      </c>
      <c r="M2684">
        <v>226.10300000000001</v>
      </c>
      <c r="N2684">
        <v>363.38799999999998</v>
      </c>
      <c r="O2684">
        <v>522.74199999999996</v>
      </c>
      <c r="P2684">
        <v>613.69299000000001</v>
      </c>
      <c r="Q2684">
        <v>603.85199</v>
      </c>
      <c r="R2684">
        <v>477.375</v>
      </c>
      <c r="S2684">
        <v>316.40798999999998</v>
      </c>
      <c r="T2684">
        <v>176.28899999999999</v>
      </c>
      <c r="U2684">
        <v>143.57499999999999</v>
      </c>
      <c r="V2684">
        <v>215.86098999999999</v>
      </c>
      <c r="W2684">
        <v>376.517</v>
      </c>
      <c r="X2684">
        <v>519.35901000000001</v>
      </c>
      <c r="Y2684">
        <v>590.85100999999997</v>
      </c>
      <c r="Z2684">
        <v>579.52697999999998</v>
      </c>
      <c r="AA2684">
        <v>465.08600000000001</v>
      </c>
      <c r="AB2684">
        <v>293.32799999999997</v>
      </c>
      <c r="AC2684">
        <v>172.16399999999999</v>
      </c>
      <c r="AD2684">
        <v>129.84100000000001</v>
      </c>
      <c r="AE2684">
        <v>198.33099000000001</v>
      </c>
      <c r="AF2684">
        <v>368.57501000000002</v>
      </c>
      <c r="AG2684">
        <v>526.95599000000004</v>
      </c>
      <c r="AH2684">
        <v>598.68102999999996</v>
      </c>
      <c r="AI2684">
        <v>586.09698000000003</v>
      </c>
      <c r="AJ2684">
        <v>472.59399000000002</v>
      </c>
      <c r="AK2684">
        <v>311.55801000000002</v>
      </c>
      <c r="AL2684">
        <v>178.429</v>
      </c>
      <c r="AM2684">
        <v>141.72701000000001</v>
      </c>
      <c r="AN2684">
        <v>218.16200000000001</v>
      </c>
      <c r="AO2684">
        <v>382.99799000000002</v>
      </c>
      <c r="AQ2684" s="1">
        <f t="shared" si="41"/>
        <v>13969.216990000003</v>
      </c>
    </row>
    <row r="2685" spans="3:43" x14ac:dyDescent="0.3">
      <c r="C2685" s="1">
        <v>420.94</v>
      </c>
      <c r="E2685">
        <v>381.74898999999999</v>
      </c>
      <c r="F2685">
        <v>521.48401000000001</v>
      </c>
      <c r="G2685">
        <v>592.21600000000001</v>
      </c>
      <c r="H2685">
        <v>573.20599000000004</v>
      </c>
      <c r="I2685">
        <v>461.14699999999999</v>
      </c>
      <c r="J2685">
        <v>299.42401000000001</v>
      </c>
      <c r="K2685">
        <v>177.89</v>
      </c>
      <c r="L2685">
        <v>140.72399999999999</v>
      </c>
      <c r="M2685">
        <v>214.11199999999999</v>
      </c>
      <c r="N2685">
        <v>374.47100999999998</v>
      </c>
      <c r="O2685">
        <v>513.03301999999996</v>
      </c>
      <c r="P2685">
        <v>615.05999999999995</v>
      </c>
      <c r="Q2685">
        <v>595.61603000000002</v>
      </c>
      <c r="R2685">
        <v>451.80599999999998</v>
      </c>
      <c r="S2685">
        <v>305.49399</v>
      </c>
      <c r="T2685">
        <v>182.16800000000001</v>
      </c>
      <c r="U2685">
        <v>139.851</v>
      </c>
      <c r="V2685">
        <v>222.81</v>
      </c>
      <c r="W2685">
        <v>370.66800000000001</v>
      </c>
      <c r="X2685">
        <v>521.79102</v>
      </c>
      <c r="Y2685">
        <v>590.88</v>
      </c>
      <c r="Z2685">
        <v>584.09100000000001</v>
      </c>
      <c r="AA2685">
        <v>438.30898999999999</v>
      </c>
      <c r="AB2685">
        <v>280.40600999999998</v>
      </c>
      <c r="AC2685">
        <v>171.239</v>
      </c>
      <c r="AD2685">
        <v>129.71100000000001</v>
      </c>
      <c r="AE2685">
        <v>198.07499999999999</v>
      </c>
      <c r="AF2685">
        <v>361.52600000000001</v>
      </c>
      <c r="AG2685">
        <v>520.85100999999997</v>
      </c>
      <c r="AH2685">
        <v>579.64000999999996</v>
      </c>
      <c r="AI2685">
        <v>584.66498000000001</v>
      </c>
      <c r="AJ2685">
        <v>460.88299999999998</v>
      </c>
      <c r="AK2685">
        <v>305.30498999999998</v>
      </c>
      <c r="AL2685">
        <v>177.10599999999999</v>
      </c>
      <c r="AM2685">
        <v>140.136</v>
      </c>
      <c r="AN2685">
        <v>219.774</v>
      </c>
      <c r="AO2685">
        <v>366.48599000000002</v>
      </c>
      <c r="AQ2685" s="1">
        <f t="shared" si="41"/>
        <v>13763.803049999997</v>
      </c>
    </row>
    <row r="2686" spans="3:43" x14ac:dyDescent="0.3">
      <c r="C2686" s="1">
        <v>421.43</v>
      </c>
      <c r="E2686">
        <v>376.03798999999998</v>
      </c>
      <c r="F2686">
        <v>528.17902000000004</v>
      </c>
      <c r="G2686">
        <v>599.84802000000002</v>
      </c>
      <c r="H2686">
        <v>554.29796999999996</v>
      </c>
      <c r="I2686">
        <v>452.10399999999998</v>
      </c>
      <c r="J2686">
        <v>291.03699</v>
      </c>
      <c r="K2686">
        <v>178.964</v>
      </c>
      <c r="L2686">
        <v>144.46100000000001</v>
      </c>
      <c r="M2686">
        <v>218.92101</v>
      </c>
      <c r="N2686">
        <v>361.82199000000003</v>
      </c>
      <c r="O2686">
        <v>508.25601</v>
      </c>
      <c r="P2686">
        <v>601.22699</v>
      </c>
      <c r="Q2686">
        <v>583.91399999999999</v>
      </c>
      <c r="R2686">
        <v>465.70299999999997</v>
      </c>
      <c r="S2686">
        <v>316.57900999999998</v>
      </c>
      <c r="T2686">
        <v>183.91299000000001</v>
      </c>
      <c r="U2686">
        <v>144.12800999999999</v>
      </c>
      <c r="V2686">
        <v>216.02600000000001</v>
      </c>
      <c r="W2686">
        <v>364.28600999999998</v>
      </c>
      <c r="X2686">
        <v>516.88800000000003</v>
      </c>
      <c r="Y2686">
        <v>577.17498999999998</v>
      </c>
      <c r="Z2686">
        <v>566.38800000000003</v>
      </c>
      <c r="AA2686">
        <v>443.13299999999998</v>
      </c>
      <c r="AB2686">
        <v>277.35100999999997</v>
      </c>
      <c r="AC2686">
        <v>170.44701000000001</v>
      </c>
      <c r="AD2686">
        <v>132.91399999999999</v>
      </c>
      <c r="AE2686">
        <v>193.81899999999999</v>
      </c>
      <c r="AF2686">
        <v>351.67700000000002</v>
      </c>
      <c r="AG2686">
        <v>514.48101999999994</v>
      </c>
      <c r="AH2686">
        <v>583.26500999999996</v>
      </c>
      <c r="AI2686">
        <v>564.03301999999996</v>
      </c>
      <c r="AJ2686">
        <v>459.03798999999998</v>
      </c>
      <c r="AK2686">
        <v>306.11899</v>
      </c>
      <c r="AL2686">
        <v>173.38399999999999</v>
      </c>
      <c r="AM2686">
        <v>140.946</v>
      </c>
      <c r="AN2686">
        <v>217.65401</v>
      </c>
      <c r="AO2686">
        <v>369.97399999999999</v>
      </c>
      <c r="AQ2686" s="1">
        <f t="shared" ref="AQ2686:AQ2749" si="42">SUM(E2686:AO2686)</f>
        <v>13648.390060000002</v>
      </c>
    </row>
    <row r="2687" spans="3:43" x14ac:dyDescent="0.3">
      <c r="C2687" s="1">
        <v>421.91899999999998</v>
      </c>
      <c r="E2687">
        <v>370.59298999999999</v>
      </c>
      <c r="F2687">
        <v>511.80700999999999</v>
      </c>
      <c r="G2687">
        <v>581.48101999999994</v>
      </c>
      <c r="H2687">
        <v>549.65697999999998</v>
      </c>
      <c r="I2687">
        <v>442.79500999999999</v>
      </c>
      <c r="J2687">
        <v>281.71701000000002</v>
      </c>
      <c r="K2687">
        <v>171.10599999999999</v>
      </c>
      <c r="L2687">
        <v>137.79900000000001</v>
      </c>
      <c r="M2687">
        <v>216.92999</v>
      </c>
      <c r="N2687">
        <v>359.57199000000003</v>
      </c>
      <c r="O2687">
        <v>493.48000999999999</v>
      </c>
      <c r="P2687">
        <v>588.46100000000001</v>
      </c>
      <c r="Q2687">
        <v>570.47900000000004</v>
      </c>
      <c r="R2687">
        <v>449.733</v>
      </c>
      <c r="S2687">
        <v>295.13101</v>
      </c>
      <c r="T2687">
        <v>174.59299999999999</v>
      </c>
      <c r="U2687">
        <v>146.53799000000001</v>
      </c>
      <c r="V2687">
        <v>213.24199999999999</v>
      </c>
      <c r="W2687">
        <v>353.37</v>
      </c>
      <c r="X2687">
        <v>501.58600000000001</v>
      </c>
      <c r="Y2687">
        <v>572.53698999999995</v>
      </c>
      <c r="Z2687">
        <v>554.55200000000002</v>
      </c>
      <c r="AA2687">
        <v>439.29001</v>
      </c>
      <c r="AB2687">
        <v>287.23000999999999</v>
      </c>
      <c r="AC2687">
        <v>162.32201000000001</v>
      </c>
      <c r="AD2687">
        <v>126.917</v>
      </c>
      <c r="AE2687">
        <v>198.49600000000001</v>
      </c>
      <c r="AF2687">
        <v>361.16199</v>
      </c>
      <c r="AG2687">
        <v>500.24301000000003</v>
      </c>
      <c r="AH2687">
        <v>559.15697999999998</v>
      </c>
      <c r="AI2687">
        <v>564.20001000000002</v>
      </c>
      <c r="AJ2687">
        <v>445.99301000000003</v>
      </c>
      <c r="AK2687">
        <v>292.13299999999998</v>
      </c>
      <c r="AL2687">
        <v>157.52799999999999</v>
      </c>
      <c r="AM2687">
        <v>139.35499999999999</v>
      </c>
      <c r="AN2687">
        <v>220.86600000000001</v>
      </c>
      <c r="AO2687">
        <v>359.06299000000001</v>
      </c>
      <c r="AQ2687" s="1">
        <f t="shared" si="42"/>
        <v>13351.114019999999</v>
      </c>
    </row>
    <row r="2688" spans="3:43" x14ac:dyDescent="0.3">
      <c r="C2688" s="1">
        <v>422.40699999999998</v>
      </c>
      <c r="E2688">
        <v>364.34798999999998</v>
      </c>
      <c r="F2688">
        <v>511.03399999999999</v>
      </c>
      <c r="G2688">
        <v>578.04700000000003</v>
      </c>
      <c r="H2688">
        <v>541.28197999999998</v>
      </c>
      <c r="I2688">
        <v>432.41800000000001</v>
      </c>
      <c r="J2688">
        <v>282.79599000000002</v>
      </c>
      <c r="K2688">
        <v>171.78101000000001</v>
      </c>
      <c r="L2688">
        <v>141.536</v>
      </c>
      <c r="M2688">
        <v>213.60499999999999</v>
      </c>
      <c r="N2688">
        <v>356.12200999999999</v>
      </c>
      <c r="O2688">
        <v>495.50400000000002</v>
      </c>
      <c r="P2688">
        <v>591.56200999999999</v>
      </c>
      <c r="Q2688">
        <v>566.90997000000004</v>
      </c>
      <c r="R2688">
        <v>437.36401000000001</v>
      </c>
      <c r="S2688">
        <v>295.94900999999999</v>
      </c>
      <c r="T2688">
        <v>180.07201000000001</v>
      </c>
      <c r="U2688">
        <v>145.48099999999999</v>
      </c>
      <c r="V2688">
        <v>211.791</v>
      </c>
      <c r="W2688">
        <v>355.38799999999998</v>
      </c>
      <c r="X2688">
        <v>492.54998999999998</v>
      </c>
      <c r="Y2688">
        <v>558.29900999999995</v>
      </c>
      <c r="Z2688">
        <v>545.25</v>
      </c>
      <c r="AA2688">
        <v>431.44699000000003</v>
      </c>
      <c r="AB2688">
        <v>278.97501</v>
      </c>
      <c r="AC2688">
        <v>162.99699000000001</v>
      </c>
      <c r="AD2688">
        <v>128.12</v>
      </c>
      <c r="AE2688">
        <v>190.90700000000001</v>
      </c>
      <c r="AF2688">
        <v>357.17998999999998</v>
      </c>
      <c r="AG2688">
        <v>502.80599999999998</v>
      </c>
      <c r="AH2688">
        <v>564.24901999999997</v>
      </c>
      <c r="AI2688">
        <v>554.23401000000001</v>
      </c>
      <c r="AJ2688">
        <v>448.54901000000001</v>
      </c>
      <c r="AK2688">
        <v>289.88</v>
      </c>
      <c r="AL2688">
        <v>177.27199999999999</v>
      </c>
      <c r="AM2688">
        <v>145.49799999999999</v>
      </c>
      <c r="AN2688">
        <v>215.946</v>
      </c>
      <c r="AO2688">
        <v>355.48401000000001</v>
      </c>
      <c r="AQ2688" s="1">
        <f t="shared" si="42"/>
        <v>13272.633020000001</v>
      </c>
    </row>
    <row r="2689" spans="3:43" x14ac:dyDescent="0.3">
      <c r="C2689" s="1">
        <v>422.89600000000002</v>
      </c>
      <c r="E2689">
        <v>371.83600000000001</v>
      </c>
      <c r="F2689">
        <v>506.92899</v>
      </c>
      <c r="G2689">
        <v>577.67998999999998</v>
      </c>
      <c r="H2689">
        <v>532.24103000000002</v>
      </c>
      <c r="I2689">
        <v>431.375</v>
      </c>
      <c r="J2689">
        <v>282.00900000000001</v>
      </c>
      <c r="K2689">
        <v>169.256</v>
      </c>
      <c r="L2689">
        <v>140.47399999999999</v>
      </c>
      <c r="M2689">
        <v>210.28</v>
      </c>
      <c r="N2689">
        <v>352.27199999999999</v>
      </c>
      <c r="O2689">
        <v>492.06099999999998</v>
      </c>
      <c r="P2689">
        <v>573.46198000000004</v>
      </c>
      <c r="Q2689">
        <v>567.875</v>
      </c>
      <c r="R2689">
        <v>439.92800999999997</v>
      </c>
      <c r="S2689">
        <v>298.76801</v>
      </c>
      <c r="T2689">
        <v>173.41701</v>
      </c>
      <c r="U2689">
        <v>142.291</v>
      </c>
      <c r="V2689">
        <v>214.74100000000001</v>
      </c>
      <c r="W2689">
        <v>358.73901000000001</v>
      </c>
      <c r="X2689">
        <v>498.048</v>
      </c>
      <c r="Y2689">
        <v>557.39502000000005</v>
      </c>
      <c r="Z2689">
        <v>553.14697000000001</v>
      </c>
      <c r="AA2689">
        <v>429.73700000000002</v>
      </c>
      <c r="AB2689">
        <v>271.92000999999999</v>
      </c>
      <c r="AC2689">
        <v>151.93899999999999</v>
      </c>
      <c r="AD2689">
        <v>132.52298999999999</v>
      </c>
      <c r="AE2689">
        <v>202.11699999999999</v>
      </c>
      <c r="AF2689">
        <v>346.13198999999997</v>
      </c>
      <c r="AG2689">
        <v>493.50200999999998</v>
      </c>
      <c r="AH2689">
        <v>562.40697999999998</v>
      </c>
      <c r="AI2689">
        <v>553.60199</v>
      </c>
      <c r="AJ2689">
        <v>438.97100999999998</v>
      </c>
      <c r="AK2689">
        <v>299.49399</v>
      </c>
      <c r="AL2689">
        <v>179.81599</v>
      </c>
      <c r="AM2689">
        <v>138.97399999999999</v>
      </c>
      <c r="AN2689">
        <v>216.75800000000001</v>
      </c>
      <c r="AO2689">
        <v>358.83899000000002</v>
      </c>
      <c r="AQ2689" s="1">
        <f t="shared" si="42"/>
        <v>13220.954969999997</v>
      </c>
    </row>
    <row r="2690" spans="3:43" x14ac:dyDescent="0.3">
      <c r="C2690" s="1">
        <v>423.38499999999999</v>
      </c>
      <c r="E2690">
        <v>370.125</v>
      </c>
      <c r="F2690">
        <v>505.62299000000002</v>
      </c>
      <c r="G2690">
        <v>570.64599999999996</v>
      </c>
      <c r="H2690">
        <v>536.79998999999998</v>
      </c>
      <c r="I2690">
        <v>425.53298999999998</v>
      </c>
      <c r="J2690">
        <v>275.62200999999999</v>
      </c>
      <c r="K2690">
        <v>169.797</v>
      </c>
      <c r="L2690">
        <v>151.27799999999999</v>
      </c>
      <c r="M2690">
        <v>213.62299999999999</v>
      </c>
      <c r="N2690">
        <v>352.95598999999999</v>
      </c>
      <c r="O2690">
        <v>483.81698999999998</v>
      </c>
      <c r="P2690">
        <v>579.22900000000004</v>
      </c>
      <c r="Q2690">
        <v>558.03998000000001</v>
      </c>
      <c r="R2690">
        <v>435.82501000000002</v>
      </c>
      <c r="S2690">
        <v>297.18599999999998</v>
      </c>
      <c r="T2690">
        <v>175.29601</v>
      </c>
      <c r="U2690">
        <v>144.30099000000001</v>
      </c>
      <c r="V2690">
        <v>210.62299999999999</v>
      </c>
      <c r="W2690">
        <v>362.48998999999998</v>
      </c>
      <c r="X2690">
        <v>491.94601</v>
      </c>
      <c r="Y2690">
        <v>554.62298999999996</v>
      </c>
      <c r="Z2690">
        <v>544.91101000000003</v>
      </c>
      <c r="AA2690">
        <v>429.89400999999998</v>
      </c>
      <c r="AB2690">
        <v>275.26598999999999</v>
      </c>
      <c r="AC2690">
        <v>167.41399999999999</v>
      </c>
      <c r="AD2690">
        <v>133.59200000000001</v>
      </c>
      <c r="AE2690">
        <v>197.72701000000001</v>
      </c>
      <c r="AF2690">
        <v>345.08301</v>
      </c>
      <c r="AG2690">
        <v>488.59798999999998</v>
      </c>
      <c r="AH2690">
        <v>548.96600000000001</v>
      </c>
      <c r="AI2690">
        <v>543.50298999999995</v>
      </c>
      <c r="AJ2690">
        <v>443.92599000000001</v>
      </c>
      <c r="AK2690">
        <v>295.37398999999999</v>
      </c>
      <c r="AL2690">
        <v>166.09398999999999</v>
      </c>
      <c r="AM2690">
        <v>150.44999999999999</v>
      </c>
      <c r="AN2690">
        <v>216.50399999999999</v>
      </c>
      <c r="AO2690">
        <v>362.46100000000001</v>
      </c>
      <c r="AQ2690" s="1">
        <f t="shared" si="42"/>
        <v>13175.14192</v>
      </c>
    </row>
    <row r="2691" spans="3:43" x14ac:dyDescent="0.3">
      <c r="C2691" s="1">
        <v>423.87400000000002</v>
      </c>
      <c r="E2691">
        <v>368.94699000000003</v>
      </c>
      <c r="F2691">
        <v>498.05099000000001</v>
      </c>
      <c r="G2691">
        <v>562.81200999999999</v>
      </c>
      <c r="H2691">
        <v>533.89202999999998</v>
      </c>
      <c r="I2691">
        <v>424.09</v>
      </c>
      <c r="J2691">
        <v>283.10199</v>
      </c>
      <c r="K2691">
        <v>172.47200000000001</v>
      </c>
      <c r="L2691">
        <v>140.215</v>
      </c>
      <c r="M2691">
        <v>210.69800000000001</v>
      </c>
      <c r="N2691">
        <v>348.43900000000002</v>
      </c>
      <c r="O2691">
        <v>477.97399999999999</v>
      </c>
      <c r="P2691">
        <v>569.79700000000003</v>
      </c>
      <c r="Q2691">
        <v>549.40503000000001</v>
      </c>
      <c r="R2691">
        <v>429.85500999999999</v>
      </c>
      <c r="S2691">
        <v>289.07199000000003</v>
      </c>
      <c r="T2691">
        <v>178.37601000000001</v>
      </c>
      <c r="U2691">
        <v>140.71100000000001</v>
      </c>
      <c r="V2691">
        <v>206.37299999999999</v>
      </c>
      <c r="W2691">
        <v>349.57400999999999</v>
      </c>
      <c r="X2691">
        <v>489.17700000000002</v>
      </c>
      <c r="Y2691">
        <v>562.51898000000006</v>
      </c>
      <c r="Z2691">
        <v>536.94097999999997</v>
      </c>
      <c r="AA2691">
        <v>421.517</v>
      </c>
      <c r="AB2691">
        <v>274.47800000000001</v>
      </c>
      <c r="AC2691">
        <v>158.489</v>
      </c>
      <c r="AD2691">
        <v>131.72900000000001</v>
      </c>
      <c r="AE2691">
        <v>198.13800000000001</v>
      </c>
      <c r="AF2691">
        <v>345.50101000000001</v>
      </c>
      <c r="AG2691">
        <v>486.49399</v>
      </c>
      <c r="AH2691">
        <v>554.99103000000002</v>
      </c>
      <c r="AI2691">
        <v>542.07097999999996</v>
      </c>
      <c r="AJ2691">
        <v>435.548</v>
      </c>
      <c r="AK2691">
        <v>292.58801</v>
      </c>
      <c r="AL2691">
        <v>171.97099</v>
      </c>
      <c r="AM2691">
        <v>137.52600000000001</v>
      </c>
      <c r="AN2691">
        <v>212.78299999999999</v>
      </c>
      <c r="AO2691">
        <v>353.68301000000002</v>
      </c>
      <c r="AQ2691" s="1">
        <f t="shared" si="42"/>
        <v>13039.999040000001</v>
      </c>
    </row>
    <row r="2692" spans="3:43" x14ac:dyDescent="0.3">
      <c r="C2692" s="1">
        <v>424.363</v>
      </c>
      <c r="E2692">
        <v>359.36801000000003</v>
      </c>
      <c r="F2692">
        <v>502.07900999999998</v>
      </c>
      <c r="G2692">
        <v>568.31200999999999</v>
      </c>
      <c r="H2692">
        <v>534.31701999999996</v>
      </c>
      <c r="I2692">
        <v>429.84697999999997</v>
      </c>
      <c r="J2692">
        <v>284.18200999999999</v>
      </c>
      <c r="K2692">
        <v>165.14699999999999</v>
      </c>
      <c r="L2692">
        <v>143.68600000000001</v>
      </c>
      <c r="M2692">
        <v>214.30700999999999</v>
      </c>
      <c r="N2692">
        <v>357.39001000000002</v>
      </c>
      <c r="O2692">
        <v>479.33098999999999</v>
      </c>
      <c r="P2692">
        <v>574.89697000000001</v>
      </c>
      <c r="Q2692">
        <v>554.50298999999995</v>
      </c>
      <c r="R2692">
        <v>430.55300999999997</v>
      </c>
      <c r="S2692">
        <v>301.22399999999999</v>
      </c>
      <c r="T2692">
        <v>183.58799999999999</v>
      </c>
      <c r="U2692">
        <v>144.58799999999999</v>
      </c>
      <c r="V2692">
        <v>208.38901000000001</v>
      </c>
      <c r="W2692">
        <v>351.32501000000002</v>
      </c>
      <c r="X2692">
        <v>493.74099999999999</v>
      </c>
      <c r="Y2692">
        <v>555.61401000000001</v>
      </c>
      <c r="Z2692">
        <v>545.77197000000001</v>
      </c>
      <c r="AA2692">
        <v>420.20801</v>
      </c>
      <c r="AB2692">
        <v>277.15600999999998</v>
      </c>
      <c r="AC2692">
        <v>161.565</v>
      </c>
      <c r="AD2692">
        <v>137.59800999999999</v>
      </c>
      <c r="AE2692">
        <v>195.08199999999999</v>
      </c>
      <c r="AF2692">
        <v>345.11899</v>
      </c>
      <c r="AG2692">
        <v>487.19</v>
      </c>
      <c r="AH2692">
        <v>552.74901999999997</v>
      </c>
      <c r="AI2692">
        <v>545.70501999999999</v>
      </c>
      <c r="AJ2692">
        <v>433.03699</v>
      </c>
      <c r="AK2692">
        <v>291.80200000000002</v>
      </c>
      <c r="AL2692">
        <v>178.24898999999999</v>
      </c>
      <c r="AM2692">
        <v>145.00200000000001</v>
      </c>
      <c r="AN2692">
        <v>215.99600000000001</v>
      </c>
      <c r="AO2692">
        <v>347.97100999999998</v>
      </c>
      <c r="AQ2692" s="1">
        <f t="shared" si="42"/>
        <v>13116.58907</v>
      </c>
    </row>
    <row r="2693" spans="3:43" x14ac:dyDescent="0.3">
      <c r="C2693" s="1">
        <v>424.85300000000001</v>
      </c>
      <c r="E2693">
        <v>359.79001</v>
      </c>
      <c r="F2693">
        <v>479.84</v>
      </c>
      <c r="G2693">
        <v>559.27801999999997</v>
      </c>
      <c r="H2693">
        <v>527.27599999999995</v>
      </c>
      <c r="I2693">
        <v>417.60399999999998</v>
      </c>
      <c r="J2693">
        <v>280.59500000000003</v>
      </c>
      <c r="K2693">
        <v>168.48801</v>
      </c>
      <c r="L2693">
        <v>142.75700000000001</v>
      </c>
      <c r="M2693">
        <v>212.98199</v>
      </c>
      <c r="N2693">
        <v>343.40600999999998</v>
      </c>
      <c r="O2693">
        <v>479.88799999999998</v>
      </c>
      <c r="P2693">
        <v>556.93102999999996</v>
      </c>
      <c r="Q2693">
        <v>550.93402000000003</v>
      </c>
      <c r="R2693">
        <v>431.25</v>
      </c>
      <c r="S2693">
        <v>283.37601000000001</v>
      </c>
      <c r="T2693">
        <v>178.53399999999999</v>
      </c>
      <c r="U2693">
        <v>140.06399999999999</v>
      </c>
      <c r="V2693">
        <v>206.80499</v>
      </c>
      <c r="W2693">
        <v>345.34298999999999</v>
      </c>
      <c r="X2693">
        <v>472.70598999999999</v>
      </c>
      <c r="Y2693">
        <v>544.70898</v>
      </c>
      <c r="Z2693">
        <v>537.93597</v>
      </c>
      <c r="AA2693">
        <v>421.83098999999999</v>
      </c>
      <c r="AB2693">
        <v>277.70098999999999</v>
      </c>
      <c r="AC2693">
        <v>167.44</v>
      </c>
      <c r="AD2693">
        <v>134.26801</v>
      </c>
      <c r="AE2693">
        <v>190.82499999999999</v>
      </c>
      <c r="AF2693">
        <v>345.93700999999999</v>
      </c>
      <c r="AG2693">
        <v>474.01900999999998</v>
      </c>
      <c r="AH2693">
        <v>542.90801999999996</v>
      </c>
      <c r="AI2693">
        <v>536.53899999999999</v>
      </c>
      <c r="AJ2693">
        <v>431.72501</v>
      </c>
      <c r="AK2693">
        <v>282.48199</v>
      </c>
      <c r="AL2693">
        <v>175.726</v>
      </c>
      <c r="AM2693">
        <v>142.078</v>
      </c>
      <c r="AN2693">
        <v>209.47501</v>
      </c>
      <c r="AO2693">
        <v>352.52600000000001</v>
      </c>
      <c r="AQ2693" s="1">
        <f t="shared" si="42"/>
        <v>12905.972060000002</v>
      </c>
    </row>
    <row r="2694" spans="3:43" x14ac:dyDescent="0.3">
      <c r="C2694" s="1">
        <v>425.34</v>
      </c>
      <c r="E2694">
        <v>356.47899999999998</v>
      </c>
      <c r="F2694">
        <v>476.13501000000002</v>
      </c>
      <c r="G2694">
        <v>547.57799999999997</v>
      </c>
      <c r="H2694">
        <v>516.90099999999995</v>
      </c>
      <c r="I2694">
        <v>414.56099999999998</v>
      </c>
      <c r="J2694">
        <v>277.40798999999998</v>
      </c>
      <c r="K2694">
        <v>165.96299999999999</v>
      </c>
      <c r="L2694">
        <v>147.56100000000001</v>
      </c>
      <c r="M2694">
        <v>205.25800000000001</v>
      </c>
      <c r="N2694">
        <v>341.82299999999998</v>
      </c>
      <c r="O2694">
        <v>472.84500000000003</v>
      </c>
      <c r="P2694">
        <v>546.43102999999996</v>
      </c>
      <c r="Q2694">
        <v>534.43200999999999</v>
      </c>
      <c r="R2694">
        <v>424.08098999999999</v>
      </c>
      <c r="S2694">
        <v>285.52701000000002</v>
      </c>
      <c r="T2694">
        <v>179.74600000000001</v>
      </c>
      <c r="U2694">
        <v>141.94099</v>
      </c>
      <c r="V2694">
        <v>209.62100000000001</v>
      </c>
      <c r="W2694">
        <v>348.56099999999998</v>
      </c>
      <c r="X2694">
        <v>476.07001000000002</v>
      </c>
      <c r="Y2694">
        <v>532.73797999999999</v>
      </c>
      <c r="Z2694">
        <v>524.63300000000004</v>
      </c>
      <c r="AA2694">
        <v>411.98800999999997</v>
      </c>
      <c r="AB2694">
        <v>268.38</v>
      </c>
      <c r="AC2694">
        <v>169.84800999999999</v>
      </c>
      <c r="AD2694">
        <v>132.67101</v>
      </c>
      <c r="AE2694">
        <v>191.76900000000001</v>
      </c>
      <c r="AF2694">
        <v>337.95499000000001</v>
      </c>
      <c r="AG2694">
        <v>479.64801</v>
      </c>
      <c r="AH2694">
        <v>530.13300000000004</v>
      </c>
      <c r="AI2694">
        <v>527.50702000000001</v>
      </c>
      <c r="AJ2694">
        <v>424.01400999999998</v>
      </c>
      <c r="AK2694">
        <v>286.76299999999998</v>
      </c>
      <c r="AL2694">
        <v>177.60400000000001</v>
      </c>
      <c r="AM2694">
        <v>146.08700999999999</v>
      </c>
      <c r="AN2694">
        <v>217.62100000000001</v>
      </c>
      <c r="AO2694">
        <v>341.74799000000002</v>
      </c>
      <c r="AQ2694" s="1">
        <f t="shared" si="42"/>
        <v>12770.02908</v>
      </c>
    </row>
    <row r="2695" spans="3:43" x14ac:dyDescent="0.3">
      <c r="C2695" s="1">
        <v>425.83</v>
      </c>
      <c r="E2695">
        <v>348.63400000000001</v>
      </c>
      <c r="F2695">
        <v>475.76199000000003</v>
      </c>
      <c r="G2695">
        <v>541.47699</v>
      </c>
      <c r="H2695">
        <v>503.99301000000003</v>
      </c>
      <c r="I2695">
        <v>416.58499</v>
      </c>
      <c r="J2695">
        <v>271.68700999999999</v>
      </c>
      <c r="K2695">
        <v>167.43799999999999</v>
      </c>
      <c r="L2695">
        <v>142.23199</v>
      </c>
      <c r="M2695">
        <v>205.666</v>
      </c>
      <c r="N2695">
        <v>334.64001000000002</v>
      </c>
      <c r="O2695">
        <v>450.60199</v>
      </c>
      <c r="P2695">
        <v>543.26500999999996</v>
      </c>
      <c r="Q2695">
        <v>524.46398999999997</v>
      </c>
      <c r="R2695">
        <v>417.97800000000001</v>
      </c>
      <c r="S2695">
        <v>288.47899999999998</v>
      </c>
      <c r="T2695">
        <v>168.02499</v>
      </c>
      <c r="U2695">
        <v>142.084</v>
      </c>
      <c r="V2695">
        <v>203.10300000000001</v>
      </c>
      <c r="W2695">
        <v>333.91199</v>
      </c>
      <c r="X2695">
        <v>464.10100999999997</v>
      </c>
      <c r="Y2695">
        <v>531.16699000000006</v>
      </c>
      <c r="Z2695">
        <v>520.79700000000003</v>
      </c>
      <c r="AA2695">
        <v>407.07799999999997</v>
      </c>
      <c r="AB2695">
        <v>268.79199</v>
      </c>
      <c r="AC2695">
        <v>162.78998999999999</v>
      </c>
      <c r="AD2695">
        <v>130.53998999999999</v>
      </c>
      <c r="AE2695">
        <v>193.78</v>
      </c>
      <c r="AF2695">
        <v>332.37299000000002</v>
      </c>
      <c r="AG2695">
        <v>469.81099999999998</v>
      </c>
      <c r="AH2695">
        <v>522.55798000000004</v>
      </c>
      <c r="AI2695">
        <v>515.94097999999997</v>
      </c>
      <c r="AJ2695">
        <v>417.90302000000003</v>
      </c>
      <c r="AK2695">
        <v>279.17599000000001</v>
      </c>
      <c r="AL2695">
        <v>166.14798999999999</v>
      </c>
      <c r="AM2695">
        <v>141.696</v>
      </c>
      <c r="AN2695">
        <v>207.10001</v>
      </c>
      <c r="AO2695">
        <v>343.10300000000001</v>
      </c>
      <c r="AQ2695" s="1">
        <f t="shared" si="42"/>
        <v>12554.879889999997</v>
      </c>
    </row>
    <row r="2696" spans="3:43" x14ac:dyDescent="0.3">
      <c r="C2696" s="1">
        <v>426.31900000000002</v>
      </c>
      <c r="E2696">
        <v>335.85500999999999</v>
      </c>
      <c r="F2696">
        <v>463.92401000000001</v>
      </c>
      <c r="G2696">
        <v>518.04303000000004</v>
      </c>
      <c r="H2696">
        <v>494.41901000000001</v>
      </c>
      <c r="I2696">
        <v>403.94198999999998</v>
      </c>
      <c r="J2696">
        <v>265.70001000000002</v>
      </c>
      <c r="K2696">
        <v>167.98</v>
      </c>
      <c r="L2696">
        <v>142.636</v>
      </c>
      <c r="M2696">
        <v>204.74199999999999</v>
      </c>
      <c r="N2696">
        <v>321.85699</v>
      </c>
      <c r="O2696">
        <v>449.55898999999999</v>
      </c>
      <c r="P2696">
        <v>533.16602</v>
      </c>
      <c r="Q2696">
        <v>512.89502000000005</v>
      </c>
      <c r="R2696">
        <v>410.40798999999998</v>
      </c>
      <c r="S2696">
        <v>279.16501</v>
      </c>
      <c r="T2696">
        <v>175.10400000000001</v>
      </c>
      <c r="U2696">
        <v>137.69399999999999</v>
      </c>
      <c r="V2696">
        <v>202.05199999999999</v>
      </c>
      <c r="W2696">
        <v>333.13</v>
      </c>
      <c r="X2696">
        <v>455.86498999999998</v>
      </c>
      <c r="Y2696">
        <v>514.79498000000001</v>
      </c>
      <c r="Z2696">
        <v>500.02802000000003</v>
      </c>
      <c r="AA2696">
        <v>403.63501000000002</v>
      </c>
      <c r="AB2696">
        <v>251.73699999999999</v>
      </c>
      <c r="AC2696">
        <v>154.13200000000001</v>
      </c>
      <c r="AD2696">
        <v>130.54300000000001</v>
      </c>
      <c r="AE2696">
        <v>181.25700000000001</v>
      </c>
      <c r="AF2696">
        <v>324.52499</v>
      </c>
      <c r="AG2696">
        <v>451.173</v>
      </c>
      <c r="AH2696">
        <v>515.51702999999998</v>
      </c>
      <c r="AI2696">
        <v>510.642</v>
      </c>
      <c r="AJ2696">
        <v>407.125</v>
      </c>
      <c r="AK2696">
        <v>279.85699</v>
      </c>
      <c r="AL2696">
        <v>174.55901</v>
      </c>
      <c r="AM2696">
        <v>143.172</v>
      </c>
      <c r="AN2696">
        <v>198.58</v>
      </c>
      <c r="AO2696">
        <v>339.125</v>
      </c>
      <c r="AQ2696" s="1">
        <f t="shared" si="42"/>
        <v>12288.538100000002</v>
      </c>
    </row>
    <row r="2697" spans="3:43" x14ac:dyDescent="0.3">
      <c r="C2697" s="1">
        <v>426.80799999999999</v>
      </c>
      <c r="E2697">
        <v>342.54401000000001</v>
      </c>
      <c r="F2697">
        <v>453.685</v>
      </c>
      <c r="G2697">
        <v>506.74301000000003</v>
      </c>
      <c r="H2697">
        <v>483.77802000000003</v>
      </c>
      <c r="I2697">
        <v>389.69900999999999</v>
      </c>
      <c r="J2697">
        <v>260.38</v>
      </c>
      <c r="K2697">
        <v>162.78799000000001</v>
      </c>
      <c r="L2697">
        <v>139.97300999999999</v>
      </c>
      <c r="M2697">
        <v>197.81700000000001</v>
      </c>
      <c r="N2697">
        <v>325.74099999999999</v>
      </c>
      <c r="O2697">
        <v>429.85001</v>
      </c>
      <c r="P2697">
        <v>530</v>
      </c>
      <c r="Q2697">
        <v>509.85998999999998</v>
      </c>
      <c r="R2697">
        <v>403.505</v>
      </c>
      <c r="S2697">
        <v>274.517</v>
      </c>
      <c r="T2697">
        <v>171.517</v>
      </c>
      <c r="U2697">
        <v>136.77099999999999</v>
      </c>
      <c r="V2697">
        <v>195.535</v>
      </c>
      <c r="W2697">
        <v>323.41399999999999</v>
      </c>
      <c r="X2697">
        <v>445.76299999999998</v>
      </c>
      <c r="Y2697">
        <v>502.95699999999999</v>
      </c>
      <c r="Z2697">
        <v>497.65798999999998</v>
      </c>
      <c r="AA2697">
        <v>381.92498999999998</v>
      </c>
      <c r="AB2697">
        <v>254.149</v>
      </c>
      <c r="AC2697">
        <v>156.27298999999999</v>
      </c>
      <c r="AD2697">
        <v>127.746</v>
      </c>
      <c r="AE2697">
        <v>191.00101000000001</v>
      </c>
      <c r="AF2697">
        <v>313.07598999999999</v>
      </c>
      <c r="AG2697">
        <v>450.80200000000002</v>
      </c>
      <c r="AH2697">
        <v>495.54199</v>
      </c>
      <c r="AI2697">
        <v>501.34298999999999</v>
      </c>
      <c r="AJ2697">
        <v>406.61300999999997</v>
      </c>
      <c r="AK2697">
        <v>268.27100000000002</v>
      </c>
      <c r="AL2697">
        <v>172.83600000000001</v>
      </c>
      <c r="AM2697">
        <v>141.715</v>
      </c>
      <c r="AN2697">
        <v>204.99199999999999</v>
      </c>
      <c r="AO2697">
        <v>333.14600000000002</v>
      </c>
      <c r="AQ2697" s="1">
        <f t="shared" si="42"/>
        <v>12083.925009999995</v>
      </c>
    </row>
    <row r="2698" spans="3:43" x14ac:dyDescent="0.3">
      <c r="C2698" s="1">
        <v>427.29700000000003</v>
      </c>
      <c r="E2698">
        <v>333.89899000000003</v>
      </c>
      <c r="F2698">
        <v>441.44601</v>
      </c>
      <c r="G2698">
        <v>515.70898</v>
      </c>
      <c r="H2698">
        <v>479.40302000000003</v>
      </c>
      <c r="I2698">
        <v>382.65600999999998</v>
      </c>
      <c r="J2698">
        <v>257.99301000000003</v>
      </c>
      <c r="K2698">
        <v>163.32899</v>
      </c>
      <c r="L2698">
        <v>137.04400999999999</v>
      </c>
      <c r="M2698">
        <v>195.02600000000001</v>
      </c>
      <c r="N2698">
        <v>318.55700999999999</v>
      </c>
      <c r="O2698">
        <v>432.27301</v>
      </c>
      <c r="P2698">
        <v>508.83301</v>
      </c>
      <c r="Q2698">
        <v>495.89098999999999</v>
      </c>
      <c r="R2698">
        <v>396.60300000000001</v>
      </c>
      <c r="S2698">
        <v>270.66901000000001</v>
      </c>
      <c r="T2698">
        <v>163.26300000000001</v>
      </c>
      <c r="U2698">
        <v>129.31399999999999</v>
      </c>
      <c r="V2698">
        <v>197.28399999999999</v>
      </c>
      <c r="W2698">
        <v>306.76501000000002</v>
      </c>
      <c r="X2698">
        <v>439.92800999999997</v>
      </c>
      <c r="Y2698">
        <v>499.11899</v>
      </c>
      <c r="Z2698">
        <v>491.42200000000003</v>
      </c>
      <c r="AA2698">
        <v>388.88198999999997</v>
      </c>
      <c r="AB2698">
        <v>246.828</v>
      </c>
      <c r="AC2698">
        <v>163.08199999999999</v>
      </c>
      <c r="AD2698">
        <v>124.949</v>
      </c>
      <c r="AE2698">
        <v>178.21100000000001</v>
      </c>
      <c r="AF2698">
        <v>314.42800999999997</v>
      </c>
      <c r="AG2698">
        <v>431.89801</v>
      </c>
      <c r="AH2698">
        <v>491.96701000000002</v>
      </c>
      <c r="AI2698">
        <v>490.44400000000002</v>
      </c>
      <c r="AJ2698">
        <v>398.10199</v>
      </c>
      <c r="AK2698">
        <v>268.28399999999999</v>
      </c>
      <c r="AL2698">
        <v>164.31299999999999</v>
      </c>
      <c r="AM2698">
        <v>137.32400999999999</v>
      </c>
      <c r="AN2698">
        <v>199.13800000000001</v>
      </c>
      <c r="AO2698">
        <v>329.435</v>
      </c>
      <c r="AQ2698" s="1">
        <f t="shared" si="42"/>
        <v>11883.711079999999</v>
      </c>
    </row>
    <row r="2699" spans="3:43" x14ac:dyDescent="0.3">
      <c r="C2699" s="1">
        <v>427.78399999999999</v>
      </c>
      <c r="E2699">
        <v>325.65399000000002</v>
      </c>
      <c r="F2699">
        <v>446.14001000000002</v>
      </c>
      <c r="G2699">
        <v>501.47501</v>
      </c>
      <c r="H2699">
        <v>472.89499000000001</v>
      </c>
      <c r="I2699">
        <v>380.14699999999999</v>
      </c>
      <c r="J2699">
        <v>259.47298999999998</v>
      </c>
      <c r="K2699">
        <v>160.13699</v>
      </c>
      <c r="L2699">
        <v>135.715</v>
      </c>
      <c r="M2699">
        <v>202.63498999999999</v>
      </c>
      <c r="N2699">
        <v>313.50799999999998</v>
      </c>
      <c r="O2699">
        <v>426.16298999999998</v>
      </c>
      <c r="P2699">
        <v>497.00101000000001</v>
      </c>
      <c r="Q2699">
        <v>498.72197999999997</v>
      </c>
      <c r="R2699">
        <v>391.03298999999998</v>
      </c>
      <c r="S2699">
        <v>264.15399000000002</v>
      </c>
      <c r="T2699">
        <v>169.40799999999999</v>
      </c>
      <c r="U2699">
        <v>136.39100999999999</v>
      </c>
      <c r="V2699">
        <v>196.5</v>
      </c>
      <c r="W2699">
        <v>320.11599999999999</v>
      </c>
      <c r="X2699">
        <v>437.82501000000002</v>
      </c>
      <c r="Y2699">
        <v>482.61498999999998</v>
      </c>
      <c r="Z2699">
        <v>483.45299999999997</v>
      </c>
      <c r="AA2699">
        <v>377.17200000000003</v>
      </c>
      <c r="AB2699">
        <v>252.70599000000001</v>
      </c>
      <c r="AC2699">
        <v>154.15700000000001</v>
      </c>
      <c r="AD2699">
        <v>121.21899999999999</v>
      </c>
      <c r="AE2699">
        <v>180.22200000000001</v>
      </c>
      <c r="AF2699">
        <v>306.71201000000002</v>
      </c>
      <c r="AG2699">
        <v>439.92800999999997</v>
      </c>
      <c r="AH2699">
        <v>488.52600000000001</v>
      </c>
      <c r="AI2699">
        <v>489.54500999999999</v>
      </c>
      <c r="AJ2699">
        <v>388.39098999999999</v>
      </c>
      <c r="AK2699">
        <v>256.43099999999998</v>
      </c>
      <c r="AL2699">
        <v>166.72399999999999</v>
      </c>
      <c r="AM2699">
        <v>140.39999</v>
      </c>
      <c r="AN2699">
        <v>200.48399000000001</v>
      </c>
      <c r="AO2699">
        <v>319.85599000000002</v>
      </c>
      <c r="AQ2699" s="1">
        <f t="shared" si="42"/>
        <v>11783.632919999998</v>
      </c>
    </row>
    <row r="2700" spans="3:43" x14ac:dyDescent="0.3">
      <c r="C2700" s="1">
        <v>428.27300000000002</v>
      </c>
      <c r="E2700">
        <v>331.142</v>
      </c>
      <c r="F2700">
        <v>439.90100000000001</v>
      </c>
      <c r="G2700">
        <v>507.108</v>
      </c>
      <c r="H2700">
        <v>469.32101</v>
      </c>
      <c r="I2700">
        <v>383.90399000000002</v>
      </c>
      <c r="J2700">
        <v>252.55199999999999</v>
      </c>
      <c r="K2700">
        <v>152.27901</v>
      </c>
      <c r="L2700">
        <v>142.25300999999999</v>
      </c>
      <c r="M2700">
        <v>194.11</v>
      </c>
      <c r="N2700">
        <v>312.19101000000001</v>
      </c>
      <c r="O2700">
        <v>423.25400000000002</v>
      </c>
      <c r="P2700">
        <v>497.16800000000001</v>
      </c>
      <c r="Q2700">
        <v>492.35399999999998</v>
      </c>
      <c r="R2700">
        <v>383.73000999999999</v>
      </c>
      <c r="S2700">
        <v>260.30599999999998</v>
      </c>
      <c r="T2700">
        <v>166.22099</v>
      </c>
      <c r="U2700">
        <v>131.73399000000001</v>
      </c>
      <c r="V2700">
        <v>184.51600999999999</v>
      </c>
      <c r="W2700">
        <v>307.33400999999998</v>
      </c>
      <c r="X2700">
        <v>432.65600999999998</v>
      </c>
      <c r="Y2700">
        <v>483.97699</v>
      </c>
      <c r="Z2700">
        <v>476.01598999999999</v>
      </c>
      <c r="AA2700">
        <v>379.46301</v>
      </c>
      <c r="AB2700">
        <v>249.38498999999999</v>
      </c>
      <c r="AC2700">
        <v>158.83199999999999</v>
      </c>
      <c r="AD2700">
        <v>127.08799999999999</v>
      </c>
      <c r="AE2700">
        <v>180.09899999999999</v>
      </c>
      <c r="AF2700">
        <v>307.39699999999999</v>
      </c>
      <c r="AG2700">
        <v>434.89001000000002</v>
      </c>
      <c r="AH2700">
        <v>486.95098999999999</v>
      </c>
      <c r="AI2700">
        <v>480.51199000000003</v>
      </c>
      <c r="AJ2700">
        <v>389.74599999999998</v>
      </c>
      <c r="AK2700">
        <v>260.17899</v>
      </c>
      <c r="AL2700">
        <v>165.935</v>
      </c>
      <c r="AM2700">
        <v>138.14301</v>
      </c>
      <c r="AN2700">
        <v>195.964</v>
      </c>
      <c r="AO2700">
        <v>311.87799000000001</v>
      </c>
      <c r="AQ2700" s="1">
        <f t="shared" si="42"/>
        <v>11690.489009999999</v>
      </c>
    </row>
    <row r="2701" spans="3:43" x14ac:dyDescent="0.3">
      <c r="C2701" s="1">
        <v>428.762</v>
      </c>
      <c r="E2701">
        <v>329.83098999999999</v>
      </c>
      <c r="F2701">
        <v>446.72899999999998</v>
      </c>
      <c r="G2701">
        <v>518.20696999999996</v>
      </c>
      <c r="H2701">
        <v>472.54599000000002</v>
      </c>
      <c r="I2701">
        <v>379.12799000000001</v>
      </c>
      <c r="J2701">
        <v>256.83199999999999</v>
      </c>
      <c r="K2701">
        <v>163.08700999999999</v>
      </c>
      <c r="L2701">
        <v>135.59</v>
      </c>
      <c r="M2701">
        <v>198.786</v>
      </c>
      <c r="N2701">
        <v>305.67498999999998</v>
      </c>
      <c r="O2701">
        <v>427.01098999999999</v>
      </c>
      <c r="P2701">
        <v>505.86801000000003</v>
      </c>
      <c r="Q2701">
        <v>493.98498999999998</v>
      </c>
      <c r="R2701">
        <v>381.89400999999998</v>
      </c>
      <c r="S2701">
        <v>269.12398999999999</v>
      </c>
      <c r="T2701">
        <v>163.69999999999999</v>
      </c>
      <c r="U2701">
        <v>133.744</v>
      </c>
      <c r="V2701">
        <v>194.53200000000001</v>
      </c>
      <c r="W2701">
        <v>318.41800000000001</v>
      </c>
      <c r="X2701">
        <v>437.35399999999998</v>
      </c>
      <c r="Y2701">
        <v>488.40499999999997</v>
      </c>
      <c r="Z2701">
        <v>482.44699000000003</v>
      </c>
      <c r="AA2701">
        <v>382.95299999999997</v>
      </c>
      <c r="AB2701">
        <v>244.86301</v>
      </c>
      <c r="AC2701">
        <v>152.17400000000001</v>
      </c>
      <c r="AD2701">
        <v>112.291</v>
      </c>
      <c r="AE2701">
        <v>187.84200000000001</v>
      </c>
      <c r="AF2701">
        <v>309.68200999999999</v>
      </c>
      <c r="AG2701">
        <v>439.05300999999997</v>
      </c>
      <c r="AH2701">
        <v>496.04300000000001</v>
      </c>
      <c r="AI2701">
        <v>478.94699000000003</v>
      </c>
      <c r="AJ2701">
        <v>386.03500000000003</v>
      </c>
      <c r="AK2701">
        <v>270.45900999999998</v>
      </c>
      <c r="AL2701">
        <v>161.946</v>
      </c>
      <c r="AM2701">
        <v>140.55199999999999</v>
      </c>
      <c r="AN2701">
        <v>201.04300000000001</v>
      </c>
      <c r="AO2701">
        <v>317.233</v>
      </c>
      <c r="AQ2701" s="1">
        <f t="shared" si="42"/>
        <v>11784.008949999999</v>
      </c>
    </row>
    <row r="2702" spans="3:43" x14ac:dyDescent="0.3">
      <c r="C2702" s="1">
        <v>429.25099999999998</v>
      </c>
      <c r="E2702">
        <v>340.11899</v>
      </c>
      <c r="F2702">
        <v>456.48998999999998</v>
      </c>
      <c r="G2702">
        <v>514.23999000000003</v>
      </c>
      <c r="H2702">
        <v>480.43799000000001</v>
      </c>
      <c r="I2702">
        <v>391.41800000000001</v>
      </c>
      <c r="J2702">
        <v>262.44501000000002</v>
      </c>
      <c r="K2702">
        <v>157.62899999999999</v>
      </c>
      <c r="L2702">
        <v>139.19399999999999</v>
      </c>
      <c r="M2702">
        <v>203.46100000000001</v>
      </c>
      <c r="N2702">
        <v>322.75799999999998</v>
      </c>
      <c r="O2702">
        <v>423.16800000000001</v>
      </c>
      <c r="P2702">
        <v>507.10199</v>
      </c>
      <c r="Q2702">
        <v>498.95001000000002</v>
      </c>
      <c r="R2702">
        <v>388.72501</v>
      </c>
      <c r="S2702">
        <v>273.54300000000001</v>
      </c>
      <c r="T2702">
        <v>166.64599999999999</v>
      </c>
      <c r="U2702">
        <v>130.554</v>
      </c>
      <c r="V2702">
        <v>198.14798999999999</v>
      </c>
      <c r="W2702">
        <v>319.63598999999999</v>
      </c>
      <c r="X2702">
        <v>447.78500000000003</v>
      </c>
      <c r="Y2702">
        <v>497.90100000000001</v>
      </c>
      <c r="Z2702">
        <v>486.34399000000002</v>
      </c>
      <c r="AA2702">
        <v>385.91</v>
      </c>
      <c r="AB2702">
        <v>245.80901</v>
      </c>
      <c r="AC2702">
        <v>158.84899999999999</v>
      </c>
      <c r="AD2702">
        <v>135.62800999999999</v>
      </c>
      <c r="AE2702">
        <v>186.92</v>
      </c>
      <c r="AF2702">
        <v>326.767</v>
      </c>
      <c r="AG2702">
        <v>450.68200999999999</v>
      </c>
      <c r="AH2702">
        <v>485.935</v>
      </c>
      <c r="AI2702">
        <v>482.31400000000002</v>
      </c>
      <c r="AJ2702">
        <v>394.32299999999998</v>
      </c>
      <c r="AK2702">
        <v>266.87299000000002</v>
      </c>
      <c r="AL2702">
        <v>171.15700000000001</v>
      </c>
      <c r="AM2702">
        <v>141.76199</v>
      </c>
      <c r="AN2702">
        <v>195.72200000000001</v>
      </c>
      <c r="AO2702">
        <v>325.38799999999998</v>
      </c>
      <c r="AQ2702" s="1">
        <f t="shared" si="42"/>
        <v>11960.732960000001</v>
      </c>
    </row>
    <row r="2703" spans="3:43" x14ac:dyDescent="0.3">
      <c r="C2703" s="1">
        <v>429.74</v>
      </c>
      <c r="E2703">
        <v>333.20801</v>
      </c>
      <c r="F2703">
        <v>455.58499</v>
      </c>
      <c r="G2703">
        <v>522.53998000000001</v>
      </c>
      <c r="H2703">
        <v>488.86300999999997</v>
      </c>
      <c r="I2703">
        <v>383.17599000000001</v>
      </c>
      <c r="J2703">
        <v>267.92498999999998</v>
      </c>
      <c r="K2703">
        <v>162.03700000000001</v>
      </c>
      <c r="L2703">
        <v>140.66498999999999</v>
      </c>
      <c r="M2703">
        <v>203.73699999999999</v>
      </c>
      <c r="N2703">
        <v>326.77499</v>
      </c>
      <c r="O2703">
        <v>434.125</v>
      </c>
      <c r="P2703">
        <v>510.06900000000002</v>
      </c>
      <c r="Q2703">
        <v>509.38101</v>
      </c>
      <c r="R2703">
        <v>387.68900000000002</v>
      </c>
      <c r="S2703">
        <v>272.76098999999999</v>
      </c>
      <c r="T2703">
        <v>172.125</v>
      </c>
      <c r="U2703">
        <v>140.43100000000001</v>
      </c>
      <c r="V2703">
        <v>189.364</v>
      </c>
      <c r="W2703">
        <v>327.38699000000003</v>
      </c>
      <c r="X2703">
        <v>442.74898999999999</v>
      </c>
      <c r="Y2703">
        <v>496.06299000000001</v>
      </c>
      <c r="Z2703">
        <v>485.84201000000002</v>
      </c>
      <c r="AA2703">
        <v>393.66699</v>
      </c>
      <c r="AB2703">
        <v>251.02</v>
      </c>
      <c r="AC2703">
        <v>160.05700999999999</v>
      </c>
      <c r="AD2703">
        <v>130.83099000000001</v>
      </c>
      <c r="AE2703">
        <v>179.99699000000001</v>
      </c>
      <c r="AF2703">
        <v>316.78500000000003</v>
      </c>
      <c r="AG2703">
        <v>441.37799000000001</v>
      </c>
      <c r="AH2703">
        <v>503.42700000000002</v>
      </c>
      <c r="AI2703">
        <v>494.08199999999999</v>
      </c>
      <c r="AJ2703">
        <v>396.21201000000002</v>
      </c>
      <c r="AK2703">
        <v>274.75299000000001</v>
      </c>
      <c r="AL2703">
        <v>170.23399000000001</v>
      </c>
      <c r="AM2703">
        <v>141.10400000000001</v>
      </c>
      <c r="AN2703">
        <v>204.26801</v>
      </c>
      <c r="AO2703">
        <v>327.94299000000001</v>
      </c>
      <c r="AQ2703" s="1">
        <f t="shared" si="42"/>
        <v>12038.25489</v>
      </c>
    </row>
    <row r="2704" spans="3:43" x14ac:dyDescent="0.3">
      <c r="C2704" s="1">
        <v>430.22800000000001</v>
      </c>
      <c r="E2704">
        <v>341.63</v>
      </c>
      <c r="F2704">
        <v>460.14600000000002</v>
      </c>
      <c r="G2704">
        <v>523.77197000000001</v>
      </c>
      <c r="H2704">
        <v>496.755</v>
      </c>
      <c r="I2704">
        <v>395.06601000000001</v>
      </c>
      <c r="J2704">
        <v>269.13799999999998</v>
      </c>
      <c r="K2704">
        <v>164.845</v>
      </c>
      <c r="L2704">
        <v>137.73598999999999</v>
      </c>
      <c r="M2704">
        <v>202.27901</v>
      </c>
      <c r="N2704">
        <v>326.79199</v>
      </c>
      <c r="O2704">
        <v>442.14801</v>
      </c>
      <c r="P2704">
        <v>519.83600000000001</v>
      </c>
      <c r="Q2704">
        <v>505.94601</v>
      </c>
      <c r="R2704">
        <v>406.25299000000001</v>
      </c>
      <c r="S2704">
        <v>279.84697999999997</v>
      </c>
      <c r="T2704">
        <v>172.27</v>
      </c>
      <c r="U2704">
        <v>144.041</v>
      </c>
      <c r="V2704">
        <v>204.98</v>
      </c>
      <c r="W2704">
        <v>328.60500999999999</v>
      </c>
      <c r="X2704">
        <v>445.98099000000002</v>
      </c>
      <c r="Y2704">
        <v>497.02499</v>
      </c>
      <c r="Z2704">
        <v>498.67200000000003</v>
      </c>
      <c r="AA2704">
        <v>401.423</v>
      </c>
      <c r="AB2704">
        <v>265.83199999999999</v>
      </c>
      <c r="AC2704">
        <v>162.46600000000001</v>
      </c>
      <c r="AD2704">
        <v>132.43299999999999</v>
      </c>
      <c r="AE2704">
        <v>186.274</v>
      </c>
      <c r="AF2704">
        <v>323.20299999999997</v>
      </c>
      <c r="AG2704">
        <v>447.80700999999999</v>
      </c>
      <c r="AH2704">
        <v>492.11899</v>
      </c>
      <c r="AI2704">
        <v>505.84899999999999</v>
      </c>
      <c r="AJ2704">
        <v>400.50101000000001</v>
      </c>
      <c r="AK2704">
        <v>267.29998999999998</v>
      </c>
      <c r="AL2704">
        <v>173.44501</v>
      </c>
      <c r="AM2704">
        <v>145.51401000000001</v>
      </c>
      <c r="AN2704">
        <v>211.08099000000001</v>
      </c>
      <c r="AO2704">
        <v>328.76501000000002</v>
      </c>
      <c r="AQ2704" s="1">
        <f t="shared" si="42"/>
        <v>12207.774969999999</v>
      </c>
    </row>
    <row r="2705" spans="3:43" x14ac:dyDescent="0.3">
      <c r="C2705" s="1">
        <v>430.71600000000001</v>
      </c>
      <c r="E2705">
        <v>353.51801</v>
      </c>
      <c r="F2705">
        <v>465.10699</v>
      </c>
      <c r="G2705">
        <v>520.87201000000005</v>
      </c>
      <c r="H2705">
        <v>491.71399000000002</v>
      </c>
      <c r="I2705">
        <v>403.22298999999998</v>
      </c>
      <c r="J2705">
        <v>263.55099000000001</v>
      </c>
      <c r="K2705">
        <v>168.18600000000001</v>
      </c>
      <c r="L2705">
        <v>146.27298999999999</v>
      </c>
      <c r="M2705">
        <v>202.42101</v>
      </c>
      <c r="N2705">
        <v>321.07598999999999</v>
      </c>
      <c r="O2705">
        <v>450.43900000000002</v>
      </c>
      <c r="P2705">
        <v>530.93700999999999</v>
      </c>
      <c r="Q2705">
        <v>511.97800000000001</v>
      </c>
      <c r="R2705">
        <v>401.88299999999998</v>
      </c>
      <c r="S2705">
        <v>288.93200999999999</v>
      </c>
      <c r="T2705">
        <v>171.88300000000001</v>
      </c>
      <c r="U2705">
        <v>141.517</v>
      </c>
      <c r="V2705">
        <v>203.929</v>
      </c>
      <c r="W2705">
        <v>335.15600999999998</v>
      </c>
      <c r="X2705">
        <v>450.81200999999999</v>
      </c>
      <c r="Y2705">
        <v>519.98699999999997</v>
      </c>
      <c r="Z2705">
        <v>501.23599000000002</v>
      </c>
      <c r="AA2705">
        <v>395.04700000000003</v>
      </c>
      <c r="AB2705">
        <v>259.97800000000001</v>
      </c>
      <c r="AC2705">
        <v>159.94099</v>
      </c>
      <c r="AD2705">
        <v>136.43600000000001</v>
      </c>
      <c r="AE2705">
        <v>188.01801</v>
      </c>
      <c r="AF2705">
        <v>328.02100000000002</v>
      </c>
      <c r="AG2705">
        <v>448.76999000000001</v>
      </c>
      <c r="AH2705">
        <v>510.41100999999998</v>
      </c>
      <c r="AI2705">
        <v>508.54998999999998</v>
      </c>
      <c r="AJ2705">
        <v>404.78899999999999</v>
      </c>
      <c r="AK2705">
        <v>276.11401000000001</v>
      </c>
      <c r="AL2705">
        <v>172.52199999999999</v>
      </c>
      <c r="AM2705">
        <v>146.59</v>
      </c>
      <c r="AN2705">
        <v>200.82599999999999</v>
      </c>
      <c r="AO2705">
        <v>331.72</v>
      </c>
      <c r="AQ2705" s="1">
        <f t="shared" si="42"/>
        <v>12312.362999999996</v>
      </c>
    </row>
    <row r="2706" spans="3:43" x14ac:dyDescent="0.3">
      <c r="C2706" s="1">
        <v>431.20499999999998</v>
      </c>
      <c r="E2706">
        <v>333.673</v>
      </c>
      <c r="F2706">
        <v>456.60199</v>
      </c>
      <c r="G2706">
        <v>527.43799000000001</v>
      </c>
      <c r="H2706">
        <v>500.14001000000002</v>
      </c>
      <c r="I2706">
        <v>402.57999000000001</v>
      </c>
      <c r="J2706">
        <v>263.82999000000001</v>
      </c>
      <c r="K2706">
        <v>171.52799999999999</v>
      </c>
      <c r="L2706">
        <v>150.54400999999999</v>
      </c>
      <c r="M2706">
        <v>205.23</v>
      </c>
      <c r="N2706">
        <v>331.892</v>
      </c>
      <c r="O2706">
        <v>448.46201000000002</v>
      </c>
      <c r="P2706">
        <v>529.23699999999997</v>
      </c>
      <c r="Q2706">
        <v>513.74199999999996</v>
      </c>
      <c r="R2706">
        <v>401.24700999999999</v>
      </c>
      <c r="S2706">
        <v>273.35001</v>
      </c>
      <c r="T2706">
        <v>174.96200999999999</v>
      </c>
      <c r="U2706">
        <v>149.12700000000001</v>
      </c>
      <c r="V2706">
        <v>202.87899999999999</v>
      </c>
      <c r="W2706">
        <v>330.90701000000001</v>
      </c>
      <c r="X2706">
        <v>455.64301</v>
      </c>
      <c r="Y2706">
        <v>512.01598999999999</v>
      </c>
      <c r="Z2706">
        <v>506.46701000000002</v>
      </c>
      <c r="AA2706">
        <v>395.07001000000002</v>
      </c>
      <c r="AB2706">
        <v>257.72298999999998</v>
      </c>
      <c r="AC2706">
        <v>168.21600000000001</v>
      </c>
      <c r="AD2706">
        <v>136.70599000000001</v>
      </c>
      <c r="AE2706">
        <v>192.42798999999999</v>
      </c>
      <c r="AF2706">
        <v>321.50601</v>
      </c>
      <c r="AG2706">
        <v>449.33199999999999</v>
      </c>
      <c r="AH2706">
        <v>516.16900999999996</v>
      </c>
      <c r="AI2706">
        <v>498.58400999999998</v>
      </c>
      <c r="AJ2706">
        <v>403.745</v>
      </c>
      <c r="AK2706">
        <v>275.46100000000001</v>
      </c>
      <c r="AL2706">
        <v>174.93299999999999</v>
      </c>
      <c r="AM2706">
        <v>149.399</v>
      </c>
      <c r="AN2706">
        <v>204.172</v>
      </c>
      <c r="AO2706">
        <v>330.142</v>
      </c>
      <c r="AQ2706" s="1">
        <f t="shared" si="42"/>
        <v>12315.082050000001</v>
      </c>
    </row>
    <row r="2707" spans="3:43" x14ac:dyDescent="0.3">
      <c r="C2707" s="1">
        <v>431.69400000000002</v>
      </c>
      <c r="E2707">
        <v>341.29500999999999</v>
      </c>
      <c r="F2707">
        <v>463.29599000000002</v>
      </c>
      <c r="G2707">
        <v>530.67102</v>
      </c>
      <c r="H2707">
        <v>491.63198999999997</v>
      </c>
      <c r="I2707">
        <v>403.13799999999998</v>
      </c>
      <c r="J2707">
        <v>262.91000000000003</v>
      </c>
      <c r="K2707">
        <v>164.73598999999999</v>
      </c>
      <c r="L2707">
        <v>146.14798999999999</v>
      </c>
      <c r="M2707">
        <v>203.505</v>
      </c>
      <c r="N2707">
        <v>316.84298999999999</v>
      </c>
      <c r="O2707">
        <v>435.95299999999997</v>
      </c>
      <c r="P2707">
        <v>529.93799000000001</v>
      </c>
      <c r="Q2707">
        <v>514.03998000000001</v>
      </c>
      <c r="R2707">
        <v>398.61099000000002</v>
      </c>
      <c r="S2707">
        <v>280.16901000000001</v>
      </c>
      <c r="T2707">
        <v>176.041</v>
      </c>
      <c r="U2707">
        <v>144.87</v>
      </c>
      <c r="V2707">
        <v>205.161</v>
      </c>
      <c r="W2707">
        <v>325.59100000000001</v>
      </c>
      <c r="X2707">
        <v>446.73998999999998</v>
      </c>
      <c r="Y2707">
        <v>511.64400999999998</v>
      </c>
      <c r="Z2707">
        <v>499.56400000000002</v>
      </c>
      <c r="AA2707">
        <v>395.76098999999999</v>
      </c>
      <c r="AB2707">
        <v>255.33501000000001</v>
      </c>
      <c r="AC2707">
        <v>166.49100000000001</v>
      </c>
      <c r="AD2707">
        <v>134.30901</v>
      </c>
      <c r="AE2707">
        <v>186.30499</v>
      </c>
      <c r="AF2707">
        <v>314.98998999999998</v>
      </c>
      <c r="AG2707">
        <v>448.69501000000002</v>
      </c>
      <c r="AH2707">
        <v>497.39400999999998</v>
      </c>
      <c r="AI2707">
        <v>502.75200999999998</v>
      </c>
      <c r="AJ2707">
        <v>408.03298999999998</v>
      </c>
      <c r="AK2707">
        <v>266.80801000000002</v>
      </c>
      <c r="AL2707">
        <v>170.14400000000001</v>
      </c>
      <c r="AM2707">
        <v>147.67500000000001</v>
      </c>
      <c r="AN2707">
        <v>213.51801</v>
      </c>
      <c r="AO2707">
        <v>325.36300999999997</v>
      </c>
      <c r="AQ2707" s="1">
        <f t="shared" si="42"/>
        <v>12226.068990000002</v>
      </c>
    </row>
    <row r="2708" spans="3:43" x14ac:dyDescent="0.3">
      <c r="C2708" s="1">
        <v>432.18099999999998</v>
      </c>
      <c r="E2708">
        <v>336.91699</v>
      </c>
      <c r="F2708">
        <v>457.99099999999999</v>
      </c>
      <c r="G2708">
        <v>520.03698999999995</v>
      </c>
      <c r="H2708">
        <v>486.98998999999998</v>
      </c>
      <c r="I2708">
        <v>382.62799000000001</v>
      </c>
      <c r="J2708">
        <v>270.79001</v>
      </c>
      <c r="K2708">
        <v>166.87800999999999</v>
      </c>
      <c r="L2708">
        <v>144.01900000000001</v>
      </c>
      <c r="M2708">
        <v>195.78</v>
      </c>
      <c r="N2708">
        <v>324.59298999999999</v>
      </c>
      <c r="O2708">
        <v>443.84298999999999</v>
      </c>
      <c r="P2708">
        <v>522.505</v>
      </c>
      <c r="Q2708">
        <v>502.47197999999997</v>
      </c>
      <c r="R2708">
        <v>398.50799999999998</v>
      </c>
      <c r="S2708">
        <v>282.85399999999998</v>
      </c>
      <c r="T2708">
        <v>177.52</v>
      </c>
      <c r="U2708">
        <v>141.94701000000001</v>
      </c>
      <c r="V2708">
        <v>203.31100000000001</v>
      </c>
      <c r="W2708">
        <v>337.47600999999997</v>
      </c>
      <c r="X2708">
        <v>455.57101</v>
      </c>
      <c r="Y2708">
        <v>508.60599000000002</v>
      </c>
      <c r="Z2708">
        <v>490.52802000000003</v>
      </c>
      <c r="AA2708">
        <v>386.71798999999999</v>
      </c>
      <c r="AB2708">
        <v>260.27999999999997</v>
      </c>
      <c r="AC2708">
        <v>159.96600000000001</v>
      </c>
      <c r="AD2708">
        <v>130.845</v>
      </c>
      <c r="AE2708">
        <v>194.04900000000001</v>
      </c>
      <c r="AF2708">
        <v>324.34201000000002</v>
      </c>
      <c r="AG2708">
        <v>442.45699999999999</v>
      </c>
      <c r="AH2708">
        <v>505.28600999999998</v>
      </c>
      <c r="AI2708">
        <v>500.25299000000001</v>
      </c>
      <c r="AJ2708">
        <v>401.78899999999999</v>
      </c>
      <c r="AK2708">
        <v>275.88900999999998</v>
      </c>
      <c r="AL2708">
        <v>176.68799999999999</v>
      </c>
      <c r="AM2708">
        <v>149.01801</v>
      </c>
      <c r="AN2708">
        <v>208.33099000000001</v>
      </c>
      <c r="AO2708">
        <v>322.452</v>
      </c>
      <c r="AQ2708" s="1">
        <f t="shared" si="42"/>
        <v>12190.126990000002</v>
      </c>
    </row>
    <row r="2709" spans="3:43" x14ac:dyDescent="0.3">
      <c r="C2709" s="1">
        <v>432.67</v>
      </c>
      <c r="E2709">
        <v>344.67200000000003</v>
      </c>
      <c r="F2709">
        <v>446.55200000000002</v>
      </c>
      <c r="G2709">
        <v>524.46996999999999</v>
      </c>
      <c r="H2709">
        <v>478.61599999999999</v>
      </c>
      <c r="I2709">
        <v>390.91800000000001</v>
      </c>
      <c r="J2709">
        <v>270.26900999999998</v>
      </c>
      <c r="K2709">
        <v>166.35300000000001</v>
      </c>
      <c r="L2709">
        <v>143.88999999999999</v>
      </c>
      <c r="M2709">
        <v>207.256</v>
      </c>
      <c r="N2709">
        <v>325.01001000000002</v>
      </c>
      <c r="O2709">
        <v>442</v>
      </c>
      <c r="P2709">
        <v>519.07201999999995</v>
      </c>
      <c r="Q2709">
        <v>502.63699000000003</v>
      </c>
      <c r="R2709">
        <v>396.93900000000002</v>
      </c>
      <c r="S2709">
        <v>274.47298999999998</v>
      </c>
      <c r="T2709">
        <v>171.13200000000001</v>
      </c>
      <c r="U2709">
        <v>140.22399999999999</v>
      </c>
      <c r="V2709">
        <v>199.327</v>
      </c>
      <c r="W2709">
        <v>320.827</v>
      </c>
      <c r="X2709">
        <v>448.13598999999999</v>
      </c>
      <c r="Y2709">
        <v>496.50200999999998</v>
      </c>
      <c r="Z2709">
        <v>496.15798999999998</v>
      </c>
      <c r="AA2709">
        <v>395.14098999999999</v>
      </c>
      <c r="AB2709">
        <v>253.22501</v>
      </c>
      <c r="AC2709">
        <v>166.64100999999999</v>
      </c>
      <c r="AD2709">
        <v>130.315</v>
      </c>
      <c r="AE2709">
        <v>185.52600000000001</v>
      </c>
      <c r="AF2709">
        <v>316.76001000000002</v>
      </c>
      <c r="AG2709">
        <v>443.82001000000002</v>
      </c>
      <c r="AH2709">
        <v>488.77802000000003</v>
      </c>
      <c r="AI2709">
        <v>501.88699000000003</v>
      </c>
      <c r="AJ2709">
        <v>395.67700000000002</v>
      </c>
      <c r="AK2709">
        <v>269.90302000000003</v>
      </c>
      <c r="AL2709">
        <v>167.76600999999999</v>
      </c>
      <c r="AM2709">
        <v>142.09398999999999</v>
      </c>
      <c r="AN2709">
        <v>203.54400999999999</v>
      </c>
      <c r="AO2709">
        <v>328.07299999999998</v>
      </c>
      <c r="AQ2709" s="1">
        <f t="shared" si="42"/>
        <v>12094.583049999997</v>
      </c>
    </row>
    <row r="2710" spans="3:43" x14ac:dyDescent="0.3">
      <c r="C2710" s="1">
        <v>433.15899999999999</v>
      </c>
      <c r="E2710">
        <v>338.42700000000002</v>
      </c>
      <c r="F2710">
        <v>456.04599000000002</v>
      </c>
      <c r="G2710">
        <v>509.83600000000001</v>
      </c>
      <c r="H2710">
        <v>479.84100000000001</v>
      </c>
      <c r="I2710">
        <v>393.87601000000001</v>
      </c>
      <c r="J2710">
        <v>272.28201000000001</v>
      </c>
      <c r="K2710">
        <v>159.69399999999999</v>
      </c>
      <c r="L2710">
        <v>143.22701000000001</v>
      </c>
      <c r="M2710">
        <v>200.065</v>
      </c>
      <c r="N2710">
        <v>314.35998999999998</v>
      </c>
      <c r="O2710">
        <v>427.35699</v>
      </c>
      <c r="P2710">
        <v>514.83898999999997</v>
      </c>
      <c r="Q2710">
        <v>493.46798999999999</v>
      </c>
      <c r="R2710">
        <v>395.63598999999999</v>
      </c>
      <c r="S2710">
        <v>273.82501000000002</v>
      </c>
      <c r="T2710">
        <v>170.21200999999999</v>
      </c>
      <c r="U2710">
        <v>133.30000000000001</v>
      </c>
      <c r="V2710">
        <v>202.00899999999999</v>
      </c>
      <c r="W2710">
        <v>332.44501000000002</v>
      </c>
      <c r="X2710">
        <v>440.29998999999998</v>
      </c>
      <c r="Y2710">
        <v>498.53</v>
      </c>
      <c r="Z2710">
        <v>487.52199999999999</v>
      </c>
      <c r="AA2710">
        <v>390.36498999999998</v>
      </c>
      <c r="AB2710">
        <v>264.17000999999999</v>
      </c>
      <c r="AC2710">
        <v>162.11600000000001</v>
      </c>
      <c r="AD2710">
        <v>132.584</v>
      </c>
      <c r="AE2710">
        <v>182.33700999999999</v>
      </c>
      <c r="AF2710">
        <v>318.77802000000003</v>
      </c>
      <c r="AG2710">
        <v>447.44900999999999</v>
      </c>
      <c r="AH2710">
        <v>500.53699</v>
      </c>
      <c r="AI2710">
        <v>489.52199999999999</v>
      </c>
      <c r="AJ2710">
        <v>393.16599000000002</v>
      </c>
      <c r="AK2710">
        <v>267.11599999999999</v>
      </c>
      <c r="AL2710">
        <v>173.91</v>
      </c>
      <c r="AM2710">
        <v>143.83600000000001</v>
      </c>
      <c r="AN2710">
        <v>201.423</v>
      </c>
      <c r="AO2710">
        <v>330.62799000000001</v>
      </c>
      <c r="AQ2710" s="1">
        <f t="shared" si="42"/>
        <v>12035.034000000001</v>
      </c>
    </row>
    <row r="2711" spans="3:43" x14ac:dyDescent="0.3">
      <c r="C2711" s="1">
        <v>433.64600000000002</v>
      </c>
      <c r="E2711">
        <v>335.51501000000002</v>
      </c>
      <c r="F2711">
        <v>456.87398999999999</v>
      </c>
      <c r="G2711">
        <v>518.26898000000006</v>
      </c>
      <c r="H2711">
        <v>490.13299999999998</v>
      </c>
      <c r="I2711">
        <v>393.233</v>
      </c>
      <c r="J2711">
        <v>260.82900999999998</v>
      </c>
      <c r="K2711">
        <v>167.43600000000001</v>
      </c>
      <c r="L2711">
        <v>143.76499999999999</v>
      </c>
      <c r="M2711">
        <v>198.60699</v>
      </c>
      <c r="N2711">
        <v>332.91</v>
      </c>
      <c r="O2711">
        <v>434.84697999999997</v>
      </c>
      <c r="P2711">
        <v>507.40701000000001</v>
      </c>
      <c r="Q2711">
        <v>510.29901000000001</v>
      </c>
      <c r="R2711">
        <v>397.13299999999998</v>
      </c>
      <c r="S2711">
        <v>279.97699</v>
      </c>
      <c r="T2711">
        <v>168.75700000000001</v>
      </c>
      <c r="U2711">
        <v>143.31</v>
      </c>
      <c r="V2711">
        <v>203.49199999999999</v>
      </c>
      <c r="W2711">
        <v>326.72899999999998</v>
      </c>
      <c r="X2711">
        <v>443.13101</v>
      </c>
      <c r="Y2711">
        <v>501.35901000000001</v>
      </c>
      <c r="Z2711">
        <v>496.35300000000001</v>
      </c>
      <c r="AA2711">
        <v>390.255</v>
      </c>
      <c r="AB2711">
        <v>254.18200999999999</v>
      </c>
      <c r="AC2711">
        <v>162.791</v>
      </c>
      <c r="AD2711">
        <v>132.72099</v>
      </c>
      <c r="AE2711">
        <v>189.81399999999999</v>
      </c>
      <c r="AF2711">
        <v>316.26299999999998</v>
      </c>
      <c r="AG2711">
        <v>437.61200000000002</v>
      </c>
      <c r="AH2711">
        <v>498.42899</v>
      </c>
      <c r="AI2711">
        <v>497.68900000000002</v>
      </c>
      <c r="AJ2711">
        <v>393.85500999999999</v>
      </c>
      <c r="AK2711">
        <v>267.52999999999997</v>
      </c>
      <c r="AL2711">
        <v>173.38699</v>
      </c>
      <c r="AM2711">
        <v>147.84599</v>
      </c>
      <c r="AN2711">
        <v>201.30199999999999</v>
      </c>
      <c r="AO2711">
        <v>324.517</v>
      </c>
      <c r="AQ2711" s="1">
        <f t="shared" si="42"/>
        <v>12098.55797</v>
      </c>
    </row>
    <row r="2712" spans="3:43" x14ac:dyDescent="0.3">
      <c r="C2712" s="1">
        <v>434.13499999999999</v>
      </c>
      <c r="E2712">
        <v>340.60399999999998</v>
      </c>
      <c r="F2712">
        <v>463.56799000000001</v>
      </c>
      <c r="G2712">
        <v>523.90197999999998</v>
      </c>
      <c r="H2712">
        <v>483.75900000000001</v>
      </c>
      <c r="I2712">
        <v>394.32299999999998</v>
      </c>
      <c r="J2712">
        <v>269.77499</v>
      </c>
      <c r="K2712">
        <v>164.11</v>
      </c>
      <c r="L2712">
        <v>142.83501000000001</v>
      </c>
      <c r="M2712">
        <v>199.54900000000001</v>
      </c>
      <c r="N2712">
        <v>322.12700999999998</v>
      </c>
      <c r="O2712">
        <v>437.53699</v>
      </c>
      <c r="P2712">
        <v>518.23999000000003</v>
      </c>
      <c r="Q2712">
        <v>505.13101</v>
      </c>
      <c r="R2712">
        <v>404.63</v>
      </c>
      <c r="S2712">
        <v>277.995</v>
      </c>
      <c r="T2712">
        <v>172.636</v>
      </c>
      <c r="U2712">
        <v>136.38699</v>
      </c>
      <c r="V2712">
        <v>200.57400999999999</v>
      </c>
      <c r="W2712">
        <v>333.14699999999999</v>
      </c>
      <c r="X2712">
        <v>454.76199000000003</v>
      </c>
      <c r="Y2712">
        <v>497.92099000000002</v>
      </c>
      <c r="Z2712">
        <v>503.04998999999998</v>
      </c>
      <c r="AA2712">
        <v>386.27802000000003</v>
      </c>
      <c r="AB2712">
        <v>259.39400999999998</v>
      </c>
      <c r="AC2712">
        <v>167.33299</v>
      </c>
      <c r="AD2712">
        <v>134.59</v>
      </c>
      <c r="AE2712">
        <v>190.09100000000001</v>
      </c>
      <c r="AF2712">
        <v>314.81400000000002</v>
      </c>
      <c r="AG2712">
        <v>445.77399000000003</v>
      </c>
      <c r="AH2712">
        <v>491.92000999999999</v>
      </c>
      <c r="AI2712">
        <v>495.32299999999998</v>
      </c>
      <c r="AJ2712">
        <v>399.87700999999998</v>
      </c>
      <c r="AK2712">
        <v>270.47699</v>
      </c>
      <c r="AL2712">
        <v>169.53101000000001</v>
      </c>
      <c r="AM2712">
        <v>135.85499999999999</v>
      </c>
      <c r="AN2712">
        <v>206.381</v>
      </c>
      <c r="AO2712">
        <v>338.13799999999998</v>
      </c>
      <c r="AQ2712" s="1">
        <f t="shared" si="42"/>
        <v>12152.337970000002</v>
      </c>
    </row>
    <row r="2713" spans="3:43" x14ac:dyDescent="0.3">
      <c r="C2713" s="1">
        <v>434.62400000000002</v>
      </c>
      <c r="E2713">
        <v>340.625</v>
      </c>
      <c r="F2713">
        <v>458.66298999999998</v>
      </c>
      <c r="G2713">
        <v>526.73401000000001</v>
      </c>
      <c r="H2713">
        <v>479.38400000000001</v>
      </c>
      <c r="I2713">
        <v>392.74700999999999</v>
      </c>
      <c r="J2713">
        <v>264.72100999999998</v>
      </c>
      <c r="K2713">
        <v>165.85201000000001</v>
      </c>
      <c r="L2713">
        <v>143.10599999999999</v>
      </c>
      <c r="M2713">
        <v>204.358</v>
      </c>
      <c r="N2713">
        <v>327.61099000000002</v>
      </c>
      <c r="O2713">
        <v>436.22800000000001</v>
      </c>
      <c r="P2713">
        <v>515.87401999999997</v>
      </c>
      <c r="Q2713">
        <v>502.76199000000003</v>
      </c>
      <c r="R2713">
        <v>394.66100999999998</v>
      </c>
      <c r="S2713">
        <v>271.34697999999997</v>
      </c>
      <c r="T2713">
        <v>168.78200000000001</v>
      </c>
      <c r="U2713">
        <v>143.864</v>
      </c>
      <c r="V2713">
        <v>202.99001000000001</v>
      </c>
      <c r="W2713">
        <v>328.49799000000002</v>
      </c>
      <c r="X2713">
        <v>458.92700000000002</v>
      </c>
      <c r="Y2713">
        <v>505.54998999999998</v>
      </c>
      <c r="Z2713">
        <v>499.08098999999999</v>
      </c>
      <c r="AA2713">
        <v>398.03500000000003</v>
      </c>
      <c r="AB2713">
        <v>257.27301</v>
      </c>
      <c r="AC2713">
        <v>162.142</v>
      </c>
      <c r="AD2713">
        <v>132.59299999999999</v>
      </c>
      <c r="AE2713">
        <v>185.83501000000001</v>
      </c>
      <c r="AF2713">
        <v>322.43200999999999</v>
      </c>
      <c r="AG2713">
        <v>449.53699</v>
      </c>
      <c r="AH2713">
        <v>498.34600999999998</v>
      </c>
      <c r="AI2713">
        <v>487.62398999999999</v>
      </c>
      <c r="AJ2713">
        <v>403.49898999999999</v>
      </c>
      <c r="AK2713">
        <v>268.89098999999999</v>
      </c>
      <c r="AL2713">
        <v>167.94200000000001</v>
      </c>
      <c r="AM2713">
        <v>135.19800000000001</v>
      </c>
      <c r="AN2713">
        <v>208.261</v>
      </c>
      <c r="AO2713">
        <v>333.89301</v>
      </c>
      <c r="AQ2713" s="1">
        <f t="shared" si="42"/>
        <v>12143.866010000003</v>
      </c>
    </row>
    <row r="2714" spans="3:43" x14ac:dyDescent="0.3">
      <c r="C2714" s="1">
        <v>435.11200000000002</v>
      </c>
      <c r="E2714">
        <v>339.84697999999997</v>
      </c>
      <c r="F2714">
        <v>462.29099000000002</v>
      </c>
      <c r="G2714">
        <v>530.23401000000001</v>
      </c>
      <c r="H2714">
        <v>492.20999</v>
      </c>
      <c r="I2714">
        <v>396.50400000000002</v>
      </c>
      <c r="J2714">
        <v>266.60100999999997</v>
      </c>
      <c r="K2714">
        <v>172.66</v>
      </c>
      <c r="L2714">
        <v>148.44399999999999</v>
      </c>
      <c r="M2714">
        <v>207.83299</v>
      </c>
      <c r="N2714">
        <v>324.42700000000002</v>
      </c>
      <c r="O2714">
        <v>438.11801000000003</v>
      </c>
      <c r="P2714">
        <v>525.77502000000004</v>
      </c>
      <c r="Q2714">
        <v>510.12700999999998</v>
      </c>
      <c r="R2714">
        <v>398.02499</v>
      </c>
      <c r="S2714">
        <v>266.69900999999999</v>
      </c>
      <c r="T2714">
        <v>171.72800000000001</v>
      </c>
      <c r="U2714">
        <v>147.60699</v>
      </c>
      <c r="V2714">
        <v>202.74001000000001</v>
      </c>
      <c r="W2714">
        <v>323.18200999999999</v>
      </c>
      <c r="X2714">
        <v>449.62398999999999</v>
      </c>
      <c r="Y2714">
        <v>508.37799000000001</v>
      </c>
      <c r="Z2714">
        <v>488.57799999999997</v>
      </c>
      <c r="AA2714">
        <v>395.79199</v>
      </c>
      <c r="AB2714">
        <v>264.35100999999997</v>
      </c>
      <c r="AC2714">
        <v>165.483</v>
      </c>
      <c r="AD2714">
        <v>137.53</v>
      </c>
      <c r="AE2714">
        <v>188.51199</v>
      </c>
      <c r="AF2714">
        <v>330.45001000000002</v>
      </c>
      <c r="AG2714">
        <v>453.83301</v>
      </c>
      <c r="AH2714">
        <v>496.23700000000002</v>
      </c>
      <c r="AI2714">
        <v>505.79199</v>
      </c>
      <c r="AJ2714">
        <v>395.12099999999998</v>
      </c>
      <c r="AK2714">
        <v>271.30498999999998</v>
      </c>
      <c r="AL2714">
        <v>172.22</v>
      </c>
      <c r="AM2714">
        <v>145.60699</v>
      </c>
      <c r="AN2714">
        <v>210.673</v>
      </c>
      <c r="AO2714">
        <v>339.78201000000001</v>
      </c>
      <c r="AQ2714" s="1">
        <f t="shared" si="42"/>
        <v>12244.319990000004</v>
      </c>
    </row>
    <row r="2715" spans="3:43" x14ac:dyDescent="0.3">
      <c r="C2715" s="1">
        <v>435.6</v>
      </c>
      <c r="E2715">
        <v>344.26900999999998</v>
      </c>
      <c r="F2715">
        <v>462.452</v>
      </c>
      <c r="G2715">
        <v>526</v>
      </c>
      <c r="H2715">
        <v>491.30200000000002</v>
      </c>
      <c r="I2715">
        <v>401.06099999999998</v>
      </c>
      <c r="J2715">
        <v>269.41399999999999</v>
      </c>
      <c r="K2715">
        <v>168.26801</v>
      </c>
      <c r="L2715">
        <v>147.91399999999999</v>
      </c>
      <c r="M2715">
        <v>202.375</v>
      </c>
      <c r="N2715">
        <v>329.37799000000001</v>
      </c>
      <c r="O2715">
        <v>437.34201000000002</v>
      </c>
      <c r="P2715">
        <v>515.80902000000003</v>
      </c>
      <c r="Q2715">
        <v>506.82501000000002</v>
      </c>
      <c r="R2715">
        <v>396.58899000000002</v>
      </c>
      <c r="S2715">
        <v>271.65100000000001</v>
      </c>
      <c r="T2715">
        <v>170.94</v>
      </c>
      <c r="U2715">
        <v>137.75</v>
      </c>
      <c r="V2715">
        <v>203.422</v>
      </c>
      <c r="W2715">
        <v>324.93301000000002</v>
      </c>
      <c r="X2715">
        <v>450.98901000000001</v>
      </c>
      <c r="Y2715">
        <v>500.00698999999997</v>
      </c>
      <c r="Z2715">
        <v>507.27499</v>
      </c>
      <c r="AA2715">
        <v>393.81601000000001</v>
      </c>
      <c r="AB2715">
        <v>255.96299999999999</v>
      </c>
      <c r="AC2715">
        <v>160.55799999999999</v>
      </c>
      <c r="AD2715">
        <v>138.86600000000001</v>
      </c>
      <c r="AE2715">
        <v>192.52199999999999</v>
      </c>
      <c r="AF2715">
        <v>326.33499</v>
      </c>
      <c r="AG2715">
        <v>446.39499000000001</v>
      </c>
      <c r="AH2715">
        <v>505.32900999999998</v>
      </c>
      <c r="AI2715">
        <v>491.29300000000001</v>
      </c>
      <c r="AJ2715">
        <v>399.27600000000001</v>
      </c>
      <c r="AK2715">
        <v>271.98498999999998</v>
      </c>
      <c r="AL2715">
        <v>166.76401000000001</v>
      </c>
      <c r="AM2715">
        <v>147.61699999999999</v>
      </c>
      <c r="AN2715">
        <v>211.35300000000001</v>
      </c>
      <c r="AO2715">
        <v>338.07001000000002</v>
      </c>
      <c r="AQ2715" s="1">
        <f t="shared" si="42"/>
        <v>12212.107049999999</v>
      </c>
    </row>
    <row r="2716" spans="3:43" x14ac:dyDescent="0.3">
      <c r="C2716" s="1">
        <v>436.08800000000002</v>
      </c>
      <c r="E2716">
        <v>342.82400999999999</v>
      </c>
      <c r="F2716">
        <v>452.88</v>
      </c>
      <c r="G2716">
        <v>520.70001000000002</v>
      </c>
      <c r="H2716">
        <v>491.59399000000002</v>
      </c>
      <c r="I2716">
        <v>393.48498999999998</v>
      </c>
      <c r="J2716">
        <v>271.29401000000001</v>
      </c>
      <c r="K2716">
        <v>170.41</v>
      </c>
      <c r="L2716">
        <v>143.51900000000001</v>
      </c>
      <c r="M2716">
        <v>217.31700000000001</v>
      </c>
      <c r="N2716">
        <v>323.39499000000001</v>
      </c>
      <c r="O2716">
        <v>441.23199</v>
      </c>
      <c r="P2716">
        <v>518.24199999999996</v>
      </c>
      <c r="Q2716">
        <v>499.923</v>
      </c>
      <c r="R2716">
        <v>398.21899000000002</v>
      </c>
      <c r="S2716">
        <v>285.93599999999998</v>
      </c>
      <c r="T2716">
        <v>174.953</v>
      </c>
      <c r="U2716">
        <v>141.36000000000001</v>
      </c>
      <c r="V2716">
        <v>200.23801</v>
      </c>
      <c r="W2716">
        <v>329.08400999999998</v>
      </c>
      <c r="X2716">
        <v>455.28600999999998</v>
      </c>
      <c r="Y2716">
        <v>505.36899</v>
      </c>
      <c r="Z2716">
        <v>503.97197999999997</v>
      </c>
      <c r="AA2716">
        <v>402.50601</v>
      </c>
      <c r="AB2716">
        <v>252.77499</v>
      </c>
      <c r="AC2716">
        <v>163.23399000000001</v>
      </c>
      <c r="AD2716">
        <v>134.06899999999999</v>
      </c>
      <c r="AE2716">
        <v>191.86600000000001</v>
      </c>
      <c r="AF2716">
        <v>324.35300000000001</v>
      </c>
      <c r="AG2716">
        <v>453.89098999999999</v>
      </c>
      <c r="AH2716">
        <v>494.28798999999998</v>
      </c>
      <c r="AI2716">
        <v>505.19400000000002</v>
      </c>
      <c r="AJ2716">
        <v>399.69799999999998</v>
      </c>
      <c r="AK2716">
        <v>278.26598999999999</v>
      </c>
      <c r="AL2716">
        <v>175.84100000000001</v>
      </c>
      <c r="AM2716">
        <v>149.09299999999999</v>
      </c>
      <c r="AN2716">
        <v>210.69800000000001</v>
      </c>
      <c r="AO2716">
        <v>328.75799999999998</v>
      </c>
      <c r="AQ2716" s="1">
        <f t="shared" si="42"/>
        <v>12245.76194</v>
      </c>
    </row>
    <row r="2717" spans="3:43" x14ac:dyDescent="0.3">
      <c r="C2717" s="1">
        <v>436.577</v>
      </c>
      <c r="E2717">
        <v>341.37900000000002</v>
      </c>
      <c r="F2717">
        <v>449.30700999999999</v>
      </c>
      <c r="G2717">
        <v>517.13202000000001</v>
      </c>
      <c r="H2717">
        <v>490.68599999999998</v>
      </c>
      <c r="I2717">
        <v>397.77600000000001</v>
      </c>
      <c r="J2717">
        <v>275.57299999999998</v>
      </c>
      <c r="K2717">
        <v>156.285</v>
      </c>
      <c r="L2717">
        <v>145.65601000000001</v>
      </c>
      <c r="M2717">
        <v>199.99299999999999</v>
      </c>
      <c r="N2717">
        <v>322.61099000000002</v>
      </c>
      <c r="O2717">
        <v>433.92200000000003</v>
      </c>
      <c r="P2717">
        <v>524.67602999999997</v>
      </c>
      <c r="Q2717">
        <v>503.42099000000002</v>
      </c>
      <c r="R2717">
        <v>398.25</v>
      </c>
      <c r="S2717">
        <v>284.755</v>
      </c>
      <c r="T2717">
        <v>171.49898999999999</v>
      </c>
      <c r="U2717">
        <v>139.77000000000001</v>
      </c>
      <c r="V2717">
        <v>201.58799999999999</v>
      </c>
      <c r="W2717">
        <v>332.30200000000002</v>
      </c>
      <c r="X2717">
        <v>451.71798999999999</v>
      </c>
      <c r="Y2717">
        <v>504.86401000000001</v>
      </c>
      <c r="Z2717">
        <v>502.00299000000001</v>
      </c>
      <c r="AA2717">
        <v>385.99599999999998</v>
      </c>
      <c r="AB2717">
        <v>264.92099000000002</v>
      </c>
      <c r="AC2717">
        <v>163.24199999999999</v>
      </c>
      <c r="AD2717">
        <v>133.93799999999999</v>
      </c>
      <c r="AE2717">
        <v>191.21001000000001</v>
      </c>
      <c r="AF2717">
        <v>322.37099999999998</v>
      </c>
      <c r="AG2717">
        <v>446.45400999999998</v>
      </c>
      <c r="AH2717">
        <v>504.98000999999999</v>
      </c>
      <c r="AI2717">
        <v>491.22800000000001</v>
      </c>
      <c r="AJ2717">
        <v>414.51999000000001</v>
      </c>
      <c r="AK2717">
        <v>268.94601</v>
      </c>
      <c r="AL2717">
        <v>169.71898999999999</v>
      </c>
      <c r="AM2717">
        <v>141.50200000000001</v>
      </c>
      <c r="AN2717">
        <v>208.71100000000001</v>
      </c>
      <c r="AO2717">
        <v>331.71301</v>
      </c>
      <c r="AQ2717" s="1">
        <f t="shared" si="42"/>
        <v>12184.617049999997</v>
      </c>
    </row>
    <row r="2718" spans="3:43" x14ac:dyDescent="0.3">
      <c r="C2718" s="1">
        <v>437.06400000000002</v>
      </c>
      <c r="E2718">
        <v>334.20098999999999</v>
      </c>
      <c r="F2718">
        <v>448.13501000000002</v>
      </c>
      <c r="G2718">
        <v>515.29900999999995</v>
      </c>
      <c r="H2718">
        <v>476.57799999999997</v>
      </c>
      <c r="I2718">
        <v>389.93301000000002</v>
      </c>
      <c r="J2718">
        <v>269.18599999999998</v>
      </c>
      <c r="K2718">
        <v>175.226</v>
      </c>
      <c r="L2718">
        <v>153.25998999999999</v>
      </c>
      <c r="M2718">
        <v>194.00101000000001</v>
      </c>
      <c r="N2718">
        <v>318.76199000000003</v>
      </c>
      <c r="O2718">
        <v>440.74599999999998</v>
      </c>
      <c r="P2718">
        <v>512.30999999999995</v>
      </c>
      <c r="Q2718">
        <v>509.05200000000002</v>
      </c>
      <c r="R2718">
        <v>390.94699000000003</v>
      </c>
      <c r="S2718">
        <v>273.70699999999999</v>
      </c>
      <c r="T2718">
        <v>171.64400000000001</v>
      </c>
      <c r="U2718">
        <v>145.78</v>
      </c>
      <c r="V2718">
        <v>202.80298999999999</v>
      </c>
      <c r="W2718">
        <v>332.32001000000002</v>
      </c>
      <c r="X2718">
        <v>439.74898999999999</v>
      </c>
      <c r="Y2718">
        <v>495.95999</v>
      </c>
      <c r="Z2718">
        <v>487.63299999999998</v>
      </c>
      <c r="AA2718">
        <v>403.88598999999999</v>
      </c>
      <c r="AB2718">
        <v>255.33199999999999</v>
      </c>
      <c r="AC2718">
        <v>157.517</v>
      </c>
      <c r="AD2718">
        <v>134.34100000000001</v>
      </c>
      <c r="AE2718">
        <v>188.28700000000001</v>
      </c>
      <c r="AF2718">
        <v>309.05599999999998</v>
      </c>
      <c r="AG2718">
        <v>437.68301000000002</v>
      </c>
      <c r="AH2718">
        <v>488.07199000000003</v>
      </c>
      <c r="AI2718">
        <v>494.59600999999998</v>
      </c>
      <c r="AJ2718">
        <v>397.20900999999998</v>
      </c>
      <c r="AK2718">
        <v>270.42700000000002</v>
      </c>
      <c r="AL2718">
        <v>171.46299999999999</v>
      </c>
      <c r="AM2718">
        <v>148.578</v>
      </c>
      <c r="AN2718">
        <v>208.72399999999999</v>
      </c>
      <c r="AO2718">
        <v>339.06799000000001</v>
      </c>
      <c r="AQ2718" s="1">
        <f t="shared" si="42"/>
        <v>12081.470980000002</v>
      </c>
    </row>
    <row r="2719" spans="3:43" x14ac:dyDescent="0.3">
      <c r="C2719" s="1">
        <v>437.553</v>
      </c>
      <c r="E2719">
        <v>333.15600999999998</v>
      </c>
      <c r="F2719">
        <v>439.76299999999998</v>
      </c>
      <c r="G2719">
        <v>527.59802000000002</v>
      </c>
      <c r="H2719">
        <v>479.26999000000001</v>
      </c>
      <c r="I2719">
        <v>383.82299999999998</v>
      </c>
      <c r="J2719">
        <v>270.26598999999999</v>
      </c>
      <c r="K2719">
        <v>165.90100000000001</v>
      </c>
      <c r="L2719">
        <v>146.464</v>
      </c>
      <c r="M2719">
        <v>200.54400999999999</v>
      </c>
      <c r="N2719">
        <v>325.04500999999999</v>
      </c>
      <c r="O2719">
        <v>427.96899000000002</v>
      </c>
      <c r="P2719">
        <v>513.27697999999998</v>
      </c>
      <c r="Q2719">
        <v>502.017</v>
      </c>
      <c r="R2719">
        <v>399.91100999999998</v>
      </c>
      <c r="S2719">
        <v>269.99200000000002</v>
      </c>
      <c r="T2719">
        <v>171.65700000000001</v>
      </c>
      <c r="U2719">
        <v>142.59</v>
      </c>
      <c r="V2719">
        <v>204.953</v>
      </c>
      <c r="W2719">
        <v>321.93799000000001</v>
      </c>
      <c r="X2719">
        <v>448.71301</v>
      </c>
      <c r="Y2719">
        <v>494.65499999999997</v>
      </c>
      <c r="Z2719">
        <v>484.19699000000003</v>
      </c>
      <c r="AA2719">
        <v>385.10998999999998</v>
      </c>
      <c r="AB2719">
        <v>255.87800999999999</v>
      </c>
      <c r="AC2719">
        <v>164.726</v>
      </c>
      <c r="AD2719">
        <v>128.61098999999999</v>
      </c>
      <c r="AE2719">
        <v>187.364</v>
      </c>
      <c r="AF2719">
        <v>317.47399999999999</v>
      </c>
      <c r="AG2719">
        <v>441.17899</v>
      </c>
      <c r="AH2719">
        <v>481.82999000000001</v>
      </c>
      <c r="AI2719">
        <v>484.89699999999999</v>
      </c>
      <c r="AJ2719">
        <v>397.89699999999999</v>
      </c>
      <c r="AK2719">
        <v>266.04001</v>
      </c>
      <c r="AL2719">
        <v>173.87398999999999</v>
      </c>
      <c r="AM2719">
        <v>145.52099999999999</v>
      </c>
      <c r="AN2719">
        <v>204.60300000000001</v>
      </c>
      <c r="AO2719">
        <v>327.62299000000002</v>
      </c>
      <c r="AQ2719" s="1">
        <f t="shared" si="42"/>
        <v>12016.325960000002</v>
      </c>
    </row>
    <row r="2720" spans="3:43" x14ac:dyDescent="0.3">
      <c r="C2720" s="1">
        <v>438.041</v>
      </c>
      <c r="E2720">
        <v>334.77802000000003</v>
      </c>
      <c r="F2720">
        <v>444.72399999999999</v>
      </c>
      <c r="G2720">
        <v>504.69799999999998</v>
      </c>
      <c r="H2720">
        <v>482.495</v>
      </c>
      <c r="I2720">
        <v>378.11401000000001</v>
      </c>
      <c r="J2720">
        <v>261.34600999999998</v>
      </c>
      <c r="K2720">
        <v>162.709</v>
      </c>
      <c r="L2720">
        <v>141.00200000000001</v>
      </c>
      <c r="M2720">
        <v>200.55199999999999</v>
      </c>
      <c r="N2720">
        <v>314.66199</v>
      </c>
      <c r="O2720">
        <v>431.59298999999999</v>
      </c>
      <c r="P2720">
        <v>504.11099000000002</v>
      </c>
      <c r="Q2720">
        <v>490.315</v>
      </c>
      <c r="R2720">
        <v>396.74099999999999</v>
      </c>
      <c r="S2720">
        <v>267.47699</v>
      </c>
      <c r="T2720">
        <v>168.73598999999999</v>
      </c>
      <c r="U2720">
        <v>138.60001</v>
      </c>
      <c r="V2720">
        <v>196.702</v>
      </c>
      <c r="W2720">
        <v>325.42200000000003</v>
      </c>
      <c r="X2720">
        <v>429.01098999999999</v>
      </c>
      <c r="Y2720">
        <v>488.95001000000002</v>
      </c>
      <c r="Z2720">
        <v>476.09500000000003</v>
      </c>
      <c r="AA2720">
        <v>382.86700000000002</v>
      </c>
      <c r="AB2720">
        <v>257.75601</v>
      </c>
      <c r="AC2720">
        <v>163.13399999999999</v>
      </c>
      <c r="AD2720">
        <v>129.67999</v>
      </c>
      <c r="AE2720">
        <v>189.24100000000001</v>
      </c>
      <c r="AF2720">
        <v>317.35901000000001</v>
      </c>
      <c r="AG2720">
        <v>432.142</v>
      </c>
      <c r="AH2720">
        <v>489.85500999999999</v>
      </c>
      <c r="AI2720">
        <v>488.93099999999998</v>
      </c>
      <c r="AJ2720">
        <v>397.25299000000001</v>
      </c>
      <c r="AK2720">
        <v>270.32101</v>
      </c>
      <c r="AL2720">
        <v>162.15100000000001</v>
      </c>
      <c r="AM2720">
        <v>146.06299999999999</v>
      </c>
      <c r="AN2720">
        <v>203.28200000000001</v>
      </c>
      <c r="AO2720">
        <v>324.57799999999997</v>
      </c>
      <c r="AQ2720" s="1">
        <f t="shared" si="42"/>
        <v>11893.446019999999</v>
      </c>
    </row>
    <row r="2721" spans="3:43" x14ac:dyDescent="0.3">
      <c r="C2721" s="1">
        <v>438.52800000000002</v>
      </c>
      <c r="E2721">
        <v>319.06601000000001</v>
      </c>
      <c r="F2721">
        <v>435.01900999999998</v>
      </c>
      <c r="G2721">
        <v>506.06400000000002</v>
      </c>
      <c r="H2721">
        <v>460.65399000000002</v>
      </c>
      <c r="I2721">
        <v>386.40399000000002</v>
      </c>
      <c r="J2721">
        <v>254.55901</v>
      </c>
      <c r="K2721">
        <v>168.18401</v>
      </c>
      <c r="L2721">
        <v>144.60599999999999</v>
      </c>
      <c r="M2721">
        <v>201.22800000000001</v>
      </c>
      <c r="N2721">
        <v>320.01199000000003</v>
      </c>
      <c r="O2721">
        <v>421.35001</v>
      </c>
      <c r="P2721">
        <v>504.01199000000003</v>
      </c>
      <c r="Q2721">
        <v>487.14699999999999</v>
      </c>
      <c r="R2721">
        <v>387.57199000000003</v>
      </c>
      <c r="S2721">
        <v>267.89600000000002</v>
      </c>
      <c r="T2721">
        <v>180.88200000000001</v>
      </c>
      <c r="U2721">
        <v>144.61000000000001</v>
      </c>
      <c r="V2721">
        <v>198.31799000000001</v>
      </c>
      <c r="W2721">
        <v>319.30599999999998</v>
      </c>
      <c r="X2721">
        <v>441.84201000000002</v>
      </c>
      <c r="Y2721">
        <v>489.51199000000003</v>
      </c>
      <c r="Z2721">
        <v>470.392</v>
      </c>
      <c r="AA2721">
        <v>381.55700999999999</v>
      </c>
      <c r="AB2721">
        <v>259.63501000000002</v>
      </c>
      <c r="AC2721">
        <v>165.67599000000001</v>
      </c>
      <c r="AD2721">
        <v>128.483</v>
      </c>
      <c r="AE2721">
        <v>188.05199999999999</v>
      </c>
      <c r="AF2721">
        <v>316.84399000000002</v>
      </c>
      <c r="AG2721">
        <v>431.23800999999997</v>
      </c>
      <c r="AH2721">
        <v>483.21399000000002</v>
      </c>
      <c r="AI2721">
        <v>488.83199999999999</v>
      </c>
      <c r="AJ2721">
        <v>392.74099999999999</v>
      </c>
      <c r="AK2721">
        <v>264.73498999999998</v>
      </c>
      <c r="AL2721">
        <v>175.095</v>
      </c>
      <c r="AM2721">
        <v>141.006</v>
      </c>
      <c r="AN2721">
        <v>202.36098999999999</v>
      </c>
      <c r="AO2721">
        <v>319.79998999999998</v>
      </c>
      <c r="AQ2721" s="1">
        <f t="shared" si="42"/>
        <v>11847.903959999996</v>
      </c>
    </row>
    <row r="2722" spans="3:43" x14ac:dyDescent="0.3">
      <c r="C2722" s="1">
        <v>439.017</v>
      </c>
      <c r="E2722">
        <v>337.755</v>
      </c>
      <c r="F2722">
        <v>442.78</v>
      </c>
      <c r="G2722">
        <v>507.29700000000003</v>
      </c>
      <c r="H2722">
        <v>471.88</v>
      </c>
      <c r="I2722">
        <v>388.02802000000003</v>
      </c>
      <c r="J2722">
        <v>272.83899000000002</v>
      </c>
      <c r="K2722">
        <v>166.32599999999999</v>
      </c>
      <c r="L2722">
        <v>139.41</v>
      </c>
      <c r="M2722">
        <v>199.90299999999999</v>
      </c>
      <c r="N2722">
        <v>312.96201000000002</v>
      </c>
      <c r="O2722">
        <v>418.97399999999999</v>
      </c>
      <c r="P2722">
        <v>503.91199</v>
      </c>
      <c r="Q2722">
        <v>493.44501000000002</v>
      </c>
      <c r="R2722">
        <v>383.86899</v>
      </c>
      <c r="S2722">
        <v>265.64801</v>
      </c>
      <c r="T2722">
        <v>165.827</v>
      </c>
      <c r="U2722">
        <v>141.953</v>
      </c>
      <c r="V2722">
        <v>198.86699999999999</v>
      </c>
      <c r="W2722">
        <v>313.85699</v>
      </c>
      <c r="X2722">
        <v>432.00601</v>
      </c>
      <c r="Y2722">
        <v>487.54099000000002</v>
      </c>
      <c r="Z2722">
        <v>479.75601</v>
      </c>
      <c r="AA2722">
        <v>381.84697999999997</v>
      </c>
      <c r="AB2722">
        <v>257.38</v>
      </c>
      <c r="AC2722">
        <v>162.21700000000001</v>
      </c>
      <c r="AD2722">
        <v>136.62</v>
      </c>
      <c r="AE2722">
        <v>186.72900000000001</v>
      </c>
      <c r="AF2722">
        <v>324.19501000000002</v>
      </c>
      <c r="AG2722">
        <v>431.79998999999998</v>
      </c>
      <c r="AH2722">
        <v>489.50601</v>
      </c>
      <c r="AI2722">
        <v>478.19900999999999</v>
      </c>
      <c r="AJ2722">
        <v>387.96301</v>
      </c>
      <c r="AK2722">
        <v>260.08199999999999</v>
      </c>
      <c r="AL2722">
        <v>165.506</v>
      </c>
      <c r="AM2722">
        <v>140.08199999999999</v>
      </c>
      <c r="AN2722">
        <v>204.774</v>
      </c>
      <c r="AO2722">
        <v>320.08899000000002</v>
      </c>
      <c r="AQ2722" s="1">
        <f t="shared" si="42"/>
        <v>11851.82402</v>
      </c>
    </row>
    <row r="2723" spans="3:43" x14ac:dyDescent="0.3">
      <c r="C2723" s="1">
        <v>439.505</v>
      </c>
      <c r="E2723">
        <v>330.57598999999999</v>
      </c>
      <c r="F2723">
        <v>436.00799999999998</v>
      </c>
      <c r="G2723">
        <v>501.06299000000001</v>
      </c>
      <c r="H2723">
        <v>468.03798999999998</v>
      </c>
      <c r="I2723">
        <v>380.31900000000002</v>
      </c>
      <c r="J2723">
        <v>256.45098999999999</v>
      </c>
      <c r="K2723">
        <v>161.80000000000001</v>
      </c>
      <c r="L2723">
        <v>140.08099000000001</v>
      </c>
      <c r="M2723">
        <v>195.77901</v>
      </c>
      <c r="N2723">
        <v>311.37900000000002</v>
      </c>
      <c r="O2723">
        <v>418.59697999999997</v>
      </c>
      <c r="P2723">
        <v>491.67899</v>
      </c>
      <c r="Q2723">
        <v>482.80898999999999</v>
      </c>
      <c r="R2723">
        <v>383.5</v>
      </c>
      <c r="S2723">
        <v>269.66599000000002</v>
      </c>
      <c r="T2723">
        <v>165.84</v>
      </c>
      <c r="U2723">
        <v>141.03</v>
      </c>
      <c r="V2723">
        <v>196.61699999999999</v>
      </c>
      <c r="W2723">
        <v>321.608</v>
      </c>
      <c r="X2723">
        <v>426.83701000000002</v>
      </c>
      <c r="Y2723">
        <v>482.10300000000001</v>
      </c>
      <c r="Z2723">
        <v>483.78600999999998</v>
      </c>
      <c r="AA2723">
        <v>377.73700000000002</v>
      </c>
      <c r="AB2723">
        <v>252.459</v>
      </c>
      <c r="AC2723">
        <v>156.49299999999999</v>
      </c>
      <c r="AD2723">
        <v>130.22300999999999</v>
      </c>
      <c r="AE2723">
        <v>190.07201000000001</v>
      </c>
      <c r="AF2723">
        <v>315.81299000000001</v>
      </c>
      <c r="AG2723">
        <v>433.69601</v>
      </c>
      <c r="AH2723">
        <v>488.06400000000002</v>
      </c>
      <c r="AI2723">
        <v>476.10001</v>
      </c>
      <c r="AJ2723">
        <v>381.31900000000002</v>
      </c>
      <c r="AK2723">
        <v>263.16199</v>
      </c>
      <c r="AL2723">
        <v>170.98399000000001</v>
      </c>
      <c r="AM2723">
        <v>143.291</v>
      </c>
      <c r="AN2723">
        <v>203.05298999999999</v>
      </c>
      <c r="AO2723">
        <v>322.10998999999998</v>
      </c>
      <c r="AQ2723" s="1">
        <f t="shared" si="42"/>
        <v>11750.141920000002</v>
      </c>
    </row>
    <row r="2724" spans="3:43" x14ac:dyDescent="0.3">
      <c r="C2724" s="1">
        <v>439.99200000000002</v>
      </c>
      <c r="E2724">
        <v>329.93099999999998</v>
      </c>
      <c r="F2724">
        <v>440.56900000000002</v>
      </c>
      <c r="G2724">
        <v>502.42899</v>
      </c>
      <c r="H2724">
        <v>469.53</v>
      </c>
      <c r="I2724">
        <v>382.87601000000001</v>
      </c>
      <c r="J2724">
        <v>263.13101</v>
      </c>
      <c r="K2724">
        <v>167.00899999999999</v>
      </c>
      <c r="L2724">
        <v>143.41800000000001</v>
      </c>
      <c r="M2724">
        <v>202.98699999999999</v>
      </c>
      <c r="N2724">
        <v>321.13</v>
      </c>
      <c r="O2724">
        <v>421.02100000000002</v>
      </c>
      <c r="P2724">
        <v>507.04599000000002</v>
      </c>
      <c r="Q2724">
        <v>478.97399999999999</v>
      </c>
      <c r="R2724">
        <v>381.39699999999999</v>
      </c>
      <c r="S2724">
        <v>266.75200999999998</v>
      </c>
      <c r="T2724">
        <v>167.71898999999999</v>
      </c>
      <c r="U2724">
        <v>139.44</v>
      </c>
      <c r="V2724">
        <v>199.56599</v>
      </c>
      <c r="W2724">
        <v>321.35998999999998</v>
      </c>
      <c r="X2724">
        <v>444.06799000000001</v>
      </c>
      <c r="Y2724">
        <v>490.39801</v>
      </c>
      <c r="Z2724">
        <v>478.21701000000002</v>
      </c>
      <c r="AA2724">
        <v>370.82799999999997</v>
      </c>
      <c r="AB2724">
        <v>253.93700000000001</v>
      </c>
      <c r="AC2724">
        <v>168.50101000000001</v>
      </c>
      <c r="AD2724">
        <v>127.82599999999999</v>
      </c>
      <c r="AE2724">
        <v>190.75</v>
      </c>
      <c r="AF2724">
        <v>312.76400999999998</v>
      </c>
      <c r="AG2724">
        <v>434.79199</v>
      </c>
      <c r="AH2724">
        <v>484.22298999999998</v>
      </c>
      <c r="AI2724">
        <v>486.66800000000001</v>
      </c>
      <c r="AJ2724">
        <v>386.67401000000001</v>
      </c>
      <c r="AK2724">
        <v>261.17599000000001</v>
      </c>
      <c r="AL2724">
        <v>171.261</v>
      </c>
      <c r="AM2724">
        <v>145.03399999999999</v>
      </c>
      <c r="AN2724">
        <v>206.53299999999999</v>
      </c>
      <c r="AO2724">
        <v>321.19900999999999</v>
      </c>
      <c r="AQ2724" s="1">
        <f t="shared" si="42"/>
        <v>11841.134</v>
      </c>
    </row>
    <row r="2725" spans="3:43" x14ac:dyDescent="0.3">
      <c r="C2725" s="1">
        <v>440.48</v>
      </c>
      <c r="E2725">
        <v>333.82001000000002</v>
      </c>
      <c r="F2725">
        <v>437.39699999999999</v>
      </c>
      <c r="G2725">
        <v>506.32799999999997</v>
      </c>
      <c r="H2725">
        <v>468.75601</v>
      </c>
      <c r="I2725">
        <v>382.63299999999998</v>
      </c>
      <c r="J2725">
        <v>260.61099000000002</v>
      </c>
      <c r="K2725">
        <v>174.08299</v>
      </c>
      <c r="L2725">
        <v>141.95599000000001</v>
      </c>
      <c r="M2725">
        <v>205.92999</v>
      </c>
      <c r="N2725">
        <v>310.21301</v>
      </c>
      <c r="O2725">
        <v>416.37799000000001</v>
      </c>
      <c r="P2725">
        <v>498.67998999999998</v>
      </c>
      <c r="Q2725">
        <v>483.13900999999998</v>
      </c>
      <c r="R2725">
        <v>391.29401000000001</v>
      </c>
      <c r="S2725">
        <v>259.43700999999999</v>
      </c>
      <c r="T2725">
        <v>171.86501000000001</v>
      </c>
      <c r="U2725">
        <v>143.71600000000001</v>
      </c>
      <c r="V2725">
        <v>201.048</v>
      </c>
      <c r="W2725">
        <v>324.97699</v>
      </c>
      <c r="X2725">
        <v>434.49898999999999</v>
      </c>
      <c r="Y2725">
        <v>489.89400999999998</v>
      </c>
      <c r="Z2725">
        <v>477.71399000000002</v>
      </c>
      <c r="AA2725">
        <v>376.05099000000001</v>
      </c>
      <c r="AB2725">
        <v>253.68200999999999</v>
      </c>
      <c r="AC2725">
        <v>162.37601000000001</v>
      </c>
      <c r="AD2725">
        <v>137.29499999999999</v>
      </c>
      <c r="AE2725">
        <v>180.49299999999999</v>
      </c>
      <c r="AF2725">
        <v>311.58301</v>
      </c>
      <c r="AG2725">
        <v>429.75400000000002</v>
      </c>
      <c r="AH2725">
        <v>488.91501</v>
      </c>
      <c r="AI2725">
        <v>475.23599000000002</v>
      </c>
      <c r="AJ2725">
        <v>392.82900999999998</v>
      </c>
      <c r="AK2725">
        <v>267.58999999999997</v>
      </c>
      <c r="AL2725">
        <v>157.93799999999999</v>
      </c>
      <c r="AM2725">
        <v>142.91</v>
      </c>
      <c r="AN2725">
        <v>210.679</v>
      </c>
      <c r="AO2725">
        <v>327.08701000000002</v>
      </c>
      <c r="AQ2725" s="1">
        <f t="shared" si="42"/>
        <v>11828.786029999999</v>
      </c>
    </row>
    <row r="2726" spans="3:43" x14ac:dyDescent="0.3">
      <c r="C2726" s="1">
        <v>440.96800000000002</v>
      </c>
      <c r="E2726">
        <v>335.70801</v>
      </c>
      <c r="F2726">
        <v>447.95801</v>
      </c>
      <c r="G2726">
        <v>493.82799999999997</v>
      </c>
      <c r="H2726">
        <v>467.315</v>
      </c>
      <c r="I2726">
        <v>379.85699</v>
      </c>
      <c r="J2726">
        <v>264.75698999999997</v>
      </c>
      <c r="K2726">
        <v>162.49199999999999</v>
      </c>
      <c r="L2726">
        <v>141.827</v>
      </c>
      <c r="M2726">
        <v>205.672</v>
      </c>
      <c r="N2726">
        <v>317.96301</v>
      </c>
      <c r="O2726">
        <v>424.00200999999998</v>
      </c>
      <c r="P2726">
        <v>497.11401000000001</v>
      </c>
      <c r="Q2726">
        <v>487.43700999999999</v>
      </c>
      <c r="R2726">
        <v>387.19101000000001</v>
      </c>
      <c r="S2726">
        <v>266.12200999999999</v>
      </c>
      <c r="T2726">
        <v>170.54400999999999</v>
      </c>
      <c r="U2726">
        <v>139.59299999999999</v>
      </c>
      <c r="V2726">
        <v>198.26401000000001</v>
      </c>
      <c r="W2726">
        <v>319.12799000000001</v>
      </c>
      <c r="X2726">
        <v>432.13</v>
      </c>
      <c r="Y2726">
        <v>484.85599000000002</v>
      </c>
      <c r="Z2726">
        <v>474.54500999999999</v>
      </c>
      <c r="AA2726">
        <v>380.07501000000002</v>
      </c>
      <c r="AB2726">
        <v>247.29400999999999</v>
      </c>
      <c r="AC2726">
        <v>167.98500000000001</v>
      </c>
      <c r="AD2726">
        <v>134.76499999999999</v>
      </c>
      <c r="AE2726">
        <v>195.304</v>
      </c>
      <c r="AF2726">
        <v>318.267</v>
      </c>
      <c r="AG2726">
        <v>435.11700000000002</v>
      </c>
      <c r="AH2726">
        <v>475.87299000000002</v>
      </c>
      <c r="AI2726">
        <v>477.13598999999999</v>
      </c>
      <c r="AJ2726">
        <v>390.05099000000001</v>
      </c>
      <c r="AK2726">
        <v>260.00299000000001</v>
      </c>
      <c r="AL2726">
        <v>167.81599</v>
      </c>
      <c r="AM2726">
        <v>147.71898999999999</v>
      </c>
      <c r="AN2726">
        <v>204.55799999999999</v>
      </c>
      <c r="AO2726">
        <v>322.70900999999998</v>
      </c>
      <c r="AQ2726" s="1">
        <f t="shared" si="42"/>
        <v>11822.975039999999</v>
      </c>
    </row>
    <row r="2727" spans="3:43" x14ac:dyDescent="0.3">
      <c r="C2727" s="1">
        <v>441.45600000000002</v>
      </c>
      <c r="E2727">
        <v>342.39699999999999</v>
      </c>
      <c r="F2727">
        <v>435.18599999999998</v>
      </c>
      <c r="G2727">
        <v>508.39400999999998</v>
      </c>
      <c r="H2727">
        <v>468.14001000000002</v>
      </c>
      <c r="I2727">
        <v>379.74700999999999</v>
      </c>
      <c r="J2727">
        <v>264.23700000000002</v>
      </c>
      <c r="K2727">
        <v>168.5</v>
      </c>
      <c r="L2727">
        <v>148.09700000000001</v>
      </c>
      <c r="M2727">
        <v>206.74699000000001</v>
      </c>
      <c r="N2727">
        <v>315.84697999999997</v>
      </c>
      <c r="O2727">
        <v>432.02499</v>
      </c>
      <c r="P2727">
        <v>489.815</v>
      </c>
      <c r="Q2727">
        <v>490.53500000000003</v>
      </c>
      <c r="R2727">
        <v>380.82199000000003</v>
      </c>
      <c r="S2727">
        <v>265.47399999999999</v>
      </c>
      <c r="T2727">
        <v>174.55600000000001</v>
      </c>
      <c r="U2727">
        <v>146.40299999999999</v>
      </c>
      <c r="V2727">
        <v>199.34700000000001</v>
      </c>
      <c r="W2727">
        <v>333.54599000000002</v>
      </c>
      <c r="X2727">
        <v>430.69501000000002</v>
      </c>
      <c r="Y2727">
        <v>495.28399999999999</v>
      </c>
      <c r="Z2727">
        <v>482.30898999999999</v>
      </c>
      <c r="AA2727">
        <v>379.69799999999998</v>
      </c>
      <c r="AB2727">
        <v>259.83999999999997</v>
      </c>
      <c r="AC2727">
        <v>166.52600000000001</v>
      </c>
      <c r="AD2727">
        <v>137.70099999999999</v>
      </c>
      <c r="AE2727">
        <v>184.78101000000001</v>
      </c>
      <c r="AF2727">
        <v>319.75200999999998</v>
      </c>
      <c r="AG2727">
        <v>427.54599000000002</v>
      </c>
      <c r="AH2727">
        <v>475.09899999999999</v>
      </c>
      <c r="AI2727">
        <v>471.03699</v>
      </c>
      <c r="AJ2727">
        <v>383.00698999999997</v>
      </c>
      <c r="AK2727">
        <v>270.41699</v>
      </c>
      <c r="AL2727">
        <v>171.96001000000001</v>
      </c>
      <c r="AM2727">
        <v>147.32899</v>
      </c>
      <c r="AN2727">
        <v>213.90401</v>
      </c>
      <c r="AO2727">
        <v>326.19699000000003</v>
      </c>
      <c r="AQ2727" s="1">
        <f t="shared" si="42"/>
        <v>11892.896950000002</v>
      </c>
    </row>
    <row r="2728" spans="3:43" x14ac:dyDescent="0.3">
      <c r="C2728" s="1">
        <v>441.94400000000002</v>
      </c>
      <c r="E2728">
        <v>330.28500000000003</v>
      </c>
      <c r="F2728">
        <v>443.21301</v>
      </c>
      <c r="G2728">
        <v>506.42700000000002</v>
      </c>
      <c r="H2728">
        <v>459.49898999999999</v>
      </c>
      <c r="I2728">
        <v>393.77100000000002</v>
      </c>
      <c r="J2728">
        <v>262.11700000000002</v>
      </c>
      <c r="K2728">
        <v>162.375</v>
      </c>
      <c r="L2728">
        <v>141.56799000000001</v>
      </c>
      <c r="M2728">
        <v>208.62299999999999</v>
      </c>
      <c r="N2728">
        <v>316.39699999999999</v>
      </c>
      <c r="O2728">
        <v>421.78201000000001</v>
      </c>
      <c r="P2728">
        <v>501.18200999999999</v>
      </c>
      <c r="Q2728">
        <v>478.29998999999998</v>
      </c>
      <c r="R2728">
        <v>388.58600000000001</v>
      </c>
      <c r="S2728">
        <v>272.42599000000001</v>
      </c>
      <c r="T2728">
        <v>170.435</v>
      </c>
      <c r="U2728">
        <v>151.61301</v>
      </c>
      <c r="V2728">
        <v>198.696</v>
      </c>
      <c r="W2728">
        <v>325.02999999999997</v>
      </c>
      <c r="X2728">
        <v>436.85901000000001</v>
      </c>
      <c r="Y2728">
        <v>484.38</v>
      </c>
      <c r="Z2728">
        <v>475.27199999999999</v>
      </c>
      <c r="AA2728">
        <v>381.05498999999998</v>
      </c>
      <c r="AB2728">
        <v>253.85201000000001</v>
      </c>
      <c r="AC2728">
        <v>169.86799999999999</v>
      </c>
      <c r="AD2728">
        <v>137.83700999999999</v>
      </c>
      <c r="AE2728">
        <v>191.45799</v>
      </c>
      <c r="AF2728">
        <v>317.10300000000001</v>
      </c>
      <c r="AG2728">
        <v>437.17599000000001</v>
      </c>
      <c r="AH2728">
        <v>480.59</v>
      </c>
      <c r="AI2728">
        <v>484.53798999999998</v>
      </c>
      <c r="AJ2728">
        <v>394.09500000000003</v>
      </c>
      <c r="AK2728">
        <v>261.49799000000002</v>
      </c>
      <c r="AL2728">
        <v>170.10400000000001</v>
      </c>
      <c r="AM2728">
        <v>151.60499999999999</v>
      </c>
      <c r="AN2728">
        <v>201.64999</v>
      </c>
      <c r="AO2728">
        <v>330.35199</v>
      </c>
      <c r="AQ2728" s="1">
        <f t="shared" si="42"/>
        <v>11891.616959999998</v>
      </c>
    </row>
    <row r="2729" spans="3:43" x14ac:dyDescent="0.3">
      <c r="C2729" s="1">
        <v>442.43099999999998</v>
      </c>
      <c r="E2729">
        <v>330.30700999999999</v>
      </c>
      <c r="F2729">
        <v>443.37398999999999</v>
      </c>
      <c r="G2729">
        <v>510.85998999999998</v>
      </c>
      <c r="H2729">
        <v>468.45699999999999</v>
      </c>
      <c r="I2729">
        <v>386.32799999999997</v>
      </c>
      <c r="J2729">
        <v>257.73000999999999</v>
      </c>
      <c r="K2729">
        <v>166.78299999999999</v>
      </c>
      <c r="L2729">
        <v>149.70599000000001</v>
      </c>
      <c r="M2729">
        <v>203.03101000000001</v>
      </c>
      <c r="N2729">
        <v>318.14699999999999</v>
      </c>
      <c r="O2729">
        <v>422.60599000000002</v>
      </c>
      <c r="P2729">
        <v>504.94900999999999</v>
      </c>
      <c r="Q2729">
        <v>482.99799000000002</v>
      </c>
      <c r="R2729">
        <v>386.35001</v>
      </c>
      <c r="S2729">
        <v>276.17800999999997</v>
      </c>
      <c r="T2729">
        <v>168.18100000000001</v>
      </c>
      <c r="U2729">
        <v>144.15601000000001</v>
      </c>
      <c r="V2729">
        <v>201.11199999999999</v>
      </c>
      <c r="W2729">
        <v>324.24799000000002</v>
      </c>
      <c r="X2729">
        <v>436.75698999999997</v>
      </c>
      <c r="Y2729">
        <v>493.07501000000002</v>
      </c>
      <c r="Z2729">
        <v>483.03600999999998</v>
      </c>
      <c r="AA2729">
        <v>382.27899000000002</v>
      </c>
      <c r="AB2729">
        <v>254.797</v>
      </c>
      <c r="AC2729">
        <v>167.21001000000001</v>
      </c>
      <c r="AD2729">
        <v>134.10699</v>
      </c>
      <c r="AE2729">
        <v>195.33501000000001</v>
      </c>
      <c r="AF2729">
        <v>312.05498999999998</v>
      </c>
      <c r="AG2729">
        <v>428.27100000000002</v>
      </c>
      <c r="AH2729">
        <v>482.61599999999999</v>
      </c>
      <c r="AI2729">
        <v>478.83899000000002</v>
      </c>
      <c r="AJ2729">
        <v>381.98401000000001</v>
      </c>
      <c r="AK2729">
        <v>271.245</v>
      </c>
      <c r="AL2729">
        <v>173.315</v>
      </c>
      <c r="AM2729">
        <v>142.14699999999999</v>
      </c>
      <c r="AN2729">
        <v>204.72900000000001</v>
      </c>
      <c r="AO2729">
        <v>320.10699</v>
      </c>
      <c r="AQ2729" s="1">
        <f t="shared" si="42"/>
        <v>11887.405000000002</v>
      </c>
    </row>
    <row r="2730" spans="3:43" x14ac:dyDescent="0.3">
      <c r="C2730" s="1">
        <v>442.91899999999998</v>
      </c>
      <c r="E2730">
        <v>336.06200999999999</v>
      </c>
      <c r="F2730">
        <v>448.46899000000002</v>
      </c>
      <c r="G2730">
        <v>501.42599000000001</v>
      </c>
      <c r="H2730">
        <v>469.01598999999999</v>
      </c>
      <c r="I2730">
        <v>382.21899000000002</v>
      </c>
      <c r="J2730">
        <v>261.47600999999997</v>
      </c>
      <c r="K2730">
        <v>177.05799999999999</v>
      </c>
      <c r="L2730">
        <v>152.50998999999999</v>
      </c>
      <c r="M2730">
        <v>202.64</v>
      </c>
      <c r="N2730">
        <v>312.43099999999998</v>
      </c>
      <c r="O2730">
        <v>421.69601</v>
      </c>
      <c r="P2730">
        <v>493.91599000000002</v>
      </c>
      <c r="Q2730">
        <v>478.89600000000002</v>
      </c>
      <c r="R2730">
        <v>387.04700000000003</v>
      </c>
      <c r="S2730">
        <v>261.39600000000002</v>
      </c>
      <c r="T2730">
        <v>176.19299000000001</v>
      </c>
      <c r="U2730">
        <v>141.89999</v>
      </c>
      <c r="V2730">
        <v>204.86199999999999</v>
      </c>
      <c r="W2730">
        <v>320.13299999999998</v>
      </c>
      <c r="X2730">
        <v>438.38799999999998</v>
      </c>
      <c r="Y2730">
        <v>486.43700999999999</v>
      </c>
      <c r="Z2730">
        <v>478.267</v>
      </c>
      <c r="AA2730">
        <v>383.90201000000002</v>
      </c>
      <c r="AB2730">
        <v>259.34201000000002</v>
      </c>
      <c r="AC2730">
        <v>170.55199999999999</v>
      </c>
      <c r="AD2730">
        <v>135.04300000000001</v>
      </c>
      <c r="AE2730">
        <v>186.81200000000001</v>
      </c>
      <c r="AF2730">
        <v>317.00601</v>
      </c>
      <c r="AG2730">
        <v>431.90100000000001</v>
      </c>
      <c r="AH2730">
        <v>482.24099999999999</v>
      </c>
      <c r="AI2730">
        <v>477.673</v>
      </c>
      <c r="AJ2730">
        <v>386.40600999999998</v>
      </c>
      <c r="AK2730">
        <v>262.05898999999999</v>
      </c>
      <c r="AL2730">
        <v>172.392</v>
      </c>
      <c r="AM2730">
        <v>145.22300999999999</v>
      </c>
      <c r="AN2730">
        <v>212.74199999999999</v>
      </c>
      <c r="AO2730">
        <v>328.52899000000002</v>
      </c>
      <c r="AQ2730" s="1">
        <f t="shared" si="42"/>
        <v>11884.260989999999</v>
      </c>
    </row>
    <row r="2731" spans="3:43" x14ac:dyDescent="0.3">
      <c r="C2731" s="1">
        <v>443.40600000000001</v>
      </c>
      <c r="E2731">
        <v>331.81698999999998</v>
      </c>
      <c r="F2731">
        <v>438.76299999999998</v>
      </c>
      <c r="G2731">
        <v>499.72501</v>
      </c>
      <c r="H2731">
        <v>470.375</v>
      </c>
      <c r="I2731">
        <v>383.70900999999998</v>
      </c>
      <c r="J2731">
        <v>266.55498999999998</v>
      </c>
      <c r="K2731">
        <v>174.666</v>
      </c>
      <c r="L2731">
        <v>146.51401000000001</v>
      </c>
      <c r="M2731">
        <v>211.84899999999999</v>
      </c>
      <c r="N2731">
        <v>318.71399000000002</v>
      </c>
      <c r="O2731">
        <v>408.25299000000001</v>
      </c>
      <c r="P2731">
        <v>504.21701000000002</v>
      </c>
      <c r="Q2731">
        <v>479.72699</v>
      </c>
      <c r="R2731">
        <v>379.47699</v>
      </c>
      <c r="S2731">
        <v>266.88198999999997</v>
      </c>
      <c r="T2731">
        <v>174.60599999999999</v>
      </c>
      <c r="U2731">
        <v>137.64301</v>
      </c>
      <c r="V2731">
        <v>198.744</v>
      </c>
      <c r="W2731">
        <v>326.28399999999999</v>
      </c>
      <c r="X2731">
        <v>435.08600000000001</v>
      </c>
      <c r="Y2731">
        <v>490.06601000000001</v>
      </c>
      <c r="Z2731">
        <v>470.298</v>
      </c>
      <c r="AA2731">
        <v>385.12601000000001</v>
      </c>
      <c r="AB2731">
        <v>261.35399999999998</v>
      </c>
      <c r="AC2731">
        <v>163.36000000000001</v>
      </c>
      <c r="AD2731">
        <v>135.58000000000001</v>
      </c>
      <c r="AE2731">
        <v>185.756</v>
      </c>
      <c r="AF2731">
        <v>313.02399000000003</v>
      </c>
      <c r="AG2731">
        <v>427.26299999999998</v>
      </c>
      <c r="AH2731">
        <v>486.26598999999999</v>
      </c>
      <c r="AI2731">
        <v>468.90798999999998</v>
      </c>
      <c r="AJ2731">
        <v>382.69501000000002</v>
      </c>
      <c r="AK2731">
        <v>265.40600999999998</v>
      </c>
      <c r="AL2731">
        <v>172.80298999999999</v>
      </c>
      <c r="AM2731">
        <v>143.76600999999999</v>
      </c>
      <c r="AN2731">
        <v>213.42101</v>
      </c>
      <c r="AO2731">
        <v>318.28399999999999</v>
      </c>
      <c r="AQ2731" s="1">
        <f t="shared" si="42"/>
        <v>11836.981999999998</v>
      </c>
    </row>
    <row r="2732" spans="3:43" x14ac:dyDescent="0.3">
      <c r="C2732" s="1">
        <v>443.89499999999998</v>
      </c>
      <c r="E2732">
        <v>331.30599999999998</v>
      </c>
      <c r="F2732">
        <v>447.32400999999999</v>
      </c>
      <c r="G2732">
        <v>497.09100000000001</v>
      </c>
      <c r="H2732">
        <v>467.46701000000002</v>
      </c>
      <c r="I2732">
        <v>381.33301</v>
      </c>
      <c r="J2732">
        <v>259.10199</v>
      </c>
      <c r="K2732">
        <v>170.80700999999999</v>
      </c>
      <c r="L2732">
        <v>145.58501000000001</v>
      </c>
      <c r="M2732">
        <v>202.65799999999999</v>
      </c>
      <c r="N2732">
        <v>311.26501000000002</v>
      </c>
      <c r="O2732">
        <v>420.81</v>
      </c>
      <c r="P2732">
        <v>494.91699</v>
      </c>
      <c r="Q2732">
        <v>488.02499</v>
      </c>
      <c r="R2732">
        <v>387.90798999999998</v>
      </c>
      <c r="S2732">
        <v>268.36700000000002</v>
      </c>
      <c r="T2732">
        <v>172.61799999999999</v>
      </c>
      <c r="U2732">
        <v>152.32001</v>
      </c>
      <c r="V2732">
        <v>203.827</v>
      </c>
      <c r="W2732">
        <v>322.96798999999999</v>
      </c>
      <c r="X2732">
        <v>430.71701000000002</v>
      </c>
      <c r="Y2732">
        <v>477.96100000000001</v>
      </c>
      <c r="Z2732">
        <v>481.79500999999999</v>
      </c>
      <c r="AA2732">
        <v>380.61599999999999</v>
      </c>
      <c r="AB2732">
        <v>256.03201000000001</v>
      </c>
      <c r="AC2732">
        <v>163.63498999999999</v>
      </c>
      <c r="AD2732">
        <v>139.44900999999999</v>
      </c>
      <c r="AE2732">
        <v>192.7</v>
      </c>
      <c r="AF2732">
        <v>308.10901000000001</v>
      </c>
      <c r="AG2732">
        <v>423.29300000000001</v>
      </c>
      <c r="AH2732">
        <v>476.02499</v>
      </c>
      <c r="AI2732">
        <v>483.34201000000002</v>
      </c>
      <c r="AJ2732">
        <v>389.517</v>
      </c>
      <c r="AK2732">
        <v>258.48599000000002</v>
      </c>
      <c r="AL2732">
        <v>176.41399999999999</v>
      </c>
      <c r="AM2732">
        <v>147.90899999999999</v>
      </c>
      <c r="AN2732">
        <v>209.03299999999999</v>
      </c>
      <c r="AO2732">
        <v>322.70499000000001</v>
      </c>
      <c r="AQ2732" s="1">
        <f t="shared" si="42"/>
        <v>11843.436040000001</v>
      </c>
    </row>
    <row r="2733" spans="3:43" x14ac:dyDescent="0.3">
      <c r="C2733" s="1">
        <v>444.38299999999998</v>
      </c>
      <c r="E2733">
        <v>333.19400000000002</v>
      </c>
      <c r="F2733">
        <v>430.55200000000002</v>
      </c>
      <c r="G2733">
        <v>490.72399999999999</v>
      </c>
      <c r="H2733">
        <v>466.42599000000001</v>
      </c>
      <c r="I2733">
        <v>379.62299000000002</v>
      </c>
      <c r="J2733">
        <v>263.91501</v>
      </c>
      <c r="K2733">
        <v>170.28200000000001</v>
      </c>
      <c r="L2733">
        <v>153.18899999999999</v>
      </c>
      <c r="M2733">
        <v>204.13300000000001</v>
      </c>
      <c r="N2733">
        <v>311.01501000000002</v>
      </c>
      <c r="O2733">
        <v>416.56698999999998</v>
      </c>
      <c r="P2733">
        <v>488.41800000000001</v>
      </c>
      <c r="Q2733">
        <v>486.32400999999999</v>
      </c>
      <c r="R2733">
        <v>383.40499999999997</v>
      </c>
      <c r="S2733">
        <v>265.452</v>
      </c>
      <c r="T2733">
        <v>169.297</v>
      </c>
      <c r="U2733">
        <v>135.66299000000001</v>
      </c>
      <c r="V2733">
        <v>194.90899999999999</v>
      </c>
      <c r="W2733">
        <v>320.58600000000001</v>
      </c>
      <c r="X2733">
        <v>430.48099000000002</v>
      </c>
      <c r="Y2733">
        <v>486.923</v>
      </c>
      <c r="Z2733">
        <v>470.625</v>
      </c>
      <c r="AA2733">
        <v>384.10599000000002</v>
      </c>
      <c r="AB2733">
        <v>249.77799999999999</v>
      </c>
      <c r="AC2733">
        <v>164.97701000000001</v>
      </c>
      <c r="AD2733">
        <v>135.185</v>
      </c>
      <c r="AE2733">
        <v>186.84398999999999</v>
      </c>
      <c r="AF2733">
        <v>320.66000000000003</v>
      </c>
      <c r="AG2733">
        <v>422.65499999999997</v>
      </c>
      <c r="AH2733">
        <v>479.64999</v>
      </c>
      <c r="AI2733">
        <v>477.10998999999998</v>
      </c>
      <c r="AJ2733">
        <v>384.33899000000002</v>
      </c>
      <c r="AK2733">
        <v>264.10001</v>
      </c>
      <c r="AL2733">
        <v>166.95799</v>
      </c>
      <c r="AM2733">
        <v>142.71799999999999</v>
      </c>
      <c r="AN2733">
        <v>204.11301</v>
      </c>
      <c r="AO2733">
        <v>319.12700999999998</v>
      </c>
      <c r="AQ2733" s="1">
        <f t="shared" si="42"/>
        <v>11754.02296</v>
      </c>
    </row>
    <row r="2734" spans="3:43" x14ac:dyDescent="0.3">
      <c r="C2734" s="1">
        <v>444.87</v>
      </c>
      <c r="E2734">
        <v>324.68200999999999</v>
      </c>
      <c r="F2734">
        <v>428.71301</v>
      </c>
      <c r="G2734">
        <v>496.75698999999997</v>
      </c>
      <c r="H2734">
        <v>467.38400000000001</v>
      </c>
      <c r="I2734">
        <v>379.91399999999999</v>
      </c>
      <c r="J2734">
        <v>260.59500000000003</v>
      </c>
      <c r="K2734">
        <v>170.28998999999999</v>
      </c>
      <c r="L2734">
        <v>147.19299000000001</v>
      </c>
      <c r="M2734">
        <v>182.27499</v>
      </c>
      <c r="N2734">
        <v>314.23199</v>
      </c>
      <c r="O2734">
        <v>417.25698999999997</v>
      </c>
      <c r="P2734">
        <v>481.78500000000003</v>
      </c>
      <c r="Q2734">
        <v>475.02199999999999</v>
      </c>
      <c r="R2734">
        <v>376.90201000000002</v>
      </c>
      <c r="S2734">
        <v>266.93700999999999</v>
      </c>
      <c r="T2734">
        <v>169.84299999999999</v>
      </c>
      <c r="U2734">
        <v>141.93899999999999</v>
      </c>
      <c r="V2734">
        <v>199.05901</v>
      </c>
      <c r="W2734">
        <v>318.07001000000002</v>
      </c>
      <c r="X2734">
        <v>420.77899000000002</v>
      </c>
      <c r="Y2734">
        <v>474.15201000000002</v>
      </c>
      <c r="Z2734">
        <v>475.85599000000002</v>
      </c>
      <c r="AA2734">
        <v>374.13</v>
      </c>
      <c r="AB2734">
        <v>249.39</v>
      </c>
      <c r="AC2734">
        <v>168.05199999999999</v>
      </c>
      <c r="AD2734">
        <v>138.78799000000001</v>
      </c>
      <c r="AE2734">
        <v>189.12100000000001</v>
      </c>
      <c r="AF2734">
        <v>307.47899999999998</v>
      </c>
      <c r="AG2734">
        <v>420.95098999999999</v>
      </c>
      <c r="AH2734">
        <v>482.875</v>
      </c>
      <c r="AI2734">
        <v>464.61099000000002</v>
      </c>
      <c r="AJ2734">
        <v>378.36099000000002</v>
      </c>
      <c r="AK2734">
        <v>257.44699000000003</v>
      </c>
      <c r="AL2734">
        <v>165.10201000000001</v>
      </c>
      <c r="AM2734">
        <v>142.994</v>
      </c>
      <c r="AN2734">
        <v>200.79201</v>
      </c>
      <c r="AO2734">
        <v>312.21499999999997</v>
      </c>
      <c r="AQ2734" s="1">
        <f t="shared" si="42"/>
        <v>11641.943959999997</v>
      </c>
    </row>
    <row r="2735" spans="3:43" x14ac:dyDescent="0.3">
      <c r="C2735" s="1">
        <v>445.358</v>
      </c>
      <c r="E2735">
        <v>327.63799999999998</v>
      </c>
      <c r="F2735">
        <v>418.875</v>
      </c>
      <c r="G2735">
        <v>484.79001</v>
      </c>
      <c r="H2735">
        <v>460.077</v>
      </c>
      <c r="I2735">
        <v>380.60399999999998</v>
      </c>
      <c r="J2735">
        <v>259.80801000000002</v>
      </c>
      <c r="K2735">
        <v>171.09899999999999</v>
      </c>
      <c r="L2735">
        <v>141.464</v>
      </c>
      <c r="M2735">
        <v>201.351</v>
      </c>
      <c r="N2735">
        <v>304.11498999999998</v>
      </c>
      <c r="O2735">
        <v>416.61401000000001</v>
      </c>
      <c r="P2735">
        <v>481.28500000000003</v>
      </c>
      <c r="Q2735">
        <v>461.05300999999997</v>
      </c>
      <c r="R2735">
        <v>377.60001</v>
      </c>
      <c r="S2735">
        <v>262.15600999999998</v>
      </c>
      <c r="T2735">
        <v>165.18899999999999</v>
      </c>
      <c r="U2735">
        <v>135.81599</v>
      </c>
      <c r="V2735">
        <v>198.541</v>
      </c>
      <c r="W2735">
        <v>320.35500999999999</v>
      </c>
      <c r="X2735">
        <v>414.81</v>
      </c>
      <c r="Y2735">
        <v>470.58098999999999</v>
      </c>
      <c r="Z2735">
        <v>468.95299999999997</v>
      </c>
      <c r="AA2735">
        <v>382.82001000000002</v>
      </c>
      <c r="AB2735">
        <v>254.06799000000001</v>
      </c>
      <c r="AC2735">
        <v>163.39400000000001</v>
      </c>
      <c r="AD2735">
        <v>127.59099999999999</v>
      </c>
      <c r="AE2735">
        <v>187.131</v>
      </c>
      <c r="AF2735">
        <v>306.16298999999998</v>
      </c>
      <c r="AG2735">
        <v>425.91399999999999</v>
      </c>
      <c r="AH2735">
        <v>469.96701000000002</v>
      </c>
      <c r="AI2735">
        <v>466.91100999999998</v>
      </c>
      <c r="AJ2735">
        <v>376.51598999999999</v>
      </c>
      <c r="AK2735">
        <v>259.59399000000002</v>
      </c>
      <c r="AL2735">
        <v>162.31299999999999</v>
      </c>
      <c r="AM2735">
        <v>149.40299999999999</v>
      </c>
      <c r="AN2735">
        <v>197.73801</v>
      </c>
      <c r="AO2735">
        <v>311.17000999999999</v>
      </c>
      <c r="AQ2735" s="1">
        <f t="shared" si="42"/>
        <v>11563.467050000001</v>
      </c>
    </row>
    <row r="2736" spans="3:43" x14ac:dyDescent="0.3">
      <c r="C2736" s="1">
        <v>445.84500000000003</v>
      </c>
      <c r="E2736">
        <v>320.19299000000001</v>
      </c>
      <c r="F2736">
        <v>431.03600999999998</v>
      </c>
      <c r="G2736">
        <v>491.62299000000002</v>
      </c>
      <c r="H2736">
        <v>445.16901000000001</v>
      </c>
      <c r="I2736">
        <v>379.02802000000003</v>
      </c>
      <c r="J2736">
        <v>252.62100000000001</v>
      </c>
      <c r="K2736">
        <v>165.90700000000001</v>
      </c>
      <c r="L2736">
        <v>142.53399999999999</v>
      </c>
      <c r="M2736">
        <v>200.69299000000001</v>
      </c>
      <c r="N2736">
        <v>307.86498999999998</v>
      </c>
      <c r="O2736">
        <v>407.43799000000001</v>
      </c>
      <c r="P2736">
        <v>475.18599999999998</v>
      </c>
      <c r="Q2736">
        <v>461.48401000000001</v>
      </c>
      <c r="R2736">
        <v>377.63</v>
      </c>
      <c r="S2736">
        <v>270.30801000000002</v>
      </c>
      <c r="T2736">
        <v>164.40100000000001</v>
      </c>
      <c r="U2736">
        <v>141.82599999999999</v>
      </c>
      <c r="V2736">
        <v>198.69099</v>
      </c>
      <c r="W2736">
        <v>304.10599000000002</v>
      </c>
      <c r="X2736">
        <v>418.44101000000001</v>
      </c>
      <c r="Y2736">
        <v>473.54300000000001</v>
      </c>
      <c r="Z2736">
        <v>466.85001</v>
      </c>
      <c r="AA2736">
        <v>370.70999</v>
      </c>
      <c r="AB2736">
        <v>245.67999</v>
      </c>
      <c r="AC2736">
        <v>156.46898999999999</v>
      </c>
      <c r="AD2736">
        <v>140.39400000000001</v>
      </c>
      <c r="AE2736">
        <v>184.20799</v>
      </c>
      <c r="AF2736">
        <v>301.11498999999998</v>
      </c>
      <c r="AG2736">
        <v>411.81</v>
      </c>
      <c r="AH2736">
        <v>457.19198999999998</v>
      </c>
      <c r="AI2736">
        <v>471.34600999999998</v>
      </c>
      <c r="AJ2736">
        <v>375.87200999999999</v>
      </c>
      <c r="AK2736">
        <v>258.00799999999998</v>
      </c>
      <c r="AL2736">
        <v>166.19099</v>
      </c>
      <c r="AM2736">
        <v>145.679</v>
      </c>
      <c r="AN2736">
        <v>200.017</v>
      </c>
      <c r="AO2736">
        <v>312.12601000000001</v>
      </c>
      <c r="AQ2736" s="1">
        <f t="shared" si="42"/>
        <v>11493.389969999997</v>
      </c>
    </row>
    <row r="2737" spans="3:43" x14ac:dyDescent="0.3">
      <c r="C2737" s="1">
        <v>446.33300000000003</v>
      </c>
      <c r="E2737">
        <v>326.88101</v>
      </c>
      <c r="F2737">
        <v>428.13</v>
      </c>
      <c r="G2737">
        <v>496.85500999999999</v>
      </c>
      <c r="H2737">
        <v>454.52701000000002</v>
      </c>
      <c r="I2737">
        <v>378.51900999999998</v>
      </c>
      <c r="J2737">
        <v>254.5</v>
      </c>
      <c r="K2737">
        <v>164.715</v>
      </c>
      <c r="L2737">
        <v>144.53899999999999</v>
      </c>
      <c r="M2737">
        <v>199.63498999999999</v>
      </c>
      <c r="N2737">
        <v>307.74898999999999</v>
      </c>
      <c r="O2737">
        <v>411.46201000000002</v>
      </c>
      <c r="P2737">
        <v>479.35300000000001</v>
      </c>
      <c r="Q2737">
        <v>473.78298999999998</v>
      </c>
      <c r="R2737">
        <v>378.99399</v>
      </c>
      <c r="S2737">
        <v>260.06</v>
      </c>
      <c r="T2737">
        <v>170.547</v>
      </c>
      <c r="U2737">
        <v>139.703</v>
      </c>
      <c r="V2737">
        <v>195.64</v>
      </c>
      <c r="W2737">
        <v>319.58999999999997</v>
      </c>
      <c r="X2737">
        <v>414.20499000000001</v>
      </c>
      <c r="Y2737">
        <v>465.70499000000001</v>
      </c>
      <c r="Z2737">
        <v>461.01400999999998</v>
      </c>
      <c r="AA2737">
        <v>376.06698999999998</v>
      </c>
      <c r="AB2737">
        <v>247.29201</v>
      </c>
      <c r="AC2737">
        <v>164.87700000000001</v>
      </c>
      <c r="AD2737">
        <v>136.131</v>
      </c>
      <c r="AE2737">
        <v>185.15199000000001</v>
      </c>
      <c r="AF2737">
        <v>302.06601000000001</v>
      </c>
      <c r="AG2737">
        <v>424.77199999999999</v>
      </c>
      <c r="AH2737">
        <v>473.08400999999998</v>
      </c>
      <c r="AI2737">
        <v>458.57999000000001</v>
      </c>
      <c r="AJ2737">
        <v>380.16</v>
      </c>
      <c r="AK2737">
        <v>260.28798999999998</v>
      </c>
      <c r="AL2737">
        <v>167.40100000000001</v>
      </c>
      <c r="AM2737">
        <v>145.68899999999999</v>
      </c>
      <c r="AN2737">
        <v>204.16299000000001</v>
      </c>
      <c r="AO2737">
        <v>314.27999999999997</v>
      </c>
      <c r="AQ2737" s="1">
        <f t="shared" si="42"/>
        <v>11566.107980000006</v>
      </c>
    </row>
    <row r="2738" spans="3:43" x14ac:dyDescent="0.3">
      <c r="C2738" s="1">
        <v>446.82</v>
      </c>
      <c r="E2738">
        <v>326.37</v>
      </c>
      <c r="F2738">
        <v>431.625</v>
      </c>
      <c r="G2738">
        <v>485.02199999999999</v>
      </c>
      <c r="H2738">
        <v>461.61899</v>
      </c>
      <c r="I2738">
        <v>372.14301</v>
      </c>
      <c r="J2738">
        <v>256.24700999999999</v>
      </c>
      <c r="K2738">
        <v>170.05700999999999</v>
      </c>
      <c r="L2738">
        <v>144.54300000000001</v>
      </c>
      <c r="M2738">
        <v>200.97701000000001</v>
      </c>
      <c r="N2738">
        <v>305.76598999999999</v>
      </c>
      <c r="O2738">
        <v>410.01801</v>
      </c>
      <c r="P2738">
        <v>488.85399999999998</v>
      </c>
      <c r="Q2738">
        <v>479.41399999999999</v>
      </c>
      <c r="R2738">
        <v>378.49099999999999</v>
      </c>
      <c r="S2738">
        <v>263.27802000000003</v>
      </c>
      <c r="T2738">
        <v>163.09299999999999</v>
      </c>
      <c r="U2738">
        <v>144.37899999999999</v>
      </c>
      <c r="V2738">
        <v>200.32300000000001</v>
      </c>
      <c r="W2738">
        <v>310.00799999999998</v>
      </c>
      <c r="X2738">
        <v>426.10300000000001</v>
      </c>
      <c r="Y2738">
        <v>471.60001</v>
      </c>
      <c r="Z2738">
        <v>465.44501000000002</v>
      </c>
      <c r="AA2738">
        <v>367.29001</v>
      </c>
      <c r="AB2738">
        <v>254.10400000000001</v>
      </c>
      <c r="AC2738">
        <v>160.619</v>
      </c>
      <c r="AD2738">
        <v>136.93299999999999</v>
      </c>
      <c r="AE2738">
        <v>181.29601</v>
      </c>
      <c r="AF2738">
        <v>307.81799000000001</v>
      </c>
      <c r="AG2738">
        <v>424.66800000000001</v>
      </c>
      <c r="AH2738">
        <v>468.04300000000001</v>
      </c>
      <c r="AI2738">
        <v>469.41399999999999</v>
      </c>
      <c r="AJ2738">
        <v>379.38198999999997</v>
      </c>
      <c r="AK2738">
        <v>257.23599000000002</v>
      </c>
      <c r="AL2738">
        <v>170.34599</v>
      </c>
      <c r="AM2738">
        <v>149.16498999999999</v>
      </c>
      <c r="AN2738">
        <v>198.976</v>
      </c>
      <c r="AO2738">
        <v>313.10199</v>
      </c>
      <c r="AQ2738" s="1">
        <f t="shared" si="42"/>
        <v>11593.767029999997</v>
      </c>
    </row>
    <row r="2739" spans="3:43" x14ac:dyDescent="0.3">
      <c r="C2739" s="1">
        <v>447.30799999999999</v>
      </c>
      <c r="E2739">
        <v>332.92498999999998</v>
      </c>
      <c r="F2739">
        <v>427.78600999999998</v>
      </c>
      <c r="G2739">
        <v>492.92099000000002</v>
      </c>
      <c r="H2739">
        <v>461.11200000000002</v>
      </c>
      <c r="I2739">
        <v>369.89999</v>
      </c>
      <c r="J2739">
        <v>259.85998999999998</v>
      </c>
      <c r="K2739">
        <v>166.59800999999999</v>
      </c>
      <c r="L2739">
        <v>141.74699000000001</v>
      </c>
      <c r="M2739">
        <v>199.91900999999999</v>
      </c>
      <c r="N2739">
        <v>312.71600000000001</v>
      </c>
      <c r="O2739">
        <v>429.50900000000001</v>
      </c>
      <c r="P2739">
        <v>492.48700000000002</v>
      </c>
      <c r="Q2739">
        <v>478.37900000000002</v>
      </c>
      <c r="R2739">
        <v>371.05498999999998</v>
      </c>
      <c r="S2739">
        <v>262.89699999999999</v>
      </c>
      <c r="T2739">
        <v>171.10499999999999</v>
      </c>
      <c r="U2739">
        <v>146.12299999999999</v>
      </c>
      <c r="V2739">
        <v>206.47200000000001</v>
      </c>
      <c r="W2739">
        <v>314.69198999999998</v>
      </c>
      <c r="X2739">
        <v>430.267</v>
      </c>
      <c r="Y2739">
        <v>477.09500000000003</v>
      </c>
      <c r="Z2739">
        <v>467.07598999999999</v>
      </c>
      <c r="AA2739">
        <v>375.04700000000003</v>
      </c>
      <c r="AB2739">
        <v>248.78200000000001</v>
      </c>
      <c r="AC2739">
        <v>163.161</v>
      </c>
      <c r="AD2739">
        <v>134.536</v>
      </c>
      <c r="AE2739">
        <v>187.57300000000001</v>
      </c>
      <c r="AF2739">
        <v>311.702</v>
      </c>
      <c r="AG2739">
        <v>431.76400999999998</v>
      </c>
      <c r="AH2739">
        <v>468.86801000000003</v>
      </c>
      <c r="AI2739">
        <v>465.18200999999999</v>
      </c>
      <c r="AJ2739">
        <v>377.27100000000002</v>
      </c>
      <c r="AK2739">
        <v>258.31601000000001</v>
      </c>
      <c r="AL2739">
        <v>167.02298999999999</v>
      </c>
      <c r="AM2739">
        <v>150.64100999999999</v>
      </c>
      <c r="AN2739">
        <v>204.58799999999999</v>
      </c>
      <c r="AO2739">
        <v>317.79099000000002</v>
      </c>
      <c r="AQ2739" s="1">
        <f t="shared" si="42"/>
        <v>11674.885979999999</v>
      </c>
    </row>
    <row r="2740" spans="3:43" x14ac:dyDescent="0.3">
      <c r="C2740" s="1">
        <v>447.79399999999998</v>
      </c>
      <c r="E2740">
        <v>329.34600999999998</v>
      </c>
      <c r="F2740">
        <v>447.81400000000002</v>
      </c>
      <c r="G2740">
        <v>505.62</v>
      </c>
      <c r="H2740">
        <v>469.80399</v>
      </c>
      <c r="I2740">
        <v>381.39001000000002</v>
      </c>
      <c r="J2740">
        <v>273.07299999999998</v>
      </c>
      <c r="K2740">
        <v>170.87299999999999</v>
      </c>
      <c r="L2740">
        <v>150.81799000000001</v>
      </c>
      <c r="M2740">
        <v>206.994</v>
      </c>
      <c r="N2740">
        <v>318.733</v>
      </c>
      <c r="O2740">
        <v>419.26598999999999</v>
      </c>
      <c r="P2740">
        <v>490.78798999999998</v>
      </c>
      <c r="Q2740">
        <v>479.47699</v>
      </c>
      <c r="R2740">
        <v>378.81900000000002</v>
      </c>
      <c r="S2740">
        <v>271.71600000000001</v>
      </c>
      <c r="T2740">
        <v>169.65100000000001</v>
      </c>
      <c r="U2740">
        <v>153.46600000000001</v>
      </c>
      <c r="V2740">
        <v>202.62100000000001</v>
      </c>
      <c r="W2740">
        <v>318.17700000000002</v>
      </c>
      <c r="X2740">
        <v>426.69799999999998</v>
      </c>
      <c r="Y2740">
        <v>484.85699</v>
      </c>
      <c r="Z2740">
        <v>468.173</v>
      </c>
      <c r="AA2740">
        <v>383.47100999999998</v>
      </c>
      <c r="AB2740">
        <v>254.12800999999999</v>
      </c>
      <c r="AC2740">
        <v>167.83600000000001</v>
      </c>
      <c r="AD2740">
        <v>135.07300000000001</v>
      </c>
      <c r="AE2740">
        <v>185.45</v>
      </c>
      <c r="AF2740">
        <v>321.58701000000002</v>
      </c>
      <c r="AG2740">
        <v>431.26001000000002</v>
      </c>
      <c r="AH2740">
        <v>479.69299000000001</v>
      </c>
      <c r="AI2740">
        <v>482.28298999999998</v>
      </c>
      <c r="AJ2740">
        <v>381.56</v>
      </c>
      <c r="AK2740">
        <v>266.32999000000001</v>
      </c>
      <c r="AL2740">
        <v>171.7</v>
      </c>
      <c r="AM2740">
        <v>139.58299</v>
      </c>
      <c r="AN2740">
        <v>203.66800000000001</v>
      </c>
      <c r="AO2740">
        <v>326.34600999999998</v>
      </c>
      <c r="AQ2740" s="1">
        <f t="shared" si="42"/>
        <v>11848.141970000001</v>
      </c>
    </row>
    <row r="2741" spans="3:43" x14ac:dyDescent="0.3">
      <c r="C2741" s="1">
        <v>448.28199999999998</v>
      </c>
      <c r="E2741">
        <v>342.435</v>
      </c>
      <c r="F2741">
        <v>447.04099000000002</v>
      </c>
      <c r="G2741">
        <v>507.51999000000001</v>
      </c>
      <c r="H2741">
        <v>476.76199000000003</v>
      </c>
      <c r="I2741">
        <v>389.41399999999999</v>
      </c>
      <c r="J2741">
        <v>272.952</v>
      </c>
      <c r="K2741">
        <v>175.14798999999999</v>
      </c>
      <c r="L2741">
        <v>154.422</v>
      </c>
      <c r="M2741">
        <v>205.80298999999999</v>
      </c>
      <c r="N2741">
        <v>318.08301</v>
      </c>
      <c r="O2741">
        <v>416.35599000000002</v>
      </c>
      <c r="P2741">
        <v>506.15499999999997</v>
      </c>
      <c r="Q2741">
        <v>478.30801000000002</v>
      </c>
      <c r="R2741">
        <v>392.71600000000001</v>
      </c>
      <c r="S2741">
        <v>269.73401000000001</v>
      </c>
      <c r="T2741">
        <v>171.92999</v>
      </c>
      <c r="U2741">
        <v>145.34200000000001</v>
      </c>
      <c r="V2741">
        <v>204.63699</v>
      </c>
      <c r="W2741">
        <v>324.86099000000002</v>
      </c>
      <c r="X2741">
        <v>434.86300999999997</v>
      </c>
      <c r="Y2741">
        <v>477.81900000000002</v>
      </c>
      <c r="Z2741">
        <v>479.53699</v>
      </c>
      <c r="AA2741">
        <v>381.36099000000002</v>
      </c>
      <c r="AB2741">
        <v>260.673</v>
      </c>
      <c r="AC2741">
        <v>171.578</v>
      </c>
      <c r="AD2741">
        <v>145.476</v>
      </c>
      <c r="AE2741">
        <v>186.661</v>
      </c>
      <c r="AF2741">
        <v>319.87200999999999</v>
      </c>
      <c r="AG2741">
        <v>436.88900999999998</v>
      </c>
      <c r="AH2741">
        <v>482.78500000000003</v>
      </c>
      <c r="AI2741">
        <v>478.58400999999998</v>
      </c>
      <c r="AJ2741">
        <v>392.78201000000001</v>
      </c>
      <c r="AK2741">
        <v>269.94299000000001</v>
      </c>
      <c r="AL2741">
        <v>178.64500000000001</v>
      </c>
      <c r="AM2741">
        <v>145.19299000000001</v>
      </c>
      <c r="AN2741">
        <v>206.48</v>
      </c>
      <c r="AO2741">
        <v>325.70098999999999</v>
      </c>
      <c r="AQ2741" s="1">
        <f t="shared" si="42"/>
        <v>11974.460940000001</v>
      </c>
    </row>
    <row r="2742" spans="3:43" x14ac:dyDescent="0.3">
      <c r="C2742" s="1">
        <v>448.77</v>
      </c>
      <c r="E2742">
        <v>344.05700999999999</v>
      </c>
      <c r="F2742">
        <v>440.00299000000001</v>
      </c>
      <c r="G2742">
        <v>508.08600000000001</v>
      </c>
      <c r="H2742">
        <v>473.72100999999998</v>
      </c>
      <c r="I2742">
        <v>391.43799000000001</v>
      </c>
      <c r="J2742">
        <v>268.69900999999999</v>
      </c>
      <c r="K2742">
        <v>174.35599999999999</v>
      </c>
      <c r="L2742">
        <v>148.69299000000001</v>
      </c>
      <c r="M2742">
        <v>206.21200999999999</v>
      </c>
      <c r="N2742">
        <v>318.5</v>
      </c>
      <c r="O2742">
        <v>433.98000999999999</v>
      </c>
      <c r="P2742">
        <v>502.72197999999997</v>
      </c>
      <c r="Q2742">
        <v>493.54001</v>
      </c>
      <c r="R2742">
        <v>391.01299999999998</v>
      </c>
      <c r="S2742">
        <v>266.95299999999997</v>
      </c>
      <c r="T2742">
        <v>176.07599999999999</v>
      </c>
      <c r="U2742">
        <v>145.619</v>
      </c>
      <c r="V2742">
        <v>204.92</v>
      </c>
      <c r="W2742">
        <v>327.67899</v>
      </c>
      <c r="X2742">
        <v>436.22699</v>
      </c>
      <c r="Y2742">
        <v>500.24799000000002</v>
      </c>
      <c r="Z2742">
        <v>491.30099000000001</v>
      </c>
      <c r="AA2742">
        <v>389.11801000000003</v>
      </c>
      <c r="AB2742">
        <v>264.685</v>
      </c>
      <c r="AC2742">
        <v>173.453</v>
      </c>
      <c r="AD2742">
        <v>140.81200000000001</v>
      </c>
      <c r="AE2742">
        <v>191.73801</v>
      </c>
      <c r="AF2742">
        <v>334.29001</v>
      </c>
      <c r="AG2742">
        <v>437.85199</v>
      </c>
      <c r="AH2742">
        <v>485.74301000000003</v>
      </c>
      <c r="AI2742">
        <v>480.88501000000002</v>
      </c>
      <c r="AJ2742">
        <v>396.40399000000002</v>
      </c>
      <c r="AK2742">
        <v>264.35699</v>
      </c>
      <c r="AL2742">
        <v>167.05499</v>
      </c>
      <c r="AM2742">
        <v>146.93600000000001</v>
      </c>
      <c r="AN2742">
        <v>211.15899999999999</v>
      </c>
      <c r="AO2742">
        <v>328.52199999999999</v>
      </c>
      <c r="AQ2742" s="1">
        <f t="shared" si="42"/>
        <v>12057.05198</v>
      </c>
    </row>
    <row r="2743" spans="3:43" x14ac:dyDescent="0.3">
      <c r="C2743" s="1">
        <v>449.25700000000001</v>
      </c>
      <c r="E2743">
        <v>342.61200000000002</v>
      </c>
      <c r="F2743">
        <v>455.63</v>
      </c>
      <c r="G2743">
        <v>511.31900000000002</v>
      </c>
      <c r="H2743">
        <v>482.01299999999998</v>
      </c>
      <c r="I2743">
        <v>390.66199</v>
      </c>
      <c r="J2743">
        <v>272.84500000000003</v>
      </c>
      <c r="K2743">
        <v>171.83099000000001</v>
      </c>
      <c r="L2743">
        <v>153.63</v>
      </c>
      <c r="M2743">
        <v>212.75399999999999</v>
      </c>
      <c r="N2743">
        <v>323.85001</v>
      </c>
      <c r="O2743">
        <v>424.93700999999999</v>
      </c>
      <c r="P2743">
        <v>508.62299000000002</v>
      </c>
      <c r="Q2743">
        <v>484.10399999999998</v>
      </c>
      <c r="R2743">
        <v>390.11099000000002</v>
      </c>
      <c r="S2743">
        <v>266.70499000000001</v>
      </c>
      <c r="T2743">
        <v>175.68799999999999</v>
      </c>
      <c r="U2743">
        <v>152.696</v>
      </c>
      <c r="V2743">
        <v>210.136</v>
      </c>
      <c r="W2743">
        <v>333.56299000000001</v>
      </c>
      <c r="X2743">
        <v>440.65798999999998</v>
      </c>
      <c r="Y2743">
        <v>487.60998999999998</v>
      </c>
      <c r="Z2743">
        <v>488.39801</v>
      </c>
      <c r="AA2743">
        <v>399.67498999999998</v>
      </c>
      <c r="AB2743">
        <v>265.63</v>
      </c>
      <c r="AC2743">
        <v>169.46100000000001</v>
      </c>
      <c r="AD2743">
        <v>137.881</v>
      </c>
      <c r="AE2743">
        <v>193.215</v>
      </c>
      <c r="AF2743">
        <v>320.04099000000002</v>
      </c>
      <c r="AG2743">
        <v>436.41399999999999</v>
      </c>
      <c r="AH2743">
        <v>486.96899000000002</v>
      </c>
      <c r="AI2743">
        <v>493.452</v>
      </c>
      <c r="AJ2743">
        <v>392.95900999999998</v>
      </c>
      <c r="AK2743">
        <v>274.50400000000002</v>
      </c>
      <c r="AL2743">
        <v>175.86600000000001</v>
      </c>
      <c r="AM2743">
        <v>145.745</v>
      </c>
      <c r="AN2743">
        <v>214.63901000000001</v>
      </c>
      <c r="AO2743">
        <v>327.47699</v>
      </c>
      <c r="AQ2743" s="1">
        <f t="shared" si="42"/>
        <v>12114.30293</v>
      </c>
    </row>
    <row r="2744" spans="3:43" x14ac:dyDescent="0.3">
      <c r="C2744" s="1">
        <v>449.745</v>
      </c>
      <c r="E2744">
        <v>344.36700000000002</v>
      </c>
      <c r="F2744">
        <v>451.65798999999998</v>
      </c>
      <c r="G2744">
        <v>505.75200999999998</v>
      </c>
      <c r="H2744">
        <v>485.37200999999999</v>
      </c>
      <c r="I2744">
        <v>391.08499</v>
      </c>
      <c r="J2744">
        <v>274.19101000000001</v>
      </c>
      <c r="K2744">
        <v>172.37199000000001</v>
      </c>
      <c r="L2744">
        <v>154.834</v>
      </c>
      <c r="M2744">
        <v>212.63</v>
      </c>
      <c r="N2744">
        <v>327.06698999999998</v>
      </c>
      <c r="O2744">
        <v>429.22699</v>
      </c>
      <c r="P2744">
        <v>509.85699</v>
      </c>
      <c r="Q2744">
        <v>494.80200000000002</v>
      </c>
      <c r="R2744">
        <v>396.00799999999998</v>
      </c>
      <c r="S2744">
        <v>274.45699999999999</v>
      </c>
      <c r="T2744">
        <v>175.834</v>
      </c>
      <c r="U2744">
        <v>147.37199000000001</v>
      </c>
      <c r="V2744">
        <v>200.685</v>
      </c>
      <c r="W2744">
        <v>330.38101</v>
      </c>
      <c r="X2744">
        <v>445.22298999999998</v>
      </c>
      <c r="Y2744">
        <v>495.10500999999999</v>
      </c>
      <c r="Z2744">
        <v>494.02802000000003</v>
      </c>
      <c r="AA2744">
        <v>395.298</v>
      </c>
      <c r="AB2744">
        <v>262.57501000000002</v>
      </c>
      <c r="AC2744">
        <v>180.93600000000001</v>
      </c>
      <c r="AD2744">
        <v>137.48399000000001</v>
      </c>
      <c r="AE2744">
        <v>199.35899000000001</v>
      </c>
      <c r="AF2744">
        <v>328.32598999999999</v>
      </c>
      <c r="AG2744">
        <v>435.10998999999998</v>
      </c>
      <c r="AH2744">
        <v>489.66100999999998</v>
      </c>
      <c r="AI2744">
        <v>488.01999000000001</v>
      </c>
      <c r="AJ2744">
        <v>392.44799999999998</v>
      </c>
      <c r="AK2744">
        <v>264.11801000000003</v>
      </c>
      <c r="AL2744">
        <v>179.077</v>
      </c>
      <c r="AM2744">
        <v>153.35400000000001</v>
      </c>
      <c r="AN2744">
        <v>204.38498999999999</v>
      </c>
      <c r="AO2744">
        <v>330.16599000000002</v>
      </c>
      <c r="AQ2744" s="1">
        <f t="shared" si="42"/>
        <v>12152.623950000001</v>
      </c>
    </row>
    <row r="2745" spans="3:43" x14ac:dyDescent="0.3">
      <c r="C2745" s="1">
        <v>450.23099999999999</v>
      </c>
      <c r="E2745">
        <v>336.92200000000003</v>
      </c>
      <c r="F2745">
        <v>457.55300999999997</v>
      </c>
      <c r="G2745">
        <v>503.65100000000001</v>
      </c>
      <c r="H2745">
        <v>475.53100999999998</v>
      </c>
      <c r="I2745">
        <v>390.44299000000001</v>
      </c>
      <c r="J2745">
        <v>264.73800999999997</v>
      </c>
      <c r="K2745">
        <v>175.84700000000001</v>
      </c>
      <c r="L2745">
        <v>159.37199000000001</v>
      </c>
      <c r="M2745">
        <v>207.57201000000001</v>
      </c>
      <c r="N2745">
        <v>328.55099000000001</v>
      </c>
      <c r="O2745">
        <v>434.98401000000001</v>
      </c>
      <c r="P2745">
        <v>504.55700999999999</v>
      </c>
      <c r="Q2745">
        <v>493.767</v>
      </c>
      <c r="R2745">
        <v>382.83801</v>
      </c>
      <c r="S2745">
        <v>271.142</v>
      </c>
      <c r="T2745">
        <v>173.446</v>
      </c>
      <c r="U2745">
        <v>146.58199999999999</v>
      </c>
      <c r="V2745">
        <v>207.63399999999999</v>
      </c>
      <c r="W2745">
        <v>325.99898999999999</v>
      </c>
      <c r="X2745">
        <v>442.85399999999998</v>
      </c>
      <c r="Y2745">
        <v>499.93398999999999</v>
      </c>
      <c r="Z2745">
        <v>489.52600000000001</v>
      </c>
      <c r="AA2745">
        <v>391.45499000000001</v>
      </c>
      <c r="AB2745">
        <v>264.05399</v>
      </c>
      <c r="AC2745">
        <v>170.27799999999999</v>
      </c>
      <c r="AD2745">
        <v>142.42101</v>
      </c>
      <c r="AE2745">
        <v>196.56899999999999</v>
      </c>
      <c r="AF2745">
        <v>326.74399</v>
      </c>
      <c r="AG2745">
        <v>442.07299999999998</v>
      </c>
      <c r="AH2745">
        <v>488.21899000000002</v>
      </c>
      <c r="AI2745">
        <v>486.85399999999998</v>
      </c>
      <c r="AJ2745">
        <v>398.60300000000001</v>
      </c>
      <c r="AK2745">
        <v>262.93200999999999</v>
      </c>
      <c r="AL2745">
        <v>171.62100000000001</v>
      </c>
      <c r="AM2745">
        <v>151.09700000000001</v>
      </c>
      <c r="AN2745">
        <v>206.53101000000001</v>
      </c>
      <c r="AO2745">
        <v>327.78699</v>
      </c>
      <c r="AQ2745" s="1">
        <f t="shared" si="42"/>
        <v>12100.681</v>
      </c>
    </row>
    <row r="2746" spans="3:43" x14ac:dyDescent="0.3">
      <c r="C2746" s="1">
        <v>450.71899999999999</v>
      </c>
      <c r="E2746">
        <v>334.27701000000002</v>
      </c>
      <c r="F2746">
        <v>438.38</v>
      </c>
      <c r="G2746">
        <v>499.28399999999999</v>
      </c>
      <c r="H2746">
        <v>472.22298999999998</v>
      </c>
      <c r="I2746">
        <v>384.20001000000002</v>
      </c>
      <c r="J2746">
        <v>270.61700000000002</v>
      </c>
      <c r="K2746">
        <v>171.18899999999999</v>
      </c>
      <c r="L2746">
        <v>155.10899000000001</v>
      </c>
      <c r="M2746">
        <v>209.58</v>
      </c>
      <c r="N2746">
        <v>322.16800000000001</v>
      </c>
      <c r="O2746">
        <v>418.20801</v>
      </c>
      <c r="P2746">
        <v>500.99099999999999</v>
      </c>
      <c r="Q2746">
        <v>493.26501000000002</v>
      </c>
      <c r="R2746">
        <v>384.33600000000001</v>
      </c>
      <c r="S2746">
        <v>272.22699</v>
      </c>
      <c r="T2746">
        <v>167.59200000000001</v>
      </c>
      <c r="U2746">
        <v>152.99199999999999</v>
      </c>
      <c r="V2746">
        <v>201.517</v>
      </c>
      <c r="W2746">
        <v>320.01598999999999</v>
      </c>
      <c r="X2746">
        <v>447.15100000000001</v>
      </c>
      <c r="Y2746">
        <v>494.22899999999998</v>
      </c>
      <c r="Z2746">
        <v>485.15600999999998</v>
      </c>
      <c r="AA2746">
        <v>388.14499000000001</v>
      </c>
      <c r="AB2746">
        <v>258.19900999999999</v>
      </c>
      <c r="AC2746">
        <v>173.75300999999999</v>
      </c>
      <c r="AD2746">
        <v>140.28998999999999</v>
      </c>
      <c r="AE2746">
        <v>197.91299000000001</v>
      </c>
      <c r="AF2746">
        <v>311.16199</v>
      </c>
      <c r="AG2746">
        <v>428.23498999999998</v>
      </c>
      <c r="AH2746">
        <v>480.64400999999998</v>
      </c>
      <c r="AI2746">
        <v>479.95499000000001</v>
      </c>
      <c r="AJ2746">
        <v>387.42498999999998</v>
      </c>
      <c r="AK2746">
        <v>265.74599999999998</v>
      </c>
      <c r="AL2746">
        <v>168.29900000000001</v>
      </c>
      <c r="AM2746">
        <v>148.03998999999999</v>
      </c>
      <c r="AN2746">
        <v>211.07599999999999</v>
      </c>
      <c r="AO2746">
        <v>317.80898999999999</v>
      </c>
      <c r="AQ2746" s="1">
        <f t="shared" si="42"/>
        <v>11951.397949999999</v>
      </c>
    </row>
    <row r="2747" spans="3:43" x14ac:dyDescent="0.3">
      <c r="C2747" s="1">
        <v>451.20600000000002</v>
      </c>
      <c r="E2747">
        <v>330.16501</v>
      </c>
      <c r="F2747">
        <v>435.47501</v>
      </c>
      <c r="G2747">
        <v>496.517</v>
      </c>
      <c r="H2747">
        <v>474.11498999999998</v>
      </c>
      <c r="I2747">
        <v>376.75698999999997</v>
      </c>
      <c r="J2747">
        <v>257.02999999999997</v>
      </c>
      <c r="K2747">
        <v>169.73</v>
      </c>
      <c r="L2747">
        <v>143.11301</v>
      </c>
      <c r="M2747">
        <v>195.45599000000001</v>
      </c>
      <c r="N2747">
        <v>314.58400999999998</v>
      </c>
      <c r="O2747">
        <v>419.96499999999997</v>
      </c>
      <c r="P2747">
        <v>494.75799999999998</v>
      </c>
      <c r="Q2747">
        <v>479.29700000000003</v>
      </c>
      <c r="R2747">
        <v>377.56601000000001</v>
      </c>
      <c r="S2747">
        <v>267.04599000000002</v>
      </c>
      <c r="T2747">
        <v>174.53799000000001</v>
      </c>
      <c r="U2747">
        <v>143.66900999999999</v>
      </c>
      <c r="V2747">
        <v>199.79900000000001</v>
      </c>
      <c r="W2747">
        <v>326.43398999999999</v>
      </c>
      <c r="X2747">
        <v>428.64899000000003</v>
      </c>
      <c r="Y2747">
        <v>482.92498999999998</v>
      </c>
      <c r="Z2747">
        <v>473.98700000000002</v>
      </c>
      <c r="AA2747">
        <v>386.702</v>
      </c>
      <c r="AB2747">
        <v>254.34398999999999</v>
      </c>
      <c r="AC2747">
        <v>172.56200000000001</v>
      </c>
      <c r="AD2747">
        <v>144.56</v>
      </c>
      <c r="AE2747">
        <v>184.72300999999999</v>
      </c>
      <c r="AF2747">
        <v>310.64699999999999</v>
      </c>
      <c r="AG2747">
        <v>426.798</v>
      </c>
      <c r="AH2747">
        <v>485.33600000000001</v>
      </c>
      <c r="AI2747">
        <v>469.98901000000001</v>
      </c>
      <c r="AJ2747">
        <v>378.11401000000001</v>
      </c>
      <c r="AK2747">
        <v>258.16000000000003</v>
      </c>
      <c r="AL2747">
        <v>167.90899999999999</v>
      </c>
      <c r="AM2747">
        <v>151.38200000000001</v>
      </c>
      <c r="AN2747">
        <v>203.089</v>
      </c>
      <c r="AO2747">
        <v>325.43099999999998</v>
      </c>
      <c r="AQ2747" s="1">
        <f t="shared" si="42"/>
        <v>11781.321</v>
      </c>
    </row>
    <row r="2748" spans="3:43" x14ac:dyDescent="0.3">
      <c r="C2748" s="1">
        <v>451.69400000000002</v>
      </c>
      <c r="E2748">
        <v>324.98700000000002</v>
      </c>
      <c r="F2748">
        <v>431.63598999999999</v>
      </c>
      <c r="G2748">
        <v>495.21600000000001</v>
      </c>
      <c r="H2748">
        <v>465.34</v>
      </c>
      <c r="I2748">
        <v>379.98099000000002</v>
      </c>
      <c r="J2748">
        <v>261.04300000000001</v>
      </c>
      <c r="K2748">
        <v>173.47200000000001</v>
      </c>
      <c r="L2748">
        <v>144.45099999999999</v>
      </c>
      <c r="M2748">
        <v>202.93100000000001</v>
      </c>
      <c r="N2748">
        <v>308.20098999999999</v>
      </c>
      <c r="O2748">
        <v>417.05498999999998</v>
      </c>
      <c r="P2748">
        <v>493.45801</v>
      </c>
      <c r="Q2748">
        <v>478.12799000000001</v>
      </c>
      <c r="R2748">
        <v>376.39699999999999</v>
      </c>
      <c r="S2748">
        <v>261.99799000000002</v>
      </c>
      <c r="T2748">
        <v>168.55</v>
      </c>
      <c r="U2748">
        <v>143.27901</v>
      </c>
      <c r="V2748">
        <v>201.815</v>
      </c>
      <c r="W2748">
        <v>319.25200999999998</v>
      </c>
      <c r="X2748">
        <v>424.14699999999999</v>
      </c>
      <c r="Y2748">
        <v>480.01999000000001</v>
      </c>
      <c r="Z2748">
        <v>472.55099000000001</v>
      </c>
      <c r="AA2748">
        <v>371.52600000000001</v>
      </c>
      <c r="AB2748">
        <v>252.35599999999999</v>
      </c>
      <c r="AC2748">
        <v>169.90299999999999</v>
      </c>
      <c r="AD2748">
        <v>134.02901</v>
      </c>
      <c r="AE2748">
        <v>189.8</v>
      </c>
      <c r="AF2748">
        <v>315.73199</v>
      </c>
      <c r="AG2748">
        <v>426.02701000000002</v>
      </c>
      <c r="AH2748">
        <v>472.16100999999998</v>
      </c>
      <c r="AI2748">
        <v>468.29001</v>
      </c>
      <c r="AJ2748">
        <v>383.06900000000002</v>
      </c>
      <c r="AK2748">
        <v>260.44</v>
      </c>
      <c r="AL2748">
        <v>176.32001</v>
      </c>
      <c r="AM2748">
        <v>144.858</v>
      </c>
      <c r="AN2748">
        <v>206.96799999999999</v>
      </c>
      <c r="AO2748">
        <v>320.91901000000001</v>
      </c>
      <c r="AQ2748" s="1">
        <f t="shared" si="42"/>
        <v>11716.305999999999</v>
      </c>
    </row>
    <row r="2749" spans="3:43" x14ac:dyDescent="0.3">
      <c r="C2749" s="1">
        <v>452.18</v>
      </c>
      <c r="E2749">
        <v>326.34201000000002</v>
      </c>
      <c r="F2749">
        <v>437.39699999999999</v>
      </c>
      <c r="G2749">
        <v>491.24898999999999</v>
      </c>
      <c r="H2749">
        <v>464.56601000000001</v>
      </c>
      <c r="I2749">
        <v>380.93799000000001</v>
      </c>
      <c r="J2749">
        <v>267.98998999999998</v>
      </c>
      <c r="K2749">
        <v>171.74600000000001</v>
      </c>
      <c r="L2749">
        <v>140.45500000000001</v>
      </c>
      <c r="M2749">
        <v>196.94</v>
      </c>
      <c r="N2749">
        <v>311.81799000000001</v>
      </c>
      <c r="O2749">
        <v>407.87900000000002</v>
      </c>
      <c r="P2749">
        <v>483.09201000000002</v>
      </c>
      <c r="Q2749">
        <v>475.22600999999997</v>
      </c>
      <c r="R2749">
        <v>376.42700000000002</v>
      </c>
      <c r="S2749">
        <v>255.08299</v>
      </c>
      <c r="T2749">
        <v>169.36301</v>
      </c>
      <c r="U2749">
        <v>134.22200000000001</v>
      </c>
      <c r="V2749">
        <v>190.36501000000001</v>
      </c>
      <c r="W2749">
        <v>316.07001000000002</v>
      </c>
      <c r="X2749">
        <v>419.51098999999999</v>
      </c>
      <c r="Y2749">
        <v>483.38198999999997</v>
      </c>
      <c r="Z2749">
        <v>475.78100999999998</v>
      </c>
      <c r="AA2749">
        <v>374.08301</v>
      </c>
      <c r="AB2749">
        <v>247.83501000000001</v>
      </c>
      <c r="AC2749">
        <v>164.845</v>
      </c>
      <c r="AD2749">
        <v>137.76600999999999</v>
      </c>
      <c r="AE2749">
        <v>190.21100000000001</v>
      </c>
      <c r="AF2749">
        <v>304.41599000000002</v>
      </c>
      <c r="AG2749">
        <v>417.39001000000002</v>
      </c>
      <c r="AH2749">
        <v>468.45299999999997</v>
      </c>
      <c r="AI2749">
        <v>465.25799999999998</v>
      </c>
      <c r="AJ2749">
        <v>377.75799999999998</v>
      </c>
      <c r="AK2749">
        <v>262.98700000000002</v>
      </c>
      <c r="AL2749">
        <v>170.33099000000001</v>
      </c>
      <c r="AM2749">
        <v>146.73399000000001</v>
      </c>
      <c r="AN2749">
        <v>207.64798999999999</v>
      </c>
      <c r="AO2749">
        <v>317.74099999999999</v>
      </c>
      <c r="AQ2749" s="1">
        <f t="shared" si="42"/>
        <v>11629.298009999997</v>
      </c>
    </row>
    <row r="2750" spans="3:43" x14ac:dyDescent="0.3">
      <c r="C2750" s="1">
        <v>452.66800000000001</v>
      </c>
      <c r="E2750">
        <v>327.29700000000003</v>
      </c>
      <c r="F2750">
        <v>438.75799999999998</v>
      </c>
      <c r="G2750">
        <v>497.41501</v>
      </c>
      <c r="H2750">
        <v>461.39098999999999</v>
      </c>
      <c r="I2750">
        <v>368.69501000000002</v>
      </c>
      <c r="J2750">
        <v>262.40302000000003</v>
      </c>
      <c r="K2750">
        <v>168.02099999999999</v>
      </c>
      <c r="L2750">
        <v>151.12601000000001</v>
      </c>
      <c r="M2750">
        <v>200.54900000000001</v>
      </c>
      <c r="N2750">
        <v>315.03500000000003</v>
      </c>
      <c r="O2750">
        <v>416.30200000000002</v>
      </c>
      <c r="P2750">
        <v>481.26001000000002</v>
      </c>
      <c r="Q2750">
        <v>467.39098999999999</v>
      </c>
      <c r="R2750">
        <v>372.59100000000001</v>
      </c>
      <c r="S2750">
        <v>260.56799000000001</v>
      </c>
      <c r="T2750">
        <v>166.97501</v>
      </c>
      <c r="U2750">
        <v>144.23199</v>
      </c>
      <c r="V2750">
        <v>195.714</v>
      </c>
      <c r="W2750">
        <v>318.22100999999998</v>
      </c>
      <c r="X2750">
        <v>429.94198999999998</v>
      </c>
      <c r="Y2750">
        <v>483.14400999999998</v>
      </c>
      <c r="Z2750">
        <v>469.01199000000003</v>
      </c>
      <c r="AA2750">
        <v>377.04001</v>
      </c>
      <c r="AB2750">
        <v>247.58</v>
      </c>
      <c r="AC2750">
        <v>165.12</v>
      </c>
      <c r="AD2750">
        <v>132.96898999999999</v>
      </c>
      <c r="AE2750">
        <v>189.28799000000001</v>
      </c>
      <c r="AF2750">
        <v>309.76801</v>
      </c>
      <c r="AG2750">
        <v>420.35199</v>
      </c>
      <c r="AH2750">
        <v>478.47899999999998</v>
      </c>
      <c r="AI2750">
        <v>462.75900000000001</v>
      </c>
      <c r="AJ2750">
        <v>380.71301</v>
      </c>
      <c r="AK2750">
        <v>253.80099000000001</v>
      </c>
      <c r="AL2750">
        <v>168.60899000000001</v>
      </c>
      <c r="AM2750">
        <v>142.61000000000001</v>
      </c>
      <c r="AN2750">
        <v>199.39400000000001</v>
      </c>
      <c r="AO2750">
        <v>335.36200000000002</v>
      </c>
      <c r="AQ2750" s="1">
        <f t="shared" ref="AQ2750:AQ2813" si="43">SUM(E2750:AO2750)</f>
        <v>11659.88601</v>
      </c>
    </row>
    <row r="2751" spans="3:43" x14ac:dyDescent="0.3">
      <c r="C2751" s="1">
        <v>453.15499999999997</v>
      </c>
      <c r="E2751">
        <v>335.71899000000002</v>
      </c>
      <c r="F2751">
        <v>439.71899000000002</v>
      </c>
      <c r="G2751">
        <v>500.11498999999998</v>
      </c>
      <c r="H2751">
        <v>463.68301000000002</v>
      </c>
      <c r="I2751">
        <v>391.51900999999998</v>
      </c>
      <c r="J2751">
        <v>261.48199</v>
      </c>
      <c r="K2751">
        <v>167.36301</v>
      </c>
      <c r="L2751">
        <v>154.46299999999999</v>
      </c>
      <c r="M2751">
        <v>204.291</v>
      </c>
      <c r="N2751">
        <v>311.98498999999998</v>
      </c>
      <c r="O2751">
        <v>417.52600000000001</v>
      </c>
      <c r="P2751">
        <v>487.95999</v>
      </c>
      <c r="Q2751">
        <v>472.48901000000001</v>
      </c>
      <c r="R2751">
        <v>372.48800999999997</v>
      </c>
      <c r="S2751">
        <v>262.98700000000002</v>
      </c>
      <c r="T2751">
        <v>165.12100000000001</v>
      </c>
      <c r="U2751">
        <v>145.44200000000001</v>
      </c>
      <c r="V2751">
        <v>201.46299999999999</v>
      </c>
      <c r="W2751">
        <v>323.17200000000003</v>
      </c>
      <c r="X2751">
        <v>430.23998999999998</v>
      </c>
      <c r="Y2751">
        <v>482.50601</v>
      </c>
      <c r="Z2751">
        <v>473.84201000000002</v>
      </c>
      <c r="AA2751">
        <v>376.26299999999998</v>
      </c>
      <c r="AB2751">
        <v>260.65899999999999</v>
      </c>
      <c r="AC2751">
        <v>166.32899</v>
      </c>
      <c r="AD2751">
        <v>138.57201000000001</v>
      </c>
      <c r="AE2751">
        <v>193.298</v>
      </c>
      <c r="AF2751">
        <v>312.05300999999997</v>
      </c>
      <c r="AG2751">
        <v>430.11498999999998</v>
      </c>
      <c r="AH2751">
        <v>473.70400999999998</v>
      </c>
      <c r="AI2751">
        <v>465.85998999999998</v>
      </c>
      <c r="AJ2751">
        <v>381.13501000000002</v>
      </c>
      <c r="AK2751">
        <v>265.548</v>
      </c>
      <c r="AL2751">
        <v>163.01900000000001</v>
      </c>
      <c r="AM2751">
        <v>140.48598999999999</v>
      </c>
      <c r="AN2751">
        <v>202.74001000000001</v>
      </c>
      <c r="AO2751">
        <v>308.31799000000001</v>
      </c>
      <c r="AQ2751" s="1">
        <f t="shared" si="43"/>
        <v>11743.673999999999</v>
      </c>
    </row>
    <row r="2752" spans="3:43" x14ac:dyDescent="0.3">
      <c r="C2752" s="1">
        <v>453.64100000000002</v>
      </c>
      <c r="E2752">
        <v>333.47399999999999</v>
      </c>
      <c r="F2752">
        <v>441.08098999999999</v>
      </c>
      <c r="G2752">
        <v>507.21399000000002</v>
      </c>
      <c r="H2752">
        <v>477.97501</v>
      </c>
      <c r="I2752">
        <v>394.47600999999997</v>
      </c>
      <c r="J2752">
        <v>265.22899999999998</v>
      </c>
      <c r="K2752">
        <v>169.90401</v>
      </c>
      <c r="L2752">
        <v>152.86699999999999</v>
      </c>
      <c r="M2752">
        <v>215.233</v>
      </c>
      <c r="N2752">
        <v>319.73599000000002</v>
      </c>
      <c r="O2752">
        <v>423.28298999999998</v>
      </c>
      <c r="P2752">
        <v>498.39400999999998</v>
      </c>
      <c r="Q2752">
        <v>483.05399</v>
      </c>
      <c r="R2752">
        <v>383.98599000000002</v>
      </c>
      <c r="S2752">
        <v>268.73901000000001</v>
      </c>
      <c r="T2752">
        <v>172.46700000000001</v>
      </c>
      <c r="U2752">
        <v>147.98500000000001</v>
      </c>
      <c r="V2752">
        <v>200.946</v>
      </c>
      <c r="W2752">
        <v>319.85599000000002</v>
      </c>
      <c r="X2752">
        <v>431.73800999999997</v>
      </c>
      <c r="Y2752">
        <v>484.00101000000001</v>
      </c>
      <c r="Z2752">
        <v>478.27301</v>
      </c>
      <c r="AA2752">
        <v>384.01999000000001</v>
      </c>
      <c r="AB2752">
        <v>255.73699999999999</v>
      </c>
      <c r="AC2752">
        <v>163.66999999999999</v>
      </c>
      <c r="AD2752">
        <v>140.57499999999999</v>
      </c>
      <c r="AE2752">
        <v>189.84200000000001</v>
      </c>
      <c r="AF2752">
        <v>321.67099000000002</v>
      </c>
      <c r="AG2752">
        <v>435.47699</v>
      </c>
      <c r="AH2752">
        <v>479.59600999999998</v>
      </c>
      <c r="AI2752">
        <v>474.827</v>
      </c>
      <c r="AJ2752">
        <v>383.69</v>
      </c>
      <c r="AK2752">
        <v>254.095</v>
      </c>
      <c r="AL2752">
        <v>164.09700000000001</v>
      </c>
      <c r="AM2752">
        <v>146.09599</v>
      </c>
      <c r="AN2752">
        <v>204.21898999999999</v>
      </c>
      <c r="AO2752">
        <v>319.13900999999998</v>
      </c>
      <c r="AQ2752" s="1">
        <f t="shared" si="43"/>
        <v>11886.661979999999</v>
      </c>
    </row>
    <row r="2753" spans="3:43" x14ac:dyDescent="0.3">
      <c r="C2753" s="1">
        <v>454.12900000000002</v>
      </c>
      <c r="E2753">
        <v>344.02899000000002</v>
      </c>
      <c r="F2753">
        <v>450.04199</v>
      </c>
      <c r="G2753">
        <v>516.04700000000003</v>
      </c>
      <c r="H2753">
        <v>476.66699</v>
      </c>
      <c r="I2753">
        <v>398.10001</v>
      </c>
      <c r="J2753">
        <v>274.84201000000002</v>
      </c>
      <c r="K2753">
        <v>177.77901</v>
      </c>
      <c r="L2753">
        <v>155.80499</v>
      </c>
      <c r="M2753">
        <v>219.24199999999999</v>
      </c>
      <c r="N2753">
        <v>325.08600000000001</v>
      </c>
      <c r="O2753">
        <v>421.97298999999998</v>
      </c>
      <c r="P2753">
        <v>504.69400000000002</v>
      </c>
      <c r="Q2753">
        <v>491.61801000000003</v>
      </c>
      <c r="R2753">
        <v>391.35001</v>
      </c>
      <c r="S2753">
        <v>273.02399000000003</v>
      </c>
      <c r="T2753">
        <v>172.47900000000001</v>
      </c>
      <c r="U2753">
        <v>140.52901</v>
      </c>
      <c r="V2753">
        <v>204.56200000000001</v>
      </c>
      <c r="W2753">
        <v>324.94</v>
      </c>
      <c r="X2753">
        <v>450.30200000000002</v>
      </c>
      <c r="Y2753">
        <v>486.96301</v>
      </c>
      <c r="Z2753">
        <v>487.37</v>
      </c>
      <c r="AA2753">
        <v>394.84399000000002</v>
      </c>
      <c r="AB2753">
        <v>267.74898999999999</v>
      </c>
      <c r="AC2753">
        <v>166.47900000000001</v>
      </c>
      <c r="AD2753">
        <v>143.11098999999999</v>
      </c>
      <c r="AE2753">
        <v>197.31899999999999</v>
      </c>
      <c r="AF2753">
        <v>332.88900999999998</v>
      </c>
      <c r="AG2753">
        <v>438.30700999999999</v>
      </c>
      <c r="AH2753">
        <v>492.15399000000002</v>
      </c>
      <c r="AI2753">
        <v>481.12799000000001</v>
      </c>
      <c r="AJ2753">
        <v>395.04599000000002</v>
      </c>
      <c r="AK2753">
        <v>263.84201000000002</v>
      </c>
      <c r="AL2753">
        <v>170.64100999999999</v>
      </c>
      <c r="AM2753">
        <v>145.30499</v>
      </c>
      <c r="AN2753">
        <v>203.69800000000001</v>
      </c>
      <c r="AO2753">
        <v>327.96100000000001</v>
      </c>
      <c r="AQ2753" s="1">
        <f t="shared" si="43"/>
        <v>12107.915980000002</v>
      </c>
    </row>
    <row r="2754" spans="3:43" x14ac:dyDescent="0.3">
      <c r="C2754" s="1">
        <v>454.61500000000001</v>
      </c>
      <c r="E2754">
        <v>337.78399999999999</v>
      </c>
      <c r="F2754">
        <v>462.73599000000002</v>
      </c>
      <c r="G2754">
        <v>521.41301999999996</v>
      </c>
      <c r="H2754">
        <v>485.89301</v>
      </c>
      <c r="I2754">
        <v>384.39001000000002</v>
      </c>
      <c r="J2754">
        <v>272.18799000000001</v>
      </c>
      <c r="K2754">
        <v>179.65401</v>
      </c>
      <c r="L2754">
        <v>151.40899999999999</v>
      </c>
      <c r="M2754">
        <v>213.91701</v>
      </c>
      <c r="N2754">
        <v>320.43599999999998</v>
      </c>
      <c r="O2754">
        <v>436.92998999999998</v>
      </c>
      <c r="P2754">
        <v>507.66199</v>
      </c>
      <c r="Q2754">
        <v>499.78298999999998</v>
      </c>
      <c r="R2754">
        <v>394.44699000000003</v>
      </c>
      <c r="S2754">
        <v>263.70900999999998</v>
      </c>
      <c r="T2754">
        <v>168.89100999999999</v>
      </c>
      <c r="U2754">
        <v>150.005</v>
      </c>
      <c r="V2754">
        <v>201.511</v>
      </c>
      <c r="W2754">
        <v>326.55801000000002</v>
      </c>
      <c r="X2754">
        <v>443.53298999999998</v>
      </c>
      <c r="Y2754">
        <v>502.72501</v>
      </c>
      <c r="Z2754">
        <v>495.13400000000001</v>
      </c>
      <c r="AA2754">
        <v>394.33400999999998</v>
      </c>
      <c r="AB2754">
        <v>266.02802000000003</v>
      </c>
      <c r="AC2754">
        <v>171.68700000000001</v>
      </c>
      <c r="AD2754">
        <v>150.98099999999999</v>
      </c>
      <c r="AE2754">
        <v>190.13</v>
      </c>
      <c r="AF2754">
        <v>330.37398999999999</v>
      </c>
      <c r="AG2754">
        <v>444.46899000000002</v>
      </c>
      <c r="AH2754">
        <v>499.91298999999998</v>
      </c>
      <c r="AI2754">
        <v>499.56299000000001</v>
      </c>
      <c r="AJ2754">
        <v>396.66800000000001</v>
      </c>
      <c r="AK2754">
        <v>276.12299000000002</v>
      </c>
      <c r="AL2754">
        <v>177.85201000000001</v>
      </c>
      <c r="AM2754">
        <v>149.84800999999999</v>
      </c>
      <c r="AN2754">
        <v>208.911</v>
      </c>
      <c r="AO2754">
        <v>329.31601000000001</v>
      </c>
      <c r="AQ2754" s="1">
        <f t="shared" si="43"/>
        <v>12206.90504</v>
      </c>
    </row>
    <row r="2755" spans="3:43" x14ac:dyDescent="0.3">
      <c r="C2755" s="1">
        <v>455.10300000000001</v>
      </c>
      <c r="E2755">
        <v>350.20598999999999</v>
      </c>
      <c r="F2755">
        <v>463.16399999999999</v>
      </c>
      <c r="G2755">
        <v>524.37902999999994</v>
      </c>
      <c r="H2755">
        <v>492.85100999999997</v>
      </c>
      <c r="I2755">
        <v>401.88101</v>
      </c>
      <c r="J2755">
        <v>280.33400999999998</v>
      </c>
      <c r="K2755">
        <v>179.39599999999999</v>
      </c>
      <c r="L2755">
        <v>152.34599</v>
      </c>
      <c r="M2755">
        <v>219.52600000000001</v>
      </c>
      <c r="N2755">
        <v>336.85300000000001</v>
      </c>
      <c r="O2755">
        <v>448.55399</v>
      </c>
      <c r="P2755">
        <v>512.495</v>
      </c>
      <c r="Q2755">
        <v>504.74799000000002</v>
      </c>
      <c r="R2755">
        <v>398.47699</v>
      </c>
      <c r="S2755">
        <v>284.79401000000001</v>
      </c>
      <c r="T2755">
        <v>178.77</v>
      </c>
      <c r="U2755">
        <v>149.74898999999999</v>
      </c>
      <c r="V2755">
        <v>207.79400999999999</v>
      </c>
      <c r="W2755">
        <v>331.77600000000001</v>
      </c>
      <c r="X2755">
        <v>450.49799000000002</v>
      </c>
      <c r="Y2755">
        <v>501.82101</v>
      </c>
      <c r="Z2755">
        <v>505.03100999999998</v>
      </c>
      <c r="AA2755">
        <v>395.02399000000003</v>
      </c>
      <c r="AB2755">
        <v>268.83999999999997</v>
      </c>
      <c r="AC2755">
        <v>175.429</v>
      </c>
      <c r="AD2755">
        <v>142.983</v>
      </c>
      <c r="AE2755">
        <v>204.80700999999999</v>
      </c>
      <c r="AF2755">
        <v>325.32501000000002</v>
      </c>
      <c r="AG2755">
        <v>452.76501000000002</v>
      </c>
      <c r="AH2755">
        <v>496.20499000000001</v>
      </c>
      <c r="AI2755">
        <v>488.66298999999998</v>
      </c>
      <c r="AJ2755">
        <v>398.82299999999998</v>
      </c>
      <c r="AK2755">
        <v>274.13598999999999</v>
      </c>
      <c r="AL2755">
        <v>172.66299000000001</v>
      </c>
      <c r="AM2755">
        <v>153.05700999999999</v>
      </c>
      <c r="AN2755">
        <v>207.72300999999999</v>
      </c>
      <c r="AO2755">
        <v>334.80399</v>
      </c>
      <c r="AQ2755" s="1">
        <f t="shared" si="43"/>
        <v>12366.690020000002</v>
      </c>
    </row>
    <row r="2756" spans="3:43" x14ac:dyDescent="0.3">
      <c r="C2756" s="1">
        <v>455.589</v>
      </c>
      <c r="E2756">
        <v>359.42800999999997</v>
      </c>
      <c r="F2756">
        <v>453.72501</v>
      </c>
      <c r="G2756">
        <v>521.47900000000004</v>
      </c>
      <c r="H2756">
        <v>491.14400999999998</v>
      </c>
      <c r="I2756">
        <v>412.03798999999998</v>
      </c>
      <c r="J2756">
        <v>282.74700999999999</v>
      </c>
      <c r="K2756">
        <v>175.13699</v>
      </c>
      <c r="L2756">
        <v>156.75</v>
      </c>
      <c r="M2756">
        <v>217.13498999999999</v>
      </c>
      <c r="N2756">
        <v>340.33600000000001</v>
      </c>
      <c r="O2756">
        <v>441.51098999999999</v>
      </c>
      <c r="P2756">
        <v>519.32898</v>
      </c>
      <c r="Q2756">
        <v>507.04599000000002</v>
      </c>
      <c r="R2756">
        <v>394.108</v>
      </c>
      <c r="S2756">
        <v>277.34600999999998</v>
      </c>
      <c r="T2756">
        <v>174.916</v>
      </c>
      <c r="U2756">
        <v>145.49199999999999</v>
      </c>
      <c r="V2756">
        <v>206.87601000000001</v>
      </c>
      <c r="W2756">
        <v>339.52701000000002</v>
      </c>
      <c r="X2756">
        <v>459.86200000000002</v>
      </c>
      <c r="Y2756">
        <v>508.78298999999998</v>
      </c>
      <c r="Z2756">
        <v>497.32900999999998</v>
      </c>
      <c r="AA2756">
        <v>400.91399999999999</v>
      </c>
      <c r="AB2756">
        <v>266.58499</v>
      </c>
      <c r="AC2756">
        <v>180.63699</v>
      </c>
      <c r="AD2756">
        <v>140.05298999999999</v>
      </c>
      <c r="AE2756">
        <v>197.88399999999999</v>
      </c>
      <c r="AF2756">
        <v>327.87601000000001</v>
      </c>
      <c r="AG2756">
        <v>444.26098999999999</v>
      </c>
      <c r="AH2756">
        <v>503.29599000000002</v>
      </c>
      <c r="AI2756">
        <v>495.23099000000002</v>
      </c>
      <c r="AJ2756">
        <v>407.51199000000003</v>
      </c>
      <c r="AK2756">
        <v>278.28399999999999</v>
      </c>
      <c r="AL2756">
        <v>168.14</v>
      </c>
      <c r="AM2756">
        <v>153.86600000000001</v>
      </c>
      <c r="AN2756">
        <v>212.26900000000001</v>
      </c>
      <c r="AO2756">
        <v>336.55898999999999</v>
      </c>
      <c r="AQ2756" s="1">
        <f t="shared" si="43"/>
        <v>12395.410930000002</v>
      </c>
    </row>
    <row r="2757" spans="3:43" x14ac:dyDescent="0.3">
      <c r="C2757" s="1">
        <v>456.077</v>
      </c>
      <c r="E2757">
        <v>347.58301</v>
      </c>
      <c r="F2757">
        <v>463.48599000000002</v>
      </c>
      <c r="G2757">
        <v>527.11199999999997</v>
      </c>
      <c r="H2757">
        <v>491.96899000000002</v>
      </c>
      <c r="I2757">
        <v>406.46201000000002</v>
      </c>
      <c r="J2757">
        <v>280.09399000000002</v>
      </c>
      <c r="K2757">
        <v>184.61199999999999</v>
      </c>
      <c r="L2757">
        <v>147.95399</v>
      </c>
      <c r="M2757">
        <v>211.14400000000001</v>
      </c>
      <c r="N2757">
        <v>334.48599000000002</v>
      </c>
      <c r="O2757">
        <v>442.60100999999997</v>
      </c>
      <c r="P2757">
        <v>521.89599999999996</v>
      </c>
      <c r="Q2757">
        <v>507.87700999999998</v>
      </c>
      <c r="R2757">
        <v>407.33801</v>
      </c>
      <c r="S2757">
        <v>276.03201000000001</v>
      </c>
      <c r="T2757">
        <v>172.26199</v>
      </c>
      <c r="U2757">
        <v>147.369</v>
      </c>
      <c r="V2757">
        <v>211.42599000000001</v>
      </c>
      <c r="W2757">
        <v>329.14499000000001</v>
      </c>
      <c r="X2757">
        <v>456.16</v>
      </c>
      <c r="Y2757">
        <v>512.14502000000005</v>
      </c>
      <c r="Z2757">
        <v>498.82598999999999</v>
      </c>
      <c r="AA2757">
        <v>407.60399999999998</v>
      </c>
      <c r="AB2757">
        <v>257.39699999999999</v>
      </c>
      <c r="AC2757">
        <v>177.71299999999999</v>
      </c>
      <c r="AD2757">
        <v>147.38901000000001</v>
      </c>
      <c r="AE2757">
        <v>196.96100000000001</v>
      </c>
      <c r="AF2757">
        <v>337.22800000000001</v>
      </c>
      <c r="AG2757">
        <v>453.09</v>
      </c>
      <c r="AH2757">
        <v>498.78798999999998</v>
      </c>
      <c r="AI2757">
        <v>500.19900999999999</v>
      </c>
      <c r="AJ2757">
        <v>407</v>
      </c>
      <c r="AK2757">
        <v>275.63101</v>
      </c>
      <c r="AL2757">
        <v>176.15100000000001</v>
      </c>
      <c r="AM2757">
        <v>151.07599999999999</v>
      </c>
      <c r="AN2757">
        <v>206.14798999999999</v>
      </c>
      <c r="AO2757">
        <v>335.11401000000001</v>
      </c>
      <c r="AQ2757" s="1">
        <f t="shared" si="43"/>
        <v>12405.468009999997</v>
      </c>
    </row>
    <row r="2758" spans="3:43" x14ac:dyDescent="0.3">
      <c r="C2758" s="1">
        <v>456.56299999999999</v>
      </c>
      <c r="E2758">
        <v>347.73800999999997</v>
      </c>
      <c r="F2758">
        <v>457.51400999999998</v>
      </c>
      <c r="G2758">
        <v>524.21100000000001</v>
      </c>
      <c r="H2758">
        <v>493.46100000000001</v>
      </c>
      <c r="I2758">
        <v>397.55200000000002</v>
      </c>
      <c r="J2758">
        <v>276.10699</v>
      </c>
      <c r="K2758">
        <v>184.08700999999999</v>
      </c>
      <c r="L2758">
        <v>152.22501</v>
      </c>
      <c r="M2758">
        <v>215.286</v>
      </c>
      <c r="N2758">
        <v>327.30300999999997</v>
      </c>
      <c r="O2758">
        <v>442.49099999999999</v>
      </c>
      <c r="P2758">
        <v>523.39697000000001</v>
      </c>
      <c r="Q2758">
        <v>506.04199</v>
      </c>
      <c r="R2758">
        <v>408.702</v>
      </c>
      <c r="S2758">
        <v>281.517</v>
      </c>
      <c r="T2758">
        <v>177.07400999999999</v>
      </c>
      <c r="U2758">
        <v>142.44501</v>
      </c>
      <c r="V2758">
        <v>209.97501</v>
      </c>
      <c r="W2758">
        <v>334.49599999999998</v>
      </c>
      <c r="X2758">
        <v>458.99099999999999</v>
      </c>
      <c r="Y2758">
        <v>505.64001000000002</v>
      </c>
      <c r="Z2758">
        <v>495.25601</v>
      </c>
      <c r="AA2758">
        <v>400.82799999999997</v>
      </c>
      <c r="AB2758">
        <v>275.27499</v>
      </c>
      <c r="AC2758">
        <v>176.92101</v>
      </c>
      <c r="AD2758">
        <v>145.92599000000001</v>
      </c>
      <c r="AE2758">
        <v>198.97200000000001</v>
      </c>
      <c r="AF2758">
        <v>334.57900999999998</v>
      </c>
      <c r="AG2758">
        <v>445.78600999999998</v>
      </c>
      <c r="AH2758">
        <v>506.81400000000002</v>
      </c>
      <c r="AI2758">
        <v>496.36599999999999</v>
      </c>
      <c r="AJ2758">
        <v>409.55599999999998</v>
      </c>
      <c r="AK2758">
        <v>279.91100999999998</v>
      </c>
      <c r="AL2758">
        <v>176.96200999999999</v>
      </c>
      <c r="AM2758">
        <v>154.285</v>
      </c>
      <c r="AN2758">
        <v>214.828</v>
      </c>
      <c r="AO2758">
        <v>332.73599000000002</v>
      </c>
      <c r="AQ2758" s="1">
        <f t="shared" si="43"/>
        <v>12411.255069999999</v>
      </c>
    </row>
    <row r="2759" spans="3:43" x14ac:dyDescent="0.3">
      <c r="C2759" s="1">
        <v>457.05099999999999</v>
      </c>
      <c r="E2759">
        <v>344.29300000000001</v>
      </c>
      <c r="F2759">
        <v>461.94198999999998</v>
      </c>
      <c r="G2759">
        <v>523.71100000000001</v>
      </c>
      <c r="H2759">
        <v>497.62</v>
      </c>
      <c r="I2759">
        <v>398.64301</v>
      </c>
      <c r="J2759">
        <v>281.05300999999997</v>
      </c>
      <c r="K2759">
        <v>179.69501</v>
      </c>
      <c r="L2759">
        <v>155.96299999999999</v>
      </c>
      <c r="M2759">
        <v>210.494</v>
      </c>
      <c r="N2759">
        <v>320.38699000000003</v>
      </c>
      <c r="O2759">
        <v>441.44799999999998</v>
      </c>
      <c r="P2759">
        <v>516.09698000000003</v>
      </c>
      <c r="Q2759">
        <v>493.80700999999999</v>
      </c>
      <c r="R2759">
        <v>401.13299999999998</v>
      </c>
      <c r="S2759">
        <v>283.00200999999998</v>
      </c>
      <c r="T2759">
        <v>176.554</v>
      </c>
      <c r="U2759">
        <v>147.655</v>
      </c>
      <c r="V2759">
        <v>204.92400000000001</v>
      </c>
      <c r="W2759">
        <v>328.51400999999998</v>
      </c>
      <c r="X2759">
        <v>459.28798999999998</v>
      </c>
      <c r="Y2759">
        <v>507.53600999999998</v>
      </c>
      <c r="Z2759">
        <v>498.62</v>
      </c>
      <c r="AA2759">
        <v>405.91800000000001</v>
      </c>
      <c r="AB2759">
        <v>269.02100000000002</v>
      </c>
      <c r="AC2759">
        <v>175.32899</v>
      </c>
      <c r="AD2759">
        <v>143.929</v>
      </c>
      <c r="AE2759">
        <v>197.38200000000001</v>
      </c>
      <c r="AF2759">
        <v>333.13101</v>
      </c>
      <c r="AG2759">
        <v>454.34899999999999</v>
      </c>
      <c r="AH2759">
        <v>501.77199999999999</v>
      </c>
      <c r="AI2759">
        <v>505.86700000000002</v>
      </c>
      <c r="AJ2759">
        <v>397.71100000000001</v>
      </c>
      <c r="AK2759">
        <v>277.25799999999998</v>
      </c>
      <c r="AL2759">
        <v>174.30600000000001</v>
      </c>
      <c r="AM2759">
        <v>143.761</v>
      </c>
      <c r="AN2759">
        <v>208.44</v>
      </c>
      <c r="AO2759">
        <v>336.358</v>
      </c>
      <c r="AQ2759" s="1">
        <f t="shared" si="43"/>
        <v>12356.911020000001</v>
      </c>
    </row>
    <row r="2760" spans="3:43" x14ac:dyDescent="0.3">
      <c r="C2760" s="1">
        <v>457.53699999999998</v>
      </c>
      <c r="E2760">
        <v>347.38198999999997</v>
      </c>
      <c r="F2760">
        <v>462.10300000000001</v>
      </c>
      <c r="G2760">
        <v>526.54303000000004</v>
      </c>
      <c r="H2760">
        <v>494.71201000000002</v>
      </c>
      <c r="I2760">
        <v>407.06601000000001</v>
      </c>
      <c r="J2760">
        <v>271.86599999999999</v>
      </c>
      <c r="K2760">
        <v>175.43600000000001</v>
      </c>
      <c r="L2760">
        <v>147.43401</v>
      </c>
      <c r="M2760">
        <v>215.17</v>
      </c>
      <c r="N2760">
        <v>327.07001000000002</v>
      </c>
      <c r="O2760">
        <v>444.80498999999998</v>
      </c>
      <c r="P2760">
        <v>523.33099000000004</v>
      </c>
      <c r="Q2760">
        <v>497.03798999999998</v>
      </c>
      <c r="R2760">
        <v>401.16298999999998</v>
      </c>
      <c r="S2760">
        <v>281.55399</v>
      </c>
      <c r="T2760">
        <v>176.69900999999999</v>
      </c>
      <c r="U2760">
        <v>145.93200999999999</v>
      </c>
      <c r="V2760">
        <v>208.274</v>
      </c>
      <c r="W2760">
        <v>335.73099000000002</v>
      </c>
      <c r="X2760">
        <v>451.98599000000002</v>
      </c>
      <c r="Y2760">
        <v>515.03101000000004</v>
      </c>
      <c r="Z2760">
        <v>507.45098999999999</v>
      </c>
      <c r="AA2760">
        <v>411.40798999999998</v>
      </c>
      <c r="AB2760">
        <v>266.09899999999999</v>
      </c>
      <c r="AC2760">
        <v>178.93799999999999</v>
      </c>
      <c r="AD2760">
        <v>143.798</v>
      </c>
      <c r="AE2760">
        <v>194.99299999999999</v>
      </c>
      <c r="AF2760">
        <v>328.08199999999999</v>
      </c>
      <c r="AG2760">
        <v>445.84500000000003</v>
      </c>
      <c r="AH2760">
        <v>504.06400000000002</v>
      </c>
      <c r="AI2760">
        <v>500.03500000000003</v>
      </c>
      <c r="AJ2760">
        <v>403.60001</v>
      </c>
      <c r="AK2760">
        <v>270.60500999999999</v>
      </c>
      <c r="AL2760">
        <v>168.71700000000001</v>
      </c>
      <c r="AM2760">
        <v>147.37</v>
      </c>
      <c r="AN2760">
        <v>216.18600000000001</v>
      </c>
      <c r="AO2760">
        <v>336.77899000000002</v>
      </c>
      <c r="AQ2760" s="1">
        <f t="shared" si="43"/>
        <v>12380.296010000004</v>
      </c>
    </row>
    <row r="2761" spans="3:43" x14ac:dyDescent="0.3">
      <c r="C2761" s="1">
        <v>458.02300000000002</v>
      </c>
      <c r="E2761">
        <v>344.73700000000002</v>
      </c>
      <c r="F2761">
        <v>472.798</v>
      </c>
      <c r="G2761">
        <v>530.97600999999997</v>
      </c>
      <c r="H2761">
        <v>495.00400000000002</v>
      </c>
      <c r="I2761">
        <v>398.29001</v>
      </c>
      <c r="J2761">
        <v>272.54599000000002</v>
      </c>
      <c r="K2761">
        <v>180.245</v>
      </c>
      <c r="L2761">
        <v>159.97099</v>
      </c>
      <c r="M2761">
        <v>214.51199</v>
      </c>
      <c r="N2761">
        <v>327.75400000000002</v>
      </c>
      <c r="O2761">
        <v>436.16199</v>
      </c>
      <c r="P2761">
        <v>514.43200999999999</v>
      </c>
      <c r="Q2761">
        <v>501.33600000000001</v>
      </c>
      <c r="R2761">
        <v>394.12700999999998</v>
      </c>
      <c r="S2761">
        <v>277.43900000000002</v>
      </c>
      <c r="T2761">
        <v>168.17798999999999</v>
      </c>
      <c r="U2761">
        <v>150.875</v>
      </c>
      <c r="V2761">
        <v>210.28998999999999</v>
      </c>
      <c r="W2761">
        <v>335.74898999999999</v>
      </c>
      <c r="X2761">
        <v>461.21701000000002</v>
      </c>
      <c r="Y2761">
        <v>502.39301</v>
      </c>
      <c r="Z2761">
        <v>512.94799999999998</v>
      </c>
      <c r="AA2761">
        <v>397.03201000000001</v>
      </c>
      <c r="AB2761">
        <v>274.51098999999999</v>
      </c>
      <c r="AC2761">
        <v>172.54601</v>
      </c>
      <c r="AD2761">
        <v>150.46799999999999</v>
      </c>
      <c r="AE2761">
        <v>201.00300999999999</v>
      </c>
      <c r="AF2761">
        <v>329.16699</v>
      </c>
      <c r="AG2761">
        <v>445.07400999999999</v>
      </c>
      <c r="AH2761">
        <v>497.15600999999998</v>
      </c>
      <c r="AI2761">
        <v>501.53600999999998</v>
      </c>
      <c r="AJ2761">
        <v>395.88799999999998</v>
      </c>
      <c r="AK2761">
        <v>267.55200000000002</v>
      </c>
      <c r="AL2761">
        <v>175.261</v>
      </c>
      <c r="AM2761">
        <v>151.24600000000001</v>
      </c>
      <c r="AN2761">
        <v>210.59899999999999</v>
      </c>
      <c r="AO2761">
        <v>334.66800000000001</v>
      </c>
      <c r="AQ2761" s="1">
        <f t="shared" si="43"/>
        <v>12365.686030000004</v>
      </c>
    </row>
    <row r="2762" spans="3:43" x14ac:dyDescent="0.3">
      <c r="C2762" s="1">
        <v>458.51100000000002</v>
      </c>
      <c r="E2762">
        <v>352.09201000000002</v>
      </c>
      <c r="F2762">
        <v>465.625</v>
      </c>
      <c r="G2762">
        <v>527.27599999999995</v>
      </c>
      <c r="H2762">
        <v>507.69601</v>
      </c>
      <c r="I2762">
        <v>403.91399999999999</v>
      </c>
      <c r="J2762">
        <v>285.09201000000002</v>
      </c>
      <c r="K2762">
        <v>175.58600000000001</v>
      </c>
      <c r="L2762">
        <v>152.77499</v>
      </c>
      <c r="M2762">
        <v>217.054</v>
      </c>
      <c r="N2762">
        <v>336.03798999999998</v>
      </c>
      <c r="O2762">
        <v>440.31900000000002</v>
      </c>
      <c r="P2762">
        <v>512.46600000000001</v>
      </c>
      <c r="Q2762">
        <v>503.63400000000001</v>
      </c>
      <c r="R2762">
        <v>396.29099000000002</v>
      </c>
      <c r="S2762">
        <v>281.19101000000001</v>
      </c>
      <c r="T2762">
        <v>172.32400999999999</v>
      </c>
      <c r="U2762">
        <v>144.75200000000001</v>
      </c>
      <c r="V2762">
        <v>207.905</v>
      </c>
      <c r="W2762">
        <v>344.29998999999998</v>
      </c>
      <c r="X2762">
        <v>452.98199</v>
      </c>
      <c r="Y2762">
        <v>520.42200000000003</v>
      </c>
      <c r="Z2762">
        <v>505.64499000000001</v>
      </c>
      <c r="AA2762">
        <v>403.98901000000001</v>
      </c>
      <c r="AB2762">
        <v>267.32299999999998</v>
      </c>
      <c r="AC2762">
        <v>178.42101</v>
      </c>
      <c r="AD2762">
        <v>147.13699</v>
      </c>
      <c r="AE2762">
        <v>199.94701000000001</v>
      </c>
      <c r="AF2762">
        <v>343.71798999999999</v>
      </c>
      <c r="AG2762">
        <v>451.10300000000001</v>
      </c>
      <c r="AH2762">
        <v>513.31403</v>
      </c>
      <c r="AI2762">
        <v>504.23700000000002</v>
      </c>
      <c r="AJ2762">
        <v>402.97699</v>
      </c>
      <c r="AK2762">
        <v>275.56601000000001</v>
      </c>
      <c r="AL2762">
        <v>171.405</v>
      </c>
      <c r="AM2762">
        <v>153.52199999999999</v>
      </c>
      <c r="AN2762">
        <v>213.94501</v>
      </c>
      <c r="AO2762">
        <v>338.28899999999999</v>
      </c>
      <c r="AQ2762" s="1">
        <f t="shared" si="43"/>
        <v>12470.272040000002</v>
      </c>
    </row>
    <row r="2763" spans="3:43" x14ac:dyDescent="0.3">
      <c r="C2763" s="1">
        <v>458.99700000000001</v>
      </c>
      <c r="E2763">
        <v>352.51400999999998</v>
      </c>
      <c r="F2763">
        <v>474.45299999999997</v>
      </c>
      <c r="G2763">
        <v>529.44201999999996</v>
      </c>
      <c r="H2763">
        <v>498.38799999999998</v>
      </c>
      <c r="I2763">
        <v>401.93799000000001</v>
      </c>
      <c r="J2763">
        <v>281.505</v>
      </c>
      <c r="K2763">
        <v>184.661</v>
      </c>
      <c r="L2763">
        <v>158.51300000000001</v>
      </c>
      <c r="M2763">
        <v>223.06299999999999</v>
      </c>
      <c r="N2763">
        <v>337.92099000000002</v>
      </c>
      <c r="O2763">
        <v>446.87601000000001</v>
      </c>
      <c r="P2763">
        <v>521.16602</v>
      </c>
      <c r="Q2763">
        <v>495.93200999999999</v>
      </c>
      <c r="R2763">
        <v>400.72197999999997</v>
      </c>
      <c r="S2763">
        <v>282.01001000000002</v>
      </c>
      <c r="T2763">
        <v>179.27</v>
      </c>
      <c r="U2763">
        <v>150.89500000000001</v>
      </c>
      <c r="V2763">
        <v>206.05499</v>
      </c>
      <c r="W2763">
        <v>339.25101000000001</v>
      </c>
      <c r="X2763">
        <v>462.61300999999997</v>
      </c>
      <c r="Y2763">
        <v>520.98401000000001</v>
      </c>
      <c r="Z2763">
        <v>511.54300000000001</v>
      </c>
      <c r="AA2763">
        <v>400.94601</v>
      </c>
      <c r="AB2763">
        <v>262.66800000000001</v>
      </c>
      <c r="AC2763">
        <v>176.16299000000001</v>
      </c>
      <c r="AD2763">
        <v>144.87398999999999</v>
      </c>
      <c r="AE2763">
        <v>199.291</v>
      </c>
      <c r="AF2763">
        <v>326.93599999999998</v>
      </c>
      <c r="AG2763">
        <v>463.93200999999999</v>
      </c>
      <c r="AH2763">
        <v>509.60599000000002</v>
      </c>
      <c r="AI2763">
        <v>499.07101</v>
      </c>
      <c r="AJ2763">
        <v>408.33199999999999</v>
      </c>
      <c r="AK2763">
        <v>266.38</v>
      </c>
      <c r="AL2763">
        <v>167.149</v>
      </c>
      <c r="AM2763">
        <v>145.39798999999999</v>
      </c>
      <c r="AN2763">
        <v>218.22399999999999</v>
      </c>
      <c r="AO2763">
        <v>344.17800999999997</v>
      </c>
      <c r="AQ2763" s="1">
        <f t="shared" si="43"/>
        <v>12492.863059999998</v>
      </c>
    </row>
    <row r="2764" spans="3:43" x14ac:dyDescent="0.3">
      <c r="C2764" s="1">
        <v>459.48399999999998</v>
      </c>
      <c r="E2764">
        <v>356.53500000000003</v>
      </c>
      <c r="F2764">
        <v>476.74799000000002</v>
      </c>
      <c r="G2764">
        <v>540.14098999999999</v>
      </c>
      <c r="H2764">
        <v>506.28</v>
      </c>
      <c r="I2764">
        <v>409.69501000000002</v>
      </c>
      <c r="J2764">
        <v>276.58499</v>
      </c>
      <c r="K2764">
        <v>180.536</v>
      </c>
      <c r="L2764">
        <v>152.64999</v>
      </c>
      <c r="M2764">
        <v>216.53799000000001</v>
      </c>
      <c r="N2764">
        <v>340.47100999999998</v>
      </c>
      <c r="O2764">
        <v>453.03298999999998</v>
      </c>
      <c r="P2764">
        <v>519.33300999999994</v>
      </c>
      <c r="Q2764">
        <v>517.96398999999997</v>
      </c>
      <c r="R2764">
        <v>398.48599000000002</v>
      </c>
      <c r="S2764">
        <v>279.62799000000001</v>
      </c>
      <c r="T2764">
        <v>176.08199999999999</v>
      </c>
      <c r="U2764">
        <v>140.905</v>
      </c>
      <c r="V2764">
        <v>207.53700000000001</v>
      </c>
      <c r="W2764">
        <v>339.66901000000001</v>
      </c>
      <c r="X2764">
        <v>461.97699</v>
      </c>
      <c r="Y2764">
        <v>516.61199999999997</v>
      </c>
      <c r="Z2764">
        <v>518.23999000000003</v>
      </c>
      <c r="AA2764">
        <v>404.83600000000001</v>
      </c>
      <c r="AB2764">
        <v>278.81400000000002</v>
      </c>
      <c r="AC2764">
        <v>178.70500000000001</v>
      </c>
      <c r="AD2764">
        <v>149.27699000000001</v>
      </c>
      <c r="AE2764">
        <v>202.50101000000001</v>
      </c>
      <c r="AF2764">
        <v>340.82101</v>
      </c>
      <c r="AG2764">
        <v>454.22800000000001</v>
      </c>
      <c r="AH2764">
        <v>521.49798999999996</v>
      </c>
      <c r="AI2764">
        <v>500.83899000000002</v>
      </c>
      <c r="AJ2764">
        <v>406.48800999999997</v>
      </c>
      <c r="AK2764">
        <v>281.99399</v>
      </c>
      <c r="AL2764">
        <v>171.56</v>
      </c>
      <c r="AM2764">
        <v>154.07400999999999</v>
      </c>
      <c r="AN2764">
        <v>216.10300000000001</v>
      </c>
      <c r="AO2764">
        <v>343.79998999999998</v>
      </c>
      <c r="AQ2764" s="1">
        <f t="shared" si="43"/>
        <v>12591.182919999997</v>
      </c>
    </row>
    <row r="2765" spans="3:43" x14ac:dyDescent="0.3">
      <c r="C2765" s="1">
        <v>459.97</v>
      </c>
      <c r="E2765">
        <v>361.75698999999997</v>
      </c>
      <c r="F2765">
        <v>478.24200000000002</v>
      </c>
      <c r="G2765">
        <v>548.04102</v>
      </c>
      <c r="H2765">
        <v>518.97198000000003</v>
      </c>
      <c r="I2765">
        <v>417.71899000000002</v>
      </c>
      <c r="J2765">
        <v>292.59798999999998</v>
      </c>
      <c r="K2765">
        <v>184.67699999999999</v>
      </c>
      <c r="L2765">
        <v>156.38699</v>
      </c>
      <c r="M2765">
        <v>217.74699000000001</v>
      </c>
      <c r="N2765">
        <v>337.82199000000003</v>
      </c>
      <c r="O2765">
        <v>449.45699999999999</v>
      </c>
      <c r="P2765">
        <v>531.09997999999996</v>
      </c>
      <c r="Q2765">
        <v>520.26202000000001</v>
      </c>
      <c r="R2765">
        <v>395.44900999999999</v>
      </c>
      <c r="S2765">
        <v>288.17998999999998</v>
      </c>
      <c r="T2765">
        <v>173.02799999999999</v>
      </c>
      <c r="U2765">
        <v>151.44800000000001</v>
      </c>
      <c r="V2765">
        <v>216.08700999999999</v>
      </c>
      <c r="W2765">
        <v>342.62</v>
      </c>
      <c r="X2765">
        <v>468.00799999999998</v>
      </c>
      <c r="Y2765">
        <v>528.77399000000003</v>
      </c>
      <c r="Z2765">
        <v>519.73699999999997</v>
      </c>
      <c r="AA2765">
        <v>413.92599000000001</v>
      </c>
      <c r="AB2765">
        <v>276.02499</v>
      </c>
      <c r="AC2765">
        <v>184.31299999999999</v>
      </c>
      <c r="AD2765">
        <v>145.14599999999999</v>
      </c>
      <c r="AE2765">
        <v>205.17798999999999</v>
      </c>
      <c r="AF2765">
        <v>345.37200999999999</v>
      </c>
      <c r="AG2765">
        <v>462.25799999999998</v>
      </c>
      <c r="AH2765">
        <v>517.65697999999998</v>
      </c>
      <c r="AI2765">
        <v>508.87299000000002</v>
      </c>
      <c r="AJ2765">
        <v>419.70999</v>
      </c>
      <c r="AK2765">
        <v>278.94101000000001</v>
      </c>
      <c r="AL2765">
        <v>174.63699</v>
      </c>
      <c r="AM2765">
        <v>151.81700000000001</v>
      </c>
      <c r="AN2765">
        <v>216.11600000000001</v>
      </c>
      <c r="AO2765">
        <v>350.08801</v>
      </c>
      <c r="AQ2765" s="1">
        <f t="shared" si="43"/>
        <v>12748.168889999999</v>
      </c>
    </row>
    <row r="2766" spans="3:43" x14ac:dyDescent="0.3">
      <c r="C2766" s="1">
        <v>460.45699999999999</v>
      </c>
      <c r="E2766">
        <v>366.17899</v>
      </c>
      <c r="F2766">
        <v>487.07001000000002</v>
      </c>
      <c r="G2766">
        <v>544.34002999999996</v>
      </c>
      <c r="H2766">
        <v>509.93099999999998</v>
      </c>
      <c r="I2766">
        <v>421.60901000000001</v>
      </c>
      <c r="J2766">
        <v>283.67700000000002</v>
      </c>
      <c r="K2766">
        <v>170.68600000000001</v>
      </c>
      <c r="L2766">
        <v>159.32499999999999</v>
      </c>
      <c r="M2766">
        <v>222.422</v>
      </c>
      <c r="N2766">
        <v>341.30498999999998</v>
      </c>
      <c r="O2766">
        <v>458.28</v>
      </c>
      <c r="P2766">
        <v>529.13396999999998</v>
      </c>
      <c r="Q2766">
        <v>519.89301</v>
      </c>
      <c r="R2766">
        <v>412.01299999999998</v>
      </c>
      <c r="S2766">
        <v>286.86498999999998</v>
      </c>
      <c r="T2766">
        <v>184.24001000000001</v>
      </c>
      <c r="U2766">
        <v>155.858</v>
      </c>
      <c r="V2766">
        <v>222.10300000000001</v>
      </c>
      <c r="W2766">
        <v>347.43799000000001</v>
      </c>
      <c r="X2766">
        <v>472.03899999999999</v>
      </c>
      <c r="Y2766">
        <v>530.93597</v>
      </c>
      <c r="Z2766">
        <v>518.03399999999999</v>
      </c>
      <c r="AA2766">
        <v>418.88299999999998</v>
      </c>
      <c r="AB2766">
        <v>278.30399</v>
      </c>
      <c r="AC2766">
        <v>186.18799999999999</v>
      </c>
      <c r="AD2766">
        <v>153.416</v>
      </c>
      <c r="AE2766">
        <v>203.32201000000001</v>
      </c>
      <c r="AF2766">
        <v>335.39001000000002</v>
      </c>
      <c r="AG2766">
        <v>466.42000999999999</v>
      </c>
      <c r="AH2766">
        <v>521.54900999999995</v>
      </c>
      <c r="AI2766">
        <v>515.17400999999995</v>
      </c>
      <c r="AJ2766">
        <v>423.86498999999998</v>
      </c>
      <c r="AK2766">
        <v>280.55498999999998</v>
      </c>
      <c r="AL2766">
        <v>180.91498999999999</v>
      </c>
      <c r="AM2766">
        <v>149.96001000000001</v>
      </c>
      <c r="AN2766">
        <v>223.995</v>
      </c>
      <c r="AO2766">
        <v>349.84298999999999</v>
      </c>
      <c r="AQ2766" s="1">
        <f t="shared" si="43"/>
        <v>12831.155980000001</v>
      </c>
    </row>
    <row r="2767" spans="3:43" x14ac:dyDescent="0.3">
      <c r="C2767" s="1">
        <v>460.94400000000002</v>
      </c>
      <c r="E2767">
        <v>361.40100000000001</v>
      </c>
      <c r="F2767">
        <v>490.69799999999998</v>
      </c>
      <c r="G2767">
        <v>554.77301</v>
      </c>
      <c r="H2767">
        <v>518.62298999999996</v>
      </c>
      <c r="I2767">
        <v>413.10001</v>
      </c>
      <c r="J2767">
        <v>291.15701000000001</v>
      </c>
      <c r="K2767">
        <v>187.62700000000001</v>
      </c>
      <c r="L2767">
        <v>167.196</v>
      </c>
      <c r="M2767">
        <v>220.03101000000001</v>
      </c>
      <c r="N2767">
        <v>345.72197999999997</v>
      </c>
      <c r="O2767">
        <v>454.43700999999999</v>
      </c>
      <c r="P2767">
        <v>546.63500999999997</v>
      </c>
      <c r="Q2767">
        <v>515.92498999999998</v>
      </c>
      <c r="R2767">
        <v>412.44400000000002</v>
      </c>
      <c r="S2767">
        <v>287.55099000000001</v>
      </c>
      <c r="T2767">
        <v>174.786</v>
      </c>
      <c r="U2767">
        <v>152.66800000000001</v>
      </c>
      <c r="V2767">
        <v>218.51900000000001</v>
      </c>
      <c r="W2767">
        <v>353.58899000000002</v>
      </c>
      <c r="X2767">
        <v>477.80399</v>
      </c>
      <c r="Y2767">
        <v>537.23199</v>
      </c>
      <c r="Z2767">
        <v>521.26500999999996</v>
      </c>
      <c r="AA2767">
        <v>425.173</v>
      </c>
      <c r="AB2767">
        <v>280.84899999999999</v>
      </c>
      <c r="AC2767">
        <v>188.59700000000001</v>
      </c>
      <c r="AD2767">
        <v>149.01900000000001</v>
      </c>
      <c r="AE2767">
        <v>203.19900999999999</v>
      </c>
      <c r="AF2767">
        <v>347.142</v>
      </c>
      <c r="AG2767">
        <v>462.44900999999999</v>
      </c>
      <c r="AH2767">
        <v>521.03998000000001</v>
      </c>
      <c r="AI2767">
        <v>511.47501</v>
      </c>
      <c r="AJ2767">
        <v>412.68700999999999</v>
      </c>
      <c r="AK2767">
        <v>292.16800000000001</v>
      </c>
      <c r="AL2767">
        <v>179.72501</v>
      </c>
      <c r="AM2767">
        <v>153.16900999999999</v>
      </c>
      <c r="AN2767">
        <v>219.20799</v>
      </c>
      <c r="AO2767">
        <v>351.59798999999998</v>
      </c>
      <c r="AQ2767" s="1">
        <f t="shared" si="43"/>
        <v>12900.681010000002</v>
      </c>
    </row>
    <row r="2768" spans="3:43" x14ac:dyDescent="0.3">
      <c r="C2768" s="1">
        <v>461.43</v>
      </c>
      <c r="E2768">
        <v>361.55599999999998</v>
      </c>
      <c r="F2768">
        <v>494.85901000000001</v>
      </c>
      <c r="G2768">
        <v>549.73901000000001</v>
      </c>
      <c r="H2768">
        <v>520.24798999999996</v>
      </c>
      <c r="I2768">
        <v>428.19</v>
      </c>
      <c r="J2768">
        <v>290.37</v>
      </c>
      <c r="K2768">
        <v>189.90199000000001</v>
      </c>
      <c r="L2768">
        <v>162.66701</v>
      </c>
      <c r="M2768">
        <v>224.84</v>
      </c>
      <c r="N2768">
        <v>350.005</v>
      </c>
      <c r="O2768">
        <v>465.66100999999998</v>
      </c>
      <c r="P2768">
        <v>541.46898999999996</v>
      </c>
      <c r="Q2768">
        <v>525.68903</v>
      </c>
      <c r="R2768">
        <v>412.34100000000001</v>
      </c>
      <c r="S2768">
        <v>287.56900000000002</v>
      </c>
      <c r="T2768">
        <v>181.065</v>
      </c>
      <c r="U2768">
        <v>158.81200000000001</v>
      </c>
      <c r="V2768">
        <v>209.73399000000001</v>
      </c>
      <c r="W2768">
        <v>342.40701000000001</v>
      </c>
      <c r="X2768">
        <v>483.56799000000001</v>
      </c>
      <c r="Y2768">
        <v>527.12701000000004</v>
      </c>
      <c r="Z2768">
        <v>528.495</v>
      </c>
      <c r="AA2768">
        <v>420.26299999999998</v>
      </c>
      <c r="AB2768">
        <v>278.46100000000001</v>
      </c>
      <c r="AC2768">
        <v>185.672</v>
      </c>
      <c r="AD2768">
        <v>150.35499999999999</v>
      </c>
      <c r="AE2768">
        <v>203.07599999999999</v>
      </c>
      <c r="AF2768">
        <v>338.62700999999998</v>
      </c>
      <c r="AG2768">
        <v>475.27899000000002</v>
      </c>
      <c r="AH2768">
        <v>532.79900999999995</v>
      </c>
      <c r="AI2768">
        <v>523.24199999999996</v>
      </c>
      <c r="AJ2768">
        <v>421.37601000000001</v>
      </c>
      <c r="AK2768">
        <v>280.84899999999999</v>
      </c>
      <c r="AL2768">
        <v>182.27</v>
      </c>
      <c r="AM2768">
        <v>157.578</v>
      </c>
      <c r="AN2768">
        <v>218.28700000000001</v>
      </c>
      <c r="AO2768">
        <v>348.01999000000001</v>
      </c>
      <c r="AQ2768" s="1">
        <f t="shared" si="43"/>
        <v>12952.467050000003</v>
      </c>
    </row>
    <row r="2769" spans="3:43" x14ac:dyDescent="0.3">
      <c r="C2769" s="1">
        <v>461.916</v>
      </c>
      <c r="E2769">
        <v>368.77802000000003</v>
      </c>
      <c r="F2769">
        <v>483.01999000000001</v>
      </c>
      <c r="G2769">
        <v>555.505</v>
      </c>
      <c r="H2769">
        <v>524.80700999999999</v>
      </c>
      <c r="I2769">
        <v>421.68099999999998</v>
      </c>
      <c r="J2769">
        <v>291.18301000000002</v>
      </c>
      <c r="K2769">
        <v>188.97701000000001</v>
      </c>
      <c r="L2769">
        <v>162.00399999999999</v>
      </c>
      <c r="M2769">
        <v>227.78200000000001</v>
      </c>
      <c r="N2769">
        <v>348.02199999999999</v>
      </c>
      <c r="O2769">
        <v>467.28399999999999</v>
      </c>
      <c r="P2769">
        <v>536.96898999999996</v>
      </c>
      <c r="Q2769">
        <v>533.32097999999996</v>
      </c>
      <c r="R2769">
        <v>419.97197999999997</v>
      </c>
      <c r="S2769">
        <v>289.58801</v>
      </c>
      <c r="T2769">
        <v>185.61098999999999</v>
      </c>
      <c r="U2769">
        <v>157.08799999999999</v>
      </c>
      <c r="V2769">
        <v>218.14999</v>
      </c>
      <c r="W2769">
        <v>350.69101000000001</v>
      </c>
      <c r="X2769">
        <v>475.33199999999999</v>
      </c>
      <c r="Y2769">
        <v>545.02197000000001</v>
      </c>
      <c r="Z2769">
        <v>531.19299000000001</v>
      </c>
      <c r="AA2769">
        <v>427.22</v>
      </c>
      <c r="AB2769">
        <v>287.94</v>
      </c>
      <c r="AC2769">
        <v>189.81399999999999</v>
      </c>
      <c r="AD2769">
        <v>156.49100000000001</v>
      </c>
      <c r="AE2769">
        <v>207.22</v>
      </c>
      <c r="AF2769">
        <v>346.11099000000002</v>
      </c>
      <c r="AG2769">
        <v>473.84100000000001</v>
      </c>
      <c r="AH2769">
        <v>528.82397000000003</v>
      </c>
      <c r="AI2769">
        <v>527.54303000000004</v>
      </c>
      <c r="AJ2769">
        <v>427.13101</v>
      </c>
      <c r="AK2769">
        <v>284.99599999999998</v>
      </c>
      <c r="AL2769">
        <v>180.547</v>
      </c>
      <c r="AM2769">
        <v>148.25399999999999</v>
      </c>
      <c r="AN2769">
        <v>225.89999</v>
      </c>
      <c r="AO2769">
        <v>354.97501</v>
      </c>
      <c r="AQ2769" s="1">
        <f t="shared" si="43"/>
        <v>13048.78695</v>
      </c>
    </row>
    <row r="2770" spans="3:43" x14ac:dyDescent="0.3">
      <c r="C2770" s="1">
        <v>462.40300000000002</v>
      </c>
      <c r="E2770">
        <v>361.733</v>
      </c>
      <c r="F2770">
        <v>485.44799999999998</v>
      </c>
      <c r="G2770">
        <v>562.73797999999999</v>
      </c>
      <c r="H2770">
        <v>524.96600000000001</v>
      </c>
      <c r="I2770">
        <v>422.77100000000002</v>
      </c>
      <c r="J2770">
        <v>293.32900999999998</v>
      </c>
      <c r="K2770">
        <v>187.91800000000001</v>
      </c>
      <c r="L2770">
        <v>162.14100999999999</v>
      </c>
      <c r="M2770">
        <v>225.25800000000001</v>
      </c>
      <c r="N2770">
        <v>347.23901000000001</v>
      </c>
      <c r="O2770">
        <v>468.90798999999998</v>
      </c>
      <c r="P2770">
        <v>544.20299999999997</v>
      </c>
      <c r="Q2770">
        <v>533.48499000000004</v>
      </c>
      <c r="R2770">
        <v>419.33600000000001</v>
      </c>
      <c r="S2770">
        <v>285.47298999999998</v>
      </c>
      <c r="T2770">
        <v>179.49001000000001</v>
      </c>
      <c r="U2770">
        <v>152.16498999999999</v>
      </c>
      <c r="V2770">
        <v>222.03299999999999</v>
      </c>
      <c r="W2770">
        <v>354.97501</v>
      </c>
      <c r="X2770">
        <v>476.69699000000003</v>
      </c>
      <c r="Y2770">
        <v>532.91803000000004</v>
      </c>
      <c r="Z2770">
        <v>527.89000999999996</v>
      </c>
      <c r="AA2770">
        <v>422.97699</v>
      </c>
      <c r="AB2770">
        <v>284.61801000000003</v>
      </c>
      <c r="AC2770">
        <v>180.62199000000001</v>
      </c>
      <c r="AD2770">
        <v>146.22800000000001</v>
      </c>
      <c r="AE2770">
        <v>213.89699999999999</v>
      </c>
      <c r="AF2770">
        <v>345.32900999999998</v>
      </c>
      <c r="AG2770">
        <v>482.00400000000002</v>
      </c>
      <c r="AH2770">
        <v>528.31597999999997</v>
      </c>
      <c r="AI2770">
        <v>521.17700000000002</v>
      </c>
      <c r="AJ2770">
        <v>422.88598999999999</v>
      </c>
      <c r="AK2770">
        <v>293.01001000000002</v>
      </c>
      <c r="AL2770">
        <v>185.75800000000001</v>
      </c>
      <c r="AM2770">
        <v>152.53</v>
      </c>
      <c r="AN2770">
        <v>222.446</v>
      </c>
      <c r="AO2770">
        <v>354.59600999999998</v>
      </c>
      <c r="AQ2770" s="1">
        <f t="shared" si="43"/>
        <v>13027.50801</v>
      </c>
    </row>
    <row r="2771" spans="3:43" x14ac:dyDescent="0.3">
      <c r="C2771" s="1">
        <v>462.88900000000001</v>
      </c>
      <c r="E2771">
        <v>365.75400000000002</v>
      </c>
      <c r="F2771">
        <v>480.142</v>
      </c>
      <c r="G2771">
        <v>558.23797999999999</v>
      </c>
      <c r="H2771">
        <v>521.92498999999998</v>
      </c>
      <c r="I2771">
        <v>423.995</v>
      </c>
      <c r="J2771">
        <v>290.67599000000001</v>
      </c>
      <c r="K2771">
        <v>181.52600000000001</v>
      </c>
      <c r="L2771">
        <v>166.01199</v>
      </c>
      <c r="M2771">
        <v>224.86600000000001</v>
      </c>
      <c r="N2771">
        <v>343.923</v>
      </c>
      <c r="O2771">
        <v>465.19799999999998</v>
      </c>
      <c r="P2771">
        <v>552.37</v>
      </c>
      <c r="Q2771">
        <v>535.91699000000006</v>
      </c>
      <c r="R2771">
        <v>421.36599999999999</v>
      </c>
      <c r="S2771">
        <v>290.69198999999998</v>
      </c>
      <c r="T2771">
        <v>180.56899999999999</v>
      </c>
      <c r="U2771">
        <v>153.24100000000001</v>
      </c>
      <c r="V2771">
        <v>211.11600000000001</v>
      </c>
      <c r="W2771">
        <v>349.12601000000001</v>
      </c>
      <c r="X2771">
        <v>480.99399</v>
      </c>
      <c r="Y2771">
        <v>539.61297999999999</v>
      </c>
      <c r="Z2771">
        <v>523.12097000000006</v>
      </c>
      <c r="AA2771">
        <v>425.80099000000001</v>
      </c>
      <c r="AB2771">
        <v>275.29700000000003</v>
      </c>
      <c r="AC2771">
        <v>190.631</v>
      </c>
      <c r="AD2771">
        <v>147.43100000000001</v>
      </c>
      <c r="AE2771">
        <v>206.84100000000001</v>
      </c>
      <c r="AF2771">
        <v>344.81400000000002</v>
      </c>
      <c r="AG2771">
        <v>477.63299999999998</v>
      </c>
      <c r="AH2771">
        <v>534.20800999999994</v>
      </c>
      <c r="AI2771">
        <v>515.87798999999995</v>
      </c>
      <c r="AJ2771">
        <v>427.30801000000002</v>
      </c>
      <c r="AK2771">
        <v>289.82400999999999</v>
      </c>
      <c r="AL2771">
        <v>186.96898999999999</v>
      </c>
      <c r="AM2771">
        <v>150.53998999999999</v>
      </c>
      <c r="AN2771">
        <v>218.99100000000001</v>
      </c>
      <c r="AO2771">
        <v>354.48498999999998</v>
      </c>
      <c r="AQ2771" s="1">
        <f t="shared" si="43"/>
        <v>13007.030860000001</v>
      </c>
    </row>
    <row r="2772" spans="3:43" x14ac:dyDescent="0.3">
      <c r="C2772" s="1">
        <v>463.375</v>
      </c>
      <c r="E2772">
        <v>358.97600999999997</v>
      </c>
      <c r="F2772">
        <v>490.83701000000002</v>
      </c>
      <c r="G2772">
        <v>554.67102</v>
      </c>
      <c r="H2772">
        <v>510.75</v>
      </c>
      <c r="I2772">
        <v>425.48599000000002</v>
      </c>
      <c r="J2772">
        <v>293.88900999999998</v>
      </c>
      <c r="K2772">
        <v>187.00101000000001</v>
      </c>
      <c r="L2772">
        <v>167.08299</v>
      </c>
      <c r="M2772">
        <v>226.07499999999999</v>
      </c>
      <c r="N2772">
        <v>349.27301</v>
      </c>
      <c r="O2772">
        <v>463.88900999999998</v>
      </c>
      <c r="P2772">
        <v>544.27099999999996</v>
      </c>
      <c r="Q2772">
        <v>533.28197999999998</v>
      </c>
      <c r="R2772">
        <v>417.26299999999998</v>
      </c>
      <c r="S2772">
        <v>288.31</v>
      </c>
      <c r="T2772">
        <v>175.11501000000001</v>
      </c>
      <c r="U2772">
        <v>151.65100000000001</v>
      </c>
      <c r="V2772">
        <v>211.53200000000001</v>
      </c>
      <c r="W2772">
        <v>349.01098999999999</v>
      </c>
      <c r="X2772">
        <v>480.35901000000001</v>
      </c>
      <c r="Y2772">
        <v>542.17498999999998</v>
      </c>
      <c r="Z2772">
        <v>531.81799000000001</v>
      </c>
      <c r="AA2772">
        <v>427.29099000000002</v>
      </c>
      <c r="AB2772">
        <v>279.57501000000002</v>
      </c>
      <c r="AC2772">
        <v>182.63901000000001</v>
      </c>
      <c r="AD2772">
        <v>139.56700000000001</v>
      </c>
      <c r="AE2772">
        <v>210.31799000000001</v>
      </c>
      <c r="AF2772">
        <v>344.29901000000001</v>
      </c>
      <c r="AG2772">
        <v>474.99599999999998</v>
      </c>
      <c r="AH2772">
        <v>539.96600000000001</v>
      </c>
      <c r="AI2772">
        <v>521.91301999999996</v>
      </c>
      <c r="AJ2772">
        <v>429.59697999999997</v>
      </c>
      <c r="AK2772">
        <v>288.63699000000003</v>
      </c>
      <c r="AL2772">
        <v>184.31299999999999</v>
      </c>
      <c r="AM2772">
        <v>157.74898999999999</v>
      </c>
      <c r="AN2772">
        <v>212.33700999999999</v>
      </c>
      <c r="AO2772">
        <v>353.97298999999998</v>
      </c>
      <c r="AQ2772" s="1">
        <f t="shared" si="43"/>
        <v>12999.88702</v>
      </c>
    </row>
    <row r="2773" spans="3:43" x14ac:dyDescent="0.3">
      <c r="C2773" s="1">
        <v>463.863</v>
      </c>
      <c r="E2773">
        <v>363.39801</v>
      </c>
      <c r="F2773">
        <v>489.93099999999998</v>
      </c>
      <c r="G2773">
        <v>565.90301999999997</v>
      </c>
      <c r="H2773">
        <v>523.97497999999996</v>
      </c>
      <c r="I2773">
        <v>426.04300000000001</v>
      </c>
      <c r="J2773">
        <v>292.83499</v>
      </c>
      <c r="K2773">
        <v>185.94299000000001</v>
      </c>
      <c r="L2773">
        <v>163.08700999999999</v>
      </c>
      <c r="M2773">
        <v>227.95099999999999</v>
      </c>
      <c r="N2773">
        <v>346.09</v>
      </c>
      <c r="O2773">
        <v>465.11200000000002</v>
      </c>
      <c r="P2773">
        <v>551.10400000000004</v>
      </c>
      <c r="Q2773">
        <v>530.24597000000006</v>
      </c>
      <c r="R2773">
        <v>419.96100000000001</v>
      </c>
      <c r="S2773">
        <v>286.32900999999998</v>
      </c>
      <c r="T2773">
        <v>178.06100000000001</v>
      </c>
      <c r="U2773">
        <v>147.52799999999999</v>
      </c>
      <c r="V2773">
        <v>215.14798999999999</v>
      </c>
      <c r="W2773">
        <v>351.42899</v>
      </c>
      <c r="X2773">
        <v>477.45699999999999</v>
      </c>
      <c r="Y2773">
        <v>537.80402000000004</v>
      </c>
      <c r="Z2773">
        <v>542.51500999999996</v>
      </c>
      <c r="AA2773">
        <v>419.71399000000002</v>
      </c>
      <c r="AB2773">
        <v>282.12099999999998</v>
      </c>
      <c r="AC2773">
        <v>190.381</v>
      </c>
      <c r="AD2773">
        <v>153.97</v>
      </c>
      <c r="AE2773">
        <v>205.79499999999999</v>
      </c>
      <c r="AF2773">
        <v>339.517</v>
      </c>
      <c r="AG2773">
        <v>476.09201000000002</v>
      </c>
      <c r="AH2773">
        <v>533.05798000000004</v>
      </c>
      <c r="AI2773">
        <v>524.61401000000001</v>
      </c>
      <c r="AJ2773">
        <v>426.15302000000003</v>
      </c>
      <c r="AK2773">
        <v>289.45098999999999</v>
      </c>
      <c r="AL2773">
        <v>179.65700000000001</v>
      </c>
      <c r="AM2773">
        <v>157.75800000000001</v>
      </c>
      <c r="AN2773">
        <v>218.08299</v>
      </c>
      <c r="AO2773">
        <v>352.92800999999997</v>
      </c>
      <c r="AQ2773" s="1">
        <f t="shared" si="43"/>
        <v>13037.141989999996</v>
      </c>
    </row>
    <row r="2774" spans="3:43" x14ac:dyDescent="0.3">
      <c r="C2774" s="1">
        <v>464.34899999999999</v>
      </c>
      <c r="E2774">
        <v>370.62</v>
      </c>
      <c r="F2774">
        <v>490.09201000000002</v>
      </c>
      <c r="G2774">
        <v>560.20299999999997</v>
      </c>
      <c r="H2774">
        <v>533.60100999999997</v>
      </c>
      <c r="I2774">
        <v>437.93301000000002</v>
      </c>
      <c r="J2774">
        <v>296.84798999999998</v>
      </c>
      <c r="K2774">
        <v>195.95099999999999</v>
      </c>
      <c r="L2774">
        <v>166.15799999999999</v>
      </c>
      <c r="M2774">
        <v>231.02600000000001</v>
      </c>
      <c r="N2774">
        <v>352.77301</v>
      </c>
      <c r="O2774">
        <v>469.80300999999997</v>
      </c>
      <c r="P2774">
        <v>546.47198000000003</v>
      </c>
      <c r="Q2774">
        <v>535.47802999999999</v>
      </c>
      <c r="R2774">
        <v>417.72399999999999</v>
      </c>
      <c r="S2774">
        <v>287.14699999999999</v>
      </c>
      <c r="T2774">
        <v>181.94</v>
      </c>
      <c r="U2774">
        <v>153.67101</v>
      </c>
      <c r="V2774">
        <v>219.16399999999999</v>
      </c>
      <c r="W2774">
        <v>359.17998999999998</v>
      </c>
      <c r="X2774">
        <v>483.62099999999998</v>
      </c>
      <c r="Y2774">
        <v>546.89899000000003</v>
      </c>
      <c r="Z2774">
        <v>531.21198000000004</v>
      </c>
      <c r="AA2774">
        <v>432.40499999999997</v>
      </c>
      <c r="AB2774">
        <v>286.13299999999998</v>
      </c>
      <c r="AC2774">
        <v>180.12199000000001</v>
      </c>
      <c r="AD2774">
        <v>155.03899999999999</v>
      </c>
      <c r="AE2774">
        <v>210.60599999999999</v>
      </c>
      <c r="AF2774">
        <v>346.60199</v>
      </c>
      <c r="AG2774">
        <v>480.25400000000002</v>
      </c>
      <c r="AH2774">
        <v>539.21698000000004</v>
      </c>
      <c r="AI2774">
        <v>533.04796999999996</v>
      </c>
      <c r="AJ2774">
        <v>424.70801</v>
      </c>
      <c r="AK2774">
        <v>283.46499999999997</v>
      </c>
      <c r="AL2774">
        <v>176.334</v>
      </c>
      <c r="AM2774">
        <v>148.435</v>
      </c>
      <c r="AN2774">
        <v>217.82899</v>
      </c>
      <c r="AO2774">
        <v>351.21600000000001</v>
      </c>
      <c r="AQ2774" s="1">
        <f t="shared" si="43"/>
        <v>13132.92895</v>
      </c>
    </row>
    <row r="2775" spans="3:43" x14ac:dyDescent="0.3">
      <c r="C2775" s="1">
        <v>464.83499999999998</v>
      </c>
      <c r="E2775">
        <v>374.375</v>
      </c>
      <c r="F2775">
        <v>503.85300000000001</v>
      </c>
      <c r="G2775">
        <v>565.56897000000004</v>
      </c>
      <c r="H2775">
        <v>536.82599000000005</v>
      </c>
      <c r="I2775">
        <v>435.55700999999999</v>
      </c>
      <c r="J2775">
        <v>299.52802000000003</v>
      </c>
      <c r="K2775">
        <v>191.55901</v>
      </c>
      <c r="L2775">
        <v>167.36199999999999</v>
      </c>
      <c r="M2775">
        <v>230.76801</v>
      </c>
      <c r="N2775">
        <v>360.79001</v>
      </c>
      <c r="O2775">
        <v>462.76001000000002</v>
      </c>
      <c r="P2775">
        <v>555.57201999999995</v>
      </c>
      <c r="Q2775">
        <v>538.30902000000003</v>
      </c>
      <c r="R2775">
        <v>430.68799000000001</v>
      </c>
      <c r="S2775">
        <v>292.76598999999999</v>
      </c>
      <c r="T2775">
        <v>186.75200000000001</v>
      </c>
      <c r="U2775">
        <v>153.01499999999999</v>
      </c>
      <c r="V2775">
        <v>219.17999</v>
      </c>
      <c r="W2775">
        <v>356.26400999999998</v>
      </c>
      <c r="X2775">
        <v>488.98498999999998</v>
      </c>
      <c r="Y2775">
        <v>553.72802999999999</v>
      </c>
      <c r="Z2775">
        <v>543.51000999999997</v>
      </c>
      <c r="AA2775">
        <v>423.89499000000001</v>
      </c>
      <c r="AB2775">
        <v>290.01098999999999</v>
      </c>
      <c r="AC2775">
        <v>185.33099000000001</v>
      </c>
      <c r="AD2775">
        <v>153.30901</v>
      </c>
      <c r="AE2775">
        <v>211.68299999999999</v>
      </c>
      <c r="AF2775">
        <v>359.28600999999998</v>
      </c>
      <c r="AG2775">
        <v>486.54998999999998</v>
      </c>
      <c r="AH2775">
        <v>544.97497999999996</v>
      </c>
      <c r="AI2775">
        <v>536.41498000000001</v>
      </c>
      <c r="AJ2775">
        <v>427.13</v>
      </c>
      <c r="AK2775">
        <v>290.27899000000002</v>
      </c>
      <c r="AL2775">
        <v>182.47900000000001</v>
      </c>
      <c r="AM2775">
        <v>155.911</v>
      </c>
      <c r="AN2775">
        <v>227.84200000000001</v>
      </c>
      <c r="AO2775">
        <v>356.57101</v>
      </c>
      <c r="AQ2775" s="1">
        <f t="shared" si="43"/>
        <v>13279.383020000003</v>
      </c>
    </row>
    <row r="2776" spans="3:43" x14ac:dyDescent="0.3">
      <c r="C2776" s="1">
        <v>465.322</v>
      </c>
      <c r="E2776">
        <v>387.99700999999999</v>
      </c>
      <c r="F2776">
        <v>504.28100999999998</v>
      </c>
      <c r="G2776">
        <v>571.06799000000001</v>
      </c>
      <c r="H2776">
        <v>537.25201000000004</v>
      </c>
      <c r="I2776">
        <v>426.64699999999999</v>
      </c>
      <c r="J2776">
        <v>295.54099000000002</v>
      </c>
      <c r="K2776">
        <v>195.03399999999999</v>
      </c>
      <c r="L2776">
        <v>164.56599</v>
      </c>
      <c r="M2776">
        <v>227.577</v>
      </c>
      <c r="N2776">
        <v>365.60699</v>
      </c>
      <c r="O2776">
        <v>483.71701000000002</v>
      </c>
      <c r="P2776">
        <v>566.40601000000004</v>
      </c>
      <c r="Q2776">
        <v>539.54102</v>
      </c>
      <c r="R2776">
        <v>423.51900999999998</v>
      </c>
      <c r="S2776">
        <v>295.85100999999997</v>
      </c>
      <c r="T2776">
        <v>184.36501000000001</v>
      </c>
      <c r="U2776">
        <v>159.291</v>
      </c>
      <c r="V2776">
        <v>220.929</v>
      </c>
      <c r="W2776">
        <v>360.01501000000002</v>
      </c>
      <c r="X2776">
        <v>488.483</v>
      </c>
      <c r="Y2776">
        <v>560.28998000000001</v>
      </c>
      <c r="Z2776">
        <v>547.94000000000005</v>
      </c>
      <c r="AA2776">
        <v>435.51801</v>
      </c>
      <c r="AB2776">
        <v>287.89001000000002</v>
      </c>
      <c r="AC2776">
        <v>188.53899999999999</v>
      </c>
      <c r="AD2776">
        <v>153.04499999999999</v>
      </c>
      <c r="AE2776">
        <v>211.29300000000001</v>
      </c>
      <c r="AF2776">
        <v>358.50400000000002</v>
      </c>
      <c r="AG2776">
        <v>479.64600000000002</v>
      </c>
      <c r="AH2776">
        <v>542.73401000000001</v>
      </c>
      <c r="AI2776">
        <v>536.98297000000002</v>
      </c>
      <c r="AJ2776">
        <v>428.35199</v>
      </c>
      <c r="AK2776">
        <v>293.75900000000001</v>
      </c>
      <c r="AL2776">
        <v>181.55600000000001</v>
      </c>
      <c r="AM2776">
        <v>161.25300999999999</v>
      </c>
      <c r="AN2776">
        <v>222.52099999999999</v>
      </c>
      <c r="AO2776">
        <v>365.52600000000001</v>
      </c>
      <c r="AQ2776" s="1">
        <f t="shared" si="43"/>
        <v>13353.036050000002</v>
      </c>
    </row>
    <row r="2777" spans="3:43" x14ac:dyDescent="0.3">
      <c r="C2777" s="1">
        <v>465.80799999999999</v>
      </c>
      <c r="E2777">
        <v>384.55200000000002</v>
      </c>
      <c r="F2777">
        <v>511.90899999999999</v>
      </c>
      <c r="G2777">
        <v>582.83501999999999</v>
      </c>
      <c r="H2777">
        <v>543.54400999999996</v>
      </c>
      <c r="I2777">
        <v>438.93799000000001</v>
      </c>
      <c r="J2777">
        <v>296.35399999999998</v>
      </c>
      <c r="K2777">
        <v>206.10899000000001</v>
      </c>
      <c r="L2777">
        <v>168.304</v>
      </c>
      <c r="M2777">
        <v>239.18600000000001</v>
      </c>
      <c r="N2777">
        <v>370.42401000000001</v>
      </c>
      <c r="O2777">
        <v>487.47399999999999</v>
      </c>
      <c r="P2777">
        <v>561.10601999999994</v>
      </c>
      <c r="Q2777">
        <v>554.23901000000001</v>
      </c>
      <c r="R2777">
        <v>436.74898999999999</v>
      </c>
      <c r="S2777">
        <v>305.47000000000003</v>
      </c>
      <c r="T2777">
        <v>186.50998999999999</v>
      </c>
      <c r="U2777">
        <v>160.101</v>
      </c>
      <c r="V2777">
        <v>218.27799999999999</v>
      </c>
      <c r="W2777">
        <v>372.43301000000002</v>
      </c>
      <c r="X2777">
        <v>497.31400000000002</v>
      </c>
      <c r="Y2777">
        <v>565.25201000000004</v>
      </c>
      <c r="Z2777">
        <v>555.30402000000004</v>
      </c>
      <c r="AA2777">
        <v>437.54199</v>
      </c>
      <c r="AB2777">
        <v>297.23498999999998</v>
      </c>
      <c r="AC2777">
        <v>183.48099999999999</v>
      </c>
      <c r="AD2777">
        <v>161.18100000000001</v>
      </c>
      <c r="AE2777">
        <v>209.83700999999999</v>
      </c>
      <c r="AF2777">
        <v>367.05599999999998</v>
      </c>
      <c r="AG2777">
        <v>497.27499</v>
      </c>
      <c r="AH2777">
        <v>554.22600999999997</v>
      </c>
      <c r="AI2777">
        <v>544.08398</v>
      </c>
      <c r="AJ2777">
        <v>444.24099999999999</v>
      </c>
      <c r="AK2777">
        <v>304.44</v>
      </c>
      <c r="AL2777">
        <v>188.63300000000001</v>
      </c>
      <c r="AM2777">
        <v>161.929</v>
      </c>
      <c r="AN2777">
        <v>234.8</v>
      </c>
      <c r="AO2777">
        <v>365.41501</v>
      </c>
      <c r="AQ2777" s="1">
        <f t="shared" si="43"/>
        <v>13593.760050000001</v>
      </c>
    </row>
    <row r="2778" spans="3:43" x14ac:dyDescent="0.3">
      <c r="C2778" s="1">
        <v>466.29300000000001</v>
      </c>
      <c r="E2778">
        <v>386.30700999999999</v>
      </c>
      <c r="F2778">
        <v>524.60302999999999</v>
      </c>
      <c r="G2778">
        <v>589.66803000000004</v>
      </c>
      <c r="H2778">
        <v>564.63598999999999</v>
      </c>
      <c r="I2778">
        <v>451.89499000000001</v>
      </c>
      <c r="J2778">
        <v>312.10001</v>
      </c>
      <c r="K2778">
        <v>195.85001</v>
      </c>
      <c r="L2778">
        <v>174.44099</v>
      </c>
      <c r="M2778">
        <v>231.19399999999999</v>
      </c>
      <c r="N2778">
        <v>364.44101000000001</v>
      </c>
      <c r="O2778">
        <v>492.96399000000002</v>
      </c>
      <c r="P2778">
        <v>584.07397000000003</v>
      </c>
      <c r="Q2778">
        <v>559.07001000000002</v>
      </c>
      <c r="R2778">
        <v>437.04700000000003</v>
      </c>
      <c r="S2778">
        <v>308.15499999999997</v>
      </c>
      <c r="T2778">
        <v>184.256</v>
      </c>
      <c r="U2778">
        <v>161.17798999999999</v>
      </c>
      <c r="V2778">
        <v>229.761</v>
      </c>
      <c r="W2778">
        <v>368.85100999999997</v>
      </c>
      <c r="X2778">
        <v>511.61200000000002</v>
      </c>
      <c r="Y2778">
        <v>570.08099000000004</v>
      </c>
      <c r="Z2778">
        <v>564.93499999999995</v>
      </c>
      <c r="AA2778">
        <v>435.69900999999999</v>
      </c>
      <c r="AB2778">
        <v>296.31400000000002</v>
      </c>
      <c r="AC2778">
        <v>191.89</v>
      </c>
      <c r="AD2778">
        <v>154.51801</v>
      </c>
      <c r="AE2778">
        <v>219.44701000000001</v>
      </c>
      <c r="AF2778">
        <v>371.20699999999999</v>
      </c>
      <c r="AG2778">
        <v>495.83801</v>
      </c>
      <c r="AH2778">
        <v>569.71802000000002</v>
      </c>
      <c r="AI2778">
        <v>555.58501999999999</v>
      </c>
      <c r="AJ2778">
        <v>453.72899999999998</v>
      </c>
      <c r="AK2778">
        <v>306.98700000000002</v>
      </c>
      <c r="AL2778">
        <v>185.44399999999999</v>
      </c>
      <c r="AM2778">
        <v>161.405</v>
      </c>
      <c r="AN2778">
        <v>233.34599</v>
      </c>
      <c r="AO2778">
        <v>367.57001000000002</v>
      </c>
      <c r="AQ2778" s="1">
        <f t="shared" si="43"/>
        <v>13765.81611</v>
      </c>
    </row>
    <row r="2779" spans="3:43" x14ac:dyDescent="0.3">
      <c r="C2779" s="1">
        <v>466.78100000000001</v>
      </c>
      <c r="E2779">
        <v>394.62900000000002</v>
      </c>
      <c r="F2779">
        <v>534.94397000000004</v>
      </c>
      <c r="G2779">
        <v>600.26500999999996</v>
      </c>
      <c r="H2779">
        <v>559.45398</v>
      </c>
      <c r="I2779">
        <v>449.58098999999999</v>
      </c>
      <c r="J2779">
        <v>306.54998999999998</v>
      </c>
      <c r="K2779">
        <v>193.76801</v>
      </c>
      <c r="L2779">
        <v>168.64599999999999</v>
      </c>
      <c r="M2779">
        <v>236.89599999999999</v>
      </c>
      <c r="N2779">
        <v>368.68599999999998</v>
      </c>
      <c r="O2779">
        <v>494.93398999999999</v>
      </c>
      <c r="P2779">
        <v>580.69897000000003</v>
      </c>
      <c r="Q2779">
        <v>569.99103000000002</v>
      </c>
      <c r="R2779">
        <v>446.69900999999999</v>
      </c>
      <c r="S2779">
        <v>308.69198999999998</v>
      </c>
      <c r="T2779">
        <v>192.24600000000001</v>
      </c>
      <c r="U2779">
        <v>161.57499999999999</v>
      </c>
      <c r="V2779">
        <v>225.66200000000001</v>
      </c>
      <c r="W2779">
        <v>378.48401000000001</v>
      </c>
      <c r="X2779">
        <v>514.47400000000005</v>
      </c>
      <c r="Y2779">
        <v>582.10797000000002</v>
      </c>
      <c r="Z2779">
        <v>571.44097999999997</v>
      </c>
      <c r="AA2779">
        <v>461.48998999999998</v>
      </c>
      <c r="AB2779">
        <v>307.82799999999997</v>
      </c>
      <c r="AC2779">
        <v>192.18700000000001</v>
      </c>
      <c r="AD2779">
        <v>159.13999999999999</v>
      </c>
      <c r="AE2779">
        <v>223.43799999999999</v>
      </c>
      <c r="AF2779">
        <v>369.20299999999997</v>
      </c>
      <c r="AG2779">
        <v>512.64697000000001</v>
      </c>
      <c r="AH2779">
        <v>576.87298999999996</v>
      </c>
      <c r="AI2779">
        <v>572.76702999999998</v>
      </c>
      <c r="AJ2779">
        <v>456.88</v>
      </c>
      <c r="AK2779">
        <v>306.983</v>
      </c>
      <c r="AL2779">
        <v>191.92400000000001</v>
      </c>
      <c r="AM2779">
        <v>156.726</v>
      </c>
      <c r="AN2779">
        <v>236.94099</v>
      </c>
      <c r="AO2779">
        <v>389.82501000000002</v>
      </c>
      <c r="AQ2779" s="1">
        <f t="shared" si="43"/>
        <v>13955.275879999999</v>
      </c>
    </row>
    <row r="2780" spans="3:43" x14ac:dyDescent="0.3">
      <c r="C2780" s="1">
        <v>467.26600000000002</v>
      </c>
      <c r="E2780">
        <v>393.76501000000002</v>
      </c>
      <c r="F2780">
        <v>535.47302000000002</v>
      </c>
      <c r="G2780">
        <v>611.41699000000006</v>
      </c>
      <c r="H2780">
        <v>567.31500000000005</v>
      </c>
      <c r="I2780">
        <v>458.67700000000002</v>
      </c>
      <c r="J2780">
        <v>316.37601000000001</v>
      </c>
      <c r="K2780">
        <v>198.48199</v>
      </c>
      <c r="L2780">
        <v>171.90601000000001</v>
      </c>
      <c r="M2780">
        <v>234.85699</v>
      </c>
      <c r="N2780">
        <v>373.31299000000001</v>
      </c>
      <c r="O2780">
        <v>497.48199</v>
      </c>
      <c r="P2780">
        <v>583.15899999999999</v>
      </c>
      <c r="Q2780">
        <v>572.53101000000004</v>
      </c>
      <c r="R2780">
        <v>452.78399999999999</v>
      </c>
      <c r="S2780">
        <v>302.97600999999997</v>
      </c>
      <c r="T2780">
        <v>193.80499</v>
      </c>
      <c r="U2780">
        <v>163.49799999999999</v>
      </c>
      <c r="V2780">
        <v>228.84899999999999</v>
      </c>
      <c r="W2780">
        <v>378.73000999999999</v>
      </c>
      <c r="X2780">
        <v>526.63300000000004</v>
      </c>
      <c r="Y2780">
        <v>584.16301999999996</v>
      </c>
      <c r="Z2780">
        <v>577.41900999999996</v>
      </c>
      <c r="AA2780">
        <v>459.15499999999997</v>
      </c>
      <c r="AB2780">
        <v>308.09100000000001</v>
      </c>
      <c r="AC2780">
        <v>198.40100000000001</v>
      </c>
      <c r="AD2780">
        <v>162.98500000000001</v>
      </c>
      <c r="AE2780">
        <v>226.101</v>
      </c>
      <c r="AF2780">
        <v>378.44900999999999</v>
      </c>
      <c r="AG2780">
        <v>517.375</v>
      </c>
      <c r="AH2780">
        <v>578.70800999999994</v>
      </c>
      <c r="AI2780">
        <v>568.80298000000005</v>
      </c>
      <c r="AJ2780">
        <v>463.80099000000001</v>
      </c>
      <c r="AK2780">
        <v>311.82101</v>
      </c>
      <c r="AL2780">
        <v>192.38699</v>
      </c>
      <c r="AM2780">
        <v>162.589</v>
      </c>
      <c r="AN2780">
        <v>246.49699000000001</v>
      </c>
      <c r="AO2780">
        <v>387.14801</v>
      </c>
      <c r="AQ2780" s="1">
        <f t="shared" si="43"/>
        <v>14085.921040000001</v>
      </c>
    </row>
    <row r="2781" spans="3:43" x14ac:dyDescent="0.3">
      <c r="C2781" s="1">
        <v>467.75200000000001</v>
      </c>
      <c r="E2781">
        <v>401.75698999999997</v>
      </c>
      <c r="F2781">
        <v>534.99103000000002</v>
      </c>
      <c r="G2781">
        <v>616.40997000000004</v>
      </c>
      <c r="H2781">
        <v>578.77399000000003</v>
      </c>
      <c r="I2781">
        <v>465.19101000000001</v>
      </c>
      <c r="J2781">
        <v>324.37</v>
      </c>
      <c r="K2781">
        <v>193.93799999999999</v>
      </c>
      <c r="L2781">
        <v>175.946</v>
      </c>
      <c r="M2781">
        <v>236.43100000000001</v>
      </c>
      <c r="N2781">
        <v>385.51400999999998</v>
      </c>
      <c r="O2781">
        <v>513.08698000000004</v>
      </c>
      <c r="P2781">
        <v>600.28601000000003</v>
      </c>
      <c r="Q2781">
        <v>584.41101000000003</v>
      </c>
      <c r="R2781">
        <v>456.34298999999999</v>
      </c>
      <c r="S2781">
        <v>316.57299999999998</v>
      </c>
      <c r="T2781">
        <v>192.93200999999999</v>
      </c>
      <c r="U2781">
        <v>158.12</v>
      </c>
      <c r="V2781">
        <v>235.364</v>
      </c>
      <c r="W2781">
        <v>391.59201000000002</v>
      </c>
      <c r="X2781">
        <v>531.17102</v>
      </c>
      <c r="Y2781">
        <v>585.41998000000001</v>
      </c>
      <c r="Z2781">
        <v>570.12201000000005</v>
      </c>
      <c r="AA2781">
        <v>464.25601</v>
      </c>
      <c r="AB2781">
        <v>314.517</v>
      </c>
      <c r="AC2781">
        <v>197.185</v>
      </c>
      <c r="AD2781">
        <v>159.68799999999999</v>
      </c>
      <c r="AE2781">
        <v>220.14999</v>
      </c>
      <c r="AF2781">
        <v>378.55700999999999</v>
      </c>
      <c r="AG2781">
        <v>519.04400999999996</v>
      </c>
      <c r="AH2781">
        <v>582.22900000000004</v>
      </c>
      <c r="AI2781">
        <v>572.13702000000001</v>
      </c>
      <c r="AJ2781">
        <v>462.59201000000002</v>
      </c>
      <c r="AK2781">
        <v>320.55200000000002</v>
      </c>
      <c r="AL2781">
        <v>197.65299999999999</v>
      </c>
      <c r="AM2781">
        <v>163.45500000000001</v>
      </c>
      <c r="AN2781">
        <v>240.875</v>
      </c>
      <c r="AO2781">
        <v>387.97298999999998</v>
      </c>
      <c r="AQ2781" s="1">
        <f t="shared" si="43"/>
        <v>14229.606059999996</v>
      </c>
    </row>
    <row r="2782" spans="3:43" x14ac:dyDescent="0.3">
      <c r="C2782" s="1">
        <v>468.238</v>
      </c>
      <c r="E2782">
        <v>388.94699000000003</v>
      </c>
      <c r="F2782">
        <v>536.13800000000003</v>
      </c>
      <c r="G2782">
        <v>615.63202000000001</v>
      </c>
      <c r="H2782">
        <v>570.52399000000003</v>
      </c>
      <c r="I2782">
        <v>466.55300999999997</v>
      </c>
      <c r="J2782">
        <v>318.5</v>
      </c>
      <c r="K2782">
        <v>202.17101</v>
      </c>
      <c r="L2782">
        <v>172.70099999999999</v>
      </c>
      <c r="M2782">
        <v>246.97200000000001</v>
      </c>
      <c r="N2782">
        <v>371.95900999999998</v>
      </c>
      <c r="O2782">
        <v>517.24597000000006</v>
      </c>
      <c r="P2782">
        <v>599.51898000000006</v>
      </c>
      <c r="Q2782">
        <v>574.62</v>
      </c>
      <c r="R2782">
        <v>458.63299999999998</v>
      </c>
      <c r="S2782">
        <v>308.49099999999999</v>
      </c>
      <c r="T2782">
        <v>199.90401</v>
      </c>
      <c r="U2782">
        <v>159.96100000000001</v>
      </c>
      <c r="V2782">
        <v>231.80099000000001</v>
      </c>
      <c r="W2782">
        <v>383.64699999999999</v>
      </c>
      <c r="X2782">
        <v>526.41101000000003</v>
      </c>
      <c r="Y2782">
        <v>595.52599999999995</v>
      </c>
      <c r="Z2782">
        <v>582.17700000000002</v>
      </c>
      <c r="AA2782">
        <v>466.55599999999998</v>
      </c>
      <c r="AB2782">
        <v>312.88699000000003</v>
      </c>
      <c r="AC2782">
        <v>196.53101000000001</v>
      </c>
      <c r="AD2782">
        <v>160.88200000000001</v>
      </c>
      <c r="AE2782">
        <v>217.87398999999999</v>
      </c>
      <c r="AF2782">
        <v>373.36700000000002</v>
      </c>
      <c r="AG2782">
        <v>522.68499999999995</v>
      </c>
      <c r="AH2782">
        <v>587.22600999999997</v>
      </c>
      <c r="AI2782">
        <v>570.05200000000002</v>
      </c>
      <c r="AJ2782">
        <v>463.62099999999998</v>
      </c>
      <c r="AK2782">
        <v>312.48599000000002</v>
      </c>
      <c r="AL2782">
        <v>192.22900000000001</v>
      </c>
      <c r="AM2782">
        <v>169.66701</v>
      </c>
      <c r="AN2782">
        <v>238.96700000000001</v>
      </c>
      <c r="AO2782">
        <v>388.58701000000002</v>
      </c>
      <c r="AQ2782" s="1">
        <f t="shared" si="43"/>
        <v>14201.649999999998</v>
      </c>
    </row>
    <row r="2783" spans="3:43" x14ac:dyDescent="0.3">
      <c r="C2783" s="1">
        <v>468.72500000000002</v>
      </c>
      <c r="E2783">
        <v>404.90399000000002</v>
      </c>
      <c r="F2783">
        <v>530.33300999999994</v>
      </c>
      <c r="G2783">
        <v>614.54700000000003</v>
      </c>
      <c r="H2783">
        <v>576.55298000000005</v>
      </c>
      <c r="I2783">
        <v>468.98498999999998</v>
      </c>
      <c r="J2783">
        <v>317.25200999999998</v>
      </c>
      <c r="K2783">
        <v>206.31799000000001</v>
      </c>
      <c r="L2783">
        <v>169.476</v>
      </c>
      <c r="M2783">
        <v>245.53399999999999</v>
      </c>
      <c r="N2783">
        <v>375.26001000000002</v>
      </c>
      <c r="O2783">
        <v>505.42700000000002</v>
      </c>
      <c r="P2783">
        <v>598.02801999999997</v>
      </c>
      <c r="Q2783">
        <v>585.95501999999999</v>
      </c>
      <c r="R2783">
        <v>459.75101000000001</v>
      </c>
      <c r="S2783">
        <v>326.61599999999999</v>
      </c>
      <c r="T2783">
        <v>196.28</v>
      </c>
      <c r="U2783">
        <v>166.90401</v>
      </c>
      <c r="V2783">
        <v>238.679</v>
      </c>
      <c r="W2783">
        <v>385.45299999999997</v>
      </c>
      <c r="X2783">
        <v>530.07898</v>
      </c>
      <c r="Y2783">
        <v>595.75298999999995</v>
      </c>
      <c r="Z2783">
        <v>589.02399000000003</v>
      </c>
      <c r="AA2783">
        <v>465.10901000000001</v>
      </c>
      <c r="AB2783">
        <v>308.84399000000002</v>
      </c>
      <c r="AC2783">
        <v>196.11</v>
      </c>
      <c r="AD2783">
        <v>158.54499999999999</v>
      </c>
      <c r="AE2783">
        <v>224.81599</v>
      </c>
      <c r="AF2783">
        <v>379.00200999999998</v>
      </c>
      <c r="AG2783">
        <v>516.67296999999996</v>
      </c>
      <c r="AH2783">
        <v>582.79900999999995</v>
      </c>
      <c r="AI2783">
        <v>575.59398999999996</v>
      </c>
      <c r="AJ2783">
        <v>463.42899</v>
      </c>
      <c r="AK2783">
        <v>312.78500000000003</v>
      </c>
      <c r="AL2783">
        <v>188.92</v>
      </c>
      <c r="AM2783">
        <v>170.70599000000001</v>
      </c>
      <c r="AN2783">
        <v>239.37398999999999</v>
      </c>
      <c r="AO2783">
        <v>394.44198999999998</v>
      </c>
      <c r="AQ2783" s="1">
        <f t="shared" si="43"/>
        <v>14264.258929999998</v>
      </c>
    </row>
    <row r="2784" spans="3:43" x14ac:dyDescent="0.3">
      <c r="C2784" s="1">
        <v>469.21100000000001</v>
      </c>
      <c r="E2784">
        <v>400.69198999999998</v>
      </c>
      <c r="F2784">
        <v>535.54700000000003</v>
      </c>
      <c r="G2784">
        <v>617.22802999999999</v>
      </c>
      <c r="H2784">
        <v>574.54700000000003</v>
      </c>
      <c r="I2784">
        <v>467.642</v>
      </c>
      <c r="J2784">
        <v>319.11200000000002</v>
      </c>
      <c r="K2784">
        <v>203.74199999999999</v>
      </c>
      <c r="L2784">
        <v>178.63399999999999</v>
      </c>
      <c r="M2784">
        <v>234.114</v>
      </c>
      <c r="N2784">
        <v>380.483</v>
      </c>
      <c r="O2784">
        <v>510.90701000000001</v>
      </c>
      <c r="P2784">
        <v>604.70203000000004</v>
      </c>
      <c r="Q2784">
        <v>574.70099000000005</v>
      </c>
      <c r="R2784">
        <v>455.98099000000002</v>
      </c>
      <c r="S2784">
        <v>311.71100000000001</v>
      </c>
      <c r="T2784">
        <v>192.05</v>
      </c>
      <c r="U2784">
        <v>164.85201000000001</v>
      </c>
      <c r="V2784">
        <v>231.00800000000001</v>
      </c>
      <c r="W2784">
        <v>378.44</v>
      </c>
      <c r="X2784">
        <v>531.37798999999995</v>
      </c>
      <c r="Y2784">
        <v>600.66399999999999</v>
      </c>
      <c r="Z2784">
        <v>579.06097</v>
      </c>
      <c r="AA2784">
        <v>472.48700000000002</v>
      </c>
      <c r="AB2784">
        <v>309.76199000000003</v>
      </c>
      <c r="AC2784">
        <v>194.83600000000001</v>
      </c>
      <c r="AD2784">
        <v>166.22399999999999</v>
      </c>
      <c r="AE2784">
        <v>228.065</v>
      </c>
      <c r="AF2784">
        <v>378.36801000000003</v>
      </c>
      <c r="AG2784">
        <v>519.05402000000004</v>
      </c>
      <c r="AH2784">
        <v>593.05902000000003</v>
      </c>
      <c r="AI2784">
        <v>578.39599999999996</v>
      </c>
      <c r="AJ2784">
        <v>462.69</v>
      </c>
      <c r="AK2784">
        <v>309.67200000000003</v>
      </c>
      <c r="AL2784">
        <v>188.911</v>
      </c>
      <c r="AM2784">
        <v>164.429</v>
      </c>
      <c r="AN2784">
        <v>238.73199</v>
      </c>
      <c r="AO2784">
        <v>386.858</v>
      </c>
      <c r="AQ2784" s="1">
        <f t="shared" si="43"/>
        <v>14238.739040000004</v>
      </c>
    </row>
    <row r="2785" spans="3:43" x14ac:dyDescent="0.3">
      <c r="C2785" s="1">
        <v>469.69600000000003</v>
      </c>
      <c r="E2785">
        <v>400.73599000000002</v>
      </c>
      <c r="F2785">
        <v>547.81299000000001</v>
      </c>
      <c r="G2785">
        <v>618.30200000000002</v>
      </c>
      <c r="H2785">
        <v>577.23699999999997</v>
      </c>
      <c r="I2785">
        <v>469.21399000000002</v>
      </c>
      <c r="J2785">
        <v>313.29901000000001</v>
      </c>
      <c r="K2785">
        <v>195.63699</v>
      </c>
      <c r="L2785">
        <v>171.054</v>
      </c>
      <c r="M2785">
        <v>242.95599000000001</v>
      </c>
      <c r="N2785">
        <v>380.24200000000002</v>
      </c>
      <c r="O2785">
        <v>513.58600000000001</v>
      </c>
      <c r="P2785">
        <v>601.33801000000005</v>
      </c>
      <c r="Q2785">
        <v>587.38</v>
      </c>
      <c r="R2785">
        <v>464.28</v>
      </c>
      <c r="S2785">
        <v>312.35599000000002</v>
      </c>
      <c r="T2785">
        <v>192.614</v>
      </c>
      <c r="U2785">
        <v>164.33700999999999</v>
      </c>
      <c r="V2785">
        <v>232.44</v>
      </c>
      <c r="W2785">
        <v>377.66699</v>
      </c>
      <c r="X2785">
        <v>538.73901000000001</v>
      </c>
      <c r="Y2785">
        <v>596.04303000000004</v>
      </c>
      <c r="Z2785">
        <v>590.38702000000001</v>
      </c>
      <c r="AA2785">
        <v>468.86401000000001</v>
      </c>
      <c r="AB2785">
        <v>310.63501000000002</v>
      </c>
      <c r="AC2785">
        <v>194.26499999999999</v>
      </c>
      <c r="AD2785">
        <v>157.66200000000001</v>
      </c>
      <c r="AE2785">
        <v>226.446</v>
      </c>
      <c r="AF2785">
        <v>379.25400000000002</v>
      </c>
      <c r="AG2785">
        <v>528.12902999999994</v>
      </c>
      <c r="AH2785">
        <v>586.82001000000002</v>
      </c>
      <c r="AI2785">
        <v>576.74199999999996</v>
      </c>
      <c r="AJ2785">
        <v>469.95598999999999</v>
      </c>
      <c r="AK2785">
        <v>311.31299000000001</v>
      </c>
      <c r="AL2785">
        <v>180.00200000000001</v>
      </c>
      <c r="AM2785">
        <v>163.90299999999999</v>
      </c>
      <c r="AN2785">
        <v>236.81100000000001</v>
      </c>
      <c r="AO2785">
        <v>383.73700000000002</v>
      </c>
      <c r="AQ2785" s="1">
        <f t="shared" si="43"/>
        <v>14262.19606</v>
      </c>
    </row>
    <row r="2786" spans="3:43" x14ac:dyDescent="0.3">
      <c r="C2786" s="1">
        <v>470.18299999999999</v>
      </c>
      <c r="E2786">
        <v>400.34798999999998</v>
      </c>
      <c r="F2786">
        <v>543.67798000000005</v>
      </c>
      <c r="G2786">
        <v>615.10199</v>
      </c>
      <c r="H2786">
        <v>582.86297999999999</v>
      </c>
      <c r="I2786">
        <v>465.77802000000003</v>
      </c>
      <c r="J2786">
        <v>314.75601</v>
      </c>
      <c r="K2786">
        <v>191.46898999999999</v>
      </c>
      <c r="L2786">
        <v>167.61699999999999</v>
      </c>
      <c r="M2786">
        <v>244.43799999999999</v>
      </c>
      <c r="N2786">
        <v>373.65701000000001</v>
      </c>
      <c r="O2786">
        <v>502.52199999999999</v>
      </c>
      <c r="P2786">
        <v>598.25298999999995</v>
      </c>
      <c r="Q2786">
        <v>578.31299000000001</v>
      </c>
      <c r="R2786">
        <v>456.05898999999999</v>
      </c>
      <c r="S2786">
        <v>310.96201000000002</v>
      </c>
      <c r="T2786">
        <v>191.66701</v>
      </c>
      <c r="U2786">
        <v>159.62100000000001</v>
      </c>
      <c r="V2786">
        <v>232.14500000000001</v>
      </c>
      <c r="W2786">
        <v>393.38799999999998</v>
      </c>
      <c r="X2786">
        <v>528.16998000000001</v>
      </c>
      <c r="Y2786">
        <v>603.73297000000002</v>
      </c>
      <c r="Z2786">
        <v>585.02801999999997</v>
      </c>
      <c r="AA2786">
        <v>469.95699999999999</v>
      </c>
      <c r="AB2786">
        <v>306.31299000000001</v>
      </c>
      <c r="AC2786">
        <v>194.55298999999999</v>
      </c>
      <c r="AD2786">
        <v>163.45699999999999</v>
      </c>
      <c r="AE2786">
        <v>219.04601</v>
      </c>
      <c r="AF2786">
        <v>375.62099999999998</v>
      </c>
      <c r="AG2786">
        <v>521.32703000000004</v>
      </c>
      <c r="AH2786">
        <v>579.87298999999996</v>
      </c>
      <c r="AI2786">
        <v>579.26500999999996</v>
      </c>
      <c r="AJ2786">
        <v>459.85399999999998</v>
      </c>
      <c r="AK2786">
        <v>323.54099000000002</v>
      </c>
      <c r="AL2786">
        <v>195.37398999999999</v>
      </c>
      <c r="AM2786">
        <v>169.916</v>
      </c>
      <c r="AN2786">
        <v>244.05600000000001</v>
      </c>
      <c r="AO2786">
        <v>390.34</v>
      </c>
      <c r="AQ2786" s="1">
        <f t="shared" si="43"/>
        <v>14232.059929999999</v>
      </c>
    </row>
    <row r="2787" spans="3:43" x14ac:dyDescent="0.3">
      <c r="C2787" s="1">
        <v>470.66899999999998</v>
      </c>
      <c r="E2787">
        <v>409.375</v>
      </c>
      <c r="F2787">
        <v>543.33501999999999</v>
      </c>
      <c r="G2787">
        <v>633.14801</v>
      </c>
      <c r="H2787">
        <v>578.42498999999998</v>
      </c>
      <c r="I2787">
        <v>472.37</v>
      </c>
      <c r="J2787">
        <v>318.923</v>
      </c>
      <c r="K2787">
        <v>199.37100000000001</v>
      </c>
      <c r="L2787">
        <v>173.16200000000001</v>
      </c>
      <c r="M2787">
        <v>239.82899</v>
      </c>
      <c r="N2787">
        <v>383.09600999999998</v>
      </c>
      <c r="O2787">
        <v>510.33600000000001</v>
      </c>
      <c r="P2787">
        <v>597.57097999999996</v>
      </c>
      <c r="Q2787">
        <v>590.27502000000004</v>
      </c>
      <c r="R2787">
        <v>457.98901000000001</v>
      </c>
      <c r="S2787">
        <v>313.77301</v>
      </c>
      <c r="T2787">
        <v>197.77199999999999</v>
      </c>
      <c r="U2787">
        <v>168.43299999999999</v>
      </c>
      <c r="V2787">
        <v>233.80099000000001</v>
      </c>
      <c r="W2787">
        <v>391.80200000000002</v>
      </c>
      <c r="X2787">
        <v>532.60400000000004</v>
      </c>
      <c r="Y2787">
        <v>599.23297000000002</v>
      </c>
      <c r="Z2787">
        <v>595.75702000000001</v>
      </c>
      <c r="AA2787">
        <v>473.04599000000002</v>
      </c>
      <c r="AB2787">
        <v>308.41100999999998</v>
      </c>
      <c r="AC2787">
        <v>198.19099</v>
      </c>
      <c r="AD2787">
        <v>157.65601000000001</v>
      </c>
      <c r="AE2787">
        <v>226.01600999999999</v>
      </c>
      <c r="AF2787">
        <v>383.60901000000001</v>
      </c>
      <c r="AG2787">
        <v>523.20398</v>
      </c>
      <c r="AH2787">
        <v>587.46001999999999</v>
      </c>
      <c r="AI2787">
        <v>579.21698000000004</v>
      </c>
      <c r="AJ2787">
        <v>476.91699</v>
      </c>
      <c r="AK2787">
        <v>314.51598999999999</v>
      </c>
      <c r="AL2787">
        <v>196.62</v>
      </c>
      <c r="AM2787">
        <v>161.31</v>
      </c>
      <c r="AN2787">
        <v>249.11301</v>
      </c>
      <c r="AO2787">
        <v>391.42599000000001</v>
      </c>
      <c r="AQ2787" s="1">
        <f t="shared" si="43"/>
        <v>14367.091999999999</v>
      </c>
    </row>
    <row r="2788" spans="3:43" x14ac:dyDescent="0.3">
      <c r="C2788" s="1">
        <v>471.15499999999997</v>
      </c>
      <c r="E2788">
        <v>414.13598999999999</v>
      </c>
      <c r="F2788">
        <v>561.11797999999999</v>
      </c>
      <c r="G2788">
        <v>637.27899000000002</v>
      </c>
      <c r="H2788">
        <v>596.57799999999997</v>
      </c>
      <c r="I2788">
        <v>482.74898999999999</v>
      </c>
      <c r="J2788">
        <v>329.00698999999997</v>
      </c>
      <c r="K2788">
        <v>198.87</v>
      </c>
      <c r="L2788">
        <v>178.27699000000001</v>
      </c>
      <c r="M2788">
        <v>242.77699000000001</v>
      </c>
      <c r="N2788">
        <v>395.26598999999999</v>
      </c>
      <c r="O2788">
        <v>519.88098000000002</v>
      </c>
      <c r="P2788">
        <v>614.13800000000003</v>
      </c>
      <c r="Q2788">
        <v>595.25800000000004</v>
      </c>
      <c r="R2788">
        <v>470.48800999999997</v>
      </c>
      <c r="S2788">
        <v>320.76001000000002</v>
      </c>
      <c r="T2788">
        <v>201.20099999999999</v>
      </c>
      <c r="U2788">
        <v>166.614</v>
      </c>
      <c r="V2788">
        <v>242.80199999999999</v>
      </c>
      <c r="W2788">
        <v>404.14098999999999</v>
      </c>
      <c r="X2788">
        <v>533.93700999999999</v>
      </c>
      <c r="Y2788">
        <v>609.03399999999999</v>
      </c>
      <c r="Z2788">
        <v>601.41198999999995</v>
      </c>
      <c r="AA2788">
        <v>476.42000999999999</v>
      </c>
      <c r="AB2788">
        <v>314.54500999999999</v>
      </c>
      <c r="AC2788">
        <v>194.285</v>
      </c>
      <c r="AD2788">
        <v>160.536</v>
      </c>
      <c r="AE2788">
        <v>225.77901</v>
      </c>
      <c r="AF2788">
        <v>390.27802000000003</v>
      </c>
      <c r="AG2788">
        <v>537.80602999999996</v>
      </c>
      <c r="AH2788">
        <v>596.83600000000001</v>
      </c>
      <c r="AI2788">
        <v>596.63500999999997</v>
      </c>
      <c r="AJ2788">
        <v>475.27199999999999</v>
      </c>
      <c r="AK2788">
        <v>316.66599000000002</v>
      </c>
      <c r="AL2788">
        <v>200.703</v>
      </c>
      <c r="AM2788">
        <v>171.10001</v>
      </c>
      <c r="AN2788">
        <v>246.35001</v>
      </c>
      <c r="AO2788">
        <v>393.51900999999998</v>
      </c>
      <c r="AQ2788" s="1">
        <f t="shared" si="43"/>
        <v>14612.453009999997</v>
      </c>
    </row>
    <row r="2789" spans="3:43" x14ac:dyDescent="0.3">
      <c r="C2789" s="1">
        <v>471.64</v>
      </c>
      <c r="E2789">
        <v>416.64001000000002</v>
      </c>
      <c r="F2789">
        <v>566.31701999999996</v>
      </c>
      <c r="G2789">
        <v>644.92998999999998</v>
      </c>
      <c r="H2789">
        <v>601.92296999999996</v>
      </c>
      <c r="I2789">
        <v>490.76199000000003</v>
      </c>
      <c r="J2789">
        <v>328.21701000000002</v>
      </c>
      <c r="K2789">
        <v>199.65199000000001</v>
      </c>
      <c r="L2789">
        <v>175.166</v>
      </c>
      <c r="M2789">
        <v>242.75700000000001</v>
      </c>
      <c r="N2789">
        <v>390.16298999999998</v>
      </c>
      <c r="O2789">
        <v>530.09802000000002</v>
      </c>
      <c r="P2789">
        <v>620.30402000000004</v>
      </c>
      <c r="Q2789">
        <v>601.12298999999996</v>
      </c>
      <c r="R2789">
        <v>470.02899000000002</v>
      </c>
      <c r="S2789">
        <v>316.66901000000001</v>
      </c>
      <c r="T2789">
        <v>204.07400999999999</v>
      </c>
      <c r="U2789">
        <v>166.345</v>
      </c>
      <c r="V2789">
        <v>246.98801</v>
      </c>
      <c r="W2789">
        <v>394.97699</v>
      </c>
      <c r="X2789">
        <v>546.52099999999996</v>
      </c>
      <c r="Y2789">
        <v>616.22497999999996</v>
      </c>
      <c r="Z2789">
        <v>609.25201000000004</v>
      </c>
      <c r="AA2789">
        <v>483.935</v>
      </c>
      <c r="AB2789">
        <v>312.47899999999998</v>
      </c>
      <c r="AC2789">
        <v>195.10699</v>
      </c>
      <c r="AD2789">
        <v>166.535</v>
      </c>
      <c r="AE2789">
        <v>230.86799999999999</v>
      </c>
      <c r="AF2789">
        <v>388.14899000000003</v>
      </c>
      <c r="AG2789">
        <v>542.02599999999995</v>
      </c>
      <c r="AH2789">
        <v>611.22100999999998</v>
      </c>
      <c r="AI2789">
        <v>610.52099999999996</v>
      </c>
      <c r="AJ2789">
        <v>489.47899999999998</v>
      </c>
      <c r="AK2789">
        <v>323.94601</v>
      </c>
      <c r="AL2789">
        <v>202.19</v>
      </c>
      <c r="AM2789">
        <v>173.72399999999999</v>
      </c>
      <c r="AN2789">
        <v>251.38399999999999</v>
      </c>
      <c r="AO2789">
        <v>406.53201000000001</v>
      </c>
      <c r="AQ2789" s="1">
        <f t="shared" si="43"/>
        <v>14767.228009999999</v>
      </c>
    </row>
    <row r="2790" spans="3:43" x14ac:dyDescent="0.3">
      <c r="C2790" s="1">
        <v>472.12599999999998</v>
      </c>
      <c r="E2790">
        <v>429.35500999999999</v>
      </c>
      <c r="F2790">
        <v>579.68700999999999</v>
      </c>
      <c r="G2790">
        <v>655.94701999999995</v>
      </c>
      <c r="H2790">
        <v>619.30999999999995</v>
      </c>
      <c r="I2790">
        <v>495.69198999999998</v>
      </c>
      <c r="J2790">
        <v>342.35901000000001</v>
      </c>
      <c r="K2790">
        <v>208.66200000000001</v>
      </c>
      <c r="L2790">
        <v>173.81200000000001</v>
      </c>
      <c r="M2790">
        <v>248.24299999999999</v>
      </c>
      <c r="N2790">
        <v>399.13598999999999</v>
      </c>
      <c r="O2790">
        <v>539.90997000000004</v>
      </c>
      <c r="P2790">
        <v>638.77502000000004</v>
      </c>
      <c r="Q2790">
        <v>613.23401000000001</v>
      </c>
      <c r="R2790">
        <v>481.31200999999999</v>
      </c>
      <c r="S2790">
        <v>335.96499999999997</v>
      </c>
      <c r="T2790">
        <v>204.25399999999999</v>
      </c>
      <c r="U2790">
        <v>170.18100000000001</v>
      </c>
      <c r="V2790">
        <v>257.52100000000002</v>
      </c>
      <c r="W2790">
        <v>412.44</v>
      </c>
      <c r="X2790">
        <v>568.30102999999997</v>
      </c>
      <c r="Y2790">
        <v>636.77197000000001</v>
      </c>
      <c r="Z2790">
        <v>623.01202000000001</v>
      </c>
      <c r="AA2790">
        <v>493.81299000000001</v>
      </c>
      <c r="AB2790">
        <v>329.375</v>
      </c>
      <c r="AC2790">
        <v>199.078</v>
      </c>
      <c r="AD2790">
        <v>162.00700000000001</v>
      </c>
      <c r="AE2790">
        <v>234.42500000000001</v>
      </c>
      <c r="AF2790">
        <v>406.77802000000003</v>
      </c>
      <c r="AG2790">
        <v>552.89899000000003</v>
      </c>
      <c r="AH2790">
        <v>624.91602</v>
      </c>
      <c r="AI2790">
        <v>616.64398000000006</v>
      </c>
      <c r="AJ2790">
        <v>496.46600000000001</v>
      </c>
      <c r="AK2790">
        <v>331.28899999999999</v>
      </c>
      <c r="AL2790">
        <v>206.50700000000001</v>
      </c>
      <c r="AM2790">
        <v>177.75899999999999</v>
      </c>
      <c r="AN2790">
        <v>257.30300999999997</v>
      </c>
      <c r="AO2790">
        <v>414.02600000000001</v>
      </c>
      <c r="AQ2790" s="1">
        <f t="shared" si="43"/>
        <v>15137.165069999997</v>
      </c>
    </row>
    <row r="2791" spans="3:43" x14ac:dyDescent="0.3">
      <c r="C2791" s="1">
        <v>472.613</v>
      </c>
      <c r="E2791">
        <v>444.56900000000002</v>
      </c>
      <c r="F2791">
        <v>588.75598000000002</v>
      </c>
      <c r="G2791">
        <v>676.48797999999999</v>
      </c>
      <c r="H2791">
        <v>630.78003000000001</v>
      </c>
      <c r="I2791">
        <v>508.38900999999998</v>
      </c>
      <c r="J2791">
        <v>345.40798999999998</v>
      </c>
      <c r="K2791">
        <v>209.52699000000001</v>
      </c>
      <c r="L2791">
        <v>180.28101000000001</v>
      </c>
      <c r="M2791">
        <v>253.125</v>
      </c>
      <c r="N2791">
        <v>410.56900000000002</v>
      </c>
      <c r="O2791">
        <v>551.91998000000001</v>
      </c>
      <c r="P2791">
        <v>643.00402999999994</v>
      </c>
      <c r="Q2791">
        <v>630.62201000000005</v>
      </c>
      <c r="R2791">
        <v>496.96600000000001</v>
      </c>
      <c r="S2791">
        <v>337.48099000000002</v>
      </c>
      <c r="T2791">
        <v>204.23699999999999</v>
      </c>
      <c r="U2791">
        <v>172.45500000000001</v>
      </c>
      <c r="V2791">
        <v>252.55700999999999</v>
      </c>
      <c r="W2791">
        <v>422.02301</v>
      </c>
      <c r="X2791">
        <v>573.70001000000002</v>
      </c>
      <c r="Y2791">
        <v>649.36797999999999</v>
      </c>
      <c r="Z2791">
        <v>640.33398</v>
      </c>
      <c r="AA2791">
        <v>505.93599999999998</v>
      </c>
      <c r="AB2791">
        <v>336.83701000000002</v>
      </c>
      <c r="AC2791">
        <v>208.47</v>
      </c>
      <c r="AD2791">
        <v>174.11600000000001</v>
      </c>
      <c r="AE2791">
        <v>235.94200000000001</v>
      </c>
      <c r="AF2791">
        <v>409.58199999999999</v>
      </c>
      <c r="AG2791">
        <v>568.19501000000002</v>
      </c>
      <c r="AH2791">
        <v>638.98901000000001</v>
      </c>
      <c r="AI2791">
        <v>624.10699</v>
      </c>
      <c r="AJ2791">
        <v>499.83899000000002</v>
      </c>
      <c r="AK2791">
        <v>333.80099000000001</v>
      </c>
      <c r="AL2791">
        <v>209.64</v>
      </c>
      <c r="AM2791">
        <v>180.67798999999999</v>
      </c>
      <c r="AN2791">
        <v>256.43700999999999</v>
      </c>
      <c r="AO2791">
        <v>413.00799999999998</v>
      </c>
      <c r="AQ2791" s="1">
        <f t="shared" si="43"/>
        <v>15418.135989999995</v>
      </c>
    </row>
    <row r="2792" spans="3:43" x14ac:dyDescent="0.3">
      <c r="C2792" s="1">
        <v>473.09800000000001</v>
      </c>
      <c r="E2792">
        <v>447.95900999999998</v>
      </c>
      <c r="F2792">
        <v>602.33398</v>
      </c>
      <c r="G2792">
        <v>687.39301</v>
      </c>
      <c r="H2792">
        <v>641.93799000000001</v>
      </c>
      <c r="I2792">
        <v>516.38</v>
      </c>
      <c r="J2792">
        <v>346.68398999999999</v>
      </c>
      <c r="K2792">
        <v>216.21600000000001</v>
      </c>
      <c r="L2792">
        <v>181.2</v>
      </c>
      <c r="M2792">
        <v>259.952</v>
      </c>
      <c r="N2792">
        <v>424.32199000000003</v>
      </c>
      <c r="O2792">
        <v>563.44597999999996</v>
      </c>
      <c r="P2792">
        <v>659.60100999999997</v>
      </c>
      <c r="Q2792">
        <v>648.05700999999999</v>
      </c>
      <c r="R2792">
        <v>505.01900999999998</v>
      </c>
      <c r="S2792">
        <v>343.93200999999999</v>
      </c>
      <c r="T2792">
        <v>209.85001</v>
      </c>
      <c r="U2792">
        <v>175.56700000000001</v>
      </c>
      <c r="V2792">
        <v>258.18398999999999</v>
      </c>
      <c r="W2792">
        <v>428.05498999999998</v>
      </c>
      <c r="X2792">
        <v>576.00201000000004</v>
      </c>
      <c r="Y2792">
        <v>653.52899000000002</v>
      </c>
      <c r="Z2792">
        <v>650.70398</v>
      </c>
      <c r="AA2792">
        <v>512.54400999999996</v>
      </c>
      <c r="AB2792">
        <v>341.29901000000001</v>
      </c>
      <c r="AC2792">
        <v>215.767</v>
      </c>
      <c r="AD2792">
        <v>170.90899999999999</v>
      </c>
      <c r="AE2792">
        <v>242.45399</v>
      </c>
      <c r="AF2792">
        <v>416.48000999999999</v>
      </c>
      <c r="AG2792">
        <v>574.28101000000004</v>
      </c>
      <c r="AH2792">
        <v>645.68597</v>
      </c>
      <c r="AI2792">
        <v>625.22497999999996</v>
      </c>
      <c r="AJ2792">
        <v>515.36797999999999</v>
      </c>
      <c r="AK2792">
        <v>342.47399999999999</v>
      </c>
      <c r="AL2792">
        <v>210.86699999999999</v>
      </c>
      <c r="AM2792">
        <v>180.90401</v>
      </c>
      <c r="AN2792">
        <v>257.81698999999998</v>
      </c>
      <c r="AO2792">
        <v>423.28899999999999</v>
      </c>
      <c r="AQ2792" s="1">
        <f t="shared" si="43"/>
        <v>15671.687920000002</v>
      </c>
    </row>
    <row r="2793" spans="3:43" x14ac:dyDescent="0.3">
      <c r="C2793" s="1">
        <v>473.584</v>
      </c>
      <c r="E2793">
        <v>452.61801000000003</v>
      </c>
      <c r="F2793">
        <v>610.78801999999996</v>
      </c>
      <c r="G2793">
        <v>691.35497999999995</v>
      </c>
      <c r="H2793">
        <v>656.77399000000003</v>
      </c>
      <c r="I2793">
        <v>524.34496999999999</v>
      </c>
      <c r="J2793">
        <v>354.74799000000002</v>
      </c>
      <c r="K2793">
        <v>217.95799</v>
      </c>
      <c r="L2793">
        <v>188.22501</v>
      </c>
      <c r="M2793">
        <v>261.54001</v>
      </c>
      <c r="N2793">
        <v>416.392</v>
      </c>
      <c r="O2793">
        <v>579.99798999999996</v>
      </c>
      <c r="P2793">
        <v>675.20696999999996</v>
      </c>
      <c r="Q2793">
        <v>652.69000000000005</v>
      </c>
      <c r="R2793">
        <v>513.08196999999996</v>
      </c>
      <c r="S2793">
        <v>349.92599000000001</v>
      </c>
      <c r="T2793">
        <v>219.423</v>
      </c>
      <c r="U2793">
        <v>182.47</v>
      </c>
      <c r="V2793">
        <v>257.29401000000001</v>
      </c>
      <c r="W2793">
        <v>427.79300000000001</v>
      </c>
      <c r="X2793">
        <v>588.00298999999995</v>
      </c>
      <c r="Y2793">
        <v>674.63702000000001</v>
      </c>
      <c r="Z2793">
        <v>661.17798000000005</v>
      </c>
      <c r="AA2793">
        <v>520.40399000000002</v>
      </c>
      <c r="AB2793">
        <v>345.43099999999998</v>
      </c>
      <c r="AC2793">
        <v>213.77799999999999</v>
      </c>
      <c r="AD2793">
        <v>174.08501000000001</v>
      </c>
      <c r="AE2793">
        <v>242.49799999999999</v>
      </c>
      <c r="AF2793">
        <v>420.41199</v>
      </c>
      <c r="AG2793">
        <v>582.61199999999997</v>
      </c>
      <c r="AH2793">
        <v>660.76500999999996</v>
      </c>
      <c r="AI2793">
        <v>650.21600000000001</v>
      </c>
      <c r="AJ2793">
        <v>528.14202999999998</v>
      </c>
      <c r="AK2793">
        <v>348.25</v>
      </c>
      <c r="AL2793">
        <v>208.59</v>
      </c>
      <c r="AM2793">
        <v>184.845</v>
      </c>
      <c r="AN2793">
        <v>264.15701000000001</v>
      </c>
      <c r="AO2793">
        <v>435.83400999999998</v>
      </c>
      <c r="AQ2793" s="1">
        <f t="shared" si="43"/>
        <v>15936.462940000003</v>
      </c>
    </row>
    <row r="2794" spans="3:43" x14ac:dyDescent="0.3">
      <c r="C2794" s="1">
        <v>474.06900000000002</v>
      </c>
      <c r="E2794">
        <v>453.94198999999998</v>
      </c>
      <c r="F2794">
        <v>619.80498999999998</v>
      </c>
      <c r="G2794">
        <v>703.71698000000004</v>
      </c>
      <c r="H2794">
        <v>661.03399999999999</v>
      </c>
      <c r="I2794">
        <v>532.22302000000002</v>
      </c>
      <c r="J2794">
        <v>362.34500000000003</v>
      </c>
      <c r="K2794">
        <v>222.69399999999999</v>
      </c>
      <c r="L2794">
        <v>187.48399000000001</v>
      </c>
      <c r="M2794">
        <v>267.86801000000003</v>
      </c>
      <c r="N2794">
        <v>425.08801</v>
      </c>
      <c r="O2794">
        <v>574.09496999999999</v>
      </c>
      <c r="P2794">
        <v>687.62598000000003</v>
      </c>
      <c r="Q2794">
        <v>656.84198000000004</v>
      </c>
      <c r="R2794">
        <v>520.75201000000004</v>
      </c>
      <c r="S2794">
        <v>352.05898999999999</v>
      </c>
      <c r="T2794">
        <v>217.76600999999999</v>
      </c>
      <c r="U2794">
        <v>186.31100000000001</v>
      </c>
      <c r="V2794">
        <v>268.98599000000002</v>
      </c>
      <c r="W2794">
        <v>437.43700999999999</v>
      </c>
      <c r="X2794">
        <v>600.46898999999996</v>
      </c>
      <c r="Y2794">
        <v>680.42102</v>
      </c>
      <c r="Z2794">
        <v>673.61102000000005</v>
      </c>
      <c r="AA2794">
        <v>527.95299999999997</v>
      </c>
      <c r="AB2794">
        <v>342.45400999999998</v>
      </c>
      <c r="AC2794">
        <v>216.70500000000001</v>
      </c>
      <c r="AD2794">
        <v>172.18401</v>
      </c>
      <c r="AE2794">
        <v>250.83099000000001</v>
      </c>
      <c r="AF2794">
        <v>419.78298999999998</v>
      </c>
      <c r="AG2794">
        <v>587.54498000000001</v>
      </c>
      <c r="AH2794">
        <v>658.89599999999996</v>
      </c>
      <c r="AI2794">
        <v>657.50800000000004</v>
      </c>
      <c r="AJ2794">
        <v>527.23199</v>
      </c>
      <c r="AK2794">
        <v>356.108</v>
      </c>
      <c r="AL2794">
        <v>221.15700000000001</v>
      </c>
      <c r="AM2794">
        <v>186.858</v>
      </c>
      <c r="AN2794">
        <v>272.60599000000002</v>
      </c>
      <c r="AO2794">
        <v>439.01900999999998</v>
      </c>
      <c r="AQ2794" s="1">
        <f t="shared" si="43"/>
        <v>16129.413930000001</v>
      </c>
    </row>
    <row r="2795" spans="3:43" x14ac:dyDescent="0.3">
      <c r="C2795" s="1">
        <v>474.55599999999998</v>
      </c>
      <c r="E2795">
        <v>457.01299999999998</v>
      </c>
      <c r="F2795">
        <v>619.76801</v>
      </c>
      <c r="G2795">
        <v>714.74401999999998</v>
      </c>
      <c r="H2795">
        <v>668.10199</v>
      </c>
      <c r="I2795">
        <v>530.97699</v>
      </c>
      <c r="J2795">
        <v>361.46701000000002</v>
      </c>
      <c r="K2795">
        <v>224.839</v>
      </c>
      <c r="L2795">
        <v>188.78899999999999</v>
      </c>
      <c r="M2795">
        <v>264.68700999999999</v>
      </c>
      <c r="N2795">
        <v>430.48700000000002</v>
      </c>
      <c r="O2795">
        <v>578.83196999999996</v>
      </c>
      <c r="P2795">
        <v>688.72699</v>
      </c>
      <c r="Q2795">
        <v>659.30498999999998</v>
      </c>
      <c r="R2795">
        <v>529.01898000000006</v>
      </c>
      <c r="S2795">
        <v>363.02802000000003</v>
      </c>
      <c r="T2795">
        <v>221.52699000000001</v>
      </c>
      <c r="U2795">
        <v>187.696</v>
      </c>
      <c r="V2795">
        <v>274.49599999999998</v>
      </c>
      <c r="W2795">
        <v>444.27600000000001</v>
      </c>
      <c r="X2795">
        <v>610.32397000000003</v>
      </c>
      <c r="Y2795">
        <v>677.96198000000004</v>
      </c>
      <c r="Z2795">
        <v>668.93499999999995</v>
      </c>
      <c r="AA2795">
        <v>530.30902000000003</v>
      </c>
      <c r="AB2795">
        <v>351.827</v>
      </c>
      <c r="AC2795">
        <v>217.52099999999999</v>
      </c>
      <c r="AD2795">
        <v>171.089</v>
      </c>
      <c r="AE2795">
        <v>250.52901</v>
      </c>
      <c r="AF2795">
        <v>425.63501000000002</v>
      </c>
      <c r="AG2795">
        <v>585.19299000000001</v>
      </c>
      <c r="AH2795">
        <v>665.19299000000001</v>
      </c>
      <c r="AI2795">
        <v>654.13202000000001</v>
      </c>
      <c r="AJ2795">
        <v>527.32599000000005</v>
      </c>
      <c r="AK2795">
        <v>355.34298999999999</v>
      </c>
      <c r="AL2795">
        <v>217.20599000000001</v>
      </c>
      <c r="AM2795">
        <v>188.49199999999999</v>
      </c>
      <c r="AN2795">
        <v>271.05898999999999</v>
      </c>
      <c r="AO2795">
        <v>444.25101000000001</v>
      </c>
      <c r="AQ2795" s="1">
        <f t="shared" si="43"/>
        <v>16220.104929999996</v>
      </c>
    </row>
    <row r="2796" spans="3:43" x14ac:dyDescent="0.3">
      <c r="C2796" s="1">
        <v>475.041</v>
      </c>
      <c r="E2796">
        <v>460.39400999999998</v>
      </c>
      <c r="F2796">
        <v>625.89697000000001</v>
      </c>
      <c r="G2796">
        <v>707.77801999999997</v>
      </c>
      <c r="H2796">
        <v>668.16900999999996</v>
      </c>
      <c r="I2796">
        <v>532.81403</v>
      </c>
      <c r="J2796">
        <v>358.90201000000002</v>
      </c>
      <c r="K2796">
        <v>220.327</v>
      </c>
      <c r="L2796">
        <v>188.18700000000001</v>
      </c>
      <c r="M2796">
        <v>262.81601000000001</v>
      </c>
      <c r="N2796">
        <v>424.73800999999997</v>
      </c>
      <c r="O2796">
        <v>577.03101000000004</v>
      </c>
      <c r="P2796">
        <v>687.28301999999996</v>
      </c>
      <c r="Q2796">
        <v>661.56200999999999</v>
      </c>
      <c r="R2796">
        <v>526.35601999999994</v>
      </c>
      <c r="S2796">
        <v>355.08600000000001</v>
      </c>
      <c r="T2796">
        <v>225.29300000000001</v>
      </c>
      <c r="U2796">
        <v>187.52901</v>
      </c>
      <c r="V2796">
        <v>272.07999000000001</v>
      </c>
      <c r="W2796">
        <v>448.92700000000002</v>
      </c>
      <c r="X2796">
        <v>605.19000000000005</v>
      </c>
      <c r="Y2796">
        <v>679.97802999999999</v>
      </c>
      <c r="Z2796">
        <v>668.95696999999996</v>
      </c>
      <c r="AA2796">
        <v>524.57703000000004</v>
      </c>
      <c r="AB2796">
        <v>349.29001</v>
      </c>
      <c r="AC2796">
        <v>218.142</v>
      </c>
      <c r="AD2796">
        <v>173.67599000000001</v>
      </c>
      <c r="AE2796">
        <v>242.899</v>
      </c>
      <c r="AF2796">
        <v>426.03100999999998</v>
      </c>
      <c r="AG2796">
        <v>594.72997999999995</v>
      </c>
      <c r="AH2796">
        <v>672.80798000000004</v>
      </c>
      <c r="AI2796">
        <v>662.11499000000003</v>
      </c>
      <c r="AJ2796">
        <v>536.17798000000005</v>
      </c>
      <c r="AK2796">
        <v>357.11401000000001</v>
      </c>
      <c r="AL2796">
        <v>224.42699999999999</v>
      </c>
      <c r="AM2796">
        <v>188.392</v>
      </c>
      <c r="AN2796">
        <v>278.23700000000002</v>
      </c>
      <c r="AO2796">
        <v>442.77100000000002</v>
      </c>
      <c r="AQ2796" s="1">
        <f t="shared" si="43"/>
        <v>16236.68111</v>
      </c>
    </row>
    <row r="2797" spans="3:43" x14ac:dyDescent="0.3">
      <c r="C2797" s="1">
        <v>475.52699999999999</v>
      </c>
      <c r="E2797">
        <v>462.88198999999997</v>
      </c>
      <c r="F2797">
        <v>624.16803000000004</v>
      </c>
      <c r="G2797">
        <v>703.94299000000001</v>
      </c>
      <c r="H2797">
        <v>658.44299000000001</v>
      </c>
      <c r="I2797">
        <v>527.98901000000001</v>
      </c>
      <c r="J2797">
        <v>351.79700000000003</v>
      </c>
      <c r="K2797">
        <v>218.86699999999999</v>
      </c>
      <c r="L2797">
        <v>184.291</v>
      </c>
      <c r="M2797">
        <v>268.90701000000001</v>
      </c>
      <c r="N2797">
        <v>432.67899</v>
      </c>
      <c r="O2797">
        <v>577.32397000000003</v>
      </c>
      <c r="P2797">
        <v>687.45398</v>
      </c>
      <c r="Q2797">
        <v>666.98401000000001</v>
      </c>
      <c r="R2797">
        <v>530.00800000000004</v>
      </c>
      <c r="S2797">
        <v>360.64699999999999</v>
      </c>
      <c r="T2797">
        <v>225.17798999999999</v>
      </c>
      <c r="U2797">
        <v>188.58700999999999</v>
      </c>
      <c r="V2797">
        <v>268.18700999999999</v>
      </c>
      <c r="W2797">
        <v>451.85001</v>
      </c>
      <c r="X2797">
        <v>605.32299999999998</v>
      </c>
      <c r="Y2797">
        <v>682.59900000000005</v>
      </c>
      <c r="Z2797">
        <v>671.41198999999995</v>
      </c>
      <c r="AA2797">
        <v>533.01598999999999</v>
      </c>
      <c r="AB2797">
        <v>342.20699999999999</v>
      </c>
      <c r="AC2797">
        <v>211.10201000000001</v>
      </c>
      <c r="AD2797">
        <v>169.63498999999999</v>
      </c>
      <c r="AE2797">
        <v>247.12700000000001</v>
      </c>
      <c r="AF2797">
        <v>430.11801000000003</v>
      </c>
      <c r="AG2797">
        <v>589.64098999999999</v>
      </c>
      <c r="AH2797">
        <v>677.64502000000005</v>
      </c>
      <c r="AI2797">
        <v>660.39098999999999</v>
      </c>
      <c r="AJ2797">
        <v>536.95099000000005</v>
      </c>
      <c r="AK2797">
        <v>349.18799000000001</v>
      </c>
      <c r="AL2797">
        <v>223.85001</v>
      </c>
      <c r="AM2797">
        <v>193.26900000000001</v>
      </c>
      <c r="AN2797">
        <v>277.01801</v>
      </c>
      <c r="AO2797">
        <v>455.27100000000002</v>
      </c>
      <c r="AQ2797" s="1">
        <f t="shared" si="43"/>
        <v>16245.947980000003</v>
      </c>
    </row>
    <row r="2798" spans="3:43" x14ac:dyDescent="0.3">
      <c r="C2798" s="1">
        <v>476.012</v>
      </c>
      <c r="E2798">
        <v>463.24301000000003</v>
      </c>
      <c r="F2798">
        <v>629.56097</v>
      </c>
      <c r="G2798">
        <v>708.38098000000002</v>
      </c>
      <c r="H2798">
        <v>661.36297999999999</v>
      </c>
      <c r="I2798">
        <v>532.21398999999997</v>
      </c>
      <c r="J2798">
        <v>355.40302000000003</v>
      </c>
      <c r="K2798">
        <v>215.86799999999999</v>
      </c>
      <c r="L2798">
        <v>186.51801</v>
      </c>
      <c r="M2798">
        <v>264.49799000000002</v>
      </c>
      <c r="N2798">
        <v>424.44900999999999</v>
      </c>
      <c r="O2798">
        <v>583.10699</v>
      </c>
      <c r="P2798">
        <v>684.42200000000003</v>
      </c>
      <c r="Q2798">
        <v>674.41399999999999</v>
      </c>
      <c r="R2798">
        <v>530.64398000000006</v>
      </c>
      <c r="S2798">
        <v>363.35500999999999</v>
      </c>
      <c r="T2798">
        <v>223.63699</v>
      </c>
      <c r="U2798">
        <v>183.90401</v>
      </c>
      <c r="V2798">
        <v>269.05099000000001</v>
      </c>
      <c r="W2798">
        <v>451.94699000000003</v>
      </c>
      <c r="X2798">
        <v>612.24901999999997</v>
      </c>
      <c r="Y2798">
        <v>684.21698000000004</v>
      </c>
      <c r="Z2798">
        <v>675.57201999999995</v>
      </c>
      <c r="AA2798">
        <v>532.28003000000001</v>
      </c>
      <c r="AB2798">
        <v>347.08098999999999</v>
      </c>
      <c r="AC2798">
        <v>213.05099000000001</v>
      </c>
      <c r="AD2798">
        <v>172.24898999999999</v>
      </c>
      <c r="AE2798">
        <v>248.45699999999999</v>
      </c>
      <c r="AF2798">
        <v>420.16501</v>
      </c>
      <c r="AG2798">
        <v>590.94597999999996</v>
      </c>
      <c r="AH2798">
        <v>667.05902000000003</v>
      </c>
      <c r="AI2798">
        <v>671.62401999999997</v>
      </c>
      <c r="AJ2798">
        <v>539.70099000000005</v>
      </c>
      <c r="AK2798">
        <v>368.78699</v>
      </c>
      <c r="AL2798">
        <v>227.76199</v>
      </c>
      <c r="AM2798">
        <v>196.57201000000001</v>
      </c>
      <c r="AN2798">
        <v>280.66298999999998</v>
      </c>
      <c r="AO2798">
        <v>452.75</v>
      </c>
      <c r="AQ2798" s="1">
        <f t="shared" si="43"/>
        <v>16307.16394</v>
      </c>
    </row>
    <row r="2799" spans="3:43" x14ac:dyDescent="0.3">
      <c r="C2799" s="1">
        <v>476.49700000000001</v>
      </c>
      <c r="E2799">
        <v>470.47600999999997</v>
      </c>
      <c r="F2799">
        <v>633.05798000000004</v>
      </c>
      <c r="G2799">
        <v>716.98499000000004</v>
      </c>
      <c r="H2799">
        <v>674.35302999999999</v>
      </c>
      <c r="I2799">
        <v>528.90399000000002</v>
      </c>
      <c r="J2799">
        <v>360.39499000000001</v>
      </c>
      <c r="K2799">
        <v>223.49600000000001</v>
      </c>
      <c r="L2799">
        <v>185.94399999999999</v>
      </c>
      <c r="M2799">
        <v>263.29300000000001</v>
      </c>
      <c r="N2799">
        <v>423.90499999999997</v>
      </c>
      <c r="O2799">
        <v>590.92902000000004</v>
      </c>
      <c r="P2799">
        <v>687.35199</v>
      </c>
      <c r="Q2799">
        <v>663.31701999999996</v>
      </c>
      <c r="R2799">
        <v>529.13598999999999</v>
      </c>
      <c r="S2799">
        <v>364.38400000000001</v>
      </c>
      <c r="T2799">
        <v>227.11799999999999</v>
      </c>
      <c r="U2799">
        <v>191.53299999999999</v>
      </c>
      <c r="V2799">
        <v>275.39400999999998</v>
      </c>
      <c r="W2799">
        <v>458.19400000000002</v>
      </c>
      <c r="X2799">
        <v>620.92400999999995</v>
      </c>
      <c r="Y2799">
        <v>692.83398</v>
      </c>
      <c r="Z2799">
        <v>685.39502000000005</v>
      </c>
      <c r="AA2799">
        <v>529.72198000000003</v>
      </c>
      <c r="AB2799">
        <v>352.66298999999998</v>
      </c>
      <c r="AC2799">
        <v>214.96898999999999</v>
      </c>
      <c r="AD2799">
        <v>172.25</v>
      </c>
      <c r="AE2799">
        <v>246.40700000000001</v>
      </c>
      <c r="AF2799">
        <v>430.94</v>
      </c>
      <c r="AG2799">
        <v>600.28301999999996</v>
      </c>
      <c r="AH2799">
        <v>683.17798000000005</v>
      </c>
      <c r="AI2799">
        <v>668.54900999999995</v>
      </c>
      <c r="AJ2799">
        <v>538.16900999999996</v>
      </c>
      <c r="AK2799">
        <v>366.64801</v>
      </c>
      <c r="AL2799">
        <v>223.32599999999999</v>
      </c>
      <c r="AM2799">
        <v>200.78200000000001</v>
      </c>
      <c r="AN2799">
        <v>283.68398999999999</v>
      </c>
      <c r="AO2799">
        <v>447.75799999999998</v>
      </c>
      <c r="AQ2799" s="1">
        <f t="shared" si="43"/>
        <v>16426.647010000001</v>
      </c>
    </row>
    <row r="2800" spans="3:43" x14ac:dyDescent="0.3">
      <c r="C2800" s="1">
        <v>476.983</v>
      </c>
      <c r="E2800">
        <v>479.65201000000002</v>
      </c>
      <c r="F2800">
        <v>639.26801</v>
      </c>
      <c r="G2800">
        <v>722.98101999999994</v>
      </c>
      <c r="H2800">
        <v>681.66900999999996</v>
      </c>
      <c r="I2800">
        <v>546.91301999999996</v>
      </c>
      <c r="J2800">
        <v>361.89400999999998</v>
      </c>
      <c r="K2800">
        <v>214.72200000000001</v>
      </c>
      <c r="L2800">
        <v>189.84599</v>
      </c>
      <c r="M2800">
        <v>269.89999</v>
      </c>
      <c r="N2800">
        <v>429.26199000000003</v>
      </c>
      <c r="O2800">
        <v>587.32201999999995</v>
      </c>
      <c r="P2800">
        <v>698.69501000000002</v>
      </c>
      <c r="Q2800">
        <v>689.22900000000004</v>
      </c>
      <c r="R2800">
        <v>537.10601999999994</v>
      </c>
      <c r="S2800">
        <v>367.46600000000001</v>
      </c>
      <c r="T2800">
        <v>227.74001000000001</v>
      </c>
      <c r="U2800">
        <v>196.10599999999999</v>
      </c>
      <c r="V2800">
        <v>282.15600999999998</v>
      </c>
      <c r="W2800">
        <v>455.45499000000001</v>
      </c>
      <c r="X2800">
        <v>625.76801</v>
      </c>
      <c r="Y2800">
        <v>698.96301000000005</v>
      </c>
      <c r="Z2800">
        <v>694.93903</v>
      </c>
      <c r="AA2800">
        <v>533.67902000000004</v>
      </c>
      <c r="AB2800">
        <v>350.93398999999999</v>
      </c>
      <c r="AC2800">
        <v>212.58799999999999</v>
      </c>
      <c r="AD2800">
        <v>169.56</v>
      </c>
      <c r="AE2800">
        <v>246.05600000000001</v>
      </c>
      <c r="AF2800">
        <v>430.48599000000002</v>
      </c>
      <c r="AG2800">
        <v>605.54102</v>
      </c>
      <c r="AH2800">
        <v>675.53101000000004</v>
      </c>
      <c r="AI2800">
        <v>669.26000999999997</v>
      </c>
      <c r="AJ2800">
        <v>552.23797999999999</v>
      </c>
      <c r="AK2800">
        <v>367.63101</v>
      </c>
      <c r="AL2800">
        <v>225.51401000000001</v>
      </c>
      <c r="AM2800">
        <v>197.75300999999999</v>
      </c>
      <c r="AN2800">
        <v>289.33499</v>
      </c>
      <c r="AO2800">
        <v>459.08600000000001</v>
      </c>
      <c r="AQ2800" s="1">
        <f t="shared" si="43"/>
        <v>16582.244199999997</v>
      </c>
    </row>
    <row r="2801" spans="3:43" x14ac:dyDescent="0.3">
      <c r="C2801" s="1">
        <v>477.46899999999999</v>
      </c>
      <c r="E2801">
        <v>484.34697999999997</v>
      </c>
      <c r="F2801">
        <v>650.69897000000003</v>
      </c>
      <c r="G2801">
        <v>740.12097000000006</v>
      </c>
      <c r="H2801">
        <v>692.52899000000002</v>
      </c>
      <c r="I2801">
        <v>547.27301</v>
      </c>
      <c r="J2801">
        <v>369.37799000000001</v>
      </c>
      <c r="K2801">
        <v>219.95399</v>
      </c>
      <c r="L2801">
        <v>186.73</v>
      </c>
      <c r="M2801">
        <v>271.91699</v>
      </c>
      <c r="N2801">
        <v>441.91199</v>
      </c>
      <c r="O2801">
        <v>597.97400000000005</v>
      </c>
      <c r="P2801">
        <v>704.54796999999996</v>
      </c>
      <c r="Q2801">
        <v>684.39202999999998</v>
      </c>
      <c r="R2801">
        <v>545.82201999999995</v>
      </c>
      <c r="S2801">
        <v>368.93099999999998</v>
      </c>
      <c r="T2801">
        <v>236.84100000000001</v>
      </c>
      <c r="U2801">
        <v>186.66200000000001</v>
      </c>
      <c r="V2801">
        <v>281.61599999999999</v>
      </c>
      <c r="W2801">
        <v>464.53899999999999</v>
      </c>
      <c r="X2801">
        <v>633.29102</v>
      </c>
      <c r="Y2801">
        <v>708.11901999999998</v>
      </c>
      <c r="Z2801">
        <v>690.61401000000001</v>
      </c>
      <c r="AA2801">
        <v>546.92798000000005</v>
      </c>
      <c r="AB2801">
        <v>351.77701000000002</v>
      </c>
      <c r="AC2801">
        <v>212.74100000000001</v>
      </c>
      <c r="AD2801">
        <v>176.42599000000001</v>
      </c>
      <c r="AE2801">
        <v>252.66</v>
      </c>
      <c r="AF2801">
        <v>437.45499000000001</v>
      </c>
      <c r="AG2801">
        <v>608.78998000000001</v>
      </c>
      <c r="AH2801">
        <v>692.77801999999997</v>
      </c>
      <c r="AI2801">
        <v>681.92498999999998</v>
      </c>
      <c r="AJ2801">
        <v>550.18799000000001</v>
      </c>
      <c r="AK2801">
        <v>370.517</v>
      </c>
      <c r="AL2801">
        <v>233.04201</v>
      </c>
      <c r="AM2801">
        <v>197.82499999999999</v>
      </c>
      <c r="AN2801">
        <v>292.22899999999998</v>
      </c>
      <c r="AO2801">
        <v>462.59899999999999</v>
      </c>
      <c r="AQ2801" s="1">
        <f t="shared" si="43"/>
        <v>16776.088909999999</v>
      </c>
    </row>
    <row r="2802" spans="3:43" x14ac:dyDescent="0.3">
      <c r="C2802" s="1">
        <v>477.95499999999998</v>
      </c>
      <c r="E2802">
        <v>495.827</v>
      </c>
      <c r="F2802">
        <v>656.74401999999998</v>
      </c>
      <c r="G2802">
        <v>755.05700999999999</v>
      </c>
      <c r="H2802">
        <v>697.29400999999996</v>
      </c>
      <c r="I2802">
        <v>552.76500999999996</v>
      </c>
      <c r="J2802">
        <v>370.33801</v>
      </c>
      <c r="K2802">
        <v>219.81200000000001</v>
      </c>
      <c r="L2802">
        <v>186.68899999999999</v>
      </c>
      <c r="M2802">
        <v>275.66100999999998</v>
      </c>
      <c r="N2802">
        <v>445.28100999999998</v>
      </c>
      <c r="O2802">
        <v>610.03801999999996</v>
      </c>
      <c r="P2802">
        <v>717.62701000000004</v>
      </c>
      <c r="Q2802">
        <v>694.50896999999998</v>
      </c>
      <c r="R2802">
        <v>542.98999000000003</v>
      </c>
      <c r="S2802">
        <v>373.77802000000003</v>
      </c>
      <c r="T2802">
        <v>239.69399999999999</v>
      </c>
      <c r="U2802">
        <v>196.73399000000001</v>
      </c>
      <c r="V2802">
        <v>281.29901000000001</v>
      </c>
      <c r="W2802">
        <v>471.40399000000002</v>
      </c>
      <c r="X2802">
        <v>640.65002000000004</v>
      </c>
      <c r="Y2802">
        <v>719.42102</v>
      </c>
      <c r="Z2802">
        <v>699.125</v>
      </c>
      <c r="AA2802">
        <v>551.51801</v>
      </c>
      <c r="AB2802">
        <v>364.08701000000002</v>
      </c>
      <c r="AC2802">
        <v>217.18600000000001</v>
      </c>
      <c r="AD2802">
        <v>169.59599</v>
      </c>
      <c r="AE2802">
        <v>259.577</v>
      </c>
      <c r="AF2802">
        <v>436.03100999999998</v>
      </c>
      <c r="AG2802">
        <v>621.67400999999995</v>
      </c>
      <c r="AH2802">
        <v>699.49597000000006</v>
      </c>
      <c r="AI2802">
        <v>696.09302000000002</v>
      </c>
      <c r="AJ2802">
        <v>558.82898</v>
      </c>
      <c r="AK2802">
        <v>380.83600000000001</v>
      </c>
      <c r="AL2802">
        <v>236.416</v>
      </c>
      <c r="AM2802">
        <v>205.80700999999999</v>
      </c>
      <c r="AN2802">
        <v>293.10300000000001</v>
      </c>
      <c r="AO2802">
        <v>471.483</v>
      </c>
      <c r="AQ2802" s="1">
        <f t="shared" si="43"/>
        <v>17004.469129999998</v>
      </c>
    </row>
    <row r="2803" spans="3:43" x14ac:dyDescent="0.3">
      <c r="C2803" s="1">
        <v>478.44</v>
      </c>
      <c r="E2803">
        <v>501.66399999999999</v>
      </c>
      <c r="F2803">
        <v>667.33001999999999</v>
      </c>
      <c r="G2803">
        <v>750.25402999999994</v>
      </c>
      <c r="H2803">
        <v>703.09100000000001</v>
      </c>
      <c r="I2803">
        <v>563.29796999999996</v>
      </c>
      <c r="J2803">
        <v>372.32101</v>
      </c>
      <c r="K2803">
        <v>227.95399</v>
      </c>
      <c r="L2803">
        <v>187.50300999999999</v>
      </c>
      <c r="M2803">
        <v>278.92800999999997</v>
      </c>
      <c r="N2803">
        <v>450.41100999999998</v>
      </c>
      <c r="O2803">
        <v>613.33196999999996</v>
      </c>
      <c r="P2803">
        <v>723.77301</v>
      </c>
      <c r="Q2803">
        <v>704.13</v>
      </c>
      <c r="R2803">
        <v>552.79199000000006</v>
      </c>
      <c r="S2803">
        <v>379.94699000000003</v>
      </c>
      <c r="T2803">
        <v>244.21898999999999</v>
      </c>
      <c r="U2803">
        <v>208.64999</v>
      </c>
      <c r="V2803">
        <v>291.96499999999997</v>
      </c>
      <c r="W2803">
        <v>478.87700999999998</v>
      </c>
      <c r="X2803">
        <v>646.04796999999996</v>
      </c>
      <c r="Y2803">
        <v>725.30798000000004</v>
      </c>
      <c r="Z2803">
        <v>704.14398000000006</v>
      </c>
      <c r="AA2803">
        <v>556.19799999999998</v>
      </c>
      <c r="AB2803">
        <v>366.80498999999998</v>
      </c>
      <c r="AC2803">
        <v>224.73598999999999</v>
      </c>
      <c r="AD2803">
        <v>175.73399000000001</v>
      </c>
      <c r="AE2803">
        <v>260.52899000000002</v>
      </c>
      <c r="AF2803">
        <v>451.173</v>
      </c>
      <c r="AG2803">
        <v>628.75201000000004</v>
      </c>
      <c r="AH2803">
        <v>702.72802999999999</v>
      </c>
      <c r="AI2803">
        <v>698.48901000000001</v>
      </c>
      <c r="AJ2803">
        <v>571.09802000000002</v>
      </c>
      <c r="AK2803">
        <v>390.51098999999999</v>
      </c>
      <c r="AL2803">
        <v>240.79601</v>
      </c>
      <c r="AM2803">
        <v>205.93899999999999</v>
      </c>
      <c r="AN2803">
        <v>295.03798999999998</v>
      </c>
      <c r="AO2803">
        <v>478.41199</v>
      </c>
      <c r="AQ2803" s="1">
        <f t="shared" si="43"/>
        <v>17222.876940000002</v>
      </c>
    </row>
    <row r="2804" spans="3:43" x14ac:dyDescent="0.3">
      <c r="C2804" s="1">
        <v>478.92500000000001</v>
      </c>
      <c r="E2804">
        <v>503.49099999999999</v>
      </c>
      <c r="F2804">
        <v>673.13702000000001</v>
      </c>
      <c r="G2804">
        <v>757.10302999999999</v>
      </c>
      <c r="H2804">
        <v>706.14202999999998</v>
      </c>
      <c r="I2804">
        <v>563.46898999999996</v>
      </c>
      <c r="J2804">
        <v>383.26098999999999</v>
      </c>
      <c r="K2804">
        <v>227.62398999999999</v>
      </c>
      <c r="L2804">
        <v>193.386</v>
      </c>
      <c r="M2804">
        <v>279.30498999999998</v>
      </c>
      <c r="N2804">
        <v>455.88501000000002</v>
      </c>
      <c r="O2804">
        <v>620.65899999999999</v>
      </c>
      <c r="P2804">
        <v>729.53197999999998</v>
      </c>
      <c r="Q2804">
        <v>717.49297999999999</v>
      </c>
      <c r="R2804">
        <v>565.08099000000004</v>
      </c>
      <c r="S2804">
        <v>389.32598999999999</v>
      </c>
      <c r="T2804">
        <v>250.911</v>
      </c>
      <c r="U2804">
        <v>209.49699000000001</v>
      </c>
      <c r="V2804">
        <v>301.91599000000002</v>
      </c>
      <c r="W2804">
        <v>491.04700000000003</v>
      </c>
      <c r="X2804">
        <v>658.57703000000004</v>
      </c>
      <c r="Y2804">
        <v>730.63800000000003</v>
      </c>
      <c r="Z2804">
        <v>714.60199</v>
      </c>
      <c r="AA2804">
        <v>567.77301</v>
      </c>
      <c r="AB2804">
        <v>363.76400999999998</v>
      </c>
      <c r="AC2804">
        <v>226.69200000000001</v>
      </c>
      <c r="AD2804">
        <v>180.935</v>
      </c>
      <c r="AE2804">
        <v>258.39801</v>
      </c>
      <c r="AF2804">
        <v>449.89600000000002</v>
      </c>
      <c r="AG2804">
        <v>631.68903</v>
      </c>
      <c r="AH2804">
        <v>722.83600000000001</v>
      </c>
      <c r="AI2804">
        <v>710.38300000000004</v>
      </c>
      <c r="AJ2804">
        <v>578.245</v>
      </c>
      <c r="AK2804">
        <v>392.83301</v>
      </c>
      <c r="AL2804">
        <v>244.10201000000001</v>
      </c>
      <c r="AM2804">
        <v>211.76600999999999</v>
      </c>
      <c r="AN2804">
        <v>305.60001</v>
      </c>
      <c r="AO2804">
        <v>485.20999</v>
      </c>
      <c r="AQ2804" s="1">
        <f t="shared" si="43"/>
        <v>17452.20408</v>
      </c>
    </row>
    <row r="2805" spans="3:43" x14ac:dyDescent="0.3">
      <c r="C2805" s="1">
        <v>479.41</v>
      </c>
      <c r="E2805">
        <v>513.18799000000001</v>
      </c>
      <c r="F2805">
        <v>683.56500000000005</v>
      </c>
      <c r="G2805">
        <v>766.55200000000002</v>
      </c>
      <c r="H2805">
        <v>710.26702999999998</v>
      </c>
      <c r="I2805">
        <v>572.15197999999998</v>
      </c>
      <c r="J2805">
        <v>382.62099999999998</v>
      </c>
      <c r="K2805">
        <v>227.70799</v>
      </c>
      <c r="L2805">
        <v>197.94501</v>
      </c>
      <c r="M2805">
        <v>278.28899999999999</v>
      </c>
      <c r="N2805">
        <v>452.77899000000002</v>
      </c>
      <c r="O2805">
        <v>625.29998999999998</v>
      </c>
      <c r="P2805">
        <v>744.34997999999996</v>
      </c>
      <c r="Q2805">
        <v>728.66399999999999</v>
      </c>
      <c r="R2805">
        <v>577.29700000000003</v>
      </c>
      <c r="S2805">
        <v>405.28</v>
      </c>
      <c r="T2805">
        <v>258.88198999999997</v>
      </c>
      <c r="U2805">
        <v>218.04201</v>
      </c>
      <c r="V2805">
        <v>307.54199</v>
      </c>
      <c r="W2805">
        <v>489.71798999999999</v>
      </c>
      <c r="X2805">
        <v>663.17400999999995</v>
      </c>
      <c r="Y2805">
        <v>735.16498000000001</v>
      </c>
      <c r="Z2805">
        <v>727.41198999999995</v>
      </c>
      <c r="AA2805">
        <v>572.36199999999997</v>
      </c>
      <c r="AB2805">
        <v>365.36700000000002</v>
      </c>
      <c r="AC2805">
        <v>229.90299999999999</v>
      </c>
      <c r="AD2805">
        <v>182.95</v>
      </c>
      <c r="AE2805">
        <v>260.95400999999998</v>
      </c>
      <c r="AF2805">
        <v>452.97899999999998</v>
      </c>
      <c r="AG2805">
        <v>641.11102000000005</v>
      </c>
      <c r="AH2805">
        <v>721.34002999999996</v>
      </c>
      <c r="AI2805">
        <v>715.72600999999997</v>
      </c>
      <c r="AJ2805">
        <v>586.41198999999995</v>
      </c>
      <c r="AK2805">
        <v>398.56099999999998</v>
      </c>
      <c r="AL2805">
        <v>256.82001000000002</v>
      </c>
      <c r="AM2805">
        <v>222.91</v>
      </c>
      <c r="AN2805">
        <v>308.77899000000002</v>
      </c>
      <c r="AO2805">
        <v>485.92899</v>
      </c>
      <c r="AQ2805" s="1">
        <f t="shared" si="43"/>
        <v>17667.99497</v>
      </c>
    </row>
    <row r="2806" spans="3:43" x14ac:dyDescent="0.3">
      <c r="C2806" s="1">
        <v>479.89600000000002</v>
      </c>
      <c r="E2806">
        <v>518.34900000000005</v>
      </c>
      <c r="F2806">
        <v>678.02502000000004</v>
      </c>
      <c r="G2806">
        <v>765.66399999999999</v>
      </c>
      <c r="H2806">
        <v>711.15399000000002</v>
      </c>
      <c r="I2806">
        <v>565.54602</v>
      </c>
      <c r="J2806">
        <v>382.03500000000003</v>
      </c>
      <c r="K2806">
        <v>232.94900999999999</v>
      </c>
      <c r="L2806">
        <v>195.81299999999999</v>
      </c>
      <c r="M2806">
        <v>283.81099999999998</v>
      </c>
      <c r="N2806">
        <v>453.17200000000003</v>
      </c>
      <c r="O2806">
        <v>627.53101000000004</v>
      </c>
      <c r="P2806">
        <v>747.92498999999998</v>
      </c>
      <c r="Q2806">
        <v>728.78197999999998</v>
      </c>
      <c r="R2806">
        <v>573.94501000000002</v>
      </c>
      <c r="S2806">
        <v>403.72800000000001</v>
      </c>
      <c r="T2806">
        <v>265.94198999999998</v>
      </c>
      <c r="U2806">
        <v>226.297</v>
      </c>
      <c r="V2806">
        <v>313.49200000000002</v>
      </c>
      <c r="W2806">
        <v>500.31400000000002</v>
      </c>
      <c r="X2806">
        <v>660.26500999999996</v>
      </c>
      <c r="Y2806">
        <v>742.58801000000005</v>
      </c>
      <c r="Z2806">
        <v>720.92102</v>
      </c>
      <c r="AA2806">
        <v>571.57898</v>
      </c>
      <c r="AB2806">
        <v>377.67401000000001</v>
      </c>
      <c r="AC2806">
        <v>226.358</v>
      </c>
      <c r="AD2806">
        <v>178.15199000000001</v>
      </c>
      <c r="AE2806">
        <v>262.67099000000002</v>
      </c>
      <c r="AF2806">
        <v>459.97699</v>
      </c>
      <c r="AG2806">
        <v>637.55102999999997</v>
      </c>
      <c r="AH2806">
        <v>720.55200000000002</v>
      </c>
      <c r="AI2806">
        <v>723.60999000000004</v>
      </c>
      <c r="AJ2806">
        <v>590.66301999999996</v>
      </c>
      <c r="AK2806">
        <v>407.51199000000003</v>
      </c>
      <c r="AL2806">
        <v>268.08600000000001</v>
      </c>
      <c r="AM2806">
        <v>230.35300000000001</v>
      </c>
      <c r="AN2806">
        <v>319.45900999999998</v>
      </c>
      <c r="AO2806">
        <v>499.71301</v>
      </c>
      <c r="AQ2806" s="1">
        <f t="shared" si="43"/>
        <v>17772.158069999998</v>
      </c>
    </row>
    <row r="2807" spans="3:43" x14ac:dyDescent="0.3">
      <c r="C2807" s="1">
        <v>480.38099999999997</v>
      </c>
      <c r="E2807">
        <v>520.34398999999996</v>
      </c>
      <c r="F2807">
        <v>690.29602</v>
      </c>
      <c r="G2807">
        <v>765.54400999999996</v>
      </c>
      <c r="H2807">
        <v>713.29498000000001</v>
      </c>
      <c r="I2807">
        <v>570.17102</v>
      </c>
      <c r="J2807">
        <v>388.51801</v>
      </c>
      <c r="K2807">
        <v>228.92</v>
      </c>
      <c r="L2807">
        <v>198.02600000000001</v>
      </c>
      <c r="M2807">
        <v>286.87398999999999</v>
      </c>
      <c r="N2807">
        <v>463.33301</v>
      </c>
      <c r="O2807">
        <v>622.48602000000005</v>
      </c>
      <c r="P2807">
        <v>744.54602</v>
      </c>
      <c r="Q2807">
        <v>726.65697999999998</v>
      </c>
      <c r="R2807">
        <v>582.49103000000002</v>
      </c>
      <c r="S2807">
        <v>414.15100000000001</v>
      </c>
      <c r="T2807">
        <v>274.91199</v>
      </c>
      <c r="U2807">
        <v>230.886</v>
      </c>
      <c r="V2807">
        <v>320.68599999999998</v>
      </c>
      <c r="W2807">
        <v>502.93099999999998</v>
      </c>
      <c r="X2807">
        <v>674.13500999999997</v>
      </c>
      <c r="Y2807">
        <v>749.38702000000001</v>
      </c>
      <c r="Z2807">
        <v>723.90301999999997</v>
      </c>
      <c r="AA2807">
        <v>566.81299000000001</v>
      </c>
      <c r="AB2807">
        <v>365.64600000000002</v>
      </c>
      <c r="AC2807">
        <v>226.38800000000001</v>
      </c>
      <c r="AD2807">
        <v>183.679</v>
      </c>
      <c r="AE2807">
        <v>271.58801</v>
      </c>
      <c r="AF2807">
        <v>457.53899999999999</v>
      </c>
      <c r="AG2807">
        <v>637.04498000000001</v>
      </c>
      <c r="AH2807">
        <v>723.05200000000002</v>
      </c>
      <c r="AI2807">
        <v>727.83001999999999</v>
      </c>
      <c r="AJ2807">
        <v>593.63702000000001</v>
      </c>
      <c r="AK2807">
        <v>413.59798999999998</v>
      </c>
      <c r="AL2807">
        <v>266.42899</v>
      </c>
      <c r="AM2807">
        <v>237.19299000000001</v>
      </c>
      <c r="AN2807">
        <v>327.75400000000002</v>
      </c>
      <c r="AO2807">
        <v>502.74700999999999</v>
      </c>
      <c r="AQ2807" s="1">
        <f t="shared" si="43"/>
        <v>17893.430120000001</v>
      </c>
    </row>
    <row r="2808" spans="3:43" x14ac:dyDescent="0.3">
      <c r="C2808" s="1">
        <v>480.86700000000002</v>
      </c>
      <c r="E2808">
        <v>528.85400000000004</v>
      </c>
      <c r="F2808">
        <v>686.32201999999995</v>
      </c>
      <c r="G2808">
        <v>781.48199</v>
      </c>
      <c r="H2808">
        <v>714.73797999999999</v>
      </c>
      <c r="I2808">
        <v>565.97997999999995</v>
      </c>
      <c r="J2808">
        <v>386.59798999999998</v>
      </c>
      <c r="K2808">
        <v>229.99898999999999</v>
      </c>
      <c r="L2808">
        <v>196.45399</v>
      </c>
      <c r="M2808">
        <v>282.61200000000002</v>
      </c>
      <c r="N2808">
        <v>469.81698999999998</v>
      </c>
      <c r="O2808">
        <v>624.53301999999996</v>
      </c>
      <c r="P2808">
        <v>747.82799999999997</v>
      </c>
      <c r="Q2808">
        <v>734.41900999999996</v>
      </c>
      <c r="R2808">
        <v>588.01397999999995</v>
      </c>
      <c r="S2808">
        <v>416.81698999999998</v>
      </c>
      <c r="T2808">
        <v>281.88400000000001</v>
      </c>
      <c r="U2808">
        <v>237.01199</v>
      </c>
      <c r="V2808">
        <v>317.54700000000003</v>
      </c>
      <c r="W2808">
        <v>507.37200999999999</v>
      </c>
      <c r="X2808">
        <v>676.33501999999999</v>
      </c>
      <c r="Y2808">
        <v>748.06500000000005</v>
      </c>
      <c r="Z2808">
        <v>727.38300000000004</v>
      </c>
      <c r="AA2808">
        <v>571.10699</v>
      </c>
      <c r="AB2808">
        <v>367.73700000000002</v>
      </c>
      <c r="AC2808">
        <v>230.22800000000001</v>
      </c>
      <c r="AD2808">
        <v>183.16399999999999</v>
      </c>
      <c r="AE2808">
        <v>269.66699</v>
      </c>
      <c r="AF2808">
        <v>458.24799000000002</v>
      </c>
      <c r="AG2808">
        <v>642.86699999999996</v>
      </c>
      <c r="AH2808">
        <v>730.55902000000003</v>
      </c>
      <c r="AI2808">
        <v>725.39202999999998</v>
      </c>
      <c r="AJ2808">
        <v>607.81897000000004</v>
      </c>
      <c r="AK2808">
        <v>424.26299999999998</v>
      </c>
      <c r="AL2808">
        <v>274.86899</v>
      </c>
      <c r="AM2808">
        <v>244.172</v>
      </c>
      <c r="AN2808">
        <v>326.24799000000002</v>
      </c>
      <c r="AO2808">
        <v>506.24898999999999</v>
      </c>
      <c r="AQ2808" s="1">
        <f t="shared" si="43"/>
        <v>18012.653909999997</v>
      </c>
    </row>
    <row r="2809" spans="3:43" x14ac:dyDescent="0.3">
      <c r="C2809" s="1">
        <v>481.35199999999998</v>
      </c>
      <c r="E2809">
        <v>529.54998999999998</v>
      </c>
      <c r="F2809">
        <v>701.40002000000004</v>
      </c>
      <c r="G2809">
        <v>774.66399999999999</v>
      </c>
      <c r="H2809">
        <v>710.26801</v>
      </c>
      <c r="I2809">
        <v>572.16803000000004</v>
      </c>
      <c r="J2809">
        <v>382.40798999999998</v>
      </c>
      <c r="K2809">
        <v>236.36199999999999</v>
      </c>
      <c r="L2809">
        <v>200.41200000000001</v>
      </c>
      <c r="M2809">
        <v>288.11300999999997</v>
      </c>
      <c r="N2809">
        <v>457.96701000000002</v>
      </c>
      <c r="O2809">
        <v>626.71698000000004</v>
      </c>
      <c r="P2809">
        <v>748.58196999999996</v>
      </c>
      <c r="Q2809">
        <v>737.10999000000004</v>
      </c>
      <c r="R2809">
        <v>593.52697999999998</v>
      </c>
      <c r="S2809">
        <v>424.91</v>
      </c>
      <c r="T2809">
        <v>283.39801</v>
      </c>
      <c r="U2809">
        <v>249.12700000000001</v>
      </c>
      <c r="V2809">
        <v>332.01999000000001</v>
      </c>
      <c r="W2809">
        <v>521.59997999999996</v>
      </c>
      <c r="X2809">
        <v>671.96802000000002</v>
      </c>
      <c r="Y2809">
        <v>746.28998000000001</v>
      </c>
      <c r="Z2809">
        <v>719.83801000000005</v>
      </c>
      <c r="AA2809">
        <v>570.37401999999997</v>
      </c>
      <c r="AB2809">
        <v>369.07501000000002</v>
      </c>
      <c r="AC2809">
        <v>224.66</v>
      </c>
      <c r="AD2809">
        <v>183.58</v>
      </c>
      <c r="AE2809">
        <v>264.88</v>
      </c>
      <c r="AF2809">
        <v>457.56200999999999</v>
      </c>
      <c r="AG2809">
        <v>642.07799999999997</v>
      </c>
      <c r="AH2809">
        <v>729.22400000000005</v>
      </c>
      <c r="AI2809">
        <v>730.17498999999998</v>
      </c>
      <c r="AJ2809">
        <v>602.05798000000004</v>
      </c>
      <c r="AK2809">
        <v>432.06900000000002</v>
      </c>
      <c r="AL2809">
        <v>286.36899</v>
      </c>
      <c r="AM2809">
        <v>249.55799999999999</v>
      </c>
      <c r="AN2809">
        <v>337.24399</v>
      </c>
      <c r="AO2809">
        <v>513.05602999999996</v>
      </c>
      <c r="AQ2809" s="1">
        <f t="shared" si="43"/>
        <v>18100.360989999997</v>
      </c>
    </row>
    <row r="2810" spans="3:43" x14ac:dyDescent="0.3">
      <c r="C2810" s="1">
        <v>481.83699999999999</v>
      </c>
      <c r="E2810">
        <v>533.31597999999997</v>
      </c>
      <c r="F2810">
        <v>705.78601000000003</v>
      </c>
      <c r="G2810">
        <v>777.44</v>
      </c>
      <c r="H2810">
        <v>719.93402000000003</v>
      </c>
      <c r="I2810">
        <v>571.28899999999999</v>
      </c>
      <c r="J2810">
        <v>394.10199</v>
      </c>
      <c r="K2810">
        <v>236.40199000000001</v>
      </c>
      <c r="L2810">
        <v>198.89500000000001</v>
      </c>
      <c r="M2810">
        <v>285.80801000000002</v>
      </c>
      <c r="N2810">
        <v>460.83199999999999</v>
      </c>
      <c r="O2810">
        <v>633.20203000000004</v>
      </c>
      <c r="P2810">
        <v>752.76801</v>
      </c>
      <c r="Q2810">
        <v>748.37598000000003</v>
      </c>
      <c r="R2810">
        <v>596.95001000000002</v>
      </c>
      <c r="S2810">
        <v>425.79599000000002</v>
      </c>
      <c r="T2810">
        <v>294.61599999999999</v>
      </c>
      <c r="U2810">
        <v>253.11799999999999</v>
      </c>
      <c r="V2810">
        <v>337.21600000000001</v>
      </c>
      <c r="W2810">
        <v>517.40197999999998</v>
      </c>
      <c r="X2810">
        <v>685.41399999999999</v>
      </c>
      <c r="Y2810">
        <v>751.86199999999997</v>
      </c>
      <c r="Z2810">
        <v>726.45800999999994</v>
      </c>
      <c r="AA2810">
        <v>571.42400999999995</v>
      </c>
      <c r="AB2810">
        <v>375.69198999999998</v>
      </c>
      <c r="AC2810">
        <v>229.85899000000001</v>
      </c>
      <c r="AD2810">
        <v>187.53799000000001</v>
      </c>
      <c r="AE2810">
        <v>263.35699</v>
      </c>
      <c r="AF2810">
        <v>458.92498999999998</v>
      </c>
      <c r="AG2810">
        <v>646.32201999999995</v>
      </c>
      <c r="AH2810">
        <v>736.09496999999999</v>
      </c>
      <c r="AI2810">
        <v>739.81897000000004</v>
      </c>
      <c r="AJ2810">
        <v>602.93903</v>
      </c>
      <c r="AK2810">
        <v>427.82799999999997</v>
      </c>
      <c r="AL2810">
        <v>294.80599999999998</v>
      </c>
      <c r="AM2810">
        <v>259.84500000000003</v>
      </c>
      <c r="AN2810">
        <v>347.96399000000002</v>
      </c>
      <c r="AO2810">
        <v>522.12401999999997</v>
      </c>
      <c r="AQ2810" s="1">
        <f t="shared" si="43"/>
        <v>18271.518970000005</v>
      </c>
    </row>
    <row r="2811" spans="3:43" x14ac:dyDescent="0.3">
      <c r="C2811" s="1">
        <v>482.322</v>
      </c>
      <c r="E2811">
        <v>549.26397999999995</v>
      </c>
      <c r="F2811">
        <v>697.78399999999999</v>
      </c>
      <c r="G2811">
        <v>780.81200999999999</v>
      </c>
      <c r="H2811">
        <v>721.19799999999998</v>
      </c>
      <c r="I2811">
        <v>574.51098999999999</v>
      </c>
      <c r="J2811">
        <v>390.46100000000001</v>
      </c>
      <c r="K2811">
        <v>236.53200000000001</v>
      </c>
      <c r="L2811">
        <v>195.089</v>
      </c>
      <c r="M2811">
        <v>284.01999000000001</v>
      </c>
      <c r="N2811">
        <v>468.58600000000001</v>
      </c>
      <c r="O2811">
        <v>633.55498999999998</v>
      </c>
      <c r="P2811">
        <v>755.64801</v>
      </c>
      <c r="Q2811">
        <v>745.74103000000002</v>
      </c>
      <c r="R2811">
        <v>592.61699999999996</v>
      </c>
      <c r="S2811">
        <v>427.452</v>
      </c>
      <c r="T2811">
        <v>295.38</v>
      </c>
      <c r="U2811">
        <v>254.10300000000001</v>
      </c>
      <c r="V2811">
        <v>340.00101000000001</v>
      </c>
      <c r="W2811">
        <v>524.77399000000003</v>
      </c>
      <c r="X2811">
        <v>686.09002999999996</v>
      </c>
      <c r="Y2811">
        <v>755.34600999999998</v>
      </c>
      <c r="Z2811">
        <v>733.26098999999999</v>
      </c>
      <c r="AA2811">
        <v>573.62701000000004</v>
      </c>
      <c r="AB2811">
        <v>371.76199000000003</v>
      </c>
      <c r="AC2811">
        <v>230.19701000000001</v>
      </c>
      <c r="AD2811">
        <v>180.74799999999999</v>
      </c>
      <c r="AE2811">
        <v>268.73199</v>
      </c>
      <c r="AF2811">
        <v>460.65201000000002</v>
      </c>
      <c r="AG2811">
        <v>646.98101999999994</v>
      </c>
      <c r="AH2811">
        <v>738.94501000000002</v>
      </c>
      <c r="AI2811">
        <v>728.97497999999996</v>
      </c>
      <c r="AJ2811">
        <v>611.27801999999997</v>
      </c>
      <c r="AK2811">
        <v>429.57400999999999</v>
      </c>
      <c r="AL2811">
        <v>291.608</v>
      </c>
      <c r="AM2811">
        <v>262.50601</v>
      </c>
      <c r="AN2811">
        <v>347.74200000000002</v>
      </c>
      <c r="AO2811">
        <v>524.71698000000004</v>
      </c>
      <c r="AQ2811" s="1">
        <f t="shared" si="43"/>
        <v>18310.269069999998</v>
      </c>
    </row>
    <row r="2812" spans="3:43" x14ac:dyDescent="0.3">
      <c r="C2812" s="1">
        <v>482.80799999999999</v>
      </c>
      <c r="E2812">
        <v>545.89899000000003</v>
      </c>
      <c r="F2812">
        <v>712.54796999999996</v>
      </c>
      <c r="G2812">
        <v>792.62201000000005</v>
      </c>
      <c r="H2812">
        <v>737.60601999999994</v>
      </c>
      <c r="I2812">
        <v>579.16998000000001</v>
      </c>
      <c r="J2812">
        <v>389.50200999999998</v>
      </c>
      <c r="K2812">
        <v>236.75101000000001</v>
      </c>
      <c r="L2812">
        <v>199.37700000000001</v>
      </c>
      <c r="M2812">
        <v>288.14301</v>
      </c>
      <c r="N2812">
        <v>468.74799000000002</v>
      </c>
      <c r="O2812">
        <v>636.33398</v>
      </c>
      <c r="P2812">
        <v>759.68298000000004</v>
      </c>
      <c r="Q2812">
        <v>746.80902000000003</v>
      </c>
      <c r="R2812">
        <v>605.92998999999998</v>
      </c>
      <c r="S2812">
        <v>440.49399</v>
      </c>
      <c r="T2812">
        <v>296.45400999999998</v>
      </c>
      <c r="U2812">
        <v>257.71201000000002</v>
      </c>
      <c r="V2812">
        <v>345.02499</v>
      </c>
      <c r="W2812">
        <v>525.65301999999997</v>
      </c>
      <c r="X2812">
        <v>697.92602999999997</v>
      </c>
      <c r="Y2812">
        <v>756.55402000000004</v>
      </c>
      <c r="Z2812">
        <v>733.71301000000005</v>
      </c>
      <c r="AA2812">
        <v>582.92296999999996</v>
      </c>
      <c r="AB2812">
        <v>379.07299999999998</v>
      </c>
      <c r="AC2812">
        <v>232.00300999999999</v>
      </c>
      <c r="AD2812">
        <v>186.95099999999999</v>
      </c>
      <c r="AE2812">
        <v>269.85699</v>
      </c>
      <c r="AF2812">
        <v>462.37601000000001</v>
      </c>
      <c r="AG2812">
        <v>653.91602</v>
      </c>
      <c r="AH2812">
        <v>749.79102</v>
      </c>
      <c r="AI2812">
        <v>739.12298999999996</v>
      </c>
      <c r="AJ2812">
        <v>619.83001999999999</v>
      </c>
      <c r="AK2812">
        <v>432.09298999999999</v>
      </c>
      <c r="AL2812">
        <v>295.13</v>
      </c>
      <c r="AM2812">
        <v>261.48800999999997</v>
      </c>
      <c r="AN2812">
        <v>357.43099999999998</v>
      </c>
      <c r="AO2812">
        <v>532.63098000000002</v>
      </c>
      <c r="AQ2812" s="1">
        <f t="shared" si="43"/>
        <v>18507.269050000006</v>
      </c>
    </row>
    <row r="2813" spans="3:43" x14ac:dyDescent="0.3">
      <c r="C2813" s="1">
        <v>483.29300000000001</v>
      </c>
      <c r="E2813">
        <v>560.27399000000003</v>
      </c>
      <c r="F2813">
        <v>724.40002000000004</v>
      </c>
      <c r="G2813">
        <v>807.02801999999997</v>
      </c>
      <c r="H2813">
        <v>744.26300000000003</v>
      </c>
      <c r="I2813">
        <v>592.65099999999995</v>
      </c>
      <c r="J2813">
        <v>394.048</v>
      </c>
      <c r="K2813">
        <v>236.31799000000001</v>
      </c>
      <c r="L2813">
        <v>201.23699999999999</v>
      </c>
      <c r="M2813">
        <v>291.99700999999999</v>
      </c>
      <c r="N2813">
        <v>470.42599000000001</v>
      </c>
      <c r="O2813">
        <v>631.78899999999999</v>
      </c>
      <c r="P2813">
        <v>774.10901000000001</v>
      </c>
      <c r="Q2813">
        <v>754.94</v>
      </c>
      <c r="R2813">
        <v>615.46398999999997</v>
      </c>
      <c r="S2813">
        <v>441.97600999999997</v>
      </c>
      <c r="T2813">
        <v>306.83499</v>
      </c>
      <c r="U2813">
        <v>267.33801</v>
      </c>
      <c r="V2813">
        <v>350.56099999999998</v>
      </c>
      <c r="W2813">
        <v>541.19701999999995</v>
      </c>
      <c r="X2813">
        <v>709.02801999999997</v>
      </c>
      <c r="Y2813">
        <v>779.65399000000002</v>
      </c>
      <c r="Z2813">
        <v>747.98699999999997</v>
      </c>
      <c r="AA2813">
        <v>586.52099999999996</v>
      </c>
      <c r="AB2813">
        <v>386.00698999999997</v>
      </c>
      <c r="AC2813">
        <v>228.80099000000001</v>
      </c>
      <c r="AD2813">
        <v>189.44299000000001</v>
      </c>
      <c r="AE2813">
        <v>267.60500999999999</v>
      </c>
      <c r="AF2813">
        <v>473.39001000000002</v>
      </c>
      <c r="AG2813">
        <v>652.27801999999997</v>
      </c>
      <c r="AH2813">
        <v>762.47302000000002</v>
      </c>
      <c r="AI2813">
        <v>747.28601000000003</v>
      </c>
      <c r="AJ2813">
        <v>623.91900999999996</v>
      </c>
      <c r="AK2813">
        <v>441.74399</v>
      </c>
      <c r="AL2813">
        <v>297.03201000000001</v>
      </c>
      <c r="AM2813">
        <v>267.34100000000001</v>
      </c>
      <c r="AN2813">
        <v>359.43200999999999</v>
      </c>
      <c r="AO2813">
        <v>535.87</v>
      </c>
      <c r="AQ2813" s="1">
        <f t="shared" si="43"/>
        <v>18762.662119999994</v>
      </c>
    </row>
    <row r="2814" spans="3:43" x14ac:dyDescent="0.3">
      <c r="C2814" s="1">
        <v>483.77800000000002</v>
      </c>
      <c r="E2814">
        <v>575.80498999999998</v>
      </c>
      <c r="F2814">
        <v>730.99401999999998</v>
      </c>
      <c r="G2814">
        <v>810.99297999999999</v>
      </c>
      <c r="H2814">
        <v>753.79400999999996</v>
      </c>
      <c r="I2814">
        <v>596.64398000000006</v>
      </c>
      <c r="J2814">
        <v>399.03798999999998</v>
      </c>
      <c r="K2814">
        <v>239.85300000000001</v>
      </c>
      <c r="L2814">
        <v>203.56799000000001</v>
      </c>
      <c r="M2814">
        <v>291.80300999999997</v>
      </c>
      <c r="N2814">
        <v>477.22600999999997</v>
      </c>
      <c r="O2814">
        <v>651.39398000000006</v>
      </c>
      <c r="P2814">
        <v>772.07799999999997</v>
      </c>
      <c r="Q2814">
        <v>763.29796999999996</v>
      </c>
      <c r="R2814">
        <v>622.24597000000006</v>
      </c>
      <c r="S2814">
        <v>455.10599000000002</v>
      </c>
      <c r="T2814">
        <v>313.47699</v>
      </c>
      <c r="U2814">
        <v>275.52100000000002</v>
      </c>
      <c r="V2814">
        <v>359</v>
      </c>
      <c r="W2814">
        <v>549.34100000000001</v>
      </c>
      <c r="X2814">
        <v>716.03998000000001</v>
      </c>
      <c r="Y2814">
        <v>779.73499000000004</v>
      </c>
      <c r="Z2814">
        <v>753.11199999999997</v>
      </c>
      <c r="AA2814">
        <v>594.77002000000005</v>
      </c>
      <c r="AB2814">
        <v>384.33499</v>
      </c>
      <c r="AC2814">
        <v>232.203</v>
      </c>
      <c r="AD2814">
        <v>187.17999</v>
      </c>
      <c r="AE2814">
        <v>274.77999999999997</v>
      </c>
      <c r="AF2814">
        <v>474.26001000000002</v>
      </c>
      <c r="AG2814">
        <v>668.78698999999995</v>
      </c>
      <c r="AH2814">
        <v>757.25800000000004</v>
      </c>
      <c r="AI2814">
        <v>760.15002000000004</v>
      </c>
      <c r="AJ2814">
        <v>635.60999000000004</v>
      </c>
      <c r="AK2814">
        <v>452.47699</v>
      </c>
      <c r="AL2814">
        <v>310.86099000000002</v>
      </c>
      <c r="AM2814">
        <v>279.95699999999999</v>
      </c>
      <c r="AN2814">
        <v>370.83499</v>
      </c>
      <c r="AO2814">
        <v>549.98999000000003</v>
      </c>
      <c r="AQ2814" s="1">
        <f t="shared" ref="AQ2814:AQ2877" si="44">SUM(E2814:AO2814)</f>
        <v>19023.518819999998</v>
      </c>
    </row>
    <row r="2815" spans="3:43" x14ac:dyDescent="0.3">
      <c r="C2815" s="1">
        <v>484.26299999999998</v>
      </c>
      <c r="E2815">
        <v>580.36603000000002</v>
      </c>
      <c r="F2815">
        <v>746.78101000000004</v>
      </c>
      <c r="G2815">
        <v>831.06403</v>
      </c>
      <c r="H2815">
        <v>759.005</v>
      </c>
      <c r="I2815">
        <v>596.93799000000001</v>
      </c>
      <c r="J2815">
        <v>403.23599000000002</v>
      </c>
      <c r="K2815">
        <v>240.8</v>
      </c>
      <c r="L2815">
        <v>204.52600000000001</v>
      </c>
      <c r="M2815">
        <v>293.67700000000002</v>
      </c>
      <c r="N2815">
        <v>484.34697999999997</v>
      </c>
      <c r="O2815">
        <v>663.875</v>
      </c>
      <c r="P2815">
        <v>794.29102</v>
      </c>
      <c r="Q2815">
        <v>785.27801999999997</v>
      </c>
      <c r="R2815">
        <v>630.78399999999999</v>
      </c>
      <c r="S2815">
        <v>465.233</v>
      </c>
      <c r="T2815">
        <v>315.84798999999998</v>
      </c>
      <c r="U2815">
        <v>281.23099000000002</v>
      </c>
      <c r="V2815">
        <v>371.11801000000003</v>
      </c>
      <c r="W2815">
        <v>564.28301999999996</v>
      </c>
      <c r="X2815">
        <v>730.86499000000003</v>
      </c>
      <c r="Y2815">
        <v>798.80298000000005</v>
      </c>
      <c r="Z2815">
        <v>768.75598000000002</v>
      </c>
      <c r="AA2815">
        <v>600.90197999999998</v>
      </c>
      <c r="AB2815">
        <v>392.54300000000001</v>
      </c>
      <c r="AC2815">
        <v>244.46600000000001</v>
      </c>
      <c r="AD2815">
        <v>195.87800999999999</v>
      </c>
      <c r="AE2815">
        <v>264.5</v>
      </c>
      <c r="AF2815">
        <v>485.46301</v>
      </c>
      <c r="AG2815">
        <v>678.34100000000001</v>
      </c>
      <c r="AH2815">
        <v>770.05200000000002</v>
      </c>
      <c r="AI2815">
        <v>771.82397000000003</v>
      </c>
      <c r="AJ2815">
        <v>646.51598999999999</v>
      </c>
      <c r="AK2815">
        <v>460.37700999999998</v>
      </c>
      <c r="AL2815">
        <v>317.31</v>
      </c>
      <c r="AM2815">
        <v>288.58400999999998</v>
      </c>
      <c r="AN2815">
        <v>378.87398999999999</v>
      </c>
      <c r="AO2815">
        <v>562.59900000000005</v>
      </c>
      <c r="AQ2815" s="1">
        <f t="shared" si="44"/>
        <v>19369.333999999999</v>
      </c>
    </row>
    <row r="2816" spans="3:43" x14ac:dyDescent="0.3">
      <c r="C2816" s="1">
        <v>484.74799999999999</v>
      </c>
      <c r="E2816">
        <v>599.71898999999996</v>
      </c>
      <c r="F2816">
        <v>758.66803000000004</v>
      </c>
      <c r="G2816">
        <v>845.79900999999995</v>
      </c>
      <c r="H2816">
        <v>769.79102</v>
      </c>
      <c r="I2816">
        <v>613.11499000000003</v>
      </c>
      <c r="J2816">
        <v>406.065</v>
      </c>
      <c r="K2816">
        <v>240.29300000000001</v>
      </c>
      <c r="L2816">
        <v>212.065</v>
      </c>
      <c r="M2816">
        <v>300.60300000000001</v>
      </c>
      <c r="N2816">
        <v>481.71499999999997</v>
      </c>
      <c r="O2816">
        <v>661.07703000000004</v>
      </c>
      <c r="P2816">
        <v>799.5</v>
      </c>
      <c r="Q2816">
        <v>797.63</v>
      </c>
      <c r="R2816">
        <v>641.44701999999995</v>
      </c>
      <c r="S2816">
        <v>475.88699000000003</v>
      </c>
      <c r="T2816">
        <v>332.72298999999998</v>
      </c>
      <c r="U2816">
        <v>288.42401000000001</v>
      </c>
      <c r="V2816">
        <v>372.97501</v>
      </c>
      <c r="W2816">
        <v>583.13702000000001</v>
      </c>
      <c r="X2816">
        <v>740.73101999999994</v>
      </c>
      <c r="Y2816">
        <v>809.08898999999997</v>
      </c>
      <c r="Z2816">
        <v>776.10199</v>
      </c>
      <c r="AA2816">
        <v>610.34802000000002</v>
      </c>
      <c r="AB2816">
        <v>396.06900000000002</v>
      </c>
      <c r="AC2816">
        <v>240.483</v>
      </c>
      <c r="AD2816">
        <v>198.38699</v>
      </c>
      <c r="AE2816">
        <v>284.24898999999999</v>
      </c>
      <c r="AF2816">
        <v>490.35001</v>
      </c>
      <c r="AG2816">
        <v>682.45099000000005</v>
      </c>
      <c r="AH2816">
        <v>784.71100000000001</v>
      </c>
      <c r="AI2816">
        <v>787.02599999999995</v>
      </c>
      <c r="AJ2816">
        <v>662.90002000000004</v>
      </c>
      <c r="AK2816">
        <v>472.34100000000001</v>
      </c>
      <c r="AL2816">
        <v>329.73998999999998</v>
      </c>
      <c r="AM2816">
        <v>291.29599000000002</v>
      </c>
      <c r="AN2816">
        <v>387.44400000000002</v>
      </c>
      <c r="AO2816">
        <v>566.37401999999997</v>
      </c>
      <c r="AQ2816" s="1">
        <f t="shared" si="44"/>
        <v>19690.724129999995</v>
      </c>
    </row>
    <row r="2817" spans="3:43" x14ac:dyDescent="0.3">
      <c r="C2817" s="1">
        <v>485.233</v>
      </c>
      <c r="E2817">
        <v>601.55999999999995</v>
      </c>
      <c r="F2817">
        <v>776.33398</v>
      </c>
      <c r="G2817">
        <v>847.17902000000004</v>
      </c>
      <c r="H2817">
        <v>783.00598000000002</v>
      </c>
      <c r="I2817">
        <v>616.32898</v>
      </c>
      <c r="J2817">
        <v>412.00299000000001</v>
      </c>
      <c r="K2817">
        <v>243.61600000000001</v>
      </c>
      <c r="L2817">
        <v>213.12700000000001</v>
      </c>
      <c r="M2817">
        <v>305.12799000000001</v>
      </c>
      <c r="N2817">
        <v>498.35001</v>
      </c>
      <c r="O2817">
        <v>686.02301</v>
      </c>
      <c r="P2817">
        <v>812.61901999999998</v>
      </c>
      <c r="Q2817">
        <v>806.84900000000005</v>
      </c>
      <c r="R2817">
        <v>654.24901999999997</v>
      </c>
      <c r="S2817">
        <v>482.81099999999998</v>
      </c>
      <c r="T2817">
        <v>337.59100000000001</v>
      </c>
      <c r="U2817">
        <v>297.97800000000001</v>
      </c>
      <c r="V2817">
        <v>384.22298999999998</v>
      </c>
      <c r="W2817">
        <v>579.15197999999998</v>
      </c>
      <c r="X2817">
        <v>749.71301000000005</v>
      </c>
      <c r="Y2817">
        <v>816.67400999999995</v>
      </c>
      <c r="Z2817">
        <v>793.02002000000005</v>
      </c>
      <c r="AA2817">
        <v>616.57599000000005</v>
      </c>
      <c r="AB2817">
        <v>397.12900000000002</v>
      </c>
      <c r="AC2817">
        <v>244.22900000000001</v>
      </c>
      <c r="AD2817">
        <v>192.90401</v>
      </c>
      <c r="AE2817">
        <v>287.57598999999999</v>
      </c>
      <c r="AF2817">
        <v>489.54998999999998</v>
      </c>
      <c r="AG2817">
        <v>692.40197999999998</v>
      </c>
      <c r="AH2817">
        <v>801.88500999999997</v>
      </c>
      <c r="AI2817">
        <v>798.64098999999999</v>
      </c>
      <c r="AJ2817">
        <v>670.32599000000005</v>
      </c>
      <c r="AK2817">
        <v>483.23199</v>
      </c>
      <c r="AL2817">
        <v>341.17200000000003</v>
      </c>
      <c r="AM2817">
        <v>301.82199000000003</v>
      </c>
      <c r="AN2817">
        <v>397.88101</v>
      </c>
      <c r="AO2817">
        <v>577.06597999999997</v>
      </c>
      <c r="AQ2817" s="1">
        <f t="shared" si="44"/>
        <v>19989.924929999997</v>
      </c>
    </row>
    <row r="2818" spans="3:43" x14ac:dyDescent="0.3">
      <c r="C2818" s="1">
        <v>485.71699999999998</v>
      </c>
      <c r="E2818">
        <v>607.62701000000004</v>
      </c>
      <c r="F2818">
        <v>769.84802000000002</v>
      </c>
      <c r="G2818">
        <v>850.22699</v>
      </c>
      <c r="H2818">
        <v>793.13897999999995</v>
      </c>
      <c r="I2818">
        <v>619.01702999999998</v>
      </c>
      <c r="J2818">
        <v>412.95801</v>
      </c>
      <c r="K2818">
        <v>248.845</v>
      </c>
      <c r="L2818">
        <v>209.58099000000001</v>
      </c>
      <c r="M2818">
        <v>308.15100000000001</v>
      </c>
      <c r="N2818">
        <v>500.55399</v>
      </c>
      <c r="O2818">
        <v>682.68200999999999</v>
      </c>
      <c r="P2818">
        <v>817.30700999999999</v>
      </c>
      <c r="Q2818">
        <v>809.28301999999996</v>
      </c>
      <c r="R2818">
        <v>659.40099999999995</v>
      </c>
      <c r="S2818">
        <v>493.31900000000002</v>
      </c>
      <c r="T2818">
        <v>347.26501000000002</v>
      </c>
      <c r="U2818">
        <v>300.75</v>
      </c>
      <c r="V2818">
        <v>386.97501</v>
      </c>
      <c r="W2818">
        <v>587.88702000000001</v>
      </c>
      <c r="X2818">
        <v>752.11603000000002</v>
      </c>
      <c r="Y2818">
        <v>823.07097999999996</v>
      </c>
      <c r="Z2818">
        <v>801.14202999999998</v>
      </c>
      <c r="AA2818">
        <v>626.22802999999999</v>
      </c>
      <c r="AB2818">
        <v>401.53298999999998</v>
      </c>
      <c r="AC2818">
        <v>246.99100000000001</v>
      </c>
      <c r="AD2818">
        <v>199.77901</v>
      </c>
      <c r="AE2818">
        <v>288.07999000000001</v>
      </c>
      <c r="AF2818">
        <v>497.61401000000001</v>
      </c>
      <c r="AG2818">
        <v>701.14502000000005</v>
      </c>
      <c r="AH2818">
        <v>805.04998999999998</v>
      </c>
      <c r="AI2818">
        <v>812.83300999999994</v>
      </c>
      <c r="AJ2818">
        <v>678.86199999999997</v>
      </c>
      <c r="AK2818">
        <v>497.03899999999999</v>
      </c>
      <c r="AL2818">
        <v>343.84399000000002</v>
      </c>
      <c r="AM2818">
        <v>306.02301</v>
      </c>
      <c r="AN2818">
        <v>406.48401000000001</v>
      </c>
      <c r="AO2818">
        <v>590.32501000000002</v>
      </c>
      <c r="AQ2818" s="1">
        <f t="shared" si="44"/>
        <v>20182.975210000004</v>
      </c>
    </row>
    <row r="2819" spans="3:43" x14ac:dyDescent="0.3">
      <c r="C2819" s="1">
        <v>486.202</v>
      </c>
      <c r="E2819">
        <v>612.47100999999998</v>
      </c>
      <c r="F2819">
        <v>779.40697999999998</v>
      </c>
      <c r="G2819">
        <v>863.35901000000001</v>
      </c>
      <c r="H2819">
        <v>790.69201999999996</v>
      </c>
      <c r="I2819">
        <v>633.39697000000001</v>
      </c>
      <c r="J2819">
        <v>416.96798999999999</v>
      </c>
      <c r="K2819">
        <v>253.07499999999999</v>
      </c>
      <c r="L2819">
        <v>210.05199999999999</v>
      </c>
      <c r="M2819">
        <v>308.62099999999998</v>
      </c>
      <c r="N2819">
        <v>504.80498999999998</v>
      </c>
      <c r="O2819">
        <v>689.14599999999996</v>
      </c>
      <c r="P2819">
        <v>831.02002000000005</v>
      </c>
      <c r="Q2819">
        <v>815.10100999999997</v>
      </c>
      <c r="R2819">
        <v>677.24401999999998</v>
      </c>
      <c r="S2819">
        <v>498.72501</v>
      </c>
      <c r="T2819">
        <v>352.80498999999998</v>
      </c>
      <c r="U2819">
        <v>304.57299999999998</v>
      </c>
      <c r="V2819">
        <v>397.858</v>
      </c>
      <c r="W2819">
        <v>591.83001999999999</v>
      </c>
      <c r="X2819">
        <v>773.00702000000001</v>
      </c>
      <c r="Y2819">
        <v>836.70800999999994</v>
      </c>
      <c r="Z2819">
        <v>801.18499999999995</v>
      </c>
      <c r="AA2819">
        <v>627.35497999999995</v>
      </c>
      <c r="AB2819">
        <v>403.45400999999998</v>
      </c>
      <c r="AC2819">
        <v>246.80499</v>
      </c>
      <c r="AD2819">
        <v>198.42599000000001</v>
      </c>
      <c r="AE2819">
        <v>283.64801</v>
      </c>
      <c r="AF2819">
        <v>500.08600000000001</v>
      </c>
      <c r="AG2819">
        <v>711.52301</v>
      </c>
      <c r="AH2819">
        <v>814.93102999999996</v>
      </c>
      <c r="AI2819">
        <v>819.14502000000005</v>
      </c>
      <c r="AJ2819">
        <v>686.42102</v>
      </c>
      <c r="AK2819">
        <v>506.50299000000001</v>
      </c>
      <c r="AL2819">
        <v>351.22600999999997</v>
      </c>
      <c r="AM2819">
        <v>315.11700000000002</v>
      </c>
      <c r="AN2819">
        <v>414.59298999999999</v>
      </c>
      <c r="AO2819">
        <v>597.15503000000001</v>
      </c>
      <c r="AQ2819" s="1">
        <f t="shared" si="44"/>
        <v>20418.437150000005</v>
      </c>
    </row>
    <row r="2820" spans="3:43" x14ac:dyDescent="0.3">
      <c r="C2820" s="1">
        <v>486.68700000000001</v>
      </c>
      <c r="E2820">
        <v>616.005</v>
      </c>
      <c r="F2820">
        <v>788.35400000000004</v>
      </c>
      <c r="G2820">
        <v>872.77301</v>
      </c>
      <c r="H2820">
        <v>800.86797999999999</v>
      </c>
      <c r="I2820">
        <v>636.66803000000004</v>
      </c>
      <c r="J2820">
        <v>412.57001000000002</v>
      </c>
      <c r="K2820">
        <v>247.40799999999999</v>
      </c>
      <c r="L2820">
        <v>213.12100000000001</v>
      </c>
      <c r="M2820">
        <v>308.20801</v>
      </c>
      <c r="N2820">
        <v>508.09899999999999</v>
      </c>
      <c r="O2820">
        <v>685.66602</v>
      </c>
      <c r="P2820">
        <v>835.69201999999996</v>
      </c>
      <c r="Q2820">
        <v>829.84698000000003</v>
      </c>
      <c r="R2820">
        <v>680.76702999999998</v>
      </c>
      <c r="S2820">
        <v>508.26400999999998</v>
      </c>
      <c r="T2820">
        <v>353.27399000000003</v>
      </c>
      <c r="U2820">
        <v>309.61801000000003</v>
      </c>
      <c r="V2820">
        <v>394.69400000000002</v>
      </c>
      <c r="W2820">
        <v>599.39502000000005</v>
      </c>
      <c r="X2820">
        <v>766.94097999999997</v>
      </c>
      <c r="Y2820">
        <v>840.25098000000003</v>
      </c>
      <c r="Z2820">
        <v>806.97900000000004</v>
      </c>
      <c r="AA2820">
        <v>632.19701999999995</v>
      </c>
      <c r="AB2820">
        <v>401.53399999999999</v>
      </c>
      <c r="AC2820">
        <v>245.429</v>
      </c>
      <c r="AD2820">
        <v>198.42</v>
      </c>
      <c r="AE2820">
        <v>287.01801</v>
      </c>
      <c r="AF2820">
        <v>505.98901000000001</v>
      </c>
      <c r="AG2820">
        <v>704.83001999999999</v>
      </c>
      <c r="AH2820">
        <v>817.60199</v>
      </c>
      <c r="AI2820">
        <v>827.44897000000003</v>
      </c>
      <c r="AJ2820">
        <v>692.80102999999997</v>
      </c>
      <c r="AK2820">
        <v>506.67498999999998</v>
      </c>
      <c r="AL2820">
        <v>346.91501</v>
      </c>
      <c r="AM2820">
        <v>311.60100999999997</v>
      </c>
      <c r="AN2820">
        <v>414.49200000000002</v>
      </c>
      <c r="AO2820">
        <v>603.39899000000003</v>
      </c>
      <c r="AQ2820" s="1">
        <f t="shared" si="44"/>
        <v>20511.813129999995</v>
      </c>
    </row>
    <row r="2821" spans="3:43" x14ac:dyDescent="0.3">
      <c r="C2821" s="1">
        <v>487.17200000000003</v>
      </c>
      <c r="E2821">
        <v>614.56701999999996</v>
      </c>
      <c r="F2821">
        <v>784.42798000000005</v>
      </c>
      <c r="G2821">
        <v>871.53998000000001</v>
      </c>
      <c r="H2821">
        <v>806.68700999999999</v>
      </c>
      <c r="I2821">
        <v>636.71398999999997</v>
      </c>
      <c r="J2821">
        <v>426.077</v>
      </c>
      <c r="K2821">
        <v>251.84</v>
      </c>
      <c r="L2821">
        <v>214.078</v>
      </c>
      <c r="M2821">
        <v>307.64600000000002</v>
      </c>
      <c r="N2821">
        <v>499.86599999999999</v>
      </c>
      <c r="O2821">
        <v>697.15997000000004</v>
      </c>
      <c r="P2821">
        <v>837.91900999999996</v>
      </c>
      <c r="Q2821">
        <v>828.99199999999996</v>
      </c>
      <c r="R2821">
        <v>673.35699</v>
      </c>
      <c r="S2821">
        <v>501.54300000000001</v>
      </c>
      <c r="T2821">
        <v>350.88</v>
      </c>
      <c r="U2821">
        <v>307.10100999999997</v>
      </c>
      <c r="V2821">
        <v>403.702</v>
      </c>
      <c r="W2821">
        <v>599.22198000000003</v>
      </c>
      <c r="X2821">
        <v>770.93799000000001</v>
      </c>
      <c r="Y2821">
        <v>840.37097000000006</v>
      </c>
      <c r="Z2821">
        <v>806.22400000000005</v>
      </c>
      <c r="AA2821">
        <v>635.29900999999995</v>
      </c>
      <c r="AB2821">
        <v>399.66699</v>
      </c>
      <c r="AC2821">
        <v>244.37</v>
      </c>
      <c r="AD2821">
        <v>193.07899</v>
      </c>
      <c r="AE2821">
        <v>286.79998999999998</v>
      </c>
      <c r="AF2821">
        <v>499.255</v>
      </c>
      <c r="AG2821">
        <v>712.26300000000003</v>
      </c>
      <c r="AH2821">
        <v>814.23401000000001</v>
      </c>
      <c r="AI2821">
        <v>826.36297999999999</v>
      </c>
      <c r="AJ2821">
        <v>695.64202999999998</v>
      </c>
      <c r="AK2821">
        <v>508.858</v>
      </c>
      <c r="AL2821">
        <v>351.93799000000001</v>
      </c>
      <c r="AM2821">
        <v>310.77499</v>
      </c>
      <c r="AN2821">
        <v>411.93799000000001</v>
      </c>
      <c r="AO2821">
        <v>600.50298999999995</v>
      </c>
      <c r="AQ2821" s="1">
        <f t="shared" si="44"/>
        <v>20521.835859999999</v>
      </c>
    </row>
    <row r="2822" spans="3:43" x14ac:dyDescent="0.3">
      <c r="C2822" s="1">
        <v>487.65800000000002</v>
      </c>
      <c r="E2822">
        <v>617.40301999999997</v>
      </c>
      <c r="F2822">
        <v>790.92602999999997</v>
      </c>
      <c r="G2822">
        <v>869.93298000000004</v>
      </c>
      <c r="H2822">
        <v>807.35302999999999</v>
      </c>
      <c r="I2822">
        <v>636.92498999999998</v>
      </c>
      <c r="J2822">
        <v>425.27899000000002</v>
      </c>
      <c r="K2822">
        <v>255.37398999999999</v>
      </c>
      <c r="L2822">
        <v>213.27099999999999</v>
      </c>
      <c r="M2822">
        <v>308.61300999999997</v>
      </c>
      <c r="N2822">
        <v>506.642</v>
      </c>
      <c r="O2822">
        <v>691.11499000000003</v>
      </c>
      <c r="P2822">
        <v>835.495</v>
      </c>
      <c r="Q2822">
        <v>822.61499000000003</v>
      </c>
      <c r="R2822">
        <v>681.96301000000005</v>
      </c>
      <c r="S2822">
        <v>500.41</v>
      </c>
      <c r="T2822">
        <v>346.46301</v>
      </c>
      <c r="U2822">
        <v>305.08600000000001</v>
      </c>
      <c r="V2822">
        <v>396.76098999999999</v>
      </c>
      <c r="W2822">
        <v>596.01098999999999</v>
      </c>
      <c r="X2822">
        <v>771.03601000000003</v>
      </c>
      <c r="Y2822">
        <v>840.38202000000001</v>
      </c>
      <c r="Z2822">
        <v>811.40301999999997</v>
      </c>
      <c r="AA2822">
        <v>639.57201999999995</v>
      </c>
      <c r="AB2822">
        <v>408.13598999999999</v>
      </c>
      <c r="AC2822">
        <v>251.011</v>
      </c>
      <c r="AD2822">
        <v>197.40700000000001</v>
      </c>
      <c r="AE2822">
        <v>283.40302000000003</v>
      </c>
      <c r="AF2822">
        <v>503.12200999999999</v>
      </c>
      <c r="AG2822">
        <v>714.56897000000004</v>
      </c>
      <c r="AH2822">
        <v>824.25702000000001</v>
      </c>
      <c r="AI2822">
        <v>818.61901999999998</v>
      </c>
      <c r="AJ2822">
        <v>682.56799000000001</v>
      </c>
      <c r="AK2822">
        <v>500.35199</v>
      </c>
      <c r="AL2822">
        <v>343.31400000000002</v>
      </c>
      <c r="AM2822">
        <v>314.84798999999998</v>
      </c>
      <c r="AN2822">
        <v>407.38900999999998</v>
      </c>
      <c r="AO2822">
        <v>602.87097000000006</v>
      </c>
      <c r="AQ2822" s="1">
        <f t="shared" si="44"/>
        <v>20521.897069999992</v>
      </c>
    </row>
    <row r="2823" spans="3:43" x14ac:dyDescent="0.3">
      <c r="C2823" s="1">
        <v>488.14299999999997</v>
      </c>
      <c r="E2823">
        <v>620.65601000000004</v>
      </c>
      <c r="F2823">
        <v>805.77301</v>
      </c>
      <c r="G2823">
        <v>877.14697000000001</v>
      </c>
      <c r="H2823">
        <v>810.69799999999998</v>
      </c>
      <c r="I2823">
        <v>638.47302000000002</v>
      </c>
      <c r="J2823">
        <v>424.03899999999999</v>
      </c>
      <c r="K2823">
        <v>254.72200000000001</v>
      </c>
      <c r="L2823">
        <v>216.14301</v>
      </c>
      <c r="M2823">
        <v>308.39699999999999</v>
      </c>
      <c r="N2823">
        <v>510.00601</v>
      </c>
      <c r="O2823">
        <v>699.38702000000001</v>
      </c>
      <c r="P2823">
        <v>837.44201999999996</v>
      </c>
      <c r="Q2823">
        <v>835.60302999999999</v>
      </c>
      <c r="R2823">
        <v>682.93499999999995</v>
      </c>
      <c r="S2823">
        <v>504.64699999999999</v>
      </c>
      <c r="T2823">
        <v>352.69699000000003</v>
      </c>
      <c r="U2823">
        <v>308.03399999999999</v>
      </c>
      <c r="V2823">
        <v>402.35599000000002</v>
      </c>
      <c r="W2823">
        <v>600.27399000000003</v>
      </c>
      <c r="X2823">
        <v>780.22302000000002</v>
      </c>
      <c r="Y2823">
        <v>854</v>
      </c>
      <c r="Z2823">
        <v>817.48699999999997</v>
      </c>
      <c r="AA2823">
        <v>641.01801</v>
      </c>
      <c r="AB2823">
        <v>406.04599000000002</v>
      </c>
      <c r="AC2823">
        <v>251.80199999999999</v>
      </c>
      <c r="AD2823">
        <v>200.411</v>
      </c>
      <c r="AE2823">
        <v>287.18398999999999</v>
      </c>
      <c r="AF2823">
        <v>513.03801999999996</v>
      </c>
      <c r="AG2823">
        <v>724.20696999999996</v>
      </c>
      <c r="AH2823">
        <v>820.83300999999994</v>
      </c>
      <c r="AI2823">
        <v>829.56701999999996</v>
      </c>
      <c r="AJ2823">
        <v>693.20203000000004</v>
      </c>
      <c r="AK2823">
        <v>503.58098999999999</v>
      </c>
      <c r="AL2823">
        <v>353.73000999999999</v>
      </c>
      <c r="AM2823">
        <v>314.38198999999997</v>
      </c>
      <c r="AN2823">
        <v>410.40798999999998</v>
      </c>
      <c r="AO2823">
        <v>601.64697000000001</v>
      </c>
      <c r="AQ2823" s="1">
        <f t="shared" si="44"/>
        <v>20692.195079999998</v>
      </c>
    </row>
    <row r="2824" spans="3:43" x14ac:dyDescent="0.3">
      <c r="C2824" s="1">
        <v>488.62799999999999</v>
      </c>
      <c r="E2824">
        <v>627.48101999999994</v>
      </c>
      <c r="F2824">
        <v>808.50800000000004</v>
      </c>
      <c r="G2824">
        <v>885.16498000000001</v>
      </c>
      <c r="H2824">
        <v>820.42902000000004</v>
      </c>
      <c r="I2824">
        <v>644.43799000000001</v>
      </c>
      <c r="J2824">
        <v>423.10399999999998</v>
      </c>
      <c r="K2824">
        <v>254.02298999999999</v>
      </c>
      <c r="L2824">
        <v>216.44299000000001</v>
      </c>
      <c r="M2824">
        <v>315.11801000000003</v>
      </c>
      <c r="N2824">
        <v>513.57299999999998</v>
      </c>
      <c r="O2824">
        <v>703.40197999999998</v>
      </c>
      <c r="P2824">
        <v>849.82097999999996</v>
      </c>
      <c r="Q2824">
        <v>845.23901000000001</v>
      </c>
      <c r="R2824">
        <v>677.51801</v>
      </c>
      <c r="S2824">
        <v>509.71899000000002</v>
      </c>
      <c r="T2824">
        <v>352.77399000000003</v>
      </c>
      <c r="U2824">
        <v>310.16800000000001</v>
      </c>
      <c r="V2824">
        <v>402.48401000000001</v>
      </c>
      <c r="W2824">
        <v>602.88098000000002</v>
      </c>
      <c r="X2824">
        <v>784.63598999999999</v>
      </c>
      <c r="Y2824">
        <v>855.68799000000001</v>
      </c>
      <c r="Z2824">
        <v>828.29303000000004</v>
      </c>
      <c r="AA2824">
        <v>649.59900000000005</v>
      </c>
      <c r="AB2824">
        <v>412.04300000000001</v>
      </c>
      <c r="AC2824">
        <v>249.036</v>
      </c>
      <c r="AD2824">
        <v>197.73598999999999</v>
      </c>
      <c r="AE2824">
        <v>292.56900000000002</v>
      </c>
      <c r="AF2824">
        <v>515.08300999999994</v>
      </c>
      <c r="AG2824">
        <v>727.76702999999998</v>
      </c>
      <c r="AH2824">
        <v>833.18499999999995</v>
      </c>
      <c r="AI2824">
        <v>830.69897000000003</v>
      </c>
      <c r="AJ2824">
        <v>701.07001000000002</v>
      </c>
      <c r="AK2824">
        <v>507.03500000000003</v>
      </c>
      <c r="AL2824">
        <v>354.17998999999998</v>
      </c>
      <c r="AM2824">
        <v>317.66000000000003</v>
      </c>
      <c r="AN2824">
        <v>419.22600999999997</v>
      </c>
      <c r="AO2824">
        <v>601.52399000000003</v>
      </c>
      <c r="AQ2824" s="1">
        <f t="shared" si="44"/>
        <v>20839.316960000004</v>
      </c>
    </row>
    <row r="2825" spans="3:43" x14ac:dyDescent="0.3">
      <c r="C2825" s="1">
        <v>489.11200000000002</v>
      </c>
      <c r="E2825">
        <v>643.63702000000001</v>
      </c>
      <c r="F2825">
        <v>818.90503000000001</v>
      </c>
      <c r="G2825">
        <v>916.81299000000001</v>
      </c>
      <c r="H2825">
        <v>829.87798999999995</v>
      </c>
      <c r="I2825">
        <v>655.59802000000002</v>
      </c>
      <c r="J2825">
        <v>434.63501000000002</v>
      </c>
      <c r="K2825">
        <v>260.43799000000001</v>
      </c>
      <c r="L2825">
        <v>214.39599999999999</v>
      </c>
      <c r="M2825">
        <v>316.27701000000002</v>
      </c>
      <c r="N2825">
        <v>516.08698000000004</v>
      </c>
      <c r="O2825">
        <v>717.65801999999996</v>
      </c>
      <c r="P2825">
        <v>857.42498999999998</v>
      </c>
      <c r="Q2825">
        <v>862.63300000000004</v>
      </c>
      <c r="R2825">
        <v>690.23499000000004</v>
      </c>
      <c r="S2825">
        <v>520.03301999999996</v>
      </c>
      <c r="T2825">
        <v>361.21301</v>
      </c>
      <c r="U2825">
        <v>315.78899999999999</v>
      </c>
      <c r="V2825">
        <v>410.84899999999999</v>
      </c>
      <c r="W2825">
        <v>618.82703000000004</v>
      </c>
      <c r="X2825">
        <v>795.90002000000004</v>
      </c>
      <c r="Y2825">
        <v>869.46996999999999</v>
      </c>
      <c r="Z2825">
        <v>838.28301999999996</v>
      </c>
      <c r="AA2825">
        <v>658.20898</v>
      </c>
      <c r="AB2825">
        <v>418.34399000000002</v>
      </c>
      <c r="AC2825">
        <v>255.95099999999999</v>
      </c>
      <c r="AD2825">
        <v>199.59700000000001</v>
      </c>
      <c r="AE2825">
        <v>291.46899000000002</v>
      </c>
      <c r="AF2825">
        <v>514.36797999999999</v>
      </c>
      <c r="AG2825">
        <v>737.47900000000004</v>
      </c>
      <c r="AH2825">
        <v>848.21898999999996</v>
      </c>
      <c r="AI2825">
        <v>849.79796999999996</v>
      </c>
      <c r="AJ2825">
        <v>712.94</v>
      </c>
      <c r="AK2825">
        <v>516.85400000000004</v>
      </c>
      <c r="AL2825">
        <v>358.67000999999999</v>
      </c>
      <c r="AM2825">
        <v>320.02399000000003</v>
      </c>
      <c r="AN2825">
        <v>423.32001000000002</v>
      </c>
      <c r="AO2825">
        <v>613.27599999999995</v>
      </c>
      <c r="AQ2825" s="1">
        <f t="shared" si="44"/>
        <v>21183.497020000003</v>
      </c>
    </row>
    <row r="2826" spans="3:43" x14ac:dyDescent="0.3">
      <c r="C2826" s="1">
        <v>489.59699999999998</v>
      </c>
      <c r="E2826">
        <v>660.87</v>
      </c>
      <c r="F2826">
        <v>839.56500000000005</v>
      </c>
      <c r="G2826">
        <v>916.20203000000004</v>
      </c>
      <c r="H2826">
        <v>837.98797999999999</v>
      </c>
      <c r="I2826">
        <v>661.57001000000002</v>
      </c>
      <c r="J2826">
        <v>440.12601000000001</v>
      </c>
      <c r="K2826">
        <v>255.87899999999999</v>
      </c>
      <c r="L2826">
        <v>217.52099999999999</v>
      </c>
      <c r="M2826">
        <v>317.97000000000003</v>
      </c>
      <c r="N2826">
        <v>521.41699000000006</v>
      </c>
      <c r="O2826">
        <v>726.01801</v>
      </c>
      <c r="P2826">
        <v>879.29303000000004</v>
      </c>
      <c r="Q2826">
        <v>864.70696999999996</v>
      </c>
      <c r="R2826">
        <v>705.80798000000004</v>
      </c>
      <c r="S2826">
        <v>524.60699</v>
      </c>
      <c r="T2826">
        <v>367.36801000000003</v>
      </c>
      <c r="U2826">
        <v>321.35001</v>
      </c>
      <c r="V2826">
        <v>411.87900000000002</v>
      </c>
      <c r="W2826">
        <v>624.61102000000005</v>
      </c>
      <c r="X2826">
        <v>815.17296999999996</v>
      </c>
      <c r="Y2826">
        <v>886.64697000000001</v>
      </c>
      <c r="Z2826">
        <v>853.13202000000001</v>
      </c>
      <c r="AA2826">
        <v>662.47198000000003</v>
      </c>
      <c r="AB2826">
        <v>425.05498999999998</v>
      </c>
      <c r="AC2826">
        <v>254.89500000000001</v>
      </c>
      <c r="AD2826">
        <v>201.74199999999999</v>
      </c>
      <c r="AE2826">
        <v>297.57400999999999</v>
      </c>
      <c r="AF2826">
        <v>530.10199</v>
      </c>
      <c r="AG2826">
        <v>746.14098999999999</v>
      </c>
      <c r="AH2826">
        <v>858.91602</v>
      </c>
      <c r="AI2826">
        <v>865.60901000000001</v>
      </c>
      <c r="AJ2826">
        <v>729.19501000000002</v>
      </c>
      <c r="AK2826">
        <v>522.69597999999996</v>
      </c>
      <c r="AL2826">
        <v>372.19400000000002</v>
      </c>
      <c r="AM2826">
        <v>326.90701000000001</v>
      </c>
      <c r="AN2826">
        <v>428.94699000000003</v>
      </c>
      <c r="AO2826">
        <v>627.30602999999996</v>
      </c>
      <c r="AQ2826" s="1">
        <f t="shared" si="44"/>
        <v>21499.452010000001</v>
      </c>
    </row>
    <row r="2827" spans="3:43" x14ac:dyDescent="0.3">
      <c r="C2827" s="1">
        <v>490.08199999999999</v>
      </c>
      <c r="E2827">
        <v>671.71802000000002</v>
      </c>
      <c r="F2827">
        <v>861.44799999999998</v>
      </c>
      <c r="G2827">
        <v>943.11401000000001</v>
      </c>
      <c r="H2827">
        <v>862.70800999999994</v>
      </c>
      <c r="I2827">
        <v>684.21398999999997</v>
      </c>
      <c r="J2827">
        <v>449.56</v>
      </c>
      <c r="K2827">
        <v>260.72899999999998</v>
      </c>
      <c r="L2827">
        <v>222.54201</v>
      </c>
      <c r="M2827">
        <v>324.16100999999998</v>
      </c>
      <c r="N2827">
        <v>540.91399999999999</v>
      </c>
      <c r="O2827">
        <v>741.90399000000002</v>
      </c>
      <c r="P2827">
        <v>893.13500999999997</v>
      </c>
      <c r="Q2827">
        <v>891.34997999999996</v>
      </c>
      <c r="R2827">
        <v>718.71698000000004</v>
      </c>
      <c r="S2827">
        <v>539.43799000000001</v>
      </c>
      <c r="T2827">
        <v>383.73000999999999</v>
      </c>
      <c r="U2827">
        <v>334.48000999999999</v>
      </c>
      <c r="V2827">
        <v>433.35199</v>
      </c>
      <c r="W2827">
        <v>646.14801</v>
      </c>
      <c r="X2827">
        <v>830.16101000000003</v>
      </c>
      <c r="Y2827">
        <v>908.52697999999998</v>
      </c>
      <c r="Z2827">
        <v>871.54102</v>
      </c>
      <c r="AA2827">
        <v>677.15801999999996</v>
      </c>
      <c r="AB2827">
        <v>437.13198999999997</v>
      </c>
      <c r="AC2827">
        <v>256.88299999999998</v>
      </c>
      <c r="AD2827">
        <v>204.77</v>
      </c>
      <c r="AE2827">
        <v>302.39001000000002</v>
      </c>
      <c r="AF2827">
        <v>541.67798000000005</v>
      </c>
      <c r="AG2827">
        <v>762.23901000000001</v>
      </c>
      <c r="AH2827">
        <v>871.89000999999996</v>
      </c>
      <c r="AI2827">
        <v>882.42200000000003</v>
      </c>
      <c r="AJ2827">
        <v>739.06097</v>
      </c>
      <c r="AK2827">
        <v>540.23499000000004</v>
      </c>
      <c r="AL2827">
        <v>377.61200000000002</v>
      </c>
      <c r="AM2827">
        <v>340.952</v>
      </c>
      <c r="AN2827">
        <v>440.41901000000001</v>
      </c>
      <c r="AO2827">
        <v>644.61499000000003</v>
      </c>
      <c r="AQ2827" s="1">
        <f t="shared" si="44"/>
        <v>22033.047010000002</v>
      </c>
    </row>
    <row r="2828" spans="3:43" x14ac:dyDescent="0.3">
      <c r="C2828" s="1">
        <v>490.56700000000001</v>
      </c>
      <c r="E2828">
        <v>687.06799000000001</v>
      </c>
      <c r="F2828">
        <v>875.94</v>
      </c>
      <c r="G2828">
        <v>960.13</v>
      </c>
      <c r="H2828">
        <v>887.73999000000003</v>
      </c>
      <c r="I2828">
        <v>698.89697000000001</v>
      </c>
      <c r="J2828">
        <v>452.42998999999998</v>
      </c>
      <c r="K2828">
        <v>270.72298999999998</v>
      </c>
      <c r="L2828">
        <v>227.22099</v>
      </c>
      <c r="M2828">
        <v>331.30599999999998</v>
      </c>
      <c r="N2828">
        <v>555.47900000000004</v>
      </c>
      <c r="O2828">
        <v>752.56403</v>
      </c>
      <c r="P2828">
        <v>915.63702000000001</v>
      </c>
      <c r="Q2828">
        <v>910.14098999999999</v>
      </c>
      <c r="R2828">
        <v>739.67602999999997</v>
      </c>
      <c r="S2828">
        <v>553.81799000000001</v>
      </c>
      <c r="T2828">
        <v>392.14301</v>
      </c>
      <c r="U2828">
        <v>339.44799999999998</v>
      </c>
      <c r="V2828">
        <v>441.892</v>
      </c>
      <c r="W2828">
        <v>657.76598999999999</v>
      </c>
      <c r="X2828">
        <v>851.28899999999999</v>
      </c>
      <c r="Y2828">
        <v>927.59900000000005</v>
      </c>
      <c r="Z2828">
        <v>888.68102999999996</v>
      </c>
      <c r="AA2828">
        <v>693.60699</v>
      </c>
      <c r="AB2828">
        <v>440.66501</v>
      </c>
      <c r="AC2828">
        <v>266.28600999999998</v>
      </c>
      <c r="AD2828">
        <v>208.744</v>
      </c>
      <c r="AE2828">
        <v>302.97899999999998</v>
      </c>
      <c r="AF2828">
        <v>559.55902000000003</v>
      </c>
      <c r="AG2828">
        <v>782.28601000000003</v>
      </c>
      <c r="AH2828">
        <v>905.10999000000004</v>
      </c>
      <c r="AI2828">
        <v>904.19501000000002</v>
      </c>
      <c r="AJ2828">
        <v>765.27399000000003</v>
      </c>
      <c r="AK2828">
        <v>556.28698999999995</v>
      </c>
      <c r="AL2828">
        <v>388.15302000000003</v>
      </c>
      <c r="AM2828">
        <v>348.81601000000001</v>
      </c>
      <c r="AN2828">
        <v>455.45900999999998</v>
      </c>
      <c r="AO2828">
        <v>654.89599999999996</v>
      </c>
      <c r="AQ2828" s="1">
        <f t="shared" si="44"/>
        <v>22549.904070000001</v>
      </c>
    </row>
    <row r="2829" spans="3:43" x14ac:dyDescent="0.3">
      <c r="C2829" s="1">
        <v>491.05099999999999</v>
      </c>
      <c r="E2829">
        <v>703.51000999999997</v>
      </c>
      <c r="F2829">
        <v>893.47600999999997</v>
      </c>
      <c r="G2829">
        <v>991.58300999999994</v>
      </c>
      <c r="H2829">
        <v>908.12201000000005</v>
      </c>
      <c r="I2829">
        <v>714.17296999999996</v>
      </c>
      <c r="J2829">
        <v>468.065</v>
      </c>
      <c r="K2829">
        <v>270.30300999999997</v>
      </c>
      <c r="L2829">
        <v>226.03299999999999</v>
      </c>
      <c r="M2829">
        <v>335.89600000000002</v>
      </c>
      <c r="N2829">
        <v>560.41498000000001</v>
      </c>
      <c r="O2829">
        <v>771.51898000000006</v>
      </c>
      <c r="P2829">
        <v>930.67602999999997</v>
      </c>
      <c r="Q2829">
        <v>924.61699999999996</v>
      </c>
      <c r="R2829">
        <v>761.875</v>
      </c>
      <c r="S2829">
        <v>560.94397000000004</v>
      </c>
      <c r="T2829">
        <v>392.26801</v>
      </c>
      <c r="U2829">
        <v>345.05099000000001</v>
      </c>
      <c r="V2829">
        <v>445.68799000000001</v>
      </c>
      <c r="W2829">
        <v>671.07001000000002</v>
      </c>
      <c r="X2829">
        <v>874.07898</v>
      </c>
      <c r="Y2829">
        <v>948.87902999999994</v>
      </c>
      <c r="Z2829">
        <v>906.19299000000001</v>
      </c>
      <c r="AA2829">
        <v>708.77899000000002</v>
      </c>
      <c r="AB2829">
        <v>451.11401000000001</v>
      </c>
      <c r="AC2829">
        <v>264.28899999999999</v>
      </c>
      <c r="AD2829">
        <v>216.90700000000001</v>
      </c>
      <c r="AE2829">
        <v>315.47600999999997</v>
      </c>
      <c r="AF2829">
        <v>565.42998999999998</v>
      </c>
      <c r="AG2829">
        <v>800.52599999999995</v>
      </c>
      <c r="AH2829">
        <v>924.09802000000002</v>
      </c>
      <c r="AI2829">
        <v>919.63598999999999</v>
      </c>
      <c r="AJ2829">
        <v>774.31799000000001</v>
      </c>
      <c r="AK2829">
        <v>564.08600000000001</v>
      </c>
      <c r="AL2829">
        <v>391.76400999999998</v>
      </c>
      <c r="AM2829">
        <v>355.86300999999997</v>
      </c>
      <c r="AN2829">
        <v>462.65302000000003</v>
      </c>
      <c r="AO2829">
        <v>672.82703000000004</v>
      </c>
      <c r="AQ2829" s="1">
        <f t="shared" si="44"/>
        <v>22992.20105</v>
      </c>
    </row>
    <row r="2830" spans="3:43" x14ac:dyDescent="0.3">
      <c r="C2830" s="1">
        <v>491.536</v>
      </c>
      <c r="E2830">
        <v>713.39301</v>
      </c>
      <c r="F2830">
        <v>910.15503000000001</v>
      </c>
      <c r="G2830">
        <v>1001.23</v>
      </c>
      <c r="H2830">
        <v>920.77801999999997</v>
      </c>
      <c r="I2830">
        <v>725.76300000000003</v>
      </c>
      <c r="J2830">
        <v>477.10100999999997</v>
      </c>
      <c r="K2830">
        <v>279.61200000000002</v>
      </c>
      <c r="L2830">
        <v>235.83299</v>
      </c>
      <c r="M2830">
        <v>343.98998999999998</v>
      </c>
      <c r="N2830">
        <v>578.60400000000004</v>
      </c>
      <c r="O2830">
        <v>796.18700999999999</v>
      </c>
      <c r="P2830">
        <v>954.63598999999999</v>
      </c>
      <c r="Q2830">
        <v>954.13800000000003</v>
      </c>
      <c r="R2830">
        <v>770.09198000000004</v>
      </c>
      <c r="S2830">
        <v>566.41699000000006</v>
      </c>
      <c r="T2830">
        <v>398.5</v>
      </c>
      <c r="U2830">
        <v>353.42200000000003</v>
      </c>
      <c r="V2830">
        <v>459.51098999999999</v>
      </c>
      <c r="W2830">
        <v>688.01702999999998</v>
      </c>
      <c r="X2830">
        <v>884.40697999999998</v>
      </c>
      <c r="Y2830">
        <v>965.97802999999999</v>
      </c>
      <c r="Z2830">
        <v>926.98401000000001</v>
      </c>
      <c r="AA2830">
        <v>726.43298000000004</v>
      </c>
      <c r="AB2830">
        <v>461.61200000000002</v>
      </c>
      <c r="AC2830">
        <v>271.15798999999998</v>
      </c>
      <c r="AD2830">
        <v>217.8</v>
      </c>
      <c r="AE2830">
        <v>320.33899000000002</v>
      </c>
      <c r="AF2830">
        <v>575.79900999999995</v>
      </c>
      <c r="AG2830">
        <v>812.20203000000004</v>
      </c>
      <c r="AH2830">
        <v>940.42102</v>
      </c>
      <c r="AI2830">
        <v>939.73901000000001</v>
      </c>
      <c r="AJ2830">
        <v>790.85100999999997</v>
      </c>
      <c r="AK2830">
        <v>569.76801</v>
      </c>
      <c r="AL2830">
        <v>402.35901000000001</v>
      </c>
      <c r="AM2830">
        <v>359.69400000000002</v>
      </c>
      <c r="AN2830">
        <v>474.30599999999998</v>
      </c>
      <c r="AO2830">
        <v>682.65301999999997</v>
      </c>
      <c r="AQ2830" s="1">
        <f t="shared" si="44"/>
        <v>23449.882140000002</v>
      </c>
    </row>
    <row r="2831" spans="3:43" x14ac:dyDescent="0.3">
      <c r="C2831" s="1">
        <v>492.01900000000001</v>
      </c>
      <c r="E2831">
        <v>717.35797000000002</v>
      </c>
      <c r="F2831">
        <v>923.90197999999998</v>
      </c>
      <c r="G2831">
        <v>1011.24</v>
      </c>
      <c r="H2831">
        <v>928.48401000000001</v>
      </c>
      <c r="I2831">
        <v>737.67602999999997</v>
      </c>
      <c r="J2831">
        <v>482.22100999999998</v>
      </c>
      <c r="K2831">
        <v>283.30700999999999</v>
      </c>
      <c r="L2831">
        <v>237.80901</v>
      </c>
      <c r="M2831">
        <v>347.63799999999998</v>
      </c>
      <c r="N2831">
        <v>576.65503000000001</v>
      </c>
      <c r="O2831">
        <v>798.04796999999996</v>
      </c>
      <c r="P2831">
        <v>973.80498999999998</v>
      </c>
      <c r="Q2831">
        <v>961.45299999999997</v>
      </c>
      <c r="R2831">
        <v>769.71802000000002</v>
      </c>
      <c r="S2831">
        <v>576.09496999999999</v>
      </c>
      <c r="T2831">
        <v>401.12099999999998</v>
      </c>
      <c r="U2831">
        <v>353.89899000000003</v>
      </c>
      <c r="V2831">
        <v>456.75601</v>
      </c>
      <c r="W2831">
        <v>695.85100999999997</v>
      </c>
      <c r="X2831">
        <v>897.82201999999995</v>
      </c>
      <c r="Y2831">
        <v>977.45696999999996</v>
      </c>
      <c r="Z2831">
        <v>942.59002999999996</v>
      </c>
      <c r="AA2831">
        <v>731.60601999999994</v>
      </c>
      <c r="AB2831">
        <v>465.173</v>
      </c>
      <c r="AC2831">
        <v>275.40701000000001</v>
      </c>
      <c r="AD2831">
        <v>219.51499999999999</v>
      </c>
      <c r="AE2831">
        <v>321.49799000000002</v>
      </c>
      <c r="AF2831">
        <v>575.78497000000004</v>
      </c>
      <c r="AG2831">
        <v>819.46198000000004</v>
      </c>
      <c r="AH2831">
        <v>945.03998000000001</v>
      </c>
      <c r="AI2831">
        <v>953.09802000000002</v>
      </c>
      <c r="AJ2831">
        <v>804.27801999999997</v>
      </c>
      <c r="AK2831">
        <v>575.73401000000001</v>
      </c>
      <c r="AL2831">
        <v>406.93599999999998</v>
      </c>
      <c r="AM2831">
        <v>360.50799999999998</v>
      </c>
      <c r="AN2831">
        <v>471.13299999999998</v>
      </c>
      <c r="AO2831">
        <v>689.27599999999995</v>
      </c>
      <c r="AQ2831" s="1">
        <f t="shared" si="44"/>
        <v>23665.354030000006</v>
      </c>
    </row>
    <row r="2832" spans="3:43" x14ac:dyDescent="0.3">
      <c r="C2832" s="1">
        <v>492.50400000000002</v>
      </c>
      <c r="E2832">
        <v>715.96996999999999</v>
      </c>
      <c r="F2832">
        <v>921.17902000000004</v>
      </c>
      <c r="G2832">
        <v>1014.33</v>
      </c>
      <c r="H2832">
        <v>936.10497999999995</v>
      </c>
      <c r="I2832">
        <v>737.02697999999998</v>
      </c>
      <c r="J2832">
        <v>479.92498999999998</v>
      </c>
      <c r="K2832">
        <v>286.98000999999999</v>
      </c>
      <c r="L2832">
        <v>242.494</v>
      </c>
      <c r="M2832">
        <v>343.09500000000003</v>
      </c>
      <c r="N2832">
        <v>583.64599999999996</v>
      </c>
      <c r="O2832">
        <v>815.74297999999999</v>
      </c>
      <c r="P2832">
        <v>972.18700999999999</v>
      </c>
      <c r="Q2832">
        <v>978.02801999999997</v>
      </c>
      <c r="R2832">
        <v>780.09398999999996</v>
      </c>
      <c r="S2832">
        <v>577.53197999999998</v>
      </c>
      <c r="T2832">
        <v>403.36899</v>
      </c>
      <c r="U2832">
        <v>352.59</v>
      </c>
      <c r="V2832">
        <v>459.87700999999998</v>
      </c>
      <c r="W2832">
        <v>690.50298999999995</v>
      </c>
      <c r="X2832">
        <v>898.22997999999995</v>
      </c>
      <c r="Y2832">
        <v>988.18102999999996</v>
      </c>
      <c r="Z2832">
        <v>944.33300999999994</v>
      </c>
      <c r="AA2832">
        <v>735.57703000000004</v>
      </c>
      <c r="AB2832">
        <v>471.49399</v>
      </c>
      <c r="AC2832">
        <v>278.18799000000001</v>
      </c>
      <c r="AD2832">
        <v>216.91900999999999</v>
      </c>
      <c r="AE2832">
        <v>331.45699999999999</v>
      </c>
      <c r="AF2832">
        <v>577.34002999999996</v>
      </c>
      <c r="AG2832">
        <v>829.05700999999999</v>
      </c>
      <c r="AH2832">
        <v>953.62</v>
      </c>
      <c r="AI2832">
        <v>966.505</v>
      </c>
      <c r="AJ2832">
        <v>795.77197000000001</v>
      </c>
      <c r="AK2832">
        <v>577.57898</v>
      </c>
      <c r="AL2832">
        <v>399.98498999999998</v>
      </c>
      <c r="AM2832">
        <v>358.358</v>
      </c>
      <c r="AN2832">
        <v>472.375</v>
      </c>
      <c r="AO2832">
        <v>696.99297999999999</v>
      </c>
      <c r="AQ2832" s="1">
        <f t="shared" si="44"/>
        <v>23782.636920000001</v>
      </c>
    </row>
    <row r="2833" spans="3:43" x14ac:dyDescent="0.3">
      <c r="C2833" s="1">
        <v>492.98899999999998</v>
      </c>
      <c r="E2833">
        <v>711.26500999999996</v>
      </c>
      <c r="F2833">
        <v>926.24103000000002</v>
      </c>
      <c r="G2833">
        <v>1025.4100000000001</v>
      </c>
      <c r="H2833">
        <v>932.01702999999998</v>
      </c>
      <c r="I2833">
        <v>739.24701000000005</v>
      </c>
      <c r="J2833">
        <v>485.36599999999999</v>
      </c>
      <c r="K2833">
        <v>286.59201000000002</v>
      </c>
      <c r="L2833">
        <v>237.27600000000001</v>
      </c>
      <c r="M2833">
        <v>353.91</v>
      </c>
      <c r="N2833">
        <v>586.84802000000002</v>
      </c>
      <c r="O2833">
        <v>813.35601999999994</v>
      </c>
      <c r="P2833">
        <v>975.52099999999996</v>
      </c>
      <c r="Q2833">
        <v>971.62</v>
      </c>
      <c r="R2833">
        <v>789.91602</v>
      </c>
      <c r="S2833">
        <v>575.80798000000004</v>
      </c>
      <c r="T2833">
        <v>398.73998999999998</v>
      </c>
      <c r="U2833">
        <v>348.91800000000001</v>
      </c>
      <c r="V2833">
        <v>462.315</v>
      </c>
      <c r="W2833">
        <v>698.42400999999995</v>
      </c>
      <c r="X2833">
        <v>913.41998000000001</v>
      </c>
      <c r="Y2833">
        <v>994.13500999999997</v>
      </c>
      <c r="Z2833">
        <v>951.69097999999997</v>
      </c>
      <c r="AA2833">
        <v>735.59997999999996</v>
      </c>
      <c r="AB2833">
        <v>465.935</v>
      </c>
      <c r="AC2833">
        <v>279.48099000000002</v>
      </c>
      <c r="AD2833">
        <v>220.59200000000001</v>
      </c>
      <c r="AE2833">
        <v>327.74799000000002</v>
      </c>
      <c r="AF2833">
        <v>582.92400999999995</v>
      </c>
      <c r="AG2833">
        <v>833.66498000000001</v>
      </c>
      <c r="AH2833">
        <v>954.92998999999998</v>
      </c>
      <c r="AI2833">
        <v>952.23401000000001</v>
      </c>
      <c r="AJ2833">
        <v>799.25098000000003</v>
      </c>
      <c r="AK2833">
        <v>582.46100000000001</v>
      </c>
      <c r="AL2833">
        <v>396.99200000000002</v>
      </c>
      <c r="AM2833">
        <v>352.245</v>
      </c>
      <c r="AN2833">
        <v>476.43900000000002</v>
      </c>
      <c r="AO2833">
        <v>697.27301</v>
      </c>
      <c r="AQ2833" s="1">
        <f t="shared" si="44"/>
        <v>23835.806039999996</v>
      </c>
    </row>
    <row r="2834" spans="3:43" x14ac:dyDescent="0.3">
      <c r="C2834" s="1">
        <v>493.47300000000001</v>
      </c>
      <c r="E2834">
        <v>716.54102</v>
      </c>
      <c r="F2834">
        <v>925.14899000000003</v>
      </c>
      <c r="G2834">
        <v>1024.3900000000001</v>
      </c>
      <c r="H2834">
        <v>942.74401999999998</v>
      </c>
      <c r="I2834">
        <v>747.41101000000003</v>
      </c>
      <c r="J2834">
        <v>482.95999</v>
      </c>
      <c r="K2834">
        <v>279.26299999999998</v>
      </c>
      <c r="L2834">
        <v>235.50399999999999</v>
      </c>
      <c r="M2834">
        <v>351.82900999999998</v>
      </c>
      <c r="N2834">
        <v>578.65399000000002</v>
      </c>
      <c r="O2834">
        <v>813.48101999999994</v>
      </c>
      <c r="P2834">
        <v>973.00896999999998</v>
      </c>
      <c r="Q2834">
        <v>966.77697999999998</v>
      </c>
      <c r="R2834">
        <v>788.73699999999997</v>
      </c>
      <c r="S2834">
        <v>581.66498000000001</v>
      </c>
      <c r="T2834">
        <v>402.03899999999999</v>
      </c>
      <c r="U2834">
        <v>347.83301</v>
      </c>
      <c r="V2834">
        <v>459.55399</v>
      </c>
      <c r="W2834">
        <v>706.35497999999995</v>
      </c>
      <c r="X2834">
        <v>899.69799999999998</v>
      </c>
      <c r="Y2834">
        <v>982.25702000000001</v>
      </c>
      <c r="Z2834">
        <v>947.09900000000005</v>
      </c>
      <c r="AA2834">
        <v>734.55102999999997</v>
      </c>
      <c r="AB2834">
        <v>464.59899999999999</v>
      </c>
      <c r="AC2834">
        <v>276.54199</v>
      </c>
      <c r="AD2834">
        <v>218.25399999999999</v>
      </c>
      <c r="AE2834">
        <v>328.76801</v>
      </c>
      <c r="AF2834">
        <v>578.91498000000001</v>
      </c>
      <c r="AG2834">
        <v>836.80102999999997</v>
      </c>
      <c r="AH2834">
        <v>961.77899000000002</v>
      </c>
      <c r="AI2834">
        <v>963.12</v>
      </c>
      <c r="AJ2834">
        <v>812.19501000000002</v>
      </c>
      <c r="AK2834">
        <v>586.31299000000001</v>
      </c>
      <c r="AL2834">
        <v>400.52301</v>
      </c>
      <c r="AM2834">
        <v>364.13501000000002</v>
      </c>
      <c r="AN2834">
        <v>469.98498999999998</v>
      </c>
      <c r="AO2834">
        <v>707.87201000000005</v>
      </c>
      <c r="AQ2834" s="1">
        <f t="shared" si="44"/>
        <v>23857.301030000002</v>
      </c>
    </row>
    <row r="2835" spans="3:43" x14ac:dyDescent="0.3">
      <c r="C2835" s="1">
        <v>493.95800000000003</v>
      </c>
      <c r="E2835">
        <v>722.47400000000005</v>
      </c>
      <c r="F2835">
        <v>923.04400999999996</v>
      </c>
      <c r="G2835">
        <v>1023.83</v>
      </c>
      <c r="H2835">
        <v>945.95099000000005</v>
      </c>
      <c r="I2835">
        <v>744.94597999999996</v>
      </c>
      <c r="J2835">
        <v>487.20001000000002</v>
      </c>
      <c r="K2835">
        <v>279.72501</v>
      </c>
      <c r="L2835">
        <v>240.22399999999999</v>
      </c>
      <c r="M2835">
        <v>349.45801</v>
      </c>
      <c r="N2835">
        <v>588.37201000000005</v>
      </c>
      <c r="O2835">
        <v>809.63500999999997</v>
      </c>
      <c r="P2835">
        <v>976.57299999999998</v>
      </c>
      <c r="Q2835">
        <v>972.65997000000004</v>
      </c>
      <c r="R2835">
        <v>800.84802000000002</v>
      </c>
      <c r="S2835">
        <v>585.74297999999999</v>
      </c>
      <c r="T2835">
        <v>404.51598999999999</v>
      </c>
      <c r="U2835">
        <v>347.245</v>
      </c>
      <c r="V2835">
        <v>465.39400999999998</v>
      </c>
      <c r="W2835">
        <v>698.44701999999995</v>
      </c>
      <c r="X2835">
        <v>906.95800999999994</v>
      </c>
      <c r="Y2835">
        <v>990.22497999999996</v>
      </c>
      <c r="Z2835">
        <v>950.01300000000003</v>
      </c>
      <c r="AA2835">
        <v>741.11199999999997</v>
      </c>
      <c r="AB2835">
        <v>468.38101</v>
      </c>
      <c r="AC2835">
        <v>277.24799000000002</v>
      </c>
      <c r="AD2835">
        <v>219.36</v>
      </c>
      <c r="AE2835">
        <v>329.45098999999999</v>
      </c>
      <c r="AF2835">
        <v>579.71100000000001</v>
      </c>
      <c r="AG2835">
        <v>826.22997999999995</v>
      </c>
      <c r="AH2835">
        <v>959.64899000000003</v>
      </c>
      <c r="AI2835">
        <v>965.76898000000006</v>
      </c>
      <c r="AJ2835">
        <v>801.33196999999996</v>
      </c>
      <c r="AK2835">
        <v>583.79102</v>
      </c>
      <c r="AL2835">
        <v>405.245</v>
      </c>
      <c r="AM2835">
        <v>350.92498999999998</v>
      </c>
      <c r="AN2835">
        <v>477.38799999999998</v>
      </c>
      <c r="AO2835">
        <v>699.57599000000005</v>
      </c>
      <c r="AQ2835" s="1">
        <f t="shared" si="44"/>
        <v>23898.648920000003</v>
      </c>
    </row>
    <row r="2836" spans="3:43" x14ac:dyDescent="0.3">
      <c r="C2836" s="1">
        <v>494.44200000000001</v>
      </c>
      <c r="E2836">
        <v>730.55200000000002</v>
      </c>
      <c r="F2836">
        <v>937.42400999999995</v>
      </c>
      <c r="G2836">
        <v>1033.01</v>
      </c>
      <c r="H2836">
        <v>945.95898</v>
      </c>
      <c r="I2836">
        <v>741.15997000000004</v>
      </c>
      <c r="J2836">
        <v>483.96201000000002</v>
      </c>
      <c r="K2836">
        <v>283.35100999999997</v>
      </c>
      <c r="L2836">
        <v>237.209</v>
      </c>
      <c r="M2836">
        <v>353.11700000000002</v>
      </c>
      <c r="N2836">
        <v>582.99401999999998</v>
      </c>
      <c r="O2836">
        <v>813.34002999999996</v>
      </c>
      <c r="P2836">
        <v>978.41101000000003</v>
      </c>
      <c r="Q2836">
        <v>972.34198000000004</v>
      </c>
      <c r="R2836">
        <v>789.85400000000004</v>
      </c>
      <c r="S2836">
        <v>586.5</v>
      </c>
      <c r="T2836">
        <v>404.36899</v>
      </c>
      <c r="U2836">
        <v>353.58400999999998</v>
      </c>
      <c r="V2836">
        <v>461.19400000000002</v>
      </c>
      <c r="W2836">
        <v>706.99901999999997</v>
      </c>
      <c r="X2836">
        <v>913.35601999999994</v>
      </c>
      <c r="Y2836">
        <v>993.81500000000005</v>
      </c>
      <c r="Z2836">
        <v>949.45696999999996</v>
      </c>
      <c r="AA2836">
        <v>746.96001999999999</v>
      </c>
      <c r="AB2836">
        <v>465.17700000000002</v>
      </c>
      <c r="AC2836">
        <v>275.84201000000002</v>
      </c>
      <c r="AD2836">
        <v>213.15899999999999</v>
      </c>
      <c r="AE2836">
        <v>326.39699999999999</v>
      </c>
      <c r="AF2836">
        <v>580.97497999999996</v>
      </c>
      <c r="AG2836">
        <v>829.47100999999998</v>
      </c>
      <c r="AH2836">
        <v>957.23901000000001</v>
      </c>
      <c r="AI2836">
        <v>969.69397000000004</v>
      </c>
      <c r="AJ2836">
        <v>814.46001999999999</v>
      </c>
      <c r="AK2836">
        <v>585.91998000000001</v>
      </c>
      <c r="AL2836">
        <v>407.13799999999998</v>
      </c>
      <c r="AM2836">
        <v>364.98901000000001</v>
      </c>
      <c r="AN2836">
        <v>479.15399000000002</v>
      </c>
      <c r="AO2836">
        <v>706.25</v>
      </c>
      <c r="AQ2836" s="1">
        <f t="shared" si="44"/>
        <v>23974.784029999999</v>
      </c>
    </row>
    <row r="2837" spans="3:43" x14ac:dyDescent="0.3">
      <c r="C2837" s="1">
        <v>494.92700000000002</v>
      </c>
      <c r="E2837">
        <v>741.36901999999998</v>
      </c>
      <c r="F2837">
        <v>953.69501000000002</v>
      </c>
      <c r="G2837">
        <v>1041.6801</v>
      </c>
      <c r="H2837">
        <v>966.93700999999999</v>
      </c>
      <c r="I2837">
        <v>751.78801999999996</v>
      </c>
      <c r="J2837">
        <v>496.60199</v>
      </c>
      <c r="K2837">
        <v>284.12601000000001</v>
      </c>
      <c r="L2837">
        <v>232.43700000000001</v>
      </c>
      <c r="M2837">
        <v>350.76598999999999</v>
      </c>
      <c r="N2837">
        <v>589.44299000000001</v>
      </c>
      <c r="O2837">
        <v>823.00402999999994</v>
      </c>
      <c r="P2837">
        <v>987.19397000000004</v>
      </c>
      <c r="Q2837">
        <v>989.47302000000002</v>
      </c>
      <c r="R2837">
        <v>800.65399000000002</v>
      </c>
      <c r="S2837">
        <v>592.33300999999994</v>
      </c>
      <c r="T2837">
        <v>415.20001000000002</v>
      </c>
      <c r="U2837">
        <v>358.69101000000001</v>
      </c>
      <c r="V2837">
        <v>471.89699999999999</v>
      </c>
      <c r="W2837">
        <v>712.36603000000002</v>
      </c>
      <c r="X2837">
        <v>922.91498000000001</v>
      </c>
      <c r="Y2837">
        <v>1006.75</v>
      </c>
      <c r="Z2837">
        <v>968.43903</v>
      </c>
      <c r="AA2837">
        <v>755.52697999999998</v>
      </c>
      <c r="AB2837">
        <v>473.315</v>
      </c>
      <c r="AC2837">
        <v>276.37601000000001</v>
      </c>
      <c r="AD2837">
        <v>215.67101</v>
      </c>
      <c r="AE2837">
        <v>331.82001000000002</v>
      </c>
      <c r="AF2837">
        <v>595.48401000000001</v>
      </c>
      <c r="AG2837">
        <v>846.51000999999997</v>
      </c>
      <c r="AH2837">
        <v>982.35999000000004</v>
      </c>
      <c r="AI2837">
        <v>981.63202000000001</v>
      </c>
      <c r="AJ2837">
        <v>823.66101000000003</v>
      </c>
      <c r="AK2837">
        <v>586.52899000000002</v>
      </c>
      <c r="AL2837">
        <v>408.60998999999998</v>
      </c>
      <c r="AM2837">
        <v>369.34899999999999</v>
      </c>
      <c r="AN2837">
        <v>481.37900000000002</v>
      </c>
      <c r="AO2837">
        <v>710.49103000000002</v>
      </c>
      <c r="AQ2837" s="1">
        <f t="shared" si="44"/>
        <v>24296.473279999998</v>
      </c>
    </row>
    <row r="2838" spans="3:43" x14ac:dyDescent="0.3">
      <c r="C2838" s="1">
        <v>495.411</v>
      </c>
      <c r="E2838">
        <v>755.66198999999995</v>
      </c>
      <c r="F2838">
        <v>966.33001999999999</v>
      </c>
      <c r="G2838">
        <v>1066.75</v>
      </c>
      <c r="H2838">
        <v>976.10100999999997</v>
      </c>
      <c r="I2838">
        <v>766.97497999999996</v>
      </c>
      <c r="J2838">
        <v>499.34600999999998</v>
      </c>
      <c r="K2838">
        <v>284.32199000000003</v>
      </c>
      <c r="L2838">
        <v>233.95</v>
      </c>
      <c r="M2838">
        <v>360.40701000000001</v>
      </c>
      <c r="N2838">
        <v>606.11297999999999</v>
      </c>
      <c r="O2838">
        <v>834.83099000000004</v>
      </c>
      <c r="P2838">
        <v>1001.74</v>
      </c>
      <c r="Q2838">
        <v>1005.45</v>
      </c>
      <c r="R2838">
        <v>822.17400999999995</v>
      </c>
      <c r="S2838">
        <v>606.34802000000002</v>
      </c>
      <c r="T2838">
        <v>420.17498999999998</v>
      </c>
      <c r="U2838">
        <v>365.19900999999999</v>
      </c>
      <c r="V2838">
        <v>476.82299999999998</v>
      </c>
      <c r="W2838">
        <v>733.05700999999999</v>
      </c>
      <c r="X2838">
        <v>938.95099000000005</v>
      </c>
      <c r="Y2838">
        <v>1013.15</v>
      </c>
      <c r="Z2838">
        <v>985.02197000000001</v>
      </c>
      <c r="AA2838">
        <v>764.63202000000001</v>
      </c>
      <c r="AB2838">
        <v>477.40302000000003</v>
      </c>
      <c r="AC2838">
        <v>280.85599000000002</v>
      </c>
      <c r="AD2838">
        <v>224.64599999999999</v>
      </c>
      <c r="AE2838">
        <v>329.81400000000002</v>
      </c>
      <c r="AF2838">
        <v>599.21698000000004</v>
      </c>
      <c r="AG2838">
        <v>861.69799999999998</v>
      </c>
      <c r="AH2838">
        <v>992.71802000000002</v>
      </c>
      <c r="AI2838">
        <v>999.34900000000005</v>
      </c>
      <c r="AJ2838">
        <v>831.91699000000006</v>
      </c>
      <c r="AK2838">
        <v>606.36401000000001</v>
      </c>
      <c r="AL2838">
        <v>420.21701000000002</v>
      </c>
      <c r="AM2838">
        <v>376.00698999999997</v>
      </c>
      <c r="AN2838">
        <v>493.642</v>
      </c>
      <c r="AO2838">
        <v>726.71301000000005</v>
      </c>
      <c r="AQ2838" s="1">
        <f t="shared" si="44"/>
        <v>24704.069020000006</v>
      </c>
    </row>
    <row r="2839" spans="3:43" x14ac:dyDescent="0.3">
      <c r="C2839" s="1">
        <v>495.89499999999998</v>
      </c>
      <c r="E2839">
        <v>774.71600000000001</v>
      </c>
      <c r="F2839">
        <v>988.85601999999994</v>
      </c>
      <c r="G2839">
        <v>1088.1899000000001</v>
      </c>
      <c r="H2839">
        <v>1010.16</v>
      </c>
      <c r="I2839">
        <v>785.20800999999994</v>
      </c>
      <c r="J2839">
        <v>510.75200999999998</v>
      </c>
      <c r="K2839">
        <v>296.91599000000002</v>
      </c>
      <c r="L2839">
        <v>246.73399000000001</v>
      </c>
      <c r="M2839">
        <v>365.57299999999998</v>
      </c>
      <c r="N2839">
        <v>620.46502999999996</v>
      </c>
      <c r="O2839">
        <v>850.31403</v>
      </c>
      <c r="P2839">
        <v>1031.21</v>
      </c>
      <c r="Q2839">
        <v>1025.1899000000001</v>
      </c>
      <c r="R2839">
        <v>836.71398999999997</v>
      </c>
      <c r="S2839">
        <v>617.85100999999997</v>
      </c>
      <c r="T2839">
        <v>431.57001000000002</v>
      </c>
      <c r="U2839">
        <v>374.94900999999999</v>
      </c>
      <c r="V2839">
        <v>482.71600000000001</v>
      </c>
      <c r="W2839">
        <v>742.72100999999998</v>
      </c>
      <c r="X2839">
        <v>955.27399000000003</v>
      </c>
      <c r="Y2839">
        <v>1046.02</v>
      </c>
      <c r="Z2839">
        <v>1008.22</v>
      </c>
      <c r="AA2839">
        <v>782.06403</v>
      </c>
      <c r="AB2839">
        <v>488.23199</v>
      </c>
      <c r="AC2839">
        <v>289.89001000000002</v>
      </c>
      <c r="AD2839">
        <v>227.33299</v>
      </c>
      <c r="AE2839">
        <v>335.73599000000002</v>
      </c>
      <c r="AF2839">
        <v>613.30102999999997</v>
      </c>
      <c r="AG2839">
        <v>886.12298999999996</v>
      </c>
      <c r="AH2839">
        <v>1013.41</v>
      </c>
      <c r="AI2839">
        <v>1016.32</v>
      </c>
      <c r="AJ2839">
        <v>848.80498999999998</v>
      </c>
      <c r="AK2839">
        <v>612.45299999999997</v>
      </c>
      <c r="AL2839">
        <v>428.08899000000002</v>
      </c>
      <c r="AM2839">
        <v>379.92200000000003</v>
      </c>
      <c r="AN2839">
        <v>499.673</v>
      </c>
      <c r="AO2839">
        <v>735.16998000000001</v>
      </c>
      <c r="AQ2839" s="1">
        <f t="shared" si="44"/>
        <v>25246.839889999996</v>
      </c>
    </row>
    <row r="2840" spans="3:43" x14ac:dyDescent="0.3">
      <c r="C2840" s="1">
        <v>496.38</v>
      </c>
      <c r="E2840">
        <v>788.25201000000004</v>
      </c>
      <c r="F2840">
        <v>1016.2</v>
      </c>
      <c r="G2840">
        <v>1121.52</v>
      </c>
      <c r="H2840">
        <v>1025.77</v>
      </c>
      <c r="I2840">
        <v>800.89502000000005</v>
      </c>
      <c r="J2840">
        <v>524.44097999999997</v>
      </c>
      <c r="K2840">
        <v>301.98099000000002</v>
      </c>
      <c r="L2840">
        <v>243.89400000000001</v>
      </c>
      <c r="M2840">
        <v>368.702</v>
      </c>
      <c r="N2840">
        <v>630.97802999999999</v>
      </c>
      <c r="O2840">
        <v>880.53698999999995</v>
      </c>
      <c r="P2840">
        <v>1056.04</v>
      </c>
      <c r="Q2840">
        <v>1060.7</v>
      </c>
      <c r="R2840">
        <v>852.28399999999999</v>
      </c>
      <c r="S2840">
        <v>626.16803000000004</v>
      </c>
      <c r="T2840">
        <v>438.63900999999998</v>
      </c>
      <c r="U2840">
        <v>375.75799999999998</v>
      </c>
      <c r="V2840">
        <v>500.94400000000002</v>
      </c>
      <c r="W2840">
        <v>755.73499000000004</v>
      </c>
      <c r="X2840">
        <v>972.41803000000004</v>
      </c>
      <c r="Y2840">
        <v>1071.4301</v>
      </c>
      <c r="Z2840">
        <v>1029.6801</v>
      </c>
      <c r="AA2840">
        <v>805.13300000000004</v>
      </c>
      <c r="AB2840">
        <v>496.89699999999999</v>
      </c>
      <c r="AC2840">
        <v>292.09298999999999</v>
      </c>
      <c r="AD2840">
        <v>231.24799999999999</v>
      </c>
      <c r="AE2840">
        <v>343.06099999999998</v>
      </c>
      <c r="AF2840">
        <v>632.11102000000005</v>
      </c>
      <c r="AG2840">
        <v>903.03301999999996</v>
      </c>
      <c r="AH2840">
        <v>1040.8599999999999</v>
      </c>
      <c r="AI2840">
        <v>1045.1899000000001</v>
      </c>
      <c r="AJ2840">
        <v>875.54498000000001</v>
      </c>
      <c r="AK2840">
        <v>633.36603000000002</v>
      </c>
      <c r="AL2840">
        <v>432.07400999999999</v>
      </c>
      <c r="AM2840">
        <v>393.95499000000001</v>
      </c>
      <c r="AN2840">
        <v>514.875</v>
      </c>
      <c r="AO2840">
        <v>756.03497000000004</v>
      </c>
      <c r="AQ2840" s="1">
        <f t="shared" si="44"/>
        <v>25838.442190000009</v>
      </c>
    </row>
    <row r="2841" spans="3:43" x14ac:dyDescent="0.3">
      <c r="C2841" s="1">
        <v>496.86399999999998</v>
      </c>
      <c r="E2841">
        <v>798.47100999999998</v>
      </c>
      <c r="F2841">
        <v>1038.4100000000001</v>
      </c>
      <c r="G2841">
        <v>1150.04</v>
      </c>
      <c r="H2841">
        <v>1051.5</v>
      </c>
      <c r="I2841">
        <v>823.92798000000005</v>
      </c>
      <c r="J2841">
        <v>538.48999000000003</v>
      </c>
      <c r="K2841">
        <v>309.78298999999998</v>
      </c>
      <c r="L2841">
        <v>261.84798999999998</v>
      </c>
      <c r="M2841">
        <v>384.47100999999998</v>
      </c>
      <c r="N2841">
        <v>644.11102000000005</v>
      </c>
      <c r="O2841">
        <v>889.61401000000001</v>
      </c>
      <c r="P2841">
        <v>1079.8599999999999</v>
      </c>
      <c r="Q2841">
        <v>1078.6801</v>
      </c>
      <c r="R2841">
        <v>868.95696999999996</v>
      </c>
      <c r="S2841">
        <v>640.91602</v>
      </c>
      <c r="T2841">
        <v>442.65302000000003</v>
      </c>
      <c r="U2841">
        <v>383.78798999999998</v>
      </c>
      <c r="V2841">
        <v>508.44198999999998</v>
      </c>
      <c r="W2841">
        <v>774.50298999999995</v>
      </c>
      <c r="X2841">
        <v>996.08898999999997</v>
      </c>
      <c r="Y2841">
        <v>1109.3599999999999</v>
      </c>
      <c r="Z2841">
        <v>1057.8499999999999</v>
      </c>
      <c r="AA2841">
        <v>824.26300000000003</v>
      </c>
      <c r="AB2841">
        <v>516.72100999999998</v>
      </c>
      <c r="AC2841">
        <v>294.28699</v>
      </c>
      <c r="AD2841">
        <v>234.01600999999999</v>
      </c>
      <c r="AE2841">
        <v>360.61498999999998</v>
      </c>
      <c r="AF2841">
        <v>650.53801999999996</v>
      </c>
      <c r="AG2841">
        <v>914.88598999999999</v>
      </c>
      <c r="AH2841">
        <v>1058.6400000000001</v>
      </c>
      <c r="AI2841">
        <v>1064.5</v>
      </c>
      <c r="AJ2841">
        <v>893.85601999999994</v>
      </c>
      <c r="AK2841">
        <v>641.19597999999996</v>
      </c>
      <c r="AL2841">
        <v>437.83801</v>
      </c>
      <c r="AM2841">
        <v>392.06698999999998</v>
      </c>
      <c r="AN2841">
        <v>521.26397999999995</v>
      </c>
      <c r="AO2841">
        <v>768.75800000000004</v>
      </c>
      <c r="AQ2841" s="1">
        <f t="shared" si="44"/>
        <v>26405.209059999997</v>
      </c>
    </row>
    <row r="2842" spans="3:43" x14ac:dyDescent="0.3">
      <c r="C2842" s="1">
        <v>497.34899999999999</v>
      </c>
      <c r="E2842">
        <v>817.70800999999994</v>
      </c>
      <c r="F2842">
        <v>1057.6400000000001</v>
      </c>
      <c r="G2842">
        <v>1174.1500000000001</v>
      </c>
      <c r="H2842">
        <v>1071.8399999999999</v>
      </c>
      <c r="I2842">
        <v>846.84398999999996</v>
      </c>
      <c r="J2842">
        <v>547.86297999999999</v>
      </c>
      <c r="K2842">
        <v>316.78699</v>
      </c>
      <c r="L2842">
        <v>260.79300000000001</v>
      </c>
      <c r="M2842">
        <v>392.53201000000001</v>
      </c>
      <c r="N2842">
        <v>659.29998999999998</v>
      </c>
      <c r="O2842">
        <v>922.48602000000005</v>
      </c>
      <c r="P2842">
        <v>1109.1300000000001</v>
      </c>
      <c r="Q2842">
        <v>1110.8499999999999</v>
      </c>
      <c r="R2842">
        <v>889.06799000000001</v>
      </c>
      <c r="S2842">
        <v>650.06500000000005</v>
      </c>
      <c r="T2842">
        <v>448.37900000000002</v>
      </c>
      <c r="U2842">
        <v>390.34500000000003</v>
      </c>
      <c r="V2842">
        <v>512.84997999999996</v>
      </c>
      <c r="W2842">
        <v>794.47802999999999</v>
      </c>
      <c r="X2842">
        <v>1015.45</v>
      </c>
      <c r="Y2842">
        <v>1120.3399999999999</v>
      </c>
      <c r="Z2842">
        <v>1086.72</v>
      </c>
      <c r="AA2842">
        <v>844.57501000000002</v>
      </c>
      <c r="AB2842">
        <v>531.18597</v>
      </c>
      <c r="AC2842">
        <v>312.06400000000002</v>
      </c>
      <c r="AD2842">
        <v>238.80499</v>
      </c>
      <c r="AE2842">
        <v>360.39600000000002</v>
      </c>
      <c r="AF2842">
        <v>668.92498999999998</v>
      </c>
      <c r="AG2842">
        <v>948.70501999999999</v>
      </c>
      <c r="AH2842">
        <v>1094.9100000000001</v>
      </c>
      <c r="AI2842">
        <v>1094.6300000000001</v>
      </c>
      <c r="AJ2842">
        <v>924.27301</v>
      </c>
      <c r="AK2842">
        <v>647.60601999999994</v>
      </c>
      <c r="AL2842">
        <v>443.73700000000002</v>
      </c>
      <c r="AM2842">
        <v>394.46301</v>
      </c>
      <c r="AN2842">
        <v>528.78899999999999</v>
      </c>
      <c r="AO2842">
        <v>786.79199000000006</v>
      </c>
      <c r="AQ2842" s="1">
        <f t="shared" si="44"/>
        <v>27015.474000000006</v>
      </c>
    </row>
    <row r="2843" spans="3:43" x14ac:dyDescent="0.3">
      <c r="C2843" s="1">
        <v>497.83300000000003</v>
      </c>
      <c r="E2843">
        <v>835.53899999999999</v>
      </c>
      <c r="F2843">
        <v>1068.8</v>
      </c>
      <c r="G2843">
        <v>1197.3699999999999</v>
      </c>
      <c r="H2843">
        <v>1096.77</v>
      </c>
      <c r="I2843">
        <v>866.28998000000001</v>
      </c>
      <c r="J2843">
        <v>560.95299999999997</v>
      </c>
      <c r="K2843">
        <v>324.64001000000002</v>
      </c>
      <c r="L2843">
        <v>264.75</v>
      </c>
      <c r="M2843">
        <v>402.72800000000001</v>
      </c>
      <c r="N2843">
        <v>672.01702999999998</v>
      </c>
      <c r="O2843">
        <v>947.87201000000005</v>
      </c>
      <c r="P2843">
        <v>1134.6600000000001</v>
      </c>
      <c r="Q2843">
        <v>1123.3699999999999</v>
      </c>
      <c r="R2843">
        <v>908.54400999999996</v>
      </c>
      <c r="S2843">
        <v>659.28399999999999</v>
      </c>
      <c r="T2843">
        <v>449.01900999999998</v>
      </c>
      <c r="U2843">
        <v>394.32400999999999</v>
      </c>
      <c r="V2843">
        <v>516.09002999999996</v>
      </c>
      <c r="W2843">
        <v>814.73499000000004</v>
      </c>
      <c r="X2843">
        <v>1047</v>
      </c>
      <c r="Y2843">
        <v>1150.02</v>
      </c>
      <c r="Z2843">
        <v>1104.79</v>
      </c>
      <c r="AA2843">
        <v>860.18903</v>
      </c>
      <c r="AB2843">
        <v>538.36499000000003</v>
      </c>
      <c r="AC2843">
        <v>310.65701000000001</v>
      </c>
      <c r="AD2843">
        <v>244.05</v>
      </c>
      <c r="AE2843">
        <v>375.26900999999998</v>
      </c>
      <c r="AF2843">
        <v>674.62097000000006</v>
      </c>
      <c r="AG2843">
        <v>973.51898000000006</v>
      </c>
      <c r="AH2843">
        <v>1118.42</v>
      </c>
      <c r="AI2843">
        <v>1118</v>
      </c>
      <c r="AJ2843">
        <v>925.88</v>
      </c>
      <c r="AK2843">
        <v>663.64697000000001</v>
      </c>
      <c r="AL2843">
        <v>452.71701000000002</v>
      </c>
      <c r="AM2843">
        <v>402.03201000000001</v>
      </c>
      <c r="AN2843">
        <v>530.95898</v>
      </c>
      <c r="AO2843">
        <v>807.43298000000004</v>
      </c>
      <c r="AQ2843" s="1">
        <f t="shared" si="44"/>
        <v>27535.323019999996</v>
      </c>
    </row>
    <row r="2844" spans="3:43" x14ac:dyDescent="0.3">
      <c r="C2844" s="1">
        <v>498.31700000000001</v>
      </c>
      <c r="E2844">
        <v>841.82201999999995</v>
      </c>
      <c r="F2844">
        <v>1087.53</v>
      </c>
      <c r="G2844">
        <v>1208.74</v>
      </c>
      <c r="H2844">
        <v>1117.8800000000001</v>
      </c>
      <c r="I2844">
        <v>867.43499999999995</v>
      </c>
      <c r="J2844">
        <v>568.20398</v>
      </c>
      <c r="K2844">
        <v>322.49898999999999</v>
      </c>
      <c r="L2844">
        <v>265.92800999999997</v>
      </c>
      <c r="M2844">
        <v>402.72699</v>
      </c>
      <c r="N2844">
        <v>684.91998000000001</v>
      </c>
      <c r="O2844">
        <v>945.97302000000002</v>
      </c>
      <c r="P2844">
        <v>1151.3900000000001</v>
      </c>
      <c r="Q2844">
        <v>1140.6899000000001</v>
      </c>
      <c r="R2844">
        <v>927.88300000000004</v>
      </c>
      <c r="S2844">
        <v>672.83501999999999</v>
      </c>
      <c r="T2844">
        <v>459.53899999999999</v>
      </c>
      <c r="U2844">
        <v>395.15499999999997</v>
      </c>
      <c r="V2844">
        <v>532.40197999999998</v>
      </c>
      <c r="W2844">
        <v>816.32898</v>
      </c>
      <c r="X2844">
        <v>1069.97</v>
      </c>
      <c r="Y2844">
        <v>1163.0999999999999</v>
      </c>
      <c r="Z2844">
        <v>1122.58</v>
      </c>
      <c r="AA2844">
        <v>871.34496999999999</v>
      </c>
      <c r="AB2844">
        <v>553.04400999999996</v>
      </c>
      <c r="AC2844">
        <v>317.97699</v>
      </c>
      <c r="AD2844">
        <v>244.35300000000001</v>
      </c>
      <c r="AE2844">
        <v>377.59</v>
      </c>
      <c r="AF2844">
        <v>680.23999000000003</v>
      </c>
      <c r="AG2844">
        <v>980.25800000000004</v>
      </c>
      <c r="AH2844">
        <v>1139.05</v>
      </c>
      <c r="AI2844">
        <v>1126.8900000000001</v>
      </c>
      <c r="AJ2844">
        <v>949.17102</v>
      </c>
      <c r="AK2844">
        <v>679.13098000000002</v>
      </c>
      <c r="AL2844">
        <v>455.798</v>
      </c>
      <c r="AM2844">
        <v>406.97298999999998</v>
      </c>
      <c r="AN2844">
        <v>539.99701000000005</v>
      </c>
      <c r="AO2844">
        <v>811.76300000000003</v>
      </c>
      <c r="AQ2844" s="1">
        <f t="shared" si="44"/>
        <v>27899.110830000001</v>
      </c>
    </row>
    <row r="2845" spans="3:43" x14ac:dyDescent="0.3">
      <c r="C2845" s="1">
        <v>498.8</v>
      </c>
      <c r="E2845">
        <v>857.07201999999995</v>
      </c>
      <c r="F2845">
        <v>1107.8100999999999</v>
      </c>
      <c r="G2845">
        <v>1226.95</v>
      </c>
      <c r="H2845">
        <v>1136.3499999999999</v>
      </c>
      <c r="I2845">
        <v>888.34802000000002</v>
      </c>
      <c r="J2845">
        <v>584.55298000000005</v>
      </c>
      <c r="K2845">
        <v>328.00698999999997</v>
      </c>
      <c r="L2845">
        <v>273.96701000000002</v>
      </c>
      <c r="M2845">
        <v>412.32101</v>
      </c>
      <c r="N2845">
        <v>686.24901999999997</v>
      </c>
      <c r="O2845">
        <v>970.995</v>
      </c>
      <c r="P2845">
        <v>1164.8800000000001</v>
      </c>
      <c r="Q2845">
        <v>1163.22</v>
      </c>
      <c r="R2845">
        <v>933.47400000000005</v>
      </c>
      <c r="S2845">
        <v>677.31403</v>
      </c>
      <c r="T2845">
        <v>458.15899999999999</v>
      </c>
      <c r="U2845">
        <v>401.98000999999999</v>
      </c>
      <c r="V2845">
        <v>533.58001999999999</v>
      </c>
      <c r="W2845">
        <v>822.40399000000002</v>
      </c>
      <c r="X2845">
        <v>1078.71</v>
      </c>
      <c r="Y2845">
        <v>1191.58</v>
      </c>
      <c r="Z2845">
        <v>1138.8399999999999</v>
      </c>
      <c r="AA2845">
        <v>884.02697999999998</v>
      </c>
      <c r="AB2845">
        <v>551.05402000000004</v>
      </c>
      <c r="AC2845">
        <v>317.10998999999998</v>
      </c>
      <c r="AD2845">
        <v>253.90199000000001</v>
      </c>
      <c r="AE2845">
        <v>374.96201000000002</v>
      </c>
      <c r="AF2845">
        <v>695.02301</v>
      </c>
      <c r="AG2845">
        <v>997.40997000000004</v>
      </c>
      <c r="AH2845">
        <v>1154.0899999999999</v>
      </c>
      <c r="AI2845">
        <v>1139.58</v>
      </c>
      <c r="AJ2845">
        <v>960.47997999999995</v>
      </c>
      <c r="AK2845">
        <v>683.58196999999996</v>
      </c>
      <c r="AL2845">
        <v>468.51299999999998</v>
      </c>
      <c r="AM2845">
        <v>416.85300000000001</v>
      </c>
      <c r="AN2845">
        <v>552.02002000000005</v>
      </c>
      <c r="AO2845">
        <v>830.76202000000001</v>
      </c>
      <c r="AQ2845" s="1">
        <f t="shared" si="44"/>
        <v>28316.13115999999</v>
      </c>
    </row>
    <row r="2846" spans="3:43" x14ac:dyDescent="0.3">
      <c r="C2846" s="1">
        <v>499.28500000000003</v>
      </c>
      <c r="E2846">
        <v>865.56</v>
      </c>
      <c r="F2846">
        <v>1107.49</v>
      </c>
      <c r="G2846">
        <v>1231.8800000000001</v>
      </c>
      <c r="H2846">
        <v>1133.5999999999999</v>
      </c>
      <c r="I2846">
        <v>892.87</v>
      </c>
      <c r="J2846">
        <v>579.255</v>
      </c>
      <c r="K2846">
        <v>329.70699999999999</v>
      </c>
      <c r="L2846">
        <v>275.66100999999998</v>
      </c>
      <c r="M2846">
        <v>413.358</v>
      </c>
      <c r="N2846">
        <v>698.66699000000006</v>
      </c>
      <c r="O2846">
        <v>981.38800000000003</v>
      </c>
      <c r="P2846">
        <v>1172.78</v>
      </c>
      <c r="Q2846">
        <v>1168.8</v>
      </c>
      <c r="R2846">
        <v>949.75098000000003</v>
      </c>
      <c r="S2846">
        <v>680.32898</v>
      </c>
      <c r="T2846">
        <v>463.54300000000001</v>
      </c>
      <c r="U2846">
        <v>403.48000999999999</v>
      </c>
      <c r="V2846">
        <v>540.45898</v>
      </c>
      <c r="W2846">
        <v>836.59496999999999</v>
      </c>
      <c r="X2846">
        <v>1083.53</v>
      </c>
      <c r="Y2846">
        <v>1188.77</v>
      </c>
      <c r="Z2846">
        <v>1151.45</v>
      </c>
      <c r="AA2846">
        <v>885.25598000000002</v>
      </c>
      <c r="AB2846">
        <v>554.12201000000005</v>
      </c>
      <c r="AC2846">
        <v>313.97501</v>
      </c>
      <c r="AD2846">
        <v>245.64</v>
      </c>
      <c r="AE2846">
        <v>382.52600000000001</v>
      </c>
      <c r="AF2846">
        <v>691.68499999999995</v>
      </c>
      <c r="AG2846">
        <v>1005.66</v>
      </c>
      <c r="AH2846">
        <v>1159.4399000000001</v>
      </c>
      <c r="AI2846">
        <v>1151.8599999999999</v>
      </c>
      <c r="AJ2846">
        <v>963.79199000000006</v>
      </c>
      <c r="AK2846">
        <v>691.01598999999999</v>
      </c>
      <c r="AL2846">
        <v>454.47100999999998</v>
      </c>
      <c r="AM2846">
        <v>418.16100999999998</v>
      </c>
      <c r="AN2846">
        <v>566.29199000000006</v>
      </c>
      <c r="AO2846">
        <v>831.88300000000004</v>
      </c>
      <c r="AQ2846" s="1">
        <f t="shared" si="44"/>
        <v>28464.70181000001</v>
      </c>
    </row>
    <row r="2847" spans="3:43" x14ac:dyDescent="0.3">
      <c r="C2847" s="1">
        <v>499.76900000000001</v>
      </c>
      <c r="E2847">
        <v>866.42902000000004</v>
      </c>
      <c r="F2847">
        <v>1123.77</v>
      </c>
      <c r="G2847">
        <v>1246.3599999999999</v>
      </c>
      <c r="H2847">
        <v>1148.83</v>
      </c>
      <c r="I2847">
        <v>896.48297000000002</v>
      </c>
      <c r="J2847">
        <v>579.93402000000003</v>
      </c>
      <c r="K2847">
        <v>325.04998999999998</v>
      </c>
      <c r="L2847">
        <v>270.57501000000002</v>
      </c>
      <c r="M2847">
        <v>408.02899000000002</v>
      </c>
      <c r="N2847">
        <v>706.01898000000006</v>
      </c>
      <c r="O2847">
        <v>983.42998999999998</v>
      </c>
      <c r="P2847">
        <v>1187.4100000000001</v>
      </c>
      <c r="Q2847">
        <v>1184</v>
      </c>
      <c r="R2847">
        <v>957.72900000000004</v>
      </c>
      <c r="S2847">
        <v>698.06500000000005</v>
      </c>
      <c r="T2847">
        <v>473.41901000000001</v>
      </c>
      <c r="U2847">
        <v>402.19299000000001</v>
      </c>
      <c r="V2847">
        <v>539.28399999999999</v>
      </c>
      <c r="W2847">
        <v>847.32898</v>
      </c>
      <c r="X2847">
        <v>1104.71</v>
      </c>
      <c r="Y2847">
        <v>1222.8399999999999</v>
      </c>
      <c r="Z2847">
        <v>1163.5699</v>
      </c>
      <c r="AA2847">
        <v>896.25298999999995</v>
      </c>
      <c r="AB2847">
        <v>555.48401000000001</v>
      </c>
      <c r="AC2847">
        <v>320.733</v>
      </c>
      <c r="AD2847">
        <v>242.49299999999999</v>
      </c>
      <c r="AE2847">
        <v>380.767</v>
      </c>
      <c r="AF2847">
        <v>698.58698000000004</v>
      </c>
      <c r="AG2847">
        <v>999.76500999999996</v>
      </c>
      <c r="AH2847">
        <v>1166.58</v>
      </c>
      <c r="AI2847">
        <v>1174.5600999999999</v>
      </c>
      <c r="AJ2847">
        <v>975.97997999999995</v>
      </c>
      <c r="AK2847">
        <v>697.89599999999996</v>
      </c>
      <c r="AL2847">
        <v>469.92998999999998</v>
      </c>
      <c r="AM2847">
        <v>417.96899000000002</v>
      </c>
      <c r="AN2847">
        <v>554.53601000000003</v>
      </c>
      <c r="AO2847">
        <v>836.21600000000001</v>
      </c>
      <c r="AQ2847" s="1">
        <f t="shared" si="44"/>
        <v>28723.206910000001</v>
      </c>
    </row>
    <row r="2848" spans="3:43" x14ac:dyDescent="0.3">
      <c r="C2848" s="1">
        <v>500.25299999999999</v>
      </c>
      <c r="E2848">
        <v>881.49597000000006</v>
      </c>
      <c r="F2848">
        <v>1138.04</v>
      </c>
      <c r="G2848">
        <v>1272.42</v>
      </c>
      <c r="H2848">
        <v>1156.1099999999999</v>
      </c>
      <c r="I2848">
        <v>900.03399999999999</v>
      </c>
      <c r="J2848">
        <v>585.54796999999996</v>
      </c>
      <c r="K2848">
        <v>328.46701000000002</v>
      </c>
      <c r="L2848">
        <v>267.91199</v>
      </c>
      <c r="M2848">
        <v>410.92998999999998</v>
      </c>
      <c r="N2848">
        <v>701.96898999999996</v>
      </c>
      <c r="O2848">
        <v>1000.02</v>
      </c>
      <c r="P2848">
        <v>1198.25</v>
      </c>
      <c r="Q2848">
        <v>1191.5</v>
      </c>
      <c r="R2848">
        <v>950.01500999999996</v>
      </c>
      <c r="S2848">
        <v>697.71301000000005</v>
      </c>
      <c r="T2848">
        <v>470.298</v>
      </c>
      <c r="U2848">
        <v>409.97501</v>
      </c>
      <c r="V2848">
        <v>548.51500999999996</v>
      </c>
      <c r="W2848">
        <v>850.92998999999998</v>
      </c>
      <c r="X2848">
        <v>1107.74</v>
      </c>
      <c r="Y2848">
        <v>1214.96</v>
      </c>
      <c r="Z2848">
        <v>1173.6300000000001</v>
      </c>
      <c r="AA2848">
        <v>901.63800000000003</v>
      </c>
      <c r="AB2848">
        <v>559.59698000000003</v>
      </c>
      <c r="AC2848">
        <v>320.11801000000003</v>
      </c>
      <c r="AD2848">
        <v>244.12199000000001</v>
      </c>
      <c r="AE2848">
        <v>378.69299000000001</v>
      </c>
      <c r="AF2848">
        <v>699.91101000000003</v>
      </c>
      <c r="AG2848">
        <v>1022.24</v>
      </c>
      <c r="AH2848">
        <v>1171.8699999999999</v>
      </c>
      <c r="AI2848">
        <v>1175.6801</v>
      </c>
      <c r="AJ2848">
        <v>978.27697999999998</v>
      </c>
      <c r="AK2848">
        <v>705.10601999999994</v>
      </c>
      <c r="AL2848">
        <v>471.71600000000001</v>
      </c>
      <c r="AM2848">
        <v>420.35599000000002</v>
      </c>
      <c r="AN2848">
        <v>565.91803000000004</v>
      </c>
      <c r="AO2848">
        <v>846.46600000000001</v>
      </c>
      <c r="AQ2848" s="1">
        <f t="shared" si="44"/>
        <v>28918.180049999995</v>
      </c>
    </row>
    <row r="2849" spans="3:43" x14ac:dyDescent="0.3">
      <c r="C2849" s="1">
        <v>500.73700000000002</v>
      </c>
      <c r="E2849">
        <v>890.20099000000005</v>
      </c>
      <c r="F2849">
        <v>1145.26</v>
      </c>
      <c r="G2849">
        <v>1280.77</v>
      </c>
      <c r="H2849">
        <v>1169.52</v>
      </c>
      <c r="I2849">
        <v>918.37598000000003</v>
      </c>
      <c r="J2849">
        <v>585.60100999999997</v>
      </c>
      <c r="K2849">
        <v>330.23700000000002</v>
      </c>
      <c r="L2849">
        <v>266.99200000000002</v>
      </c>
      <c r="M2849">
        <v>413.40499999999997</v>
      </c>
      <c r="N2849">
        <v>719.90301999999997</v>
      </c>
      <c r="O2849">
        <v>1014.26</v>
      </c>
      <c r="P2849">
        <v>1211.04</v>
      </c>
      <c r="Q2849">
        <v>1217.51</v>
      </c>
      <c r="R2849">
        <v>968.80298000000005</v>
      </c>
      <c r="S2849">
        <v>696.48699999999997</v>
      </c>
      <c r="T2849">
        <v>475.12900000000002</v>
      </c>
      <c r="U2849">
        <v>414.47501</v>
      </c>
      <c r="V2849">
        <v>545.19097999999997</v>
      </c>
      <c r="W2849">
        <v>856.91498000000001</v>
      </c>
      <c r="X2849">
        <v>1109.05</v>
      </c>
      <c r="Y2849">
        <v>1241.8900000000001</v>
      </c>
      <c r="Z2849">
        <v>1183.5600999999999</v>
      </c>
      <c r="AA2849">
        <v>909.21100000000001</v>
      </c>
      <c r="AB2849">
        <v>563.68499999999995</v>
      </c>
      <c r="AC2849">
        <v>318.72298999999998</v>
      </c>
      <c r="AD2849">
        <v>243.22300999999999</v>
      </c>
      <c r="AE2849">
        <v>386.23401000000001</v>
      </c>
      <c r="AF2849">
        <v>716.74798999999996</v>
      </c>
      <c r="AG2849">
        <v>1025.79</v>
      </c>
      <c r="AH2849">
        <v>1196.6400000000001</v>
      </c>
      <c r="AI2849">
        <v>1192.45</v>
      </c>
      <c r="AJ2849">
        <v>986.65099999999995</v>
      </c>
      <c r="AK2849">
        <v>698.89899000000003</v>
      </c>
      <c r="AL2849">
        <v>467.46701000000002</v>
      </c>
      <c r="AM2849">
        <v>429.48700000000002</v>
      </c>
      <c r="AN2849">
        <v>573.71001999999999</v>
      </c>
      <c r="AO2849">
        <v>853.90197999999998</v>
      </c>
      <c r="AQ2849" s="1">
        <f t="shared" si="44"/>
        <v>29217.395049999999</v>
      </c>
    </row>
    <row r="2850" spans="3:43" x14ac:dyDescent="0.3">
      <c r="C2850" s="1">
        <v>501.221</v>
      </c>
      <c r="E2850">
        <v>895.95599000000004</v>
      </c>
      <c r="F2850">
        <v>1172.95</v>
      </c>
      <c r="G2850">
        <v>1309.48</v>
      </c>
      <c r="H2850">
        <v>1198.1099999999999</v>
      </c>
      <c r="I2850">
        <v>923.43799000000001</v>
      </c>
      <c r="J2850">
        <v>596.51598999999999</v>
      </c>
      <c r="K2850">
        <v>330.55801000000002</v>
      </c>
      <c r="L2850">
        <v>266.15899999999999</v>
      </c>
      <c r="M2850">
        <v>421.53899999999999</v>
      </c>
      <c r="N2850">
        <v>716.42400999999995</v>
      </c>
      <c r="O2850">
        <v>1017.29</v>
      </c>
      <c r="P2850">
        <v>1232.52</v>
      </c>
      <c r="Q2850">
        <v>1226.1899000000001</v>
      </c>
      <c r="R2850">
        <v>977.53601000000003</v>
      </c>
      <c r="S2850">
        <v>706.43499999999995</v>
      </c>
      <c r="T2850">
        <v>475.82999000000001</v>
      </c>
      <c r="U2850">
        <v>417.51001000000002</v>
      </c>
      <c r="V2850">
        <v>557.27697999999998</v>
      </c>
      <c r="W2850">
        <v>874.75702000000001</v>
      </c>
      <c r="X2850">
        <v>1144.23</v>
      </c>
      <c r="Y2850">
        <v>1245.3399999999999</v>
      </c>
      <c r="Z2850">
        <v>1191.01</v>
      </c>
      <c r="AA2850">
        <v>930.72497999999996</v>
      </c>
      <c r="AB2850">
        <v>568.82799999999997</v>
      </c>
      <c r="AC2850">
        <v>324.59298999999999</v>
      </c>
      <c r="AD2850">
        <v>248.459</v>
      </c>
      <c r="AE2850">
        <v>389.63699000000003</v>
      </c>
      <c r="AF2850">
        <v>728.73699999999997</v>
      </c>
      <c r="AG2850">
        <v>1047.6300000000001</v>
      </c>
      <c r="AH2850">
        <v>1215.92</v>
      </c>
      <c r="AI2850">
        <v>1208.74</v>
      </c>
      <c r="AJ2850">
        <v>1002.47</v>
      </c>
      <c r="AK2850">
        <v>712.03003000000001</v>
      </c>
      <c r="AL2850">
        <v>475.14400999999998</v>
      </c>
      <c r="AM2850">
        <v>425.685</v>
      </c>
      <c r="AN2850">
        <v>574.06701999999996</v>
      </c>
      <c r="AO2850">
        <v>872.28698999999995</v>
      </c>
      <c r="AQ2850" s="1">
        <f t="shared" si="44"/>
        <v>29622.006910000004</v>
      </c>
    </row>
    <row r="2851" spans="3:43" x14ac:dyDescent="0.3">
      <c r="C2851" s="1">
        <v>501.70600000000002</v>
      </c>
      <c r="E2851">
        <v>916.33099000000004</v>
      </c>
      <c r="F2851">
        <v>1195.3100999999999</v>
      </c>
      <c r="G2851">
        <v>1332.5</v>
      </c>
      <c r="H2851">
        <v>1219.22</v>
      </c>
      <c r="I2851">
        <v>952.46600000000001</v>
      </c>
      <c r="J2851">
        <v>606.37598000000003</v>
      </c>
      <c r="K2851">
        <v>339.41</v>
      </c>
      <c r="L2851">
        <v>269.70499000000001</v>
      </c>
      <c r="M2851">
        <v>425.59500000000003</v>
      </c>
      <c r="N2851">
        <v>744.00800000000004</v>
      </c>
      <c r="O2851">
        <v>1042.5</v>
      </c>
      <c r="P2851">
        <v>1256.8699999999999</v>
      </c>
      <c r="Q2851">
        <v>1250.1899000000001</v>
      </c>
      <c r="R2851">
        <v>990.99199999999996</v>
      </c>
      <c r="S2851">
        <v>727.01598999999999</v>
      </c>
      <c r="T2851">
        <v>481.89301</v>
      </c>
      <c r="U2851">
        <v>415.88198999999997</v>
      </c>
      <c r="V2851">
        <v>570.00800000000004</v>
      </c>
      <c r="W2851">
        <v>882.36699999999996</v>
      </c>
      <c r="X2851">
        <v>1161.0999999999999</v>
      </c>
      <c r="Y2851">
        <v>1283.98</v>
      </c>
      <c r="Z2851">
        <v>1229.3599999999999</v>
      </c>
      <c r="AA2851">
        <v>956.22302000000002</v>
      </c>
      <c r="AB2851">
        <v>582.37902999999994</v>
      </c>
      <c r="AC2851">
        <v>327.60901000000001</v>
      </c>
      <c r="AD2851">
        <v>248.25200000000001</v>
      </c>
      <c r="AE2851">
        <v>393.52802000000003</v>
      </c>
      <c r="AF2851">
        <v>743.50402999999994</v>
      </c>
      <c r="AG2851">
        <v>1070.17</v>
      </c>
      <c r="AH2851">
        <v>1234.3699999999999</v>
      </c>
      <c r="AI2851">
        <v>1244.8199</v>
      </c>
      <c r="AJ2851">
        <v>1030.3499999999999</v>
      </c>
      <c r="AK2851">
        <v>727.35302999999999</v>
      </c>
      <c r="AL2851">
        <v>484.71798999999999</v>
      </c>
      <c r="AM2851">
        <v>425.60001</v>
      </c>
      <c r="AN2851">
        <v>584.03899999999999</v>
      </c>
      <c r="AO2851">
        <v>886.17700000000002</v>
      </c>
      <c r="AQ2851" s="1">
        <f t="shared" si="44"/>
        <v>30232.170989999999</v>
      </c>
    </row>
    <row r="2852" spans="3:43" x14ac:dyDescent="0.3">
      <c r="C2852" s="1">
        <v>502.18900000000002</v>
      </c>
      <c r="E2852">
        <v>929.96001999999999</v>
      </c>
      <c r="F2852">
        <v>1219.26</v>
      </c>
      <c r="G2852">
        <v>1380.36</v>
      </c>
      <c r="H2852">
        <v>1250.8399999999999</v>
      </c>
      <c r="I2852">
        <v>972.62798999999995</v>
      </c>
      <c r="J2852">
        <v>620.99798999999996</v>
      </c>
      <c r="K2852">
        <v>342.13299999999998</v>
      </c>
      <c r="L2852">
        <v>278.45999</v>
      </c>
      <c r="M2852">
        <v>433.49898999999999</v>
      </c>
      <c r="N2852">
        <v>757.745</v>
      </c>
      <c r="O2852">
        <v>1065.24</v>
      </c>
      <c r="P2852">
        <v>1283.3900000000001</v>
      </c>
      <c r="Q2852">
        <v>1269.76</v>
      </c>
      <c r="R2852">
        <v>1016.83</v>
      </c>
      <c r="S2852">
        <v>724.48602000000005</v>
      </c>
      <c r="T2852">
        <v>483.74898999999999</v>
      </c>
      <c r="U2852">
        <v>418.08199999999999</v>
      </c>
      <c r="V2852">
        <v>567.54796999999996</v>
      </c>
      <c r="W2852">
        <v>909.80402000000004</v>
      </c>
      <c r="X2852">
        <v>1189.05</v>
      </c>
      <c r="Y2852">
        <v>1305.1400000000001</v>
      </c>
      <c r="Z2852">
        <v>1257.25</v>
      </c>
      <c r="AA2852">
        <v>968.49297999999999</v>
      </c>
      <c r="AB2852">
        <v>598.92200000000003</v>
      </c>
      <c r="AC2852">
        <v>331.53</v>
      </c>
      <c r="AD2852">
        <v>255.47399999999999</v>
      </c>
      <c r="AE2852">
        <v>401.61099000000002</v>
      </c>
      <c r="AF2852">
        <v>757.91399999999999</v>
      </c>
      <c r="AG2852">
        <v>1085.5999999999999</v>
      </c>
      <c r="AH2852">
        <v>1269.7</v>
      </c>
      <c r="AI2852">
        <v>1259.8800000000001</v>
      </c>
      <c r="AJ2852">
        <v>1051.1400000000001</v>
      </c>
      <c r="AK2852">
        <v>734.17400999999995</v>
      </c>
      <c r="AL2852">
        <v>481.375</v>
      </c>
      <c r="AM2852">
        <v>422.07101</v>
      </c>
      <c r="AN2852">
        <v>583.62902999999994</v>
      </c>
      <c r="AO2852">
        <v>900.28698999999995</v>
      </c>
      <c r="AQ2852" s="1">
        <f t="shared" si="44"/>
        <v>30778.011989999995</v>
      </c>
    </row>
    <row r="2853" spans="3:43" x14ac:dyDescent="0.3">
      <c r="C2853" s="1">
        <v>502.673</v>
      </c>
      <c r="E2853">
        <v>946.48401000000001</v>
      </c>
      <c r="F2853">
        <v>1256.3800000000001</v>
      </c>
      <c r="G2853">
        <v>1404.59</v>
      </c>
      <c r="H2853">
        <v>1278.55</v>
      </c>
      <c r="I2853">
        <v>990.58099000000004</v>
      </c>
      <c r="J2853">
        <v>637.62798999999995</v>
      </c>
      <c r="K2853">
        <v>345.34600999999998</v>
      </c>
      <c r="L2853">
        <v>275.27399000000003</v>
      </c>
      <c r="M2853">
        <v>450.23599000000002</v>
      </c>
      <c r="N2853">
        <v>772.73297000000002</v>
      </c>
      <c r="O2853">
        <v>1094.58</v>
      </c>
      <c r="P2853">
        <v>1319.02</v>
      </c>
      <c r="Q2853">
        <v>1308.7</v>
      </c>
      <c r="R2853">
        <v>1042.5699</v>
      </c>
      <c r="S2853">
        <v>749.17902000000004</v>
      </c>
      <c r="T2853">
        <v>490.21399000000002</v>
      </c>
      <c r="U2853">
        <v>421.52301</v>
      </c>
      <c r="V2853">
        <v>578.745</v>
      </c>
      <c r="W2853">
        <v>920.75</v>
      </c>
      <c r="X2853">
        <v>1217.6899000000001</v>
      </c>
      <c r="Y2853">
        <v>1330.87</v>
      </c>
      <c r="Z2853">
        <v>1291.83</v>
      </c>
      <c r="AA2853">
        <v>1000.48</v>
      </c>
      <c r="AB2853">
        <v>605.87097000000006</v>
      </c>
      <c r="AC2853">
        <v>337.56601000000001</v>
      </c>
      <c r="AD2853">
        <v>250.28200000000001</v>
      </c>
      <c r="AE2853">
        <v>413.06099999999998</v>
      </c>
      <c r="AF2853">
        <v>782.33196999999996</v>
      </c>
      <c r="AG2853">
        <v>1128.5999999999999</v>
      </c>
      <c r="AH2853">
        <v>1291.99</v>
      </c>
      <c r="AI2853">
        <v>1298.2</v>
      </c>
      <c r="AJ2853">
        <v>1065.78</v>
      </c>
      <c r="AK2853">
        <v>751.28003000000001</v>
      </c>
      <c r="AL2853">
        <v>486.45598999999999</v>
      </c>
      <c r="AM2853">
        <v>430.56900000000002</v>
      </c>
      <c r="AN2853">
        <v>594.16602</v>
      </c>
      <c r="AO2853">
        <v>913.78601000000003</v>
      </c>
      <c r="AQ2853" s="1">
        <f t="shared" si="44"/>
        <v>31473.891769999998</v>
      </c>
    </row>
    <row r="2854" spans="3:43" x14ac:dyDescent="0.3">
      <c r="C2854" s="1">
        <v>503.15699999999998</v>
      </c>
      <c r="E2854">
        <v>977.48901000000001</v>
      </c>
      <c r="F2854">
        <v>1274.4100000000001</v>
      </c>
      <c r="G2854">
        <v>1425.25</v>
      </c>
      <c r="H2854">
        <v>1308.29</v>
      </c>
      <c r="I2854">
        <v>1015.14</v>
      </c>
      <c r="J2854">
        <v>648.37298999999996</v>
      </c>
      <c r="K2854">
        <v>348.15100000000001</v>
      </c>
      <c r="L2854">
        <v>284.44101000000001</v>
      </c>
      <c r="M2854">
        <v>447.17401000000001</v>
      </c>
      <c r="N2854">
        <v>797.53801999999996</v>
      </c>
      <c r="O2854">
        <v>1119.8199</v>
      </c>
      <c r="P2854">
        <v>1353.5600999999999</v>
      </c>
      <c r="Q2854">
        <v>1343.09</v>
      </c>
      <c r="R2854">
        <v>1060.42</v>
      </c>
      <c r="S2854">
        <v>755.40301999999997</v>
      </c>
      <c r="T2854">
        <v>499.97600999999997</v>
      </c>
      <c r="U2854">
        <v>420.46201000000002</v>
      </c>
      <c r="V2854">
        <v>587.49798999999996</v>
      </c>
      <c r="W2854">
        <v>937.17602999999997</v>
      </c>
      <c r="X2854">
        <v>1235.42</v>
      </c>
      <c r="Y2854">
        <v>1376.27</v>
      </c>
      <c r="Z2854">
        <v>1328.8199</v>
      </c>
      <c r="AA2854">
        <v>1018.55</v>
      </c>
      <c r="AB2854">
        <v>623.02099999999996</v>
      </c>
      <c r="AC2854">
        <v>346.14699999999999</v>
      </c>
      <c r="AD2854">
        <v>261.90399000000002</v>
      </c>
      <c r="AE2854">
        <v>414.45299999999997</v>
      </c>
      <c r="AF2854">
        <v>793.25402999999994</v>
      </c>
      <c r="AG2854">
        <v>1153.3100999999999</v>
      </c>
      <c r="AH2854">
        <v>1328.48</v>
      </c>
      <c r="AI2854">
        <v>1327.99</v>
      </c>
      <c r="AJ2854">
        <v>1093.17</v>
      </c>
      <c r="AK2854">
        <v>755.79602</v>
      </c>
      <c r="AL2854">
        <v>497.39001000000002</v>
      </c>
      <c r="AM2854">
        <v>432.94699000000003</v>
      </c>
      <c r="AN2854">
        <v>610.41101000000003</v>
      </c>
      <c r="AO2854">
        <v>940.67602999999997</v>
      </c>
      <c r="AQ2854" s="1">
        <f t="shared" si="44"/>
        <v>32141.670180000001</v>
      </c>
    </row>
    <row r="2855" spans="3:43" x14ac:dyDescent="0.3">
      <c r="C2855" s="1">
        <v>503.64100000000002</v>
      </c>
      <c r="E2855">
        <v>982.64599999999996</v>
      </c>
      <c r="F2855">
        <v>1305.79</v>
      </c>
      <c r="G2855">
        <v>1453.11</v>
      </c>
      <c r="H2855">
        <v>1337.84</v>
      </c>
      <c r="I2855">
        <v>1037.8900000000001</v>
      </c>
      <c r="J2855">
        <v>660.26500999999996</v>
      </c>
      <c r="K2855">
        <v>360.34899999999999</v>
      </c>
      <c r="L2855">
        <v>292.32299999999998</v>
      </c>
      <c r="M2855">
        <v>461.75200999999998</v>
      </c>
      <c r="N2855">
        <v>798.91900999999996</v>
      </c>
      <c r="O2855">
        <v>1142.47</v>
      </c>
      <c r="P2855">
        <v>1377.5600999999999</v>
      </c>
      <c r="Q2855">
        <v>1365.62</v>
      </c>
      <c r="R2855">
        <v>1083.79</v>
      </c>
      <c r="S2855">
        <v>772.93200999999999</v>
      </c>
      <c r="T2855">
        <v>507.452</v>
      </c>
      <c r="U2855">
        <v>429.75400000000002</v>
      </c>
      <c r="V2855">
        <v>589.49597000000006</v>
      </c>
      <c r="W2855">
        <v>954.45599000000004</v>
      </c>
      <c r="X2855">
        <v>1266.7</v>
      </c>
      <c r="Y2855">
        <v>1393.42</v>
      </c>
      <c r="Z2855">
        <v>1349.5600999999999</v>
      </c>
      <c r="AA2855">
        <v>1034.9301</v>
      </c>
      <c r="AB2855">
        <v>636.03101000000004</v>
      </c>
      <c r="AC2855">
        <v>350.16100999999998</v>
      </c>
      <c r="AD2855">
        <v>265.26598999999999</v>
      </c>
      <c r="AE2855">
        <v>428.30099000000001</v>
      </c>
      <c r="AF2855">
        <v>811.52399000000003</v>
      </c>
      <c r="AG2855">
        <v>1183.28</v>
      </c>
      <c r="AH2855">
        <v>1363.64</v>
      </c>
      <c r="AI2855">
        <v>1352.65</v>
      </c>
      <c r="AJ2855">
        <v>1123.0699</v>
      </c>
      <c r="AK2855">
        <v>778</v>
      </c>
      <c r="AL2855">
        <v>510.44501000000002</v>
      </c>
      <c r="AM2855">
        <v>448.11899</v>
      </c>
      <c r="AN2855">
        <v>615.05102999999997</v>
      </c>
      <c r="AO2855">
        <v>945.35699</v>
      </c>
      <c r="AQ2855" s="1">
        <f t="shared" si="44"/>
        <v>32769.91921</v>
      </c>
    </row>
    <row r="2856" spans="3:43" x14ac:dyDescent="0.3">
      <c r="C2856" s="1">
        <v>504.125</v>
      </c>
      <c r="E2856">
        <v>1012.25</v>
      </c>
      <c r="F2856">
        <v>1333.1899000000001</v>
      </c>
      <c r="G2856">
        <v>1479.49</v>
      </c>
      <c r="H2856">
        <v>1368.87</v>
      </c>
      <c r="I2856">
        <v>1058.79</v>
      </c>
      <c r="J2856">
        <v>671.77399000000003</v>
      </c>
      <c r="K2856">
        <v>360.04998999999998</v>
      </c>
      <c r="L2856">
        <v>294.06799000000001</v>
      </c>
      <c r="M2856">
        <v>465.54300000000001</v>
      </c>
      <c r="N2856">
        <v>827.00298999999995</v>
      </c>
      <c r="O2856">
        <v>1161.9100000000001</v>
      </c>
      <c r="P2856">
        <v>1411.3199</v>
      </c>
      <c r="Q2856">
        <v>1395.86</v>
      </c>
      <c r="R2856">
        <v>1113.58</v>
      </c>
      <c r="S2856">
        <v>783.01702999999998</v>
      </c>
      <c r="T2856">
        <v>514.54700000000003</v>
      </c>
      <c r="U2856">
        <v>444.15499999999997</v>
      </c>
      <c r="V2856">
        <v>606.40099999999995</v>
      </c>
      <c r="W2856">
        <v>977.67998999999998</v>
      </c>
      <c r="X2856">
        <v>1302.26</v>
      </c>
      <c r="Y2856">
        <v>1423.5</v>
      </c>
      <c r="Z2856">
        <v>1379.7</v>
      </c>
      <c r="AA2856">
        <v>1055.79</v>
      </c>
      <c r="AB2856">
        <v>651.71600000000001</v>
      </c>
      <c r="AC2856">
        <v>356.36200000000002</v>
      </c>
      <c r="AD2856">
        <v>268.00799999999998</v>
      </c>
      <c r="AE2856">
        <v>435.34600999999998</v>
      </c>
      <c r="AF2856">
        <v>820.20099000000005</v>
      </c>
      <c r="AG2856">
        <v>1192.5</v>
      </c>
      <c r="AH2856">
        <v>1383.47</v>
      </c>
      <c r="AI2856">
        <v>1386.47</v>
      </c>
      <c r="AJ2856">
        <v>1138.4100000000001</v>
      </c>
      <c r="AK2856">
        <v>799.51500999999996</v>
      </c>
      <c r="AL2856">
        <v>517.62097000000006</v>
      </c>
      <c r="AM2856">
        <v>455.89499000000001</v>
      </c>
      <c r="AN2856">
        <v>626.74297999999999</v>
      </c>
      <c r="AO2856">
        <v>964.15301999999997</v>
      </c>
      <c r="AQ2856" s="1">
        <f t="shared" si="44"/>
        <v>33437.157750000006</v>
      </c>
    </row>
    <row r="2857" spans="3:43" x14ac:dyDescent="0.3">
      <c r="C2857" s="1">
        <v>504.60899999999998</v>
      </c>
      <c r="E2857">
        <v>1033.4399000000001</v>
      </c>
      <c r="F2857">
        <v>1346.8100999999999</v>
      </c>
      <c r="G2857">
        <v>1512.41</v>
      </c>
      <c r="H2857">
        <v>1399.95</v>
      </c>
      <c r="I2857">
        <v>1083.1400000000001</v>
      </c>
      <c r="J2857">
        <v>686.60999000000004</v>
      </c>
      <c r="K2857">
        <v>369.17800999999997</v>
      </c>
      <c r="L2857">
        <v>297.37099999999998</v>
      </c>
      <c r="M2857">
        <v>477.71301</v>
      </c>
      <c r="N2857">
        <v>840.96996999999999</v>
      </c>
      <c r="O2857">
        <v>1185.27</v>
      </c>
      <c r="P2857">
        <v>1438.25</v>
      </c>
      <c r="Q2857">
        <v>1425.49</v>
      </c>
      <c r="R2857">
        <v>1151.0999999999999</v>
      </c>
      <c r="S2857">
        <v>797.42798000000005</v>
      </c>
      <c r="T2857">
        <v>521.79796999999996</v>
      </c>
      <c r="U2857">
        <v>447.70900999999998</v>
      </c>
      <c r="V2857">
        <v>615.94799999999998</v>
      </c>
      <c r="W2857">
        <v>989.47699</v>
      </c>
      <c r="X2857">
        <v>1320.36</v>
      </c>
      <c r="Y2857">
        <v>1463.77</v>
      </c>
      <c r="Z2857">
        <v>1410.37</v>
      </c>
      <c r="AA2857">
        <v>1081.8100999999999</v>
      </c>
      <c r="AB2857">
        <v>658.78601000000003</v>
      </c>
      <c r="AC2857">
        <v>360.62398999999999</v>
      </c>
      <c r="AD2857">
        <v>267.17099000000002</v>
      </c>
      <c r="AE2857">
        <v>432.048</v>
      </c>
      <c r="AF2857">
        <v>838.19501000000002</v>
      </c>
      <c r="AG2857">
        <v>1223.8399999999999</v>
      </c>
      <c r="AH2857">
        <v>1412.26</v>
      </c>
      <c r="AI2857">
        <v>1417.24</v>
      </c>
      <c r="AJ2857">
        <v>1157.1300000000001</v>
      </c>
      <c r="AK2857">
        <v>812.81097</v>
      </c>
      <c r="AL2857">
        <v>522.99199999999996</v>
      </c>
      <c r="AM2857">
        <v>459.80801000000002</v>
      </c>
      <c r="AN2857">
        <v>639.45299999999997</v>
      </c>
      <c r="AO2857">
        <v>992.36199999999997</v>
      </c>
      <c r="AQ2857" s="1">
        <f t="shared" si="44"/>
        <v>34091.092009999993</v>
      </c>
    </row>
    <row r="2858" spans="3:43" x14ac:dyDescent="0.3">
      <c r="C2858" s="1">
        <v>505.09199999999998</v>
      </c>
      <c r="E2858">
        <v>1040.97</v>
      </c>
      <c r="F2858">
        <v>1372.3199</v>
      </c>
      <c r="G2858">
        <v>1546.76</v>
      </c>
      <c r="H2858">
        <v>1418.96</v>
      </c>
      <c r="I2858">
        <v>1097.67</v>
      </c>
      <c r="J2858">
        <v>697.01598999999999</v>
      </c>
      <c r="K2858">
        <v>370.96798999999999</v>
      </c>
      <c r="L2858">
        <v>297.87200999999999</v>
      </c>
      <c r="M2858">
        <v>479.32999000000001</v>
      </c>
      <c r="N2858">
        <v>847.68298000000004</v>
      </c>
      <c r="O2858">
        <v>1218.6801</v>
      </c>
      <c r="P2858">
        <v>1457.52</v>
      </c>
      <c r="Q2858">
        <v>1450.52</v>
      </c>
      <c r="R2858">
        <v>1162.4399000000001</v>
      </c>
      <c r="S2858">
        <v>821.26598999999999</v>
      </c>
      <c r="T2858">
        <v>527.42498999999998</v>
      </c>
      <c r="U2858">
        <v>450.37299000000002</v>
      </c>
      <c r="V2858">
        <v>621.60999000000004</v>
      </c>
      <c r="W2858">
        <v>1015.93</v>
      </c>
      <c r="X2858">
        <v>1343.09</v>
      </c>
      <c r="Y2858">
        <v>1491.7</v>
      </c>
      <c r="Z2858">
        <v>1430.4301</v>
      </c>
      <c r="AA2858">
        <v>1099.58</v>
      </c>
      <c r="AB2858">
        <v>664.375</v>
      </c>
      <c r="AC2858">
        <v>357.11498999999998</v>
      </c>
      <c r="AD2858">
        <v>269.65100000000001</v>
      </c>
      <c r="AE2858">
        <v>442.065</v>
      </c>
      <c r="AF2858">
        <v>852.33099000000004</v>
      </c>
      <c r="AG2858">
        <v>1244.3800000000001</v>
      </c>
      <c r="AH2858">
        <v>1435.3199</v>
      </c>
      <c r="AI2858">
        <v>1443.4</v>
      </c>
      <c r="AJ2858">
        <v>1200.0999999999999</v>
      </c>
      <c r="AK2858">
        <v>814.15002000000004</v>
      </c>
      <c r="AL2858">
        <v>533.98901000000001</v>
      </c>
      <c r="AM2858">
        <v>465.42200000000003</v>
      </c>
      <c r="AN2858">
        <v>647.86401000000001</v>
      </c>
      <c r="AO2858">
        <v>1004.89</v>
      </c>
      <c r="AQ2858" s="1">
        <f t="shared" si="44"/>
        <v>34635.164839999998</v>
      </c>
    </row>
    <row r="2859" spans="3:43" x14ac:dyDescent="0.3">
      <c r="C2859" s="1">
        <v>505.57600000000002</v>
      </c>
      <c r="E2859">
        <v>1062.92</v>
      </c>
      <c r="F2859">
        <v>1397.53</v>
      </c>
      <c r="G2859">
        <v>1572.1801</v>
      </c>
      <c r="H2859">
        <v>1447.01</v>
      </c>
      <c r="I2859">
        <v>1115.6899000000001</v>
      </c>
      <c r="J2859">
        <v>694.99199999999996</v>
      </c>
      <c r="K2859">
        <v>373.88699000000003</v>
      </c>
      <c r="L2859">
        <v>302.90499999999997</v>
      </c>
      <c r="M2859">
        <v>485.94799999999998</v>
      </c>
      <c r="N2859">
        <v>855.40503000000001</v>
      </c>
      <c r="O2859">
        <v>1226.2</v>
      </c>
      <c r="P2859">
        <v>1494</v>
      </c>
      <c r="Q2859">
        <v>1479.05</v>
      </c>
      <c r="R2859">
        <v>1169.99</v>
      </c>
      <c r="S2859">
        <v>829.22302000000002</v>
      </c>
      <c r="T2859">
        <v>534.81500000000005</v>
      </c>
      <c r="U2859">
        <v>443.96201000000002</v>
      </c>
      <c r="V2859">
        <v>628.67798000000005</v>
      </c>
      <c r="W2859">
        <v>1029.8900000000001</v>
      </c>
      <c r="X2859">
        <v>1363.8100999999999</v>
      </c>
      <c r="Y2859">
        <v>1508.14</v>
      </c>
      <c r="Z2859">
        <v>1458.46</v>
      </c>
      <c r="AA2859">
        <v>1117.92</v>
      </c>
      <c r="AB2859">
        <v>677.16699000000006</v>
      </c>
      <c r="AC2859">
        <v>368.23000999999999</v>
      </c>
      <c r="AD2859">
        <v>265.51598999999999</v>
      </c>
      <c r="AE2859">
        <v>446.94299000000001</v>
      </c>
      <c r="AF2859">
        <v>866.59496999999999</v>
      </c>
      <c r="AG2859">
        <v>1262.4399000000001</v>
      </c>
      <c r="AH2859">
        <v>1459.78</v>
      </c>
      <c r="AI2859">
        <v>1465.6801</v>
      </c>
      <c r="AJ2859">
        <v>1203.9301</v>
      </c>
      <c r="AK2859">
        <v>820.78698999999995</v>
      </c>
      <c r="AL2859">
        <v>532.57799999999997</v>
      </c>
      <c r="AM2859">
        <v>464.37398999999999</v>
      </c>
      <c r="AN2859">
        <v>656.45203000000004</v>
      </c>
      <c r="AO2859">
        <v>1021.32</v>
      </c>
      <c r="AQ2859" s="1">
        <f t="shared" si="44"/>
        <v>35104.397189999996</v>
      </c>
    </row>
    <row r="2860" spans="3:43" x14ac:dyDescent="0.3">
      <c r="C2860" s="1">
        <v>506.05900000000003</v>
      </c>
      <c r="E2860">
        <v>1077.6801</v>
      </c>
      <c r="F2860">
        <v>1430.33</v>
      </c>
      <c r="G2860">
        <v>1595.42</v>
      </c>
      <c r="H2860">
        <v>1465.53</v>
      </c>
      <c r="I2860">
        <v>1129.6400000000001</v>
      </c>
      <c r="J2860">
        <v>713.86797999999999</v>
      </c>
      <c r="K2860">
        <v>381.18799000000001</v>
      </c>
      <c r="L2860">
        <v>299.05200000000002</v>
      </c>
      <c r="M2860">
        <v>494.38400000000001</v>
      </c>
      <c r="N2860">
        <v>874.50098000000003</v>
      </c>
      <c r="O2860">
        <v>1256.4301</v>
      </c>
      <c r="P2860">
        <v>1511.7</v>
      </c>
      <c r="Q2860">
        <v>1499.4</v>
      </c>
      <c r="R2860">
        <v>1186.1300000000001</v>
      </c>
      <c r="S2860">
        <v>832.52301</v>
      </c>
      <c r="T2860">
        <v>540.32001000000002</v>
      </c>
      <c r="U2860">
        <v>462.55200000000002</v>
      </c>
      <c r="V2860">
        <v>648.43298000000004</v>
      </c>
      <c r="W2860">
        <v>1045.99</v>
      </c>
      <c r="X2860">
        <v>1385.67</v>
      </c>
      <c r="Y2860">
        <v>1529.86</v>
      </c>
      <c r="Z2860">
        <v>1486.27</v>
      </c>
      <c r="AA2860">
        <v>1136.33</v>
      </c>
      <c r="AB2860">
        <v>684.37201000000005</v>
      </c>
      <c r="AC2860">
        <v>371.16100999999998</v>
      </c>
      <c r="AD2860">
        <v>275.56698999999998</v>
      </c>
      <c r="AE2860">
        <v>453.79500999999999</v>
      </c>
      <c r="AF2860">
        <v>874.20501999999999</v>
      </c>
      <c r="AG2860">
        <v>1276.9000000000001</v>
      </c>
      <c r="AH2860">
        <v>1482.1</v>
      </c>
      <c r="AI2860">
        <v>1483.49</v>
      </c>
      <c r="AJ2860">
        <v>1207.8599999999999</v>
      </c>
      <c r="AK2860">
        <v>850.20299999999997</v>
      </c>
      <c r="AL2860">
        <v>541.88800000000003</v>
      </c>
      <c r="AM2860">
        <v>470.26001000000002</v>
      </c>
      <c r="AN2860">
        <v>669.64098999999999</v>
      </c>
      <c r="AO2860">
        <v>1035.8699999999999</v>
      </c>
      <c r="AQ2860" s="1">
        <f t="shared" si="44"/>
        <v>35660.513190000005</v>
      </c>
    </row>
    <row r="2861" spans="3:43" x14ac:dyDescent="0.3">
      <c r="C2861" s="1">
        <v>506.54300000000001</v>
      </c>
      <c r="E2861">
        <v>1084.92</v>
      </c>
      <c r="F2861">
        <v>1444.66</v>
      </c>
      <c r="G2861">
        <v>1623.17</v>
      </c>
      <c r="H2861">
        <v>1489.78</v>
      </c>
      <c r="I2861">
        <v>1152.99</v>
      </c>
      <c r="J2861">
        <v>732.31897000000004</v>
      </c>
      <c r="K2861">
        <v>379.03298999999998</v>
      </c>
      <c r="L2861">
        <v>304.29901000000001</v>
      </c>
      <c r="M2861">
        <v>498.94900999999999</v>
      </c>
      <c r="N2861">
        <v>885.84698000000003</v>
      </c>
      <c r="O2861">
        <v>1281.54</v>
      </c>
      <c r="P2861">
        <v>1538.59</v>
      </c>
      <c r="Q2861">
        <v>1531.87</v>
      </c>
      <c r="R2861">
        <v>1198.79</v>
      </c>
      <c r="S2861">
        <v>845.17296999999996</v>
      </c>
      <c r="T2861">
        <v>530.67296999999996</v>
      </c>
      <c r="U2861">
        <v>467.47197999999997</v>
      </c>
      <c r="V2861">
        <v>651.46398999999997</v>
      </c>
      <c r="W2861">
        <v>1052.3800000000001</v>
      </c>
      <c r="X2861">
        <v>1401.5699</v>
      </c>
      <c r="Y2861">
        <v>1556.55</v>
      </c>
      <c r="Z2861">
        <v>1513.64</v>
      </c>
      <c r="AA2861">
        <v>1159.72</v>
      </c>
      <c r="AB2861">
        <v>701.94097999999997</v>
      </c>
      <c r="AC2861">
        <v>382.52899000000002</v>
      </c>
      <c r="AD2861">
        <v>279.74898999999999</v>
      </c>
      <c r="AE2861">
        <v>460.71201000000002</v>
      </c>
      <c r="AF2861">
        <v>879.87298999999996</v>
      </c>
      <c r="AG2861">
        <v>1311.39</v>
      </c>
      <c r="AH2861">
        <v>1521.86</v>
      </c>
      <c r="AI2861">
        <v>1502.58</v>
      </c>
      <c r="AJ2861">
        <v>1229.1899000000001</v>
      </c>
      <c r="AK2861">
        <v>847.17200000000003</v>
      </c>
      <c r="AL2861">
        <v>538.18597</v>
      </c>
      <c r="AM2861">
        <v>472.28</v>
      </c>
      <c r="AN2861">
        <v>669.22497999999996</v>
      </c>
      <c r="AO2861">
        <v>1053.52</v>
      </c>
      <c r="AQ2861" s="1">
        <f t="shared" si="44"/>
        <v>36175.605579999989</v>
      </c>
    </row>
    <row r="2862" spans="3:43" x14ac:dyDescent="0.3">
      <c r="C2862" s="1">
        <v>507.02699999999999</v>
      </c>
      <c r="E2862">
        <v>1109.76</v>
      </c>
      <c r="F2862">
        <v>1481.64</v>
      </c>
      <c r="G2862">
        <v>1658.59</v>
      </c>
      <c r="H2862">
        <v>1525.39</v>
      </c>
      <c r="I2862">
        <v>1178.3800000000001</v>
      </c>
      <c r="J2862">
        <v>736.03101000000004</v>
      </c>
      <c r="K2862">
        <v>391.21899000000002</v>
      </c>
      <c r="L2862">
        <v>311.15100000000001</v>
      </c>
      <c r="M2862">
        <v>504.44799999999998</v>
      </c>
      <c r="N2862">
        <v>906.44701999999995</v>
      </c>
      <c r="O2862">
        <v>1305.1199999999999</v>
      </c>
      <c r="P2862">
        <v>1574.58</v>
      </c>
      <c r="Q2862">
        <v>1554.08</v>
      </c>
      <c r="R2862">
        <v>1231.42</v>
      </c>
      <c r="S2862">
        <v>864.17498999999998</v>
      </c>
      <c r="T2862">
        <v>542.44897000000003</v>
      </c>
      <c r="U2862">
        <v>467.79001</v>
      </c>
      <c r="V2862">
        <v>655.06701999999996</v>
      </c>
      <c r="W2862">
        <v>1066.53</v>
      </c>
      <c r="X2862">
        <v>1435.04</v>
      </c>
      <c r="Y2862">
        <v>1603.29</v>
      </c>
      <c r="Z2862">
        <v>1533.12</v>
      </c>
      <c r="AA2862">
        <v>1170.96</v>
      </c>
      <c r="AB2862">
        <v>712.90301999999997</v>
      </c>
      <c r="AC2862">
        <v>381.83098999999999</v>
      </c>
      <c r="AD2862">
        <v>277.85399999999998</v>
      </c>
      <c r="AE2862">
        <v>466.73800999999997</v>
      </c>
      <c r="AF2862">
        <v>912.30102999999997</v>
      </c>
      <c r="AG2862">
        <v>1334.8</v>
      </c>
      <c r="AH2862">
        <v>1546.28</v>
      </c>
      <c r="AI2862">
        <v>1532.4399000000001</v>
      </c>
      <c r="AJ2862">
        <v>1262.75</v>
      </c>
      <c r="AK2862">
        <v>858.05700999999999</v>
      </c>
      <c r="AL2862">
        <v>545.72900000000004</v>
      </c>
      <c r="AM2862">
        <v>467.39001000000002</v>
      </c>
      <c r="AN2862">
        <v>679.48199</v>
      </c>
      <c r="AO2862">
        <v>1070.0999999999999</v>
      </c>
      <c r="AQ2862" s="1">
        <f t="shared" si="44"/>
        <v>36855.331969999992</v>
      </c>
    </row>
    <row r="2863" spans="3:43" x14ac:dyDescent="0.3">
      <c r="C2863" s="1">
        <v>507.51</v>
      </c>
      <c r="E2863">
        <v>1131.79</v>
      </c>
      <c r="F2863">
        <v>1508.8100999999999</v>
      </c>
      <c r="G2863">
        <v>1693.36</v>
      </c>
      <c r="H2863">
        <v>1558.75</v>
      </c>
      <c r="I2863">
        <v>1213.08</v>
      </c>
      <c r="J2863">
        <v>757.26397999999995</v>
      </c>
      <c r="K2863">
        <v>405.13101</v>
      </c>
      <c r="L2863">
        <v>315.46201000000002</v>
      </c>
      <c r="M2863">
        <v>512.08196999999996</v>
      </c>
      <c r="N2863">
        <v>938.13098000000002</v>
      </c>
      <c r="O2863">
        <v>1331.55</v>
      </c>
      <c r="P2863">
        <v>1615.9301</v>
      </c>
      <c r="Q2863">
        <v>1599.02</v>
      </c>
      <c r="R2863">
        <v>1249.46</v>
      </c>
      <c r="S2863">
        <v>879.33600000000001</v>
      </c>
      <c r="T2863">
        <v>550.25098000000003</v>
      </c>
      <c r="U2863">
        <v>468.77100000000002</v>
      </c>
      <c r="V2863">
        <v>673.83099000000004</v>
      </c>
      <c r="W2863">
        <v>1094.9000000000001</v>
      </c>
      <c r="X2863">
        <v>1466.87</v>
      </c>
      <c r="Y2863">
        <v>1626.27</v>
      </c>
      <c r="Z2863">
        <v>1573.21</v>
      </c>
      <c r="AA2863">
        <v>1213.9000000000001</v>
      </c>
      <c r="AB2863">
        <v>730.19501000000002</v>
      </c>
      <c r="AC2863">
        <v>386.202</v>
      </c>
      <c r="AD2863">
        <v>284.79300000000001</v>
      </c>
      <c r="AE2863">
        <v>471.33400999999998</v>
      </c>
      <c r="AF2863">
        <v>931.01801</v>
      </c>
      <c r="AG2863">
        <v>1366.85</v>
      </c>
      <c r="AH2863">
        <v>1583.41</v>
      </c>
      <c r="AI2863">
        <v>1569.17</v>
      </c>
      <c r="AJ2863">
        <v>1286.83</v>
      </c>
      <c r="AK2863">
        <v>871.87798999999995</v>
      </c>
      <c r="AL2863">
        <v>553.82799999999997</v>
      </c>
      <c r="AM2863">
        <v>475.71301</v>
      </c>
      <c r="AN2863">
        <v>684.83501999999999</v>
      </c>
      <c r="AO2863">
        <v>1083.8</v>
      </c>
      <c r="AQ2863" s="1">
        <f t="shared" si="44"/>
        <v>37657.015169999999</v>
      </c>
    </row>
    <row r="2864" spans="3:43" x14ac:dyDescent="0.3">
      <c r="C2864" s="1">
        <v>507.99400000000003</v>
      </c>
      <c r="E2864">
        <v>1157.71</v>
      </c>
      <c r="F2864">
        <v>1559.17</v>
      </c>
      <c r="G2864">
        <v>1743.1</v>
      </c>
      <c r="H2864">
        <v>1595.16</v>
      </c>
      <c r="I2864">
        <v>1242.1099999999999</v>
      </c>
      <c r="J2864">
        <v>774.55602999999996</v>
      </c>
      <c r="K2864">
        <v>407.03500000000003</v>
      </c>
      <c r="L2864">
        <v>319.68398999999999</v>
      </c>
      <c r="M2864">
        <v>527.90801999999996</v>
      </c>
      <c r="N2864">
        <v>946.19097999999997</v>
      </c>
      <c r="O2864">
        <v>1365.91</v>
      </c>
      <c r="P2864">
        <v>1654.16</v>
      </c>
      <c r="Q2864">
        <v>1633.4301</v>
      </c>
      <c r="R2864">
        <v>1283.67</v>
      </c>
      <c r="S2864">
        <v>882.30102999999997</v>
      </c>
      <c r="T2864">
        <v>557.57097999999996</v>
      </c>
      <c r="U2864">
        <v>471.93900000000002</v>
      </c>
      <c r="V2864">
        <v>683.41602</v>
      </c>
      <c r="W2864">
        <v>1122.6899000000001</v>
      </c>
      <c r="X2864">
        <v>1491.1899000000001</v>
      </c>
      <c r="Y2864">
        <v>1665.95</v>
      </c>
      <c r="Z2864">
        <v>1618.46</v>
      </c>
      <c r="AA2864">
        <v>1235.17</v>
      </c>
      <c r="AB2864">
        <v>744.36699999999996</v>
      </c>
      <c r="AC2864">
        <v>396.66699</v>
      </c>
      <c r="AD2864">
        <v>289.64600000000002</v>
      </c>
      <c r="AE2864">
        <v>489.42200000000003</v>
      </c>
      <c r="AF2864">
        <v>951.02599999999995</v>
      </c>
      <c r="AG2864">
        <v>1408.87</v>
      </c>
      <c r="AH2864">
        <v>1615.64</v>
      </c>
      <c r="AI2864">
        <v>1621.41</v>
      </c>
      <c r="AJ2864">
        <v>1318.16</v>
      </c>
      <c r="AK2864">
        <v>892.24701000000005</v>
      </c>
      <c r="AL2864">
        <v>559.98199</v>
      </c>
      <c r="AM2864">
        <v>482.92498999999998</v>
      </c>
      <c r="AN2864">
        <v>698.33398</v>
      </c>
      <c r="AO2864">
        <v>1116.1801</v>
      </c>
      <c r="AQ2864" s="1">
        <f t="shared" si="44"/>
        <v>38523.35701</v>
      </c>
    </row>
    <row r="2865" spans="3:43" x14ac:dyDescent="0.3">
      <c r="C2865" s="1">
        <v>508.47800000000001</v>
      </c>
      <c r="E2865">
        <v>1187.05</v>
      </c>
      <c r="F2865">
        <v>1597.14</v>
      </c>
      <c r="G2865">
        <v>1784.75</v>
      </c>
      <c r="H2865">
        <v>1648.71</v>
      </c>
      <c r="I2865">
        <v>1269.24</v>
      </c>
      <c r="J2865">
        <v>790.24901999999997</v>
      </c>
      <c r="K2865">
        <v>409.69299000000001</v>
      </c>
      <c r="L2865">
        <v>322.66699</v>
      </c>
      <c r="M2865">
        <v>539.12902999999994</v>
      </c>
      <c r="N2865">
        <v>978.42296999999996</v>
      </c>
      <c r="O2865">
        <v>1395.1801</v>
      </c>
      <c r="P2865">
        <v>1691.58</v>
      </c>
      <c r="Q2865">
        <v>1670.78</v>
      </c>
      <c r="R2865">
        <v>1307.1199999999999</v>
      </c>
      <c r="S2865">
        <v>899.38598999999999</v>
      </c>
      <c r="T2865">
        <v>573.78601000000003</v>
      </c>
      <c r="U2865">
        <v>477.233</v>
      </c>
      <c r="V2865">
        <v>693.59100000000001</v>
      </c>
      <c r="W2865">
        <v>1150.2</v>
      </c>
      <c r="X2865">
        <v>1543.14</v>
      </c>
      <c r="Y2865">
        <v>1715.1801</v>
      </c>
      <c r="Z2865">
        <v>1656.51</v>
      </c>
      <c r="AA2865">
        <v>1265.0600999999999</v>
      </c>
      <c r="AB2865">
        <v>767.77697999999998</v>
      </c>
      <c r="AC2865">
        <v>405.01801</v>
      </c>
      <c r="AD2865">
        <v>294.25101000000001</v>
      </c>
      <c r="AE2865">
        <v>501.89699999999999</v>
      </c>
      <c r="AF2865">
        <v>974.44501000000002</v>
      </c>
      <c r="AG2865">
        <v>1443.76</v>
      </c>
      <c r="AH2865">
        <v>1667.16</v>
      </c>
      <c r="AI2865">
        <v>1657.73</v>
      </c>
      <c r="AJ2865">
        <v>1348.47</v>
      </c>
      <c r="AK2865">
        <v>918.53698999999995</v>
      </c>
      <c r="AL2865">
        <v>566.59900000000005</v>
      </c>
      <c r="AM2865">
        <v>496.54401000000001</v>
      </c>
      <c r="AN2865">
        <v>713.21898999999996</v>
      </c>
      <c r="AO2865">
        <v>1144.4000000000001</v>
      </c>
      <c r="AQ2865" s="1">
        <f t="shared" si="44"/>
        <v>39465.604299999999</v>
      </c>
    </row>
    <row r="2866" spans="3:43" x14ac:dyDescent="0.3">
      <c r="C2866" s="1">
        <v>508.96100000000001</v>
      </c>
      <c r="E2866">
        <v>1230.0699</v>
      </c>
      <c r="F2866">
        <v>1637.36</v>
      </c>
      <c r="G2866">
        <v>1835.98</v>
      </c>
      <c r="H2866">
        <v>1678.17</v>
      </c>
      <c r="I2866">
        <v>1294.21</v>
      </c>
      <c r="J2866">
        <v>813.20898</v>
      </c>
      <c r="K2866">
        <v>425.85399999999998</v>
      </c>
      <c r="L2866">
        <v>335.04599000000002</v>
      </c>
      <c r="M2866">
        <v>550.94097999999997</v>
      </c>
      <c r="N2866">
        <v>1010.72</v>
      </c>
      <c r="O2866">
        <v>1430.14</v>
      </c>
      <c r="P2866">
        <v>1737.13</v>
      </c>
      <c r="Q2866">
        <v>1726.15</v>
      </c>
      <c r="R2866">
        <v>1343.26</v>
      </c>
      <c r="S2866">
        <v>931.14801</v>
      </c>
      <c r="T2866">
        <v>589.25598000000002</v>
      </c>
      <c r="U2866">
        <v>494.95999</v>
      </c>
      <c r="V2866">
        <v>708.63396999999998</v>
      </c>
      <c r="W2866">
        <v>1182.53</v>
      </c>
      <c r="X2866">
        <v>1583.02</v>
      </c>
      <c r="Y2866">
        <v>1764.3199</v>
      </c>
      <c r="Z2866">
        <v>1699.99</v>
      </c>
      <c r="AA2866">
        <v>1289.8800000000001</v>
      </c>
      <c r="AB2866">
        <v>778.04498000000001</v>
      </c>
      <c r="AC2866">
        <v>406.30498999999998</v>
      </c>
      <c r="AD2866">
        <v>297.78798999999998</v>
      </c>
      <c r="AE2866">
        <v>510.78798999999998</v>
      </c>
      <c r="AF2866">
        <v>998.44397000000004</v>
      </c>
      <c r="AG2866">
        <v>1473.6899000000001</v>
      </c>
      <c r="AH2866">
        <v>1701.28</v>
      </c>
      <c r="AI2866">
        <v>1696.96</v>
      </c>
      <c r="AJ2866">
        <v>1389.95</v>
      </c>
      <c r="AK2866">
        <v>942.65697999999998</v>
      </c>
      <c r="AL2866">
        <v>587.13300000000004</v>
      </c>
      <c r="AM2866">
        <v>497.87700999999998</v>
      </c>
      <c r="AN2866">
        <v>726.09698000000003</v>
      </c>
      <c r="AO2866">
        <v>1176.6801</v>
      </c>
      <c r="AQ2866" s="1">
        <f t="shared" si="44"/>
        <v>40475.671589999998</v>
      </c>
    </row>
    <row r="2867" spans="3:43" x14ac:dyDescent="0.3">
      <c r="C2867" s="1">
        <v>509.44400000000002</v>
      </c>
      <c r="E2867">
        <v>1263.71</v>
      </c>
      <c r="F2867">
        <v>1685.62</v>
      </c>
      <c r="G2867">
        <v>1877.15</v>
      </c>
      <c r="H2867">
        <v>1723.46</v>
      </c>
      <c r="I2867">
        <v>1337.6</v>
      </c>
      <c r="J2867">
        <v>830.02502000000004</v>
      </c>
      <c r="K2867">
        <v>430.98599000000002</v>
      </c>
      <c r="L2867">
        <v>332.18398999999999</v>
      </c>
      <c r="M2867">
        <v>571.10699</v>
      </c>
      <c r="N2867">
        <v>1027.53</v>
      </c>
      <c r="O2867">
        <v>1476.35</v>
      </c>
      <c r="P2867">
        <v>1783.61</v>
      </c>
      <c r="Q2867">
        <v>1763.99</v>
      </c>
      <c r="R2867">
        <v>1374.62</v>
      </c>
      <c r="S2867">
        <v>954.57397000000003</v>
      </c>
      <c r="T2867">
        <v>594.57097999999996</v>
      </c>
      <c r="U2867">
        <v>500.79401000000001</v>
      </c>
      <c r="V2867">
        <v>724.47400000000005</v>
      </c>
      <c r="W2867">
        <v>1210.8599999999999</v>
      </c>
      <c r="X2867">
        <v>1625.42</v>
      </c>
      <c r="Y2867">
        <v>1814</v>
      </c>
      <c r="Z2867">
        <v>1750.1801</v>
      </c>
      <c r="AA2867">
        <v>1338.48</v>
      </c>
      <c r="AB2867">
        <v>797.07097999999996</v>
      </c>
      <c r="AC2867">
        <v>413.29099000000002</v>
      </c>
      <c r="AD2867">
        <v>302.19601</v>
      </c>
      <c r="AE2867">
        <v>517.54498000000001</v>
      </c>
      <c r="AF2867">
        <v>1029.05</v>
      </c>
      <c r="AG2867">
        <v>1513.5600999999999</v>
      </c>
      <c r="AH2867">
        <v>1749.98</v>
      </c>
      <c r="AI2867">
        <v>1744.49</v>
      </c>
      <c r="AJ2867">
        <v>1420.72</v>
      </c>
      <c r="AK2867">
        <v>960.37</v>
      </c>
      <c r="AL2867">
        <v>602.51098999999999</v>
      </c>
      <c r="AM2867">
        <v>526.51801</v>
      </c>
      <c r="AN2867">
        <v>751.10199</v>
      </c>
      <c r="AO2867">
        <v>1202.28</v>
      </c>
      <c r="AQ2867" s="1">
        <f t="shared" si="44"/>
        <v>41521.979100000004</v>
      </c>
    </row>
    <row r="2868" spans="3:43" x14ac:dyDescent="0.3">
      <c r="C2868" s="1">
        <v>509.928</v>
      </c>
      <c r="E2868">
        <v>1278.08</v>
      </c>
      <c r="F2868">
        <v>1710.5699</v>
      </c>
      <c r="G2868">
        <v>1929.76</v>
      </c>
      <c r="H2868">
        <v>1770.92</v>
      </c>
      <c r="I2868">
        <v>1371.5</v>
      </c>
      <c r="J2868">
        <v>850.71600000000001</v>
      </c>
      <c r="K2868">
        <v>433.83600000000001</v>
      </c>
      <c r="L2868">
        <v>338.39999</v>
      </c>
      <c r="M2868">
        <v>570.16101000000003</v>
      </c>
      <c r="N2868">
        <v>1047.29</v>
      </c>
      <c r="O2868">
        <v>1514.12</v>
      </c>
      <c r="P2868">
        <v>1831.23</v>
      </c>
      <c r="Q2868">
        <v>1813.16</v>
      </c>
      <c r="R2868">
        <v>1412.9301</v>
      </c>
      <c r="S2868">
        <v>973.90997000000004</v>
      </c>
      <c r="T2868">
        <v>610.44501000000002</v>
      </c>
      <c r="U2868">
        <v>509.58899000000002</v>
      </c>
      <c r="V2868">
        <v>733.92700000000002</v>
      </c>
      <c r="W2868">
        <v>1230.9000000000001</v>
      </c>
      <c r="X2868">
        <v>1664.13</v>
      </c>
      <c r="Y2868">
        <v>1847.28</v>
      </c>
      <c r="Z2868">
        <v>1777.54</v>
      </c>
      <c r="AA2868">
        <v>1376.58</v>
      </c>
      <c r="AB2868">
        <v>811.06799000000001</v>
      </c>
      <c r="AC2868">
        <v>420.77199999999999</v>
      </c>
      <c r="AD2868">
        <v>306.99399</v>
      </c>
      <c r="AE2868">
        <v>525.01300000000003</v>
      </c>
      <c r="AF2868">
        <v>1059.27</v>
      </c>
      <c r="AG2868">
        <v>1550.1</v>
      </c>
      <c r="AH2868">
        <v>1797.8199</v>
      </c>
      <c r="AI2868">
        <v>1784.1</v>
      </c>
      <c r="AJ2868">
        <v>1462.73</v>
      </c>
      <c r="AK2868">
        <v>983.98499000000004</v>
      </c>
      <c r="AL2868">
        <v>621.67700000000002</v>
      </c>
      <c r="AM2868">
        <v>521.56299000000001</v>
      </c>
      <c r="AN2868">
        <v>762.87798999999995</v>
      </c>
      <c r="AO2868">
        <v>1222.4399000000001</v>
      </c>
      <c r="AQ2868" s="1">
        <f t="shared" si="44"/>
        <v>42427.383719999998</v>
      </c>
    </row>
    <row r="2869" spans="3:43" x14ac:dyDescent="0.3">
      <c r="C2869" s="1">
        <v>510.411</v>
      </c>
      <c r="E2869">
        <v>1307.6300000000001</v>
      </c>
      <c r="F2869">
        <v>1758.76</v>
      </c>
      <c r="G2869">
        <v>1975.87</v>
      </c>
      <c r="H2869">
        <v>1821.98</v>
      </c>
      <c r="I2869">
        <v>1390.5699</v>
      </c>
      <c r="J2869">
        <v>866.20398</v>
      </c>
      <c r="K2869">
        <v>439.56400000000002</v>
      </c>
      <c r="L2869">
        <v>334.78201000000001</v>
      </c>
      <c r="M2869">
        <v>577.34600999999998</v>
      </c>
      <c r="N2869">
        <v>1072.1801</v>
      </c>
      <c r="O2869">
        <v>1550.61</v>
      </c>
      <c r="P2869">
        <v>1871.5699</v>
      </c>
      <c r="Q2869">
        <v>1870.17</v>
      </c>
      <c r="R2869">
        <v>1432.92</v>
      </c>
      <c r="S2869">
        <v>1007.68</v>
      </c>
      <c r="T2869">
        <v>619.11797999999999</v>
      </c>
      <c r="U2869">
        <v>520.63598999999999</v>
      </c>
      <c r="V2869">
        <v>756.93200999999999</v>
      </c>
      <c r="W2869">
        <v>1263.48</v>
      </c>
      <c r="X2869">
        <v>1700.47</v>
      </c>
      <c r="Y2869">
        <v>1895.95</v>
      </c>
      <c r="Z2869">
        <v>1816.1899000000001</v>
      </c>
      <c r="AA2869">
        <v>1400.3</v>
      </c>
      <c r="AB2869">
        <v>833.69897000000003</v>
      </c>
      <c r="AC2869">
        <v>426.25200999999998</v>
      </c>
      <c r="AD2869">
        <v>310.67498999999998</v>
      </c>
      <c r="AE2869">
        <v>537.91301999999996</v>
      </c>
      <c r="AF2869">
        <v>1079.8</v>
      </c>
      <c r="AG2869">
        <v>1591.8199</v>
      </c>
      <c r="AH2869">
        <v>1848.23</v>
      </c>
      <c r="AI2869">
        <v>1835.39</v>
      </c>
      <c r="AJ2869">
        <v>1494.67</v>
      </c>
      <c r="AK2869">
        <v>1007.59</v>
      </c>
      <c r="AL2869">
        <v>627.88300000000004</v>
      </c>
      <c r="AM2869">
        <v>532.15601000000004</v>
      </c>
      <c r="AN2869">
        <v>778.24798999999996</v>
      </c>
      <c r="AO2869">
        <v>1263.98</v>
      </c>
      <c r="AQ2869" s="1">
        <f t="shared" si="44"/>
        <v>43419.217670000005</v>
      </c>
    </row>
    <row r="2870" spans="3:43" x14ac:dyDescent="0.3">
      <c r="C2870" s="1">
        <v>510.89499999999998</v>
      </c>
      <c r="E2870">
        <v>1323.63</v>
      </c>
      <c r="F2870">
        <v>1774.58</v>
      </c>
      <c r="G2870">
        <v>2019.73</v>
      </c>
      <c r="H2870">
        <v>1854.67</v>
      </c>
      <c r="I2870">
        <v>1433.85</v>
      </c>
      <c r="J2870">
        <v>885.16699000000006</v>
      </c>
      <c r="K2870">
        <v>450.64400999999998</v>
      </c>
      <c r="L2870">
        <v>342.36401000000001</v>
      </c>
      <c r="M2870">
        <v>593.29796999999996</v>
      </c>
      <c r="N2870">
        <v>1096.23</v>
      </c>
      <c r="O2870">
        <v>1581.73</v>
      </c>
      <c r="P2870">
        <v>1917.21</v>
      </c>
      <c r="Q2870">
        <v>1882.6899000000001</v>
      </c>
      <c r="R2870">
        <v>1474.53</v>
      </c>
      <c r="S2870">
        <v>1014.85</v>
      </c>
      <c r="T2870">
        <v>626.66198999999995</v>
      </c>
      <c r="U2870">
        <v>527.01000999999997</v>
      </c>
      <c r="V2870">
        <v>768.31403</v>
      </c>
      <c r="W2870">
        <v>1287.1600000000001</v>
      </c>
      <c r="X2870">
        <v>1731.28</v>
      </c>
      <c r="Y2870">
        <v>1937.16</v>
      </c>
      <c r="Z2870">
        <v>1872.48</v>
      </c>
      <c r="AA2870">
        <v>1430.33</v>
      </c>
      <c r="AB2870">
        <v>848.72302000000002</v>
      </c>
      <c r="AC2870">
        <v>436.59298999999999</v>
      </c>
      <c r="AD2870">
        <v>310.04998999999998</v>
      </c>
      <c r="AE2870">
        <v>544.81799000000001</v>
      </c>
      <c r="AF2870">
        <v>1086.71</v>
      </c>
      <c r="AG2870">
        <v>1626.53</v>
      </c>
      <c r="AH2870">
        <v>1871.89</v>
      </c>
      <c r="AI2870">
        <v>1869.76</v>
      </c>
      <c r="AJ2870">
        <v>1518.21</v>
      </c>
      <c r="AK2870">
        <v>1013.08</v>
      </c>
      <c r="AL2870">
        <v>626.73101999999994</v>
      </c>
      <c r="AM2870">
        <v>538.32201999999995</v>
      </c>
      <c r="AN2870">
        <v>787.27399000000003</v>
      </c>
      <c r="AO2870">
        <v>1275.8100999999999</v>
      </c>
      <c r="AQ2870" s="1">
        <f t="shared" si="44"/>
        <v>44180.070030000003</v>
      </c>
    </row>
    <row r="2871" spans="3:43" x14ac:dyDescent="0.3">
      <c r="C2871" s="1">
        <v>511.37799999999999</v>
      </c>
      <c r="E2871">
        <v>1350.16</v>
      </c>
      <c r="F2871">
        <v>1812.34</v>
      </c>
      <c r="G2871">
        <v>2051.0100000000002</v>
      </c>
      <c r="H2871">
        <v>1888.87</v>
      </c>
      <c r="I2871">
        <v>1451.66</v>
      </c>
      <c r="J2871">
        <v>890.91699000000006</v>
      </c>
      <c r="K2871">
        <v>448.48000999999999</v>
      </c>
      <c r="L2871">
        <v>342.52100000000002</v>
      </c>
      <c r="M2871">
        <v>599.76300000000003</v>
      </c>
      <c r="N2871">
        <v>1119.1801</v>
      </c>
      <c r="O2871">
        <v>1602.98</v>
      </c>
      <c r="P2871">
        <v>1957.03</v>
      </c>
      <c r="Q2871">
        <v>1909.36</v>
      </c>
      <c r="R2871">
        <v>1506.73</v>
      </c>
      <c r="S2871">
        <v>1023.01</v>
      </c>
      <c r="T2871">
        <v>627.78497000000004</v>
      </c>
      <c r="U2871">
        <v>524.39098999999999</v>
      </c>
      <c r="V2871">
        <v>782.34398999999996</v>
      </c>
      <c r="W2871">
        <v>1302.1099999999999</v>
      </c>
      <c r="X2871">
        <v>1760.26</v>
      </c>
      <c r="Y2871">
        <v>1976.67</v>
      </c>
      <c r="Z2871">
        <v>1902.66</v>
      </c>
      <c r="AA2871">
        <v>1449.16</v>
      </c>
      <c r="AB2871">
        <v>867.31</v>
      </c>
      <c r="AC2871">
        <v>441.15302000000003</v>
      </c>
      <c r="AD2871">
        <v>310.86899</v>
      </c>
      <c r="AE2871">
        <v>555.67102</v>
      </c>
      <c r="AF2871">
        <v>1107.1600000000001</v>
      </c>
      <c r="AG2871">
        <v>1644.34</v>
      </c>
      <c r="AH2871">
        <v>1908.6801</v>
      </c>
      <c r="AI2871">
        <v>1894.08</v>
      </c>
      <c r="AJ2871">
        <v>1539.02</v>
      </c>
      <c r="AK2871">
        <v>1028.24</v>
      </c>
      <c r="AL2871">
        <v>630.89599999999996</v>
      </c>
      <c r="AM2871">
        <v>535.78899999999999</v>
      </c>
      <c r="AN2871">
        <v>795.86401000000001</v>
      </c>
      <c r="AO2871">
        <v>1290.9100000000001</v>
      </c>
      <c r="AQ2871" s="1">
        <f t="shared" si="44"/>
        <v>44829.373189999991</v>
      </c>
    </row>
    <row r="2872" spans="3:43" x14ac:dyDescent="0.3">
      <c r="C2872" s="1">
        <v>511.86099999999999</v>
      </c>
      <c r="E2872">
        <v>1365.53</v>
      </c>
      <c r="F2872">
        <v>1851.83</v>
      </c>
      <c r="G2872">
        <v>2091.3998999999999</v>
      </c>
      <c r="H2872">
        <v>1917.76</v>
      </c>
      <c r="I2872">
        <v>1478.38</v>
      </c>
      <c r="J2872">
        <v>914.48797999999999</v>
      </c>
      <c r="K2872">
        <v>457.16501</v>
      </c>
      <c r="L2872">
        <v>350.02100000000002</v>
      </c>
      <c r="M2872">
        <v>603.99597000000006</v>
      </c>
      <c r="N2872">
        <v>1133.6899000000001</v>
      </c>
      <c r="O2872">
        <v>1632.87</v>
      </c>
      <c r="P2872">
        <v>1996.88</v>
      </c>
      <c r="Q2872">
        <v>1952.52</v>
      </c>
      <c r="R2872">
        <v>1523.61</v>
      </c>
      <c r="S2872">
        <v>1031.99</v>
      </c>
      <c r="T2872">
        <v>626.23901000000001</v>
      </c>
      <c r="U2872">
        <v>527.29602</v>
      </c>
      <c r="V2872">
        <v>781.19299000000001</v>
      </c>
      <c r="W2872">
        <v>1314.92</v>
      </c>
      <c r="X2872">
        <v>1806.88</v>
      </c>
      <c r="Y2872">
        <v>2017.86</v>
      </c>
      <c r="Z2872">
        <v>1938.65</v>
      </c>
      <c r="AA2872">
        <v>1490.15</v>
      </c>
      <c r="AB2872">
        <v>870.51202000000001</v>
      </c>
      <c r="AC2872">
        <v>440.60998999999998</v>
      </c>
      <c r="AD2872">
        <v>316.22699</v>
      </c>
      <c r="AE2872">
        <v>551.33501999999999</v>
      </c>
      <c r="AF2872">
        <v>1125.23</v>
      </c>
      <c r="AG2872">
        <v>1687.47</v>
      </c>
      <c r="AH2872">
        <v>1943.3199</v>
      </c>
      <c r="AI2872">
        <v>1941.1899000000001</v>
      </c>
      <c r="AJ2872">
        <v>1554.77</v>
      </c>
      <c r="AK2872">
        <v>1030.58</v>
      </c>
      <c r="AL2872">
        <v>629.65099999999995</v>
      </c>
      <c r="AM2872">
        <v>535.08398</v>
      </c>
      <c r="AN2872">
        <v>803.21301000000005</v>
      </c>
      <c r="AO2872">
        <v>1296.53</v>
      </c>
      <c r="AQ2872" s="1">
        <f t="shared" si="44"/>
        <v>45531.039590000008</v>
      </c>
    </row>
    <row r="2873" spans="3:43" x14ac:dyDescent="0.3">
      <c r="C2873" s="1">
        <v>512.34500000000003</v>
      </c>
      <c r="E2873">
        <v>1389.02</v>
      </c>
      <c r="F2873">
        <v>1900.05</v>
      </c>
      <c r="G2873">
        <v>2146.52</v>
      </c>
      <c r="H2873">
        <v>1960.21</v>
      </c>
      <c r="I2873">
        <v>1511.5699</v>
      </c>
      <c r="J2873">
        <v>930.48602000000005</v>
      </c>
      <c r="K2873">
        <v>460.73599000000002</v>
      </c>
      <c r="L2873">
        <v>348.29599000000002</v>
      </c>
      <c r="M2873">
        <v>620.32599000000005</v>
      </c>
      <c r="N2873">
        <v>1166</v>
      </c>
      <c r="O2873">
        <v>1680.39</v>
      </c>
      <c r="P2873">
        <v>2037.58</v>
      </c>
      <c r="Q2873">
        <v>2002.35</v>
      </c>
      <c r="R2873">
        <v>1551.13</v>
      </c>
      <c r="S2873">
        <v>1052.76</v>
      </c>
      <c r="T2873">
        <v>626.19501000000002</v>
      </c>
      <c r="U2873">
        <v>532.75598000000002</v>
      </c>
      <c r="V2873">
        <v>784.88202000000001</v>
      </c>
      <c r="W2873">
        <v>1323.66</v>
      </c>
      <c r="X2873">
        <v>1840.6801</v>
      </c>
      <c r="Y2873">
        <v>2049.73</v>
      </c>
      <c r="Z2873">
        <v>1997.0600999999999</v>
      </c>
      <c r="AA2873">
        <v>1517.76</v>
      </c>
      <c r="AB2873">
        <v>894.92998999999998</v>
      </c>
      <c r="AC2873">
        <v>448.41199</v>
      </c>
      <c r="AD2873">
        <v>321.233</v>
      </c>
      <c r="AE2873">
        <v>569.58196999999996</v>
      </c>
      <c r="AF2873">
        <v>1146.6600000000001</v>
      </c>
      <c r="AG2873">
        <v>1709.45</v>
      </c>
      <c r="AH2873">
        <v>1991.3</v>
      </c>
      <c r="AI2873">
        <v>1982.8</v>
      </c>
      <c r="AJ2873">
        <v>1587.51</v>
      </c>
      <c r="AK2873">
        <v>1055.8399999999999</v>
      </c>
      <c r="AL2873">
        <v>631.57299999999998</v>
      </c>
      <c r="AM2873">
        <v>526.21802000000002</v>
      </c>
      <c r="AN2873">
        <v>802.67400999999995</v>
      </c>
      <c r="AO2873">
        <v>1332.03</v>
      </c>
      <c r="AQ2873" s="1">
        <f t="shared" si="44"/>
        <v>46430.359080000002</v>
      </c>
    </row>
    <row r="2874" spans="3:43" x14ac:dyDescent="0.3">
      <c r="C2874" s="1">
        <v>512.827</v>
      </c>
      <c r="E2874">
        <v>1427.21</v>
      </c>
      <c r="F2874">
        <v>1946.0600999999999</v>
      </c>
      <c r="G2874">
        <v>2201.6599000000001</v>
      </c>
      <c r="H2874">
        <v>2016.53</v>
      </c>
      <c r="I2874">
        <v>1551.26</v>
      </c>
      <c r="J2874">
        <v>948.70599000000004</v>
      </c>
      <c r="K2874">
        <v>466.58701000000002</v>
      </c>
      <c r="L2874">
        <v>354.14001000000002</v>
      </c>
      <c r="M2874">
        <v>627.75702000000001</v>
      </c>
      <c r="N2874">
        <v>1183.3199</v>
      </c>
      <c r="O2874">
        <v>1731.37</v>
      </c>
      <c r="P2874">
        <v>2092.3998999999999</v>
      </c>
      <c r="Q2874">
        <v>2055.04</v>
      </c>
      <c r="R2874">
        <v>1590.29</v>
      </c>
      <c r="S2874">
        <v>1073.6400000000001</v>
      </c>
      <c r="T2874">
        <v>636.69597999999996</v>
      </c>
      <c r="U2874">
        <v>534.99199999999996</v>
      </c>
      <c r="V2874">
        <v>795.40899999999999</v>
      </c>
      <c r="W2874">
        <v>1371.1</v>
      </c>
      <c r="X2874">
        <v>1884.48</v>
      </c>
      <c r="Y2874">
        <v>2107.8301000000001</v>
      </c>
      <c r="Z2874">
        <v>2049.6399000000001</v>
      </c>
      <c r="AA2874">
        <v>1557.96</v>
      </c>
      <c r="AB2874">
        <v>915.61699999999996</v>
      </c>
      <c r="AC2874">
        <v>454.90899999999999</v>
      </c>
      <c r="AD2874">
        <v>316.84500000000003</v>
      </c>
      <c r="AE2874">
        <v>577.96996999999999</v>
      </c>
      <c r="AF2874">
        <v>1193.5</v>
      </c>
      <c r="AG2874">
        <v>1764.0600999999999</v>
      </c>
      <c r="AH2874">
        <v>2051.0801000000001</v>
      </c>
      <c r="AI2874">
        <v>2050.9899999999998</v>
      </c>
      <c r="AJ2874">
        <v>1634.24</v>
      </c>
      <c r="AK2874">
        <v>1073.6199999999999</v>
      </c>
      <c r="AL2874">
        <v>633.03601000000003</v>
      </c>
      <c r="AM2874">
        <v>529.03399999999999</v>
      </c>
      <c r="AN2874">
        <v>813.29998999999998</v>
      </c>
      <c r="AO2874">
        <v>1369.21</v>
      </c>
      <c r="AQ2874" s="1">
        <f t="shared" si="44"/>
        <v>47581.487979999998</v>
      </c>
    </row>
    <row r="2875" spans="3:43" x14ac:dyDescent="0.3">
      <c r="C2875" s="1">
        <v>513.31100000000004</v>
      </c>
      <c r="E2875">
        <v>1476.9399000000001</v>
      </c>
      <c r="F2875">
        <v>2013.48</v>
      </c>
      <c r="G2875">
        <v>2272.4099000000001</v>
      </c>
      <c r="H2875">
        <v>2087.98</v>
      </c>
      <c r="I2875">
        <v>1596.09</v>
      </c>
      <c r="J2875">
        <v>983.25298999999995</v>
      </c>
      <c r="K2875">
        <v>476.685</v>
      </c>
      <c r="L2875">
        <v>358.38101</v>
      </c>
      <c r="M2875">
        <v>641.30902000000003</v>
      </c>
      <c r="N2875">
        <v>1216.5</v>
      </c>
      <c r="O2875">
        <v>1767.91</v>
      </c>
      <c r="P2875">
        <v>2158.5601000000001</v>
      </c>
      <c r="Q2875">
        <v>2107.29</v>
      </c>
      <c r="R2875">
        <v>1631.48</v>
      </c>
      <c r="S2875">
        <v>1105.3499999999999</v>
      </c>
      <c r="T2875">
        <v>653.70299999999997</v>
      </c>
      <c r="U2875">
        <v>534.90697999999998</v>
      </c>
      <c r="V2875">
        <v>809.55402000000004</v>
      </c>
      <c r="W2875">
        <v>1409.9399000000001</v>
      </c>
      <c r="X2875">
        <v>1948.26</v>
      </c>
      <c r="Y2875">
        <v>2175.8998999999999</v>
      </c>
      <c r="Z2875">
        <v>2119.5300000000002</v>
      </c>
      <c r="AA2875">
        <v>1589.97</v>
      </c>
      <c r="AB2875">
        <v>937.78698999999995</v>
      </c>
      <c r="AC2875">
        <v>461.30200000000002</v>
      </c>
      <c r="AD2875">
        <v>318.39098999999999</v>
      </c>
      <c r="AE2875">
        <v>582.16101000000003</v>
      </c>
      <c r="AF2875">
        <v>1224.6199999999999</v>
      </c>
      <c r="AG2875">
        <v>1839.42</v>
      </c>
      <c r="AH2875">
        <v>2113.1999999999998</v>
      </c>
      <c r="AI2875">
        <v>2108.8600999999999</v>
      </c>
      <c r="AJ2875">
        <v>1691.6801</v>
      </c>
      <c r="AK2875">
        <v>1103.1400000000001</v>
      </c>
      <c r="AL2875">
        <v>655.53101000000004</v>
      </c>
      <c r="AM2875">
        <v>546.20203000000004</v>
      </c>
      <c r="AN2875">
        <v>828.01801</v>
      </c>
      <c r="AO2875">
        <v>1409.96</v>
      </c>
      <c r="AQ2875" s="1">
        <f t="shared" si="44"/>
        <v>48955.653959999996</v>
      </c>
    </row>
    <row r="2876" spans="3:43" x14ac:dyDescent="0.3">
      <c r="C2876" s="1">
        <v>513.79399999999998</v>
      </c>
      <c r="E2876">
        <v>1544.3</v>
      </c>
      <c r="F2876">
        <v>2097.46</v>
      </c>
      <c r="G2876">
        <v>2380</v>
      </c>
      <c r="H2876">
        <v>2185.9499999999998</v>
      </c>
      <c r="I2876">
        <v>1659.1899000000001</v>
      </c>
      <c r="J2876">
        <v>1008.19</v>
      </c>
      <c r="K2876">
        <v>490.37601000000001</v>
      </c>
      <c r="L2876">
        <v>369.45001000000002</v>
      </c>
      <c r="M2876">
        <v>665.32001000000002</v>
      </c>
      <c r="N2876">
        <v>1271.1500000000001</v>
      </c>
      <c r="O2876">
        <v>1841.48</v>
      </c>
      <c r="P2876">
        <v>2254.3998999999999</v>
      </c>
      <c r="Q2876">
        <v>2198.3798999999999</v>
      </c>
      <c r="R2876">
        <v>1695.6801</v>
      </c>
      <c r="S2876">
        <v>1147.4000000000001</v>
      </c>
      <c r="T2876">
        <v>671.17296999999996</v>
      </c>
      <c r="U2876">
        <v>549.12097000000006</v>
      </c>
      <c r="V2876">
        <v>834.97302000000002</v>
      </c>
      <c r="W2876">
        <v>1468.78</v>
      </c>
      <c r="X2876">
        <v>2024.66</v>
      </c>
      <c r="Y2876">
        <v>2266.8600999999999</v>
      </c>
      <c r="Z2876">
        <v>2194.6698999999999</v>
      </c>
      <c r="AA2876">
        <v>1669.73</v>
      </c>
      <c r="AB2876">
        <v>973.71198000000004</v>
      </c>
      <c r="AC2876">
        <v>472.005</v>
      </c>
      <c r="AD2876">
        <v>325.5</v>
      </c>
      <c r="AE2876">
        <v>607.89697000000001</v>
      </c>
      <c r="AF2876">
        <v>1278.08</v>
      </c>
      <c r="AG2876">
        <v>1910.54</v>
      </c>
      <c r="AH2876">
        <v>2210.1498999999999</v>
      </c>
      <c r="AI2876">
        <v>2163.46</v>
      </c>
      <c r="AJ2876">
        <v>1760.89</v>
      </c>
      <c r="AK2876">
        <v>1147.2</v>
      </c>
      <c r="AL2876">
        <v>675.35699</v>
      </c>
      <c r="AM2876">
        <v>559.35699</v>
      </c>
      <c r="AN2876">
        <v>854.37298999999996</v>
      </c>
      <c r="AO2876">
        <v>1447.54</v>
      </c>
      <c r="AQ2876" s="1">
        <f t="shared" si="44"/>
        <v>50874.75361</v>
      </c>
    </row>
    <row r="2877" spans="3:43" x14ac:dyDescent="0.3">
      <c r="C2877" s="1">
        <v>514.27800000000002</v>
      </c>
      <c r="E2877">
        <v>1608.1801</v>
      </c>
      <c r="F2877">
        <v>2192.5601000000001</v>
      </c>
      <c r="G2877">
        <v>2506.7399999999998</v>
      </c>
      <c r="H2877">
        <v>2276.9398999999999</v>
      </c>
      <c r="I2877">
        <v>1752.8199</v>
      </c>
      <c r="J2877">
        <v>1058.29</v>
      </c>
      <c r="K2877">
        <v>501.56099999999998</v>
      </c>
      <c r="L2877">
        <v>379.42498999999998</v>
      </c>
      <c r="M2877">
        <v>690.17602999999997</v>
      </c>
      <c r="N2877">
        <v>1328.35</v>
      </c>
      <c r="O2877">
        <v>1937.6899000000001</v>
      </c>
      <c r="P2877">
        <v>2343.2399999999998</v>
      </c>
      <c r="Q2877">
        <v>2319.02</v>
      </c>
      <c r="R2877">
        <v>1765.38</v>
      </c>
      <c r="S2877">
        <v>1192.3399999999999</v>
      </c>
      <c r="T2877">
        <v>687.42400999999995</v>
      </c>
      <c r="U2877">
        <v>559.04602</v>
      </c>
      <c r="V2877">
        <v>859.30798000000004</v>
      </c>
      <c r="W2877">
        <v>1536.3199</v>
      </c>
      <c r="X2877">
        <v>2129.4299000000001</v>
      </c>
      <c r="Y2877">
        <v>2363.4099000000001</v>
      </c>
      <c r="Z2877">
        <v>2317.3501000000001</v>
      </c>
      <c r="AA2877">
        <v>1746.24</v>
      </c>
      <c r="AB2877">
        <v>1017.1</v>
      </c>
      <c r="AC2877">
        <v>491.52899000000002</v>
      </c>
      <c r="AD2877">
        <v>334.13598999999999</v>
      </c>
      <c r="AE2877">
        <v>632.07799999999997</v>
      </c>
      <c r="AF2877">
        <v>1339.73</v>
      </c>
      <c r="AG2877">
        <v>1983.15</v>
      </c>
      <c r="AH2877">
        <v>2311.8798999999999</v>
      </c>
      <c r="AI2877">
        <v>2287.9499999999998</v>
      </c>
      <c r="AJ2877">
        <v>1833.88</v>
      </c>
      <c r="AK2877">
        <v>1192.8599999999999</v>
      </c>
      <c r="AL2877">
        <v>690.30798000000004</v>
      </c>
      <c r="AM2877">
        <v>573.13</v>
      </c>
      <c r="AN2877">
        <v>896.40503000000001</v>
      </c>
      <c r="AO2877">
        <v>1508.16</v>
      </c>
      <c r="AQ2877" s="1">
        <f t="shared" si="44"/>
        <v>53143.535619999995</v>
      </c>
    </row>
    <row r="2878" spans="3:43" x14ac:dyDescent="0.3">
      <c r="C2878" s="1">
        <v>514.76</v>
      </c>
      <c r="E2878">
        <v>1677.73</v>
      </c>
      <c r="F2878">
        <v>2325.3899000000001</v>
      </c>
      <c r="G2878">
        <v>2643.48</v>
      </c>
      <c r="H2878">
        <v>2411.0601000000001</v>
      </c>
      <c r="I2878">
        <v>1839.1801</v>
      </c>
      <c r="J2878">
        <v>1100.04</v>
      </c>
      <c r="K2878">
        <v>520.57898</v>
      </c>
      <c r="L2878">
        <v>393.51900999999998</v>
      </c>
      <c r="M2878">
        <v>726.43700999999999</v>
      </c>
      <c r="N2878">
        <v>1398.54</v>
      </c>
      <c r="O2878">
        <v>2027.74</v>
      </c>
      <c r="P2878">
        <v>2463.5300000000002</v>
      </c>
      <c r="Q2878">
        <v>2418.4099000000001</v>
      </c>
      <c r="R2878">
        <v>1845.23</v>
      </c>
      <c r="S2878">
        <v>1243.17</v>
      </c>
      <c r="T2878">
        <v>704.81597999999997</v>
      </c>
      <c r="U2878">
        <v>570.51702999999998</v>
      </c>
      <c r="V2878">
        <v>898.66101000000003</v>
      </c>
      <c r="W2878">
        <v>1597.15</v>
      </c>
      <c r="X2878">
        <v>2232.6399000000001</v>
      </c>
      <c r="Y2878">
        <v>2502.8798999999999</v>
      </c>
      <c r="Z2878">
        <v>2441.6999999999998</v>
      </c>
      <c r="AA2878">
        <v>1847.64</v>
      </c>
      <c r="AB2878">
        <v>1067.75</v>
      </c>
      <c r="AC2878">
        <v>512.23499000000004</v>
      </c>
      <c r="AD2878">
        <v>335.18700999999999</v>
      </c>
      <c r="AE2878">
        <v>653.72600999999997</v>
      </c>
      <c r="AF2878">
        <v>1399.42</v>
      </c>
      <c r="AG2878">
        <v>2093.1898999999999</v>
      </c>
      <c r="AH2878">
        <v>2427.21</v>
      </c>
      <c r="AI2878">
        <v>2391.7399999999998</v>
      </c>
      <c r="AJ2878">
        <v>1929.02</v>
      </c>
      <c r="AK2878">
        <v>1249.49</v>
      </c>
      <c r="AL2878">
        <v>710.34198000000004</v>
      </c>
      <c r="AM2878">
        <v>581.08898999999997</v>
      </c>
      <c r="AN2878">
        <v>919.36102000000005</v>
      </c>
      <c r="AO2878">
        <v>1580.23</v>
      </c>
      <c r="AQ2878" s="1">
        <f t="shared" ref="AQ2878:AQ2941" si="45">SUM(E2878:AO2878)</f>
        <v>55680.028719999973</v>
      </c>
    </row>
    <row r="2879" spans="3:43" x14ac:dyDescent="0.3">
      <c r="C2879" s="1">
        <v>515.24400000000003</v>
      </c>
      <c r="E2879">
        <v>1767.39</v>
      </c>
      <c r="F2879">
        <v>2433.04</v>
      </c>
      <c r="G2879">
        <v>2787.52</v>
      </c>
      <c r="H2879">
        <v>2542.5900999999999</v>
      </c>
      <c r="I2879">
        <v>1927.86</v>
      </c>
      <c r="J2879">
        <v>1155.3499999999999</v>
      </c>
      <c r="K2879">
        <v>539.33501999999999</v>
      </c>
      <c r="L2879">
        <v>395.19</v>
      </c>
      <c r="M2879">
        <v>748.44097999999997</v>
      </c>
      <c r="N2879">
        <v>1462.12</v>
      </c>
      <c r="O2879">
        <v>2139.23</v>
      </c>
      <c r="P2879">
        <v>2599.1201000000001</v>
      </c>
      <c r="Q2879">
        <v>2552.4099000000001</v>
      </c>
      <c r="R2879">
        <v>1954.75</v>
      </c>
      <c r="S2879">
        <v>1290.5699</v>
      </c>
      <c r="T2879">
        <v>736.12097000000006</v>
      </c>
      <c r="U2879">
        <v>590.64202999999998</v>
      </c>
      <c r="V2879">
        <v>937.72997999999995</v>
      </c>
      <c r="W2879">
        <v>1675.97</v>
      </c>
      <c r="X2879">
        <v>2354.75</v>
      </c>
      <c r="Y2879">
        <v>2644.21</v>
      </c>
      <c r="Z2879">
        <v>2571.8600999999999</v>
      </c>
      <c r="AA2879">
        <v>1954.88</v>
      </c>
      <c r="AB2879">
        <v>1114.3399999999999</v>
      </c>
      <c r="AC2879">
        <v>528.13500999999997</v>
      </c>
      <c r="AD2879">
        <v>342.58600000000001</v>
      </c>
      <c r="AE2879">
        <v>681.19</v>
      </c>
      <c r="AF2879">
        <v>1473.99</v>
      </c>
      <c r="AG2879">
        <v>2223.6698999999999</v>
      </c>
      <c r="AH2879">
        <v>2567.0300000000002</v>
      </c>
      <c r="AI2879">
        <v>2539.8200999999999</v>
      </c>
      <c r="AJ2879">
        <v>2014.17</v>
      </c>
      <c r="AK2879">
        <v>1301.92</v>
      </c>
      <c r="AL2879">
        <v>730.61401000000001</v>
      </c>
      <c r="AM2879">
        <v>600.78399999999999</v>
      </c>
      <c r="AN2879">
        <v>959.92498999999998</v>
      </c>
      <c r="AO2879">
        <v>1654.52</v>
      </c>
      <c r="AQ2879" s="1">
        <f t="shared" si="45"/>
        <v>58493.773089999981</v>
      </c>
    </row>
    <row r="2880" spans="3:43" x14ac:dyDescent="0.3">
      <c r="C2880" s="1">
        <v>515.34400000000005</v>
      </c>
      <c r="E2880">
        <v>1787.0600999999999</v>
      </c>
      <c r="F2880">
        <v>2453.7199999999998</v>
      </c>
      <c r="G2880">
        <v>2818.04</v>
      </c>
      <c r="H2880">
        <v>2569.2199999999998</v>
      </c>
      <c r="I2880">
        <v>1946.67</v>
      </c>
      <c r="J2880">
        <v>1167.78</v>
      </c>
      <c r="K2880">
        <v>543.12298999999996</v>
      </c>
      <c r="L2880">
        <v>394.78201000000001</v>
      </c>
      <c r="M2880">
        <v>752.18298000000004</v>
      </c>
      <c r="N2880">
        <v>1474.85</v>
      </c>
      <c r="O2880">
        <v>2163.6498999999999</v>
      </c>
      <c r="P2880">
        <v>2627.8</v>
      </c>
      <c r="Q2880">
        <v>2582.4398999999999</v>
      </c>
      <c r="R2880">
        <v>1979.0600999999999</v>
      </c>
      <c r="S2880">
        <v>1300.2</v>
      </c>
      <c r="T2880">
        <v>743.44701999999995</v>
      </c>
      <c r="U2880">
        <v>595.27801999999997</v>
      </c>
      <c r="V2880">
        <v>945.69</v>
      </c>
      <c r="W2880">
        <v>1693.4</v>
      </c>
      <c r="X2880">
        <v>2381.4699999999998</v>
      </c>
      <c r="Y2880">
        <v>2673.1498999999999</v>
      </c>
      <c r="Z2880">
        <v>2599.3798999999999</v>
      </c>
      <c r="AA2880">
        <v>1977.1899000000001</v>
      </c>
      <c r="AB2880">
        <v>1123.8800000000001</v>
      </c>
      <c r="AC2880">
        <v>531.25098000000003</v>
      </c>
      <c r="AD2880">
        <v>344.54001</v>
      </c>
      <c r="AE2880">
        <v>687.25402999999994</v>
      </c>
      <c r="AF2880">
        <v>1490.3100999999999</v>
      </c>
      <c r="AG2880">
        <v>2251.6599000000001</v>
      </c>
      <c r="AH2880">
        <v>2597.29</v>
      </c>
      <c r="AI2880">
        <v>2573.6498999999999</v>
      </c>
      <c r="AJ2880">
        <v>2031.05</v>
      </c>
      <c r="AK2880">
        <v>1312.35</v>
      </c>
      <c r="AL2880">
        <v>734.79900999999995</v>
      </c>
      <c r="AM2880">
        <v>605.57703000000004</v>
      </c>
      <c r="AN2880">
        <v>969.59496999999999</v>
      </c>
      <c r="AO2880">
        <v>1670.01</v>
      </c>
      <c r="AQ2880" s="1">
        <f t="shared" si="45"/>
        <v>59092.79864999999</v>
      </c>
    </row>
    <row r="2881" spans="3:43" x14ac:dyDescent="0.3">
      <c r="C2881" s="1">
        <v>515.83000000000004</v>
      </c>
      <c r="E2881">
        <v>1862.67</v>
      </c>
      <c r="F2881">
        <v>2599.73</v>
      </c>
      <c r="G2881">
        <v>2952.98</v>
      </c>
      <c r="H2881">
        <v>2730.7</v>
      </c>
      <c r="I2881">
        <v>2063.75</v>
      </c>
      <c r="J2881">
        <v>1234.3100999999999</v>
      </c>
      <c r="K2881">
        <v>564.86102000000005</v>
      </c>
      <c r="L2881">
        <v>409.45299999999997</v>
      </c>
      <c r="M2881">
        <v>787.78801999999996</v>
      </c>
      <c r="N2881">
        <v>1553.39</v>
      </c>
      <c r="O2881">
        <v>2294.6001000000001</v>
      </c>
      <c r="P2881">
        <v>2781.4099000000001</v>
      </c>
      <c r="Q2881">
        <v>2729.1100999999999</v>
      </c>
      <c r="R2881">
        <v>2085.4699999999998</v>
      </c>
      <c r="S2881">
        <v>1351.8100999999999</v>
      </c>
      <c r="T2881">
        <v>755.58698000000004</v>
      </c>
      <c r="U2881">
        <v>602.48297000000002</v>
      </c>
      <c r="V2881">
        <v>980.23101999999994</v>
      </c>
      <c r="W2881">
        <v>1783.27</v>
      </c>
      <c r="X2881">
        <v>2509.75</v>
      </c>
      <c r="Y2881">
        <v>2817.5601000000001</v>
      </c>
      <c r="Z2881">
        <v>2741.1201000000001</v>
      </c>
      <c r="AA2881">
        <v>2050.9299000000001</v>
      </c>
      <c r="AB2881">
        <v>1165.3499999999999</v>
      </c>
      <c r="AC2881">
        <v>552.85797000000002</v>
      </c>
      <c r="AD2881">
        <v>358.41</v>
      </c>
      <c r="AE2881">
        <v>716.72802999999999</v>
      </c>
      <c r="AF2881">
        <v>1569.65</v>
      </c>
      <c r="AG2881">
        <v>2356.0700999999999</v>
      </c>
      <c r="AH2881">
        <v>2726.23</v>
      </c>
      <c r="AI2881">
        <v>2697.6498999999999</v>
      </c>
      <c r="AJ2881">
        <v>2145.5900999999999</v>
      </c>
      <c r="AK2881">
        <v>1376.89</v>
      </c>
      <c r="AL2881">
        <v>760.27197000000001</v>
      </c>
      <c r="AM2881">
        <v>619.58300999999994</v>
      </c>
      <c r="AN2881">
        <v>1011.2</v>
      </c>
      <c r="AO2881">
        <v>1751.49</v>
      </c>
      <c r="AQ2881" s="1">
        <f t="shared" si="45"/>
        <v>62050.934489999992</v>
      </c>
    </row>
    <row r="2882" spans="3:43" x14ac:dyDescent="0.3">
      <c r="C2882" s="1">
        <v>516.31500000000005</v>
      </c>
      <c r="E2882">
        <v>1962.95</v>
      </c>
      <c r="F2882">
        <v>2729.47</v>
      </c>
      <c r="G2882">
        <v>3119.26</v>
      </c>
      <c r="H2882">
        <v>2859.51</v>
      </c>
      <c r="I2882">
        <v>2174.6898999999999</v>
      </c>
      <c r="J2882">
        <v>1271.78</v>
      </c>
      <c r="K2882">
        <v>587.53301999999996</v>
      </c>
      <c r="L2882">
        <v>419.72298999999998</v>
      </c>
      <c r="M2882">
        <v>820.46001999999999</v>
      </c>
      <c r="N2882">
        <v>1613.53</v>
      </c>
      <c r="O2882">
        <v>2405.27</v>
      </c>
      <c r="P2882">
        <v>2943.55</v>
      </c>
      <c r="Q2882">
        <v>2867.3899000000001</v>
      </c>
      <c r="R2882">
        <v>2165.6100999999999</v>
      </c>
      <c r="S2882">
        <v>1404.75</v>
      </c>
      <c r="T2882">
        <v>785.06</v>
      </c>
      <c r="U2882">
        <v>625.02099999999996</v>
      </c>
      <c r="V2882">
        <v>1022.37</v>
      </c>
      <c r="W2882">
        <v>1861.95</v>
      </c>
      <c r="X2882">
        <v>2630.97</v>
      </c>
      <c r="Y2882">
        <v>2966.8998999999999</v>
      </c>
      <c r="Z2882">
        <v>2911.3998999999999</v>
      </c>
      <c r="AA2882">
        <v>2167.0700999999999</v>
      </c>
      <c r="AB2882">
        <v>1241.48</v>
      </c>
      <c r="AC2882">
        <v>562.06403</v>
      </c>
      <c r="AD2882">
        <v>362.68099999999998</v>
      </c>
      <c r="AE2882">
        <v>743.40197999999998</v>
      </c>
      <c r="AF2882">
        <v>1636.99</v>
      </c>
      <c r="AG2882">
        <v>2455.9499999999998</v>
      </c>
      <c r="AH2882">
        <v>2878.6298999999999</v>
      </c>
      <c r="AI2882">
        <v>2836.46</v>
      </c>
      <c r="AJ2882">
        <v>2248.9299000000001</v>
      </c>
      <c r="AK2882">
        <v>1417.5699</v>
      </c>
      <c r="AL2882">
        <v>776.94501000000002</v>
      </c>
      <c r="AM2882">
        <v>622.92200000000003</v>
      </c>
      <c r="AN2882">
        <v>1033.08</v>
      </c>
      <c r="AO2882">
        <v>1836.3</v>
      </c>
      <c r="AQ2882" s="1">
        <f t="shared" si="45"/>
        <v>64969.62055</v>
      </c>
    </row>
    <row r="2883" spans="3:43" x14ac:dyDescent="0.3">
      <c r="C2883" s="1">
        <v>516.80100000000004</v>
      </c>
      <c r="E2883">
        <v>2035.49</v>
      </c>
      <c r="F2883">
        <v>2860.8200999999999</v>
      </c>
      <c r="G2883">
        <v>3285.3998999999999</v>
      </c>
      <c r="H2883">
        <v>3021.6498999999999</v>
      </c>
      <c r="I2883">
        <v>2291.8998999999999</v>
      </c>
      <c r="J2883">
        <v>1358.59</v>
      </c>
      <c r="K2883">
        <v>591.005</v>
      </c>
      <c r="L2883">
        <v>426.12700999999998</v>
      </c>
      <c r="M2883">
        <v>845.26598999999999</v>
      </c>
      <c r="N2883">
        <v>1720.2</v>
      </c>
      <c r="O2883">
        <v>2520.21</v>
      </c>
      <c r="P2883">
        <v>3089.4299000000001</v>
      </c>
      <c r="Q2883">
        <v>3015.27</v>
      </c>
      <c r="R2883">
        <v>2270.8301000000001</v>
      </c>
      <c r="S2883">
        <v>1478.23</v>
      </c>
      <c r="T2883">
        <v>786.26598999999999</v>
      </c>
      <c r="U2883">
        <v>624.49297999999999</v>
      </c>
      <c r="V2883">
        <v>1044.9100000000001</v>
      </c>
      <c r="W2883">
        <v>1960.76</v>
      </c>
      <c r="X2883">
        <v>2769.1100999999999</v>
      </c>
      <c r="Y2883">
        <v>3119.8400999999999</v>
      </c>
      <c r="Z2883">
        <v>3054.21</v>
      </c>
      <c r="AA2883">
        <v>2294.4198999999999</v>
      </c>
      <c r="AB2883">
        <v>1285.75</v>
      </c>
      <c r="AC2883">
        <v>585.80402000000004</v>
      </c>
      <c r="AD2883">
        <v>375.75200999999998</v>
      </c>
      <c r="AE2883">
        <v>763.01000999999997</v>
      </c>
      <c r="AF2883">
        <v>1726.0600999999999</v>
      </c>
      <c r="AG2883">
        <v>2574.23</v>
      </c>
      <c r="AH2883">
        <v>3009.8400999999999</v>
      </c>
      <c r="AI2883">
        <v>2994.21</v>
      </c>
      <c r="AJ2883">
        <v>2331.1999999999998</v>
      </c>
      <c r="AK2883">
        <v>1469.98</v>
      </c>
      <c r="AL2883">
        <v>791.61699999999996</v>
      </c>
      <c r="AM2883">
        <v>628.92700000000002</v>
      </c>
      <c r="AN2883">
        <v>1064.42</v>
      </c>
      <c r="AO2883">
        <v>1920.84</v>
      </c>
      <c r="AQ2883" s="1">
        <f t="shared" si="45"/>
        <v>67986.067110000004</v>
      </c>
    </row>
    <row r="2884" spans="3:43" x14ac:dyDescent="0.3">
      <c r="C2884" s="1">
        <v>517.28800000000001</v>
      </c>
      <c r="E2884">
        <v>2129.8998999999999</v>
      </c>
      <c r="F2884">
        <v>2999.8899000000001</v>
      </c>
      <c r="G2884">
        <v>3446.21</v>
      </c>
      <c r="H2884">
        <v>3166.1898999999999</v>
      </c>
      <c r="I2884">
        <v>2389.3701000000001</v>
      </c>
      <c r="J2884">
        <v>1394.99</v>
      </c>
      <c r="K2884">
        <v>610.47600999999997</v>
      </c>
      <c r="L2884">
        <v>426.66501</v>
      </c>
      <c r="M2884">
        <v>874.60497999999995</v>
      </c>
      <c r="N2884">
        <v>1779.54</v>
      </c>
      <c r="O2884">
        <v>2654.49</v>
      </c>
      <c r="P2884">
        <v>3231.7</v>
      </c>
      <c r="Q2884">
        <v>3152.0801000000001</v>
      </c>
      <c r="R2884">
        <v>2380.8400999999999</v>
      </c>
      <c r="S2884">
        <v>1515.3</v>
      </c>
      <c r="T2884">
        <v>801.07299999999998</v>
      </c>
      <c r="U2884">
        <v>630.89801</v>
      </c>
      <c r="V2884">
        <v>1084.3900000000001</v>
      </c>
      <c r="W2884">
        <v>2018.63</v>
      </c>
      <c r="X2884">
        <v>2901.3899000000001</v>
      </c>
      <c r="Y2884">
        <v>3285.99</v>
      </c>
      <c r="Z2884">
        <v>3185.1498999999999</v>
      </c>
      <c r="AA2884">
        <v>2415.0900999999999</v>
      </c>
      <c r="AB2884">
        <v>1343.89</v>
      </c>
      <c r="AC2884">
        <v>598.07703000000004</v>
      </c>
      <c r="AD2884">
        <v>375.48998999999998</v>
      </c>
      <c r="AE2884">
        <v>797.01702999999998</v>
      </c>
      <c r="AF2884">
        <v>1801.53</v>
      </c>
      <c r="AG2884">
        <v>2735.5700999999999</v>
      </c>
      <c r="AH2884">
        <v>3177.1799000000001</v>
      </c>
      <c r="AI2884">
        <v>3121.6799000000001</v>
      </c>
      <c r="AJ2884">
        <v>2426.2800000000002</v>
      </c>
      <c r="AK2884">
        <v>1520.39</v>
      </c>
      <c r="AL2884">
        <v>795.62298999999996</v>
      </c>
      <c r="AM2884">
        <v>637.59997999999996</v>
      </c>
      <c r="AN2884">
        <v>1095.49</v>
      </c>
      <c r="AO2884">
        <v>2007.91</v>
      </c>
      <c r="AQ2884" s="1">
        <f t="shared" si="45"/>
        <v>70908.583830000003</v>
      </c>
    </row>
    <row r="2885" spans="3:43" x14ac:dyDescent="0.3">
      <c r="C2885" s="1">
        <v>517.774</v>
      </c>
      <c r="E2885">
        <v>2218.6999999999998</v>
      </c>
      <c r="F2885">
        <v>3154.71</v>
      </c>
      <c r="G2885">
        <v>3636.0900999999999</v>
      </c>
      <c r="H2885">
        <v>3324.6001000000001</v>
      </c>
      <c r="I2885">
        <v>2520.1799000000001</v>
      </c>
      <c r="J2885">
        <v>1456.46</v>
      </c>
      <c r="K2885">
        <v>623.14801</v>
      </c>
      <c r="L2885">
        <v>430.80200000000002</v>
      </c>
      <c r="M2885">
        <v>897.81</v>
      </c>
      <c r="N2885">
        <v>1845.14</v>
      </c>
      <c r="O2885">
        <v>2775.3</v>
      </c>
      <c r="P2885">
        <v>3409.8501000000001</v>
      </c>
      <c r="Q2885">
        <v>3319.6898999999999</v>
      </c>
      <c r="R2885">
        <v>2492.5900999999999</v>
      </c>
      <c r="S2885">
        <v>1579.3100999999999</v>
      </c>
      <c r="T2885">
        <v>808.67902000000004</v>
      </c>
      <c r="U2885">
        <v>633.83600000000001</v>
      </c>
      <c r="V2885">
        <v>1120.53</v>
      </c>
      <c r="W2885">
        <v>2133.04</v>
      </c>
      <c r="X2885">
        <v>3043.1399000000001</v>
      </c>
      <c r="Y2885">
        <v>3458.53</v>
      </c>
      <c r="Z2885">
        <v>3368.23</v>
      </c>
      <c r="AA2885">
        <v>2508.4299000000001</v>
      </c>
      <c r="AB2885">
        <v>1402.03</v>
      </c>
      <c r="AC2885">
        <v>619.01702999999998</v>
      </c>
      <c r="AD2885">
        <v>377.89400999999998</v>
      </c>
      <c r="AE2885">
        <v>827.42498999999998</v>
      </c>
      <c r="AF2885">
        <v>1885.41</v>
      </c>
      <c r="AG2885">
        <v>2862.9198999999999</v>
      </c>
      <c r="AH2885">
        <v>3340.1201000000001</v>
      </c>
      <c r="AI2885">
        <v>3277.29</v>
      </c>
      <c r="AJ2885">
        <v>2572.1498999999999</v>
      </c>
      <c r="AK2885">
        <v>1577.0600999999999</v>
      </c>
      <c r="AL2885">
        <v>817.62902999999994</v>
      </c>
      <c r="AM2885">
        <v>635.73901000000001</v>
      </c>
      <c r="AN2885">
        <v>1130.5600999999999</v>
      </c>
      <c r="AO2885">
        <v>2077.6498999999999</v>
      </c>
      <c r="AQ2885" s="1">
        <f t="shared" si="45"/>
        <v>74161.689200000037</v>
      </c>
    </row>
    <row r="2886" spans="3:43" x14ac:dyDescent="0.3">
      <c r="C2886" s="1">
        <v>518.26</v>
      </c>
      <c r="E2886">
        <v>2320.4499999999998</v>
      </c>
      <c r="F2886">
        <v>3342.45</v>
      </c>
      <c r="G2886">
        <v>3857.1698999999999</v>
      </c>
      <c r="H2886">
        <v>3507.6698999999999</v>
      </c>
      <c r="I2886">
        <v>2646.46</v>
      </c>
      <c r="J2886">
        <v>1545.79</v>
      </c>
      <c r="K2886">
        <v>652.88598999999999</v>
      </c>
      <c r="L2886">
        <v>432.00601</v>
      </c>
      <c r="M2886">
        <v>933.81597999999997</v>
      </c>
      <c r="N2886">
        <v>1943.54</v>
      </c>
      <c r="O2886">
        <v>2909.04</v>
      </c>
      <c r="P2886">
        <v>3580.3899000000001</v>
      </c>
      <c r="Q2886">
        <v>3488.5</v>
      </c>
      <c r="R2886">
        <v>2620.0700999999999</v>
      </c>
      <c r="S2886">
        <v>1627.72</v>
      </c>
      <c r="T2886">
        <v>831.61901999999998</v>
      </c>
      <c r="U2886">
        <v>644.10797000000002</v>
      </c>
      <c r="V2886">
        <v>1145.0699</v>
      </c>
      <c r="W2886">
        <v>2235.4499999999998</v>
      </c>
      <c r="X2886">
        <v>3202.0801000000001</v>
      </c>
      <c r="Y2886">
        <v>3639.6001000000001</v>
      </c>
      <c r="Z2886">
        <v>3579.8400999999999</v>
      </c>
      <c r="AA2886">
        <v>2659.6399000000001</v>
      </c>
      <c r="AB2886">
        <v>1462.4301</v>
      </c>
      <c r="AC2886">
        <v>619.69000000000005</v>
      </c>
      <c r="AD2886">
        <v>377.63101</v>
      </c>
      <c r="AE2886">
        <v>846.76598999999999</v>
      </c>
      <c r="AF2886">
        <v>1973.01</v>
      </c>
      <c r="AG2886">
        <v>3017.73</v>
      </c>
      <c r="AH2886">
        <v>3495.72</v>
      </c>
      <c r="AI2886">
        <v>3438.5</v>
      </c>
      <c r="AJ2886">
        <v>2690.1599000000001</v>
      </c>
      <c r="AK2886">
        <v>1643.34</v>
      </c>
      <c r="AL2886">
        <v>828.56799000000001</v>
      </c>
      <c r="AM2886">
        <v>643.21100000000001</v>
      </c>
      <c r="AN2886">
        <v>1169.0999999999999</v>
      </c>
      <c r="AO2886">
        <v>2184.8600999999999</v>
      </c>
      <c r="AQ2886" s="1">
        <f t="shared" si="45"/>
        <v>77736.080960000007</v>
      </c>
    </row>
    <row r="2887" spans="3:43" x14ac:dyDescent="0.3">
      <c r="C2887" s="1">
        <v>518.74599999999998</v>
      </c>
      <c r="E2887">
        <v>2470.7199999999998</v>
      </c>
      <c r="F2887">
        <v>3533.6599000000001</v>
      </c>
      <c r="G2887">
        <v>4077.05</v>
      </c>
      <c r="H2887">
        <v>3722.8798999999999</v>
      </c>
      <c r="I2887">
        <v>2790.73</v>
      </c>
      <c r="J2887">
        <v>1603.9301</v>
      </c>
      <c r="K2887">
        <v>665.55798000000004</v>
      </c>
      <c r="L2887">
        <v>429.47699</v>
      </c>
      <c r="M2887">
        <v>969.28801999999996</v>
      </c>
      <c r="N2887">
        <v>2049.0100000000002</v>
      </c>
      <c r="O2887">
        <v>3087.71</v>
      </c>
      <c r="P2887">
        <v>3791.6001000000001</v>
      </c>
      <c r="Q2887">
        <v>3695.04</v>
      </c>
      <c r="R2887">
        <v>2759.4099000000001</v>
      </c>
      <c r="S2887">
        <v>1701.99</v>
      </c>
      <c r="T2887">
        <v>845.35901000000001</v>
      </c>
      <c r="U2887">
        <v>640.51300000000003</v>
      </c>
      <c r="V2887">
        <v>1182.8100999999999</v>
      </c>
      <c r="W2887">
        <v>2325.1898999999999</v>
      </c>
      <c r="X2887">
        <v>3381.5601000000001</v>
      </c>
      <c r="Y2887">
        <v>3846.95</v>
      </c>
      <c r="Z2887">
        <v>3766.78</v>
      </c>
      <c r="AA2887">
        <v>2821.25</v>
      </c>
      <c r="AB2887">
        <v>1546.97</v>
      </c>
      <c r="AC2887">
        <v>640.09600999999998</v>
      </c>
      <c r="AD2887">
        <v>377.10199</v>
      </c>
      <c r="AE2887">
        <v>890.23999000000003</v>
      </c>
      <c r="AF2887">
        <v>2103.4198999999999</v>
      </c>
      <c r="AG2887">
        <v>3208.54</v>
      </c>
      <c r="AH2887">
        <v>3724.3998999999999</v>
      </c>
      <c r="AI2887">
        <v>3639.8400999999999</v>
      </c>
      <c r="AJ2887">
        <v>2827.8998999999999</v>
      </c>
      <c r="AK2887">
        <v>1720.8199</v>
      </c>
      <c r="AL2887">
        <v>846.57397000000003</v>
      </c>
      <c r="AM2887">
        <v>646.54998999999998</v>
      </c>
      <c r="AN2887">
        <v>1220.98</v>
      </c>
      <c r="AO2887">
        <v>2289.5300000000002</v>
      </c>
      <c r="AQ2887" s="1">
        <f t="shared" si="45"/>
        <v>81841.426649999994</v>
      </c>
    </row>
    <row r="2888" spans="3:43" x14ac:dyDescent="0.3">
      <c r="C2888" s="1">
        <v>519.23099999999999</v>
      </c>
      <c r="E2888">
        <v>2616.3301000000001</v>
      </c>
      <c r="F2888">
        <v>3794.6001000000001</v>
      </c>
      <c r="G2888">
        <v>4407.46</v>
      </c>
      <c r="H2888">
        <v>4011.1599000000001</v>
      </c>
      <c r="I2888">
        <v>2986.8701000000001</v>
      </c>
      <c r="J2888">
        <v>1712.33</v>
      </c>
      <c r="K2888">
        <v>698.22900000000004</v>
      </c>
      <c r="L2888">
        <v>440.41399999999999</v>
      </c>
      <c r="M2888">
        <v>1020.09</v>
      </c>
      <c r="N2888">
        <v>2180.2199999999998</v>
      </c>
      <c r="O2888">
        <v>3310.6599000000001</v>
      </c>
      <c r="P2888">
        <v>4043.0801000000001</v>
      </c>
      <c r="Q2888">
        <v>3925.72</v>
      </c>
      <c r="R2888">
        <v>2926.0900999999999</v>
      </c>
      <c r="S2888">
        <v>1815.0699</v>
      </c>
      <c r="T2888">
        <v>878.16498000000001</v>
      </c>
      <c r="U2888">
        <v>658.91803000000004</v>
      </c>
      <c r="V2888">
        <v>1259.22</v>
      </c>
      <c r="W2888">
        <v>2494.3899000000001</v>
      </c>
      <c r="X2888">
        <v>3646.1100999999999</v>
      </c>
      <c r="Y2888">
        <v>4131.6201000000001</v>
      </c>
      <c r="Z2888">
        <v>4066.53</v>
      </c>
      <c r="AA2888">
        <v>3002.5900999999999</v>
      </c>
      <c r="AB2888">
        <v>1652.5699</v>
      </c>
      <c r="AC2888">
        <v>666.90301999999997</v>
      </c>
      <c r="AD2888">
        <v>379.10599000000002</v>
      </c>
      <c r="AE2888">
        <v>931.31403</v>
      </c>
      <c r="AF2888">
        <v>2225.29</v>
      </c>
      <c r="AG2888">
        <v>3449.0801000000001</v>
      </c>
      <c r="AH2888">
        <v>3978.54</v>
      </c>
      <c r="AI2888">
        <v>3914.3899000000001</v>
      </c>
      <c r="AJ2888">
        <v>3028.1698999999999</v>
      </c>
      <c r="AK2888">
        <v>1817.36</v>
      </c>
      <c r="AL2888">
        <v>883.38</v>
      </c>
      <c r="AM2888">
        <v>650.28899999999999</v>
      </c>
      <c r="AN2888">
        <v>1266.1801</v>
      </c>
      <c r="AO2888">
        <v>2416.4699999999998</v>
      </c>
      <c r="AQ2888" s="1">
        <f t="shared" si="45"/>
        <v>87284.908350000012</v>
      </c>
    </row>
    <row r="2889" spans="3:43" x14ac:dyDescent="0.3">
      <c r="C2889" s="1">
        <v>519.71799999999996</v>
      </c>
      <c r="E2889">
        <v>2791.3998999999999</v>
      </c>
      <c r="F2889">
        <v>4087.4198999999999</v>
      </c>
      <c r="G2889">
        <v>4750</v>
      </c>
      <c r="H2889">
        <v>4330.5</v>
      </c>
      <c r="I2889">
        <v>3212.6201000000001</v>
      </c>
      <c r="J2889">
        <v>1833.67</v>
      </c>
      <c r="K2889">
        <v>729.03399999999999</v>
      </c>
      <c r="L2889">
        <v>454.685</v>
      </c>
      <c r="M2889">
        <v>1069.5699</v>
      </c>
      <c r="N2889">
        <v>2329.4198999999999</v>
      </c>
      <c r="O2889">
        <v>3524.3998999999999</v>
      </c>
      <c r="P2889">
        <v>4351.3500999999997</v>
      </c>
      <c r="Q2889">
        <v>4229.1899000000003</v>
      </c>
      <c r="R2889">
        <v>3128.24</v>
      </c>
      <c r="S2889">
        <v>1931.08</v>
      </c>
      <c r="T2889">
        <v>905.90503000000001</v>
      </c>
      <c r="U2889">
        <v>672.52301</v>
      </c>
      <c r="V2889">
        <v>1307.49</v>
      </c>
      <c r="W2889">
        <v>2652.3998999999999</v>
      </c>
      <c r="X2889">
        <v>3888.3899000000001</v>
      </c>
      <c r="Y2889">
        <v>4436.1698999999999</v>
      </c>
      <c r="Z2889">
        <v>4360.1400999999996</v>
      </c>
      <c r="AA2889">
        <v>3233.53</v>
      </c>
      <c r="AB2889">
        <v>1762.98</v>
      </c>
      <c r="AC2889">
        <v>698.50896999999998</v>
      </c>
      <c r="AD2889">
        <v>384.577</v>
      </c>
      <c r="AE2889">
        <v>986.92200000000003</v>
      </c>
      <c r="AF2889">
        <v>2393.0300000000002</v>
      </c>
      <c r="AG2889">
        <v>3694.5601000000001</v>
      </c>
      <c r="AH2889">
        <v>4299.3397999999997</v>
      </c>
      <c r="AI2889">
        <v>4207.0600999999997</v>
      </c>
      <c r="AJ2889">
        <v>3246.3101000000001</v>
      </c>
      <c r="AK2889">
        <v>1926.17</v>
      </c>
      <c r="AL2889">
        <v>889.51898000000006</v>
      </c>
      <c r="AM2889">
        <v>676.02801999999997</v>
      </c>
      <c r="AN2889">
        <v>1329.39</v>
      </c>
      <c r="AO2889">
        <v>2586.2199999999998</v>
      </c>
      <c r="AQ2889" s="1">
        <f t="shared" si="45"/>
        <v>93289.741509999993</v>
      </c>
    </row>
    <row r="2890" spans="3:43" x14ac:dyDescent="0.3">
      <c r="C2890" s="1">
        <v>520.20399999999995</v>
      </c>
      <c r="E2890">
        <v>3026.48</v>
      </c>
      <c r="F2890">
        <v>4431.5600999999997</v>
      </c>
      <c r="G2890">
        <v>5168.8198000000002</v>
      </c>
      <c r="H2890">
        <v>4697.1698999999999</v>
      </c>
      <c r="I2890">
        <v>3494.22</v>
      </c>
      <c r="J2890">
        <v>1979.01</v>
      </c>
      <c r="K2890">
        <v>769.43903</v>
      </c>
      <c r="L2890">
        <v>463.22197999999997</v>
      </c>
      <c r="M2890">
        <v>1144.3699999999999</v>
      </c>
      <c r="N2890">
        <v>2537.96</v>
      </c>
      <c r="O2890">
        <v>3805.3400999999999</v>
      </c>
      <c r="P2890">
        <v>4702.96</v>
      </c>
      <c r="Q2890">
        <v>4558.6698999999999</v>
      </c>
      <c r="R2890">
        <v>3392.3899000000001</v>
      </c>
      <c r="S2890">
        <v>2065.6201000000001</v>
      </c>
      <c r="T2890">
        <v>946.57799999999997</v>
      </c>
      <c r="U2890">
        <v>693.46100000000001</v>
      </c>
      <c r="V2890">
        <v>1387.5</v>
      </c>
      <c r="W2890">
        <v>2858.4099000000001</v>
      </c>
      <c r="X2890">
        <v>4237.2002000000002</v>
      </c>
      <c r="Y2890">
        <v>4828.5698000000002</v>
      </c>
      <c r="Z2890">
        <v>4750.6801999999998</v>
      </c>
      <c r="AA2890">
        <v>3524.2</v>
      </c>
      <c r="AB2890">
        <v>1887.11</v>
      </c>
      <c r="AC2890">
        <v>734.91498000000001</v>
      </c>
      <c r="AD2890">
        <v>397.51501000000002</v>
      </c>
      <c r="AE2890">
        <v>1036.9301</v>
      </c>
      <c r="AF2890">
        <v>2593.8400999999999</v>
      </c>
      <c r="AG2890">
        <v>4017.1001000000001</v>
      </c>
      <c r="AH2890">
        <v>4680.5497999999998</v>
      </c>
      <c r="AI2890">
        <v>4544.1400999999996</v>
      </c>
      <c r="AJ2890">
        <v>3506.45</v>
      </c>
      <c r="AK2890">
        <v>2080.98</v>
      </c>
      <c r="AL2890">
        <v>945.79199000000006</v>
      </c>
      <c r="AM2890">
        <v>693.36699999999996</v>
      </c>
      <c r="AN2890">
        <v>1409.53</v>
      </c>
      <c r="AO2890">
        <v>2783.6898999999999</v>
      </c>
      <c r="AQ2890" s="1">
        <f t="shared" si="45"/>
        <v>100775.73898999998</v>
      </c>
    </row>
    <row r="2891" spans="3:43" x14ac:dyDescent="0.3">
      <c r="C2891" s="1">
        <v>520.69000000000005</v>
      </c>
      <c r="E2891">
        <v>3249.8200999999999</v>
      </c>
      <c r="F2891">
        <v>4792.3701000000001</v>
      </c>
      <c r="G2891">
        <v>5606.1602000000003</v>
      </c>
      <c r="H2891">
        <v>5096.9198999999999</v>
      </c>
      <c r="I2891">
        <v>3794.5</v>
      </c>
      <c r="J2891">
        <v>2152.0801000000001</v>
      </c>
      <c r="K2891">
        <v>807.97699</v>
      </c>
      <c r="L2891">
        <v>486.55898999999999</v>
      </c>
      <c r="M2891">
        <v>1225.3100999999999</v>
      </c>
      <c r="N2891">
        <v>2747.02</v>
      </c>
      <c r="O2891">
        <v>4129.4799999999996</v>
      </c>
      <c r="P2891">
        <v>5133.2402000000002</v>
      </c>
      <c r="Q2891">
        <v>4972.8100999999997</v>
      </c>
      <c r="R2891">
        <v>3646.3998999999999</v>
      </c>
      <c r="S2891">
        <v>2202.96</v>
      </c>
      <c r="T2891">
        <v>998.98401000000001</v>
      </c>
      <c r="U2891">
        <v>698.79998999999998</v>
      </c>
      <c r="V2891">
        <v>1473.51</v>
      </c>
      <c r="W2891">
        <v>3081.22</v>
      </c>
      <c r="X2891">
        <v>4575.0801000000001</v>
      </c>
      <c r="Y2891">
        <v>5230.4502000000002</v>
      </c>
      <c r="Z2891">
        <v>5167.5</v>
      </c>
      <c r="AA2891">
        <v>3831.6799000000001</v>
      </c>
      <c r="AB2891">
        <v>2045.78</v>
      </c>
      <c r="AC2891">
        <v>785.05498999999998</v>
      </c>
      <c r="AD2891">
        <v>408.58600000000001</v>
      </c>
      <c r="AE2891">
        <v>1108.54</v>
      </c>
      <c r="AF2891">
        <v>2810.3701000000001</v>
      </c>
      <c r="AG2891">
        <v>4352.3198000000002</v>
      </c>
      <c r="AH2891">
        <v>5071.6201000000001</v>
      </c>
      <c r="AI2891">
        <v>4933.8798999999999</v>
      </c>
      <c r="AJ2891">
        <v>3796.72</v>
      </c>
      <c r="AK2891">
        <v>2217.6498999999999</v>
      </c>
      <c r="AL2891">
        <v>980.06500000000005</v>
      </c>
      <c r="AM2891">
        <v>700.30602999999996</v>
      </c>
      <c r="AN2891">
        <v>1494.21</v>
      </c>
      <c r="AO2891">
        <v>2963.4299000000001</v>
      </c>
      <c r="AQ2891" s="1">
        <f t="shared" si="45"/>
        <v>108769.36260000002</v>
      </c>
    </row>
    <row r="2892" spans="3:43" x14ac:dyDescent="0.3">
      <c r="C2892" s="1">
        <v>521.17499999999995</v>
      </c>
      <c r="E2892">
        <v>3515.29</v>
      </c>
      <c r="F2892">
        <v>5213.8500999999997</v>
      </c>
      <c r="G2892">
        <v>6087.77</v>
      </c>
      <c r="H2892">
        <v>5573.3198000000002</v>
      </c>
      <c r="I2892">
        <v>4126.5097999999998</v>
      </c>
      <c r="J2892">
        <v>2323.0100000000002</v>
      </c>
      <c r="K2892">
        <v>868.51598999999999</v>
      </c>
      <c r="L2892">
        <v>501.76299999999998</v>
      </c>
      <c r="M2892">
        <v>1312.52</v>
      </c>
      <c r="N2892">
        <v>2955.1599000000001</v>
      </c>
      <c r="O2892">
        <v>4503.8900999999996</v>
      </c>
      <c r="P2892">
        <v>5596.0497999999998</v>
      </c>
      <c r="Q2892">
        <v>5409.4902000000002</v>
      </c>
      <c r="R2892">
        <v>3981.6100999999999</v>
      </c>
      <c r="S2892">
        <v>2385.8998999999999</v>
      </c>
      <c r="T2892">
        <v>1030.72</v>
      </c>
      <c r="U2892">
        <v>731.87097000000006</v>
      </c>
      <c r="V2892">
        <v>1568.98</v>
      </c>
      <c r="W2892">
        <v>3342.1599000000001</v>
      </c>
      <c r="X2892">
        <v>4982.8301000000001</v>
      </c>
      <c r="Y2892">
        <v>5711.79</v>
      </c>
      <c r="Z2892">
        <v>5634.5698000000002</v>
      </c>
      <c r="AA2892">
        <v>4159.4198999999999</v>
      </c>
      <c r="AB2892">
        <v>2206.9899999999998</v>
      </c>
      <c r="AC2892">
        <v>826.12798999999995</v>
      </c>
      <c r="AD2892">
        <v>421.12299000000002</v>
      </c>
      <c r="AE2892">
        <v>1194.6801</v>
      </c>
      <c r="AF2892">
        <v>3025.5801000000001</v>
      </c>
      <c r="AG2892">
        <v>4740.9902000000002</v>
      </c>
      <c r="AH2892">
        <v>5509.1000999999997</v>
      </c>
      <c r="AI2892">
        <v>5351.0897999999997</v>
      </c>
      <c r="AJ2892">
        <v>4125.2597999999998</v>
      </c>
      <c r="AK2892">
        <v>2373.3899000000001</v>
      </c>
      <c r="AL2892">
        <v>1046.2</v>
      </c>
      <c r="AM2892">
        <v>723.77801999999997</v>
      </c>
      <c r="AN2892">
        <v>1571.8100999999999</v>
      </c>
      <c r="AO2892">
        <v>3206.6399000000001</v>
      </c>
      <c r="AQ2892" s="1">
        <f t="shared" si="45"/>
        <v>117839.74835999998</v>
      </c>
    </row>
    <row r="2893" spans="3:43" x14ac:dyDescent="0.3">
      <c r="C2893" s="1">
        <v>521.66099999999904</v>
      </c>
      <c r="E2893">
        <v>3782.24</v>
      </c>
      <c r="F2893">
        <v>5664.6602000000003</v>
      </c>
      <c r="G2893">
        <v>6626.3198000000002</v>
      </c>
      <c r="H2893">
        <v>6031.6000999999997</v>
      </c>
      <c r="I2893">
        <v>4456.9198999999999</v>
      </c>
      <c r="J2893">
        <v>2495.4198999999999</v>
      </c>
      <c r="K2893">
        <v>918.12</v>
      </c>
      <c r="L2893">
        <v>518.83398</v>
      </c>
      <c r="M2893">
        <v>1404.79</v>
      </c>
      <c r="N2893">
        <v>3204.3600999999999</v>
      </c>
      <c r="O2893">
        <v>4894.2997999999998</v>
      </c>
      <c r="P2893">
        <v>6036.7201999999997</v>
      </c>
      <c r="Q2893">
        <v>5856.1698999999999</v>
      </c>
      <c r="R2893">
        <v>4309.2201999999997</v>
      </c>
      <c r="S2893">
        <v>2548.71</v>
      </c>
      <c r="T2893">
        <v>1094.8599999999999</v>
      </c>
      <c r="U2893">
        <v>754.01000999999997</v>
      </c>
      <c r="V2893">
        <v>1652.46</v>
      </c>
      <c r="W2893">
        <v>3618.1698999999999</v>
      </c>
      <c r="X2893">
        <v>5386.4399000000003</v>
      </c>
      <c r="Y2893">
        <v>6189.27</v>
      </c>
      <c r="Z2893">
        <v>6075.7798000000003</v>
      </c>
      <c r="AA2893">
        <v>4512.3599000000004</v>
      </c>
      <c r="AB2893">
        <v>2381.9299000000001</v>
      </c>
      <c r="AC2893">
        <v>887.20099000000005</v>
      </c>
      <c r="AD2893">
        <v>421.66100999999998</v>
      </c>
      <c r="AE2893">
        <v>1276.55</v>
      </c>
      <c r="AF2893">
        <v>3267.72</v>
      </c>
      <c r="AG2893">
        <v>5122.8701000000001</v>
      </c>
      <c r="AH2893">
        <v>5959.2402000000002</v>
      </c>
      <c r="AI2893">
        <v>5847.2402000000002</v>
      </c>
      <c r="AJ2893">
        <v>4436.0600999999997</v>
      </c>
      <c r="AK2893">
        <v>2549.8000000000002</v>
      </c>
      <c r="AL2893">
        <v>1091.6801</v>
      </c>
      <c r="AM2893">
        <v>739.65099999999995</v>
      </c>
      <c r="AN2893">
        <v>1693.15</v>
      </c>
      <c r="AO2893">
        <v>3456.78</v>
      </c>
      <c r="AQ2893" s="1">
        <f t="shared" si="45"/>
        <v>127163.26719</v>
      </c>
    </row>
    <row r="2894" spans="3:43" x14ac:dyDescent="0.3">
      <c r="C2894" s="1">
        <v>522.14800000000002</v>
      </c>
      <c r="E2894">
        <v>4046.51</v>
      </c>
      <c r="F2894">
        <v>6016.7997999999998</v>
      </c>
      <c r="G2894">
        <v>7081.5298000000003</v>
      </c>
      <c r="H2894">
        <v>6466.27</v>
      </c>
      <c r="I2894">
        <v>4786.1298999999999</v>
      </c>
      <c r="J2894">
        <v>2653.1498999999999</v>
      </c>
      <c r="K2894">
        <v>954.65899999999999</v>
      </c>
      <c r="L2894">
        <v>536.70501999999999</v>
      </c>
      <c r="M2894">
        <v>1487.33</v>
      </c>
      <c r="N2894">
        <v>3409.97</v>
      </c>
      <c r="O2894">
        <v>5268.1698999999999</v>
      </c>
      <c r="P2894">
        <v>6525</v>
      </c>
      <c r="Q2894">
        <v>6333.5097999999998</v>
      </c>
      <c r="R2894">
        <v>4614.7002000000002</v>
      </c>
      <c r="S2894">
        <v>2710.05</v>
      </c>
      <c r="T2894">
        <v>1139.67</v>
      </c>
      <c r="U2894">
        <v>772.68102999999996</v>
      </c>
      <c r="V2894">
        <v>1773.67</v>
      </c>
      <c r="W2894">
        <v>3864.97</v>
      </c>
      <c r="X2894">
        <v>5774.8500999999997</v>
      </c>
      <c r="Y2894">
        <v>6668.48</v>
      </c>
      <c r="Z2894">
        <v>6572.73</v>
      </c>
      <c r="AA2894">
        <v>4854.2299999999996</v>
      </c>
      <c r="AB2894">
        <v>2540.3301000000001</v>
      </c>
      <c r="AC2894">
        <v>919.74103000000002</v>
      </c>
      <c r="AD2894">
        <v>447.26501000000002</v>
      </c>
      <c r="AE2894">
        <v>1347.23</v>
      </c>
      <c r="AF2894">
        <v>3503.8600999999999</v>
      </c>
      <c r="AG2894">
        <v>5485.4102000000003</v>
      </c>
      <c r="AH2894">
        <v>6442.3100999999997</v>
      </c>
      <c r="AI2894">
        <v>6258.4502000000002</v>
      </c>
      <c r="AJ2894">
        <v>4740.7402000000002</v>
      </c>
      <c r="AK2894">
        <v>2731.55</v>
      </c>
      <c r="AL2894">
        <v>1129.02</v>
      </c>
      <c r="AM2894">
        <v>765.25702000000001</v>
      </c>
      <c r="AN2894">
        <v>1771.5600999999999</v>
      </c>
      <c r="AO2894">
        <v>3697.99</v>
      </c>
      <c r="AQ2894" s="1">
        <f t="shared" si="45"/>
        <v>136092.47851000002</v>
      </c>
    </row>
    <row r="2895" spans="3:43" x14ac:dyDescent="0.3">
      <c r="C2895" s="1">
        <v>522.63300000000004</v>
      </c>
      <c r="E2895">
        <v>4243.7201999999997</v>
      </c>
      <c r="F2895">
        <v>6417.3500999999997</v>
      </c>
      <c r="G2895">
        <v>7525.6698999999999</v>
      </c>
      <c r="H2895">
        <v>6871.75</v>
      </c>
      <c r="I2895">
        <v>5087.2002000000002</v>
      </c>
      <c r="J2895">
        <v>2833.02</v>
      </c>
      <c r="K2895">
        <v>1016.13</v>
      </c>
      <c r="L2895">
        <v>547.77502000000004</v>
      </c>
      <c r="M2895">
        <v>1570.4</v>
      </c>
      <c r="N2895">
        <v>3645.3</v>
      </c>
      <c r="O2895">
        <v>5646.5801000000001</v>
      </c>
      <c r="P2895">
        <v>6955.8100999999997</v>
      </c>
      <c r="Q2895">
        <v>6722.8500999999997</v>
      </c>
      <c r="R2895">
        <v>4896.7201999999997</v>
      </c>
      <c r="S2895">
        <v>2855.53</v>
      </c>
      <c r="T2895">
        <v>1187.9399000000001</v>
      </c>
      <c r="U2895">
        <v>799.08600000000001</v>
      </c>
      <c r="V2895">
        <v>1873.8100999999999</v>
      </c>
      <c r="W2895">
        <v>4097.9198999999999</v>
      </c>
      <c r="X2895">
        <v>6178.0600999999997</v>
      </c>
      <c r="Y2895">
        <v>7106.0897999999997</v>
      </c>
      <c r="Z2895">
        <v>6990.6000999999997</v>
      </c>
      <c r="AA2895">
        <v>5149.9701999999997</v>
      </c>
      <c r="AB2895">
        <v>2698.73</v>
      </c>
      <c r="AC2895">
        <v>964.94701999999995</v>
      </c>
      <c r="AD2895">
        <v>449.80200000000002</v>
      </c>
      <c r="AE2895">
        <v>1419.63</v>
      </c>
      <c r="AF2895">
        <v>3675.8600999999999</v>
      </c>
      <c r="AG2895">
        <v>5847.5600999999997</v>
      </c>
      <c r="AH2895">
        <v>6846.8500999999997</v>
      </c>
      <c r="AI2895">
        <v>6680.3198000000002</v>
      </c>
      <c r="AJ2895">
        <v>5076.21</v>
      </c>
      <c r="AK2895">
        <v>2866.75</v>
      </c>
      <c r="AL2895">
        <v>1173.8199</v>
      </c>
      <c r="AM2895">
        <v>781.39599999999996</v>
      </c>
      <c r="AN2895">
        <v>1869.83</v>
      </c>
      <c r="AO2895">
        <v>3970.6599000000001</v>
      </c>
      <c r="AQ2895" s="1">
        <f t="shared" si="45"/>
        <v>144541.64693999998</v>
      </c>
    </row>
    <row r="2896" spans="3:43" x14ac:dyDescent="0.3">
      <c r="C2896" s="1">
        <v>523.11900000000003</v>
      </c>
      <c r="E2896">
        <v>4521.1899000000003</v>
      </c>
      <c r="F2896">
        <v>6773.3599000000004</v>
      </c>
      <c r="G2896">
        <v>7975.4198999999999</v>
      </c>
      <c r="H2896">
        <v>7319.7597999999998</v>
      </c>
      <c r="I2896">
        <v>5426.54</v>
      </c>
      <c r="J2896">
        <v>2995.8301000000001</v>
      </c>
      <c r="K2896">
        <v>1051.74</v>
      </c>
      <c r="L2896">
        <v>564.17902000000004</v>
      </c>
      <c r="M2896">
        <v>1648.14</v>
      </c>
      <c r="N2896">
        <v>3857.5801000000001</v>
      </c>
      <c r="O2896">
        <v>5959.79</v>
      </c>
      <c r="P2896">
        <v>7396.3500999999997</v>
      </c>
      <c r="Q2896">
        <v>7109.5298000000003</v>
      </c>
      <c r="R2896">
        <v>5183.1298999999999</v>
      </c>
      <c r="S2896">
        <v>3018.6001000000001</v>
      </c>
      <c r="T2896">
        <v>1226.8800000000001</v>
      </c>
      <c r="U2896">
        <v>816.42498999999998</v>
      </c>
      <c r="V2896">
        <v>1965.15</v>
      </c>
      <c r="W2896">
        <v>4332.1899000000003</v>
      </c>
      <c r="X2896">
        <v>6540.8798999999999</v>
      </c>
      <c r="Y2896">
        <v>7541.2997999999998</v>
      </c>
      <c r="Z2896">
        <v>7413.6801999999998</v>
      </c>
      <c r="AA2896">
        <v>5448.25</v>
      </c>
      <c r="AB2896">
        <v>2858.74</v>
      </c>
      <c r="AC2896">
        <v>996.55402000000004</v>
      </c>
      <c r="AD2896">
        <v>446.34</v>
      </c>
      <c r="AE2896">
        <v>1498.3100999999999</v>
      </c>
      <c r="AF2896">
        <v>3905.74</v>
      </c>
      <c r="AG2896">
        <v>6164.6400999999996</v>
      </c>
      <c r="AH2896">
        <v>7271.6602000000003</v>
      </c>
      <c r="AI2896">
        <v>7064.0600999999997</v>
      </c>
      <c r="AJ2896">
        <v>5356.48</v>
      </c>
      <c r="AK2896">
        <v>3025.4299000000001</v>
      </c>
      <c r="AL2896">
        <v>1219.4301</v>
      </c>
      <c r="AM2896">
        <v>792.60100999999997</v>
      </c>
      <c r="AN2896">
        <v>1956.11</v>
      </c>
      <c r="AO2896">
        <v>4168.6698999999999</v>
      </c>
      <c r="AQ2896" s="1">
        <f t="shared" si="45"/>
        <v>152810.65883999999</v>
      </c>
    </row>
    <row r="2897" spans="3:43" x14ac:dyDescent="0.3">
      <c r="C2897" s="1">
        <v>523.60400000000004</v>
      </c>
      <c r="E2897">
        <v>4727.3301000000001</v>
      </c>
      <c r="F2897">
        <v>7109.6298999999999</v>
      </c>
      <c r="G2897">
        <v>8421.8300999999992</v>
      </c>
      <c r="H2897">
        <v>7679.23</v>
      </c>
      <c r="I2897">
        <v>5675.3500999999997</v>
      </c>
      <c r="J2897">
        <v>3126.3600999999999</v>
      </c>
      <c r="K2897">
        <v>1091.6099999999999</v>
      </c>
      <c r="L2897">
        <v>562.18298000000004</v>
      </c>
      <c r="M2897">
        <v>1703.48</v>
      </c>
      <c r="N2897">
        <v>4042.51</v>
      </c>
      <c r="O2897">
        <v>6276.2002000000002</v>
      </c>
      <c r="P2897">
        <v>7759.1602000000003</v>
      </c>
      <c r="Q2897">
        <v>7498.6099000000004</v>
      </c>
      <c r="R2897">
        <v>5472.7402000000002</v>
      </c>
      <c r="S2897">
        <v>3141.9398999999999</v>
      </c>
      <c r="T2897">
        <v>1260.76</v>
      </c>
      <c r="U2897">
        <v>828.82898</v>
      </c>
      <c r="V2897">
        <v>2046.36</v>
      </c>
      <c r="W2897">
        <v>4536.3301000000001</v>
      </c>
      <c r="X2897">
        <v>6876.7597999999998</v>
      </c>
      <c r="Y2897">
        <v>7974.5</v>
      </c>
      <c r="Z2897">
        <v>7782.3599000000004</v>
      </c>
      <c r="AA2897">
        <v>5741.8500999999997</v>
      </c>
      <c r="AB2897">
        <v>3001.8101000000001</v>
      </c>
      <c r="AC2897">
        <v>1040.83</v>
      </c>
      <c r="AD2897">
        <v>459.67700000000002</v>
      </c>
      <c r="AE2897">
        <v>1552.3100999999999</v>
      </c>
      <c r="AF2897">
        <v>4081.48</v>
      </c>
      <c r="AG2897">
        <v>6498.7798000000003</v>
      </c>
      <c r="AH2897">
        <v>7636.3301000000001</v>
      </c>
      <c r="AI2897">
        <v>7413.6698999999999</v>
      </c>
      <c r="AJ2897">
        <v>5620.8900999999996</v>
      </c>
      <c r="AK2897">
        <v>3157.8400999999999</v>
      </c>
      <c r="AL2897">
        <v>1250.0999999999999</v>
      </c>
      <c r="AM2897">
        <v>813.80700999999999</v>
      </c>
      <c r="AN2897">
        <v>2033.98</v>
      </c>
      <c r="AO2897">
        <v>4377.8798999999999</v>
      </c>
      <c r="AQ2897" s="1">
        <f t="shared" si="45"/>
        <v>160275.29667000001</v>
      </c>
    </row>
    <row r="2898" spans="3:43" x14ac:dyDescent="0.3">
      <c r="C2898" s="1">
        <v>524.09</v>
      </c>
      <c r="E2898">
        <v>4979.21</v>
      </c>
      <c r="F2898">
        <v>7566.71</v>
      </c>
      <c r="G2898">
        <v>8901.3096000000005</v>
      </c>
      <c r="H2898">
        <v>8148.9701999999997</v>
      </c>
      <c r="I2898">
        <v>6023.3599000000004</v>
      </c>
      <c r="J2898">
        <v>3296.77</v>
      </c>
      <c r="K2898">
        <v>1143.8800000000001</v>
      </c>
      <c r="L2898">
        <v>581.38702000000001</v>
      </c>
      <c r="M2898">
        <v>1800.95</v>
      </c>
      <c r="N2898">
        <v>4261.8500999999997</v>
      </c>
      <c r="O2898">
        <v>6643.4102000000003</v>
      </c>
      <c r="P2898">
        <v>8201.0303000000004</v>
      </c>
      <c r="Q2898">
        <v>7933.2798000000003</v>
      </c>
      <c r="R2898">
        <v>5769.4198999999999</v>
      </c>
      <c r="S2898">
        <v>3300.75</v>
      </c>
      <c r="T2898">
        <v>1293.96</v>
      </c>
      <c r="U2898">
        <v>851.10100999999997</v>
      </c>
      <c r="V2898">
        <v>2128.6298999999999</v>
      </c>
      <c r="W2898">
        <v>4793</v>
      </c>
      <c r="X2898">
        <v>7271.2997999999998</v>
      </c>
      <c r="Y2898">
        <v>8432.7803000000004</v>
      </c>
      <c r="Z2898">
        <v>8281.1699000000008</v>
      </c>
      <c r="AA2898">
        <v>6046.2597999999998</v>
      </c>
      <c r="AB2898">
        <v>3165.28</v>
      </c>
      <c r="AC2898">
        <v>1077.3699999999999</v>
      </c>
      <c r="AD2898">
        <v>451.01501000000002</v>
      </c>
      <c r="AE2898">
        <v>1635.12</v>
      </c>
      <c r="AF2898">
        <v>4339.75</v>
      </c>
      <c r="AG2898">
        <v>6893.7201999999997</v>
      </c>
      <c r="AH2898">
        <v>8064.7402000000002</v>
      </c>
      <c r="AI2898">
        <v>7855.02</v>
      </c>
      <c r="AJ2898">
        <v>5935.0298000000003</v>
      </c>
      <c r="AK2898">
        <v>3302.9198999999999</v>
      </c>
      <c r="AL2898">
        <v>1274.6400000000001</v>
      </c>
      <c r="AM2898">
        <v>821.27899000000002</v>
      </c>
      <c r="AN2898">
        <v>2130.79</v>
      </c>
      <c r="AO2898">
        <v>4609.0801000000001</v>
      </c>
      <c r="AQ2898" s="1">
        <f t="shared" si="45"/>
        <v>169206.24192999999</v>
      </c>
    </row>
    <row r="2899" spans="3:43" x14ac:dyDescent="0.3">
      <c r="C2899" s="1">
        <v>524.57500000000005</v>
      </c>
      <c r="E2899">
        <v>5273.0801000000001</v>
      </c>
      <c r="F2899">
        <v>8050.1899000000003</v>
      </c>
      <c r="G2899">
        <v>9487.3202999999994</v>
      </c>
      <c r="H2899">
        <v>8697.1103999999996</v>
      </c>
      <c r="I2899">
        <v>6377.3701000000001</v>
      </c>
      <c r="J2899">
        <v>3484.77</v>
      </c>
      <c r="K2899">
        <v>1184.55</v>
      </c>
      <c r="L2899">
        <v>583.79102</v>
      </c>
      <c r="M2899">
        <v>1895.22</v>
      </c>
      <c r="N2899">
        <v>4496.6499000000003</v>
      </c>
      <c r="O2899">
        <v>7026.75</v>
      </c>
      <c r="P2899">
        <v>8671.7099999999991</v>
      </c>
      <c r="Q2899">
        <v>8372.2304999999997</v>
      </c>
      <c r="R2899">
        <v>6081.5698000000002</v>
      </c>
      <c r="S2899">
        <v>3485.8301000000001</v>
      </c>
      <c r="T2899">
        <v>1333.97</v>
      </c>
      <c r="U2899">
        <v>850.97302000000002</v>
      </c>
      <c r="V2899">
        <v>2233.4398999999999</v>
      </c>
      <c r="W2899">
        <v>5071.5497999999998</v>
      </c>
      <c r="X2899">
        <v>7751.1801999999998</v>
      </c>
      <c r="Y2899">
        <v>8943.1903999999995</v>
      </c>
      <c r="Z2899">
        <v>8764.3798999999999</v>
      </c>
      <c r="AA2899">
        <v>6412.9399000000003</v>
      </c>
      <c r="AB2899">
        <v>3339.02</v>
      </c>
      <c r="AC2899">
        <v>1130.17</v>
      </c>
      <c r="AD2899">
        <v>463.41901000000001</v>
      </c>
      <c r="AE2899">
        <v>1710.46</v>
      </c>
      <c r="AF2899">
        <v>4569.2201999999997</v>
      </c>
      <c r="AG2899">
        <v>7334.3999000000003</v>
      </c>
      <c r="AH2899">
        <v>8563.2803000000004</v>
      </c>
      <c r="AI2899">
        <v>8291.0303000000004</v>
      </c>
      <c r="AJ2899">
        <v>6267.04</v>
      </c>
      <c r="AK2899">
        <v>3464.3899000000001</v>
      </c>
      <c r="AL2899">
        <v>1321.3100999999999</v>
      </c>
      <c r="AM2899">
        <v>824.48499000000004</v>
      </c>
      <c r="AN2899">
        <v>2214.5300000000002</v>
      </c>
      <c r="AO2899">
        <v>4874.96</v>
      </c>
      <c r="AQ2899" s="1">
        <f t="shared" si="45"/>
        <v>178897.47994000005</v>
      </c>
    </row>
    <row r="2900" spans="3:43" x14ac:dyDescent="0.3">
      <c r="C2900" s="1">
        <v>525.06200000000001</v>
      </c>
      <c r="E2900">
        <v>5644.4301999999998</v>
      </c>
      <c r="F2900">
        <v>8657</v>
      </c>
      <c r="G2900">
        <v>10201.6</v>
      </c>
      <c r="H2900">
        <v>9294.3202999999994</v>
      </c>
      <c r="I2900">
        <v>6833.9102000000003</v>
      </c>
      <c r="J2900">
        <v>3713.97</v>
      </c>
      <c r="K2900">
        <v>1254.29</v>
      </c>
      <c r="L2900">
        <v>618.72900000000004</v>
      </c>
      <c r="M2900">
        <v>2005.09</v>
      </c>
      <c r="N2900">
        <v>4815.8599000000004</v>
      </c>
      <c r="O2900">
        <v>7501.1602000000003</v>
      </c>
      <c r="P2900">
        <v>9335.4501999999993</v>
      </c>
      <c r="Q2900">
        <v>9007.2998000000007</v>
      </c>
      <c r="R2900">
        <v>6491.0497999999998</v>
      </c>
      <c r="S2900">
        <v>3689.5700999999999</v>
      </c>
      <c r="T2900">
        <v>1390.51</v>
      </c>
      <c r="U2900">
        <v>880.57799999999997</v>
      </c>
      <c r="V2900">
        <v>2357.3101000000001</v>
      </c>
      <c r="W2900">
        <v>5417.4198999999999</v>
      </c>
      <c r="X2900">
        <v>8284.6602000000003</v>
      </c>
      <c r="Y2900">
        <v>9602.4004000000004</v>
      </c>
      <c r="Z2900">
        <v>9387.1903999999995</v>
      </c>
      <c r="AA2900">
        <v>6883.8798999999999</v>
      </c>
      <c r="AB2900">
        <v>3569.1498999999999</v>
      </c>
      <c r="AC2900">
        <v>1182.98</v>
      </c>
      <c r="AD2900">
        <v>473.95598999999999</v>
      </c>
      <c r="AE2900">
        <v>1811.67</v>
      </c>
      <c r="AF2900">
        <v>4925.4902000000002</v>
      </c>
      <c r="AG2900">
        <v>7844.4102000000003</v>
      </c>
      <c r="AH2900">
        <v>9220.8798999999999</v>
      </c>
      <c r="AI2900">
        <v>8897.5702999999994</v>
      </c>
      <c r="AJ2900">
        <v>6689.1801999999998</v>
      </c>
      <c r="AK2900">
        <v>3650</v>
      </c>
      <c r="AL2900">
        <v>1370.65</v>
      </c>
      <c r="AM2900">
        <v>845.55700999999999</v>
      </c>
      <c r="AN2900">
        <v>2340.1399000000001</v>
      </c>
      <c r="AO2900">
        <v>5176.7002000000002</v>
      </c>
      <c r="AQ2900" s="1">
        <f t="shared" si="45"/>
        <v>191266.01239999998</v>
      </c>
    </row>
    <row r="2901" spans="3:43" x14ac:dyDescent="0.3">
      <c r="C2901" s="1">
        <v>525.548</v>
      </c>
      <c r="E2901">
        <v>6068.4301999999998</v>
      </c>
      <c r="F2901">
        <v>9310.6103999999996</v>
      </c>
      <c r="G2901">
        <v>11021.3</v>
      </c>
      <c r="H2901">
        <v>10009.700000000001</v>
      </c>
      <c r="I2901">
        <v>7329.6602000000003</v>
      </c>
      <c r="J2901">
        <v>3974.77</v>
      </c>
      <c r="K2901">
        <v>1308.4301</v>
      </c>
      <c r="L2901">
        <v>633.39899000000003</v>
      </c>
      <c r="M2901">
        <v>2120.5700999999999</v>
      </c>
      <c r="N2901">
        <v>5165.1899000000003</v>
      </c>
      <c r="O2901">
        <v>8061.5698000000002</v>
      </c>
      <c r="P2901">
        <v>10004.4</v>
      </c>
      <c r="Q2901">
        <v>9647.3096000000005</v>
      </c>
      <c r="R2901">
        <v>6945.46</v>
      </c>
      <c r="S2901">
        <v>3914.78</v>
      </c>
      <c r="T2901">
        <v>1449.05</v>
      </c>
      <c r="U2901">
        <v>900.18298000000004</v>
      </c>
      <c r="V2901">
        <v>2480.1201000000001</v>
      </c>
      <c r="W2901">
        <v>5783.5600999999997</v>
      </c>
      <c r="X2901">
        <v>8886.5400000000009</v>
      </c>
      <c r="Y2901">
        <v>10302.299999999999</v>
      </c>
      <c r="Z2901">
        <v>10112.700000000001</v>
      </c>
      <c r="AA2901">
        <v>7434.5497999999998</v>
      </c>
      <c r="AB2901">
        <v>3824.76</v>
      </c>
      <c r="AC2901">
        <v>1250.3199</v>
      </c>
      <c r="AD2901">
        <v>478.62700999999998</v>
      </c>
      <c r="AE2901">
        <v>1913.9399000000001</v>
      </c>
      <c r="AF2901">
        <v>5303.1000999999997</v>
      </c>
      <c r="AG2901">
        <v>8451.4902000000002</v>
      </c>
      <c r="AH2901">
        <v>9868.4902000000002</v>
      </c>
      <c r="AI2901">
        <v>9529.3096000000005</v>
      </c>
      <c r="AJ2901">
        <v>7161.0497999999998</v>
      </c>
      <c r="AK2901">
        <v>3929.3400999999999</v>
      </c>
      <c r="AL2901">
        <v>1448.39</v>
      </c>
      <c r="AM2901">
        <v>860.49597000000006</v>
      </c>
      <c r="AN2901">
        <v>2458.54</v>
      </c>
      <c r="AO2901">
        <v>5550.1698999999999</v>
      </c>
      <c r="AQ2901" s="1">
        <f t="shared" si="45"/>
        <v>204892.60495000004</v>
      </c>
    </row>
    <row r="2902" spans="3:43" x14ac:dyDescent="0.3">
      <c r="C2902" s="1">
        <v>526.03300000000002</v>
      </c>
      <c r="E2902">
        <v>6549.77</v>
      </c>
      <c r="F2902">
        <v>10123.799999999999</v>
      </c>
      <c r="G2902">
        <v>12009.8</v>
      </c>
      <c r="H2902">
        <v>10878.6</v>
      </c>
      <c r="I2902">
        <v>8000.3301000000001</v>
      </c>
      <c r="J2902">
        <v>4303.5801000000001</v>
      </c>
      <c r="K2902">
        <v>1402.83</v>
      </c>
      <c r="L2902">
        <v>655.53698999999995</v>
      </c>
      <c r="M2902">
        <v>2278.5700999999999</v>
      </c>
      <c r="N2902">
        <v>5625.6000999999997</v>
      </c>
      <c r="O2902">
        <v>8768.7695000000003</v>
      </c>
      <c r="P2902">
        <v>10861.7</v>
      </c>
      <c r="Q2902">
        <v>10478.5</v>
      </c>
      <c r="R2902">
        <v>7510.4102000000003</v>
      </c>
      <c r="S2902">
        <v>4206.5200000000004</v>
      </c>
      <c r="T2902">
        <v>1530.39</v>
      </c>
      <c r="U2902">
        <v>931.78801999999996</v>
      </c>
      <c r="V2902">
        <v>2662.26</v>
      </c>
      <c r="W2902">
        <v>6251.7002000000002</v>
      </c>
      <c r="X2902">
        <v>9634.8202999999994</v>
      </c>
      <c r="Y2902">
        <v>11174.4</v>
      </c>
      <c r="Z2902">
        <v>10970</v>
      </c>
      <c r="AA2902">
        <v>8020.8301000000001</v>
      </c>
      <c r="AB2902">
        <v>4133.8301000000001</v>
      </c>
      <c r="AC2902">
        <v>1328.73</v>
      </c>
      <c r="AD2902">
        <v>502.23199</v>
      </c>
      <c r="AE2902">
        <v>2055.5500000000002</v>
      </c>
      <c r="AF2902">
        <v>5735.5097999999998</v>
      </c>
      <c r="AG2902">
        <v>9178.8397999999997</v>
      </c>
      <c r="AH2902">
        <v>10694.9</v>
      </c>
      <c r="AI2902">
        <v>10348</v>
      </c>
      <c r="AJ2902">
        <v>7786.3900999999996</v>
      </c>
      <c r="AK2902">
        <v>4223.0897999999997</v>
      </c>
      <c r="AL2902">
        <v>1516.8</v>
      </c>
      <c r="AM2902">
        <v>882.23499000000004</v>
      </c>
      <c r="AN2902">
        <v>2640.28</v>
      </c>
      <c r="AO2902">
        <v>5984.8500999999997</v>
      </c>
      <c r="AQ2902" s="1">
        <f t="shared" si="45"/>
        <v>221841.74238999991</v>
      </c>
    </row>
    <row r="2903" spans="3:43" x14ac:dyDescent="0.3">
      <c r="C2903" s="1">
        <v>526.51800000000003</v>
      </c>
      <c r="E2903">
        <v>7142.98</v>
      </c>
      <c r="F2903">
        <v>11008.9</v>
      </c>
      <c r="G2903">
        <v>13060</v>
      </c>
      <c r="H2903">
        <v>11886.7</v>
      </c>
      <c r="I2903">
        <v>8664.0702999999994</v>
      </c>
      <c r="J2903">
        <v>4670.1099000000004</v>
      </c>
      <c r="K2903">
        <v>1479.37</v>
      </c>
      <c r="L2903">
        <v>669.54102</v>
      </c>
      <c r="M2903">
        <v>2446.98</v>
      </c>
      <c r="N2903">
        <v>6061.3301000000001</v>
      </c>
      <c r="O2903">
        <v>9492.1103999999996</v>
      </c>
      <c r="P2903">
        <v>11816.7</v>
      </c>
      <c r="Q2903">
        <v>11345.6</v>
      </c>
      <c r="R2903">
        <v>8166.6899000000003</v>
      </c>
      <c r="S2903">
        <v>4551.7299999999996</v>
      </c>
      <c r="T2903">
        <v>1596.66</v>
      </c>
      <c r="U2903">
        <v>965.52599999999995</v>
      </c>
      <c r="V2903">
        <v>2850.1399000000001</v>
      </c>
      <c r="W2903">
        <v>6745.5801000000001</v>
      </c>
      <c r="X2903">
        <v>10451.799999999999</v>
      </c>
      <c r="Y2903">
        <v>12143.9</v>
      </c>
      <c r="Z2903">
        <v>11930.3</v>
      </c>
      <c r="AA2903">
        <v>8738.9696999999996</v>
      </c>
      <c r="AB2903">
        <v>4452.2299999999996</v>
      </c>
      <c r="AC2903">
        <v>1413.67</v>
      </c>
      <c r="AD2903">
        <v>497.56900000000002</v>
      </c>
      <c r="AE2903">
        <v>2212.23</v>
      </c>
      <c r="AF2903">
        <v>6208.4399000000003</v>
      </c>
      <c r="AG2903">
        <v>9929.25</v>
      </c>
      <c r="AH2903">
        <v>11607</v>
      </c>
      <c r="AI2903">
        <v>11250.7</v>
      </c>
      <c r="AJ2903">
        <v>8392.7900000000009</v>
      </c>
      <c r="AK2903">
        <v>4521.8999000000003</v>
      </c>
      <c r="AL2903">
        <v>1593.6</v>
      </c>
      <c r="AM2903">
        <v>911.04102</v>
      </c>
      <c r="AN2903">
        <v>2805.3600999999999</v>
      </c>
      <c r="AO2903">
        <v>6459.6499000000003</v>
      </c>
      <c r="AQ2903" s="1">
        <f t="shared" si="45"/>
        <v>240141.11713999999</v>
      </c>
    </row>
    <row r="2904" spans="3:43" x14ac:dyDescent="0.3">
      <c r="C2904" s="1">
        <v>527.00400000000002</v>
      </c>
      <c r="E2904">
        <v>7803.1201000000001</v>
      </c>
      <c r="F2904">
        <v>12055.4</v>
      </c>
      <c r="G2904">
        <v>14270.3</v>
      </c>
      <c r="H2904">
        <v>12989.6</v>
      </c>
      <c r="I2904">
        <v>9474.75</v>
      </c>
      <c r="J2904">
        <v>5065.7201999999997</v>
      </c>
      <c r="K2904">
        <v>1603.37</v>
      </c>
      <c r="L2904">
        <v>690.07799999999997</v>
      </c>
      <c r="M2904">
        <v>2641.25</v>
      </c>
      <c r="N2904">
        <v>6560.7997999999998</v>
      </c>
      <c r="O2904">
        <v>10346</v>
      </c>
      <c r="P2904">
        <v>12892.8</v>
      </c>
      <c r="Q2904">
        <v>12391.5</v>
      </c>
      <c r="R2904">
        <v>8840.8300999999992</v>
      </c>
      <c r="S2904">
        <v>4931.3397999999997</v>
      </c>
      <c r="T2904">
        <v>1700</v>
      </c>
      <c r="U2904">
        <v>990.99798999999996</v>
      </c>
      <c r="V2904">
        <v>3044.28</v>
      </c>
      <c r="W2904">
        <v>7340.52</v>
      </c>
      <c r="X2904">
        <v>11408.3</v>
      </c>
      <c r="Y2904">
        <v>13250.3</v>
      </c>
      <c r="Z2904">
        <v>13085.1</v>
      </c>
      <c r="AA2904">
        <v>9526.8397999999997</v>
      </c>
      <c r="AB2904">
        <v>4834.5</v>
      </c>
      <c r="AC2904">
        <v>1510.87</v>
      </c>
      <c r="AD2904">
        <v>514.50702000000001</v>
      </c>
      <c r="AE2904">
        <v>2355.3000000000002</v>
      </c>
      <c r="AF2904">
        <v>6799.1201000000001</v>
      </c>
      <c r="AG2904">
        <v>10833</v>
      </c>
      <c r="AH2904">
        <v>12707.7</v>
      </c>
      <c r="AI2904">
        <v>12248.7</v>
      </c>
      <c r="AJ2904">
        <v>9169.2001999999993</v>
      </c>
      <c r="AK2904">
        <v>4887.8999000000003</v>
      </c>
      <c r="AL2904">
        <v>1684.14</v>
      </c>
      <c r="AM2904">
        <v>930.91301999999996</v>
      </c>
      <c r="AN2904">
        <v>3007.3600999999999</v>
      </c>
      <c r="AO2904">
        <v>6971.6602000000003</v>
      </c>
      <c r="AQ2904" s="1">
        <f t="shared" si="45"/>
        <v>261358.06632999997</v>
      </c>
    </row>
    <row r="2905" spans="3:43" x14ac:dyDescent="0.3">
      <c r="C2905" s="1">
        <v>527.48900000000003</v>
      </c>
      <c r="E2905">
        <v>8556.5995999999996</v>
      </c>
      <c r="F2905">
        <v>13301.6</v>
      </c>
      <c r="G2905">
        <v>15801.3</v>
      </c>
      <c r="H2905">
        <v>14345.4</v>
      </c>
      <c r="I2905">
        <v>10428.4</v>
      </c>
      <c r="J2905">
        <v>5569.7201999999997</v>
      </c>
      <c r="K2905">
        <v>1722.71</v>
      </c>
      <c r="L2905">
        <v>724.21502999999996</v>
      </c>
      <c r="M2905">
        <v>2871.1201000000001</v>
      </c>
      <c r="N2905">
        <v>7203.3397999999997</v>
      </c>
      <c r="O2905">
        <v>11352.8</v>
      </c>
      <c r="P2905">
        <v>14157.4</v>
      </c>
      <c r="Q2905">
        <v>13629.8</v>
      </c>
      <c r="R2905">
        <v>9732.0498000000007</v>
      </c>
      <c r="S2905">
        <v>5392.54</v>
      </c>
      <c r="T2905">
        <v>1813.74</v>
      </c>
      <c r="U2905">
        <v>1022.07</v>
      </c>
      <c r="V2905">
        <v>3294.02</v>
      </c>
      <c r="W2905">
        <v>8068.2597999999998</v>
      </c>
      <c r="X2905">
        <v>12550.1</v>
      </c>
      <c r="Y2905">
        <v>14598.6</v>
      </c>
      <c r="Z2905">
        <v>14386.2</v>
      </c>
      <c r="AA2905">
        <v>10478.299999999999</v>
      </c>
      <c r="AB2905">
        <v>5311.3100999999997</v>
      </c>
      <c r="AC2905">
        <v>1627.14</v>
      </c>
      <c r="AD2905">
        <v>524.91101000000003</v>
      </c>
      <c r="AE2905">
        <v>2585.3101000000001</v>
      </c>
      <c r="AF2905">
        <v>7450.46</v>
      </c>
      <c r="AG2905">
        <v>11979</v>
      </c>
      <c r="AH2905">
        <v>14014.8</v>
      </c>
      <c r="AI2905">
        <v>13510.4</v>
      </c>
      <c r="AJ2905">
        <v>10052.700000000001</v>
      </c>
      <c r="AK2905">
        <v>5378.71</v>
      </c>
      <c r="AL2905">
        <v>1784.15</v>
      </c>
      <c r="AM2905">
        <v>957.18597</v>
      </c>
      <c r="AN2905">
        <v>3246.3</v>
      </c>
      <c r="AO2905">
        <v>7655.6698999999999</v>
      </c>
      <c r="AQ2905" s="1">
        <f t="shared" si="45"/>
        <v>287078.33141000004</v>
      </c>
    </row>
    <row r="2906" spans="3:43" x14ac:dyDescent="0.3">
      <c r="C2906" s="1">
        <v>527.97400000000005</v>
      </c>
      <c r="E2906">
        <v>9364.4696999999996</v>
      </c>
      <c r="F2906">
        <v>14671.6</v>
      </c>
      <c r="G2906">
        <v>17407.699000000001</v>
      </c>
      <c r="H2906">
        <v>15800.9</v>
      </c>
      <c r="I2906">
        <v>11549.8</v>
      </c>
      <c r="J2906">
        <v>6129.9902000000002</v>
      </c>
      <c r="K2906">
        <v>1879.12</v>
      </c>
      <c r="L2906">
        <v>765.28601000000003</v>
      </c>
      <c r="M2906">
        <v>3142.3301000000001</v>
      </c>
      <c r="N2906">
        <v>7961.21</v>
      </c>
      <c r="O2906">
        <v>12578.5</v>
      </c>
      <c r="P2906">
        <v>15670.8</v>
      </c>
      <c r="Q2906">
        <v>15023.4</v>
      </c>
      <c r="R2906">
        <v>10693.3</v>
      </c>
      <c r="S2906">
        <v>5892.02</v>
      </c>
      <c r="T2906">
        <v>1951.61</v>
      </c>
      <c r="U2906">
        <v>1083.1400000000001</v>
      </c>
      <c r="V2906">
        <v>3599.0900999999999</v>
      </c>
      <c r="W2906">
        <v>8884.4004000000004</v>
      </c>
      <c r="X2906">
        <v>13851.3</v>
      </c>
      <c r="Y2906">
        <v>16109.3</v>
      </c>
      <c r="Z2906">
        <v>15961.3</v>
      </c>
      <c r="AA2906">
        <v>11560.5</v>
      </c>
      <c r="AB2906">
        <v>5831.8397999999997</v>
      </c>
      <c r="AC2906">
        <v>1763.55</v>
      </c>
      <c r="AD2906">
        <v>537.44799999999998</v>
      </c>
      <c r="AE2906">
        <v>2806.3798999999999</v>
      </c>
      <c r="AF2906">
        <v>8191.9301999999998</v>
      </c>
      <c r="AG2906">
        <v>13219.5</v>
      </c>
      <c r="AH2906">
        <v>15452.7</v>
      </c>
      <c r="AI2906">
        <v>14909.4</v>
      </c>
      <c r="AJ2906">
        <v>11099.9</v>
      </c>
      <c r="AK2906">
        <v>5886.1899000000003</v>
      </c>
      <c r="AL2906">
        <v>1898.42</v>
      </c>
      <c r="AM2906">
        <v>997.59100000000001</v>
      </c>
      <c r="AN2906">
        <v>3525.6498999999999</v>
      </c>
      <c r="AO2906">
        <v>8448.6103999999996</v>
      </c>
      <c r="AQ2906" s="1">
        <f t="shared" si="45"/>
        <v>316100.17460999999</v>
      </c>
    </row>
    <row r="2907" spans="3:43" x14ac:dyDescent="0.3">
      <c r="C2907" s="1">
        <v>528.46</v>
      </c>
      <c r="E2907">
        <v>10112.6</v>
      </c>
      <c r="F2907">
        <v>15808.5</v>
      </c>
      <c r="G2907">
        <v>18885.099999999999</v>
      </c>
      <c r="H2907">
        <v>17223.800999999999</v>
      </c>
      <c r="I2907">
        <v>12551.8</v>
      </c>
      <c r="J2907">
        <v>6660.5298000000003</v>
      </c>
      <c r="K2907">
        <v>2014.59</v>
      </c>
      <c r="L2907">
        <v>785.42296999999996</v>
      </c>
      <c r="M2907">
        <v>3399.1298999999999</v>
      </c>
      <c r="N2907">
        <v>8668.6797000000006</v>
      </c>
      <c r="O2907">
        <v>13734.7</v>
      </c>
      <c r="P2907">
        <v>17128.300999999999</v>
      </c>
      <c r="Q2907">
        <v>16480.400000000001</v>
      </c>
      <c r="R2907">
        <v>11722.3</v>
      </c>
      <c r="S2907">
        <v>6384.6899000000003</v>
      </c>
      <c r="T2907">
        <v>2058.1498999999999</v>
      </c>
      <c r="U2907">
        <v>1121.95</v>
      </c>
      <c r="V2907">
        <v>3892.3</v>
      </c>
      <c r="W2907">
        <v>9690.4102000000003</v>
      </c>
      <c r="X2907">
        <v>15163.4</v>
      </c>
      <c r="Y2907">
        <v>17656.900000000001</v>
      </c>
      <c r="Z2907">
        <v>17373.400000000001</v>
      </c>
      <c r="AA2907">
        <v>12623.5</v>
      </c>
      <c r="AB2907">
        <v>6335.71</v>
      </c>
      <c r="AC2907">
        <v>1876.49</v>
      </c>
      <c r="AD2907">
        <v>551.58600000000001</v>
      </c>
      <c r="AE2907">
        <v>3034.3899000000001</v>
      </c>
      <c r="AF2907">
        <v>8888.5995999999996</v>
      </c>
      <c r="AG2907">
        <v>14412.9</v>
      </c>
      <c r="AH2907">
        <v>16864</v>
      </c>
      <c r="AI2907">
        <v>16260.8</v>
      </c>
      <c r="AJ2907">
        <v>12109</v>
      </c>
      <c r="AK2907">
        <v>6410.2002000000002</v>
      </c>
      <c r="AL2907">
        <v>2032.96</v>
      </c>
      <c r="AM2907">
        <v>1024.4000000000001</v>
      </c>
      <c r="AN2907">
        <v>3835.1201000000001</v>
      </c>
      <c r="AO2907">
        <v>9234.6201000000001</v>
      </c>
      <c r="AQ2907" s="1">
        <f t="shared" si="45"/>
        <v>344011.33026999998</v>
      </c>
    </row>
    <row r="2908" spans="3:43" x14ac:dyDescent="0.3">
      <c r="C2908" s="1">
        <v>528.94500000000005</v>
      </c>
      <c r="E2908">
        <v>10660.5</v>
      </c>
      <c r="F2908">
        <v>16671.400000000001</v>
      </c>
      <c r="G2908">
        <v>19914</v>
      </c>
      <c r="H2908">
        <v>18301.900000000001</v>
      </c>
      <c r="I2908">
        <v>13328.1</v>
      </c>
      <c r="J2908">
        <v>7071.3301000000001</v>
      </c>
      <c r="K2908">
        <v>2107.9299000000001</v>
      </c>
      <c r="L2908">
        <v>808.89398000000006</v>
      </c>
      <c r="M2908">
        <v>3593.6698999999999</v>
      </c>
      <c r="N2908">
        <v>9268.0195000000003</v>
      </c>
      <c r="O2908">
        <v>14745.1</v>
      </c>
      <c r="P2908">
        <v>18361.099999999999</v>
      </c>
      <c r="Q2908">
        <v>17663.099999999999</v>
      </c>
      <c r="R2908">
        <v>12573</v>
      </c>
      <c r="S2908">
        <v>6801.1000999999997</v>
      </c>
      <c r="T2908">
        <v>2158.1599000000001</v>
      </c>
      <c r="U2908">
        <v>1166.22</v>
      </c>
      <c r="V2908">
        <v>4151.5097999999998</v>
      </c>
      <c r="W2908">
        <v>10320.9</v>
      </c>
      <c r="X2908">
        <v>16168.2</v>
      </c>
      <c r="Y2908">
        <v>18922.599999999999</v>
      </c>
      <c r="Z2908">
        <v>18529.300999999999</v>
      </c>
      <c r="AA2908">
        <v>13473.1</v>
      </c>
      <c r="AB2908">
        <v>6756.3798999999999</v>
      </c>
      <c r="AC2908">
        <v>1973.7</v>
      </c>
      <c r="AD2908">
        <v>556.78998000000001</v>
      </c>
      <c r="AE2908">
        <v>3207.6001000000001</v>
      </c>
      <c r="AF2908">
        <v>9360.2099999999991</v>
      </c>
      <c r="AG2908">
        <v>15300.2</v>
      </c>
      <c r="AH2908">
        <v>18024.800999999999</v>
      </c>
      <c r="AI2908">
        <v>17425.800999999999</v>
      </c>
      <c r="AJ2908">
        <v>12906</v>
      </c>
      <c r="AK2908">
        <v>6799.1400999999996</v>
      </c>
      <c r="AL2908">
        <v>2143.3701000000001</v>
      </c>
      <c r="AM2908">
        <v>1048.27</v>
      </c>
      <c r="AN2908">
        <v>4052.5900999999999</v>
      </c>
      <c r="AO2908">
        <v>9862.7597999999998</v>
      </c>
      <c r="AQ2908" s="1">
        <f t="shared" si="45"/>
        <v>366176.74626000004</v>
      </c>
    </row>
    <row r="2909" spans="3:43" x14ac:dyDescent="0.3">
      <c r="C2909" s="1">
        <v>529.43100000000004</v>
      </c>
      <c r="E2909">
        <v>10755.6</v>
      </c>
      <c r="F2909">
        <v>16859.599999999999</v>
      </c>
      <c r="G2909">
        <v>20275.699000000001</v>
      </c>
      <c r="H2909">
        <v>18674.099999999999</v>
      </c>
      <c r="I2909">
        <v>13701.5</v>
      </c>
      <c r="J2909">
        <v>7280</v>
      </c>
      <c r="K2909">
        <v>2175.3998999999999</v>
      </c>
      <c r="L2909">
        <v>819.03101000000004</v>
      </c>
      <c r="M2909">
        <v>3708.21</v>
      </c>
      <c r="N2909">
        <v>9538.4199000000008</v>
      </c>
      <c r="O2909">
        <v>15323.6</v>
      </c>
      <c r="P2909">
        <v>19076.699000000001</v>
      </c>
      <c r="Q2909">
        <v>18265.800999999999</v>
      </c>
      <c r="R2909">
        <v>13039.8</v>
      </c>
      <c r="S2909">
        <v>7054.5801000000001</v>
      </c>
      <c r="T2909">
        <v>2244.8301000000001</v>
      </c>
      <c r="U2909">
        <v>1174.6199999999999</v>
      </c>
      <c r="V2909">
        <v>4305.5200000000004</v>
      </c>
      <c r="W2909">
        <v>10653.4</v>
      </c>
      <c r="X2909">
        <v>16694.599999999999</v>
      </c>
      <c r="Y2909">
        <v>19547.300999999999</v>
      </c>
      <c r="Z2909">
        <v>19091.800999999999</v>
      </c>
      <c r="AA2909">
        <v>13870.5</v>
      </c>
      <c r="AB2909">
        <v>7020.6602000000003</v>
      </c>
      <c r="AC2909">
        <v>2043.97</v>
      </c>
      <c r="AD2909">
        <v>559.59398999999996</v>
      </c>
      <c r="AE2909">
        <v>3315.2</v>
      </c>
      <c r="AF2909">
        <v>9495.9501999999993</v>
      </c>
      <c r="AG2909">
        <v>15687</v>
      </c>
      <c r="AH2909">
        <v>18650.699000000001</v>
      </c>
      <c r="AI2909">
        <v>18034.900000000001</v>
      </c>
      <c r="AJ2909">
        <v>13350.7</v>
      </c>
      <c r="AK2909">
        <v>7019.4198999999999</v>
      </c>
      <c r="AL2909">
        <v>2177.9099000000001</v>
      </c>
      <c r="AM2909">
        <v>1057.0699</v>
      </c>
      <c r="AN2909">
        <v>4207.6698999999999</v>
      </c>
      <c r="AO2909">
        <v>10258.5</v>
      </c>
      <c r="AQ2909" s="1">
        <f t="shared" si="45"/>
        <v>377009.85500000004</v>
      </c>
    </row>
    <row r="2910" spans="3:43" x14ac:dyDescent="0.3">
      <c r="C2910" s="1">
        <v>529.91700000000003</v>
      </c>
      <c r="E2910">
        <v>10506.8</v>
      </c>
      <c r="F2910">
        <v>16438</v>
      </c>
      <c r="G2910">
        <v>19724.400000000001</v>
      </c>
      <c r="H2910">
        <v>18333.099999999999</v>
      </c>
      <c r="I2910">
        <v>13536.7</v>
      </c>
      <c r="J2910">
        <v>7201.3397999999997</v>
      </c>
      <c r="K2910">
        <v>2173.54</v>
      </c>
      <c r="L2910">
        <v>813.83600000000001</v>
      </c>
      <c r="M2910">
        <v>3665.28</v>
      </c>
      <c r="N2910">
        <v>9531.8896000000004</v>
      </c>
      <c r="O2910">
        <v>15298.8</v>
      </c>
      <c r="P2910">
        <v>18999.400000000001</v>
      </c>
      <c r="Q2910">
        <v>18197.699000000001</v>
      </c>
      <c r="R2910">
        <v>13056.6</v>
      </c>
      <c r="S2910">
        <v>7024.5801000000001</v>
      </c>
      <c r="T2910">
        <v>2230.1698999999999</v>
      </c>
      <c r="U2910">
        <v>1184.76</v>
      </c>
      <c r="V2910">
        <v>4325.2597999999998</v>
      </c>
      <c r="W2910">
        <v>10587.6</v>
      </c>
      <c r="X2910">
        <v>16574.5</v>
      </c>
      <c r="Y2910">
        <v>19475.300999999999</v>
      </c>
      <c r="Z2910">
        <v>18848.199000000001</v>
      </c>
      <c r="AA2910">
        <v>13722.6</v>
      </c>
      <c r="AB2910">
        <v>6970.79</v>
      </c>
      <c r="AC2910">
        <v>2022.11</v>
      </c>
      <c r="AD2910">
        <v>568.53197999999998</v>
      </c>
      <c r="AE2910">
        <v>3285.0801000000001</v>
      </c>
      <c r="AF2910">
        <v>9321.8202999999994</v>
      </c>
      <c r="AG2910">
        <v>15477.5</v>
      </c>
      <c r="AH2910">
        <v>18488.699000000001</v>
      </c>
      <c r="AI2910">
        <v>17989.900000000001</v>
      </c>
      <c r="AJ2910">
        <v>13230.8</v>
      </c>
      <c r="AK2910">
        <v>7002.7597999999998</v>
      </c>
      <c r="AL2910">
        <v>2185.9099000000001</v>
      </c>
      <c r="AM2910">
        <v>1080.1500000000001</v>
      </c>
      <c r="AN2910">
        <v>4209.8100999999997</v>
      </c>
      <c r="AO2910">
        <v>10257.4</v>
      </c>
      <c r="AQ2910" s="1">
        <f t="shared" si="45"/>
        <v>373541.61538000015</v>
      </c>
    </row>
    <row r="2911" spans="3:43" x14ac:dyDescent="0.3">
      <c r="C2911" s="1">
        <v>530.40200000000004</v>
      </c>
      <c r="E2911">
        <v>9785.1797000000006</v>
      </c>
      <c r="F2911">
        <v>15328.1</v>
      </c>
      <c r="G2911">
        <v>18421.5</v>
      </c>
      <c r="H2911">
        <v>17187.5</v>
      </c>
      <c r="I2911">
        <v>12768.3</v>
      </c>
      <c r="J2911">
        <v>6840.9399000000003</v>
      </c>
      <c r="K2911">
        <v>2070.0801000000001</v>
      </c>
      <c r="L2911">
        <v>805.03998000000001</v>
      </c>
      <c r="M2911">
        <v>3523.02</v>
      </c>
      <c r="N2911">
        <v>9059.6298999999999</v>
      </c>
      <c r="O2911">
        <v>14629.8</v>
      </c>
      <c r="P2911">
        <v>18172.900000000001</v>
      </c>
      <c r="Q2911">
        <v>17353</v>
      </c>
      <c r="R2911">
        <v>12506.4</v>
      </c>
      <c r="S2911">
        <v>6718.8599000000004</v>
      </c>
      <c r="T2911">
        <v>2129.7800000000002</v>
      </c>
      <c r="U2911">
        <v>1163.97</v>
      </c>
      <c r="V2911">
        <v>4165.7997999999998</v>
      </c>
      <c r="W2911">
        <v>10044.799999999999</v>
      </c>
      <c r="X2911">
        <v>15729.3</v>
      </c>
      <c r="Y2911">
        <v>18479.400000000001</v>
      </c>
      <c r="Z2911">
        <v>17824.099999999999</v>
      </c>
      <c r="AA2911">
        <v>12996.2</v>
      </c>
      <c r="AB2911">
        <v>6612.7997999999998</v>
      </c>
      <c r="AC2911">
        <v>1924.25</v>
      </c>
      <c r="AD2911">
        <v>555.73602000000005</v>
      </c>
      <c r="AE2911">
        <v>3149.6201000000001</v>
      </c>
      <c r="AF2911">
        <v>8737.0195000000003</v>
      </c>
      <c r="AG2911">
        <v>14608.9</v>
      </c>
      <c r="AH2911">
        <v>17504</v>
      </c>
      <c r="AI2911">
        <v>17057.400000000001</v>
      </c>
      <c r="AJ2911">
        <v>12576</v>
      </c>
      <c r="AK2911">
        <v>6689.7002000000002</v>
      </c>
      <c r="AL2911">
        <v>2119.6498999999999</v>
      </c>
      <c r="AM2911">
        <v>1061.22</v>
      </c>
      <c r="AN2911">
        <v>4034.6100999999999</v>
      </c>
      <c r="AO2911">
        <v>9859.5800999999992</v>
      </c>
      <c r="AQ2911" s="1">
        <f t="shared" si="45"/>
        <v>354194.08500000014</v>
      </c>
    </row>
    <row r="2912" spans="3:43" x14ac:dyDescent="0.3">
      <c r="C2912" s="1">
        <v>530.88699999999903</v>
      </c>
      <c r="E2912">
        <v>8964.6602000000003</v>
      </c>
      <c r="F2912">
        <v>13930.7</v>
      </c>
      <c r="G2912">
        <v>16845.099999999999</v>
      </c>
      <c r="H2912">
        <v>15721.4</v>
      </c>
      <c r="I2912">
        <v>11758</v>
      </c>
      <c r="J2912">
        <v>6298.2798000000003</v>
      </c>
      <c r="K2912">
        <v>1960.21</v>
      </c>
      <c r="L2912">
        <v>781.31</v>
      </c>
      <c r="M2912">
        <v>3264.3600999999999</v>
      </c>
      <c r="N2912">
        <v>8376.0303000000004</v>
      </c>
      <c r="O2912">
        <v>13562.7</v>
      </c>
      <c r="P2912">
        <v>16817.300999999999</v>
      </c>
      <c r="Q2912">
        <v>16062.8</v>
      </c>
      <c r="R2912">
        <v>11661.1</v>
      </c>
      <c r="S2912">
        <v>6265.3999000000003</v>
      </c>
      <c r="T2912">
        <v>2048.7199999999998</v>
      </c>
      <c r="U2912">
        <v>1133.04</v>
      </c>
      <c r="V2912">
        <v>3926.6100999999999</v>
      </c>
      <c r="W2912">
        <v>9330.5800999999992</v>
      </c>
      <c r="X2912">
        <v>14527.1</v>
      </c>
      <c r="Y2912">
        <v>17069.199000000001</v>
      </c>
      <c r="Z2912">
        <v>16433.099999999999</v>
      </c>
      <c r="AA2912">
        <v>12013.3</v>
      </c>
      <c r="AB2912">
        <v>6148.6698999999999</v>
      </c>
      <c r="AC2912">
        <v>1828.26</v>
      </c>
      <c r="AD2912">
        <v>563.73999000000003</v>
      </c>
      <c r="AE2912">
        <v>2941.49</v>
      </c>
      <c r="AF2912">
        <v>8003.0298000000003</v>
      </c>
      <c r="AG2912">
        <v>13369.1</v>
      </c>
      <c r="AH2912">
        <v>16135.2</v>
      </c>
      <c r="AI2912">
        <v>15795.4</v>
      </c>
      <c r="AJ2912">
        <v>11707.8</v>
      </c>
      <c r="AK2912">
        <v>6280.5097999999998</v>
      </c>
      <c r="AL2912">
        <v>2006.46</v>
      </c>
      <c r="AM2912">
        <v>1037.3599999999999</v>
      </c>
      <c r="AN2912">
        <v>3813.55</v>
      </c>
      <c r="AO2912">
        <v>9163.5897999999997</v>
      </c>
      <c r="AQ2912" s="1">
        <f t="shared" si="45"/>
        <v>327545.15979000001</v>
      </c>
    </row>
    <row r="2913" spans="3:43" x14ac:dyDescent="0.3">
      <c r="C2913" s="1">
        <v>531.37199999999996</v>
      </c>
      <c r="E2913">
        <v>7996.3999000000003</v>
      </c>
      <c r="F2913">
        <v>12485.8</v>
      </c>
      <c r="G2913">
        <v>15007.2</v>
      </c>
      <c r="H2913">
        <v>14000.2</v>
      </c>
      <c r="I2913">
        <v>10549.5</v>
      </c>
      <c r="J2913">
        <v>5680.2798000000003</v>
      </c>
      <c r="K2913">
        <v>1805.6899000000001</v>
      </c>
      <c r="L2913">
        <v>748.51397999999995</v>
      </c>
      <c r="M2913">
        <v>2993.5601000000001</v>
      </c>
      <c r="N2913">
        <v>7524.96</v>
      </c>
      <c r="O2913">
        <v>12209.9</v>
      </c>
      <c r="P2913">
        <v>15085.8</v>
      </c>
      <c r="Q2913">
        <v>14450.6</v>
      </c>
      <c r="R2913">
        <v>10548.9</v>
      </c>
      <c r="S2913">
        <v>5694.3397999999997</v>
      </c>
      <c r="T2913">
        <v>1934.33</v>
      </c>
      <c r="U2913">
        <v>1093.58</v>
      </c>
      <c r="V2913">
        <v>3606.8798999999999</v>
      </c>
      <c r="W2913">
        <v>8418.3202999999994</v>
      </c>
      <c r="X2913">
        <v>13021.8</v>
      </c>
      <c r="Y2913">
        <v>15313.3</v>
      </c>
      <c r="Z2913">
        <v>14735.1</v>
      </c>
      <c r="AA2913">
        <v>10784.2</v>
      </c>
      <c r="AB2913">
        <v>5554.3999000000003</v>
      </c>
      <c r="AC2913">
        <v>1678</v>
      </c>
      <c r="AD2913">
        <v>546.67700000000002</v>
      </c>
      <c r="AE2913">
        <v>2689.6399000000001</v>
      </c>
      <c r="AF2913">
        <v>7172.5</v>
      </c>
      <c r="AG2913">
        <v>11989.5</v>
      </c>
      <c r="AH2913">
        <v>14472</v>
      </c>
      <c r="AI2913">
        <v>14227.6</v>
      </c>
      <c r="AJ2913">
        <v>10535.4</v>
      </c>
      <c r="AK2913">
        <v>5678.6499000000003</v>
      </c>
      <c r="AL2913">
        <v>1889.13</v>
      </c>
      <c r="AM2913">
        <v>1012.56</v>
      </c>
      <c r="AN2913">
        <v>3499.4299000000001</v>
      </c>
      <c r="AO2913">
        <v>8287.8603999999996</v>
      </c>
      <c r="AQ2913" s="1">
        <f t="shared" si="45"/>
        <v>294922.50068</v>
      </c>
    </row>
    <row r="2914" spans="3:43" x14ac:dyDescent="0.3">
      <c r="C2914" s="1">
        <v>531.85699999999997</v>
      </c>
      <c r="E2914">
        <v>7123.8701000000001</v>
      </c>
      <c r="F2914">
        <v>11022.8</v>
      </c>
      <c r="G2914">
        <v>13194.4</v>
      </c>
      <c r="H2914">
        <v>12403.2</v>
      </c>
      <c r="I2914">
        <v>9363.3701000000001</v>
      </c>
      <c r="J2914">
        <v>5068.9502000000002</v>
      </c>
      <c r="K2914">
        <v>1661.42</v>
      </c>
      <c r="L2914">
        <v>726.65197999999998</v>
      </c>
      <c r="M2914">
        <v>2710.77</v>
      </c>
      <c r="N2914">
        <v>6692.5698000000002</v>
      </c>
      <c r="O2914">
        <v>10842.5</v>
      </c>
      <c r="P2914">
        <v>13415.8</v>
      </c>
      <c r="Q2914">
        <v>12802.5</v>
      </c>
      <c r="R2914">
        <v>9403.6298999999999</v>
      </c>
      <c r="S2914">
        <v>5122.0801000000001</v>
      </c>
      <c r="T2914">
        <v>1796.2</v>
      </c>
      <c r="U2914">
        <v>1056.25</v>
      </c>
      <c r="V2914">
        <v>3253.96</v>
      </c>
      <c r="W2914">
        <v>7510.5897999999997</v>
      </c>
      <c r="X2914">
        <v>11556.6</v>
      </c>
      <c r="Y2914">
        <v>13574.7</v>
      </c>
      <c r="Z2914">
        <v>13004</v>
      </c>
      <c r="AA2914">
        <v>9554.9199000000008</v>
      </c>
      <c r="AB2914">
        <v>4977.7402000000002</v>
      </c>
      <c r="AC2914">
        <v>1557.34</v>
      </c>
      <c r="AD2914">
        <v>561.88202000000001</v>
      </c>
      <c r="AE2914">
        <v>2434.5801000000001</v>
      </c>
      <c r="AF2914">
        <v>6385.5801000000001</v>
      </c>
      <c r="AG2914">
        <v>10616</v>
      </c>
      <c r="AH2914">
        <v>12837.2</v>
      </c>
      <c r="AI2914">
        <v>12624.5</v>
      </c>
      <c r="AJ2914">
        <v>9383.3896000000004</v>
      </c>
      <c r="AK2914">
        <v>5095.46</v>
      </c>
      <c r="AL2914">
        <v>1763.9399000000001</v>
      </c>
      <c r="AM2914">
        <v>994.96996999999999</v>
      </c>
      <c r="AN2914">
        <v>3177.7</v>
      </c>
      <c r="AO2914">
        <v>7447.6000999999997</v>
      </c>
      <c r="AQ2914" s="1">
        <f t="shared" si="45"/>
        <v>262719.61387</v>
      </c>
    </row>
    <row r="2915" spans="3:43" x14ac:dyDescent="0.3">
      <c r="C2915" s="1">
        <v>532.34199999999998</v>
      </c>
      <c r="E2915">
        <v>6399.6099000000004</v>
      </c>
      <c r="F2915">
        <v>9801.7001999999993</v>
      </c>
      <c r="G2915">
        <v>11763</v>
      </c>
      <c r="H2915">
        <v>11039.2</v>
      </c>
      <c r="I2915">
        <v>8302.7099999999991</v>
      </c>
      <c r="J2915">
        <v>4557.8900999999996</v>
      </c>
      <c r="K2915">
        <v>1530.1</v>
      </c>
      <c r="L2915">
        <v>704.65601000000004</v>
      </c>
      <c r="M2915">
        <v>2446.1100999999999</v>
      </c>
      <c r="N2915">
        <v>5984.9701999999997</v>
      </c>
      <c r="O2915">
        <v>9615.0195000000003</v>
      </c>
      <c r="P2915">
        <v>11895.7</v>
      </c>
      <c r="Q2915">
        <v>11378.9</v>
      </c>
      <c r="R2915">
        <v>8368.0400000000009</v>
      </c>
      <c r="S2915">
        <v>4609.4301999999998</v>
      </c>
      <c r="T2915">
        <v>1696.21</v>
      </c>
      <c r="U2915">
        <v>1047.3199</v>
      </c>
      <c r="V2915">
        <v>2966.5</v>
      </c>
      <c r="W2915">
        <v>6738.8701000000001</v>
      </c>
      <c r="X2915">
        <v>10277.1</v>
      </c>
      <c r="Y2915">
        <v>12046.8</v>
      </c>
      <c r="Z2915">
        <v>11553.5</v>
      </c>
      <c r="AA2915">
        <v>8496.6504000000004</v>
      </c>
      <c r="AB2915">
        <v>4438.1400999999996</v>
      </c>
      <c r="AC2915">
        <v>1454.9399000000001</v>
      </c>
      <c r="AD2915">
        <v>562.81897000000004</v>
      </c>
      <c r="AE2915">
        <v>2211.9198999999999</v>
      </c>
      <c r="AF2915">
        <v>5680.7798000000003</v>
      </c>
      <c r="AG2915">
        <v>9456.3096000000005</v>
      </c>
      <c r="AH2915">
        <v>11390.3</v>
      </c>
      <c r="AI2915">
        <v>11201.8</v>
      </c>
      <c r="AJ2915">
        <v>8323.2695000000003</v>
      </c>
      <c r="AK2915">
        <v>4615.6000999999997</v>
      </c>
      <c r="AL2915">
        <v>1657.67</v>
      </c>
      <c r="AM2915">
        <v>974.84198000000004</v>
      </c>
      <c r="AN2915">
        <v>2917.8400999999999</v>
      </c>
      <c r="AO2915">
        <v>6643.8798999999999</v>
      </c>
      <c r="AQ2915" s="1">
        <f t="shared" si="45"/>
        <v>234750.09645999997</v>
      </c>
    </row>
    <row r="2916" spans="3:43" x14ac:dyDescent="0.3">
      <c r="C2916" s="1">
        <v>532.827</v>
      </c>
      <c r="E2916">
        <v>5798.6899000000003</v>
      </c>
      <c r="F2916">
        <v>8779.1699000000008</v>
      </c>
      <c r="G2916">
        <v>10450.4</v>
      </c>
      <c r="H2916">
        <v>9804.9902000000002</v>
      </c>
      <c r="I2916">
        <v>7383.1201000000001</v>
      </c>
      <c r="J2916">
        <v>4085.22</v>
      </c>
      <c r="K2916">
        <v>1412.9</v>
      </c>
      <c r="L2916">
        <v>711.99297999999999</v>
      </c>
      <c r="M2916">
        <v>2243.98</v>
      </c>
      <c r="N2916">
        <v>5355.77</v>
      </c>
      <c r="O2916">
        <v>8594.2304999999997</v>
      </c>
      <c r="P2916">
        <v>10563.6</v>
      </c>
      <c r="Q2916">
        <v>10130.4</v>
      </c>
      <c r="R2916">
        <v>7481.1201000000001</v>
      </c>
      <c r="S2916">
        <v>4171.8301000000001</v>
      </c>
      <c r="T2916">
        <v>1605.55</v>
      </c>
      <c r="U2916">
        <v>1013.06</v>
      </c>
      <c r="V2916">
        <v>2714.51</v>
      </c>
      <c r="W2916">
        <v>6052.7402000000002</v>
      </c>
      <c r="X2916">
        <v>9150.0702999999994</v>
      </c>
      <c r="Y2916">
        <v>10706.5</v>
      </c>
      <c r="Z2916">
        <v>10278.6</v>
      </c>
      <c r="AA2916">
        <v>7561.2002000000002</v>
      </c>
      <c r="AB2916">
        <v>3987.3501000000001</v>
      </c>
      <c r="AC2916">
        <v>1344.28</v>
      </c>
      <c r="AD2916">
        <v>565.35699</v>
      </c>
      <c r="AE2916">
        <v>2032.72</v>
      </c>
      <c r="AF2916">
        <v>5120.2597999999998</v>
      </c>
      <c r="AG2916">
        <v>8430.3202999999994</v>
      </c>
      <c r="AH2916">
        <v>10123.299999999999</v>
      </c>
      <c r="AI2916">
        <v>9965.1903999999995</v>
      </c>
      <c r="AJ2916">
        <v>7467.6698999999999</v>
      </c>
      <c r="AK2916">
        <v>4158.0097999999998</v>
      </c>
      <c r="AL2916">
        <v>1586.48</v>
      </c>
      <c r="AM2916">
        <v>980.31500000000005</v>
      </c>
      <c r="AN2916">
        <v>2663.45</v>
      </c>
      <c r="AO2916">
        <v>5950.02</v>
      </c>
      <c r="AQ2916" s="1">
        <f t="shared" si="45"/>
        <v>210424.36676999999</v>
      </c>
    </row>
    <row r="2917" spans="3:43" x14ac:dyDescent="0.3">
      <c r="C2917" s="1">
        <v>533.31200000000001</v>
      </c>
      <c r="E2917">
        <v>5250.8301000000001</v>
      </c>
      <c r="F2917">
        <v>7937.0497999999998</v>
      </c>
      <c r="G2917">
        <v>9421.9199000000008</v>
      </c>
      <c r="H2917">
        <v>8848.7304999999997</v>
      </c>
      <c r="I2917">
        <v>6702.0600999999997</v>
      </c>
      <c r="J2917">
        <v>3717.8899000000001</v>
      </c>
      <c r="K2917">
        <v>1336.37</v>
      </c>
      <c r="L2917">
        <v>700.53003000000001</v>
      </c>
      <c r="M2917">
        <v>2073.5900999999999</v>
      </c>
      <c r="N2917">
        <v>4846.1801999999998</v>
      </c>
      <c r="O2917">
        <v>7685.1698999999999</v>
      </c>
      <c r="P2917">
        <v>9493.6103999999996</v>
      </c>
      <c r="Q2917">
        <v>9109.2099999999991</v>
      </c>
      <c r="R2917">
        <v>6717.6698999999999</v>
      </c>
      <c r="S2917">
        <v>3833.4398999999999</v>
      </c>
      <c r="T2917">
        <v>1529.55</v>
      </c>
      <c r="U2917">
        <v>998.52899000000002</v>
      </c>
      <c r="V2917">
        <v>2514.7800000000002</v>
      </c>
      <c r="W2917">
        <v>5464.3500999999997</v>
      </c>
      <c r="X2917">
        <v>8232.3397999999997</v>
      </c>
      <c r="Y2917">
        <v>9577.0897999999997</v>
      </c>
      <c r="Z2917">
        <v>9190.8397999999997</v>
      </c>
      <c r="AA2917">
        <v>6841.7402000000002</v>
      </c>
      <c r="AB2917">
        <v>3639.0900999999999</v>
      </c>
      <c r="AC2917">
        <v>1276.55</v>
      </c>
      <c r="AD2917">
        <v>572.29400999999996</v>
      </c>
      <c r="AE2917">
        <v>1874.87</v>
      </c>
      <c r="AF2917">
        <v>4648.5298000000003</v>
      </c>
      <c r="AG2917">
        <v>7565.27</v>
      </c>
      <c r="AH2917">
        <v>9125.9297000000006</v>
      </c>
      <c r="AI2917">
        <v>8958</v>
      </c>
      <c r="AJ2917">
        <v>6753.8100999999997</v>
      </c>
      <c r="AK2917">
        <v>3832.6898999999999</v>
      </c>
      <c r="AL2917">
        <v>1508.35</v>
      </c>
      <c r="AM2917">
        <v>967.12</v>
      </c>
      <c r="AN2917">
        <v>2467.5900999999999</v>
      </c>
      <c r="AO2917">
        <v>5394.2997999999998</v>
      </c>
      <c r="AQ2917" s="1">
        <f t="shared" si="45"/>
        <v>190607.86293000003</v>
      </c>
    </row>
    <row r="2918" spans="3:43" x14ac:dyDescent="0.3">
      <c r="C2918" s="1">
        <v>533.79700000000003</v>
      </c>
      <c r="E2918">
        <v>4810.8397999999997</v>
      </c>
      <c r="F2918">
        <v>7227.1899000000003</v>
      </c>
      <c r="G2918">
        <v>8516.8701000000001</v>
      </c>
      <c r="H2918">
        <v>7972.2002000000002</v>
      </c>
      <c r="I2918">
        <v>6017.54</v>
      </c>
      <c r="J2918">
        <v>3389.76</v>
      </c>
      <c r="K2918">
        <v>1267.98</v>
      </c>
      <c r="L2918">
        <v>708.53399999999999</v>
      </c>
      <c r="M2918">
        <v>1919.99</v>
      </c>
      <c r="N2918">
        <v>4412.4502000000002</v>
      </c>
      <c r="O2918">
        <v>6932.9102000000003</v>
      </c>
      <c r="P2918">
        <v>8518.6903999999995</v>
      </c>
      <c r="Q2918">
        <v>8207.6201000000001</v>
      </c>
      <c r="R2918">
        <v>6105.2798000000003</v>
      </c>
      <c r="S2918">
        <v>3489.3200999999999</v>
      </c>
      <c r="T2918">
        <v>1465.29</v>
      </c>
      <c r="U2918">
        <v>1000.8</v>
      </c>
      <c r="V2918">
        <v>2348.25</v>
      </c>
      <c r="W2918">
        <v>4973.29</v>
      </c>
      <c r="X2918">
        <v>7438.8900999999996</v>
      </c>
      <c r="Y2918">
        <v>8647.7597999999998</v>
      </c>
      <c r="Z2918">
        <v>8297.1201000000001</v>
      </c>
      <c r="AA2918">
        <v>6166.4102000000003</v>
      </c>
      <c r="AB2918">
        <v>3287.6201000000001</v>
      </c>
      <c r="AC2918">
        <v>1188.83</v>
      </c>
      <c r="AD2918">
        <v>582.29796999999996</v>
      </c>
      <c r="AE2918">
        <v>1737.14</v>
      </c>
      <c r="AF2918">
        <v>4237.0698000000002</v>
      </c>
      <c r="AG2918">
        <v>6877.54</v>
      </c>
      <c r="AH2918">
        <v>8220.3300999999992</v>
      </c>
      <c r="AI2918">
        <v>8096.54</v>
      </c>
      <c r="AJ2918">
        <v>6091.2798000000003</v>
      </c>
      <c r="AK2918">
        <v>3514.96</v>
      </c>
      <c r="AL2918">
        <v>1449.6899000000001</v>
      </c>
      <c r="AM2918">
        <v>981.12598000000003</v>
      </c>
      <c r="AN2918">
        <v>2317.46</v>
      </c>
      <c r="AO2918">
        <v>4915.5</v>
      </c>
      <c r="AQ2918" s="1">
        <f t="shared" si="45"/>
        <v>173332.36864999999</v>
      </c>
    </row>
    <row r="2919" spans="3:43" x14ac:dyDescent="0.3">
      <c r="C2919" s="1">
        <v>534.28200000000004</v>
      </c>
      <c r="E2919">
        <v>4452.1801999999998</v>
      </c>
      <c r="F2919">
        <v>6599.3397999999997</v>
      </c>
      <c r="G2919">
        <v>7788.3500999999997</v>
      </c>
      <c r="H2919">
        <v>7275.1499000000003</v>
      </c>
      <c r="I2919">
        <v>5515.6801999999998</v>
      </c>
      <c r="J2919">
        <v>3157.23</v>
      </c>
      <c r="K2919">
        <v>1201.71</v>
      </c>
      <c r="L2919">
        <v>706.27197000000001</v>
      </c>
      <c r="M2919">
        <v>1794.4</v>
      </c>
      <c r="N2919">
        <v>4060.3200999999999</v>
      </c>
      <c r="O2919">
        <v>6318.52</v>
      </c>
      <c r="P2919">
        <v>7798.2997999999998</v>
      </c>
      <c r="Q2919">
        <v>7470.5600999999997</v>
      </c>
      <c r="R2919">
        <v>5598.7597999999998</v>
      </c>
      <c r="S2919">
        <v>3253.0601000000001</v>
      </c>
      <c r="T2919">
        <v>1417.5600999999999</v>
      </c>
      <c r="U2919">
        <v>987.73901000000001</v>
      </c>
      <c r="V2919">
        <v>2198.3998999999999</v>
      </c>
      <c r="W2919">
        <v>4580.3701000000001</v>
      </c>
      <c r="X2919">
        <v>6802.8999000000003</v>
      </c>
      <c r="Y2919">
        <v>7869.2402000000002</v>
      </c>
      <c r="Z2919">
        <v>7590.2002000000002</v>
      </c>
      <c r="AA2919">
        <v>5639.3500999999997</v>
      </c>
      <c r="AB2919">
        <v>3042.6898999999999</v>
      </c>
      <c r="AC2919">
        <v>1141.23</v>
      </c>
      <c r="AD2919">
        <v>586.70203000000004</v>
      </c>
      <c r="AE2919">
        <v>1637.41</v>
      </c>
      <c r="AF2919">
        <v>3889.6100999999999</v>
      </c>
      <c r="AG2919">
        <v>6295.5600999999997</v>
      </c>
      <c r="AH2919">
        <v>7509.8100999999997</v>
      </c>
      <c r="AI2919">
        <v>7407.75</v>
      </c>
      <c r="AJ2919">
        <v>5619.8198000000002</v>
      </c>
      <c r="AK2919">
        <v>3268.71</v>
      </c>
      <c r="AL2919">
        <v>1407.3</v>
      </c>
      <c r="AM2919">
        <v>982.86499000000003</v>
      </c>
      <c r="AN2919">
        <v>2209.8701000000001</v>
      </c>
      <c r="AO2919">
        <v>4535.2402000000002</v>
      </c>
      <c r="AQ2919" s="1">
        <f t="shared" si="45"/>
        <v>159610.15890000001</v>
      </c>
    </row>
    <row r="2920" spans="3:43" x14ac:dyDescent="0.3">
      <c r="C2920" s="1">
        <v>534.76700000000005</v>
      </c>
      <c r="E2920">
        <v>4109.79</v>
      </c>
      <c r="F2920">
        <v>6055.3500999999997</v>
      </c>
      <c r="G2920">
        <v>7119.4198999999999</v>
      </c>
      <c r="H2920">
        <v>6647.6899000000003</v>
      </c>
      <c r="I2920">
        <v>5050.2201999999997</v>
      </c>
      <c r="J2920">
        <v>2884.5700999999999</v>
      </c>
      <c r="K2920">
        <v>1154.92</v>
      </c>
      <c r="L2920">
        <v>700.27599999999995</v>
      </c>
      <c r="M2920">
        <v>1702.67</v>
      </c>
      <c r="N2920">
        <v>3735.3899000000001</v>
      </c>
      <c r="O2920">
        <v>5784.6602000000003</v>
      </c>
      <c r="P2920">
        <v>7061.2402000000002</v>
      </c>
      <c r="Q2920">
        <v>6843.77</v>
      </c>
      <c r="R2920">
        <v>5103.5698000000002</v>
      </c>
      <c r="S2920">
        <v>3032.8</v>
      </c>
      <c r="T2920">
        <v>1369.97</v>
      </c>
      <c r="U2920">
        <v>989.21100000000001</v>
      </c>
      <c r="V2920">
        <v>2067.3400999999999</v>
      </c>
      <c r="W2920">
        <v>4212.6400999999996</v>
      </c>
      <c r="X2920">
        <v>6217.98</v>
      </c>
      <c r="Y2920">
        <v>7204.5801000000001</v>
      </c>
      <c r="Z2920">
        <v>6899.0097999999998</v>
      </c>
      <c r="AA2920">
        <v>5162.8301000000001</v>
      </c>
      <c r="AB2920">
        <v>2817.23</v>
      </c>
      <c r="AC2920">
        <v>1113.24</v>
      </c>
      <c r="AD2920">
        <v>596.17296999999996</v>
      </c>
      <c r="AE2920">
        <v>1549.95</v>
      </c>
      <c r="AF2920">
        <v>3596.6799000000001</v>
      </c>
      <c r="AG2920">
        <v>5716.7597999999998</v>
      </c>
      <c r="AH2920">
        <v>6835.1499000000003</v>
      </c>
      <c r="AI2920">
        <v>6720.0298000000003</v>
      </c>
      <c r="AJ2920">
        <v>5159.5600999999997</v>
      </c>
      <c r="AK2920">
        <v>3027.9198999999999</v>
      </c>
      <c r="AL2920">
        <v>1347.84</v>
      </c>
      <c r="AM2920">
        <v>980.20398</v>
      </c>
      <c r="AN2920">
        <v>2073.3400999999999</v>
      </c>
      <c r="AO2920">
        <v>4171.9198999999999</v>
      </c>
      <c r="AQ2920" s="1">
        <f t="shared" si="45"/>
        <v>146815.89385000002</v>
      </c>
    </row>
    <row r="2921" spans="3:43" x14ac:dyDescent="0.3">
      <c r="C2921" s="1">
        <v>535.25199999999995</v>
      </c>
      <c r="E2921">
        <v>3803.6599000000001</v>
      </c>
      <c r="F2921">
        <v>5591.23</v>
      </c>
      <c r="G2921">
        <v>6546.77</v>
      </c>
      <c r="H2921">
        <v>6091.96</v>
      </c>
      <c r="I2921">
        <v>4663.2997999999998</v>
      </c>
      <c r="J2921">
        <v>2702.7</v>
      </c>
      <c r="K2921">
        <v>1095.72</v>
      </c>
      <c r="L2921">
        <v>698.54602</v>
      </c>
      <c r="M2921">
        <v>1608.8100999999999</v>
      </c>
      <c r="N2921">
        <v>3447.6599000000001</v>
      </c>
      <c r="O2921">
        <v>5328.7997999999998</v>
      </c>
      <c r="P2921">
        <v>6494.3100999999997</v>
      </c>
      <c r="Q2921">
        <v>6271.1099000000004</v>
      </c>
      <c r="R2921">
        <v>4730.3900999999996</v>
      </c>
      <c r="S2921">
        <v>2821.8798999999999</v>
      </c>
      <c r="T2921">
        <v>1323.04</v>
      </c>
      <c r="U2921">
        <v>976.14899000000003</v>
      </c>
      <c r="V2921">
        <v>1969.48</v>
      </c>
      <c r="W2921">
        <v>3916.6498999999999</v>
      </c>
      <c r="X2921">
        <v>5727.0600999999997</v>
      </c>
      <c r="Y2921">
        <v>6605.1201000000001</v>
      </c>
      <c r="Z2921">
        <v>6334.3500999999997</v>
      </c>
      <c r="AA2921">
        <v>4759.8999000000003</v>
      </c>
      <c r="AB2921">
        <v>2595.8998999999999</v>
      </c>
      <c r="AC2921">
        <v>1063.3800000000001</v>
      </c>
      <c r="AD2921">
        <v>605.64398000000006</v>
      </c>
      <c r="AE2921">
        <v>1469.5600999999999</v>
      </c>
      <c r="AF2921">
        <v>3336.1498999999999</v>
      </c>
      <c r="AG2921">
        <v>5259.4399000000003</v>
      </c>
      <c r="AH2921">
        <v>6259.6899000000003</v>
      </c>
      <c r="AI2921">
        <v>6194.2997999999998</v>
      </c>
      <c r="AJ2921">
        <v>4735.9701999999997</v>
      </c>
      <c r="AK2921">
        <v>2824.1898999999999</v>
      </c>
      <c r="AL2921">
        <v>1320.38</v>
      </c>
      <c r="AM2921">
        <v>971.54303000000004</v>
      </c>
      <c r="AN2921">
        <v>1962.8199</v>
      </c>
      <c r="AO2921">
        <v>3876.1898999999999</v>
      </c>
      <c r="AQ2921" s="1">
        <f t="shared" si="45"/>
        <v>135983.75102</v>
      </c>
    </row>
    <row r="2922" spans="3:43" x14ac:dyDescent="0.3">
      <c r="C2922" s="1">
        <v>535.73699999999997</v>
      </c>
      <c r="E2922">
        <v>3553.8</v>
      </c>
      <c r="F2922">
        <v>5177.3701000000001</v>
      </c>
      <c r="G2922">
        <v>6033.71</v>
      </c>
      <c r="H2922">
        <v>5637.04</v>
      </c>
      <c r="I2922">
        <v>4302.1099000000004</v>
      </c>
      <c r="J2922">
        <v>2502.4398999999999</v>
      </c>
      <c r="K2922">
        <v>1069.0600999999999</v>
      </c>
      <c r="L2922">
        <v>686.01702999999998</v>
      </c>
      <c r="M2922">
        <v>1524.01</v>
      </c>
      <c r="N2922">
        <v>3213.8</v>
      </c>
      <c r="O2922">
        <v>4924.4102000000003</v>
      </c>
      <c r="P2922">
        <v>5983.6602000000003</v>
      </c>
      <c r="Q2922">
        <v>5775.79</v>
      </c>
      <c r="R2922">
        <v>4371.3301000000001</v>
      </c>
      <c r="S2922">
        <v>2651.48</v>
      </c>
      <c r="T2922">
        <v>1290.92</v>
      </c>
      <c r="U2922">
        <v>961.35400000000004</v>
      </c>
      <c r="V2922">
        <v>1874.42</v>
      </c>
      <c r="W2922">
        <v>3644.9198999999999</v>
      </c>
      <c r="X2922">
        <v>5301.21</v>
      </c>
      <c r="Y2922">
        <v>6097.7997999999998</v>
      </c>
      <c r="Z2922">
        <v>5837.4301999999998</v>
      </c>
      <c r="AA2922">
        <v>4402.1698999999999</v>
      </c>
      <c r="AB2922">
        <v>2451.3701000000001</v>
      </c>
      <c r="AC2922">
        <v>1033.25</v>
      </c>
      <c r="AD2922">
        <v>610.98199</v>
      </c>
      <c r="AE2922">
        <v>1401.7</v>
      </c>
      <c r="AF2922">
        <v>3101.49</v>
      </c>
      <c r="AG2922">
        <v>4870.79</v>
      </c>
      <c r="AH2922">
        <v>5769.1602000000003</v>
      </c>
      <c r="AI2922">
        <v>5707.7798000000003</v>
      </c>
      <c r="AJ2922">
        <v>4390.6400999999996</v>
      </c>
      <c r="AK2922">
        <v>2663.6698999999999</v>
      </c>
      <c r="AL2922">
        <v>1283.98</v>
      </c>
      <c r="AM2922">
        <v>966.48199</v>
      </c>
      <c r="AN2922">
        <v>1870.02</v>
      </c>
      <c r="AO2922">
        <v>3618.0700999999999</v>
      </c>
      <c r="AQ2922" s="1">
        <f t="shared" si="45"/>
        <v>126555.63550999998</v>
      </c>
    </row>
    <row r="2923" spans="3:43" x14ac:dyDescent="0.3">
      <c r="C2923" s="1">
        <v>536.22199999999998</v>
      </c>
      <c r="E2923">
        <v>3330.6100999999999</v>
      </c>
      <c r="F2923">
        <v>4782.4502000000002</v>
      </c>
      <c r="G2923">
        <v>5596.3900999999996</v>
      </c>
      <c r="H2923">
        <v>5217.9799999999996</v>
      </c>
      <c r="I2923">
        <v>3970.3798999999999</v>
      </c>
      <c r="J2923">
        <v>2358.3101000000001</v>
      </c>
      <c r="K2923">
        <v>1031.0699</v>
      </c>
      <c r="L2923">
        <v>696.95398</v>
      </c>
      <c r="M2923">
        <v>1442.95</v>
      </c>
      <c r="N2923">
        <v>2976.73</v>
      </c>
      <c r="O2923">
        <v>4532.5497999999998</v>
      </c>
      <c r="P2923">
        <v>5536.73</v>
      </c>
      <c r="Q2923">
        <v>5353</v>
      </c>
      <c r="R2923">
        <v>4077.8798999999999</v>
      </c>
      <c r="S2923">
        <v>2505.0900999999999</v>
      </c>
      <c r="T2923">
        <v>1252.52</v>
      </c>
      <c r="U2923">
        <v>956.82599000000005</v>
      </c>
      <c r="V2923">
        <v>1784.29</v>
      </c>
      <c r="W2923">
        <v>3404.26</v>
      </c>
      <c r="X2923">
        <v>4909.4902000000002</v>
      </c>
      <c r="Y2923">
        <v>5622.0801000000001</v>
      </c>
      <c r="Z2923">
        <v>5403.98</v>
      </c>
      <c r="AA2923">
        <v>4077.3798999999999</v>
      </c>
      <c r="AB2923">
        <v>2289.7800000000002</v>
      </c>
      <c r="AC2923">
        <v>1001.39</v>
      </c>
      <c r="AD2923">
        <v>610.85199</v>
      </c>
      <c r="AE2923">
        <v>1334.51</v>
      </c>
      <c r="AF2923">
        <v>2884.7</v>
      </c>
      <c r="AG2923">
        <v>4525.4701999999997</v>
      </c>
      <c r="AH2923">
        <v>5324.5</v>
      </c>
      <c r="AI2923">
        <v>5272.1899000000003</v>
      </c>
      <c r="AJ2923">
        <v>4098.9198999999999</v>
      </c>
      <c r="AK2923">
        <v>2505.8101000000001</v>
      </c>
      <c r="AL2923">
        <v>1241.46</v>
      </c>
      <c r="AM2923">
        <v>956.35497999999995</v>
      </c>
      <c r="AN2923">
        <v>1779.76</v>
      </c>
      <c r="AO2923">
        <v>3362.6100999999999</v>
      </c>
      <c r="AQ2923" s="1">
        <f t="shared" si="45"/>
        <v>118008.20743999997</v>
      </c>
    </row>
    <row r="2924" spans="3:43" x14ac:dyDescent="0.3">
      <c r="C2924" s="1">
        <v>536.70699999999999</v>
      </c>
      <c r="E2924">
        <v>3135.95</v>
      </c>
      <c r="F2924">
        <v>4508.1899000000003</v>
      </c>
      <c r="G2924">
        <v>5197.4701999999997</v>
      </c>
      <c r="H2924">
        <v>4840.5200000000004</v>
      </c>
      <c r="I2924">
        <v>3735.8600999999999</v>
      </c>
      <c r="J2924">
        <v>2213.7800000000002</v>
      </c>
      <c r="K2924">
        <v>1002.01</v>
      </c>
      <c r="L2924">
        <v>705.75800000000004</v>
      </c>
      <c r="M2924">
        <v>1397.36</v>
      </c>
      <c r="N2924">
        <v>2812.47</v>
      </c>
      <c r="O2924">
        <v>4243.7597999999998</v>
      </c>
      <c r="P2924">
        <v>5135.8100999999997</v>
      </c>
      <c r="Q2924">
        <v>4984.4799999999996</v>
      </c>
      <c r="R2924">
        <v>3806.5601000000001</v>
      </c>
      <c r="S2924">
        <v>2378.3000000000002</v>
      </c>
      <c r="T2924">
        <v>1221.0600999999999</v>
      </c>
      <c r="U2924">
        <v>941.76397999999995</v>
      </c>
      <c r="V2924">
        <v>1683.1</v>
      </c>
      <c r="W2924">
        <v>3202.6698999999999</v>
      </c>
      <c r="X2924">
        <v>4601.7597999999998</v>
      </c>
      <c r="Y2924">
        <v>5222.3500999999997</v>
      </c>
      <c r="Z2924">
        <v>5043.0497999999998</v>
      </c>
      <c r="AA2924">
        <v>3789.79</v>
      </c>
      <c r="AB2924">
        <v>2152.8501000000001</v>
      </c>
      <c r="AC2924">
        <v>978.73297000000002</v>
      </c>
      <c r="AD2924">
        <v>619.25702000000001</v>
      </c>
      <c r="AE2924">
        <v>1287.58</v>
      </c>
      <c r="AF2924">
        <v>2742.5700999999999</v>
      </c>
      <c r="AG2924">
        <v>4214.6801999999998</v>
      </c>
      <c r="AH2924">
        <v>4966.7700000000004</v>
      </c>
      <c r="AI2924">
        <v>4922.8701000000001</v>
      </c>
      <c r="AJ2924">
        <v>3819.99</v>
      </c>
      <c r="AK2924">
        <v>2374.2199999999998</v>
      </c>
      <c r="AL2924">
        <v>1220.9301</v>
      </c>
      <c r="AM2924">
        <v>957.29400999999996</v>
      </c>
      <c r="AN2924">
        <v>1707.11</v>
      </c>
      <c r="AO2924">
        <v>3148.6100999999999</v>
      </c>
      <c r="AQ2924" s="1">
        <f t="shared" si="45"/>
        <v>110917.28658</v>
      </c>
    </row>
    <row r="2925" spans="3:43" x14ac:dyDescent="0.3">
      <c r="C2925" s="1">
        <v>537.19200000000001</v>
      </c>
      <c r="E2925">
        <v>2979.5601000000001</v>
      </c>
      <c r="F2925">
        <v>4237.1400999999996</v>
      </c>
      <c r="G2925">
        <v>4893.8798999999999</v>
      </c>
      <c r="H2925">
        <v>4588.1298999999999</v>
      </c>
      <c r="I2925">
        <v>3508.3998999999999</v>
      </c>
      <c r="J2925">
        <v>2110.0500000000002</v>
      </c>
      <c r="K2925">
        <v>978.14398000000006</v>
      </c>
      <c r="L2925">
        <v>701.22900000000004</v>
      </c>
      <c r="M2925">
        <v>1350.96</v>
      </c>
      <c r="N2925">
        <v>2657.8101000000001</v>
      </c>
      <c r="O2925">
        <v>3965.77</v>
      </c>
      <c r="P2925">
        <v>4812.4799999999996</v>
      </c>
      <c r="Q2925">
        <v>4701.9502000000002</v>
      </c>
      <c r="R2925">
        <v>3594.4398999999999</v>
      </c>
      <c r="S2925">
        <v>2261.6399000000001</v>
      </c>
      <c r="T2925">
        <v>1201.3399999999999</v>
      </c>
      <c r="U2925">
        <v>943.10199</v>
      </c>
      <c r="V2925">
        <v>1642.4399000000001</v>
      </c>
      <c r="W2925">
        <v>3036.95</v>
      </c>
      <c r="X2925">
        <v>4315.2402000000002</v>
      </c>
      <c r="Y2925">
        <v>4881.6899000000003</v>
      </c>
      <c r="Z2925">
        <v>4736.5298000000003</v>
      </c>
      <c r="AA2925">
        <v>3590.73</v>
      </c>
      <c r="AB2925">
        <v>2052.8501000000001</v>
      </c>
      <c r="AC2925">
        <v>975.13897999999995</v>
      </c>
      <c r="AD2925">
        <v>634.19397000000004</v>
      </c>
      <c r="AE2925">
        <v>1240.6600000000001</v>
      </c>
      <c r="AF2925">
        <v>2616.4398999999999</v>
      </c>
      <c r="AG2925">
        <v>3968.95</v>
      </c>
      <c r="AH2925">
        <v>4663.9799999999996</v>
      </c>
      <c r="AI2925">
        <v>4634.8798999999999</v>
      </c>
      <c r="AJ2925">
        <v>3615.46</v>
      </c>
      <c r="AK2925">
        <v>2278.0900999999999</v>
      </c>
      <c r="AL2925">
        <v>1195.5999999999999</v>
      </c>
      <c r="AM2925">
        <v>943.83300999999994</v>
      </c>
      <c r="AN2925">
        <v>1646.85</v>
      </c>
      <c r="AO2925">
        <v>3001.6898999999999</v>
      </c>
      <c r="AQ2925" s="1">
        <f t="shared" si="45"/>
        <v>105158.22062999998</v>
      </c>
    </row>
    <row r="2926" spans="3:43" x14ac:dyDescent="0.3">
      <c r="C2926" s="1">
        <v>537.67700000000002</v>
      </c>
      <c r="E2926">
        <v>2880.3701000000001</v>
      </c>
      <c r="F2926">
        <v>4050.48</v>
      </c>
      <c r="G2926">
        <v>4661.2299999999996</v>
      </c>
      <c r="H2926">
        <v>4340.2700000000004</v>
      </c>
      <c r="I2926">
        <v>3334.6799000000001</v>
      </c>
      <c r="J2926">
        <v>2014.3199</v>
      </c>
      <c r="K2926">
        <v>969.48199</v>
      </c>
      <c r="L2926">
        <v>711.90002000000004</v>
      </c>
      <c r="M2926">
        <v>1328.97</v>
      </c>
      <c r="N2926">
        <v>2565.0100000000002</v>
      </c>
      <c r="O2926">
        <v>3761.51</v>
      </c>
      <c r="P2926">
        <v>4605.0298000000003</v>
      </c>
      <c r="Q2926">
        <v>4453.1602000000003</v>
      </c>
      <c r="R2926">
        <v>3419.25</v>
      </c>
      <c r="S2926">
        <v>2196.0500000000002</v>
      </c>
      <c r="T2926">
        <v>1203.21</v>
      </c>
      <c r="U2926">
        <v>944.97400000000005</v>
      </c>
      <c r="V2926">
        <v>1591.12</v>
      </c>
      <c r="W2926">
        <v>2899.75</v>
      </c>
      <c r="X2926">
        <v>4078.99</v>
      </c>
      <c r="Y2926">
        <v>4640.5</v>
      </c>
      <c r="Z2926">
        <v>4477.6099000000004</v>
      </c>
      <c r="AA2926">
        <v>3399.54</v>
      </c>
      <c r="AB2926">
        <v>1962.99</v>
      </c>
      <c r="AC2926">
        <v>957.14599999999996</v>
      </c>
      <c r="AD2926">
        <v>637.79796999999996</v>
      </c>
      <c r="AE2926">
        <v>1210.1300000000001</v>
      </c>
      <c r="AF2926">
        <v>2511.5100000000002</v>
      </c>
      <c r="AG2926">
        <v>3793.1001000000001</v>
      </c>
      <c r="AH2926">
        <v>4430.79</v>
      </c>
      <c r="AI2926">
        <v>4377.0200000000004</v>
      </c>
      <c r="AJ2926">
        <v>3459.6001000000001</v>
      </c>
      <c r="AK2926">
        <v>2198.8998999999999</v>
      </c>
      <c r="AL2926">
        <v>1191.74</v>
      </c>
      <c r="AM2926">
        <v>958.23797999999999</v>
      </c>
      <c r="AN2926">
        <v>1600.3199</v>
      </c>
      <c r="AO2926">
        <v>2838.1001000000001</v>
      </c>
      <c r="AQ2926" s="1">
        <f t="shared" si="45"/>
        <v>100654.78786</v>
      </c>
    </row>
    <row r="2927" spans="3:43" x14ac:dyDescent="0.3">
      <c r="C2927" s="1">
        <v>538.16200000000003</v>
      </c>
      <c r="E2927">
        <v>2821.1799000000001</v>
      </c>
      <c r="F2927">
        <v>3935.4198999999999</v>
      </c>
      <c r="G2927">
        <v>4552.9701999999997</v>
      </c>
      <c r="H2927">
        <v>4198.5497999999998</v>
      </c>
      <c r="I2927">
        <v>3249.49</v>
      </c>
      <c r="J2927">
        <v>1974.59</v>
      </c>
      <c r="K2927">
        <v>965.75402999999994</v>
      </c>
      <c r="L2927">
        <v>724.96996999999999</v>
      </c>
      <c r="M2927">
        <v>1310.3100999999999</v>
      </c>
      <c r="N2927">
        <v>2485.9499999999998</v>
      </c>
      <c r="O2927">
        <v>3659.1201000000001</v>
      </c>
      <c r="P2927">
        <v>4405.2997999999998</v>
      </c>
      <c r="Q2927">
        <v>4288.2402000000002</v>
      </c>
      <c r="R2927">
        <v>3312.3301000000001</v>
      </c>
      <c r="S2927">
        <v>2162.0601000000001</v>
      </c>
      <c r="T2927">
        <v>1198.1500000000001</v>
      </c>
      <c r="U2927">
        <v>968.84496999999999</v>
      </c>
      <c r="V2927">
        <v>1570.3199</v>
      </c>
      <c r="W2927">
        <v>2803.8998999999999</v>
      </c>
      <c r="X2927">
        <v>3938.8701000000001</v>
      </c>
      <c r="Y2927">
        <v>4451.71</v>
      </c>
      <c r="Z2927">
        <v>4329.4799999999996</v>
      </c>
      <c r="AA2927">
        <v>3301.4099000000001</v>
      </c>
      <c r="AB2927">
        <v>1925.66</v>
      </c>
      <c r="AC2927">
        <v>955.81897000000004</v>
      </c>
      <c r="AD2927">
        <v>663.13598999999999</v>
      </c>
      <c r="AE2927">
        <v>1202.54</v>
      </c>
      <c r="AF2927">
        <v>2440.5900999999999</v>
      </c>
      <c r="AG2927">
        <v>3660.8400999999999</v>
      </c>
      <c r="AH2927">
        <v>4288.5298000000003</v>
      </c>
      <c r="AI2927">
        <v>4223.4301999999998</v>
      </c>
      <c r="AJ2927">
        <v>3349.6100999999999</v>
      </c>
      <c r="AK2927">
        <v>2153.3101000000001</v>
      </c>
      <c r="AL2927">
        <v>1212.28</v>
      </c>
      <c r="AM2927">
        <v>981.17700000000002</v>
      </c>
      <c r="AN2927">
        <v>1584.86</v>
      </c>
      <c r="AO2927">
        <v>2748.8998999999999</v>
      </c>
      <c r="AQ2927" s="1">
        <f t="shared" si="45"/>
        <v>97999.60123</v>
      </c>
    </row>
    <row r="2928" spans="3:43" x14ac:dyDescent="0.3">
      <c r="C2928" s="1">
        <v>538.64599999999996</v>
      </c>
      <c r="E2928">
        <v>2771.45</v>
      </c>
      <c r="F2928">
        <v>3850.8998999999999</v>
      </c>
      <c r="G2928">
        <v>4422.3198000000002</v>
      </c>
      <c r="H2928">
        <v>4072.6898999999999</v>
      </c>
      <c r="I2928">
        <v>3157.8899000000001</v>
      </c>
      <c r="J2928">
        <v>1951.66</v>
      </c>
      <c r="K2928">
        <v>984.15899999999999</v>
      </c>
      <c r="L2928">
        <v>752.70800999999994</v>
      </c>
      <c r="M2928">
        <v>1308.05</v>
      </c>
      <c r="N2928">
        <v>2453.6799000000001</v>
      </c>
      <c r="O2928">
        <v>3544.8600999999999</v>
      </c>
      <c r="P2928">
        <v>4296.1099000000004</v>
      </c>
      <c r="Q2928">
        <v>4190.7798000000003</v>
      </c>
      <c r="R2928">
        <v>3242.21</v>
      </c>
      <c r="S2928">
        <v>2126.6001000000001</v>
      </c>
      <c r="T2928">
        <v>1208.42</v>
      </c>
      <c r="U2928">
        <v>978.04998999999998</v>
      </c>
      <c r="V2928">
        <v>1574.87</v>
      </c>
      <c r="W2928">
        <v>2747.24</v>
      </c>
      <c r="X2928">
        <v>3841.02</v>
      </c>
      <c r="Y2928">
        <v>4312.5200000000004</v>
      </c>
      <c r="Z2928">
        <v>4201.2299999999996</v>
      </c>
      <c r="AA2928">
        <v>3209.6898999999999</v>
      </c>
      <c r="AB2928">
        <v>1912.0600999999999</v>
      </c>
      <c r="AC2928">
        <v>981.02502000000004</v>
      </c>
      <c r="AD2928">
        <v>677.67296999999996</v>
      </c>
      <c r="AE2928">
        <v>1197.6099999999999</v>
      </c>
      <c r="AF2928">
        <v>2401.79</v>
      </c>
      <c r="AG2928">
        <v>3555.25</v>
      </c>
      <c r="AH2928">
        <v>4162.3999000000003</v>
      </c>
      <c r="AI2928">
        <v>4123.8397999999997</v>
      </c>
      <c r="AJ2928">
        <v>3288.55</v>
      </c>
      <c r="AK2928">
        <v>2125.7199999999998</v>
      </c>
      <c r="AL2928">
        <v>1212.1500000000001</v>
      </c>
      <c r="AM2928">
        <v>999.84900000000005</v>
      </c>
      <c r="AN2928">
        <v>1571.8</v>
      </c>
      <c r="AO2928">
        <v>2710.9099000000001</v>
      </c>
      <c r="AQ2928" s="1">
        <f t="shared" si="45"/>
        <v>96119.732889999985</v>
      </c>
    </row>
    <row r="2929" spans="3:43" x14ac:dyDescent="0.3">
      <c r="C2929" s="1">
        <v>539.13099999999997</v>
      </c>
      <c r="E2929">
        <v>2739.5900999999999</v>
      </c>
      <c r="F2929">
        <v>3798.51</v>
      </c>
      <c r="G2929">
        <v>4340.46</v>
      </c>
      <c r="H2929">
        <v>4027.8998999999999</v>
      </c>
      <c r="I2929">
        <v>3135.1001000000001</v>
      </c>
      <c r="J2929">
        <v>1941.8</v>
      </c>
      <c r="K2929">
        <v>999.49701000000005</v>
      </c>
      <c r="L2929">
        <v>790.17798000000005</v>
      </c>
      <c r="M2929">
        <v>1308.72</v>
      </c>
      <c r="N2929">
        <v>2400.75</v>
      </c>
      <c r="O2929">
        <v>3483</v>
      </c>
      <c r="P2929">
        <v>4194.1201000000001</v>
      </c>
      <c r="Q2929">
        <v>4106.9301999999998</v>
      </c>
      <c r="R2929">
        <v>3192.49</v>
      </c>
      <c r="S2929">
        <v>2126.21</v>
      </c>
      <c r="T2929">
        <v>1249.6300000000001</v>
      </c>
      <c r="U2929">
        <v>1006.19</v>
      </c>
      <c r="V2929">
        <v>1569.8100999999999</v>
      </c>
      <c r="W2929">
        <v>2728.4398999999999</v>
      </c>
      <c r="X2929">
        <v>3757.1599000000001</v>
      </c>
      <c r="Y2929">
        <v>4242.6602000000003</v>
      </c>
      <c r="Z2929">
        <v>4118.71</v>
      </c>
      <c r="AA2929">
        <v>3179.03</v>
      </c>
      <c r="AB2929">
        <v>1888.87</v>
      </c>
      <c r="AC2929">
        <v>996.09802000000002</v>
      </c>
      <c r="AD2929">
        <v>705.54400999999996</v>
      </c>
      <c r="AE2929">
        <v>1222.1600000000001</v>
      </c>
      <c r="AF2929">
        <v>2386.8701000000001</v>
      </c>
      <c r="AG2929">
        <v>3533.3998999999999</v>
      </c>
      <c r="AH2929">
        <v>4105.21</v>
      </c>
      <c r="AI2929">
        <v>4044.9099000000001</v>
      </c>
      <c r="AJ2929">
        <v>3224.6898999999999</v>
      </c>
      <c r="AK2929">
        <v>2134.2600000000002</v>
      </c>
      <c r="AL2929">
        <v>1246.96</v>
      </c>
      <c r="AM2929">
        <v>1037.1899000000001</v>
      </c>
      <c r="AN2929">
        <v>1605.54</v>
      </c>
      <c r="AO2929">
        <v>2687.72</v>
      </c>
      <c r="AQ2929" s="1">
        <f t="shared" si="45"/>
        <v>95256.307220000002</v>
      </c>
    </row>
    <row r="2930" spans="3:43" x14ac:dyDescent="0.3">
      <c r="C2930" s="1">
        <v>539.61599999999999</v>
      </c>
      <c r="E2930">
        <v>2743.0700999999999</v>
      </c>
      <c r="F2930">
        <v>3742.6599000000001</v>
      </c>
      <c r="G2930">
        <v>4282.4701999999997</v>
      </c>
      <c r="H2930">
        <v>3947.3701000000001</v>
      </c>
      <c r="I2930">
        <v>3081.51</v>
      </c>
      <c r="J2930">
        <v>1935.67</v>
      </c>
      <c r="K2930">
        <v>1016.57</v>
      </c>
      <c r="L2930">
        <v>813.38202000000001</v>
      </c>
      <c r="M2930">
        <v>1333.39</v>
      </c>
      <c r="N2930">
        <v>2384.6201000000001</v>
      </c>
      <c r="O2930">
        <v>3433.4099000000001</v>
      </c>
      <c r="P2930">
        <v>4122.3999000000003</v>
      </c>
      <c r="Q2930">
        <v>4055.8701000000001</v>
      </c>
      <c r="R2930">
        <v>3168.77</v>
      </c>
      <c r="S2930">
        <v>2123.5500000000002</v>
      </c>
      <c r="T2930">
        <v>1260.17</v>
      </c>
      <c r="U2930">
        <v>1037.26</v>
      </c>
      <c r="V2930">
        <v>1563.8100999999999</v>
      </c>
      <c r="W2930">
        <v>2703.79</v>
      </c>
      <c r="X2930">
        <v>3716.51</v>
      </c>
      <c r="Y2930">
        <v>4171.3397999999997</v>
      </c>
      <c r="Z2930">
        <v>4049.1201000000001</v>
      </c>
      <c r="AA2930">
        <v>3121.97</v>
      </c>
      <c r="AB2930">
        <v>1887.14</v>
      </c>
      <c r="AC2930">
        <v>1003.7</v>
      </c>
      <c r="AD2930">
        <v>744.88202000000001</v>
      </c>
      <c r="AE2930">
        <v>1221.6300000000001</v>
      </c>
      <c r="AF2930">
        <v>2385.6698999999999</v>
      </c>
      <c r="AG2930">
        <v>3490.6100999999999</v>
      </c>
      <c r="AH2930">
        <v>4015.48</v>
      </c>
      <c r="AI2930">
        <v>3984.3899000000001</v>
      </c>
      <c r="AJ2930">
        <v>3179.76</v>
      </c>
      <c r="AK2930">
        <v>2128.27</v>
      </c>
      <c r="AL2930">
        <v>1254.96</v>
      </c>
      <c r="AM2930">
        <v>1060.79</v>
      </c>
      <c r="AN2930">
        <v>1603.6801</v>
      </c>
      <c r="AO2930">
        <v>2669.73</v>
      </c>
      <c r="AQ2930" s="1">
        <f t="shared" si="45"/>
        <v>94439.374339999995</v>
      </c>
    </row>
    <row r="2931" spans="3:43" x14ac:dyDescent="0.3">
      <c r="C2931" s="1">
        <v>540.101</v>
      </c>
      <c r="E2931">
        <v>2723.48</v>
      </c>
      <c r="F2931">
        <v>3667.0700999999999</v>
      </c>
      <c r="G2931">
        <v>4200.75</v>
      </c>
      <c r="H2931">
        <v>3882.98</v>
      </c>
      <c r="I2931">
        <v>3055.1201000000001</v>
      </c>
      <c r="J2931">
        <v>1927.4</v>
      </c>
      <c r="K2931">
        <v>1043.3699999999999</v>
      </c>
      <c r="L2931">
        <v>838.98602000000005</v>
      </c>
      <c r="M2931">
        <v>1345.13</v>
      </c>
      <c r="N2931">
        <v>2384.8899000000001</v>
      </c>
      <c r="O2931">
        <v>3400.49</v>
      </c>
      <c r="P2931">
        <v>4093.47</v>
      </c>
      <c r="Q2931">
        <v>3964.28</v>
      </c>
      <c r="R2931">
        <v>3120.78</v>
      </c>
      <c r="S2931">
        <v>2120.4899999999998</v>
      </c>
      <c r="T2931">
        <v>1285.1099999999999</v>
      </c>
      <c r="U2931">
        <v>1085.67</v>
      </c>
      <c r="V2931">
        <v>1584.09</v>
      </c>
      <c r="W2931">
        <v>2675.3899000000001</v>
      </c>
      <c r="X2931">
        <v>3668.3899000000001</v>
      </c>
      <c r="Y2931">
        <v>4098.1499000000003</v>
      </c>
      <c r="Z2931">
        <v>3987.6599000000001</v>
      </c>
      <c r="AA2931">
        <v>3073.04</v>
      </c>
      <c r="AB2931">
        <v>1888.87</v>
      </c>
      <c r="AC2931">
        <v>1039.4399000000001</v>
      </c>
      <c r="AD2931">
        <v>778.48602000000005</v>
      </c>
      <c r="AE2931">
        <v>1239.9000000000001</v>
      </c>
      <c r="AF2931">
        <v>2373.1399000000001</v>
      </c>
      <c r="AG2931">
        <v>3429.6898999999999</v>
      </c>
      <c r="AH2931">
        <v>3944.6898999999999</v>
      </c>
      <c r="AI2931">
        <v>3910.3998999999999</v>
      </c>
      <c r="AJ2931">
        <v>3164.7</v>
      </c>
      <c r="AK2931">
        <v>2104.9499999999998</v>
      </c>
      <c r="AL2931">
        <v>1286.7</v>
      </c>
      <c r="AM2931">
        <v>1088.27</v>
      </c>
      <c r="AN2931">
        <v>1626.89</v>
      </c>
      <c r="AO2931">
        <v>2651.6001000000001</v>
      </c>
      <c r="AQ2931" s="1">
        <f t="shared" si="45"/>
        <v>93753.911339999977</v>
      </c>
    </row>
    <row r="2932" spans="3:43" x14ac:dyDescent="0.3">
      <c r="C2932" s="1">
        <v>540.58500000000004</v>
      </c>
      <c r="E2932">
        <v>2673.0801000000001</v>
      </c>
      <c r="F2932">
        <v>3589.48</v>
      </c>
      <c r="G2932">
        <v>4078.6298999999999</v>
      </c>
      <c r="H2932">
        <v>3792.05</v>
      </c>
      <c r="I2932">
        <v>2980.2</v>
      </c>
      <c r="J2932">
        <v>1908.47</v>
      </c>
      <c r="K2932">
        <v>1057.9100000000001</v>
      </c>
      <c r="L2932">
        <v>873.39000999999996</v>
      </c>
      <c r="M2932">
        <v>1348.0699</v>
      </c>
      <c r="N2932">
        <v>2350.8998999999999</v>
      </c>
      <c r="O2932">
        <v>3324.49</v>
      </c>
      <c r="P2932">
        <v>3989.48</v>
      </c>
      <c r="Q2932">
        <v>3886.29</v>
      </c>
      <c r="R2932">
        <v>3053.46</v>
      </c>
      <c r="S2932">
        <v>2097.5700999999999</v>
      </c>
      <c r="T2932">
        <v>1298.8499999999999</v>
      </c>
      <c r="U2932">
        <v>1077.1400000000001</v>
      </c>
      <c r="V2932">
        <v>1595.03</v>
      </c>
      <c r="W2932">
        <v>2656.8701000000001</v>
      </c>
      <c r="X2932">
        <v>3594.8</v>
      </c>
      <c r="Y2932">
        <v>4014.02</v>
      </c>
      <c r="Z2932">
        <v>3897.8101000000001</v>
      </c>
      <c r="AA2932">
        <v>3022.25</v>
      </c>
      <c r="AB2932">
        <v>1851.8100999999999</v>
      </c>
      <c r="AC2932">
        <v>1054.3800000000001</v>
      </c>
      <c r="AD2932">
        <v>806.62401999999997</v>
      </c>
      <c r="AE2932">
        <v>1264.1801</v>
      </c>
      <c r="AF2932">
        <v>2311.4198999999999</v>
      </c>
      <c r="AG2932">
        <v>3363.8301000000001</v>
      </c>
      <c r="AH2932">
        <v>3870.5601000000001</v>
      </c>
      <c r="AI2932">
        <v>3824.4099000000001</v>
      </c>
      <c r="AJ2932">
        <v>3096.4398999999999</v>
      </c>
      <c r="AK2932">
        <v>2104.02</v>
      </c>
      <c r="AL2932">
        <v>1304.71</v>
      </c>
      <c r="AM2932">
        <v>1116.8100999999999</v>
      </c>
      <c r="AN2932">
        <v>1629.16</v>
      </c>
      <c r="AO2932">
        <v>2608.54</v>
      </c>
      <c r="AQ2932" s="1">
        <f t="shared" si="45"/>
        <v>92367.134330000001</v>
      </c>
    </row>
    <row r="2933" spans="3:43" x14ac:dyDescent="0.3">
      <c r="C2933" s="1">
        <v>541.07000000000005</v>
      </c>
      <c r="E2933">
        <v>2621.8899000000001</v>
      </c>
      <c r="F2933">
        <v>3466.8200999999999</v>
      </c>
      <c r="G2933">
        <v>3950.1001000000001</v>
      </c>
      <c r="H2933">
        <v>3687.1298999999999</v>
      </c>
      <c r="I2933">
        <v>2909.9398999999999</v>
      </c>
      <c r="J2933">
        <v>1891.28</v>
      </c>
      <c r="K2933">
        <v>1076.45</v>
      </c>
      <c r="L2933">
        <v>895.79400999999996</v>
      </c>
      <c r="M2933">
        <v>1357.41</v>
      </c>
      <c r="N2933">
        <v>2304.3701000000001</v>
      </c>
      <c r="O2933">
        <v>3241.7</v>
      </c>
      <c r="P2933">
        <v>3866.96</v>
      </c>
      <c r="Q2933">
        <v>3819.8998999999999</v>
      </c>
      <c r="R2933">
        <v>2991.47</v>
      </c>
      <c r="S2933">
        <v>2066.3798999999999</v>
      </c>
      <c r="T2933">
        <v>1306.5899999999999</v>
      </c>
      <c r="U2933">
        <v>1106.3399999999999</v>
      </c>
      <c r="V2933">
        <v>1594.77</v>
      </c>
      <c r="W2933">
        <v>2597.54</v>
      </c>
      <c r="X2933">
        <v>3495.75</v>
      </c>
      <c r="Y2933">
        <v>3889.3701000000001</v>
      </c>
      <c r="Z2933">
        <v>3794.48</v>
      </c>
      <c r="AA2933">
        <v>2961.1898999999999</v>
      </c>
      <c r="AB2933">
        <v>1839.28</v>
      </c>
      <c r="AC2933">
        <v>1069.0600999999999</v>
      </c>
      <c r="AD2933">
        <v>833.69397000000004</v>
      </c>
      <c r="AE2933">
        <v>1266.45</v>
      </c>
      <c r="AF2933">
        <v>2280.4899999999998</v>
      </c>
      <c r="AG2933">
        <v>3273.71</v>
      </c>
      <c r="AH2933">
        <v>3749.3701000000001</v>
      </c>
      <c r="AI2933">
        <v>3735.8798999999999</v>
      </c>
      <c r="AJ2933">
        <v>3031.9099000000001</v>
      </c>
      <c r="AK2933">
        <v>2062.0300000000002</v>
      </c>
      <c r="AL2933">
        <v>1300.58</v>
      </c>
      <c r="AM2933">
        <v>1148.01</v>
      </c>
      <c r="AN2933">
        <v>1611.97</v>
      </c>
      <c r="AO2933">
        <v>2556.9499999999998</v>
      </c>
      <c r="AQ2933" s="1">
        <f t="shared" si="45"/>
        <v>90653.00778</v>
      </c>
    </row>
    <row r="2934" spans="3:43" x14ac:dyDescent="0.3">
      <c r="C2934" s="1">
        <v>541.55499999999904</v>
      </c>
      <c r="E2934">
        <v>2512.0300000000002</v>
      </c>
      <c r="F2934">
        <v>3346.5700999999999</v>
      </c>
      <c r="G2934">
        <v>3775.98</v>
      </c>
      <c r="H2934">
        <v>3516.74</v>
      </c>
      <c r="I2934">
        <v>2805.1498999999999</v>
      </c>
      <c r="J2934">
        <v>1831.28</v>
      </c>
      <c r="K2934">
        <v>1065.79</v>
      </c>
      <c r="L2934">
        <v>913.26500999999996</v>
      </c>
      <c r="M2934">
        <v>1357.01</v>
      </c>
      <c r="N2934">
        <v>2249.9699999999998</v>
      </c>
      <c r="O2934">
        <v>3138.3798999999999</v>
      </c>
      <c r="P2934">
        <v>3760.5700999999999</v>
      </c>
      <c r="Q2934">
        <v>3643.51</v>
      </c>
      <c r="R2934">
        <v>2896.55</v>
      </c>
      <c r="S2934">
        <v>2017.1801</v>
      </c>
      <c r="T2934">
        <v>1292.0600999999999</v>
      </c>
      <c r="U2934">
        <v>1106.8800000000001</v>
      </c>
      <c r="V2934">
        <v>1559.98</v>
      </c>
      <c r="W2934">
        <v>2519.6799000000001</v>
      </c>
      <c r="X2934">
        <v>3362.03</v>
      </c>
      <c r="Y2934">
        <v>3740.3101000000001</v>
      </c>
      <c r="Z2934">
        <v>3641.29</v>
      </c>
      <c r="AA2934">
        <v>2838.3998999999999</v>
      </c>
      <c r="AB2934">
        <v>1797.02</v>
      </c>
      <c r="AC2934">
        <v>1066</v>
      </c>
      <c r="AD2934">
        <v>849.43200999999999</v>
      </c>
      <c r="AE2934">
        <v>1258.99</v>
      </c>
      <c r="AF2934">
        <v>2200.5</v>
      </c>
      <c r="AG2934">
        <v>3145.05</v>
      </c>
      <c r="AH2934">
        <v>3583.3701000000001</v>
      </c>
      <c r="AI2934">
        <v>3595.49</v>
      </c>
      <c r="AJ2934">
        <v>2930.45</v>
      </c>
      <c r="AK2934">
        <v>2029.64</v>
      </c>
      <c r="AL2934">
        <v>1306.3199</v>
      </c>
      <c r="AM2934">
        <v>1124.8199</v>
      </c>
      <c r="AN2934">
        <v>1606.91</v>
      </c>
      <c r="AO2934">
        <v>2500.4198999999999</v>
      </c>
      <c r="AQ2934" s="1">
        <f t="shared" si="45"/>
        <v>87885.016920000009</v>
      </c>
    </row>
    <row r="2935" spans="3:43" x14ac:dyDescent="0.3">
      <c r="C2935" s="1">
        <v>542.03899999999999</v>
      </c>
      <c r="E2935">
        <v>2416.04</v>
      </c>
      <c r="F2935">
        <v>3204.71</v>
      </c>
      <c r="G2935">
        <v>3591.46</v>
      </c>
      <c r="H2935">
        <v>3348.3501000000001</v>
      </c>
      <c r="I2935">
        <v>2684.6201000000001</v>
      </c>
      <c r="J2935">
        <v>1773.28</v>
      </c>
      <c r="K2935">
        <v>1074.8599999999999</v>
      </c>
      <c r="L2935">
        <v>915.53601000000003</v>
      </c>
      <c r="M2935">
        <v>1331.55</v>
      </c>
      <c r="N2935">
        <v>2183.5700999999999</v>
      </c>
      <c r="O2935">
        <v>3014.3899000000001</v>
      </c>
      <c r="P2935">
        <v>3556.71</v>
      </c>
      <c r="Q2935">
        <v>3469.52</v>
      </c>
      <c r="R2935">
        <v>2797.77</v>
      </c>
      <c r="S2935">
        <v>1973.59</v>
      </c>
      <c r="T2935">
        <v>1280.5999999999999</v>
      </c>
      <c r="U2935">
        <v>1111.29</v>
      </c>
      <c r="V2935">
        <v>1548.52</v>
      </c>
      <c r="W2935">
        <v>2435.6898999999999</v>
      </c>
      <c r="X2935">
        <v>3232.5700999999999</v>
      </c>
      <c r="Y2935">
        <v>3574.5801000000001</v>
      </c>
      <c r="Z2935">
        <v>3477.97</v>
      </c>
      <c r="AA2935">
        <v>2736.6698999999999</v>
      </c>
      <c r="AB2935">
        <v>1754.22</v>
      </c>
      <c r="AC2935">
        <v>1068.8</v>
      </c>
      <c r="AD2935">
        <v>859.03601000000003</v>
      </c>
      <c r="AE2935">
        <v>1243</v>
      </c>
      <c r="AF2935">
        <v>2136.1001000000001</v>
      </c>
      <c r="AG2935">
        <v>2990.9299000000001</v>
      </c>
      <c r="AH2935">
        <v>3442.98</v>
      </c>
      <c r="AI2935">
        <v>3436.04</v>
      </c>
      <c r="AJ2935">
        <v>2823.9198999999999</v>
      </c>
      <c r="AK2935">
        <v>1966.3199</v>
      </c>
      <c r="AL2935">
        <v>1295.26</v>
      </c>
      <c r="AM2935">
        <v>1147.76</v>
      </c>
      <c r="AN2935">
        <v>1570.25</v>
      </c>
      <c r="AO2935">
        <v>2409.1001000000001</v>
      </c>
      <c r="AQ2935" s="1">
        <f t="shared" si="45"/>
        <v>84877.562119999973</v>
      </c>
    </row>
    <row r="2936" spans="3:43" x14ac:dyDescent="0.3">
      <c r="C2936" s="1">
        <v>542.524</v>
      </c>
      <c r="E2936">
        <v>2345.7800000000002</v>
      </c>
      <c r="F2936">
        <v>3039.3899000000001</v>
      </c>
      <c r="G2936">
        <v>3411.3400999999999</v>
      </c>
      <c r="H2936">
        <v>3200.49</v>
      </c>
      <c r="I2936">
        <v>2559.96</v>
      </c>
      <c r="J2936">
        <v>1742.35</v>
      </c>
      <c r="K2936">
        <v>1067.53</v>
      </c>
      <c r="L2936">
        <v>928.34002999999996</v>
      </c>
      <c r="M2936">
        <v>1305.02</v>
      </c>
      <c r="N2936">
        <v>2091.71</v>
      </c>
      <c r="O2936">
        <v>2876.6599000000001</v>
      </c>
      <c r="P2936">
        <v>3395.9198999999999</v>
      </c>
      <c r="Q2936">
        <v>3332.3301000000001</v>
      </c>
      <c r="R2936">
        <v>2679.6498999999999</v>
      </c>
      <c r="S2936">
        <v>1919.6</v>
      </c>
      <c r="T2936">
        <v>1295.9399000000001</v>
      </c>
      <c r="U2936">
        <v>1119.96</v>
      </c>
      <c r="V2936">
        <v>1529.99</v>
      </c>
      <c r="W2936">
        <v>2347.5601000000001</v>
      </c>
      <c r="X2936">
        <v>3062.8501000000001</v>
      </c>
      <c r="Y2936">
        <v>3394.99</v>
      </c>
      <c r="Z2936">
        <v>3304.25</v>
      </c>
      <c r="AA2936">
        <v>2600.5500000000002</v>
      </c>
      <c r="AB2936">
        <v>1693.6899000000001</v>
      </c>
      <c r="AC2936">
        <v>1061.08</v>
      </c>
      <c r="AD2936">
        <v>865.70696999999996</v>
      </c>
      <c r="AE2936">
        <v>1240.48</v>
      </c>
      <c r="AF2936">
        <v>2068.5100000000002</v>
      </c>
      <c r="AG2936">
        <v>2850.9398999999999</v>
      </c>
      <c r="AH2936">
        <v>3260.72</v>
      </c>
      <c r="AI2936">
        <v>3272.1799000000001</v>
      </c>
      <c r="AJ2936">
        <v>2705.79</v>
      </c>
      <c r="AK2936">
        <v>1921.39</v>
      </c>
      <c r="AL2936">
        <v>1298.73</v>
      </c>
      <c r="AM2936">
        <v>1149.9000000000001</v>
      </c>
      <c r="AN2936">
        <v>1554.79</v>
      </c>
      <c r="AO2936">
        <v>2316.3000000000002</v>
      </c>
      <c r="AQ2936" s="1">
        <f t="shared" si="45"/>
        <v>81812.366599999979</v>
      </c>
    </row>
    <row r="2937" spans="3:43" x14ac:dyDescent="0.3">
      <c r="C2937" s="1">
        <v>543.00800000000004</v>
      </c>
      <c r="E2937">
        <v>2237.3899000000001</v>
      </c>
      <c r="F2937">
        <v>2868.3301000000001</v>
      </c>
      <c r="G2937">
        <v>3232.28</v>
      </c>
      <c r="H2937">
        <v>3014.3600999999999</v>
      </c>
      <c r="I2937">
        <v>2431.1698999999999</v>
      </c>
      <c r="J2937">
        <v>1669.55</v>
      </c>
      <c r="K2937">
        <v>1058.74</v>
      </c>
      <c r="L2937">
        <v>935.54400999999996</v>
      </c>
      <c r="M2937">
        <v>1281.03</v>
      </c>
      <c r="N2937">
        <v>2005.58</v>
      </c>
      <c r="O2937">
        <v>2736.1399000000001</v>
      </c>
      <c r="P2937">
        <v>3226.0601000000001</v>
      </c>
      <c r="Q2937">
        <v>3146.21</v>
      </c>
      <c r="R2937">
        <v>2549.3899000000001</v>
      </c>
      <c r="S2937">
        <v>1850.28</v>
      </c>
      <c r="T2937">
        <v>1286.8800000000001</v>
      </c>
      <c r="U2937">
        <v>1124.23</v>
      </c>
      <c r="V2937">
        <v>1480.4</v>
      </c>
      <c r="W2937">
        <v>2254.3701000000001</v>
      </c>
      <c r="X2937">
        <v>2917.6599000000001</v>
      </c>
      <c r="Y2937">
        <v>3199.27</v>
      </c>
      <c r="Z2937">
        <v>3107.46</v>
      </c>
      <c r="AA2937">
        <v>2474.8200999999999</v>
      </c>
      <c r="AB2937">
        <v>1634.5</v>
      </c>
      <c r="AC2937">
        <v>1066.28</v>
      </c>
      <c r="AD2937">
        <v>867.84398999999996</v>
      </c>
      <c r="AE2937">
        <v>1192.6199999999999</v>
      </c>
      <c r="AF2937">
        <v>1978.25</v>
      </c>
      <c r="AG2937">
        <v>2736.95</v>
      </c>
      <c r="AH2937">
        <v>3108.3200999999999</v>
      </c>
      <c r="AI2937">
        <v>3102.46</v>
      </c>
      <c r="AJ2937">
        <v>2577.27</v>
      </c>
      <c r="AK2937">
        <v>1882.2</v>
      </c>
      <c r="AL2937">
        <v>1280.3399999999999</v>
      </c>
      <c r="AM2937">
        <v>1149.23</v>
      </c>
      <c r="AN2937">
        <v>1513.2</v>
      </c>
      <c r="AO2937">
        <v>2231.5100000000002</v>
      </c>
      <c r="AQ2937" s="1">
        <f t="shared" si="45"/>
        <v>78408.118099999978</v>
      </c>
    </row>
    <row r="2938" spans="3:43" x14ac:dyDescent="0.3">
      <c r="C2938" s="1">
        <v>543.49300000000005</v>
      </c>
      <c r="E2938">
        <v>2172.3301000000001</v>
      </c>
      <c r="F2938">
        <v>2755.6799000000001</v>
      </c>
      <c r="G2938">
        <v>3067.5</v>
      </c>
      <c r="H2938">
        <v>2871.3</v>
      </c>
      <c r="I2938">
        <v>2317.98</v>
      </c>
      <c r="J2938">
        <v>1623.6899000000001</v>
      </c>
      <c r="K2938">
        <v>1056.21</v>
      </c>
      <c r="L2938">
        <v>948.21398999999997</v>
      </c>
      <c r="M2938">
        <v>1276.9000000000001</v>
      </c>
      <c r="N2938">
        <v>1958.38</v>
      </c>
      <c r="O2938">
        <v>2609.8798999999999</v>
      </c>
      <c r="P2938">
        <v>3049.54</v>
      </c>
      <c r="Q2938">
        <v>3020.22</v>
      </c>
      <c r="R2938">
        <v>2463.4099000000001</v>
      </c>
      <c r="S2938">
        <v>1826.02</v>
      </c>
      <c r="T2938">
        <v>1285.42</v>
      </c>
      <c r="U2938">
        <v>1124.6300000000001</v>
      </c>
      <c r="V2938">
        <v>1459.61</v>
      </c>
      <c r="W2938">
        <v>2165.71</v>
      </c>
      <c r="X2938">
        <v>2777.4099000000001</v>
      </c>
      <c r="Y2938">
        <v>3044.21</v>
      </c>
      <c r="Z2938">
        <v>2964.9398999999999</v>
      </c>
      <c r="AA2938">
        <v>2376.96</v>
      </c>
      <c r="AB2938">
        <v>1594.1</v>
      </c>
      <c r="AC2938">
        <v>1055.76</v>
      </c>
      <c r="AD2938">
        <v>894.24798999999996</v>
      </c>
      <c r="AE2938">
        <v>1197.02</v>
      </c>
      <c r="AF2938">
        <v>1925.45</v>
      </c>
      <c r="AG2938">
        <v>2613.1001000000001</v>
      </c>
      <c r="AH2938">
        <v>2963</v>
      </c>
      <c r="AI2938">
        <v>2957.6698999999999</v>
      </c>
      <c r="AJ2938">
        <v>2468.3400999999999</v>
      </c>
      <c r="AK2938">
        <v>1812.75</v>
      </c>
      <c r="AL2938">
        <v>1285.01</v>
      </c>
      <c r="AM2938">
        <v>1162.04</v>
      </c>
      <c r="AN2938">
        <v>1496</v>
      </c>
      <c r="AO2938">
        <v>2167.25</v>
      </c>
      <c r="AQ2938" s="1">
        <f t="shared" si="45"/>
        <v>75807.881579999987</v>
      </c>
    </row>
    <row r="2939" spans="3:43" x14ac:dyDescent="0.3">
      <c r="C2939" s="1">
        <v>543.97799999999995</v>
      </c>
      <c r="E2939">
        <v>2105.4099000000001</v>
      </c>
      <c r="F2939">
        <v>2654.75</v>
      </c>
      <c r="G2939">
        <v>2927.1100999999999</v>
      </c>
      <c r="H2939">
        <v>2729.71</v>
      </c>
      <c r="I2939">
        <v>2242.6599000000001</v>
      </c>
      <c r="J2939">
        <v>1595.03</v>
      </c>
      <c r="K2939">
        <v>1056.08</v>
      </c>
      <c r="L2939">
        <v>974.88500999999997</v>
      </c>
      <c r="M2939">
        <v>1285.71</v>
      </c>
      <c r="N2939">
        <v>1895.99</v>
      </c>
      <c r="O2939">
        <v>2489.6201000000001</v>
      </c>
      <c r="P2939">
        <v>2918.48</v>
      </c>
      <c r="Q2939">
        <v>2891.8301000000001</v>
      </c>
      <c r="R2939">
        <v>2369.1498999999999</v>
      </c>
      <c r="S2939">
        <v>1785.36</v>
      </c>
      <c r="T2939">
        <v>1290.3599999999999</v>
      </c>
      <c r="U2939">
        <v>1138.9100000000001</v>
      </c>
      <c r="V2939">
        <v>1449.89</v>
      </c>
      <c r="W2939">
        <v>2093.1898999999999</v>
      </c>
      <c r="X2939">
        <v>2672.8899000000001</v>
      </c>
      <c r="Y2939">
        <v>2905.6898999999999</v>
      </c>
      <c r="Z2939">
        <v>2819.3501000000001</v>
      </c>
      <c r="AA2939">
        <v>2271.3701000000001</v>
      </c>
      <c r="AB2939">
        <v>1551.04</v>
      </c>
      <c r="AC2939">
        <v>1060.7</v>
      </c>
      <c r="AD2939">
        <v>916.51898000000006</v>
      </c>
      <c r="AE2939">
        <v>1189.3</v>
      </c>
      <c r="AF2939">
        <v>1871.59</v>
      </c>
      <c r="AG2939">
        <v>2508.5700999999999</v>
      </c>
      <c r="AH2939">
        <v>2841.6698999999999</v>
      </c>
      <c r="AI2939">
        <v>2822.48</v>
      </c>
      <c r="AJ2939">
        <v>2389.0100000000002</v>
      </c>
      <c r="AK2939">
        <v>1778.62</v>
      </c>
      <c r="AL2939">
        <v>1293.42</v>
      </c>
      <c r="AM2939">
        <v>1184.1801</v>
      </c>
      <c r="AN2939">
        <v>1486.8100999999999</v>
      </c>
      <c r="AO2939">
        <v>2086.0601000000001</v>
      </c>
      <c r="AQ2939" s="1">
        <f t="shared" si="45"/>
        <v>73543.394189999992</v>
      </c>
    </row>
    <row r="2940" spans="3:43" x14ac:dyDescent="0.3">
      <c r="C2940" s="1">
        <v>544.46199999999999</v>
      </c>
      <c r="E2940">
        <v>2061.6799000000001</v>
      </c>
      <c r="F2940">
        <v>2547.6999999999998</v>
      </c>
      <c r="G2940">
        <v>2826.98</v>
      </c>
      <c r="H2940">
        <v>2630.3899000000001</v>
      </c>
      <c r="I2940">
        <v>2154.3998999999999</v>
      </c>
      <c r="J2940">
        <v>1559.5600999999999</v>
      </c>
      <c r="K2940">
        <v>1078.6199999999999</v>
      </c>
      <c r="L2940">
        <v>1003.69</v>
      </c>
      <c r="M2940">
        <v>1284.25</v>
      </c>
      <c r="N2940">
        <v>1859.59</v>
      </c>
      <c r="O2940">
        <v>2417.5</v>
      </c>
      <c r="P2940">
        <v>2818.0900999999999</v>
      </c>
      <c r="Q2940">
        <v>2775.1698999999999</v>
      </c>
      <c r="R2940">
        <v>2294.1001000000001</v>
      </c>
      <c r="S2940">
        <v>1762.5699</v>
      </c>
      <c r="T2940">
        <v>1295.83</v>
      </c>
      <c r="U2940">
        <v>1149.58</v>
      </c>
      <c r="V2940">
        <v>1443.23</v>
      </c>
      <c r="W2940">
        <v>2047.33</v>
      </c>
      <c r="X2940">
        <v>2543.04</v>
      </c>
      <c r="Y2940">
        <v>2767.4299000000001</v>
      </c>
      <c r="Z2940">
        <v>2696.8301000000001</v>
      </c>
      <c r="AA2940">
        <v>2207.3798999999999</v>
      </c>
      <c r="AB2940">
        <v>1537.84</v>
      </c>
      <c r="AC2940">
        <v>1091.3699999999999</v>
      </c>
      <c r="AD2940">
        <v>938.78998000000001</v>
      </c>
      <c r="AE2940">
        <v>1194.1099999999999</v>
      </c>
      <c r="AF2940">
        <v>1850.26</v>
      </c>
      <c r="AG2940">
        <v>2416.7199999999998</v>
      </c>
      <c r="AH2940">
        <v>2707.8101000000001</v>
      </c>
      <c r="AI2940">
        <v>2719.8200999999999</v>
      </c>
      <c r="AJ2940">
        <v>2313.02</v>
      </c>
      <c r="AK2940">
        <v>1769.96</v>
      </c>
      <c r="AL2940">
        <v>1307.8199</v>
      </c>
      <c r="AM2940">
        <v>1198.05</v>
      </c>
      <c r="AN2940">
        <v>1477.48</v>
      </c>
      <c r="AO2940">
        <v>2037.4</v>
      </c>
      <c r="AQ2940" s="1">
        <f t="shared" si="45"/>
        <v>71785.389780000012</v>
      </c>
    </row>
    <row r="2941" spans="3:43" x14ac:dyDescent="0.3">
      <c r="C2941" s="1">
        <v>544.947</v>
      </c>
      <c r="E2941">
        <v>2016.36</v>
      </c>
      <c r="F2941">
        <v>2482.1100999999999</v>
      </c>
      <c r="G2941">
        <v>2719.26</v>
      </c>
      <c r="H2941">
        <v>2538.2600000000002</v>
      </c>
      <c r="I2941">
        <v>2095.6100999999999</v>
      </c>
      <c r="J2941">
        <v>1543.97</v>
      </c>
      <c r="K2941">
        <v>1100.76</v>
      </c>
      <c r="L2941">
        <v>1037.4301</v>
      </c>
      <c r="M2941">
        <v>1294.6500000000001</v>
      </c>
      <c r="N2941">
        <v>1834.9301</v>
      </c>
      <c r="O2941">
        <v>2331.2399999999998</v>
      </c>
      <c r="P2941">
        <v>2702.3701000000001</v>
      </c>
      <c r="Q2941">
        <v>2680.78</v>
      </c>
      <c r="R2941">
        <v>2238.3798999999999</v>
      </c>
      <c r="S2941">
        <v>1753.24</v>
      </c>
      <c r="T2941">
        <v>1318.51</v>
      </c>
      <c r="U2941">
        <v>1176.52</v>
      </c>
      <c r="V2941">
        <v>1429.5</v>
      </c>
      <c r="W2941">
        <v>1997.34</v>
      </c>
      <c r="X2941">
        <v>2463.98</v>
      </c>
      <c r="Y2941">
        <v>2664.77</v>
      </c>
      <c r="Z2941">
        <v>2613.8998999999999</v>
      </c>
      <c r="AA2941">
        <v>2151.25</v>
      </c>
      <c r="AB2941">
        <v>1535.05</v>
      </c>
      <c r="AC2941">
        <v>1113.77</v>
      </c>
      <c r="AD2941">
        <v>984.12798999999995</v>
      </c>
      <c r="AE2941">
        <v>1204.1099999999999</v>
      </c>
      <c r="AF2941">
        <v>1819.0699</v>
      </c>
      <c r="AG2941">
        <v>2350.8600999999999</v>
      </c>
      <c r="AH2941">
        <v>2612.3501000000001</v>
      </c>
      <c r="AI2941">
        <v>2620.8998999999999</v>
      </c>
      <c r="AJ2941">
        <v>2275.6898999999999</v>
      </c>
      <c r="AK2941">
        <v>1738.51</v>
      </c>
      <c r="AL2941">
        <v>1337.4301</v>
      </c>
      <c r="AM2941">
        <v>1210.1899000000001</v>
      </c>
      <c r="AN2941">
        <v>1469.63</v>
      </c>
      <c r="AO2941">
        <v>1972.34</v>
      </c>
      <c r="AQ2941" s="1">
        <f t="shared" si="45"/>
        <v>70429.148189999993</v>
      </c>
    </row>
    <row r="2942" spans="3:43" x14ac:dyDescent="0.3">
      <c r="C2942" s="1">
        <v>545.42999999999904</v>
      </c>
      <c r="E2942">
        <v>2021.03</v>
      </c>
      <c r="F2942">
        <v>2436.3899000000001</v>
      </c>
      <c r="G2942">
        <v>2631.4099000000001</v>
      </c>
      <c r="H2942">
        <v>2467.6001000000001</v>
      </c>
      <c r="I2942">
        <v>2084.4198999999999</v>
      </c>
      <c r="J2942">
        <v>1568.24</v>
      </c>
      <c r="K2942">
        <v>1145.83</v>
      </c>
      <c r="L2942">
        <v>1097.83</v>
      </c>
      <c r="M2942">
        <v>1334.39</v>
      </c>
      <c r="N2942">
        <v>1825.46</v>
      </c>
      <c r="O2942">
        <v>2288.3101000000001</v>
      </c>
      <c r="P2942">
        <v>2641.3101000000001</v>
      </c>
      <c r="Q2942">
        <v>2601.9899999999998</v>
      </c>
      <c r="R2942">
        <v>2195.8600999999999</v>
      </c>
      <c r="S2942">
        <v>1766.72</v>
      </c>
      <c r="T2942">
        <v>1345.45</v>
      </c>
      <c r="U2942">
        <v>1222.52</v>
      </c>
      <c r="V2942">
        <v>1464.1801</v>
      </c>
      <c r="W2942">
        <v>1994.54</v>
      </c>
      <c r="X2942">
        <v>2419.5900999999999</v>
      </c>
      <c r="Y2942">
        <v>2585.8501000000001</v>
      </c>
      <c r="Z2942">
        <v>2543.7800000000002</v>
      </c>
      <c r="AA2942">
        <v>2124.3200999999999</v>
      </c>
      <c r="AB2942">
        <v>1547.58</v>
      </c>
      <c r="AC2942">
        <v>1171.51</v>
      </c>
      <c r="AD2942">
        <v>1028.1300000000001</v>
      </c>
      <c r="AE2942">
        <v>1245.72</v>
      </c>
      <c r="AF2942">
        <v>1822.28</v>
      </c>
      <c r="AG2942">
        <v>2294.7399999999998</v>
      </c>
      <c r="AH2942">
        <v>2529.4198999999999</v>
      </c>
      <c r="AI2942">
        <v>2563.04</v>
      </c>
      <c r="AJ2942">
        <v>2230.5</v>
      </c>
      <c r="AK2942">
        <v>1749.72</v>
      </c>
      <c r="AL2942">
        <v>1356.37</v>
      </c>
      <c r="AM2942">
        <v>1270.5999999999999</v>
      </c>
      <c r="AN2942">
        <v>1520.03</v>
      </c>
      <c r="AO2942">
        <v>1970.75</v>
      </c>
      <c r="AQ2942" s="1">
        <f t="shared" ref="AQ2942:AQ3005" si="46">SUM(E2942:AO2942)</f>
        <v>70107.410400000008</v>
      </c>
    </row>
    <row r="2943" spans="3:43" x14ac:dyDescent="0.3">
      <c r="C2943" s="1">
        <v>545.91399999999999</v>
      </c>
      <c r="E2943">
        <v>2004.91</v>
      </c>
      <c r="F2943">
        <v>2361.3301000000001</v>
      </c>
      <c r="G2943">
        <v>2566.2199999999998</v>
      </c>
      <c r="H2943">
        <v>2414.6799000000001</v>
      </c>
      <c r="I2943">
        <v>2040.03</v>
      </c>
      <c r="J2943">
        <v>1579.5699</v>
      </c>
      <c r="K2943">
        <v>1204.0999999999999</v>
      </c>
      <c r="L2943">
        <v>1135.97</v>
      </c>
      <c r="M2943">
        <v>1372.13</v>
      </c>
      <c r="N2943">
        <v>1812.8</v>
      </c>
      <c r="O2943">
        <v>2242.1898999999999</v>
      </c>
      <c r="P2943">
        <v>2560.6498999999999</v>
      </c>
      <c r="Q2943">
        <v>2526.1298999999999</v>
      </c>
      <c r="R2943">
        <v>2176.3998999999999</v>
      </c>
      <c r="S2943">
        <v>1772.1899000000001</v>
      </c>
      <c r="T2943">
        <v>1400.52</v>
      </c>
      <c r="U2943">
        <v>1266.3900000000001</v>
      </c>
      <c r="V2943">
        <v>1480.3199</v>
      </c>
      <c r="W2943">
        <v>1971.09</v>
      </c>
      <c r="X2943">
        <v>2359.6100999999999</v>
      </c>
      <c r="Y2943">
        <v>2510.52</v>
      </c>
      <c r="Z2943">
        <v>2458.9899999999998</v>
      </c>
      <c r="AA2943">
        <v>2087.3998999999999</v>
      </c>
      <c r="AB2943">
        <v>1559.45</v>
      </c>
      <c r="AC2943">
        <v>1215.92</v>
      </c>
      <c r="AD2943">
        <v>1092.9399000000001</v>
      </c>
      <c r="AE2943">
        <v>1285.73</v>
      </c>
      <c r="AF2943">
        <v>1809.61</v>
      </c>
      <c r="AG2943">
        <v>2258.8798999999999</v>
      </c>
      <c r="AH2943">
        <v>2484.7600000000002</v>
      </c>
      <c r="AI2943">
        <v>2484.5100000000002</v>
      </c>
      <c r="AJ2943">
        <v>2169.5700999999999</v>
      </c>
      <c r="AK2943">
        <v>1757.46</v>
      </c>
      <c r="AL2943">
        <v>1391.5699</v>
      </c>
      <c r="AM2943">
        <v>1310.33</v>
      </c>
      <c r="AN2943">
        <v>1515.64</v>
      </c>
      <c r="AO2943">
        <v>1947.5600999999999</v>
      </c>
      <c r="AQ2943" s="1">
        <f t="shared" si="46"/>
        <v>69588.069199999984</v>
      </c>
    </row>
    <row r="2944" spans="3:43" x14ac:dyDescent="0.3">
      <c r="C2944" s="1">
        <v>546.399</v>
      </c>
      <c r="E2944">
        <v>1989.85</v>
      </c>
      <c r="F2944">
        <v>2309.3400999999999</v>
      </c>
      <c r="G2944">
        <v>2497.96</v>
      </c>
      <c r="H2944">
        <v>2339.75</v>
      </c>
      <c r="I2944">
        <v>2024.83</v>
      </c>
      <c r="J2944">
        <v>1588.11</v>
      </c>
      <c r="K2944">
        <v>1240.77</v>
      </c>
      <c r="L2944">
        <v>1206.9100000000001</v>
      </c>
      <c r="M2944">
        <v>1416</v>
      </c>
      <c r="N2944">
        <v>1823.6</v>
      </c>
      <c r="O2944">
        <v>2208.6001000000001</v>
      </c>
      <c r="P2944">
        <v>2513.9899999999998</v>
      </c>
      <c r="Q2944">
        <v>2493.0801000000001</v>
      </c>
      <c r="R2944">
        <v>2131.75</v>
      </c>
      <c r="S2944">
        <v>1778.87</v>
      </c>
      <c r="T2944">
        <v>1426.39</v>
      </c>
      <c r="U2944">
        <v>1309.46</v>
      </c>
      <c r="V2944">
        <v>1502.1899000000001</v>
      </c>
      <c r="W2944">
        <v>1963.36</v>
      </c>
      <c r="X2944">
        <v>2308.02</v>
      </c>
      <c r="Y2944">
        <v>2444.1298999999999</v>
      </c>
      <c r="Z2944">
        <v>2420.1999999999998</v>
      </c>
      <c r="AA2944">
        <v>2050.8701000000001</v>
      </c>
      <c r="AB2944">
        <v>1563.1899000000001</v>
      </c>
      <c r="AC2944">
        <v>1256.1899000000001</v>
      </c>
      <c r="AD2944">
        <v>1156.9399000000001</v>
      </c>
      <c r="AE2944">
        <v>1326.14</v>
      </c>
      <c r="AF2944">
        <v>1818.6899000000001</v>
      </c>
      <c r="AG2944">
        <v>2237.4299000000001</v>
      </c>
      <c r="AH2944">
        <v>2406.77</v>
      </c>
      <c r="AI2944">
        <v>2423.5900999999999</v>
      </c>
      <c r="AJ2944">
        <v>2155.04</v>
      </c>
      <c r="AK2944">
        <v>1758.27</v>
      </c>
      <c r="AL2944">
        <v>1432.38</v>
      </c>
      <c r="AM2944">
        <v>1354.47</v>
      </c>
      <c r="AN2944">
        <v>1557.25</v>
      </c>
      <c r="AO2944">
        <v>1923.7</v>
      </c>
      <c r="AQ2944" s="1">
        <f t="shared" si="46"/>
        <v>69358.079799999978</v>
      </c>
    </row>
    <row r="2945" spans="3:43" x14ac:dyDescent="0.3">
      <c r="C2945" s="1">
        <v>546.88300000000004</v>
      </c>
      <c r="E2945">
        <v>1987.3199</v>
      </c>
      <c r="F2945">
        <v>2269.2199999999998</v>
      </c>
      <c r="G2945">
        <v>2424.77</v>
      </c>
      <c r="H2945">
        <v>2282.5601000000001</v>
      </c>
      <c r="I2945">
        <v>1997.24</v>
      </c>
      <c r="J2945">
        <v>1617.71</v>
      </c>
      <c r="K2945">
        <v>1287.3100999999999</v>
      </c>
      <c r="L2945">
        <v>1269.3100999999999</v>
      </c>
      <c r="M2945">
        <v>1463.0699</v>
      </c>
      <c r="N2945">
        <v>1837.87</v>
      </c>
      <c r="O2945">
        <v>2155.1399000000001</v>
      </c>
      <c r="P2945">
        <v>2436.8000000000002</v>
      </c>
      <c r="Q2945">
        <v>2414.29</v>
      </c>
      <c r="R2945">
        <v>2095.5</v>
      </c>
      <c r="S2945">
        <v>1783.14</v>
      </c>
      <c r="T2945">
        <v>1489.47</v>
      </c>
      <c r="U2945">
        <v>1373.34</v>
      </c>
      <c r="V2945">
        <v>1523.67</v>
      </c>
      <c r="W2945">
        <v>1944.03</v>
      </c>
      <c r="X2945">
        <v>2259.77</v>
      </c>
      <c r="Y2945">
        <v>2384.8101000000001</v>
      </c>
      <c r="Z2945">
        <v>2328.6100999999999</v>
      </c>
      <c r="AA2945">
        <v>2010.08</v>
      </c>
      <c r="AB2945">
        <v>1580.13</v>
      </c>
      <c r="AC2945">
        <v>1317</v>
      </c>
      <c r="AD2945">
        <v>1228.4100000000001</v>
      </c>
      <c r="AE2945">
        <v>1374.01</v>
      </c>
      <c r="AF2945">
        <v>1840.16</v>
      </c>
      <c r="AG2945">
        <v>2189.6999999999998</v>
      </c>
      <c r="AH2945">
        <v>2356.5100000000002</v>
      </c>
      <c r="AI2945">
        <v>2368</v>
      </c>
      <c r="AJ2945">
        <v>2118.25</v>
      </c>
      <c r="AK2945">
        <v>1774.9399000000001</v>
      </c>
      <c r="AL2945">
        <v>1501.1899000000001</v>
      </c>
      <c r="AM2945">
        <v>1423.41</v>
      </c>
      <c r="AN2945">
        <v>1583.65</v>
      </c>
      <c r="AO2945">
        <v>1940.51</v>
      </c>
      <c r="AQ2945" s="1">
        <f t="shared" si="46"/>
        <v>69230.89999999998</v>
      </c>
    </row>
    <row r="2946" spans="3:43" x14ac:dyDescent="0.3">
      <c r="C2946" s="1">
        <v>547.36699999999996</v>
      </c>
      <c r="E2946">
        <v>2004.4</v>
      </c>
      <c r="F2946">
        <v>2242.1599000000001</v>
      </c>
      <c r="G2946">
        <v>2368.6498999999999</v>
      </c>
      <c r="H2946">
        <v>2226.4398999999999</v>
      </c>
      <c r="I2946">
        <v>1973.52</v>
      </c>
      <c r="J2946">
        <v>1633.72</v>
      </c>
      <c r="K2946">
        <v>1351.1801</v>
      </c>
      <c r="L2946">
        <v>1354.38</v>
      </c>
      <c r="M2946">
        <v>1524.28</v>
      </c>
      <c r="N2946">
        <v>1836.8100999999999</v>
      </c>
      <c r="O2946">
        <v>2144.75</v>
      </c>
      <c r="P2946">
        <v>2388.5500000000002</v>
      </c>
      <c r="Q2946">
        <v>2375.8998999999999</v>
      </c>
      <c r="R2946">
        <v>2100.4398999999999</v>
      </c>
      <c r="S2946">
        <v>1818.08</v>
      </c>
      <c r="T2946">
        <v>1533.87</v>
      </c>
      <c r="U2946">
        <v>1423.34</v>
      </c>
      <c r="V2946">
        <v>1568.87</v>
      </c>
      <c r="W2946">
        <v>1947.24</v>
      </c>
      <c r="X2946">
        <v>2218.1799000000001</v>
      </c>
      <c r="Y2946">
        <v>2311.48</v>
      </c>
      <c r="Z2946">
        <v>2304.0900999999999</v>
      </c>
      <c r="AA2946">
        <v>2001.8199</v>
      </c>
      <c r="AB2946">
        <v>1602.8</v>
      </c>
      <c r="AC2946">
        <v>1385.8100999999999</v>
      </c>
      <c r="AD2946">
        <v>1293.22</v>
      </c>
      <c r="AE2946">
        <v>1420.6801</v>
      </c>
      <c r="AF2946">
        <v>1839.9</v>
      </c>
      <c r="AG2946">
        <v>2160.6498999999999</v>
      </c>
      <c r="AH2946">
        <v>2293.0500000000002</v>
      </c>
      <c r="AI2946">
        <v>2333.3400999999999</v>
      </c>
      <c r="AJ2946">
        <v>2105.0601000000001</v>
      </c>
      <c r="AK2946">
        <v>1800.8199</v>
      </c>
      <c r="AL2946">
        <v>1539.1899000000001</v>
      </c>
      <c r="AM2946">
        <v>1468.35</v>
      </c>
      <c r="AN2946">
        <v>1626.0600999999999</v>
      </c>
      <c r="AO2946">
        <v>1940.25</v>
      </c>
      <c r="AQ2946" s="1">
        <f t="shared" si="46"/>
        <v>69461.329800000021</v>
      </c>
    </row>
    <row r="2947" spans="3:43" x14ac:dyDescent="0.3">
      <c r="C2947" s="1">
        <v>547.85199999999998</v>
      </c>
      <c r="E2947">
        <v>2014.8100999999999</v>
      </c>
      <c r="F2947">
        <v>2208.8400999999999</v>
      </c>
      <c r="G2947">
        <v>2311.8600999999999</v>
      </c>
      <c r="H2947">
        <v>2210.8400999999999</v>
      </c>
      <c r="I2947">
        <v>1963.26</v>
      </c>
      <c r="J2947">
        <v>1669.72</v>
      </c>
      <c r="K2947">
        <v>1441.99</v>
      </c>
      <c r="L2947">
        <v>1430.12</v>
      </c>
      <c r="M2947">
        <v>1589.22</v>
      </c>
      <c r="N2947">
        <v>1864.28</v>
      </c>
      <c r="O2947">
        <v>2115.29</v>
      </c>
      <c r="P2947">
        <v>2338.8200999999999</v>
      </c>
      <c r="Q2947">
        <v>2324.4398999999999</v>
      </c>
      <c r="R2947">
        <v>2090.5900999999999</v>
      </c>
      <c r="S2947">
        <v>1826.62</v>
      </c>
      <c r="T2947">
        <v>1583.88</v>
      </c>
      <c r="U2947">
        <v>1490.6801</v>
      </c>
      <c r="V2947">
        <v>1624.35</v>
      </c>
      <c r="W2947">
        <v>1962.45</v>
      </c>
      <c r="X2947">
        <v>2187.1201000000001</v>
      </c>
      <c r="Y2947">
        <v>2255.4899999999998</v>
      </c>
      <c r="Z2947">
        <v>2257.1698999999999</v>
      </c>
      <c r="AA2947">
        <v>2009.16</v>
      </c>
      <c r="AB2947">
        <v>1659.87</v>
      </c>
      <c r="AC2947">
        <v>1471.15</v>
      </c>
      <c r="AD2947">
        <v>1367.75</v>
      </c>
      <c r="AE2947">
        <v>1482.8199</v>
      </c>
      <c r="AF2947">
        <v>1874.17</v>
      </c>
      <c r="AG2947">
        <v>2138.9299000000001</v>
      </c>
      <c r="AH2947">
        <v>2252.3899000000001</v>
      </c>
      <c r="AI2947">
        <v>2290.29</v>
      </c>
      <c r="AJ2947">
        <v>2090.8000000000002</v>
      </c>
      <c r="AK2947">
        <v>1844.16</v>
      </c>
      <c r="AL2947">
        <v>1594.67</v>
      </c>
      <c r="AM2947">
        <v>1551.8199</v>
      </c>
      <c r="AN2947">
        <v>1671.53</v>
      </c>
      <c r="AO2947">
        <v>1941.99</v>
      </c>
      <c r="AQ2947" s="1">
        <f t="shared" si="46"/>
        <v>70003.340200000021</v>
      </c>
    </row>
    <row r="2948" spans="3:43" x14ac:dyDescent="0.3">
      <c r="C2948" s="1">
        <v>548.33600000000001</v>
      </c>
      <c r="E2948">
        <v>2052.1498999999999</v>
      </c>
      <c r="F2948">
        <v>2203.3798999999999</v>
      </c>
      <c r="G2948">
        <v>2300.9398999999999</v>
      </c>
      <c r="H2948">
        <v>2176.0500000000002</v>
      </c>
      <c r="I2948">
        <v>1967</v>
      </c>
      <c r="J2948">
        <v>1715.86</v>
      </c>
      <c r="K2948">
        <v>1506.79</v>
      </c>
      <c r="L2948">
        <v>1532.12</v>
      </c>
      <c r="M2948">
        <v>1665.22</v>
      </c>
      <c r="N2948">
        <v>1899.88</v>
      </c>
      <c r="O2948">
        <v>2111.4299000000001</v>
      </c>
      <c r="P2948">
        <v>2344.0300000000002</v>
      </c>
      <c r="Q2948">
        <v>2300.3200999999999</v>
      </c>
      <c r="R2948">
        <v>2075.27</v>
      </c>
      <c r="S2948">
        <v>1902.23</v>
      </c>
      <c r="T2948">
        <v>1682.95</v>
      </c>
      <c r="U2948">
        <v>1561.88</v>
      </c>
      <c r="V2948">
        <v>1665.02</v>
      </c>
      <c r="W2948">
        <v>1962.59</v>
      </c>
      <c r="X2948">
        <v>2164.7399999999998</v>
      </c>
      <c r="Y2948">
        <v>2230.4398999999999</v>
      </c>
      <c r="Z2948">
        <v>2226.1100999999999</v>
      </c>
      <c r="AA2948">
        <v>2014.77</v>
      </c>
      <c r="AB2948">
        <v>1692.67</v>
      </c>
      <c r="AC2948">
        <v>1561.8199</v>
      </c>
      <c r="AD2948">
        <v>1471.89</v>
      </c>
      <c r="AE2948">
        <v>1569.9</v>
      </c>
      <c r="AF2948">
        <v>1921.24</v>
      </c>
      <c r="AG2948">
        <v>2135.1999999999998</v>
      </c>
      <c r="AH2948">
        <v>2218.8000000000002</v>
      </c>
      <c r="AI2948">
        <v>2262.4299000000001</v>
      </c>
      <c r="AJ2948">
        <v>2112.3998999999999</v>
      </c>
      <c r="AK2948">
        <v>1878.3</v>
      </c>
      <c r="AL2948">
        <v>1700.67</v>
      </c>
      <c r="AM2948">
        <v>1644.36</v>
      </c>
      <c r="AN2948">
        <v>1715.27</v>
      </c>
      <c r="AO2948">
        <v>1957.73</v>
      </c>
      <c r="AQ2948" s="1">
        <f t="shared" si="46"/>
        <v>71103.849399999992</v>
      </c>
    </row>
    <row r="2949" spans="3:43" x14ac:dyDescent="0.3">
      <c r="C2949" s="1">
        <v>548.82000000000005</v>
      </c>
      <c r="E2949">
        <v>2096.29</v>
      </c>
      <c r="F2949">
        <v>2220.1898999999999</v>
      </c>
      <c r="G2949">
        <v>2286.4198999999999</v>
      </c>
      <c r="H2949">
        <v>2180.73</v>
      </c>
      <c r="I2949">
        <v>2002.21</v>
      </c>
      <c r="J2949">
        <v>1807.59</v>
      </c>
      <c r="K2949">
        <v>1597.46</v>
      </c>
      <c r="L2949">
        <v>1646.39</v>
      </c>
      <c r="M2949">
        <v>1729.63</v>
      </c>
      <c r="N2949">
        <v>1952.02</v>
      </c>
      <c r="O2949">
        <v>2127.04</v>
      </c>
      <c r="P2949">
        <v>2305.3701000000001</v>
      </c>
      <c r="Q2949">
        <v>2295.5300000000002</v>
      </c>
      <c r="R2949">
        <v>2109.6799000000001</v>
      </c>
      <c r="S2949">
        <v>1955.97</v>
      </c>
      <c r="T2949">
        <v>1775.89</v>
      </c>
      <c r="U2949">
        <v>1659.36</v>
      </c>
      <c r="V2949">
        <v>1739.16</v>
      </c>
      <c r="W2949">
        <v>1997.13</v>
      </c>
      <c r="X2949">
        <v>2161.1498999999999</v>
      </c>
      <c r="Y2949">
        <v>2215.3798999999999</v>
      </c>
      <c r="Z2949">
        <v>2225.1898999999999</v>
      </c>
      <c r="AA2949">
        <v>2035.1801</v>
      </c>
      <c r="AB2949">
        <v>1748.14</v>
      </c>
      <c r="AC2949">
        <v>1657.03</v>
      </c>
      <c r="AD2949">
        <v>1586.4301</v>
      </c>
      <c r="AE2949">
        <v>1651.51</v>
      </c>
      <c r="AF2949">
        <v>1985.92</v>
      </c>
      <c r="AG2949">
        <v>2157.2199999999998</v>
      </c>
      <c r="AH2949">
        <v>2234</v>
      </c>
      <c r="AI2949">
        <v>2254.5700999999999</v>
      </c>
      <c r="AJ2949">
        <v>2114.1399000000001</v>
      </c>
      <c r="AK2949">
        <v>1937.38</v>
      </c>
      <c r="AL2949">
        <v>1782.28</v>
      </c>
      <c r="AM2949">
        <v>1736.24</v>
      </c>
      <c r="AN2949">
        <v>1805.15</v>
      </c>
      <c r="AO2949">
        <v>2001.34</v>
      </c>
      <c r="AQ2949" s="1">
        <f t="shared" si="46"/>
        <v>72772.309699999983</v>
      </c>
    </row>
    <row r="2950" spans="3:43" x14ac:dyDescent="0.3">
      <c r="C2950" s="1">
        <v>549.30399999999997</v>
      </c>
      <c r="E2950">
        <v>2193.6298999999999</v>
      </c>
      <c r="F2950">
        <v>2251.4099000000001</v>
      </c>
      <c r="G2950">
        <v>2293.7600000000002</v>
      </c>
      <c r="H2950">
        <v>2183.9398999999999</v>
      </c>
      <c r="I2950">
        <v>2046.75</v>
      </c>
      <c r="J2950">
        <v>1892.26</v>
      </c>
      <c r="K2950">
        <v>1723.73</v>
      </c>
      <c r="L2950">
        <v>1782.53</v>
      </c>
      <c r="M2950">
        <v>1890.03</v>
      </c>
      <c r="N2950">
        <v>2048.8200999999999</v>
      </c>
      <c r="O2950">
        <v>2151.8501000000001</v>
      </c>
      <c r="P2950">
        <v>2337.5100000000002</v>
      </c>
      <c r="Q2950">
        <v>2332.6001000000001</v>
      </c>
      <c r="R2950">
        <v>2167.29</v>
      </c>
      <c r="S2950">
        <v>2053.4499999999998</v>
      </c>
      <c r="T2950">
        <v>1903.63</v>
      </c>
      <c r="U2950">
        <v>1787.49</v>
      </c>
      <c r="V2950">
        <v>1837.7</v>
      </c>
      <c r="W2950">
        <v>2100.6100999999999</v>
      </c>
      <c r="X2950">
        <v>2187.0300000000002</v>
      </c>
      <c r="Y2950">
        <v>2206.9899999999998</v>
      </c>
      <c r="Z2950">
        <v>2229.4699999999998</v>
      </c>
      <c r="AA2950">
        <v>2091.4499999999998</v>
      </c>
      <c r="AB2950">
        <v>1866.55</v>
      </c>
      <c r="AC2950">
        <v>1788.37</v>
      </c>
      <c r="AD2950">
        <v>1732.97</v>
      </c>
      <c r="AE2950">
        <v>1766.45</v>
      </c>
      <c r="AF2950">
        <v>2080.0601000000001</v>
      </c>
      <c r="AG2950">
        <v>2192.4299000000001</v>
      </c>
      <c r="AH2950">
        <v>2246.6799000000001</v>
      </c>
      <c r="AI2950">
        <v>2275.25</v>
      </c>
      <c r="AJ2950">
        <v>2169.3501000000001</v>
      </c>
      <c r="AK2950">
        <v>2034.3199</v>
      </c>
      <c r="AL2950">
        <v>1894.95</v>
      </c>
      <c r="AM2950">
        <v>1862.77</v>
      </c>
      <c r="AN2950">
        <v>1928.49</v>
      </c>
      <c r="AO2950">
        <v>2067.0801000000001</v>
      </c>
      <c r="AQ2950" s="1">
        <f t="shared" si="46"/>
        <v>75599.650100000013</v>
      </c>
    </row>
    <row r="2951" spans="3:43" x14ac:dyDescent="0.3">
      <c r="C2951" s="1">
        <v>549.78800000000001</v>
      </c>
      <c r="E2951">
        <v>2301.8998999999999</v>
      </c>
      <c r="F2951">
        <v>2327.02</v>
      </c>
      <c r="G2951">
        <v>2342.5801000000001</v>
      </c>
      <c r="H2951">
        <v>2235.54</v>
      </c>
      <c r="I2951">
        <v>2128.1001000000001</v>
      </c>
      <c r="J2951">
        <v>2029.2</v>
      </c>
      <c r="K2951">
        <v>1870.27</v>
      </c>
      <c r="L2951">
        <v>1982.67</v>
      </c>
      <c r="M2951">
        <v>2036.71</v>
      </c>
      <c r="N2951">
        <v>2162.8301000000001</v>
      </c>
      <c r="O2951">
        <v>2231.7199999999998</v>
      </c>
      <c r="P2951">
        <v>2357.9299000000001</v>
      </c>
      <c r="Q2951">
        <v>2382.75</v>
      </c>
      <c r="R2951">
        <v>2227.5700999999999</v>
      </c>
      <c r="S2951">
        <v>2175.3200999999999</v>
      </c>
      <c r="T2951">
        <v>2071.2399999999998</v>
      </c>
      <c r="U2951">
        <v>1927.37</v>
      </c>
      <c r="V2951">
        <v>1961.98</v>
      </c>
      <c r="W2951">
        <v>2195.8101000000001</v>
      </c>
      <c r="X2951">
        <v>2267.3101000000001</v>
      </c>
      <c r="Y2951">
        <v>2233.5300000000002</v>
      </c>
      <c r="Z2951">
        <v>2275.48</v>
      </c>
      <c r="AA2951">
        <v>2147.1898999999999</v>
      </c>
      <c r="AB2951">
        <v>1962.29</v>
      </c>
      <c r="AC2951">
        <v>1954.11</v>
      </c>
      <c r="AD2951">
        <v>1904.7</v>
      </c>
      <c r="AE2951">
        <v>1915.65</v>
      </c>
      <c r="AF2951">
        <v>2197.5300000000002</v>
      </c>
      <c r="AG2951">
        <v>2277.1001000000001</v>
      </c>
      <c r="AH2951">
        <v>2270.02</v>
      </c>
      <c r="AI2951">
        <v>2324.0601000000001</v>
      </c>
      <c r="AJ2951">
        <v>2255.75</v>
      </c>
      <c r="AK2951">
        <v>2153.5300000000002</v>
      </c>
      <c r="AL2951">
        <v>2050.5601000000001</v>
      </c>
      <c r="AM2951">
        <v>2026.65</v>
      </c>
      <c r="AN2951">
        <v>2059.4299000000001</v>
      </c>
      <c r="AO2951">
        <v>2137.2199999999998</v>
      </c>
      <c r="AQ2951" s="1">
        <f t="shared" si="46"/>
        <v>79360.620600000009</v>
      </c>
    </row>
    <row r="2952" spans="3:43" x14ac:dyDescent="0.3">
      <c r="C2952" s="1">
        <v>550.27200000000005</v>
      </c>
      <c r="E2952">
        <v>2459.6498999999999</v>
      </c>
      <c r="F2952">
        <v>2423.1599000000001</v>
      </c>
      <c r="G2952">
        <v>2411.79</v>
      </c>
      <c r="H2952">
        <v>2331.1498999999999</v>
      </c>
      <c r="I2952">
        <v>2244.2399999999998</v>
      </c>
      <c r="J2952">
        <v>2183.3400999999999</v>
      </c>
      <c r="K2952">
        <v>2077.6100999999999</v>
      </c>
      <c r="L2952">
        <v>2209.6001000000001</v>
      </c>
      <c r="M2952">
        <v>2232.5801000000001</v>
      </c>
      <c r="N2952">
        <v>2309.23</v>
      </c>
      <c r="O2952">
        <v>2317.0601000000001</v>
      </c>
      <c r="P2952">
        <v>2428.73</v>
      </c>
      <c r="Q2952">
        <v>2461.29</v>
      </c>
      <c r="R2952">
        <v>2322.6498999999999</v>
      </c>
      <c r="S2952">
        <v>2341.3301000000001</v>
      </c>
      <c r="T2952">
        <v>2242.98</v>
      </c>
      <c r="U2952">
        <v>2122.4398999999999</v>
      </c>
      <c r="V2952">
        <v>2125.9899999999998</v>
      </c>
      <c r="W2952">
        <v>2295.9499999999998</v>
      </c>
      <c r="X2952">
        <v>2334.1201000000001</v>
      </c>
      <c r="Y2952">
        <v>2293.54</v>
      </c>
      <c r="Z2952">
        <v>2359.3600999999999</v>
      </c>
      <c r="AA2952">
        <v>2276.5300000000002</v>
      </c>
      <c r="AB2952">
        <v>2130.29</v>
      </c>
      <c r="AC2952">
        <v>2171.3101000000001</v>
      </c>
      <c r="AD2952">
        <v>2121.77</v>
      </c>
      <c r="AE2952">
        <v>2111.2600000000002</v>
      </c>
      <c r="AF2952">
        <v>2361.27</v>
      </c>
      <c r="AG2952">
        <v>2394.1799000000001</v>
      </c>
      <c r="AH2952">
        <v>2347.2199999999998</v>
      </c>
      <c r="AI2952">
        <v>2365.27</v>
      </c>
      <c r="AJ2952">
        <v>2350.29</v>
      </c>
      <c r="AK2952">
        <v>2314.7399999999998</v>
      </c>
      <c r="AL2952">
        <v>2252.6999999999998</v>
      </c>
      <c r="AM2952">
        <v>2231.4499999999998</v>
      </c>
      <c r="AN2952">
        <v>2220.5</v>
      </c>
      <c r="AO2952">
        <v>2273.8899000000001</v>
      </c>
      <c r="AQ2952" s="1">
        <f t="shared" si="46"/>
        <v>84450.460199999987</v>
      </c>
    </row>
    <row r="2953" spans="3:43" x14ac:dyDescent="0.3">
      <c r="C2953" s="1">
        <v>550.75599999999997</v>
      </c>
      <c r="E2953">
        <v>2670.05</v>
      </c>
      <c r="F2953">
        <v>2570.8998999999999</v>
      </c>
      <c r="G2953">
        <v>2509.3998999999999</v>
      </c>
      <c r="H2953">
        <v>2441.8301000000001</v>
      </c>
      <c r="I2953">
        <v>2385.71</v>
      </c>
      <c r="J2953">
        <v>2383.6001000000001</v>
      </c>
      <c r="K2953">
        <v>2315.2199999999998</v>
      </c>
      <c r="L2953">
        <v>2474.0100000000002</v>
      </c>
      <c r="M2953">
        <v>2483.3899000000001</v>
      </c>
      <c r="N2953">
        <v>2515.6298999999999</v>
      </c>
      <c r="O2953">
        <v>2468.4099000000001</v>
      </c>
      <c r="P2953">
        <v>2534.8798999999999</v>
      </c>
      <c r="Q2953">
        <v>2562.6298999999999</v>
      </c>
      <c r="R2953">
        <v>2480</v>
      </c>
      <c r="S2953">
        <v>2548.9398999999999</v>
      </c>
      <c r="T2953">
        <v>2478.3200999999999</v>
      </c>
      <c r="U2953">
        <v>2341.3798999999999</v>
      </c>
      <c r="V2953">
        <v>2323.73</v>
      </c>
      <c r="W2953">
        <v>2466.8998999999999</v>
      </c>
      <c r="X2953">
        <v>2428</v>
      </c>
      <c r="Y2953">
        <v>2365.9499999999998</v>
      </c>
      <c r="Z2953">
        <v>2438.5700999999999</v>
      </c>
      <c r="AA2953">
        <v>2410.9398999999999</v>
      </c>
      <c r="AB2953">
        <v>2342.5601000000001</v>
      </c>
      <c r="AC2953">
        <v>2422.25</v>
      </c>
      <c r="AD2953">
        <v>2396.04</v>
      </c>
      <c r="AE2953">
        <v>2350.7399999999998</v>
      </c>
      <c r="AF2953">
        <v>2580.21</v>
      </c>
      <c r="AG2953">
        <v>2527.5300000000002</v>
      </c>
      <c r="AH2953">
        <v>2447.7600000000002</v>
      </c>
      <c r="AI2953">
        <v>2483.54</v>
      </c>
      <c r="AJ2953">
        <v>2495.77</v>
      </c>
      <c r="AK2953">
        <v>2503.1498999999999</v>
      </c>
      <c r="AL2953">
        <v>2485.6298999999999</v>
      </c>
      <c r="AM2953">
        <v>2448.9299000000001</v>
      </c>
      <c r="AN2953">
        <v>2424.5100000000002</v>
      </c>
      <c r="AO2953">
        <v>2431.5</v>
      </c>
      <c r="AQ2953" s="1">
        <f t="shared" si="46"/>
        <v>90938.509099999996</v>
      </c>
    </row>
    <row r="2954" spans="3:43" x14ac:dyDescent="0.3">
      <c r="C2954" s="1">
        <v>551.24</v>
      </c>
      <c r="E2954">
        <v>2891.53</v>
      </c>
      <c r="F2954">
        <v>2744.3798999999999</v>
      </c>
      <c r="G2954">
        <v>2644.48</v>
      </c>
      <c r="H2954">
        <v>2576.8998999999999</v>
      </c>
      <c r="I2954">
        <v>2591.0601000000001</v>
      </c>
      <c r="J2954">
        <v>2638.8101000000001</v>
      </c>
      <c r="K2954">
        <v>2636.8200999999999</v>
      </c>
      <c r="L2954">
        <v>2821.3400999999999</v>
      </c>
      <c r="M2954">
        <v>2784.3200999999999</v>
      </c>
      <c r="N2954">
        <v>2740.3</v>
      </c>
      <c r="O2954">
        <v>2626.6799000000001</v>
      </c>
      <c r="P2954">
        <v>2666.0900999999999</v>
      </c>
      <c r="Q2954">
        <v>2708.9099000000001</v>
      </c>
      <c r="R2954">
        <v>2650.4099000000001</v>
      </c>
      <c r="S2954">
        <v>2782.02</v>
      </c>
      <c r="T2954">
        <v>2770.72</v>
      </c>
      <c r="U2954">
        <v>2615.6498999999999</v>
      </c>
      <c r="V2954">
        <v>2579.3400999999999</v>
      </c>
      <c r="W2954">
        <v>2666.5</v>
      </c>
      <c r="X2954">
        <v>2592.9499999999998</v>
      </c>
      <c r="Y2954">
        <v>2477.4198999999999</v>
      </c>
      <c r="Z2954">
        <v>2591.5100000000002</v>
      </c>
      <c r="AA2954">
        <v>2613.75</v>
      </c>
      <c r="AB2954">
        <v>2598.0300000000002</v>
      </c>
      <c r="AC2954">
        <v>2737.99</v>
      </c>
      <c r="AD2954">
        <v>2726.98</v>
      </c>
      <c r="AE2954">
        <v>2634.48</v>
      </c>
      <c r="AF2954">
        <v>2866.21</v>
      </c>
      <c r="AG2954">
        <v>2693.3998999999999</v>
      </c>
      <c r="AH2954">
        <v>2580.9699999999998</v>
      </c>
      <c r="AI2954">
        <v>2617.02</v>
      </c>
      <c r="AJ2954">
        <v>2670.4398999999999</v>
      </c>
      <c r="AK2954">
        <v>2730.8899000000001</v>
      </c>
      <c r="AL2954">
        <v>2764.71</v>
      </c>
      <c r="AM2954">
        <v>2748.8</v>
      </c>
      <c r="AN2954">
        <v>2704.3798999999999</v>
      </c>
      <c r="AO2954">
        <v>2618.9699999999998</v>
      </c>
      <c r="AQ2954" s="1">
        <f t="shared" si="46"/>
        <v>99105.159600000014</v>
      </c>
    </row>
    <row r="2955" spans="3:43" x14ac:dyDescent="0.3">
      <c r="C2955" s="1">
        <v>551.72500000000002</v>
      </c>
      <c r="E2955">
        <v>3196.47</v>
      </c>
      <c r="F2955">
        <v>2956.1298999999999</v>
      </c>
      <c r="G2955">
        <v>2813.29</v>
      </c>
      <c r="H2955">
        <v>2725.5801000000001</v>
      </c>
      <c r="I2955">
        <v>2808.53</v>
      </c>
      <c r="J2955">
        <v>2936.28</v>
      </c>
      <c r="K2955">
        <v>2986.1599000000001</v>
      </c>
      <c r="L2955">
        <v>3219.75</v>
      </c>
      <c r="M2955">
        <v>3122.0601000000001</v>
      </c>
      <c r="N2955">
        <v>3036.5700999999999</v>
      </c>
      <c r="O2955">
        <v>2811.3600999999999</v>
      </c>
      <c r="P2955">
        <v>2827.5601000000001</v>
      </c>
      <c r="Q2955">
        <v>2877.45</v>
      </c>
      <c r="R2955">
        <v>2861.76</v>
      </c>
      <c r="S2955">
        <v>3082.6898999999999</v>
      </c>
      <c r="T2955">
        <v>3118.2</v>
      </c>
      <c r="U2955">
        <v>2953.1201000000001</v>
      </c>
      <c r="V2955">
        <v>2863.3400999999999</v>
      </c>
      <c r="W2955">
        <v>2917.8400999999999</v>
      </c>
      <c r="X2955">
        <v>2786.5601000000001</v>
      </c>
      <c r="Y2955">
        <v>2631.8301000000001</v>
      </c>
      <c r="Z2955">
        <v>2762.8501000000001</v>
      </c>
      <c r="AA2955">
        <v>2849.22</v>
      </c>
      <c r="AB2955">
        <v>2876.5700999999999</v>
      </c>
      <c r="AC2955">
        <v>3130.9299000000001</v>
      </c>
      <c r="AD2955">
        <v>3094.05</v>
      </c>
      <c r="AE2955">
        <v>2997.8200999999999</v>
      </c>
      <c r="AF2955">
        <v>3159.4198999999999</v>
      </c>
      <c r="AG2955">
        <v>2907.55</v>
      </c>
      <c r="AH2955">
        <v>2733.6399000000001</v>
      </c>
      <c r="AI2955">
        <v>2791.03</v>
      </c>
      <c r="AJ2955">
        <v>2883.51</v>
      </c>
      <c r="AK2955">
        <v>3044.77</v>
      </c>
      <c r="AL2955">
        <v>3114.3101000000001</v>
      </c>
      <c r="AM2955">
        <v>3115.6001000000001</v>
      </c>
      <c r="AN2955">
        <v>3018.3899000000001</v>
      </c>
      <c r="AO2955">
        <v>2876.3200999999999</v>
      </c>
      <c r="AQ2955" s="1">
        <f t="shared" si="46"/>
        <v>108888.51089999998</v>
      </c>
    </row>
    <row r="2956" spans="3:43" x14ac:dyDescent="0.3">
      <c r="C2956" s="1">
        <v>552.20699999999999</v>
      </c>
      <c r="E2956">
        <v>3603.01</v>
      </c>
      <c r="F2956">
        <v>3242.1399000000001</v>
      </c>
      <c r="G2956">
        <v>3055.3</v>
      </c>
      <c r="H2956">
        <v>2979.05</v>
      </c>
      <c r="I2956">
        <v>3097.8701000000001</v>
      </c>
      <c r="J2956">
        <v>3325.8798999999999</v>
      </c>
      <c r="K2956">
        <v>3432.8301000000001</v>
      </c>
      <c r="L2956">
        <v>3722.6898999999999</v>
      </c>
      <c r="M2956">
        <v>3609.27</v>
      </c>
      <c r="N2956">
        <v>3402.98</v>
      </c>
      <c r="O2956">
        <v>3091.23</v>
      </c>
      <c r="P2956">
        <v>3057.5700999999999</v>
      </c>
      <c r="Q2956">
        <v>3114</v>
      </c>
      <c r="R2956">
        <v>3146.97</v>
      </c>
      <c r="S2956">
        <v>3486.4299000000001</v>
      </c>
      <c r="T2956">
        <v>3556.2</v>
      </c>
      <c r="U2956">
        <v>3410.3200999999999</v>
      </c>
      <c r="V2956">
        <v>3279.22</v>
      </c>
      <c r="W2956">
        <v>3270.79</v>
      </c>
      <c r="X2956">
        <v>3025.1001000000001</v>
      </c>
      <c r="Y2956">
        <v>2829.3101000000001</v>
      </c>
      <c r="Z2956">
        <v>2993.8</v>
      </c>
      <c r="AA2956">
        <v>3148.96</v>
      </c>
      <c r="AB2956">
        <v>3266.71</v>
      </c>
      <c r="AC2956">
        <v>3586.54</v>
      </c>
      <c r="AD2956">
        <v>3600.99</v>
      </c>
      <c r="AE2956">
        <v>3414.76</v>
      </c>
      <c r="AF2956">
        <v>3569.1599000000001</v>
      </c>
      <c r="AG2956">
        <v>3207.4299000000001</v>
      </c>
      <c r="AH2956">
        <v>2946.8501000000001</v>
      </c>
      <c r="AI2956">
        <v>3015.5700999999999</v>
      </c>
      <c r="AJ2956">
        <v>3205.25</v>
      </c>
      <c r="AK2956">
        <v>3423.71</v>
      </c>
      <c r="AL2956">
        <v>3549.25</v>
      </c>
      <c r="AM2956">
        <v>3605.3400999999999</v>
      </c>
      <c r="AN2956">
        <v>3425.73</v>
      </c>
      <c r="AO2956">
        <v>3202.46</v>
      </c>
      <c r="AQ2956" s="1">
        <f t="shared" si="46"/>
        <v>121900.67030000001</v>
      </c>
    </row>
    <row r="2957" spans="3:43" x14ac:dyDescent="0.3">
      <c r="C2957" s="1">
        <v>552.69200000000001</v>
      </c>
      <c r="E2957">
        <v>4100.4902000000002</v>
      </c>
      <c r="F2957">
        <v>3601.6100999999999</v>
      </c>
      <c r="G2957">
        <v>3328.3798999999999</v>
      </c>
      <c r="H2957">
        <v>3237.99</v>
      </c>
      <c r="I2957">
        <v>3462.1498999999999</v>
      </c>
      <c r="J2957">
        <v>3785.3501000000001</v>
      </c>
      <c r="K2957">
        <v>3975.6298999999999</v>
      </c>
      <c r="L2957">
        <v>4331.4902000000002</v>
      </c>
      <c r="M2957">
        <v>4168.0698000000002</v>
      </c>
      <c r="N2957">
        <v>3826.5801000000001</v>
      </c>
      <c r="O2957">
        <v>3380.8400999999999</v>
      </c>
      <c r="P2957">
        <v>3307.8501000000001</v>
      </c>
      <c r="Q2957">
        <v>3399.6100999999999</v>
      </c>
      <c r="R2957">
        <v>3512.8501000000001</v>
      </c>
      <c r="S2957">
        <v>3962.97</v>
      </c>
      <c r="T2957">
        <v>4114.6099000000004</v>
      </c>
      <c r="U2957">
        <v>3932.8600999999999</v>
      </c>
      <c r="V2957">
        <v>3739.6298999999999</v>
      </c>
      <c r="W2957">
        <v>3685.0601000000001</v>
      </c>
      <c r="X2957">
        <v>3344.8501000000001</v>
      </c>
      <c r="Y2957">
        <v>3049.1799000000001</v>
      </c>
      <c r="Z2957">
        <v>3265.54</v>
      </c>
      <c r="AA2957">
        <v>3498.3</v>
      </c>
      <c r="AB2957">
        <v>3701.51</v>
      </c>
      <c r="AC2957">
        <v>4145.4799999999996</v>
      </c>
      <c r="AD2957">
        <v>4180.1899000000003</v>
      </c>
      <c r="AE2957">
        <v>3930.3701000000001</v>
      </c>
      <c r="AF2957">
        <v>4054.6298999999999</v>
      </c>
      <c r="AG2957">
        <v>3526.24</v>
      </c>
      <c r="AH2957">
        <v>3224.5900999999999</v>
      </c>
      <c r="AI2957">
        <v>3292.25</v>
      </c>
      <c r="AJ2957">
        <v>3568.1898999999999</v>
      </c>
      <c r="AK2957">
        <v>3879.45</v>
      </c>
      <c r="AL2957">
        <v>4135.9198999999999</v>
      </c>
      <c r="AM2957">
        <v>4152.2798000000003</v>
      </c>
      <c r="AN2957">
        <v>3929.47</v>
      </c>
      <c r="AO2957">
        <v>3605.1298999999999</v>
      </c>
      <c r="AQ2957" s="1">
        <f t="shared" si="46"/>
        <v>137337.5901</v>
      </c>
    </row>
    <row r="2958" spans="3:43" x14ac:dyDescent="0.3">
      <c r="C2958" s="1">
        <v>553.17600000000004</v>
      </c>
      <c r="E2958">
        <v>4738.6298999999999</v>
      </c>
      <c r="F2958">
        <v>4059.22</v>
      </c>
      <c r="G2958">
        <v>3691.3200999999999</v>
      </c>
      <c r="H2958">
        <v>3633.74</v>
      </c>
      <c r="I2958">
        <v>3922.4299000000001</v>
      </c>
      <c r="J2958">
        <v>4412.8198000000002</v>
      </c>
      <c r="K2958">
        <v>4645.7700000000004</v>
      </c>
      <c r="L2958">
        <v>5108.6899000000003</v>
      </c>
      <c r="M2958">
        <v>4863.6801999999998</v>
      </c>
      <c r="N2958">
        <v>4404.5801000000001</v>
      </c>
      <c r="O2958">
        <v>3791.78</v>
      </c>
      <c r="P2958">
        <v>3675.3200999999999</v>
      </c>
      <c r="Q2958">
        <v>3782.28</v>
      </c>
      <c r="R2958">
        <v>3969.26</v>
      </c>
      <c r="S2958">
        <v>4575.6499000000003</v>
      </c>
      <c r="T2958">
        <v>4818.3500999999997</v>
      </c>
      <c r="U2958">
        <v>4653.5298000000003</v>
      </c>
      <c r="V2958">
        <v>4353.5</v>
      </c>
      <c r="W2958">
        <v>4245.7299999999996</v>
      </c>
      <c r="X2958">
        <v>3735.6599000000001</v>
      </c>
      <c r="Y2958">
        <v>3386.79</v>
      </c>
      <c r="Z2958">
        <v>3603.29</v>
      </c>
      <c r="AA2958">
        <v>3981.78</v>
      </c>
      <c r="AB2958">
        <v>4347.1099000000004</v>
      </c>
      <c r="AC2958">
        <v>4903.8798999999999</v>
      </c>
      <c r="AD2958">
        <v>4935.5298000000003</v>
      </c>
      <c r="AE2958">
        <v>4615.1698999999999</v>
      </c>
      <c r="AF2958">
        <v>4673.1698999999999</v>
      </c>
      <c r="AG2958">
        <v>3978.9099000000001</v>
      </c>
      <c r="AH2958">
        <v>3558.8600999999999</v>
      </c>
      <c r="AI2958">
        <v>3666.6599000000001</v>
      </c>
      <c r="AJ2958">
        <v>4049.3998999999999</v>
      </c>
      <c r="AK2958">
        <v>4522.79</v>
      </c>
      <c r="AL2958">
        <v>4840.0600999999997</v>
      </c>
      <c r="AM2958">
        <v>4898.9502000000002</v>
      </c>
      <c r="AN2958">
        <v>4613.21</v>
      </c>
      <c r="AO2958">
        <v>4120.21</v>
      </c>
      <c r="AQ2958" s="1">
        <f t="shared" si="46"/>
        <v>157777.70919999995</v>
      </c>
    </row>
    <row r="2959" spans="3:43" x14ac:dyDescent="0.3">
      <c r="C2959" s="1">
        <v>553.66</v>
      </c>
      <c r="E2959">
        <v>5593.5698000000002</v>
      </c>
      <c r="F2959">
        <v>4680.7002000000002</v>
      </c>
      <c r="G2959">
        <v>4201.3301000000001</v>
      </c>
      <c r="H2959">
        <v>4084.01</v>
      </c>
      <c r="I2959">
        <v>4523.8999000000003</v>
      </c>
      <c r="J2959">
        <v>5180.0200000000004</v>
      </c>
      <c r="K2959">
        <v>5541.3798999999999</v>
      </c>
      <c r="L2959">
        <v>6095.8999000000003</v>
      </c>
      <c r="M2959">
        <v>5761.9502000000002</v>
      </c>
      <c r="N2959">
        <v>5142.0497999999998</v>
      </c>
      <c r="O2959">
        <v>4325.2597999999998</v>
      </c>
      <c r="P2959">
        <v>4117.4701999999997</v>
      </c>
      <c r="Q2959">
        <v>4258.0298000000003</v>
      </c>
      <c r="R2959">
        <v>4570.21</v>
      </c>
      <c r="S2959">
        <v>5375.2597999999998</v>
      </c>
      <c r="T2959">
        <v>5739.29</v>
      </c>
      <c r="U2959">
        <v>5509.9399000000003</v>
      </c>
      <c r="V2959">
        <v>5150.9799999999996</v>
      </c>
      <c r="W2959">
        <v>4939.0801000000001</v>
      </c>
      <c r="X2959">
        <v>4256.4799999999996</v>
      </c>
      <c r="Y2959">
        <v>3798.6698999999999</v>
      </c>
      <c r="Z2959">
        <v>4108.1000999999997</v>
      </c>
      <c r="AA2959">
        <v>4592.5801000000001</v>
      </c>
      <c r="AB2959">
        <v>5096.1899000000003</v>
      </c>
      <c r="AC2959">
        <v>5861.0897999999997</v>
      </c>
      <c r="AD2959">
        <v>5947.27</v>
      </c>
      <c r="AE2959">
        <v>5495.8500999999997</v>
      </c>
      <c r="AF2959">
        <v>5514.9102000000003</v>
      </c>
      <c r="AG2959">
        <v>4564.2597999999998</v>
      </c>
      <c r="AH2959">
        <v>4005.1399000000001</v>
      </c>
      <c r="AI2959">
        <v>4154.6698999999999</v>
      </c>
      <c r="AJ2959">
        <v>4682.0698000000002</v>
      </c>
      <c r="AK2959">
        <v>5314.1400999999996</v>
      </c>
      <c r="AL2959">
        <v>5743.6698999999999</v>
      </c>
      <c r="AM2959">
        <v>5839.8900999999996</v>
      </c>
      <c r="AN2959">
        <v>5452.02</v>
      </c>
      <c r="AO2959">
        <v>4774.21</v>
      </c>
      <c r="AQ2959" s="1">
        <f t="shared" si="46"/>
        <v>183991.53899999999</v>
      </c>
    </row>
    <row r="2960" spans="3:43" x14ac:dyDescent="0.3">
      <c r="C2960" s="1">
        <v>554.14400000000001</v>
      </c>
      <c r="E2960">
        <v>6672.5097999999998</v>
      </c>
      <c r="F2960">
        <v>5490.4502000000002</v>
      </c>
      <c r="G2960">
        <v>4827.21</v>
      </c>
      <c r="H2960">
        <v>4756.5497999999998</v>
      </c>
      <c r="I2960">
        <v>5370.3100999999997</v>
      </c>
      <c r="J2960">
        <v>6205.6298999999999</v>
      </c>
      <c r="K2960">
        <v>6737.9198999999999</v>
      </c>
      <c r="L2960">
        <v>7449.2402000000002</v>
      </c>
      <c r="M2960">
        <v>6947.96</v>
      </c>
      <c r="N2960">
        <v>6156.7201999999997</v>
      </c>
      <c r="O2960">
        <v>5024.8701000000001</v>
      </c>
      <c r="P2960">
        <v>4736.1400999999996</v>
      </c>
      <c r="Q2960">
        <v>4915.8999000000003</v>
      </c>
      <c r="R2960">
        <v>5349.4198999999999</v>
      </c>
      <c r="S2960">
        <v>6459.1298999999999</v>
      </c>
      <c r="T2960">
        <v>6935.5600999999997</v>
      </c>
      <c r="U2960">
        <v>6703.6801999999998</v>
      </c>
      <c r="V2960">
        <v>6206.7201999999997</v>
      </c>
      <c r="W2960">
        <v>5847.6201000000001</v>
      </c>
      <c r="X2960">
        <v>4969.8198000000002</v>
      </c>
      <c r="Y2960">
        <v>4347.4799999999996</v>
      </c>
      <c r="Z2960">
        <v>4727.4399000000003</v>
      </c>
      <c r="AA2960">
        <v>5436.0600999999997</v>
      </c>
      <c r="AB2960">
        <v>6136.7201999999997</v>
      </c>
      <c r="AC2960">
        <v>7099.8999000000003</v>
      </c>
      <c r="AD2960">
        <v>7221.4102000000003</v>
      </c>
      <c r="AE2960">
        <v>6665.7201999999997</v>
      </c>
      <c r="AF2960">
        <v>6604.3798999999999</v>
      </c>
      <c r="AG2960">
        <v>5349.7402000000002</v>
      </c>
      <c r="AH2960">
        <v>4598.8798999999999</v>
      </c>
      <c r="AI2960">
        <v>4777.8798999999999</v>
      </c>
      <c r="AJ2960">
        <v>5474.7402000000002</v>
      </c>
      <c r="AK2960">
        <v>6366.4102000000003</v>
      </c>
      <c r="AL2960">
        <v>6966.21</v>
      </c>
      <c r="AM2960">
        <v>7105.6298999999999</v>
      </c>
      <c r="AN2960">
        <v>6531.3599000000004</v>
      </c>
      <c r="AO2960">
        <v>5675.4198999999999</v>
      </c>
      <c r="AQ2960" s="1">
        <f t="shared" si="46"/>
        <v>218848.74090000003</v>
      </c>
    </row>
    <row r="2961" spans="3:43" x14ac:dyDescent="0.3">
      <c r="C2961" s="1">
        <v>554.62800000000004</v>
      </c>
      <c r="E2961">
        <v>8137.7201999999997</v>
      </c>
      <c r="F2961">
        <v>6559.9198999999999</v>
      </c>
      <c r="G2961">
        <v>5684.29</v>
      </c>
      <c r="H2961">
        <v>5632.4301999999998</v>
      </c>
      <c r="I2961">
        <v>6436.7201999999997</v>
      </c>
      <c r="J2961">
        <v>7582.1602000000003</v>
      </c>
      <c r="K2961">
        <v>8275.7900000000009</v>
      </c>
      <c r="L2961">
        <v>9190.0400000000009</v>
      </c>
      <c r="M2961">
        <v>8545.9599999999991</v>
      </c>
      <c r="N2961">
        <v>7429.52</v>
      </c>
      <c r="O2961">
        <v>5955.8100999999997</v>
      </c>
      <c r="P2961">
        <v>5529.6201000000001</v>
      </c>
      <c r="Q2961">
        <v>5813.1099000000004</v>
      </c>
      <c r="R2961">
        <v>6366.5</v>
      </c>
      <c r="S2961">
        <v>7818.21</v>
      </c>
      <c r="T2961">
        <v>8495.8300999999992</v>
      </c>
      <c r="U2961">
        <v>8236.0800999999992</v>
      </c>
      <c r="V2961">
        <v>7554.46</v>
      </c>
      <c r="W2961">
        <v>7038.29</v>
      </c>
      <c r="X2961">
        <v>5894.3701000000001</v>
      </c>
      <c r="Y2961">
        <v>5083.8900999999996</v>
      </c>
      <c r="Z2961">
        <v>5573.4502000000002</v>
      </c>
      <c r="AA2961">
        <v>6476.6000999999997</v>
      </c>
      <c r="AB2961">
        <v>7426.3301000000001</v>
      </c>
      <c r="AC2961">
        <v>8769.3701000000001</v>
      </c>
      <c r="AD2961">
        <v>8905.2803000000004</v>
      </c>
      <c r="AE2961">
        <v>8125.0600999999997</v>
      </c>
      <c r="AF2961">
        <v>8076.52</v>
      </c>
      <c r="AG2961">
        <v>6359.3500999999997</v>
      </c>
      <c r="AH2961">
        <v>5374.3500999999997</v>
      </c>
      <c r="AI2961">
        <v>5591.0897999999997</v>
      </c>
      <c r="AJ2961">
        <v>6526.3500999999997</v>
      </c>
      <c r="AK2961">
        <v>7712.6899000000003</v>
      </c>
      <c r="AL2961">
        <v>8539.4199000000008</v>
      </c>
      <c r="AM2961">
        <v>8678.2998000000007</v>
      </c>
      <c r="AN2961">
        <v>7958.5698000000002</v>
      </c>
      <c r="AO2961">
        <v>6796.7597999999998</v>
      </c>
      <c r="AQ2961" s="1">
        <f t="shared" si="46"/>
        <v>264150.21140000003</v>
      </c>
    </row>
    <row r="2962" spans="3:43" x14ac:dyDescent="0.3">
      <c r="C2962" s="1">
        <v>555.11099999999999</v>
      </c>
      <c r="E2962">
        <v>9995.5897999999997</v>
      </c>
      <c r="F2962">
        <v>7931.27</v>
      </c>
      <c r="G2962">
        <v>6815.3701000000001</v>
      </c>
      <c r="H2962">
        <v>6725.8999000000003</v>
      </c>
      <c r="I2962">
        <v>7820.9902000000002</v>
      </c>
      <c r="J2962">
        <v>9405.5</v>
      </c>
      <c r="K2962">
        <v>10299.799999999999</v>
      </c>
      <c r="L2962">
        <v>11490.4</v>
      </c>
      <c r="M2962">
        <v>10635.3</v>
      </c>
      <c r="N2962">
        <v>9106.8603999999996</v>
      </c>
      <c r="O2962">
        <v>7203.1499000000003</v>
      </c>
      <c r="P2962">
        <v>6595.23</v>
      </c>
      <c r="Q2962">
        <v>6932.8599000000004</v>
      </c>
      <c r="R2962">
        <v>7728.52</v>
      </c>
      <c r="S2962">
        <v>9601.8202999999994</v>
      </c>
      <c r="T2962">
        <v>10571.6</v>
      </c>
      <c r="U2962">
        <v>10186.5</v>
      </c>
      <c r="V2962">
        <v>9349.6602000000003</v>
      </c>
      <c r="W2962">
        <v>8657.2304999999997</v>
      </c>
      <c r="X2962">
        <v>7097.0497999999998</v>
      </c>
      <c r="Y2962">
        <v>6048.7002000000002</v>
      </c>
      <c r="Z2962">
        <v>6677.2002000000002</v>
      </c>
      <c r="AA2962">
        <v>7896.21</v>
      </c>
      <c r="AB2962">
        <v>9177.5303000000004</v>
      </c>
      <c r="AC2962">
        <v>10943.4</v>
      </c>
      <c r="AD2962">
        <v>11121.2</v>
      </c>
      <c r="AE2962">
        <v>10090.1</v>
      </c>
      <c r="AF2962">
        <v>9926.4004000000004</v>
      </c>
      <c r="AG2962">
        <v>7684.6899000000003</v>
      </c>
      <c r="AH2962">
        <v>6430.2201999999997</v>
      </c>
      <c r="AI2962">
        <v>6673.23</v>
      </c>
      <c r="AJ2962">
        <v>7920.2201999999997</v>
      </c>
      <c r="AK2962">
        <v>9492.7001999999993</v>
      </c>
      <c r="AL2962">
        <v>10562.4</v>
      </c>
      <c r="AM2962">
        <v>10803.6</v>
      </c>
      <c r="AN2962">
        <v>9875.9102000000003</v>
      </c>
      <c r="AO2962">
        <v>8315.0400000000009</v>
      </c>
      <c r="AQ2962" s="1">
        <f t="shared" si="46"/>
        <v>323789.35279999999</v>
      </c>
    </row>
    <row r="2963" spans="3:43" x14ac:dyDescent="0.3">
      <c r="C2963" s="1">
        <v>555.59500000000003</v>
      </c>
      <c r="E2963">
        <v>12166.1</v>
      </c>
      <c r="F2963">
        <v>9573.9403999999995</v>
      </c>
      <c r="G2963">
        <v>8136.0497999999998</v>
      </c>
      <c r="H2963">
        <v>8086.71</v>
      </c>
      <c r="I2963">
        <v>9569.6699000000008</v>
      </c>
      <c r="J2963">
        <v>11590.7</v>
      </c>
      <c r="K2963">
        <v>12843.8</v>
      </c>
      <c r="L2963">
        <v>14325.1</v>
      </c>
      <c r="M2963">
        <v>13215.2</v>
      </c>
      <c r="N2963">
        <v>11240.1</v>
      </c>
      <c r="O2963">
        <v>8751.6903999999995</v>
      </c>
      <c r="P2963">
        <v>7945.6400999999996</v>
      </c>
      <c r="Q2963">
        <v>8344.2001999999993</v>
      </c>
      <c r="R2963">
        <v>9408.7900000000009</v>
      </c>
      <c r="S2963">
        <v>11843.2</v>
      </c>
      <c r="T2963">
        <v>13100.8</v>
      </c>
      <c r="U2963">
        <v>12728.1</v>
      </c>
      <c r="V2963">
        <v>11611.4</v>
      </c>
      <c r="W2963">
        <v>10625.5</v>
      </c>
      <c r="X2963">
        <v>8589.1903999999995</v>
      </c>
      <c r="Y2963">
        <v>7274.9701999999997</v>
      </c>
      <c r="Z2963">
        <v>8052.54</v>
      </c>
      <c r="AA2963">
        <v>9699.1504000000004</v>
      </c>
      <c r="AB2963">
        <v>11370.3</v>
      </c>
      <c r="AC2963">
        <v>13571.4</v>
      </c>
      <c r="AD2963">
        <v>13884.1</v>
      </c>
      <c r="AE2963">
        <v>12591.7</v>
      </c>
      <c r="AF2963">
        <v>12142.5</v>
      </c>
      <c r="AG2963">
        <v>9355.9004000000004</v>
      </c>
      <c r="AH2963">
        <v>7733.4301999999998</v>
      </c>
      <c r="AI2963">
        <v>8047.3701000000001</v>
      </c>
      <c r="AJ2963">
        <v>9619.4297000000006</v>
      </c>
      <c r="AK2963">
        <v>11689.2</v>
      </c>
      <c r="AL2963">
        <v>13184.2</v>
      </c>
      <c r="AM2963">
        <v>13377.4</v>
      </c>
      <c r="AN2963">
        <v>12265.4</v>
      </c>
      <c r="AO2963">
        <v>10204.4</v>
      </c>
      <c r="AQ2963" s="1">
        <f t="shared" si="46"/>
        <v>397759.27220000012</v>
      </c>
    </row>
    <row r="2964" spans="3:43" x14ac:dyDescent="0.3">
      <c r="C2964" s="1">
        <v>556.07799999999997</v>
      </c>
      <c r="E2964">
        <v>14191.6</v>
      </c>
      <c r="F2964">
        <v>11114</v>
      </c>
      <c r="G2964">
        <v>9449.7900000000009</v>
      </c>
      <c r="H2964">
        <v>9454.3202999999994</v>
      </c>
      <c r="I2964">
        <v>11343.8</v>
      </c>
      <c r="J2964">
        <v>13917.1</v>
      </c>
      <c r="K2964">
        <v>15565.8</v>
      </c>
      <c r="L2964">
        <v>17299.800999999999</v>
      </c>
      <c r="M2964">
        <v>15885.3</v>
      </c>
      <c r="N2964">
        <v>13439.7</v>
      </c>
      <c r="O2964">
        <v>10435.200000000001</v>
      </c>
      <c r="P2964">
        <v>9387.9102000000003</v>
      </c>
      <c r="Q2964">
        <v>9862.4804999999997</v>
      </c>
      <c r="R2964">
        <v>11237.9</v>
      </c>
      <c r="S2964">
        <v>14288.5</v>
      </c>
      <c r="T2964">
        <v>15914.1</v>
      </c>
      <c r="U2964">
        <v>15462.8</v>
      </c>
      <c r="V2964">
        <v>14060.1</v>
      </c>
      <c r="W2964">
        <v>12709.2</v>
      </c>
      <c r="X2964">
        <v>10165.200000000001</v>
      </c>
      <c r="Y2964">
        <v>8568.8495999999996</v>
      </c>
      <c r="Z2964">
        <v>9517.75</v>
      </c>
      <c r="AA2964">
        <v>11530.6</v>
      </c>
      <c r="AB2964">
        <v>13691.5</v>
      </c>
      <c r="AC2964">
        <v>16471.5</v>
      </c>
      <c r="AD2964">
        <v>16752.5</v>
      </c>
      <c r="AE2964">
        <v>15147</v>
      </c>
      <c r="AF2964">
        <v>14317.9</v>
      </c>
      <c r="AG2964">
        <v>11077</v>
      </c>
      <c r="AH2964">
        <v>9068.3701000000001</v>
      </c>
      <c r="AI2964">
        <v>9486.8495999999996</v>
      </c>
      <c r="AJ2964">
        <v>11497.2</v>
      </c>
      <c r="AK2964">
        <v>14028.3</v>
      </c>
      <c r="AL2964">
        <v>15913.8</v>
      </c>
      <c r="AM2964">
        <v>16363.8</v>
      </c>
      <c r="AN2964">
        <v>14871.3</v>
      </c>
      <c r="AO2964">
        <v>12335.6</v>
      </c>
      <c r="AQ2964" s="1">
        <f t="shared" si="46"/>
        <v>475824.42129999999</v>
      </c>
    </row>
    <row r="2965" spans="3:43" x14ac:dyDescent="0.3">
      <c r="C2965" s="1">
        <v>556.56200000000001</v>
      </c>
      <c r="E2965">
        <v>15548.7</v>
      </c>
      <c r="F2965">
        <v>12128.5</v>
      </c>
      <c r="G2965">
        <v>10348.6</v>
      </c>
      <c r="H2965">
        <v>10479.4</v>
      </c>
      <c r="I2965">
        <v>12730.2</v>
      </c>
      <c r="J2965">
        <v>15700.8</v>
      </c>
      <c r="K2965">
        <v>17832.300999999999</v>
      </c>
      <c r="L2965">
        <v>19587.5</v>
      </c>
      <c r="M2965">
        <v>18088.5</v>
      </c>
      <c r="N2965">
        <v>15323.7</v>
      </c>
      <c r="O2965">
        <v>11909.4</v>
      </c>
      <c r="P2965">
        <v>10640.7</v>
      </c>
      <c r="Q2965">
        <v>11188</v>
      </c>
      <c r="R2965">
        <v>12936.4</v>
      </c>
      <c r="S2965">
        <v>16322.2</v>
      </c>
      <c r="T2965">
        <v>18318.400000000001</v>
      </c>
      <c r="U2965">
        <v>17944.900000000001</v>
      </c>
      <c r="V2965">
        <v>16296.4</v>
      </c>
      <c r="W2965">
        <v>14454.5</v>
      </c>
      <c r="X2965">
        <v>11462</v>
      </c>
      <c r="Y2965">
        <v>9660.9902000000002</v>
      </c>
      <c r="Z2965">
        <v>10711.5</v>
      </c>
      <c r="AA2965">
        <v>12947.8</v>
      </c>
      <c r="AB2965">
        <v>15602.5</v>
      </c>
      <c r="AC2965">
        <v>18709.5</v>
      </c>
      <c r="AD2965">
        <v>19091.300999999999</v>
      </c>
      <c r="AE2965">
        <v>17299.900000000001</v>
      </c>
      <c r="AF2965">
        <v>15818.9</v>
      </c>
      <c r="AG2965">
        <v>12331.4</v>
      </c>
      <c r="AH2965">
        <v>10221.4</v>
      </c>
      <c r="AI2965">
        <v>10711.8</v>
      </c>
      <c r="AJ2965">
        <v>13007.2</v>
      </c>
      <c r="AK2965">
        <v>16103.1</v>
      </c>
      <c r="AL2965">
        <v>18232.800999999999</v>
      </c>
      <c r="AM2965">
        <v>18791</v>
      </c>
      <c r="AN2965">
        <v>17091.800999999999</v>
      </c>
      <c r="AO2965">
        <v>14169.6</v>
      </c>
      <c r="AQ2965" s="1">
        <f t="shared" si="46"/>
        <v>539743.59420000005</v>
      </c>
    </row>
    <row r="2966" spans="3:43" x14ac:dyDescent="0.3">
      <c r="C2966" s="1">
        <v>557.04499999999996</v>
      </c>
      <c r="E2966">
        <v>15659.9</v>
      </c>
      <c r="F2966">
        <v>12252</v>
      </c>
      <c r="G2966">
        <v>10509.9</v>
      </c>
      <c r="H2966">
        <v>10739.3</v>
      </c>
      <c r="I2966">
        <v>13124.8</v>
      </c>
      <c r="J2966">
        <v>16303.6</v>
      </c>
      <c r="K2966">
        <v>18692.699000000001</v>
      </c>
      <c r="L2966">
        <v>20317.300999999999</v>
      </c>
      <c r="M2966">
        <v>18924.099999999999</v>
      </c>
      <c r="N2966">
        <v>16067.7</v>
      </c>
      <c r="O2966">
        <v>12619.8</v>
      </c>
      <c r="P2966">
        <v>11273.5</v>
      </c>
      <c r="Q2966">
        <v>11752.2</v>
      </c>
      <c r="R2966">
        <v>13760.2</v>
      </c>
      <c r="S2966">
        <v>17327.599999999999</v>
      </c>
      <c r="T2966">
        <v>19461.5</v>
      </c>
      <c r="U2966">
        <v>19154.400000000001</v>
      </c>
      <c r="V2966">
        <v>17412.099999999999</v>
      </c>
      <c r="W2966">
        <v>15186.1</v>
      </c>
      <c r="X2966">
        <v>12027</v>
      </c>
      <c r="Y2966">
        <v>10155.1</v>
      </c>
      <c r="Z2966">
        <v>11072.2</v>
      </c>
      <c r="AA2966">
        <v>13536.5</v>
      </c>
      <c r="AB2966">
        <v>16395.400000000001</v>
      </c>
      <c r="AC2966">
        <v>19518.699000000001</v>
      </c>
      <c r="AD2966">
        <v>19972</v>
      </c>
      <c r="AE2966">
        <v>18078.699000000001</v>
      </c>
      <c r="AF2966">
        <v>16041.6</v>
      </c>
      <c r="AG2966">
        <v>12742.2</v>
      </c>
      <c r="AH2966">
        <v>10717.4</v>
      </c>
      <c r="AI2966">
        <v>11274.6</v>
      </c>
      <c r="AJ2966">
        <v>13681.6</v>
      </c>
      <c r="AK2966">
        <v>16986.5</v>
      </c>
      <c r="AL2966">
        <v>19397.800999999999</v>
      </c>
      <c r="AM2966">
        <v>20024.900000000001</v>
      </c>
      <c r="AN2966">
        <v>18242.199000000001</v>
      </c>
      <c r="AO2966">
        <v>15111.3</v>
      </c>
      <c r="AQ2966" s="1">
        <f t="shared" si="46"/>
        <v>565514.39800000004</v>
      </c>
    </row>
    <row r="2967" spans="3:43" x14ac:dyDescent="0.3">
      <c r="C2967" s="1">
        <v>557.529</v>
      </c>
      <c r="E2967">
        <v>14493.2</v>
      </c>
      <c r="F2967">
        <v>11457.9</v>
      </c>
      <c r="G2967">
        <v>9936.0897999999997</v>
      </c>
      <c r="H2967">
        <v>10209.299999999999</v>
      </c>
      <c r="I2967">
        <v>12517.7</v>
      </c>
      <c r="J2967">
        <v>15533.4</v>
      </c>
      <c r="K2967">
        <v>17980.5</v>
      </c>
      <c r="L2967">
        <v>19361.800999999999</v>
      </c>
      <c r="M2967">
        <v>18199.099999999999</v>
      </c>
      <c r="N2967">
        <v>15456.5</v>
      </c>
      <c r="O2967">
        <v>12373.3</v>
      </c>
      <c r="P2967">
        <v>11064.6</v>
      </c>
      <c r="Q2967">
        <v>11528.5</v>
      </c>
      <c r="R2967">
        <v>13540.2</v>
      </c>
      <c r="S2967">
        <v>16852.900000000001</v>
      </c>
      <c r="T2967">
        <v>19012</v>
      </c>
      <c r="U2967">
        <v>18840.400000000001</v>
      </c>
      <c r="V2967">
        <v>17113.400000000001</v>
      </c>
      <c r="W2967">
        <v>14641.4</v>
      </c>
      <c r="X2967">
        <v>11676.4</v>
      </c>
      <c r="Y2967">
        <v>9934.2099999999991</v>
      </c>
      <c r="Z2967">
        <v>10704.2</v>
      </c>
      <c r="AA2967">
        <v>13013.4</v>
      </c>
      <c r="AB2967">
        <v>15742.3</v>
      </c>
      <c r="AC2967">
        <v>18609</v>
      </c>
      <c r="AD2967">
        <v>19104.199000000001</v>
      </c>
      <c r="AE2967">
        <v>17357.199000000001</v>
      </c>
      <c r="AF2967">
        <v>14958.4</v>
      </c>
      <c r="AG2967">
        <v>12153.3</v>
      </c>
      <c r="AH2967">
        <v>10406.9</v>
      </c>
      <c r="AI2967">
        <v>11047.8</v>
      </c>
      <c r="AJ2967">
        <v>13259.9</v>
      </c>
      <c r="AK2967">
        <v>16519.699000000001</v>
      </c>
      <c r="AL2967">
        <v>18861.699000000001</v>
      </c>
      <c r="AM2967">
        <v>19506.699000000001</v>
      </c>
      <c r="AN2967">
        <v>17813.5</v>
      </c>
      <c r="AO2967">
        <v>14882.7</v>
      </c>
      <c r="AQ2967" s="1">
        <f t="shared" si="46"/>
        <v>545663.69580000022</v>
      </c>
    </row>
    <row r="2968" spans="3:43" x14ac:dyDescent="0.3">
      <c r="C2968" s="1">
        <v>558.01300000000003</v>
      </c>
      <c r="E2968">
        <v>12438.3</v>
      </c>
      <c r="F2968">
        <v>9943.7304999999997</v>
      </c>
      <c r="G2968">
        <v>8722.6396000000004</v>
      </c>
      <c r="H2968">
        <v>9062.6201000000001</v>
      </c>
      <c r="I2968">
        <v>11086.1</v>
      </c>
      <c r="J2968">
        <v>13666.2</v>
      </c>
      <c r="K2968">
        <v>15870.2</v>
      </c>
      <c r="L2968">
        <v>16885.699000000001</v>
      </c>
      <c r="M2968">
        <v>16000.4</v>
      </c>
      <c r="N2968">
        <v>13751.8</v>
      </c>
      <c r="O2968">
        <v>11278.5</v>
      </c>
      <c r="P2968">
        <v>10116.5</v>
      </c>
      <c r="Q2968">
        <v>10520.4</v>
      </c>
      <c r="R2968">
        <v>12308.5</v>
      </c>
      <c r="S2968">
        <v>15102.1</v>
      </c>
      <c r="T2968">
        <v>17050.300999999999</v>
      </c>
      <c r="U2968">
        <v>16936.699000000001</v>
      </c>
      <c r="V2968">
        <v>15491.3</v>
      </c>
      <c r="W2968">
        <v>13062.6</v>
      </c>
      <c r="X2968">
        <v>10437.9</v>
      </c>
      <c r="Y2968">
        <v>9023.8202999999994</v>
      </c>
      <c r="Z2968">
        <v>9593.1298999999999</v>
      </c>
      <c r="AA2968">
        <v>11521.2</v>
      </c>
      <c r="AB2968">
        <v>13968.4</v>
      </c>
      <c r="AC2968">
        <v>16332.7</v>
      </c>
      <c r="AD2968">
        <v>16761.599999999999</v>
      </c>
      <c r="AE2968">
        <v>15248.8</v>
      </c>
      <c r="AF2968">
        <v>12919.9</v>
      </c>
      <c r="AG2968">
        <v>10814.9</v>
      </c>
      <c r="AH2968">
        <v>9408.5303000000004</v>
      </c>
      <c r="AI2968">
        <v>10035.200000000001</v>
      </c>
      <c r="AJ2968">
        <v>11945.6</v>
      </c>
      <c r="AK2968">
        <v>14841.3</v>
      </c>
      <c r="AL2968">
        <v>16840.300999999999</v>
      </c>
      <c r="AM2968">
        <v>17419.5</v>
      </c>
      <c r="AN2968">
        <v>15996.3</v>
      </c>
      <c r="AO2968">
        <v>13479.6</v>
      </c>
      <c r="AQ2968" s="1">
        <f t="shared" si="46"/>
        <v>485883.27069999999</v>
      </c>
    </row>
    <row r="2969" spans="3:43" x14ac:dyDescent="0.3">
      <c r="C2969" s="1">
        <v>558.49699999999996</v>
      </c>
      <c r="E2969">
        <v>10004.4</v>
      </c>
      <c r="F2969">
        <v>8197.4804999999997</v>
      </c>
      <c r="G2969">
        <v>7293.0497999999998</v>
      </c>
      <c r="H2969">
        <v>7543.5600999999997</v>
      </c>
      <c r="I2969">
        <v>9158.3896000000004</v>
      </c>
      <c r="J2969">
        <v>11123.5</v>
      </c>
      <c r="K2969">
        <v>12901.3</v>
      </c>
      <c r="L2969">
        <v>13624.9</v>
      </c>
      <c r="M2969">
        <v>12973.2</v>
      </c>
      <c r="N2969">
        <v>11337.3</v>
      </c>
      <c r="O2969">
        <v>9530.4102000000003</v>
      </c>
      <c r="P2969">
        <v>8618.0897999999997</v>
      </c>
      <c r="Q2969">
        <v>8945.5897999999997</v>
      </c>
      <c r="R2969">
        <v>10390.700000000001</v>
      </c>
      <c r="S2969">
        <v>12484.9</v>
      </c>
      <c r="T2969">
        <v>14004.6</v>
      </c>
      <c r="U2969">
        <v>13983.6</v>
      </c>
      <c r="V2969">
        <v>12799.5</v>
      </c>
      <c r="W2969">
        <v>10767.3</v>
      </c>
      <c r="X2969">
        <v>8788.7402000000002</v>
      </c>
      <c r="Y2969">
        <v>7660.4902000000002</v>
      </c>
      <c r="Z2969">
        <v>8030.4701999999997</v>
      </c>
      <c r="AA2969">
        <v>9616.9297000000006</v>
      </c>
      <c r="AB2969">
        <v>11409.3</v>
      </c>
      <c r="AC2969">
        <v>13209.6</v>
      </c>
      <c r="AD2969">
        <v>13548.4</v>
      </c>
      <c r="AE2969">
        <v>12442.3</v>
      </c>
      <c r="AF2969">
        <v>10439.5</v>
      </c>
      <c r="AG2969">
        <v>9041.1699000000008</v>
      </c>
      <c r="AH2969">
        <v>8017.73</v>
      </c>
      <c r="AI2969">
        <v>8522.9004000000004</v>
      </c>
      <c r="AJ2969">
        <v>9998.7998000000007</v>
      </c>
      <c r="AK2969">
        <v>12237.3</v>
      </c>
      <c r="AL2969">
        <v>13809.2</v>
      </c>
      <c r="AM2969">
        <v>14296.5</v>
      </c>
      <c r="AN2969">
        <v>13212</v>
      </c>
      <c r="AO2969">
        <v>11241.6</v>
      </c>
      <c r="AQ2969" s="1">
        <f t="shared" si="46"/>
        <v>401204.7001999999</v>
      </c>
    </row>
    <row r="2970" spans="3:43" x14ac:dyDescent="0.3">
      <c r="C2970" s="1">
        <v>558.97900000000004</v>
      </c>
      <c r="E2970">
        <v>7827.1201000000001</v>
      </c>
      <c r="F2970">
        <v>6553.6201000000001</v>
      </c>
      <c r="G2970">
        <v>5997.5897999999997</v>
      </c>
      <c r="H2970">
        <v>6221.9701999999997</v>
      </c>
      <c r="I2970">
        <v>7314.7997999999998</v>
      </c>
      <c r="J2970">
        <v>8704.9902000000002</v>
      </c>
      <c r="K2970">
        <v>9977.7001999999993</v>
      </c>
      <c r="L2970">
        <v>10471.299999999999</v>
      </c>
      <c r="M2970">
        <v>10125.5</v>
      </c>
      <c r="N2970">
        <v>8991.9501999999993</v>
      </c>
      <c r="O2970">
        <v>7757.0801000000001</v>
      </c>
      <c r="P2970">
        <v>7200.23</v>
      </c>
      <c r="Q2970">
        <v>7398.3999000000003</v>
      </c>
      <c r="R2970">
        <v>8422.0800999999992</v>
      </c>
      <c r="S2970">
        <v>9842.2803000000004</v>
      </c>
      <c r="T2970">
        <v>10873.2</v>
      </c>
      <c r="U2970">
        <v>10899.5</v>
      </c>
      <c r="V2970">
        <v>10014.799999999999</v>
      </c>
      <c r="W2970">
        <v>8527.8300999999992</v>
      </c>
      <c r="X2970">
        <v>7104.0801000000001</v>
      </c>
      <c r="Y2970">
        <v>6328.6400999999996</v>
      </c>
      <c r="Z2970">
        <v>6607.8198000000002</v>
      </c>
      <c r="AA2970">
        <v>7619.3301000000001</v>
      </c>
      <c r="AB2970">
        <v>8960.7597999999998</v>
      </c>
      <c r="AC2970">
        <v>10160.6</v>
      </c>
      <c r="AD2970">
        <v>10423.200000000001</v>
      </c>
      <c r="AE2970">
        <v>9625.7998000000007</v>
      </c>
      <c r="AF2970">
        <v>8205.7695000000003</v>
      </c>
      <c r="AG2970">
        <v>7319.8397999999997</v>
      </c>
      <c r="AH2970">
        <v>6690.27</v>
      </c>
      <c r="AI2970">
        <v>7067.3100999999997</v>
      </c>
      <c r="AJ2970">
        <v>8029.0698000000002</v>
      </c>
      <c r="AK2970">
        <v>9685.9696999999996</v>
      </c>
      <c r="AL2970">
        <v>10700.5</v>
      </c>
      <c r="AM2970">
        <v>11025</v>
      </c>
      <c r="AN2970">
        <v>10302.799999999999</v>
      </c>
      <c r="AO2970">
        <v>8898.8300999999992</v>
      </c>
      <c r="AQ2970" s="1">
        <f t="shared" si="46"/>
        <v>317877.52980000002</v>
      </c>
    </row>
    <row r="2971" spans="3:43" x14ac:dyDescent="0.3">
      <c r="C2971" s="1">
        <v>559.46299999999997</v>
      </c>
      <c r="E2971">
        <v>6123.3999000000003</v>
      </c>
      <c r="F2971">
        <v>5416.7002000000002</v>
      </c>
      <c r="G2971">
        <v>5067.0698000000002</v>
      </c>
      <c r="H2971">
        <v>5135.8397999999997</v>
      </c>
      <c r="I2971">
        <v>5843.8701000000001</v>
      </c>
      <c r="J2971">
        <v>6732.5897999999997</v>
      </c>
      <c r="K2971">
        <v>7545.7002000000002</v>
      </c>
      <c r="L2971">
        <v>7886.21</v>
      </c>
      <c r="M2971">
        <v>7719.8798999999999</v>
      </c>
      <c r="N2971">
        <v>7048.7597999999998</v>
      </c>
      <c r="O2971">
        <v>6327.8900999999996</v>
      </c>
      <c r="P2971">
        <v>6022.6400999999996</v>
      </c>
      <c r="Q2971">
        <v>6144.4102000000003</v>
      </c>
      <c r="R2971">
        <v>6735.8301000000001</v>
      </c>
      <c r="S2971">
        <v>7585.0897999999997</v>
      </c>
      <c r="T2971">
        <v>8222.1699000000008</v>
      </c>
      <c r="U2971">
        <v>8192</v>
      </c>
      <c r="V2971">
        <v>7664.27</v>
      </c>
      <c r="W2971">
        <v>6633.9701999999997</v>
      </c>
      <c r="X2971">
        <v>5757.1602000000003</v>
      </c>
      <c r="Y2971">
        <v>5251.3100999999997</v>
      </c>
      <c r="Z2971">
        <v>5465.8301000000001</v>
      </c>
      <c r="AA2971">
        <v>6082.54</v>
      </c>
      <c r="AB2971">
        <v>6889.0298000000003</v>
      </c>
      <c r="AC2971">
        <v>7674.77</v>
      </c>
      <c r="AD2971">
        <v>7818.9198999999999</v>
      </c>
      <c r="AE2971">
        <v>7390.6000999999997</v>
      </c>
      <c r="AF2971">
        <v>6424.8500999999997</v>
      </c>
      <c r="AG2971">
        <v>5974.79</v>
      </c>
      <c r="AH2971">
        <v>5559.8798999999999</v>
      </c>
      <c r="AI2971">
        <v>5863.1801999999998</v>
      </c>
      <c r="AJ2971">
        <v>6432.9399000000003</v>
      </c>
      <c r="AK2971">
        <v>7485.8500999999997</v>
      </c>
      <c r="AL2971">
        <v>8110.1400999999996</v>
      </c>
      <c r="AM2971">
        <v>8340.8896000000004</v>
      </c>
      <c r="AN2971">
        <v>7828.8999000000003</v>
      </c>
      <c r="AO2971">
        <v>6968.1698999999999</v>
      </c>
      <c r="AQ2971" s="1">
        <f t="shared" si="46"/>
        <v>249368.03980000003</v>
      </c>
    </row>
    <row r="2972" spans="3:43" x14ac:dyDescent="0.3">
      <c r="C2972" s="1">
        <v>559.947</v>
      </c>
      <c r="E2972">
        <v>4926.8701000000001</v>
      </c>
      <c r="F2972">
        <v>4585.5097999999998</v>
      </c>
      <c r="G2972">
        <v>4428.9502000000002</v>
      </c>
      <c r="H2972">
        <v>4444.1201000000001</v>
      </c>
      <c r="I2972">
        <v>4822.2798000000003</v>
      </c>
      <c r="J2972">
        <v>5270.46</v>
      </c>
      <c r="K2972">
        <v>5749.8397999999997</v>
      </c>
      <c r="L2972">
        <v>5956.3500999999997</v>
      </c>
      <c r="M2972">
        <v>5985.3599000000004</v>
      </c>
      <c r="N2972">
        <v>5674.5</v>
      </c>
      <c r="O2972">
        <v>5287.3701000000001</v>
      </c>
      <c r="P2972">
        <v>5163.7201999999997</v>
      </c>
      <c r="Q2972">
        <v>5220.1602000000003</v>
      </c>
      <c r="R2972">
        <v>5535.71</v>
      </c>
      <c r="S2972">
        <v>5947.1000999999997</v>
      </c>
      <c r="T2972">
        <v>6233.6400999999996</v>
      </c>
      <c r="U2972">
        <v>6162.3999000000003</v>
      </c>
      <c r="V2972">
        <v>5826.2798000000003</v>
      </c>
      <c r="W2972">
        <v>5279.8397999999997</v>
      </c>
      <c r="X2972">
        <v>4783.71</v>
      </c>
      <c r="Y2972">
        <v>4469.3198000000002</v>
      </c>
      <c r="Z2972">
        <v>4644.1000999999997</v>
      </c>
      <c r="AA2972">
        <v>4946.2798000000003</v>
      </c>
      <c r="AB2972">
        <v>5371.2997999999998</v>
      </c>
      <c r="AC2972">
        <v>5802.1099000000004</v>
      </c>
      <c r="AD2972">
        <v>5924.3900999999996</v>
      </c>
      <c r="AE2972">
        <v>5657.1499000000003</v>
      </c>
      <c r="AF2972">
        <v>5215.3900999999996</v>
      </c>
      <c r="AG2972">
        <v>5044.2700000000004</v>
      </c>
      <c r="AH2972">
        <v>4825.8900999999996</v>
      </c>
      <c r="AI2972">
        <v>5022.1201000000001</v>
      </c>
      <c r="AJ2972">
        <v>5311.0801000000001</v>
      </c>
      <c r="AK2972">
        <v>5833.7201999999997</v>
      </c>
      <c r="AL2972">
        <v>6146.4102000000003</v>
      </c>
      <c r="AM2972">
        <v>6258.6298999999999</v>
      </c>
      <c r="AN2972">
        <v>5976.3798999999999</v>
      </c>
      <c r="AO2972">
        <v>5487.5097999999998</v>
      </c>
      <c r="AQ2972" s="1">
        <f t="shared" si="46"/>
        <v>199220.21979999999</v>
      </c>
    </row>
    <row r="2973" spans="3:43" x14ac:dyDescent="0.3">
      <c r="C2973" s="1">
        <v>560.42999999999904</v>
      </c>
      <c r="E2973">
        <v>4155.5497999999998</v>
      </c>
      <c r="F2973">
        <v>4089.1201000000001</v>
      </c>
      <c r="G2973">
        <v>4076.1599000000001</v>
      </c>
      <c r="H2973">
        <v>4045.0601000000001</v>
      </c>
      <c r="I2973">
        <v>4135.0897999999997</v>
      </c>
      <c r="J2973">
        <v>4264.3301000000001</v>
      </c>
      <c r="K2973">
        <v>4478.1099000000004</v>
      </c>
      <c r="L2973">
        <v>4608.3500999999997</v>
      </c>
      <c r="M2973">
        <v>4753.6298999999999</v>
      </c>
      <c r="N2973">
        <v>4735.9701999999997</v>
      </c>
      <c r="O2973">
        <v>4625.7700000000004</v>
      </c>
      <c r="P2973">
        <v>4665.9902000000002</v>
      </c>
      <c r="Q2973">
        <v>4668.4301999999998</v>
      </c>
      <c r="R2973">
        <v>4681.0600999999997</v>
      </c>
      <c r="S2973">
        <v>4800.1698999999999</v>
      </c>
      <c r="T2973">
        <v>4824.71</v>
      </c>
      <c r="U2973">
        <v>4695.21</v>
      </c>
      <c r="V2973">
        <v>4534.0200000000004</v>
      </c>
      <c r="W2973">
        <v>4342.6499000000003</v>
      </c>
      <c r="X2973">
        <v>4176.9198999999999</v>
      </c>
      <c r="Y2973">
        <v>4042</v>
      </c>
      <c r="Z2973">
        <v>4146.6499000000003</v>
      </c>
      <c r="AA2973">
        <v>4216.8198000000002</v>
      </c>
      <c r="AB2973">
        <v>4296.8999000000003</v>
      </c>
      <c r="AC2973">
        <v>4471.71</v>
      </c>
      <c r="AD2973">
        <v>4526.1298999999999</v>
      </c>
      <c r="AE2973">
        <v>4455.29</v>
      </c>
      <c r="AF2973">
        <v>4396.8599000000004</v>
      </c>
      <c r="AG2973">
        <v>4451.6099000000004</v>
      </c>
      <c r="AH2973">
        <v>4371.7597999999998</v>
      </c>
      <c r="AI2973">
        <v>4484.6698999999999</v>
      </c>
      <c r="AJ2973">
        <v>4545.8900999999996</v>
      </c>
      <c r="AK2973">
        <v>4717.6000999999997</v>
      </c>
      <c r="AL2973">
        <v>4751.75</v>
      </c>
      <c r="AM2973">
        <v>4765.5698000000002</v>
      </c>
      <c r="AN2973">
        <v>4643.5801000000001</v>
      </c>
      <c r="AO2973">
        <v>4470.8500999999997</v>
      </c>
      <c r="AQ2973" s="1">
        <f t="shared" si="46"/>
        <v>165111.93930000003</v>
      </c>
    </row>
    <row r="2974" spans="3:43" x14ac:dyDescent="0.3">
      <c r="C2974" s="1">
        <v>560.91300000000001</v>
      </c>
      <c r="E2974">
        <v>3584.49</v>
      </c>
      <c r="F2974">
        <v>3803</v>
      </c>
      <c r="G2974">
        <v>3934.4398999999999</v>
      </c>
      <c r="H2974">
        <v>3815.8701000000001</v>
      </c>
      <c r="I2974">
        <v>3716.3</v>
      </c>
      <c r="J2974">
        <v>3551.9398999999999</v>
      </c>
      <c r="K2974">
        <v>3522.52</v>
      </c>
      <c r="L2974">
        <v>3621.02</v>
      </c>
      <c r="M2974">
        <v>3851.3701000000001</v>
      </c>
      <c r="N2974">
        <v>4095.4398999999999</v>
      </c>
      <c r="O2974">
        <v>4235.7798000000003</v>
      </c>
      <c r="P2974">
        <v>4426.2700000000004</v>
      </c>
      <c r="Q2974">
        <v>4358.4399000000003</v>
      </c>
      <c r="R2974">
        <v>4131.21</v>
      </c>
      <c r="S2974">
        <v>3979.51</v>
      </c>
      <c r="T2974">
        <v>3772.8501000000001</v>
      </c>
      <c r="U2974">
        <v>3598.55</v>
      </c>
      <c r="V2974">
        <v>3590.4299000000001</v>
      </c>
      <c r="W2974">
        <v>3677.72</v>
      </c>
      <c r="X2974">
        <v>3787.8701000000001</v>
      </c>
      <c r="Y2974">
        <v>3792.01</v>
      </c>
      <c r="Z2974">
        <v>3876.6599000000001</v>
      </c>
      <c r="AA2974">
        <v>3710.1599000000001</v>
      </c>
      <c r="AB2974">
        <v>3542.9099000000001</v>
      </c>
      <c r="AC2974">
        <v>3510.25</v>
      </c>
      <c r="AD2974">
        <v>3507.3301000000001</v>
      </c>
      <c r="AE2974">
        <v>3600.23</v>
      </c>
      <c r="AF2974">
        <v>3842.2</v>
      </c>
      <c r="AG2974">
        <v>4165.2201999999997</v>
      </c>
      <c r="AH2974">
        <v>4148.0298000000003</v>
      </c>
      <c r="AI2974">
        <v>4185.21</v>
      </c>
      <c r="AJ2974">
        <v>4067.3600999999999</v>
      </c>
      <c r="AK2974">
        <v>3895.47</v>
      </c>
      <c r="AL2974">
        <v>3723.23</v>
      </c>
      <c r="AM2974">
        <v>3664.9099000000001</v>
      </c>
      <c r="AN2974">
        <v>3671.46</v>
      </c>
      <c r="AO2974">
        <v>3796.3301000000001</v>
      </c>
      <c r="AQ2974" s="1">
        <f t="shared" si="46"/>
        <v>141753.9896</v>
      </c>
    </row>
    <row r="2975" spans="3:43" x14ac:dyDescent="0.3">
      <c r="C2975" s="1">
        <v>561.39700000000005</v>
      </c>
      <c r="E2975">
        <v>3312.8998999999999</v>
      </c>
      <c r="F2975">
        <v>3768.74</v>
      </c>
      <c r="G2975">
        <v>4013.1201000000001</v>
      </c>
      <c r="H2975">
        <v>3839.74</v>
      </c>
      <c r="I2975">
        <v>3514.4398999999999</v>
      </c>
      <c r="J2975">
        <v>3120.0700999999999</v>
      </c>
      <c r="K2975">
        <v>2919.3200999999999</v>
      </c>
      <c r="L2975">
        <v>2918.1001000000001</v>
      </c>
      <c r="M2975">
        <v>3283.1100999999999</v>
      </c>
      <c r="N2975">
        <v>3742.1100999999999</v>
      </c>
      <c r="O2975">
        <v>4090.3301000000001</v>
      </c>
      <c r="P2975">
        <v>4393.21</v>
      </c>
      <c r="Q2975">
        <v>4355.3900999999996</v>
      </c>
      <c r="R2975">
        <v>3889.8798999999999</v>
      </c>
      <c r="S2975">
        <v>3478.46</v>
      </c>
      <c r="T2975">
        <v>3058.1898999999999</v>
      </c>
      <c r="U2975">
        <v>2853.75</v>
      </c>
      <c r="V2975">
        <v>2935.8998999999999</v>
      </c>
      <c r="W2975">
        <v>3283.46</v>
      </c>
      <c r="X2975">
        <v>3634.4099000000001</v>
      </c>
      <c r="Y2975">
        <v>3768.01</v>
      </c>
      <c r="Z2975">
        <v>3823.2</v>
      </c>
      <c r="AA2975">
        <v>3508.4398999999999</v>
      </c>
      <c r="AB2975">
        <v>3050.6498999999999</v>
      </c>
      <c r="AC2975">
        <v>2833.5900999999999</v>
      </c>
      <c r="AD2975">
        <v>2779.47</v>
      </c>
      <c r="AE2975">
        <v>3008.23</v>
      </c>
      <c r="AF2975">
        <v>3583.6698999999999</v>
      </c>
      <c r="AG2975">
        <v>4087.3701000000001</v>
      </c>
      <c r="AH2975">
        <v>4212.9701999999997</v>
      </c>
      <c r="AI2975">
        <v>4183.8900999999996</v>
      </c>
      <c r="AJ2975">
        <v>3836.3</v>
      </c>
      <c r="AK2975">
        <v>3410.28</v>
      </c>
      <c r="AL2975">
        <v>3023.77</v>
      </c>
      <c r="AM2975">
        <v>2903.8501000000001</v>
      </c>
      <c r="AN2975">
        <v>3032.53</v>
      </c>
      <c r="AO2975">
        <v>3357</v>
      </c>
      <c r="AQ2975" s="1">
        <f t="shared" si="46"/>
        <v>128807.85049999997</v>
      </c>
    </row>
    <row r="2976" spans="3:43" x14ac:dyDescent="0.3">
      <c r="C2976" s="1">
        <v>561.88</v>
      </c>
      <c r="E2976">
        <v>3248.9099000000001</v>
      </c>
      <c r="F2976">
        <v>3951.02</v>
      </c>
      <c r="G2976">
        <v>4323.9301999999998</v>
      </c>
      <c r="H2976">
        <v>4096.6801999999998</v>
      </c>
      <c r="I2976">
        <v>3537.25</v>
      </c>
      <c r="J2976">
        <v>2890.3400999999999</v>
      </c>
      <c r="K2976">
        <v>2447.3301000000001</v>
      </c>
      <c r="L2976">
        <v>2448.77</v>
      </c>
      <c r="M2976">
        <v>2891.1100999999999</v>
      </c>
      <c r="N2976">
        <v>3640.24</v>
      </c>
      <c r="O2976">
        <v>4211.6698999999999</v>
      </c>
      <c r="P2976">
        <v>4644.5600999999997</v>
      </c>
      <c r="Q2976">
        <v>4515.6602000000003</v>
      </c>
      <c r="R2976">
        <v>3852.96</v>
      </c>
      <c r="S2976">
        <v>3181</v>
      </c>
      <c r="T2976">
        <v>2570.6001000000001</v>
      </c>
      <c r="U2976">
        <v>2290.1599000000001</v>
      </c>
      <c r="V2976">
        <v>2502.04</v>
      </c>
      <c r="W2976">
        <v>3125.8701000000001</v>
      </c>
      <c r="X2976">
        <v>3704.4299000000001</v>
      </c>
      <c r="Y2976">
        <v>3947.76</v>
      </c>
      <c r="Z2976">
        <v>4002.02</v>
      </c>
      <c r="AA2976">
        <v>3472.98</v>
      </c>
      <c r="AB2976">
        <v>2765.72</v>
      </c>
      <c r="AC2976">
        <v>2360.9299000000001</v>
      </c>
      <c r="AD2976">
        <v>2259.21</v>
      </c>
      <c r="AE2976">
        <v>2633.3101000000001</v>
      </c>
      <c r="AF2976">
        <v>3507.8101000000001</v>
      </c>
      <c r="AG2976">
        <v>4251.7798000000003</v>
      </c>
      <c r="AH2976">
        <v>4471.9102000000003</v>
      </c>
      <c r="AI2976">
        <v>4386.4301999999998</v>
      </c>
      <c r="AJ2976">
        <v>3829.3701000000001</v>
      </c>
      <c r="AK2976">
        <v>3132.4198999999999</v>
      </c>
      <c r="AL2976">
        <v>2559.1001000000001</v>
      </c>
      <c r="AM2976">
        <v>2341.8600999999999</v>
      </c>
      <c r="AN2976">
        <v>2603.7399999999998</v>
      </c>
      <c r="AO2976">
        <v>3134.74</v>
      </c>
      <c r="AQ2976" s="1">
        <f t="shared" si="46"/>
        <v>123735.62130000003</v>
      </c>
    </row>
    <row r="2977" spans="3:43" x14ac:dyDescent="0.3">
      <c r="C2977" s="1">
        <v>562.36300000000006</v>
      </c>
      <c r="E2977">
        <v>3386.51</v>
      </c>
      <c r="F2977">
        <v>4411.8301000000001</v>
      </c>
      <c r="G2977">
        <v>4996.0698000000002</v>
      </c>
      <c r="H2977">
        <v>4615.6298999999999</v>
      </c>
      <c r="I2977">
        <v>3793.26</v>
      </c>
      <c r="J2977">
        <v>2848.8798999999999</v>
      </c>
      <c r="K2977">
        <v>2150</v>
      </c>
      <c r="L2977">
        <v>2123.3000000000002</v>
      </c>
      <c r="M2977">
        <v>2709.78</v>
      </c>
      <c r="N2977">
        <v>3748.1100999999999</v>
      </c>
      <c r="O2977">
        <v>4557.9399000000003</v>
      </c>
      <c r="P2977">
        <v>5161.5</v>
      </c>
      <c r="Q2977">
        <v>5040.3397999999997</v>
      </c>
      <c r="R2977">
        <v>4077.9099000000001</v>
      </c>
      <c r="S2977">
        <v>3113.4099000000001</v>
      </c>
      <c r="T2977">
        <v>2250.6001000000001</v>
      </c>
      <c r="U2977">
        <v>1901.63</v>
      </c>
      <c r="V2977">
        <v>2237.3798999999999</v>
      </c>
      <c r="W2977">
        <v>3164.6799000000001</v>
      </c>
      <c r="X2977">
        <v>4024.8400999999999</v>
      </c>
      <c r="Y2977">
        <v>4404.2997999999998</v>
      </c>
      <c r="Z2977">
        <v>4454.4301999999998</v>
      </c>
      <c r="AA2977">
        <v>3678.45</v>
      </c>
      <c r="AB2977">
        <v>2678.3899000000001</v>
      </c>
      <c r="AC2977">
        <v>2022.14</v>
      </c>
      <c r="AD2977">
        <v>1899.88</v>
      </c>
      <c r="AE2977">
        <v>2414.6498999999999</v>
      </c>
      <c r="AF2977">
        <v>3681.1498999999999</v>
      </c>
      <c r="AG2977">
        <v>4677.3900999999996</v>
      </c>
      <c r="AH2977">
        <v>5026.4502000000002</v>
      </c>
      <c r="AI2977">
        <v>4875.5097999999998</v>
      </c>
      <c r="AJ2977">
        <v>4113.5097999999998</v>
      </c>
      <c r="AK2977">
        <v>3056.3</v>
      </c>
      <c r="AL2977">
        <v>2209.2399999999998</v>
      </c>
      <c r="AM2977">
        <v>1940.66</v>
      </c>
      <c r="AN2977">
        <v>2303.3501000000001</v>
      </c>
      <c r="AO2977">
        <v>3155.4099000000001</v>
      </c>
      <c r="AQ2977" s="1">
        <f t="shared" si="46"/>
        <v>126904.80890000002</v>
      </c>
    </row>
    <row r="2978" spans="3:43" x14ac:dyDescent="0.3">
      <c r="C2978" s="1">
        <v>562.846</v>
      </c>
      <c r="E2978">
        <v>3766.9198999999999</v>
      </c>
      <c r="F2978">
        <v>5279.8397999999997</v>
      </c>
      <c r="G2978">
        <v>6075.02</v>
      </c>
      <c r="H2978">
        <v>5527.77</v>
      </c>
      <c r="I2978">
        <v>4327.7997999999998</v>
      </c>
      <c r="J2978">
        <v>2978.22</v>
      </c>
      <c r="K2978">
        <v>1994.4</v>
      </c>
      <c r="L2978">
        <v>1924.91</v>
      </c>
      <c r="M2978">
        <v>2727.6599000000001</v>
      </c>
      <c r="N2978">
        <v>4109.5801000000001</v>
      </c>
      <c r="O2978">
        <v>5213.1499000000003</v>
      </c>
      <c r="P2978">
        <v>6088.71</v>
      </c>
      <c r="Q2978">
        <v>5930.3500999999997</v>
      </c>
      <c r="R2978">
        <v>4550.9902000000002</v>
      </c>
      <c r="S2978">
        <v>3231.95</v>
      </c>
      <c r="T2978">
        <v>2018.61</v>
      </c>
      <c r="U2978">
        <v>1593.23</v>
      </c>
      <c r="V2978">
        <v>2088.3200999999999</v>
      </c>
      <c r="W2978">
        <v>3381.6201000000001</v>
      </c>
      <c r="X2978">
        <v>4639.1201000000001</v>
      </c>
      <c r="Y2978">
        <v>5162.5801000000001</v>
      </c>
      <c r="Z2978">
        <v>5255.77</v>
      </c>
      <c r="AA2978">
        <v>4156.46</v>
      </c>
      <c r="AB2978">
        <v>2711.5900999999999</v>
      </c>
      <c r="AC2978">
        <v>1792.14</v>
      </c>
      <c r="AD2978">
        <v>1612.28</v>
      </c>
      <c r="AE2978">
        <v>2331.9899999999998</v>
      </c>
      <c r="AF2978">
        <v>4147.0200000000004</v>
      </c>
      <c r="AG2978">
        <v>5499.27</v>
      </c>
      <c r="AH2978">
        <v>5963.2597999999998</v>
      </c>
      <c r="AI2978">
        <v>5739.52</v>
      </c>
      <c r="AJ2978">
        <v>4676.1899000000003</v>
      </c>
      <c r="AK2978">
        <v>3189.6399000000001</v>
      </c>
      <c r="AL2978">
        <v>2002.05</v>
      </c>
      <c r="AM2978">
        <v>1635.2</v>
      </c>
      <c r="AN2978">
        <v>2182.1498999999999</v>
      </c>
      <c r="AO2978">
        <v>3326.3600999999999</v>
      </c>
      <c r="AQ2978" s="1">
        <f t="shared" si="46"/>
        <v>138831.6398</v>
      </c>
    </row>
    <row r="2979" spans="3:43" x14ac:dyDescent="0.3">
      <c r="C2979" s="1">
        <v>563.33000000000004</v>
      </c>
      <c r="E2979">
        <v>4595.8599000000004</v>
      </c>
      <c r="F2979">
        <v>6749.4502000000002</v>
      </c>
      <c r="G2979">
        <v>7872.23</v>
      </c>
      <c r="H2979">
        <v>7072.71</v>
      </c>
      <c r="I2979">
        <v>5346.8798999999999</v>
      </c>
      <c r="J2979">
        <v>3399.02</v>
      </c>
      <c r="K2979">
        <v>1982.01</v>
      </c>
      <c r="L2979">
        <v>1835.98</v>
      </c>
      <c r="M2979">
        <v>2942.1898999999999</v>
      </c>
      <c r="N2979">
        <v>4911.4502000000002</v>
      </c>
      <c r="O2979">
        <v>6469.1602000000003</v>
      </c>
      <c r="P2979">
        <v>7650.8500999999997</v>
      </c>
      <c r="Q2979">
        <v>7413.8301000000001</v>
      </c>
      <c r="R2979">
        <v>5495.3999000000003</v>
      </c>
      <c r="S2979">
        <v>3662.76</v>
      </c>
      <c r="T2979">
        <v>1951.55</v>
      </c>
      <c r="U2979">
        <v>1369.9</v>
      </c>
      <c r="V2979">
        <v>2086.0700999999999</v>
      </c>
      <c r="W2979">
        <v>3946.96</v>
      </c>
      <c r="X2979">
        <v>5718.3301000000001</v>
      </c>
      <c r="Y2979">
        <v>6513.6499000000003</v>
      </c>
      <c r="Z2979">
        <v>6638.1801999999998</v>
      </c>
      <c r="AA2979">
        <v>5051.9399000000003</v>
      </c>
      <c r="AB2979">
        <v>3011.2</v>
      </c>
      <c r="AC2979">
        <v>1689.08</v>
      </c>
      <c r="AD2979">
        <v>1423.62</v>
      </c>
      <c r="AE2979">
        <v>2450.3998999999999</v>
      </c>
      <c r="AF2979">
        <v>5058.4902000000002</v>
      </c>
      <c r="AG2979">
        <v>6919.1400999999996</v>
      </c>
      <c r="AH2979">
        <v>7543.3999000000003</v>
      </c>
      <c r="AI2979">
        <v>7207.9301999999998</v>
      </c>
      <c r="AJ2979">
        <v>5725.3900999999996</v>
      </c>
      <c r="AK2979">
        <v>3590.8501000000001</v>
      </c>
      <c r="AL2979">
        <v>1933.66</v>
      </c>
      <c r="AM2979">
        <v>1418.67</v>
      </c>
      <c r="AN2979">
        <v>2176.5601000000001</v>
      </c>
      <c r="AO2979">
        <v>3830.5</v>
      </c>
      <c r="AQ2979" s="1">
        <f t="shared" si="46"/>
        <v>164655.25120000003</v>
      </c>
    </row>
    <row r="2980" spans="3:43" x14ac:dyDescent="0.3">
      <c r="C2980" s="1">
        <v>563.81399999999996</v>
      </c>
      <c r="E2980">
        <v>6048.9399000000003</v>
      </c>
      <c r="F2980">
        <v>9362.4004000000004</v>
      </c>
      <c r="G2980">
        <v>10942</v>
      </c>
      <c r="H2980">
        <v>9716.0498000000007</v>
      </c>
      <c r="I2980">
        <v>7090.4902000000002</v>
      </c>
      <c r="J2980">
        <v>4216.4902000000002</v>
      </c>
      <c r="K2980">
        <v>2099.3501000000001</v>
      </c>
      <c r="L2980">
        <v>1883.45</v>
      </c>
      <c r="M2980">
        <v>3489.3998999999999</v>
      </c>
      <c r="N2980">
        <v>6317.46</v>
      </c>
      <c r="O2980">
        <v>8578.0995999999996</v>
      </c>
      <c r="P2980">
        <v>10345.5</v>
      </c>
      <c r="Q2980">
        <v>9979.9696999999996</v>
      </c>
      <c r="R2980">
        <v>7183.2798000000003</v>
      </c>
      <c r="S2980">
        <v>4459.2997999999998</v>
      </c>
      <c r="T2980">
        <v>2003.8199</v>
      </c>
      <c r="U2980">
        <v>1227.78</v>
      </c>
      <c r="V2980">
        <v>2261.27</v>
      </c>
      <c r="W2980">
        <v>4977.2402000000002</v>
      </c>
      <c r="X2980">
        <v>7588.0801000000001</v>
      </c>
      <c r="Y2980">
        <v>8750.5897999999997</v>
      </c>
      <c r="Z2980">
        <v>8984.5897999999997</v>
      </c>
      <c r="AA2980">
        <v>6669.8100999999997</v>
      </c>
      <c r="AB2980">
        <v>3658.8</v>
      </c>
      <c r="AC2980">
        <v>1679.89</v>
      </c>
      <c r="AD2980">
        <v>1308.29</v>
      </c>
      <c r="AE2980">
        <v>2824.8101000000001</v>
      </c>
      <c r="AF2980">
        <v>6746.23</v>
      </c>
      <c r="AG2980">
        <v>9406.3495999999996</v>
      </c>
      <c r="AH2980">
        <v>10275.799999999999</v>
      </c>
      <c r="AI2980">
        <v>9685.7998000000007</v>
      </c>
      <c r="AJ2980">
        <v>7544.6000999999997</v>
      </c>
      <c r="AK2980">
        <v>4396.0600999999997</v>
      </c>
      <c r="AL2980">
        <v>2015.9301</v>
      </c>
      <c r="AM2980">
        <v>1265.3499999999999</v>
      </c>
      <c r="AN2980">
        <v>2374.6999999999998</v>
      </c>
      <c r="AO2980">
        <v>4761.04</v>
      </c>
      <c r="AQ2980" s="1">
        <f t="shared" si="46"/>
        <v>212119.00910000005</v>
      </c>
    </row>
    <row r="2981" spans="3:43" x14ac:dyDescent="0.3">
      <c r="C2981" s="1">
        <v>564.29600000000005</v>
      </c>
      <c r="E2981">
        <v>8514.5498000000007</v>
      </c>
      <c r="F2981">
        <v>13541.9</v>
      </c>
      <c r="G2981">
        <v>16022.7</v>
      </c>
      <c r="H2981">
        <v>14203.8</v>
      </c>
      <c r="I2981">
        <v>10102</v>
      </c>
      <c r="J2981">
        <v>5672.3599000000004</v>
      </c>
      <c r="K2981">
        <v>2465.4899999999998</v>
      </c>
      <c r="L2981">
        <v>2114.79</v>
      </c>
      <c r="M2981">
        <v>4520.7402000000002</v>
      </c>
      <c r="N2981">
        <v>8898.7900000000009</v>
      </c>
      <c r="O2981">
        <v>12216.1</v>
      </c>
      <c r="P2981">
        <v>14817.1</v>
      </c>
      <c r="Q2981">
        <v>14322</v>
      </c>
      <c r="R2981">
        <v>10018.200000000001</v>
      </c>
      <c r="S2981">
        <v>5968.6400999999996</v>
      </c>
      <c r="T2981">
        <v>2241.6999999999998</v>
      </c>
      <c r="U2981">
        <v>1112.3100999999999</v>
      </c>
      <c r="V2981">
        <v>2662.8798999999999</v>
      </c>
      <c r="W2981">
        <v>6822.71</v>
      </c>
      <c r="X2981">
        <v>10848.2</v>
      </c>
      <c r="Y2981">
        <v>12548.3</v>
      </c>
      <c r="Z2981">
        <v>12907.9</v>
      </c>
      <c r="AA2981">
        <v>9357.9501999999993</v>
      </c>
      <c r="AB2981">
        <v>4783.3397999999997</v>
      </c>
      <c r="AC2981">
        <v>1831.36</v>
      </c>
      <c r="AD2981">
        <v>1271.8900000000001</v>
      </c>
      <c r="AE2981">
        <v>3570.28</v>
      </c>
      <c r="AF2981">
        <v>9563.7099999999991</v>
      </c>
      <c r="AG2981">
        <v>13628.1</v>
      </c>
      <c r="AH2981">
        <v>14926.5</v>
      </c>
      <c r="AI2981">
        <v>13937</v>
      </c>
      <c r="AJ2981">
        <v>10676.9</v>
      </c>
      <c r="AK2981">
        <v>5884.2002000000002</v>
      </c>
      <c r="AL2981">
        <v>2244.6001000000001</v>
      </c>
      <c r="AM2981">
        <v>1129.3499999999999</v>
      </c>
      <c r="AN2981">
        <v>2810.3101000000001</v>
      </c>
      <c r="AO2981">
        <v>6419.8397999999997</v>
      </c>
      <c r="AQ2981" s="1">
        <f t="shared" si="46"/>
        <v>294578.4902</v>
      </c>
    </row>
    <row r="2982" spans="3:43" x14ac:dyDescent="0.3">
      <c r="C2982" s="1">
        <v>564.779</v>
      </c>
      <c r="E2982">
        <v>11549</v>
      </c>
      <c r="F2982">
        <v>18845.900000000001</v>
      </c>
      <c r="G2982">
        <v>22597.699000000001</v>
      </c>
      <c r="H2982">
        <v>20180.5</v>
      </c>
      <c r="I2982">
        <v>14361.3</v>
      </c>
      <c r="J2982">
        <v>7846.8999000000003</v>
      </c>
      <c r="K2982">
        <v>3071.6201000000001</v>
      </c>
      <c r="L2982">
        <v>2517.7199999999998</v>
      </c>
      <c r="M2982">
        <v>6156.21</v>
      </c>
      <c r="N2982">
        <v>12713.2</v>
      </c>
      <c r="O2982">
        <v>17886.599999999999</v>
      </c>
      <c r="P2982">
        <v>21894.6</v>
      </c>
      <c r="Q2982">
        <v>20940.5</v>
      </c>
      <c r="R2982">
        <v>14542.6</v>
      </c>
      <c r="S2982">
        <v>8329.3202999999994</v>
      </c>
      <c r="T2982">
        <v>2725.4398999999999</v>
      </c>
      <c r="U2982">
        <v>1012.05</v>
      </c>
      <c r="V2982">
        <v>3391.4198999999999</v>
      </c>
      <c r="W2982">
        <v>9615.6504000000004</v>
      </c>
      <c r="X2982">
        <v>15640.9</v>
      </c>
      <c r="Y2982">
        <v>18305.5</v>
      </c>
      <c r="Z2982">
        <v>18639.800999999999</v>
      </c>
      <c r="AA2982">
        <v>13336.1</v>
      </c>
      <c r="AB2982">
        <v>6589.21</v>
      </c>
      <c r="AC2982">
        <v>2081.1001000000001</v>
      </c>
      <c r="AD2982">
        <v>1273.77</v>
      </c>
      <c r="AE2982">
        <v>4761.4902000000002</v>
      </c>
      <c r="AF2982">
        <v>13318</v>
      </c>
      <c r="AG2982">
        <v>19667.699000000001</v>
      </c>
      <c r="AH2982">
        <v>21817.599999999999</v>
      </c>
      <c r="AI2982">
        <v>20394.599999999999</v>
      </c>
      <c r="AJ2982">
        <v>15405.9</v>
      </c>
      <c r="AK2982">
        <v>8177.9502000000002</v>
      </c>
      <c r="AL2982">
        <v>2733.6698999999999</v>
      </c>
      <c r="AM2982">
        <v>1055.76</v>
      </c>
      <c r="AN2982">
        <v>3633.1100999999999</v>
      </c>
      <c r="AO2982">
        <v>9087.5800999999992</v>
      </c>
      <c r="AQ2982" s="1">
        <f t="shared" si="46"/>
        <v>416097.97010000004</v>
      </c>
    </row>
    <row r="2983" spans="3:43" x14ac:dyDescent="0.3">
      <c r="C2983" s="1">
        <v>565.26300000000003</v>
      </c>
      <c r="E2983">
        <v>13579.8</v>
      </c>
      <c r="F2983">
        <v>22324.800999999999</v>
      </c>
      <c r="G2983">
        <v>27086.9</v>
      </c>
      <c r="H2983">
        <v>24890.6</v>
      </c>
      <c r="I2983">
        <v>18143.599999999999</v>
      </c>
      <c r="J2983">
        <v>9823.4297000000006</v>
      </c>
      <c r="K2983">
        <v>3708.8301000000001</v>
      </c>
      <c r="L2983">
        <v>2918.26</v>
      </c>
      <c r="M2983">
        <v>7715.5497999999998</v>
      </c>
      <c r="N2983">
        <v>16393.699000000001</v>
      </c>
      <c r="O2983">
        <v>23904.1</v>
      </c>
      <c r="P2983">
        <v>29163.699000000001</v>
      </c>
      <c r="Q2983">
        <v>27765.300999999999</v>
      </c>
      <c r="R2983">
        <v>19484.5</v>
      </c>
      <c r="S2983">
        <v>10776.7</v>
      </c>
      <c r="T2983">
        <v>3248.3798999999999</v>
      </c>
      <c r="U2983">
        <v>961.39098999999999</v>
      </c>
      <c r="V2983">
        <v>4221.4301999999998</v>
      </c>
      <c r="W2983">
        <v>12272.5</v>
      </c>
      <c r="X2983">
        <v>20217.699000000001</v>
      </c>
      <c r="Y2983">
        <v>24009.4</v>
      </c>
      <c r="Z2983">
        <v>23830.6</v>
      </c>
      <c r="AA2983">
        <v>16949.300999999999</v>
      </c>
      <c r="AB2983">
        <v>8329.6103999999996</v>
      </c>
      <c r="AC2983">
        <v>2347.7800000000002</v>
      </c>
      <c r="AD2983">
        <v>1305.9000000000001</v>
      </c>
      <c r="AE2983">
        <v>5898.8301000000001</v>
      </c>
      <c r="AF2983">
        <v>15956.9</v>
      </c>
      <c r="AG2983">
        <v>24784.300999999999</v>
      </c>
      <c r="AH2983">
        <v>28348.400000000001</v>
      </c>
      <c r="AI2983">
        <v>26910.400000000001</v>
      </c>
      <c r="AJ2983">
        <v>20083.5</v>
      </c>
      <c r="AK2983">
        <v>10563</v>
      </c>
      <c r="AL2983">
        <v>3242.6100999999999</v>
      </c>
      <c r="AM2983">
        <v>995.89502000000005</v>
      </c>
      <c r="AN2983">
        <v>4504.3198000000002</v>
      </c>
      <c r="AO2983">
        <v>11945.2</v>
      </c>
      <c r="AQ2983" s="1">
        <f t="shared" si="46"/>
        <v>528607.11711000011</v>
      </c>
    </row>
    <row r="2984" spans="3:43" x14ac:dyDescent="0.3">
      <c r="C2984" s="1">
        <v>565.745</v>
      </c>
      <c r="E2984">
        <v>13405.1</v>
      </c>
      <c r="F2984">
        <v>22110.699000000001</v>
      </c>
      <c r="G2984">
        <v>27140.199000000001</v>
      </c>
      <c r="H2984">
        <v>25574.6</v>
      </c>
      <c r="I2984">
        <v>19028</v>
      </c>
      <c r="J2984">
        <v>10390.4</v>
      </c>
      <c r="K2984">
        <v>3918.8301000000001</v>
      </c>
      <c r="L2984">
        <v>3005.6001000000001</v>
      </c>
      <c r="M2984">
        <v>8251.1602000000003</v>
      </c>
      <c r="N2984">
        <v>17678.400000000001</v>
      </c>
      <c r="O2984">
        <v>26734.300999999999</v>
      </c>
      <c r="P2984">
        <v>32342.6</v>
      </c>
      <c r="Q2984">
        <v>30540.300999999999</v>
      </c>
      <c r="R2984">
        <v>21902.400000000001</v>
      </c>
      <c r="S2984">
        <v>11744.5</v>
      </c>
      <c r="T2984">
        <v>3442.1201000000001</v>
      </c>
      <c r="U2984">
        <v>877.79602</v>
      </c>
      <c r="V2984">
        <v>4646.3701000000001</v>
      </c>
      <c r="W2984">
        <v>13309.7</v>
      </c>
      <c r="X2984">
        <v>21770.9</v>
      </c>
      <c r="Y2984">
        <v>26162.199000000001</v>
      </c>
      <c r="Z2984">
        <v>25312.9</v>
      </c>
      <c r="AA2984">
        <v>18102.900000000001</v>
      </c>
      <c r="AB2984">
        <v>8911.0800999999992</v>
      </c>
      <c r="AC2984">
        <v>2399.7800000000002</v>
      </c>
      <c r="AD2984">
        <v>1289.6400000000001</v>
      </c>
      <c r="AE2984">
        <v>6292.2997999999998</v>
      </c>
      <c r="AF2984">
        <v>16054.8</v>
      </c>
      <c r="AG2984">
        <v>25889.9</v>
      </c>
      <c r="AH2984">
        <v>30576</v>
      </c>
      <c r="AI2984">
        <v>29413.199000000001</v>
      </c>
      <c r="AJ2984">
        <v>21785.4</v>
      </c>
      <c r="AK2984">
        <v>11507.7</v>
      </c>
      <c r="AL2984">
        <v>3415.29</v>
      </c>
      <c r="AM2984">
        <v>916.03399999999999</v>
      </c>
      <c r="AN2984">
        <v>4828.7299999999996</v>
      </c>
      <c r="AO2984">
        <v>13328.1</v>
      </c>
      <c r="AQ2984" s="1">
        <f t="shared" si="46"/>
        <v>563999.92852000007</v>
      </c>
    </row>
    <row r="2985" spans="3:43" x14ac:dyDescent="0.3">
      <c r="C2985" s="1">
        <v>566.22900000000004</v>
      </c>
      <c r="E2985">
        <v>11340.7</v>
      </c>
      <c r="F2985">
        <v>18683.699000000001</v>
      </c>
      <c r="G2985">
        <v>23173.1</v>
      </c>
      <c r="H2985">
        <v>22306</v>
      </c>
      <c r="I2985">
        <v>16936.800999999999</v>
      </c>
      <c r="J2985">
        <v>9364.9102000000003</v>
      </c>
      <c r="K2985">
        <v>3592.8400999999999</v>
      </c>
      <c r="L2985">
        <v>2701.0700999999999</v>
      </c>
      <c r="M2985">
        <v>7493.4301999999998</v>
      </c>
      <c r="N2985">
        <v>16104</v>
      </c>
      <c r="O2985">
        <v>24977.9</v>
      </c>
      <c r="P2985">
        <v>29961.699000000001</v>
      </c>
      <c r="Q2985">
        <v>28181.599999999999</v>
      </c>
      <c r="R2985">
        <v>20576.800999999999</v>
      </c>
      <c r="S2985">
        <v>10862.4</v>
      </c>
      <c r="T2985">
        <v>3192.1201000000001</v>
      </c>
      <c r="U2985">
        <v>789.93402000000003</v>
      </c>
      <c r="V2985">
        <v>4356.25</v>
      </c>
      <c r="W2985">
        <v>12094.5</v>
      </c>
      <c r="X2985">
        <v>19737.099999999999</v>
      </c>
      <c r="Y2985">
        <v>23960.800999999999</v>
      </c>
      <c r="Z2985">
        <v>22746</v>
      </c>
      <c r="AA2985">
        <v>16377.6</v>
      </c>
      <c r="AB2985">
        <v>8156.2798000000003</v>
      </c>
      <c r="AC2985">
        <v>2210.0601000000001</v>
      </c>
      <c r="AD2985">
        <v>1183.24</v>
      </c>
      <c r="AE2985">
        <v>5732.04</v>
      </c>
      <c r="AF2985">
        <v>13720.7</v>
      </c>
      <c r="AG2985">
        <v>22913.9</v>
      </c>
      <c r="AH2985">
        <v>27730.9</v>
      </c>
      <c r="AI2985">
        <v>26920.6</v>
      </c>
      <c r="AJ2985">
        <v>19809.800999999999</v>
      </c>
      <c r="AK2985">
        <v>10616.4</v>
      </c>
      <c r="AL2985">
        <v>3139.96</v>
      </c>
      <c r="AM2985">
        <v>822.30700999999999</v>
      </c>
      <c r="AN2985">
        <v>4491.7997999999998</v>
      </c>
      <c r="AO2985">
        <v>12504.7</v>
      </c>
      <c r="AQ2985" s="1">
        <f t="shared" si="46"/>
        <v>509463.94342999993</v>
      </c>
    </row>
    <row r="2986" spans="3:43" x14ac:dyDescent="0.3">
      <c r="C2986" s="1">
        <v>566.71199999999999</v>
      </c>
      <c r="E2986">
        <v>8154.8500999999997</v>
      </c>
      <c r="F2986">
        <v>13366.2</v>
      </c>
      <c r="G2986">
        <v>16677.900000000001</v>
      </c>
      <c r="H2986">
        <v>16488.199000000001</v>
      </c>
      <c r="I2986">
        <v>12897.6</v>
      </c>
      <c r="J2986">
        <v>7251.5698000000002</v>
      </c>
      <c r="K2986">
        <v>2896.71</v>
      </c>
      <c r="L2986">
        <v>2163.21</v>
      </c>
      <c r="M2986">
        <v>5851.2997999999998</v>
      </c>
      <c r="N2986">
        <v>12518.5</v>
      </c>
      <c r="O2986">
        <v>19769.199000000001</v>
      </c>
      <c r="P2986">
        <v>23611.4</v>
      </c>
      <c r="Q2986">
        <v>22120</v>
      </c>
      <c r="R2986">
        <v>16496.800999999999</v>
      </c>
      <c r="S2986">
        <v>8600.1504000000004</v>
      </c>
      <c r="T2986">
        <v>2583.46</v>
      </c>
      <c r="U2986">
        <v>685.93903</v>
      </c>
      <c r="V2986">
        <v>3559.05</v>
      </c>
      <c r="W2986">
        <v>9443.8202999999994</v>
      </c>
      <c r="X2986">
        <v>15248.6</v>
      </c>
      <c r="Y2986">
        <v>18704</v>
      </c>
      <c r="Z2986">
        <v>17385.599999999999</v>
      </c>
      <c r="AA2986">
        <v>12640.3</v>
      </c>
      <c r="AB2986">
        <v>6437.2201999999997</v>
      </c>
      <c r="AC2986">
        <v>1796.2</v>
      </c>
      <c r="AD2986">
        <v>1005.78</v>
      </c>
      <c r="AE2986">
        <v>4495.7798000000003</v>
      </c>
      <c r="AF2986">
        <v>10001.9</v>
      </c>
      <c r="AG2986">
        <v>17235.5</v>
      </c>
      <c r="AH2986">
        <v>21349.599999999999</v>
      </c>
      <c r="AI2986">
        <v>21058.800999999999</v>
      </c>
      <c r="AJ2986">
        <v>15426.2</v>
      </c>
      <c r="AK2986">
        <v>8410.9199000000008</v>
      </c>
      <c r="AL2986">
        <v>2538.3600999999999</v>
      </c>
      <c r="AM2986">
        <v>705.51202000000001</v>
      </c>
      <c r="AN2986">
        <v>3637.8101000000001</v>
      </c>
      <c r="AO2986">
        <v>10077.5</v>
      </c>
      <c r="AQ2986" s="1">
        <f t="shared" si="46"/>
        <v>393291.44155000005</v>
      </c>
    </row>
    <row r="2987" spans="3:43" x14ac:dyDescent="0.3">
      <c r="C2987" s="1">
        <v>567.19399999999996</v>
      </c>
      <c r="E2987">
        <v>5110.46</v>
      </c>
      <c r="F2987">
        <v>8216.2099999999991</v>
      </c>
      <c r="G2987">
        <v>10312.5</v>
      </c>
      <c r="H2987">
        <v>10426.1</v>
      </c>
      <c r="I2987">
        <v>8330.0097999999998</v>
      </c>
      <c r="J2987">
        <v>4785.8500999999997</v>
      </c>
      <c r="K2987">
        <v>2014.3199</v>
      </c>
      <c r="L2987">
        <v>1502.14</v>
      </c>
      <c r="M2987">
        <v>3908.3701000000001</v>
      </c>
      <c r="N2987">
        <v>8256.1504000000004</v>
      </c>
      <c r="O2987">
        <v>13252.6</v>
      </c>
      <c r="P2987">
        <v>15655.7</v>
      </c>
      <c r="Q2987">
        <v>14625.4</v>
      </c>
      <c r="R2987">
        <v>11147.4</v>
      </c>
      <c r="S2987">
        <v>5819.0897999999997</v>
      </c>
      <c r="T2987">
        <v>1843.47</v>
      </c>
      <c r="U2987">
        <v>574.47802999999999</v>
      </c>
      <c r="V2987">
        <v>2523.73</v>
      </c>
      <c r="W2987">
        <v>6277.96</v>
      </c>
      <c r="X2987">
        <v>10012.6</v>
      </c>
      <c r="Y2987">
        <v>12319.9</v>
      </c>
      <c r="Z2987">
        <v>11257.5</v>
      </c>
      <c r="AA2987">
        <v>8263.3300999999992</v>
      </c>
      <c r="AB2987">
        <v>4314.4301999999998</v>
      </c>
      <c r="AC2987">
        <v>1313.27</v>
      </c>
      <c r="AD2987">
        <v>780.85302999999999</v>
      </c>
      <c r="AE2987">
        <v>3040.46</v>
      </c>
      <c r="AF2987">
        <v>6298.8100999999997</v>
      </c>
      <c r="AG2987">
        <v>10969.6</v>
      </c>
      <c r="AH2987">
        <v>13907.3</v>
      </c>
      <c r="AI2987">
        <v>13840.5</v>
      </c>
      <c r="AJ2987">
        <v>10200</v>
      </c>
      <c r="AK2987">
        <v>5690.1298999999999</v>
      </c>
      <c r="AL2987">
        <v>1807.04</v>
      </c>
      <c r="AM2987">
        <v>594.98499000000004</v>
      </c>
      <c r="AN2987">
        <v>2562.75</v>
      </c>
      <c r="AO2987">
        <v>6847.6201000000001</v>
      </c>
      <c r="AQ2987" s="1">
        <f t="shared" si="46"/>
        <v>258603.01654999997</v>
      </c>
    </row>
    <row r="2988" spans="3:43" x14ac:dyDescent="0.3">
      <c r="C2988" s="1">
        <v>567.678</v>
      </c>
      <c r="E2988">
        <v>3161.1399000000001</v>
      </c>
      <c r="F2988">
        <v>5016.3500999999997</v>
      </c>
      <c r="G2988">
        <v>6196.3301000000001</v>
      </c>
      <c r="H2988">
        <v>6203.5801000000001</v>
      </c>
      <c r="I2988">
        <v>4986.4198999999999</v>
      </c>
      <c r="J2988">
        <v>2963.98</v>
      </c>
      <c r="K2988">
        <v>1320.99</v>
      </c>
      <c r="L2988">
        <v>1026.28</v>
      </c>
      <c r="M2988">
        <v>2431.3101000000001</v>
      </c>
      <c r="N2988">
        <v>4920.5497999999998</v>
      </c>
      <c r="O2988">
        <v>7890.9701999999997</v>
      </c>
      <c r="P2988">
        <v>9270.2695000000003</v>
      </c>
      <c r="Q2988">
        <v>8688.8495999999996</v>
      </c>
      <c r="R2988">
        <v>6726.9902000000002</v>
      </c>
      <c r="S2988">
        <v>3564.1599000000001</v>
      </c>
      <c r="T2988">
        <v>1245.21</v>
      </c>
      <c r="U2988">
        <v>482.88299999999998</v>
      </c>
      <c r="V2988">
        <v>1638.8</v>
      </c>
      <c r="W2988">
        <v>3851.4299000000001</v>
      </c>
      <c r="X2988">
        <v>5997.6400999999996</v>
      </c>
      <c r="Y2988">
        <v>7332.3999000000003</v>
      </c>
      <c r="Z2988">
        <v>6729.6099000000004</v>
      </c>
      <c r="AA2988">
        <v>4979.4701999999997</v>
      </c>
      <c r="AB2988">
        <v>2692.7</v>
      </c>
      <c r="AC2988">
        <v>906.60901000000001</v>
      </c>
      <c r="AD2988">
        <v>593.92400999999995</v>
      </c>
      <c r="AE2988">
        <v>1906.2</v>
      </c>
      <c r="AF2988">
        <v>3838.95</v>
      </c>
      <c r="AG2988">
        <v>6518.9701999999997</v>
      </c>
      <c r="AH2988">
        <v>8247.4599999999991</v>
      </c>
      <c r="AI2988">
        <v>8265.6103999999996</v>
      </c>
      <c r="AJ2988">
        <v>6087.0497999999998</v>
      </c>
      <c r="AK2988">
        <v>3503.0700999999999</v>
      </c>
      <c r="AL2988">
        <v>1218.51</v>
      </c>
      <c r="AM2988">
        <v>506.19</v>
      </c>
      <c r="AN2988">
        <v>1671.5600999999999</v>
      </c>
      <c r="AO2988">
        <v>4224.96</v>
      </c>
      <c r="AQ2988" s="1">
        <f t="shared" si="46"/>
        <v>156807.37602000005</v>
      </c>
    </row>
    <row r="2989" spans="3:43" x14ac:dyDescent="0.3">
      <c r="C2989" s="1">
        <v>568.16099999999904</v>
      </c>
      <c r="E2989">
        <v>2129.1399000000001</v>
      </c>
      <c r="F2989">
        <v>3274.22</v>
      </c>
      <c r="G2989">
        <v>4034.3400999999999</v>
      </c>
      <c r="H2989">
        <v>3979.8600999999999</v>
      </c>
      <c r="I2989">
        <v>3186.3</v>
      </c>
      <c r="J2989">
        <v>1925.45</v>
      </c>
      <c r="K2989">
        <v>932.32501000000002</v>
      </c>
      <c r="L2989">
        <v>754.55200000000002</v>
      </c>
      <c r="M2989">
        <v>1595.3199</v>
      </c>
      <c r="N2989">
        <v>3141.22</v>
      </c>
      <c r="O2989">
        <v>4856.8397999999997</v>
      </c>
      <c r="P2989">
        <v>5698.1400999999996</v>
      </c>
      <c r="Q2989">
        <v>5380.1899000000003</v>
      </c>
      <c r="R2989">
        <v>4128.8599000000004</v>
      </c>
      <c r="S2989">
        <v>2294.9699999999998</v>
      </c>
      <c r="T2989">
        <v>884.81500000000005</v>
      </c>
      <c r="U2989">
        <v>435.42099000000002</v>
      </c>
      <c r="V2989">
        <v>1108.01</v>
      </c>
      <c r="W2989">
        <v>2450.6399000000001</v>
      </c>
      <c r="X2989">
        <v>3781.3899000000001</v>
      </c>
      <c r="Y2989">
        <v>4590.6801999999998</v>
      </c>
      <c r="Z2989">
        <v>4241.3599000000004</v>
      </c>
      <c r="AA2989">
        <v>3197.3400999999999</v>
      </c>
      <c r="AB2989">
        <v>1751.9</v>
      </c>
      <c r="AC2989">
        <v>670.08196999999996</v>
      </c>
      <c r="AD2989">
        <v>487.26098999999999</v>
      </c>
      <c r="AE2989">
        <v>1279.1400000000001</v>
      </c>
      <c r="AF2989">
        <v>2508.9499999999998</v>
      </c>
      <c r="AG2989">
        <v>4140.0497999999998</v>
      </c>
      <c r="AH2989">
        <v>5133.6000999999997</v>
      </c>
      <c r="AI2989">
        <v>5126.6899000000003</v>
      </c>
      <c r="AJ2989">
        <v>3841.3200999999999</v>
      </c>
      <c r="AK2989">
        <v>2252.8101000000001</v>
      </c>
      <c r="AL2989">
        <v>885.04900999999995</v>
      </c>
      <c r="AM2989">
        <v>448.86300999999997</v>
      </c>
      <c r="AN2989">
        <v>1147.5600999999999</v>
      </c>
      <c r="AO2989">
        <v>2676.4398999999999</v>
      </c>
      <c r="AQ2989" s="1">
        <f t="shared" si="46"/>
        <v>100351.09767999998</v>
      </c>
    </row>
    <row r="2990" spans="3:43" x14ac:dyDescent="0.3">
      <c r="C2990" s="1">
        <v>568.64300000000003</v>
      </c>
      <c r="E2990">
        <v>1577.6899000000001</v>
      </c>
      <c r="F2990">
        <v>2379.1698999999999</v>
      </c>
      <c r="G2990">
        <v>2874.75</v>
      </c>
      <c r="H2990">
        <v>2802.1298999999999</v>
      </c>
      <c r="I2990">
        <v>2265.9099000000001</v>
      </c>
      <c r="J2990">
        <v>1375.05</v>
      </c>
      <c r="K2990">
        <v>718.33001999999999</v>
      </c>
      <c r="L2990">
        <v>601.48999000000003</v>
      </c>
      <c r="M2990">
        <v>1158.92</v>
      </c>
      <c r="N2990">
        <v>2157.0900999999999</v>
      </c>
      <c r="O2990">
        <v>3284.05</v>
      </c>
      <c r="P2990">
        <v>3842.02</v>
      </c>
      <c r="Q2990">
        <v>3657.6698999999999</v>
      </c>
      <c r="R2990">
        <v>2827.54</v>
      </c>
      <c r="S2990">
        <v>1614.85</v>
      </c>
      <c r="T2990">
        <v>701.22100999999998</v>
      </c>
      <c r="U2990">
        <v>388.35901000000001</v>
      </c>
      <c r="V2990">
        <v>846.81799000000001</v>
      </c>
      <c r="W2990">
        <v>1746.91</v>
      </c>
      <c r="X2990">
        <v>2623.6698999999999</v>
      </c>
      <c r="Y2990">
        <v>3129.48</v>
      </c>
      <c r="Z2990">
        <v>2966.4299000000001</v>
      </c>
      <c r="AA2990">
        <v>2234.6799000000001</v>
      </c>
      <c r="AB2990">
        <v>1276.4399000000001</v>
      </c>
      <c r="AC2990">
        <v>529.15503000000001</v>
      </c>
      <c r="AD2990">
        <v>417.93200999999999</v>
      </c>
      <c r="AE2990">
        <v>942.74701000000005</v>
      </c>
      <c r="AF2990">
        <v>1821.49</v>
      </c>
      <c r="AG2990">
        <v>2891.8</v>
      </c>
      <c r="AH2990">
        <v>3503.0700999999999</v>
      </c>
      <c r="AI2990">
        <v>3482.1599000000001</v>
      </c>
      <c r="AJ2990">
        <v>2654.79</v>
      </c>
      <c r="AK2990">
        <v>1592.95</v>
      </c>
      <c r="AL2990">
        <v>691.72100999999998</v>
      </c>
      <c r="AM2990">
        <v>402.60199</v>
      </c>
      <c r="AN2990">
        <v>855.97100999999998</v>
      </c>
      <c r="AO2990">
        <v>1857.38</v>
      </c>
      <c r="AQ2990" s="1">
        <f t="shared" si="46"/>
        <v>70694.435280000005</v>
      </c>
    </row>
    <row r="2991" spans="3:43" x14ac:dyDescent="0.3">
      <c r="C2991" s="1">
        <v>569.12599999999998</v>
      </c>
      <c r="E2991">
        <v>1228.76</v>
      </c>
      <c r="F2991">
        <v>1836.51</v>
      </c>
      <c r="G2991">
        <v>2190.3701000000001</v>
      </c>
      <c r="H2991">
        <v>2113.21</v>
      </c>
      <c r="I2991">
        <v>1707.78</v>
      </c>
      <c r="J2991">
        <v>1081.5899999999999</v>
      </c>
      <c r="K2991">
        <v>595.00201000000004</v>
      </c>
      <c r="L2991">
        <v>518.55999999999995</v>
      </c>
      <c r="M2991">
        <v>920.66101000000003</v>
      </c>
      <c r="N2991">
        <v>1651.09</v>
      </c>
      <c r="O2991">
        <v>2397.1298999999999</v>
      </c>
      <c r="P2991">
        <v>2824.3</v>
      </c>
      <c r="Q2991">
        <v>2691.4099000000001</v>
      </c>
      <c r="R2991">
        <v>2087.8200999999999</v>
      </c>
      <c r="S2991">
        <v>1243.26</v>
      </c>
      <c r="T2991">
        <v>578.96100000000001</v>
      </c>
      <c r="U2991">
        <v>367.83098999999999</v>
      </c>
      <c r="V2991">
        <v>676.42602999999997</v>
      </c>
      <c r="W2991">
        <v>1331.59</v>
      </c>
      <c r="X2991">
        <v>1967.28</v>
      </c>
      <c r="Y2991">
        <v>2316.29</v>
      </c>
      <c r="Z2991">
        <v>2188.71</v>
      </c>
      <c r="AA2991">
        <v>1688.5600999999999</v>
      </c>
      <c r="AB2991">
        <v>988.57501000000002</v>
      </c>
      <c r="AC2991">
        <v>479.42800999999997</v>
      </c>
      <c r="AD2991">
        <v>382.60300000000001</v>
      </c>
      <c r="AE2991">
        <v>749.42200000000003</v>
      </c>
      <c r="AF2991">
        <v>1405.77</v>
      </c>
      <c r="AG2991">
        <v>2162.4699999999998</v>
      </c>
      <c r="AH2991">
        <v>2591.8798999999999</v>
      </c>
      <c r="AI2991">
        <v>2567.1100999999999</v>
      </c>
      <c r="AJ2991">
        <v>1973.6</v>
      </c>
      <c r="AK2991">
        <v>1231.0899999999999</v>
      </c>
      <c r="AL2991">
        <v>580.26098999999999</v>
      </c>
      <c r="AM2991">
        <v>370.34100000000001</v>
      </c>
      <c r="AN2991">
        <v>700.11102000000005</v>
      </c>
      <c r="AO2991">
        <v>1400.59</v>
      </c>
      <c r="AQ2991" s="1">
        <f t="shared" si="46"/>
        <v>53786.352169999991</v>
      </c>
    </row>
    <row r="2992" spans="3:43" x14ac:dyDescent="0.3">
      <c r="C2992" s="1">
        <v>569.60900000000004</v>
      </c>
      <c r="E2992">
        <v>1039.5699</v>
      </c>
      <c r="F2992">
        <v>1484.66</v>
      </c>
      <c r="G2992">
        <v>1755.58</v>
      </c>
      <c r="H2992">
        <v>1693.62</v>
      </c>
      <c r="I2992">
        <v>1375.66</v>
      </c>
      <c r="J2992">
        <v>893.46001999999999</v>
      </c>
      <c r="K2992">
        <v>510.34</v>
      </c>
      <c r="L2992">
        <v>460.43099999999998</v>
      </c>
      <c r="M2992">
        <v>758.26598999999999</v>
      </c>
      <c r="N2992">
        <v>1304.5600999999999</v>
      </c>
      <c r="O2992">
        <v>1878.87</v>
      </c>
      <c r="P2992">
        <v>2208.5700999999999</v>
      </c>
      <c r="Q2992">
        <v>2104.3600999999999</v>
      </c>
      <c r="R2992">
        <v>1637.04</v>
      </c>
      <c r="S2992">
        <v>1024.8599999999999</v>
      </c>
      <c r="T2992">
        <v>516.30102999999997</v>
      </c>
      <c r="U2992">
        <v>351.56900000000002</v>
      </c>
      <c r="V2992">
        <v>566.56701999999996</v>
      </c>
      <c r="W2992">
        <v>1076</v>
      </c>
      <c r="X2992">
        <v>1560.36</v>
      </c>
      <c r="Y2992">
        <v>1827.1</v>
      </c>
      <c r="Z2992">
        <v>1746.3199</v>
      </c>
      <c r="AA2992">
        <v>1342.4301</v>
      </c>
      <c r="AB2992">
        <v>817.91301999999996</v>
      </c>
      <c r="AC2992">
        <v>428.10100999999997</v>
      </c>
      <c r="AD2992">
        <v>352.34100000000001</v>
      </c>
      <c r="AE2992">
        <v>641.96198000000004</v>
      </c>
      <c r="AF2992">
        <v>1162.17</v>
      </c>
      <c r="AG2992">
        <v>1717.8199</v>
      </c>
      <c r="AH2992">
        <v>2039.35</v>
      </c>
      <c r="AI2992">
        <v>2004.98</v>
      </c>
      <c r="AJ2992">
        <v>1572.4</v>
      </c>
      <c r="AK2992">
        <v>994.83698000000004</v>
      </c>
      <c r="AL2992">
        <v>503.06698999999998</v>
      </c>
      <c r="AM2992">
        <v>363.54700000000003</v>
      </c>
      <c r="AN2992">
        <v>605.71802000000002</v>
      </c>
      <c r="AO2992">
        <v>1135.9301</v>
      </c>
      <c r="AQ2992" s="1">
        <f t="shared" si="46"/>
        <v>43456.630259999998</v>
      </c>
    </row>
    <row r="2993" spans="3:43" x14ac:dyDescent="0.3">
      <c r="C2993" s="1">
        <v>570.09199999999998</v>
      </c>
      <c r="E2993">
        <v>872.90997000000004</v>
      </c>
      <c r="F2993">
        <v>1242.8</v>
      </c>
      <c r="G2993">
        <v>1462.25</v>
      </c>
      <c r="H2993">
        <v>1395.49</v>
      </c>
      <c r="I2993">
        <v>1132.5999999999999</v>
      </c>
      <c r="J2993">
        <v>753.19701999999995</v>
      </c>
      <c r="K2993">
        <v>453.14499000000001</v>
      </c>
      <c r="L2993">
        <v>418.56799000000001</v>
      </c>
      <c r="M2993">
        <v>652.67200000000003</v>
      </c>
      <c r="N2993">
        <v>1087.9000000000001</v>
      </c>
      <c r="O2993">
        <v>1537.9399000000001</v>
      </c>
      <c r="P2993">
        <v>1790.58</v>
      </c>
      <c r="Q2993">
        <v>1707.17</v>
      </c>
      <c r="R2993">
        <v>1342.38</v>
      </c>
      <c r="S2993">
        <v>857.27197000000001</v>
      </c>
      <c r="T2993">
        <v>464.17401000000001</v>
      </c>
      <c r="U2993">
        <v>326.50799999999998</v>
      </c>
      <c r="V2993">
        <v>518.44201999999996</v>
      </c>
      <c r="W2993">
        <v>923.60302999999999</v>
      </c>
      <c r="X2993">
        <v>1284.51</v>
      </c>
      <c r="Y2993">
        <v>1498.1801</v>
      </c>
      <c r="Z2993">
        <v>1434.2</v>
      </c>
      <c r="AA2993">
        <v>1101.51</v>
      </c>
      <c r="AB2993">
        <v>692.45001000000002</v>
      </c>
      <c r="AC2993">
        <v>389.97399999999999</v>
      </c>
      <c r="AD2993">
        <v>328.21100000000001</v>
      </c>
      <c r="AE2993">
        <v>554.90301999999997</v>
      </c>
      <c r="AF2993">
        <v>971.51000999999997</v>
      </c>
      <c r="AG2993">
        <v>1436.1</v>
      </c>
      <c r="AH2993">
        <v>1664.5600999999999</v>
      </c>
      <c r="AI2993">
        <v>1637.26</v>
      </c>
      <c r="AJ2993">
        <v>1296.4100000000001</v>
      </c>
      <c r="AK2993">
        <v>848.97900000000004</v>
      </c>
      <c r="AL2993">
        <v>468.80599999999998</v>
      </c>
      <c r="AM2993">
        <v>349.01900999999998</v>
      </c>
      <c r="AN2993">
        <v>535.99199999999996</v>
      </c>
      <c r="AO2993">
        <v>940.46898999999996</v>
      </c>
      <c r="AQ2993" s="1">
        <f t="shared" si="46"/>
        <v>36372.644139999997</v>
      </c>
    </row>
    <row r="2994" spans="3:43" x14ac:dyDescent="0.3">
      <c r="C2994" s="1">
        <v>570.57500000000005</v>
      </c>
      <c r="E2994">
        <v>789.18499999999995</v>
      </c>
      <c r="F2994">
        <v>1068.4100000000001</v>
      </c>
      <c r="G2994">
        <v>1246.53</v>
      </c>
      <c r="H2994">
        <v>1196.03</v>
      </c>
      <c r="I2994">
        <v>980.21001999999999</v>
      </c>
      <c r="J2994">
        <v>664.79998999999998</v>
      </c>
      <c r="K2994">
        <v>409.017</v>
      </c>
      <c r="L2994">
        <v>391.50601</v>
      </c>
      <c r="M2994">
        <v>574.94397000000004</v>
      </c>
      <c r="N2994">
        <v>945.36901999999998</v>
      </c>
      <c r="O2994">
        <v>1283.1500000000001</v>
      </c>
      <c r="P2994">
        <v>1493.92</v>
      </c>
      <c r="Q2994">
        <v>1446.38</v>
      </c>
      <c r="R2994">
        <v>1135.2</v>
      </c>
      <c r="S2994">
        <v>749.54700000000003</v>
      </c>
      <c r="T2994">
        <v>427.38</v>
      </c>
      <c r="U2994">
        <v>310.37900000000002</v>
      </c>
      <c r="V2994">
        <v>466.44900999999999</v>
      </c>
      <c r="W2994">
        <v>810.27801999999997</v>
      </c>
      <c r="X2994">
        <v>1100.3900000000001</v>
      </c>
      <c r="Y2994">
        <v>1269.52</v>
      </c>
      <c r="Z2994">
        <v>1219.9399000000001</v>
      </c>
      <c r="AA2994">
        <v>960.44799999999998</v>
      </c>
      <c r="AB2994">
        <v>600.18700999999999</v>
      </c>
      <c r="AC2994">
        <v>361.57999000000001</v>
      </c>
      <c r="AD2994">
        <v>314.21600000000001</v>
      </c>
      <c r="AE2994">
        <v>499.84399000000002</v>
      </c>
      <c r="AF2994">
        <v>847.51598999999999</v>
      </c>
      <c r="AG2994">
        <v>1209.97</v>
      </c>
      <c r="AH2994">
        <v>1414.5600999999999</v>
      </c>
      <c r="AI2994">
        <v>1401.4</v>
      </c>
      <c r="AJ2994">
        <v>1111.3499999999999</v>
      </c>
      <c r="AK2994">
        <v>736.18799000000001</v>
      </c>
      <c r="AL2994">
        <v>425.47899999999998</v>
      </c>
      <c r="AM2994">
        <v>328.358</v>
      </c>
      <c r="AN2994">
        <v>487.33199999999999</v>
      </c>
      <c r="AO2994">
        <v>825.94299000000001</v>
      </c>
      <c r="AQ2994" s="1">
        <f t="shared" si="46"/>
        <v>31502.904999999999</v>
      </c>
    </row>
    <row r="2995" spans="3:43" x14ac:dyDescent="0.3">
      <c r="C2995" s="1">
        <v>571.05700000000002</v>
      </c>
      <c r="E2995">
        <v>684.12598000000003</v>
      </c>
      <c r="F2995">
        <v>933.22302000000002</v>
      </c>
      <c r="G2995">
        <v>1065.21</v>
      </c>
      <c r="H2995">
        <v>1029.51</v>
      </c>
      <c r="I2995">
        <v>848.35199</v>
      </c>
      <c r="J2995">
        <v>579.20299999999997</v>
      </c>
      <c r="K2995">
        <v>377.68799000000001</v>
      </c>
      <c r="L2995">
        <v>353.91</v>
      </c>
      <c r="M2995">
        <v>514.95001000000002</v>
      </c>
      <c r="N2995">
        <v>819.63897999999995</v>
      </c>
      <c r="O2995">
        <v>1117.5600999999999</v>
      </c>
      <c r="P2995">
        <v>1287.8</v>
      </c>
      <c r="Q2995">
        <v>1223.1899000000001</v>
      </c>
      <c r="R2995">
        <v>974.54303000000004</v>
      </c>
      <c r="S2995">
        <v>659.95501999999999</v>
      </c>
      <c r="T2995">
        <v>394.45299999999997</v>
      </c>
      <c r="U2995">
        <v>305.71701000000002</v>
      </c>
      <c r="V2995">
        <v>428.85699</v>
      </c>
      <c r="W2995">
        <v>701.08501999999999</v>
      </c>
      <c r="X2995">
        <v>950.13300000000004</v>
      </c>
      <c r="Y2995">
        <v>1094.33</v>
      </c>
      <c r="Z2995">
        <v>1054.6199999999999</v>
      </c>
      <c r="AA2995">
        <v>830.98901000000001</v>
      </c>
      <c r="AB2995">
        <v>543.92400999999995</v>
      </c>
      <c r="AC2995">
        <v>336.92000999999999</v>
      </c>
      <c r="AD2995">
        <v>299.55300999999997</v>
      </c>
      <c r="AE2995">
        <v>451.185</v>
      </c>
      <c r="AF2995">
        <v>737.52197000000001</v>
      </c>
      <c r="AG2995">
        <v>1045.3199</v>
      </c>
      <c r="AH2995">
        <v>1197.3699999999999</v>
      </c>
      <c r="AI2995">
        <v>1187.8100999999999</v>
      </c>
      <c r="AJ2995">
        <v>957.48901000000001</v>
      </c>
      <c r="AK2995">
        <v>653.39697000000001</v>
      </c>
      <c r="AL2995">
        <v>392.41800000000001</v>
      </c>
      <c r="AM2995">
        <v>307.42998999999998</v>
      </c>
      <c r="AN2995">
        <v>433.60599000000002</v>
      </c>
      <c r="AO2995">
        <v>719.81799000000001</v>
      </c>
      <c r="AQ2995" s="1">
        <f t="shared" si="46"/>
        <v>27492.805000000004</v>
      </c>
    </row>
    <row r="2996" spans="3:43" x14ac:dyDescent="0.3">
      <c r="C2996" s="1">
        <v>571.54</v>
      </c>
      <c r="E2996">
        <v>626.40099999999995</v>
      </c>
      <c r="F2996">
        <v>839.36699999999996</v>
      </c>
      <c r="G2996">
        <v>961.62201000000005</v>
      </c>
      <c r="H2996">
        <v>907.25</v>
      </c>
      <c r="I2996">
        <v>747.16101000000003</v>
      </c>
      <c r="J2996">
        <v>528.14000999999996</v>
      </c>
      <c r="K2996">
        <v>353.29300000000001</v>
      </c>
      <c r="L2996">
        <v>329.38</v>
      </c>
      <c r="M2996">
        <v>477.62200999999999</v>
      </c>
      <c r="N2996">
        <v>723.37598000000003</v>
      </c>
      <c r="O2996">
        <v>998.50402999999994</v>
      </c>
      <c r="P2996">
        <v>1130.8699999999999</v>
      </c>
      <c r="Q2996">
        <v>1090.26</v>
      </c>
      <c r="R2996">
        <v>879.755</v>
      </c>
      <c r="S2996">
        <v>597.83001999999999</v>
      </c>
      <c r="T2996">
        <v>360.06</v>
      </c>
      <c r="U2996">
        <v>290.923</v>
      </c>
      <c r="V2996">
        <v>394.73199</v>
      </c>
      <c r="W2996">
        <v>637.89301</v>
      </c>
      <c r="X2996">
        <v>850.41198999999995</v>
      </c>
      <c r="Y2996">
        <v>952.60601999999994</v>
      </c>
      <c r="Z2996">
        <v>925.83196999999996</v>
      </c>
      <c r="AA2996">
        <v>735.92998999999998</v>
      </c>
      <c r="AB2996">
        <v>490.46201000000002</v>
      </c>
      <c r="AC2996">
        <v>313.85998999999998</v>
      </c>
      <c r="AD2996">
        <v>286.62398999999999</v>
      </c>
      <c r="AE2996">
        <v>410.92599000000001</v>
      </c>
      <c r="AF2996">
        <v>662.995</v>
      </c>
      <c r="AG2996">
        <v>922.79602</v>
      </c>
      <c r="AH2996">
        <v>1064.04</v>
      </c>
      <c r="AI2996">
        <v>1052.3499999999999</v>
      </c>
      <c r="AJ2996">
        <v>846.42902000000004</v>
      </c>
      <c r="AK2996">
        <v>583.80602999999996</v>
      </c>
      <c r="AL2996">
        <v>361.09100000000001</v>
      </c>
      <c r="AM2996">
        <v>301.03600999999998</v>
      </c>
      <c r="AN2996">
        <v>414.54599000000002</v>
      </c>
      <c r="AO2996">
        <v>647.29199000000006</v>
      </c>
      <c r="AQ2996" s="1">
        <f t="shared" si="46"/>
        <v>24697.47208</v>
      </c>
    </row>
    <row r="2997" spans="3:43" x14ac:dyDescent="0.3">
      <c r="C2997" s="1">
        <v>572.02200000000005</v>
      </c>
      <c r="E2997">
        <v>565.20898</v>
      </c>
      <c r="F2997">
        <v>747.24401999999998</v>
      </c>
      <c r="G2997">
        <v>850.83398</v>
      </c>
      <c r="H2997">
        <v>816.19097999999997</v>
      </c>
      <c r="I2997">
        <v>659.83600000000001</v>
      </c>
      <c r="J2997">
        <v>480.94299000000001</v>
      </c>
      <c r="K2997">
        <v>322.36498999999998</v>
      </c>
      <c r="L2997">
        <v>296.18398999999999</v>
      </c>
      <c r="M2997">
        <v>427.49399</v>
      </c>
      <c r="N2997">
        <v>653.11199999999997</v>
      </c>
      <c r="O2997">
        <v>853.31200999999999</v>
      </c>
      <c r="P2997">
        <v>1002.88</v>
      </c>
      <c r="Q2997">
        <v>967.73999000000003</v>
      </c>
      <c r="R2997">
        <v>763.50201000000004</v>
      </c>
      <c r="S2997">
        <v>540.90503000000001</v>
      </c>
      <c r="T2997">
        <v>351.13299999999998</v>
      </c>
      <c r="U2997">
        <v>276.52701000000002</v>
      </c>
      <c r="V2997">
        <v>365.27301</v>
      </c>
      <c r="W2997">
        <v>573.23401000000001</v>
      </c>
      <c r="X2997">
        <v>752.15801999999996</v>
      </c>
      <c r="Y2997">
        <v>859.14899000000003</v>
      </c>
      <c r="Z2997">
        <v>830.51000999999997</v>
      </c>
      <c r="AA2997">
        <v>667.27002000000005</v>
      </c>
      <c r="AB2997">
        <v>449.79901000000001</v>
      </c>
      <c r="AC2997">
        <v>300</v>
      </c>
      <c r="AD2997">
        <v>259.16100999999998</v>
      </c>
      <c r="AE2997">
        <v>376.267</v>
      </c>
      <c r="AF2997">
        <v>608.86699999999996</v>
      </c>
      <c r="AG2997">
        <v>821.07299999999998</v>
      </c>
      <c r="AH2997">
        <v>930.05102999999997</v>
      </c>
      <c r="AI2997">
        <v>926.63098000000002</v>
      </c>
      <c r="AJ2997">
        <v>758.83501999999999</v>
      </c>
      <c r="AK2997">
        <v>539.28197999999998</v>
      </c>
      <c r="AL2997">
        <v>351.76299999999998</v>
      </c>
      <c r="AM2997">
        <v>290.642</v>
      </c>
      <c r="AN2997">
        <v>382.15302000000003</v>
      </c>
      <c r="AO2997">
        <v>576.49901999999997</v>
      </c>
      <c r="AQ2997" s="1">
        <f t="shared" si="46"/>
        <v>22194.0281</v>
      </c>
    </row>
    <row r="2998" spans="3:43" x14ac:dyDescent="0.3">
      <c r="C2998" s="1">
        <v>572.505</v>
      </c>
      <c r="E2998">
        <v>520.81701999999996</v>
      </c>
      <c r="F2998">
        <v>676.05498999999998</v>
      </c>
      <c r="G2998">
        <v>770.44501000000002</v>
      </c>
      <c r="H2998">
        <v>741.26598999999999</v>
      </c>
      <c r="I2998">
        <v>604.11199999999997</v>
      </c>
      <c r="J2998">
        <v>433.21301</v>
      </c>
      <c r="K2998">
        <v>305.56900000000002</v>
      </c>
      <c r="L2998">
        <v>297.92200000000003</v>
      </c>
      <c r="M2998">
        <v>400.70001000000002</v>
      </c>
      <c r="N2998">
        <v>583.38202000000001</v>
      </c>
      <c r="O2998">
        <v>777.18700999999999</v>
      </c>
      <c r="P2998">
        <v>889.42602999999997</v>
      </c>
      <c r="Q2998">
        <v>860.41602</v>
      </c>
      <c r="R2998">
        <v>692.84802000000002</v>
      </c>
      <c r="S2998">
        <v>483.31299000000001</v>
      </c>
      <c r="T2998">
        <v>328.73901000000001</v>
      </c>
      <c r="U2998">
        <v>269.06601000000001</v>
      </c>
      <c r="V2998">
        <v>343.68099999999998</v>
      </c>
      <c r="W2998">
        <v>521.24199999999996</v>
      </c>
      <c r="X2998">
        <v>688.57097999999996</v>
      </c>
      <c r="Y2998">
        <v>765.15801999999996</v>
      </c>
      <c r="Z2998">
        <v>735.98699999999997</v>
      </c>
      <c r="AA2998">
        <v>601.81097</v>
      </c>
      <c r="AB2998">
        <v>407.53600999999998</v>
      </c>
      <c r="AC2998">
        <v>283.87299000000002</v>
      </c>
      <c r="AD2998">
        <v>258.36599999999999</v>
      </c>
      <c r="AE2998">
        <v>345.608</v>
      </c>
      <c r="AF2998">
        <v>554.73999000000003</v>
      </c>
      <c r="AG2998">
        <v>733.61797999999999</v>
      </c>
      <c r="AH2998">
        <v>855.12401999999997</v>
      </c>
      <c r="AI2998">
        <v>834.50702000000001</v>
      </c>
      <c r="AJ2998">
        <v>686.84100000000001</v>
      </c>
      <c r="AK2998">
        <v>491.02499</v>
      </c>
      <c r="AL2998">
        <v>317.23599000000002</v>
      </c>
      <c r="AM2998">
        <v>273.58098999999999</v>
      </c>
      <c r="AN2998">
        <v>359.89400999999998</v>
      </c>
      <c r="AO2998">
        <v>531.17400999999995</v>
      </c>
      <c r="AQ2998" s="1">
        <f t="shared" si="46"/>
        <v>20224.04911</v>
      </c>
    </row>
    <row r="2999" spans="3:43" x14ac:dyDescent="0.3">
      <c r="C2999" s="1">
        <v>572.98900000000003</v>
      </c>
      <c r="E2999">
        <v>489.892</v>
      </c>
      <c r="F2999">
        <v>634.73199</v>
      </c>
      <c r="G2999">
        <v>704.05700999999999</v>
      </c>
      <c r="H2999">
        <v>669.80798000000004</v>
      </c>
      <c r="I2999">
        <v>559.45398</v>
      </c>
      <c r="J2999">
        <v>403.34899999999999</v>
      </c>
      <c r="K2999">
        <v>294.90798999999998</v>
      </c>
      <c r="L2999">
        <v>282.72600999999997</v>
      </c>
      <c r="M2999">
        <v>367.23800999999997</v>
      </c>
      <c r="N2999">
        <v>538.18597</v>
      </c>
      <c r="O2999">
        <v>706.52899000000002</v>
      </c>
      <c r="P2999">
        <v>810.90197999999998</v>
      </c>
      <c r="Q2999">
        <v>784.82599000000005</v>
      </c>
      <c r="R2999">
        <v>636.32799999999997</v>
      </c>
      <c r="S2999">
        <v>463.05498999999998</v>
      </c>
      <c r="T2999">
        <v>321.01199000000003</v>
      </c>
      <c r="U2999">
        <v>270.93700999999999</v>
      </c>
      <c r="V2999">
        <v>330.08801</v>
      </c>
      <c r="W2999">
        <v>501.51598999999999</v>
      </c>
      <c r="X2999">
        <v>636.31701999999996</v>
      </c>
      <c r="Y2999">
        <v>699.16699000000006</v>
      </c>
      <c r="Z2999">
        <v>668.93200999999999</v>
      </c>
      <c r="AA2999">
        <v>557.01898000000006</v>
      </c>
      <c r="AB2999">
        <v>382.20699999999999</v>
      </c>
      <c r="AC2999">
        <v>269.47899999999998</v>
      </c>
      <c r="AD2999">
        <v>242.37</v>
      </c>
      <c r="AE2999">
        <v>332.68200999999999</v>
      </c>
      <c r="AF2999">
        <v>502.34600999999998</v>
      </c>
      <c r="AG2999">
        <v>684.02801999999997</v>
      </c>
      <c r="AH2999">
        <v>763.53101000000004</v>
      </c>
      <c r="AI2999">
        <v>759.84997999999996</v>
      </c>
      <c r="AJ2999">
        <v>634.71398999999997</v>
      </c>
      <c r="AK2999">
        <v>459.96701000000002</v>
      </c>
      <c r="AL2999">
        <v>309.77499</v>
      </c>
      <c r="AM2999">
        <v>271.72000000000003</v>
      </c>
      <c r="AN2999">
        <v>342.70098999999999</v>
      </c>
      <c r="AO2999">
        <v>495.71399000000002</v>
      </c>
      <c r="AQ2999" s="1">
        <f t="shared" si="46"/>
        <v>18782.061890000008</v>
      </c>
    </row>
    <row r="3000" spans="3:43" x14ac:dyDescent="0.3">
      <c r="C3000" s="1">
        <v>573.47</v>
      </c>
      <c r="E3000">
        <v>461.89999</v>
      </c>
      <c r="F3000">
        <v>583.01000999999997</v>
      </c>
      <c r="G3000">
        <v>661.26801</v>
      </c>
      <c r="H3000">
        <v>618.75</v>
      </c>
      <c r="I3000">
        <v>517.99597000000006</v>
      </c>
      <c r="J3000">
        <v>376.952</v>
      </c>
      <c r="K3000">
        <v>285.97899999999998</v>
      </c>
      <c r="L3000">
        <v>260.06299000000001</v>
      </c>
      <c r="M3000">
        <v>353.91100999999998</v>
      </c>
      <c r="N3000">
        <v>496.18900000000002</v>
      </c>
      <c r="O3000">
        <v>646.27099999999996</v>
      </c>
      <c r="P3000">
        <v>735.57799999999997</v>
      </c>
      <c r="Q3000">
        <v>716.16998000000001</v>
      </c>
      <c r="R3000">
        <v>591.80700999999999</v>
      </c>
      <c r="S3000">
        <v>431.19699000000003</v>
      </c>
      <c r="T3000">
        <v>301.55200000000002</v>
      </c>
      <c r="U3000">
        <v>247.60899000000001</v>
      </c>
      <c r="V3000">
        <v>306.23000999999999</v>
      </c>
      <c r="W3000">
        <v>455.39098999999999</v>
      </c>
      <c r="X3000">
        <v>582.59600999999998</v>
      </c>
      <c r="Y3000">
        <v>643.97600999999997</v>
      </c>
      <c r="Z3000">
        <v>608.14202999999998</v>
      </c>
      <c r="AA3000">
        <v>507.55898999999999</v>
      </c>
      <c r="AB3000">
        <v>357.01098999999999</v>
      </c>
      <c r="AC3000">
        <v>258.55200000000002</v>
      </c>
      <c r="AD3000">
        <v>230.50700000000001</v>
      </c>
      <c r="AE3000">
        <v>313.48901000000001</v>
      </c>
      <c r="AF3000">
        <v>467.81799000000001</v>
      </c>
      <c r="AG3000">
        <v>624.70599000000004</v>
      </c>
      <c r="AH3000">
        <v>691.93700999999999</v>
      </c>
      <c r="AI3000">
        <v>703.45898</v>
      </c>
      <c r="AJ3000">
        <v>584.32001000000002</v>
      </c>
      <c r="AK3000">
        <v>428.64301</v>
      </c>
      <c r="AL3000">
        <v>300.18099999999998</v>
      </c>
      <c r="AM3000">
        <v>255.19200000000001</v>
      </c>
      <c r="AN3000">
        <v>320.57501000000002</v>
      </c>
      <c r="AO3000">
        <v>461.32199000000003</v>
      </c>
      <c r="AQ3000" s="1">
        <f t="shared" si="46"/>
        <v>17387.807979999994</v>
      </c>
    </row>
    <row r="3001" spans="3:43" x14ac:dyDescent="0.3">
      <c r="C3001" s="1">
        <v>573.95299999999997</v>
      </c>
      <c r="E3001">
        <v>433.50799999999998</v>
      </c>
      <c r="F3001">
        <v>541.68700999999999</v>
      </c>
      <c r="G3001">
        <v>615.41301999999996</v>
      </c>
      <c r="H3001">
        <v>584.89098999999999</v>
      </c>
      <c r="I3001">
        <v>483.07199000000003</v>
      </c>
      <c r="J3001">
        <v>362.55498999999998</v>
      </c>
      <c r="K3001">
        <v>268.65100000000001</v>
      </c>
      <c r="L3001">
        <v>256.73401000000001</v>
      </c>
      <c r="M3001">
        <v>328.45001000000002</v>
      </c>
      <c r="N3001">
        <v>462.45900999999998</v>
      </c>
      <c r="O3001">
        <v>598.81299000000001</v>
      </c>
      <c r="P3001">
        <v>687.45398</v>
      </c>
      <c r="Q3001">
        <v>672.57898</v>
      </c>
      <c r="R3001">
        <v>542.35302999999999</v>
      </c>
      <c r="S3001">
        <v>412.67200000000003</v>
      </c>
      <c r="T3001">
        <v>293.55898999999999</v>
      </c>
      <c r="U3001">
        <v>236.14699999999999</v>
      </c>
      <c r="V3001">
        <v>302.63699000000003</v>
      </c>
      <c r="W3001">
        <v>433.93200999999999</v>
      </c>
      <c r="X3001">
        <v>552.87598000000003</v>
      </c>
      <c r="Y3001">
        <v>604.91803000000004</v>
      </c>
      <c r="Z3001">
        <v>585.35302999999999</v>
      </c>
      <c r="AA3001">
        <v>471.03399999999999</v>
      </c>
      <c r="AB3001">
        <v>341.28100999999998</v>
      </c>
      <c r="AC3001">
        <v>244.42500000000001</v>
      </c>
      <c r="AD3001">
        <v>226.77799999999999</v>
      </c>
      <c r="AE3001">
        <v>300.42998999999998</v>
      </c>
      <c r="AF3001">
        <v>441.95801</v>
      </c>
      <c r="AG3001">
        <v>584.04998999999998</v>
      </c>
      <c r="AH3001">
        <v>653.14398000000006</v>
      </c>
      <c r="AI3001">
        <v>642.00201000000004</v>
      </c>
      <c r="AJ3001">
        <v>549.25896999999998</v>
      </c>
      <c r="AK3001">
        <v>409.31799000000001</v>
      </c>
      <c r="AL3001">
        <v>288.32001000000002</v>
      </c>
      <c r="AM3001">
        <v>251.33099000000001</v>
      </c>
      <c r="AN3001">
        <v>316.84798999999998</v>
      </c>
      <c r="AO3001">
        <v>434.79599000000002</v>
      </c>
      <c r="AQ3001" s="1">
        <f t="shared" si="46"/>
        <v>16415.686970000002</v>
      </c>
    </row>
    <row r="3002" spans="3:43" x14ac:dyDescent="0.3">
      <c r="C3002" s="1">
        <v>574.43499999999904</v>
      </c>
      <c r="E3002">
        <v>408.98199</v>
      </c>
      <c r="F3002">
        <v>523.83099000000004</v>
      </c>
      <c r="G3002">
        <v>582.49103000000002</v>
      </c>
      <c r="H3002">
        <v>545.83300999999994</v>
      </c>
      <c r="I3002">
        <v>452.41399999999999</v>
      </c>
      <c r="J3002">
        <v>347.49200000000002</v>
      </c>
      <c r="K3002">
        <v>255.45599000000001</v>
      </c>
      <c r="L3002">
        <v>252.87100000000001</v>
      </c>
      <c r="M3002">
        <v>308.98800999999997</v>
      </c>
      <c r="N3002">
        <v>440.32900999999998</v>
      </c>
      <c r="O3002">
        <v>567.62097000000006</v>
      </c>
      <c r="P3002">
        <v>644.39697000000001</v>
      </c>
      <c r="Q3002">
        <v>630.05602999999996</v>
      </c>
      <c r="R3002">
        <v>514.09997999999996</v>
      </c>
      <c r="S3002">
        <v>392.01299999999998</v>
      </c>
      <c r="T3002">
        <v>281.69799999999998</v>
      </c>
      <c r="U3002">
        <v>236.68600000000001</v>
      </c>
      <c r="V3002">
        <v>284.77899000000002</v>
      </c>
      <c r="W3002">
        <v>413.00601</v>
      </c>
      <c r="X3002">
        <v>508.48800999999997</v>
      </c>
      <c r="Y3002">
        <v>568.66101000000003</v>
      </c>
      <c r="Z3002">
        <v>549.09802000000002</v>
      </c>
      <c r="AA3002">
        <v>456.37398999999999</v>
      </c>
      <c r="AB3002">
        <v>328.08499</v>
      </c>
      <c r="AC3002">
        <v>242.83199999999999</v>
      </c>
      <c r="AD3002">
        <v>223.18200999999999</v>
      </c>
      <c r="AE3002">
        <v>284.03798999999998</v>
      </c>
      <c r="AF3002">
        <v>415.69699000000003</v>
      </c>
      <c r="AG3002">
        <v>542.19501000000002</v>
      </c>
      <c r="AH3002">
        <v>608.08398</v>
      </c>
      <c r="AI3002">
        <v>601.07898</v>
      </c>
      <c r="AJ3002">
        <v>516.06500000000005</v>
      </c>
      <c r="AK3002">
        <v>383.06099999999998</v>
      </c>
      <c r="AL3002">
        <v>274.06</v>
      </c>
      <c r="AM3002">
        <v>249.73699999999999</v>
      </c>
      <c r="AN3002">
        <v>301.38900999999998</v>
      </c>
      <c r="AO3002">
        <v>411.73700000000002</v>
      </c>
      <c r="AQ3002" s="1">
        <f t="shared" si="46"/>
        <v>15546.904969999998</v>
      </c>
    </row>
    <row r="3003" spans="3:43" x14ac:dyDescent="0.3">
      <c r="C3003" s="1">
        <v>574.91800000000001</v>
      </c>
      <c r="E3003">
        <v>391.79001</v>
      </c>
      <c r="F3003">
        <v>504.50900000000001</v>
      </c>
      <c r="G3003">
        <v>555.70203000000004</v>
      </c>
      <c r="H3003">
        <v>517.04102</v>
      </c>
      <c r="I3003">
        <v>438.95598999999999</v>
      </c>
      <c r="J3003">
        <v>323.09500000000003</v>
      </c>
      <c r="K3003">
        <v>249.06100000000001</v>
      </c>
      <c r="L3003">
        <v>237.142</v>
      </c>
      <c r="M3003">
        <v>297.12700999999998</v>
      </c>
      <c r="N3003">
        <v>423.13198999999997</v>
      </c>
      <c r="O3003">
        <v>531.09600999999998</v>
      </c>
      <c r="P3003">
        <v>604.67200000000003</v>
      </c>
      <c r="Q3003">
        <v>588.86603000000002</v>
      </c>
      <c r="R3003">
        <v>479.17899</v>
      </c>
      <c r="S3003">
        <v>369.755</v>
      </c>
      <c r="T3003">
        <v>269.17099000000002</v>
      </c>
      <c r="U3003">
        <v>237.35699</v>
      </c>
      <c r="V3003">
        <v>279.05300999999997</v>
      </c>
      <c r="W3003">
        <v>394.48000999999999</v>
      </c>
      <c r="X3003">
        <v>493.16800000000001</v>
      </c>
      <c r="Y3003">
        <v>535.46996999999999</v>
      </c>
      <c r="Z3003">
        <v>516.84198000000004</v>
      </c>
      <c r="AA3003">
        <v>430.51501000000002</v>
      </c>
      <c r="AB3003">
        <v>301.95598999999999</v>
      </c>
      <c r="AC3003">
        <v>236.83799999999999</v>
      </c>
      <c r="AD3003">
        <v>220.52</v>
      </c>
      <c r="AE3003">
        <v>268.97800000000001</v>
      </c>
      <c r="AF3003">
        <v>395.16901000000001</v>
      </c>
      <c r="AG3003">
        <v>512.73901000000001</v>
      </c>
      <c r="AH3003">
        <v>577.55700999999999</v>
      </c>
      <c r="AI3003">
        <v>574.55498999999998</v>
      </c>
      <c r="AJ3003">
        <v>485.005</v>
      </c>
      <c r="AK3003">
        <v>371.07001000000002</v>
      </c>
      <c r="AL3003">
        <v>278.06601000000001</v>
      </c>
      <c r="AM3003">
        <v>236.94200000000001</v>
      </c>
      <c r="AN3003">
        <v>295.52899000000002</v>
      </c>
      <c r="AO3003">
        <v>388.67800999999997</v>
      </c>
      <c r="AQ3003" s="1">
        <f t="shared" si="46"/>
        <v>14810.781069999999</v>
      </c>
    </row>
    <row r="3004" spans="3:43" x14ac:dyDescent="0.3">
      <c r="C3004" s="1">
        <v>575.4</v>
      </c>
      <c r="E3004">
        <v>385.39801</v>
      </c>
      <c r="F3004">
        <v>464.78600999999998</v>
      </c>
      <c r="G3004">
        <v>507.04700000000003</v>
      </c>
      <c r="H3004">
        <v>497.983</v>
      </c>
      <c r="I3004">
        <v>419.76501000000002</v>
      </c>
      <c r="J3004">
        <v>318.565</v>
      </c>
      <c r="K3004">
        <v>240.79900000000001</v>
      </c>
      <c r="L3004">
        <v>232.21200999999999</v>
      </c>
      <c r="M3004">
        <v>297.13299999999998</v>
      </c>
      <c r="N3004">
        <v>392.06900000000002</v>
      </c>
      <c r="O3004">
        <v>494.57101</v>
      </c>
      <c r="P3004">
        <v>571.48199</v>
      </c>
      <c r="Q3004">
        <v>563.54303000000004</v>
      </c>
      <c r="R3004">
        <v>462.92498999999998</v>
      </c>
      <c r="S3004">
        <v>363.89600000000002</v>
      </c>
      <c r="T3004">
        <v>263.44400000000002</v>
      </c>
      <c r="U3004">
        <v>234.29601</v>
      </c>
      <c r="V3004">
        <v>272.26098999999999</v>
      </c>
      <c r="W3004">
        <v>375.42099000000002</v>
      </c>
      <c r="X3004">
        <v>478.24700999999999</v>
      </c>
      <c r="Y3004">
        <v>500.67899</v>
      </c>
      <c r="Z3004">
        <v>494.05200000000002</v>
      </c>
      <c r="AA3004">
        <v>416.25601</v>
      </c>
      <c r="AB3004">
        <v>305.69299000000001</v>
      </c>
      <c r="AC3004">
        <v>224.97800000000001</v>
      </c>
      <c r="AD3004">
        <v>219.05700999999999</v>
      </c>
      <c r="AE3004">
        <v>261.51900999999998</v>
      </c>
      <c r="AF3004">
        <v>380.24200000000002</v>
      </c>
      <c r="AG3004">
        <v>485.95001000000002</v>
      </c>
      <c r="AH3004">
        <v>545.96301000000005</v>
      </c>
      <c r="AI3004">
        <v>540.83099000000004</v>
      </c>
      <c r="AJ3004">
        <v>462.74399</v>
      </c>
      <c r="AK3004">
        <v>355.74599999999998</v>
      </c>
      <c r="AL3004">
        <v>260.73800999999997</v>
      </c>
      <c r="AM3004">
        <v>239.61501000000001</v>
      </c>
      <c r="AN3004">
        <v>285.26900999999998</v>
      </c>
      <c r="AO3004">
        <v>380.952</v>
      </c>
      <c r="AQ3004" s="1">
        <f t="shared" si="46"/>
        <v>14196.127099999996</v>
      </c>
    </row>
    <row r="3005" spans="3:43" x14ac:dyDescent="0.3">
      <c r="C3005" s="1">
        <v>575.88300000000004</v>
      </c>
      <c r="E3005">
        <v>372.34</v>
      </c>
      <c r="F3005">
        <v>449.06299000000001</v>
      </c>
      <c r="G3005">
        <v>500.392</v>
      </c>
      <c r="H3005">
        <v>470.52399000000003</v>
      </c>
      <c r="I3005">
        <v>392.44</v>
      </c>
      <c r="J3005">
        <v>304.56799000000001</v>
      </c>
      <c r="K3005">
        <v>229.47099</v>
      </c>
      <c r="L3005">
        <v>221.81599</v>
      </c>
      <c r="M3005">
        <v>280.47197999999997</v>
      </c>
      <c r="N3005">
        <v>375.67200000000003</v>
      </c>
      <c r="O3005">
        <v>476.04599000000002</v>
      </c>
      <c r="P3005">
        <v>543.09100000000001</v>
      </c>
      <c r="Q3005">
        <v>525.02002000000005</v>
      </c>
      <c r="R3005">
        <v>447.73800999999997</v>
      </c>
      <c r="S3005">
        <v>345.37099999999998</v>
      </c>
      <c r="T3005">
        <v>257.58400999999998</v>
      </c>
      <c r="U3005">
        <v>222.56700000000001</v>
      </c>
      <c r="V3005">
        <v>265.60199</v>
      </c>
      <c r="W3005">
        <v>356.49599999999998</v>
      </c>
      <c r="X3005">
        <v>450.26001000000002</v>
      </c>
      <c r="Y3005">
        <v>496.95499000000001</v>
      </c>
      <c r="Z3005">
        <v>478.86300999999997</v>
      </c>
      <c r="AA3005">
        <v>404.13</v>
      </c>
      <c r="AB3005">
        <v>294.63</v>
      </c>
      <c r="AC3005">
        <v>225.517</v>
      </c>
      <c r="AD3005">
        <v>213.19501</v>
      </c>
      <c r="AE3005">
        <v>257.52701000000002</v>
      </c>
      <c r="AF3005">
        <v>372.51501000000002</v>
      </c>
      <c r="AG3005">
        <v>467.69400000000002</v>
      </c>
      <c r="AH3005">
        <v>511.57001000000002</v>
      </c>
      <c r="AI3005">
        <v>513.64098999999999</v>
      </c>
      <c r="AJ3005">
        <v>447.017</v>
      </c>
      <c r="AK3005">
        <v>340.95499000000001</v>
      </c>
      <c r="AL3005">
        <v>255.011</v>
      </c>
      <c r="AM3005">
        <v>235.08700999999999</v>
      </c>
      <c r="AN3005">
        <v>277.81</v>
      </c>
      <c r="AO3005">
        <v>374.02701000000002</v>
      </c>
      <c r="AQ3005" s="1">
        <f t="shared" si="46"/>
        <v>13652.676999999994</v>
      </c>
    </row>
    <row r="3006" spans="3:43" x14ac:dyDescent="0.3">
      <c r="C3006" s="1">
        <v>576.36500000000001</v>
      </c>
      <c r="E3006">
        <v>359.41501</v>
      </c>
      <c r="F3006">
        <v>435.47399999999999</v>
      </c>
      <c r="G3006">
        <v>478.00299000000001</v>
      </c>
      <c r="H3006">
        <v>447.46600000000001</v>
      </c>
      <c r="I3006">
        <v>383.51598999999999</v>
      </c>
      <c r="J3006">
        <v>298.70400999999998</v>
      </c>
      <c r="K3006">
        <v>229.875</v>
      </c>
      <c r="L3006">
        <v>223.02</v>
      </c>
      <c r="M3006">
        <v>275.27701000000002</v>
      </c>
      <c r="N3006">
        <v>363.00900000000001</v>
      </c>
      <c r="O3006">
        <v>446.05498999999998</v>
      </c>
      <c r="P3006">
        <v>521.90002000000004</v>
      </c>
      <c r="Q3006">
        <v>511.69601</v>
      </c>
      <c r="R3006">
        <v>425.48498999999998</v>
      </c>
      <c r="S3006">
        <v>334.31299000000001</v>
      </c>
      <c r="T3006">
        <v>249.85699</v>
      </c>
      <c r="U3006">
        <v>224.839</v>
      </c>
      <c r="V3006">
        <v>261.077</v>
      </c>
      <c r="W3006">
        <v>349.97</v>
      </c>
      <c r="X3006">
        <v>433.60599000000002</v>
      </c>
      <c r="Y3006">
        <v>469.89699999999999</v>
      </c>
      <c r="Z3006">
        <v>461.67401000000001</v>
      </c>
      <c r="AA3006">
        <v>383.87099999999998</v>
      </c>
      <c r="AB3006">
        <v>276.63400000000001</v>
      </c>
      <c r="AC3006">
        <v>223.524</v>
      </c>
      <c r="AD3006">
        <v>204.666</v>
      </c>
      <c r="AE3006">
        <v>247.13399999999999</v>
      </c>
      <c r="AF3006">
        <v>349.85399999999998</v>
      </c>
      <c r="AG3006">
        <v>453.83801</v>
      </c>
      <c r="AH3006">
        <v>494.51001000000002</v>
      </c>
      <c r="AI3006">
        <v>491.78399999999999</v>
      </c>
      <c r="AJ3006">
        <v>430.22298999999998</v>
      </c>
      <c r="AK3006">
        <v>332.56400000000002</v>
      </c>
      <c r="AL3006">
        <v>262.08301</v>
      </c>
      <c r="AM3006">
        <v>224.82599999999999</v>
      </c>
      <c r="AN3006">
        <v>268.75</v>
      </c>
      <c r="AO3006">
        <v>357.50101000000001</v>
      </c>
      <c r="AQ3006" s="1">
        <f t="shared" ref="AQ3006:AQ3069" si="47">SUM(E3006:AO3006)</f>
        <v>13185.890029999997</v>
      </c>
    </row>
    <row r="3007" spans="3:43" x14ac:dyDescent="0.3">
      <c r="C3007" s="1">
        <v>576.84799999999996</v>
      </c>
      <c r="E3007">
        <v>345.28899999999999</v>
      </c>
      <c r="F3007">
        <v>417.08499</v>
      </c>
      <c r="G3007">
        <v>457.08098999999999</v>
      </c>
      <c r="H3007">
        <v>427.87398999999999</v>
      </c>
      <c r="I3007">
        <v>364.99099999999999</v>
      </c>
      <c r="J3007">
        <v>287.24099999999999</v>
      </c>
      <c r="K3007">
        <v>221.614</v>
      </c>
      <c r="L3007">
        <v>215.95799</v>
      </c>
      <c r="M3007">
        <v>262.88299999999998</v>
      </c>
      <c r="N3007">
        <v>351.27899000000002</v>
      </c>
      <c r="O3007">
        <v>429.92998999999998</v>
      </c>
      <c r="P3007">
        <v>494.57598999999999</v>
      </c>
      <c r="Q3007">
        <v>489.173</v>
      </c>
      <c r="R3007">
        <v>403.09798999999998</v>
      </c>
      <c r="S3007">
        <v>324.05498999999998</v>
      </c>
      <c r="T3007">
        <v>247.464</v>
      </c>
      <c r="U3007">
        <v>213.244</v>
      </c>
      <c r="V3007">
        <v>249.084</v>
      </c>
      <c r="W3007">
        <v>339.31099999999998</v>
      </c>
      <c r="X3007">
        <v>415.88501000000002</v>
      </c>
      <c r="Y3007">
        <v>443.23998999999998</v>
      </c>
      <c r="Z3007">
        <v>440.08499</v>
      </c>
      <c r="AA3007">
        <v>371.745</v>
      </c>
      <c r="AB3007">
        <v>269.57101</v>
      </c>
      <c r="AC3007">
        <v>216.73</v>
      </c>
      <c r="AD3007">
        <v>192.00300999999999</v>
      </c>
      <c r="AE3007">
        <v>236.60899000000001</v>
      </c>
      <c r="AF3007">
        <v>339.85998999999998</v>
      </c>
      <c r="AG3007">
        <v>422.78201000000001</v>
      </c>
      <c r="AH3007">
        <v>469.18301000000002</v>
      </c>
      <c r="AI3007">
        <v>475.26001000000002</v>
      </c>
      <c r="AJ3007">
        <v>410.22899999999998</v>
      </c>
      <c r="AK3007">
        <v>314.57299999999998</v>
      </c>
      <c r="AL3007">
        <v>244.88901000000001</v>
      </c>
      <c r="AM3007">
        <v>227.89798999999999</v>
      </c>
      <c r="AN3007">
        <v>257.69101000000001</v>
      </c>
      <c r="AO3007">
        <v>340.70801</v>
      </c>
      <c r="AQ3007" s="1">
        <f t="shared" si="47"/>
        <v>12630.170950000002</v>
      </c>
    </row>
    <row r="3008" spans="3:43" x14ac:dyDescent="0.3">
      <c r="C3008" s="1">
        <v>577.33100000000002</v>
      </c>
      <c r="E3008">
        <v>340.09798999999998</v>
      </c>
      <c r="F3008">
        <v>398.16298999999998</v>
      </c>
      <c r="G3008">
        <v>441.49200000000002</v>
      </c>
      <c r="H3008">
        <v>419.48199</v>
      </c>
      <c r="I3008">
        <v>355.66699</v>
      </c>
      <c r="J3008">
        <v>279.37700999999998</v>
      </c>
      <c r="K3008">
        <v>217.21898999999999</v>
      </c>
      <c r="L3008">
        <v>205.42798999999999</v>
      </c>
      <c r="M3008">
        <v>245.95500000000001</v>
      </c>
      <c r="N3008">
        <v>341.28201000000001</v>
      </c>
      <c r="O3008">
        <v>422.33899000000002</v>
      </c>
      <c r="P3008">
        <v>467.51900999999998</v>
      </c>
      <c r="Q3008">
        <v>469.04901000000001</v>
      </c>
      <c r="R3008">
        <v>394.84399000000002</v>
      </c>
      <c r="S3008">
        <v>310.86300999999997</v>
      </c>
      <c r="T3008">
        <v>232.93700000000001</v>
      </c>
      <c r="U3008">
        <v>215.11600000000001</v>
      </c>
      <c r="V3008">
        <v>249.49199999999999</v>
      </c>
      <c r="W3008">
        <v>327.05200000000002</v>
      </c>
      <c r="X3008">
        <v>392.83098999999999</v>
      </c>
      <c r="Y3008">
        <v>429.91501</v>
      </c>
      <c r="Z3008">
        <v>415.16199</v>
      </c>
      <c r="AA3008">
        <v>347.88598999999999</v>
      </c>
      <c r="AB3008">
        <v>266.24200000000002</v>
      </c>
      <c r="AC3008">
        <v>202.60300000000001</v>
      </c>
      <c r="AD3008">
        <v>192.40700000000001</v>
      </c>
      <c r="AE3008">
        <v>228.483</v>
      </c>
      <c r="AF3008">
        <v>325.46600000000001</v>
      </c>
      <c r="AG3008">
        <v>409.59298999999999</v>
      </c>
      <c r="AH3008">
        <v>446.12299000000002</v>
      </c>
      <c r="AI3008">
        <v>450.33600000000001</v>
      </c>
      <c r="AJ3008">
        <v>390.23498999999998</v>
      </c>
      <c r="AK3008">
        <v>312.98199</v>
      </c>
      <c r="AL3008">
        <v>249.16200000000001</v>
      </c>
      <c r="AM3008">
        <v>220.43700000000001</v>
      </c>
      <c r="AN3008">
        <v>252.49799999999999</v>
      </c>
      <c r="AO3008">
        <v>332.18301000000002</v>
      </c>
      <c r="AQ3008" s="1">
        <f t="shared" si="47"/>
        <v>12197.917919999998</v>
      </c>
    </row>
    <row r="3009" spans="3:43" x14ac:dyDescent="0.3">
      <c r="C3009" s="1">
        <v>577.81200000000001</v>
      </c>
      <c r="E3009">
        <v>327.97197999999997</v>
      </c>
      <c r="F3009">
        <v>380.84</v>
      </c>
      <c r="G3009">
        <v>432.17000999999999</v>
      </c>
      <c r="H3009">
        <v>399.62398999999999</v>
      </c>
      <c r="I3009">
        <v>345.94198999999998</v>
      </c>
      <c r="J3009">
        <v>266.31400000000002</v>
      </c>
      <c r="K3009">
        <v>210.55700999999999</v>
      </c>
      <c r="L3009">
        <v>206.63200000000001</v>
      </c>
      <c r="M3009">
        <v>240.89400000000001</v>
      </c>
      <c r="N3009">
        <v>322.61899</v>
      </c>
      <c r="O3009">
        <v>403.81400000000002</v>
      </c>
      <c r="P3009">
        <v>456.59500000000003</v>
      </c>
      <c r="Q3009">
        <v>460.12601000000001</v>
      </c>
      <c r="R3009">
        <v>380.19</v>
      </c>
      <c r="S3009">
        <v>297.93799000000001</v>
      </c>
      <c r="T3009">
        <v>231.61</v>
      </c>
      <c r="U3009">
        <v>209.92101</v>
      </c>
      <c r="V3009">
        <v>242.83299</v>
      </c>
      <c r="W3009">
        <v>324.52701000000002</v>
      </c>
      <c r="X3009">
        <v>376.31</v>
      </c>
      <c r="Y3009">
        <v>409.92401000000001</v>
      </c>
      <c r="Z3009">
        <v>404.10699</v>
      </c>
      <c r="AA3009">
        <v>332.42700000000002</v>
      </c>
      <c r="AB3009">
        <v>259.57900999999998</v>
      </c>
      <c r="AC3009">
        <v>203.27600000000001</v>
      </c>
      <c r="AD3009">
        <v>192.01199</v>
      </c>
      <c r="AE3009">
        <v>225.28998999999999</v>
      </c>
      <c r="AF3009">
        <v>310.40499999999997</v>
      </c>
      <c r="AG3009">
        <v>393.47100999999998</v>
      </c>
      <c r="AH3009">
        <v>432.66298999999998</v>
      </c>
      <c r="AI3009">
        <v>438.21201000000002</v>
      </c>
      <c r="AJ3009">
        <v>383.30801000000002</v>
      </c>
      <c r="AK3009">
        <v>308.45801</v>
      </c>
      <c r="AL3009">
        <v>230.90100000000001</v>
      </c>
      <c r="AM3009">
        <v>215.11</v>
      </c>
      <c r="AN3009">
        <v>251.43799999999999</v>
      </c>
      <c r="AO3009">
        <v>317.65701000000001</v>
      </c>
      <c r="AQ3009" s="1">
        <f t="shared" si="47"/>
        <v>11825.666010000001</v>
      </c>
    </row>
    <row r="3010" spans="3:43" x14ac:dyDescent="0.3">
      <c r="C3010" s="1">
        <v>578.29499999999996</v>
      </c>
      <c r="E3010">
        <v>313.44699000000003</v>
      </c>
      <c r="F3010">
        <v>383.25101000000001</v>
      </c>
      <c r="G3010">
        <v>400.315</v>
      </c>
      <c r="H3010">
        <v>380.56601000000001</v>
      </c>
      <c r="I3010">
        <v>325.68398999999999</v>
      </c>
      <c r="J3010">
        <v>261.38400000000001</v>
      </c>
      <c r="K3010">
        <v>196.42798999999999</v>
      </c>
      <c r="L3010">
        <v>196.77</v>
      </c>
      <c r="M3010">
        <v>239.83199999999999</v>
      </c>
      <c r="N3010">
        <v>308.75601</v>
      </c>
      <c r="O3010">
        <v>381.82199000000003</v>
      </c>
      <c r="P3010">
        <v>433.67099000000002</v>
      </c>
      <c r="Q3010">
        <v>428.00299000000001</v>
      </c>
      <c r="R3010">
        <v>360.47</v>
      </c>
      <c r="S3010">
        <v>295.81299000000001</v>
      </c>
      <c r="T3010">
        <v>234.01600999999999</v>
      </c>
      <c r="U3010">
        <v>205.79201</v>
      </c>
      <c r="V3010">
        <v>229.375</v>
      </c>
      <c r="W3010">
        <v>304.00101000000001</v>
      </c>
      <c r="X3010">
        <v>368.72298999999998</v>
      </c>
      <c r="Y3010">
        <v>393.53399999999999</v>
      </c>
      <c r="Z3010">
        <v>388.78399999999999</v>
      </c>
      <c r="AA3010">
        <v>324.56799000000001</v>
      </c>
      <c r="AB3010">
        <v>249.71600000000001</v>
      </c>
      <c r="AC3010">
        <v>193.81599</v>
      </c>
      <c r="AD3010">
        <v>188.54900000000001</v>
      </c>
      <c r="AE3010">
        <v>222.631</v>
      </c>
      <c r="AF3010">
        <v>294.27701000000002</v>
      </c>
      <c r="AG3010">
        <v>378.01501000000002</v>
      </c>
      <c r="AH3010">
        <v>423.06900000000002</v>
      </c>
      <c r="AI3010">
        <v>415.02199999999999</v>
      </c>
      <c r="AJ3010">
        <v>364.51400999999998</v>
      </c>
      <c r="AK3010">
        <v>287.79998999999998</v>
      </c>
      <c r="AL3010">
        <v>223.17400000000001</v>
      </c>
      <c r="AM3010">
        <v>213.24898999999999</v>
      </c>
      <c r="AN3010">
        <v>242.77799999999999</v>
      </c>
      <c r="AO3010">
        <v>311.26400999999998</v>
      </c>
      <c r="AQ3010" s="1">
        <f t="shared" si="47"/>
        <v>11362.878980000001</v>
      </c>
    </row>
    <row r="3011" spans="3:43" x14ac:dyDescent="0.3">
      <c r="C3011" s="1">
        <v>578.77700000000004</v>
      </c>
      <c r="E3011">
        <v>301.45499000000001</v>
      </c>
      <c r="F3011">
        <v>364.06099999999998</v>
      </c>
      <c r="G3011">
        <v>387.66</v>
      </c>
      <c r="H3011">
        <v>361.90701000000001</v>
      </c>
      <c r="I3011">
        <v>317.827</v>
      </c>
      <c r="J3011">
        <v>248.453</v>
      </c>
      <c r="K3011">
        <v>198.96700000000001</v>
      </c>
      <c r="L3011">
        <v>197.57400999999999</v>
      </c>
      <c r="M3011">
        <v>233.571</v>
      </c>
      <c r="N3011">
        <v>310.22600999999997</v>
      </c>
      <c r="O3011">
        <v>371.43099999999998</v>
      </c>
      <c r="P3011">
        <v>417.28</v>
      </c>
      <c r="Q3011">
        <v>411.87900000000002</v>
      </c>
      <c r="R3011">
        <v>351.54901000000001</v>
      </c>
      <c r="S3011">
        <v>288.08801</v>
      </c>
      <c r="T3011">
        <v>223.756</v>
      </c>
      <c r="U3011">
        <v>204.06399999999999</v>
      </c>
      <c r="V3011">
        <v>232.71600000000001</v>
      </c>
      <c r="W3011">
        <v>296.80898999999999</v>
      </c>
      <c r="X3011">
        <v>360.20299999999997</v>
      </c>
      <c r="Y3011">
        <v>380.87601000000001</v>
      </c>
      <c r="Z3011">
        <v>368.12799000000001</v>
      </c>
      <c r="AA3011">
        <v>313.77499</v>
      </c>
      <c r="AB3011">
        <v>245.72</v>
      </c>
      <c r="AC3011">
        <v>196.756</v>
      </c>
      <c r="AD3011">
        <v>178.953</v>
      </c>
      <c r="AE3011">
        <v>217.30499</v>
      </c>
      <c r="AF3011">
        <v>294.14999</v>
      </c>
      <c r="AG3011">
        <v>364.02600000000001</v>
      </c>
      <c r="AH3011">
        <v>402.14301</v>
      </c>
      <c r="AI3011">
        <v>400.76501000000002</v>
      </c>
      <c r="AJ3011">
        <v>351.58701000000002</v>
      </c>
      <c r="AK3011">
        <v>280.87601000000001</v>
      </c>
      <c r="AL3011">
        <v>225.84700000000001</v>
      </c>
      <c r="AM3011">
        <v>202.58799999999999</v>
      </c>
      <c r="AN3011">
        <v>239.185</v>
      </c>
      <c r="AO3011">
        <v>303.53899999999999</v>
      </c>
      <c r="AQ3011" s="1">
        <f t="shared" si="47"/>
        <v>11045.695039999999</v>
      </c>
    </row>
    <row r="3012" spans="3:43" x14ac:dyDescent="0.3">
      <c r="C3012" s="1">
        <v>579.26</v>
      </c>
      <c r="E3012">
        <v>295.86300999999997</v>
      </c>
      <c r="F3012">
        <v>351.53899999999999</v>
      </c>
      <c r="G3012">
        <v>384.33801</v>
      </c>
      <c r="H3012">
        <v>360.04901000000001</v>
      </c>
      <c r="I3012">
        <v>305.83499</v>
      </c>
      <c r="J3012">
        <v>246.19</v>
      </c>
      <c r="K3012">
        <v>192.43799999999999</v>
      </c>
      <c r="L3012">
        <v>189.04400999999999</v>
      </c>
      <c r="M3012">
        <v>228.11</v>
      </c>
      <c r="N3012">
        <v>293.29599000000002</v>
      </c>
      <c r="O3012">
        <v>352.37200999999999</v>
      </c>
      <c r="P3012">
        <v>402.08899000000002</v>
      </c>
      <c r="Q3012">
        <v>396.28899999999999</v>
      </c>
      <c r="R3012">
        <v>342.62900000000002</v>
      </c>
      <c r="S3012">
        <v>278.49599999999998</v>
      </c>
      <c r="T3012">
        <v>218.56299999999999</v>
      </c>
      <c r="U3012">
        <v>190.202</v>
      </c>
      <c r="V3012">
        <v>222.19</v>
      </c>
      <c r="W3012">
        <v>288.81601000000001</v>
      </c>
      <c r="X3012">
        <v>346.08199999999999</v>
      </c>
      <c r="Y3012">
        <v>370.35199</v>
      </c>
      <c r="Z3012">
        <v>360.13900999999998</v>
      </c>
      <c r="AA3012">
        <v>309.38299999999998</v>
      </c>
      <c r="AB3012">
        <v>236.92400000000001</v>
      </c>
      <c r="AC3012">
        <v>187.16200000000001</v>
      </c>
      <c r="AD3012">
        <v>179.49100000000001</v>
      </c>
      <c r="AE3012">
        <v>207.17999</v>
      </c>
      <c r="AF3012">
        <v>289.22298999999998</v>
      </c>
      <c r="AG3012">
        <v>355.50400000000002</v>
      </c>
      <c r="AH3012">
        <v>390.81601000000001</v>
      </c>
      <c r="AI3012">
        <v>377.70801</v>
      </c>
      <c r="AJ3012">
        <v>338.52600000000001</v>
      </c>
      <c r="AK3012">
        <v>273.15201000000002</v>
      </c>
      <c r="AL3012">
        <v>222.119</v>
      </c>
      <c r="AM3012">
        <v>203.92699999999999</v>
      </c>
      <c r="AN3012">
        <v>237.32599999999999</v>
      </c>
      <c r="AO3012">
        <v>293.01299999999998</v>
      </c>
      <c r="AQ3012" s="1">
        <f t="shared" si="47"/>
        <v>10716.375040000003</v>
      </c>
    </row>
    <row r="3013" spans="3:43" x14ac:dyDescent="0.3">
      <c r="C3013" s="1">
        <v>579.74099999999999</v>
      </c>
      <c r="E3013">
        <v>291.60500999999999</v>
      </c>
      <c r="F3013">
        <v>342.75</v>
      </c>
      <c r="G3013">
        <v>376.08301</v>
      </c>
      <c r="H3013">
        <v>342.45699999999999</v>
      </c>
      <c r="I3013">
        <v>302.51098999999999</v>
      </c>
      <c r="J3013">
        <v>242.46001000000001</v>
      </c>
      <c r="K3013">
        <v>192.44299000000001</v>
      </c>
      <c r="L3013">
        <v>189.715</v>
      </c>
      <c r="M3013">
        <v>222.916</v>
      </c>
      <c r="N3013">
        <v>282.09899999999999</v>
      </c>
      <c r="O3013">
        <v>353.71399000000002</v>
      </c>
      <c r="P3013">
        <v>382.49799000000002</v>
      </c>
      <c r="Q3013">
        <v>382.29901000000001</v>
      </c>
      <c r="R3013">
        <v>329.04199</v>
      </c>
      <c r="S3013">
        <v>273.03699</v>
      </c>
      <c r="T3013">
        <v>212.83600000000001</v>
      </c>
      <c r="U3013">
        <v>196.34</v>
      </c>
      <c r="V3013">
        <v>217.66498999999999</v>
      </c>
      <c r="W3013">
        <v>288.95699999999999</v>
      </c>
      <c r="X3013">
        <v>341.29500999999999</v>
      </c>
      <c r="Y3013">
        <v>353.42800999999997</v>
      </c>
      <c r="Z3013">
        <v>348.41699</v>
      </c>
      <c r="AA3013">
        <v>293.39001000000002</v>
      </c>
      <c r="AB3013">
        <v>232.39500000000001</v>
      </c>
      <c r="AC3013">
        <v>174.63498999999999</v>
      </c>
      <c r="AD3013">
        <v>177.495</v>
      </c>
      <c r="AE3013">
        <v>204.52</v>
      </c>
      <c r="AF3013">
        <v>271.36200000000002</v>
      </c>
      <c r="AG3013">
        <v>332.84798999999998</v>
      </c>
      <c r="AH3013">
        <v>370.02199999999999</v>
      </c>
      <c r="AI3013">
        <v>379.85001</v>
      </c>
      <c r="AJ3013">
        <v>326.79901000000001</v>
      </c>
      <c r="AK3013">
        <v>261.827</v>
      </c>
      <c r="AL3013">
        <v>215.858</v>
      </c>
      <c r="AM3013">
        <v>191.79900000000001</v>
      </c>
      <c r="AN3013">
        <v>223.60001</v>
      </c>
      <c r="AO3013">
        <v>282.35399999999998</v>
      </c>
      <c r="AQ3013" s="1">
        <f t="shared" si="47"/>
        <v>10403.321000000002</v>
      </c>
    </row>
    <row r="3014" spans="3:43" x14ac:dyDescent="0.3">
      <c r="C3014" s="1">
        <v>580.22400000000005</v>
      </c>
      <c r="E3014">
        <v>285.47899999999998</v>
      </c>
      <c r="F3014">
        <v>336.76001000000002</v>
      </c>
      <c r="G3014">
        <v>363.02701000000002</v>
      </c>
      <c r="H3014">
        <v>338.99898999999999</v>
      </c>
      <c r="I3014">
        <v>287.72000000000003</v>
      </c>
      <c r="J3014">
        <v>225.929</v>
      </c>
      <c r="K3014">
        <v>184.315</v>
      </c>
      <c r="L3014">
        <v>183.452</v>
      </c>
      <c r="M3014">
        <v>216.92101</v>
      </c>
      <c r="N3014">
        <v>273.96899000000002</v>
      </c>
      <c r="O3014">
        <v>331.05599999999998</v>
      </c>
      <c r="P3014">
        <v>367.84100000000001</v>
      </c>
      <c r="Q3014">
        <v>382.57598999999999</v>
      </c>
      <c r="R3014">
        <v>323.58801</v>
      </c>
      <c r="S3014">
        <v>261.71201000000002</v>
      </c>
      <c r="T3014">
        <v>207.50899999999999</v>
      </c>
      <c r="U3014">
        <v>187.54499999999999</v>
      </c>
      <c r="V3014">
        <v>217.80600000000001</v>
      </c>
      <c r="W3014">
        <v>273.09899999999999</v>
      </c>
      <c r="X3014">
        <v>325.84100000000001</v>
      </c>
      <c r="Y3014">
        <v>344.63699000000003</v>
      </c>
      <c r="Z3014">
        <v>334.16100999999998</v>
      </c>
      <c r="AA3014">
        <v>284.99799000000002</v>
      </c>
      <c r="AB3014">
        <v>229.19900999999999</v>
      </c>
      <c r="AC3014">
        <v>176.50800000000001</v>
      </c>
      <c r="AD3014">
        <v>164.69900999999999</v>
      </c>
      <c r="AE3014">
        <v>193.994</v>
      </c>
      <c r="AF3014">
        <v>268.56799000000001</v>
      </c>
      <c r="AG3014">
        <v>332.19198999999998</v>
      </c>
      <c r="AH3014">
        <v>365.36200000000002</v>
      </c>
      <c r="AI3014">
        <v>370.66</v>
      </c>
      <c r="AJ3014">
        <v>318.67200000000003</v>
      </c>
      <c r="AK3014">
        <v>263.30300999999997</v>
      </c>
      <c r="AL3014">
        <v>199.864</v>
      </c>
      <c r="AM3014">
        <v>194.47099</v>
      </c>
      <c r="AN3014">
        <v>223.74001000000001</v>
      </c>
      <c r="AO3014">
        <v>279.02802000000003</v>
      </c>
      <c r="AQ3014" s="1">
        <f t="shared" si="47"/>
        <v>10119.20004</v>
      </c>
    </row>
    <row r="3015" spans="3:43" x14ac:dyDescent="0.3">
      <c r="C3015" s="1">
        <v>580.70600000000002</v>
      </c>
      <c r="E3015">
        <v>285.35399999999998</v>
      </c>
      <c r="F3015">
        <v>329.97100999999998</v>
      </c>
      <c r="G3015">
        <v>357.97197999999997</v>
      </c>
      <c r="H3015">
        <v>328.07400999999999</v>
      </c>
      <c r="I3015">
        <v>290.12900000000002</v>
      </c>
      <c r="J3015">
        <v>231.13300000000001</v>
      </c>
      <c r="K3015">
        <v>183.12</v>
      </c>
      <c r="L3015">
        <v>181.72300999999999</v>
      </c>
      <c r="M3015">
        <v>211.86</v>
      </c>
      <c r="N3015">
        <v>267.17200000000003</v>
      </c>
      <c r="O3015">
        <v>329.19799999999998</v>
      </c>
      <c r="P3015">
        <v>363.58301</v>
      </c>
      <c r="Q3015">
        <v>376.85300000000001</v>
      </c>
      <c r="R3015">
        <v>313.73401000000001</v>
      </c>
      <c r="S3015">
        <v>266.38699000000003</v>
      </c>
      <c r="T3015">
        <v>204.58199999999999</v>
      </c>
      <c r="U3015">
        <v>184.084</v>
      </c>
      <c r="V3015">
        <v>211.94701000000001</v>
      </c>
      <c r="W3015">
        <v>278.57299999999998</v>
      </c>
      <c r="X3015">
        <v>316.25299000000001</v>
      </c>
      <c r="Y3015">
        <v>340.64600000000002</v>
      </c>
      <c r="Z3015">
        <v>332.57199000000003</v>
      </c>
      <c r="AA3015">
        <v>286.47197999999997</v>
      </c>
      <c r="AB3015">
        <v>221.33600000000001</v>
      </c>
      <c r="AC3015">
        <v>179.315</v>
      </c>
      <c r="AD3015">
        <v>169.50300999999999</v>
      </c>
      <c r="AE3015">
        <v>196.00200000000001</v>
      </c>
      <c r="AF3015">
        <v>253.64</v>
      </c>
      <c r="AG3015">
        <v>332.87</v>
      </c>
      <c r="AH3015">
        <v>345.63501000000002</v>
      </c>
      <c r="AI3015">
        <v>353.87</v>
      </c>
      <c r="AJ3015">
        <v>321.07799999999997</v>
      </c>
      <c r="AK3015">
        <v>264.24599999999998</v>
      </c>
      <c r="AL3015">
        <v>207.33700999999999</v>
      </c>
      <c r="AM3015">
        <v>192.61</v>
      </c>
      <c r="AN3015">
        <v>225.48</v>
      </c>
      <c r="AO3015">
        <v>273.83600000000001</v>
      </c>
      <c r="AQ3015" s="1">
        <f t="shared" si="47"/>
        <v>10008.150019999999</v>
      </c>
    </row>
    <row r="3016" spans="3:43" x14ac:dyDescent="0.3">
      <c r="C3016" s="1">
        <v>581.18799999999999</v>
      </c>
      <c r="E3016">
        <v>276.69501000000002</v>
      </c>
      <c r="F3016">
        <v>323.04901000000001</v>
      </c>
      <c r="G3016">
        <v>345.04998999999998</v>
      </c>
      <c r="H3016">
        <v>333.815</v>
      </c>
      <c r="I3016">
        <v>284.27100000000002</v>
      </c>
      <c r="J3016">
        <v>226.06899999999999</v>
      </c>
      <c r="K3016">
        <v>185.65799999999999</v>
      </c>
      <c r="L3016">
        <v>187.06</v>
      </c>
      <c r="M3016">
        <v>205.33199999999999</v>
      </c>
      <c r="N3016">
        <v>266.10901000000001</v>
      </c>
      <c r="O3016">
        <v>315.20598999999999</v>
      </c>
      <c r="P3016">
        <v>361.99301000000003</v>
      </c>
      <c r="Q3016">
        <v>364.19601</v>
      </c>
      <c r="R3016">
        <v>308.81400000000002</v>
      </c>
      <c r="S3016">
        <v>254.79601</v>
      </c>
      <c r="T3016">
        <v>204.58799999999999</v>
      </c>
      <c r="U3016">
        <v>188.089</v>
      </c>
      <c r="V3016">
        <v>214.48801</v>
      </c>
      <c r="W3016">
        <v>265.91399999999999</v>
      </c>
      <c r="X3016">
        <v>315.59899999999999</v>
      </c>
      <c r="Y3016">
        <v>334.12200999999999</v>
      </c>
      <c r="Z3016">
        <v>327.64899000000003</v>
      </c>
      <c r="AA3016">
        <v>281.01299999999998</v>
      </c>
      <c r="AB3016">
        <v>218.27298999999999</v>
      </c>
      <c r="AC3016">
        <v>182.38800000000001</v>
      </c>
      <c r="AD3016">
        <v>166.44099</v>
      </c>
      <c r="AE3016">
        <v>193.476</v>
      </c>
      <c r="AF3016">
        <v>260.04599000000002</v>
      </c>
      <c r="AG3016">
        <v>315.01400999999998</v>
      </c>
      <c r="AH3016">
        <v>351.10901000000001</v>
      </c>
      <c r="AI3016">
        <v>358.81200999999999</v>
      </c>
      <c r="AJ3016">
        <v>312.15100000000001</v>
      </c>
      <c r="AK3016">
        <v>263.85500999999999</v>
      </c>
      <c r="AL3016">
        <v>198.41</v>
      </c>
      <c r="AM3016">
        <v>187.54900000000001</v>
      </c>
      <c r="AN3016">
        <v>218.15401</v>
      </c>
      <c r="AO3016">
        <v>271.31</v>
      </c>
      <c r="AQ3016" s="1">
        <f t="shared" si="47"/>
        <v>9866.5630699999983</v>
      </c>
    </row>
    <row r="3017" spans="3:43" x14ac:dyDescent="0.3">
      <c r="C3017" s="1">
        <v>581.66999999999996</v>
      </c>
      <c r="E3017">
        <v>278.30300999999997</v>
      </c>
      <c r="F3017">
        <v>324.39301</v>
      </c>
      <c r="G3017">
        <v>342.92800999999997</v>
      </c>
      <c r="H3017">
        <v>324.75698999999997</v>
      </c>
      <c r="I3017">
        <v>269.07999000000001</v>
      </c>
      <c r="J3017">
        <v>219.80499</v>
      </c>
      <c r="K3017">
        <v>176.196</v>
      </c>
      <c r="L3017">
        <v>172.66399999999999</v>
      </c>
      <c r="M3017">
        <v>206.40401</v>
      </c>
      <c r="N3017">
        <v>257.44601</v>
      </c>
      <c r="O3017">
        <v>314.94799999999998</v>
      </c>
      <c r="P3017">
        <v>352.80200000000002</v>
      </c>
      <c r="Q3017">
        <v>353.80599999999998</v>
      </c>
      <c r="R3017">
        <v>304.69400000000002</v>
      </c>
      <c r="S3017">
        <v>252.53700000000001</v>
      </c>
      <c r="T3017">
        <v>201.79499999999999</v>
      </c>
      <c r="U3017">
        <v>176.62700000000001</v>
      </c>
      <c r="V3017">
        <v>214.76300000000001</v>
      </c>
      <c r="W3017">
        <v>270.45499000000001</v>
      </c>
      <c r="X3017">
        <v>315.745</v>
      </c>
      <c r="Y3017">
        <v>334.66399999999999</v>
      </c>
      <c r="Z3017">
        <v>332.06</v>
      </c>
      <c r="AA3017">
        <v>277.82001000000002</v>
      </c>
      <c r="AB3017">
        <v>214.41</v>
      </c>
      <c r="AC3017">
        <v>176.261</v>
      </c>
      <c r="AD3017">
        <v>170.71200999999999</v>
      </c>
      <c r="AE3017">
        <v>188.28399999999999</v>
      </c>
      <c r="AF3017">
        <v>264.05200000000002</v>
      </c>
      <c r="AG3017">
        <v>312.625</v>
      </c>
      <c r="AH3017">
        <v>331.38198999999997</v>
      </c>
      <c r="AI3017">
        <v>344.02199999999999</v>
      </c>
      <c r="AJ3017">
        <v>312.55700999999999</v>
      </c>
      <c r="AK3017">
        <v>250.93100000000001</v>
      </c>
      <c r="AL3017">
        <v>200.68200999999999</v>
      </c>
      <c r="AM3017">
        <v>184.755</v>
      </c>
      <c r="AN3017">
        <v>217.494</v>
      </c>
      <c r="AO3017">
        <v>269.31698999999998</v>
      </c>
      <c r="AQ3017" s="1">
        <f t="shared" si="47"/>
        <v>9712.1760300000024</v>
      </c>
    </row>
    <row r="3018" spans="3:43" x14ac:dyDescent="0.3">
      <c r="C3018" s="1">
        <v>582.15300000000002</v>
      </c>
      <c r="E3018">
        <v>269.51199000000003</v>
      </c>
      <c r="F3018">
        <v>318.93700999999999</v>
      </c>
      <c r="G3018">
        <v>338.54001</v>
      </c>
      <c r="H3018">
        <v>312.09798999999998</v>
      </c>
      <c r="I3018">
        <v>277.62200999999999</v>
      </c>
      <c r="J3018">
        <v>223.94200000000001</v>
      </c>
      <c r="K3018">
        <v>184.06799000000001</v>
      </c>
      <c r="L3018">
        <v>173.60201000000001</v>
      </c>
      <c r="M3018">
        <v>206.27699000000001</v>
      </c>
      <c r="N3018">
        <v>258.91599000000002</v>
      </c>
      <c r="O3018">
        <v>315.62299000000002</v>
      </c>
      <c r="P3018">
        <v>350.14499000000001</v>
      </c>
      <c r="Q3018">
        <v>356.21600000000001</v>
      </c>
      <c r="R3018">
        <v>294.44</v>
      </c>
      <c r="S3018">
        <v>246.01199</v>
      </c>
      <c r="T3018">
        <v>200.46799999999999</v>
      </c>
      <c r="U3018">
        <v>183.69900999999999</v>
      </c>
      <c r="V3018">
        <v>204.23699999999999</v>
      </c>
      <c r="W3018">
        <v>268.06299000000001</v>
      </c>
      <c r="X3018">
        <v>312.02499</v>
      </c>
      <c r="Y3018">
        <v>331.87299000000002</v>
      </c>
      <c r="Z3018">
        <v>319.27100000000002</v>
      </c>
      <c r="AA3018">
        <v>272.22800000000001</v>
      </c>
      <c r="AB3018">
        <v>214.548</v>
      </c>
      <c r="AC3018">
        <v>177.334</v>
      </c>
      <c r="AD3018">
        <v>166.71600000000001</v>
      </c>
      <c r="AE3018">
        <v>196.291</v>
      </c>
      <c r="AF3018">
        <v>257.125</v>
      </c>
      <c r="AG3018">
        <v>323.16901000000001</v>
      </c>
      <c r="AH3018">
        <v>337.255</v>
      </c>
      <c r="AI3018">
        <v>345.89801</v>
      </c>
      <c r="AJ3018">
        <v>306.82999000000001</v>
      </c>
      <c r="AK3018">
        <v>238.673</v>
      </c>
      <c r="AL3018">
        <v>201.22200000000001</v>
      </c>
      <c r="AM3018">
        <v>195.96100000000001</v>
      </c>
      <c r="AN3018">
        <v>212.16800000000001</v>
      </c>
      <c r="AO3018">
        <v>268.392</v>
      </c>
      <c r="AQ3018" s="1">
        <f t="shared" si="47"/>
        <v>9659.3959500000001</v>
      </c>
    </row>
    <row r="3019" spans="3:43" x14ac:dyDescent="0.3">
      <c r="C3019" s="1">
        <v>582.63400000000001</v>
      </c>
      <c r="E3019">
        <v>267.65302000000003</v>
      </c>
      <c r="F3019">
        <v>315.88101</v>
      </c>
      <c r="G3019">
        <v>332.95098999999999</v>
      </c>
      <c r="H3019">
        <v>314.64001000000002</v>
      </c>
      <c r="I3019">
        <v>272.56400000000002</v>
      </c>
      <c r="J3019">
        <v>211.27799999999999</v>
      </c>
      <c r="K3019">
        <v>181.40601000000001</v>
      </c>
      <c r="L3019">
        <v>174.93899999999999</v>
      </c>
      <c r="M3019">
        <v>204.41498999999999</v>
      </c>
      <c r="N3019">
        <v>268.78600999999998</v>
      </c>
      <c r="O3019">
        <v>306.565</v>
      </c>
      <c r="P3019">
        <v>349.62</v>
      </c>
      <c r="Q3019">
        <v>346.22600999999997</v>
      </c>
      <c r="R3019">
        <v>300.58600000000001</v>
      </c>
      <c r="S3019">
        <v>247.62100000000001</v>
      </c>
      <c r="T3019">
        <v>199.40799999999999</v>
      </c>
      <c r="U3019">
        <v>183.70399</v>
      </c>
      <c r="V3019">
        <v>209.845</v>
      </c>
      <c r="W3019">
        <v>261.53699</v>
      </c>
      <c r="X3019">
        <v>308.43700999999999</v>
      </c>
      <c r="Y3019">
        <v>321.88198999999997</v>
      </c>
      <c r="Z3019">
        <v>316.21499999999997</v>
      </c>
      <c r="AA3019">
        <v>269.702</v>
      </c>
      <c r="AB3019">
        <v>213.08501000000001</v>
      </c>
      <c r="AC3019">
        <v>174.94</v>
      </c>
      <c r="AD3019">
        <v>156.85300000000001</v>
      </c>
      <c r="AE3019">
        <v>188.69900999999999</v>
      </c>
      <c r="AF3019">
        <v>248.864</v>
      </c>
      <c r="AG3019">
        <v>310.77999999999997</v>
      </c>
      <c r="AH3019">
        <v>336.59500000000003</v>
      </c>
      <c r="AI3019">
        <v>334.70801</v>
      </c>
      <c r="AJ3019">
        <v>298.03600999999998</v>
      </c>
      <c r="AK3019">
        <v>247.08199999999999</v>
      </c>
      <c r="AL3019">
        <v>198.56100000000001</v>
      </c>
      <c r="AM3019">
        <v>189.3</v>
      </c>
      <c r="AN3019">
        <v>215.375</v>
      </c>
      <c r="AO3019">
        <v>266.79901000000001</v>
      </c>
      <c r="AQ3019" s="1">
        <f t="shared" si="47"/>
        <v>9545.5380800000003</v>
      </c>
    </row>
    <row r="3020" spans="3:43" x14ac:dyDescent="0.3">
      <c r="C3020" s="1">
        <v>583.11500000000001</v>
      </c>
      <c r="E3020">
        <v>264.86099000000002</v>
      </c>
      <c r="F3020">
        <v>314.55801000000002</v>
      </c>
      <c r="G3020">
        <v>333.89600000000002</v>
      </c>
      <c r="H3020">
        <v>308.38198999999997</v>
      </c>
      <c r="I3020">
        <v>269.37299000000002</v>
      </c>
      <c r="J3020">
        <v>211.815</v>
      </c>
      <c r="K3020">
        <v>172.87800999999999</v>
      </c>
      <c r="L3020">
        <v>172.00998999999999</v>
      </c>
      <c r="M3020">
        <v>203.22099</v>
      </c>
      <c r="N3020">
        <v>259.85599000000002</v>
      </c>
      <c r="O3020">
        <v>303.10699</v>
      </c>
      <c r="P3020">
        <v>348.03</v>
      </c>
      <c r="Q3020">
        <v>343.56900000000002</v>
      </c>
      <c r="R3020">
        <v>299.26598999999999</v>
      </c>
      <c r="S3020">
        <v>252.16200000000001</v>
      </c>
      <c r="T3020">
        <v>203.41399999999999</v>
      </c>
      <c r="U3020">
        <v>183.57499999999999</v>
      </c>
      <c r="V3020">
        <v>199.98598999999999</v>
      </c>
      <c r="W3020">
        <v>266.61099000000002</v>
      </c>
      <c r="X3020">
        <v>310.58301</v>
      </c>
      <c r="Y3020">
        <v>320.55801000000002</v>
      </c>
      <c r="Z3020">
        <v>318.892</v>
      </c>
      <c r="AA3020">
        <v>268.37601000000001</v>
      </c>
      <c r="AB3020">
        <v>212.02199999999999</v>
      </c>
      <c r="AC3020">
        <v>178.81299999999999</v>
      </c>
      <c r="AD3020">
        <v>162.858</v>
      </c>
      <c r="AE3020">
        <v>188.97300999999999</v>
      </c>
      <c r="AF3020">
        <v>255.00300999999999</v>
      </c>
      <c r="AG3020">
        <v>305.858</v>
      </c>
      <c r="AH3020">
        <v>334.86801000000003</v>
      </c>
      <c r="AI3020">
        <v>335.78399999999999</v>
      </c>
      <c r="AJ3020">
        <v>304.97501</v>
      </c>
      <c r="AK3020">
        <v>254.15799999999999</v>
      </c>
      <c r="AL3020">
        <v>204.7</v>
      </c>
      <c r="AM3020">
        <v>189.30600000000001</v>
      </c>
      <c r="AN3020">
        <v>211.649</v>
      </c>
      <c r="AO3020">
        <v>269.87299000000002</v>
      </c>
      <c r="AQ3020" s="1">
        <f t="shared" si="47"/>
        <v>9537.8189799999982</v>
      </c>
    </row>
    <row r="3021" spans="3:43" x14ac:dyDescent="0.3">
      <c r="C3021" s="1">
        <v>583.59799999999996</v>
      </c>
      <c r="E3021">
        <v>264.73599000000002</v>
      </c>
      <c r="F3021">
        <v>308.702</v>
      </c>
      <c r="G3021">
        <v>331.37398999999999</v>
      </c>
      <c r="H3021">
        <v>309.72298999999998</v>
      </c>
      <c r="I3021">
        <v>270.98199</v>
      </c>
      <c r="J3021">
        <v>214.61799999999999</v>
      </c>
      <c r="K3021">
        <v>175.68299999999999</v>
      </c>
      <c r="L3021">
        <v>177.34700000000001</v>
      </c>
      <c r="M3021">
        <v>201.09299999999999</v>
      </c>
      <c r="N3021">
        <v>254.392</v>
      </c>
      <c r="O3021">
        <v>302.84899999999999</v>
      </c>
      <c r="P3021">
        <v>341.10599000000002</v>
      </c>
      <c r="Q3021">
        <v>348.24599999999998</v>
      </c>
      <c r="R3021">
        <v>295.67800999999997</v>
      </c>
      <c r="S3021">
        <v>250.304</v>
      </c>
      <c r="T3021">
        <v>194.62</v>
      </c>
      <c r="U3021">
        <v>182.64699999999999</v>
      </c>
      <c r="V3021">
        <v>209.46100000000001</v>
      </c>
      <c r="W3021">
        <v>261.15201000000002</v>
      </c>
      <c r="X3021">
        <v>308.86300999999997</v>
      </c>
      <c r="Y3021">
        <v>321.63400000000001</v>
      </c>
      <c r="Z3021">
        <v>318.50299000000001</v>
      </c>
      <c r="AA3021">
        <v>267.18398999999999</v>
      </c>
      <c r="AB3021">
        <v>216.82599999999999</v>
      </c>
      <c r="AC3021">
        <v>169.62</v>
      </c>
      <c r="AD3021">
        <v>158.19501</v>
      </c>
      <c r="AE3021">
        <v>186.31399999999999</v>
      </c>
      <c r="AF3021">
        <v>253.27600000000001</v>
      </c>
      <c r="AG3021">
        <v>299.60199</v>
      </c>
      <c r="AH3021">
        <v>326.47501</v>
      </c>
      <c r="AI3021">
        <v>335.92700000000002</v>
      </c>
      <c r="AJ3021">
        <v>303.64801</v>
      </c>
      <c r="AK3021">
        <v>244.834</v>
      </c>
      <c r="AL3021">
        <v>204.839</v>
      </c>
      <c r="AM3021">
        <v>189.44501</v>
      </c>
      <c r="AN3021">
        <v>209.78899999999999</v>
      </c>
      <c r="AO3021">
        <v>261.61401000000001</v>
      </c>
      <c r="AQ3021" s="1">
        <f t="shared" si="47"/>
        <v>9471.3010000000013</v>
      </c>
    </row>
    <row r="3022" spans="3:43" x14ac:dyDescent="0.3">
      <c r="C3022" s="1">
        <v>584.07899999999995</v>
      </c>
      <c r="E3022">
        <v>275.67700000000002</v>
      </c>
      <c r="F3022">
        <v>306.57999000000001</v>
      </c>
      <c r="G3022">
        <v>328.71899000000002</v>
      </c>
      <c r="H3022">
        <v>303.065</v>
      </c>
      <c r="I3022">
        <v>269.92401000000001</v>
      </c>
      <c r="J3022">
        <v>208.88800000000001</v>
      </c>
      <c r="K3022">
        <v>173.02099999999999</v>
      </c>
      <c r="L3022">
        <v>177.084</v>
      </c>
      <c r="M3022">
        <v>204.16498999999999</v>
      </c>
      <c r="N3022">
        <v>246.79601</v>
      </c>
      <c r="O3022">
        <v>307.39001000000002</v>
      </c>
      <c r="P3022">
        <v>336.98199</v>
      </c>
      <c r="Q3022">
        <v>334.25601</v>
      </c>
      <c r="R3022">
        <v>298.22501</v>
      </c>
      <c r="S3022">
        <v>243.64500000000001</v>
      </c>
      <c r="T3022">
        <v>193.16</v>
      </c>
      <c r="U3022">
        <v>183.185</v>
      </c>
      <c r="V3022">
        <v>203.33501000000001</v>
      </c>
      <c r="W3022">
        <v>256.89301</v>
      </c>
      <c r="X3022">
        <v>303.54199</v>
      </c>
      <c r="Y3022">
        <v>318.17599000000001</v>
      </c>
      <c r="Z3022">
        <v>303.84798999999998</v>
      </c>
      <c r="AA3022">
        <v>262.25799999999998</v>
      </c>
      <c r="AB3022">
        <v>205.63</v>
      </c>
      <c r="AC3022">
        <v>171.226</v>
      </c>
      <c r="AD3022">
        <v>163.13300000000001</v>
      </c>
      <c r="AE3022">
        <v>182.05499</v>
      </c>
      <c r="AF3022">
        <v>250.74799999999999</v>
      </c>
      <c r="AG3022">
        <v>302.94601</v>
      </c>
      <c r="AH3022">
        <v>324.61498999999998</v>
      </c>
      <c r="AI3022">
        <v>324.87</v>
      </c>
      <c r="AJ3022">
        <v>295.65399000000002</v>
      </c>
      <c r="AK3022">
        <v>243.90899999999999</v>
      </c>
      <c r="AL3022">
        <v>200.71200999999999</v>
      </c>
      <c r="AM3022">
        <v>184.64999</v>
      </c>
      <c r="AN3022">
        <v>203.79601</v>
      </c>
      <c r="AO3022">
        <v>260.42200000000003</v>
      </c>
      <c r="AQ3022" s="1">
        <f t="shared" si="47"/>
        <v>9353.1799899999987</v>
      </c>
    </row>
    <row r="3023" spans="3:43" x14ac:dyDescent="0.3">
      <c r="C3023" s="1">
        <v>584.56200000000001</v>
      </c>
      <c r="E3023">
        <v>264.75200999999998</v>
      </c>
      <c r="F3023">
        <v>308.05700999999999</v>
      </c>
      <c r="G3023">
        <v>323.26299999999998</v>
      </c>
      <c r="H3023">
        <v>301.73998999999998</v>
      </c>
      <c r="I3023">
        <v>261.66599000000002</v>
      </c>
      <c r="J3023">
        <v>217.95799</v>
      </c>
      <c r="K3023">
        <v>166.226</v>
      </c>
      <c r="L3023">
        <v>171.755</v>
      </c>
      <c r="M3023">
        <v>204.97099</v>
      </c>
      <c r="N3023">
        <v>242.93200999999999</v>
      </c>
      <c r="O3023">
        <v>301.79901000000001</v>
      </c>
      <c r="P3023">
        <v>340.85699</v>
      </c>
      <c r="Q3023">
        <v>332.13299999999998</v>
      </c>
      <c r="R3023">
        <v>292.63799999999998</v>
      </c>
      <c r="S3023">
        <v>243.12</v>
      </c>
      <c r="T3023">
        <v>200.63300000000001</v>
      </c>
      <c r="U3023">
        <v>175.99001000000001</v>
      </c>
      <c r="V3023">
        <v>202.41</v>
      </c>
      <c r="W3023">
        <v>258.36801000000003</v>
      </c>
      <c r="X3023">
        <v>304.62099999999998</v>
      </c>
      <c r="Y3023">
        <v>306.185</v>
      </c>
      <c r="Z3023">
        <v>307.05801000000002</v>
      </c>
      <c r="AA3023">
        <v>262.93200999999999</v>
      </c>
      <c r="AB3023">
        <v>206.834</v>
      </c>
      <c r="AC3023">
        <v>168.96600000000001</v>
      </c>
      <c r="AD3023">
        <v>155.80298999999999</v>
      </c>
      <c r="AE3023">
        <v>183.12899999999999</v>
      </c>
      <c r="AF3023">
        <v>246.08799999999999</v>
      </c>
      <c r="AG3023">
        <v>301.22399999999999</v>
      </c>
      <c r="AH3023">
        <v>326.75400000000002</v>
      </c>
      <c r="AI3023">
        <v>328.34600999999998</v>
      </c>
      <c r="AJ3023">
        <v>296.45999</v>
      </c>
      <c r="AK3023">
        <v>239.11799999999999</v>
      </c>
      <c r="AL3023">
        <v>191.785</v>
      </c>
      <c r="AM3023">
        <v>184.256</v>
      </c>
      <c r="AN3023">
        <v>208.73699999999999</v>
      </c>
      <c r="AO3023">
        <v>257.76299999999998</v>
      </c>
      <c r="AQ3023" s="1">
        <f t="shared" si="47"/>
        <v>9287.3270199999988</v>
      </c>
    </row>
    <row r="3024" spans="3:43" x14ac:dyDescent="0.3">
      <c r="C3024" s="1">
        <v>585.04300000000001</v>
      </c>
      <c r="E3024">
        <v>255.56</v>
      </c>
      <c r="F3024">
        <v>301.53500000000003</v>
      </c>
      <c r="G3024">
        <v>316.608</v>
      </c>
      <c r="H3024">
        <v>301.08098999999999</v>
      </c>
      <c r="I3024">
        <v>252.74100000000001</v>
      </c>
      <c r="J3024">
        <v>209.02699000000001</v>
      </c>
      <c r="K3024">
        <v>162.89699999999999</v>
      </c>
      <c r="L3024">
        <v>164.82599999999999</v>
      </c>
      <c r="M3024">
        <v>189.24299999999999</v>
      </c>
      <c r="N3024">
        <v>243.869</v>
      </c>
      <c r="O3024">
        <v>291.94101000000001</v>
      </c>
      <c r="P3024">
        <v>325</v>
      </c>
      <c r="Q3024">
        <v>329.34298999999999</v>
      </c>
      <c r="R3024">
        <v>283.98401000000001</v>
      </c>
      <c r="S3024">
        <v>233.66200000000001</v>
      </c>
      <c r="T3024">
        <v>192.77298999999999</v>
      </c>
      <c r="U3024">
        <v>174.26199</v>
      </c>
      <c r="V3024">
        <v>198.15100000000001</v>
      </c>
      <c r="W3024">
        <v>251.17500000000001</v>
      </c>
      <c r="X3024">
        <v>285.96701000000002</v>
      </c>
      <c r="Y3024">
        <v>301.66100999999998</v>
      </c>
      <c r="Z3024">
        <v>297.46899000000002</v>
      </c>
      <c r="AA3024">
        <v>255.07300000000001</v>
      </c>
      <c r="AB3024">
        <v>202.43799999999999</v>
      </c>
      <c r="AC3024">
        <v>167.239</v>
      </c>
      <c r="AD3024">
        <v>158.20799</v>
      </c>
      <c r="AE3024">
        <v>177.136</v>
      </c>
      <c r="AF3024">
        <v>241.42699999999999</v>
      </c>
      <c r="AG3024">
        <v>289.76801</v>
      </c>
      <c r="AH3024">
        <v>317.02802000000003</v>
      </c>
      <c r="AI3024">
        <v>317.95598999999999</v>
      </c>
      <c r="AJ3024">
        <v>287.267</v>
      </c>
      <c r="AK3024">
        <v>230.72701000000001</v>
      </c>
      <c r="AL3024">
        <v>190.85699</v>
      </c>
      <c r="AM3024">
        <v>182.39500000000001</v>
      </c>
      <c r="AN3024">
        <v>210.61</v>
      </c>
      <c r="AO3024">
        <v>245.23699999999999</v>
      </c>
      <c r="AQ3024" s="1">
        <f t="shared" si="47"/>
        <v>9036.1409900000017</v>
      </c>
    </row>
    <row r="3025" spans="3:43" x14ac:dyDescent="0.3">
      <c r="C3025" s="1">
        <v>585.52599999999995</v>
      </c>
      <c r="E3025">
        <v>251.435</v>
      </c>
      <c r="F3025">
        <v>297.14499000000001</v>
      </c>
      <c r="G3025">
        <v>306.21899000000002</v>
      </c>
      <c r="H3025">
        <v>285.35599000000002</v>
      </c>
      <c r="I3025">
        <v>249.95</v>
      </c>
      <c r="J3025">
        <v>201.964</v>
      </c>
      <c r="K3025">
        <v>162.10201000000001</v>
      </c>
      <c r="L3025">
        <v>165.23</v>
      </c>
      <c r="M3025">
        <v>189.91498999999999</v>
      </c>
      <c r="N3025">
        <v>233.739</v>
      </c>
      <c r="O3025">
        <v>282.08301</v>
      </c>
      <c r="P3025">
        <v>312.34298999999999</v>
      </c>
      <c r="Q3025">
        <v>317.48599000000002</v>
      </c>
      <c r="R3025">
        <v>275.73000999999999</v>
      </c>
      <c r="S3025">
        <v>226.87</v>
      </c>
      <c r="T3025">
        <v>184.51300000000001</v>
      </c>
      <c r="U3025">
        <v>171.86699999999999</v>
      </c>
      <c r="V3025">
        <v>195.49199999999999</v>
      </c>
      <c r="W3025">
        <v>241.31700000000001</v>
      </c>
      <c r="X3025">
        <v>284.51299999999998</v>
      </c>
      <c r="Y3025">
        <v>298.33701000000002</v>
      </c>
      <c r="Z3025">
        <v>297.74700999999999</v>
      </c>
      <c r="AA3025">
        <v>251.48</v>
      </c>
      <c r="AB3025">
        <v>194.44200000000001</v>
      </c>
      <c r="AC3025">
        <v>167.64500000000001</v>
      </c>
      <c r="AD3025">
        <v>155.67798999999999</v>
      </c>
      <c r="AE3025">
        <v>174.21100000000001</v>
      </c>
      <c r="AF3025">
        <v>228.899</v>
      </c>
      <c r="AG3025">
        <v>285.77899000000002</v>
      </c>
      <c r="AH3025">
        <v>304.23401000000001</v>
      </c>
      <c r="AI3025">
        <v>307.16501</v>
      </c>
      <c r="AJ3025">
        <v>281.93900000000002</v>
      </c>
      <c r="AK3025">
        <v>236.07001</v>
      </c>
      <c r="AL3025">
        <v>199.92999</v>
      </c>
      <c r="AM3025">
        <v>180.267</v>
      </c>
      <c r="AN3025">
        <v>201.68401</v>
      </c>
      <c r="AO3025">
        <v>255.511</v>
      </c>
      <c r="AQ3025" s="1">
        <f t="shared" si="47"/>
        <v>8856.2870000000021</v>
      </c>
    </row>
    <row r="3026" spans="3:43" x14ac:dyDescent="0.3">
      <c r="C3026" s="1">
        <v>586.00699999999904</v>
      </c>
      <c r="E3026">
        <v>254.37601000000001</v>
      </c>
      <c r="F3026">
        <v>285.29001</v>
      </c>
      <c r="G3026">
        <v>300.89699999999999</v>
      </c>
      <c r="H3026">
        <v>287.63101</v>
      </c>
      <c r="I3026">
        <v>250.62601000000001</v>
      </c>
      <c r="J3026">
        <v>195.56700000000001</v>
      </c>
      <c r="K3026">
        <v>161.30700999999999</v>
      </c>
      <c r="L3026">
        <v>151.5</v>
      </c>
      <c r="M3026">
        <v>178.98699999999999</v>
      </c>
      <c r="N3026">
        <v>241.34200000000001</v>
      </c>
      <c r="O3026">
        <v>279.42401000000001</v>
      </c>
      <c r="P3026">
        <v>321.55200000000002</v>
      </c>
      <c r="Q3026">
        <v>309.62900000000002</v>
      </c>
      <c r="R3026">
        <v>271.20999</v>
      </c>
      <c r="S3026">
        <v>226.745</v>
      </c>
      <c r="T3026">
        <v>190.119</v>
      </c>
      <c r="U3026">
        <v>173.47200000000001</v>
      </c>
      <c r="V3026">
        <v>193.36699999999999</v>
      </c>
      <c r="W3026">
        <v>239.45799</v>
      </c>
      <c r="X3026">
        <v>281.45900999999998</v>
      </c>
      <c r="Y3026">
        <v>287.54599000000002</v>
      </c>
      <c r="Z3026">
        <v>286.82400999999999</v>
      </c>
      <c r="AA3026">
        <v>244.02099999999999</v>
      </c>
      <c r="AB3026">
        <v>196.04499999999999</v>
      </c>
      <c r="AC3026">
        <v>160.452</v>
      </c>
      <c r="AD3026">
        <v>150.74898999999999</v>
      </c>
      <c r="AE3026">
        <v>165.95099999999999</v>
      </c>
      <c r="AF3026">
        <v>218.505</v>
      </c>
      <c r="AG3026">
        <v>274.85699</v>
      </c>
      <c r="AH3026">
        <v>306.50698999999997</v>
      </c>
      <c r="AI3026">
        <v>306.64098999999999</v>
      </c>
      <c r="AJ3026">
        <v>274.745</v>
      </c>
      <c r="AK3026">
        <v>223.14599999999999</v>
      </c>
      <c r="AL3026">
        <v>185.00300999999999</v>
      </c>
      <c r="AM3026">
        <v>177.20599000000001</v>
      </c>
      <c r="AN3026">
        <v>198.75800000000001</v>
      </c>
      <c r="AO3026">
        <v>243.119</v>
      </c>
      <c r="AQ3026" s="1">
        <f t="shared" si="47"/>
        <v>8694.033010000001</v>
      </c>
    </row>
    <row r="3027" spans="3:43" x14ac:dyDescent="0.3">
      <c r="C3027" s="1">
        <v>586.48800000000006</v>
      </c>
      <c r="E3027">
        <v>240.78399999999999</v>
      </c>
      <c r="F3027">
        <v>274.63400000000001</v>
      </c>
      <c r="G3027">
        <v>300.24200000000002</v>
      </c>
      <c r="H3027">
        <v>285.77301</v>
      </c>
      <c r="I3027">
        <v>238.90100000000001</v>
      </c>
      <c r="J3027">
        <v>198.77</v>
      </c>
      <c r="K3027">
        <v>161.04499999999999</v>
      </c>
      <c r="L3027">
        <v>155.77099999999999</v>
      </c>
      <c r="M3027">
        <v>180.32599999999999</v>
      </c>
      <c r="N3027">
        <v>229.74600000000001</v>
      </c>
      <c r="O3027">
        <v>272.49898999999999</v>
      </c>
      <c r="P3027">
        <v>305.56099999999998</v>
      </c>
      <c r="Q3027">
        <v>304.173</v>
      </c>
      <c r="R3027">
        <v>265.75601</v>
      </c>
      <c r="S3027">
        <v>222.75300999999999</v>
      </c>
      <c r="T3027">
        <v>192.12601000000001</v>
      </c>
      <c r="U3027">
        <v>162.94399999999999</v>
      </c>
      <c r="V3027">
        <v>187.64100999999999</v>
      </c>
      <c r="W3027">
        <v>238.79900000000001</v>
      </c>
      <c r="X3027">
        <v>275.20499000000001</v>
      </c>
      <c r="Y3027">
        <v>289.55498999999998</v>
      </c>
      <c r="Z3027">
        <v>287.50200999999998</v>
      </c>
      <c r="AA3027">
        <v>246.29499999999999</v>
      </c>
      <c r="AB3027">
        <v>181.24898999999999</v>
      </c>
      <c r="AC3027">
        <v>153.791</v>
      </c>
      <c r="AD3027">
        <v>141.15299999999999</v>
      </c>
      <c r="AE3027">
        <v>165.69200000000001</v>
      </c>
      <c r="AF3027">
        <v>220.37800999999999</v>
      </c>
      <c r="AG3027">
        <v>274.60100999999997</v>
      </c>
      <c r="AH3027">
        <v>297.58098999999999</v>
      </c>
      <c r="AI3027">
        <v>305.05099000000001</v>
      </c>
      <c r="AJ3027">
        <v>266.35199</v>
      </c>
      <c r="AK3027">
        <v>224.88800000000001</v>
      </c>
      <c r="AL3027">
        <v>186.74199999999999</v>
      </c>
      <c r="AM3027">
        <v>175.345</v>
      </c>
      <c r="AN3027">
        <v>196.76499999999999</v>
      </c>
      <c r="AO3027">
        <v>241.52600000000001</v>
      </c>
      <c r="AQ3027" s="1">
        <f t="shared" si="47"/>
        <v>8547.9150100000024</v>
      </c>
    </row>
    <row r="3028" spans="3:43" x14ac:dyDescent="0.3">
      <c r="C3028" s="1">
        <v>586.971</v>
      </c>
      <c r="E3028">
        <v>238.65899999999999</v>
      </c>
      <c r="F3028">
        <v>281.04401000000001</v>
      </c>
      <c r="G3028">
        <v>305.18700999999999</v>
      </c>
      <c r="H3028">
        <v>277.24799000000002</v>
      </c>
      <c r="I3028">
        <v>239.84299999999999</v>
      </c>
      <c r="J3028">
        <v>194.24001000000001</v>
      </c>
      <c r="K3028">
        <v>158.517</v>
      </c>
      <c r="L3028">
        <v>160.70799</v>
      </c>
      <c r="M3028">
        <v>179.66498999999999</v>
      </c>
      <c r="N3028">
        <v>223.48199</v>
      </c>
      <c r="O3028">
        <v>265.97501</v>
      </c>
      <c r="P3028">
        <v>303.70400999999998</v>
      </c>
      <c r="Q3028">
        <v>301.38299999999998</v>
      </c>
      <c r="R3028">
        <v>261.90201000000002</v>
      </c>
      <c r="S3028">
        <v>228.495</v>
      </c>
      <c r="T3028">
        <v>180.13200000000001</v>
      </c>
      <c r="U3028">
        <v>164.68200999999999</v>
      </c>
      <c r="V3028">
        <v>192.44900999999999</v>
      </c>
      <c r="W3028">
        <v>244.27298999999999</v>
      </c>
      <c r="X3028">
        <v>273.61801000000003</v>
      </c>
      <c r="Y3028">
        <v>287.83098999999999</v>
      </c>
      <c r="Z3028">
        <v>286.84600999999998</v>
      </c>
      <c r="AA3028">
        <v>237.76900000000001</v>
      </c>
      <c r="AB3028">
        <v>195.78700000000001</v>
      </c>
      <c r="AC3028">
        <v>156.06399999999999</v>
      </c>
      <c r="AD3028">
        <v>145.291</v>
      </c>
      <c r="AE3028">
        <v>172.10001</v>
      </c>
      <c r="AF3028">
        <v>218.25</v>
      </c>
      <c r="AG3028">
        <v>274.61200000000002</v>
      </c>
      <c r="AH3028">
        <v>289.18700999999999</v>
      </c>
      <c r="AI3028">
        <v>304.12700999999998</v>
      </c>
      <c r="AJ3028">
        <v>275.82400999999999</v>
      </c>
      <c r="AK3028">
        <v>224.364</v>
      </c>
      <c r="AL3028">
        <v>175.94800000000001</v>
      </c>
      <c r="AM3028">
        <v>171.75101000000001</v>
      </c>
      <c r="AN3028">
        <v>193.70500000000001</v>
      </c>
      <c r="AO3028">
        <v>233.13399999999999</v>
      </c>
      <c r="AQ3028" s="1">
        <f t="shared" si="47"/>
        <v>8517.7960900000035</v>
      </c>
    </row>
    <row r="3029" spans="3:43" x14ac:dyDescent="0.3">
      <c r="C3029" s="1">
        <v>587.452</v>
      </c>
      <c r="E3029">
        <v>245.73399000000001</v>
      </c>
      <c r="F3029">
        <v>279.05498999999998</v>
      </c>
      <c r="G3029">
        <v>303.59798999999998</v>
      </c>
      <c r="H3029">
        <v>283.52301</v>
      </c>
      <c r="I3029">
        <v>243.452</v>
      </c>
      <c r="J3029">
        <v>187.17599000000001</v>
      </c>
      <c r="K3029">
        <v>148.255</v>
      </c>
      <c r="L3029">
        <v>150.31200000000001</v>
      </c>
      <c r="M3029">
        <v>181.40401</v>
      </c>
      <c r="N3029">
        <v>231.886</v>
      </c>
      <c r="O3029">
        <v>267.85001</v>
      </c>
      <c r="P3029">
        <v>304.77999999999997</v>
      </c>
      <c r="Q3029">
        <v>303.92599000000001</v>
      </c>
      <c r="R3029">
        <v>258.58199999999999</v>
      </c>
      <c r="S3029">
        <v>218.77</v>
      </c>
      <c r="T3029">
        <v>178.005</v>
      </c>
      <c r="U3029">
        <v>176.15299999999999</v>
      </c>
      <c r="V3029">
        <v>177.12299999999999</v>
      </c>
      <c r="W3029">
        <v>235.48099999999999</v>
      </c>
      <c r="X3029">
        <v>280.56400000000002</v>
      </c>
      <c r="Y3029">
        <v>287.83999999999997</v>
      </c>
      <c r="Z3029">
        <v>284.72298999999998</v>
      </c>
      <c r="AA3029">
        <v>240.577</v>
      </c>
      <c r="AB3029">
        <v>193.39</v>
      </c>
      <c r="AC3029">
        <v>154.33799999999999</v>
      </c>
      <c r="AD3029">
        <v>145.29499999999999</v>
      </c>
      <c r="AE3029">
        <v>165.84100000000001</v>
      </c>
      <c r="AF3029">
        <v>228.52298999999999</v>
      </c>
      <c r="AG3029">
        <v>271.28899999999999</v>
      </c>
      <c r="AH3029">
        <v>295.99399</v>
      </c>
      <c r="AI3029">
        <v>295.60399999999998</v>
      </c>
      <c r="AJ3029">
        <v>269.29700000000003</v>
      </c>
      <c r="AK3029">
        <v>217.57300000000001</v>
      </c>
      <c r="AL3029">
        <v>181.68700000000001</v>
      </c>
      <c r="AM3029">
        <v>165.62299999999999</v>
      </c>
      <c r="AN3029">
        <v>196.11199999999999</v>
      </c>
      <c r="AO3029">
        <v>235.80799999999999</v>
      </c>
      <c r="AQ3029" s="1">
        <f t="shared" si="47"/>
        <v>8485.1429500000013</v>
      </c>
    </row>
    <row r="3030" spans="3:43" x14ac:dyDescent="0.3">
      <c r="C3030" s="1">
        <v>587.93399999999997</v>
      </c>
      <c r="E3030">
        <v>250.67500000000001</v>
      </c>
      <c r="F3030">
        <v>283.33301</v>
      </c>
      <c r="G3030">
        <v>301.07598999999999</v>
      </c>
      <c r="H3030">
        <v>278.99799000000002</v>
      </c>
      <c r="I3030">
        <v>244.52799999999999</v>
      </c>
      <c r="J3030">
        <v>196.78</v>
      </c>
      <c r="K3030">
        <v>161.19299000000001</v>
      </c>
      <c r="L3030">
        <v>155.38300000000001</v>
      </c>
      <c r="M3030">
        <v>181.00899999999999</v>
      </c>
      <c r="N3030">
        <v>228.422</v>
      </c>
      <c r="O3030">
        <v>272.52499</v>
      </c>
      <c r="P3030">
        <v>302.38900999999998</v>
      </c>
      <c r="Q3030">
        <v>301.80300999999997</v>
      </c>
      <c r="R3030">
        <v>266.46201000000002</v>
      </c>
      <c r="S3030">
        <v>216.77799999999999</v>
      </c>
      <c r="T3030">
        <v>178.81200000000001</v>
      </c>
      <c r="U3030">
        <v>162.959</v>
      </c>
      <c r="V3030">
        <v>179.26499999999999</v>
      </c>
      <c r="W3030">
        <v>235.755</v>
      </c>
      <c r="X3030">
        <v>272.44400000000002</v>
      </c>
      <c r="Y3030">
        <v>289.44900999999999</v>
      </c>
      <c r="Z3030">
        <v>278.46798999999999</v>
      </c>
      <c r="AA3030">
        <v>239.91800000000001</v>
      </c>
      <c r="AB3030">
        <v>191.39400000000001</v>
      </c>
      <c r="AC3030">
        <v>162.077</v>
      </c>
      <c r="AD3030">
        <v>146.76600999999999</v>
      </c>
      <c r="AE3030">
        <v>166.78101000000001</v>
      </c>
      <c r="AF3030">
        <v>223.86199999999999</v>
      </c>
      <c r="AG3030">
        <v>280.5</v>
      </c>
      <c r="AH3030">
        <v>290.39999</v>
      </c>
      <c r="AI3030">
        <v>295.61300999999997</v>
      </c>
      <c r="AJ3030">
        <v>263.70299999999997</v>
      </c>
      <c r="AK3030">
        <v>229.18200999999999</v>
      </c>
      <c r="AL3030">
        <v>180.62601000000001</v>
      </c>
      <c r="AM3030">
        <v>172.82899</v>
      </c>
      <c r="AN3030">
        <v>197.05298999999999</v>
      </c>
      <c r="AO3030">
        <v>238.21600000000001</v>
      </c>
      <c r="AQ3030" s="1">
        <f t="shared" si="47"/>
        <v>8517.4260200000008</v>
      </c>
    </row>
    <row r="3031" spans="3:43" x14ac:dyDescent="0.3">
      <c r="C3031" s="1">
        <v>588.41600000000005</v>
      </c>
      <c r="E3031">
        <v>250.14999</v>
      </c>
      <c r="F3031">
        <v>287.077</v>
      </c>
      <c r="G3031">
        <v>311.88799999999998</v>
      </c>
      <c r="H3031">
        <v>288.20598999999999</v>
      </c>
      <c r="I3031">
        <v>248.53700000000001</v>
      </c>
      <c r="J3031">
        <v>199.71600000000001</v>
      </c>
      <c r="K3031">
        <v>153.33199999999999</v>
      </c>
      <c r="L3031">
        <v>157.78700000000001</v>
      </c>
      <c r="M3031">
        <v>173.94800000000001</v>
      </c>
      <c r="N3031">
        <v>225.62601000000001</v>
      </c>
      <c r="O3031">
        <v>273.46701000000002</v>
      </c>
      <c r="P3031">
        <v>311.73099000000002</v>
      </c>
      <c r="Q3031">
        <v>307.14600000000002</v>
      </c>
      <c r="R3031">
        <v>273.94101000000001</v>
      </c>
      <c r="S3031">
        <v>220.78700000000001</v>
      </c>
      <c r="T3031">
        <v>184.15100000000001</v>
      </c>
      <c r="U3031">
        <v>172.964</v>
      </c>
      <c r="V3031">
        <v>186.20599000000001</v>
      </c>
      <c r="W3031">
        <v>243.09599</v>
      </c>
      <c r="X3031">
        <v>282.19</v>
      </c>
      <c r="Y3031">
        <v>288.79099000000002</v>
      </c>
      <c r="Z3031">
        <v>284.47800000000001</v>
      </c>
      <c r="AA3031">
        <v>240.72501</v>
      </c>
      <c r="AB3031">
        <v>181.66498999999999</v>
      </c>
      <c r="AC3031">
        <v>156.88399999999999</v>
      </c>
      <c r="AD3031">
        <v>151.83700999999999</v>
      </c>
      <c r="AE3031">
        <v>175.18899999999999</v>
      </c>
      <c r="AF3031">
        <v>222.40199000000001</v>
      </c>
      <c r="AG3031">
        <v>282.64499000000001</v>
      </c>
      <c r="AH3031">
        <v>294.94</v>
      </c>
      <c r="AI3031">
        <v>303.88900999999998</v>
      </c>
      <c r="AJ3031">
        <v>271.70900999999998</v>
      </c>
      <c r="AK3031">
        <v>223.45799</v>
      </c>
      <c r="AL3031">
        <v>183.03200000000001</v>
      </c>
      <c r="AM3031">
        <v>180.16800000000001</v>
      </c>
      <c r="AN3031">
        <v>195.59299999999999</v>
      </c>
      <c r="AO3031">
        <v>243.82300000000001</v>
      </c>
      <c r="AQ3031" s="1">
        <f t="shared" si="47"/>
        <v>8633.1739700000016</v>
      </c>
    </row>
    <row r="3032" spans="3:43" x14ac:dyDescent="0.3">
      <c r="C3032" s="1">
        <v>588.89800000000002</v>
      </c>
      <c r="E3032">
        <v>249.75800000000001</v>
      </c>
      <c r="F3032">
        <v>290.55399</v>
      </c>
      <c r="G3032">
        <v>316.69900999999999</v>
      </c>
      <c r="H3032">
        <v>288.48099000000002</v>
      </c>
      <c r="I3032">
        <v>246.01199</v>
      </c>
      <c r="J3032">
        <v>201.85201000000001</v>
      </c>
      <c r="K3032">
        <v>160.40299999999999</v>
      </c>
      <c r="L3032">
        <v>155.125</v>
      </c>
      <c r="M3032">
        <v>186.35400000000001</v>
      </c>
      <c r="N3032">
        <v>234.02901</v>
      </c>
      <c r="O3032">
        <v>268.142</v>
      </c>
      <c r="P3032">
        <v>311.60699</v>
      </c>
      <c r="Q3032">
        <v>311.423</v>
      </c>
      <c r="R3032">
        <v>264.35399999999998</v>
      </c>
      <c r="S3032">
        <v>234.12800999999999</v>
      </c>
      <c r="T3032">
        <v>180.42500000000001</v>
      </c>
      <c r="U3032">
        <v>164.83501000000001</v>
      </c>
      <c r="V3032">
        <v>190.614</v>
      </c>
      <c r="W3032">
        <v>247.10400000000001</v>
      </c>
      <c r="X3032">
        <v>281.66901000000001</v>
      </c>
      <c r="Y3032">
        <v>298.93398999999999</v>
      </c>
      <c r="Z3032">
        <v>280.22298999999998</v>
      </c>
      <c r="AA3032">
        <v>244.19900999999999</v>
      </c>
      <c r="AB3032">
        <v>190.33600000000001</v>
      </c>
      <c r="AC3032">
        <v>158.35699</v>
      </c>
      <c r="AD3032">
        <v>154.37398999999999</v>
      </c>
      <c r="AE3032">
        <v>165.19701000000001</v>
      </c>
      <c r="AF3032">
        <v>225.47399999999999</v>
      </c>
      <c r="AG3032">
        <v>279.18900000000002</v>
      </c>
      <c r="AH3032">
        <v>309.21301</v>
      </c>
      <c r="AI3032">
        <v>309.63198999999997</v>
      </c>
      <c r="AJ3032">
        <v>277.18200999999999</v>
      </c>
      <c r="AK3032">
        <v>231.06700000000001</v>
      </c>
      <c r="AL3032">
        <v>181.83799999999999</v>
      </c>
      <c r="AM3032">
        <v>176.03998999999999</v>
      </c>
      <c r="AN3032">
        <v>196.39999</v>
      </c>
      <c r="AO3032">
        <v>244.49699000000001</v>
      </c>
      <c r="AQ3032" s="1">
        <f t="shared" si="47"/>
        <v>8705.7199799999999</v>
      </c>
    </row>
    <row r="3033" spans="3:43" x14ac:dyDescent="0.3">
      <c r="C3033" s="1">
        <v>589.37900000000002</v>
      </c>
      <c r="E3033">
        <v>250.03299999999999</v>
      </c>
      <c r="F3033">
        <v>287.63198999999997</v>
      </c>
      <c r="G3033">
        <v>314.17700000000002</v>
      </c>
      <c r="H3033">
        <v>286.08899000000002</v>
      </c>
      <c r="I3033">
        <v>250.95399</v>
      </c>
      <c r="J3033">
        <v>205.32201000000001</v>
      </c>
      <c r="K3033">
        <v>160.67500000000001</v>
      </c>
      <c r="L3033">
        <v>155.12899999999999</v>
      </c>
      <c r="M3033">
        <v>190.89301</v>
      </c>
      <c r="N3033">
        <v>232.29900000000001</v>
      </c>
      <c r="O3033">
        <v>277.61700000000002</v>
      </c>
      <c r="P3033">
        <v>318.41699</v>
      </c>
      <c r="Q3033">
        <v>310.49898999999999</v>
      </c>
      <c r="R3033">
        <v>271.16699</v>
      </c>
      <c r="S3033">
        <v>228.536</v>
      </c>
      <c r="T3033">
        <v>186.69800000000001</v>
      </c>
      <c r="U3033">
        <v>167.90700000000001</v>
      </c>
      <c r="V3033">
        <v>197.02099999999999</v>
      </c>
      <c r="W3033">
        <v>243.11098999999999</v>
      </c>
      <c r="X3033">
        <v>284.88198999999997</v>
      </c>
      <c r="Y3033">
        <v>301.60998999999998</v>
      </c>
      <c r="Z3033">
        <v>289.03298999999998</v>
      </c>
      <c r="AA3033">
        <v>244.74001000000001</v>
      </c>
      <c r="AB3033">
        <v>186.07300000000001</v>
      </c>
      <c r="AC3033">
        <v>158.36301</v>
      </c>
      <c r="AD3033">
        <v>149.845</v>
      </c>
      <c r="AE3033">
        <v>169.33700999999999</v>
      </c>
      <c r="AF3033">
        <v>224.81299999999999</v>
      </c>
      <c r="AG3033">
        <v>271.60001</v>
      </c>
      <c r="AH3033">
        <v>302.01999000000001</v>
      </c>
      <c r="AI3033">
        <v>306.70801</v>
      </c>
      <c r="AJ3033">
        <v>278.255</v>
      </c>
      <c r="AK3033">
        <v>235.74299999999999</v>
      </c>
      <c r="AL3033">
        <v>188.911</v>
      </c>
      <c r="AM3033">
        <v>173.64599999999999</v>
      </c>
      <c r="AN3033">
        <v>198.94099</v>
      </c>
      <c r="AO3033">
        <v>243.97200000000001</v>
      </c>
      <c r="AQ3033" s="1">
        <f t="shared" si="47"/>
        <v>8742.6679500000009</v>
      </c>
    </row>
    <row r="3034" spans="3:43" x14ac:dyDescent="0.3">
      <c r="C3034" s="1">
        <v>589.86</v>
      </c>
      <c r="E3034">
        <v>253.10699</v>
      </c>
      <c r="F3034">
        <v>289.90899999999999</v>
      </c>
      <c r="G3034">
        <v>312.18900000000002</v>
      </c>
      <c r="H3034">
        <v>290.49700999999999</v>
      </c>
      <c r="I3034">
        <v>250.29601</v>
      </c>
      <c r="J3034">
        <v>189.32499999999999</v>
      </c>
      <c r="K3034">
        <v>162.14599999999999</v>
      </c>
      <c r="L3034">
        <v>157.26600999999999</v>
      </c>
      <c r="M3034">
        <v>192.09800999999999</v>
      </c>
      <c r="N3034">
        <v>229.76900000000001</v>
      </c>
      <c r="O3034">
        <v>279.22501</v>
      </c>
      <c r="P3034">
        <v>313.35901000000001</v>
      </c>
      <c r="Q3034">
        <v>320.24301000000003</v>
      </c>
      <c r="R3034">
        <v>273.71301</v>
      </c>
      <c r="S3034">
        <v>230.67798999999999</v>
      </c>
      <c r="T3034">
        <v>188.17101</v>
      </c>
      <c r="U3034">
        <v>164.31200000000001</v>
      </c>
      <c r="V3034">
        <v>190.09599</v>
      </c>
      <c r="W3034">
        <v>248.98598999999999</v>
      </c>
      <c r="X3034">
        <v>285.56099999999998</v>
      </c>
      <c r="Y3034">
        <v>301.61899</v>
      </c>
      <c r="Z3034">
        <v>283.71100000000001</v>
      </c>
      <c r="AA3034">
        <v>249.94800000000001</v>
      </c>
      <c r="AB3034">
        <v>189.41</v>
      </c>
      <c r="AC3034">
        <v>155.30298999999999</v>
      </c>
      <c r="AD3034">
        <v>153.18299999999999</v>
      </c>
      <c r="AE3034">
        <v>170.14500000000001</v>
      </c>
      <c r="AF3034">
        <v>227.35300000000001</v>
      </c>
      <c r="AG3034">
        <v>282.41100999999998</v>
      </c>
      <c r="AH3034">
        <v>302.56</v>
      </c>
      <c r="AI3034">
        <v>308.58499</v>
      </c>
      <c r="AJ3034">
        <v>275.46100000000001</v>
      </c>
      <c r="AK3034">
        <v>224.15199000000001</v>
      </c>
      <c r="AL3034">
        <v>180.517</v>
      </c>
      <c r="AM3034">
        <v>183.38498999999999</v>
      </c>
      <c r="AN3034">
        <v>193.08099000000001</v>
      </c>
      <c r="AO3034">
        <v>243.179</v>
      </c>
      <c r="AQ3034" s="1">
        <f t="shared" si="47"/>
        <v>8744.9490000000023</v>
      </c>
    </row>
    <row r="3035" spans="3:43" x14ac:dyDescent="0.3">
      <c r="C3035" s="1">
        <v>590.34199999999998</v>
      </c>
      <c r="E3035">
        <v>247.38200000000001</v>
      </c>
      <c r="F3035">
        <v>295.92000999999999</v>
      </c>
      <c r="G3035">
        <v>313.53298999999998</v>
      </c>
      <c r="H3035">
        <v>284.23901000000001</v>
      </c>
      <c r="I3035">
        <v>247.239</v>
      </c>
      <c r="J3035">
        <v>199.46200999999999</v>
      </c>
      <c r="K3035">
        <v>154.81799000000001</v>
      </c>
      <c r="L3035">
        <v>160.60300000000001</v>
      </c>
      <c r="M3035">
        <v>177.43700000000001</v>
      </c>
      <c r="N3035">
        <v>230.30600000000001</v>
      </c>
      <c r="O3035">
        <v>282.16699</v>
      </c>
      <c r="P3035">
        <v>321.10199</v>
      </c>
      <c r="Q3035">
        <v>313.71899000000002</v>
      </c>
      <c r="R3035">
        <v>273.72600999999997</v>
      </c>
      <c r="S3035">
        <v>225.75300999999999</v>
      </c>
      <c r="T3035">
        <v>192.44399999999999</v>
      </c>
      <c r="U3035">
        <v>173.11699999999999</v>
      </c>
      <c r="V3035">
        <v>188.90401</v>
      </c>
      <c r="W3035">
        <v>237.79400999999999</v>
      </c>
      <c r="X3035">
        <v>283.97399999999999</v>
      </c>
      <c r="Y3035">
        <v>296.82799999999997</v>
      </c>
      <c r="Z3035">
        <v>288.255</v>
      </c>
      <c r="AA3035">
        <v>243.02199999999999</v>
      </c>
      <c r="AB3035">
        <v>187.81399999999999</v>
      </c>
      <c r="AC3035">
        <v>163.17599000000001</v>
      </c>
      <c r="AD3035">
        <v>149.58700999999999</v>
      </c>
      <c r="AE3035">
        <v>165.75200000000001</v>
      </c>
      <c r="AF3035">
        <v>222.42500000000001</v>
      </c>
      <c r="AG3035">
        <v>278.55498999999998</v>
      </c>
      <c r="AH3035">
        <v>297.76598999999999</v>
      </c>
      <c r="AI3035">
        <v>308.19400000000002</v>
      </c>
      <c r="AJ3035">
        <v>282.13400000000001</v>
      </c>
      <c r="AK3035">
        <v>243.494</v>
      </c>
      <c r="AL3035">
        <v>188.39</v>
      </c>
      <c r="AM3035">
        <v>176.45699999999999</v>
      </c>
      <c r="AN3035">
        <v>202.28799000000001</v>
      </c>
      <c r="AO3035">
        <v>238.65401</v>
      </c>
      <c r="AQ3035" s="1">
        <f t="shared" si="47"/>
        <v>8736.4300000000021</v>
      </c>
    </row>
    <row r="3036" spans="3:43" x14ac:dyDescent="0.3">
      <c r="C3036" s="1">
        <v>590.82399999999996</v>
      </c>
      <c r="E3036">
        <v>248.45699999999999</v>
      </c>
      <c r="F3036">
        <v>288.99700999999999</v>
      </c>
      <c r="G3036">
        <v>315.27802000000003</v>
      </c>
      <c r="H3036">
        <v>291.31400000000002</v>
      </c>
      <c r="I3036">
        <v>244.31399999999999</v>
      </c>
      <c r="J3036">
        <v>190.66498999999999</v>
      </c>
      <c r="K3036">
        <v>157.35599999999999</v>
      </c>
      <c r="L3036">
        <v>161.274</v>
      </c>
      <c r="M3036">
        <v>180.77600000000001</v>
      </c>
      <c r="N3036">
        <v>235.90899999999999</v>
      </c>
      <c r="O3036">
        <v>278.44198999999998</v>
      </c>
      <c r="P3036">
        <v>318.97800000000001</v>
      </c>
      <c r="Q3036">
        <v>319.99599999999998</v>
      </c>
      <c r="R3036">
        <v>271.20598999999999</v>
      </c>
      <c r="S3036">
        <v>226.69501</v>
      </c>
      <c r="T3036">
        <v>182.45</v>
      </c>
      <c r="U3036">
        <v>168.45500000000001</v>
      </c>
      <c r="V3036">
        <v>187.97800000000001</v>
      </c>
      <c r="W3036">
        <v>237.535</v>
      </c>
      <c r="X3036">
        <v>277.98599000000002</v>
      </c>
      <c r="Y3036">
        <v>297.63699000000003</v>
      </c>
      <c r="Z3036">
        <v>294.79901000000001</v>
      </c>
      <c r="AA3036">
        <v>248.36301</v>
      </c>
      <c r="AB3036">
        <v>187.95099999999999</v>
      </c>
      <c r="AC3036">
        <v>158.38200000000001</v>
      </c>
      <c r="AD3036">
        <v>143.72399999999999</v>
      </c>
      <c r="AE3036">
        <v>165.22701000000001</v>
      </c>
      <c r="AF3036">
        <v>230.298</v>
      </c>
      <c r="AG3036">
        <v>285.89899000000003</v>
      </c>
      <c r="AH3036">
        <v>308.43900000000002</v>
      </c>
      <c r="AI3036">
        <v>302.87</v>
      </c>
      <c r="AJ3036">
        <v>272.54001</v>
      </c>
      <c r="AK3036">
        <v>217.50300999999999</v>
      </c>
      <c r="AL3036">
        <v>177.86199999999999</v>
      </c>
      <c r="AM3036">
        <v>165.92999</v>
      </c>
      <c r="AN3036">
        <v>190.69501</v>
      </c>
      <c r="AO3036">
        <v>246.661</v>
      </c>
      <c r="AQ3036" s="1">
        <f t="shared" si="47"/>
        <v>8678.8410299999978</v>
      </c>
    </row>
    <row r="3037" spans="3:43" x14ac:dyDescent="0.3">
      <c r="C3037" s="1">
        <v>591.30499999999904</v>
      </c>
      <c r="E3037">
        <v>235.66498999999999</v>
      </c>
      <c r="F3037">
        <v>286.34100000000001</v>
      </c>
      <c r="G3037">
        <v>307.95598999999999</v>
      </c>
      <c r="H3037">
        <v>287.98901000000001</v>
      </c>
      <c r="I3037">
        <v>242.72300999999999</v>
      </c>
      <c r="J3037">
        <v>198.26801</v>
      </c>
      <c r="K3037">
        <v>154.828</v>
      </c>
      <c r="L3037">
        <v>148.078</v>
      </c>
      <c r="M3037">
        <v>177.98099999999999</v>
      </c>
      <c r="N3037">
        <v>228.179</v>
      </c>
      <c r="O3037">
        <v>272.85100999999997</v>
      </c>
      <c r="P3037">
        <v>312.45400999999998</v>
      </c>
      <c r="Q3037">
        <v>308.80599999999998</v>
      </c>
      <c r="R3037">
        <v>265.48498999999998</v>
      </c>
      <c r="S3037">
        <v>225.37</v>
      </c>
      <c r="T3037">
        <v>185.12299999999999</v>
      </c>
      <c r="U3037">
        <v>156.99299999999999</v>
      </c>
      <c r="V3037">
        <v>187.18600000000001</v>
      </c>
      <c r="W3037">
        <v>236.476</v>
      </c>
      <c r="X3037">
        <v>279.06601000000001</v>
      </c>
      <c r="Y3037">
        <v>288.84600999999998</v>
      </c>
      <c r="Z3037">
        <v>278.27701000000002</v>
      </c>
      <c r="AA3037">
        <v>234.50300999999999</v>
      </c>
      <c r="AB3037">
        <v>183.28799000000001</v>
      </c>
      <c r="AC3037">
        <v>149.05499</v>
      </c>
      <c r="AD3037">
        <v>149.72900000000001</v>
      </c>
      <c r="AE3037">
        <v>165.101</v>
      </c>
      <c r="AF3037">
        <v>216.03700000000001</v>
      </c>
      <c r="AG3037">
        <v>268.97699</v>
      </c>
      <c r="AH3037">
        <v>298.97899999999998</v>
      </c>
      <c r="AI3037">
        <v>304.21301</v>
      </c>
      <c r="AJ3037">
        <v>269.34600999999998</v>
      </c>
      <c r="AK3037">
        <v>223.37899999999999</v>
      </c>
      <c r="AL3037">
        <v>180.66800000000001</v>
      </c>
      <c r="AM3037">
        <v>175.13498999999999</v>
      </c>
      <c r="AN3037">
        <v>184.96898999999999</v>
      </c>
      <c r="AO3037">
        <v>243.73500000000001</v>
      </c>
      <c r="AQ3037" s="1">
        <f t="shared" si="47"/>
        <v>8512.0550299999995</v>
      </c>
    </row>
    <row r="3038" spans="3:43" x14ac:dyDescent="0.3">
      <c r="C3038" s="1">
        <v>591.78700000000003</v>
      </c>
      <c r="E3038">
        <v>246.07300000000001</v>
      </c>
      <c r="F3038">
        <v>284.88501000000002</v>
      </c>
      <c r="G3038">
        <v>293.83400999999998</v>
      </c>
      <c r="H3038">
        <v>277.06400000000002</v>
      </c>
      <c r="I3038">
        <v>244.59800999999999</v>
      </c>
      <c r="J3038">
        <v>186.405</v>
      </c>
      <c r="K3038">
        <v>152.43299999999999</v>
      </c>
      <c r="L3038">
        <v>148.34899999999999</v>
      </c>
      <c r="M3038">
        <v>179.58700999999999</v>
      </c>
      <c r="N3038">
        <v>229.51600999999999</v>
      </c>
      <c r="O3038">
        <v>265.25900000000001</v>
      </c>
      <c r="P3038">
        <v>307.39600000000002</v>
      </c>
      <c r="Q3038">
        <v>308.94900999999999</v>
      </c>
      <c r="R3038">
        <v>265.09798999999998</v>
      </c>
      <c r="S3038">
        <v>217.245</v>
      </c>
      <c r="T3038">
        <v>179.92999</v>
      </c>
      <c r="U3038">
        <v>161.26499999999999</v>
      </c>
      <c r="V3038">
        <v>188.52699000000001</v>
      </c>
      <c r="W3038">
        <v>235.28299999999999</v>
      </c>
      <c r="X3038">
        <v>276.81200999999999</v>
      </c>
      <c r="Y3038">
        <v>289.65499999999997</v>
      </c>
      <c r="Z3038">
        <v>284.55399</v>
      </c>
      <c r="AA3038">
        <v>245.97800000000001</v>
      </c>
      <c r="AB3038">
        <v>185.69200000000001</v>
      </c>
      <c r="AC3038">
        <v>152.12800999999999</v>
      </c>
      <c r="AD3038">
        <v>143.46600000000001</v>
      </c>
      <c r="AE3038">
        <v>160.44200000000001</v>
      </c>
      <c r="AF3038">
        <v>218.04300000000001</v>
      </c>
      <c r="AG3038">
        <v>272.18799000000001</v>
      </c>
      <c r="AH3038">
        <v>293.25299000000001</v>
      </c>
      <c r="AI3038">
        <v>299.02301</v>
      </c>
      <c r="AJ3038">
        <v>261.75200999999998</v>
      </c>
      <c r="AK3038">
        <v>221.38800000000001</v>
      </c>
      <c r="AL3038">
        <v>175.47399999999999</v>
      </c>
      <c r="AM3038">
        <v>166.47399999999999</v>
      </c>
      <c r="AN3038">
        <v>189.37601000000001</v>
      </c>
      <c r="AO3038">
        <v>235.21001000000001</v>
      </c>
      <c r="AQ3038" s="1">
        <f t="shared" si="47"/>
        <v>8442.6040600000015</v>
      </c>
    </row>
    <row r="3039" spans="3:43" x14ac:dyDescent="0.3">
      <c r="C3039" s="1">
        <v>592.26800000000003</v>
      </c>
      <c r="E3039">
        <v>238.08099000000001</v>
      </c>
      <c r="F3039">
        <v>277.16298999999998</v>
      </c>
      <c r="G3039">
        <v>296.11200000000002</v>
      </c>
      <c r="H3039">
        <v>282.93900000000002</v>
      </c>
      <c r="I3039">
        <v>232.60699</v>
      </c>
      <c r="J3039">
        <v>188.274</v>
      </c>
      <c r="K3039">
        <v>150.83799999999999</v>
      </c>
      <c r="L3039">
        <v>151.15299999999999</v>
      </c>
      <c r="M3039">
        <v>175.19200000000001</v>
      </c>
      <c r="N3039">
        <v>224.31899999999999</v>
      </c>
      <c r="O3039">
        <v>273.00101000000001</v>
      </c>
      <c r="P3039">
        <v>300.33899000000002</v>
      </c>
      <c r="Q3039">
        <v>306.15899999999999</v>
      </c>
      <c r="R3039">
        <v>260.44501000000002</v>
      </c>
      <c r="S3039">
        <v>223.386</v>
      </c>
      <c r="T3039">
        <v>179.536</v>
      </c>
      <c r="U3039">
        <v>161.93700000000001</v>
      </c>
      <c r="V3039">
        <v>183.06799000000001</v>
      </c>
      <c r="W3039">
        <v>230.09100000000001</v>
      </c>
      <c r="X3039">
        <v>270.55801000000002</v>
      </c>
      <c r="Y3039">
        <v>293.798</v>
      </c>
      <c r="Z3039">
        <v>276.03201000000001</v>
      </c>
      <c r="AA3039">
        <v>241.05199999999999</v>
      </c>
      <c r="AB3039">
        <v>187.56299999999999</v>
      </c>
      <c r="AC3039">
        <v>142.13498999999999</v>
      </c>
      <c r="AD3039">
        <v>142.53700000000001</v>
      </c>
      <c r="AE3039">
        <v>161.916</v>
      </c>
      <c r="AF3039">
        <v>224.18200999999999</v>
      </c>
      <c r="AG3039">
        <v>263.26501000000002</v>
      </c>
      <c r="AH3039">
        <v>298.32598999999999</v>
      </c>
      <c r="AI3039">
        <v>295.83301</v>
      </c>
      <c r="AJ3039">
        <v>266.82501000000002</v>
      </c>
      <c r="AK3039">
        <v>218.73</v>
      </c>
      <c r="AL3039">
        <v>178.14699999999999</v>
      </c>
      <c r="AM3039">
        <v>164.08</v>
      </c>
      <c r="AN3039">
        <v>180.85001</v>
      </c>
      <c r="AO3039">
        <v>236.68401</v>
      </c>
      <c r="AQ3039" s="1">
        <f t="shared" si="47"/>
        <v>8377.1530299999995</v>
      </c>
    </row>
    <row r="3040" spans="3:43" x14ac:dyDescent="0.3">
      <c r="C3040" s="1">
        <v>592.74900000000002</v>
      </c>
      <c r="E3040">
        <v>233.82201000000001</v>
      </c>
      <c r="F3040">
        <v>285.17401000000001</v>
      </c>
      <c r="G3040">
        <v>300.92401000000001</v>
      </c>
      <c r="H3040">
        <v>284.67998999999998</v>
      </c>
      <c r="I3040">
        <v>241.149</v>
      </c>
      <c r="J3040">
        <v>183.21100000000001</v>
      </c>
      <c r="K3040">
        <v>158.17599000000001</v>
      </c>
      <c r="L3040">
        <v>146.75700000000001</v>
      </c>
      <c r="M3040">
        <v>176.53101000000001</v>
      </c>
      <c r="N3040">
        <v>222.32201000000001</v>
      </c>
      <c r="O3040">
        <v>270.74301000000003</v>
      </c>
      <c r="P3040">
        <v>307.01501000000002</v>
      </c>
      <c r="Q3040">
        <v>299.50299000000001</v>
      </c>
      <c r="R3040">
        <v>265.79099000000002</v>
      </c>
      <c r="S3040">
        <v>219.52799999999999</v>
      </c>
      <c r="T3040">
        <v>176.476</v>
      </c>
      <c r="U3040">
        <v>162.875</v>
      </c>
      <c r="V3040">
        <v>178.94299000000001</v>
      </c>
      <c r="W3040">
        <v>232.23199</v>
      </c>
      <c r="X3040">
        <v>274.83701000000002</v>
      </c>
      <c r="Y3040">
        <v>287.673</v>
      </c>
      <c r="Z3040">
        <v>288.84298999999999</v>
      </c>
      <c r="AA3040">
        <v>237.85899000000001</v>
      </c>
      <c r="AB3040">
        <v>188.10001</v>
      </c>
      <c r="AC3040">
        <v>148.00800000000001</v>
      </c>
      <c r="AD3040">
        <v>138.67400000000001</v>
      </c>
      <c r="AE3040">
        <v>160.32300000000001</v>
      </c>
      <c r="AF3040">
        <v>225.52099999999999</v>
      </c>
      <c r="AG3040">
        <v>269.54300000000001</v>
      </c>
      <c r="AH3040">
        <v>295.26598999999999</v>
      </c>
      <c r="AI3040">
        <v>287.30898999999999</v>
      </c>
      <c r="AJ3040">
        <v>269.49799000000002</v>
      </c>
      <c r="AK3040">
        <v>214.34</v>
      </c>
      <c r="AL3040">
        <v>174.953</v>
      </c>
      <c r="AM3040">
        <v>161.81899999999999</v>
      </c>
      <c r="AN3040">
        <v>191.39</v>
      </c>
      <c r="AO3040">
        <v>230.55799999999999</v>
      </c>
      <c r="AQ3040" s="1">
        <f t="shared" si="47"/>
        <v>8390.3659800000005</v>
      </c>
    </row>
    <row r="3041" spans="3:43" x14ac:dyDescent="0.3">
      <c r="C3041" s="1">
        <v>593.23099999999999</v>
      </c>
      <c r="E3041">
        <v>236.89699999999999</v>
      </c>
      <c r="F3041">
        <v>281.58400999999998</v>
      </c>
      <c r="G3041">
        <v>299.202</v>
      </c>
      <c r="H3041">
        <v>278.95499000000001</v>
      </c>
      <c r="I3041">
        <v>234.892</v>
      </c>
      <c r="J3041">
        <v>189.214</v>
      </c>
      <c r="K3041">
        <v>151.91399999999999</v>
      </c>
      <c r="L3041">
        <v>151.29400999999999</v>
      </c>
      <c r="M3041">
        <v>167.73699999999999</v>
      </c>
      <c r="N3041">
        <v>221.25899999999999</v>
      </c>
      <c r="O3041">
        <v>269.28500000000003</v>
      </c>
      <c r="P3041">
        <v>299.42401000000001</v>
      </c>
      <c r="Q3041">
        <v>299.64600000000002</v>
      </c>
      <c r="R3041">
        <v>255.40401</v>
      </c>
      <c r="S3041">
        <v>213.93600000000001</v>
      </c>
      <c r="T3041">
        <v>171.94900999999999</v>
      </c>
      <c r="U3041">
        <v>161.41299000000001</v>
      </c>
      <c r="V3041">
        <v>184.68401</v>
      </c>
      <c r="W3041">
        <v>232.10599999999999</v>
      </c>
      <c r="X3041">
        <v>289.91599000000002</v>
      </c>
      <c r="Y3041">
        <v>287.68200999999999</v>
      </c>
      <c r="Z3041">
        <v>286.18700999999999</v>
      </c>
      <c r="AA3041">
        <v>240.39999</v>
      </c>
      <c r="AB3041">
        <v>186.10400000000001</v>
      </c>
      <c r="AC3041">
        <v>151.48099999999999</v>
      </c>
      <c r="AD3041">
        <v>146.14500000000001</v>
      </c>
      <c r="AE3041">
        <v>159.26401000000001</v>
      </c>
      <c r="AF3041">
        <v>214.19399999999999</v>
      </c>
      <c r="AG3041">
        <v>270.35399999999998</v>
      </c>
      <c r="AH3041">
        <v>295.80599999999998</v>
      </c>
      <c r="AI3041">
        <v>294.51801</v>
      </c>
      <c r="AJ3041">
        <v>261.37099999999998</v>
      </c>
      <c r="AK3041">
        <v>216.34899999999999</v>
      </c>
      <c r="AL3041">
        <v>179.625</v>
      </c>
      <c r="AM3041">
        <v>161.69099</v>
      </c>
      <c r="AN3041">
        <v>185.66399999999999</v>
      </c>
      <c r="AO3041">
        <v>236.96600000000001</v>
      </c>
      <c r="AQ3041" s="1">
        <f t="shared" si="47"/>
        <v>8364.5120500000012</v>
      </c>
    </row>
    <row r="3042" spans="3:43" x14ac:dyDescent="0.3">
      <c r="C3042" s="1">
        <v>593.71199999999999</v>
      </c>
      <c r="E3042">
        <v>241.172</v>
      </c>
      <c r="F3042">
        <v>283.86200000000002</v>
      </c>
      <c r="G3042">
        <v>301.34600999999998</v>
      </c>
      <c r="H3042">
        <v>282.96399000000002</v>
      </c>
      <c r="I3042">
        <v>243.56700000000001</v>
      </c>
      <c r="J3042">
        <v>191.351</v>
      </c>
      <c r="K3042">
        <v>150.98598999999999</v>
      </c>
      <c r="L3042">
        <v>147.03101000000001</v>
      </c>
      <c r="M3042">
        <v>174.54201</v>
      </c>
      <c r="N3042">
        <v>221.26199</v>
      </c>
      <c r="O3042">
        <v>273.42599000000001</v>
      </c>
      <c r="P3042">
        <v>305.16699</v>
      </c>
      <c r="Q3042">
        <v>301.52199999999999</v>
      </c>
      <c r="R3042">
        <v>258.21701000000002</v>
      </c>
      <c r="S3042">
        <v>220.87800999999999</v>
      </c>
      <c r="T3042">
        <v>172.35499999999999</v>
      </c>
      <c r="U3042">
        <v>161.285</v>
      </c>
      <c r="V3042">
        <v>177.892</v>
      </c>
      <c r="W3042">
        <v>230.78101000000001</v>
      </c>
      <c r="X3042">
        <v>272.86200000000002</v>
      </c>
      <c r="Y3042">
        <v>289.55801000000002</v>
      </c>
      <c r="Z3042">
        <v>280.06400000000002</v>
      </c>
      <c r="AA3042">
        <v>236.94099</v>
      </c>
      <c r="AB3042">
        <v>188.375</v>
      </c>
      <c r="AC3042">
        <v>154.821</v>
      </c>
      <c r="AD3042">
        <v>139.483</v>
      </c>
      <c r="AE3042">
        <v>160.47200000000001</v>
      </c>
      <c r="AF3042">
        <v>218.86699999999999</v>
      </c>
      <c r="AG3042">
        <v>272.09798999999998</v>
      </c>
      <c r="AH3042">
        <v>294.34500000000003</v>
      </c>
      <c r="AI3042">
        <v>297.72800000000001</v>
      </c>
      <c r="AJ3042">
        <v>265.77701000000002</v>
      </c>
      <c r="AK3042">
        <v>219.42400000000001</v>
      </c>
      <c r="AL3042">
        <v>179.89798999999999</v>
      </c>
      <c r="AM3042">
        <v>161.69701000000001</v>
      </c>
      <c r="AN3042">
        <v>192.73699999999999</v>
      </c>
      <c r="AO3042">
        <v>209.506</v>
      </c>
      <c r="AQ3042" s="1">
        <f t="shared" si="47"/>
        <v>8374.2590099999998</v>
      </c>
    </row>
    <row r="3043" spans="3:43" x14ac:dyDescent="0.3">
      <c r="C3043" s="1">
        <v>594.19299999999998</v>
      </c>
      <c r="E3043">
        <v>246.91299000000001</v>
      </c>
      <c r="F3043">
        <v>282.93900000000002</v>
      </c>
      <c r="G3043">
        <v>307.62398999999999</v>
      </c>
      <c r="H3043">
        <v>282.17200000000003</v>
      </c>
      <c r="I3043">
        <v>244.37601000000001</v>
      </c>
      <c r="J3043">
        <v>197.62</v>
      </c>
      <c r="K3043">
        <v>148.05700999999999</v>
      </c>
      <c r="L3043">
        <v>149.035</v>
      </c>
      <c r="M3043">
        <v>173.614</v>
      </c>
      <c r="N3043">
        <v>224.73199</v>
      </c>
      <c r="O3043">
        <v>269.56799000000001</v>
      </c>
      <c r="P3043">
        <v>300.77600000000001</v>
      </c>
      <c r="Q3043">
        <v>304.19900999999999</v>
      </c>
      <c r="R3043">
        <v>263.29599000000002</v>
      </c>
      <c r="S3043">
        <v>221.81899999999999</v>
      </c>
      <c r="T3043">
        <v>182.22900000000001</v>
      </c>
      <c r="U3043">
        <v>161.82300000000001</v>
      </c>
      <c r="V3043">
        <v>174.166</v>
      </c>
      <c r="W3043">
        <v>230.78799000000001</v>
      </c>
      <c r="X3043">
        <v>289.54199</v>
      </c>
      <c r="Y3043">
        <v>291.70098999999999</v>
      </c>
      <c r="Z3043">
        <v>285.142</v>
      </c>
      <c r="AA3043">
        <v>238.41498999999999</v>
      </c>
      <c r="AB3043">
        <v>185.97800000000001</v>
      </c>
      <c r="AC3043">
        <v>150.02699000000001</v>
      </c>
      <c r="AD3043">
        <v>141.22</v>
      </c>
      <c r="AE3043">
        <v>166.61301</v>
      </c>
      <c r="AF3043">
        <v>224.47200000000001</v>
      </c>
      <c r="AG3043">
        <v>273.44198999999998</v>
      </c>
      <c r="AH3043">
        <v>297.55200000000002</v>
      </c>
      <c r="AI3043">
        <v>298.27100000000002</v>
      </c>
      <c r="AJ3043">
        <v>271.38299999999998</v>
      </c>
      <c r="AK3043">
        <v>222.767</v>
      </c>
      <c r="AL3043">
        <v>177.63699</v>
      </c>
      <c r="AM3043">
        <v>168.76900000000001</v>
      </c>
      <c r="AN3043">
        <v>183.94399999999999</v>
      </c>
      <c r="AO3043">
        <v>236.98099999999999</v>
      </c>
      <c r="AQ3043" s="1">
        <f t="shared" si="47"/>
        <v>8469.6019199999992</v>
      </c>
    </row>
    <row r="3044" spans="3:43" x14ac:dyDescent="0.3">
      <c r="C3044" s="1">
        <v>594.67499999999995</v>
      </c>
      <c r="E3044">
        <v>250.78799000000001</v>
      </c>
      <c r="F3044">
        <v>285.35001</v>
      </c>
      <c r="G3044">
        <v>306.16901000000001</v>
      </c>
      <c r="H3044">
        <v>292.84697999999997</v>
      </c>
      <c r="I3044">
        <v>238.65100000000001</v>
      </c>
      <c r="J3044">
        <v>191.09</v>
      </c>
      <c r="K3044">
        <v>154.32899</v>
      </c>
      <c r="L3044">
        <v>150.90601000000001</v>
      </c>
      <c r="M3044">
        <v>180.55298999999999</v>
      </c>
      <c r="N3044">
        <v>229.40199000000001</v>
      </c>
      <c r="O3044">
        <v>275.04300000000001</v>
      </c>
      <c r="P3044">
        <v>310.25200999999998</v>
      </c>
      <c r="Q3044">
        <v>316.47600999999997</v>
      </c>
      <c r="R3044">
        <v>266.64301</v>
      </c>
      <c r="S3044">
        <v>219.56100000000001</v>
      </c>
      <c r="T3044">
        <v>175.435</v>
      </c>
      <c r="U3044">
        <v>157.16200000000001</v>
      </c>
      <c r="V3044">
        <v>188.84100000000001</v>
      </c>
      <c r="W3044">
        <v>234.39599999999999</v>
      </c>
      <c r="X3044">
        <v>281.15399000000002</v>
      </c>
      <c r="Y3044">
        <v>300.77600000000001</v>
      </c>
      <c r="Z3044">
        <v>286.48599000000002</v>
      </c>
      <c r="AA3044">
        <v>243.88901000000001</v>
      </c>
      <c r="AB3044">
        <v>183.98199</v>
      </c>
      <c r="AC3044">
        <v>149.5</v>
      </c>
      <c r="AD3044">
        <v>148.15799999999999</v>
      </c>
      <c r="AE3044">
        <v>174.48699999999999</v>
      </c>
      <c r="AF3044">
        <v>223.27799999999999</v>
      </c>
      <c r="AG3044">
        <v>262.12</v>
      </c>
      <c r="AH3044">
        <v>292.22501</v>
      </c>
      <c r="AI3044">
        <v>309.34697999999997</v>
      </c>
      <c r="AJ3044">
        <v>270.05599999999998</v>
      </c>
      <c r="AK3044">
        <v>227.57599999999999</v>
      </c>
      <c r="AL3044">
        <v>184.31</v>
      </c>
      <c r="AM3044">
        <v>165.04201</v>
      </c>
      <c r="AN3044">
        <v>191.41800000000001</v>
      </c>
      <c r="AO3044">
        <v>240.85499999999999</v>
      </c>
      <c r="AQ3044" s="1">
        <f t="shared" si="47"/>
        <v>8558.5529800000004</v>
      </c>
    </row>
    <row r="3045" spans="3:43" x14ac:dyDescent="0.3">
      <c r="C3045" s="1">
        <v>595.15599999999904</v>
      </c>
      <c r="E3045">
        <v>246.39599999999999</v>
      </c>
      <c r="F3045">
        <v>292.69400000000002</v>
      </c>
      <c r="G3045">
        <v>304.98000999999999</v>
      </c>
      <c r="H3045">
        <v>282.32199000000003</v>
      </c>
      <c r="I3045">
        <v>251.327</v>
      </c>
      <c r="J3045">
        <v>188.69299000000001</v>
      </c>
      <c r="K3045">
        <v>153.39999</v>
      </c>
      <c r="L3045">
        <v>153.04300000000001</v>
      </c>
      <c r="M3045">
        <v>180.42500000000001</v>
      </c>
      <c r="N3045">
        <v>224.87199000000001</v>
      </c>
      <c r="O3045">
        <v>279.05200000000002</v>
      </c>
      <c r="P3045">
        <v>315.32799999999997</v>
      </c>
      <c r="Q3045">
        <v>309.952</v>
      </c>
      <c r="R3045">
        <v>272.78899999999999</v>
      </c>
      <c r="S3045">
        <v>218.90199000000001</v>
      </c>
      <c r="T3045">
        <v>180.50800000000001</v>
      </c>
      <c r="U3045">
        <v>162.89999</v>
      </c>
      <c r="V3045">
        <v>187.24898999999999</v>
      </c>
      <c r="W3045">
        <v>237.47099</v>
      </c>
      <c r="X3045">
        <v>273.16699</v>
      </c>
      <c r="Y3045">
        <v>297.98599000000002</v>
      </c>
      <c r="Z3045">
        <v>289.69699000000003</v>
      </c>
      <c r="AA3045">
        <v>243.63</v>
      </c>
      <c r="AB3045">
        <v>193.453</v>
      </c>
      <c r="AC3045">
        <v>151.10599999999999</v>
      </c>
      <c r="AD3045">
        <v>138.16200000000001</v>
      </c>
      <c r="AE3045">
        <v>169.29400999999999</v>
      </c>
      <c r="AF3045">
        <v>230.61799999999999</v>
      </c>
      <c r="AG3045">
        <v>278.13101</v>
      </c>
      <c r="AH3045">
        <v>287.69799999999998</v>
      </c>
      <c r="AI3045">
        <v>304.15600999999998</v>
      </c>
      <c r="AJ3045">
        <v>275.12799000000001</v>
      </c>
      <c r="AK3045">
        <v>222.51801</v>
      </c>
      <c r="AL3045">
        <v>180.31599</v>
      </c>
      <c r="AM3045">
        <v>170.381</v>
      </c>
      <c r="AN3045">
        <v>191.959</v>
      </c>
      <c r="AO3045">
        <v>229.26300000000001</v>
      </c>
      <c r="AQ3045" s="1">
        <f t="shared" si="47"/>
        <v>8568.9659200000006</v>
      </c>
    </row>
    <row r="3046" spans="3:43" x14ac:dyDescent="0.3">
      <c r="C3046" s="1">
        <v>595.63599999999997</v>
      </c>
      <c r="E3046">
        <v>243.73801</v>
      </c>
      <c r="F3046">
        <v>289.23800999999997</v>
      </c>
      <c r="G3046">
        <v>303.92498999999998</v>
      </c>
      <c r="H3046">
        <v>281.26299999999998</v>
      </c>
      <c r="I3046">
        <v>241.60201000000001</v>
      </c>
      <c r="J3046">
        <v>193.49600000000001</v>
      </c>
      <c r="K3046">
        <v>161.13901000000001</v>
      </c>
      <c r="L3046">
        <v>160.24699000000001</v>
      </c>
      <c r="M3046">
        <v>168.83099000000001</v>
      </c>
      <c r="N3046">
        <v>224.07599999999999</v>
      </c>
      <c r="O3046">
        <v>267.99399</v>
      </c>
      <c r="P3046">
        <v>311.60399999999998</v>
      </c>
      <c r="Q3046">
        <v>305.16298999999998</v>
      </c>
      <c r="R3046">
        <v>267.202</v>
      </c>
      <c r="S3046">
        <v>218.511</v>
      </c>
      <c r="T3046">
        <v>176.51499999999999</v>
      </c>
      <c r="U3046">
        <v>161.70500000000001</v>
      </c>
      <c r="V3046">
        <v>185.52298999999999</v>
      </c>
      <c r="W3046">
        <v>239.745</v>
      </c>
      <c r="X3046">
        <v>276.91298999999998</v>
      </c>
      <c r="Y3046">
        <v>294.79500999999999</v>
      </c>
      <c r="Z3046">
        <v>289.30801000000002</v>
      </c>
      <c r="AA3046">
        <v>245.23801</v>
      </c>
      <c r="AB3046">
        <v>188.65700000000001</v>
      </c>
      <c r="AC3046">
        <v>148.71299999999999</v>
      </c>
      <c r="AD3046">
        <v>137.76600999999999</v>
      </c>
      <c r="AE3046">
        <v>161.96799999999999</v>
      </c>
      <c r="AF3046">
        <v>229.28998999999999</v>
      </c>
      <c r="AG3046">
        <v>274.94198999999998</v>
      </c>
      <c r="AH3046">
        <v>291.43799000000001</v>
      </c>
      <c r="AI3046">
        <v>304.03298999999998</v>
      </c>
      <c r="AJ3046">
        <v>268.33400999999998</v>
      </c>
      <c r="AK3046">
        <v>226.52699000000001</v>
      </c>
      <c r="AL3046">
        <v>174.18799999999999</v>
      </c>
      <c r="AM3046">
        <v>164.52</v>
      </c>
      <c r="AN3046">
        <v>186.23199</v>
      </c>
      <c r="AO3046">
        <v>243.40299999999999</v>
      </c>
      <c r="AQ3046" s="1">
        <f t="shared" si="47"/>
        <v>8507.7819600000003</v>
      </c>
    </row>
    <row r="3047" spans="3:43" x14ac:dyDescent="0.3">
      <c r="C3047" s="1">
        <v>596.11800000000005</v>
      </c>
      <c r="E3047">
        <v>240.946</v>
      </c>
      <c r="F3047">
        <v>283.64899000000003</v>
      </c>
      <c r="G3047">
        <v>301.67000999999999</v>
      </c>
      <c r="H3047">
        <v>275.13799999999998</v>
      </c>
      <c r="I3047">
        <v>241.61098999999999</v>
      </c>
      <c r="J3047">
        <v>192.03299999999999</v>
      </c>
      <c r="K3047">
        <v>148.077</v>
      </c>
      <c r="L3047">
        <v>144.785</v>
      </c>
      <c r="M3047">
        <v>175.77</v>
      </c>
      <c r="N3047">
        <v>224.34599</v>
      </c>
      <c r="O3047">
        <v>275.46899000000002</v>
      </c>
      <c r="P3047">
        <v>303.21301</v>
      </c>
      <c r="Q3047">
        <v>307.03899999999999</v>
      </c>
      <c r="R3047">
        <v>266.01501000000002</v>
      </c>
      <c r="S3047">
        <v>216.65199000000001</v>
      </c>
      <c r="T3047">
        <v>171.45399</v>
      </c>
      <c r="U3047">
        <v>157.17599000000001</v>
      </c>
      <c r="V3047">
        <v>183.93100000000001</v>
      </c>
      <c r="W3047">
        <v>238.286</v>
      </c>
      <c r="X3047">
        <v>276.52600000000001</v>
      </c>
      <c r="Y3047">
        <v>295.07001000000002</v>
      </c>
      <c r="Z3047">
        <v>282.38501000000002</v>
      </c>
      <c r="AA3047">
        <v>243.11199999999999</v>
      </c>
      <c r="AB3047">
        <v>181.59398999999999</v>
      </c>
      <c r="AC3047">
        <v>151.65299999999999</v>
      </c>
      <c r="AD3047">
        <v>139.50399999999999</v>
      </c>
      <c r="AE3047">
        <v>166.77600000000001</v>
      </c>
      <c r="AF3047">
        <v>216.49600000000001</v>
      </c>
      <c r="AG3047">
        <v>273.48599000000002</v>
      </c>
      <c r="AH3047">
        <v>293.71100000000001</v>
      </c>
      <c r="AI3047">
        <v>302.44198999999998</v>
      </c>
      <c r="AJ3047">
        <v>263.27399000000003</v>
      </c>
      <c r="AK3047">
        <v>226.00300999999999</v>
      </c>
      <c r="AL3047">
        <v>180.328</v>
      </c>
      <c r="AM3047">
        <v>163.726</v>
      </c>
      <c r="AN3047">
        <v>185.70599000000001</v>
      </c>
      <c r="AO3047">
        <v>235.011</v>
      </c>
      <c r="AQ3047" s="1">
        <f t="shared" si="47"/>
        <v>8424.0629400000016</v>
      </c>
    </row>
    <row r="3048" spans="3:43" x14ac:dyDescent="0.3">
      <c r="C3048" s="1">
        <v>596.59900000000005</v>
      </c>
      <c r="E3048">
        <v>243.75399999999999</v>
      </c>
      <c r="F3048">
        <v>286.32598999999999</v>
      </c>
      <c r="G3048">
        <v>295.94799999999998</v>
      </c>
      <c r="H3048">
        <v>280.34697999999997</v>
      </c>
      <c r="I3048">
        <v>236.42</v>
      </c>
      <c r="J3048">
        <v>191.369</v>
      </c>
      <c r="K3048">
        <v>152.48199</v>
      </c>
      <c r="L3048">
        <v>144.52199999999999</v>
      </c>
      <c r="M3048">
        <v>169.50800000000001</v>
      </c>
      <c r="N3048">
        <v>224.34899999999999</v>
      </c>
      <c r="O3048">
        <v>267.077</v>
      </c>
      <c r="P3048">
        <v>300.82199000000003</v>
      </c>
      <c r="Q3048">
        <v>301.98199</v>
      </c>
      <c r="R3048">
        <v>257.22800000000001</v>
      </c>
      <c r="S3048">
        <v>223.994</v>
      </c>
      <c r="T3048">
        <v>177.46100000000001</v>
      </c>
      <c r="U3048">
        <v>161.58199999999999</v>
      </c>
      <c r="V3048">
        <v>185.13901000000001</v>
      </c>
      <c r="W3048">
        <v>228.69399999999999</v>
      </c>
      <c r="X3048">
        <v>276.80498999999998</v>
      </c>
      <c r="Y3048">
        <v>290.81299000000001</v>
      </c>
      <c r="Z3048">
        <v>275.72899999999998</v>
      </c>
      <c r="AA3048">
        <v>230.98598999999999</v>
      </c>
      <c r="AB3048">
        <v>184.131</v>
      </c>
      <c r="AC3048">
        <v>148.59200000000001</v>
      </c>
      <c r="AD3048">
        <v>136.57400999999999</v>
      </c>
      <c r="AE3048">
        <v>162.11699999999999</v>
      </c>
      <c r="AF3048">
        <v>211.702</v>
      </c>
      <c r="AG3048">
        <v>267.63</v>
      </c>
      <c r="AH3048">
        <v>295.05099000000001</v>
      </c>
      <c r="AI3048">
        <v>291.25200999999998</v>
      </c>
      <c r="AJ3048">
        <v>265.01299999999998</v>
      </c>
      <c r="AK3048">
        <v>217.21200999999999</v>
      </c>
      <c r="AL3048">
        <v>180.60001</v>
      </c>
      <c r="AM3048">
        <v>164.39798999999999</v>
      </c>
      <c r="AN3048">
        <v>181.17999</v>
      </c>
      <c r="AO3048">
        <v>232.619</v>
      </c>
      <c r="AQ3048" s="1">
        <f t="shared" si="47"/>
        <v>8341.4079300000012</v>
      </c>
    </row>
    <row r="3049" spans="3:43" x14ac:dyDescent="0.3">
      <c r="C3049" s="1">
        <v>597.08000000000004</v>
      </c>
      <c r="E3049">
        <v>233.095</v>
      </c>
      <c r="F3049">
        <v>279.67000999999999</v>
      </c>
      <c r="G3049">
        <v>289.55898999999999</v>
      </c>
      <c r="H3049">
        <v>275.28798999999998</v>
      </c>
      <c r="I3049">
        <v>245.22900000000001</v>
      </c>
      <c r="J3049">
        <v>186.30600000000001</v>
      </c>
      <c r="K3049">
        <v>151.82001</v>
      </c>
      <c r="L3049">
        <v>136.65899999999999</v>
      </c>
      <c r="M3049">
        <v>166.84700000000001</v>
      </c>
      <c r="N3049">
        <v>217.41900999999999</v>
      </c>
      <c r="O3049">
        <v>264.15302000000003</v>
      </c>
      <c r="P3049">
        <v>296.96499999999997</v>
      </c>
      <c r="Q3049">
        <v>296.25900000000001</v>
      </c>
      <c r="R3049">
        <v>262.57400999999999</v>
      </c>
      <c r="S3049">
        <v>209.06899999999999</v>
      </c>
      <c r="T3049">
        <v>177.73399000000001</v>
      </c>
      <c r="U3049">
        <v>157.58600000000001</v>
      </c>
      <c r="V3049">
        <v>181.81299999999999</v>
      </c>
      <c r="W3049">
        <v>230.435</v>
      </c>
      <c r="X3049">
        <v>266.95098999999999</v>
      </c>
      <c r="Y3049">
        <v>284.95499000000001</v>
      </c>
      <c r="Z3049">
        <v>270.94</v>
      </c>
      <c r="AA3049">
        <v>234.46001000000001</v>
      </c>
      <c r="AB3049">
        <v>176.66900999999999</v>
      </c>
      <c r="AC3049">
        <v>144.86501000000001</v>
      </c>
      <c r="AD3049">
        <v>137.91200000000001</v>
      </c>
      <c r="AE3049">
        <v>160.65799999999999</v>
      </c>
      <c r="AF3049">
        <v>220.24100000000001</v>
      </c>
      <c r="AG3049">
        <v>259.50799999999998</v>
      </c>
      <c r="AH3049">
        <v>290.25799999999998</v>
      </c>
      <c r="AI3049">
        <v>289.92800999999997</v>
      </c>
      <c r="AJ3049">
        <v>255.15299999999999</v>
      </c>
      <c r="AK3049">
        <v>218.155</v>
      </c>
      <c r="AL3049">
        <v>164.07300000000001</v>
      </c>
      <c r="AM3049">
        <v>166.00399999999999</v>
      </c>
      <c r="AN3049">
        <v>184.25300999999999</v>
      </c>
      <c r="AO3049">
        <v>228.35899000000001</v>
      </c>
      <c r="AQ3049" s="1">
        <f t="shared" si="47"/>
        <v>8211.8220500000007</v>
      </c>
    </row>
    <row r="3050" spans="3:43" x14ac:dyDescent="0.3">
      <c r="C3050" s="1">
        <v>597.56200000000001</v>
      </c>
      <c r="E3050">
        <v>227.63699</v>
      </c>
      <c r="F3050">
        <v>269.548</v>
      </c>
      <c r="G3050">
        <v>297.30399</v>
      </c>
      <c r="H3050">
        <v>266.23000999999999</v>
      </c>
      <c r="I3050">
        <v>234.70399</v>
      </c>
      <c r="J3050">
        <v>186.84200000000001</v>
      </c>
      <c r="K3050">
        <v>148.09200000000001</v>
      </c>
      <c r="L3050">
        <v>141.33000000000001</v>
      </c>
      <c r="M3050">
        <v>171.12</v>
      </c>
      <c r="N3050">
        <v>223.95599000000001</v>
      </c>
      <c r="O3050">
        <v>260.69400000000002</v>
      </c>
      <c r="P3050">
        <v>300.84100000000001</v>
      </c>
      <c r="Q3050">
        <v>297.06900000000002</v>
      </c>
      <c r="R3050">
        <v>261.12</v>
      </c>
      <c r="S3050">
        <v>211.34398999999999</v>
      </c>
      <c r="T3050">
        <v>173.47399999999999</v>
      </c>
      <c r="U3050">
        <v>153.19099</v>
      </c>
      <c r="V3050">
        <v>169.42101</v>
      </c>
      <c r="W3050">
        <v>229.37601000000001</v>
      </c>
      <c r="X3050">
        <v>273.09697999999997</v>
      </c>
      <c r="Y3050">
        <v>276.43099999999998</v>
      </c>
      <c r="Z3050">
        <v>280.81799000000001</v>
      </c>
      <c r="AA3050">
        <v>236.06700000000001</v>
      </c>
      <c r="AB3050">
        <v>178.27199999999999</v>
      </c>
      <c r="AC3050">
        <v>139.27199999999999</v>
      </c>
      <c r="AD3050">
        <v>130.983</v>
      </c>
      <c r="AE3050">
        <v>158.93200999999999</v>
      </c>
      <c r="AF3050">
        <v>212.51401000000001</v>
      </c>
      <c r="AG3050">
        <v>262.58499</v>
      </c>
      <c r="AH3050">
        <v>277.46399000000002</v>
      </c>
      <c r="AI3050">
        <v>287.00400000000002</v>
      </c>
      <c r="AJ3050">
        <v>260.75900000000001</v>
      </c>
      <c r="AK3050">
        <v>213.49699000000001</v>
      </c>
      <c r="AL3050">
        <v>168.47900000000001</v>
      </c>
      <c r="AM3050">
        <v>159.476</v>
      </c>
      <c r="AN3050">
        <v>183.72701000000001</v>
      </c>
      <c r="AO3050">
        <v>220.23399000000001</v>
      </c>
      <c r="AQ3050" s="1">
        <f t="shared" si="47"/>
        <v>8142.9039299999977</v>
      </c>
    </row>
    <row r="3051" spans="3:43" x14ac:dyDescent="0.3">
      <c r="C3051" s="1">
        <v>598.04300000000001</v>
      </c>
      <c r="E3051">
        <v>239.911</v>
      </c>
      <c r="F3051">
        <v>281.82501000000002</v>
      </c>
      <c r="G3051">
        <v>293.04901000000001</v>
      </c>
      <c r="H3051">
        <v>275.43799000000001</v>
      </c>
      <c r="I3051">
        <v>232.17999</v>
      </c>
      <c r="J3051">
        <v>182.44501</v>
      </c>
      <c r="K3051">
        <v>151.16299000000001</v>
      </c>
      <c r="L3051">
        <v>141.20099999999999</v>
      </c>
      <c r="M3051">
        <v>167.25800000000001</v>
      </c>
      <c r="N3051">
        <v>217.82599999999999</v>
      </c>
      <c r="O3051">
        <v>254.703</v>
      </c>
      <c r="P3051">
        <v>296.71701000000002</v>
      </c>
      <c r="Q3051">
        <v>299.07900999999998</v>
      </c>
      <c r="R3051">
        <v>251</v>
      </c>
      <c r="S3051">
        <v>212.41900999999999</v>
      </c>
      <c r="T3051">
        <v>170.547</v>
      </c>
      <c r="U3051">
        <v>153.86301</v>
      </c>
      <c r="V3051">
        <v>173.02901</v>
      </c>
      <c r="W3051">
        <v>226.45</v>
      </c>
      <c r="X3051">
        <v>262.84298999999999</v>
      </c>
      <c r="Y3051">
        <v>286.83999999999997</v>
      </c>
      <c r="Z3051">
        <v>278.56200999999999</v>
      </c>
      <c r="AA3051">
        <v>239.67500000000001</v>
      </c>
      <c r="AB3051">
        <v>178.14301</v>
      </c>
      <c r="AC3051">
        <v>145.41200000000001</v>
      </c>
      <c r="AD3051">
        <v>133.78700000000001</v>
      </c>
      <c r="AE3051">
        <v>160.27298999999999</v>
      </c>
      <c r="AF3051">
        <v>217.72</v>
      </c>
      <c r="AG3051">
        <v>263.66298999999998</v>
      </c>
      <c r="AH3051">
        <v>290.67099000000002</v>
      </c>
      <c r="AI3051">
        <v>294.88101</v>
      </c>
      <c r="AJ3051">
        <v>257.43200999999999</v>
      </c>
      <c r="AK3051">
        <v>212.57300000000001</v>
      </c>
      <c r="AL3051">
        <v>164.75200000000001</v>
      </c>
      <c r="AM3051">
        <v>160.41498999999999</v>
      </c>
      <c r="AN3051">
        <v>188.66701</v>
      </c>
      <c r="AO3051">
        <v>232.90799999999999</v>
      </c>
      <c r="AQ3051" s="1">
        <f t="shared" si="47"/>
        <v>8189.320050000003</v>
      </c>
    </row>
    <row r="3052" spans="3:43" x14ac:dyDescent="0.3">
      <c r="C3052" s="1">
        <v>598.52300000000002</v>
      </c>
      <c r="E3052">
        <v>230.453</v>
      </c>
      <c r="F3052">
        <v>280.63598999999999</v>
      </c>
      <c r="G3052">
        <v>295.59399000000002</v>
      </c>
      <c r="H3052">
        <v>269.44601</v>
      </c>
      <c r="I3052">
        <v>230.589</v>
      </c>
      <c r="J3052">
        <v>177.51499999999999</v>
      </c>
      <c r="K3052">
        <v>143.83501000000001</v>
      </c>
      <c r="L3052">
        <v>146.93799999999999</v>
      </c>
      <c r="M3052">
        <v>169.93100000000001</v>
      </c>
      <c r="N3052">
        <v>214.36199999999999</v>
      </c>
      <c r="O3052">
        <v>264.97800000000001</v>
      </c>
      <c r="P3052">
        <v>297.25900000000001</v>
      </c>
      <c r="Q3052">
        <v>291.48901000000001</v>
      </c>
      <c r="R3052">
        <v>261.94601</v>
      </c>
      <c r="S3052">
        <v>219.89400000000001</v>
      </c>
      <c r="T3052">
        <v>161.75300999999999</v>
      </c>
      <c r="U3052">
        <v>151.46799999999999</v>
      </c>
      <c r="V3052">
        <v>170.37</v>
      </c>
      <c r="W3052">
        <v>224.19099</v>
      </c>
      <c r="X3052">
        <v>268.58899000000002</v>
      </c>
      <c r="Y3052">
        <v>284.04901000000001</v>
      </c>
      <c r="Z3052">
        <v>271.77301</v>
      </c>
      <c r="AA3052">
        <v>230.61600000000001</v>
      </c>
      <c r="AB3052">
        <v>179.08</v>
      </c>
      <c r="AC3052">
        <v>147.685</v>
      </c>
      <c r="AD3052">
        <v>130.72399999999999</v>
      </c>
      <c r="AE3052">
        <v>156.67999</v>
      </c>
      <c r="AF3052">
        <v>213.99199999999999</v>
      </c>
      <c r="AG3052">
        <v>257.94101000000001</v>
      </c>
      <c r="AH3052">
        <v>285.34399000000002</v>
      </c>
      <c r="AI3052">
        <v>289.42401000000001</v>
      </c>
      <c r="AJ3052">
        <v>248.77099999999999</v>
      </c>
      <c r="AK3052">
        <v>210.18200999999999</v>
      </c>
      <c r="AL3052">
        <v>166.49100000000001</v>
      </c>
      <c r="AM3052">
        <v>151.35400000000001</v>
      </c>
      <c r="AN3052">
        <v>186.80799999999999</v>
      </c>
      <c r="AO3052">
        <v>227.04900000000001</v>
      </c>
      <c r="AQ3052" s="1">
        <f t="shared" si="47"/>
        <v>8109.1990399999986</v>
      </c>
    </row>
    <row r="3053" spans="3:43" x14ac:dyDescent="0.3">
      <c r="C3053" s="1">
        <v>599.00400000000002</v>
      </c>
      <c r="E3053">
        <v>229.661</v>
      </c>
      <c r="F3053">
        <v>270.64699999999999</v>
      </c>
      <c r="G3053">
        <v>295.20499000000001</v>
      </c>
      <c r="H3053">
        <v>273.45499000000001</v>
      </c>
      <c r="I3053">
        <v>227.797</v>
      </c>
      <c r="J3053">
        <v>188.71799999999999</v>
      </c>
      <c r="K3053">
        <v>157.173</v>
      </c>
      <c r="L3053">
        <v>145.74199999999999</v>
      </c>
      <c r="M3053">
        <v>170.60300000000001</v>
      </c>
      <c r="N3053">
        <v>215.29900000000001</v>
      </c>
      <c r="O3053">
        <v>257.92000999999999</v>
      </c>
      <c r="P3053">
        <v>290.06799000000001</v>
      </c>
      <c r="Q3053">
        <v>294.16599000000002</v>
      </c>
      <c r="R3053">
        <v>254.49199999999999</v>
      </c>
      <c r="S3053">
        <v>210.435</v>
      </c>
      <c r="T3053">
        <v>175.226</v>
      </c>
      <c r="U3053">
        <v>152.94</v>
      </c>
      <c r="V3053">
        <v>175.97800000000001</v>
      </c>
      <c r="W3053">
        <v>226.065</v>
      </c>
      <c r="X3053">
        <v>265.26900999999998</v>
      </c>
      <c r="Y3053">
        <v>273.52499</v>
      </c>
      <c r="Z3053">
        <v>278.58301</v>
      </c>
      <c r="AA3053">
        <v>229.82300000000001</v>
      </c>
      <c r="AB3053">
        <v>174.95099999999999</v>
      </c>
      <c r="AC3053">
        <v>143.024</v>
      </c>
      <c r="AD3053">
        <v>130.32899</v>
      </c>
      <c r="AE3053">
        <v>162.554</v>
      </c>
      <c r="AF3053">
        <v>220.26499999999999</v>
      </c>
      <c r="AG3053">
        <v>263.952</v>
      </c>
      <c r="AH3053">
        <v>285.08400999999998</v>
      </c>
      <c r="AI3053">
        <v>286.5</v>
      </c>
      <c r="AJ3053">
        <v>262.64400999999998</v>
      </c>
      <c r="AK3053">
        <v>215.25800000000001</v>
      </c>
      <c r="AL3053">
        <v>165.297</v>
      </c>
      <c r="AM3053">
        <v>159.226</v>
      </c>
      <c r="AN3053">
        <v>179.215</v>
      </c>
      <c r="AO3053">
        <v>225.32300000000001</v>
      </c>
      <c r="AQ3053" s="1">
        <f t="shared" si="47"/>
        <v>8132.4119900000005</v>
      </c>
    </row>
    <row r="3054" spans="3:43" x14ac:dyDescent="0.3">
      <c r="C3054" s="1">
        <v>599.48599999999999</v>
      </c>
      <c r="E3054">
        <v>228.33600000000001</v>
      </c>
      <c r="F3054">
        <v>273.99099999999999</v>
      </c>
      <c r="G3054">
        <v>295.35001</v>
      </c>
      <c r="H3054">
        <v>276.66298999999998</v>
      </c>
      <c r="I3054">
        <v>242.74001000000001</v>
      </c>
      <c r="J3054">
        <v>184.58799999999999</v>
      </c>
      <c r="K3054">
        <v>146.77799999999999</v>
      </c>
      <c r="L3054">
        <v>140.41299000000001</v>
      </c>
      <c r="M3054">
        <v>171.40799999999999</v>
      </c>
      <c r="N3054">
        <v>214.50200000000001</v>
      </c>
      <c r="O3054">
        <v>262.72800000000001</v>
      </c>
      <c r="P3054">
        <v>288.47800000000001</v>
      </c>
      <c r="Q3054">
        <v>294.44198999999998</v>
      </c>
      <c r="R3054">
        <v>247.172</v>
      </c>
      <c r="S3054">
        <v>213.11</v>
      </c>
      <c r="T3054">
        <v>166.166</v>
      </c>
      <c r="U3054">
        <v>153.345</v>
      </c>
      <c r="V3054">
        <v>175.58600000000001</v>
      </c>
      <c r="W3054">
        <v>226.47300999999999</v>
      </c>
      <c r="X3054">
        <v>267.815</v>
      </c>
      <c r="Y3054">
        <v>281.80099000000001</v>
      </c>
      <c r="Z3054">
        <v>273.26098999999999</v>
      </c>
      <c r="AA3054">
        <v>228.89699999999999</v>
      </c>
      <c r="AB3054">
        <v>180.42101</v>
      </c>
      <c r="AC3054">
        <v>144.631</v>
      </c>
      <c r="AD3054">
        <v>138.46600000000001</v>
      </c>
      <c r="AE3054">
        <v>158.56200000000001</v>
      </c>
      <c r="AF3054">
        <v>229.60400000000001</v>
      </c>
      <c r="AG3054">
        <v>255.696</v>
      </c>
      <c r="AH3054">
        <v>291.09100000000001</v>
      </c>
      <c r="AI3054">
        <v>291.57598999999999</v>
      </c>
      <c r="AJ3054">
        <v>257.58301</v>
      </c>
      <c r="AK3054">
        <v>205.66701</v>
      </c>
      <c r="AL3054">
        <v>171.16900999999999</v>
      </c>
      <c r="AM3054">
        <v>158.565</v>
      </c>
      <c r="AN3054">
        <v>175.35499999999999</v>
      </c>
      <c r="AO3054">
        <v>231.73099999999999</v>
      </c>
      <c r="AQ3054" s="1">
        <f t="shared" si="47"/>
        <v>8144.1600099999987</v>
      </c>
    </row>
    <row r="3055" spans="3:43" x14ac:dyDescent="0.3">
      <c r="C3055" s="1">
        <v>599.96600000000001</v>
      </c>
      <c r="E3055">
        <v>236.21001000000001</v>
      </c>
      <c r="F3055">
        <v>277.46798999999999</v>
      </c>
      <c r="G3055">
        <v>294.69400000000002</v>
      </c>
      <c r="H3055">
        <v>284.93799000000001</v>
      </c>
      <c r="I3055">
        <v>237.14798999999999</v>
      </c>
      <c r="J3055">
        <v>184.59100000000001</v>
      </c>
      <c r="K3055">
        <v>154.64999</v>
      </c>
      <c r="L3055">
        <v>151.75</v>
      </c>
      <c r="M3055">
        <v>171.14699999999999</v>
      </c>
      <c r="N3055">
        <v>217.839</v>
      </c>
      <c r="O3055">
        <v>263.13699000000003</v>
      </c>
      <c r="P3055">
        <v>287.82001000000002</v>
      </c>
      <c r="Q3055">
        <v>297.11899</v>
      </c>
      <c r="R3055">
        <v>251.185</v>
      </c>
      <c r="S3055">
        <v>213.119</v>
      </c>
      <c r="T3055">
        <v>163.506</v>
      </c>
      <c r="U3055">
        <v>155.483</v>
      </c>
      <c r="V3055">
        <v>181.327</v>
      </c>
      <c r="W3055">
        <v>228.74799999999999</v>
      </c>
      <c r="X3055">
        <v>268.62700999999998</v>
      </c>
      <c r="Y3055">
        <v>287.54300000000001</v>
      </c>
      <c r="Z3055">
        <v>272.73800999999997</v>
      </c>
      <c r="AA3055">
        <v>232.23801</v>
      </c>
      <c r="AB3055">
        <v>184.42500000000001</v>
      </c>
      <c r="AC3055">
        <v>142.37</v>
      </c>
      <c r="AD3055">
        <v>139.53700000000001</v>
      </c>
      <c r="AE3055">
        <v>154.96898999999999</v>
      </c>
      <c r="AF3055">
        <v>206.67699999999999</v>
      </c>
      <c r="AG3055">
        <v>251.30700999999999</v>
      </c>
      <c r="AH3055">
        <v>278.02999999999997</v>
      </c>
      <c r="AI3055">
        <v>295.452</v>
      </c>
      <c r="AJ3055">
        <v>265.05599999999998</v>
      </c>
      <c r="AK3055">
        <v>214.209</v>
      </c>
      <c r="AL3055">
        <v>173.57499999999999</v>
      </c>
      <c r="AM3055">
        <v>159.10400000000001</v>
      </c>
      <c r="AN3055">
        <v>184.96200999999999</v>
      </c>
      <c r="AO3055">
        <v>230.93799999999999</v>
      </c>
      <c r="AQ3055" s="1">
        <f t="shared" si="47"/>
        <v>8193.6359999999986</v>
      </c>
    </row>
    <row r="3056" spans="3:43" x14ac:dyDescent="0.3">
      <c r="C3056" s="1">
        <v>600.447</v>
      </c>
      <c r="E3056">
        <v>240.88498999999999</v>
      </c>
      <c r="F3056">
        <v>272.54599000000002</v>
      </c>
      <c r="G3056">
        <v>296.30599999999998</v>
      </c>
      <c r="H3056">
        <v>271.74599999999998</v>
      </c>
      <c r="I3056">
        <v>240.89100999999999</v>
      </c>
      <c r="J3056">
        <v>181.79400999999999</v>
      </c>
      <c r="K3056">
        <v>144.78799000000001</v>
      </c>
      <c r="L3056">
        <v>144.42101</v>
      </c>
      <c r="M3056">
        <v>172.48598999999999</v>
      </c>
      <c r="N3056">
        <v>218.10899000000001</v>
      </c>
      <c r="O3056">
        <v>267.01199000000003</v>
      </c>
      <c r="P3056">
        <v>295.42899</v>
      </c>
      <c r="Q3056">
        <v>294.99599999999998</v>
      </c>
      <c r="R3056">
        <v>260.93099999999998</v>
      </c>
      <c r="S3056">
        <v>206.994</v>
      </c>
      <c r="T3056">
        <v>170.04601</v>
      </c>
      <c r="U3056">
        <v>155.62100000000001</v>
      </c>
      <c r="V3056">
        <v>176.26801</v>
      </c>
      <c r="W3056">
        <v>231.422</v>
      </c>
      <c r="X3056">
        <v>268.64001000000002</v>
      </c>
      <c r="Y3056">
        <v>288.75200999999998</v>
      </c>
      <c r="Z3056">
        <v>276.34899999999999</v>
      </c>
      <c r="AA3056">
        <v>238.51199</v>
      </c>
      <c r="AB3056">
        <v>182.02901</v>
      </c>
      <c r="AC3056">
        <v>146.11000000000001</v>
      </c>
      <c r="AD3056">
        <v>138.20799</v>
      </c>
      <c r="AE3056">
        <v>155.50998999999999</v>
      </c>
      <c r="AF3056">
        <v>212.81599</v>
      </c>
      <c r="AG3056">
        <v>270.25101000000001</v>
      </c>
      <c r="AH3056">
        <v>288.97000000000003</v>
      </c>
      <c r="AI3056">
        <v>290.92800999999997</v>
      </c>
      <c r="AJ3056">
        <v>252.39599999999999</v>
      </c>
      <c r="AK3056">
        <v>212.75200000000001</v>
      </c>
      <c r="AL3056">
        <v>169.98099999999999</v>
      </c>
      <c r="AM3056">
        <v>165.24299999999999</v>
      </c>
      <c r="AN3056">
        <v>184.56899999999999</v>
      </c>
      <c r="AO3056">
        <v>225.74600000000001</v>
      </c>
      <c r="AQ3056" s="1">
        <f t="shared" si="47"/>
        <v>8210.4529899999998</v>
      </c>
    </row>
    <row r="3057" spans="3:43" x14ac:dyDescent="0.3">
      <c r="C3057" s="1">
        <v>600.92700000000002</v>
      </c>
      <c r="E3057">
        <v>238.226</v>
      </c>
      <c r="F3057">
        <v>278.55700999999999</v>
      </c>
      <c r="G3057">
        <v>301.11700000000002</v>
      </c>
      <c r="H3057">
        <v>281.35500999999999</v>
      </c>
      <c r="I3057">
        <v>233.83299</v>
      </c>
      <c r="J3057">
        <v>185.39798999999999</v>
      </c>
      <c r="K3057">
        <v>148.12601000000001</v>
      </c>
      <c r="L3057">
        <v>138.55799999999999</v>
      </c>
      <c r="M3057">
        <v>176.22501</v>
      </c>
      <c r="N3057">
        <v>214.91200000000001</v>
      </c>
      <c r="O3057">
        <v>262.35399999999998</v>
      </c>
      <c r="P3057">
        <v>298.77199999999999</v>
      </c>
      <c r="Q3057">
        <v>301.53899999999999</v>
      </c>
      <c r="R3057">
        <v>256.01098999999999</v>
      </c>
      <c r="S3057">
        <v>210.33501000000001</v>
      </c>
      <c r="T3057">
        <v>177.51900000000001</v>
      </c>
      <c r="U3057">
        <v>158.02600000000001</v>
      </c>
      <c r="V3057">
        <v>178.14301</v>
      </c>
      <c r="W3057">
        <v>228.49600000000001</v>
      </c>
      <c r="X3057">
        <v>274.91901000000001</v>
      </c>
      <c r="Y3057">
        <v>285.42800999999997</v>
      </c>
      <c r="Z3057">
        <v>277.95999</v>
      </c>
      <c r="AA3057">
        <v>232.78700000000001</v>
      </c>
      <c r="AB3057">
        <v>183.10001</v>
      </c>
      <c r="AC3057">
        <v>151.18299999999999</v>
      </c>
      <c r="AD3057">
        <v>139.679</v>
      </c>
      <c r="AE3057">
        <v>159.38399999999999</v>
      </c>
      <c r="AF3057">
        <v>208.02199999999999</v>
      </c>
      <c r="AG3057">
        <v>263.46201000000002</v>
      </c>
      <c r="AH3057">
        <v>286.97699</v>
      </c>
      <c r="AI3057">
        <v>290.005</v>
      </c>
      <c r="AJ3057">
        <v>266.13501000000002</v>
      </c>
      <c r="AK3057">
        <v>216.89400000000001</v>
      </c>
      <c r="AL3057">
        <v>173.58700999999999</v>
      </c>
      <c r="AM3057">
        <v>164.71600000000001</v>
      </c>
      <c r="AN3057">
        <v>189.91</v>
      </c>
      <c r="AO3057">
        <v>226.68700000000001</v>
      </c>
      <c r="AQ3057" s="1">
        <f t="shared" si="47"/>
        <v>8258.3370699999996</v>
      </c>
    </row>
    <row r="3058" spans="3:43" x14ac:dyDescent="0.3">
      <c r="C3058" s="1">
        <v>601.40899999999999</v>
      </c>
      <c r="E3058">
        <v>234.101</v>
      </c>
      <c r="F3058">
        <v>273.10100999999997</v>
      </c>
      <c r="G3058">
        <v>293.12900000000002</v>
      </c>
      <c r="H3058">
        <v>274.56299000000001</v>
      </c>
      <c r="I3058">
        <v>229.30799999999999</v>
      </c>
      <c r="J3058">
        <v>185.267</v>
      </c>
      <c r="K3058">
        <v>145.99799999999999</v>
      </c>
      <c r="L3058">
        <v>144.16200000000001</v>
      </c>
      <c r="M3058">
        <v>171.964</v>
      </c>
      <c r="N3058">
        <v>213.18200999999999</v>
      </c>
      <c r="O3058">
        <v>253.82899</v>
      </c>
      <c r="P3058">
        <v>285.71499999999997</v>
      </c>
      <c r="Q3058">
        <v>297.54901000000001</v>
      </c>
      <c r="R3058">
        <v>258.82299999999998</v>
      </c>
      <c r="S3058">
        <v>210.87700000000001</v>
      </c>
      <c r="T3058">
        <v>174.59200000000001</v>
      </c>
      <c r="U3058">
        <v>151.09800999999999</v>
      </c>
      <c r="V3058">
        <v>178.81700000000001</v>
      </c>
      <c r="W3058">
        <v>223.571</v>
      </c>
      <c r="X3058">
        <v>274.53201000000001</v>
      </c>
      <c r="Y3058">
        <v>282.50400000000002</v>
      </c>
      <c r="Z3058">
        <v>279.30399</v>
      </c>
      <c r="AA3058">
        <v>233.06100000000001</v>
      </c>
      <c r="AB3058">
        <v>179.23699999999999</v>
      </c>
      <c r="AC3058">
        <v>149.72300999999999</v>
      </c>
      <c r="AD3058">
        <v>137.28299999999999</v>
      </c>
      <c r="AE3058">
        <v>165.79201</v>
      </c>
      <c r="AF3058">
        <v>212.29400999999999</v>
      </c>
      <c r="AG3058">
        <v>264.27301</v>
      </c>
      <c r="AH3058">
        <v>285.78298999999998</v>
      </c>
      <c r="AI3058">
        <v>295.34798999999998</v>
      </c>
      <c r="AJ3058">
        <v>255.74100000000001</v>
      </c>
      <c r="AK3058">
        <v>213.83600000000001</v>
      </c>
      <c r="AL3058">
        <v>173.72701000000001</v>
      </c>
      <c r="AM3058">
        <v>162.05499</v>
      </c>
      <c r="AN3058">
        <v>182.18401</v>
      </c>
      <c r="AO3058">
        <v>233.36098999999999</v>
      </c>
      <c r="AQ3058" s="1">
        <f t="shared" si="47"/>
        <v>8179.6840400000001</v>
      </c>
    </row>
    <row r="3059" spans="3:43" x14ac:dyDescent="0.3">
      <c r="C3059" s="1">
        <v>601.89</v>
      </c>
      <c r="E3059">
        <v>233.976</v>
      </c>
      <c r="F3059">
        <v>273.245</v>
      </c>
      <c r="G3059">
        <v>287.54001</v>
      </c>
      <c r="H3059">
        <v>269.10399999999998</v>
      </c>
      <c r="I3059">
        <v>229.31700000000001</v>
      </c>
      <c r="J3059">
        <v>180.87</v>
      </c>
      <c r="K3059">
        <v>144.66900999999999</v>
      </c>
      <c r="L3059">
        <v>144.43299999999999</v>
      </c>
      <c r="M3059">
        <v>167.036</v>
      </c>
      <c r="N3059">
        <v>216.51900000000001</v>
      </c>
      <c r="O3059">
        <v>260.63699000000003</v>
      </c>
      <c r="P3059">
        <v>291.99099999999999</v>
      </c>
      <c r="Q3059">
        <v>295.55898999999999</v>
      </c>
      <c r="R3059">
        <v>255.90299999999999</v>
      </c>
      <c r="S3059">
        <v>207.685</v>
      </c>
      <c r="T3059">
        <v>164.73099999999999</v>
      </c>
      <c r="U3059">
        <v>150.703</v>
      </c>
      <c r="V3059">
        <v>183.358</v>
      </c>
      <c r="W3059">
        <v>231.845</v>
      </c>
      <c r="X3059">
        <v>265.47800000000001</v>
      </c>
      <c r="Y3059">
        <v>278.11300999999997</v>
      </c>
      <c r="Z3059">
        <v>269.048</v>
      </c>
      <c r="AA3059">
        <v>233.86799999999999</v>
      </c>
      <c r="AB3059">
        <v>174.30799999999999</v>
      </c>
      <c r="AC3059">
        <v>147.46299999999999</v>
      </c>
      <c r="AD3059">
        <v>131.02000000000001</v>
      </c>
      <c r="AE3059">
        <v>153.666</v>
      </c>
      <c r="AF3059">
        <v>209.23399000000001</v>
      </c>
      <c r="AG3059">
        <v>259.75</v>
      </c>
      <c r="AH3059">
        <v>279.52301</v>
      </c>
      <c r="AI3059">
        <v>282.95699999999999</v>
      </c>
      <c r="AJ3059">
        <v>258.14699999999999</v>
      </c>
      <c r="AK3059">
        <v>218.245</v>
      </c>
      <c r="AL3059">
        <v>163.19900999999999</v>
      </c>
      <c r="AM3059">
        <v>161.25998999999999</v>
      </c>
      <c r="AN3059">
        <v>178.32400999999999</v>
      </c>
      <c r="AO3059">
        <v>223.76801</v>
      </c>
      <c r="AQ3059" s="1">
        <f t="shared" si="47"/>
        <v>8076.4920300000003</v>
      </c>
    </row>
    <row r="3060" spans="3:43" x14ac:dyDescent="0.3">
      <c r="C3060" s="1">
        <v>602.37</v>
      </c>
      <c r="E3060">
        <v>234.25101000000001</v>
      </c>
      <c r="F3060">
        <v>273.52199999999999</v>
      </c>
      <c r="G3060">
        <v>297.41800000000001</v>
      </c>
      <c r="H3060">
        <v>265.11300999999997</v>
      </c>
      <c r="I3060">
        <v>233.32599999999999</v>
      </c>
      <c r="J3060">
        <v>184.34</v>
      </c>
      <c r="K3060">
        <v>152.80700999999999</v>
      </c>
      <c r="L3060">
        <v>138.16999999999999</v>
      </c>
      <c r="M3060">
        <v>167.041</v>
      </c>
      <c r="N3060">
        <v>215.589</v>
      </c>
      <c r="O3060">
        <v>258.64600000000002</v>
      </c>
      <c r="P3060">
        <v>290</v>
      </c>
      <c r="Q3060">
        <v>291.43599999999998</v>
      </c>
      <c r="R3060">
        <v>248.71600000000001</v>
      </c>
      <c r="S3060">
        <v>212.75998999999999</v>
      </c>
      <c r="T3060">
        <v>174.33799999999999</v>
      </c>
      <c r="U3060">
        <v>159.50800000000001</v>
      </c>
      <c r="V3060">
        <v>176.3</v>
      </c>
      <c r="W3060">
        <v>231.71898999999999</v>
      </c>
      <c r="X3060">
        <v>255.22399999999999</v>
      </c>
      <c r="Y3060">
        <v>278.38900999999998</v>
      </c>
      <c r="Z3060">
        <v>267.59298999999999</v>
      </c>
      <c r="AA3060">
        <v>219.476</v>
      </c>
      <c r="AB3060">
        <v>178.31200000000001</v>
      </c>
      <c r="AC3060">
        <v>141.33600000000001</v>
      </c>
      <c r="AD3060">
        <v>132.75800000000001</v>
      </c>
      <c r="AE3060">
        <v>153.80700999999999</v>
      </c>
      <c r="AF3060">
        <v>210.839</v>
      </c>
      <c r="AG3060">
        <v>258.02802000000003</v>
      </c>
      <c r="AH3060">
        <v>277.52999999999997</v>
      </c>
      <c r="AI3060">
        <v>280.03298999999998</v>
      </c>
      <c r="AJ3060">
        <v>256.55300999999997</v>
      </c>
      <c r="AK3060">
        <v>215.05499</v>
      </c>
      <c r="AL3060">
        <v>176.405</v>
      </c>
      <c r="AM3060">
        <v>157.79900000000001</v>
      </c>
      <c r="AN3060">
        <v>181.39798999999999</v>
      </c>
      <c r="AO3060">
        <v>223.24299999999999</v>
      </c>
      <c r="AQ3060" s="1">
        <f t="shared" si="47"/>
        <v>8068.7780199999988</v>
      </c>
    </row>
    <row r="3061" spans="3:43" x14ac:dyDescent="0.3">
      <c r="C3061" s="1">
        <v>602.851</v>
      </c>
      <c r="E3061">
        <v>228.79201</v>
      </c>
      <c r="F3061">
        <v>277.39999</v>
      </c>
      <c r="G3061">
        <v>290.89600000000002</v>
      </c>
      <c r="H3061">
        <v>265.78798999999998</v>
      </c>
      <c r="I3061">
        <v>228.80099000000001</v>
      </c>
      <c r="J3061">
        <v>184.47701000000001</v>
      </c>
      <c r="K3061">
        <v>146.41200000000001</v>
      </c>
      <c r="L3061">
        <v>134.57400999999999</v>
      </c>
      <c r="M3061">
        <v>168.78</v>
      </c>
      <c r="N3061">
        <v>205.726</v>
      </c>
      <c r="O3061">
        <v>248.52099999999999</v>
      </c>
      <c r="P3061">
        <v>288.00900000000001</v>
      </c>
      <c r="Q3061">
        <v>287.17899</v>
      </c>
      <c r="R3061">
        <v>253.52901</v>
      </c>
      <c r="S3061">
        <v>203.96799999999999</v>
      </c>
      <c r="T3061">
        <v>169.27799999999999</v>
      </c>
      <c r="U3061">
        <v>154.04601</v>
      </c>
      <c r="V3061">
        <v>175.37398999999999</v>
      </c>
      <c r="W3061">
        <v>223.327</v>
      </c>
      <c r="X3061">
        <v>260.57001000000002</v>
      </c>
      <c r="Y3061">
        <v>273.33098999999999</v>
      </c>
      <c r="Z3061">
        <v>270.26999000000001</v>
      </c>
      <c r="AA3061">
        <v>231.35001</v>
      </c>
      <c r="AB3061">
        <v>176.18200999999999</v>
      </c>
      <c r="AC3061">
        <v>146.94200000000001</v>
      </c>
      <c r="AD3061">
        <v>131.429</v>
      </c>
      <c r="AE3061">
        <v>147.01401000000001</v>
      </c>
      <c r="AF3061">
        <v>210.57899</v>
      </c>
      <c r="AG3061">
        <v>248.839</v>
      </c>
      <c r="AH3061">
        <v>279.93599999999998</v>
      </c>
      <c r="AI3061">
        <v>280.97600999999997</v>
      </c>
      <c r="AJ3061">
        <v>258.29300000000001</v>
      </c>
      <c r="AK3061">
        <v>207.864</v>
      </c>
      <c r="AL3061">
        <v>172.54499999999999</v>
      </c>
      <c r="AM3061">
        <v>162.60499999999999</v>
      </c>
      <c r="AN3061">
        <v>181.80499</v>
      </c>
      <c r="AO3061">
        <v>228.71700000000001</v>
      </c>
      <c r="AQ3061" s="1">
        <f t="shared" si="47"/>
        <v>8004.1240099999995</v>
      </c>
    </row>
    <row r="3062" spans="3:43" x14ac:dyDescent="0.3">
      <c r="C3062" s="1">
        <v>603.33199999999999</v>
      </c>
      <c r="E3062">
        <v>228.8</v>
      </c>
      <c r="F3062">
        <v>268.47699</v>
      </c>
      <c r="G3062">
        <v>294.24099999999999</v>
      </c>
      <c r="H3062">
        <v>265.92899</v>
      </c>
      <c r="I3062">
        <v>227.87700000000001</v>
      </c>
      <c r="J3062">
        <v>172.48</v>
      </c>
      <c r="K3062">
        <v>146.68401</v>
      </c>
      <c r="L3062">
        <v>138.97800000000001</v>
      </c>
      <c r="M3062">
        <v>163.71898999999999</v>
      </c>
      <c r="N3062">
        <v>214.12899999999999</v>
      </c>
      <c r="O3062">
        <v>247.59599</v>
      </c>
      <c r="P3062">
        <v>278.81799000000001</v>
      </c>
      <c r="Q3062">
        <v>286.78899999999999</v>
      </c>
      <c r="R3062">
        <v>250.74199999999999</v>
      </c>
      <c r="S3062">
        <v>197.577</v>
      </c>
      <c r="T3062">
        <v>170.61699999999999</v>
      </c>
      <c r="U3062">
        <v>153.11799999999999</v>
      </c>
      <c r="V3062">
        <v>171.51499999999999</v>
      </c>
      <c r="W3062">
        <v>218.80099000000001</v>
      </c>
      <c r="X3062">
        <v>260.18301000000002</v>
      </c>
      <c r="Y3062">
        <v>273.20699999999999</v>
      </c>
      <c r="Z3062">
        <v>263.48099000000002</v>
      </c>
      <c r="AA3062">
        <v>226.42400000000001</v>
      </c>
      <c r="AB3062">
        <v>176.98598999999999</v>
      </c>
      <c r="AC3062">
        <v>134.94900999999999</v>
      </c>
      <c r="AD3062">
        <v>129.03299999999999</v>
      </c>
      <c r="AE3062">
        <v>155.28899999999999</v>
      </c>
      <c r="AF3062">
        <v>205.25101000000001</v>
      </c>
      <c r="AG3062">
        <v>254.05</v>
      </c>
      <c r="AH3062">
        <v>271.14301</v>
      </c>
      <c r="AI3062">
        <v>283.78600999999998</v>
      </c>
      <c r="AJ3062">
        <v>252.03200000000001</v>
      </c>
      <c r="AK3062">
        <v>212.80600000000001</v>
      </c>
      <c r="AL3062">
        <v>170.55099000000001</v>
      </c>
      <c r="AM3062">
        <v>154.744</v>
      </c>
      <c r="AN3062">
        <v>182.078</v>
      </c>
      <c r="AO3062">
        <v>214.19099</v>
      </c>
      <c r="AQ3062" s="1">
        <f t="shared" si="47"/>
        <v>7917.07096</v>
      </c>
    </row>
    <row r="3063" spans="3:43" x14ac:dyDescent="0.3">
      <c r="C3063" s="1">
        <v>603.81299999999999</v>
      </c>
      <c r="E3063">
        <v>232.94099</v>
      </c>
      <c r="F3063">
        <v>261.68799000000001</v>
      </c>
      <c r="G3063">
        <v>275.85199</v>
      </c>
      <c r="H3063">
        <v>261.67099000000002</v>
      </c>
      <c r="I3063">
        <v>220.286</v>
      </c>
      <c r="J3063">
        <v>165.01600999999999</v>
      </c>
      <c r="K3063">
        <v>141.755</v>
      </c>
      <c r="L3063">
        <v>136.98199</v>
      </c>
      <c r="M3063">
        <v>164.52499</v>
      </c>
      <c r="N3063">
        <v>209.99898999999999</v>
      </c>
      <c r="O3063">
        <v>244.93799999999999</v>
      </c>
      <c r="P3063">
        <v>276.56099999999998</v>
      </c>
      <c r="Q3063">
        <v>286.79901000000001</v>
      </c>
      <c r="R3063">
        <v>248.08799999999999</v>
      </c>
      <c r="S3063">
        <v>203.851</v>
      </c>
      <c r="T3063">
        <v>170.75700000000001</v>
      </c>
      <c r="U3063">
        <v>158.45599000000001</v>
      </c>
      <c r="V3063">
        <v>173.52298999999999</v>
      </c>
      <c r="W3063">
        <v>217.74299999999999</v>
      </c>
      <c r="X3063">
        <v>258.32900999999998</v>
      </c>
      <c r="Y3063">
        <v>275.483</v>
      </c>
      <c r="Z3063">
        <v>258.15899999999999</v>
      </c>
      <c r="AA3063">
        <v>228.565</v>
      </c>
      <c r="AB3063">
        <v>167.923</v>
      </c>
      <c r="AC3063">
        <v>147.22200000000001</v>
      </c>
      <c r="AD3063">
        <v>132.10400000000001</v>
      </c>
      <c r="AE3063">
        <v>149.96299999999999</v>
      </c>
      <c r="AF3063">
        <v>202.32400999999999</v>
      </c>
      <c r="AG3063">
        <v>246.06100000000001</v>
      </c>
      <c r="AH3063">
        <v>266.61599999999999</v>
      </c>
      <c r="AI3063">
        <v>273.66199</v>
      </c>
      <c r="AJ3063">
        <v>244.70500000000001</v>
      </c>
      <c r="AK3063">
        <v>202.548</v>
      </c>
      <c r="AL3063">
        <v>168.02298999999999</v>
      </c>
      <c r="AM3063">
        <v>158.08299</v>
      </c>
      <c r="AN3063">
        <v>179.01900000000001</v>
      </c>
      <c r="AO3063">
        <v>224.99898999999999</v>
      </c>
      <c r="AQ3063" s="1">
        <f t="shared" si="47"/>
        <v>7835.2189099999996</v>
      </c>
    </row>
    <row r="3064" spans="3:43" x14ac:dyDescent="0.3">
      <c r="C3064" s="1">
        <v>604.29300000000001</v>
      </c>
      <c r="E3064">
        <v>228.81599</v>
      </c>
      <c r="F3064">
        <v>264.36498999999998</v>
      </c>
      <c r="G3064">
        <v>275.59697999999997</v>
      </c>
      <c r="H3064">
        <v>255.946</v>
      </c>
      <c r="I3064">
        <v>217.761</v>
      </c>
      <c r="J3064">
        <v>174.35300000000001</v>
      </c>
      <c r="K3064">
        <v>140.69399999999999</v>
      </c>
      <c r="L3064">
        <v>144.85300000000001</v>
      </c>
      <c r="M3064">
        <v>161.06299999999999</v>
      </c>
      <c r="N3064">
        <v>201.60201000000001</v>
      </c>
      <c r="O3064">
        <v>249.21299999999999</v>
      </c>
      <c r="P3064">
        <v>281.90302000000003</v>
      </c>
      <c r="Q3064">
        <v>277.07598999999999</v>
      </c>
      <c r="R3064">
        <v>238.23399000000001</v>
      </c>
      <c r="S3064">
        <v>202.92599000000001</v>
      </c>
      <c r="T3064">
        <v>159.69701000000001</v>
      </c>
      <c r="U3064">
        <v>150.46100000000001</v>
      </c>
      <c r="V3064">
        <v>172.19800000000001</v>
      </c>
      <c r="W3064">
        <v>223.21700000000001</v>
      </c>
      <c r="X3064">
        <v>259.27499</v>
      </c>
      <c r="Y3064">
        <v>261.625</v>
      </c>
      <c r="Z3064">
        <v>259.90302000000003</v>
      </c>
      <c r="AA3064">
        <v>223.77199999999999</v>
      </c>
      <c r="AB3064">
        <v>164.19399999999999</v>
      </c>
      <c r="AC3064">
        <v>138.42798999999999</v>
      </c>
      <c r="AD3064">
        <v>132.375</v>
      </c>
      <c r="AE3064">
        <v>157.16999999999999</v>
      </c>
      <c r="AF3064">
        <v>198.73</v>
      </c>
      <c r="AG3064">
        <v>243.672</v>
      </c>
      <c r="AH3064">
        <v>269.423</v>
      </c>
      <c r="AI3064">
        <v>274.20499000000001</v>
      </c>
      <c r="AJ3064">
        <v>236.04400999999999</v>
      </c>
      <c r="AK3064">
        <v>205.09100000000001</v>
      </c>
      <c r="AL3064">
        <v>167.09599</v>
      </c>
      <c r="AM3064">
        <v>156.88901000000001</v>
      </c>
      <c r="AN3064">
        <v>172.89301</v>
      </c>
      <c r="AO3064">
        <v>221.94</v>
      </c>
      <c r="AQ3064" s="1">
        <f t="shared" si="47"/>
        <v>7762.6999799999985</v>
      </c>
    </row>
    <row r="3065" spans="3:43" x14ac:dyDescent="0.3">
      <c r="C3065" s="1">
        <v>604.774</v>
      </c>
      <c r="E3065">
        <v>227.09100000000001</v>
      </c>
      <c r="F3065">
        <v>266.64301</v>
      </c>
      <c r="G3065">
        <v>271.74200000000002</v>
      </c>
      <c r="H3065">
        <v>252.88699</v>
      </c>
      <c r="I3065">
        <v>219.90299999999999</v>
      </c>
      <c r="J3065">
        <v>172.88901000000001</v>
      </c>
      <c r="K3065">
        <v>145.36501000000001</v>
      </c>
      <c r="L3065">
        <v>141.923</v>
      </c>
      <c r="M3065">
        <v>159.202</v>
      </c>
      <c r="N3065">
        <v>208.27199999999999</v>
      </c>
      <c r="O3065">
        <v>253.755</v>
      </c>
      <c r="P3065">
        <v>272.04599000000002</v>
      </c>
      <c r="Q3065">
        <v>273.75200999999998</v>
      </c>
      <c r="R3065">
        <v>239.44701000000001</v>
      </c>
      <c r="S3065">
        <v>200.535</v>
      </c>
      <c r="T3065">
        <v>163.97</v>
      </c>
      <c r="U3065">
        <v>152.06599</v>
      </c>
      <c r="V3065">
        <v>173.405</v>
      </c>
      <c r="W3065">
        <v>214.291</v>
      </c>
      <c r="X3065">
        <v>255.821</v>
      </c>
      <c r="Y3065">
        <v>267.36801000000003</v>
      </c>
      <c r="Z3065">
        <v>262.98000999999999</v>
      </c>
      <c r="AA3065">
        <v>216.44701000000001</v>
      </c>
      <c r="AB3065">
        <v>169.66399999999999</v>
      </c>
      <c r="AC3065">
        <v>141.63399999999999</v>
      </c>
      <c r="AD3065">
        <v>125.179</v>
      </c>
      <c r="AE3065">
        <v>141.17798999999999</v>
      </c>
      <c r="AF3065">
        <v>198.60201000000001</v>
      </c>
      <c r="AG3065">
        <v>246.88300000000001</v>
      </c>
      <c r="AH3065">
        <v>275.42899</v>
      </c>
      <c r="AI3065">
        <v>270.88101</v>
      </c>
      <c r="AJ3065">
        <v>237.38399999999999</v>
      </c>
      <c r="AK3065">
        <v>192.43299999999999</v>
      </c>
      <c r="AL3065">
        <v>162.035</v>
      </c>
      <c r="AM3065">
        <v>158.761</v>
      </c>
      <c r="AN3065">
        <v>177.96600000000001</v>
      </c>
      <c r="AO3065">
        <v>218.34700000000001</v>
      </c>
      <c r="AQ3065" s="1">
        <f t="shared" si="47"/>
        <v>7728.1760500000009</v>
      </c>
    </row>
    <row r="3066" spans="3:43" x14ac:dyDescent="0.3">
      <c r="C3066" s="1">
        <v>605.25400000000002</v>
      </c>
      <c r="E3066">
        <v>218.56599</v>
      </c>
      <c r="F3066">
        <v>261.45299999999997</v>
      </c>
      <c r="G3066">
        <v>273.75299000000001</v>
      </c>
      <c r="H3066">
        <v>264.22899999999998</v>
      </c>
      <c r="I3066">
        <v>217.91200000000001</v>
      </c>
      <c r="J3066">
        <v>177.55901</v>
      </c>
      <c r="K3066">
        <v>142.304</v>
      </c>
      <c r="L3066">
        <v>139.661</v>
      </c>
      <c r="M3066">
        <v>158.14100999999999</v>
      </c>
      <c r="N3066">
        <v>197.476</v>
      </c>
      <c r="O3066">
        <v>247.49600000000001</v>
      </c>
      <c r="P3066">
        <v>280.32199000000003</v>
      </c>
      <c r="Q3066">
        <v>273.89600000000002</v>
      </c>
      <c r="R3066">
        <v>238.12700000000001</v>
      </c>
      <c r="S3066">
        <v>202.27600000000001</v>
      </c>
      <c r="T3066">
        <v>164.37601000000001</v>
      </c>
      <c r="U3066">
        <v>147.804</v>
      </c>
      <c r="V3066">
        <v>169.28</v>
      </c>
      <c r="W3066">
        <v>216.03200000000001</v>
      </c>
      <c r="X3066">
        <v>249.7</v>
      </c>
      <c r="Y3066">
        <v>266.17700000000002</v>
      </c>
      <c r="Z3066">
        <v>254.05799999999999</v>
      </c>
      <c r="AA3066">
        <v>223.65401</v>
      </c>
      <c r="AB3066">
        <v>174.73500000000001</v>
      </c>
      <c r="AC3066">
        <v>140.57400999999999</v>
      </c>
      <c r="AD3066">
        <v>128.916</v>
      </c>
      <c r="AE3066">
        <v>153.185</v>
      </c>
      <c r="AF3066">
        <v>203.94200000000001</v>
      </c>
      <c r="AG3066">
        <v>244.22701000000001</v>
      </c>
      <c r="AH3066">
        <v>269.83600000000001</v>
      </c>
      <c r="AI3066">
        <v>267.95699999999999</v>
      </c>
      <c r="AJ3066">
        <v>244.05700999999999</v>
      </c>
      <c r="AK3066">
        <v>198.04201</v>
      </c>
      <c r="AL3066">
        <v>166.97399999999999</v>
      </c>
      <c r="AM3066">
        <v>154.10001</v>
      </c>
      <c r="AN3066">
        <v>177.03998999999999</v>
      </c>
      <c r="AO3066">
        <v>215.42101</v>
      </c>
      <c r="AQ3066" s="1">
        <f t="shared" si="47"/>
        <v>7723.2580600000019</v>
      </c>
    </row>
    <row r="3067" spans="3:43" x14ac:dyDescent="0.3">
      <c r="C3067" s="1">
        <v>605.73500000000001</v>
      </c>
      <c r="E3067">
        <v>231.37398999999999</v>
      </c>
      <c r="F3067">
        <v>267.99700999999999</v>
      </c>
      <c r="G3067">
        <v>280.69799999999998</v>
      </c>
      <c r="H3067">
        <v>257.03699</v>
      </c>
      <c r="I3067">
        <v>219.52099999999999</v>
      </c>
      <c r="J3067">
        <v>169.82899</v>
      </c>
      <c r="K3067">
        <v>139.50800000000001</v>
      </c>
      <c r="L3067">
        <v>136.99799999999999</v>
      </c>
      <c r="M3067">
        <v>156.94701000000001</v>
      </c>
      <c r="N3067">
        <v>200.27901</v>
      </c>
      <c r="O3067">
        <v>236.43799999999999</v>
      </c>
      <c r="P3067">
        <v>274.86498999999998</v>
      </c>
      <c r="Q3067">
        <v>267.50601</v>
      </c>
      <c r="R3067">
        <v>238.80600000000001</v>
      </c>
      <c r="S3067">
        <v>205.88498999999999</v>
      </c>
      <c r="T3067">
        <v>168.38300000000001</v>
      </c>
      <c r="U3067">
        <v>146.07599999999999</v>
      </c>
      <c r="V3067">
        <v>167.42101</v>
      </c>
      <c r="W3067">
        <v>218.03998999999999</v>
      </c>
      <c r="X3067">
        <v>257.04599000000002</v>
      </c>
      <c r="Y3067">
        <v>258.98599000000002</v>
      </c>
      <c r="Z3067">
        <v>254.60201000000001</v>
      </c>
      <c r="AA3067">
        <v>220.06200000000001</v>
      </c>
      <c r="AB3067">
        <v>167.006</v>
      </c>
      <c r="AC3067">
        <v>136.84700000000001</v>
      </c>
      <c r="AD3067">
        <v>129.72</v>
      </c>
      <c r="AE3067">
        <v>146.12601000000001</v>
      </c>
      <c r="AF3067">
        <v>200.48099999999999</v>
      </c>
      <c r="AG3067">
        <v>244.50399999999999</v>
      </c>
      <c r="AH3067">
        <v>260.50900000000001</v>
      </c>
      <c r="AI3067">
        <v>262.10001</v>
      </c>
      <c r="AJ3067">
        <v>247.929</v>
      </c>
      <c r="AK3067">
        <v>200.851</v>
      </c>
      <c r="AL3067">
        <v>166.714</v>
      </c>
      <c r="AM3067">
        <v>154.37199000000001</v>
      </c>
      <c r="AN3067">
        <v>179.31399999999999</v>
      </c>
      <c r="AO3067">
        <v>212.09599</v>
      </c>
      <c r="AQ3067" s="1">
        <f t="shared" si="47"/>
        <v>7682.8729799999992</v>
      </c>
    </row>
    <row r="3068" spans="3:43" x14ac:dyDescent="0.3">
      <c r="C3068" s="1">
        <v>606.21600000000001</v>
      </c>
      <c r="E3068">
        <v>223.24799999999999</v>
      </c>
      <c r="F3068">
        <v>261.34100000000001</v>
      </c>
      <c r="G3068">
        <v>277.10901000000001</v>
      </c>
      <c r="H3068">
        <v>257.57900999999998</v>
      </c>
      <c r="I3068">
        <v>221.26300000000001</v>
      </c>
      <c r="J3068">
        <v>173.29900000000001</v>
      </c>
      <c r="K3068">
        <v>140.71299999999999</v>
      </c>
      <c r="L3068">
        <v>131.40199000000001</v>
      </c>
      <c r="M3068">
        <v>156.15199000000001</v>
      </c>
      <c r="N3068">
        <v>198.68200999999999</v>
      </c>
      <c r="O3068">
        <v>244.58</v>
      </c>
      <c r="P3068">
        <v>274.60699</v>
      </c>
      <c r="Q3068">
        <v>276.18200999999999</v>
      </c>
      <c r="R3068">
        <v>244.81899999999999</v>
      </c>
      <c r="S3068">
        <v>197.62601000000001</v>
      </c>
      <c r="T3068">
        <v>174.256</v>
      </c>
      <c r="U3068">
        <v>147.94800000000001</v>
      </c>
      <c r="V3068">
        <v>172.62899999999999</v>
      </c>
      <c r="W3068">
        <v>215.381</v>
      </c>
      <c r="X3068">
        <v>256.12601000000001</v>
      </c>
      <c r="Y3068">
        <v>264.19501000000002</v>
      </c>
      <c r="Z3068">
        <v>261.54599000000002</v>
      </c>
      <c r="AA3068">
        <v>219.00200000000001</v>
      </c>
      <c r="AB3068">
        <v>170.34299999999999</v>
      </c>
      <c r="AC3068">
        <v>136.72</v>
      </c>
      <c r="AD3068">
        <v>127.05800000000001</v>
      </c>
      <c r="AE3068">
        <v>149.334</v>
      </c>
      <c r="AF3068">
        <v>206.88699</v>
      </c>
      <c r="AG3068">
        <v>245.18200999999999</v>
      </c>
      <c r="AH3068">
        <v>262.11599999999999</v>
      </c>
      <c r="AI3068">
        <v>264.10998999999998</v>
      </c>
      <c r="AJ3068">
        <v>238.869</v>
      </c>
      <c r="AK3068">
        <v>206.06100000000001</v>
      </c>
      <c r="AL3068">
        <v>169.52</v>
      </c>
      <c r="AM3068">
        <v>160.911</v>
      </c>
      <c r="AN3068">
        <v>180.52099999999999</v>
      </c>
      <c r="AO3068">
        <v>216.90299999999999</v>
      </c>
      <c r="AQ3068" s="1">
        <f t="shared" si="47"/>
        <v>7724.2200199999997</v>
      </c>
    </row>
    <row r="3069" spans="3:43" x14ac:dyDescent="0.3">
      <c r="C3069" s="1">
        <v>606.69600000000003</v>
      </c>
      <c r="E3069">
        <v>227.39</v>
      </c>
      <c r="F3069">
        <v>265.75200999999998</v>
      </c>
      <c r="G3069">
        <v>283.65399000000002</v>
      </c>
      <c r="H3069">
        <v>258.25400000000002</v>
      </c>
      <c r="I3069">
        <v>227.672</v>
      </c>
      <c r="J3069">
        <v>176.23500000000001</v>
      </c>
      <c r="K3069">
        <v>141.11799999999999</v>
      </c>
      <c r="L3069">
        <v>144.47300999999999</v>
      </c>
      <c r="M3069">
        <v>160.024</v>
      </c>
      <c r="N3069">
        <v>204.01900000000001</v>
      </c>
      <c r="O3069">
        <v>240.72200000000001</v>
      </c>
      <c r="P3069">
        <v>273.68301000000002</v>
      </c>
      <c r="Q3069">
        <v>281.92599000000001</v>
      </c>
      <c r="R3069">
        <v>234.166</v>
      </c>
      <c r="S3069">
        <v>201.101</v>
      </c>
      <c r="T3069">
        <v>165.59599</v>
      </c>
      <c r="U3069">
        <v>153.55298999999999</v>
      </c>
      <c r="V3069">
        <v>167.57001</v>
      </c>
      <c r="W3069">
        <v>221.12199000000001</v>
      </c>
      <c r="X3069">
        <v>250.53799000000001</v>
      </c>
      <c r="Y3069">
        <v>270.47100999999998</v>
      </c>
      <c r="Z3069">
        <v>261.55700999999999</v>
      </c>
      <c r="AA3069">
        <v>224.74299999999999</v>
      </c>
      <c r="AB3069">
        <v>164.88</v>
      </c>
      <c r="AC3069">
        <v>139.79300000000001</v>
      </c>
      <c r="AD3069">
        <v>133.46200999999999</v>
      </c>
      <c r="AE3069">
        <v>153.34100000000001</v>
      </c>
      <c r="AF3069">
        <v>197.02600000000001</v>
      </c>
      <c r="AG3069">
        <v>243.99299999999999</v>
      </c>
      <c r="AH3069">
        <v>262.38900999999998</v>
      </c>
      <c r="AI3069">
        <v>275.05300999999997</v>
      </c>
      <c r="AJ3069">
        <v>247.80799999999999</v>
      </c>
      <c r="AK3069">
        <v>203.67</v>
      </c>
      <c r="AL3069">
        <v>172.05901</v>
      </c>
      <c r="AM3069">
        <v>153.98399000000001</v>
      </c>
      <c r="AN3069">
        <v>177.994</v>
      </c>
      <c r="AO3069">
        <v>214.77699000000001</v>
      </c>
      <c r="AQ3069" s="1">
        <f t="shared" si="47"/>
        <v>7775.5680200000015</v>
      </c>
    </row>
    <row r="3070" spans="3:43" x14ac:dyDescent="0.3">
      <c r="C3070" s="1">
        <v>607.17600000000004</v>
      </c>
      <c r="E3070">
        <v>222.59800999999999</v>
      </c>
      <c r="F3070">
        <v>265.63</v>
      </c>
      <c r="G3070">
        <v>281.39899000000003</v>
      </c>
      <c r="H3070">
        <v>264.39499000000001</v>
      </c>
      <c r="I3070">
        <v>219.68100000000001</v>
      </c>
      <c r="J3070">
        <v>179.43799999999999</v>
      </c>
      <c r="K3070">
        <v>138.85699</v>
      </c>
      <c r="L3070">
        <v>139.54400999999999</v>
      </c>
      <c r="M3070">
        <v>159.89599999999999</v>
      </c>
      <c r="N3070">
        <v>203.22200000000001</v>
      </c>
      <c r="O3070">
        <v>243.53</v>
      </c>
      <c r="P3070">
        <v>272.35901000000001</v>
      </c>
      <c r="Q3070">
        <v>283.00200999999998</v>
      </c>
      <c r="R3070">
        <v>243.11199999999999</v>
      </c>
      <c r="S3070">
        <v>211.50899999999999</v>
      </c>
      <c r="T3070">
        <v>165.73598999999999</v>
      </c>
      <c r="U3070">
        <v>151.82400999999999</v>
      </c>
      <c r="V3070">
        <v>173.845</v>
      </c>
      <c r="W3070">
        <v>213.53</v>
      </c>
      <c r="X3070">
        <v>257.48401000000001</v>
      </c>
      <c r="Y3070">
        <v>261.14600000000002</v>
      </c>
      <c r="Z3070">
        <v>266.23401000000001</v>
      </c>
      <c r="AA3070">
        <v>221.41701</v>
      </c>
      <c r="AB3070">
        <v>171.95099999999999</v>
      </c>
      <c r="AC3070">
        <v>143.666</v>
      </c>
      <c r="AD3070">
        <v>133.19999999999999</v>
      </c>
      <c r="AE3070">
        <v>153.34899999999999</v>
      </c>
      <c r="AF3070">
        <v>202.49898999999999</v>
      </c>
      <c r="AG3070">
        <v>252.93700000000001</v>
      </c>
      <c r="AH3070">
        <v>268.66199</v>
      </c>
      <c r="AI3070">
        <v>277.19601</v>
      </c>
      <c r="AJ3070">
        <v>246.34800999999999</v>
      </c>
      <c r="AK3070">
        <v>206.345</v>
      </c>
      <c r="AL3070">
        <v>163.93200999999999</v>
      </c>
      <c r="AM3070">
        <v>158.78899999999999</v>
      </c>
      <c r="AN3070">
        <v>174.26801</v>
      </c>
      <c r="AO3070">
        <v>220.65199000000001</v>
      </c>
      <c r="AQ3070" s="1">
        <f t="shared" ref="AQ3070:AQ3133" si="48">SUM(E3070:AO3070)</f>
        <v>7813.1820500000003</v>
      </c>
    </row>
    <row r="3071" spans="3:43" x14ac:dyDescent="0.3">
      <c r="C3071" s="1">
        <v>607.65700000000004</v>
      </c>
      <c r="E3071">
        <v>245.40601000000001</v>
      </c>
      <c r="F3071">
        <v>272.83999999999997</v>
      </c>
      <c r="G3071">
        <v>284.47699</v>
      </c>
      <c r="H3071">
        <v>269.47000000000003</v>
      </c>
      <c r="I3071">
        <v>230.756</v>
      </c>
      <c r="J3071">
        <v>184.64100999999999</v>
      </c>
      <c r="K3071">
        <v>144.86098999999999</v>
      </c>
      <c r="L3071">
        <v>139.41399999999999</v>
      </c>
      <c r="M3071">
        <v>163.369</v>
      </c>
      <c r="N3071">
        <v>206.55901</v>
      </c>
      <c r="O3071">
        <v>250.87199000000001</v>
      </c>
      <c r="P3071">
        <v>273.16800000000001</v>
      </c>
      <c r="Q3071">
        <v>281.27899000000002</v>
      </c>
      <c r="R3071">
        <v>241.52499</v>
      </c>
      <c r="S3071">
        <v>203.91800000000001</v>
      </c>
      <c r="T3071">
        <v>169.34200000000001</v>
      </c>
      <c r="U3071">
        <v>154.62899999999999</v>
      </c>
      <c r="V3071">
        <v>171.452</v>
      </c>
      <c r="W3071">
        <v>212.47099</v>
      </c>
      <c r="X3071">
        <v>259.63</v>
      </c>
      <c r="Y3071">
        <v>271.55599999999998</v>
      </c>
      <c r="Z3071">
        <v>259.57900999999998</v>
      </c>
      <c r="AA3071">
        <v>226.09200000000001</v>
      </c>
      <c r="AB3071">
        <v>175.554</v>
      </c>
      <c r="AC3071">
        <v>141.93899999999999</v>
      </c>
      <c r="AD3071">
        <v>138.13699</v>
      </c>
      <c r="AE3071">
        <v>157.35599999999999</v>
      </c>
      <c r="AF3071">
        <v>203.03799000000001</v>
      </c>
      <c r="AG3071">
        <v>242.68100000000001</v>
      </c>
      <c r="AH3071">
        <v>274.13501000000002</v>
      </c>
      <c r="AI3071">
        <v>273.33899000000002</v>
      </c>
      <c r="AJ3071">
        <v>250.22099</v>
      </c>
      <c r="AK3071">
        <v>209.155</v>
      </c>
      <c r="AL3071">
        <v>168.071</v>
      </c>
      <c r="AM3071">
        <v>154.26199</v>
      </c>
      <c r="AN3071">
        <v>172.67500000000001</v>
      </c>
      <c r="AO3071">
        <v>222.52600000000001</v>
      </c>
      <c r="AQ3071" s="1">
        <f t="shared" si="48"/>
        <v>7900.3949399999992</v>
      </c>
    </row>
    <row r="3072" spans="3:43" x14ac:dyDescent="0.3">
      <c r="C3072" s="1">
        <v>608.13699999999903</v>
      </c>
      <c r="E3072">
        <v>227.01401000000001</v>
      </c>
      <c r="F3072">
        <v>274.98498999999998</v>
      </c>
      <c r="G3072">
        <v>287.28798999999998</v>
      </c>
      <c r="H3072">
        <v>261.21201000000002</v>
      </c>
      <c r="I3072">
        <v>219.43200999999999</v>
      </c>
      <c r="J3072">
        <v>183.845</v>
      </c>
      <c r="K3072">
        <v>146.86600000000001</v>
      </c>
      <c r="L3072">
        <v>145.952</v>
      </c>
      <c r="M3072">
        <v>168.041</v>
      </c>
      <c r="N3072">
        <v>205.62899999999999</v>
      </c>
      <c r="O3072">
        <v>249.28101000000001</v>
      </c>
      <c r="P3072">
        <v>280.24399</v>
      </c>
      <c r="Q3072">
        <v>279.55599999999998</v>
      </c>
      <c r="R3072">
        <v>241.67101</v>
      </c>
      <c r="S3072">
        <v>207.92599000000001</v>
      </c>
      <c r="T3072">
        <v>161.61501000000001</v>
      </c>
      <c r="U3072">
        <v>153.834</v>
      </c>
      <c r="V3072">
        <v>170.12700000000001</v>
      </c>
      <c r="W3072">
        <v>223.14500000000001</v>
      </c>
      <c r="X3072">
        <v>260.57598999999999</v>
      </c>
      <c r="Y3072">
        <v>271.16501</v>
      </c>
      <c r="Z3072">
        <v>267.18900000000002</v>
      </c>
      <c r="AA3072">
        <v>225.29900000000001</v>
      </c>
      <c r="AB3072">
        <v>178.49199999999999</v>
      </c>
      <c r="AC3072">
        <v>145.01199</v>
      </c>
      <c r="AD3072">
        <v>129.20799</v>
      </c>
      <c r="AE3072">
        <v>155.364</v>
      </c>
      <c r="AF3072">
        <v>210.77699000000001</v>
      </c>
      <c r="AG3072">
        <v>256.82598999999999</v>
      </c>
      <c r="AH3072">
        <v>270.40798999999998</v>
      </c>
      <c r="AI3072">
        <v>275.88198999999997</v>
      </c>
      <c r="AJ3072">
        <v>248.49299999999999</v>
      </c>
      <c r="AK3072">
        <v>209.42999</v>
      </c>
      <c r="AL3072">
        <v>163.14301</v>
      </c>
      <c r="AM3072">
        <v>165.334</v>
      </c>
      <c r="AN3072">
        <v>181.34899999999999</v>
      </c>
      <c r="AO3072">
        <v>222.267</v>
      </c>
      <c r="AQ3072" s="1">
        <f t="shared" si="48"/>
        <v>7923.8769599999996</v>
      </c>
    </row>
    <row r="3073" spans="3:43" x14ac:dyDescent="0.3">
      <c r="C3073" s="1">
        <v>608.61800000000005</v>
      </c>
      <c r="E3073">
        <v>231.15601000000001</v>
      </c>
      <c r="F3073">
        <v>263.12900000000002</v>
      </c>
      <c r="G3073">
        <v>286.63299999999998</v>
      </c>
      <c r="H3073">
        <v>255.35400000000001</v>
      </c>
      <c r="I3073">
        <v>224.50700000000001</v>
      </c>
      <c r="J3073">
        <v>178.78101000000001</v>
      </c>
      <c r="K3073">
        <v>146.60499999999999</v>
      </c>
      <c r="L3073">
        <v>139.02199999999999</v>
      </c>
      <c r="M3073">
        <v>165.78</v>
      </c>
      <c r="N3073">
        <v>198.166</v>
      </c>
      <c r="O3073">
        <v>245.02199999999999</v>
      </c>
      <c r="P3073">
        <v>284.12</v>
      </c>
      <c r="Q3073">
        <v>277.03201000000001</v>
      </c>
      <c r="R3073">
        <v>243.28399999999999</v>
      </c>
      <c r="S3073">
        <v>199.53399999999999</v>
      </c>
      <c r="T3073">
        <v>173.48801</v>
      </c>
      <c r="U3073">
        <v>157.839</v>
      </c>
      <c r="V3073">
        <v>165.601</v>
      </c>
      <c r="W3073">
        <v>222.22</v>
      </c>
      <c r="X3073">
        <v>257.38900999999998</v>
      </c>
      <c r="Y3073">
        <v>265.97399999999999</v>
      </c>
      <c r="Z3073">
        <v>258</v>
      </c>
      <c r="AA3073">
        <v>221.03998999999999</v>
      </c>
      <c r="AB3073">
        <v>174.09599</v>
      </c>
      <c r="AC3073">
        <v>143.41900999999999</v>
      </c>
      <c r="AD3073">
        <v>127.879</v>
      </c>
      <c r="AE3073">
        <v>152.30499</v>
      </c>
      <c r="AF3073">
        <v>207.18299999999999</v>
      </c>
      <c r="AG3073">
        <v>245.63699</v>
      </c>
      <c r="AH3073">
        <v>282.01501000000002</v>
      </c>
      <c r="AI3073">
        <v>269.09100000000001</v>
      </c>
      <c r="AJ3073">
        <v>249.56599</v>
      </c>
      <c r="AK3073">
        <v>203.57300000000001</v>
      </c>
      <c r="AL3073">
        <v>168.74898999999999</v>
      </c>
      <c r="AM3073">
        <v>159.20699999999999</v>
      </c>
      <c r="AN3073">
        <v>186.82300000000001</v>
      </c>
      <c r="AO3073">
        <v>221.608</v>
      </c>
      <c r="AQ3073" s="1">
        <f t="shared" si="48"/>
        <v>7850.8270100000009</v>
      </c>
    </row>
    <row r="3074" spans="3:43" x14ac:dyDescent="0.3">
      <c r="C3074" s="1">
        <v>609.09799999999996</v>
      </c>
      <c r="E3074">
        <v>232.364</v>
      </c>
      <c r="F3074">
        <v>263.80599999999998</v>
      </c>
      <c r="G3074">
        <v>283.577</v>
      </c>
      <c r="H3074">
        <v>265.36200000000002</v>
      </c>
      <c r="I3074">
        <v>221.05</v>
      </c>
      <c r="J3074">
        <v>176.38399999999999</v>
      </c>
      <c r="K3074">
        <v>138.476</v>
      </c>
      <c r="L3074">
        <v>140.226</v>
      </c>
      <c r="M3074">
        <v>163.51801</v>
      </c>
      <c r="N3074">
        <v>202.702</v>
      </c>
      <c r="O3074">
        <v>251.43100000000001</v>
      </c>
      <c r="P3074">
        <v>276.52899000000002</v>
      </c>
      <c r="Q3074">
        <v>281.04199</v>
      </c>
      <c r="R3074">
        <v>239.297</v>
      </c>
      <c r="S3074">
        <v>201.14301</v>
      </c>
      <c r="T3074">
        <v>171.095</v>
      </c>
      <c r="U3074">
        <v>153.71100000000001</v>
      </c>
      <c r="V3074">
        <v>180.40899999999999</v>
      </c>
      <c r="W3074">
        <v>223.827</v>
      </c>
      <c r="X3074">
        <v>263.80200000000002</v>
      </c>
      <c r="Y3074">
        <v>277.18301000000002</v>
      </c>
      <c r="Z3074">
        <v>261.74399</v>
      </c>
      <c r="AA3074">
        <v>219.84700000000001</v>
      </c>
      <c r="AB3074">
        <v>175.83299</v>
      </c>
      <c r="AC3074">
        <v>138.22501</v>
      </c>
      <c r="AD3074">
        <v>138.14999</v>
      </c>
      <c r="AE3074">
        <v>155.37899999999999</v>
      </c>
      <c r="AF3074">
        <v>200.65601000000001</v>
      </c>
      <c r="AG3074">
        <v>242.44800000000001</v>
      </c>
      <c r="AH3074">
        <v>271.48800999999997</v>
      </c>
      <c r="AI3074">
        <v>269.23401000000001</v>
      </c>
      <c r="AJ3074">
        <v>244.37199000000001</v>
      </c>
      <c r="AK3074">
        <v>205.048</v>
      </c>
      <c r="AL3074">
        <v>170.88901000000001</v>
      </c>
      <c r="AM3074">
        <v>158.41200000000001</v>
      </c>
      <c r="AN3074">
        <v>181.23</v>
      </c>
      <c r="AO3074">
        <v>219.48199</v>
      </c>
      <c r="AQ3074" s="1">
        <f t="shared" si="48"/>
        <v>7859.371009999998</v>
      </c>
    </row>
    <row r="3075" spans="3:43" x14ac:dyDescent="0.3">
      <c r="C3075" s="1">
        <v>609.57799999999997</v>
      </c>
      <c r="E3075">
        <v>226.10499999999999</v>
      </c>
      <c r="F3075">
        <v>261.68398999999999</v>
      </c>
      <c r="G3075">
        <v>268.92200000000003</v>
      </c>
      <c r="H3075">
        <v>244.83700999999999</v>
      </c>
      <c r="I3075">
        <v>220.79201</v>
      </c>
      <c r="J3075">
        <v>176.38699</v>
      </c>
      <c r="K3075">
        <v>145.94800000000001</v>
      </c>
      <c r="L3075">
        <v>137.42999</v>
      </c>
      <c r="M3075">
        <v>164.59100000000001</v>
      </c>
      <c r="N3075">
        <v>200.97300999999999</v>
      </c>
      <c r="O3075">
        <v>243.30600000000001</v>
      </c>
      <c r="P3075">
        <v>280.80498999999998</v>
      </c>
      <c r="Q3075">
        <v>275.18599999999998</v>
      </c>
      <c r="R3075">
        <v>239.97701000000001</v>
      </c>
      <c r="S3075">
        <v>197.68401</v>
      </c>
      <c r="T3075">
        <v>173.36799999999999</v>
      </c>
      <c r="U3075">
        <v>160.38300000000001</v>
      </c>
      <c r="V3075">
        <v>170.55</v>
      </c>
      <c r="W3075">
        <v>217.435</v>
      </c>
      <c r="X3075">
        <v>251.28101000000001</v>
      </c>
      <c r="Y3075">
        <v>268.125</v>
      </c>
      <c r="Z3075">
        <v>258.15499999999997</v>
      </c>
      <c r="AA3075">
        <v>219.32201000000001</v>
      </c>
      <c r="AB3075">
        <v>172.23699999999999</v>
      </c>
      <c r="AC3075">
        <v>143.43200999999999</v>
      </c>
      <c r="AD3075">
        <v>127.48699999999999</v>
      </c>
      <c r="AE3075">
        <v>151.25300999999999</v>
      </c>
      <c r="AF3075">
        <v>198.39500000000001</v>
      </c>
      <c r="AG3075">
        <v>246.72501</v>
      </c>
      <c r="AH3075">
        <v>270.56099999999998</v>
      </c>
      <c r="AI3075">
        <v>267.64400999999998</v>
      </c>
      <c r="AJ3075">
        <v>238.77799999999999</v>
      </c>
      <c r="AK3075">
        <v>197.19099</v>
      </c>
      <c r="AL3075">
        <v>157.828</v>
      </c>
      <c r="AM3075">
        <v>170.01801</v>
      </c>
      <c r="AN3075">
        <v>181.63699</v>
      </c>
      <c r="AO3075">
        <v>211.089</v>
      </c>
      <c r="AQ3075" s="1">
        <f t="shared" si="48"/>
        <v>7737.5210600000009</v>
      </c>
    </row>
    <row r="3076" spans="3:43" x14ac:dyDescent="0.3">
      <c r="C3076" s="1">
        <v>610.05899999999997</v>
      </c>
      <c r="E3076">
        <v>222.11301</v>
      </c>
      <c r="F3076">
        <v>260.22800000000001</v>
      </c>
      <c r="G3076">
        <v>273.20001000000002</v>
      </c>
      <c r="H3076">
        <v>254.71200999999999</v>
      </c>
      <c r="I3076">
        <v>222.93401</v>
      </c>
      <c r="J3076">
        <v>176.25700000000001</v>
      </c>
      <c r="K3076">
        <v>144.48598999999999</v>
      </c>
      <c r="L3076">
        <v>142.90100000000001</v>
      </c>
      <c r="M3076">
        <v>159.929</v>
      </c>
      <c r="N3076">
        <v>201.37601000000001</v>
      </c>
      <c r="O3076">
        <v>239.84800999999999</v>
      </c>
      <c r="P3076">
        <v>278.815</v>
      </c>
      <c r="Q3076">
        <v>280.26199000000003</v>
      </c>
      <c r="R3076">
        <v>237.589</v>
      </c>
      <c r="S3076">
        <v>200.226</v>
      </c>
      <c r="T3076">
        <v>151.10699</v>
      </c>
      <c r="U3076">
        <v>151.98801</v>
      </c>
      <c r="V3076">
        <v>169.75800000000001</v>
      </c>
      <c r="W3076">
        <v>219.30901</v>
      </c>
      <c r="X3076">
        <v>252.09398999999999</v>
      </c>
      <c r="Y3076">
        <v>265.06799000000001</v>
      </c>
      <c r="Z3076">
        <v>255.899</v>
      </c>
      <c r="AA3076">
        <v>218.929</v>
      </c>
      <c r="AB3076">
        <v>174.90700000000001</v>
      </c>
      <c r="AC3076">
        <v>133.03799000000001</v>
      </c>
      <c r="AD3076">
        <v>132.42500000000001</v>
      </c>
      <c r="AE3076">
        <v>149.52699000000001</v>
      </c>
      <c r="AF3076">
        <v>199.86699999999999</v>
      </c>
      <c r="AG3076">
        <v>250.06899999999999</v>
      </c>
      <c r="AH3076">
        <v>268.03500000000003</v>
      </c>
      <c r="AI3076">
        <v>263.51999000000001</v>
      </c>
      <c r="AJ3076">
        <v>240.25101000000001</v>
      </c>
      <c r="AK3076">
        <v>205.86699999999999</v>
      </c>
      <c r="AL3076">
        <v>166.36699999999999</v>
      </c>
      <c r="AM3076">
        <v>156.55700999999999</v>
      </c>
      <c r="AN3076">
        <v>182.04400999999999</v>
      </c>
      <c r="AO3076">
        <v>217.09700000000001</v>
      </c>
      <c r="AQ3076" s="1">
        <f t="shared" si="48"/>
        <v>7718.5990300000012</v>
      </c>
    </row>
    <row r="3077" spans="3:43" x14ac:dyDescent="0.3">
      <c r="C3077" s="1">
        <v>610.53899999999999</v>
      </c>
      <c r="E3077">
        <v>219.18799999999999</v>
      </c>
      <c r="F3077">
        <v>251.83799999999999</v>
      </c>
      <c r="G3077">
        <v>273.87799000000001</v>
      </c>
      <c r="H3077">
        <v>251.38699</v>
      </c>
      <c r="I3077">
        <v>220.27600000000001</v>
      </c>
      <c r="J3077">
        <v>169.86</v>
      </c>
      <c r="K3077">
        <v>140.49100000000001</v>
      </c>
      <c r="L3077">
        <v>130.37199000000001</v>
      </c>
      <c r="M3077">
        <v>152.86799999999999</v>
      </c>
      <c r="N3077">
        <v>196.71299999999999</v>
      </c>
      <c r="O3077">
        <v>234.256</v>
      </c>
      <c r="P3077">
        <v>266.42401000000001</v>
      </c>
      <c r="Q3077">
        <v>280.40600999999998</v>
      </c>
      <c r="R3077">
        <v>239.202</v>
      </c>
      <c r="S3077">
        <v>202.90100000000001</v>
      </c>
      <c r="T3077">
        <v>171.114</v>
      </c>
      <c r="U3077">
        <v>148.52600000000001</v>
      </c>
      <c r="V3077">
        <v>169.899</v>
      </c>
      <c r="W3077">
        <v>202.64999</v>
      </c>
      <c r="X3077">
        <v>250.90601000000001</v>
      </c>
      <c r="Y3077">
        <v>262.41000000000003</v>
      </c>
      <c r="Z3077">
        <v>250.71001000000001</v>
      </c>
      <c r="AA3077">
        <v>219.60300000000001</v>
      </c>
      <c r="AB3077">
        <v>169.845</v>
      </c>
      <c r="AC3077">
        <v>137.84398999999999</v>
      </c>
      <c r="AD3077">
        <v>125.36199999999999</v>
      </c>
      <c r="AE3077">
        <v>149.935</v>
      </c>
      <c r="AF3077">
        <v>192.00700000000001</v>
      </c>
      <c r="AG3077">
        <v>236.08</v>
      </c>
      <c r="AH3077">
        <v>256.30801000000002</v>
      </c>
      <c r="AI3077">
        <v>265.26299999999998</v>
      </c>
      <c r="AJ3077">
        <v>238.39100999999999</v>
      </c>
      <c r="AK3077">
        <v>190.94200000000001</v>
      </c>
      <c r="AL3077">
        <v>160.77298999999999</v>
      </c>
      <c r="AM3077">
        <v>149.49600000000001</v>
      </c>
      <c r="AN3077">
        <v>179.38399999999999</v>
      </c>
      <c r="AO3077">
        <v>210.70500000000001</v>
      </c>
      <c r="AQ3077" s="1">
        <f t="shared" si="48"/>
        <v>7568.2130000000006</v>
      </c>
    </row>
    <row r="3078" spans="3:43" x14ac:dyDescent="0.3">
      <c r="C3078" s="1">
        <v>611.01900000000001</v>
      </c>
      <c r="E3078">
        <v>229.46299999999999</v>
      </c>
      <c r="F3078">
        <v>249.18200999999999</v>
      </c>
      <c r="G3078">
        <v>268.423</v>
      </c>
      <c r="H3078">
        <v>251.79499999999999</v>
      </c>
      <c r="I3078">
        <v>210.81799000000001</v>
      </c>
      <c r="J3078">
        <v>166.797</v>
      </c>
      <c r="K3078">
        <v>138.22900000000001</v>
      </c>
      <c r="L3078">
        <v>127.176</v>
      </c>
      <c r="M3078">
        <v>153.00700000000001</v>
      </c>
      <c r="N3078">
        <v>199.11600000000001</v>
      </c>
      <c r="O3078">
        <v>226.39798999999999</v>
      </c>
      <c r="P3078">
        <v>259.233</v>
      </c>
      <c r="Q3078">
        <v>263.21600000000001</v>
      </c>
      <c r="R3078">
        <v>230.815</v>
      </c>
      <c r="S3078">
        <v>188.77600000000001</v>
      </c>
      <c r="T3078">
        <v>160.32001</v>
      </c>
      <c r="U3078">
        <v>143.06399999999999</v>
      </c>
      <c r="V3078">
        <v>173.37398999999999</v>
      </c>
      <c r="W3078">
        <v>216.25800000000001</v>
      </c>
      <c r="X3078">
        <v>246.65199000000001</v>
      </c>
      <c r="Y3078">
        <v>263.88598999999999</v>
      </c>
      <c r="Z3078">
        <v>251.78799000000001</v>
      </c>
      <c r="AA3078">
        <v>207.744</v>
      </c>
      <c r="AB3078">
        <v>167.98199</v>
      </c>
      <c r="AC3078">
        <v>129.31799000000001</v>
      </c>
      <c r="AD3078">
        <v>130.83299</v>
      </c>
      <c r="AE3078">
        <v>142.60899000000001</v>
      </c>
      <c r="AF3078">
        <v>196.679</v>
      </c>
      <c r="AG3078">
        <v>240.75800000000001</v>
      </c>
      <c r="AH3078">
        <v>259.64801</v>
      </c>
      <c r="AI3078">
        <v>255.27199999999999</v>
      </c>
      <c r="AJ3078">
        <v>237.46299999999999</v>
      </c>
      <c r="AK3078">
        <v>197.08501000000001</v>
      </c>
      <c r="AL3078">
        <v>161.446</v>
      </c>
      <c r="AM3078">
        <v>150.035</v>
      </c>
      <c r="AN3078">
        <v>176.59100000000001</v>
      </c>
      <c r="AO3078">
        <v>214.31200000000001</v>
      </c>
      <c r="AQ3078" s="1">
        <f t="shared" si="48"/>
        <v>7485.5609399999985</v>
      </c>
    </row>
    <row r="3079" spans="3:43" x14ac:dyDescent="0.3">
      <c r="C3079" s="1">
        <v>611.49900000000002</v>
      </c>
      <c r="E3079">
        <v>216.804</v>
      </c>
      <c r="F3079">
        <v>256.26001000000002</v>
      </c>
      <c r="G3079">
        <v>265.50101000000001</v>
      </c>
      <c r="H3079">
        <v>247.40299999999999</v>
      </c>
      <c r="I3079">
        <v>218.69399999999999</v>
      </c>
      <c r="J3079">
        <v>173.33299</v>
      </c>
      <c r="K3079">
        <v>141.03399999999999</v>
      </c>
      <c r="L3079">
        <v>132.91299000000001</v>
      </c>
      <c r="M3079">
        <v>157.81299999999999</v>
      </c>
      <c r="N3079">
        <v>194.58600000000001</v>
      </c>
      <c r="O3079">
        <v>235.47300999999999</v>
      </c>
      <c r="P3079">
        <v>261.642</v>
      </c>
      <c r="Q3079">
        <v>269.35901000000001</v>
      </c>
      <c r="R3079">
        <v>230.56200000000001</v>
      </c>
      <c r="S3079">
        <v>199.05099000000001</v>
      </c>
      <c r="T3079">
        <v>158.327</v>
      </c>
      <c r="U3079">
        <v>143.73598999999999</v>
      </c>
      <c r="V3079">
        <v>166.84800999999999</v>
      </c>
      <c r="W3079">
        <v>219.59899999999999</v>
      </c>
      <c r="X3079">
        <v>243.465</v>
      </c>
      <c r="Y3079">
        <v>256.02802000000003</v>
      </c>
      <c r="Z3079">
        <v>259.79901000000001</v>
      </c>
      <c r="AA3079">
        <v>203.08501000000001</v>
      </c>
      <c r="AB3079">
        <v>167.85201000000001</v>
      </c>
      <c r="AC3079">
        <v>137.85699</v>
      </c>
      <c r="AD3079">
        <v>126.03700000000001</v>
      </c>
      <c r="AE3079">
        <v>137.81599</v>
      </c>
      <c r="AF3079">
        <v>195.08501000000001</v>
      </c>
      <c r="AG3079">
        <v>233.56899999999999</v>
      </c>
      <c r="AH3079">
        <v>259.52100000000002</v>
      </c>
      <c r="AI3079">
        <v>255.94800000000001</v>
      </c>
      <c r="AJ3079">
        <v>234.80298999999999</v>
      </c>
      <c r="AK3079">
        <v>204.827</v>
      </c>
      <c r="AL3079">
        <v>157.452</v>
      </c>
      <c r="AM3079">
        <v>150.57400999999999</v>
      </c>
      <c r="AN3079">
        <v>175.13200000000001</v>
      </c>
      <c r="AO3079">
        <v>204.85300000000001</v>
      </c>
      <c r="AQ3079" s="1">
        <f t="shared" si="48"/>
        <v>7492.6410500000002</v>
      </c>
    </row>
    <row r="3080" spans="3:43" x14ac:dyDescent="0.3">
      <c r="C3080" s="1">
        <v>611.97900000000004</v>
      </c>
      <c r="E3080">
        <v>216.54499999999999</v>
      </c>
      <c r="F3080">
        <v>256.13699000000003</v>
      </c>
      <c r="G3080">
        <v>263.51199000000003</v>
      </c>
      <c r="H3080">
        <v>252.21100000000001</v>
      </c>
      <c r="I3080">
        <v>216.30298999999999</v>
      </c>
      <c r="J3080">
        <v>179.33600000000001</v>
      </c>
      <c r="K3080">
        <v>140.10599999999999</v>
      </c>
      <c r="L3080">
        <v>135.05000000000001</v>
      </c>
      <c r="M3080">
        <v>156.61799999999999</v>
      </c>
      <c r="N3080">
        <v>195.78899999999999</v>
      </c>
      <c r="O3080">
        <v>236.41498999999999</v>
      </c>
      <c r="P3080">
        <v>270.31799000000001</v>
      </c>
      <c r="Q3080">
        <v>253.369</v>
      </c>
      <c r="R3080">
        <v>230.70799</v>
      </c>
      <c r="S3080">
        <v>196.79201</v>
      </c>
      <c r="T3080">
        <v>161.267</v>
      </c>
      <c r="U3080">
        <v>144.80799999999999</v>
      </c>
      <c r="V3080">
        <v>162.05600000000001</v>
      </c>
      <c r="W3080">
        <v>206.53998999999999</v>
      </c>
      <c r="X3080">
        <v>249.078</v>
      </c>
      <c r="Y3080">
        <v>256.97100999999998</v>
      </c>
      <c r="Z3080">
        <v>257.67599000000001</v>
      </c>
      <c r="AA3080">
        <v>212.42599000000001</v>
      </c>
      <c r="AB3080">
        <v>165.72300999999999</v>
      </c>
      <c r="AC3080">
        <v>137.864</v>
      </c>
      <c r="AD3080">
        <v>132.97501</v>
      </c>
      <c r="AE3080">
        <v>146.62398999999999</v>
      </c>
      <c r="AF3080">
        <v>195.89100999999999</v>
      </c>
      <c r="AG3080">
        <v>235.04601</v>
      </c>
      <c r="AH3080">
        <v>259.52701000000002</v>
      </c>
      <c r="AI3080">
        <v>258.625</v>
      </c>
      <c r="AJ3080">
        <v>233.87601000000001</v>
      </c>
      <c r="AK3080">
        <v>194.97</v>
      </c>
      <c r="AL3080">
        <v>159.05799999999999</v>
      </c>
      <c r="AM3080">
        <v>155.11301</v>
      </c>
      <c r="AN3080">
        <v>170.60499999999999</v>
      </c>
      <c r="AO3080">
        <v>210.994</v>
      </c>
      <c r="AQ3080" s="1">
        <f t="shared" si="48"/>
        <v>7506.9219899999989</v>
      </c>
    </row>
    <row r="3081" spans="3:43" x14ac:dyDescent="0.3">
      <c r="C3081" s="1">
        <v>612.46</v>
      </c>
      <c r="E3081">
        <v>221.88699</v>
      </c>
      <c r="F3081">
        <v>260.94799999999998</v>
      </c>
      <c r="G3081">
        <v>270.19</v>
      </c>
      <c r="H3081">
        <v>239.953</v>
      </c>
      <c r="I3081">
        <v>215.511</v>
      </c>
      <c r="J3081">
        <v>174.27298999999999</v>
      </c>
      <c r="K3081">
        <v>135.71100000000001</v>
      </c>
      <c r="L3081">
        <v>138.78799000000001</v>
      </c>
      <c r="M3081">
        <v>157.024</v>
      </c>
      <c r="N3081">
        <v>201.39301</v>
      </c>
      <c r="O3081">
        <v>233.62398999999999</v>
      </c>
      <c r="P3081">
        <v>262.19400000000002</v>
      </c>
      <c r="Q3081">
        <v>266.57900999999998</v>
      </c>
      <c r="R3081">
        <v>233.12100000000001</v>
      </c>
      <c r="S3081">
        <v>201.46700000000001</v>
      </c>
      <c r="T3081">
        <v>167.006</v>
      </c>
      <c r="U3081">
        <v>147.21299999999999</v>
      </c>
      <c r="V3081">
        <v>171.66399999999999</v>
      </c>
      <c r="W3081">
        <v>213.48099999999999</v>
      </c>
      <c r="X3081">
        <v>245.35699</v>
      </c>
      <c r="Y3081">
        <v>262.44699000000003</v>
      </c>
      <c r="Z3081">
        <v>244.48699999999999</v>
      </c>
      <c r="AA3081">
        <v>212.166</v>
      </c>
      <c r="AB3081">
        <v>165.59398999999999</v>
      </c>
      <c r="AC3081">
        <v>136.27000000000001</v>
      </c>
      <c r="AD3081">
        <v>129.11199999999999</v>
      </c>
      <c r="AE3081">
        <v>151.03200000000001</v>
      </c>
      <c r="AF3081">
        <v>199.364</v>
      </c>
      <c r="AG3081">
        <v>233.99100000000001</v>
      </c>
      <c r="AH3081">
        <v>257.00101000000001</v>
      </c>
      <c r="AI3081">
        <v>267.16800000000001</v>
      </c>
      <c r="AJ3081">
        <v>237.48199</v>
      </c>
      <c r="AK3081">
        <v>196.71200999999999</v>
      </c>
      <c r="AL3081">
        <v>167.33</v>
      </c>
      <c r="AM3081">
        <v>150.185</v>
      </c>
      <c r="AN3081">
        <v>180.07899</v>
      </c>
      <c r="AO3081">
        <v>213.26801</v>
      </c>
      <c r="AQ3081" s="1">
        <f t="shared" si="48"/>
        <v>7561.0719600000011</v>
      </c>
    </row>
    <row r="3082" spans="3:43" x14ac:dyDescent="0.3">
      <c r="C3082" s="1">
        <v>612.94000000000005</v>
      </c>
      <c r="E3082">
        <v>218.828</v>
      </c>
      <c r="F3082">
        <v>265.62601000000001</v>
      </c>
      <c r="G3082">
        <v>271.80200000000002</v>
      </c>
      <c r="H3082">
        <v>259.42800999999997</v>
      </c>
      <c r="I3082">
        <v>218.054</v>
      </c>
      <c r="J3082">
        <v>176.80901</v>
      </c>
      <c r="K3082">
        <v>136.649</v>
      </c>
      <c r="L3082">
        <v>134.65799999999999</v>
      </c>
      <c r="M3082">
        <v>160.89599999999999</v>
      </c>
      <c r="N3082">
        <v>204.99600000000001</v>
      </c>
      <c r="O3082">
        <v>235.36501000000001</v>
      </c>
      <c r="P3082">
        <v>266.33701000000002</v>
      </c>
      <c r="Q3082">
        <v>280.45598999999999</v>
      </c>
      <c r="R3082">
        <v>235.13399999999999</v>
      </c>
      <c r="S3082">
        <v>204.80901</v>
      </c>
      <c r="T3082">
        <v>163.01300000000001</v>
      </c>
      <c r="U3082">
        <v>152.95099999999999</v>
      </c>
      <c r="V3082">
        <v>169.005</v>
      </c>
      <c r="W3082">
        <v>207.62199000000001</v>
      </c>
      <c r="X3082">
        <v>252.703</v>
      </c>
      <c r="Y3082">
        <v>264.98901000000001</v>
      </c>
      <c r="Z3082">
        <v>258.09798999999998</v>
      </c>
      <c r="AA3082">
        <v>217.90700000000001</v>
      </c>
      <c r="AB3082">
        <v>169.73099999999999</v>
      </c>
      <c r="AC3082">
        <v>141.21001000000001</v>
      </c>
      <c r="AD3082">
        <v>128.44999999999999</v>
      </c>
      <c r="AE3082">
        <v>140.90601000000001</v>
      </c>
      <c r="AF3082">
        <v>194.83600000000001</v>
      </c>
      <c r="AG3082">
        <v>233.33501000000001</v>
      </c>
      <c r="AH3082">
        <v>262.60699</v>
      </c>
      <c r="AI3082">
        <v>270.77701000000002</v>
      </c>
      <c r="AJ3082">
        <v>237.62100000000001</v>
      </c>
      <c r="AK3082">
        <v>200.98801</v>
      </c>
      <c r="AL3082">
        <v>163.73598999999999</v>
      </c>
      <c r="AM3082">
        <v>156.45799</v>
      </c>
      <c r="AN3082">
        <v>182.48598999999999</v>
      </c>
      <c r="AO3082">
        <v>216.209</v>
      </c>
      <c r="AQ3082" s="1">
        <f t="shared" si="48"/>
        <v>7655.4850500000002</v>
      </c>
    </row>
    <row r="3083" spans="3:43" x14ac:dyDescent="0.3">
      <c r="C3083" s="1">
        <v>613.41999999999996</v>
      </c>
      <c r="E3083">
        <v>227.10300000000001</v>
      </c>
      <c r="F3083">
        <v>262.97000000000003</v>
      </c>
      <c r="G3083">
        <v>278.88</v>
      </c>
      <c r="H3083">
        <v>261.70299999999997</v>
      </c>
      <c r="I3083">
        <v>223.79601</v>
      </c>
      <c r="J3083">
        <v>170.27901</v>
      </c>
      <c r="K3083">
        <v>143.72</v>
      </c>
      <c r="L3083">
        <v>137.46200999999999</v>
      </c>
      <c r="M3083">
        <v>159.56799000000001</v>
      </c>
      <c r="N3083">
        <v>198.733</v>
      </c>
      <c r="O3083">
        <v>242.70699999999999</v>
      </c>
      <c r="P3083">
        <v>275.81299000000001</v>
      </c>
      <c r="Q3083">
        <v>272.99898999999999</v>
      </c>
      <c r="R3083">
        <v>235.01300000000001</v>
      </c>
      <c r="S3083">
        <v>196.017</v>
      </c>
      <c r="T3083">
        <v>162.75200000000001</v>
      </c>
      <c r="U3083">
        <v>145.22200000000001</v>
      </c>
      <c r="V3083">
        <v>172.21299999999999</v>
      </c>
      <c r="W3083">
        <v>214.83</v>
      </c>
      <c r="X3083">
        <v>249.916</v>
      </c>
      <c r="Y3083">
        <v>264.46499999999997</v>
      </c>
      <c r="Z3083">
        <v>261.17498999999998</v>
      </c>
      <c r="AA3083">
        <v>226.315</v>
      </c>
      <c r="AB3083">
        <v>173.86799999999999</v>
      </c>
      <c r="AC3083">
        <v>136.54900000000001</v>
      </c>
      <c r="AD3083">
        <v>135.12100000000001</v>
      </c>
      <c r="AE3083">
        <v>146.91299000000001</v>
      </c>
      <c r="AF3083">
        <v>207.90899999999999</v>
      </c>
      <c r="AG3083">
        <v>246.679</v>
      </c>
      <c r="AH3083">
        <v>264.21399000000002</v>
      </c>
      <c r="AI3083">
        <v>264.51999000000001</v>
      </c>
      <c r="AJ3083">
        <v>238.56100000000001</v>
      </c>
      <c r="AK3083">
        <v>200.59700000000001</v>
      </c>
      <c r="AL3083">
        <v>165.74199999999999</v>
      </c>
      <c r="AM3083">
        <v>156.46299999999999</v>
      </c>
      <c r="AN3083">
        <v>174.75998999999999</v>
      </c>
      <c r="AO3083">
        <v>222.21700000000001</v>
      </c>
      <c r="AQ3083" s="1">
        <f t="shared" si="48"/>
        <v>7717.7639499999977</v>
      </c>
    </row>
    <row r="3084" spans="3:43" x14ac:dyDescent="0.3">
      <c r="C3084" s="1">
        <v>613.9</v>
      </c>
      <c r="E3084">
        <v>224.578</v>
      </c>
      <c r="F3084">
        <v>262.71399000000002</v>
      </c>
      <c r="G3084">
        <v>280.89098999999999</v>
      </c>
      <c r="H3084">
        <v>261.17800999999997</v>
      </c>
      <c r="I3084">
        <v>218.47099</v>
      </c>
      <c r="J3084">
        <v>179.48199</v>
      </c>
      <c r="K3084">
        <v>137.05901</v>
      </c>
      <c r="L3084">
        <v>136.93299999999999</v>
      </c>
      <c r="M3084">
        <v>158.50700000000001</v>
      </c>
      <c r="N3084">
        <v>208.46898999999999</v>
      </c>
      <c r="O3084">
        <v>240.04900000000001</v>
      </c>
      <c r="P3084">
        <v>271.42200000000003</v>
      </c>
      <c r="Q3084">
        <v>280.47501</v>
      </c>
      <c r="R3084">
        <v>234.09299999999999</v>
      </c>
      <c r="S3084">
        <v>204.29201</v>
      </c>
      <c r="T3084">
        <v>160.226</v>
      </c>
      <c r="U3084">
        <v>155.761</v>
      </c>
      <c r="V3084">
        <v>172.88800000000001</v>
      </c>
      <c r="W3084">
        <v>221.10400000000001</v>
      </c>
      <c r="X3084">
        <v>259.26199000000003</v>
      </c>
      <c r="Y3084">
        <v>257.80700999999999</v>
      </c>
      <c r="Z3084">
        <v>261.58600000000001</v>
      </c>
      <c r="AA3084">
        <v>223.52199999999999</v>
      </c>
      <c r="AB3084">
        <v>161.739</v>
      </c>
      <c r="AC3084">
        <v>139.88901000000001</v>
      </c>
      <c r="AD3084">
        <v>124.458</v>
      </c>
      <c r="AE3084">
        <v>149.45399</v>
      </c>
      <c r="AF3084">
        <v>201.91498999999999</v>
      </c>
      <c r="AG3084">
        <v>250.02298999999999</v>
      </c>
      <c r="AH3084">
        <v>279.01999000000001</v>
      </c>
      <c r="AI3084">
        <v>269.59600999999998</v>
      </c>
      <c r="AJ3084">
        <v>246.16701</v>
      </c>
      <c r="AK3084">
        <v>211.673</v>
      </c>
      <c r="AL3084">
        <v>164.548</v>
      </c>
      <c r="AM3084">
        <v>157.26900000000001</v>
      </c>
      <c r="AN3084">
        <v>177.7</v>
      </c>
      <c r="AO3084">
        <v>217.291</v>
      </c>
      <c r="AQ3084" s="1">
        <f t="shared" si="48"/>
        <v>7761.51098</v>
      </c>
    </row>
    <row r="3085" spans="3:43" x14ac:dyDescent="0.3">
      <c r="C3085" s="1">
        <v>614.38</v>
      </c>
      <c r="E3085">
        <v>227.119</v>
      </c>
      <c r="F3085">
        <v>261.92401000000001</v>
      </c>
      <c r="G3085">
        <v>274.10300000000001</v>
      </c>
      <c r="H3085">
        <v>256.25299000000001</v>
      </c>
      <c r="I3085">
        <v>224.21299999999999</v>
      </c>
      <c r="J3085">
        <v>183.48500000000001</v>
      </c>
      <c r="K3085">
        <v>141.72999999999999</v>
      </c>
      <c r="L3085">
        <v>136.93700000000001</v>
      </c>
      <c r="M3085">
        <v>157.31200000000001</v>
      </c>
      <c r="N3085">
        <v>207.13901000000001</v>
      </c>
      <c r="O3085">
        <v>236.72399999999999</v>
      </c>
      <c r="P3085">
        <v>277.69799999999998</v>
      </c>
      <c r="Q3085">
        <v>281.685</v>
      </c>
      <c r="R3085">
        <v>239.172</v>
      </c>
      <c r="S3085">
        <v>202.03399999999999</v>
      </c>
      <c r="T3085">
        <v>170.63200000000001</v>
      </c>
      <c r="U3085">
        <v>151.09899999999999</v>
      </c>
      <c r="V3085">
        <v>171.69501</v>
      </c>
      <c r="W3085">
        <v>218.845</v>
      </c>
      <c r="X3085">
        <v>256.20801</v>
      </c>
      <c r="Y3085">
        <v>270.88299999999998</v>
      </c>
      <c r="Z3085">
        <v>261.32999000000001</v>
      </c>
      <c r="AA3085">
        <v>221.13</v>
      </c>
      <c r="AB3085">
        <v>172.80901</v>
      </c>
      <c r="AC3085">
        <v>142.56200000000001</v>
      </c>
      <c r="AD3085">
        <v>129.26199</v>
      </c>
      <c r="AE3085">
        <v>149.72800000000001</v>
      </c>
      <c r="AF3085">
        <v>196.72</v>
      </c>
      <c r="AG3085">
        <v>248.03399999999999</v>
      </c>
      <c r="AH3085">
        <v>260.35998999999998</v>
      </c>
      <c r="AI3085">
        <v>268.27301</v>
      </c>
      <c r="AJ3085">
        <v>237.24001000000001</v>
      </c>
      <c r="AK3085">
        <v>202.74799999999999</v>
      </c>
      <c r="AL3085">
        <v>156.15401</v>
      </c>
      <c r="AM3085">
        <v>157.14100999999999</v>
      </c>
      <c r="AN3085">
        <v>180.50700000000001</v>
      </c>
      <c r="AO3085">
        <v>221.03200000000001</v>
      </c>
      <c r="AQ3085" s="1">
        <f t="shared" si="48"/>
        <v>7751.9200499999997</v>
      </c>
    </row>
    <row r="3086" spans="3:43" x14ac:dyDescent="0.3">
      <c r="C3086" s="1">
        <v>614.86</v>
      </c>
      <c r="E3086">
        <v>222.72701000000001</v>
      </c>
      <c r="F3086">
        <v>264.60199</v>
      </c>
      <c r="G3086">
        <v>268.64699999999999</v>
      </c>
      <c r="H3086">
        <v>254.92798999999999</v>
      </c>
      <c r="I3086">
        <v>216.35599999999999</v>
      </c>
      <c r="J3086">
        <v>161.88800000000001</v>
      </c>
      <c r="K3086">
        <v>141.33501000000001</v>
      </c>
      <c r="L3086">
        <v>140.274</v>
      </c>
      <c r="M3086">
        <v>161.185</v>
      </c>
      <c r="N3086">
        <v>192.209</v>
      </c>
      <c r="O3086">
        <v>245.53299999999999</v>
      </c>
      <c r="P3086">
        <v>281.04001</v>
      </c>
      <c r="Q3086">
        <v>274.49599999999998</v>
      </c>
      <c r="R3086">
        <v>240.38498999999999</v>
      </c>
      <c r="S3086">
        <v>201.90899999999999</v>
      </c>
      <c r="T3086">
        <v>165.30499</v>
      </c>
      <c r="U3086">
        <v>154.17101</v>
      </c>
      <c r="V3086">
        <v>173.703</v>
      </c>
      <c r="W3086">
        <v>214.18600000000001</v>
      </c>
      <c r="X3086">
        <v>250.08700999999999</v>
      </c>
      <c r="Y3086">
        <v>263.82501000000002</v>
      </c>
      <c r="Z3086">
        <v>256.40798999999998</v>
      </c>
      <c r="AA3086">
        <v>217.40401</v>
      </c>
      <c r="AB3086">
        <v>163.08000000000001</v>
      </c>
      <c r="AC3086">
        <v>141.369</v>
      </c>
      <c r="AD3086">
        <v>136.86600000000001</v>
      </c>
      <c r="AE3086">
        <v>144.80199999999999</v>
      </c>
      <c r="AF3086">
        <v>193.12601000000001</v>
      </c>
      <c r="AG3086">
        <v>239.64500000000001</v>
      </c>
      <c r="AH3086">
        <v>263.29998999999998</v>
      </c>
      <c r="AI3086">
        <v>271.48199</v>
      </c>
      <c r="AJ3086">
        <v>239.91200000000001</v>
      </c>
      <c r="AK3086">
        <v>203.42400000000001</v>
      </c>
      <c r="AL3086">
        <v>164.96001000000001</v>
      </c>
      <c r="AM3086">
        <v>162.34700000000001</v>
      </c>
      <c r="AN3086">
        <v>178.381</v>
      </c>
      <c r="AO3086">
        <v>219.43899999999999</v>
      </c>
      <c r="AQ3086" s="1">
        <f t="shared" si="48"/>
        <v>7684.7360200000012</v>
      </c>
    </row>
    <row r="3087" spans="3:43" x14ac:dyDescent="0.3">
      <c r="C3087" s="1">
        <v>615.34</v>
      </c>
      <c r="E3087">
        <v>218.202</v>
      </c>
      <c r="F3087">
        <v>255.01300000000001</v>
      </c>
      <c r="G3087">
        <v>274.125</v>
      </c>
      <c r="H3087">
        <v>253.06899999999999</v>
      </c>
      <c r="I3087">
        <v>221.69800000000001</v>
      </c>
      <c r="J3087">
        <v>178.82499999999999</v>
      </c>
      <c r="K3087">
        <v>141.07300000000001</v>
      </c>
      <c r="L3087">
        <v>131.61199999999999</v>
      </c>
      <c r="M3087">
        <v>153.99001000000001</v>
      </c>
      <c r="N3087">
        <v>203.27901</v>
      </c>
      <c r="O3087">
        <v>233.67400000000001</v>
      </c>
      <c r="P3087">
        <v>274.38299999999998</v>
      </c>
      <c r="Q3087">
        <v>276.63900999999998</v>
      </c>
      <c r="R3087">
        <v>236.53200000000001</v>
      </c>
      <c r="S3087">
        <v>201.25</v>
      </c>
      <c r="T3087">
        <v>165.04499999999999</v>
      </c>
      <c r="U3087">
        <v>153.10899000000001</v>
      </c>
      <c r="V3087">
        <v>176.64400000000001</v>
      </c>
      <c r="W3087">
        <v>214.19399999999999</v>
      </c>
      <c r="X3087">
        <v>261.83301</v>
      </c>
      <c r="Y3087">
        <v>266.50101000000001</v>
      </c>
      <c r="Z3087">
        <v>261.21899000000002</v>
      </c>
      <c r="AA3087">
        <v>221.011</v>
      </c>
      <c r="AB3087">
        <v>166.28399999999999</v>
      </c>
      <c r="AC3087">
        <v>138.04201</v>
      </c>
      <c r="AD3087">
        <v>129.13699</v>
      </c>
      <c r="AE3087">
        <v>151.077</v>
      </c>
      <c r="AF3087">
        <v>194.06599</v>
      </c>
      <c r="AG3087">
        <v>240.59</v>
      </c>
      <c r="AH3087">
        <v>258.50698999999997</v>
      </c>
      <c r="AI3087">
        <v>269.09201000000002</v>
      </c>
      <c r="AJ3087">
        <v>236.452</v>
      </c>
      <c r="AK3087">
        <v>200.89999</v>
      </c>
      <c r="AL3087">
        <v>164.166</v>
      </c>
      <c r="AM3087">
        <v>159.81899999999999</v>
      </c>
      <c r="AN3087">
        <v>178.255</v>
      </c>
      <c r="AO3087">
        <v>224.24699000000001</v>
      </c>
      <c r="AQ3087" s="1">
        <f t="shared" si="48"/>
        <v>7683.5540000000019</v>
      </c>
    </row>
    <row r="3088" spans="3:43" x14ac:dyDescent="0.3">
      <c r="C3088" s="1">
        <v>615.82000000000005</v>
      </c>
      <c r="E3088">
        <v>224.61</v>
      </c>
      <c r="F3088">
        <v>251.55700999999999</v>
      </c>
      <c r="G3088">
        <v>268.26999000000001</v>
      </c>
      <c r="H3088">
        <v>258.94400000000002</v>
      </c>
      <c r="I3088">
        <v>212.24001000000001</v>
      </c>
      <c r="J3088">
        <v>163.495</v>
      </c>
      <c r="K3088">
        <v>140.67798999999999</v>
      </c>
      <c r="L3088">
        <v>133.48199</v>
      </c>
      <c r="M3088">
        <v>149.72900000000001</v>
      </c>
      <c r="N3088">
        <v>193.68299999999999</v>
      </c>
      <c r="O3088">
        <v>235.01600999999999</v>
      </c>
      <c r="P3088">
        <v>269.05898999999999</v>
      </c>
      <c r="Q3088">
        <v>269.98199</v>
      </c>
      <c r="R3088">
        <v>237.078</v>
      </c>
      <c r="S3088">
        <v>196.32499999999999</v>
      </c>
      <c r="T3088">
        <v>163.185</v>
      </c>
      <c r="U3088">
        <v>151.24699000000001</v>
      </c>
      <c r="V3088">
        <v>162.91900999999999</v>
      </c>
      <c r="W3088">
        <v>207.535</v>
      </c>
      <c r="X3088">
        <v>247.31299999999999</v>
      </c>
      <c r="Y3088">
        <v>258.64400999999998</v>
      </c>
      <c r="Z3088">
        <v>254.56299999999999</v>
      </c>
      <c r="AA3088">
        <v>216.619</v>
      </c>
      <c r="AB3088">
        <v>163.35400000000001</v>
      </c>
      <c r="AC3088">
        <v>134.315</v>
      </c>
      <c r="AD3088">
        <v>128.875</v>
      </c>
      <c r="AE3088">
        <v>145.75101000000001</v>
      </c>
      <c r="AF3088">
        <v>189.27199999999999</v>
      </c>
      <c r="AG3088">
        <v>241.53399999999999</v>
      </c>
      <c r="AH3088">
        <v>253.31299999999999</v>
      </c>
      <c r="AI3088">
        <v>252.435</v>
      </c>
      <c r="AJ3088">
        <v>236.19099</v>
      </c>
      <c r="AK3088">
        <v>203.57599999999999</v>
      </c>
      <c r="AL3088">
        <v>163.10499999999999</v>
      </c>
      <c r="AM3088">
        <v>153.95799</v>
      </c>
      <c r="AN3088">
        <v>175.72800000000001</v>
      </c>
      <c r="AO3088">
        <v>220.65401</v>
      </c>
      <c r="AQ3088" s="1">
        <f t="shared" si="48"/>
        <v>7528.2339899999997</v>
      </c>
    </row>
    <row r="3089" spans="3:43" x14ac:dyDescent="0.3">
      <c r="C3089" s="1">
        <v>616.29899999999998</v>
      </c>
      <c r="E3089">
        <v>218.351</v>
      </c>
      <c r="F3089">
        <v>255.03399999999999</v>
      </c>
      <c r="G3089">
        <v>266.94799999999998</v>
      </c>
      <c r="H3089">
        <v>248.55298999999999</v>
      </c>
      <c r="I3089">
        <v>211.18200999999999</v>
      </c>
      <c r="J3089">
        <v>163.09800999999999</v>
      </c>
      <c r="K3089">
        <v>142.14999</v>
      </c>
      <c r="L3089">
        <v>130.82001</v>
      </c>
      <c r="M3089">
        <v>159.334</v>
      </c>
      <c r="N3089">
        <v>194.619</v>
      </c>
      <c r="O3089">
        <v>235.69099</v>
      </c>
      <c r="P3089">
        <v>263.86801000000003</v>
      </c>
      <c r="Q3089">
        <v>273.05898999999999</v>
      </c>
      <c r="R3089">
        <v>233.62398999999999</v>
      </c>
      <c r="S3089">
        <v>199.39999</v>
      </c>
      <c r="T3089">
        <v>154.92400000000001</v>
      </c>
      <c r="U3089">
        <v>148.98598999999999</v>
      </c>
      <c r="V3089">
        <v>168.79300000000001</v>
      </c>
      <c r="W3089">
        <v>216.476</v>
      </c>
      <c r="X3089">
        <v>247.85899000000001</v>
      </c>
      <c r="Y3089">
        <v>255.31899999999999</v>
      </c>
      <c r="Z3089">
        <v>253.37398999999999</v>
      </c>
      <c r="AA3089">
        <v>216.36</v>
      </c>
      <c r="AB3089">
        <v>165.22501</v>
      </c>
      <c r="AC3089">
        <v>135.38800000000001</v>
      </c>
      <c r="AD3089">
        <v>127.279</v>
      </c>
      <c r="AE3089">
        <v>141.892</v>
      </c>
      <c r="AF3089">
        <v>195.54400999999999</v>
      </c>
      <c r="AG3089">
        <v>230.345</v>
      </c>
      <c r="AH3089">
        <v>251.32001</v>
      </c>
      <c r="AI3089">
        <v>266.04401000000001</v>
      </c>
      <c r="AJ3089">
        <v>234.464</v>
      </c>
      <c r="AK3089">
        <v>201.851</v>
      </c>
      <c r="AL3089">
        <v>158.44501</v>
      </c>
      <c r="AM3089">
        <v>151.43100000000001</v>
      </c>
      <c r="AN3089">
        <v>172.00200000000001</v>
      </c>
      <c r="AO3089">
        <v>215.06200000000001</v>
      </c>
      <c r="AQ3089" s="1">
        <f t="shared" si="48"/>
        <v>7504.1140000000005</v>
      </c>
    </row>
    <row r="3090" spans="3:43" x14ac:dyDescent="0.3">
      <c r="C3090" s="1">
        <v>616.779</v>
      </c>
      <c r="E3090">
        <v>218.226</v>
      </c>
      <c r="F3090">
        <v>238.64500000000001</v>
      </c>
      <c r="G3090">
        <v>266.82598999999999</v>
      </c>
      <c r="H3090">
        <v>249.494</v>
      </c>
      <c r="I3090">
        <v>206.92400000000001</v>
      </c>
      <c r="J3090">
        <v>172.43401</v>
      </c>
      <c r="K3090">
        <v>133.35499999999999</v>
      </c>
      <c r="L3090">
        <v>135.09</v>
      </c>
      <c r="M3090">
        <v>154.673</v>
      </c>
      <c r="N3090">
        <v>190.489</v>
      </c>
      <c r="O3090">
        <v>233.43299999999999</v>
      </c>
      <c r="P3090">
        <v>257.47699</v>
      </c>
      <c r="Q3090">
        <v>261.60199</v>
      </c>
      <c r="R3090">
        <v>232.03700000000001</v>
      </c>
      <c r="S3090">
        <v>196.74199999999999</v>
      </c>
      <c r="T3090">
        <v>165.864</v>
      </c>
      <c r="U3090">
        <v>150.85699</v>
      </c>
      <c r="V3090">
        <v>169.33501000000001</v>
      </c>
      <c r="W3090">
        <v>214.48399000000001</v>
      </c>
      <c r="X3090">
        <v>246.13800000000001</v>
      </c>
      <c r="Y3090">
        <v>254.39500000000001</v>
      </c>
      <c r="Z3090">
        <v>251.91800000000001</v>
      </c>
      <c r="AA3090">
        <v>205.03399999999999</v>
      </c>
      <c r="AB3090">
        <v>168.96200999999999</v>
      </c>
      <c r="AC3090">
        <v>143.261</v>
      </c>
      <c r="AD3090">
        <v>132.08299</v>
      </c>
      <c r="AE3090">
        <v>151.63300000000001</v>
      </c>
      <c r="AF3090">
        <v>193.28299999999999</v>
      </c>
      <c r="AG3090">
        <v>237.28899999999999</v>
      </c>
      <c r="AH3090">
        <v>260.52600000000001</v>
      </c>
      <c r="AI3090">
        <v>258.58701000000002</v>
      </c>
      <c r="AJ3090">
        <v>234.73699999999999</v>
      </c>
      <c r="AK3090">
        <v>193.19399999999999</v>
      </c>
      <c r="AL3090">
        <v>160.98399000000001</v>
      </c>
      <c r="AM3090">
        <v>155.30298999999999</v>
      </c>
      <c r="AN3090">
        <v>172.14301</v>
      </c>
      <c r="AO3090">
        <v>214.536</v>
      </c>
      <c r="AQ3090" s="1">
        <f t="shared" si="48"/>
        <v>7481.9929700000002</v>
      </c>
    </row>
    <row r="3091" spans="3:43" x14ac:dyDescent="0.3">
      <c r="C3091" s="1">
        <v>617.25900000000001</v>
      </c>
      <c r="E3091">
        <v>213.70099999999999</v>
      </c>
      <c r="F3091">
        <v>257.72197999999997</v>
      </c>
      <c r="G3091">
        <v>265.50400000000002</v>
      </c>
      <c r="H3091">
        <v>252.56899999999999</v>
      </c>
      <c r="I3091">
        <v>212.53299999999999</v>
      </c>
      <c r="J3091">
        <v>167.50399999999999</v>
      </c>
      <c r="K3091">
        <v>139.09299999999999</v>
      </c>
      <c r="L3091">
        <v>137.761</v>
      </c>
      <c r="M3091">
        <v>150.14500000000001</v>
      </c>
      <c r="N3091">
        <v>193.42599000000001</v>
      </c>
      <c r="O3091">
        <v>227.97501</v>
      </c>
      <c r="P3091">
        <v>260.55300999999997</v>
      </c>
      <c r="Q3091">
        <v>259.87900000000002</v>
      </c>
      <c r="R3091">
        <v>216.45</v>
      </c>
      <c r="S3091">
        <v>199.95</v>
      </c>
      <c r="T3091">
        <v>159.60400000000001</v>
      </c>
      <c r="U3091">
        <v>151.39599999999999</v>
      </c>
      <c r="V3091">
        <v>161.209</v>
      </c>
      <c r="W3091">
        <v>207.55799999999999</v>
      </c>
      <c r="X3091">
        <v>243.084</v>
      </c>
      <c r="Y3091">
        <v>257.73800999999997</v>
      </c>
      <c r="Z3091">
        <v>252.995</v>
      </c>
      <c r="AA3091">
        <v>205.97501</v>
      </c>
      <c r="AB3091">
        <v>163.63300000000001</v>
      </c>
      <c r="AC3091">
        <v>131.40100000000001</v>
      </c>
      <c r="AD3091">
        <v>126.887</v>
      </c>
      <c r="AE3091">
        <v>144.97300999999999</v>
      </c>
      <c r="AF3091">
        <v>195.28899999999999</v>
      </c>
      <c r="AG3091">
        <v>235.3</v>
      </c>
      <c r="AH3091">
        <v>261.19900999999999</v>
      </c>
      <c r="AI3091">
        <v>261.13</v>
      </c>
      <c r="AJ3091">
        <v>229.67599000000001</v>
      </c>
      <c r="AK3091">
        <v>193.87</v>
      </c>
      <c r="AL3091">
        <v>158.05700999999999</v>
      </c>
      <c r="AM3091">
        <v>153.30901</v>
      </c>
      <c r="AN3091">
        <v>163.483</v>
      </c>
      <c r="AO3091">
        <v>210.27699000000001</v>
      </c>
      <c r="AQ3091" s="1">
        <f t="shared" si="48"/>
        <v>7422.8080299999974</v>
      </c>
    </row>
    <row r="3092" spans="3:43" x14ac:dyDescent="0.3">
      <c r="C3092" s="1">
        <v>617.73900000000003</v>
      </c>
      <c r="E3092">
        <v>216.10899000000001</v>
      </c>
      <c r="F3092">
        <v>254</v>
      </c>
      <c r="G3092">
        <v>261.64899000000003</v>
      </c>
      <c r="H3092">
        <v>235.64400000000001</v>
      </c>
      <c r="I3092">
        <v>221.34200000000001</v>
      </c>
      <c r="J3092">
        <v>168.70699999999999</v>
      </c>
      <c r="K3092">
        <v>138.43100000000001</v>
      </c>
      <c r="L3092">
        <v>136.03200000000001</v>
      </c>
      <c r="M3092">
        <v>155.61799999999999</v>
      </c>
      <c r="N3092">
        <v>192.09599</v>
      </c>
      <c r="O3092">
        <v>231.45</v>
      </c>
      <c r="P3092">
        <v>266.16298999999998</v>
      </c>
      <c r="Q3092">
        <v>270.42200000000003</v>
      </c>
      <c r="R3092">
        <v>233.39599999999999</v>
      </c>
      <c r="S3092">
        <v>197.69200000000001</v>
      </c>
      <c r="T3092">
        <v>163.61000000000001</v>
      </c>
      <c r="U3092">
        <v>144.86699999999999</v>
      </c>
      <c r="V3092">
        <v>166.017</v>
      </c>
      <c r="W3092">
        <v>216.49898999999999</v>
      </c>
      <c r="X3092">
        <v>245.49699000000001</v>
      </c>
      <c r="Y3092">
        <v>262.27999999999997</v>
      </c>
      <c r="Z3092">
        <v>248.07300000000001</v>
      </c>
      <c r="AA3092">
        <v>209.98199</v>
      </c>
      <c r="AB3092">
        <v>170.17</v>
      </c>
      <c r="AC3092">
        <v>138.87398999999999</v>
      </c>
      <c r="AD3092">
        <v>125.02500000000001</v>
      </c>
      <c r="AE3092">
        <v>143.381</v>
      </c>
      <c r="AF3092">
        <v>188.89500000000001</v>
      </c>
      <c r="AG3092">
        <v>231.84398999999999</v>
      </c>
      <c r="AH3092">
        <v>249.339</v>
      </c>
      <c r="AI3092">
        <v>261.94</v>
      </c>
      <c r="AJ3092">
        <v>242.08199999999999</v>
      </c>
      <c r="AK3092">
        <v>198.81200000000001</v>
      </c>
      <c r="AL3092">
        <v>155.26300000000001</v>
      </c>
      <c r="AM3092">
        <v>151.58099000000001</v>
      </c>
      <c r="AN3092">
        <v>178.55700999999999</v>
      </c>
      <c r="AO3092">
        <v>219.08501000000001</v>
      </c>
      <c r="AQ3092" s="1">
        <f t="shared" si="48"/>
        <v>7490.4239200000002</v>
      </c>
    </row>
    <row r="3093" spans="3:43" x14ac:dyDescent="0.3">
      <c r="C3093" s="1">
        <v>618.21799999999996</v>
      </c>
      <c r="E3093">
        <v>221.584</v>
      </c>
      <c r="F3093">
        <v>252.14400000000001</v>
      </c>
      <c r="G3093">
        <v>259.52701000000002</v>
      </c>
      <c r="H3093">
        <v>253.91900999999999</v>
      </c>
      <c r="I3093">
        <v>218.55099000000001</v>
      </c>
      <c r="J3093">
        <v>169.11</v>
      </c>
      <c r="K3093">
        <v>142.43600000000001</v>
      </c>
      <c r="L3093">
        <v>136.16900999999999</v>
      </c>
      <c r="M3093">
        <v>154.69</v>
      </c>
      <c r="N3093">
        <v>194.63300000000001</v>
      </c>
      <c r="O3093">
        <v>238.52499</v>
      </c>
      <c r="P3093">
        <v>260.30498999999998</v>
      </c>
      <c r="Q3093">
        <v>263.23199</v>
      </c>
      <c r="R3093">
        <v>229.14301</v>
      </c>
      <c r="S3093">
        <v>202.36699999999999</v>
      </c>
      <c r="T3093">
        <v>165.483</v>
      </c>
      <c r="U3093">
        <v>145.40601000000001</v>
      </c>
      <c r="V3093">
        <v>168.82499999999999</v>
      </c>
      <c r="W3093">
        <v>205.44</v>
      </c>
      <c r="X3093">
        <v>250.84299999999999</v>
      </c>
      <c r="Y3093">
        <v>255.62299999999999</v>
      </c>
      <c r="Z3093">
        <v>251.14999</v>
      </c>
      <c r="AA3093">
        <v>212.78998999999999</v>
      </c>
      <c r="AB3093">
        <v>163.10699</v>
      </c>
      <c r="AC3093">
        <v>138.34700000000001</v>
      </c>
      <c r="AD3093">
        <v>125.562</v>
      </c>
      <c r="AE3093">
        <v>150.85499999999999</v>
      </c>
      <c r="AF3093">
        <v>197.30099000000001</v>
      </c>
      <c r="AG3093">
        <v>236.38800000000001</v>
      </c>
      <c r="AH3093">
        <v>260.27899000000002</v>
      </c>
      <c r="AI3093">
        <v>256.88198999999997</v>
      </c>
      <c r="AJ3093">
        <v>236.089</v>
      </c>
      <c r="AK3093">
        <v>199.35400000000001</v>
      </c>
      <c r="AL3093">
        <v>167.80199999999999</v>
      </c>
      <c r="AM3093">
        <v>152.65299999999999</v>
      </c>
      <c r="AN3093">
        <v>173.09700000000001</v>
      </c>
      <c r="AO3093">
        <v>217.09200000000001</v>
      </c>
      <c r="AQ3093" s="1">
        <f t="shared" si="48"/>
        <v>7526.7029499999981</v>
      </c>
    </row>
    <row r="3094" spans="3:43" x14ac:dyDescent="0.3">
      <c r="C3094" s="1">
        <v>618.69799999999998</v>
      </c>
      <c r="E3094">
        <v>228.65799999999999</v>
      </c>
      <c r="F3094">
        <v>256.68799000000001</v>
      </c>
      <c r="G3094">
        <v>271.80498999999998</v>
      </c>
      <c r="H3094">
        <v>262.06099999999998</v>
      </c>
      <c r="I3094">
        <v>210.16</v>
      </c>
      <c r="J3094">
        <v>167.78</v>
      </c>
      <c r="K3094">
        <v>138.84100000000001</v>
      </c>
      <c r="L3094">
        <v>134.03998999999999</v>
      </c>
      <c r="M3094">
        <v>157.62899999999999</v>
      </c>
      <c r="N3094">
        <v>191.96898999999999</v>
      </c>
      <c r="O3094">
        <v>229.334</v>
      </c>
      <c r="P3094">
        <v>264.18099999999998</v>
      </c>
      <c r="Q3094">
        <v>272.97501</v>
      </c>
      <c r="R3094">
        <v>238.756</v>
      </c>
      <c r="S3094">
        <v>203.04201</v>
      </c>
      <c r="T3094">
        <v>172.69</v>
      </c>
      <c r="U3094">
        <v>151.54400999999999</v>
      </c>
      <c r="V3094">
        <v>169.23199</v>
      </c>
      <c r="W3094">
        <v>214.91498999999999</v>
      </c>
      <c r="X3094">
        <v>257.52199999999999</v>
      </c>
      <c r="Y3094">
        <v>264.69799999999998</v>
      </c>
      <c r="Z3094">
        <v>255.828</v>
      </c>
      <c r="AA3094">
        <v>216.26401000000001</v>
      </c>
      <c r="AB3094">
        <v>165.511</v>
      </c>
      <c r="AC3094">
        <v>139.82001</v>
      </c>
      <c r="AD3094">
        <v>127.033</v>
      </c>
      <c r="AE3094">
        <v>144.59599</v>
      </c>
      <c r="AF3094">
        <v>192.64</v>
      </c>
      <c r="AG3094">
        <v>233.733</v>
      </c>
      <c r="AH3094">
        <v>258.01900999999998</v>
      </c>
      <c r="AI3094">
        <v>266.35901000000001</v>
      </c>
      <c r="AJ3094">
        <v>234.62800999999999</v>
      </c>
      <c r="AK3094">
        <v>198.69701000000001</v>
      </c>
      <c r="AL3094">
        <v>164.875</v>
      </c>
      <c r="AM3094">
        <v>156.65899999999999</v>
      </c>
      <c r="AN3094">
        <v>184.43700000000001</v>
      </c>
      <c r="AO3094">
        <v>208.3</v>
      </c>
      <c r="AQ3094" s="1">
        <f t="shared" si="48"/>
        <v>7605.9190200000021</v>
      </c>
    </row>
    <row r="3095" spans="3:43" x14ac:dyDescent="0.3">
      <c r="C3095" s="1">
        <v>619.178</v>
      </c>
      <c r="E3095">
        <v>227.2</v>
      </c>
      <c r="F3095">
        <v>254.16498999999999</v>
      </c>
      <c r="G3095">
        <v>276.88299999999998</v>
      </c>
      <c r="H3095">
        <v>259.80200000000002</v>
      </c>
      <c r="I3095">
        <v>216.702</v>
      </c>
      <c r="J3095">
        <v>172.05</v>
      </c>
      <c r="K3095">
        <v>139.64599999999999</v>
      </c>
      <c r="L3095">
        <v>134.04400999999999</v>
      </c>
      <c r="M3095">
        <v>159.63399999999999</v>
      </c>
      <c r="N3095">
        <v>198.63901000000001</v>
      </c>
      <c r="O3095">
        <v>236.40899999999999</v>
      </c>
      <c r="P3095">
        <v>273.25698999999997</v>
      </c>
      <c r="Q3095">
        <v>266.58499</v>
      </c>
      <c r="R3095">
        <v>232.63498999999999</v>
      </c>
      <c r="S3095">
        <v>205.05</v>
      </c>
      <c r="T3095">
        <v>160.42999</v>
      </c>
      <c r="U3095">
        <v>150.61600000000001</v>
      </c>
      <c r="V3095">
        <v>170.84</v>
      </c>
      <c r="W3095">
        <v>209.85599999999999</v>
      </c>
      <c r="X3095">
        <v>247.40100000000001</v>
      </c>
      <c r="Y3095">
        <v>260.30700999999999</v>
      </c>
      <c r="Z3095">
        <v>253.839</v>
      </c>
      <c r="AA3095">
        <v>214.405</v>
      </c>
      <c r="AB3095">
        <v>175.51499999999999</v>
      </c>
      <c r="AC3095">
        <v>143.16</v>
      </c>
      <c r="AD3095">
        <v>131.70399</v>
      </c>
      <c r="AE3095">
        <v>152.07001</v>
      </c>
      <c r="AF3095">
        <v>198.38</v>
      </c>
      <c r="AG3095">
        <v>244.94399999999999</v>
      </c>
      <c r="AH3095">
        <v>256.15899999999999</v>
      </c>
      <c r="AI3095">
        <v>259.03500000000003</v>
      </c>
      <c r="AJ3095">
        <v>244.50101000000001</v>
      </c>
      <c r="AK3095">
        <v>197.90601000000001</v>
      </c>
      <c r="AL3095">
        <v>163.547</v>
      </c>
      <c r="AM3095">
        <v>163.065</v>
      </c>
      <c r="AN3095">
        <v>176.31100000000001</v>
      </c>
      <c r="AO3095">
        <v>209.774</v>
      </c>
      <c r="AQ3095" s="1">
        <f t="shared" si="48"/>
        <v>7636.4659999999994</v>
      </c>
    </row>
    <row r="3096" spans="3:43" x14ac:dyDescent="0.3">
      <c r="C3096" s="1">
        <v>619.65899999999999</v>
      </c>
      <c r="E3096">
        <v>224.541</v>
      </c>
      <c r="F3096">
        <v>254.71001000000001</v>
      </c>
      <c r="G3096">
        <v>268.89499000000001</v>
      </c>
      <c r="H3096">
        <v>249.81100000000001</v>
      </c>
      <c r="I3096">
        <v>221.244</v>
      </c>
      <c r="J3096">
        <v>167.92</v>
      </c>
      <c r="K3096">
        <v>136.45099999999999</v>
      </c>
      <c r="L3096">
        <v>137.78101000000001</v>
      </c>
      <c r="M3096">
        <v>158.03998999999999</v>
      </c>
      <c r="N3096">
        <v>194.50899999999999</v>
      </c>
      <c r="O3096">
        <v>240.95099999999999</v>
      </c>
      <c r="P3096">
        <v>278.60001</v>
      </c>
      <c r="Q3096">
        <v>266.995</v>
      </c>
      <c r="R3096">
        <v>238.24799999999999</v>
      </c>
      <c r="S3096">
        <v>197.45799</v>
      </c>
      <c r="T3096">
        <v>162.96898999999999</v>
      </c>
      <c r="U3096">
        <v>148.48699999999999</v>
      </c>
      <c r="V3096">
        <v>171.51499999999999</v>
      </c>
      <c r="W3096">
        <v>214.92999</v>
      </c>
      <c r="X3096">
        <v>251.28101000000001</v>
      </c>
      <c r="Y3096">
        <v>267.51598999999999</v>
      </c>
      <c r="Z3096">
        <v>247.44900999999999</v>
      </c>
      <c r="AA3096">
        <v>217.07899</v>
      </c>
      <c r="AB3096">
        <v>169.38498999999999</v>
      </c>
      <c r="AC3096">
        <v>142.49898999999999</v>
      </c>
      <c r="AD3096">
        <v>135.97501</v>
      </c>
      <c r="AE3096">
        <v>141.81100000000001</v>
      </c>
      <c r="AF3096">
        <v>193.58501000000001</v>
      </c>
      <c r="AG3096">
        <v>231.48801</v>
      </c>
      <c r="AH3096">
        <v>261.09899999999999</v>
      </c>
      <c r="AI3096">
        <v>265.97800000000001</v>
      </c>
      <c r="AJ3096">
        <v>238.10699</v>
      </c>
      <c r="AK3096">
        <v>202.18200999999999</v>
      </c>
      <c r="AL3096">
        <v>171.286</v>
      </c>
      <c r="AM3096">
        <v>160.27099999999999</v>
      </c>
      <c r="AN3096">
        <v>176.98500000000001</v>
      </c>
      <c r="AO3096">
        <v>215.11501000000001</v>
      </c>
      <c r="AQ3096" s="1">
        <f t="shared" si="48"/>
        <v>7623.1459999999997</v>
      </c>
    </row>
    <row r="3097" spans="3:43" x14ac:dyDescent="0.3">
      <c r="C3097" s="1">
        <v>620.13800000000003</v>
      </c>
      <c r="E3097">
        <v>226.94900999999999</v>
      </c>
      <c r="F3097">
        <v>262.05399</v>
      </c>
      <c r="G3097">
        <v>273.57299999999998</v>
      </c>
      <c r="H3097">
        <v>252.08501000000001</v>
      </c>
      <c r="I3097">
        <v>212.31899999999999</v>
      </c>
      <c r="J3097">
        <v>174.05600000000001</v>
      </c>
      <c r="K3097">
        <v>137.78899999999999</v>
      </c>
      <c r="L3097">
        <v>137.38498999999999</v>
      </c>
      <c r="M3097">
        <v>157.245</v>
      </c>
      <c r="N3097">
        <v>200.77901</v>
      </c>
      <c r="O3097">
        <v>234.959</v>
      </c>
      <c r="P3097">
        <v>261.142</v>
      </c>
      <c r="Q3097">
        <v>271.40499999999997</v>
      </c>
      <c r="R3097">
        <v>233.46100000000001</v>
      </c>
      <c r="S3097">
        <v>199.33299</v>
      </c>
      <c r="T3097">
        <v>165.90899999999999</v>
      </c>
      <c r="U3097">
        <v>148.892</v>
      </c>
      <c r="V3097">
        <v>176.989</v>
      </c>
      <c r="W3097">
        <v>212.53799000000001</v>
      </c>
      <c r="X3097">
        <v>253.69299000000001</v>
      </c>
      <c r="Y3097">
        <v>265.79199</v>
      </c>
      <c r="Z3097">
        <v>257.45999</v>
      </c>
      <c r="AA3097">
        <v>217.886</v>
      </c>
      <c r="AB3097">
        <v>166.989</v>
      </c>
      <c r="AC3097">
        <v>139.57201000000001</v>
      </c>
      <c r="AD3097">
        <v>132.37899999999999</v>
      </c>
      <c r="AE3097">
        <v>152.75200000000001</v>
      </c>
      <c r="AF3097">
        <v>199.59100000000001</v>
      </c>
      <c r="AG3097">
        <v>237.49898999999999</v>
      </c>
      <c r="AH3097">
        <v>256.97197999999997</v>
      </c>
      <c r="AI3097">
        <v>268.78699</v>
      </c>
      <c r="AJ3097">
        <v>239.71299999999999</v>
      </c>
      <c r="AK3097">
        <v>204.05700999999999</v>
      </c>
      <c r="AL3097">
        <v>159.82599999999999</v>
      </c>
      <c r="AM3097">
        <v>159.07599999999999</v>
      </c>
      <c r="AN3097">
        <v>180.32499999999999</v>
      </c>
      <c r="AO3097">
        <v>214.72300999999999</v>
      </c>
      <c r="AQ3097" s="1">
        <f t="shared" si="48"/>
        <v>7645.9539499999983</v>
      </c>
    </row>
    <row r="3098" spans="3:43" x14ac:dyDescent="0.3">
      <c r="C3098" s="1">
        <v>620.61800000000005</v>
      </c>
      <c r="E3098">
        <v>223.35699</v>
      </c>
      <c r="F3098">
        <v>252.59800999999999</v>
      </c>
      <c r="G3098">
        <v>272.78399999999999</v>
      </c>
      <c r="H3098">
        <v>251.96001000000001</v>
      </c>
      <c r="I3098">
        <v>220.595</v>
      </c>
      <c r="J3098">
        <v>174.05901</v>
      </c>
      <c r="K3098">
        <v>141.39400000000001</v>
      </c>
      <c r="L3098">
        <v>135.78899999999999</v>
      </c>
      <c r="M3098">
        <v>158.31700000000001</v>
      </c>
      <c r="N3098">
        <v>196.11600000000001</v>
      </c>
      <c r="O3098">
        <v>232.30099000000001</v>
      </c>
      <c r="P3098">
        <v>265.685</v>
      </c>
      <c r="Q3098">
        <v>270.74898999999999</v>
      </c>
      <c r="R3098">
        <v>237.87398999999999</v>
      </c>
      <c r="S3098">
        <v>198.94099</v>
      </c>
      <c r="T3098">
        <v>165.11600000000001</v>
      </c>
      <c r="U3098">
        <v>147.964</v>
      </c>
      <c r="V3098">
        <v>171.26401000000001</v>
      </c>
      <c r="W3098">
        <v>221.745</v>
      </c>
      <c r="X3098">
        <v>249.97300999999999</v>
      </c>
      <c r="Y3098">
        <v>255.13498999999999</v>
      </c>
      <c r="Z3098">
        <v>251.87100000000001</v>
      </c>
      <c r="AA3098">
        <v>218.42699999999999</v>
      </c>
      <c r="AB3098">
        <v>163.66</v>
      </c>
      <c r="AC3098">
        <v>129.845</v>
      </c>
      <c r="AD3098">
        <v>133.71700000000001</v>
      </c>
      <c r="AE3098">
        <v>145.02600000000001</v>
      </c>
      <c r="AF3098">
        <v>197.464</v>
      </c>
      <c r="AG3098">
        <v>233.50998999999999</v>
      </c>
      <c r="AH3098">
        <v>260.71201000000002</v>
      </c>
      <c r="AI3098">
        <v>269.86401000000001</v>
      </c>
      <c r="AJ3098">
        <v>238.786</v>
      </c>
      <c r="AK3098">
        <v>200.46700000000001</v>
      </c>
      <c r="AL3098">
        <v>161.565</v>
      </c>
      <c r="AM3098">
        <v>155.88200000000001</v>
      </c>
      <c r="AN3098">
        <v>176.46600000000001</v>
      </c>
      <c r="AO3098">
        <v>217.797</v>
      </c>
      <c r="AQ3098" s="1">
        <f t="shared" si="48"/>
        <v>7598.7749999999978</v>
      </c>
    </row>
    <row r="3099" spans="3:43" x14ac:dyDescent="0.3">
      <c r="C3099" s="1">
        <v>621.09699999999998</v>
      </c>
      <c r="E3099">
        <v>220.69900999999999</v>
      </c>
      <c r="F3099">
        <v>265.142</v>
      </c>
      <c r="G3099">
        <v>263.19501000000002</v>
      </c>
      <c r="H3099">
        <v>243.83501000000001</v>
      </c>
      <c r="I3099">
        <v>207.804</v>
      </c>
      <c r="J3099">
        <v>166.59599</v>
      </c>
      <c r="K3099">
        <v>138.33199999999999</v>
      </c>
      <c r="L3099">
        <v>129.92599000000001</v>
      </c>
      <c r="M3099">
        <v>158.59</v>
      </c>
      <c r="N3099">
        <v>190.91900999999999</v>
      </c>
      <c r="O3099">
        <v>237.37601000000001</v>
      </c>
      <c r="P3099">
        <v>254.761</v>
      </c>
      <c r="Q3099">
        <v>263.29199</v>
      </c>
      <c r="R3099">
        <v>229.08700999999999</v>
      </c>
      <c r="S3099">
        <v>198.14999</v>
      </c>
      <c r="T3099">
        <v>162.05499</v>
      </c>
      <c r="U3099">
        <v>153.56899999999999</v>
      </c>
      <c r="V3099">
        <v>172.60499999999999</v>
      </c>
      <c r="W3099">
        <v>210.02</v>
      </c>
      <c r="X3099">
        <v>253.58501000000001</v>
      </c>
      <c r="Y3099">
        <v>256.60998999999998</v>
      </c>
      <c r="Z3099">
        <v>254.41498999999999</v>
      </c>
      <c r="AA3099">
        <v>209.50101000000001</v>
      </c>
      <c r="AB3099">
        <v>162.72999999999999</v>
      </c>
      <c r="AC3099">
        <v>136.51801</v>
      </c>
      <c r="AD3099">
        <v>134.25399999999999</v>
      </c>
      <c r="AE3099">
        <v>144.36699999999999</v>
      </c>
      <c r="AF3099">
        <v>194.53700000000001</v>
      </c>
      <c r="AG3099">
        <v>240.98699999999999</v>
      </c>
      <c r="AH3099">
        <v>257.51801</v>
      </c>
      <c r="AI3099">
        <v>261.73998999999998</v>
      </c>
      <c r="AJ3099">
        <v>237.72501</v>
      </c>
      <c r="AK3099">
        <v>190.74199999999999</v>
      </c>
      <c r="AL3099">
        <v>166.23801</v>
      </c>
      <c r="AM3099">
        <v>156.554</v>
      </c>
      <c r="AN3099">
        <v>174.47300999999999</v>
      </c>
      <c r="AO3099">
        <v>208.071</v>
      </c>
      <c r="AQ3099" s="1">
        <f t="shared" si="48"/>
        <v>7506.5180499999997</v>
      </c>
    </row>
    <row r="3100" spans="3:43" x14ac:dyDescent="0.3">
      <c r="C3100" s="1">
        <v>621.577</v>
      </c>
      <c r="E3100">
        <v>216.57300000000001</v>
      </c>
      <c r="F3100">
        <v>242.886</v>
      </c>
      <c r="G3100">
        <v>268.673</v>
      </c>
      <c r="H3100">
        <v>242.11</v>
      </c>
      <c r="I3100">
        <v>210.47900000000001</v>
      </c>
      <c r="J3100">
        <v>171.399</v>
      </c>
      <c r="K3100">
        <v>137.27099999999999</v>
      </c>
      <c r="L3100">
        <v>134.99699000000001</v>
      </c>
      <c r="M3100">
        <v>162.46200999999999</v>
      </c>
      <c r="N3100">
        <v>191.45599000000001</v>
      </c>
      <c r="O3100">
        <v>227.11799999999999</v>
      </c>
      <c r="P3100">
        <v>258.37</v>
      </c>
      <c r="Q3100">
        <v>260.50200999999998</v>
      </c>
      <c r="R3100">
        <v>238.7</v>
      </c>
      <c r="S3100">
        <v>198.02499</v>
      </c>
      <c r="T3100">
        <v>162.995</v>
      </c>
      <c r="U3100">
        <v>145.84</v>
      </c>
      <c r="V3100">
        <v>167.27901</v>
      </c>
      <c r="W3100">
        <v>214.56100000000001</v>
      </c>
      <c r="X3100">
        <v>234.131</v>
      </c>
      <c r="Y3100">
        <v>247.953</v>
      </c>
      <c r="Z3100">
        <v>250.16</v>
      </c>
      <c r="AA3100">
        <v>210.44200000000001</v>
      </c>
      <c r="AB3100">
        <v>165.93401</v>
      </c>
      <c r="AC3100">
        <v>137.99199999999999</v>
      </c>
      <c r="AD3100">
        <v>126.52500000000001</v>
      </c>
      <c r="AE3100">
        <v>153.97399999999999</v>
      </c>
      <c r="AF3100">
        <v>190.40899999999999</v>
      </c>
      <c r="AG3100">
        <v>234.59800999999999</v>
      </c>
      <c r="AH3100">
        <v>248.45799</v>
      </c>
      <c r="AI3100">
        <v>260.68301000000002</v>
      </c>
      <c r="AJ3100">
        <v>226.53101000000001</v>
      </c>
      <c r="AK3100">
        <v>194.08501000000001</v>
      </c>
      <c r="AL3100">
        <v>156.64400000000001</v>
      </c>
      <c r="AM3100">
        <v>150.16</v>
      </c>
      <c r="AN3100">
        <v>173.01300000000001</v>
      </c>
      <c r="AO3100">
        <v>214.745</v>
      </c>
      <c r="AQ3100" s="1">
        <f t="shared" si="48"/>
        <v>7428.1330399999979</v>
      </c>
    </row>
    <row r="3101" spans="3:43" x14ac:dyDescent="0.3">
      <c r="C3101" s="1">
        <v>622.05700000000002</v>
      </c>
      <c r="E3101">
        <v>218.84800999999999</v>
      </c>
      <c r="F3101">
        <v>252.63</v>
      </c>
      <c r="G3101">
        <v>261.88501000000002</v>
      </c>
      <c r="H3101">
        <v>240.25200000000001</v>
      </c>
      <c r="I3101">
        <v>205.821</v>
      </c>
      <c r="J3101">
        <v>168.869</v>
      </c>
      <c r="K3101">
        <v>139.40899999999999</v>
      </c>
      <c r="L3101">
        <v>135.40100000000001</v>
      </c>
      <c r="M3101">
        <v>158.73399000000001</v>
      </c>
      <c r="N3101">
        <v>194.79300000000001</v>
      </c>
      <c r="O3101">
        <v>233.92599000000001</v>
      </c>
      <c r="P3101">
        <v>264.24599999999998</v>
      </c>
      <c r="Q3101">
        <v>256.51199000000003</v>
      </c>
      <c r="R3101">
        <v>229.37899999999999</v>
      </c>
      <c r="S3101">
        <v>191.899</v>
      </c>
      <c r="T3101">
        <v>165.26801</v>
      </c>
      <c r="U3101">
        <v>146.11199999999999</v>
      </c>
      <c r="V3101">
        <v>168.48699999999999</v>
      </c>
      <c r="W3101">
        <v>205.23500000000001</v>
      </c>
      <c r="X3101">
        <v>240.14400000000001</v>
      </c>
      <c r="Y3101">
        <v>237.02901</v>
      </c>
      <c r="Z3101">
        <v>247.77</v>
      </c>
      <c r="AA3101">
        <v>212.85001</v>
      </c>
      <c r="AB3101">
        <v>157.93799999999999</v>
      </c>
      <c r="AC3101">
        <v>138.39798999999999</v>
      </c>
      <c r="AD3101">
        <v>132.52901</v>
      </c>
      <c r="AE3101">
        <v>140.51499999999999</v>
      </c>
      <c r="AF3101">
        <v>183.215</v>
      </c>
      <c r="AG3101">
        <v>224.476</v>
      </c>
      <c r="AH3101">
        <v>253.53200000000001</v>
      </c>
      <c r="AI3101">
        <v>250.02600000000001</v>
      </c>
      <c r="AJ3101">
        <v>231.071</v>
      </c>
      <c r="AK3101">
        <v>190.62700000000001</v>
      </c>
      <c r="AL3101">
        <v>162.916</v>
      </c>
      <c r="AM3101">
        <v>147.09899999999999</v>
      </c>
      <c r="AN3101">
        <v>174.62</v>
      </c>
      <c r="AO3101">
        <v>219.41900999999999</v>
      </c>
      <c r="AQ3101" s="1">
        <f t="shared" si="48"/>
        <v>7381.8800300000021</v>
      </c>
    </row>
    <row r="3102" spans="3:43" x14ac:dyDescent="0.3">
      <c r="C3102" s="1">
        <v>622.53599999999904</v>
      </c>
      <c r="E3102">
        <v>212.45599000000001</v>
      </c>
      <c r="F3102">
        <v>248.64100999999999</v>
      </c>
      <c r="G3102">
        <v>268.56299000000001</v>
      </c>
      <c r="H3102">
        <v>239.86</v>
      </c>
      <c r="I3102">
        <v>209.56299999999999</v>
      </c>
      <c r="J3102">
        <v>167.672</v>
      </c>
      <c r="K3102">
        <v>128.88</v>
      </c>
      <c r="L3102">
        <v>133.13800000000001</v>
      </c>
      <c r="M3102">
        <v>156.07300000000001</v>
      </c>
      <c r="N3102">
        <v>192.52901</v>
      </c>
      <c r="O3102">
        <v>219.13498999999999</v>
      </c>
      <c r="P3102">
        <v>261.45499000000001</v>
      </c>
      <c r="Q3102">
        <v>253.32201000000001</v>
      </c>
      <c r="R3102">
        <v>229.52600000000001</v>
      </c>
      <c r="S3102">
        <v>194.84100000000001</v>
      </c>
      <c r="T3102">
        <v>154.34100000000001</v>
      </c>
      <c r="U3102">
        <v>149.44999999999999</v>
      </c>
      <c r="V3102">
        <v>164.22800000000001</v>
      </c>
      <c r="W3102">
        <v>206.17599000000001</v>
      </c>
      <c r="X3102">
        <v>239.62299999999999</v>
      </c>
      <c r="Y3102">
        <v>254.37100000000001</v>
      </c>
      <c r="Z3102">
        <v>249.24799999999999</v>
      </c>
      <c r="AA3102">
        <v>203.65700000000001</v>
      </c>
      <c r="AB3102">
        <v>161.80901</v>
      </c>
      <c r="AC3102">
        <v>131.87100000000001</v>
      </c>
      <c r="AD3102">
        <v>124.267</v>
      </c>
      <c r="AE3102">
        <v>148.923</v>
      </c>
      <c r="AF3102">
        <v>187.62100000000001</v>
      </c>
      <c r="AG3102">
        <v>224.75300999999999</v>
      </c>
      <c r="AH3102">
        <v>260.47100999999998</v>
      </c>
      <c r="AI3102">
        <v>257.63501000000002</v>
      </c>
      <c r="AJ3102">
        <v>226.94399999999999</v>
      </c>
      <c r="AK3102">
        <v>192.10300000000001</v>
      </c>
      <c r="AL3102">
        <v>155.45599000000001</v>
      </c>
      <c r="AM3102">
        <v>144.97099</v>
      </c>
      <c r="AN3102">
        <v>167.16</v>
      </c>
      <c r="AO3102">
        <v>209.96001000000001</v>
      </c>
      <c r="AQ3102" s="1">
        <f t="shared" si="48"/>
        <v>7330.6920099999998</v>
      </c>
    </row>
    <row r="3103" spans="3:43" x14ac:dyDescent="0.3">
      <c r="C3103" s="1">
        <v>623.01400000000001</v>
      </c>
      <c r="E3103">
        <v>216.464</v>
      </c>
      <c r="F3103">
        <v>250.25200000000001</v>
      </c>
      <c r="G3103">
        <v>264.04099000000002</v>
      </c>
      <c r="H3103">
        <v>246.535</v>
      </c>
      <c r="I3103">
        <v>209.43899999999999</v>
      </c>
      <c r="J3103">
        <v>170.20799</v>
      </c>
      <c r="K3103">
        <v>141.15199000000001</v>
      </c>
      <c r="L3103">
        <v>132.74199999999999</v>
      </c>
      <c r="M3103">
        <v>146.078</v>
      </c>
      <c r="N3103">
        <v>192.53299999999999</v>
      </c>
      <c r="O3103">
        <v>229.27699000000001</v>
      </c>
      <c r="P3103">
        <v>260.53100999999998</v>
      </c>
      <c r="Q3103">
        <v>255.59899999999999</v>
      </c>
      <c r="R3103">
        <v>232.47200000000001</v>
      </c>
      <c r="S3103">
        <v>191.51600999999999</v>
      </c>
      <c r="T3103">
        <v>156.214</v>
      </c>
      <c r="U3103">
        <v>152.78899999999999</v>
      </c>
      <c r="V3103">
        <v>165.30298999999999</v>
      </c>
      <c r="W3103">
        <v>206.851</v>
      </c>
      <c r="X3103">
        <v>247.10300000000001</v>
      </c>
      <c r="Y3103">
        <v>246.114</v>
      </c>
      <c r="Z3103">
        <v>242.72501</v>
      </c>
      <c r="AA3103">
        <v>210.33099000000001</v>
      </c>
      <c r="AB3103">
        <v>165.01300000000001</v>
      </c>
      <c r="AC3103">
        <v>135.87700000000001</v>
      </c>
      <c r="AD3103">
        <v>129.73699999999999</v>
      </c>
      <c r="AE3103">
        <v>142.797</v>
      </c>
      <c r="AF3103">
        <v>186.42699999999999</v>
      </c>
      <c r="AG3103">
        <v>234.76401000000001</v>
      </c>
      <c r="AH3103">
        <v>253.411</v>
      </c>
      <c r="AI3103">
        <v>249.37800999999999</v>
      </c>
      <c r="AJ3103">
        <v>230.14999</v>
      </c>
      <c r="AK3103">
        <v>188.77901</v>
      </c>
      <c r="AL3103">
        <v>153.328</v>
      </c>
      <c r="AM3103">
        <v>153.77699000000001</v>
      </c>
      <c r="AN3103">
        <v>171.16800000000001</v>
      </c>
      <c r="AO3103">
        <v>213.30099000000001</v>
      </c>
      <c r="AQ3103" s="1">
        <f t="shared" si="48"/>
        <v>7374.1759700000011</v>
      </c>
    </row>
    <row r="3104" spans="3:43" x14ac:dyDescent="0.3">
      <c r="C3104" s="1">
        <v>623.49400000000003</v>
      </c>
      <c r="E3104">
        <v>209.40601000000001</v>
      </c>
      <c r="F3104">
        <v>254.52901</v>
      </c>
      <c r="G3104">
        <v>264.452</v>
      </c>
      <c r="H3104">
        <v>248.94299000000001</v>
      </c>
      <c r="I3104">
        <v>217.58099000000001</v>
      </c>
      <c r="J3104">
        <v>168.47800000000001</v>
      </c>
      <c r="K3104">
        <v>135.55700999999999</v>
      </c>
      <c r="L3104">
        <v>129.28</v>
      </c>
      <c r="M3104">
        <v>154.084</v>
      </c>
      <c r="N3104">
        <v>189.869</v>
      </c>
      <c r="O3104">
        <v>224.61799999999999</v>
      </c>
      <c r="P3104">
        <v>252.00700000000001</v>
      </c>
      <c r="Q3104">
        <v>260.94198999999998</v>
      </c>
      <c r="R3104">
        <v>228.48500000000001</v>
      </c>
      <c r="S3104">
        <v>195.65799999999999</v>
      </c>
      <c r="T3104">
        <v>154.35400000000001</v>
      </c>
      <c r="U3104">
        <v>147.327</v>
      </c>
      <c r="V3104">
        <v>164.911</v>
      </c>
      <c r="W3104">
        <v>207.392</v>
      </c>
      <c r="X3104">
        <v>237.24898999999999</v>
      </c>
      <c r="Y3104">
        <v>249.989</v>
      </c>
      <c r="Z3104">
        <v>248.869</v>
      </c>
      <c r="AA3104">
        <v>208.47200000000001</v>
      </c>
      <c r="AB3104">
        <v>161.94999999999999</v>
      </c>
      <c r="AC3104">
        <v>137.88399999999999</v>
      </c>
      <c r="AD3104">
        <v>126.94199999999999</v>
      </c>
      <c r="AE3104">
        <v>145.071</v>
      </c>
      <c r="AF3104">
        <v>182.96600000000001</v>
      </c>
      <c r="AG3104">
        <v>237.44200000000001</v>
      </c>
      <c r="AH3104">
        <v>252.48399000000001</v>
      </c>
      <c r="AI3104">
        <v>255.92101</v>
      </c>
      <c r="AJ3104">
        <v>232.15601000000001</v>
      </c>
      <c r="AK3104">
        <v>192.78799000000001</v>
      </c>
      <c r="AL3104">
        <v>159.334</v>
      </c>
      <c r="AM3104">
        <v>148.31599</v>
      </c>
      <c r="AN3104">
        <v>173.041</v>
      </c>
      <c r="AO3104">
        <v>215.57599999999999</v>
      </c>
      <c r="AQ3104" s="1">
        <f t="shared" si="48"/>
        <v>7374.3229799999981</v>
      </c>
    </row>
    <row r="3105" spans="3:43" x14ac:dyDescent="0.3">
      <c r="C3105" s="1">
        <v>623.97299999999996</v>
      </c>
      <c r="E3105">
        <v>214.614</v>
      </c>
      <c r="F3105">
        <v>250.94</v>
      </c>
      <c r="G3105">
        <v>264.46399000000002</v>
      </c>
      <c r="H3105">
        <v>242.285</v>
      </c>
      <c r="I3105">
        <v>208.78998999999999</v>
      </c>
      <c r="J3105">
        <v>172.48099999999999</v>
      </c>
      <c r="K3105">
        <v>137.29499999999999</v>
      </c>
      <c r="L3105">
        <v>132.75</v>
      </c>
      <c r="M3105">
        <v>153.15601000000001</v>
      </c>
      <c r="N3105">
        <v>193.339</v>
      </c>
      <c r="O3105">
        <v>230.62700000000001</v>
      </c>
      <c r="P3105">
        <v>260.14999</v>
      </c>
      <c r="Q3105">
        <v>260.952</v>
      </c>
      <c r="R3105">
        <v>237.83099000000001</v>
      </c>
      <c r="S3105">
        <v>192.06599</v>
      </c>
      <c r="T3105">
        <v>167.96100000000001</v>
      </c>
      <c r="U3105">
        <v>146.399</v>
      </c>
      <c r="V3105">
        <v>165.185</v>
      </c>
      <c r="W3105">
        <v>214.59899999999999</v>
      </c>
      <c r="X3105">
        <v>243.92798999999999</v>
      </c>
      <c r="Y3105">
        <v>256.66501</v>
      </c>
      <c r="Z3105">
        <v>250.614</v>
      </c>
      <c r="AA3105">
        <v>216.08</v>
      </c>
      <c r="AB3105">
        <v>168.62100000000001</v>
      </c>
      <c r="AC3105">
        <v>135.22300999999999</v>
      </c>
      <c r="AD3105">
        <v>130.679</v>
      </c>
      <c r="AE3105">
        <v>147.87899999999999</v>
      </c>
      <c r="AF3105">
        <v>195.239</v>
      </c>
      <c r="AG3105">
        <v>235.453</v>
      </c>
      <c r="AH3105">
        <v>248.22399999999999</v>
      </c>
      <c r="AI3105">
        <v>253.26401000000001</v>
      </c>
      <c r="AJ3105">
        <v>232.56200000000001</v>
      </c>
      <c r="AK3105">
        <v>197.59700000000001</v>
      </c>
      <c r="AL3105">
        <v>159.74001000000001</v>
      </c>
      <c r="AM3105">
        <v>152.58799999999999</v>
      </c>
      <c r="AN3105">
        <v>173.315</v>
      </c>
      <c r="AO3105">
        <v>208.78299999999999</v>
      </c>
      <c r="AQ3105" s="1">
        <f t="shared" si="48"/>
        <v>7452.3379899999982</v>
      </c>
    </row>
    <row r="3106" spans="3:43" x14ac:dyDescent="0.3">
      <c r="C3106" s="1">
        <v>624.45299999999997</v>
      </c>
      <c r="E3106">
        <v>217.95500000000001</v>
      </c>
      <c r="F3106">
        <v>252.28399999999999</v>
      </c>
      <c r="G3106">
        <v>267.94198999999998</v>
      </c>
      <c r="H3106">
        <v>250.56</v>
      </c>
      <c r="I3106">
        <v>211.065</v>
      </c>
      <c r="J3106">
        <v>172.75101000000001</v>
      </c>
      <c r="K3106">
        <v>140.233</v>
      </c>
      <c r="L3106">
        <v>137.15401</v>
      </c>
      <c r="M3106">
        <v>154.495</v>
      </c>
      <c r="N3106">
        <v>195.60899000000001</v>
      </c>
      <c r="O3106">
        <v>234.23500000000001</v>
      </c>
      <c r="P3106">
        <v>267.49200000000002</v>
      </c>
      <c r="Q3106">
        <v>263.22899999999998</v>
      </c>
      <c r="R3106">
        <v>232.244</v>
      </c>
      <c r="S3106">
        <v>193.67400000000001</v>
      </c>
      <c r="T3106">
        <v>162.23399000000001</v>
      </c>
      <c r="U3106">
        <v>148.804</v>
      </c>
      <c r="V3106">
        <v>167.06</v>
      </c>
      <c r="W3106">
        <v>212.47399999999999</v>
      </c>
      <c r="X3106">
        <v>251.14100999999999</v>
      </c>
      <c r="Y3106">
        <v>254.00800000000001</v>
      </c>
      <c r="Z3106">
        <v>251.82499999999999</v>
      </c>
      <c r="AA3106">
        <v>212.08700999999999</v>
      </c>
      <c r="AB3106">
        <v>158.75800000000001</v>
      </c>
      <c r="AC3106">
        <v>135.36301</v>
      </c>
      <c r="AD3106">
        <v>130.14999</v>
      </c>
      <c r="AE3106">
        <v>146.01900000000001</v>
      </c>
      <c r="AF3106">
        <v>197.77799999999999</v>
      </c>
      <c r="AG3106">
        <v>244.39699999999999</v>
      </c>
      <c r="AH3106">
        <v>256.09798999999998</v>
      </c>
      <c r="AI3106">
        <v>265.673</v>
      </c>
      <c r="AJ3106">
        <v>238.16800000000001</v>
      </c>
      <c r="AK3106">
        <v>197.87299999999999</v>
      </c>
      <c r="AL3106">
        <v>161.34599</v>
      </c>
      <c r="AM3106">
        <v>159.52699000000001</v>
      </c>
      <c r="AN3106">
        <v>175.05499</v>
      </c>
      <c r="AO3106">
        <v>214.12398999999999</v>
      </c>
      <c r="AQ3106" s="1">
        <f t="shared" si="48"/>
        <v>7530.8839599999992</v>
      </c>
    </row>
    <row r="3107" spans="3:43" x14ac:dyDescent="0.3">
      <c r="C3107" s="1">
        <v>624.93200000000002</v>
      </c>
      <c r="E3107">
        <v>220.49699000000001</v>
      </c>
      <c r="F3107">
        <v>252.29499999999999</v>
      </c>
      <c r="G3107">
        <v>270.22000000000003</v>
      </c>
      <c r="H3107">
        <v>258.702</v>
      </c>
      <c r="I3107">
        <v>217.47399999999999</v>
      </c>
      <c r="J3107">
        <v>174.88800000000001</v>
      </c>
      <c r="K3107">
        <v>136.77199999999999</v>
      </c>
      <c r="L3107">
        <v>134.49199999999999</v>
      </c>
      <c r="M3107">
        <v>153.96700000000001</v>
      </c>
      <c r="N3107">
        <v>197.21299999999999</v>
      </c>
      <c r="O3107">
        <v>234.50998999999999</v>
      </c>
      <c r="P3107">
        <v>274.83499</v>
      </c>
      <c r="Q3107">
        <v>268.70499000000001</v>
      </c>
      <c r="R3107">
        <v>231.19</v>
      </c>
      <c r="S3107">
        <v>205.28299999999999</v>
      </c>
      <c r="T3107">
        <v>163.17400000000001</v>
      </c>
      <c r="U3107">
        <v>155.07499999999999</v>
      </c>
      <c r="V3107">
        <v>164.66800000000001</v>
      </c>
      <c r="W3107">
        <v>215.14798999999999</v>
      </c>
      <c r="X3107">
        <v>253.554</v>
      </c>
      <c r="Y3107">
        <v>260.28298999999998</v>
      </c>
      <c r="Z3107">
        <v>250.63498999999999</v>
      </c>
      <c r="AA3107">
        <v>212.761</v>
      </c>
      <c r="AB3107">
        <v>166.36199999999999</v>
      </c>
      <c r="AC3107">
        <v>140.30298999999999</v>
      </c>
      <c r="AD3107">
        <v>131.88699</v>
      </c>
      <c r="AE3107">
        <v>146.96001000000001</v>
      </c>
      <c r="AF3107">
        <v>188.45</v>
      </c>
      <c r="AG3107">
        <v>243.20799</v>
      </c>
      <c r="AH3107">
        <v>250.77099999999999</v>
      </c>
      <c r="AI3107">
        <v>264.75</v>
      </c>
      <c r="AJ3107">
        <v>237.90700000000001</v>
      </c>
      <c r="AK3107">
        <v>197.74799999999999</v>
      </c>
      <c r="AL3107">
        <v>164.15199000000001</v>
      </c>
      <c r="AM3107">
        <v>163.93299999999999</v>
      </c>
      <c r="AN3107">
        <v>173.46200999999999</v>
      </c>
      <c r="AO3107">
        <v>219.465</v>
      </c>
      <c r="AQ3107" s="1">
        <f t="shared" si="48"/>
        <v>7595.6989099999992</v>
      </c>
    </row>
    <row r="3108" spans="3:43" x14ac:dyDescent="0.3">
      <c r="C3108" s="1">
        <v>625.41200000000003</v>
      </c>
      <c r="E3108">
        <v>222.77099999999999</v>
      </c>
      <c r="F3108">
        <v>257.77199999999999</v>
      </c>
      <c r="G3108">
        <v>272.63101</v>
      </c>
      <c r="H3108">
        <v>253.11</v>
      </c>
      <c r="I3108">
        <v>218.416</v>
      </c>
      <c r="J3108">
        <v>175.55700999999999</v>
      </c>
      <c r="K3108">
        <v>134.24299999999999</v>
      </c>
      <c r="L3108">
        <v>131.82899</v>
      </c>
      <c r="M3108">
        <v>152.37199000000001</v>
      </c>
      <c r="N3108">
        <v>195.483</v>
      </c>
      <c r="O3108">
        <v>238.91900999999999</v>
      </c>
      <c r="P3108">
        <v>270.04401000000001</v>
      </c>
      <c r="Q3108">
        <v>259.64899000000003</v>
      </c>
      <c r="R3108">
        <v>230.40299999999999</v>
      </c>
      <c r="S3108">
        <v>201.15700000000001</v>
      </c>
      <c r="T3108">
        <v>162.38</v>
      </c>
      <c r="U3108">
        <v>148.14699999999999</v>
      </c>
      <c r="V3108">
        <v>173.209</v>
      </c>
      <c r="W3108">
        <v>210.089</v>
      </c>
      <c r="X3108">
        <v>255.3</v>
      </c>
      <c r="Y3108">
        <v>260.42599000000001</v>
      </c>
      <c r="Z3108">
        <v>253.04601</v>
      </c>
      <c r="AA3108">
        <v>215.96898999999999</v>
      </c>
      <c r="AB3108">
        <v>170.63200000000001</v>
      </c>
      <c r="AC3108">
        <v>136.30901</v>
      </c>
      <c r="AD3108">
        <v>132.29201</v>
      </c>
      <c r="AE3108">
        <v>139.50101000000001</v>
      </c>
      <c r="AF3108">
        <v>193.65601000000001</v>
      </c>
      <c r="AG3108">
        <v>238.286</v>
      </c>
      <c r="AH3108">
        <v>253.71100000000001</v>
      </c>
      <c r="AI3108">
        <v>259.55898999999999</v>
      </c>
      <c r="AJ3108">
        <v>238.31399999999999</v>
      </c>
      <c r="AK3108">
        <v>200.55700999999999</v>
      </c>
      <c r="AL3108">
        <v>169.89100999999999</v>
      </c>
      <c r="AM3108">
        <v>152.20500000000001</v>
      </c>
      <c r="AN3108">
        <v>175.33600000000001</v>
      </c>
      <c r="AO3108">
        <v>215.20599000000001</v>
      </c>
      <c r="AQ3108" s="1">
        <f t="shared" si="48"/>
        <v>7568.3770400000012</v>
      </c>
    </row>
    <row r="3109" spans="3:43" x14ac:dyDescent="0.3">
      <c r="C3109" s="1">
        <v>625.89099999999996</v>
      </c>
      <c r="E3109">
        <v>226.91299000000001</v>
      </c>
      <c r="F3109">
        <v>260.84899999999999</v>
      </c>
      <c r="G3109">
        <v>269.44299000000001</v>
      </c>
      <c r="H3109">
        <v>255.11799999999999</v>
      </c>
      <c r="I3109">
        <v>216.29201</v>
      </c>
      <c r="J3109">
        <v>174.09398999999999</v>
      </c>
      <c r="K3109">
        <v>140.11501000000001</v>
      </c>
      <c r="L3109">
        <v>139.56599</v>
      </c>
      <c r="M3109">
        <v>155.97800000000001</v>
      </c>
      <c r="N3109">
        <v>198.55298999999999</v>
      </c>
      <c r="O3109">
        <v>239.46100000000001</v>
      </c>
      <c r="P3109">
        <v>262.45299999999997</v>
      </c>
      <c r="Q3109">
        <v>267.52499</v>
      </c>
      <c r="R3109">
        <v>231.74898999999999</v>
      </c>
      <c r="S3109">
        <v>197.43200999999999</v>
      </c>
      <c r="T3109">
        <v>161.05298999999999</v>
      </c>
      <c r="U3109">
        <v>154.81899999999999</v>
      </c>
      <c r="V3109">
        <v>173.483</v>
      </c>
      <c r="W3109">
        <v>209.03</v>
      </c>
      <c r="X3109">
        <v>254.11199999999999</v>
      </c>
      <c r="Y3109">
        <v>253.63498999999999</v>
      </c>
      <c r="Z3109">
        <v>256.39001000000002</v>
      </c>
      <c r="AA3109">
        <v>216.64301</v>
      </c>
      <c r="AB3109">
        <v>166.90299999999999</v>
      </c>
      <c r="AC3109">
        <v>142.84899999999999</v>
      </c>
      <c r="AD3109">
        <v>131.76300000000001</v>
      </c>
      <c r="AE3109">
        <v>148.30901</v>
      </c>
      <c r="AF3109">
        <v>194.196</v>
      </c>
      <c r="AG3109">
        <v>231.36301</v>
      </c>
      <c r="AH3109">
        <v>256.11700000000002</v>
      </c>
      <c r="AI3109">
        <v>260.76900999999998</v>
      </c>
      <c r="AJ3109">
        <v>239.786</v>
      </c>
      <c r="AK3109">
        <v>200.7</v>
      </c>
      <c r="AL3109">
        <v>164.56399999999999</v>
      </c>
      <c r="AM3109">
        <v>154.87800999999999</v>
      </c>
      <c r="AN3109">
        <v>178.54300000000001</v>
      </c>
      <c r="AO3109">
        <v>214.41299000000001</v>
      </c>
      <c r="AQ3109" s="1">
        <f t="shared" si="48"/>
        <v>7599.8589900000006</v>
      </c>
    </row>
    <row r="3110" spans="3:43" x14ac:dyDescent="0.3">
      <c r="C3110" s="1">
        <v>626.37</v>
      </c>
      <c r="E3110">
        <v>229.321</v>
      </c>
      <c r="F3110">
        <v>265.26001000000002</v>
      </c>
      <c r="G3110">
        <v>272.12099999999998</v>
      </c>
      <c r="H3110">
        <v>248.46001000000001</v>
      </c>
      <c r="I3110">
        <v>211.90100000000001</v>
      </c>
      <c r="J3110">
        <v>171.42999</v>
      </c>
      <c r="K3110">
        <v>138.12</v>
      </c>
      <c r="L3110">
        <v>131.304</v>
      </c>
      <c r="M3110">
        <v>167.45</v>
      </c>
      <c r="N3110">
        <v>198.423</v>
      </c>
      <c r="O3110">
        <v>244.80298999999999</v>
      </c>
      <c r="P3110">
        <v>262.32900999999998</v>
      </c>
      <c r="Q3110">
        <v>269.80200000000002</v>
      </c>
      <c r="R3110">
        <v>238.29601</v>
      </c>
      <c r="S3110">
        <v>196.10699</v>
      </c>
      <c r="T3110">
        <v>169.32599999999999</v>
      </c>
      <c r="U3110">
        <v>152.024</v>
      </c>
      <c r="V3110">
        <v>174.291</v>
      </c>
      <c r="W3110">
        <v>218.90401</v>
      </c>
      <c r="X3110">
        <v>255.19200000000001</v>
      </c>
      <c r="Y3110">
        <v>255.77699000000001</v>
      </c>
      <c r="Z3110">
        <v>258.66800000000001</v>
      </c>
      <c r="AA3110">
        <v>218.11699999999999</v>
      </c>
      <c r="AB3110">
        <v>174.50700000000001</v>
      </c>
      <c r="AC3110">
        <v>136.989</v>
      </c>
      <c r="AD3110">
        <v>132.96700000000001</v>
      </c>
      <c r="AE3110">
        <v>149.78299999999999</v>
      </c>
      <c r="AF3110">
        <v>198.601</v>
      </c>
      <c r="AG3110">
        <v>237.64100999999999</v>
      </c>
      <c r="AH3110">
        <v>259.58999999999997</v>
      </c>
      <c r="AI3110">
        <v>262.64499000000001</v>
      </c>
      <c r="AJ3110">
        <v>239.25899999999999</v>
      </c>
      <c r="AK3110">
        <v>193.90899999999999</v>
      </c>
      <c r="AL3110">
        <v>168.83700999999999</v>
      </c>
      <c r="AM3110">
        <v>162.483</v>
      </c>
      <c r="AN3110">
        <v>177.61699999999999</v>
      </c>
      <c r="AO3110">
        <v>222.28799000000001</v>
      </c>
      <c r="AQ3110" s="1">
        <f t="shared" si="48"/>
        <v>7664.5420100000001</v>
      </c>
    </row>
    <row r="3111" spans="3:43" x14ac:dyDescent="0.3">
      <c r="C3111" s="1">
        <v>626.85</v>
      </c>
      <c r="E3111">
        <v>219.32899</v>
      </c>
      <c r="F3111">
        <v>257.40399000000002</v>
      </c>
      <c r="G3111">
        <v>272.93200999999999</v>
      </c>
      <c r="H3111">
        <v>245.535</v>
      </c>
      <c r="I3111">
        <v>219.37601000000001</v>
      </c>
      <c r="J3111">
        <v>171.03299999999999</v>
      </c>
      <c r="K3111">
        <v>135.858</v>
      </c>
      <c r="L3111">
        <v>132.50800000000001</v>
      </c>
      <c r="M3111">
        <v>154.38901000000001</v>
      </c>
      <c r="N3111">
        <v>192.15899999999999</v>
      </c>
      <c r="O3111">
        <v>230.011</v>
      </c>
      <c r="P3111">
        <v>267.67200000000003</v>
      </c>
      <c r="Q3111">
        <v>266.34500000000003</v>
      </c>
      <c r="R3111">
        <v>231.77499</v>
      </c>
      <c r="S3111">
        <v>195.44900999999999</v>
      </c>
      <c r="T3111">
        <v>172.399</v>
      </c>
      <c r="U3111">
        <v>143.89500000000001</v>
      </c>
      <c r="V3111">
        <v>174.96600000000001</v>
      </c>
      <c r="W3111">
        <v>215.44501</v>
      </c>
      <c r="X3111">
        <v>242.804</v>
      </c>
      <c r="Y3111">
        <v>259.92000999999999</v>
      </c>
      <c r="Z3111">
        <v>256.41199</v>
      </c>
      <c r="AA3111">
        <v>217.72501</v>
      </c>
      <c r="AB3111">
        <v>169.17699999999999</v>
      </c>
      <c r="AC3111">
        <v>136.595</v>
      </c>
      <c r="AD3111">
        <v>129.37100000000001</v>
      </c>
      <c r="AE3111">
        <v>146.59</v>
      </c>
      <c r="AF3111">
        <v>190.47399999999999</v>
      </c>
      <c r="AG3111">
        <v>235.785</v>
      </c>
      <c r="AH3111">
        <v>260.66399999999999</v>
      </c>
      <c r="AI3111">
        <v>258.255</v>
      </c>
      <c r="AJ3111">
        <v>237.26499999999999</v>
      </c>
      <c r="AK3111">
        <v>194.851</v>
      </c>
      <c r="AL3111">
        <v>166.04300000000001</v>
      </c>
      <c r="AM3111">
        <v>153.95599000000001</v>
      </c>
      <c r="AN3111">
        <v>182.15700000000001</v>
      </c>
      <c r="AO3111">
        <v>216.69501</v>
      </c>
      <c r="AQ3111" s="1">
        <f t="shared" si="48"/>
        <v>7553.2190299999993</v>
      </c>
    </row>
    <row r="3112" spans="3:43" x14ac:dyDescent="0.3">
      <c r="C3112" s="1">
        <v>627.32899999999995</v>
      </c>
      <c r="E3112">
        <v>218.804</v>
      </c>
      <c r="F3112">
        <v>252.48199</v>
      </c>
      <c r="G3112">
        <v>266.27701000000002</v>
      </c>
      <c r="H3112">
        <v>254.74299999999999</v>
      </c>
      <c r="I3112">
        <v>212.05199999999999</v>
      </c>
      <c r="J3112">
        <v>175.17</v>
      </c>
      <c r="K3112">
        <v>138.39599999999999</v>
      </c>
      <c r="L3112">
        <v>133.71200999999999</v>
      </c>
      <c r="M3112">
        <v>151.995</v>
      </c>
      <c r="N3112">
        <v>192.29601</v>
      </c>
      <c r="O3112">
        <v>238.286</v>
      </c>
      <c r="P3112">
        <v>267.01400999999998</v>
      </c>
      <c r="Q3112">
        <v>263.15499999999997</v>
      </c>
      <c r="R3112">
        <v>225.52199999999999</v>
      </c>
      <c r="S3112">
        <v>199.85699</v>
      </c>
      <c r="T3112">
        <v>164.40601000000001</v>
      </c>
      <c r="U3112">
        <v>152.834</v>
      </c>
      <c r="V3112">
        <v>170.84</v>
      </c>
      <c r="W3112">
        <v>219.18700000000001</v>
      </c>
      <c r="X3112">
        <v>240.81700000000001</v>
      </c>
      <c r="Y3112">
        <v>261.79500999999999</v>
      </c>
      <c r="Z3112">
        <v>253.756</v>
      </c>
      <c r="AA3112">
        <v>211.19900999999999</v>
      </c>
      <c r="AB3112">
        <v>168.381</v>
      </c>
      <c r="AC3112">
        <v>147.00200000000001</v>
      </c>
      <c r="AD3112">
        <v>129.24199999999999</v>
      </c>
      <c r="AE3112">
        <v>141.798</v>
      </c>
      <c r="AF3112">
        <v>198.21299999999999</v>
      </c>
      <c r="AG3112">
        <v>240.196</v>
      </c>
      <c r="AH3112">
        <v>256.93700999999999</v>
      </c>
      <c r="AI3112">
        <v>253.73099999999999</v>
      </c>
      <c r="AJ3112">
        <v>233.405</v>
      </c>
      <c r="AK3112">
        <v>200.19399999999999</v>
      </c>
      <c r="AL3112">
        <v>157.51499999999999</v>
      </c>
      <c r="AM3112">
        <v>156.761</v>
      </c>
      <c r="AN3112">
        <v>173.23099999999999</v>
      </c>
      <c r="AO3112">
        <v>216.43600000000001</v>
      </c>
      <c r="AQ3112" s="1">
        <f t="shared" si="48"/>
        <v>7537.6370600000009</v>
      </c>
    </row>
    <row r="3113" spans="3:43" x14ac:dyDescent="0.3">
      <c r="C3113" s="1">
        <v>627.80799999999999</v>
      </c>
      <c r="E3113">
        <v>212.01199</v>
      </c>
      <c r="F3113">
        <v>248.226</v>
      </c>
      <c r="G3113">
        <v>266.68799000000001</v>
      </c>
      <c r="H3113">
        <v>248.08501000000001</v>
      </c>
      <c r="I3113">
        <v>215.92699999999999</v>
      </c>
      <c r="J3113">
        <v>165.173</v>
      </c>
      <c r="K3113">
        <v>146.13399999999999</v>
      </c>
      <c r="L3113">
        <v>131.84899999999999</v>
      </c>
      <c r="M3113">
        <v>152.80000000000001</v>
      </c>
      <c r="N3113">
        <v>191.49898999999999</v>
      </c>
      <c r="O3113">
        <v>236.02799999999999</v>
      </c>
      <c r="P3113">
        <v>271.29001</v>
      </c>
      <c r="Q3113">
        <v>264.36498999999998</v>
      </c>
      <c r="R3113">
        <v>222.86799999999999</v>
      </c>
      <c r="S3113">
        <v>194.666</v>
      </c>
      <c r="T3113">
        <v>161.47900000000001</v>
      </c>
      <c r="U3113">
        <v>147.10499999999999</v>
      </c>
      <c r="V3113">
        <v>169.51499999999999</v>
      </c>
      <c r="W3113">
        <v>213.328</v>
      </c>
      <c r="X3113">
        <v>242.696</v>
      </c>
      <c r="Y3113">
        <v>251.405</v>
      </c>
      <c r="Z3113">
        <v>246.96700000000001</v>
      </c>
      <c r="AA3113">
        <v>220.006</v>
      </c>
      <c r="AB3113">
        <v>169.58501000000001</v>
      </c>
      <c r="AC3113">
        <v>130.608</v>
      </c>
      <c r="AD3113">
        <v>133.77901</v>
      </c>
      <c r="AE3113">
        <v>141.005</v>
      </c>
      <c r="AF3113">
        <v>192.21898999999999</v>
      </c>
      <c r="AG3113">
        <v>235.53998999999999</v>
      </c>
      <c r="AH3113">
        <v>256.81</v>
      </c>
      <c r="AI3113">
        <v>263.33999999999997</v>
      </c>
      <c r="AJ3113">
        <v>235.94399999999999</v>
      </c>
      <c r="AK3113">
        <v>201.40299999999999</v>
      </c>
      <c r="AL3113">
        <v>169.38800000000001</v>
      </c>
      <c r="AM3113">
        <v>148.10001</v>
      </c>
      <c r="AN3113">
        <v>176.03799000000001</v>
      </c>
      <c r="AO3113">
        <v>214.97701000000001</v>
      </c>
      <c r="AQ3113" s="1">
        <f t="shared" si="48"/>
        <v>7488.8469900000009</v>
      </c>
    </row>
    <row r="3114" spans="3:43" x14ac:dyDescent="0.3">
      <c r="C3114" s="1">
        <v>628.28700000000003</v>
      </c>
      <c r="E3114">
        <v>213.22</v>
      </c>
      <c r="F3114">
        <v>253.703</v>
      </c>
      <c r="G3114">
        <v>264.43301000000002</v>
      </c>
      <c r="H3114">
        <v>249.82599999999999</v>
      </c>
      <c r="I3114">
        <v>206.46898999999999</v>
      </c>
      <c r="J3114">
        <v>175.57599999999999</v>
      </c>
      <c r="K3114">
        <v>142.27298999999999</v>
      </c>
      <c r="L3114">
        <v>137.85300000000001</v>
      </c>
      <c r="M3114">
        <v>155.07201000000001</v>
      </c>
      <c r="N3114">
        <v>188.16900999999999</v>
      </c>
      <c r="O3114">
        <v>224.97</v>
      </c>
      <c r="P3114">
        <v>265.16599000000002</v>
      </c>
      <c r="Q3114">
        <v>264.642</v>
      </c>
      <c r="R3114">
        <v>227.81399999999999</v>
      </c>
      <c r="S3114">
        <v>191.07400999999999</v>
      </c>
      <c r="T3114">
        <v>158.41900999999999</v>
      </c>
      <c r="U3114">
        <v>152.17699999999999</v>
      </c>
      <c r="V3114">
        <v>169.52199999999999</v>
      </c>
      <c r="W3114">
        <v>205.60201000000001</v>
      </c>
      <c r="X3114">
        <v>242.17599000000001</v>
      </c>
      <c r="Y3114">
        <v>260.07999000000001</v>
      </c>
      <c r="Z3114">
        <v>246.71100000000001</v>
      </c>
      <c r="AA3114">
        <v>210.94701000000001</v>
      </c>
      <c r="AB3114">
        <v>166.922</v>
      </c>
      <c r="AC3114">
        <v>137.81399999999999</v>
      </c>
      <c r="AD3114">
        <v>127.917</v>
      </c>
      <c r="AE3114">
        <v>145.14599999999999</v>
      </c>
      <c r="AF3114">
        <v>183.42500000000001</v>
      </c>
      <c r="AG3114">
        <v>229.81799000000001</v>
      </c>
      <c r="AH3114">
        <v>245.21700000000001</v>
      </c>
      <c r="AI3114">
        <v>254.017</v>
      </c>
      <c r="AJ3114">
        <v>232.61699999999999</v>
      </c>
      <c r="AK3114">
        <v>195.27901</v>
      </c>
      <c r="AL3114">
        <v>154.327</v>
      </c>
      <c r="AM3114">
        <v>152.37299999999999</v>
      </c>
      <c r="AN3114">
        <v>168.97800000000001</v>
      </c>
      <c r="AO3114">
        <v>209.11799999999999</v>
      </c>
      <c r="AQ3114" s="1">
        <f t="shared" si="48"/>
        <v>7408.8620199999996</v>
      </c>
    </row>
    <row r="3115" spans="3:43" x14ac:dyDescent="0.3">
      <c r="C3115" s="1">
        <v>628.76700000000005</v>
      </c>
      <c r="E3115">
        <v>215.36098999999999</v>
      </c>
      <c r="F3115">
        <v>252.64699999999999</v>
      </c>
      <c r="G3115">
        <v>263.11099000000002</v>
      </c>
      <c r="H3115">
        <v>248.50101000000001</v>
      </c>
      <c r="I3115">
        <v>211.81200000000001</v>
      </c>
      <c r="J3115">
        <v>160.11301</v>
      </c>
      <c r="K3115">
        <v>131.21100000000001</v>
      </c>
      <c r="L3115">
        <v>125.59099999999999</v>
      </c>
      <c r="M3115">
        <v>151.87800999999999</v>
      </c>
      <c r="N3115">
        <v>190.30600000000001</v>
      </c>
      <c r="O3115">
        <v>225.77799999999999</v>
      </c>
      <c r="P3115">
        <v>257.70900999999998</v>
      </c>
      <c r="Q3115">
        <v>265.452</v>
      </c>
      <c r="R3115">
        <v>233.69399999999999</v>
      </c>
      <c r="S3115">
        <v>191.34899999999999</v>
      </c>
      <c r="T3115">
        <v>158.55799999999999</v>
      </c>
      <c r="U3115">
        <v>145.91498999999999</v>
      </c>
      <c r="V3115">
        <v>164.99699000000001</v>
      </c>
      <c r="W3115">
        <v>211.61</v>
      </c>
      <c r="X3115">
        <v>251.38800000000001</v>
      </c>
      <c r="Y3115">
        <v>250.88901000000001</v>
      </c>
      <c r="Z3115">
        <v>246.32201000000001</v>
      </c>
      <c r="AA3115">
        <v>211.755</v>
      </c>
      <c r="AB3115">
        <v>164.39301</v>
      </c>
      <c r="AC3115">
        <v>126.621</v>
      </c>
      <c r="AD3115">
        <v>131.12100000000001</v>
      </c>
      <c r="AE3115">
        <v>142.88699</v>
      </c>
      <c r="AF3115">
        <v>193.56399999999999</v>
      </c>
      <c r="AG3115">
        <v>230.36199999999999</v>
      </c>
      <c r="AH3115">
        <v>240.15601000000001</v>
      </c>
      <c r="AI3115">
        <v>255.62601000000001</v>
      </c>
      <c r="AJ3115">
        <v>228.35599999999999</v>
      </c>
      <c r="AK3115">
        <v>189.68799999999999</v>
      </c>
      <c r="AL3115">
        <v>158.19999999999999</v>
      </c>
      <c r="AM3115">
        <v>153.04499999999999</v>
      </c>
      <c r="AN3115">
        <v>172.31899999999999</v>
      </c>
      <c r="AO3115">
        <v>211.79201</v>
      </c>
      <c r="AQ3115" s="1">
        <f t="shared" si="48"/>
        <v>7364.0770499999999</v>
      </c>
    </row>
    <row r="3116" spans="3:43" x14ac:dyDescent="0.3">
      <c r="C3116" s="1">
        <v>629.24599999999998</v>
      </c>
      <c r="E3116">
        <v>214.56899999999999</v>
      </c>
      <c r="F3116">
        <v>248.25800000000001</v>
      </c>
      <c r="G3116">
        <v>265.12200999999999</v>
      </c>
      <c r="H3116">
        <v>247.04300000000001</v>
      </c>
      <c r="I3116">
        <v>205.02</v>
      </c>
      <c r="J3116">
        <v>163.31599</v>
      </c>
      <c r="K3116">
        <v>132.68200999999999</v>
      </c>
      <c r="L3116">
        <v>128.661</v>
      </c>
      <c r="M3116">
        <v>154.81700000000001</v>
      </c>
      <c r="N3116">
        <v>189.77600000000001</v>
      </c>
      <c r="O3116">
        <v>229.12</v>
      </c>
      <c r="P3116">
        <v>252.51801</v>
      </c>
      <c r="Q3116">
        <v>256.12900000000002</v>
      </c>
      <c r="R3116">
        <v>229.30700999999999</v>
      </c>
      <c r="S3116">
        <v>194.55700999999999</v>
      </c>
      <c r="T3116">
        <v>157.23099999999999</v>
      </c>
      <c r="U3116">
        <v>141.91999999999999</v>
      </c>
      <c r="V3116">
        <v>160.47099</v>
      </c>
      <c r="W3116">
        <v>208.81700000000001</v>
      </c>
      <c r="X3116">
        <v>239.26801</v>
      </c>
      <c r="Y3116">
        <v>249.29900000000001</v>
      </c>
      <c r="Z3116">
        <v>246.60001</v>
      </c>
      <c r="AA3116">
        <v>207.22900000000001</v>
      </c>
      <c r="AB3116">
        <v>157.59700000000001</v>
      </c>
      <c r="AC3116">
        <v>134.22701000000001</v>
      </c>
      <c r="AD3116">
        <v>120.592</v>
      </c>
      <c r="AE3116">
        <v>143.69501</v>
      </c>
      <c r="AF3116">
        <v>189.03700000000001</v>
      </c>
      <c r="AG3116">
        <v>237.84</v>
      </c>
      <c r="AH3116">
        <v>248.16299000000001</v>
      </c>
      <c r="AI3116">
        <v>260.03600999999998</v>
      </c>
      <c r="AJ3116">
        <v>231.29601</v>
      </c>
      <c r="AK3116">
        <v>199.03</v>
      </c>
      <c r="AL3116">
        <v>165.006</v>
      </c>
      <c r="AM3116">
        <v>152.65100000000001</v>
      </c>
      <c r="AN3116">
        <v>178.85899000000001</v>
      </c>
      <c r="AO3116">
        <v>203.666</v>
      </c>
      <c r="AQ3116" s="1">
        <f t="shared" si="48"/>
        <v>7343.4250699999993</v>
      </c>
    </row>
    <row r="3117" spans="3:43" x14ac:dyDescent="0.3">
      <c r="C3117" s="1">
        <v>629.72500000000002</v>
      </c>
      <c r="E3117">
        <v>219.911</v>
      </c>
      <c r="F3117">
        <v>249.06899999999999</v>
      </c>
      <c r="G3117">
        <v>258.86700000000002</v>
      </c>
      <c r="H3117">
        <v>239.584</v>
      </c>
      <c r="I3117">
        <v>209.96299999999999</v>
      </c>
      <c r="J3117">
        <v>162.51900000000001</v>
      </c>
      <c r="K3117">
        <v>137.35400000000001</v>
      </c>
      <c r="L3117">
        <v>135.465</v>
      </c>
      <c r="M3117">
        <v>149.88901000000001</v>
      </c>
      <c r="N3117">
        <v>187.24600000000001</v>
      </c>
      <c r="O3117">
        <v>229.26199</v>
      </c>
      <c r="P3117">
        <v>261.72699</v>
      </c>
      <c r="Q3117">
        <v>262.13900999999998</v>
      </c>
      <c r="R3117">
        <v>226.51900000000001</v>
      </c>
      <c r="S3117">
        <v>183.899</v>
      </c>
      <c r="T3117">
        <v>161.77099999999999</v>
      </c>
      <c r="U3117">
        <v>145.65799999999999</v>
      </c>
      <c r="V3117">
        <v>165.679</v>
      </c>
      <c r="W3117">
        <v>207.49199999999999</v>
      </c>
      <c r="X3117">
        <v>232.214</v>
      </c>
      <c r="Y3117">
        <v>245.97399999999999</v>
      </c>
      <c r="Z3117">
        <v>246.744</v>
      </c>
      <c r="AA3117">
        <v>209.50300999999999</v>
      </c>
      <c r="AB3117">
        <v>164.13399999999999</v>
      </c>
      <c r="AC3117">
        <v>134.36699999999999</v>
      </c>
      <c r="AD3117">
        <v>127.529</v>
      </c>
      <c r="AE3117">
        <v>140.10201000000001</v>
      </c>
      <c r="AF3117">
        <v>186.24299999999999</v>
      </c>
      <c r="AG3117">
        <v>231.98399000000001</v>
      </c>
      <c r="AH3117">
        <v>256.70299999999997</v>
      </c>
      <c r="AI3117">
        <v>258.84500000000003</v>
      </c>
      <c r="AJ3117">
        <v>229.83501000000001</v>
      </c>
      <c r="AK3117">
        <v>188.37199000000001</v>
      </c>
      <c r="AL3117">
        <v>168.47800000000001</v>
      </c>
      <c r="AM3117">
        <v>147.32300000000001</v>
      </c>
      <c r="AN3117">
        <v>176.06599</v>
      </c>
      <c r="AO3117">
        <v>210.74100000000001</v>
      </c>
      <c r="AQ3117" s="1">
        <f t="shared" si="48"/>
        <v>7349.17</v>
      </c>
    </row>
    <row r="3118" spans="3:43" x14ac:dyDescent="0.3">
      <c r="C3118" s="1">
        <v>630.20299999999997</v>
      </c>
      <c r="E3118">
        <v>213.119</v>
      </c>
      <c r="F3118">
        <v>246.01300000000001</v>
      </c>
      <c r="G3118">
        <v>264.47800000000001</v>
      </c>
      <c r="H3118">
        <v>234.79300000000001</v>
      </c>
      <c r="I3118">
        <v>205.17101</v>
      </c>
      <c r="J3118">
        <v>162.78899999999999</v>
      </c>
      <c r="K3118">
        <v>133.75899999999999</v>
      </c>
      <c r="L3118">
        <v>134.80298999999999</v>
      </c>
      <c r="M3118">
        <v>150.29400999999999</v>
      </c>
      <c r="N3118">
        <v>191.11600000000001</v>
      </c>
      <c r="O3118">
        <v>225.40401</v>
      </c>
      <c r="P3118">
        <v>253.87</v>
      </c>
      <c r="Q3118">
        <v>253.34899999999999</v>
      </c>
      <c r="R3118">
        <v>226.53200000000001</v>
      </c>
      <c r="S3118">
        <v>198.70699999999999</v>
      </c>
      <c r="T3118">
        <v>149.64400000000001</v>
      </c>
      <c r="U3118">
        <v>142.46299999999999</v>
      </c>
      <c r="V3118">
        <v>162.75399999999999</v>
      </c>
      <c r="W3118">
        <v>208.43299999999999</v>
      </c>
      <c r="X3118">
        <v>243.82599999999999</v>
      </c>
      <c r="Y3118">
        <v>254.25</v>
      </c>
      <c r="Z3118">
        <v>247.28799000000001</v>
      </c>
      <c r="AA3118">
        <v>209.64400000000001</v>
      </c>
      <c r="AB3118">
        <v>156.93799999999999</v>
      </c>
      <c r="AC3118">
        <v>132.63999999999999</v>
      </c>
      <c r="AD3118">
        <v>127.133</v>
      </c>
      <c r="AE3118">
        <v>140.77600000000001</v>
      </c>
      <c r="AF3118">
        <v>187.315</v>
      </c>
      <c r="AG3118">
        <v>229.19501</v>
      </c>
      <c r="AH3118">
        <v>249.37601000000001</v>
      </c>
      <c r="AI3118">
        <v>252.18799999999999</v>
      </c>
      <c r="AJ3118">
        <v>226.90799999999999</v>
      </c>
      <c r="AK3118">
        <v>184.91498999999999</v>
      </c>
      <c r="AL3118">
        <v>153.01801</v>
      </c>
      <c r="AM3118">
        <v>156.12899999999999</v>
      </c>
      <c r="AN3118">
        <v>172.47300999999999</v>
      </c>
      <c r="AO3118">
        <v>206.74799999999999</v>
      </c>
      <c r="AQ3118" s="1">
        <f t="shared" si="48"/>
        <v>7288.2510400000001</v>
      </c>
    </row>
    <row r="3119" spans="3:43" x14ac:dyDescent="0.3">
      <c r="C3119" s="1">
        <v>630.68200000000002</v>
      </c>
      <c r="E3119">
        <v>216.46001000000001</v>
      </c>
      <c r="F3119">
        <v>245.22399999999999</v>
      </c>
      <c r="G3119">
        <v>254.89</v>
      </c>
      <c r="H3119">
        <v>246.66800000000001</v>
      </c>
      <c r="I3119">
        <v>211.44701000000001</v>
      </c>
      <c r="J3119">
        <v>166.392</v>
      </c>
      <c r="K3119">
        <v>141.23099999999999</v>
      </c>
      <c r="L3119">
        <v>132.40700000000001</v>
      </c>
      <c r="M3119">
        <v>154.43299999999999</v>
      </c>
      <c r="N3119">
        <v>194.31899999999999</v>
      </c>
      <c r="O3119">
        <v>221.94501</v>
      </c>
      <c r="P3119">
        <v>252.01199</v>
      </c>
      <c r="Q3119">
        <v>260.15899999999999</v>
      </c>
      <c r="R3119">
        <v>228.01199</v>
      </c>
      <c r="S3119">
        <v>200.315</v>
      </c>
      <c r="T3119">
        <v>162.45099999999999</v>
      </c>
      <c r="U3119">
        <v>147.935</v>
      </c>
      <c r="V3119">
        <v>173.16200000000001</v>
      </c>
      <c r="W3119">
        <v>208.70699999999999</v>
      </c>
      <c r="X3119">
        <v>251.97200000000001</v>
      </c>
      <c r="Y3119">
        <v>249.85899000000001</v>
      </c>
      <c r="Z3119">
        <v>243.965</v>
      </c>
      <c r="AA3119">
        <v>199.91800000000001</v>
      </c>
      <c r="AB3119">
        <v>163.47501</v>
      </c>
      <c r="AC3119">
        <v>139.31299999999999</v>
      </c>
      <c r="AD3119">
        <v>126.471</v>
      </c>
      <c r="AE3119">
        <v>147.31700000000001</v>
      </c>
      <c r="AF3119">
        <v>191.58799999999999</v>
      </c>
      <c r="AG3119">
        <v>227.739</v>
      </c>
      <c r="AH3119">
        <v>261.11599999999999</v>
      </c>
      <c r="AI3119">
        <v>252.99799999999999</v>
      </c>
      <c r="AJ3119">
        <v>233.44701000000001</v>
      </c>
      <c r="AK3119">
        <v>196.39100999999999</v>
      </c>
      <c r="AL3119">
        <v>161.024</v>
      </c>
      <c r="AM3119">
        <v>157.46799999999999</v>
      </c>
      <c r="AN3119">
        <v>171.41399999999999</v>
      </c>
      <c r="AO3119">
        <v>210.489</v>
      </c>
      <c r="AQ3119" s="1">
        <f t="shared" si="48"/>
        <v>7404.1330299999981</v>
      </c>
    </row>
    <row r="3120" spans="3:43" x14ac:dyDescent="0.3">
      <c r="C3120" s="1">
        <v>631.16099999999904</v>
      </c>
      <c r="E3120">
        <v>238.73500000000001</v>
      </c>
      <c r="F3120">
        <v>255.63498999999999</v>
      </c>
      <c r="G3120">
        <v>269.03500000000003</v>
      </c>
      <c r="H3120">
        <v>248.142</v>
      </c>
      <c r="I3120">
        <v>214.38901000000001</v>
      </c>
      <c r="J3120">
        <v>168.12800999999999</v>
      </c>
      <c r="K3120">
        <v>138.56899999999999</v>
      </c>
      <c r="L3120">
        <v>133.87700000000001</v>
      </c>
      <c r="M3120">
        <v>152.03899999999999</v>
      </c>
      <c r="N3120">
        <v>185.923</v>
      </c>
      <c r="O3120">
        <v>228.22099</v>
      </c>
      <c r="P3120">
        <v>251.62199000000001</v>
      </c>
      <c r="Q3120">
        <v>259.76900999999998</v>
      </c>
      <c r="R3120">
        <v>224.02499</v>
      </c>
      <c r="S3120">
        <v>196.05700999999999</v>
      </c>
      <c r="T3120">
        <v>161.25700000000001</v>
      </c>
      <c r="U3120">
        <v>147.00700000000001</v>
      </c>
      <c r="V3120">
        <v>173.036</v>
      </c>
      <c r="W3120">
        <v>209.64798999999999</v>
      </c>
      <c r="X3120">
        <v>237.85201000000001</v>
      </c>
      <c r="Y3120">
        <v>249.202</v>
      </c>
      <c r="Z3120">
        <v>253.57599999999999</v>
      </c>
      <c r="AA3120">
        <v>212.99199999999999</v>
      </c>
      <c r="AB3120">
        <v>170.54601</v>
      </c>
      <c r="AC3120">
        <v>132.25300999999999</v>
      </c>
      <c r="AD3120">
        <v>125.675</v>
      </c>
      <c r="AE3120">
        <v>144.125</v>
      </c>
      <c r="AF3120">
        <v>193.06100000000001</v>
      </c>
      <c r="AG3120">
        <v>233.75</v>
      </c>
      <c r="AH3120">
        <v>250.18899999999999</v>
      </c>
      <c r="AI3120">
        <v>252.87398999999999</v>
      </c>
      <c r="AJ3120">
        <v>235.18700000000001</v>
      </c>
      <c r="AK3120">
        <v>193.733</v>
      </c>
      <c r="AL3120">
        <v>155.16299000000001</v>
      </c>
      <c r="AM3120">
        <v>149.87299999999999</v>
      </c>
      <c r="AN3120">
        <v>179.68700000000001</v>
      </c>
      <c r="AO3120">
        <v>210.63</v>
      </c>
      <c r="AQ3120" s="1">
        <f t="shared" si="48"/>
        <v>7435.482</v>
      </c>
    </row>
    <row r="3121" spans="3:43" x14ac:dyDescent="0.3">
      <c r="C3121" s="1">
        <v>631.64</v>
      </c>
      <c r="E3121">
        <v>220.21001000000001</v>
      </c>
      <c r="F3121">
        <v>251.11199999999999</v>
      </c>
      <c r="G3121">
        <v>273.17899</v>
      </c>
      <c r="H3121">
        <v>254.017</v>
      </c>
      <c r="I3121">
        <v>215.465</v>
      </c>
      <c r="J3121">
        <v>173.465</v>
      </c>
      <c r="K3121">
        <v>143.10699</v>
      </c>
      <c r="L3121">
        <v>132.548</v>
      </c>
      <c r="M3121">
        <v>163.77699000000001</v>
      </c>
      <c r="N3121">
        <v>191.65899999999999</v>
      </c>
      <c r="O3121">
        <v>227.02901</v>
      </c>
      <c r="P3121">
        <v>256.298</v>
      </c>
      <c r="Q3121">
        <v>264.04500999999999</v>
      </c>
      <c r="R3121">
        <v>238.17101</v>
      </c>
      <c r="S3121">
        <v>192.33199999999999</v>
      </c>
      <c r="T3121">
        <v>164.19701000000001</v>
      </c>
      <c r="U3121">
        <v>146.078</v>
      </c>
      <c r="V3121">
        <v>165.84398999999999</v>
      </c>
      <c r="W3121">
        <v>215.38901000000001</v>
      </c>
      <c r="X3121">
        <v>239.864</v>
      </c>
      <c r="Y3121">
        <v>253.077</v>
      </c>
      <c r="Z3121">
        <v>247.85400000000001</v>
      </c>
      <c r="AA3121">
        <v>207</v>
      </c>
      <c r="AB3121">
        <v>166.68299999999999</v>
      </c>
      <c r="AC3121">
        <v>139.459</v>
      </c>
      <c r="AD3121">
        <v>132.07899</v>
      </c>
      <c r="AE3121">
        <v>144.399</v>
      </c>
      <c r="AF3121">
        <v>188.8</v>
      </c>
      <c r="AG3121">
        <v>239.89400000000001</v>
      </c>
      <c r="AH3121">
        <v>254.32899</v>
      </c>
      <c r="AI3121">
        <v>253.68401</v>
      </c>
      <c r="AJ3121">
        <v>239.99299999999999</v>
      </c>
      <c r="AK3121">
        <v>200.54201</v>
      </c>
      <c r="AL3121">
        <v>165.035</v>
      </c>
      <c r="AM3121">
        <v>158.41200000000001</v>
      </c>
      <c r="AN3121">
        <v>181.29400999999999</v>
      </c>
      <c r="AO3121">
        <v>210.77099999999999</v>
      </c>
      <c r="AQ3121" s="1">
        <f t="shared" si="48"/>
        <v>7511.0910300000005</v>
      </c>
    </row>
    <row r="3122" spans="3:43" x14ac:dyDescent="0.3">
      <c r="C3122" s="1">
        <v>632.11900000000003</v>
      </c>
      <c r="E3122">
        <v>232.88399999999999</v>
      </c>
      <c r="F3122">
        <v>251.38901000000001</v>
      </c>
      <c r="G3122">
        <v>275.59100000000001</v>
      </c>
      <c r="H3122">
        <v>248.55901</v>
      </c>
      <c r="I3122">
        <v>213.74001000000001</v>
      </c>
      <c r="J3122">
        <v>170.66800000000001</v>
      </c>
      <c r="K3122">
        <v>137.245</v>
      </c>
      <c r="L3122">
        <v>137.619</v>
      </c>
      <c r="M3122">
        <v>160.71600000000001</v>
      </c>
      <c r="N3122">
        <v>194.196</v>
      </c>
      <c r="O3122">
        <v>237.304</v>
      </c>
      <c r="P3122">
        <v>266.97298999999998</v>
      </c>
      <c r="Q3122">
        <v>267.78899999999999</v>
      </c>
      <c r="R3122">
        <v>232.584</v>
      </c>
      <c r="S3122">
        <v>190.20699999999999</v>
      </c>
      <c r="T3122">
        <v>166.203</v>
      </c>
      <c r="U3122">
        <v>149.81700000000001</v>
      </c>
      <c r="V3122">
        <v>168.65199000000001</v>
      </c>
      <c r="W3122">
        <v>214.33</v>
      </c>
      <c r="X3122">
        <v>238.81</v>
      </c>
      <c r="Y3122">
        <v>258.28699</v>
      </c>
      <c r="Z3122">
        <v>249.19800000000001</v>
      </c>
      <c r="AA3122">
        <v>220.47399999999999</v>
      </c>
      <c r="AB3122">
        <v>165.22</v>
      </c>
      <c r="AC3122">
        <v>137.06599</v>
      </c>
      <c r="AD3122">
        <v>123.55</v>
      </c>
      <c r="AE3122">
        <v>143.60599999999999</v>
      </c>
      <c r="AF3122">
        <v>196.006</v>
      </c>
      <c r="AG3122">
        <v>235.37199000000001</v>
      </c>
      <c r="AH3122">
        <v>256.46899000000002</v>
      </c>
      <c r="AI3122">
        <v>259.56</v>
      </c>
      <c r="AJ3122">
        <v>236.666</v>
      </c>
      <c r="AK3122">
        <v>203.351</v>
      </c>
      <c r="AL3122">
        <v>166.77499</v>
      </c>
      <c r="AM3122">
        <v>158.95099999999999</v>
      </c>
      <c r="AN3122">
        <v>177.56799000000001</v>
      </c>
      <c r="AO3122">
        <v>215.17798999999999</v>
      </c>
      <c r="AQ3122" s="1">
        <f t="shared" si="48"/>
        <v>7558.57294</v>
      </c>
    </row>
    <row r="3123" spans="3:43" x14ac:dyDescent="0.3">
      <c r="C3123" s="1">
        <v>632.59799999999996</v>
      </c>
      <c r="E3123">
        <v>217.02600000000001</v>
      </c>
      <c r="F3123">
        <v>253</v>
      </c>
      <c r="G3123">
        <v>270.80200000000002</v>
      </c>
      <c r="H3123">
        <v>246.56700000000001</v>
      </c>
      <c r="I3123">
        <v>215.74898999999999</v>
      </c>
      <c r="J3123">
        <v>175.33799999999999</v>
      </c>
      <c r="K3123">
        <v>137.38399999999999</v>
      </c>
      <c r="L3123">
        <v>139.62299999999999</v>
      </c>
      <c r="M3123">
        <v>156.98801</v>
      </c>
      <c r="N3123">
        <v>195.26600999999999</v>
      </c>
      <c r="O3123">
        <v>238.77901</v>
      </c>
      <c r="P3123">
        <v>265.51598999999999</v>
      </c>
      <c r="Q3123">
        <v>260.86498999999998</v>
      </c>
      <c r="R3123">
        <v>232.864</v>
      </c>
      <c r="S3123">
        <v>197.94800000000001</v>
      </c>
      <c r="T3123">
        <v>157.27600000000001</v>
      </c>
      <c r="U3123">
        <v>158.08799999999999</v>
      </c>
      <c r="V3123">
        <v>163.59299999999999</v>
      </c>
      <c r="W3123">
        <v>218.33799999999999</v>
      </c>
      <c r="X3123">
        <v>255.49001000000001</v>
      </c>
      <c r="Y3123">
        <v>260.02899000000002</v>
      </c>
      <c r="Z3123">
        <v>254.67500000000001</v>
      </c>
      <c r="AA3123">
        <v>213.01499999999999</v>
      </c>
      <c r="AB3123">
        <v>165.75800000000001</v>
      </c>
      <c r="AC3123">
        <v>134.672</v>
      </c>
      <c r="AD3123">
        <v>129.15401</v>
      </c>
      <c r="AE3123">
        <v>148.547</v>
      </c>
      <c r="AF3123">
        <v>195.47800000000001</v>
      </c>
      <c r="AG3123">
        <v>242.71600000000001</v>
      </c>
      <c r="AH3123">
        <v>252.07499999999999</v>
      </c>
      <c r="AI3123">
        <v>259.70299999999997</v>
      </c>
      <c r="AJ3123">
        <v>239.339</v>
      </c>
      <c r="AK3123">
        <v>199.89400000000001</v>
      </c>
      <c r="AL3123">
        <v>163.714</v>
      </c>
      <c r="AM3123">
        <v>152.024</v>
      </c>
      <c r="AN3123">
        <v>173.57499999999999</v>
      </c>
      <c r="AO3123">
        <v>209.71898999999999</v>
      </c>
      <c r="AQ3123" s="1">
        <f t="shared" si="48"/>
        <v>7550.5870000000004</v>
      </c>
    </row>
    <row r="3124" spans="3:43" x14ac:dyDescent="0.3">
      <c r="C3124" s="1">
        <v>633.077</v>
      </c>
      <c r="E3124">
        <v>224.101</v>
      </c>
      <c r="F3124">
        <v>254.47800000000001</v>
      </c>
      <c r="G3124">
        <v>272.14699999999999</v>
      </c>
      <c r="H3124">
        <v>262.30898999999999</v>
      </c>
      <c r="I3124">
        <v>213.09100000000001</v>
      </c>
      <c r="J3124">
        <v>172.80799999999999</v>
      </c>
      <c r="K3124">
        <v>140.18799999999999</v>
      </c>
      <c r="L3124">
        <v>144.16</v>
      </c>
      <c r="M3124">
        <v>148.72701000000001</v>
      </c>
      <c r="N3124">
        <v>193.66900999999999</v>
      </c>
      <c r="O3124">
        <v>235.85400000000001</v>
      </c>
      <c r="P3124">
        <v>264.99200000000002</v>
      </c>
      <c r="Q3124">
        <v>269.40899999999999</v>
      </c>
      <c r="R3124">
        <v>228.87700000000001</v>
      </c>
      <c r="S3124">
        <v>195.02298999999999</v>
      </c>
      <c r="T3124">
        <v>169.01600999999999</v>
      </c>
      <c r="U3124">
        <v>152.62700000000001</v>
      </c>
      <c r="V3124">
        <v>167.73399000000001</v>
      </c>
      <c r="W3124">
        <v>211.27901</v>
      </c>
      <c r="X3124">
        <v>251.369</v>
      </c>
      <c r="Y3124">
        <v>264.70499000000001</v>
      </c>
      <c r="Z3124">
        <v>252.286</v>
      </c>
      <c r="AA3124">
        <v>217.155</v>
      </c>
      <c r="AB3124">
        <v>175.22800000000001</v>
      </c>
      <c r="AC3124">
        <v>137.47800000000001</v>
      </c>
      <c r="AD3124">
        <v>129.95799</v>
      </c>
      <c r="AE3124">
        <v>150.02099999999999</v>
      </c>
      <c r="AF3124">
        <v>201.351</v>
      </c>
      <c r="AG3124">
        <v>241.12700000000001</v>
      </c>
      <c r="AH3124">
        <v>261.68200999999999</v>
      </c>
      <c r="AI3124">
        <v>258.91199</v>
      </c>
      <c r="AJ3124">
        <v>238.011</v>
      </c>
      <c r="AK3124">
        <v>199.50300999999999</v>
      </c>
      <c r="AL3124">
        <v>161.453</v>
      </c>
      <c r="AM3124">
        <v>161.89599999999999</v>
      </c>
      <c r="AN3124">
        <v>175.04900000000001</v>
      </c>
      <c r="AO3124">
        <v>214.66</v>
      </c>
      <c r="AQ3124" s="1">
        <f t="shared" si="48"/>
        <v>7612.3330000000005</v>
      </c>
    </row>
    <row r="3125" spans="3:43" x14ac:dyDescent="0.3">
      <c r="C3125" s="1">
        <v>633.55600000000004</v>
      </c>
      <c r="E3125">
        <v>223.30901</v>
      </c>
      <c r="F3125">
        <v>259.15499999999997</v>
      </c>
      <c r="G3125">
        <v>268.29199</v>
      </c>
      <c r="H3125">
        <v>250.71700000000001</v>
      </c>
      <c r="I3125">
        <v>224.16701</v>
      </c>
      <c r="J3125">
        <v>171.87700000000001</v>
      </c>
      <c r="K3125">
        <v>134.19299000000001</v>
      </c>
      <c r="L3125">
        <v>136.16399999999999</v>
      </c>
      <c r="M3125">
        <v>160.59899999999999</v>
      </c>
      <c r="N3125">
        <v>194.60599999999999</v>
      </c>
      <c r="O3125">
        <v>227.86301</v>
      </c>
      <c r="P3125">
        <v>258.46798999999999</v>
      </c>
      <c r="Q3125">
        <v>263.28500000000003</v>
      </c>
      <c r="R3125">
        <v>237.55600000000001</v>
      </c>
      <c r="S3125">
        <v>207.43200999999999</v>
      </c>
      <c r="T3125">
        <v>161.55600000000001</v>
      </c>
      <c r="U3125">
        <v>147.565</v>
      </c>
      <c r="V3125">
        <v>174.94200000000001</v>
      </c>
      <c r="W3125">
        <v>214.22</v>
      </c>
      <c r="X3125">
        <v>254.84800999999999</v>
      </c>
      <c r="Y3125">
        <v>260.71399000000002</v>
      </c>
      <c r="Z3125">
        <v>257.36401000000001</v>
      </c>
      <c r="AA3125">
        <v>211.696</v>
      </c>
      <c r="AB3125">
        <v>168.43200999999999</v>
      </c>
      <c r="AC3125">
        <v>139.21799999999999</v>
      </c>
      <c r="AD3125">
        <v>133.96299999999999</v>
      </c>
      <c r="AE3125">
        <v>153.36199999999999</v>
      </c>
      <c r="AF3125">
        <v>195.09</v>
      </c>
      <c r="AG3125">
        <v>231.67101</v>
      </c>
      <c r="AH3125">
        <v>255.422</v>
      </c>
      <c r="AI3125">
        <v>264.255</v>
      </c>
      <c r="AJ3125">
        <v>233.75101000000001</v>
      </c>
      <c r="AK3125">
        <v>195.77901</v>
      </c>
      <c r="AL3125">
        <v>163.459</v>
      </c>
      <c r="AM3125">
        <v>156.16900999999999</v>
      </c>
      <c r="AN3125">
        <v>182.52298999999999</v>
      </c>
      <c r="AO3125">
        <v>218.00101000000001</v>
      </c>
      <c r="AQ3125" s="1">
        <f t="shared" si="48"/>
        <v>7591.6830699999991</v>
      </c>
    </row>
    <row r="3126" spans="3:43" x14ac:dyDescent="0.3">
      <c r="C3126" s="1">
        <v>634.03399999999999</v>
      </c>
      <c r="E3126">
        <v>221.71700000000001</v>
      </c>
      <c r="F3126">
        <v>254.36600000000001</v>
      </c>
      <c r="G3126">
        <v>263.76999000000001</v>
      </c>
      <c r="H3126">
        <v>246.459</v>
      </c>
      <c r="I3126">
        <v>217.10899000000001</v>
      </c>
      <c r="J3126">
        <v>175.08099000000001</v>
      </c>
      <c r="K3126">
        <v>136.73199</v>
      </c>
      <c r="L3126">
        <v>135.23500000000001</v>
      </c>
      <c r="M3126">
        <v>163.405</v>
      </c>
      <c r="N3126">
        <v>191.54300000000001</v>
      </c>
      <c r="O3126">
        <v>232.80499</v>
      </c>
      <c r="P3126">
        <v>262.87700999999998</v>
      </c>
      <c r="Q3126">
        <v>270.36200000000002</v>
      </c>
      <c r="R3126">
        <v>226.10201000000001</v>
      </c>
      <c r="S3126">
        <v>194.24001000000001</v>
      </c>
      <c r="T3126">
        <v>159.82899</v>
      </c>
      <c r="U3126">
        <v>151.43700000000001</v>
      </c>
      <c r="V3126">
        <v>171.483</v>
      </c>
      <c r="W3126">
        <v>221.828</v>
      </c>
      <c r="X3126">
        <v>244.328</v>
      </c>
      <c r="Y3126">
        <v>259.52301</v>
      </c>
      <c r="Z3126">
        <v>246.30799999999999</v>
      </c>
      <c r="AA3126">
        <v>208.10400000000001</v>
      </c>
      <c r="AB3126">
        <v>176.16900999999999</v>
      </c>
      <c r="AC3126">
        <v>138.95799</v>
      </c>
      <c r="AD3126">
        <v>127.167</v>
      </c>
      <c r="AE3126">
        <v>150.16999999999999</v>
      </c>
      <c r="AF3126">
        <v>188.82899</v>
      </c>
      <c r="AG3126">
        <v>224.61600000000001</v>
      </c>
      <c r="AH3126">
        <v>256.495</v>
      </c>
      <c r="AI3126">
        <v>261.19799999999998</v>
      </c>
      <c r="AJ3126">
        <v>240.15700000000001</v>
      </c>
      <c r="AK3126">
        <v>196.321</v>
      </c>
      <c r="AL3126">
        <v>163.99898999999999</v>
      </c>
      <c r="AM3126">
        <v>154.041</v>
      </c>
      <c r="AN3126">
        <v>176.13</v>
      </c>
      <c r="AO3126">
        <v>221.875</v>
      </c>
      <c r="AQ3126" s="1">
        <f t="shared" si="48"/>
        <v>7530.767960000001</v>
      </c>
    </row>
    <row r="3127" spans="3:43" x14ac:dyDescent="0.3">
      <c r="C3127" s="1">
        <v>634.51300000000003</v>
      </c>
      <c r="E3127">
        <v>221.45799</v>
      </c>
      <c r="F3127">
        <v>251.976</v>
      </c>
      <c r="G3127">
        <v>265.51400999999998</v>
      </c>
      <c r="H3127">
        <v>247.93401</v>
      </c>
      <c r="I3127">
        <v>208.71799999999999</v>
      </c>
      <c r="J3127">
        <v>163.88399999999999</v>
      </c>
      <c r="K3127">
        <v>139.27000000000001</v>
      </c>
      <c r="L3127">
        <v>130.57201000000001</v>
      </c>
      <c r="M3127">
        <v>153.94399999999999</v>
      </c>
      <c r="N3127">
        <v>185.54601</v>
      </c>
      <c r="O3127">
        <v>224.81299999999999</v>
      </c>
      <c r="P3127">
        <v>264.75299000000001</v>
      </c>
      <c r="Q3127">
        <v>267.43799000000001</v>
      </c>
      <c r="R3127">
        <v>230.38200000000001</v>
      </c>
      <c r="S3127">
        <v>192.91498999999999</v>
      </c>
      <c r="T3127">
        <v>156.50200000000001</v>
      </c>
      <c r="U3127">
        <v>146.50800000000001</v>
      </c>
      <c r="V3127">
        <v>172.82400999999999</v>
      </c>
      <c r="W3127">
        <v>211.56899999999999</v>
      </c>
      <c r="X3127">
        <v>248.60699</v>
      </c>
      <c r="Y3127">
        <v>244.73199</v>
      </c>
      <c r="Z3127">
        <v>257.91901000000001</v>
      </c>
      <c r="AA3127">
        <v>213.17798999999999</v>
      </c>
      <c r="AB3127">
        <v>162.84</v>
      </c>
      <c r="AC3127">
        <v>145.631</v>
      </c>
      <c r="AD3127">
        <v>128.10400000000001</v>
      </c>
      <c r="AE3127">
        <v>150.17699999999999</v>
      </c>
      <c r="AF3127">
        <v>193.10201000000001</v>
      </c>
      <c r="AG3127">
        <v>231.42599000000001</v>
      </c>
      <c r="AH3127">
        <v>254.36799999999999</v>
      </c>
      <c r="AI3127">
        <v>255.47399999999999</v>
      </c>
      <c r="AJ3127">
        <v>233.76300000000001</v>
      </c>
      <c r="AK3127">
        <v>199.39699999999999</v>
      </c>
      <c r="AL3127">
        <v>164.27099999999999</v>
      </c>
      <c r="AM3127">
        <v>149.78</v>
      </c>
      <c r="AN3127">
        <v>186.27</v>
      </c>
      <c r="AO3127">
        <v>214.416</v>
      </c>
      <c r="AQ3127" s="1">
        <f t="shared" si="48"/>
        <v>7469.9749899999997</v>
      </c>
    </row>
    <row r="3128" spans="3:43" x14ac:dyDescent="0.3">
      <c r="C3128" s="1">
        <v>634.99199999999996</v>
      </c>
      <c r="E3128">
        <v>211.86600000000001</v>
      </c>
      <c r="F3128">
        <v>253.98699999999999</v>
      </c>
      <c r="G3128">
        <v>271.79199</v>
      </c>
      <c r="H3128">
        <v>246.47501</v>
      </c>
      <c r="I3128">
        <v>211.66</v>
      </c>
      <c r="J3128">
        <v>162.02000000000001</v>
      </c>
      <c r="K3128">
        <v>135.67500000000001</v>
      </c>
      <c r="L3128">
        <v>133.64301</v>
      </c>
      <c r="M3128">
        <v>152.21600000000001</v>
      </c>
      <c r="N3128">
        <v>192.34899999999999</v>
      </c>
      <c r="O3128">
        <v>236.155</v>
      </c>
      <c r="P3128">
        <v>259.42899</v>
      </c>
      <c r="Q3128">
        <v>261.04901000000001</v>
      </c>
      <c r="R3128">
        <v>228.12800999999999</v>
      </c>
      <c r="S3128">
        <v>193.72300999999999</v>
      </c>
      <c r="T3128">
        <v>161.44200000000001</v>
      </c>
      <c r="U3128">
        <v>155.31299999999999</v>
      </c>
      <c r="V3128">
        <v>164.565</v>
      </c>
      <c r="W3128">
        <v>218.37601000000001</v>
      </c>
      <c r="X3128">
        <v>242.22</v>
      </c>
      <c r="Y3128">
        <v>249.00800000000001</v>
      </c>
      <c r="Z3128">
        <v>252.73</v>
      </c>
      <c r="AA3128">
        <v>205.98500000000001</v>
      </c>
      <c r="AB3128">
        <v>162.84398999999999</v>
      </c>
      <c r="AC3128">
        <v>134.17101</v>
      </c>
      <c r="AD3128">
        <v>124.509</v>
      </c>
      <c r="AE3128">
        <v>146.71799999999999</v>
      </c>
      <c r="AF3128">
        <v>188.84100000000001</v>
      </c>
      <c r="AG3128">
        <v>236.37100000000001</v>
      </c>
      <c r="AH3128">
        <v>247.30799999999999</v>
      </c>
      <c r="AI3128">
        <v>250.55099000000001</v>
      </c>
      <c r="AJ3128">
        <v>231.369</v>
      </c>
      <c r="AK3128">
        <v>200.60599999999999</v>
      </c>
      <c r="AL3128">
        <v>166.27699000000001</v>
      </c>
      <c r="AM3128">
        <v>149.786</v>
      </c>
      <c r="AN3128">
        <v>174.81</v>
      </c>
      <c r="AO3128">
        <v>207.35699</v>
      </c>
      <c r="AQ3128" s="1">
        <f t="shared" si="48"/>
        <v>7421.3240100000003</v>
      </c>
    </row>
    <row r="3129" spans="3:43" x14ac:dyDescent="0.3">
      <c r="C3129" s="1">
        <v>635.471</v>
      </c>
      <c r="E3129">
        <v>219.34100000000001</v>
      </c>
      <c r="F3129">
        <v>240.798</v>
      </c>
      <c r="G3129">
        <v>253.27</v>
      </c>
      <c r="H3129">
        <v>242.48399000000001</v>
      </c>
      <c r="I3129">
        <v>216.869</v>
      </c>
      <c r="J3129">
        <v>166.69</v>
      </c>
      <c r="K3129">
        <v>132.88</v>
      </c>
      <c r="L3129">
        <v>130.84700000000001</v>
      </c>
      <c r="M3129">
        <v>148.88800000000001</v>
      </c>
      <c r="N3129">
        <v>191.55298999999999</v>
      </c>
      <c r="O3129">
        <v>225.23</v>
      </c>
      <c r="P3129">
        <v>255.43799999999999</v>
      </c>
      <c r="Q3129">
        <v>253.19200000000001</v>
      </c>
      <c r="R3129">
        <v>224.94099</v>
      </c>
      <c r="S3129">
        <v>198.53101000000001</v>
      </c>
      <c r="T3129">
        <v>157.18200999999999</v>
      </c>
      <c r="U3129">
        <v>145.71799999999999</v>
      </c>
      <c r="V3129">
        <v>168.57300000000001</v>
      </c>
      <c r="W3129">
        <v>205.31700000000001</v>
      </c>
      <c r="X3129">
        <v>238.899</v>
      </c>
      <c r="Y3129">
        <v>256.88400000000001</v>
      </c>
      <c r="Z3129">
        <v>251.00700000000001</v>
      </c>
      <c r="AA3129">
        <v>200.79300000000001</v>
      </c>
      <c r="AB3129">
        <v>158.84800999999999</v>
      </c>
      <c r="AC3129">
        <v>129.244</v>
      </c>
      <c r="AD3129">
        <v>124.246</v>
      </c>
      <c r="AE3129">
        <v>136.05901</v>
      </c>
      <c r="AF3129">
        <v>189.24699000000001</v>
      </c>
      <c r="AG3129">
        <v>227.715</v>
      </c>
      <c r="AH3129">
        <v>249.715</v>
      </c>
      <c r="AI3129">
        <v>251.62700000000001</v>
      </c>
      <c r="AJ3129">
        <v>222.17500000000001</v>
      </c>
      <c r="AK3129">
        <v>194.88200000000001</v>
      </c>
      <c r="AL3129">
        <v>161.75</v>
      </c>
      <c r="AM3129">
        <v>154.72501</v>
      </c>
      <c r="AN3129">
        <v>170.01801</v>
      </c>
      <c r="AO3129">
        <v>206.43100000000001</v>
      </c>
      <c r="AQ3129" s="1">
        <f t="shared" si="48"/>
        <v>7302.0070199999982</v>
      </c>
    </row>
    <row r="3130" spans="3:43" x14ac:dyDescent="0.3">
      <c r="C3130" s="1">
        <v>635.95000000000005</v>
      </c>
      <c r="E3130">
        <v>212.68200999999999</v>
      </c>
      <c r="F3130">
        <v>243.34200000000001</v>
      </c>
      <c r="G3130">
        <v>265.28201000000001</v>
      </c>
      <c r="H3130">
        <v>249.55901</v>
      </c>
      <c r="I3130">
        <v>202.744</v>
      </c>
      <c r="J3130">
        <v>161.36000000000001</v>
      </c>
      <c r="K3130">
        <v>132.88498999999999</v>
      </c>
      <c r="L3130">
        <v>132.05099000000001</v>
      </c>
      <c r="M3130">
        <v>152.494</v>
      </c>
      <c r="N3130">
        <v>183.423</v>
      </c>
      <c r="O3130">
        <v>233.905</v>
      </c>
      <c r="P3130">
        <v>251.98099999999999</v>
      </c>
      <c r="Q3130">
        <v>263.06799000000001</v>
      </c>
      <c r="R3130">
        <v>225.08799999999999</v>
      </c>
      <c r="S3130">
        <v>196.80600000000001</v>
      </c>
      <c r="T3130">
        <v>158.38800000000001</v>
      </c>
      <c r="U3130">
        <v>141.05700999999999</v>
      </c>
      <c r="V3130">
        <v>165.381</v>
      </c>
      <c r="W3130">
        <v>208.392</v>
      </c>
      <c r="X3130">
        <v>239.179</v>
      </c>
      <c r="Y3130">
        <v>250.49299999999999</v>
      </c>
      <c r="Z3130">
        <v>245.95099999999999</v>
      </c>
      <c r="AA3130">
        <v>206.39999</v>
      </c>
      <c r="AB3130">
        <v>162.58501000000001</v>
      </c>
      <c r="AC3130">
        <v>123.917</v>
      </c>
      <c r="AD3130">
        <v>124.384</v>
      </c>
      <c r="AE3130">
        <v>144.19999999999999</v>
      </c>
      <c r="AF3130">
        <v>183.386</v>
      </c>
      <c r="AG3130">
        <v>235.99299999999999</v>
      </c>
      <c r="AH3130">
        <v>247.321</v>
      </c>
      <c r="AI3130">
        <v>258.70299999999997</v>
      </c>
      <c r="AJ3130">
        <v>228.98099999999999</v>
      </c>
      <c r="AK3130">
        <v>199.95699999999999</v>
      </c>
      <c r="AL3130">
        <v>163.62199000000001</v>
      </c>
      <c r="AM3130">
        <v>146.464</v>
      </c>
      <c r="AN3130">
        <v>169.358</v>
      </c>
      <c r="AO3130">
        <v>212.57201000000001</v>
      </c>
      <c r="AQ3130" s="1">
        <f t="shared" si="48"/>
        <v>7323.3540099999991</v>
      </c>
    </row>
    <row r="3131" spans="3:43" x14ac:dyDescent="0.3">
      <c r="C3131" s="1">
        <v>636.42899999999997</v>
      </c>
      <c r="E3131">
        <v>222.55700999999999</v>
      </c>
      <c r="F3131">
        <v>245.886</v>
      </c>
      <c r="G3131">
        <v>263.95999</v>
      </c>
      <c r="H3131">
        <v>243.56700000000001</v>
      </c>
      <c r="I3131">
        <v>214.75300999999999</v>
      </c>
      <c r="J3131">
        <v>175.36301</v>
      </c>
      <c r="K3131">
        <v>128.09</v>
      </c>
      <c r="L3131">
        <v>130.05499</v>
      </c>
      <c r="M3131">
        <v>147.96600000000001</v>
      </c>
      <c r="N3131">
        <v>185.02600000000001</v>
      </c>
      <c r="O3131">
        <v>228.047</v>
      </c>
      <c r="P3131">
        <v>261.19</v>
      </c>
      <c r="Q3131">
        <v>254.81200000000001</v>
      </c>
      <c r="R3131">
        <v>228.43401</v>
      </c>
      <c r="S3131">
        <v>200.14798999999999</v>
      </c>
      <c r="T3131">
        <v>155.328</v>
      </c>
      <c r="U3131">
        <v>146.26199</v>
      </c>
      <c r="V3131">
        <v>165.65601000000001</v>
      </c>
      <c r="W3131">
        <v>208.8</v>
      </c>
      <c r="X3131">
        <v>244.791</v>
      </c>
      <c r="Y3131">
        <v>247.035</v>
      </c>
      <c r="Z3131">
        <v>241.02901</v>
      </c>
      <c r="AA3131">
        <v>205.07400999999999</v>
      </c>
      <c r="AB3131">
        <v>162.72200000000001</v>
      </c>
      <c r="AC3131">
        <v>130.19</v>
      </c>
      <c r="AD3131">
        <v>123.988</v>
      </c>
      <c r="AE3131">
        <v>144.07400999999999</v>
      </c>
      <c r="AF3131">
        <v>183.65899999999999</v>
      </c>
      <c r="AG3131">
        <v>227.60300000000001</v>
      </c>
      <c r="AH3131">
        <v>249.59398999999999</v>
      </c>
      <c r="AI3131">
        <v>258.71301</v>
      </c>
      <c r="AJ3131">
        <v>228.054</v>
      </c>
      <c r="AK3131">
        <v>197.96600000000001</v>
      </c>
      <c r="AL3131">
        <v>157.76199</v>
      </c>
      <c r="AM3131">
        <v>144.73598999999999</v>
      </c>
      <c r="AN3131">
        <v>177.36501000000001</v>
      </c>
      <c r="AO3131">
        <v>214.446</v>
      </c>
      <c r="AQ3131" s="1">
        <f t="shared" si="48"/>
        <v>7344.701030000002</v>
      </c>
    </row>
    <row r="3132" spans="3:43" x14ac:dyDescent="0.3">
      <c r="C3132" s="1">
        <v>636.90599999999904</v>
      </c>
      <c r="E3132">
        <v>220.565</v>
      </c>
      <c r="F3132">
        <v>247.09700000000001</v>
      </c>
      <c r="G3132">
        <v>257.30498999999998</v>
      </c>
      <c r="H3132">
        <v>242.50800000000001</v>
      </c>
      <c r="I3132">
        <v>205.16200000000001</v>
      </c>
      <c r="J3132">
        <v>170.166</v>
      </c>
      <c r="K3132">
        <v>138.494</v>
      </c>
      <c r="L3132">
        <v>135.52499</v>
      </c>
      <c r="M3132">
        <v>147.30499</v>
      </c>
      <c r="N3132">
        <v>187.696</v>
      </c>
      <c r="O3132">
        <v>228.18899999999999</v>
      </c>
      <c r="P3132">
        <v>254.399</v>
      </c>
      <c r="Q3132">
        <v>253.48801</v>
      </c>
      <c r="R3132">
        <v>225.11301</v>
      </c>
      <c r="S3132">
        <v>190.02298999999999</v>
      </c>
      <c r="T3132">
        <v>154.13399999999999</v>
      </c>
      <c r="U3132">
        <v>147.19999999999999</v>
      </c>
      <c r="V3132">
        <v>163.66299000000001</v>
      </c>
      <c r="W3132">
        <v>214.00700000000001</v>
      </c>
      <c r="X3132">
        <v>242.804</v>
      </c>
      <c r="Y3132">
        <v>240.64400000000001</v>
      </c>
      <c r="Z3132">
        <v>249.03998999999999</v>
      </c>
      <c r="AA3132">
        <v>203.48199</v>
      </c>
      <c r="AB3132">
        <v>162.726</v>
      </c>
      <c r="AC3132">
        <v>137.52901</v>
      </c>
      <c r="AD3132">
        <v>124.65900000000001</v>
      </c>
      <c r="AE3132">
        <v>138.34800999999999</v>
      </c>
      <c r="AF3132">
        <v>193.93100000000001</v>
      </c>
      <c r="AG3132">
        <v>234.14798999999999</v>
      </c>
      <c r="AH3132">
        <v>251.06799000000001</v>
      </c>
      <c r="AI3132">
        <v>247.255</v>
      </c>
      <c r="AJ3132">
        <v>231.12700000000001</v>
      </c>
      <c r="AK3132">
        <v>200.10899000000001</v>
      </c>
      <c r="AL3132">
        <v>163.50101000000001</v>
      </c>
      <c r="AM3132">
        <v>149.00800000000001</v>
      </c>
      <c r="AN3132">
        <v>172.03899999999999</v>
      </c>
      <c r="AO3132">
        <v>209.92101</v>
      </c>
      <c r="AQ3132" s="1">
        <f t="shared" si="48"/>
        <v>7333.3779599999989</v>
      </c>
    </row>
    <row r="3133" spans="3:43" x14ac:dyDescent="0.3">
      <c r="C3133" s="1">
        <v>637.38499999999999</v>
      </c>
      <c r="E3133">
        <v>219.24001000000001</v>
      </c>
      <c r="F3133">
        <v>254.17400000000001</v>
      </c>
      <c r="G3133">
        <v>259.44900999999999</v>
      </c>
      <c r="H3133">
        <v>243.58299</v>
      </c>
      <c r="I3133">
        <v>210.10400000000001</v>
      </c>
      <c r="J3133">
        <v>170.702</v>
      </c>
      <c r="K3133">
        <v>130.899</v>
      </c>
      <c r="L3133">
        <v>135.52901</v>
      </c>
      <c r="M3133">
        <v>152.77699000000001</v>
      </c>
      <c r="N3133">
        <v>196.36600000000001</v>
      </c>
      <c r="O3133">
        <v>231.26401000000001</v>
      </c>
      <c r="P3133">
        <v>259.20900999999998</v>
      </c>
      <c r="Q3133">
        <v>262.03201000000001</v>
      </c>
      <c r="R3133">
        <v>229.66</v>
      </c>
      <c r="S3133">
        <v>190.56399999999999</v>
      </c>
      <c r="T3133">
        <v>158.541</v>
      </c>
      <c r="U3133">
        <v>144.405</v>
      </c>
      <c r="V3133">
        <v>167.53799000000001</v>
      </c>
      <c r="W3133">
        <v>216.41498999999999</v>
      </c>
      <c r="X3133">
        <v>245.61699999999999</v>
      </c>
      <c r="Y3133">
        <v>250.78700000000001</v>
      </c>
      <c r="Z3133">
        <v>254.91701</v>
      </c>
      <c r="AA3133">
        <v>208.95599000000001</v>
      </c>
      <c r="AB3133">
        <v>167.53</v>
      </c>
      <c r="AC3133">
        <v>137.80298999999999</v>
      </c>
      <c r="AD3133">
        <v>124.929</v>
      </c>
      <c r="AE3133">
        <v>139.95599000000001</v>
      </c>
      <c r="AF3133">
        <v>196.071</v>
      </c>
      <c r="AG3133">
        <v>229.625</v>
      </c>
      <c r="AH3133">
        <v>250.40799999999999</v>
      </c>
      <c r="AI3133">
        <v>252.59800999999999</v>
      </c>
      <c r="AJ3133">
        <v>228.06599</v>
      </c>
      <c r="AK3133">
        <v>196.38498999999999</v>
      </c>
      <c r="AL3133">
        <v>164.17400000000001</v>
      </c>
      <c r="AM3133">
        <v>157.01401000000001</v>
      </c>
      <c r="AN3133">
        <v>172.84599</v>
      </c>
      <c r="AO3133">
        <v>209.79499999999999</v>
      </c>
      <c r="AQ3133" s="1">
        <f t="shared" si="48"/>
        <v>7419.9279900000001</v>
      </c>
    </row>
    <row r="3134" spans="3:43" x14ac:dyDescent="0.3">
      <c r="C3134" s="1">
        <v>637.86400000000003</v>
      </c>
      <c r="E3134">
        <v>220.048</v>
      </c>
      <c r="F3134">
        <v>252.85201000000001</v>
      </c>
      <c r="G3134">
        <v>268.79401000000001</v>
      </c>
      <c r="H3134">
        <v>250.52499</v>
      </c>
      <c r="I3134">
        <v>216.37899999999999</v>
      </c>
      <c r="J3134">
        <v>171.10599999999999</v>
      </c>
      <c r="K3134">
        <v>135.571</v>
      </c>
      <c r="L3134">
        <v>132.19999999999999</v>
      </c>
      <c r="M3134">
        <v>153.71600000000001</v>
      </c>
      <c r="N3134">
        <v>193.036</v>
      </c>
      <c r="O3134">
        <v>231.80600000000001</v>
      </c>
      <c r="P3134">
        <v>268.28399999999999</v>
      </c>
      <c r="Q3134">
        <v>271.24200000000002</v>
      </c>
      <c r="R3134">
        <v>222.47300999999999</v>
      </c>
      <c r="S3134">
        <v>200.70599000000001</v>
      </c>
      <c r="T3134">
        <v>163.47999999999999</v>
      </c>
      <c r="U3134">
        <v>149.74299999999999</v>
      </c>
      <c r="V3134">
        <v>169.679</v>
      </c>
      <c r="W3134">
        <v>219.22300999999999</v>
      </c>
      <c r="X3134">
        <v>242.696</v>
      </c>
      <c r="Y3134">
        <v>260.12900000000002</v>
      </c>
      <c r="Z3134">
        <v>255.995</v>
      </c>
      <c r="AA3134">
        <v>215.89699999999999</v>
      </c>
      <c r="AB3134">
        <v>173.80099000000001</v>
      </c>
      <c r="AC3134">
        <v>146.34200000000001</v>
      </c>
      <c r="AD3134">
        <v>134.93401</v>
      </c>
      <c r="AE3134">
        <v>147.297</v>
      </c>
      <c r="AF3134">
        <v>197.54300000000001</v>
      </c>
      <c r="AG3134">
        <v>238.43600000000001</v>
      </c>
      <c r="AH3134">
        <v>258.28100999999998</v>
      </c>
      <c r="AI3134">
        <v>266.47501</v>
      </c>
      <c r="AJ3134">
        <v>232.339</v>
      </c>
      <c r="AK3134">
        <v>196.52699000000001</v>
      </c>
      <c r="AL3134">
        <v>163.64599999999999</v>
      </c>
      <c r="AM3134">
        <v>157.15299999999999</v>
      </c>
      <c r="AN3134">
        <v>176.85300000000001</v>
      </c>
      <c r="AO3134">
        <v>214.33600000000001</v>
      </c>
      <c r="AQ3134" s="1">
        <f t="shared" ref="AQ3134:AQ3197" si="49">SUM(E3134:AO3134)</f>
        <v>7569.5430299999989</v>
      </c>
    </row>
    <row r="3135" spans="3:43" x14ac:dyDescent="0.3">
      <c r="C3135" s="1">
        <v>638.34299999999996</v>
      </c>
      <c r="E3135">
        <v>215.923</v>
      </c>
      <c r="F3135">
        <v>254.32899</v>
      </c>
      <c r="G3135">
        <v>270.005</v>
      </c>
      <c r="H3135">
        <v>251.733</v>
      </c>
      <c r="I3135">
        <v>212.52199999999999</v>
      </c>
      <c r="J3135">
        <v>167.642</v>
      </c>
      <c r="K3135">
        <v>146.90899999999999</v>
      </c>
      <c r="L3135">
        <v>136.071</v>
      </c>
      <c r="M3135">
        <v>155.45500000000001</v>
      </c>
      <c r="N3135">
        <v>190.506</v>
      </c>
      <c r="O3135">
        <v>235.81399999999999</v>
      </c>
      <c r="P3135">
        <v>261.49399</v>
      </c>
      <c r="Q3135">
        <v>263.78500000000003</v>
      </c>
      <c r="R3135">
        <v>229.55199999999999</v>
      </c>
      <c r="S3135">
        <v>197.24799999999999</v>
      </c>
      <c r="T3135">
        <v>160.68700000000001</v>
      </c>
      <c r="U3135">
        <v>154.14798999999999</v>
      </c>
      <c r="V3135">
        <v>171.42</v>
      </c>
      <c r="W3135">
        <v>218.69701000000001</v>
      </c>
      <c r="X3135">
        <v>244.17500000000001</v>
      </c>
      <c r="Y3135">
        <v>259.20499000000001</v>
      </c>
      <c r="Z3135">
        <v>254.005</v>
      </c>
      <c r="AA3135">
        <v>216.83799999999999</v>
      </c>
      <c r="AB3135">
        <v>165.53799000000001</v>
      </c>
      <c r="AC3135">
        <v>139.68200999999999</v>
      </c>
      <c r="AD3135">
        <v>128.00399999999999</v>
      </c>
      <c r="AE3135">
        <v>147.17101</v>
      </c>
      <c r="AF3135">
        <v>188.74898999999999</v>
      </c>
      <c r="AG3135">
        <v>235.38</v>
      </c>
      <c r="AH3135">
        <v>269.22100999999998</v>
      </c>
      <c r="AI3135">
        <v>263.81799000000001</v>
      </c>
      <c r="AJ3135">
        <v>230.07899</v>
      </c>
      <c r="AK3135">
        <v>208.66900999999999</v>
      </c>
      <c r="AL3135">
        <v>160.31899999999999</v>
      </c>
      <c r="AM3135">
        <v>158.49199999999999</v>
      </c>
      <c r="AN3135">
        <v>181.79300000000001</v>
      </c>
      <c r="AO3135">
        <v>216.61</v>
      </c>
      <c r="AQ3135" s="1">
        <f t="shared" si="49"/>
        <v>7561.687969999999</v>
      </c>
    </row>
    <row r="3136" spans="3:43" x14ac:dyDescent="0.3">
      <c r="C3136" s="1">
        <v>638.82100000000003</v>
      </c>
      <c r="E3136">
        <v>219.53101000000001</v>
      </c>
      <c r="F3136">
        <v>265.14001000000002</v>
      </c>
      <c r="G3136">
        <v>264.95001000000002</v>
      </c>
      <c r="H3136">
        <v>252.67500000000001</v>
      </c>
      <c r="I3136">
        <v>215.99699000000001</v>
      </c>
      <c r="J3136">
        <v>168.845</v>
      </c>
      <c r="K3136">
        <v>141.98099999999999</v>
      </c>
      <c r="L3136">
        <v>141.27499</v>
      </c>
      <c r="M3136">
        <v>157.327</v>
      </c>
      <c r="N3136">
        <v>200.10899000000001</v>
      </c>
      <c r="O3136">
        <v>230.489</v>
      </c>
      <c r="P3136">
        <v>266.03600999999998</v>
      </c>
      <c r="Q3136">
        <v>263.52802000000003</v>
      </c>
      <c r="R3136">
        <v>233.965</v>
      </c>
      <c r="S3136">
        <v>199.38901000000001</v>
      </c>
      <c r="T3136">
        <v>165.22701000000001</v>
      </c>
      <c r="U3136">
        <v>150.286</v>
      </c>
      <c r="V3136">
        <v>169.02799999999999</v>
      </c>
      <c r="W3136">
        <v>216.97099</v>
      </c>
      <c r="X3136">
        <v>246.45500000000001</v>
      </c>
      <c r="Y3136">
        <v>259.88101</v>
      </c>
      <c r="Z3136">
        <v>250.14999</v>
      </c>
      <c r="AA3136">
        <v>211.245</v>
      </c>
      <c r="AB3136">
        <v>168.74199999999999</v>
      </c>
      <c r="AC3136">
        <v>134.08799999999999</v>
      </c>
      <c r="AD3136">
        <v>132.67500000000001</v>
      </c>
      <c r="AE3136">
        <v>150.245</v>
      </c>
      <c r="AF3136">
        <v>193.82201000000001</v>
      </c>
      <c r="AG3136">
        <v>234.72501</v>
      </c>
      <c r="AH3136">
        <v>259.09399000000002</v>
      </c>
      <c r="AI3136">
        <v>264.76001000000002</v>
      </c>
      <c r="AJ3136">
        <v>240.21799999999999</v>
      </c>
      <c r="AK3136">
        <v>196.81200000000001</v>
      </c>
      <c r="AL3136">
        <v>161.25800000000001</v>
      </c>
      <c r="AM3136">
        <v>151.83099000000001</v>
      </c>
      <c r="AN3136">
        <v>171.93401</v>
      </c>
      <c r="AO3136">
        <v>207.95099999999999</v>
      </c>
      <c r="AQ3136" s="1">
        <f t="shared" si="49"/>
        <v>7558.6350599999996</v>
      </c>
    </row>
    <row r="3137" spans="3:43" x14ac:dyDescent="0.3">
      <c r="C3137" s="1">
        <v>639.29899999999998</v>
      </c>
      <c r="E3137">
        <v>222.739</v>
      </c>
      <c r="F3137">
        <v>256.21701000000002</v>
      </c>
      <c r="G3137">
        <v>263.495</v>
      </c>
      <c r="H3137">
        <v>257.35001</v>
      </c>
      <c r="I3137">
        <v>217.20599000000001</v>
      </c>
      <c r="J3137">
        <v>172.048</v>
      </c>
      <c r="K3137">
        <v>133.85201000000001</v>
      </c>
      <c r="L3137">
        <v>137.01199</v>
      </c>
      <c r="M3137">
        <v>159.59899999999999</v>
      </c>
      <c r="N3137">
        <v>196.51300000000001</v>
      </c>
      <c r="O3137">
        <v>239.03101000000001</v>
      </c>
      <c r="P3137">
        <v>254.57899</v>
      </c>
      <c r="Q3137">
        <v>271.53798999999998</v>
      </c>
      <c r="R3137">
        <v>227.97800000000001</v>
      </c>
      <c r="S3137">
        <v>194.73099999999999</v>
      </c>
      <c r="T3137">
        <v>167.10001</v>
      </c>
      <c r="U3137">
        <v>150.95799</v>
      </c>
      <c r="V3137">
        <v>167.30298999999999</v>
      </c>
      <c r="W3137">
        <v>214.84599</v>
      </c>
      <c r="X3137">
        <v>249.40100000000001</v>
      </c>
      <c r="Y3137">
        <v>260.29001</v>
      </c>
      <c r="Z3137">
        <v>245.09398999999999</v>
      </c>
      <c r="AA3137">
        <v>210.05298999999999</v>
      </c>
      <c r="AB3137">
        <v>169.54601</v>
      </c>
      <c r="AC3137">
        <v>143.42798999999999</v>
      </c>
      <c r="AD3137">
        <v>130.41299000000001</v>
      </c>
      <c r="AE3137">
        <v>149.452</v>
      </c>
      <c r="AF3137">
        <v>195.161</v>
      </c>
      <c r="AG3137">
        <v>228.869</v>
      </c>
      <c r="AH3137">
        <v>254.16701</v>
      </c>
      <c r="AI3137">
        <v>257.70299999999997</v>
      </c>
      <c r="AJ3137">
        <v>237.15799999999999</v>
      </c>
      <c r="AK3137">
        <v>200.02099999999999</v>
      </c>
      <c r="AL3137">
        <v>160.33099000000001</v>
      </c>
      <c r="AM3137">
        <v>155.83700999999999</v>
      </c>
      <c r="AN3137">
        <v>179.94099</v>
      </c>
      <c r="AO3137">
        <v>218.22501</v>
      </c>
      <c r="AQ3137" s="1">
        <f t="shared" si="49"/>
        <v>7549.1849700000002</v>
      </c>
    </row>
    <row r="3138" spans="3:43" x14ac:dyDescent="0.3">
      <c r="C3138" s="1">
        <v>639.77700000000004</v>
      </c>
      <c r="E3138">
        <v>221.01401000000001</v>
      </c>
      <c r="F3138">
        <v>251.56200000000001</v>
      </c>
      <c r="G3138">
        <v>264.04001</v>
      </c>
      <c r="H3138">
        <v>247.75800000000001</v>
      </c>
      <c r="I3138">
        <v>221.08099000000001</v>
      </c>
      <c r="J3138">
        <v>170.851</v>
      </c>
      <c r="K3138">
        <v>137.59100000000001</v>
      </c>
      <c r="L3138">
        <v>141.149</v>
      </c>
      <c r="M3138">
        <v>160.53799000000001</v>
      </c>
      <c r="N3138">
        <v>192.38300000000001</v>
      </c>
      <c r="O3138">
        <v>237.70599000000001</v>
      </c>
      <c r="P3138">
        <v>260.72100999999998</v>
      </c>
      <c r="Q3138">
        <v>263.28201000000001</v>
      </c>
      <c r="R3138">
        <v>228.25800000000001</v>
      </c>
      <c r="S3138">
        <v>195.80600000000001</v>
      </c>
      <c r="T3138">
        <v>164.97300999999999</v>
      </c>
      <c r="U3138">
        <v>158.83000000000001</v>
      </c>
      <c r="V3138">
        <v>171.31</v>
      </c>
      <c r="W3138">
        <v>215.25300999999999</v>
      </c>
      <c r="X3138">
        <v>238.21299999999999</v>
      </c>
      <c r="Y3138">
        <v>246.43200999999999</v>
      </c>
      <c r="Z3138">
        <v>240.571</v>
      </c>
      <c r="AA3138">
        <v>212.327</v>
      </c>
      <c r="AB3138">
        <v>167.01600999999999</v>
      </c>
      <c r="AC3138">
        <v>140.101</v>
      </c>
      <c r="AD3138">
        <v>131.48399000000001</v>
      </c>
      <c r="AE3138">
        <v>145.59299999999999</v>
      </c>
      <c r="AF3138">
        <v>185.3</v>
      </c>
      <c r="AG3138">
        <v>237.547</v>
      </c>
      <c r="AH3138">
        <v>254.03998999999999</v>
      </c>
      <c r="AI3138">
        <v>254.78</v>
      </c>
      <c r="AJ3138">
        <v>235.03</v>
      </c>
      <c r="AK3138">
        <v>192.297</v>
      </c>
      <c r="AL3138">
        <v>157.40299999999999</v>
      </c>
      <c r="AM3138">
        <v>159.976</v>
      </c>
      <c r="AN3138">
        <v>178.214</v>
      </c>
      <c r="AO3138">
        <v>216.233</v>
      </c>
      <c r="AQ3138" s="1">
        <f t="shared" si="49"/>
        <v>7496.6630299999979</v>
      </c>
    </row>
    <row r="3139" spans="3:43" x14ac:dyDescent="0.3">
      <c r="C3139" s="1">
        <v>640.25599999999997</v>
      </c>
      <c r="E3139">
        <v>218.08799999999999</v>
      </c>
      <c r="F3139">
        <v>247.43899999999999</v>
      </c>
      <c r="G3139">
        <v>260.98401000000001</v>
      </c>
      <c r="H3139">
        <v>244.96600000000001</v>
      </c>
      <c r="I3139">
        <v>209.89</v>
      </c>
      <c r="J3139">
        <v>170.45500000000001</v>
      </c>
      <c r="K3139">
        <v>136.52901</v>
      </c>
      <c r="L3139">
        <v>135.28700000000001</v>
      </c>
      <c r="M3139">
        <v>149.47701000000001</v>
      </c>
      <c r="N3139">
        <v>189.71898999999999</v>
      </c>
      <c r="O3139">
        <v>231.315</v>
      </c>
      <c r="P3139">
        <v>255.39699999999999</v>
      </c>
      <c r="Q3139">
        <v>258.75799999999998</v>
      </c>
      <c r="R3139">
        <v>231.87100000000001</v>
      </c>
      <c r="S3139">
        <v>195.28101000000001</v>
      </c>
      <c r="T3139">
        <v>165.51300000000001</v>
      </c>
      <c r="U3139">
        <v>153.36799999999999</v>
      </c>
      <c r="V3139">
        <v>172.65199000000001</v>
      </c>
      <c r="W3139">
        <v>220.19399999999999</v>
      </c>
      <c r="X3139">
        <v>251.15899999999999</v>
      </c>
      <c r="Y3139">
        <v>259.90798999999998</v>
      </c>
      <c r="Z3139">
        <v>248.44900999999999</v>
      </c>
      <c r="AA3139">
        <v>211.93401</v>
      </c>
      <c r="AB3139">
        <v>165.15299999999999</v>
      </c>
      <c r="AC3139">
        <v>131.30799999999999</v>
      </c>
      <c r="AD3139">
        <v>126.42100000000001</v>
      </c>
      <c r="AE3139">
        <v>138.93401</v>
      </c>
      <c r="AF3139">
        <v>194.239</v>
      </c>
      <c r="AG3139">
        <v>240.49100000000001</v>
      </c>
      <c r="AH3139">
        <v>248.047</v>
      </c>
      <c r="AI3139">
        <v>253.18899999999999</v>
      </c>
      <c r="AJ3139">
        <v>230.37</v>
      </c>
      <c r="AK3139">
        <v>191.90601000000001</v>
      </c>
      <c r="AL3139">
        <v>157.94299000000001</v>
      </c>
      <c r="AM3139">
        <v>156.24799999999999</v>
      </c>
      <c r="AN3139">
        <v>178.08799999999999</v>
      </c>
      <c r="AO3139">
        <v>219.57400999999999</v>
      </c>
      <c r="AQ3139" s="1">
        <f t="shared" si="49"/>
        <v>7450.5440499999986</v>
      </c>
    </row>
    <row r="3140" spans="3:43" x14ac:dyDescent="0.3">
      <c r="C3140" s="1">
        <v>640.73500000000001</v>
      </c>
      <c r="E3140">
        <v>211.696</v>
      </c>
      <c r="F3140">
        <v>247.45</v>
      </c>
      <c r="G3140">
        <v>257.66199</v>
      </c>
      <c r="H3140">
        <v>240.97501</v>
      </c>
      <c r="I3140">
        <v>212.56599</v>
      </c>
      <c r="J3140">
        <v>169.65799999999999</v>
      </c>
      <c r="K3140">
        <v>132.93401</v>
      </c>
      <c r="L3140">
        <v>131.82400999999999</v>
      </c>
      <c r="M3140">
        <v>150.149</v>
      </c>
      <c r="N3140">
        <v>193.32300000000001</v>
      </c>
      <c r="O3140">
        <v>236.12299999999999</v>
      </c>
      <c r="P3140">
        <v>255.14</v>
      </c>
      <c r="Q3140">
        <v>258.36801000000003</v>
      </c>
      <c r="R3140">
        <v>225.88300000000001</v>
      </c>
      <c r="S3140">
        <v>200.22200000000001</v>
      </c>
      <c r="T3140">
        <v>162.05199999999999</v>
      </c>
      <c r="U3140">
        <v>149.77298999999999</v>
      </c>
      <c r="V3140">
        <v>169.32599999999999</v>
      </c>
      <c r="W3140">
        <v>213.40199000000001</v>
      </c>
      <c r="X3140">
        <v>248.505</v>
      </c>
      <c r="Y3140">
        <v>250.85001</v>
      </c>
      <c r="Z3140">
        <v>237.39301</v>
      </c>
      <c r="AA3140">
        <v>211.54201</v>
      </c>
      <c r="AB3140">
        <v>164.22399999999999</v>
      </c>
      <c r="AC3140">
        <v>133.18100000000001</v>
      </c>
      <c r="AD3140">
        <v>125.625</v>
      </c>
      <c r="AE3140">
        <v>143.608</v>
      </c>
      <c r="AF3140">
        <v>181.57899</v>
      </c>
      <c r="AG3140">
        <v>227.83501000000001</v>
      </c>
      <c r="AH3140">
        <v>245.78700000000001</v>
      </c>
      <c r="AI3140">
        <v>251.065</v>
      </c>
      <c r="AJ3140">
        <v>235.04300000000001</v>
      </c>
      <c r="AK3140">
        <v>199.24799999999999</v>
      </c>
      <c r="AL3140">
        <v>166.08199999999999</v>
      </c>
      <c r="AM3140">
        <v>150.52000000000001</v>
      </c>
      <c r="AN3140">
        <v>177.29499999999999</v>
      </c>
      <c r="AO3140">
        <v>214.91498999999999</v>
      </c>
      <c r="AQ3140" s="1">
        <f t="shared" si="49"/>
        <v>7382.8230199999998</v>
      </c>
    </row>
    <row r="3141" spans="3:43" x14ac:dyDescent="0.3">
      <c r="C3141" s="1">
        <v>641.21199999999999</v>
      </c>
      <c r="E3141">
        <v>216.90401</v>
      </c>
      <c r="F3141">
        <v>248.66</v>
      </c>
      <c r="G3141">
        <v>259.40701000000001</v>
      </c>
      <c r="H3141">
        <v>244.58299</v>
      </c>
      <c r="I3141">
        <v>202.97501</v>
      </c>
      <c r="J3141">
        <v>167.12800999999999</v>
      </c>
      <c r="K3141">
        <v>135.60499999999999</v>
      </c>
      <c r="L3141">
        <v>131.161</v>
      </c>
      <c r="M3141">
        <v>147.35400000000001</v>
      </c>
      <c r="N3141">
        <v>182.79300000000001</v>
      </c>
      <c r="O3141">
        <v>226.13200000000001</v>
      </c>
      <c r="P3141">
        <v>251.81599</v>
      </c>
      <c r="Q3141">
        <v>248.245</v>
      </c>
      <c r="R3141">
        <v>224.29601</v>
      </c>
      <c r="S3141">
        <v>196.49699000000001</v>
      </c>
      <c r="T3141">
        <v>157.25899999999999</v>
      </c>
      <c r="U3141">
        <v>154.578</v>
      </c>
      <c r="V3141">
        <v>168.93401</v>
      </c>
      <c r="W3141">
        <v>200.74299999999999</v>
      </c>
      <c r="X3141">
        <v>241.58501000000001</v>
      </c>
      <c r="Y3141">
        <v>251.79300000000001</v>
      </c>
      <c r="Z3141">
        <v>243.00399999999999</v>
      </c>
      <c r="AA3141">
        <v>212.08299</v>
      </c>
      <c r="AB3141">
        <v>158.095</v>
      </c>
      <c r="AC3141">
        <v>130.91999999999999</v>
      </c>
      <c r="AD3141">
        <v>125.896</v>
      </c>
      <c r="AE3141">
        <v>151.483</v>
      </c>
      <c r="AF3141">
        <v>190.11799999999999</v>
      </c>
      <c r="AG3141">
        <v>222.77901</v>
      </c>
      <c r="AH3141">
        <v>252.99299999999999</v>
      </c>
      <c r="AI3141">
        <v>254.00800000000001</v>
      </c>
      <c r="AJ3141">
        <v>231.58199999999999</v>
      </c>
      <c r="AK3141">
        <v>195.65700000000001</v>
      </c>
      <c r="AL3141">
        <v>152.755</v>
      </c>
      <c r="AM3141">
        <v>155.19299000000001</v>
      </c>
      <c r="AN3141">
        <v>173.56899999999999</v>
      </c>
      <c r="AO3141">
        <v>208.655</v>
      </c>
      <c r="AQ3141" s="1">
        <f t="shared" si="49"/>
        <v>7317.2380300000004</v>
      </c>
    </row>
    <row r="3142" spans="3:43" x14ac:dyDescent="0.3">
      <c r="C3142" s="1">
        <v>641.69100000000003</v>
      </c>
      <c r="E3142">
        <v>206.51199</v>
      </c>
      <c r="F3142">
        <v>250.005</v>
      </c>
      <c r="G3142">
        <v>254.08501000000001</v>
      </c>
      <c r="H3142">
        <v>246.858</v>
      </c>
      <c r="I3142">
        <v>203.64999</v>
      </c>
      <c r="J3142">
        <v>163.797</v>
      </c>
      <c r="K3142">
        <v>144.54400999999999</v>
      </c>
      <c r="L3142">
        <v>125.965</v>
      </c>
      <c r="M3142">
        <v>152.02699000000001</v>
      </c>
      <c r="N3142">
        <v>188.79601</v>
      </c>
      <c r="O3142">
        <v>222.14</v>
      </c>
      <c r="P3142">
        <v>254.35899000000001</v>
      </c>
      <c r="Q3142">
        <v>256.65499999999997</v>
      </c>
      <c r="R3142">
        <v>222.976</v>
      </c>
      <c r="S3142">
        <v>187.172</v>
      </c>
      <c r="T3142">
        <v>151.53200000000001</v>
      </c>
      <c r="U3142">
        <v>142.05000000000001</v>
      </c>
      <c r="V3142">
        <v>172.54201</v>
      </c>
      <c r="W3142">
        <v>198.21799999999999</v>
      </c>
      <c r="X3142">
        <v>237.99699000000001</v>
      </c>
      <c r="Y3142">
        <v>247.80199999999999</v>
      </c>
      <c r="Z3142">
        <v>240.48099999999999</v>
      </c>
      <c r="AA3142">
        <v>206.49001000000001</v>
      </c>
      <c r="AB3142">
        <v>163.03200000000001</v>
      </c>
      <c r="AC3142">
        <v>130.12700000000001</v>
      </c>
      <c r="AD3142">
        <v>125.634</v>
      </c>
      <c r="AE3142">
        <v>141.88999999999999</v>
      </c>
      <c r="AF3142">
        <v>185.45699999999999</v>
      </c>
      <c r="AG3142">
        <v>219.59</v>
      </c>
      <c r="AH3142">
        <v>237.13300000000001</v>
      </c>
      <c r="AI3142">
        <v>253.351</v>
      </c>
      <c r="AJ3142">
        <v>230.655</v>
      </c>
      <c r="AK3142">
        <v>190.33299</v>
      </c>
      <c r="AL3142">
        <v>156.89400000000001</v>
      </c>
      <c r="AM3142">
        <v>150.798</v>
      </c>
      <c r="AN3142">
        <v>176.50899999999999</v>
      </c>
      <c r="AO3142">
        <v>205.06299999999999</v>
      </c>
      <c r="AQ3142" s="1">
        <f t="shared" si="49"/>
        <v>7243.1189900000018</v>
      </c>
    </row>
    <row r="3143" spans="3:43" x14ac:dyDescent="0.3">
      <c r="C3143" s="1">
        <v>642.16899999999998</v>
      </c>
      <c r="E3143">
        <v>213.054</v>
      </c>
      <c r="F3143">
        <v>247.88200000000001</v>
      </c>
      <c r="G3143">
        <v>257.02999999999997</v>
      </c>
      <c r="H3143">
        <v>231.26600999999999</v>
      </c>
      <c r="I3143">
        <v>209.65899999999999</v>
      </c>
      <c r="J3143">
        <v>169.39999</v>
      </c>
      <c r="K3143">
        <v>133.74799999999999</v>
      </c>
      <c r="L3143">
        <v>126.369</v>
      </c>
      <c r="M3143">
        <v>157.23199</v>
      </c>
      <c r="N3143">
        <v>183.33299</v>
      </c>
      <c r="O3143">
        <v>207.74898999999999</v>
      </c>
      <c r="P3143">
        <v>261.43398999999999</v>
      </c>
      <c r="Q3143">
        <v>255.19800000000001</v>
      </c>
      <c r="R3143">
        <v>221.38901000000001</v>
      </c>
      <c r="S3143">
        <v>186.78101000000001</v>
      </c>
      <c r="T3143">
        <v>160.47200000000001</v>
      </c>
      <c r="U3143">
        <v>143.38800000000001</v>
      </c>
      <c r="V3143">
        <v>166.95</v>
      </c>
      <c r="W3143">
        <v>206.49199999999999</v>
      </c>
      <c r="X3143">
        <v>238.14301</v>
      </c>
      <c r="Y3143">
        <v>249.011</v>
      </c>
      <c r="Z3143">
        <v>247.55901</v>
      </c>
      <c r="AA3143">
        <v>208.364</v>
      </c>
      <c r="AB3143">
        <v>164.76900000000001</v>
      </c>
      <c r="AC3143">
        <v>134.666</v>
      </c>
      <c r="AD3143">
        <v>119.771</v>
      </c>
      <c r="AE3143">
        <v>142.56399999999999</v>
      </c>
      <c r="AF3143">
        <v>194.92999</v>
      </c>
      <c r="AG3143">
        <v>223.73500000000001</v>
      </c>
      <c r="AH3143">
        <v>244.47300999999999</v>
      </c>
      <c r="AI3143">
        <v>240.42699999999999</v>
      </c>
      <c r="AJ3143">
        <v>229.328</v>
      </c>
      <c r="AK3143">
        <v>191.142</v>
      </c>
      <c r="AL3143">
        <v>156.5</v>
      </c>
      <c r="AM3143">
        <v>144.67101</v>
      </c>
      <c r="AN3143">
        <v>178.25</v>
      </c>
      <c r="AO3143">
        <v>204.93700000000001</v>
      </c>
      <c r="AQ3143" s="1">
        <f t="shared" si="49"/>
        <v>7252.0660099999986</v>
      </c>
    </row>
    <row r="3144" spans="3:43" x14ac:dyDescent="0.3">
      <c r="C3144" s="1">
        <v>642.64800000000002</v>
      </c>
      <c r="E3144">
        <v>215.72900000000001</v>
      </c>
      <c r="F3144">
        <v>237.75899999999999</v>
      </c>
      <c r="G3144">
        <v>261.84100000000001</v>
      </c>
      <c r="H3144">
        <v>242.20799</v>
      </c>
      <c r="I3144">
        <v>203.93401</v>
      </c>
      <c r="J3144">
        <v>166.73699999999999</v>
      </c>
      <c r="K3144">
        <v>134.55298999999999</v>
      </c>
      <c r="L3144">
        <v>152.90700000000001</v>
      </c>
      <c r="M3144">
        <v>154.70399</v>
      </c>
      <c r="N3144">
        <v>188.80298999999999</v>
      </c>
      <c r="O3144">
        <v>228.82400999999999</v>
      </c>
      <c r="P3144">
        <v>252.11</v>
      </c>
      <c r="Q3144">
        <v>249.875</v>
      </c>
      <c r="R3144">
        <v>227.00200000000001</v>
      </c>
      <c r="S3144">
        <v>189.72200000000001</v>
      </c>
      <c r="T3144">
        <v>157.54499999999999</v>
      </c>
      <c r="U3144">
        <v>145.66</v>
      </c>
      <c r="V3144">
        <v>166.95699999999999</v>
      </c>
      <c r="W3144">
        <v>202.63300000000001</v>
      </c>
      <c r="X3144">
        <v>242.02298999999999</v>
      </c>
      <c r="Y3144">
        <v>248.08700999999999</v>
      </c>
      <c r="Z3144">
        <v>243.703</v>
      </c>
      <c r="AA3144">
        <v>206.505</v>
      </c>
      <c r="AB3144">
        <v>158.77298999999999</v>
      </c>
      <c r="AC3144">
        <v>137.60599999999999</v>
      </c>
      <c r="AD3144">
        <v>133.375</v>
      </c>
      <c r="AE3144">
        <v>143.63800000000001</v>
      </c>
      <c r="AF3144">
        <v>194.00200000000001</v>
      </c>
      <c r="AG3144">
        <v>227.345</v>
      </c>
      <c r="AH3144">
        <v>240.88</v>
      </c>
      <c r="AI3144">
        <v>250.97</v>
      </c>
      <c r="AJ3144">
        <v>226.66701</v>
      </c>
      <c r="AK3144">
        <v>189.55099000000001</v>
      </c>
      <c r="AL3144">
        <v>166.10599999999999</v>
      </c>
      <c r="AM3144">
        <v>150.67599000000001</v>
      </c>
      <c r="AN3144">
        <v>169.59</v>
      </c>
      <c r="AO3144">
        <v>211.745</v>
      </c>
      <c r="AQ3144" s="1">
        <f t="shared" si="49"/>
        <v>7320.7449600000009</v>
      </c>
    </row>
    <row r="3145" spans="3:43" x14ac:dyDescent="0.3">
      <c r="C3145" s="1">
        <v>643.125</v>
      </c>
      <c r="E3145">
        <v>209.87</v>
      </c>
      <c r="F3145">
        <v>252.43700000000001</v>
      </c>
      <c r="G3145">
        <v>265.71899000000002</v>
      </c>
      <c r="H3145">
        <v>242.61600000000001</v>
      </c>
      <c r="I3145">
        <v>210.34299999999999</v>
      </c>
      <c r="J3145">
        <v>169.27298999999999</v>
      </c>
      <c r="K3145">
        <v>140.29201</v>
      </c>
      <c r="L3145">
        <v>130.77699000000001</v>
      </c>
      <c r="M3145">
        <v>150.84299999999999</v>
      </c>
      <c r="N3145">
        <v>194.13901000000001</v>
      </c>
      <c r="O3145">
        <v>222.43200999999999</v>
      </c>
      <c r="P3145">
        <v>256.65302000000003</v>
      </c>
      <c r="Q3145">
        <v>246.15199000000001</v>
      </c>
      <c r="R3145">
        <v>227.548</v>
      </c>
      <c r="S3145">
        <v>195.73</v>
      </c>
      <c r="T3145">
        <v>164.351</v>
      </c>
      <c r="U3145">
        <v>147.93100000000001</v>
      </c>
      <c r="V3145">
        <v>170.29900000000001</v>
      </c>
      <c r="W3145">
        <v>210.24100000000001</v>
      </c>
      <c r="X3145">
        <v>240.036</v>
      </c>
      <c r="Y3145">
        <v>246.22900000000001</v>
      </c>
      <c r="Z3145">
        <v>240.64699999999999</v>
      </c>
      <c r="AA3145">
        <v>205.84599</v>
      </c>
      <c r="AB3145">
        <v>161.44299000000001</v>
      </c>
      <c r="AC3145">
        <v>138.946</v>
      </c>
      <c r="AD3145">
        <v>130.71299999999999</v>
      </c>
      <c r="AE3145">
        <v>138.57899</v>
      </c>
      <c r="AF3145">
        <v>190.00800000000001</v>
      </c>
      <c r="AG3145">
        <v>236.55600000000001</v>
      </c>
      <c r="AH3145">
        <v>249.953</v>
      </c>
      <c r="AI3145">
        <v>245.24699000000001</v>
      </c>
      <c r="AJ3145">
        <v>227.60699</v>
      </c>
      <c r="AK3145">
        <v>196.36</v>
      </c>
      <c r="AL3145">
        <v>164.245</v>
      </c>
      <c r="AM3145">
        <v>160.68200999999999</v>
      </c>
      <c r="AN3145">
        <v>168.26401000000001</v>
      </c>
      <c r="AO3145">
        <v>208.01900000000001</v>
      </c>
      <c r="AQ3145" s="1">
        <f t="shared" si="49"/>
        <v>7357.0259799999994</v>
      </c>
    </row>
    <row r="3146" spans="3:43" x14ac:dyDescent="0.3">
      <c r="C3146" s="1">
        <v>643.60400000000004</v>
      </c>
      <c r="E3146">
        <v>218.81100000000001</v>
      </c>
      <c r="F3146">
        <v>256.048</v>
      </c>
      <c r="G3146">
        <v>256.13101</v>
      </c>
      <c r="H3146">
        <v>241.024</v>
      </c>
      <c r="I3146">
        <v>214.35201000000001</v>
      </c>
      <c r="J3146">
        <v>168.47701000000001</v>
      </c>
      <c r="K3146">
        <v>138.03</v>
      </c>
      <c r="L3146">
        <v>145.048</v>
      </c>
      <c r="M3146">
        <v>150.98199</v>
      </c>
      <c r="N3146">
        <v>189.209</v>
      </c>
      <c r="O3146">
        <v>225.774</v>
      </c>
      <c r="P3146">
        <v>255.06200000000001</v>
      </c>
      <c r="Q3146">
        <v>261.09500000000003</v>
      </c>
      <c r="R3146">
        <v>223.42798999999999</v>
      </c>
      <c r="S3146">
        <v>197.739</v>
      </c>
      <c r="T3146">
        <v>158.09100000000001</v>
      </c>
      <c r="U3146">
        <v>155.40299999999999</v>
      </c>
      <c r="V3146">
        <v>167.64</v>
      </c>
      <c r="W3146">
        <v>216.91498999999999</v>
      </c>
      <c r="X3146">
        <v>241.78200000000001</v>
      </c>
      <c r="Y3146">
        <v>249.43799999999999</v>
      </c>
      <c r="Z3146">
        <v>247.45799</v>
      </c>
      <c r="AA3146">
        <v>208.78700000000001</v>
      </c>
      <c r="AB3146">
        <v>167.047</v>
      </c>
      <c r="AC3146">
        <v>139.35201000000001</v>
      </c>
      <c r="AD3146">
        <v>132.44999999999999</v>
      </c>
      <c r="AE3146">
        <v>146.453</v>
      </c>
      <c r="AF3146">
        <v>185.214</v>
      </c>
      <c r="AG3146">
        <v>227.767</v>
      </c>
      <c r="AH3146">
        <v>256.62601000000001</v>
      </c>
      <c r="AI3146">
        <v>251.65601000000001</v>
      </c>
      <c r="AJ3146">
        <v>222.27901</v>
      </c>
      <c r="AK3146">
        <v>195.56899999999999</v>
      </c>
      <c r="AL3146">
        <v>162.38399999999999</v>
      </c>
      <c r="AM3146">
        <v>152.821</v>
      </c>
      <c r="AN3146">
        <v>167.47099</v>
      </c>
      <c r="AO3146">
        <v>213.22701000000001</v>
      </c>
      <c r="AQ3146" s="1">
        <f t="shared" si="49"/>
        <v>7407.0400299999992</v>
      </c>
    </row>
    <row r="3147" spans="3:43" x14ac:dyDescent="0.3">
      <c r="C3147" s="1">
        <v>644.08199999999999</v>
      </c>
      <c r="E3147">
        <v>212.81899999999999</v>
      </c>
      <c r="F3147">
        <v>246.858</v>
      </c>
      <c r="G3147">
        <v>258.00900000000001</v>
      </c>
      <c r="H3147">
        <v>240.899</v>
      </c>
      <c r="I3147">
        <v>199.29400999999999</v>
      </c>
      <c r="J3147">
        <v>166.61301</v>
      </c>
      <c r="K3147">
        <v>138.83501000000001</v>
      </c>
      <c r="L3147">
        <v>131.71898999999999</v>
      </c>
      <c r="M3147">
        <v>157.25399999999999</v>
      </c>
      <c r="N3147">
        <v>185.21299999999999</v>
      </c>
      <c r="O3147">
        <v>228.71600000000001</v>
      </c>
      <c r="P3147">
        <v>254.67101</v>
      </c>
      <c r="Q3147">
        <v>245.905</v>
      </c>
      <c r="R3147">
        <v>226.64100999999999</v>
      </c>
      <c r="S3147">
        <v>197.74699000000001</v>
      </c>
      <c r="T3147">
        <v>160.364</v>
      </c>
      <c r="U3147">
        <v>153.94099</v>
      </c>
      <c r="V3147">
        <v>173.51401000000001</v>
      </c>
      <c r="W3147">
        <v>206.65601000000001</v>
      </c>
      <c r="X3147">
        <v>239.261</v>
      </c>
      <c r="Y3147">
        <v>246.114</v>
      </c>
      <c r="Z3147">
        <v>241.60201000000001</v>
      </c>
      <c r="AA3147">
        <v>206.661</v>
      </c>
      <c r="AB3147">
        <v>167.185</v>
      </c>
      <c r="AC3147">
        <v>137.892</v>
      </c>
      <c r="AD3147">
        <v>125.655</v>
      </c>
      <c r="AE3147">
        <v>144.86098999999999</v>
      </c>
      <c r="AF3147">
        <v>191.62</v>
      </c>
      <c r="AG3147">
        <v>231.64500000000001</v>
      </c>
      <c r="AH3147">
        <v>248.09899999999999</v>
      </c>
      <c r="AI3147">
        <v>254.46600000000001</v>
      </c>
      <c r="AJ3147">
        <v>230.285</v>
      </c>
      <c r="AK3147">
        <v>199.578</v>
      </c>
      <c r="AL3147">
        <v>165.59</v>
      </c>
      <c r="AM3147">
        <v>155.75998999999999</v>
      </c>
      <c r="AN3147">
        <v>181.61098999999999</v>
      </c>
      <c r="AO3147">
        <v>218.03399999999999</v>
      </c>
      <c r="AQ3147" s="1">
        <f t="shared" si="49"/>
        <v>7371.5870200000008</v>
      </c>
    </row>
    <row r="3148" spans="3:43" x14ac:dyDescent="0.3">
      <c r="C3148" s="1">
        <v>644.56100000000004</v>
      </c>
      <c r="E3148">
        <v>224.69399999999999</v>
      </c>
      <c r="F3148">
        <v>243.136</v>
      </c>
      <c r="G3148">
        <v>259.75299000000001</v>
      </c>
      <c r="H3148">
        <v>230.774</v>
      </c>
      <c r="I3148">
        <v>211.97</v>
      </c>
      <c r="J3148">
        <v>163.01600999999999</v>
      </c>
      <c r="K3148">
        <v>142.30600000000001</v>
      </c>
      <c r="L3148">
        <v>136.923</v>
      </c>
      <c r="M3148">
        <v>148.86000000000001</v>
      </c>
      <c r="N3148">
        <v>190.81599</v>
      </c>
      <c r="O3148">
        <v>223.791</v>
      </c>
      <c r="P3148">
        <v>251.881</v>
      </c>
      <c r="Q3148">
        <v>260.18200999999999</v>
      </c>
      <c r="R3148">
        <v>227.58700999999999</v>
      </c>
      <c r="S3148">
        <v>193.62199000000001</v>
      </c>
      <c r="T3148">
        <v>167.03700000000001</v>
      </c>
      <c r="U3148">
        <v>153.67999</v>
      </c>
      <c r="V3148">
        <v>168.32201000000001</v>
      </c>
      <c r="W3148">
        <v>205.33</v>
      </c>
      <c r="X3148">
        <v>238.74001000000001</v>
      </c>
      <c r="Y3148">
        <v>246.39</v>
      </c>
      <c r="Z3148">
        <v>239.88</v>
      </c>
      <c r="AA3148">
        <v>208.935</v>
      </c>
      <c r="AB3148">
        <v>169.85499999999999</v>
      </c>
      <c r="AC3148">
        <v>137.63200000000001</v>
      </c>
      <c r="AD3148">
        <v>130.19200000000001</v>
      </c>
      <c r="AE3148">
        <v>151.13498999999999</v>
      </c>
      <c r="AF3148">
        <v>185.35899000000001</v>
      </c>
      <c r="AG3148">
        <v>228.32201000000001</v>
      </c>
      <c r="AH3148">
        <v>251.97200000000001</v>
      </c>
      <c r="AI3148">
        <v>247.94200000000001</v>
      </c>
      <c r="AJ3148">
        <v>237.358</v>
      </c>
      <c r="AK3148">
        <v>201.18799999999999</v>
      </c>
      <c r="AL3148">
        <v>163.99600000000001</v>
      </c>
      <c r="AM3148">
        <v>166.03200000000001</v>
      </c>
      <c r="AN3148">
        <v>182.01801</v>
      </c>
      <c r="AO3148">
        <v>210.70799</v>
      </c>
      <c r="AQ3148" s="1">
        <f t="shared" si="49"/>
        <v>7401.3339999999989</v>
      </c>
    </row>
    <row r="3149" spans="3:43" x14ac:dyDescent="0.3">
      <c r="C3149" s="1">
        <v>645.03800000000001</v>
      </c>
      <c r="E3149">
        <v>220.036</v>
      </c>
      <c r="F3149">
        <v>239.81299999999999</v>
      </c>
      <c r="G3149">
        <v>254.965</v>
      </c>
      <c r="H3149">
        <v>242.24898999999999</v>
      </c>
      <c r="I3149">
        <v>202.37800999999999</v>
      </c>
      <c r="J3149">
        <v>162.21898999999999</v>
      </c>
      <c r="K3149">
        <v>135.11098999999999</v>
      </c>
      <c r="L3149">
        <v>139.72701000000001</v>
      </c>
      <c r="M3149">
        <v>147.39798999999999</v>
      </c>
      <c r="N3149">
        <v>196.286</v>
      </c>
      <c r="O3149">
        <v>218.2</v>
      </c>
      <c r="P3149">
        <v>248.55700999999999</v>
      </c>
      <c r="Q3149">
        <v>247.392</v>
      </c>
      <c r="R3149">
        <v>227.33299</v>
      </c>
      <c r="S3149">
        <v>190.964</v>
      </c>
      <c r="T3149">
        <v>163.97701000000001</v>
      </c>
      <c r="U3149">
        <v>167.41800000000001</v>
      </c>
      <c r="V3149">
        <v>166.59700000000001</v>
      </c>
      <c r="W3149">
        <v>212.13800000000001</v>
      </c>
      <c r="X3149">
        <v>236.62</v>
      </c>
      <c r="Y3149">
        <v>239.59899999999999</v>
      </c>
      <c r="Z3149">
        <v>239.35699</v>
      </c>
      <c r="AA3149">
        <v>211.476</v>
      </c>
      <c r="AB3149">
        <v>167.99199999999999</v>
      </c>
      <c r="AC3149">
        <v>128.97099</v>
      </c>
      <c r="AD3149">
        <v>126.73</v>
      </c>
      <c r="AE3149">
        <v>139.00899999999999</v>
      </c>
      <c r="AF3149">
        <v>189.76499999999999</v>
      </c>
      <c r="AG3149">
        <v>223</v>
      </c>
      <c r="AH3149">
        <v>244.51199</v>
      </c>
      <c r="AI3149">
        <v>254.351</v>
      </c>
      <c r="AJ3149">
        <v>223.23099999999999</v>
      </c>
      <c r="AK3149">
        <v>195.33</v>
      </c>
      <c r="AL3149">
        <v>165.60201000000001</v>
      </c>
      <c r="AM3149">
        <v>152.97200000000001</v>
      </c>
      <c r="AN3149">
        <v>168.959</v>
      </c>
      <c r="AO3149">
        <v>208.04900000000001</v>
      </c>
      <c r="AQ3149" s="1">
        <f t="shared" si="49"/>
        <v>7298.2829699999975</v>
      </c>
    </row>
    <row r="3150" spans="3:43" x14ac:dyDescent="0.3">
      <c r="C3150" s="1">
        <v>645.51599999999996</v>
      </c>
      <c r="E3150">
        <v>218.17699999999999</v>
      </c>
      <c r="F3150">
        <v>240.22399999999999</v>
      </c>
      <c r="G3150">
        <v>248.71001000000001</v>
      </c>
      <c r="H3150">
        <v>231.19099</v>
      </c>
      <c r="I3150">
        <v>201.58700999999999</v>
      </c>
      <c r="J3150">
        <v>165.82201000000001</v>
      </c>
      <c r="K3150">
        <v>134.04900000000001</v>
      </c>
      <c r="L3150">
        <v>136.131</v>
      </c>
      <c r="M3150">
        <v>148.87100000000001</v>
      </c>
      <c r="N3150">
        <v>189.756</v>
      </c>
      <c r="O3150">
        <v>222.07499999999999</v>
      </c>
      <c r="P3150">
        <v>250.69900999999999</v>
      </c>
      <c r="Q3150">
        <v>249.80199999999999</v>
      </c>
      <c r="R3150">
        <v>226.01300000000001</v>
      </c>
      <c r="S3150">
        <v>190.30499</v>
      </c>
      <c r="T3150">
        <v>161.71700000000001</v>
      </c>
      <c r="U3150">
        <v>147.15601000000001</v>
      </c>
      <c r="V3150">
        <v>170.60400000000001</v>
      </c>
      <c r="W3150">
        <v>212.27901</v>
      </c>
      <c r="X3150">
        <v>235.29900000000001</v>
      </c>
      <c r="Y3150">
        <v>245.20799</v>
      </c>
      <c r="Z3150">
        <v>237.63498999999999</v>
      </c>
      <c r="AA3150">
        <v>202.95</v>
      </c>
      <c r="AB3150">
        <v>156.66299000000001</v>
      </c>
      <c r="AC3150">
        <v>138.97800000000001</v>
      </c>
      <c r="AD3150">
        <v>133.267</v>
      </c>
      <c r="AE3150">
        <v>139.28299999999999</v>
      </c>
      <c r="AF3150">
        <v>179.90401</v>
      </c>
      <c r="AG3150">
        <v>220.87800999999999</v>
      </c>
      <c r="AH3150">
        <v>238.25200000000001</v>
      </c>
      <c r="AI3150">
        <v>244.36098999999999</v>
      </c>
      <c r="AJ3150">
        <v>230.03700000000001</v>
      </c>
      <c r="AK3150">
        <v>197.87199000000001</v>
      </c>
      <c r="AL3150">
        <v>160.80799999999999</v>
      </c>
      <c r="AM3150">
        <v>154.71100000000001</v>
      </c>
      <c r="AN3150">
        <v>178.29900000000001</v>
      </c>
      <c r="AO3150">
        <v>208.32400999999999</v>
      </c>
      <c r="AQ3150" s="1">
        <f t="shared" si="49"/>
        <v>7247.8970200000012</v>
      </c>
    </row>
    <row r="3151" spans="3:43" x14ac:dyDescent="0.3">
      <c r="C3151" s="1">
        <v>645.995</v>
      </c>
      <c r="E3151">
        <v>214.31799000000001</v>
      </c>
      <c r="F3151">
        <v>235.70099999999999</v>
      </c>
      <c r="G3151">
        <v>242.85400000000001</v>
      </c>
      <c r="H3151">
        <v>228.79900000000001</v>
      </c>
      <c r="I3151">
        <v>197.32899</v>
      </c>
      <c r="J3151">
        <v>161.15899999999999</v>
      </c>
      <c r="K3151">
        <v>123.254</v>
      </c>
      <c r="L3151">
        <v>128.13498999999999</v>
      </c>
      <c r="M3151">
        <v>148.74299999999999</v>
      </c>
      <c r="N3151">
        <v>180.959</v>
      </c>
      <c r="O3151">
        <v>207.41701</v>
      </c>
      <c r="P3151">
        <v>245.108</v>
      </c>
      <c r="Q3151">
        <v>243.67798999999999</v>
      </c>
      <c r="R3151">
        <v>218.42599000000001</v>
      </c>
      <c r="S3151">
        <v>190.17999</v>
      </c>
      <c r="T3151">
        <v>159.99001000000001</v>
      </c>
      <c r="U3151">
        <v>155.96100000000001</v>
      </c>
      <c r="V3151">
        <v>163.41200000000001</v>
      </c>
      <c r="W3151">
        <v>200.15401</v>
      </c>
      <c r="X3151">
        <v>236.51199</v>
      </c>
      <c r="Y3151">
        <v>236.81700000000001</v>
      </c>
      <c r="Z3151">
        <v>236.57899</v>
      </c>
      <c r="AA3151">
        <v>196.024</v>
      </c>
      <c r="AB3151">
        <v>160.93401</v>
      </c>
      <c r="AC3151">
        <v>132.71799999999999</v>
      </c>
      <c r="AD3151">
        <v>126.071</v>
      </c>
      <c r="AE3151">
        <v>141.291</v>
      </c>
      <c r="AF3151">
        <v>181.77699000000001</v>
      </c>
      <c r="AG3151">
        <v>214.755</v>
      </c>
      <c r="AH3151">
        <v>237.85899000000001</v>
      </c>
      <c r="AI3151">
        <v>241.03700000000001</v>
      </c>
      <c r="AJ3151">
        <v>223.77699000000001</v>
      </c>
      <c r="AK3151">
        <v>193.881</v>
      </c>
      <c r="AL3151">
        <v>159.34800999999999</v>
      </c>
      <c r="AM3151">
        <v>156.05000000000001</v>
      </c>
      <c r="AN3151">
        <v>170.43899999999999</v>
      </c>
      <c r="AO3151">
        <v>199.798</v>
      </c>
      <c r="AQ3151" s="1">
        <f t="shared" si="49"/>
        <v>7091.2439400000012</v>
      </c>
    </row>
    <row r="3152" spans="3:43" x14ac:dyDescent="0.3">
      <c r="C3152" s="1">
        <v>646.47199999999998</v>
      </c>
      <c r="E3152">
        <v>209.39301</v>
      </c>
      <c r="F3152">
        <v>230.24600000000001</v>
      </c>
      <c r="G3152">
        <v>246.99898999999999</v>
      </c>
      <c r="H3152">
        <v>232.67400000000001</v>
      </c>
      <c r="I3152">
        <v>204.13800000000001</v>
      </c>
      <c r="J3152">
        <v>159.96200999999999</v>
      </c>
      <c r="K3152">
        <v>139.65899999999999</v>
      </c>
      <c r="L3152">
        <v>123.339</v>
      </c>
      <c r="M3152">
        <v>147.01499999999999</v>
      </c>
      <c r="N3152">
        <v>173.36301</v>
      </c>
      <c r="O3152">
        <v>217.29201</v>
      </c>
      <c r="P3152">
        <v>240.851</v>
      </c>
      <c r="Q3152">
        <v>244.48801</v>
      </c>
      <c r="R3152">
        <v>218.43899999999999</v>
      </c>
      <c r="S3152">
        <v>184.58799999999999</v>
      </c>
      <c r="T3152">
        <v>150.92999</v>
      </c>
      <c r="U3152">
        <v>146.76600999999999</v>
      </c>
      <c r="V3152">
        <v>165.82001</v>
      </c>
      <c r="W3152">
        <v>201.095</v>
      </c>
      <c r="X3152">
        <v>230.65799999999999</v>
      </c>
      <c r="Y3152">
        <v>232.56</v>
      </c>
      <c r="Z3152">
        <v>232.99001000000001</v>
      </c>
      <c r="AA3152">
        <v>194.16498999999999</v>
      </c>
      <c r="AB3152">
        <v>162.00399999999999</v>
      </c>
      <c r="AC3152">
        <v>129.92400000000001</v>
      </c>
      <c r="AD3152">
        <v>130.34200000000001</v>
      </c>
      <c r="AE3152">
        <v>138.36501000000001</v>
      </c>
      <c r="AF3152">
        <v>160.18299999999999</v>
      </c>
      <c r="AG3152">
        <v>214.76600999999999</v>
      </c>
      <c r="AH3152">
        <v>237.86501000000001</v>
      </c>
      <c r="AI3152">
        <v>240.51300000000001</v>
      </c>
      <c r="AJ3152">
        <v>221.38300000000001</v>
      </c>
      <c r="AK3152">
        <v>191.09</v>
      </c>
      <c r="AL3152">
        <v>162.554</v>
      </c>
      <c r="AM3152">
        <v>153.52199999999999</v>
      </c>
      <c r="AN3152">
        <v>170.17999</v>
      </c>
      <c r="AO3152">
        <v>202.339</v>
      </c>
      <c r="AQ3152" s="1">
        <f t="shared" si="49"/>
        <v>7042.4600700000001</v>
      </c>
    </row>
    <row r="3153" spans="3:43" x14ac:dyDescent="0.3">
      <c r="C3153" s="1">
        <v>646.95000000000005</v>
      </c>
      <c r="E3153">
        <v>205.40100000000001</v>
      </c>
      <c r="F3153">
        <v>237.19</v>
      </c>
      <c r="G3153">
        <v>245.54400999999999</v>
      </c>
      <c r="H3153">
        <v>228.94900999999999</v>
      </c>
      <c r="I3153">
        <v>200.28</v>
      </c>
      <c r="J3153">
        <v>160.89798999999999</v>
      </c>
      <c r="K3153">
        <v>137.131</v>
      </c>
      <c r="L3153">
        <v>135.74299999999999</v>
      </c>
      <c r="M3153">
        <v>148.75399999999999</v>
      </c>
      <c r="N3153">
        <v>176.83299</v>
      </c>
      <c r="O3153">
        <v>213.3</v>
      </c>
      <c r="P3153">
        <v>242.327</v>
      </c>
      <c r="Q3153">
        <v>243.69800000000001</v>
      </c>
      <c r="R3153">
        <v>222.05199999999999</v>
      </c>
      <c r="S3153">
        <v>194.73</v>
      </c>
      <c r="T3153">
        <v>152.136</v>
      </c>
      <c r="U3153">
        <v>147.70399</v>
      </c>
      <c r="V3153">
        <v>163.56100000000001</v>
      </c>
      <c r="W3153">
        <v>195.50200000000001</v>
      </c>
      <c r="X3153">
        <v>231.73699999999999</v>
      </c>
      <c r="Y3153">
        <v>230.96898999999999</v>
      </c>
      <c r="Z3153">
        <v>229.00101000000001</v>
      </c>
      <c r="AA3153">
        <v>198.173</v>
      </c>
      <c r="AB3153">
        <v>162.80799999999999</v>
      </c>
      <c r="AC3153">
        <v>136.06399999999999</v>
      </c>
      <c r="AD3153">
        <v>127.946</v>
      </c>
      <c r="AE3153">
        <v>140.63901000000001</v>
      </c>
      <c r="AF3153">
        <v>190.32201000000001</v>
      </c>
      <c r="AG3153">
        <v>208.244</v>
      </c>
      <c r="AH3153">
        <v>226.005</v>
      </c>
      <c r="AI3153">
        <v>246.78998999999999</v>
      </c>
      <c r="AJ3153">
        <v>219.922</v>
      </c>
      <c r="AK3153">
        <v>186.03299999999999</v>
      </c>
      <c r="AL3153">
        <v>155.49299999999999</v>
      </c>
      <c r="AM3153">
        <v>150.86098999999999</v>
      </c>
      <c r="AN3153">
        <v>167.92</v>
      </c>
      <c r="AO3153">
        <v>201.54601</v>
      </c>
      <c r="AQ3153" s="1">
        <f t="shared" si="49"/>
        <v>7062.206000000001</v>
      </c>
    </row>
    <row r="3154" spans="3:43" x14ac:dyDescent="0.3">
      <c r="C3154" s="1">
        <v>647.42899999999997</v>
      </c>
      <c r="E3154">
        <v>202.60899000000001</v>
      </c>
      <c r="F3154">
        <v>232.13399999999999</v>
      </c>
      <c r="G3154">
        <v>237.68799999999999</v>
      </c>
      <c r="H3154">
        <v>226.024</v>
      </c>
      <c r="I3154">
        <v>197.089</v>
      </c>
      <c r="J3154">
        <v>159.30199999999999</v>
      </c>
      <c r="K3154">
        <v>136.202</v>
      </c>
      <c r="L3154">
        <v>134.28</v>
      </c>
      <c r="M3154">
        <v>150.89301</v>
      </c>
      <c r="N3154">
        <v>177.369</v>
      </c>
      <c r="O3154">
        <v>211.709</v>
      </c>
      <c r="P3154">
        <v>235.67</v>
      </c>
      <c r="Q3154">
        <v>239.30799999999999</v>
      </c>
      <c r="R3154">
        <v>214.06399999999999</v>
      </c>
      <c r="S3154">
        <v>181.13800000000001</v>
      </c>
      <c r="T3154">
        <v>162.27600000000001</v>
      </c>
      <c r="U3154">
        <v>146.64301</v>
      </c>
      <c r="V3154">
        <v>166.10201000000001</v>
      </c>
      <c r="W3154">
        <v>195.50998999999999</v>
      </c>
      <c r="X3154">
        <v>226.01600999999999</v>
      </c>
      <c r="Y3154">
        <v>230.17798999999999</v>
      </c>
      <c r="Z3154">
        <v>226.87800999999999</v>
      </c>
      <c r="AA3154">
        <v>192.047</v>
      </c>
      <c r="AB3154">
        <v>153.345</v>
      </c>
      <c r="AC3154">
        <v>139.66999999999999</v>
      </c>
      <c r="AD3154">
        <v>128.21700000000001</v>
      </c>
      <c r="AE3154">
        <v>133.84700000000001</v>
      </c>
      <c r="AF3154">
        <v>181.79499999999999</v>
      </c>
      <c r="AG3154">
        <v>209.72099</v>
      </c>
      <c r="AH3154">
        <v>234.14500000000001</v>
      </c>
      <c r="AI3154">
        <v>232.13300000000001</v>
      </c>
      <c r="AJ3154">
        <v>212.328</v>
      </c>
      <c r="AK3154">
        <v>184.97501</v>
      </c>
      <c r="AL3154">
        <v>156.43200999999999</v>
      </c>
      <c r="AM3154">
        <v>152.86699999999999</v>
      </c>
      <c r="AN3154">
        <v>169.25998999999999</v>
      </c>
      <c r="AO3154">
        <v>201.554</v>
      </c>
      <c r="AQ3154" s="1">
        <f t="shared" si="49"/>
        <v>6971.4180199999983</v>
      </c>
    </row>
    <row r="3155" spans="3:43" x14ac:dyDescent="0.3">
      <c r="C3155" s="1">
        <v>647.90599999999904</v>
      </c>
      <c r="E3155">
        <v>201.41701</v>
      </c>
      <c r="F3155">
        <v>235.34398999999999</v>
      </c>
      <c r="G3155">
        <v>241.83299</v>
      </c>
      <c r="H3155">
        <v>223.76499999999999</v>
      </c>
      <c r="I3155">
        <v>195.23099999999999</v>
      </c>
      <c r="J3155">
        <v>158.505</v>
      </c>
      <c r="K3155">
        <v>134.20699999999999</v>
      </c>
      <c r="L3155">
        <v>133.48399000000001</v>
      </c>
      <c r="M3155">
        <v>142.36501000000001</v>
      </c>
      <c r="N3155">
        <v>176.70599000000001</v>
      </c>
      <c r="O3155">
        <v>210.38399999999999</v>
      </c>
      <c r="P3155">
        <v>240.345</v>
      </c>
      <c r="Q3155">
        <v>243.31799000000001</v>
      </c>
      <c r="R3155">
        <v>207.011</v>
      </c>
      <c r="S3155">
        <v>187.67999</v>
      </c>
      <c r="T3155">
        <v>155.34899999999999</v>
      </c>
      <c r="U3155">
        <v>143.58099000000001</v>
      </c>
      <c r="V3155">
        <v>162.77699000000001</v>
      </c>
      <c r="W3155">
        <v>201.91800000000001</v>
      </c>
      <c r="X3155">
        <v>222.96200999999999</v>
      </c>
      <c r="Y3155">
        <v>228.054</v>
      </c>
      <c r="Z3155">
        <v>224.88901000000001</v>
      </c>
      <c r="AA3155">
        <v>195.65401</v>
      </c>
      <c r="AB3155">
        <v>149.21600000000001</v>
      </c>
      <c r="AC3155">
        <v>130.077</v>
      </c>
      <c r="AD3155">
        <v>127.55500000000001</v>
      </c>
      <c r="AE3155">
        <v>139.85400000000001</v>
      </c>
      <c r="AF3155">
        <v>180.86699999999999</v>
      </c>
      <c r="AG3155">
        <v>219.99898999999999</v>
      </c>
      <c r="AH3155">
        <v>231.48500000000001</v>
      </c>
      <c r="AI3155">
        <v>233.34200000000001</v>
      </c>
      <c r="AJ3155">
        <v>217.66800000000001</v>
      </c>
      <c r="AK3155">
        <v>189.65100000000001</v>
      </c>
      <c r="AL3155">
        <v>157.37100000000001</v>
      </c>
      <c r="AM3155">
        <v>149.93899999999999</v>
      </c>
      <c r="AN3155">
        <v>170.06799000000001</v>
      </c>
      <c r="AO3155">
        <v>198.36098999999999</v>
      </c>
      <c r="AQ3155" s="1">
        <f t="shared" si="49"/>
        <v>6962.2319400000006</v>
      </c>
    </row>
    <row r="3156" spans="3:43" x14ac:dyDescent="0.3">
      <c r="C3156" s="1">
        <v>648.38400000000001</v>
      </c>
      <c r="E3156">
        <v>209.29201</v>
      </c>
      <c r="F3156">
        <v>232.28899999999999</v>
      </c>
      <c r="G3156">
        <v>236.245</v>
      </c>
      <c r="H3156">
        <v>229.90700000000001</v>
      </c>
      <c r="I3156">
        <v>202.03998999999999</v>
      </c>
      <c r="J3156">
        <v>161.70799</v>
      </c>
      <c r="K3156">
        <v>130.74600000000001</v>
      </c>
      <c r="L3156">
        <v>133.48801</v>
      </c>
      <c r="M3156">
        <v>147.03700000000001</v>
      </c>
      <c r="N3156">
        <v>176.17599000000001</v>
      </c>
      <c r="O3156">
        <v>209.99199999999999</v>
      </c>
      <c r="P3156">
        <v>235.42101</v>
      </c>
      <c r="Q3156">
        <v>241.19501</v>
      </c>
      <c r="R3156">
        <v>214.62398999999999</v>
      </c>
      <c r="S3156">
        <v>185.55499</v>
      </c>
      <c r="T3156">
        <v>160.82201000000001</v>
      </c>
      <c r="U3156">
        <v>140.51900000000001</v>
      </c>
      <c r="V3156">
        <v>147.98500000000001</v>
      </c>
      <c r="W3156">
        <v>202.59200000000001</v>
      </c>
      <c r="X3156">
        <v>225.24199999999999</v>
      </c>
      <c r="Y3156">
        <v>235.26300000000001</v>
      </c>
      <c r="Z3156">
        <v>231.166</v>
      </c>
      <c r="AA3156">
        <v>195.929</v>
      </c>
      <c r="AB3156">
        <v>156.68600000000001</v>
      </c>
      <c r="AC3156">
        <v>139.94999999999999</v>
      </c>
      <c r="AD3156">
        <v>127.15900000000001</v>
      </c>
      <c r="AE3156">
        <v>147.46200999999999</v>
      </c>
      <c r="AF3156">
        <v>187.53998999999999</v>
      </c>
      <c r="AG3156">
        <v>217.21001000000001</v>
      </c>
      <c r="AH3156">
        <v>231.49100000000001</v>
      </c>
      <c r="AI3156">
        <v>238.15199000000001</v>
      </c>
      <c r="AJ3156">
        <v>208.74001000000001</v>
      </c>
      <c r="AK3156">
        <v>189.12700000000001</v>
      </c>
      <c r="AL3156">
        <v>156.84398999999999</v>
      </c>
      <c r="AM3156">
        <v>149.14500000000001</v>
      </c>
      <c r="AN3156">
        <v>162.74100000000001</v>
      </c>
      <c r="AO3156">
        <v>205.56899999999999</v>
      </c>
      <c r="AQ3156" s="1">
        <f t="shared" si="49"/>
        <v>7003.0490000000027</v>
      </c>
    </row>
    <row r="3157" spans="3:43" x14ac:dyDescent="0.3">
      <c r="C3157" s="1">
        <v>648.86199999999997</v>
      </c>
      <c r="E3157">
        <v>211.834</v>
      </c>
      <c r="F3157">
        <v>226.96600000000001</v>
      </c>
      <c r="G3157">
        <v>245.85599999999999</v>
      </c>
      <c r="H3157">
        <v>231.38200000000001</v>
      </c>
      <c r="I3157">
        <v>197.649</v>
      </c>
      <c r="J3157">
        <v>167.04400999999999</v>
      </c>
      <c r="K3157">
        <v>135.017</v>
      </c>
      <c r="L3157">
        <v>128.69200000000001</v>
      </c>
      <c r="M3157">
        <v>144.10899000000001</v>
      </c>
      <c r="N3157">
        <v>181.78</v>
      </c>
      <c r="O3157">
        <v>212.40100000000001</v>
      </c>
      <c r="P3157">
        <v>241.16399999999999</v>
      </c>
      <c r="Q3157">
        <v>242.27199999999999</v>
      </c>
      <c r="R3157">
        <v>213.703</v>
      </c>
      <c r="S3157">
        <v>189.42999</v>
      </c>
      <c r="T3157">
        <v>156.42798999999999</v>
      </c>
      <c r="U3157">
        <v>143.858</v>
      </c>
      <c r="V3157">
        <v>161.59299999999999</v>
      </c>
      <c r="W3157">
        <v>203.8</v>
      </c>
      <c r="X3157">
        <v>232.054</v>
      </c>
      <c r="Y3157">
        <v>226.87199000000001</v>
      </c>
      <c r="Z3157">
        <v>229.17699999999999</v>
      </c>
      <c r="AA3157">
        <v>196.869</v>
      </c>
      <c r="AB3157">
        <v>159.35699</v>
      </c>
      <c r="AC3157">
        <v>129.95599000000001</v>
      </c>
      <c r="AD3157">
        <v>126.23</v>
      </c>
      <c r="AE3157">
        <v>140.26900000000001</v>
      </c>
      <c r="AF3157">
        <v>179.14599999999999</v>
      </c>
      <c r="AG3157">
        <v>213.22099</v>
      </c>
      <c r="AH3157">
        <v>227.49799999999999</v>
      </c>
      <c r="AI3157">
        <v>238.29499999999999</v>
      </c>
      <c r="AJ3157">
        <v>212.61301</v>
      </c>
      <c r="AK3157">
        <v>190.33600000000001</v>
      </c>
      <c r="AL3157">
        <v>162.85001</v>
      </c>
      <c r="AM3157">
        <v>148.88399999999999</v>
      </c>
      <c r="AN3157">
        <v>172.74799999999999</v>
      </c>
      <c r="AO3157">
        <v>202.64301</v>
      </c>
      <c r="AQ3157" s="1">
        <f t="shared" si="49"/>
        <v>7023.9959699999999</v>
      </c>
    </row>
    <row r="3158" spans="3:43" x14ac:dyDescent="0.3">
      <c r="C3158" s="1">
        <v>649.33900000000006</v>
      </c>
      <c r="E3158">
        <v>209.04201</v>
      </c>
      <c r="F3158">
        <v>234.44299000000001</v>
      </c>
      <c r="G3158">
        <v>252.40100000000001</v>
      </c>
      <c r="H3158">
        <v>235.92400000000001</v>
      </c>
      <c r="I3158">
        <v>194.59100000000001</v>
      </c>
      <c r="J3158">
        <v>167.31399999999999</v>
      </c>
      <c r="K3158">
        <v>143.82201000000001</v>
      </c>
      <c r="L3158">
        <v>131.89599999999999</v>
      </c>
      <c r="M3158">
        <v>146.24799999999999</v>
      </c>
      <c r="N3158">
        <v>183.78299999999999</v>
      </c>
      <c r="O3158">
        <v>218.27600000000001</v>
      </c>
      <c r="P3158">
        <v>241.70699999999999</v>
      </c>
      <c r="Q3158">
        <v>243.48199</v>
      </c>
      <c r="R3158">
        <v>222.916</v>
      </c>
      <c r="S3158">
        <v>195.43799999999999</v>
      </c>
      <c r="T3158">
        <v>160.16800000000001</v>
      </c>
      <c r="U3158">
        <v>152.12899999999999</v>
      </c>
      <c r="V3158">
        <v>165.334</v>
      </c>
      <c r="W3158">
        <v>198.20699999999999</v>
      </c>
      <c r="X3158">
        <v>231</v>
      </c>
      <c r="Y3158">
        <v>238.48099999999999</v>
      </c>
      <c r="Z3158">
        <v>231.58799999999999</v>
      </c>
      <c r="AA3158">
        <v>201.27699000000001</v>
      </c>
      <c r="AB3158">
        <v>157.761</v>
      </c>
      <c r="AC3158">
        <v>142.36199999999999</v>
      </c>
      <c r="AD3158">
        <v>127.167</v>
      </c>
      <c r="AE3158">
        <v>146.41</v>
      </c>
      <c r="AF3158">
        <v>182.21799999999999</v>
      </c>
      <c r="AG3158">
        <v>217.76499999999999</v>
      </c>
      <c r="AH3158">
        <v>231.50399999999999</v>
      </c>
      <c r="AI3158">
        <v>236.17101</v>
      </c>
      <c r="AJ3158">
        <v>224.35300000000001</v>
      </c>
      <c r="AK3158">
        <v>193.01199</v>
      </c>
      <c r="AL3158">
        <v>158.32300000000001</v>
      </c>
      <c r="AM3158">
        <v>149.02298999999999</v>
      </c>
      <c r="AN3158">
        <v>173.155</v>
      </c>
      <c r="AO3158">
        <v>199.98399000000001</v>
      </c>
      <c r="AQ3158" s="1">
        <f t="shared" si="49"/>
        <v>7138.6749700000009</v>
      </c>
    </row>
    <row r="3159" spans="3:43" x14ac:dyDescent="0.3">
      <c r="C3159" s="1">
        <v>649.81700000000001</v>
      </c>
      <c r="E3159">
        <v>213.18299999999999</v>
      </c>
      <c r="F3159">
        <v>237.12100000000001</v>
      </c>
      <c r="G3159">
        <v>247.745</v>
      </c>
      <c r="H3159">
        <v>231.93200999999999</v>
      </c>
      <c r="I3159">
        <v>197.93299999999999</v>
      </c>
      <c r="J3159">
        <v>161.18401</v>
      </c>
      <c r="K3159">
        <v>139.96001000000001</v>
      </c>
      <c r="L3159">
        <v>134.56700000000001</v>
      </c>
      <c r="M3159">
        <v>151.32001</v>
      </c>
      <c r="N3159">
        <v>181.25300999999999</v>
      </c>
      <c r="O3159">
        <v>219.61799999999999</v>
      </c>
      <c r="P3159">
        <v>243.18200999999999</v>
      </c>
      <c r="Q3159">
        <v>239.22501</v>
      </c>
      <c r="R3159">
        <v>220.39599999999999</v>
      </c>
      <c r="S3159">
        <v>187.31299999999999</v>
      </c>
      <c r="T3159">
        <v>171.375</v>
      </c>
      <c r="U3159">
        <v>157.20099999999999</v>
      </c>
      <c r="V3159">
        <v>167.74199999999999</v>
      </c>
      <c r="W3159">
        <v>206.34800999999999</v>
      </c>
      <c r="X3159">
        <v>232.21299999999999</v>
      </c>
      <c r="Y3159">
        <v>234.89</v>
      </c>
      <c r="Z3159">
        <v>234.53200000000001</v>
      </c>
      <c r="AA3159">
        <v>199.81799000000001</v>
      </c>
      <c r="AB3159">
        <v>163.76499999999999</v>
      </c>
      <c r="AC3159">
        <v>132.50200000000001</v>
      </c>
      <c r="AD3159">
        <v>129.83799999999999</v>
      </c>
      <c r="AE3159">
        <v>142.55099000000001</v>
      </c>
      <c r="AF3159">
        <v>187.024</v>
      </c>
      <c r="AG3159">
        <v>217.24299999999999</v>
      </c>
      <c r="AH3159">
        <v>237.64400000000001</v>
      </c>
      <c r="AI3159">
        <v>241.78</v>
      </c>
      <c r="AJ3159">
        <v>226.49199999999999</v>
      </c>
      <c r="AK3159">
        <v>197.28700000000001</v>
      </c>
      <c r="AL3159">
        <v>162.06200000000001</v>
      </c>
      <c r="AM3159">
        <v>151.56200000000001</v>
      </c>
      <c r="AN3159">
        <v>178.09599</v>
      </c>
      <c r="AO3159">
        <v>211.72501</v>
      </c>
      <c r="AQ3159" s="1">
        <f t="shared" si="49"/>
        <v>7189.6220600000024</v>
      </c>
    </row>
    <row r="3160" spans="3:43" x14ac:dyDescent="0.3">
      <c r="C3160" s="1">
        <v>650.29600000000005</v>
      </c>
      <c r="E3160">
        <v>216.791</v>
      </c>
      <c r="F3160">
        <v>234.065</v>
      </c>
      <c r="G3160">
        <v>245.89</v>
      </c>
      <c r="H3160">
        <v>235.40700000000001</v>
      </c>
      <c r="I3160">
        <v>199.94200000000001</v>
      </c>
      <c r="J3160">
        <v>169.58700999999999</v>
      </c>
      <c r="K3160">
        <v>137.565</v>
      </c>
      <c r="L3160">
        <v>137.50399999999999</v>
      </c>
      <c r="M3160">
        <v>153.726</v>
      </c>
      <c r="N3160">
        <v>182.45599000000001</v>
      </c>
      <c r="O3160">
        <v>221.75899999999999</v>
      </c>
      <c r="P3160">
        <v>244.52499</v>
      </c>
      <c r="Q3160">
        <v>252.035</v>
      </c>
      <c r="R3160">
        <v>209.60899000000001</v>
      </c>
      <c r="S3160">
        <v>192.38800000000001</v>
      </c>
      <c r="T3160">
        <v>165.114</v>
      </c>
      <c r="U3160">
        <v>150.673</v>
      </c>
      <c r="V3160">
        <v>167.21600000000001</v>
      </c>
      <c r="W3160">
        <v>208.89</v>
      </c>
      <c r="X3160">
        <v>235.29201</v>
      </c>
      <c r="Y3160">
        <v>238.76600999999999</v>
      </c>
      <c r="Z3160">
        <v>235.07599999999999</v>
      </c>
      <c r="AA3160">
        <v>189.959</v>
      </c>
      <c r="AB3160">
        <v>159.50200000000001</v>
      </c>
      <c r="AC3160">
        <v>135.97501</v>
      </c>
      <c r="AD3160">
        <v>127.309</v>
      </c>
      <c r="AE3160">
        <v>143.49199999999999</v>
      </c>
      <c r="AF3160">
        <v>185.56399999999999</v>
      </c>
      <c r="AG3160">
        <v>222.58700999999999</v>
      </c>
      <c r="AH3160">
        <v>231.78399999999999</v>
      </c>
      <c r="AI3160">
        <v>242.72300999999999</v>
      </c>
      <c r="AJ3160">
        <v>221.69800000000001</v>
      </c>
      <c r="AK3160">
        <v>198.23</v>
      </c>
      <c r="AL3160">
        <v>167.66800000000001</v>
      </c>
      <c r="AM3160">
        <v>162.23399000000001</v>
      </c>
      <c r="AN3160">
        <v>176.10300000000001</v>
      </c>
      <c r="AO3160">
        <v>205.99898999999999</v>
      </c>
      <c r="AQ3160" s="1">
        <f t="shared" si="49"/>
        <v>7205.1030099999998</v>
      </c>
    </row>
    <row r="3161" spans="3:43" x14ac:dyDescent="0.3">
      <c r="C3161" s="1">
        <v>650.77300000000002</v>
      </c>
      <c r="E3161">
        <v>216.53200000000001</v>
      </c>
      <c r="F3161">
        <v>242.60899000000001</v>
      </c>
      <c r="G3161">
        <v>242.16800000000001</v>
      </c>
      <c r="H3161">
        <v>231.815</v>
      </c>
      <c r="I3161">
        <v>197.95099999999999</v>
      </c>
      <c r="J3161">
        <v>148.65700000000001</v>
      </c>
      <c r="K3161">
        <v>133.70399</v>
      </c>
      <c r="L3161">
        <v>139.108</v>
      </c>
      <c r="M3161">
        <v>154.93100000000001</v>
      </c>
      <c r="N3161">
        <v>189.66</v>
      </c>
      <c r="O3161">
        <v>219.101</v>
      </c>
      <c r="P3161">
        <v>241.06799000000001</v>
      </c>
      <c r="Q3161">
        <v>242.31200000000001</v>
      </c>
      <c r="R3161">
        <v>226.155</v>
      </c>
      <c r="S3161">
        <v>194.26300000000001</v>
      </c>
      <c r="T3161">
        <v>160.98699999999999</v>
      </c>
      <c r="U3161">
        <v>153.21100000000001</v>
      </c>
      <c r="V3161">
        <v>185.75700000000001</v>
      </c>
      <c r="W3161">
        <v>209.56399999999999</v>
      </c>
      <c r="X3161">
        <v>225.03799000000001</v>
      </c>
      <c r="Y3161">
        <v>239.17500000000001</v>
      </c>
      <c r="Z3161">
        <v>230.554</v>
      </c>
      <c r="AA3161">
        <v>200.899</v>
      </c>
      <c r="AB3161">
        <v>159.239</v>
      </c>
      <c r="AC3161">
        <v>138.38200000000001</v>
      </c>
      <c r="AD3161">
        <v>131.446</v>
      </c>
      <c r="AE3161">
        <v>144.83299</v>
      </c>
      <c r="AF3161">
        <v>185.30298999999999</v>
      </c>
      <c r="AG3161">
        <v>217.798</v>
      </c>
      <c r="AH3161">
        <v>232.45699999999999</v>
      </c>
      <c r="AI3161">
        <v>236.33299</v>
      </c>
      <c r="AJ3161">
        <v>222.37100000000001</v>
      </c>
      <c r="AK3161">
        <v>192.90601000000001</v>
      </c>
      <c r="AL3161">
        <v>161.67400000000001</v>
      </c>
      <c r="AM3161">
        <v>155.44</v>
      </c>
      <c r="AN3161">
        <v>168.37700000000001</v>
      </c>
      <c r="AO3161">
        <v>208.673</v>
      </c>
      <c r="AQ3161" s="1">
        <f t="shared" si="49"/>
        <v>7180.4509399999988</v>
      </c>
    </row>
    <row r="3162" spans="3:43" x14ac:dyDescent="0.3">
      <c r="C3162" s="1">
        <v>651.25099999999998</v>
      </c>
      <c r="E3162">
        <v>213.47399999999999</v>
      </c>
      <c r="F3162">
        <v>234.48699999999999</v>
      </c>
      <c r="G3162">
        <v>245.11301</v>
      </c>
      <c r="H3162">
        <v>229.95699999999999</v>
      </c>
      <c r="I3162">
        <v>200.62700000000001</v>
      </c>
      <c r="J3162">
        <v>168.66</v>
      </c>
      <c r="K3162">
        <v>136.24199999999999</v>
      </c>
      <c r="L3162">
        <v>138.31200000000001</v>
      </c>
      <c r="M3162">
        <v>151.203</v>
      </c>
      <c r="N3162">
        <v>191.53</v>
      </c>
      <c r="O3162">
        <v>220.04300000000001</v>
      </c>
      <c r="P3162">
        <v>238.27699000000001</v>
      </c>
      <c r="Q3162">
        <v>244.05499</v>
      </c>
      <c r="R3162">
        <v>224.83501000000001</v>
      </c>
      <c r="S3162">
        <v>194.405</v>
      </c>
      <c r="T3162">
        <v>161.261</v>
      </c>
      <c r="U3162">
        <v>156.28299999999999</v>
      </c>
      <c r="V3162">
        <v>161.89798999999999</v>
      </c>
      <c r="W3162">
        <v>202.505</v>
      </c>
      <c r="X3162">
        <v>233.584</v>
      </c>
      <c r="Y3162">
        <v>234.11699999999999</v>
      </c>
      <c r="Z3162">
        <v>230.03101000000001</v>
      </c>
      <c r="AA3162">
        <v>200.77298999999999</v>
      </c>
      <c r="AB3162">
        <v>153.64301</v>
      </c>
      <c r="AC3162">
        <v>139.58799999999999</v>
      </c>
      <c r="AD3162">
        <v>131.44999999999999</v>
      </c>
      <c r="AE3162">
        <v>142.44</v>
      </c>
      <c r="AF3162">
        <v>175.04201</v>
      </c>
      <c r="AG3162">
        <v>217.27499</v>
      </c>
      <c r="AH3162">
        <v>236.59700000000001</v>
      </c>
      <c r="AI3162">
        <v>243.00899999999999</v>
      </c>
      <c r="AJ3162">
        <v>224.244</v>
      </c>
      <c r="AK3162">
        <v>197.98099999999999</v>
      </c>
      <c r="AL3162">
        <v>162.21299999999999</v>
      </c>
      <c r="AM3162">
        <v>159.31200000000001</v>
      </c>
      <c r="AN3162">
        <v>170.38399999999999</v>
      </c>
      <c r="AO3162">
        <v>207.214</v>
      </c>
      <c r="AQ3162" s="1">
        <f t="shared" si="49"/>
        <v>7172.0639999999976</v>
      </c>
    </row>
    <row r="3163" spans="3:43" x14ac:dyDescent="0.3">
      <c r="C3163" s="1">
        <v>651.72900000000004</v>
      </c>
      <c r="E3163">
        <v>205.08199999999999</v>
      </c>
      <c r="F3163">
        <v>243.16399999999999</v>
      </c>
      <c r="G3163">
        <v>240.19099</v>
      </c>
      <c r="H3163">
        <v>233.69800000000001</v>
      </c>
      <c r="I3163">
        <v>198.50200000000001</v>
      </c>
      <c r="J3163">
        <v>163.72999999999999</v>
      </c>
      <c r="K3163">
        <v>135.047</v>
      </c>
      <c r="L3163">
        <v>143.25</v>
      </c>
      <c r="M3163">
        <v>157.07599999999999</v>
      </c>
      <c r="N3163">
        <v>183.93299999999999</v>
      </c>
      <c r="O3163">
        <v>211.25200000000001</v>
      </c>
      <c r="P3163">
        <v>240.81899999999999</v>
      </c>
      <c r="Q3163">
        <v>244.86501000000001</v>
      </c>
      <c r="R3163">
        <v>215.91399999999999</v>
      </c>
      <c r="S3163">
        <v>192.27901</v>
      </c>
      <c r="T3163">
        <v>163.53399999999999</v>
      </c>
      <c r="U3163">
        <v>146.15401</v>
      </c>
      <c r="V3163">
        <v>171.10599999999999</v>
      </c>
      <c r="W3163">
        <v>202.77901</v>
      </c>
      <c r="X3163">
        <v>232.26401000000001</v>
      </c>
      <c r="Y3163">
        <v>237.86</v>
      </c>
      <c r="Z3163">
        <v>221.77600000000001</v>
      </c>
      <c r="AA3163">
        <v>199.98099999999999</v>
      </c>
      <c r="AB3163">
        <v>153.91399999999999</v>
      </c>
      <c r="AC3163">
        <v>132.79400999999999</v>
      </c>
      <c r="AD3163">
        <v>130.52099999999999</v>
      </c>
      <c r="AE3163">
        <v>143.64798999999999</v>
      </c>
      <c r="AF3163">
        <v>184.51499999999999</v>
      </c>
      <c r="AG3163">
        <v>226.08600000000001</v>
      </c>
      <c r="AH3163">
        <v>235.40401</v>
      </c>
      <c r="AI3163">
        <v>236.88498999999999</v>
      </c>
      <c r="AJ3163">
        <v>223.983</v>
      </c>
      <c r="AK3163">
        <v>193.99001000000001</v>
      </c>
      <c r="AL3163">
        <v>161.55199999999999</v>
      </c>
      <c r="AM3163">
        <v>155.584</v>
      </c>
      <c r="AN3163">
        <v>172.791</v>
      </c>
      <c r="AO3163">
        <v>205.62199000000001</v>
      </c>
      <c r="AQ3163" s="1">
        <f t="shared" si="49"/>
        <v>7141.54504</v>
      </c>
    </row>
    <row r="3164" spans="3:43" x14ac:dyDescent="0.3">
      <c r="C3164" s="1">
        <v>652.20600000000002</v>
      </c>
      <c r="E3164">
        <v>206.55700999999999</v>
      </c>
      <c r="F3164">
        <v>232.77499</v>
      </c>
      <c r="G3164">
        <v>241.136</v>
      </c>
      <c r="H3164">
        <v>223.30700999999999</v>
      </c>
      <c r="I3164">
        <v>190.77799999999999</v>
      </c>
      <c r="J3164">
        <v>156.93299999999999</v>
      </c>
      <c r="K3164">
        <v>133.31799000000001</v>
      </c>
      <c r="L3164">
        <v>133.38699</v>
      </c>
      <c r="M3164">
        <v>147.48099999999999</v>
      </c>
      <c r="N3164">
        <v>180.60300000000001</v>
      </c>
      <c r="O3164">
        <v>209.52699000000001</v>
      </c>
      <c r="P3164">
        <v>237.495</v>
      </c>
      <c r="Q3164">
        <v>239.67500000000001</v>
      </c>
      <c r="R3164">
        <v>224.327</v>
      </c>
      <c r="S3164">
        <v>185.22099</v>
      </c>
      <c r="T3164">
        <v>167.673</v>
      </c>
      <c r="U3164">
        <v>156.15899999999999</v>
      </c>
      <c r="V3164">
        <v>167.51401000000001</v>
      </c>
      <c r="W3164">
        <v>200.12</v>
      </c>
      <c r="X3164">
        <v>223.87601000000001</v>
      </c>
      <c r="Y3164">
        <v>235.869</v>
      </c>
      <c r="Z3164">
        <v>225.25300999999999</v>
      </c>
      <c r="AA3164">
        <v>206.12199000000001</v>
      </c>
      <c r="AB3164">
        <v>155.78399999999999</v>
      </c>
      <c r="AC3164">
        <v>138.00101000000001</v>
      </c>
      <c r="AD3164">
        <v>130.65899999999999</v>
      </c>
      <c r="AE3164">
        <v>142.72200000000001</v>
      </c>
      <c r="AF3164">
        <v>186.92</v>
      </c>
      <c r="AG3164">
        <v>211.03101000000001</v>
      </c>
      <c r="AH3164">
        <v>227.54400999999999</v>
      </c>
      <c r="AI3164">
        <v>234.89500000000001</v>
      </c>
      <c r="AJ3164">
        <v>217.45599000000001</v>
      </c>
      <c r="AK3164">
        <v>186.53299999999999</v>
      </c>
      <c r="AL3164">
        <v>158.892</v>
      </c>
      <c r="AM3164">
        <v>149.45699999999999</v>
      </c>
      <c r="AN3164">
        <v>176.798</v>
      </c>
      <c r="AO3164">
        <v>211.09599</v>
      </c>
      <c r="AQ3164" s="1">
        <f t="shared" si="49"/>
        <v>7052.8939999999984</v>
      </c>
    </row>
    <row r="3165" spans="3:43" x14ac:dyDescent="0.3">
      <c r="C3165" s="1">
        <v>652.68399999999997</v>
      </c>
      <c r="E3165">
        <v>206.298</v>
      </c>
      <c r="F3165">
        <v>239.85201000000001</v>
      </c>
      <c r="G3165">
        <v>241.01401000000001</v>
      </c>
      <c r="H3165">
        <v>227.18100000000001</v>
      </c>
      <c r="I3165">
        <v>197.453</v>
      </c>
      <c r="J3165">
        <v>169.06899999999999</v>
      </c>
      <c r="K3165">
        <v>135.05700999999999</v>
      </c>
      <c r="L3165">
        <v>138.45799</v>
      </c>
      <c r="M3165">
        <v>148.82001</v>
      </c>
      <c r="N3165">
        <v>181.27298999999999</v>
      </c>
      <c r="O3165">
        <v>209.80199999999999</v>
      </c>
      <c r="P3165">
        <v>234.571</v>
      </c>
      <c r="Q3165">
        <v>237.55099000000001</v>
      </c>
      <c r="R3165">
        <v>211.80700999999999</v>
      </c>
      <c r="S3165">
        <v>178.82899</v>
      </c>
      <c r="T3165">
        <v>158.74600000000001</v>
      </c>
      <c r="U3165">
        <v>150.69800000000001</v>
      </c>
      <c r="V3165">
        <v>159.655</v>
      </c>
      <c r="W3165">
        <v>206.79499999999999</v>
      </c>
      <c r="X3165">
        <v>226.423</v>
      </c>
      <c r="Y3165">
        <v>229.745</v>
      </c>
      <c r="Z3165">
        <v>223.66399999999999</v>
      </c>
      <c r="AA3165">
        <v>201.72900000000001</v>
      </c>
      <c r="AB3165">
        <v>155.52199999999999</v>
      </c>
      <c r="AC3165">
        <v>139.47399999999999</v>
      </c>
      <c r="AD3165">
        <v>133.72999999999999</v>
      </c>
      <c r="AE3165">
        <v>141.13</v>
      </c>
      <c r="AF3165">
        <v>186.92599000000001</v>
      </c>
      <c r="AG3165">
        <v>221.041</v>
      </c>
      <c r="AH3165">
        <v>226.75</v>
      </c>
      <c r="AI3165">
        <v>229.17101</v>
      </c>
      <c r="AJ3165">
        <v>214.26199</v>
      </c>
      <c r="AK3165">
        <v>189.34200000000001</v>
      </c>
      <c r="AL3165">
        <v>167.03101000000001</v>
      </c>
      <c r="AM3165">
        <v>153.59599</v>
      </c>
      <c r="AN3165">
        <v>166.53799000000001</v>
      </c>
      <c r="AO3165">
        <v>204.43700000000001</v>
      </c>
      <c r="AQ3165" s="1">
        <f t="shared" si="49"/>
        <v>7043.4399899999989</v>
      </c>
    </row>
    <row r="3166" spans="3:43" x14ac:dyDescent="0.3">
      <c r="C3166" s="1">
        <v>653.16200000000003</v>
      </c>
      <c r="E3166">
        <v>203.37299999999999</v>
      </c>
      <c r="F3166">
        <v>222.39599999999999</v>
      </c>
      <c r="G3166">
        <v>241.29201</v>
      </c>
      <c r="H3166">
        <v>223.72300999999999</v>
      </c>
      <c r="I3166">
        <v>190.66200000000001</v>
      </c>
      <c r="J3166">
        <v>158.80600000000001</v>
      </c>
      <c r="K3166">
        <v>132.52799999999999</v>
      </c>
      <c r="L3166">
        <v>138.19501</v>
      </c>
      <c r="M3166">
        <v>144.42500000000001</v>
      </c>
      <c r="N3166">
        <v>177.81</v>
      </c>
      <c r="O3166">
        <v>206.077</v>
      </c>
      <c r="P3166">
        <v>234.98099999999999</v>
      </c>
      <c r="Q3166">
        <v>237.42798999999999</v>
      </c>
      <c r="R3166">
        <v>209.02</v>
      </c>
      <c r="S3166">
        <v>177.63800000000001</v>
      </c>
      <c r="T3166">
        <v>157.15299999999999</v>
      </c>
      <c r="U3166">
        <v>146.56899999999999</v>
      </c>
      <c r="V3166">
        <v>159.79601</v>
      </c>
      <c r="W3166">
        <v>200.136</v>
      </c>
      <c r="X3166">
        <v>223.90199000000001</v>
      </c>
      <c r="Y3166">
        <v>226.95399</v>
      </c>
      <c r="Z3166">
        <v>223.40799999999999</v>
      </c>
      <c r="AA3166">
        <v>193.07001</v>
      </c>
      <c r="AB3166">
        <v>157.65899999999999</v>
      </c>
      <c r="AC3166">
        <v>135.47999999999999</v>
      </c>
      <c r="AD3166">
        <v>126.53400000000001</v>
      </c>
      <c r="AE3166">
        <v>144.33700999999999</v>
      </c>
      <c r="AF3166">
        <v>187.06599</v>
      </c>
      <c r="AG3166">
        <v>212.386</v>
      </c>
      <c r="AH3166">
        <v>225.69</v>
      </c>
      <c r="AI3166">
        <v>239.18100000000001</v>
      </c>
      <c r="AJ3166">
        <v>218.13498999999999</v>
      </c>
      <c r="AK3166">
        <v>187.084</v>
      </c>
      <c r="AL3166">
        <v>165.17</v>
      </c>
      <c r="AM3166">
        <v>158.40100000000001</v>
      </c>
      <c r="AN3166">
        <v>169.47800000000001</v>
      </c>
      <c r="AO3166">
        <v>198.17798999999999</v>
      </c>
      <c r="AQ3166" s="1">
        <f t="shared" si="49"/>
        <v>6954.1209999999983</v>
      </c>
    </row>
    <row r="3167" spans="3:43" x14ac:dyDescent="0.3">
      <c r="C3167" s="1">
        <v>653.63900000000001</v>
      </c>
      <c r="E3167">
        <v>204.44800000000001</v>
      </c>
      <c r="F3167">
        <v>226.40700000000001</v>
      </c>
      <c r="G3167">
        <v>236.50300999999999</v>
      </c>
      <c r="H3167">
        <v>213.86501000000001</v>
      </c>
      <c r="I3167">
        <v>193.20399</v>
      </c>
      <c r="J3167">
        <v>157.476</v>
      </c>
      <c r="K3167">
        <v>133.19999999999999</v>
      </c>
      <c r="L3167">
        <v>132.19900999999999</v>
      </c>
      <c r="M3167">
        <v>148.69800000000001</v>
      </c>
      <c r="N3167">
        <v>179.28</v>
      </c>
      <c r="O3167">
        <v>213.685</v>
      </c>
      <c r="P3167">
        <v>226.85599999999999</v>
      </c>
      <c r="Q3167">
        <v>236.37100000000001</v>
      </c>
      <c r="R3167">
        <v>201.56599</v>
      </c>
      <c r="S3167">
        <v>191.64599999999999</v>
      </c>
      <c r="T3167">
        <v>155.82599999999999</v>
      </c>
      <c r="U3167">
        <v>154.17400000000001</v>
      </c>
      <c r="V3167">
        <v>162.47099</v>
      </c>
      <c r="W3167">
        <v>198.81</v>
      </c>
      <c r="X3167">
        <v>220.84800999999999</v>
      </c>
      <c r="Y3167">
        <v>227.23</v>
      </c>
      <c r="Z3167">
        <v>220.619</v>
      </c>
      <c r="AA3167">
        <v>187.744</v>
      </c>
      <c r="AB3167">
        <v>153.26300000000001</v>
      </c>
      <c r="AC3167">
        <v>133.48699999999999</v>
      </c>
      <c r="AD3167">
        <v>124.80500000000001</v>
      </c>
      <c r="AE3167">
        <v>131.81100000000001</v>
      </c>
      <c r="AF3167">
        <v>171.07201000000001</v>
      </c>
      <c r="AG3167">
        <v>211.86301</v>
      </c>
      <c r="AH3167">
        <v>227.56299999999999</v>
      </c>
      <c r="AI3167">
        <v>231.59</v>
      </c>
      <c r="AJ3167">
        <v>199.34100000000001</v>
      </c>
      <c r="AK3167">
        <v>193.75998999999999</v>
      </c>
      <c r="AL3167">
        <v>161.84299999999999</v>
      </c>
      <c r="AM3167">
        <v>155.47399999999999</v>
      </c>
      <c r="AN3167">
        <v>164.81899999999999</v>
      </c>
      <c r="AO3167">
        <v>194.31899999999999</v>
      </c>
      <c r="AQ3167" s="1">
        <f t="shared" si="49"/>
        <v>6878.1360200000008</v>
      </c>
    </row>
    <row r="3168" spans="3:43" x14ac:dyDescent="0.3">
      <c r="C3168" s="1">
        <v>654.11699999999996</v>
      </c>
      <c r="E3168">
        <v>203.38901000000001</v>
      </c>
      <c r="F3168">
        <v>229.75101000000001</v>
      </c>
      <c r="G3168">
        <v>227.315</v>
      </c>
      <c r="H3168">
        <v>213.87299999999999</v>
      </c>
      <c r="I3168">
        <v>194.14599999999999</v>
      </c>
      <c r="J3168">
        <v>157.61199999999999</v>
      </c>
      <c r="K3168">
        <v>134.405</v>
      </c>
      <c r="L3168">
        <v>130.60300000000001</v>
      </c>
      <c r="M3168">
        <v>148.57001</v>
      </c>
      <c r="N3168">
        <v>178.75</v>
      </c>
      <c r="O3168">
        <v>206.89400000000001</v>
      </c>
      <c r="P3168">
        <v>232.06599</v>
      </c>
      <c r="Q3168">
        <v>233.44800000000001</v>
      </c>
      <c r="R3168">
        <v>208.91200000000001</v>
      </c>
      <c r="S3168">
        <v>182.58799999999999</v>
      </c>
      <c r="T3168">
        <v>156.63200000000001</v>
      </c>
      <c r="U3168">
        <v>154.97900000000001</v>
      </c>
      <c r="V3168">
        <v>163.679</v>
      </c>
      <c r="W3168">
        <v>194.95099999999999</v>
      </c>
      <c r="X3168">
        <v>225.52699000000001</v>
      </c>
      <c r="Y3168">
        <v>229.505</v>
      </c>
      <c r="Z3168">
        <v>220.36301</v>
      </c>
      <c r="AA3168">
        <v>192.952</v>
      </c>
      <c r="AB3168">
        <v>154.06700000000001</v>
      </c>
      <c r="AC3168">
        <v>136.42599000000001</v>
      </c>
      <c r="AD3168">
        <v>128.00899999999999</v>
      </c>
      <c r="AE3168">
        <v>139.41900999999999</v>
      </c>
      <c r="AF3168">
        <v>172.14400000000001</v>
      </c>
      <c r="AG3168">
        <v>204.40799999999999</v>
      </c>
      <c r="AH3168">
        <v>227.03700000000001</v>
      </c>
      <c r="AI3168">
        <v>226.267</v>
      </c>
      <c r="AJ3168">
        <v>212.14699999999999</v>
      </c>
      <c r="AK3168">
        <v>185.50300999999999</v>
      </c>
      <c r="AL3168">
        <v>153.58199999999999</v>
      </c>
      <c r="AM3168">
        <v>155.07899</v>
      </c>
      <c r="AN3168">
        <v>161.226</v>
      </c>
      <c r="AO3168">
        <v>200.19299000000001</v>
      </c>
      <c r="AQ3168" s="1">
        <f t="shared" si="49"/>
        <v>6876.417010000001</v>
      </c>
    </row>
    <row r="3169" spans="3:43" x14ac:dyDescent="0.3">
      <c r="C3169" s="1">
        <v>654.59299999999996</v>
      </c>
      <c r="E3169">
        <v>205.797</v>
      </c>
      <c r="F3169">
        <v>225.22800000000001</v>
      </c>
      <c r="G3169">
        <v>237.59299999999999</v>
      </c>
      <c r="H3169">
        <v>219.881</v>
      </c>
      <c r="I3169">
        <v>194.68799999999999</v>
      </c>
      <c r="J3169">
        <v>153.74898999999999</v>
      </c>
      <c r="K3169">
        <v>127.476</v>
      </c>
      <c r="L3169">
        <v>126.074</v>
      </c>
      <c r="M3169">
        <v>149.90899999999999</v>
      </c>
      <c r="N3169">
        <v>181.286</v>
      </c>
      <c r="O3169">
        <v>212.90199000000001</v>
      </c>
      <c r="P3169">
        <v>226.34200000000001</v>
      </c>
      <c r="Q3169">
        <v>229.45799</v>
      </c>
      <c r="R3169">
        <v>211.05799999999999</v>
      </c>
      <c r="S3169">
        <v>178.86301</v>
      </c>
      <c r="T3169">
        <v>159.172</v>
      </c>
      <c r="U3169">
        <v>143.65100000000001</v>
      </c>
      <c r="V3169">
        <v>166.35300000000001</v>
      </c>
      <c r="W3169">
        <v>191.75899999999999</v>
      </c>
      <c r="X3169">
        <v>224.87299999999999</v>
      </c>
      <c r="Y3169">
        <v>228.58099000000001</v>
      </c>
      <c r="Z3169">
        <v>225.57400999999999</v>
      </c>
      <c r="AA3169">
        <v>186.15899999999999</v>
      </c>
      <c r="AB3169">
        <v>157.67101</v>
      </c>
      <c r="AC3169">
        <v>132.03299999999999</v>
      </c>
      <c r="AD3169">
        <v>133.47999999999999</v>
      </c>
      <c r="AE3169">
        <v>139.56</v>
      </c>
      <c r="AF3169">
        <v>179.75</v>
      </c>
      <c r="AG3169">
        <v>210.55199999999999</v>
      </c>
      <c r="AH3169">
        <v>220.50998999999999</v>
      </c>
      <c r="AI3169">
        <v>226.14301</v>
      </c>
      <c r="AJ3169">
        <v>213.75300999999999</v>
      </c>
      <c r="AK3169">
        <v>187.245</v>
      </c>
      <c r="AL3169">
        <v>157.85499999999999</v>
      </c>
      <c r="AM3169">
        <v>153.35201000000001</v>
      </c>
      <c r="AN3169">
        <v>169.89999</v>
      </c>
      <c r="AO3169">
        <v>198.06700000000001</v>
      </c>
      <c r="AQ3169" s="1">
        <f t="shared" si="49"/>
        <v>6886.2969999999987</v>
      </c>
    </row>
    <row r="3170" spans="3:43" x14ac:dyDescent="0.3">
      <c r="C3170" s="1">
        <v>655.07100000000003</v>
      </c>
      <c r="E3170">
        <v>211.53799000000001</v>
      </c>
      <c r="F3170">
        <v>234.30600000000001</v>
      </c>
      <c r="G3170">
        <v>236.40401</v>
      </c>
      <c r="H3170">
        <v>220.02298999999999</v>
      </c>
      <c r="I3170">
        <v>191.09700000000001</v>
      </c>
      <c r="J3170">
        <v>164.55199999999999</v>
      </c>
      <c r="K3170">
        <v>133.74799999999999</v>
      </c>
      <c r="L3170">
        <v>127.544</v>
      </c>
      <c r="M3170">
        <v>148.84700000000001</v>
      </c>
      <c r="N3170">
        <v>180.09</v>
      </c>
      <c r="O3170">
        <v>203.17699999999999</v>
      </c>
      <c r="P3170">
        <v>229.95099999999999</v>
      </c>
      <c r="Q3170">
        <v>229.46799999999999</v>
      </c>
      <c r="R3170">
        <v>210.93799999999999</v>
      </c>
      <c r="S3170">
        <v>182.47099</v>
      </c>
      <c r="T3170">
        <v>160.245</v>
      </c>
      <c r="U3170">
        <v>150.989</v>
      </c>
      <c r="V3170">
        <v>167.29400999999999</v>
      </c>
      <c r="W3170">
        <v>196.3</v>
      </c>
      <c r="X3170">
        <v>228.21898999999999</v>
      </c>
      <c r="Y3170">
        <v>219.78998999999999</v>
      </c>
      <c r="Z3170">
        <v>218.785</v>
      </c>
      <c r="AA3170">
        <v>194.16701</v>
      </c>
      <c r="AB3170">
        <v>150.47399999999999</v>
      </c>
      <c r="AC3170">
        <v>127.372</v>
      </c>
      <c r="AD3170">
        <v>124.551</v>
      </c>
      <c r="AE3170">
        <v>138.101</v>
      </c>
      <c r="AF3170">
        <v>178.95599000000001</v>
      </c>
      <c r="AG3170">
        <v>203.76300000000001</v>
      </c>
      <c r="AH3170">
        <v>222.51600999999999</v>
      </c>
      <c r="AI3170">
        <v>232.952</v>
      </c>
      <c r="AJ3170">
        <v>210.42599000000001</v>
      </c>
      <c r="AK3170">
        <v>185.65401</v>
      </c>
      <c r="AL3170">
        <v>161.59398999999999</v>
      </c>
      <c r="AM3170">
        <v>152.15700000000001</v>
      </c>
      <c r="AN3170">
        <v>173.64</v>
      </c>
      <c r="AO3170">
        <v>201.80799999999999</v>
      </c>
      <c r="AQ3170" s="1">
        <f t="shared" si="49"/>
        <v>6903.9069700000018</v>
      </c>
    </row>
    <row r="3171" spans="3:43" x14ac:dyDescent="0.3">
      <c r="C3171" s="1">
        <v>655.548</v>
      </c>
      <c r="E3171">
        <v>203.28</v>
      </c>
      <c r="F3171">
        <v>231.64999</v>
      </c>
      <c r="G3171">
        <v>242.28200000000001</v>
      </c>
      <c r="H3171">
        <v>211.09800999999999</v>
      </c>
      <c r="I3171">
        <v>191.63901000000001</v>
      </c>
      <c r="J3171">
        <v>164.55499</v>
      </c>
      <c r="K3171">
        <v>134.01900000000001</v>
      </c>
      <c r="L3171">
        <v>133.41498999999999</v>
      </c>
      <c r="M3171">
        <v>149.12</v>
      </c>
      <c r="N3171">
        <v>176.75998999999999</v>
      </c>
      <c r="O3171">
        <v>210.65299999999999</v>
      </c>
      <c r="P3171">
        <v>231.827</v>
      </c>
      <c r="Q3171">
        <v>234.14500000000001</v>
      </c>
      <c r="R3171">
        <v>211.88399999999999</v>
      </c>
      <c r="S3171">
        <v>189.41200000000001</v>
      </c>
      <c r="T3171">
        <v>158.11799999999999</v>
      </c>
      <c r="U3171">
        <v>152.72701000000001</v>
      </c>
      <c r="V3171">
        <v>157.96898999999999</v>
      </c>
      <c r="W3171">
        <v>195.108</v>
      </c>
      <c r="X3171">
        <v>223.16498999999999</v>
      </c>
      <c r="Y3171">
        <v>224.19900999999999</v>
      </c>
      <c r="Z3171">
        <v>221.86199999999999</v>
      </c>
      <c r="AA3171">
        <v>189.37398999999999</v>
      </c>
      <c r="AB3171">
        <v>160.61199999999999</v>
      </c>
      <c r="AC3171">
        <v>136.179</v>
      </c>
      <c r="AD3171">
        <v>128.28799000000001</v>
      </c>
      <c r="AE3171">
        <v>136.50800000000001</v>
      </c>
      <c r="AF3171">
        <v>180.16200000000001</v>
      </c>
      <c r="AG3171">
        <v>211.10699</v>
      </c>
      <c r="AH3171">
        <v>220.52298999999999</v>
      </c>
      <c r="AI3171">
        <v>231.095</v>
      </c>
      <c r="AJ3171">
        <v>213.36501000000001</v>
      </c>
      <c r="AK3171">
        <v>190.19701000000001</v>
      </c>
      <c r="AL3171">
        <v>157.19999999999999</v>
      </c>
      <c r="AM3171">
        <v>154.96299999999999</v>
      </c>
      <c r="AN3171">
        <v>168.84700000000001</v>
      </c>
      <c r="AO3171">
        <v>194.88200000000001</v>
      </c>
      <c r="AQ3171" s="1">
        <f t="shared" si="49"/>
        <v>6922.1889599999995</v>
      </c>
    </row>
    <row r="3172" spans="3:43" x14ac:dyDescent="0.3">
      <c r="C3172" s="1">
        <v>656.02599999999995</v>
      </c>
      <c r="E3172">
        <v>207.95500000000001</v>
      </c>
      <c r="F3172">
        <v>231.39400000000001</v>
      </c>
      <c r="G3172">
        <v>235.22701000000001</v>
      </c>
      <c r="H3172">
        <v>220.839</v>
      </c>
      <c r="I3172">
        <v>197.64798999999999</v>
      </c>
      <c r="J3172">
        <v>155.22501</v>
      </c>
      <c r="K3172">
        <v>139.49100000000001</v>
      </c>
      <c r="L3172">
        <v>133.68600000000001</v>
      </c>
      <c r="M3172">
        <v>153.65899999999999</v>
      </c>
      <c r="N3172">
        <v>175.696</v>
      </c>
      <c r="O3172">
        <v>211.06100000000001</v>
      </c>
      <c r="P3172">
        <v>230.76900000000001</v>
      </c>
      <c r="Q3172">
        <v>239.48801</v>
      </c>
      <c r="R3172">
        <v>212.964</v>
      </c>
      <c r="S3172">
        <v>190.22099</v>
      </c>
      <c r="T3172">
        <v>152.65799999999999</v>
      </c>
      <c r="U3172">
        <v>146.59899999999999</v>
      </c>
      <c r="V3172">
        <v>162.77699000000001</v>
      </c>
      <c r="W3172">
        <v>203.91498999999999</v>
      </c>
      <c r="X3172">
        <v>219.17798999999999</v>
      </c>
      <c r="Y3172">
        <v>230.74199999999999</v>
      </c>
      <c r="Z3172">
        <v>224.14</v>
      </c>
      <c r="AA3172">
        <v>197.24799999999999</v>
      </c>
      <c r="AB3172">
        <v>153.01600999999999</v>
      </c>
      <c r="AC3172">
        <v>133.51900000000001</v>
      </c>
      <c r="AD3172">
        <v>120.026</v>
      </c>
      <c r="AE3172">
        <v>142.78200000000001</v>
      </c>
      <c r="AF3172">
        <v>182.03399999999999</v>
      </c>
      <c r="AG3172">
        <v>207.785</v>
      </c>
      <c r="AH3172">
        <v>230.39599999999999</v>
      </c>
      <c r="AI3172">
        <v>235.23801</v>
      </c>
      <c r="AJ3172">
        <v>215.905</v>
      </c>
      <c r="AK3172">
        <v>194.07201000000001</v>
      </c>
      <c r="AL3172">
        <v>158.13901000000001</v>
      </c>
      <c r="AM3172">
        <v>162.30199999999999</v>
      </c>
      <c r="AN3172">
        <v>176.321</v>
      </c>
      <c r="AO3172">
        <v>198.75700000000001</v>
      </c>
      <c r="AQ3172" s="1">
        <f t="shared" si="49"/>
        <v>6982.872019999998</v>
      </c>
    </row>
    <row r="3173" spans="3:43" x14ac:dyDescent="0.3">
      <c r="C3173" s="1">
        <v>656.50400000000002</v>
      </c>
      <c r="E3173">
        <v>206.49600000000001</v>
      </c>
      <c r="F3173">
        <v>231.405</v>
      </c>
      <c r="G3173">
        <v>243.10499999999999</v>
      </c>
      <c r="H3173">
        <v>222.18100000000001</v>
      </c>
      <c r="I3173">
        <v>204.85699</v>
      </c>
      <c r="J3173">
        <v>167.095</v>
      </c>
      <c r="K3173">
        <v>134.02901</v>
      </c>
      <c r="L3173">
        <v>142.09</v>
      </c>
      <c r="M3173">
        <v>150.06399999999999</v>
      </c>
      <c r="N3173">
        <v>178.233</v>
      </c>
      <c r="O3173">
        <v>211.60300000000001</v>
      </c>
      <c r="P3173">
        <v>233.97900000000001</v>
      </c>
      <c r="Q3173">
        <v>236.565</v>
      </c>
      <c r="R3173">
        <v>211.50998999999999</v>
      </c>
      <c r="S3173">
        <v>188.49600000000001</v>
      </c>
      <c r="T3173">
        <v>159.73099999999999</v>
      </c>
      <c r="U3173">
        <v>157.93700000000001</v>
      </c>
      <c r="V3173">
        <v>167.98500000000001</v>
      </c>
      <c r="W3173">
        <v>199.39</v>
      </c>
      <c r="X3173">
        <v>230.25700000000001</v>
      </c>
      <c r="Y3173">
        <v>231.55099000000001</v>
      </c>
      <c r="Z3173">
        <v>224.15100000000001</v>
      </c>
      <c r="AA3173">
        <v>193.12299999999999</v>
      </c>
      <c r="AB3173">
        <v>157.55298999999999</v>
      </c>
      <c r="AC3173">
        <v>137.392</v>
      </c>
      <c r="AD3173">
        <v>128.56299999999999</v>
      </c>
      <c r="AE3173">
        <v>146.65601000000001</v>
      </c>
      <c r="AF3173">
        <v>181.24001000000001</v>
      </c>
      <c r="AG3173">
        <v>213.12899999999999</v>
      </c>
      <c r="AH3173">
        <v>232.136</v>
      </c>
      <c r="AI3173">
        <v>229.91399999999999</v>
      </c>
      <c r="AJ3173">
        <v>218.97800000000001</v>
      </c>
      <c r="AK3173">
        <v>188.881</v>
      </c>
      <c r="AL3173">
        <v>161.87899999999999</v>
      </c>
      <c r="AM3173">
        <v>155.64100999999999</v>
      </c>
      <c r="AN3173">
        <v>171.92798999999999</v>
      </c>
      <c r="AO3173">
        <v>203.03101000000001</v>
      </c>
      <c r="AQ3173" s="1">
        <f t="shared" si="49"/>
        <v>7052.7539999999999</v>
      </c>
    </row>
    <row r="3174" spans="3:43" x14ac:dyDescent="0.3">
      <c r="C3174" s="1">
        <v>656.98</v>
      </c>
      <c r="E3174">
        <v>204.90401</v>
      </c>
      <c r="F3174">
        <v>237.416</v>
      </c>
      <c r="G3174">
        <v>239.64999</v>
      </c>
      <c r="H3174">
        <v>227.65601000000001</v>
      </c>
      <c r="I3174">
        <v>199.79900000000001</v>
      </c>
      <c r="J3174">
        <v>164.69800000000001</v>
      </c>
      <c r="K3174">
        <v>133.50101000000001</v>
      </c>
      <c r="L3174">
        <v>138.22701000000001</v>
      </c>
      <c r="M3174">
        <v>150.47</v>
      </c>
      <c r="N3174">
        <v>181.30298999999999</v>
      </c>
      <c r="O3174">
        <v>213.745</v>
      </c>
      <c r="P3174">
        <v>227.98801</v>
      </c>
      <c r="Q3174">
        <v>236.84100000000001</v>
      </c>
      <c r="R3174">
        <v>207.12299999999999</v>
      </c>
      <c r="S3174">
        <v>180.63699</v>
      </c>
      <c r="T3174">
        <v>161.071</v>
      </c>
      <c r="U3174">
        <v>153.142</v>
      </c>
      <c r="V3174">
        <v>165.59200000000001</v>
      </c>
      <c r="W3174">
        <v>204.06399999999999</v>
      </c>
      <c r="X3174">
        <v>224.27</v>
      </c>
      <c r="Y3174">
        <v>225.827</v>
      </c>
      <c r="Z3174">
        <v>214.69501</v>
      </c>
      <c r="AA3174">
        <v>188.33</v>
      </c>
      <c r="AB3174">
        <v>152.75700000000001</v>
      </c>
      <c r="AC3174">
        <v>136.465</v>
      </c>
      <c r="AD3174">
        <v>134.30099000000001</v>
      </c>
      <c r="AE3174">
        <v>144.26401000000001</v>
      </c>
      <c r="AF3174">
        <v>182.17999</v>
      </c>
      <c r="AG3174">
        <v>212.47300999999999</v>
      </c>
      <c r="AH3174">
        <v>236.00899999999999</v>
      </c>
      <c r="AI3174">
        <v>232.85699</v>
      </c>
      <c r="AJ3174">
        <v>214.584</v>
      </c>
      <c r="AK3174">
        <v>184.35699</v>
      </c>
      <c r="AL3174">
        <v>160.41800000000001</v>
      </c>
      <c r="AM3174">
        <v>150.714</v>
      </c>
      <c r="AN3174">
        <v>174.46799999999999</v>
      </c>
      <c r="AO3174">
        <v>199.43799999999999</v>
      </c>
      <c r="AQ3174" s="1">
        <f t="shared" si="49"/>
        <v>6996.2340099999983</v>
      </c>
    </row>
    <row r="3175" spans="3:43" x14ac:dyDescent="0.3">
      <c r="C3175" s="1">
        <v>657.45799999999997</v>
      </c>
      <c r="E3175">
        <v>211.179</v>
      </c>
      <c r="F3175">
        <v>237.29300000000001</v>
      </c>
      <c r="G3175">
        <v>240.994</v>
      </c>
      <c r="H3175">
        <v>219.798</v>
      </c>
      <c r="I3175">
        <v>199.00800000000001</v>
      </c>
      <c r="J3175">
        <v>167.36699999999999</v>
      </c>
      <c r="K3175">
        <v>134.839</v>
      </c>
      <c r="L3175">
        <v>132.49799999999999</v>
      </c>
      <c r="M3175">
        <v>152.74199999999999</v>
      </c>
      <c r="N3175">
        <v>180.10599999999999</v>
      </c>
      <c r="O3175">
        <v>214.42</v>
      </c>
      <c r="P3175">
        <v>236.66399999999999</v>
      </c>
      <c r="Q3175">
        <v>238.58501000000001</v>
      </c>
      <c r="R3175">
        <v>214.06899999999999</v>
      </c>
      <c r="S3175">
        <v>193.179</v>
      </c>
      <c r="T3175">
        <v>166.67699999999999</v>
      </c>
      <c r="U3175">
        <v>150.614</v>
      </c>
      <c r="V3175">
        <v>166.267</v>
      </c>
      <c r="W3175">
        <v>202.47200000000001</v>
      </c>
      <c r="X3175">
        <v>230.01600999999999</v>
      </c>
      <c r="Y3175">
        <v>231.16900999999999</v>
      </c>
      <c r="Z3175">
        <v>222.172</v>
      </c>
      <c r="AA3175">
        <v>201.13800000000001</v>
      </c>
      <c r="AB3175">
        <v>160.22701000000001</v>
      </c>
      <c r="AC3175">
        <v>137.93799999999999</v>
      </c>
      <c r="AD3175">
        <v>130.03799000000001</v>
      </c>
      <c r="AE3175">
        <v>148.53799000000001</v>
      </c>
      <c r="AF3175">
        <v>187.119</v>
      </c>
      <c r="AG3175">
        <v>202.351</v>
      </c>
      <c r="AH3175">
        <v>231.48199</v>
      </c>
      <c r="AI3175">
        <v>235.13399999999999</v>
      </c>
      <c r="AJ3175">
        <v>222.45699999999999</v>
      </c>
      <c r="AK3175">
        <v>189.56599</v>
      </c>
      <c r="AL3175">
        <v>164.291</v>
      </c>
      <c r="AM3175">
        <v>156.98598999999999</v>
      </c>
      <c r="AN3175">
        <v>180.34200000000001</v>
      </c>
      <c r="AO3175">
        <v>207.31299999999999</v>
      </c>
      <c r="AQ3175" s="1">
        <f t="shared" si="49"/>
        <v>7097.0479899999982</v>
      </c>
    </row>
    <row r="3176" spans="3:43" x14ac:dyDescent="0.3">
      <c r="C3176" s="1">
        <v>657.93499999999904</v>
      </c>
      <c r="E3176">
        <v>209.72</v>
      </c>
      <c r="F3176">
        <v>231.70399</v>
      </c>
      <c r="G3176">
        <v>241.006</v>
      </c>
      <c r="H3176">
        <v>217.40601000000001</v>
      </c>
      <c r="I3176">
        <v>185.81700000000001</v>
      </c>
      <c r="J3176">
        <v>157.50399999999999</v>
      </c>
      <c r="K3176">
        <v>140.44399999999999</v>
      </c>
      <c r="L3176">
        <v>137.435</v>
      </c>
      <c r="M3176">
        <v>148.214</v>
      </c>
      <c r="N3176">
        <v>179.04300000000001</v>
      </c>
      <c r="O3176">
        <v>202.56200000000001</v>
      </c>
      <c r="P3176">
        <v>228.006</v>
      </c>
      <c r="Q3176">
        <v>235.92798999999999</v>
      </c>
      <c r="R3176">
        <v>214.88200000000001</v>
      </c>
      <c r="S3176">
        <v>183.98699999999999</v>
      </c>
      <c r="T3176">
        <v>163.61699999999999</v>
      </c>
      <c r="U3176">
        <v>149.68600000000001</v>
      </c>
      <c r="V3176">
        <v>164.40799999999999</v>
      </c>
      <c r="W3176">
        <v>199.01300000000001</v>
      </c>
      <c r="X3176">
        <v>225.095</v>
      </c>
      <c r="Y3176">
        <v>231.97800000000001</v>
      </c>
      <c r="Z3176">
        <v>219.51600999999999</v>
      </c>
      <c r="AA3176">
        <v>194.61199999999999</v>
      </c>
      <c r="AB3176">
        <v>158.36501000000001</v>
      </c>
      <c r="AC3176">
        <v>140.077</v>
      </c>
      <c r="AD3176">
        <v>133.37601000000001</v>
      </c>
      <c r="AE3176">
        <v>142.81200000000001</v>
      </c>
      <c r="AF3176">
        <v>181.25800000000001</v>
      </c>
      <c r="AG3176">
        <v>215.42798999999999</v>
      </c>
      <c r="AH3176">
        <v>222.68899999999999</v>
      </c>
      <c r="AI3176">
        <v>231.94299000000001</v>
      </c>
      <c r="AJ3176">
        <v>217.26300000000001</v>
      </c>
      <c r="AK3176">
        <v>191.44200000000001</v>
      </c>
      <c r="AL3176">
        <v>157.49699000000001</v>
      </c>
      <c r="AM3176">
        <v>164.32499999999999</v>
      </c>
      <c r="AN3176">
        <v>169.68200999999999</v>
      </c>
      <c r="AO3176">
        <v>202.92</v>
      </c>
      <c r="AQ3176" s="1">
        <f t="shared" si="49"/>
        <v>6990.66</v>
      </c>
    </row>
    <row r="3177" spans="3:43" x14ac:dyDescent="0.3">
      <c r="C3177" s="1">
        <v>658.41300000000001</v>
      </c>
      <c r="E3177">
        <v>206.52799999999999</v>
      </c>
      <c r="F3177">
        <v>229.44800000000001</v>
      </c>
      <c r="G3177">
        <v>236.61699999999999</v>
      </c>
      <c r="H3177">
        <v>218.48099999999999</v>
      </c>
      <c r="I3177">
        <v>190.49199999999999</v>
      </c>
      <c r="J3177">
        <v>163.774</v>
      </c>
      <c r="K3177">
        <v>131.78200000000001</v>
      </c>
      <c r="L3177">
        <v>130.63901000000001</v>
      </c>
      <c r="M3177">
        <v>146.75300999999999</v>
      </c>
      <c r="N3177">
        <v>184.78</v>
      </c>
      <c r="O3177">
        <v>213.63699</v>
      </c>
      <c r="P3177">
        <v>231.48199</v>
      </c>
      <c r="Q3177">
        <v>232.73801</v>
      </c>
      <c r="R3177">
        <v>207.69501</v>
      </c>
      <c r="S3177">
        <v>187.19501</v>
      </c>
      <c r="T3177">
        <v>159.49001000000001</v>
      </c>
      <c r="U3177">
        <v>150.09100000000001</v>
      </c>
      <c r="V3177">
        <v>163.08299</v>
      </c>
      <c r="W3177">
        <v>199.42</v>
      </c>
      <c r="X3177">
        <v>225.64100999999999</v>
      </c>
      <c r="Y3177">
        <v>228.12100000000001</v>
      </c>
      <c r="Z3177">
        <v>221.92699999999999</v>
      </c>
      <c r="AA3177">
        <v>197.15299999999999</v>
      </c>
      <c r="AB3177">
        <v>155.83501000000001</v>
      </c>
      <c r="AC3177">
        <v>134.21700000000001</v>
      </c>
      <c r="AD3177">
        <v>132.31299999999999</v>
      </c>
      <c r="AE3177">
        <v>142.286</v>
      </c>
      <c r="AF3177">
        <v>175.66399999999999</v>
      </c>
      <c r="AG3177">
        <v>218.10599999999999</v>
      </c>
      <c r="AH3177">
        <v>222.56200000000001</v>
      </c>
      <c r="AI3177">
        <v>234.75300999999999</v>
      </c>
      <c r="AJ3177">
        <v>214.869</v>
      </c>
      <c r="AK3177">
        <v>193.851</v>
      </c>
      <c r="AL3177">
        <v>162.96898999999999</v>
      </c>
      <c r="AM3177">
        <v>158.59700000000001</v>
      </c>
      <c r="AN3177">
        <v>172.35599999999999</v>
      </c>
      <c r="AO3177">
        <v>205.19399999999999</v>
      </c>
      <c r="AQ3177" s="1">
        <f t="shared" si="49"/>
        <v>6980.5390499999994</v>
      </c>
    </row>
    <row r="3178" spans="3:43" x14ac:dyDescent="0.3">
      <c r="C3178" s="1">
        <v>658.88900000000001</v>
      </c>
      <c r="E3178">
        <v>203.87</v>
      </c>
      <c r="F3178">
        <v>234.125</v>
      </c>
      <c r="G3178">
        <v>242.36199999999999</v>
      </c>
      <c r="H3178">
        <v>210.489</v>
      </c>
      <c r="I3178">
        <v>194.36799999999999</v>
      </c>
      <c r="J3178">
        <v>157.37700000000001</v>
      </c>
      <c r="K3178">
        <v>138.32001</v>
      </c>
      <c r="L3178">
        <v>139.976</v>
      </c>
      <c r="M3178">
        <v>149.02499</v>
      </c>
      <c r="N3178">
        <v>181.85001</v>
      </c>
      <c r="O3178">
        <v>207.11199999999999</v>
      </c>
      <c r="P3178">
        <v>224.02499</v>
      </c>
      <c r="Q3178">
        <v>234.48099999999999</v>
      </c>
      <c r="R3178">
        <v>211.17500000000001</v>
      </c>
      <c r="S3178">
        <v>188.00399999999999</v>
      </c>
      <c r="T3178">
        <v>158.83000000000001</v>
      </c>
      <c r="U3178">
        <v>142.89599999999999</v>
      </c>
      <c r="V3178">
        <v>164.82400999999999</v>
      </c>
      <c r="W3178">
        <v>196.62800999999999</v>
      </c>
      <c r="X3178">
        <v>225.12100000000001</v>
      </c>
      <c r="Y3178">
        <v>223.73</v>
      </c>
      <c r="Z3178">
        <v>223.405</v>
      </c>
      <c r="AA3178">
        <v>185.29300000000001</v>
      </c>
      <c r="AB3178">
        <v>159.839</v>
      </c>
      <c r="AC3178">
        <v>136.49001000000001</v>
      </c>
      <c r="AD3178">
        <v>126.184</v>
      </c>
      <c r="AE3178">
        <v>142.02699000000001</v>
      </c>
      <c r="AF3178">
        <v>175.80298999999999</v>
      </c>
      <c r="AG3178">
        <v>202.11699999999999</v>
      </c>
      <c r="AH3178">
        <v>225.10201000000001</v>
      </c>
      <c r="AI3178">
        <v>235.429</v>
      </c>
      <c r="AJ3178">
        <v>214.34200000000001</v>
      </c>
      <c r="AK3178">
        <v>189.59299999999999</v>
      </c>
      <c r="AL3178">
        <v>161.77499</v>
      </c>
      <c r="AM3178">
        <v>157.80298999999999</v>
      </c>
      <c r="AN3178">
        <v>172.36301</v>
      </c>
      <c r="AO3178">
        <v>200.80199999999999</v>
      </c>
      <c r="AQ3178" s="1">
        <f t="shared" si="49"/>
        <v>6936.9550099999997</v>
      </c>
    </row>
    <row r="3179" spans="3:43" x14ac:dyDescent="0.3">
      <c r="C3179" s="1">
        <v>659.36699999999996</v>
      </c>
      <c r="E3179">
        <v>193.87800999999999</v>
      </c>
      <c r="F3179">
        <v>225.33600000000001</v>
      </c>
      <c r="G3179">
        <v>235.173</v>
      </c>
      <c r="H3179">
        <v>217.83099000000001</v>
      </c>
      <c r="I3179">
        <v>193.31</v>
      </c>
      <c r="J3179">
        <v>160.84700000000001</v>
      </c>
      <c r="K3179">
        <v>138.19200000000001</v>
      </c>
      <c r="L3179">
        <v>135.58000000000001</v>
      </c>
      <c r="M3179">
        <v>143.42999</v>
      </c>
      <c r="N3179">
        <v>175.32001</v>
      </c>
      <c r="O3179">
        <v>206.45399</v>
      </c>
      <c r="P3179">
        <v>226.16800000000001</v>
      </c>
      <c r="Q3179">
        <v>227.82499999999999</v>
      </c>
      <c r="R3179">
        <v>204.65401</v>
      </c>
      <c r="S3179">
        <v>179.745</v>
      </c>
      <c r="T3179">
        <v>154.703</v>
      </c>
      <c r="U3179">
        <v>150.23399000000001</v>
      </c>
      <c r="V3179">
        <v>163.49799999999999</v>
      </c>
      <c r="W3179">
        <v>197.56899999999999</v>
      </c>
      <c r="X3179">
        <v>222.33299</v>
      </c>
      <c r="Y3179">
        <v>228.13901000000001</v>
      </c>
      <c r="Z3179">
        <v>221.68200999999999</v>
      </c>
      <c r="AA3179">
        <v>189.03399999999999</v>
      </c>
      <c r="AB3179">
        <v>146.37601000000001</v>
      </c>
      <c r="AC3179">
        <v>129.16299000000001</v>
      </c>
      <c r="AD3179">
        <v>127.255</v>
      </c>
      <c r="AE3179">
        <v>140.70099999999999</v>
      </c>
      <c r="AF3179">
        <v>178.07599999999999</v>
      </c>
      <c r="AG3179">
        <v>197.19399999999999</v>
      </c>
      <c r="AH3179">
        <v>225.375</v>
      </c>
      <c r="AI3179">
        <v>224.63800000000001</v>
      </c>
      <c r="AJ3179">
        <v>210.614</v>
      </c>
      <c r="AK3179">
        <v>184.136</v>
      </c>
      <c r="AL3179">
        <v>156.58099000000001</v>
      </c>
      <c r="AM3179">
        <v>154.875</v>
      </c>
      <c r="AN3179">
        <v>168.10300000000001</v>
      </c>
      <c r="AO3179">
        <v>200.27600000000001</v>
      </c>
      <c r="AQ3179" s="1">
        <f t="shared" si="49"/>
        <v>6834.29799</v>
      </c>
    </row>
    <row r="3180" spans="3:43" x14ac:dyDescent="0.3">
      <c r="C3180" s="1">
        <v>659.84400000000005</v>
      </c>
      <c r="E3180">
        <v>197.21898999999999</v>
      </c>
      <c r="F3180">
        <v>228.94701000000001</v>
      </c>
      <c r="G3180">
        <v>231.71799999999999</v>
      </c>
      <c r="H3180">
        <v>222.10599999999999</v>
      </c>
      <c r="I3180">
        <v>194.785</v>
      </c>
      <c r="J3180">
        <v>158.983</v>
      </c>
      <c r="K3180">
        <v>132.06399999999999</v>
      </c>
      <c r="L3180">
        <v>132.51801</v>
      </c>
      <c r="M3180">
        <v>149.036</v>
      </c>
      <c r="N3180">
        <v>173.05600000000001</v>
      </c>
      <c r="O3180">
        <v>199.26199</v>
      </c>
      <c r="P3180">
        <v>231.24299999999999</v>
      </c>
      <c r="Q3180">
        <v>229.70099999999999</v>
      </c>
      <c r="R3180">
        <v>208.80099000000001</v>
      </c>
      <c r="S3180">
        <v>187.62</v>
      </c>
      <c r="T3180">
        <v>162.57599999999999</v>
      </c>
      <c r="U3180">
        <v>145.97200000000001</v>
      </c>
      <c r="V3180">
        <v>161.77298999999999</v>
      </c>
      <c r="W3180">
        <v>200.50998999999999</v>
      </c>
      <c r="X3180">
        <v>225.41299000000001</v>
      </c>
      <c r="Y3180">
        <v>225.61501000000001</v>
      </c>
      <c r="Z3180">
        <v>224.62601000000001</v>
      </c>
      <c r="AA3180">
        <v>187.70799</v>
      </c>
      <c r="AB3180">
        <v>158.24699000000001</v>
      </c>
      <c r="AC3180">
        <v>134.636</v>
      </c>
      <c r="AD3180">
        <v>123.526</v>
      </c>
      <c r="AE3180">
        <v>139.642</v>
      </c>
      <c r="AF3180">
        <v>173.41498999999999</v>
      </c>
      <c r="AG3180">
        <v>208.405</v>
      </c>
      <c r="AH3180">
        <v>220.44800000000001</v>
      </c>
      <c r="AI3180">
        <v>231.58099000000001</v>
      </c>
      <c r="AJ3180">
        <v>213.68700000000001</v>
      </c>
      <c r="AK3180">
        <v>189.078</v>
      </c>
      <c r="AL3180">
        <v>159.65401</v>
      </c>
      <c r="AM3180">
        <v>155.548</v>
      </c>
      <c r="AN3180">
        <v>170.50998999999999</v>
      </c>
      <c r="AO3180">
        <v>202.55</v>
      </c>
      <c r="AQ3180" s="1">
        <f t="shared" si="49"/>
        <v>6892.1789400000007</v>
      </c>
    </row>
    <row r="3181" spans="3:43" x14ac:dyDescent="0.3">
      <c r="C3181" s="1">
        <v>660.32100000000003</v>
      </c>
      <c r="E3181">
        <v>203.09398999999999</v>
      </c>
      <c r="F3181">
        <v>232.024</v>
      </c>
      <c r="G3181">
        <v>236.26300000000001</v>
      </c>
      <c r="H3181">
        <v>217.84700000000001</v>
      </c>
      <c r="I3181">
        <v>190.92798999999999</v>
      </c>
      <c r="J3181">
        <v>157.786</v>
      </c>
      <c r="K3181">
        <v>134.06799000000001</v>
      </c>
      <c r="L3181">
        <v>132.255</v>
      </c>
      <c r="M3181">
        <v>147.84100000000001</v>
      </c>
      <c r="N3181">
        <v>172.66</v>
      </c>
      <c r="O3181">
        <v>204.33700999999999</v>
      </c>
      <c r="P3181">
        <v>228.453</v>
      </c>
      <c r="Q3181">
        <v>224.64500000000001</v>
      </c>
      <c r="R3181">
        <v>215.21299999999999</v>
      </c>
      <c r="S3181">
        <v>184.82899</v>
      </c>
      <c r="T3181">
        <v>162.04900000000001</v>
      </c>
      <c r="U3181">
        <v>148.77699000000001</v>
      </c>
      <c r="V3181">
        <v>165.51401000000001</v>
      </c>
      <c r="W3181">
        <v>192.65100000000001</v>
      </c>
      <c r="X3181">
        <v>221.959</v>
      </c>
      <c r="Y3181">
        <v>218.55700999999999</v>
      </c>
      <c r="Z3181">
        <v>224.37100000000001</v>
      </c>
      <c r="AA3181">
        <v>187.18299999999999</v>
      </c>
      <c r="AB3181">
        <v>154.11699999999999</v>
      </c>
      <c r="AC3181">
        <v>135.04300000000001</v>
      </c>
      <c r="AD3181">
        <v>127.13</v>
      </c>
      <c r="AE3181">
        <v>138.58299</v>
      </c>
      <c r="AF3181">
        <v>178.22099</v>
      </c>
      <c r="AG3181">
        <v>204.14999</v>
      </c>
      <c r="AH3181">
        <v>213.655</v>
      </c>
      <c r="AI3181">
        <v>220.65799999999999</v>
      </c>
      <c r="AJ3181">
        <v>215.16</v>
      </c>
      <c r="AK3181">
        <v>179.22099</v>
      </c>
      <c r="AL3181">
        <v>164.46001000000001</v>
      </c>
      <c r="AM3181">
        <v>158.75300999999999</v>
      </c>
      <c r="AN3181">
        <v>171.31799000000001</v>
      </c>
      <c r="AO3181">
        <v>200.02499</v>
      </c>
      <c r="AQ3181" s="1">
        <f t="shared" si="49"/>
        <v>6863.7979399999986</v>
      </c>
    </row>
    <row r="3182" spans="3:43" x14ac:dyDescent="0.3">
      <c r="C3182" s="1">
        <v>660.79899999999998</v>
      </c>
      <c r="E3182">
        <v>199.90199000000001</v>
      </c>
      <c r="F3182">
        <v>221.10201000000001</v>
      </c>
      <c r="G3182">
        <v>236.40700000000001</v>
      </c>
      <c r="H3182">
        <v>211.05499</v>
      </c>
      <c r="I3182">
        <v>192.00300999999999</v>
      </c>
      <c r="J3182">
        <v>155.256</v>
      </c>
      <c r="K3182">
        <v>132.34</v>
      </c>
      <c r="L3182">
        <v>131.85899000000001</v>
      </c>
      <c r="M3182">
        <v>154.114</v>
      </c>
      <c r="N3182">
        <v>175.99600000000001</v>
      </c>
      <c r="O3182">
        <v>199.41200000000001</v>
      </c>
      <c r="P3182">
        <v>220.595</v>
      </c>
      <c r="Q3182">
        <v>232.655</v>
      </c>
      <c r="R3182">
        <v>210.56</v>
      </c>
      <c r="S3182">
        <v>184.57001</v>
      </c>
      <c r="T3182">
        <v>155.256</v>
      </c>
      <c r="U3182">
        <v>150.11501000000001</v>
      </c>
      <c r="V3182">
        <v>163.78799000000001</v>
      </c>
      <c r="W3182">
        <v>196.12601000000001</v>
      </c>
      <c r="X3182">
        <v>220.10499999999999</v>
      </c>
      <c r="Y3182">
        <v>215.09899999999999</v>
      </c>
      <c r="Z3182">
        <v>208.51499999999999</v>
      </c>
      <c r="AA3182">
        <v>189.32300000000001</v>
      </c>
      <c r="AB3182">
        <v>153.58799999999999</v>
      </c>
      <c r="AC3182">
        <v>138.38300000000001</v>
      </c>
      <c r="AD3182">
        <v>119.401</v>
      </c>
      <c r="AE3182">
        <v>131.92400000000001</v>
      </c>
      <c r="AF3182">
        <v>172.89301</v>
      </c>
      <c r="AG3182">
        <v>206.69399999999999</v>
      </c>
      <c r="AH3182">
        <v>208.995</v>
      </c>
      <c r="AI3182">
        <v>224.93401</v>
      </c>
      <c r="AJ3182">
        <v>204.233</v>
      </c>
      <c r="AK3182">
        <v>183.63</v>
      </c>
      <c r="AL3182">
        <v>158.19900999999999</v>
      </c>
      <c r="AM3182">
        <v>154.62601000000001</v>
      </c>
      <c r="AN3182">
        <v>174.25800000000001</v>
      </c>
      <c r="AO3182">
        <v>197.49898999999999</v>
      </c>
      <c r="AQ3182" s="1">
        <f t="shared" si="49"/>
        <v>6785.4100399999998</v>
      </c>
    </row>
    <row r="3183" spans="3:43" x14ac:dyDescent="0.3">
      <c r="C3183" s="1">
        <v>661.27499999999998</v>
      </c>
      <c r="E3183">
        <v>199.11</v>
      </c>
      <c r="F3183">
        <v>228.04601</v>
      </c>
      <c r="G3183">
        <v>239.08501000000001</v>
      </c>
      <c r="H3183">
        <v>221.99699000000001</v>
      </c>
      <c r="I3183">
        <v>191.87899999999999</v>
      </c>
      <c r="J3183">
        <v>160.726</v>
      </c>
      <c r="K3183">
        <v>137.67798999999999</v>
      </c>
      <c r="L3183">
        <v>140.13</v>
      </c>
      <c r="M3183">
        <v>148.91900999999999</v>
      </c>
      <c r="N3183">
        <v>174.8</v>
      </c>
      <c r="O3183">
        <v>204.48801</v>
      </c>
      <c r="P3183">
        <v>223.13800000000001</v>
      </c>
      <c r="Q3183">
        <v>231.33099000000001</v>
      </c>
      <c r="R3183">
        <v>204.43899999999999</v>
      </c>
      <c r="S3183">
        <v>185.37800999999999</v>
      </c>
      <c r="T3183">
        <v>166.72900000000001</v>
      </c>
      <c r="U3183">
        <v>148.52000000000001</v>
      </c>
      <c r="V3183">
        <v>164.06299999999999</v>
      </c>
      <c r="W3183">
        <v>198.66701</v>
      </c>
      <c r="X3183">
        <v>221.584</v>
      </c>
      <c r="Y3183">
        <v>222.44200000000001</v>
      </c>
      <c r="Z3183">
        <v>215.99199999999999</v>
      </c>
      <c r="AA3183">
        <v>191.59800999999999</v>
      </c>
      <c r="AB3183">
        <v>152.52499</v>
      </c>
      <c r="AC3183">
        <v>135.589</v>
      </c>
      <c r="AD3183">
        <v>133.80499</v>
      </c>
      <c r="AE3183">
        <v>139.13200000000001</v>
      </c>
      <c r="AF3183">
        <v>179.166</v>
      </c>
      <c r="AG3183">
        <v>204.83799999999999</v>
      </c>
      <c r="AH3183">
        <v>219.00101000000001</v>
      </c>
      <c r="AI3183">
        <v>231.87700000000001</v>
      </c>
      <c r="AJ3183">
        <v>214.10599999999999</v>
      </c>
      <c r="AK3183">
        <v>188.43899999999999</v>
      </c>
      <c r="AL3183">
        <v>166.47200000000001</v>
      </c>
      <c r="AM3183">
        <v>155.43100000000001</v>
      </c>
      <c r="AN3183">
        <v>167.33199999999999</v>
      </c>
      <c r="AO3183">
        <v>198.173</v>
      </c>
      <c r="AQ3183" s="1">
        <f t="shared" si="49"/>
        <v>6906.6250299999983</v>
      </c>
    </row>
    <row r="3184" spans="3:43" x14ac:dyDescent="0.3">
      <c r="C3184" s="1">
        <v>661.75300000000004</v>
      </c>
      <c r="E3184">
        <v>196.58501000000001</v>
      </c>
      <c r="F3184">
        <v>225.923</v>
      </c>
      <c r="G3184">
        <v>236.56299999999999</v>
      </c>
      <c r="H3184">
        <v>213.07201000000001</v>
      </c>
      <c r="I3184">
        <v>195.48699999999999</v>
      </c>
      <c r="J3184">
        <v>160.99600000000001</v>
      </c>
      <c r="K3184">
        <v>129.81700000000001</v>
      </c>
      <c r="L3184">
        <v>134.53399999999999</v>
      </c>
      <c r="M3184">
        <v>152.65799999999999</v>
      </c>
      <c r="N3184">
        <v>178.27</v>
      </c>
      <c r="O3184">
        <v>204.09599</v>
      </c>
      <c r="P3184">
        <v>224.214</v>
      </c>
      <c r="Q3184">
        <v>231.07499999999999</v>
      </c>
      <c r="R3184">
        <v>203.65199000000001</v>
      </c>
      <c r="S3184">
        <v>183.78700000000001</v>
      </c>
      <c r="T3184">
        <v>163.935</v>
      </c>
      <c r="U3184">
        <v>157.19200000000001</v>
      </c>
      <c r="V3184">
        <v>166.071</v>
      </c>
      <c r="W3184">
        <v>198.67400000000001</v>
      </c>
      <c r="X3184">
        <v>214.26401000000001</v>
      </c>
      <c r="Y3184">
        <v>221.25101000000001</v>
      </c>
      <c r="Z3184">
        <v>215.73598999999999</v>
      </c>
      <c r="AA3184">
        <v>188.27199999999999</v>
      </c>
      <c r="AB3184">
        <v>151.46200999999999</v>
      </c>
      <c r="AC3184">
        <v>129.86199999999999</v>
      </c>
      <c r="AD3184">
        <v>129.142</v>
      </c>
      <c r="AE3184">
        <v>143.13901000000001</v>
      </c>
      <c r="AF3184">
        <v>168.63901000000001</v>
      </c>
      <c r="AG3184">
        <v>214.04900000000001</v>
      </c>
      <c r="AH3184">
        <v>226.47501</v>
      </c>
      <c r="AI3184">
        <v>227.08600000000001</v>
      </c>
      <c r="AJ3184">
        <v>215.04499999999999</v>
      </c>
      <c r="AK3184">
        <v>186.44800000000001</v>
      </c>
      <c r="AL3184">
        <v>163.411</v>
      </c>
      <c r="AM3184">
        <v>149.83700999999999</v>
      </c>
      <c r="AN3184">
        <v>172.672</v>
      </c>
      <c r="AO3184">
        <v>193.51401000000001</v>
      </c>
      <c r="AQ3184" s="1">
        <f t="shared" si="49"/>
        <v>6866.9050699999998</v>
      </c>
    </row>
    <row r="3185" spans="3:43" x14ac:dyDescent="0.3">
      <c r="C3185" s="1">
        <v>662.22900000000004</v>
      </c>
      <c r="E3185">
        <v>204.32599999999999</v>
      </c>
      <c r="F3185">
        <v>226.20099999999999</v>
      </c>
      <c r="G3185">
        <v>233.50800000000001</v>
      </c>
      <c r="H3185">
        <v>212.547</v>
      </c>
      <c r="I3185">
        <v>193.23</v>
      </c>
      <c r="J3185">
        <v>162.065</v>
      </c>
      <c r="K3185">
        <v>138.62100000000001</v>
      </c>
      <c r="L3185">
        <v>142.53799000000001</v>
      </c>
      <c r="M3185">
        <v>151.72999999999999</v>
      </c>
      <c r="N3185">
        <v>169.47300999999999</v>
      </c>
      <c r="O3185">
        <v>205.03799000000001</v>
      </c>
      <c r="P3185">
        <v>229.28998999999999</v>
      </c>
      <c r="Q3185">
        <v>227.08501000000001</v>
      </c>
      <c r="R3185">
        <v>208.465</v>
      </c>
      <c r="S3185">
        <v>186.72800000000001</v>
      </c>
      <c r="T3185">
        <v>165.00800000000001</v>
      </c>
      <c r="U3185">
        <v>149.864</v>
      </c>
      <c r="V3185">
        <v>166.745</v>
      </c>
      <c r="W3185">
        <v>203.61501000000001</v>
      </c>
      <c r="X3185">
        <v>223.34299999999999</v>
      </c>
      <c r="Y3185">
        <v>222.19299000000001</v>
      </c>
      <c r="Z3185">
        <v>218.81399999999999</v>
      </c>
      <c r="AA3185">
        <v>193.21299999999999</v>
      </c>
      <c r="AB3185">
        <v>156.13300000000001</v>
      </c>
      <c r="AC3185">
        <v>127.33499999999999</v>
      </c>
      <c r="AD3185">
        <v>130.61301</v>
      </c>
      <c r="AE3185">
        <v>147.547</v>
      </c>
      <c r="AF3185">
        <v>177.845</v>
      </c>
      <c r="AG3185">
        <v>207.12700000000001</v>
      </c>
      <c r="AH3185">
        <v>217.548</v>
      </c>
      <c r="AI3185">
        <v>224.82899</v>
      </c>
      <c r="AJ3185">
        <v>220.91800000000001</v>
      </c>
      <c r="AK3185">
        <v>184.72399999999999</v>
      </c>
      <c r="AL3185">
        <v>157.28299999999999</v>
      </c>
      <c r="AM3185">
        <v>156.64301</v>
      </c>
      <c r="AN3185">
        <v>167.74600000000001</v>
      </c>
      <c r="AO3185">
        <v>205.12199000000001</v>
      </c>
      <c r="AQ3185" s="1">
        <f t="shared" si="49"/>
        <v>6915.0529899999992</v>
      </c>
    </row>
    <row r="3186" spans="3:43" x14ac:dyDescent="0.3">
      <c r="C3186" s="1">
        <v>662.70699999999999</v>
      </c>
      <c r="E3186">
        <v>212.601</v>
      </c>
      <c r="F3186">
        <v>229.27799999999999</v>
      </c>
      <c r="G3186">
        <v>232.18600000000001</v>
      </c>
      <c r="H3186">
        <v>219.22200000000001</v>
      </c>
      <c r="I3186">
        <v>186.57201000000001</v>
      </c>
      <c r="J3186">
        <v>164.60201000000001</v>
      </c>
      <c r="K3186">
        <v>137.69299000000001</v>
      </c>
      <c r="L3186">
        <v>139.34200000000001</v>
      </c>
      <c r="M3186">
        <v>156.40199000000001</v>
      </c>
      <c r="N3186">
        <v>175.07599999999999</v>
      </c>
      <c r="O3186">
        <v>205.98</v>
      </c>
      <c r="P3186">
        <v>228.76600999999999</v>
      </c>
      <c r="Q3186">
        <v>238.42798999999999</v>
      </c>
      <c r="R3186">
        <v>213.94501</v>
      </c>
      <c r="S3186">
        <v>188.07001</v>
      </c>
      <c r="T3186">
        <v>167.815</v>
      </c>
      <c r="U3186">
        <v>150.40199000000001</v>
      </c>
      <c r="V3186">
        <v>162.75300999999999</v>
      </c>
      <c r="W3186">
        <v>199.89</v>
      </c>
      <c r="X3186">
        <v>223.089</v>
      </c>
      <c r="Y3186">
        <v>225.26900000000001</v>
      </c>
      <c r="Z3186">
        <v>219.22501</v>
      </c>
      <c r="AA3186">
        <v>195.35300000000001</v>
      </c>
      <c r="AB3186">
        <v>162.13699</v>
      </c>
      <c r="AC3186">
        <v>138.80799999999999</v>
      </c>
      <c r="AD3186">
        <v>132.88399999999999</v>
      </c>
      <c r="AE3186">
        <v>146.88699</v>
      </c>
      <c r="AF3186">
        <v>179.584</v>
      </c>
      <c r="AG3186">
        <v>208.87100000000001</v>
      </c>
      <c r="AH3186">
        <v>221.02099999999999</v>
      </c>
      <c r="AI3186">
        <v>227.905</v>
      </c>
      <c r="AJ3186">
        <v>213.99100000000001</v>
      </c>
      <c r="AK3186">
        <v>188.46600000000001</v>
      </c>
      <c r="AL3186">
        <v>163.423</v>
      </c>
      <c r="AM3186">
        <v>154.24799999999999</v>
      </c>
      <c r="AN3186">
        <v>173.886</v>
      </c>
      <c r="AO3186">
        <v>203.66299000000001</v>
      </c>
      <c r="AQ3186" s="1">
        <f t="shared" si="49"/>
        <v>6987.7329999999993</v>
      </c>
    </row>
    <row r="3187" spans="3:43" x14ac:dyDescent="0.3">
      <c r="C3187" s="1">
        <v>663.18299999999999</v>
      </c>
      <c r="E3187">
        <v>208.74199999999999</v>
      </c>
      <c r="F3187">
        <v>229.28899999999999</v>
      </c>
      <c r="G3187">
        <v>239.93100000000001</v>
      </c>
      <c r="H3187">
        <v>215.76401000000001</v>
      </c>
      <c r="I3187">
        <v>191.78101000000001</v>
      </c>
      <c r="J3187">
        <v>165.53799000000001</v>
      </c>
      <c r="K3187">
        <v>147.69800000000001</v>
      </c>
      <c r="L3187">
        <v>137.21200999999999</v>
      </c>
      <c r="M3187">
        <v>155.87398999999999</v>
      </c>
      <c r="N3187">
        <v>175.34599</v>
      </c>
      <c r="O3187">
        <v>205.85499999999999</v>
      </c>
      <c r="P3187">
        <v>222.77499</v>
      </c>
      <c r="Q3187">
        <v>228.83799999999999</v>
      </c>
      <c r="R3187">
        <v>209.82400999999999</v>
      </c>
      <c r="S3187">
        <v>182.87800999999999</v>
      </c>
      <c r="T3187">
        <v>163.155</v>
      </c>
      <c r="U3187">
        <v>147.60699</v>
      </c>
      <c r="V3187">
        <v>164.09398999999999</v>
      </c>
      <c r="W3187">
        <v>202.83099000000001</v>
      </c>
      <c r="X3187">
        <v>229.36799999999999</v>
      </c>
      <c r="Y3187">
        <v>228.345</v>
      </c>
      <c r="Z3187">
        <v>228.56899999999999</v>
      </c>
      <c r="AA3187">
        <v>192.828</v>
      </c>
      <c r="AB3187">
        <v>157.74100000000001</v>
      </c>
      <c r="AC3187">
        <v>141.08099000000001</v>
      </c>
      <c r="AD3187">
        <v>129.68799999999999</v>
      </c>
      <c r="AE3187">
        <v>143.56200000000001</v>
      </c>
      <c r="AF3187">
        <v>175.19</v>
      </c>
      <c r="AG3187">
        <v>204.215</v>
      </c>
      <c r="AH3187">
        <v>221.42798999999999</v>
      </c>
      <c r="AI3187">
        <v>227.38200000000001</v>
      </c>
      <c r="AJ3187">
        <v>220.53</v>
      </c>
      <c r="AK3187">
        <v>191.27499</v>
      </c>
      <c r="AL3187">
        <v>164.495</v>
      </c>
      <c r="AM3187">
        <v>156.65401</v>
      </c>
      <c r="AN3187">
        <v>172.96001000000001</v>
      </c>
      <c r="AO3187">
        <v>205.67</v>
      </c>
      <c r="AQ3187" s="1">
        <f t="shared" si="49"/>
        <v>6986.0129699999998</v>
      </c>
    </row>
    <row r="3188" spans="3:43" x14ac:dyDescent="0.3">
      <c r="C3188" s="1">
        <v>663.66</v>
      </c>
      <c r="E3188">
        <v>211.14999</v>
      </c>
      <c r="F3188">
        <v>222.63300000000001</v>
      </c>
      <c r="G3188">
        <v>226.476</v>
      </c>
      <c r="H3188">
        <v>219.77199999999999</v>
      </c>
      <c r="I3188">
        <v>192.45599000000001</v>
      </c>
      <c r="J3188">
        <v>154.34200000000001</v>
      </c>
      <c r="K3188">
        <v>133.703</v>
      </c>
      <c r="L3188">
        <v>140.94999999999999</v>
      </c>
      <c r="M3188">
        <v>148.94701000000001</v>
      </c>
      <c r="N3188">
        <v>179.483</v>
      </c>
      <c r="O3188">
        <v>207.73</v>
      </c>
      <c r="P3188">
        <v>231.05099000000001</v>
      </c>
      <c r="Q3188">
        <v>229.64798999999999</v>
      </c>
      <c r="R3188">
        <v>212.50399999999999</v>
      </c>
      <c r="S3188">
        <v>188.35300000000001</v>
      </c>
      <c r="T3188">
        <v>160.761</v>
      </c>
      <c r="U3188">
        <v>150.27901</v>
      </c>
      <c r="V3188">
        <v>166.369</v>
      </c>
      <c r="W3188">
        <v>196.83799999999999</v>
      </c>
      <c r="X3188">
        <v>219.24799999999999</v>
      </c>
      <c r="Y3188">
        <v>215.554</v>
      </c>
      <c r="Z3188">
        <v>215.51300000000001</v>
      </c>
      <c r="AA3188">
        <v>189.23500000000001</v>
      </c>
      <c r="AB3188">
        <v>167.078</v>
      </c>
      <c r="AC3188">
        <v>139.08799999999999</v>
      </c>
      <c r="AD3188">
        <v>132.49199999999999</v>
      </c>
      <c r="AE3188">
        <v>140.369</v>
      </c>
      <c r="AF3188">
        <v>179.72900000000001</v>
      </c>
      <c r="AG3188">
        <v>209.02600000000001</v>
      </c>
      <c r="AH3188">
        <v>222.101</v>
      </c>
      <c r="AI3188">
        <v>232.858</v>
      </c>
      <c r="AJ3188">
        <v>215.33600000000001</v>
      </c>
      <c r="AK3188">
        <v>183.15100000000001</v>
      </c>
      <c r="AL3188">
        <v>161.83501000000001</v>
      </c>
      <c r="AM3188">
        <v>160.25998999999999</v>
      </c>
      <c r="AN3188">
        <v>172.16701</v>
      </c>
      <c r="AO3188">
        <v>209.54400999999999</v>
      </c>
      <c r="AQ3188" s="1">
        <f t="shared" si="49"/>
        <v>6938.0289999999995</v>
      </c>
    </row>
    <row r="3189" spans="3:43" x14ac:dyDescent="0.3">
      <c r="C3189" s="1">
        <v>664.13699999999903</v>
      </c>
      <c r="E3189">
        <v>204.75800000000001</v>
      </c>
      <c r="F3189">
        <v>223.71001000000001</v>
      </c>
      <c r="G3189">
        <v>230.88699</v>
      </c>
      <c r="H3189">
        <v>215.64699999999999</v>
      </c>
      <c r="I3189">
        <v>194.19800000000001</v>
      </c>
      <c r="J3189">
        <v>152.078</v>
      </c>
      <c r="K3189">
        <v>138.24100000000001</v>
      </c>
      <c r="L3189">
        <v>138.95399</v>
      </c>
      <c r="M3189">
        <v>149.21898999999999</v>
      </c>
      <c r="N3189">
        <v>179.886</v>
      </c>
      <c r="O3189">
        <v>200.93799999999999</v>
      </c>
      <c r="P3189">
        <v>229.06</v>
      </c>
      <c r="Q3189">
        <v>232.05799999999999</v>
      </c>
      <c r="R3189">
        <v>198.517</v>
      </c>
      <c r="S3189">
        <v>183.02799999999999</v>
      </c>
      <c r="T3189">
        <v>165.30099000000001</v>
      </c>
      <c r="U3189">
        <v>152.81700000000001</v>
      </c>
      <c r="V3189">
        <v>162.77699000000001</v>
      </c>
      <c r="W3189">
        <v>198.446</v>
      </c>
      <c r="X3189">
        <v>222.06</v>
      </c>
      <c r="Y3189">
        <v>223.29601</v>
      </c>
      <c r="Z3189">
        <v>212.85699</v>
      </c>
      <c r="AA3189">
        <v>185.50899999999999</v>
      </c>
      <c r="AB3189">
        <v>156.68200999999999</v>
      </c>
      <c r="AC3189">
        <v>144.69399999999999</v>
      </c>
      <c r="AD3189">
        <v>127.03</v>
      </c>
      <c r="AE3189">
        <v>144.64301</v>
      </c>
      <c r="AF3189">
        <v>178.00101000000001</v>
      </c>
      <c r="AG3189">
        <v>204.90401</v>
      </c>
      <c r="AH3189">
        <v>224.90700000000001</v>
      </c>
      <c r="AI3189">
        <v>222.334</v>
      </c>
      <c r="AJ3189">
        <v>214.54201</v>
      </c>
      <c r="AK3189">
        <v>188.49299999999999</v>
      </c>
      <c r="AL3189">
        <v>162.64100999999999</v>
      </c>
      <c r="AM3189">
        <v>155.73199</v>
      </c>
      <c r="AN3189">
        <v>173.24100000000001</v>
      </c>
      <c r="AO3189">
        <v>195.81899999999999</v>
      </c>
      <c r="AQ3189" s="1">
        <f t="shared" si="49"/>
        <v>6887.9050100000013</v>
      </c>
    </row>
    <row r="3190" spans="3:43" x14ac:dyDescent="0.3">
      <c r="C3190" s="1">
        <v>664.61400000000003</v>
      </c>
      <c r="E3190">
        <v>200.36699999999999</v>
      </c>
      <c r="F3190">
        <v>222.52099999999999</v>
      </c>
      <c r="G3190">
        <v>225.298</v>
      </c>
      <c r="H3190">
        <v>210.85499999999999</v>
      </c>
      <c r="I3190">
        <v>192.07400999999999</v>
      </c>
      <c r="J3190">
        <v>158.214</v>
      </c>
      <c r="K3190">
        <v>132.24600000000001</v>
      </c>
      <c r="L3190">
        <v>134.024</v>
      </c>
      <c r="M3190">
        <v>150.15799999999999</v>
      </c>
      <c r="N3190">
        <v>181.89</v>
      </c>
      <c r="O3190">
        <v>201.34700000000001</v>
      </c>
      <c r="P3190">
        <v>222.26900000000001</v>
      </c>
      <c r="Q3190">
        <v>231.13498999999999</v>
      </c>
      <c r="R3190">
        <v>210.26300000000001</v>
      </c>
      <c r="S3190">
        <v>191.83600000000001</v>
      </c>
      <c r="T3190">
        <v>161.44099</v>
      </c>
      <c r="U3190">
        <v>144.68899999999999</v>
      </c>
      <c r="V3190">
        <v>167.584</v>
      </c>
      <c r="W3190">
        <v>194.18700000000001</v>
      </c>
      <c r="X3190">
        <v>224.47300999999999</v>
      </c>
      <c r="Y3190">
        <v>214.63901000000001</v>
      </c>
      <c r="Z3190">
        <v>215.935</v>
      </c>
      <c r="AA3190">
        <v>187.11699999999999</v>
      </c>
      <c r="AB3190">
        <v>151.21898999999999</v>
      </c>
      <c r="AC3190">
        <v>138.16701</v>
      </c>
      <c r="AD3190">
        <v>130.90100000000001</v>
      </c>
      <c r="AE3190">
        <v>139.71799999999999</v>
      </c>
      <c r="AF3190">
        <v>168.00700000000001</v>
      </c>
      <c r="AG3190">
        <v>208.91498999999999</v>
      </c>
      <c r="AH3190">
        <v>213.98099999999999</v>
      </c>
      <c r="AI3190">
        <v>223.94399999999999</v>
      </c>
      <c r="AJ3190">
        <v>211.08199999999999</v>
      </c>
      <c r="AK3190">
        <v>188.50200000000001</v>
      </c>
      <c r="AL3190">
        <v>165.31299999999999</v>
      </c>
      <c r="AM3190">
        <v>158.53799000000001</v>
      </c>
      <c r="AN3190">
        <v>170.048</v>
      </c>
      <c r="AO3190">
        <v>197.42599000000001</v>
      </c>
      <c r="AQ3190" s="1">
        <f t="shared" si="49"/>
        <v>6840.3229799999999</v>
      </c>
    </row>
    <row r="3191" spans="3:43" x14ac:dyDescent="0.3">
      <c r="C3191" s="1">
        <v>665.09100000000001</v>
      </c>
      <c r="E3191">
        <v>209.57499999999999</v>
      </c>
      <c r="F3191">
        <v>223.59899999999999</v>
      </c>
      <c r="G3191">
        <v>219.44299000000001</v>
      </c>
      <c r="H3191">
        <v>221.797</v>
      </c>
      <c r="I3191">
        <v>193.149</v>
      </c>
      <c r="J3191">
        <v>158.88399999999999</v>
      </c>
      <c r="K3191">
        <v>139.98399000000001</v>
      </c>
      <c r="L3191">
        <v>134.69501</v>
      </c>
      <c r="M3191">
        <v>142.16299000000001</v>
      </c>
      <c r="N3191">
        <v>170.02600000000001</v>
      </c>
      <c r="O3191">
        <v>201.35499999999999</v>
      </c>
      <c r="P3191">
        <v>216.27901</v>
      </c>
      <c r="Q3191">
        <v>228.87800999999999</v>
      </c>
      <c r="R3191">
        <v>203.07599999999999</v>
      </c>
      <c r="S3191">
        <v>184.77799999999999</v>
      </c>
      <c r="T3191">
        <v>161.714</v>
      </c>
      <c r="U3191">
        <v>147.09398999999999</v>
      </c>
      <c r="V3191">
        <v>169.32599999999999</v>
      </c>
      <c r="W3191">
        <v>193.26199</v>
      </c>
      <c r="X3191">
        <v>220.21898999999999</v>
      </c>
      <c r="Y3191">
        <v>217.98099999999999</v>
      </c>
      <c r="Z3191">
        <v>207.14599999999999</v>
      </c>
      <c r="AA3191">
        <v>191.39100999999999</v>
      </c>
      <c r="AB3191">
        <v>158.28998999999999</v>
      </c>
      <c r="AC3191">
        <v>132.70699999999999</v>
      </c>
      <c r="AD3191">
        <v>128.63800000000001</v>
      </c>
      <c r="AE3191">
        <v>136.92500000000001</v>
      </c>
      <c r="AF3191">
        <v>174.81299999999999</v>
      </c>
      <c r="AG3191">
        <v>200.25899999999999</v>
      </c>
      <c r="AH3191">
        <v>217.18700000000001</v>
      </c>
      <c r="AI3191">
        <v>215.55298999999999</v>
      </c>
      <c r="AJ3191">
        <v>211.48801</v>
      </c>
      <c r="AK3191">
        <v>186.37800999999999</v>
      </c>
      <c r="AL3191">
        <v>160.25300999999999</v>
      </c>
      <c r="AM3191">
        <v>152.00998999999999</v>
      </c>
      <c r="AN3191">
        <v>172.85499999999999</v>
      </c>
      <c r="AO3191">
        <v>197.03399999999999</v>
      </c>
      <c r="AQ3191" s="1">
        <f t="shared" si="49"/>
        <v>6800.2039799999993</v>
      </c>
    </row>
    <row r="3192" spans="3:43" x14ac:dyDescent="0.3">
      <c r="C3192" s="1">
        <v>665.56700000000001</v>
      </c>
      <c r="E3192">
        <v>202.78299999999999</v>
      </c>
      <c r="F3192">
        <v>219.74299999999999</v>
      </c>
      <c r="G3192">
        <v>222.655</v>
      </c>
      <c r="H3192">
        <v>206.87199000000001</v>
      </c>
      <c r="I3192">
        <v>186.22501</v>
      </c>
      <c r="J3192">
        <v>149.554</v>
      </c>
      <c r="K3192">
        <v>135.989</v>
      </c>
      <c r="L3192">
        <v>130.166</v>
      </c>
      <c r="M3192">
        <v>148.30199999999999</v>
      </c>
      <c r="N3192">
        <v>172.83</v>
      </c>
      <c r="O3192">
        <v>200.83</v>
      </c>
      <c r="P3192">
        <v>222.42101</v>
      </c>
      <c r="Q3192">
        <v>225.821</v>
      </c>
      <c r="R3192">
        <v>203.35599999999999</v>
      </c>
      <c r="S3192">
        <v>182.12</v>
      </c>
      <c r="T3192">
        <v>157.58700999999999</v>
      </c>
      <c r="U3192">
        <v>153.76499999999999</v>
      </c>
      <c r="V3192">
        <v>162.53299999999999</v>
      </c>
      <c r="W3192">
        <v>198.869</v>
      </c>
      <c r="X3192">
        <v>216.36501000000001</v>
      </c>
      <c r="Y3192">
        <v>218.92400000000001</v>
      </c>
      <c r="Z3192">
        <v>208.09</v>
      </c>
      <c r="AA3192">
        <v>186.465</v>
      </c>
      <c r="AB3192">
        <v>151.36000000000001</v>
      </c>
      <c r="AC3192">
        <v>131.24600000000001</v>
      </c>
      <c r="AD3192">
        <v>126.376</v>
      </c>
      <c r="AE3192">
        <v>140.79900000000001</v>
      </c>
      <c r="AF3192">
        <v>173.619</v>
      </c>
      <c r="AG3192">
        <v>204.536</v>
      </c>
      <c r="AH3192">
        <v>209.72701000000001</v>
      </c>
      <c r="AI3192">
        <v>216.09599</v>
      </c>
      <c r="AJ3192">
        <v>217.761</v>
      </c>
      <c r="AK3192">
        <v>183.18700000000001</v>
      </c>
      <c r="AL3192">
        <v>160.92500000000001</v>
      </c>
      <c r="AM3192">
        <v>159.34899999999999</v>
      </c>
      <c r="AN3192">
        <v>174.328</v>
      </c>
      <c r="AO3192">
        <v>195.84100000000001</v>
      </c>
      <c r="AQ3192" s="1">
        <f t="shared" si="49"/>
        <v>6757.4150300000001</v>
      </c>
    </row>
    <row r="3193" spans="3:43" x14ac:dyDescent="0.3">
      <c r="C3193" s="1">
        <v>666.04499999999996</v>
      </c>
      <c r="E3193">
        <v>200.791</v>
      </c>
      <c r="F3193">
        <v>220.15299999999999</v>
      </c>
      <c r="G3193">
        <v>225.59899999999999</v>
      </c>
      <c r="H3193">
        <v>212.48</v>
      </c>
      <c r="I3193">
        <v>180.36699999999999</v>
      </c>
      <c r="J3193">
        <v>152.35699</v>
      </c>
      <c r="K3193">
        <v>130.661</v>
      </c>
      <c r="L3193">
        <v>134.16999999999999</v>
      </c>
      <c r="M3193">
        <v>146.17400000000001</v>
      </c>
      <c r="N3193">
        <v>170.56599</v>
      </c>
      <c r="O3193">
        <v>196.839</v>
      </c>
      <c r="P3193">
        <v>225.89699999999999</v>
      </c>
      <c r="Q3193">
        <v>223.298</v>
      </c>
      <c r="R3193">
        <v>204.702</v>
      </c>
      <c r="S3193">
        <v>187.19501</v>
      </c>
      <c r="T3193">
        <v>162.66</v>
      </c>
      <c r="U3193">
        <v>151.90401</v>
      </c>
      <c r="V3193">
        <v>157.20799</v>
      </c>
      <c r="W3193">
        <v>196.21001000000001</v>
      </c>
      <c r="X3193">
        <v>215.17798999999999</v>
      </c>
      <c r="Y3193">
        <v>219.33299</v>
      </c>
      <c r="Z3193">
        <v>211.03399999999999</v>
      </c>
      <c r="AA3193">
        <v>186.20599000000001</v>
      </c>
      <c r="AB3193">
        <v>154.03101000000001</v>
      </c>
      <c r="AC3193">
        <v>134.72</v>
      </c>
      <c r="AD3193">
        <v>131.17999</v>
      </c>
      <c r="AE3193">
        <v>134.40700000000001</v>
      </c>
      <c r="AF3193">
        <v>176.42500000000001</v>
      </c>
      <c r="AG3193">
        <v>200.14699999999999</v>
      </c>
      <c r="AH3193">
        <v>221.73399000000001</v>
      </c>
      <c r="AI3193">
        <v>218.77199999999999</v>
      </c>
      <c r="AJ3193">
        <v>205.10001</v>
      </c>
      <c r="AK3193">
        <v>183.06299999999999</v>
      </c>
      <c r="AL3193">
        <v>158.131</v>
      </c>
      <c r="AM3193">
        <v>149.88800000000001</v>
      </c>
      <c r="AN3193">
        <v>167.93600000000001</v>
      </c>
      <c r="AO3193">
        <v>193.31599</v>
      </c>
      <c r="AQ3193" s="1">
        <f t="shared" si="49"/>
        <v>6739.8319600000004</v>
      </c>
    </row>
    <row r="3194" spans="3:43" x14ac:dyDescent="0.3">
      <c r="C3194" s="1">
        <v>666.52099999999996</v>
      </c>
      <c r="E3194">
        <v>199.99898999999999</v>
      </c>
      <c r="F3194">
        <v>225.49799999999999</v>
      </c>
      <c r="G3194">
        <v>229.61098999999999</v>
      </c>
      <c r="H3194">
        <v>214.35499999999999</v>
      </c>
      <c r="I3194">
        <v>191.709</v>
      </c>
      <c r="J3194">
        <v>159.02699000000001</v>
      </c>
      <c r="K3194">
        <v>135.73199</v>
      </c>
      <c r="L3194">
        <v>142.30700999999999</v>
      </c>
      <c r="M3194">
        <v>148.58000000000001</v>
      </c>
      <c r="N3194">
        <v>176.97</v>
      </c>
      <c r="O3194">
        <v>200.58099000000001</v>
      </c>
      <c r="P3194">
        <v>229.10599999999999</v>
      </c>
      <c r="Q3194">
        <v>223.041</v>
      </c>
      <c r="R3194">
        <v>207.64798999999999</v>
      </c>
      <c r="S3194">
        <v>182.67</v>
      </c>
      <c r="T3194">
        <v>159.19999999999999</v>
      </c>
      <c r="U3194">
        <v>147.642</v>
      </c>
      <c r="V3194">
        <v>161.34899999999999</v>
      </c>
      <c r="W3194">
        <v>194.351</v>
      </c>
      <c r="X3194">
        <v>211.19</v>
      </c>
      <c r="Y3194">
        <v>216.67500000000001</v>
      </c>
      <c r="Z3194">
        <v>219.04499999999999</v>
      </c>
      <c r="AA3194">
        <v>188.08</v>
      </c>
      <c r="AB3194">
        <v>159.50200000000001</v>
      </c>
      <c r="AC3194">
        <v>135.12601000000001</v>
      </c>
      <c r="AD3194">
        <v>128.91701</v>
      </c>
      <c r="AE3194">
        <v>141.881</v>
      </c>
      <c r="AF3194">
        <v>171.364</v>
      </c>
      <c r="AG3194">
        <v>202.82499999999999</v>
      </c>
      <c r="AH3194">
        <v>216.673</v>
      </c>
      <c r="AI3194">
        <v>224.78200000000001</v>
      </c>
      <c r="AJ3194">
        <v>215.10599999999999</v>
      </c>
      <c r="AK3194">
        <v>177.60499999999999</v>
      </c>
      <c r="AL3194">
        <v>165.47</v>
      </c>
      <c r="AM3194">
        <v>151.89400000000001</v>
      </c>
      <c r="AN3194">
        <v>165.54300000000001</v>
      </c>
      <c r="AO3194">
        <v>196.256</v>
      </c>
      <c r="AQ3194" s="1">
        <f t="shared" si="49"/>
        <v>6817.3099700000002</v>
      </c>
    </row>
    <row r="3195" spans="3:43" x14ac:dyDescent="0.3">
      <c r="C3195" s="1">
        <v>666.99800000000005</v>
      </c>
      <c r="E3195">
        <v>206.274</v>
      </c>
      <c r="F3195">
        <v>228.30799999999999</v>
      </c>
      <c r="G3195">
        <v>227.35499999999999</v>
      </c>
      <c r="H3195">
        <v>203.16299000000001</v>
      </c>
      <c r="I3195">
        <v>194.91800000000001</v>
      </c>
      <c r="J3195">
        <v>163.964</v>
      </c>
      <c r="K3195">
        <v>138.13699</v>
      </c>
      <c r="L3195">
        <v>133.511</v>
      </c>
      <c r="M3195">
        <v>150.31899999999999</v>
      </c>
      <c r="N3195">
        <v>174.44</v>
      </c>
      <c r="O3195">
        <v>202.589</v>
      </c>
      <c r="P3195">
        <v>212.84899999999999</v>
      </c>
      <c r="Q3195">
        <v>226.51801</v>
      </c>
      <c r="R3195">
        <v>209.261</v>
      </c>
      <c r="S3195">
        <v>181.87800999999999</v>
      </c>
      <c r="T3195">
        <v>157.87299999999999</v>
      </c>
      <c r="U3195">
        <v>151.114</v>
      </c>
      <c r="V3195">
        <v>161.09</v>
      </c>
      <c r="W3195">
        <v>196.892</v>
      </c>
      <c r="X3195">
        <v>219.33600000000001</v>
      </c>
      <c r="Y3195">
        <v>216.01801</v>
      </c>
      <c r="Z3195">
        <v>213.32201000000001</v>
      </c>
      <c r="AA3195">
        <v>186.35400000000001</v>
      </c>
      <c r="AB3195">
        <v>148.172</v>
      </c>
      <c r="AC3195">
        <v>137.93200999999999</v>
      </c>
      <c r="AD3195">
        <v>125.988</v>
      </c>
      <c r="AE3195">
        <v>138.422</v>
      </c>
      <c r="AF3195">
        <v>174.03700000000001</v>
      </c>
      <c r="AG3195">
        <v>204.83600000000001</v>
      </c>
      <c r="AH3195">
        <v>217.21299999999999</v>
      </c>
      <c r="AI3195">
        <v>229.32499999999999</v>
      </c>
      <c r="AJ3195">
        <v>208.57899</v>
      </c>
      <c r="AK3195">
        <v>179.08099000000001</v>
      </c>
      <c r="AL3195">
        <v>165.476</v>
      </c>
      <c r="AM3195">
        <v>153.36600000000001</v>
      </c>
      <c r="AN3195">
        <v>171.55</v>
      </c>
      <c r="AO3195">
        <v>202.797</v>
      </c>
      <c r="AQ3195" s="1">
        <f t="shared" si="49"/>
        <v>6812.2570099999984</v>
      </c>
    </row>
    <row r="3196" spans="3:43" x14ac:dyDescent="0.3">
      <c r="C3196" s="1">
        <v>667.47400000000005</v>
      </c>
      <c r="E3196">
        <v>203.61501000000001</v>
      </c>
      <c r="F3196">
        <v>226.98598999999999</v>
      </c>
      <c r="G3196">
        <v>224.3</v>
      </c>
      <c r="H3196">
        <v>219.03799000000001</v>
      </c>
      <c r="I3196">
        <v>189.06</v>
      </c>
      <c r="J3196">
        <v>162.36699999999999</v>
      </c>
      <c r="K3196">
        <v>141.476</v>
      </c>
      <c r="L3196">
        <v>139.91498999999999</v>
      </c>
      <c r="M3196">
        <v>154.85699</v>
      </c>
      <c r="N3196">
        <v>176.976</v>
      </c>
      <c r="O3196">
        <v>199.131</v>
      </c>
      <c r="P3196">
        <v>209.52499</v>
      </c>
      <c r="Q3196">
        <v>230.12800999999999</v>
      </c>
      <c r="R3196">
        <v>208.74100000000001</v>
      </c>
      <c r="S3196">
        <v>186.55298999999999</v>
      </c>
      <c r="T3196">
        <v>157.87899999999999</v>
      </c>
      <c r="U3196">
        <v>148.58501000000001</v>
      </c>
      <c r="V3196">
        <v>162.298</v>
      </c>
      <c r="W3196">
        <v>189.7</v>
      </c>
      <c r="X3196">
        <v>219.34899999999999</v>
      </c>
      <c r="Y3196">
        <v>219.89400000000001</v>
      </c>
      <c r="Z3196">
        <v>217.733</v>
      </c>
      <c r="AA3196">
        <v>191.96200999999999</v>
      </c>
      <c r="AB3196">
        <v>164.17599000000001</v>
      </c>
      <c r="AC3196">
        <v>137.005</v>
      </c>
      <c r="AD3196">
        <v>128.25899999999999</v>
      </c>
      <c r="AE3196">
        <v>146.429</v>
      </c>
      <c r="AF3196">
        <v>175.64301</v>
      </c>
      <c r="AG3196">
        <v>206.047</v>
      </c>
      <c r="AH3196">
        <v>213.62</v>
      </c>
      <c r="AI3196">
        <v>224.93401</v>
      </c>
      <c r="AJ3196">
        <v>214.58501000000001</v>
      </c>
      <c r="AK3196">
        <v>188.024</v>
      </c>
      <c r="AL3196">
        <v>164.28200000000001</v>
      </c>
      <c r="AM3196">
        <v>156.172</v>
      </c>
      <c r="AN3196">
        <v>175.02298999999999</v>
      </c>
      <c r="AO3196">
        <v>198.27199999999999</v>
      </c>
      <c r="AQ3196" s="1">
        <f t="shared" si="49"/>
        <v>6872.53899</v>
      </c>
    </row>
    <row r="3197" spans="3:43" x14ac:dyDescent="0.3">
      <c r="C3197" s="1">
        <v>667.952</v>
      </c>
      <c r="E3197">
        <v>207.756</v>
      </c>
      <c r="F3197">
        <v>231.66299000000001</v>
      </c>
      <c r="G3197">
        <v>238.31100000000001</v>
      </c>
      <c r="H3197">
        <v>213.446</v>
      </c>
      <c r="I3197">
        <v>197.73598999999999</v>
      </c>
      <c r="J3197">
        <v>162.77000000000001</v>
      </c>
      <c r="K3197">
        <v>146.41399999999999</v>
      </c>
      <c r="L3197">
        <v>138.453</v>
      </c>
      <c r="M3197">
        <v>159.13</v>
      </c>
      <c r="N3197">
        <v>178.71299999999999</v>
      </c>
      <c r="O3197">
        <v>197.673</v>
      </c>
      <c r="P3197">
        <v>220.86699999999999</v>
      </c>
      <c r="Q3197">
        <v>232.53799000000001</v>
      </c>
      <c r="R3197">
        <v>203.554</v>
      </c>
      <c r="S3197">
        <v>188.828</v>
      </c>
      <c r="T3197">
        <v>169.08600000000001</v>
      </c>
      <c r="U3197">
        <v>156.59</v>
      </c>
      <c r="V3197">
        <v>169.77298999999999</v>
      </c>
      <c r="W3197">
        <v>201.30799999999999</v>
      </c>
      <c r="X3197">
        <v>222.02799999999999</v>
      </c>
      <c r="Y3197">
        <v>218.43600000000001</v>
      </c>
      <c r="Z3197">
        <v>222.94399999999999</v>
      </c>
      <c r="AA3197">
        <v>187.43600000000001</v>
      </c>
      <c r="AB3197">
        <v>158.84700000000001</v>
      </c>
      <c r="AC3197">
        <v>138.61199999999999</v>
      </c>
      <c r="AD3197">
        <v>141.06299999999999</v>
      </c>
      <c r="AE3197">
        <v>142.57001</v>
      </c>
      <c r="AF3197">
        <v>179.91498999999999</v>
      </c>
      <c r="AG3197">
        <v>207.25800000000001</v>
      </c>
      <c r="AH3197">
        <v>217.49299999999999</v>
      </c>
      <c r="AI3197">
        <v>224.27699000000001</v>
      </c>
      <c r="AJ3197">
        <v>221.92400000000001</v>
      </c>
      <c r="AK3197">
        <v>188.83299</v>
      </c>
      <c r="AL3197">
        <v>164.55499</v>
      </c>
      <c r="AM3197">
        <v>157.511</v>
      </c>
      <c r="AN3197">
        <v>178.09700000000001</v>
      </c>
      <c r="AO3197">
        <v>200.41200000000001</v>
      </c>
      <c r="AQ3197" s="1">
        <f t="shared" si="49"/>
        <v>6986.8199300000006</v>
      </c>
    </row>
    <row r="3198" spans="3:43" x14ac:dyDescent="0.3">
      <c r="C3198" s="1">
        <v>668.428</v>
      </c>
      <c r="E3198">
        <v>209.36501000000001</v>
      </c>
      <c r="F3198">
        <v>233.541</v>
      </c>
      <c r="G3198">
        <v>242.32300000000001</v>
      </c>
      <c r="H3198">
        <v>223.45500000000001</v>
      </c>
      <c r="I3198">
        <v>189.21100000000001</v>
      </c>
      <c r="J3198">
        <v>160.10599999999999</v>
      </c>
      <c r="K3198">
        <v>135.619</v>
      </c>
      <c r="L3198">
        <v>139.65700000000001</v>
      </c>
      <c r="M3198">
        <v>151.13498999999999</v>
      </c>
      <c r="N3198">
        <v>193.51600999999999</v>
      </c>
      <c r="O3198">
        <v>196.48099999999999</v>
      </c>
      <c r="P3198">
        <v>229.94299000000001</v>
      </c>
      <c r="Q3198">
        <v>235.881</v>
      </c>
      <c r="R3198">
        <v>213.43299999999999</v>
      </c>
      <c r="S3198">
        <v>190.16900999999999</v>
      </c>
      <c r="T3198">
        <v>170.02499</v>
      </c>
      <c r="U3198">
        <v>156.86199999999999</v>
      </c>
      <c r="V3198">
        <v>161.114</v>
      </c>
      <c r="W3198">
        <v>194.38200000000001</v>
      </c>
      <c r="X3198">
        <v>217.108</v>
      </c>
      <c r="Y3198">
        <v>231.37800999999999</v>
      </c>
      <c r="Z3198">
        <v>226.02199999999999</v>
      </c>
      <c r="AA3198">
        <v>188.91</v>
      </c>
      <c r="AB3198">
        <v>157.38399999999999</v>
      </c>
      <c r="AC3198">
        <v>137.95099999999999</v>
      </c>
      <c r="AD3198">
        <v>136.267</v>
      </c>
      <c r="AE3198">
        <v>146.97800000000001</v>
      </c>
      <c r="AF3198">
        <v>182.85499999999999</v>
      </c>
      <c r="AG3198">
        <v>209.80199999999999</v>
      </c>
      <c r="AH3198">
        <v>223.76600999999999</v>
      </c>
      <c r="AI3198">
        <v>229.08700999999999</v>
      </c>
      <c r="AJ3198">
        <v>211.131</v>
      </c>
      <c r="AK3198">
        <v>191.90799999999999</v>
      </c>
      <c r="AL3198">
        <v>163.761</v>
      </c>
      <c r="AM3198">
        <v>160.44999999999999</v>
      </c>
      <c r="AN3198">
        <v>175.70399</v>
      </c>
      <c r="AO3198">
        <v>196.953</v>
      </c>
      <c r="AQ3198" s="1">
        <f t="shared" ref="AQ3198:AQ3261" si="50">SUM(E3198:AO3198)</f>
        <v>7013.6330200000011</v>
      </c>
    </row>
    <row r="3199" spans="3:43" x14ac:dyDescent="0.3">
      <c r="C3199" s="1">
        <v>668.904</v>
      </c>
      <c r="E3199">
        <v>207.77298999999999</v>
      </c>
      <c r="F3199">
        <v>229.41800000000001</v>
      </c>
      <c r="G3199">
        <v>230.46799999999999</v>
      </c>
      <c r="H3199">
        <v>220.929</v>
      </c>
      <c r="I3199">
        <v>198.953</v>
      </c>
      <c r="J3199">
        <v>155.44299000000001</v>
      </c>
      <c r="K3199">
        <v>140.42400000000001</v>
      </c>
      <c r="L3199">
        <v>142.86098999999999</v>
      </c>
      <c r="M3199">
        <v>147.541</v>
      </c>
      <c r="N3199">
        <v>171.65299999999999</v>
      </c>
      <c r="O3199">
        <v>205.02298999999999</v>
      </c>
      <c r="P3199">
        <v>224.75300999999999</v>
      </c>
      <c r="Q3199">
        <v>230.95799</v>
      </c>
      <c r="R3199">
        <v>210.11301</v>
      </c>
      <c r="S3199">
        <v>185.244</v>
      </c>
      <c r="T3199">
        <v>173.09800999999999</v>
      </c>
      <c r="U3199">
        <v>150.06700000000001</v>
      </c>
      <c r="V3199">
        <v>168.18799999999999</v>
      </c>
      <c r="W3199">
        <v>206.65601000000001</v>
      </c>
      <c r="X3199">
        <v>220.45399</v>
      </c>
      <c r="Y3199">
        <v>215.92101</v>
      </c>
      <c r="Z3199">
        <v>214.03200000000001</v>
      </c>
      <c r="AA3199">
        <v>193.584</v>
      </c>
      <c r="AB3199">
        <v>156.85400000000001</v>
      </c>
      <c r="AC3199">
        <v>140.75800000000001</v>
      </c>
      <c r="AD3199">
        <v>129.87199000000001</v>
      </c>
      <c r="AE3199">
        <v>146.58501000000001</v>
      </c>
      <c r="AF3199">
        <v>183.12700000000001</v>
      </c>
      <c r="AG3199">
        <v>211.14599999999999</v>
      </c>
      <c r="AH3199">
        <v>225.77298999999999</v>
      </c>
      <c r="AI3199">
        <v>230.29601</v>
      </c>
      <c r="AJ3199">
        <v>213.00300999999999</v>
      </c>
      <c r="AK3199">
        <v>191.51801</v>
      </c>
      <c r="AL3199">
        <v>166.3</v>
      </c>
      <c r="AM3199">
        <v>162.32201000000001</v>
      </c>
      <c r="AN3199">
        <v>181.31100000000001</v>
      </c>
      <c r="AO3199">
        <v>200.161</v>
      </c>
      <c r="AQ3199" s="1">
        <f t="shared" si="50"/>
        <v>6982.5800200000003</v>
      </c>
    </row>
    <row r="3200" spans="3:43" x14ac:dyDescent="0.3">
      <c r="C3200" s="1">
        <v>669.38099999999997</v>
      </c>
      <c r="E3200">
        <v>206.98099999999999</v>
      </c>
      <c r="F3200">
        <v>222.095</v>
      </c>
      <c r="G3200">
        <v>231.679</v>
      </c>
      <c r="H3200">
        <v>206.93799999999999</v>
      </c>
      <c r="I3200">
        <v>188.82899</v>
      </c>
      <c r="J3200">
        <v>159.71299999999999</v>
      </c>
      <c r="K3200">
        <v>154.29499999999999</v>
      </c>
      <c r="L3200">
        <v>139.131</v>
      </c>
      <c r="M3200">
        <v>152.74600000000001</v>
      </c>
      <c r="N3200">
        <v>178.72300999999999</v>
      </c>
      <c r="O3200">
        <v>203.298</v>
      </c>
      <c r="P3200">
        <v>225.828</v>
      </c>
      <c r="Q3200">
        <v>225.50101000000001</v>
      </c>
      <c r="R3200">
        <v>207.99199999999999</v>
      </c>
      <c r="S3200">
        <v>187.119</v>
      </c>
      <c r="T3200">
        <v>166.30499</v>
      </c>
      <c r="U3200">
        <v>156.60499999999999</v>
      </c>
      <c r="V3200">
        <v>171.52901</v>
      </c>
      <c r="W3200">
        <v>200.93100000000001</v>
      </c>
      <c r="X3200">
        <v>215</v>
      </c>
      <c r="Y3200">
        <v>221.26300000000001</v>
      </c>
      <c r="Z3200">
        <v>219.91</v>
      </c>
      <c r="AA3200">
        <v>191.858</v>
      </c>
      <c r="AB3200">
        <v>160.59200000000001</v>
      </c>
      <c r="AC3200">
        <v>136.76401000000001</v>
      </c>
      <c r="AD3200">
        <v>130.142</v>
      </c>
      <c r="AE3200">
        <v>145.65899999999999</v>
      </c>
      <c r="AF3200">
        <v>179.8</v>
      </c>
      <c r="AG3200">
        <v>203.15700000000001</v>
      </c>
      <c r="AH3200">
        <v>213.37899999999999</v>
      </c>
      <c r="AI3200">
        <v>230.839</v>
      </c>
      <c r="AJ3200">
        <v>208.34299999999999</v>
      </c>
      <c r="AK3200">
        <v>188.72701000000001</v>
      </c>
      <c r="AL3200">
        <v>167.90601000000001</v>
      </c>
      <c r="AM3200">
        <v>169.261</v>
      </c>
      <c r="AN3200">
        <v>171.98500000000001</v>
      </c>
      <c r="AO3200">
        <v>201.90199000000001</v>
      </c>
      <c r="AQ3200" s="1">
        <f t="shared" si="50"/>
        <v>6942.7250299999996</v>
      </c>
    </row>
    <row r="3201" spans="3:43" x14ac:dyDescent="0.3">
      <c r="C3201" s="1">
        <v>669.85699999999997</v>
      </c>
      <c r="E3201">
        <v>202.45500000000001</v>
      </c>
      <c r="F3201">
        <v>225.03998999999999</v>
      </c>
      <c r="G3201">
        <v>235.28998999999999</v>
      </c>
      <c r="H3201">
        <v>212.946</v>
      </c>
      <c r="I3201">
        <v>192.83799999999999</v>
      </c>
      <c r="J3201">
        <v>159.84899999999999</v>
      </c>
      <c r="K3201">
        <v>133.10001</v>
      </c>
      <c r="L3201">
        <v>137.80199999999999</v>
      </c>
      <c r="M3201">
        <v>148.48500000000001</v>
      </c>
      <c r="N3201">
        <v>174.19299000000001</v>
      </c>
      <c r="O3201">
        <v>199.84</v>
      </c>
      <c r="P3201">
        <v>228.63800000000001</v>
      </c>
      <c r="Q3201">
        <v>234.845</v>
      </c>
      <c r="R3201">
        <v>204.005</v>
      </c>
      <c r="S3201">
        <v>188.327</v>
      </c>
      <c r="T3201">
        <v>164.17798999999999</v>
      </c>
      <c r="U3201">
        <v>156.87700000000001</v>
      </c>
      <c r="V3201">
        <v>166.60400000000001</v>
      </c>
      <c r="W3201">
        <v>200.93899999999999</v>
      </c>
      <c r="X3201">
        <v>216.34599</v>
      </c>
      <c r="Y3201">
        <v>225.80600000000001</v>
      </c>
      <c r="Z3201">
        <v>215.92101</v>
      </c>
      <c r="AA3201">
        <v>191.73199</v>
      </c>
      <c r="AB3201">
        <v>149.79601</v>
      </c>
      <c r="AC3201">
        <v>137.571</v>
      </c>
      <c r="AD3201">
        <v>126.68</v>
      </c>
      <c r="AE3201">
        <v>142.06700000000001</v>
      </c>
      <c r="AF3201">
        <v>165.40601000000001</v>
      </c>
      <c r="AG3201">
        <v>208.101</v>
      </c>
      <c r="AH3201">
        <v>218.71898999999999</v>
      </c>
      <c r="AI3201">
        <v>224.04900000000001</v>
      </c>
      <c r="AJ3201">
        <v>212.34899999999999</v>
      </c>
      <c r="AK3201">
        <v>188.60201000000001</v>
      </c>
      <c r="AL3201">
        <v>164.179</v>
      </c>
      <c r="AM3201">
        <v>156.73399000000001</v>
      </c>
      <c r="AN3201">
        <v>169.85899000000001</v>
      </c>
      <c r="AO3201">
        <v>201.64301</v>
      </c>
      <c r="AQ3201" s="1">
        <f t="shared" si="50"/>
        <v>6881.8109699999986</v>
      </c>
    </row>
    <row r="3202" spans="3:43" x14ac:dyDescent="0.3">
      <c r="C3202" s="1">
        <v>670.33399999999904</v>
      </c>
      <c r="E3202">
        <v>196.99699000000001</v>
      </c>
      <c r="F3202">
        <v>228.91701</v>
      </c>
      <c r="G3202">
        <v>235.435</v>
      </c>
      <c r="H3202">
        <v>212.68799999999999</v>
      </c>
      <c r="I3202">
        <v>192.98</v>
      </c>
      <c r="J3202">
        <v>161.185</v>
      </c>
      <c r="K3202">
        <v>140.43799999999999</v>
      </c>
      <c r="L3202">
        <v>137.80600000000001</v>
      </c>
      <c r="M3202">
        <v>153.024</v>
      </c>
      <c r="N3202">
        <v>174.33</v>
      </c>
      <c r="O3202">
        <v>201.84899999999999</v>
      </c>
      <c r="P3202">
        <v>222.114</v>
      </c>
      <c r="Q3202">
        <v>226.45500000000001</v>
      </c>
      <c r="R3202">
        <v>209.08501000000001</v>
      </c>
      <c r="S3202">
        <v>189.66900999999999</v>
      </c>
      <c r="T3202">
        <v>163.91800000000001</v>
      </c>
      <c r="U3202">
        <v>155.28200000000001</v>
      </c>
      <c r="V3202">
        <v>173.01199</v>
      </c>
      <c r="W3202">
        <v>199.34599</v>
      </c>
      <c r="X3202">
        <v>220.09200000000001</v>
      </c>
      <c r="Y3202">
        <v>217.41498999999999</v>
      </c>
      <c r="Z3202">
        <v>215.39798999999999</v>
      </c>
      <c r="AA3202">
        <v>182.40700000000001</v>
      </c>
      <c r="AB3202">
        <v>149.53299999999999</v>
      </c>
      <c r="AC3202">
        <v>138.11000000000001</v>
      </c>
      <c r="AD3202">
        <v>134.41800000000001</v>
      </c>
      <c r="AE3202">
        <v>140.20799</v>
      </c>
      <c r="AF3202">
        <v>182.078</v>
      </c>
      <c r="AG3202">
        <v>205.71200999999999</v>
      </c>
      <c r="AH3202">
        <v>217.92599000000001</v>
      </c>
      <c r="AI3202">
        <v>217.92500000000001</v>
      </c>
      <c r="AJ3202">
        <v>211.28799000000001</v>
      </c>
      <c r="AK3202">
        <v>193.54499999999999</v>
      </c>
      <c r="AL3202">
        <v>161.91800000000001</v>
      </c>
      <c r="AM3202">
        <v>157.27298999999999</v>
      </c>
      <c r="AN3202">
        <v>178.93200999999999</v>
      </c>
      <c r="AO3202">
        <v>194.31700000000001</v>
      </c>
      <c r="AQ3202" s="1">
        <f t="shared" si="50"/>
        <v>6893.0249599999997</v>
      </c>
    </row>
    <row r="3203" spans="3:43" x14ac:dyDescent="0.3">
      <c r="C3203" s="1">
        <v>670.80999999999904</v>
      </c>
      <c r="E3203">
        <v>200.20500000000001</v>
      </c>
      <c r="F3203">
        <v>216.52799999999999</v>
      </c>
      <c r="G3203">
        <v>231.98</v>
      </c>
      <c r="H3203">
        <v>215.36301</v>
      </c>
      <c r="I3203">
        <v>189.52199999999999</v>
      </c>
      <c r="J3203">
        <v>160.655</v>
      </c>
      <c r="K3203">
        <v>142.31</v>
      </c>
      <c r="L3203">
        <v>137.41</v>
      </c>
      <c r="M3203">
        <v>145.29601</v>
      </c>
      <c r="N3203">
        <v>171</v>
      </c>
      <c r="O3203">
        <v>199.05700999999999</v>
      </c>
      <c r="P3203">
        <v>218.256</v>
      </c>
      <c r="Q3203">
        <v>228.19800000000001</v>
      </c>
      <c r="R3203">
        <v>204.565</v>
      </c>
      <c r="S3203">
        <v>188.34398999999999</v>
      </c>
      <c r="T3203">
        <v>165.12398999999999</v>
      </c>
      <c r="U3203">
        <v>147.02000000000001</v>
      </c>
      <c r="V3203">
        <v>165.15299999999999</v>
      </c>
      <c r="W3203">
        <v>197.22099</v>
      </c>
      <c r="X3203">
        <v>218.505</v>
      </c>
      <c r="Y3203">
        <v>216.22399999999999</v>
      </c>
      <c r="Z3203">
        <v>209.27600000000001</v>
      </c>
      <c r="AA3203">
        <v>188.547</v>
      </c>
      <c r="AB3203">
        <v>159.80298999999999</v>
      </c>
      <c r="AC3203">
        <v>139.44999999999999</v>
      </c>
      <c r="AD3203">
        <v>123.622</v>
      </c>
      <c r="AE3203">
        <v>140.34899999999999</v>
      </c>
      <c r="AF3203">
        <v>170.48399000000001</v>
      </c>
      <c r="AG3203">
        <v>200.25700000000001</v>
      </c>
      <c r="AH3203">
        <v>207.93200999999999</v>
      </c>
      <c r="AI3203">
        <v>227.40100000000001</v>
      </c>
      <c r="AJ3203">
        <v>211.161</v>
      </c>
      <c r="AK3203">
        <v>183.42101</v>
      </c>
      <c r="AL3203">
        <v>170.99100000000001</v>
      </c>
      <c r="AM3203">
        <v>159.94501</v>
      </c>
      <c r="AN3203">
        <v>167.339</v>
      </c>
      <c r="AO3203">
        <v>196.19099</v>
      </c>
      <c r="AQ3203" s="1">
        <f t="shared" si="50"/>
        <v>6814.1049999999996</v>
      </c>
    </row>
    <row r="3204" spans="3:43" x14ac:dyDescent="0.3">
      <c r="C3204" s="1">
        <v>671.28599999999904</v>
      </c>
      <c r="E3204">
        <v>203.14599999999999</v>
      </c>
      <c r="F3204">
        <v>220.672</v>
      </c>
      <c r="G3204">
        <v>225.32499999999999</v>
      </c>
      <c r="H3204">
        <v>209.50399999999999</v>
      </c>
      <c r="I3204">
        <v>182.06399999999999</v>
      </c>
      <c r="J3204">
        <v>157.45799</v>
      </c>
      <c r="K3204">
        <v>137.64798999999999</v>
      </c>
      <c r="L3204">
        <v>137.68100000000001</v>
      </c>
      <c r="M3204">
        <v>146.36799999999999</v>
      </c>
      <c r="N3204">
        <v>175.80298999999999</v>
      </c>
      <c r="O3204">
        <v>198.53200000000001</v>
      </c>
      <c r="P3204">
        <v>217.73199</v>
      </c>
      <c r="Q3204">
        <v>227.00800000000001</v>
      </c>
      <c r="R3204">
        <v>194.44399999999999</v>
      </c>
      <c r="S3204">
        <v>183.952</v>
      </c>
      <c r="T3204">
        <v>163.93100000000001</v>
      </c>
      <c r="U3204">
        <v>153.15799999999999</v>
      </c>
      <c r="V3204">
        <v>168.22701000000001</v>
      </c>
      <c r="W3204">
        <v>193.36199999999999</v>
      </c>
      <c r="X3204">
        <v>218.25101000000001</v>
      </c>
      <c r="Y3204">
        <v>216.36600000000001</v>
      </c>
      <c r="Z3204">
        <v>210.48699999999999</v>
      </c>
      <c r="AA3204">
        <v>186.55499</v>
      </c>
      <c r="AB3204">
        <v>153.94099</v>
      </c>
      <c r="AC3204">
        <v>134.65700000000001</v>
      </c>
      <c r="AD3204">
        <v>122.29300000000001</v>
      </c>
      <c r="AE3204">
        <v>141.02298999999999</v>
      </c>
      <c r="AF3204">
        <v>173.28998999999999</v>
      </c>
      <c r="AG3204">
        <v>202.00101000000001</v>
      </c>
      <c r="AH3204">
        <v>209.93899999999999</v>
      </c>
      <c r="AI3204">
        <v>222.61098999999999</v>
      </c>
      <c r="AJ3204">
        <v>209.56700000000001</v>
      </c>
      <c r="AK3204">
        <v>183.42999</v>
      </c>
      <c r="AL3204">
        <v>160.99699000000001</v>
      </c>
      <c r="AM3204">
        <v>154.084</v>
      </c>
      <c r="AN3204">
        <v>166.41299000000001</v>
      </c>
      <c r="AO3204">
        <v>194.73199</v>
      </c>
      <c r="AQ3204" s="1">
        <f t="shared" si="50"/>
        <v>6756.6518999999989</v>
      </c>
    </row>
    <row r="3205" spans="3:43" x14ac:dyDescent="0.3">
      <c r="C3205" s="1">
        <v>671.76400000000001</v>
      </c>
      <c r="E3205">
        <v>201.95399</v>
      </c>
      <c r="F3205">
        <v>218.01600999999999</v>
      </c>
      <c r="G3205">
        <v>218.136</v>
      </c>
      <c r="H3205">
        <v>200.71200999999999</v>
      </c>
      <c r="I3205">
        <v>186.07300000000001</v>
      </c>
      <c r="J3205">
        <v>150.52799999999999</v>
      </c>
      <c r="K3205">
        <v>137.786</v>
      </c>
      <c r="L3205">
        <v>137.15100000000001</v>
      </c>
      <c r="M3205">
        <v>139.17400000000001</v>
      </c>
      <c r="N3205">
        <v>168.47300999999999</v>
      </c>
      <c r="O3205">
        <v>192.94099</v>
      </c>
      <c r="P3205">
        <v>214.541</v>
      </c>
      <c r="Q3205">
        <v>224.48500000000001</v>
      </c>
      <c r="R3205">
        <v>197.65700000000001</v>
      </c>
      <c r="S3205">
        <v>183.02699000000001</v>
      </c>
      <c r="T3205">
        <v>158.20399</v>
      </c>
      <c r="U3205">
        <v>154.49699000000001</v>
      </c>
      <c r="V3205">
        <v>161.56899999999999</v>
      </c>
      <c r="W3205">
        <v>195.636</v>
      </c>
      <c r="X3205">
        <v>211.19701000000001</v>
      </c>
      <c r="Y3205">
        <v>215.84200000000001</v>
      </c>
      <c r="Z3205">
        <v>211.16399999999999</v>
      </c>
      <c r="AA3205">
        <v>181.09599</v>
      </c>
      <c r="AB3205">
        <v>149.67798999999999</v>
      </c>
      <c r="AC3205">
        <v>135.86301</v>
      </c>
      <c r="AD3205">
        <v>134.83000000000001</v>
      </c>
      <c r="AE3205">
        <v>144.09700000000001</v>
      </c>
      <c r="AF3205">
        <v>175.29601</v>
      </c>
      <c r="AG3205">
        <v>196.14500000000001</v>
      </c>
      <c r="AH3205">
        <v>214.47900000000001</v>
      </c>
      <c r="AI3205">
        <v>218.35400000000001</v>
      </c>
      <c r="AJ3205">
        <v>199.44</v>
      </c>
      <c r="AK3205">
        <v>184.505</v>
      </c>
      <c r="AL3205">
        <v>159.536</v>
      </c>
      <c r="AM3205">
        <v>158.22300999999999</v>
      </c>
      <c r="AN3205">
        <v>167.35300000000001</v>
      </c>
      <c r="AO3205">
        <v>188.87299999999999</v>
      </c>
      <c r="AQ3205" s="1">
        <f t="shared" si="50"/>
        <v>6686.5309999999999</v>
      </c>
    </row>
    <row r="3206" spans="3:43" x14ac:dyDescent="0.3">
      <c r="C3206" s="1">
        <v>672.23900000000003</v>
      </c>
      <c r="E3206">
        <v>195.96200999999999</v>
      </c>
      <c r="F3206">
        <v>224.42699999999999</v>
      </c>
      <c r="G3206">
        <v>231.08099000000001</v>
      </c>
      <c r="H3206">
        <v>214.98699999999999</v>
      </c>
      <c r="I3206">
        <v>189.815</v>
      </c>
      <c r="J3206">
        <v>157.86501000000001</v>
      </c>
      <c r="K3206">
        <v>131.791</v>
      </c>
      <c r="L3206">
        <v>134.35499999999999</v>
      </c>
      <c r="M3206">
        <v>145.97900000000001</v>
      </c>
      <c r="N3206">
        <v>174.61</v>
      </c>
      <c r="O3206">
        <v>198.94900999999999</v>
      </c>
      <c r="P3206">
        <v>211.48399000000001</v>
      </c>
      <c r="Q3206">
        <v>218.62800999999999</v>
      </c>
      <c r="R3206">
        <v>205.53700000000001</v>
      </c>
      <c r="S3206">
        <v>185.036</v>
      </c>
      <c r="T3206">
        <v>164.47701000000001</v>
      </c>
      <c r="U3206">
        <v>147.96799999999999</v>
      </c>
      <c r="V3206">
        <v>167.57599999999999</v>
      </c>
      <c r="W3206">
        <v>191.37700000000001</v>
      </c>
      <c r="X3206">
        <v>207.34299999999999</v>
      </c>
      <c r="Y3206">
        <v>219.45099999999999</v>
      </c>
      <c r="Z3206">
        <v>209.57499999999999</v>
      </c>
      <c r="AA3206">
        <v>186.57001</v>
      </c>
      <c r="AB3206">
        <v>148.215</v>
      </c>
      <c r="AC3206">
        <v>138.00300999999999</v>
      </c>
      <c r="AD3206">
        <v>134.834</v>
      </c>
      <c r="AE3206">
        <v>140.50399999999999</v>
      </c>
      <c r="AF3206">
        <v>173.035</v>
      </c>
      <c r="AG3206">
        <v>199.22300999999999</v>
      </c>
      <c r="AH3206">
        <v>213.55199999999999</v>
      </c>
      <c r="AI3206">
        <v>213.42999</v>
      </c>
      <c r="AJ3206">
        <v>206.24600000000001</v>
      </c>
      <c r="AK3206">
        <v>178.51499999999999</v>
      </c>
      <c r="AL3206">
        <v>161.54201</v>
      </c>
      <c r="AM3206">
        <v>158.495</v>
      </c>
      <c r="AN3206">
        <v>162.29400999999999</v>
      </c>
      <c r="AO3206">
        <v>195.28101000000001</v>
      </c>
      <c r="AQ3206" s="1">
        <f t="shared" si="50"/>
        <v>6738.0120799999986</v>
      </c>
    </row>
    <row r="3207" spans="3:43" x14ac:dyDescent="0.3">
      <c r="C3207" s="1">
        <v>672.71699999999998</v>
      </c>
      <c r="E3207">
        <v>196.50399999999999</v>
      </c>
      <c r="F3207">
        <v>221.50399999999999</v>
      </c>
      <c r="G3207">
        <v>219.625</v>
      </c>
      <c r="H3207">
        <v>203.929</v>
      </c>
      <c r="I3207">
        <v>185.69099</v>
      </c>
      <c r="J3207">
        <v>154.80099000000001</v>
      </c>
      <c r="K3207">
        <v>140.59599</v>
      </c>
      <c r="L3207">
        <v>138.62601000000001</v>
      </c>
      <c r="M3207">
        <v>147.98500000000001</v>
      </c>
      <c r="N3207">
        <v>165.81299999999999</v>
      </c>
      <c r="O3207">
        <v>196.024</v>
      </c>
      <c r="P3207">
        <v>213.49299999999999</v>
      </c>
      <c r="Q3207">
        <v>216.37100000000001</v>
      </c>
      <c r="R3207">
        <v>198.483</v>
      </c>
      <c r="S3207">
        <v>186.91</v>
      </c>
      <c r="T3207">
        <v>155.81700000000001</v>
      </c>
      <c r="U3207">
        <v>147.70699999999999</v>
      </c>
      <c r="V3207">
        <v>163.98399000000001</v>
      </c>
      <c r="W3207">
        <v>190.851</v>
      </c>
      <c r="X3207">
        <v>213.88901000000001</v>
      </c>
      <c r="Y3207">
        <v>213.994</v>
      </c>
      <c r="Z3207">
        <v>205.98598999999999</v>
      </c>
      <c r="AA3207">
        <v>187.77699000000001</v>
      </c>
      <c r="AB3207">
        <v>147.01900000000001</v>
      </c>
      <c r="AC3207">
        <v>136.80901</v>
      </c>
      <c r="AD3207">
        <v>131.77199999999999</v>
      </c>
      <c r="AE3207">
        <v>140.37899999999999</v>
      </c>
      <c r="AF3207">
        <v>168.108</v>
      </c>
      <c r="AG3207">
        <v>201.5</v>
      </c>
      <c r="AH3207">
        <v>213.42500000000001</v>
      </c>
      <c r="AI3207">
        <v>220.90601000000001</v>
      </c>
      <c r="AJ3207">
        <v>211.18600000000001</v>
      </c>
      <c r="AK3207">
        <v>184.39</v>
      </c>
      <c r="AL3207">
        <v>158.881</v>
      </c>
      <c r="AM3207">
        <v>153.56799000000001</v>
      </c>
      <c r="AN3207">
        <v>161.50101000000001</v>
      </c>
      <c r="AO3207">
        <v>195.55499</v>
      </c>
      <c r="AQ3207" s="1">
        <f t="shared" si="50"/>
        <v>6691.3589700000002</v>
      </c>
    </row>
    <row r="3208" spans="3:43" x14ac:dyDescent="0.3">
      <c r="C3208" s="1">
        <v>673.19200000000001</v>
      </c>
      <c r="E3208">
        <v>205.845</v>
      </c>
      <c r="F3208">
        <v>221.78200000000001</v>
      </c>
      <c r="G3208">
        <v>227.63699</v>
      </c>
      <c r="H3208">
        <v>205.93700000000001</v>
      </c>
      <c r="I3208">
        <v>186.63300000000001</v>
      </c>
      <c r="J3208">
        <v>154.40401</v>
      </c>
      <c r="K3208">
        <v>130.86799999999999</v>
      </c>
      <c r="L3208">
        <v>133.69701000000001</v>
      </c>
      <c r="M3208">
        <v>151.85699</v>
      </c>
      <c r="N3208">
        <v>167.416</v>
      </c>
      <c r="O3208">
        <v>200.29900000000001</v>
      </c>
      <c r="P3208">
        <v>222.702</v>
      </c>
      <c r="Q3208">
        <v>218.91399999999999</v>
      </c>
      <c r="R3208">
        <v>208.22900000000001</v>
      </c>
      <c r="S3208">
        <v>179.71898999999999</v>
      </c>
      <c r="T3208">
        <v>160.09</v>
      </c>
      <c r="U3208">
        <v>147.71200999999999</v>
      </c>
      <c r="V3208">
        <v>167.05901</v>
      </c>
      <c r="W3208">
        <v>189.79201</v>
      </c>
      <c r="X3208">
        <v>202.56799000000001</v>
      </c>
      <c r="Y3208">
        <v>216.536</v>
      </c>
      <c r="Z3208">
        <v>217.06299999999999</v>
      </c>
      <c r="AA3208">
        <v>186.85201000000001</v>
      </c>
      <c r="AB3208">
        <v>154.62299999999999</v>
      </c>
      <c r="AC3208">
        <v>135.48199</v>
      </c>
      <c r="AD3208">
        <v>127.643</v>
      </c>
      <c r="AE3208">
        <v>139.31899999999999</v>
      </c>
      <c r="AF3208">
        <v>171.17999</v>
      </c>
      <c r="AG3208">
        <v>198.97800000000001</v>
      </c>
      <c r="AH3208">
        <v>208.36501000000001</v>
      </c>
      <c r="AI3208">
        <v>220.38300000000001</v>
      </c>
      <c r="AJ3208">
        <v>201.19200000000001</v>
      </c>
      <c r="AK3208">
        <v>188.26600999999999</v>
      </c>
      <c r="AL3208">
        <v>160.22099</v>
      </c>
      <c r="AM3208">
        <v>157.44</v>
      </c>
      <c r="AN3208">
        <v>169.64100999999999</v>
      </c>
      <c r="AO3208">
        <v>195.429</v>
      </c>
      <c r="AQ3208" s="1">
        <f t="shared" si="50"/>
        <v>6731.7730199999996</v>
      </c>
    </row>
    <row r="3209" spans="3:43" x14ac:dyDescent="0.3">
      <c r="C3209" s="1">
        <v>673.66800000000001</v>
      </c>
      <c r="E3209">
        <v>205.98699999999999</v>
      </c>
      <c r="F3209">
        <v>220.85899000000001</v>
      </c>
      <c r="G3209">
        <v>227.24799999999999</v>
      </c>
      <c r="H3209">
        <v>212.87899999999999</v>
      </c>
      <c r="I3209">
        <v>186.108</v>
      </c>
      <c r="J3209">
        <v>161.87398999999999</v>
      </c>
      <c r="K3209">
        <v>134.87299999999999</v>
      </c>
      <c r="L3209">
        <v>137.03399999999999</v>
      </c>
      <c r="M3209">
        <v>154.39599999999999</v>
      </c>
      <c r="N3209">
        <v>174.886</v>
      </c>
      <c r="O3209">
        <v>195.90799999999999</v>
      </c>
      <c r="P3209">
        <v>219.11199999999999</v>
      </c>
      <c r="Q3209">
        <v>223.72399999999999</v>
      </c>
      <c r="R3209">
        <v>203.709</v>
      </c>
      <c r="S3209">
        <v>187.86</v>
      </c>
      <c r="T3209">
        <v>167.96299999999999</v>
      </c>
      <c r="U3209">
        <v>150.64999</v>
      </c>
      <c r="V3209">
        <v>163.46700000000001</v>
      </c>
      <c r="W3209">
        <v>199.66701</v>
      </c>
      <c r="X3209">
        <v>210.047</v>
      </c>
      <c r="Y3209">
        <v>218.54499999999999</v>
      </c>
      <c r="Z3209">
        <v>205.20699999999999</v>
      </c>
      <c r="AA3209">
        <v>182.99199999999999</v>
      </c>
      <c r="AB3209">
        <v>156.49299999999999</v>
      </c>
      <c r="AC3209">
        <v>138.95500000000001</v>
      </c>
      <c r="AD3209">
        <v>136.31299999999999</v>
      </c>
      <c r="AE3209">
        <v>138.79400999999999</v>
      </c>
      <c r="AF3209">
        <v>175.85300000000001</v>
      </c>
      <c r="AG3209">
        <v>202.18899999999999</v>
      </c>
      <c r="AH3209">
        <v>215.57201000000001</v>
      </c>
      <c r="AI3209">
        <v>221.72501</v>
      </c>
      <c r="AJ3209">
        <v>213.33099000000001</v>
      </c>
      <c r="AK3209">
        <v>188.27499</v>
      </c>
      <c r="AL3209">
        <v>163.29300000000001</v>
      </c>
      <c r="AM3209">
        <v>158.24600000000001</v>
      </c>
      <c r="AN3209">
        <v>173.91498999999999</v>
      </c>
      <c r="AO3209">
        <v>196.77</v>
      </c>
      <c r="AQ3209" s="1">
        <f t="shared" si="50"/>
        <v>6824.7189800000015</v>
      </c>
    </row>
    <row r="3210" spans="3:43" x14ac:dyDescent="0.3">
      <c r="C3210" s="1">
        <v>674.14499999999998</v>
      </c>
      <c r="E3210">
        <v>204.92798999999999</v>
      </c>
      <c r="F3210">
        <v>214.60300000000001</v>
      </c>
      <c r="G3210">
        <v>223.92599000000001</v>
      </c>
      <c r="H3210">
        <v>211.15401</v>
      </c>
      <c r="I3210">
        <v>183.584</v>
      </c>
      <c r="J3210">
        <v>156.94399999999999</v>
      </c>
      <c r="K3210">
        <v>141.011</v>
      </c>
      <c r="L3210">
        <v>141.97099</v>
      </c>
      <c r="M3210">
        <v>152.535</v>
      </c>
      <c r="N3210">
        <v>179.02298999999999</v>
      </c>
      <c r="O3210">
        <v>203.51600999999999</v>
      </c>
      <c r="P3210">
        <v>228.054</v>
      </c>
      <c r="Q3210">
        <v>229.20099999999999</v>
      </c>
      <c r="R3210">
        <v>206.38800000000001</v>
      </c>
      <c r="S3210">
        <v>182.80199999999999</v>
      </c>
      <c r="T3210">
        <v>162.23598999999999</v>
      </c>
      <c r="U3210">
        <v>151.85499999999999</v>
      </c>
      <c r="V3210">
        <v>162.14100999999999</v>
      </c>
      <c r="W3210">
        <v>201.94099</v>
      </c>
      <c r="X3210">
        <v>216.99299999999999</v>
      </c>
      <c r="Y3210">
        <v>217.48801</v>
      </c>
      <c r="Z3210">
        <v>220.01801</v>
      </c>
      <c r="AA3210">
        <v>185</v>
      </c>
      <c r="AB3210">
        <v>156.364</v>
      </c>
      <c r="AC3210">
        <v>142.56200000000001</v>
      </c>
      <c r="AD3210">
        <v>135.51801</v>
      </c>
      <c r="AE3210">
        <v>152.00101000000001</v>
      </c>
      <c r="AF3210">
        <v>182.92599000000001</v>
      </c>
      <c r="AG3210">
        <v>199.93299999999999</v>
      </c>
      <c r="AH3210">
        <v>208.245</v>
      </c>
      <c r="AI3210">
        <v>220.40199000000001</v>
      </c>
      <c r="AJ3210">
        <v>214.93700000000001</v>
      </c>
      <c r="AK3210">
        <v>186.81799000000001</v>
      </c>
      <c r="AL3210">
        <v>170.76600999999999</v>
      </c>
      <c r="AM3210">
        <v>161.98500000000001</v>
      </c>
      <c r="AN3210">
        <v>167.255</v>
      </c>
      <c r="AO3210">
        <v>194.37700000000001</v>
      </c>
      <c r="AQ3210" s="1">
        <f t="shared" si="50"/>
        <v>6871.4009899999992</v>
      </c>
    </row>
    <row r="3211" spans="3:43" x14ac:dyDescent="0.3">
      <c r="C3211" s="1">
        <v>674.62099999999998</v>
      </c>
      <c r="E3211">
        <v>205.60300000000001</v>
      </c>
      <c r="F3211">
        <v>226.34700000000001</v>
      </c>
      <c r="G3211">
        <v>233.00399999999999</v>
      </c>
      <c r="H3211">
        <v>207.429</v>
      </c>
      <c r="I3211">
        <v>191.459</v>
      </c>
      <c r="J3211">
        <v>160.94701000000001</v>
      </c>
      <c r="K3211">
        <v>147.149</v>
      </c>
      <c r="L3211">
        <v>138.10899000000001</v>
      </c>
      <c r="M3211">
        <v>151.47300999999999</v>
      </c>
      <c r="N3211">
        <v>181.29300000000001</v>
      </c>
      <c r="O3211">
        <v>197.52499</v>
      </c>
      <c r="P3211">
        <v>219.53</v>
      </c>
      <c r="Q3211">
        <v>220.411</v>
      </c>
      <c r="R3211">
        <v>213.73500000000001</v>
      </c>
      <c r="S3211">
        <v>185.34398999999999</v>
      </c>
      <c r="T3211">
        <v>166.37601000000001</v>
      </c>
      <c r="U3211">
        <v>159.72701000000001</v>
      </c>
      <c r="V3211">
        <v>166.68200999999999</v>
      </c>
      <c r="W3211">
        <v>201.149</v>
      </c>
      <c r="X3211">
        <v>222.07300000000001</v>
      </c>
      <c r="Y3211">
        <v>223.49699000000001</v>
      </c>
      <c r="Z3211">
        <v>206.96200999999999</v>
      </c>
      <c r="AA3211">
        <v>183.67400000000001</v>
      </c>
      <c r="AB3211">
        <v>156.50101000000001</v>
      </c>
      <c r="AC3211">
        <v>140.83501000000001</v>
      </c>
      <c r="AD3211">
        <v>131.12199000000001</v>
      </c>
      <c r="AE3211">
        <v>144.40899999999999</v>
      </c>
      <c r="AF3211">
        <v>168.26499999999999</v>
      </c>
      <c r="AG3211">
        <v>212.077</v>
      </c>
      <c r="AH3211">
        <v>216.65100000000001</v>
      </c>
      <c r="AI3211">
        <v>229.078</v>
      </c>
      <c r="AJ3211">
        <v>210.94299000000001</v>
      </c>
      <c r="AK3211">
        <v>184.16</v>
      </c>
      <c r="AL3211">
        <v>170.505</v>
      </c>
      <c r="AM3211">
        <v>161.59</v>
      </c>
      <c r="AN3211">
        <v>169.52901</v>
      </c>
      <c r="AO3211">
        <v>197.185</v>
      </c>
      <c r="AQ3211" s="1">
        <f t="shared" si="50"/>
        <v>6902.348030000001</v>
      </c>
    </row>
    <row r="3212" spans="3:43" x14ac:dyDescent="0.3">
      <c r="C3212" s="1">
        <v>675.09699999999998</v>
      </c>
      <c r="E3212">
        <v>207.47800000000001</v>
      </c>
      <c r="F3212">
        <v>233.69099</v>
      </c>
      <c r="G3212">
        <v>231.149</v>
      </c>
      <c r="H3212">
        <v>217.83700999999999</v>
      </c>
      <c r="I3212">
        <v>191.73500000000001</v>
      </c>
      <c r="J3212">
        <v>162.81700000000001</v>
      </c>
      <c r="K3212">
        <v>142.08700999999999</v>
      </c>
      <c r="L3212">
        <v>138.77901</v>
      </c>
      <c r="M3212">
        <v>153.07899</v>
      </c>
      <c r="N3212">
        <v>177.83</v>
      </c>
      <c r="O3212">
        <v>202.06700000000001</v>
      </c>
      <c r="P3212">
        <v>217.673</v>
      </c>
      <c r="Q3212">
        <v>230.28799000000001</v>
      </c>
      <c r="R3212">
        <v>208.94800000000001</v>
      </c>
      <c r="S3212">
        <v>186.952</v>
      </c>
      <c r="T3212">
        <v>167.98199</v>
      </c>
      <c r="U3212">
        <v>152.798</v>
      </c>
      <c r="V3212">
        <v>170.82300000000001</v>
      </c>
      <c r="W3212">
        <v>193.82300000000001</v>
      </c>
      <c r="X3212">
        <v>220.35201000000001</v>
      </c>
      <c r="Y3212">
        <v>216.43899999999999</v>
      </c>
      <c r="Z3212">
        <v>213.37299999999999</v>
      </c>
      <c r="AA3212">
        <v>197.28200000000001</v>
      </c>
      <c r="AB3212">
        <v>158.905</v>
      </c>
      <c r="AC3212">
        <v>138.44099</v>
      </c>
      <c r="AD3212">
        <v>140.19299000000001</v>
      </c>
      <c r="AE3212">
        <v>147.61600000000001</v>
      </c>
      <c r="AF3212">
        <v>179.73699999999999</v>
      </c>
      <c r="AG3212">
        <v>201.95500000000001</v>
      </c>
      <c r="AH3212">
        <v>205.19099</v>
      </c>
      <c r="AI3212">
        <v>221.88699</v>
      </c>
      <c r="AJ3212">
        <v>214.95</v>
      </c>
      <c r="AK3212">
        <v>187.10201000000001</v>
      </c>
      <c r="AL3212">
        <v>168.37800999999999</v>
      </c>
      <c r="AM3212">
        <v>166.79601</v>
      </c>
      <c r="AN3212">
        <v>168.33600000000001</v>
      </c>
      <c r="AO3212">
        <v>202.12601000000001</v>
      </c>
      <c r="AQ3212" s="1">
        <f t="shared" si="50"/>
        <v>6936.8949999999986</v>
      </c>
    </row>
    <row r="3213" spans="3:43" x14ac:dyDescent="0.3">
      <c r="C3213" s="1">
        <v>675.57399999999996</v>
      </c>
      <c r="E3213">
        <v>206.81899999999999</v>
      </c>
      <c r="F3213">
        <v>230.10201000000001</v>
      </c>
      <c r="G3213">
        <v>226.75998999999999</v>
      </c>
      <c r="H3213">
        <v>213.31200000000001</v>
      </c>
      <c r="I3213">
        <v>186.67699999999999</v>
      </c>
      <c r="J3213">
        <v>161.22</v>
      </c>
      <c r="K3213">
        <v>139.959</v>
      </c>
      <c r="L3213">
        <v>138.38300000000001</v>
      </c>
      <c r="M3213">
        <v>154.68401</v>
      </c>
      <c r="N3213">
        <v>177.166</v>
      </c>
      <c r="O3213">
        <v>202.47501</v>
      </c>
      <c r="P3213">
        <v>225.815</v>
      </c>
      <c r="Q3213">
        <v>240.69800000000001</v>
      </c>
      <c r="R3213">
        <v>209.22701000000001</v>
      </c>
      <c r="S3213">
        <v>189.49299999999999</v>
      </c>
      <c r="T3213">
        <v>167.98801</v>
      </c>
      <c r="U3213">
        <v>153.47</v>
      </c>
      <c r="V3213">
        <v>168.83099000000001</v>
      </c>
      <c r="W3213">
        <v>198.631</v>
      </c>
      <c r="X3213">
        <v>224.76499999999999</v>
      </c>
      <c r="Y3213">
        <v>218.44800000000001</v>
      </c>
      <c r="Z3213">
        <v>214.05099000000001</v>
      </c>
      <c r="AA3213">
        <v>185.82201000000001</v>
      </c>
      <c r="AB3213">
        <v>151.976</v>
      </c>
      <c r="AC3213">
        <v>135.78101000000001</v>
      </c>
      <c r="AD3213">
        <v>133.66299000000001</v>
      </c>
      <c r="AE3213">
        <v>147.09</v>
      </c>
      <c r="AF3213">
        <v>184.94299000000001</v>
      </c>
      <c r="AG3213">
        <v>205.03200000000001</v>
      </c>
      <c r="AH3213">
        <v>227.59800999999999</v>
      </c>
      <c r="AI3213">
        <v>224.56399999999999</v>
      </c>
      <c r="AJ3213">
        <v>214.02199999999999</v>
      </c>
      <c r="AK3213">
        <v>193.245</v>
      </c>
      <c r="AL3213">
        <v>165.584</v>
      </c>
      <c r="AM3213">
        <v>161.86799999999999</v>
      </c>
      <c r="AN3213">
        <v>171.81</v>
      </c>
      <c r="AO3213">
        <v>198.66701</v>
      </c>
      <c r="AQ3213" s="1">
        <f t="shared" si="50"/>
        <v>6950.63904</v>
      </c>
    </row>
    <row r="3214" spans="3:43" x14ac:dyDescent="0.3">
      <c r="C3214" s="1">
        <v>676.05</v>
      </c>
      <c r="E3214">
        <v>209.62700000000001</v>
      </c>
      <c r="F3214">
        <v>225.71299999999999</v>
      </c>
      <c r="G3214">
        <v>231.97200000000001</v>
      </c>
      <c r="H3214">
        <v>206.65401</v>
      </c>
      <c r="I3214">
        <v>187.35201000000001</v>
      </c>
      <c r="J3214">
        <v>164.02298999999999</v>
      </c>
      <c r="K3214">
        <v>141.03101000000001</v>
      </c>
      <c r="L3214">
        <v>139.72099</v>
      </c>
      <c r="M3214">
        <v>157.22300999999999</v>
      </c>
      <c r="N3214">
        <v>181.036</v>
      </c>
      <c r="O3214">
        <v>205.017</v>
      </c>
      <c r="P3214">
        <v>225.95799</v>
      </c>
      <c r="Q3214">
        <v>220.70799</v>
      </c>
      <c r="R3214">
        <v>207.77298999999999</v>
      </c>
      <c r="S3214">
        <v>188.83501000000001</v>
      </c>
      <c r="T3214">
        <v>170.26199</v>
      </c>
      <c r="U3214">
        <v>159.608</v>
      </c>
      <c r="V3214">
        <v>169.63901000000001</v>
      </c>
      <c r="W3214">
        <v>200.77199999999999</v>
      </c>
      <c r="X3214">
        <v>219.04400999999999</v>
      </c>
      <c r="Y3214">
        <v>216.45699999999999</v>
      </c>
      <c r="Z3214">
        <v>213.66200000000001</v>
      </c>
      <c r="AA3214">
        <v>192.09599</v>
      </c>
      <c r="AB3214">
        <v>159.31299999999999</v>
      </c>
      <c r="AC3214">
        <v>139.91999999999999</v>
      </c>
      <c r="AD3214">
        <v>134.20099999999999</v>
      </c>
      <c r="AE3214">
        <v>138.565</v>
      </c>
      <c r="AF3214">
        <v>182.01600999999999</v>
      </c>
      <c r="AG3214">
        <v>206.24299999999999</v>
      </c>
      <c r="AH3214">
        <v>225.20399</v>
      </c>
      <c r="AI3214">
        <v>223.50700000000001</v>
      </c>
      <c r="AJ3214">
        <v>213.495</v>
      </c>
      <c r="AK3214">
        <v>188.054</v>
      </c>
      <c r="AL3214">
        <v>169.85599999999999</v>
      </c>
      <c r="AM3214">
        <v>159.60699</v>
      </c>
      <c r="AN3214">
        <v>179.95</v>
      </c>
      <c r="AO3214">
        <v>205.20799</v>
      </c>
      <c r="AQ3214" s="1">
        <f t="shared" si="50"/>
        <v>6959.3219799999988</v>
      </c>
    </row>
    <row r="3215" spans="3:43" x14ac:dyDescent="0.3">
      <c r="C3215" s="1">
        <v>676.52499999999998</v>
      </c>
      <c r="E3215">
        <v>197.76801</v>
      </c>
      <c r="F3215">
        <v>223.59</v>
      </c>
      <c r="G3215">
        <v>219.31599</v>
      </c>
      <c r="H3215">
        <v>209.06200000000001</v>
      </c>
      <c r="I3215">
        <v>192.69501</v>
      </c>
      <c r="J3215">
        <v>161.09299999999999</v>
      </c>
      <c r="K3215">
        <v>145.035</v>
      </c>
      <c r="L3215">
        <v>142.39100999999999</v>
      </c>
      <c r="M3215">
        <v>149.36199999999999</v>
      </c>
      <c r="N3215">
        <v>175.03998999999999</v>
      </c>
      <c r="O3215">
        <v>202.35899000000001</v>
      </c>
      <c r="P3215">
        <v>219.96700000000001</v>
      </c>
      <c r="Q3215">
        <v>225.91800000000001</v>
      </c>
      <c r="R3215">
        <v>210.05298999999999</v>
      </c>
      <c r="S3215">
        <v>185.50998999999999</v>
      </c>
      <c r="T3215">
        <v>168.935</v>
      </c>
      <c r="U3215">
        <v>155.61301</v>
      </c>
      <c r="V3215">
        <v>172.98</v>
      </c>
      <c r="W3215">
        <v>199.04601</v>
      </c>
      <c r="X3215">
        <v>215.85699</v>
      </c>
      <c r="Y3215">
        <v>222.733</v>
      </c>
      <c r="Z3215">
        <v>207.672</v>
      </c>
      <c r="AA3215">
        <v>192.23699999999999</v>
      </c>
      <c r="AB3215">
        <v>158.64999</v>
      </c>
      <c r="AC3215">
        <v>141.52699000000001</v>
      </c>
      <c r="AD3215">
        <v>139.405</v>
      </c>
      <c r="AE3215">
        <v>140.43899999999999</v>
      </c>
      <c r="AF3215">
        <v>182.02199999999999</v>
      </c>
      <c r="AG3215">
        <v>201.58799999999999</v>
      </c>
      <c r="AH3215">
        <v>220.411</v>
      </c>
      <c r="AI3215">
        <v>224.84899999999999</v>
      </c>
      <c r="AJ3215">
        <v>208.96799999999999</v>
      </c>
      <c r="AK3215">
        <v>188.59599</v>
      </c>
      <c r="AL3215">
        <v>161.06200000000001</v>
      </c>
      <c r="AM3215">
        <v>162.01300000000001</v>
      </c>
      <c r="AN3215">
        <v>172.09100000000001</v>
      </c>
      <c r="AO3215">
        <v>201.88200000000001</v>
      </c>
      <c r="AQ3215" s="1">
        <f t="shared" si="50"/>
        <v>6897.7349599999998</v>
      </c>
    </row>
    <row r="3216" spans="3:43" x14ac:dyDescent="0.3">
      <c r="C3216" s="1">
        <v>677.00199999999995</v>
      </c>
      <c r="E3216">
        <v>198.71001000000001</v>
      </c>
      <c r="F3216">
        <v>224.40100000000001</v>
      </c>
      <c r="G3216">
        <v>229.328</v>
      </c>
      <c r="H3216">
        <v>209.203</v>
      </c>
      <c r="I3216">
        <v>186.703</v>
      </c>
      <c r="J3216">
        <v>157.36301</v>
      </c>
      <c r="K3216">
        <v>136.90700000000001</v>
      </c>
      <c r="L3216">
        <v>140.66200000000001</v>
      </c>
      <c r="M3216">
        <v>151.76801</v>
      </c>
      <c r="N3216">
        <v>174.77600000000001</v>
      </c>
      <c r="O3216">
        <v>196.5</v>
      </c>
      <c r="P3216">
        <v>222.50998999999999</v>
      </c>
      <c r="Q3216">
        <v>216.72800000000001</v>
      </c>
      <c r="R3216">
        <v>203.666</v>
      </c>
      <c r="S3216">
        <v>182.05199999999999</v>
      </c>
      <c r="T3216">
        <v>163.74100000000001</v>
      </c>
      <c r="U3216">
        <v>151.48500000000001</v>
      </c>
      <c r="V3216">
        <v>164.85499999999999</v>
      </c>
      <c r="W3216">
        <v>190.52099999999999</v>
      </c>
      <c r="X3216">
        <v>218.536</v>
      </c>
      <c r="Y3216">
        <v>217.00899999999999</v>
      </c>
      <c r="Z3216">
        <v>210.21700000000001</v>
      </c>
      <c r="AA3216">
        <v>188.51199</v>
      </c>
      <c r="AB3216">
        <v>155.72099</v>
      </c>
      <c r="AC3216">
        <v>147.13300000000001</v>
      </c>
      <c r="AD3216">
        <v>129.67599000000001</v>
      </c>
      <c r="AE3216">
        <v>142.84599</v>
      </c>
      <c r="AF3216">
        <v>169.89400000000001</v>
      </c>
      <c r="AG3216">
        <v>199.73199</v>
      </c>
      <c r="AH3216">
        <v>214.95099999999999</v>
      </c>
      <c r="AI3216">
        <v>214.99199999999999</v>
      </c>
      <c r="AJ3216">
        <v>209.774</v>
      </c>
      <c r="AK3216">
        <v>187.53899999999999</v>
      </c>
      <c r="AL3216">
        <v>161.73500000000001</v>
      </c>
      <c r="AM3216">
        <v>163.35201000000001</v>
      </c>
      <c r="AN3216">
        <v>174.76401000000001</v>
      </c>
      <c r="AO3216">
        <v>196.82300000000001</v>
      </c>
      <c r="AQ3216" s="1">
        <f t="shared" si="50"/>
        <v>6805.0849900000003</v>
      </c>
    </row>
    <row r="3217" spans="3:43" x14ac:dyDescent="0.3">
      <c r="C3217" s="1">
        <v>677.47799999999995</v>
      </c>
      <c r="E3217">
        <v>201.91800000000001</v>
      </c>
      <c r="F3217">
        <v>216.67798999999999</v>
      </c>
      <c r="G3217">
        <v>222.40601000000001</v>
      </c>
      <c r="H3217">
        <v>206.14500000000001</v>
      </c>
      <c r="I3217">
        <v>184.71200999999999</v>
      </c>
      <c r="J3217">
        <v>162.166</v>
      </c>
      <c r="K3217">
        <v>137.04499999999999</v>
      </c>
      <c r="L3217">
        <v>141.06599</v>
      </c>
      <c r="M3217">
        <v>147.77298999999999</v>
      </c>
      <c r="N3217">
        <v>172.11301</v>
      </c>
      <c r="O3217">
        <v>195.976</v>
      </c>
      <c r="P3217">
        <v>212.119</v>
      </c>
      <c r="Q3217">
        <v>224.47099</v>
      </c>
      <c r="R3217">
        <v>202.34599</v>
      </c>
      <c r="S3217">
        <v>181.52699000000001</v>
      </c>
      <c r="T3217">
        <v>155.614</v>
      </c>
      <c r="U3217">
        <v>154.02298999999999</v>
      </c>
      <c r="V3217">
        <v>166.86301</v>
      </c>
      <c r="W3217">
        <v>190.66200000000001</v>
      </c>
      <c r="X3217">
        <v>213.215</v>
      </c>
      <c r="Y3217">
        <v>211.01801</v>
      </c>
      <c r="Z3217">
        <v>206.62700000000001</v>
      </c>
      <c r="AA3217">
        <v>178.119</v>
      </c>
      <c r="AB3217">
        <v>154.92500000000001</v>
      </c>
      <c r="AC3217">
        <v>138.20599000000001</v>
      </c>
      <c r="AD3217">
        <v>134.08000000000001</v>
      </c>
      <c r="AE3217">
        <v>142.054</v>
      </c>
      <c r="AF3217">
        <v>178.03399999999999</v>
      </c>
      <c r="AG3217">
        <v>196.80901</v>
      </c>
      <c r="AH3217">
        <v>207.89100999999999</v>
      </c>
      <c r="AI3217">
        <v>220.46898999999999</v>
      </c>
      <c r="AJ3217">
        <v>200.84700000000001</v>
      </c>
      <c r="AK3217">
        <v>186.214</v>
      </c>
      <c r="AL3217">
        <v>158.80799999999999</v>
      </c>
      <c r="AM3217">
        <v>154.024</v>
      </c>
      <c r="AN3217">
        <v>174.37100000000001</v>
      </c>
      <c r="AO3217">
        <v>188.69701000000001</v>
      </c>
      <c r="AQ3217" s="1">
        <f t="shared" si="50"/>
        <v>6720.0309900000002</v>
      </c>
    </row>
    <row r="3218" spans="3:43" x14ac:dyDescent="0.3">
      <c r="C3218" s="1">
        <v>677.95399999999995</v>
      </c>
      <c r="E3218">
        <v>199.52600000000001</v>
      </c>
      <c r="F3218">
        <v>224.68899999999999</v>
      </c>
      <c r="G3218">
        <v>224.15100000000001</v>
      </c>
      <c r="H3218">
        <v>208.42</v>
      </c>
      <c r="I3218">
        <v>184.18799999999999</v>
      </c>
      <c r="J3218">
        <v>158.96898999999999</v>
      </c>
      <c r="K3218">
        <v>141.44999999999999</v>
      </c>
      <c r="L3218">
        <v>137.73699999999999</v>
      </c>
      <c r="M3218">
        <v>146.179</v>
      </c>
      <c r="N3218">
        <v>173.05</v>
      </c>
      <c r="O3218">
        <v>197.31700000000001</v>
      </c>
      <c r="P3218">
        <v>215.595</v>
      </c>
      <c r="Q3218">
        <v>222.74799999999999</v>
      </c>
      <c r="R3218">
        <v>206.625</v>
      </c>
      <c r="S3218">
        <v>186.86799999999999</v>
      </c>
      <c r="T3218">
        <v>163.75399999999999</v>
      </c>
      <c r="U3218">
        <v>155.62800999999999</v>
      </c>
      <c r="V3218">
        <v>162.33700999999999</v>
      </c>
      <c r="W3218">
        <v>195.46898999999999</v>
      </c>
      <c r="X3218">
        <v>205.495</v>
      </c>
      <c r="Y3218">
        <v>218.09398999999999</v>
      </c>
      <c r="Z3218">
        <v>202.505</v>
      </c>
      <c r="AA3218">
        <v>188.12601000000001</v>
      </c>
      <c r="AB3218">
        <v>154.929</v>
      </c>
      <c r="AC3218">
        <v>137.54601</v>
      </c>
      <c r="AD3218">
        <v>128.48399000000001</v>
      </c>
      <c r="AE3218">
        <v>145.261</v>
      </c>
      <c r="AF3218">
        <v>172.03899999999999</v>
      </c>
      <c r="AG3218">
        <v>192.68700000000001</v>
      </c>
      <c r="AH3218">
        <v>209.49699000000001</v>
      </c>
      <c r="AI3218">
        <v>218.87800999999999</v>
      </c>
      <c r="AJ3218">
        <v>204.58600000000001</v>
      </c>
      <c r="AK3218">
        <v>182.89</v>
      </c>
      <c r="AL3218">
        <v>167.21299999999999</v>
      </c>
      <c r="AM3218">
        <v>162.96299999999999</v>
      </c>
      <c r="AN3218">
        <v>166.11199999999999</v>
      </c>
      <c r="AO3218">
        <v>198.571</v>
      </c>
      <c r="AQ3218" s="1">
        <f t="shared" si="50"/>
        <v>6760.5759999999991</v>
      </c>
    </row>
    <row r="3219" spans="3:43" x14ac:dyDescent="0.3">
      <c r="C3219" s="1">
        <v>678.42999999999904</v>
      </c>
      <c r="E3219">
        <v>195.93401</v>
      </c>
      <c r="F3219">
        <v>220.56700000000001</v>
      </c>
      <c r="G3219">
        <v>219.095</v>
      </c>
      <c r="H3219">
        <v>208.42798999999999</v>
      </c>
      <c r="I3219">
        <v>175.39699999999999</v>
      </c>
      <c r="J3219">
        <v>156.70500000000001</v>
      </c>
      <c r="K3219">
        <v>139.98801</v>
      </c>
      <c r="L3219">
        <v>137.74100000000001</v>
      </c>
      <c r="M3219">
        <v>146.45099999999999</v>
      </c>
      <c r="N3219">
        <v>165.18600000000001</v>
      </c>
      <c r="O3219">
        <v>188.25899999999999</v>
      </c>
      <c r="P3219">
        <v>210.804</v>
      </c>
      <c r="Q3219">
        <v>223.95799</v>
      </c>
      <c r="R3219">
        <v>204.63800000000001</v>
      </c>
      <c r="S3219">
        <v>179.94299000000001</v>
      </c>
      <c r="T3219">
        <v>162.16</v>
      </c>
      <c r="U3219">
        <v>149.5</v>
      </c>
      <c r="V3219">
        <v>157.54499999999999</v>
      </c>
      <c r="W3219">
        <v>194.54400999999999</v>
      </c>
      <c r="X3219">
        <v>214.30700999999999</v>
      </c>
      <c r="Y3219">
        <v>203.97</v>
      </c>
      <c r="Z3219">
        <v>201.44900999999999</v>
      </c>
      <c r="AA3219">
        <v>186.66701</v>
      </c>
      <c r="AB3219">
        <v>156.53200000000001</v>
      </c>
      <c r="AC3219">
        <v>134.75200000000001</v>
      </c>
      <c r="AD3219">
        <v>126.089</v>
      </c>
      <c r="AE3219">
        <v>139.80199999999999</v>
      </c>
      <c r="AF3219">
        <v>170.31200000000001</v>
      </c>
      <c r="AG3219">
        <v>196.298</v>
      </c>
      <c r="AH3219">
        <v>206.83700999999999</v>
      </c>
      <c r="AI3219">
        <v>213.28799000000001</v>
      </c>
      <c r="AJ3219">
        <v>203.52600000000001</v>
      </c>
      <c r="AK3219">
        <v>183.56599</v>
      </c>
      <c r="AL3219">
        <v>168.68600000000001</v>
      </c>
      <c r="AM3219">
        <v>160.56899999999999</v>
      </c>
      <c r="AN3219">
        <v>171.85201000000001</v>
      </c>
      <c r="AO3219">
        <v>189.77901</v>
      </c>
      <c r="AQ3219" s="1">
        <f t="shared" si="50"/>
        <v>6665.1240399999988</v>
      </c>
    </row>
    <row r="3220" spans="3:43" x14ac:dyDescent="0.3">
      <c r="C3220" s="1">
        <v>678.90599999999904</v>
      </c>
      <c r="E3220">
        <v>203.67500000000001</v>
      </c>
      <c r="F3220">
        <v>212.84398999999999</v>
      </c>
      <c r="G3220">
        <v>220.97300999999999</v>
      </c>
      <c r="H3220">
        <v>208.43700000000001</v>
      </c>
      <c r="I3220">
        <v>177.53899999999999</v>
      </c>
      <c r="J3220">
        <v>157.375</v>
      </c>
      <c r="K3220">
        <v>131.19299000000001</v>
      </c>
      <c r="L3220">
        <v>137.745</v>
      </c>
      <c r="M3220">
        <v>144.85599999999999</v>
      </c>
      <c r="N3220">
        <v>169.32300000000001</v>
      </c>
      <c r="O3220">
        <v>187.73399000000001</v>
      </c>
      <c r="P3220">
        <v>215.48</v>
      </c>
      <c r="Q3220">
        <v>222.76801</v>
      </c>
      <c r="R3220">
        <v>208.78399999999999</v>
      </c>
      <c r="S3220">
        <v>181.01801</v>
      </c>
      <c r="T3220">
        <v>168.43299999999999</v>
      </c>
      <c r="U3220">
        <v>148.03799000000001</v>
      </c>
      <c r="V3220">
        <v>164.35300000000001</v>
      </c>
      <c r="W3220">
        <v>189.48500000000001</v>
      </c>
      <c r="X3220">
        <v>207.65299999999999</v>
      </c>
      <c r="Y3220">
        <v>216.11199999999999</v>
      </c>
      <c r="Z3220">
        <v>209.06</v>
      </c>
      <c r="AA3220">
        <v>185.07499999999999</v>
      </c>
      <c r="AB3220">
        <v>149.73598999999999</v>
      </c>
      <c r="AC3220">
        <v>133.29201</v>
      </c>
      <c r="AD3220">
        <v>127.959</v>
      </c>
      <c r="AE3220">
        <v>140.21001000000001</v>
      </c>
      <c r="AF3220">
        <v>174.45099999999999</v>
      </c>
      <c r="AG3220">
        <v>194.04201</v>
      </c>
      <c r="AH3220">
        <v>208.71001000000001</v>
      </c>
      <c r="AI3220">
        <v>216.89699999999999</v>
      </c>
      <c r="AJ3220">
        <v>199.13200000000001</v>
      </c>
      <c r="AK3220">
        <v>186.642</v>
      </c>
      <c r="AL3220">
        <v>166.959</v>
      </c>
      <c r="AM3220">
        <v>154.041</v>
      </c>
      <c r="AN3220">
        <v>172.25899999999999</v>
      </c>
      <c r="AO3220">
        <v>190.18600000000001</v>
      </c>
      <c r="AQ3220" s="1">
        <f t="shared" si="50"/>
        <v>6682.4690199999986</v>
      </c>
    </row>
    <row r="3221" spans="3:43" x14ac:dyDescent="0.3">
      <c r="C3221" s="1">
        <v>679.38199999999904</v>
      </c>
      <c r="E3221">
        <v>204.35001</v>
      </c>
      <c r="F3221">
        <v>208.05499</v>
      </c>
      <c r="G3221">
        <v>225.785</v>
      </c>
      <c r="H3221">
        <v>207.245</v>
      </c>
      <c r="I3221">
        <v>188.08099000000001</v>
      </c>
      <c r="J3221">
        <v>161.51199</v>
      </c>
      <c r="K3221">
        <v>130.39798999999999</v>
      </c>
      <c r="L3221">
        <v>138.149</v>
      </c>
      <c r="M3221">
        <v>147.92798999999999</v>
      </c>
      <c r="N3221">
        <v>174.79300000000001</v>
      </c>
      <c r="O3221">
        <v>201.209</v>
      </c>
      <c r="P3221">
        <v>212.28899999999999</v>
      </c>
      <c r="Q3221">
        <v>225.31100000000001</v>
      </c>
      <c r="R3221">
        <v>198.53101000000001</v>
      </c>
      <c r="S3221">
        <v>189.82599999999999</v>
      </c>
      <c r="T3221">
        <v>159.24001000000001</v>
      </c>
      <c r="U3221">
        <v>149.24299999999999</v>
      </c>
      <c r="V3221">
        <v>159.827</v>
      </c>
      <c r="W3221">
        <v>200.15899999999999</v>
      </c>
      <c r="X3221">
        <v>210.06599</v>
      </c>
      <c r="Y3221">
        <v>216.78799000000001</v>
      </c>
      <c r="Z3221">
        <v>204.27099999999999</v>
      </c>
      <c r="AA3221">
        <v>179.21600000000001</v>
      </c>
      <c r="AB3221">
        <v>148.80700999999999</v>
      </c>
      <c r="AC3221">
        <v>139.69900999999999</v>
      </c>
      <c r="AD3221">
        <v>128.364</v>
      </c>
      <c r="AE3221">
        <v>145.55099000000001</v>
      </c>
      <c r="AF3221">
        <v>158.85699</v>
      </c>
      <c r="AG3221">
        <v>199.65299999999999</v>
      </c>
      <c r="AH3221">
        <v>209.91701</v>
      </c>
      <c r="AI3221">
        <v>216.774</v>
      </c>
      <c r="AJ3221">
        <v>196.33799999999999</v>
      </c>
      <c r="AK3221">
        <v>189.31700000000001</v>
      </c>
      <c r="AL3221">
        <v>168.16498999999999</v>
      </c>
      <c r="AM3221">
        <v>159.38</v>
      </c>
      <c r="AN3221">
        <v>170.53299999999999</v>
      </c>
      <c r="AO3221">
        <v>189.661</v>
      </c>
      <c r="AQ3221" s="1">
        <f t="shared" si="50"/>
        <v>6713.2879600000015</v>
      </c>
    </row>
    <row r="3222" spans="3:43" x14ac:dyDescent="0.3">
      <c r="C3222" s="1">
        <v>679.85699999999997</v>
      </c>
      <c r="E3222">
        <v>200.358</v>
      </c>
      <c r="F3222">
        <v>216.86600000000001</v>
      </c>
      <c r="G3222">
        <v>220.33</v>
      </c>
      <c r="H3222">
        <v>202.85300000000001</v>
      </c>
      <c r="I3222">
        <v>184.62299999999999</v>
      </c>
      <c r="J3222">
        <v>156.44800000000001</v>
      </c>
      <c r="K3222">
        <v>140.53700000000001</v>
      </c>
      <c r="L3222">
        <v>136.286</v>
      </c>
      <c r="M3222">
        <v>150.601</v>
      </c>
      <c r="N3222">
        <v>168.39599999999999</v>
      </c>
      <c r="O3222">
        <v>189.48500000000001</v>
      </c>
      <c r="P3222">
        <v>214.69900999999999</v>
      </c>
      <c r="Q3222">
        <v>222.25399999999999</v>
      </c>
      <c r="R3222">
        <v>201.47701000000001</v>
      </c>
      <c r="S3222">
        <v>190.101</v>
      </c>
      <c r="T3222">
        <v>168.31299999999999</v>
      </c>
      <c r="U3222">
        <v>151.381</v>
      </c>
      <c r="V3222">
        <v>163.035</v>
      </c>
      <c r="W3222">
        <v>192.03399999999999</v>
      </c>
      <c r="X3222">
        <v>210.34599</v>
      </c>
      <c r="Y3222">
        <v>207.19701000000001</v>
      </c>
      <c r="Z3222">
        <v>206.14798999999999</v>
      </c>
      <c r="AA3222">
        <v>180.82300000000001</v>
      </c>
      <c r="AB3222">
        <v>150.54400999999999</v>
      </c>
      <c r="AC3222">
        <v>143.172</v>
      </c>
      <c r="AD3222">
        <v>135.16800000000001</v>
      </c>
      <c r="AE3222">
        <v>139.02499</v>
      </c>
      <c r="AF3222">
        <v>172.196</v>
      </c>
      <c r="AG3222">
        <v>188.06399999999999</v>
      </c>
      <c r="AH3222">
        <v>208.05700999999999</v>
      </c>
      <c r="AI3222">
        <v>214.38300000000001</v>
      </c>
      <c r="AJ3222">
        <v>211.27699000000001</v>
      </c>
      <c r="AK3222">
        <v>183.86</v>
      </c>
      <c r="AL3222">
        <v>160.43700000000001</v>
      </c>
      <c r="AM3222">
        <v>166.31899999999999</v>
      </c>
      <c r="AN3222">
        <v>175.34</v>
      </c>
      <c r="AO3222">
        <v>195.13498999999999</v>
      </c>
      <c r="AQ3222" s="1">
        <f t="shared" si="50"/>
        <v>6717.5679999999984</v>
      </c>
    </row>
    <row r="3223" spans="3:43" x14ac:dyDescent="0.3">
      <c r="C3223" s="1">
        <v>680.33399999999904</v>
      </c>
      <c r="E3223">
        <v>196.233</v>
      </c>
      <c r="F3223">
        <v>222.61</v>
      </c>
      <c r="G3223">
        <v>220.87398999999999</v>
      </c>
      <c r="H3223">
        <v>206.72800000000001</v>
      </c>
      <c r="I3223">
        <v>185.29900000000001</v>
      </c>
      <c r="J3223">
        <v>158.851</v>
      </c>
      <c r="K3223">
        <v>136.94099</v>
      </c>
      <c r="L3223">
        <v>139.49001000000001</v>
      </c>
      <c r="M3223">
        <v>150.60599999999999</v>
      </c>
      <c r="N3223">
        <v>170</v>
      </c>
      <c r="O3223">
        <v>197.226</v>
      </c>
      <c r="P3223">
        <v>210.84100000000001</v>
      </c>
      <c r="Q3223">
        <v>214.66399999999999</v>
      </c>
      <c r="R3223">
        <v>200.95599000000001</v>
      </c>
      <c r="S3223">
        <v>172.37601000000001</v>
      </c>
      <c r="T3223">
        <v>163.51900000000001</v>
      </c>
      <c r="U3223">
        <v>161.52000000000001</v>
      </c>
      <c r="V3223">
        <v>166.24299999999999</v>
      </c>
      <c r="W3223">
        <v>193.77499</v>
      </c>
      <c r="X3223">
        <v>212.75800000000001</v>
      </c>
      <c r="Y3223">
        <v>220.53899999999999</v>
      </c>
      <c r="Z3223">
        <v>204.69200000000001</v>
      </c>
      <c r="AA3223">
        <v>186.16399999999999</v>
      </c>
      <c r="AB3223">
        <v>153.08099000000001</v>
      </c>
      <c r="AC3223">
        <v>135.17798999999999</v>
      </c>
      <c r="AD3223">
        <v>131.30499</v>
      </c>
      <c r="AE3223">
        <v>142.76600999999999</v>
      </c>
      <c r="AF3223">
        <v>167.26900000000001</v>
      </c>
      <c r="AG3223">
        <v>195.94200000000001</v>
      </c>
      <c r="AH3223">
        <v>207.92999</v>
      </c>
      <c r="AI3223">
        <v>217.32599999999999</v>
      </c>
      <c r="AJ3223">
        <v>206.21700000000001</v>
      </c>
      <c r="AK3223">
        <v>184.536</v>
      </c>
      <c r="AL3223">
        <v>169.24299999999999</v>
      </c>
      <c r="AM3223">
        <v>158.72501</v>
      </c>
      <c r="AN3223">
        <v>175.614</v>
      </c>
      <c r="AO3223">
        <v>202.476</v>
      </c>
      <c r="AQ3223" s="1">
        <f t="shared" si="50"/>
        <v>6740.5129599999982</v>
      </c>
    </row>
    <row r="3224" spans="3:43" x14ac:dyDescent="0.3">
      <c r="C3224" s="1">
        <v>680.80899999999997</v>
      </c>
      <c r="E3224">
        <v>196.37398999999999</v>
      </c>
      <c r="F3224">
        <v>219.28700000000001</v>
      </c>
      <c r="G3224">
        <v>225.01900000000001</v>
      </c>
      <c r="H3224">
        <v>209.67</v>
      </c>
      <c r="I3224">
        <v>185.70699999999999</v>
      </c>
      <c r="J3224">
        <v>158.321</v>
      </c>
      <c r="K3224">
        <v>140.41299000000001</v>
      </c>
      <c r="L3224">
        <v>140.161</v>
      </c>
      <c r="M3224">
        <v>159.41200000000001</v>
      </c>
      <c r="N3224">
        <v>167.73598999999999</v>
      </c>
      <c r="O3224">
        <v>193.10201000000001</v>
      </c>
      <c r="P3224">
        <v>216.31700000000001</v>
      </c>
      <c r="Q3224">
        <v>216.274</v>
      </c>
      <c r="R3224">
        <v>205.10300000000001</v>
      </c>
      <c r="S3224">
        <v>189.98500000000001</v>
      </c>
      <c r="T3224">
        <v>159.39301</v>
      </c>
      <c r="U3224">
        <v>156.99100000000001</v>
      </c>
      <c r="V3224">
        <v>170.38399999999999</v>
      </c>
      <c r="W3224">
        <v>195.11600000000001</v>
      </c>
      <c r="X3224">
        <v>212.10400000000001</v>
      </c>
      <c r="Y3224">
        <v>208.815</v>
      </c>
      <c r="Z3224">
        <v>205.77</v>
      </c>
      <c r="AA3224">
        <v>185.63800000000001</v>
      </c>
      <c r="AB3224">
        <v>156.41900999999999</v>
      </c>
      <c r="AC3224">
        <v>143.584</v>
      </c>
      <c r="AD3224">
        <v>132.90899999999999</v>
      </c>
      <c r="AE3224">
        <v>147.173</v>
      </c>
      <c r="AF3224">
        <v>173.142</v>
      </c>
      <c r="AG3224">
        <v>199.15299999999999</v>
      </c>
      <c r="AH3224">
        <v>205.40299999999999</v>
      </c>
      <c r="AI3224">
        <v>212.93600000000001</v>
      </c>
      <c r="AJ3224">
        <v>220.22300999999999</v>
      </c>
      <c r="AK3224">
        <v>185.87800999999999</v>
      </c>
      <c r="AL3224">
        <v>154.31599</v>
      </c>
      <c r="AM3224">
        <v>163.39699999999999</v>
      </c>
      <c r="AN3224">
        <v>178.95399</v>
      </c>
      <c r="AO3224">
        <v>203.017</v>
      </c>
      <c r="AQ3224" s="1">
        <f t="shared" si="50"/>
        <v>6793.5959999999986</v>
      </c>
    </row>
    <row r="3225" spans="3:43" x14ac:dyDescent="0.3">
      <c r="C3225" s="1">
        <v>681.28499999999997</v>
      </c>
      <c r="E3225">
        <v>212.11600000000001</v>
      </c>
      <c r="F3225">
        <v>218.364</v>
      </c>
      <c r="G3225">
        <v>219.16399999999999</v>
      </c>
      <c r="H3225">
        <v>205.411</v>
      </c>
      <c r="I3225">
        <v>180.11600000000001</v>
      </c>
      <c r="J3225">
        <v>161.524</v>
      </c>
      <c r="K3225">
        <v>142.01801</v>
      </c>
      <c r="L3225">
        <v>140.03101000000001</v>
      </c>
      <c r="M3225">
        <v>151.15100000000001</v>
      </c>
      <c r="N3225">
        <v>181.20599000000001</v>
      </c>
      <c r="O3225">
        <v>187.37700000000001</v>
      </c>
      <c r="P3225">
        <v>222.19299000000001</v>
      </c>
      <c r="Q3225">
        <v>227.21799999999999</v>
      </c>
      <c r="R3225">
        <v>206.18200999999999</v>
      </c>
      <c r="S3225">
        <v>183.59299999999999</v>
      </c>
      <c r="T3225">
        <v>168.19900999999999</v>
      </c>
      <c r="U3225">
        <v>154.33000000000001</v>
      </c>
      <c r="V3225">
        <v>164.92500000000001</v>
      </c>
      <c r="W3225">
        <v>200.05700999999999</v>
      </c>
      <c r="X3225">
        <v>215.85001</v>
      </c>
      <c r="Y3225">
        <v>214.69099</v>
      </c>
      <c r="Z3225">
        <v>210.31399999999999</v>
      </c>
      <c r="AA3225">
        <v>185.24600000000001</v>
      </c>
      <c r="AB3225">
        <v>158.82300000000001</v>
      </c>
      <c r="AC3225">
        <v>139.85699</v>
      </c>
      <c r="AD3225">
        <v>139.44701000000001</v>
      </c>
      <c r="AE3225">
        <v>144.91399999999999</v>
      </c>
      <c r="AF3225">
        <v>186.34700000000001</v>
      </c>
      <c r="AG3225">
        <v>200.23</v>
      </c>
      <c r="AH3225">
        <v>204.476</v>
      </c>
      <c r="AI3225">
        <v>216.27799999999999</v>
      </c>
      <c r="AJ3225">
        <v>206.89599999999999</v>
      </c>
      <c r="AK3225">
        <v>183.62100000000001</v>
      </c>
      <c r="AL3225">
        <v>164.72200000000001</v>
      </c>
      <c r="AM3225">
        <v>157.00300999999999</v>
      </c>
      <c r="AN3225">
        <v>179.761</v>
      </c>
      <c r="AO3225">
        <v>191.291</v>
      </c>
      <c r="AQ3225" s="1">
        <f t="shared" si="50"/>
        <v>6824.9420399999999</v>
      </c>
    </row>
    <row r="3226" spans="3:43" x14ac:dyDescent="0.3">
      <c r="C3226" s="1">
        <v>681.76</v>
      </c>
      <c r="E3226">
        <v>192.39100999999999</v>
      </c>
      <c r="F3226">
        <v>228.24199999999999</v>
      </c>
      <c r="G3226">
        <v>223.84200000000001</v>
      </c>
      <c r="H3226">
        <v>204.886</v>
      </c>
      <c r="I3226">
        <v>183.99199999999999</v>
      </c>
      <c r="J3226">
        <v>159.92699999999999</v>
      </c>
      <c r="K3226">
        <v>141.88999999999999</v>
      </c>
      <c r="L3226">
        <v>143.90199000000001</v>
      </c>
      <c r="M3226">
        <v>152.35599999999999</v>
      </c>
      <c r="N3226">
        <v>175.74299999999999</v>
      </c>
      <c r="O3226">
        <v>199.25200000000001</v>
      </c>
      <c r="P3226">
        <v>213.66900999999999</v>
      </c>
      <c r="Q3226">
        <v>224.96100000000001</v>
      </c>
      <c r="R3226">
        <v>207.79499999999999</v>
      </c>
      <c r="S3226">
        <v>184.13399999999999</v>
      </c>
      <c r="T3226">
        <v>169.27199999999999</v>
      </c>
      <c r="U3226">
        <v>162.73500000000001</v>
      </c>
      <c r="V3226">
        <v>172.39999</v>
      </c>
      <c r="W3226">
        <v>203.26401000000001</v>
      </c>
      <c r="X3226">
        <v>210.66299000000001</v>
      </c>
      <c r="Y3226">
        <v>204.96700000000001</v>
      </c>
      <c r="Z3226">
        <v>210.32499999999999</v>
      </c>
      <c r="AA3226">
        <v>183.786</v>
      </c>
      <c r="AB3226">
        <v>152.42599000000001</v>
      </c>
      <c r="AC3226">
        <v>143.33099000000001</v>
      </c>
      <c r="AD3226">
        <v>132.91800000000001</v>
      </c>
      <c r="AE3226">
        <v>146.12199000000001</v>
      </c>
      <c r="AF3226">
        <v>174.22</v>
      </c>
      <c r="AG3226">
        <v>207.70799</v>
      </c>
      <c r="AH3226">
        <v>203.94900999999999</v>
      </c>
      <c r="AI3226">
        <v>217.48801</v>
      </c>
      <c r="AJ3226">
        <v>202.50200000000001</v>
      </c>
      <c r="AK3226">
        <v>187.23</v>
      </c>
      <c r="AL3226">
        <v>168.46100000000001</v>
      </c>
      <c r="AM3226">
        <v>163.40899999999999</v>
      </c>
      <c r="AN3226">
        <v>171.76801</v>
      </c>
      <c r="AO3226">
        <v>196.76499999999999</v>
      </c>
      <c r="AQ3226" s="1">
        <f t="shared" si="50"/>
        <v>6822.6909899999991</v>
      </c>
    </row>
    <row r="3227" spans="3:43" x14ac:dyDescent="0.3">
      <c r="C3227" s="1">
        <v>682.23699999999997</v>
      </c>
      <c r="E3227">
        <v>205.33199999999999</v>
      </c>
      <c r="F3227">
        <v>218.91900999999999</v>
      </c>
      <c r="G3227">
        <v>221.85300000000001</v>
      </c>
      <c r="H3227">
        <v>205.02799999999999</v>
      </c>
      <c r="I3227">
        <v>186.80099000000001</v>
      </c>
      <c r="J3227">
        <v>158.59700000000001</v>
      </c>
      <c r="K3227">
        <v>144.161</v>
      </c>
      <c r="L3227">
        <v>144.839</v>
      </c>
      <c r="M3227">
        <v>156.36199999999999</v>
      </c>
      <c r="N3227">
        <v>174.14599999999999</v>
      </c>
      <c r="O3227">
        <v>201.79400999999999</v>
      </c>
      <c r="P3227">
        <v>214.87800999999999</v>
      </c>
      <c r="Q3227">
        <v>218.304</v>
      </c>
      <c r="R3227">
        <v>206.608</v>
      </c>
      <c r="S3227">
        <v>184.80901</v>
      </c>
      <c r="T3227">
        <v>162.21200999999999</v>
      </c>
      <c r="U3227">
        <v>157.40601000000001</v>
      </c>
      <c r="V3227">
        <v>170.14100999999999</v>
      </c>
      <c r="W3227">
        <v>189.93899999999999</v>
      </c>
      <c r="X3227">
        <v>213.74199999999999</v>
      </c>
      <c r="Y3227">
        <v>207.37601000000001</v>
      </c>
      <c r="Z3227">
        <v>209.136</v>
      </c>
      <c r="AA3227">
        <v>190.06100000000001</v>
      </c>
      <c r="AB3227">
        <v>158.03</v>
      </c>
      <c r="AC3227">
        <v>146.53700000000001</v>
      </c>
      <c r="AD3227">
        <v>142.52199999999999</v>
      </c>
      <c r="AE3227">
        <v>145.99600000000001</v>
      </c>
      <c r="AF3227">
        <v>180.09299999999999</v>
      </c>
      <c r="AG3227">
        <v>196.51900000000001</v>
      </c>
      <c r="AH3227">
        <v>218.62299999999999</v>
      </c>
      <c r="AI3227">
        <v>217.76401000000001</v>
      </c>
      <c r="AJ3227">
        <v>207.97501</v>
      </c>
      <c r="AK3227">
        <v>191.63901000000001</v>
      </c>
      <c r="AL3227">
        <v>162.06700000000001</v>
      </c>
      <c r="AM3227">
        <v>157.28101000000001</v>
      </c>
      <c r="AN3227">
        <v>176.44200000000001</v>
      </c>
      <c r="AO3227">
        <v>197.30600000000001</v>
      </c>
      <c r="AQ3227" s="1">
        <f t="shared" si="50"/>
        <v>6841.2381099999993</v>
      </c>
    </row>
    <row r="3228" spans="3:43" x14ac:dyDescent="0.3">
      <c r="C3228" s="1">
        <v>682.71199999999999</v>
      </c>
      <c r="E3228">
        <v>204.14</v>
      </c>
      <c r="F3228">
        <v>210.66299000000001</v>
      </c>
      <c r="G3228">
        <v>219.59800999999999</v>
      </c>
      <c r="H3228">
        <v>208.369</v>
      </c>
      <c r="I3228">
        <v>187.34299999999999</v>
      </c>
      <c r="J3228">
        <v>163.39999</v>
      </c>
      <c r="K3228">
        <v>145.233</v>
      </c>
      <c r="L3228">
        <v>137.50998999999999</v>
      </c>
      <c r="M3228">
        <v>150.5</v>
      </c>
      <c r="N3228">
        <v>169.483</v>
      </c>
      <c r="O3228">
        <v>195.40199000000001</v>
      </c>
      <c r="P3228">
        <v>202.35400000000001</v>
      </c>
      <c r="Q3228">
        <v>216.44800000000001</v>
      </c>
      <c r="R3228">
        <v>204.22099</v>
      </c>
      <c r="S3228">
        <v>187.084</v>
      </c>
      <c r="T3228">
        <v>164.08501000000001</v>
      </c>
      <c r="U3228">
        <v>154.745</v>
      </c>
      <c r="V3228">
        <v>168.68200999999999</v>
      </c>
      <c r="W3228">
        <v>193.67999</v>
      </c>
      <c r="X3228">
        <v>213.48801</v>
      </c>
      <c r="Y3228">
        <v>212.05199999999999</v>
      </c>
      <c r="Z3228">
        <v>201.67999</v>
      </c>
      <c r="AA3228">
        <v>179.00101000000001</v>
      </c>
      <c r="AB3228">
        <v>156.30099000000001</v>
      </c>
      <c r="AC3228">
        <v>144.27699000000001</v>
      </c>
      <c r="AD3228">
        <v>138.65899999999999</v>
      </c>
      <c r="AE3228">
        <v>148.93700000000001</v>
      </c>
      <c r="AF3228">
        <v>165.29900000000001</v>
      </c>
      <c r="AG3228">
        <v>198.79601</v>
      </c>
      <c r="AH3228">
        <v>213.56299999999999</v>
      </c>
      <c r="AI3228">
        <v>217.50700000000001</v>
      </c>
      <c r="AJ3228">
        <v>203.047</v>
      </c>
      <c r="AK3228">
        <v>187.114</v>
      </c>
      <c r="AL3228">
        <v>169.14</v>
      </c>
      <c r="AM3228">
        <v>163.82001</v>
      </c>
      <c r="AN3228">
        <v>175.51600999999999</v>
      </c>
      <c r="AO3228">
        <v>199.84700000000001</v>
      </c>
      <c r="AQ3228" s="1">
        <f t="shared" si="50"/>
        <v>6770.9839899999988</v>
      </c>
    </row>
    <row r="3229" spans="3:43" x14ac:dyDescent="0.3">
      <c r="C3229" s="1">
        <v>683.18799999999999</v>
      </c>
      <c r="E3229">
        <v>200.68100000000001</v>
      </c>
      <c r="F3229">
        <v>216.67400000000001</v>
      </c>
      <c r="G3229">
        <v>222.40899999999999</v>
      </c>
      <c r="H3229">
        <v>204.911</v>
      </c>
      <c r="I3229">
        <v>180.15199000000001</v>
      </c>
      <c r="J3229">
        <v>159.66999999999999</v>
      </c>
      <c r="K3229">
        <v>135.90401</v>
      </c>
      <c r="L3229">
        <v>143.114</v>
      </c>
      <c r="M3229">
        <v>147.70599000000001</v>
      </c>
      <c r="N3229">
        <v>174.82001</v>
      </c>
      <c r="O3229">
        <v>190.744</v>
      </c>
      <c r="P3229">
        <v>216.49699000000001</v>
      </c>
      <c r="Q3229">
        <v>217.524</v>
      </c>
      <c r="R3229">
        <v>197.03399999999999</v>
      </c>
      <c r="S3229">
        <v>180.82599999999999</v>
      </c>
      <c r="T3229">
        <v>160.22501</v>
      </c>
      <c r="U3229">
        <v>150.88300000000001</v>
      </c>
      <c r="V3229">
        <v>162.95699999999999</v>
      </c>
      <c r="W3229">
        <v>191.95399</v>
      </c>
      <c r="X3229">
        <v>215.23399000000001</v>
      </c>
      <c r="Y3229">
        <v>212.86098999999999</v>
      </c>
      <c r="Z3229">
        <v>207.15700000000001</v>
      </c>
      <c r="AA3229">
        <v>187.80901</v>
      </c>
      <c r="AB3229">
        <v>153.505</v>
      </c>
      <c r="AC3229">
        <v>144.28299999999999</v>
      </c>
      <c r="AD3229">
        <v>131.864</v>
      </c>
      <c r="AE3229">
        <v>149.34398999999999</v>
      </c>
      <c r="AF3229">
        <v>171.97099</v>
      </c>
      <c r="AG3229">
        <v>196.67400000000001</v>
      </c>
      <c r="AH3229">
        <v>202.90199000000001</v>
      </c>
      <c r="AI3229">
        <v>216.71700000000001</v>
      </c>
      <c r="AJ3229">
        <v>208.52</v>
      </c>
      <c r="AK3229">
        <v>182.05700999999999</v>
      </c>
      <c r="AL3229">
        <v>167.81200000000001</v>
      </c>
      <c r="AM3229">
        <v>164.09299999999999</v>
      </c>
      <c r="AN3229">
        <v>171.12299999999999</v>
      </c>
      <c r="AO3229">
        <v>193.05499</v>
      </c>
      <c r="AQ3229" s="1">
        <f t="shared" si="50"/>
        <v>6731.6659500000005</v>
      </c>
    </row>
    <row r="3230" spans="3:43" x14ac:dyDescent="0.3">
      <c r="C3230" s="1">
        <v>683.66300000000001</v>
      </c>
      <c r="E3230">
        <v>194.82300000000001</v>
      </c>
      <c r="F3230">
        <v>219.61799999999999</v>
      </c>
      <c r="G3230">
        <v>219.22099</v>
      </c>
      <c r="H3230">
        <v>203.453</v>
      </c>
      <c r="I3230">
        <v>179.494</v>
      </c>
      <c r="J3230">
        <v>158.87299999999999</v>
      </c>
      <c r="K3230">
        <v>139.642</v>
      </c>
      <c r="L3230">
        <v>133.51801</v>
      </c>
      <c r="M3230">
        <v>147.31100000000001</v>
      </c>
      <c r="N3230">
        <v>171.62299999999999</v>
      </c>
      <c r="O3230">
        <v>198.08600000000001</v>
      </c>
      <c r="P3230">
        <v>210.239</v>
      </c>
      <c r="Q3230">
        <v>211.26801</v>
      </c>
      <c r="R3230">
        <v>205.714</v>
      </c>
      <c r="S3230">
        <v>186.16800000000001</v>
      </c>
      <c r="T3230">
        <v>170.631</v>
      </c>
      <c r="U3230">
        <v>156.48801</v>
      </c>
      <c r="V3230">
        <v>174.03101000000001</v>
      </c>
      <c r="W3230">
        <v>190.36199999999999</v>
      </c>
      <c r="X3230">
        <v>206.84700000000001</v>
      </c>
      <c r="Y3230">
        <v>211.93600000000001</v>
      </c>
      <c r="Z3230">
        <v>212.90199000000001</v>
      </c>
      <c r="AA3230">
        <v>181.55</v>
      </c>
      <c r="AB3230">
        <v>150.30901</v>
      </c>
      <c r="AC3230">
        <v>136.82300000000001</v>
      </c>
      <c r="AD3230">
        <v>128.26801</v>
      </c>
      <c r="AE3230">
        <v>142.55199999999999</v>
      </c>
      <c r="AF3230">
        <v>176.37700000000001</v>
      </c>
      <c r="AG3230">
        <v>202.285</v>
      </c>
      <c r="AH3230">
        <v>205.57599999999999</v>
      </c>
      <c r="AI3230">
        <v>210.32599999999999</v>
      </c>
      <c r="AJ3230">
        <v>205.19299000000001</v>
      </c>
      <c r="AK3230">
        <v>185.53299999999999</v>
      </c>
      <c r="AL3230">
        <v>167.55199999999999</v>
      </c>
      <c r="AM3230">
        <v>162.63200000000001</v>
      </c>
      <c r="AN3230">
        <v>174.46299999999999</v>
      </c>
      <c r="AO3230">
        <v>198.52901</v>
      </c>
      <c r="AQ3230" s="1">
        <f t="shared" si="50"/>
        <v>6730.2160400000002</v>
      </c>
    </row>
    <row r="3231" spans="3:43" x14ac:dyDescent="0.3">
      <c r="C3231" s="1">
        <v>684.14</v>
      </c>
      <c r="E3231">
        <v>201.49799999999999</v>
      </c>
      <c r="F3231">
        <v>205.62899999999999</v>
      </c>
      <c r="G3231">
        <v>222.565</v>
      </c>
      <c r="H3231">
        <v>200.12800999999999</v>
      </c>
      <c r="I3231">
        <v>184.30199999999999</v>
      </c>
      <c r="J3231">
        <v>157.67599000000001</v>
      </c>
      <c r="K3231">
        <v>136.31399999999999</v>
      </c>
      <c r="L3231">
        <v>136.32201000000001</v>
      </c>
      <c r="M3231">
        <v>147.98399000000001</v>
      </c>
      <c r="N3231">
        <v>172.02600000000001</v>
      </c>
      <c r="O3231">
        <v>188.761</v>
      </c>
      <c r="P3231">
        <v>215.44900999999999</v>
      </c>
      <c r="Q3231">
        <v>214.87800999999999</v>
      </c>
      <c r="R3231">
        <v>200.25998999999999</v>
      </c>
      <c r="S3231">
        <v>186.44299000000001</v>
      </c>
      <c r="T3231">
        <v>160.77099999999999</v>
      </c>
      <c r="U3231">
        <v>150.09299999999999</v>
      </c>
      <c r="V3231">
        <v>166.97200000000001</v>
      </c>
      <c r="W3231">
        <v>192.23598999999999</v>
      </c>
      <c r="X3231">
        <v>208.32599999999999</v>
      </c>
      <c r="Y3231">
        <v>208.21200999999999</v>
      </c>
      <c r="Z3231">
        <v>205.97900000000001</v>
      </c>
      <c r="AA3231">
        <v>181.69099</v>
      </c>
      <c r="AB3231">
        <v>148.179</v>
      </c>
      <c r="AC3231">
        <v>140.429</v>
      </c>
      <c r="AD3231">
        <v>138.13901000000001</v>
      </c>
      <c r="AE3231">
        <v>141.49199999999999</v>
      </c>
      <c r="AF3231">
        <v>167.18299999999999</v>
      </c>
      <c r="AG3231">
        <v>197.76199</v>
      </c>
      <c r="AH3231">
        <v>206.11600000000001</v>
      </c>
      <c r="AI3231">
        <v>213.93600000000001</v>
      </c>
      <c r="AJ3231">
        <v>204.79900000000001</v>
      </c>
      <c r="AK3231">
        <v>184.875</v>
      </c>
      <c r="AL3231">
        <v>166.358</v>
      </c>
      <c r="AM3231">
        <v>158.23699999999999</v>
      </c>
      <c r="AN3231">
        <v>173.27</v>
      </c>
      <c r="AO3231">
        <v>191.203</v>
      </c>
      <c r="AQ3231" s="1">
        <f t="shared" si="50"/>
        <v>6676.4929900000016</v>
      </c>
    </row>
    <row r="3232" spans="3:43" x14ac:dyDescent="0.3">
      <c r="C3232" s="1">
        <v>684.61500000000001</v>
      </c>
      <c r="E3232">
        <v>195.90601000000001</v>
      </c>
      <c r="F3232">
        <v>216.97300999999999</v>
      </c>
      <c r="G3232">
        <v>223.50998999999999</v>
      </c>
      <c r="H3232">
        <v>202.93600000000001</v>
      </c>
      <c r="I3232">
        <v>180.31100000000001</v>
      </c>
      <c r="J3232">
        <v>158.07899</v>
      </c>
      <c r="K3232">
        <v>137.786</v>
      </c>
      <c r="L3232">
        <v>141.52600000000001</v>
      </c>
      <c r="M3232">
        <v>149.85599999999999</v>
      </c>
      <c r="N3232">
        <v>169.76300000000001</v>
      </c>
      <c r="O3232">
        <v>187.036</v>
      </c>
      <c r="P3232">
        <v>215.99100000000001</v>
      </c>
      <c r="Q3232">
        <v>218.88800000000001</v>
      </c>
      <c r="R3232">
        <v>194.13901000000001</v>
      </c>
      <c r="S3232">
        <v>183.25101000000001</v>
      </c>
      <c r="T3232">
        <v>165.84398999999999</v>
      </c>
      <c r="U3232">
        <v>157.43100000000001</v>
      </c>
      <c r="V3232">
        <v>165.11301</v>
      </c>
      <c r="W3232">
        <v>191.84398999999999</v>
      </c>
      <c r="X3232">
        <v>209.53899999999999</v>
      </c>
      <c r="Y3232">
        <v>210.35499999999999</v>
      </c>
      <c r="Z3232">
        <v>209.59</v>
      </c>
      <c r="AA3232">
        <v>179.03101000000001</v>
      </c>
      <c r="AB3232">
        <v>152.983</v>
      </c>
      <c r="AC3232">
        <v>142.036</v>
      </c>
      <c r="AD3232">
        <v>131.87601000000001</v>
      </c>
      <c r="AE3232">
        <v>140.69999999999999</v>
      </c>
      <c r="AF3232">
        <v>177.32201000000001</v>
      </c>
      <c r="AG3232">
        <v>201.10699</v>
      </c>
      <c r="AH3232">
        <v>211.989</v>
      </c>
      <c r="AI3232">
        <v>216.07899</v>
      </c>
      <c r="AJ3232">
        <v>209.47200000000001</v>
      </c>
      <c r="AK3232">
        <v>185.95099999999999</v>
      </c>
      <c r="AL3232">
        <v>172.23</v>
      </c>
      <c r="AM3232">
        <v>160.91</v>
      </c>
      <c r="AN3232">
        <v>170.61098999999999</v>
      </c>
      <c r="AO3232">
        <v>191.61098999999999</v>
      </c>
      <c r="AQ3232" s="1">
        <f t="shared" si="50"/>
        <v>6729.5749999999989</v>
      </c>
    </row>
    <row r="3233" spans="3:43" x14ac:dyDescent="0.3">
      <c r="C3233" s="1">
        <v>685.09</v>
      </c>
      <c r="E3233">
        <v>199.91399999999999</v>
      </c>
      <c r="F3233">
        <v>218.45099999999999</v>
      </c>
      <c r="G3233">
        <v>219.38800000000001</v>
      </c>
      <c r="H3233">
        <v>206.54400999999999</v>
      </c>
      <c r="I3233">
        <v>180.32001</v>
      </c>
      <c r="J3233">
        <v>160.88300000000001</v>
      </c>
      <c r="K3233">
        <v>134.59100000000001</v>
      </c>
      <c r="L3233">
        <v>136.99699000000001</v>
      </c>
      <c r="M3233">
        <v>148.92798999999999</v>
      </c>
      <c r="N3233">
        <v>175.89999</v>
      </c>
      <c r="O3233">
        <v>192.911</v>
      </c>
      <c r="P3233">
        <v>212.53399999999999</v>
      </c>
      <c r="Q3233">
        <v>217.43100000000001</v>
      </c>
      <c r="R3233">
        <v>198.68600000000001</v>
      </c>
      <c r="S3233">
        <v>183.79201</v>
      </c>
      <c r="T3233">
        <v>169.85001</v>
      </c>
      <c r="U3233">
        <v>156.10300000000001</v>
      </c>
      <c r="V3233">
        <v>165.12100000000001</v>
      </c>
      <c r="W3233">
        <v>190.11799999999999</v>
      </c>
      <c r="X3233">
        <v>215.685</v>
      </c>
      <c r="Y3233">
        <v>205.03</v>
      </c>
      <c r="Z3233">
        <v>208.267</v>
      </c>
      <c r="AA3233">
        <v>181.70599000000001</v>
      </c>
      <c r="AB3233">
        <v>152.98699999999999</v>
      </c>
      <c r="AC3233">
        <v>140.17500000000001</v>
      </c>
      <c r="AD3233">
        <v>132.28</v>
      </c>
      <c r="AE3233">
        <v>142.70699999999999</v>
      </c>
      <c r="AF3233">
        <v>174.39500000000001</v>
      </c>
      <c r="AG3233">
        <v>193.91701</v>
      </c>
      <c r="AH3233">
        <v>212.12899999999999</v>
      </c>
      <c r="AI3233">
        <v>214.08799999999999</v>
      </c>
      <c r="AJ3233">
        <v>205.87800999999999</v>
      </c>
      <c r="AK3233">
        <v>192.22701000000001</v>
      </c>
      <c r="AL3233">
        <v>162.77000000000001</v>
      </c>
      <c r="AM3233">
        <v>156.649</v>
      </c>
      <c r="AN3233">
        <v>173.81799000000001</v>
      </c>
      <c r="AO3233">
        <v>202.01801</v>
      </c>
      <c r="AQ3233" s="1">
        <f t="shared" si="50"/>
        <v>6735.188030000003</v>
      </c>
    </row>
    <row r="3234" spans="3:43" x14ac:dyDescent="0.3">
      <c r="C3234" s="1">
        <v>685.56600000000003</v>
      </c>
      <c r="E3234">
        <v>201.255</v>
      </c>
      <c r="F3234">
        <v>219.261</v>
      </c>
      <c r="G3234">
        <v>220.2</v>
      </c>
      <c r="H3234">
        <v>206.952</v>
      </c>
      <c r="I3234">
        <v>184.59599</v>
      </c>
      <c r="J3234">
        <v>165.15199000000001</v>
      </c>
      <c r="K3234">
        <v>136.06200000000001</v>
      </c>
      <c r="L3234">
        <v>136.334</v>
      </c>
      <c r="M3234">
        <v>152.80000000000001</v>
      </c>
      <c r="N3234">
        <v>182.03700000000001</v>
      </c>
      <c r="O3234">
        <v>197.18600000000001</v>
      </c>
      <c r="P3234">
        <v>208.81</v>
      </c>
      <c r="Q3234">
        <v>219.17400000000001</v>
      </c>
      <c r="R3234">
        <v>202.03200000000001</v>
      </c>
      <c r="S3234">
        <v>189.40100000000001</v>
      </c>
      <c r="T3234">
        <v>165.45699999999999</v>
      </c>
      <c r="U3234">
        <v>161.17400000000001</v>
      </c>
      <c r="V3234">
        <v>168.99600000000001</v>
      </c>
      <c r="W3234">
        <v>191.32599999999999</v>
      </c>
      <c r="X3234">
        <v>211.03101000000001</v>
      </c>
      <c r="Y3234">
        <v>212.77298999999999</v>
      </c>
      <c r="Z3234">
        <v>209.87800999999999</v>
      </c>
      <c r="AA3234">
        <v>184.38</v>
      </c>
      <c r="AB3234">
        <v>154.858</v>
      </c>
      <c r="AC3234">
        <v>143.11501000000001</v>
      </c>
      <c r="AD3234">
        <v>141.084</v>
      </c>
      <c r="AE3234">
        <v>142.84800999999999</v>
      </c>
      <c r="AF3234">
        <v>172.66701</v>
      </c>
      <c r="AG3234">
        <v>197.66200000000001</v>
      </c>
      <c r="AH3234">
        <v>212.66900999999999</v>
      </c>
      <c r="AI3234">
        <v>214.631</v>
      </c>
      <c r="AJ3234">
        <v>206.81700000000001</v>
      </c>
      <c r="AK3234">
        <v>190.23598999999999</v>
      </c>
      <c r="AL3234">
        <v>163.30901</v>
      </c>
      <c r="AM3234">
        <v>163.45399</v>
      </c>
      <c r="AN3234">
        <v>180.75800000000001</v>
      </c>
      <c r="AO3234">
        <v>195.892</v>
      </c>
      <c r="AQ3234" s="1">
        <f t="shared" si="50"/>
        <v>6806.2670200000002</v>
      </c>
    </row>
    <row r="3235" spans="3:43" x14ac:dyDescent="0.3">
      <c r="C3235" s="1">
        <v>686.04200000000003</v>
      </c>
      <c r="E3235">
        <v>202.73</v>
      </c>
      <c r="F3235">
        <v>217.405</v>
      </c>
      <c r="G3235">
        <v>226.47800000000001</v>
      </c>
      <c r="H3235">
        <v>205.36098999999999</v>
      </c>
      <c r="I3235">
        <v>187.13800000000001</v>
      </c>
      <c r="J3235">
        <v>156.489</v>
      </c>
      <c r="K3235">
        <v>144.60001</v>
      </c>
      <c r="L3235">
        <v>136.47200000000001</v>
      </c>
      <c r="M3235">
        <v>154.672</v>
      </c>
      <c r="N3235">
        <v>168.70599000000001</v>
      </c>
      <c r="O3235">
        <v>186.39500000000001</v>
      </c>
      <c r="P3235">
        <v>212.15199000000001</v>
      </c>
      <c r="Q3235">
        <v>215.851</v>
      </c>
      <c r="R3235">
        <v>204.845</v>
      </c>
      <c r="S3235">
        <v>183.00899999999999</v>
      </c>
      <c r="T3235">
        <v>167.46299999999999</v>
      </c>
      <c r="U3235">
        <v>159.04601</v>
      </c>
      <c r="V3235">
        <v>170.47</v>
      </c>
      <c r="W3235">
        <v>198.8</v>
      </c>
      <c r="X3235">
        <v>208.11</v>
      </c>
      <c r="Y3235">
        <v>212.24898999999999</v>
      </c>
      <c r="Z3235">
        <v>212.02199999999999</v>
      </c>
      <c r="AA3235">
        <v>187.45399</v>
      </c>
      <c r="AB3235">
        <v>158.46200999999999</v>
      </c>
      <c r="AC3235">
        <v>150.72099</v>
      </c>
      <c r="AD3235">
        <v>135.88901000000001</v>
      </c>
      <c r="AE3235">
        <v>140.72200000000001</v>
      </c>
      <c r="AF3235">
        <v>185.60699</v>
      </c>
      <c r="AG3235">
        <v>200.47300999999999</v>
      </c>
      <c r="AH3235">
        <v>211.20799</v>
      </c>
      <c r="AI3235">
        <v>220.50700000000001</v>
      </c>
      <c r="AJ3235">
        <v>198.95699999999999</v>
      </c>
      <c r="AK3235">
        <v>181.578</v>
      </c>
      <c r="AL3235">
        <v>165.715</v>
      </c>
      <c r="AM3235">
        <v>161.86000000000001</v>
      </c>
      <c r="AN3235">
        <v>171.03200000000001</v>
      </c>
      <c r="AO3235">
        <v>200.56700000000001</v>
      </c>
      <c r="AQ3235" s="1">
        <f t="shared" si="50"/>
        <v>6801.21497</v>
      </c>
    </row>
    <row r="3236" spans="3:43" x14ac:dyDescent="0.3">
      <c r="C3236" s="1">
        <v>686.51700000000005</v>
      </c>
      <c r="E3236">
        <v>207.67101</v>
      </c>
      <c r="F3236">
        <v>227.55</v>
      </c>
      <c r="G3236">
        <v>228.489</v>
      </c>
      <c r="H3236">
        <v>201.50200000000001</v>
      </c>
      <c r="I3236">
        <v>192.61301</v>
      </c>
      <c r="J3236">
        <v>164.35899000000001</v>
      </c>
      <c r="K3236">
        <v>152.339</v>
      </c>
      <c r="L3236">
        <v>134.87601000000001</v>
      </c>
      <c r="M3236">
        <v>156.54499999999999</v>
      </c>
      <c r="N3236">
        <v>174.17599000000001</v>
      </c>
      <c r="O3236">
        <v>195.87</v>
      </c>
      <c r="P3236">
        <v>216.16200000000001</v>
      </c>
      <c r="Q3236">
        <v>218.661</v>
      </c>
      <c r="R3236">
        <v>209.92400000000001</v>
      </c>
      <c r="S3236">
        <v>189.81700000000001</v>
      </c>
      <c r="T3236">
        <v>164.40299999999999</v>
      </c>
      <c r="U3236">
        <v>161.98399000000001</v>
      </c>
      <c r="V3236">
        <v>171.27799999999999</v>
      </c>
      <c r="W3236">
        <v>201.07499999999999</v>
      </c>
      <c r="X3236">
        <v>209.72300999999999</v>
      </c>
      <c r="Y3236">
        <v>209.59100000000001</v>
      </c>
      <c r="Z3236">
        <v>211.36699999999999</v>
      </c>
      <c r="AA3236">
        <v>184.92798999999999</v>
      </c>
      <c r="AB3236">
        <v>159.79900000000001</v>
      </c>
      <c r="AC3236">
        <v>141.12800999999999</v>
      </c>
      <c r="AD3236">
        <v>136.96001000000001</v>
      </c>
      <c r="AE3236">
        <v>148.72999999999999</v>
      </c>
      <c r="AF3236">
        <v>175.34599</v>
      </c>
      <c r="AG3236">
        <v>198.21700000000001</v>
      </c>
      <c r="AH3236">
        <v>213.215</v>
      </c>
      <c r="AI3236">
        <v>220.78399999999999</v>
      </c>
      <c r="AJ3236">
        <v>204.83</v>
      </c>
      <c r="AK3236">
        <v>193.85400000000001</v>
      </c>
      <c r="AL3236">
        <v>175.321</v>
      </c>
      <c r="AM3236">
        <v>163.99898999999999</v>
      </c>
      <c r="AN3236">
        <v>174.63901000000001</v>
      </c>
      <c r="AO3236">
        <v>193.37398999999999</v>
      </c>
      <c r="AQ3236" s="1">
        <f t="shared" si="50"/>
        <v>6885.0989999999983</v>
      </c>
    </row>
    <row r="3237" spans="3:43" x14ac:dyDescent="0.3">
      <c r="C3237" s="1">
        <v>686.99300000000005</v>
      </c>
      <c r="E3237">
        <v>211.01300000000001</v>
      </c>
      <c r="F3237">
        <v>215.29400999999999</v>
      </c>
      <c r="G3237">
        <v>220.5</v>
      </c>
      <c r="H3237">
        <v>212.71100000000001</v>
      </c>
      <c r="I3237">
        <v>193.28899999999999</v>
      </c>
      <c r="J3237">
        <v>159.02799999999999</v>
      </c>
      <c r="K3237">
        <v>139.67699999999999</v>
      </c>
      <c r="L3237">
        <v>149.28</v>
      </c>
      <c r="M3237">
        <v>151.483</v>
      </c>
      <c r="N3237">
        <v>180.58</v>
      </c>
      <c r="O3237">
        <v>196.41200000000001</v>
      </c>
      <c r="P3237">
        <v>219.90401</v>
      </c>
      <c r="Q3237">
        <v>229.73801</v>
      </c>
      <c r="R3237">
        <v>212.47099</v>
      </c>
      <c r="S3237">
        <v>192.75899999999999</v>
      </c>
      <c r="T3237">
        <v>164.67599000000001</v>
      </c>
      <c r="U3237">
        <v>154.65601000000001</v>
      </c>
      <c r="V3237">
        <v>169.55298999999999</v>
      </c>
      <c r="W3237">
        <v>196.416</v>
      </c>
      <c r="X3237">
        <v>216.00200000000001</v>
      </c>
      <c r="Y3237">
        <v>217.33299</v>
      </c>
      <c r="Z3237">
        <v>211.77799999999999</v>
      </c>
      <c r="AA3237">
        <v>188.26900000000001</v>
      </c>
      <c r="AB3237">
        <v>161.00300999999999</v>
      </c>
      <c r="AC3237">
        <v>142.06799000000001</v>
      </c>
      <c r="AD3237">
        <v>134.42999</v>
      </c>
      <c r="AE3237">
        <v>147.00399999999999</v>
      </c>
      <c r="AF3237">
        <v>179.88498999999999</v>
      </c>
      <c r="AG3237">
        <v>202.62800999999999</v>
      </c>
      <c r="AH3237">
        <v>208.02099999999999</v>
      </c>
      <c r="AI3237">
        <v>215.72701000000001</v>
      </c>
      <c r="AJ3237">
        <v>205.369</v>
      </c>
      <c r="AK3237">
        <v>188.79601</v>
      </c>
      <c r="AL3237">
        <v>167.72701000000001</v>
      </c>
      <c r="AM3237">
        <v>163.071</v>
      </c>
      <c r="AN3237">
        <v>179.97900000000001</v>
      </c>
      <c r="AO3237">
        <v>196.58199999999999</v>
      </c>
      <c r="AQ3237" s="1">
        <f t="shared" si="50"/>
        <v>6895.1120199999987</v>
      </c>
    </row>
    <row r="3238" spans="3:43" x14ac:dyDescent="0.3">
      <c r="C3238" s="1">
        <v>687.46799999999996</v>
      </c>
      <c r="E3238">
        <v>209.42101</v>
      </c>
      <c r="F3238">
        <v>225.03799000000001</v>
      </c>
      <c r="G3238">
        <v>220.11199999999999</v>
      </c>
      <c r="H3238">
        <v>202.31899999999999</v>
      </c>
      <c r="I3238">
        <v>191.298</v>
      </c>
      <c r="J3238">
        <v>163.16498999999999</v>
      </c>
      <c r="K3238">
        <v>142.74799999999999</v>
      </c>
      <c r="L3238">
        <v>154.084</v>
      </c>
      <c r="M3238">
        <v>160.02199999999999</v>
      </c>
      <c r="N3238">
        <v>177.78299999999999</v>
      </c>
      <c r="O3238">
        <v>206.02</v>
      </c>
      <c r="P3238">
        <v>222.84700000000001</v>
      </c>
      <c r="Q3238">
        <v>222.28101000000001</v>
      </c>
      <c r="R3238">
        <v>201.017</v>
      </c>
      <c r="S3238">
        <v>185.03399999999999</v>
      </c>
      <c r="T3238">
        <v>172.416</v>
      </c>
      <c r="U3238">
        <v>158.261</v>
      </c>
      <c r="V3238">
        <v>167.96001000000001</v>
      </c>
      <c r="W3238">
        <v>206.28998999999999</v>
      </c>
      <c r="X3238">
        <v>213.08199999999999</v>
      </c>
      <c r="Y3238">
        <v>213.209</v>
      </c>
      <c r="Z3238">
        <v>209.922</v>
      </c>
      <c r="AA3238">
        <v>190.14301</v>
      </c>
      <c r="AB3238">
        <v>156.74001000000001</v>
      </c>
      <c r="AC3238">
        <v>145.00700000000001</v>
      </c>
      <c r="AD3238">
        <v>136.83501000000001</v>
      </c>
      <c r="AE3238">
        <v>148.87800999999999</v>
      </c>
      <c r="AF3238">
        <v>174.55799999999999</v>
      </c>
      <c r="AG3238">
        <v>207.57201000000001</v>
      </c>
      <c r="AH3238">
        <v>215.89500000000001</v>
      </c>
      <c r="AI3238">
        <v>229.47</v>
      </c>
      <c r="AJ3238">
        <v>213.375</v>
      </c>
      <c r="AK3238">
        <v>195.739</v>
      </c>
      <c r="AL3238">
        <v>171.733</v>
      </c>
      <c r="AM3238">
        <v>160.67699999999999</v>
      </c>
      <c r="AN3238">
        <v>178.65299999999999</v>
      </c>
      <c r="AO3238">
        <v>202.85599999999999</v>
      </c>
      <c r="AQ3238" s="1">
        <f t="shared" si="50"/>
        <v>6952.4600500000006</v>
      </c>
    </row>
    <row r="3239" spans="3:43" x14ac:dyDescent="0.3">
      <c r="C3239" s="1">
        <v>687.94299999999998</v>
      </c>
      <c r="E3239">
        <v>208.76199</v>
      </c>
      <c r="F3239">
        <v>223.44800000000001</v>
      </c>
      <c r="G3239">
        <v>225.32300000000001</v>
      </c>
      <c r="H3239">
        <v>210.46001000000001</v>
      </c>
      <c r="I3239">
        <v>187.44</v>
      </c>
      <c r="J3239">
        <v>161.96799999999999</v>
      </c>
      <c r="K3239">
        <v>137.953</v>
      </c>
      <c r="L3239">
        <v>148.62100000000001</v>
      </c>
      <c r="M3239">
        <v>149.22800000000001</v>
      </c>
      <c r="N3239">
        <v>178.05298999999999</v>
      </c>
      <c r="O3239">
        <v>191.36199999999999</v>
      </c>
      <c r="P3239">
        <v>222.589</v>
      </c>
      <c r="Q3239">
        <v>223.49100000000001</v>
      </c>
      <c r="R3239">
        <v>207.56299999999999</v>
      </c>
      <c r="S3239">
        <v>188.10899000000001</v>
      </c>
      <c r="T3239">
        <v>167.756</v>
      </c>
      <c r="U3239">
        <v>165.86600000000001</v>
      </c>
      <c r="V3239">
        <v>173.83501000000001</v>
      </c>
      <c r="W3239">
        <v>192.03101000000001</v>
      </c>
      <c r="X3239">
        <v>215.36098999999999</v>
      </c>
      <c r="Y3239">
        <v>222.285</v>
      </c>
      <c r="Z3239">
        <v>214.19900999999999</v>
      </c>
      <c r="AA3239">
        <v>184.15100000000001</v>
      </c>
      <c r="AB3239">
        <v>158.077</v>
      </c>
      <c r="AC3239">
        <v>146.08000000000001</v>
      </c>
      <c r="AD3239">
        <v>140.839</v>
      </c>
      <c r="AE3239">
        <v>145.15299999999999</v>
      </c>
      <c r="AF3239">
        <v>174.69701000000001</v>
      </c>
      <c r="AG3239">
        <v>206.38300000000001</v>
      </c>
      <c r="AH3239">
        <v>217.36799999999999</v>
      </c>
      <c r="AI3239">
        <v>223.47900000000001</v>
      </c>
      <c r="AJ3239">
        <v>208.715</v>
      </c>
      <c r="AK3239">
        <v>190.68100000000001</v>
      </c>
      <c r="AL3239">
        <v>171.60499999999999</v>
      </c>
      <c r="AM3239">
        <v>160.416</v>
      </c>
      <c r="AN3239">
        <v>179.06</v>
      </c>
      <c r="AO3239">
        <v>203.92999</v>
      </c>
      <c r="AQ3239" s="1">
        <f t="shared" si="50"/>
        <v>6926.3370000000004</v>
      </c>
    </row>
    <row r="3240" spans="3:43" x14ac:dyDescent="0.3">
      <c r="C3240" s="1">
        <v>688.41899999999998</v>
      </c>
      <c r="E3240">
        <v>210.23699999999999</v>
      </c>
      <c r="F3240">
        <v>219.85899000000001</v>
      </c>
      <c r="G3240">
        <v>234.66800000000001</v>
      </c>
      <c r="H3240">
        <v>215.66900999999999</v>
      </c>
      <c r="I3240">
        <v>182.649</v>
      </c>
      <c r="J3240">
        <v>164.905</v>
      </c>
      <c r="K3240">
        <v>139.55799999999999</v>
      </c>
      <c r="L3240">
        <v>145.15799999999999</v>
      </c>
      <c r="M3240">
        <v>156.03299999999999</v>
      </c>
      <c r="N3240">
        <v>177.923</v>
      </c>
      <c r="O3240">
        <v>192.304</v>
      </c>
      <c r="P3240">
        <v>219.399</v>
      </c>
      <c r="Q3240">
        <v>222.16800000000001</v>
      </c>
      <c r="R3240">
        <v>207.30901</v>
      </c>
      <c r="S3240">
        <v>188.38399999999999</v>
      </c>
      <c r="T3240">
        <v>164.429</v>
      </c>
      <c r="U3240">
        <v>164.804</v>
      </c>
      <c r="V3240">
        <v>179.30901</v>
      </c>
      <c r="W3240">
        <v>201.37199000000001</v>
      </c>
      <c r="X3240">
        <v>220.57400999999999</v>
      </c>
      <c r="Y3240">
        <v>215.494</v>
      </c>
      <c r="Z3240">
        <v>207.94299000000001</v>
      </c>
      <c r="AA3240">
        <v>182.15799999999999</v>
      </c>
      <c r="AB3240">
        <v>160.614</v>
      </c>
      <c r="AC3240">
        <v>143.82001</v>
      </c>
      <c r="AD3240">
        <v>138.84299999999999</v>
      </c>
      <c r="AE3240">
        <v>145.827</v>
      </c>
      <c r="AF3240">
        <v>178.30298999999999</v>
      </c>
      <c r="AG3240">
        <v>202.52699000000001</v>
      </c>
      <c r="AH3240">
        <v>211.50800000000001</v>
      </c>
      <c r="AI3240">
        <v>211.35499999999999</v>
      </c>
      <c r="AJ3240">
        <v>212.72099</v>
      </c>
      <c r="AK3240">
        <v>194.15700000000001</v>
      </c>
      <c r="AL3240">
        <v>172.81100000000001</v>
      </c>
      <c r="AM3240">
        <v>165.755</v>
      </c>
      <c r="AN3240">
        <v>169.46700000000001</v>
      </c>
      <c r="AO3240">
        <v>202.60400000000001</v>
      </c>
      <c r="AQ3240" s="1">
        <f t="shared" si="50"/>
        <v>6922.6179899999997</v>
      </c>
    </row>
    <row r="3241" spans="3:43" x14ac:dyDescent="0.3">
      <c r="C3241" s="1">
        <v>688.89400000000001</v>
      </c>
      <c r="E3241">
        <v>205.44501</v>
      </c>
      <c r="F3241">
        <v>217.33700999999999</v>
      </c>
      <c r="G3241">
        <v>223.87899999999999</v>
      </c>
      <c r="H3241">
        <v>209.00998999999999</v>
      </c>
      <c r="I3241">
        <v>196.791</v>
      </c>
      <c r="J3241">
        <v>157.17400000000001</v>
      </c>
      <c r="K3241">
        <v>138.36301</v>
      </c>
      <c r="L3241">
        <v>139.16200000000001</v>
      </c>
      <c r="M3241">
        <v>156.57201000000001</v>
      </c>
      <c r="N3241">
        <v>180.99299999999999</v>
      </c>
      <c r="O3241">
        <v>190.179</v>
      </c>
      <c r="P3241">
        <v>218.74100000000001</v>
      </c>
      <c r="Q3241">
        <v>224.44399999999999</v>
      </c>
      <c r="R3241">
        <v>205.72200000000001</v>
      </c>
      <c r="S3241">
        <v>189.05901</v>
      </c>
      <c r="T3241">
        <v>172.30199999999999</v>
      </c>
      <c r="U3241">
        <v>161.34299999999999</v>
      </c>
      <c r="V3241">
        <v>170.91701</v>
      </c>
      <c r="W3241">
        <v>200.047</v>
      </c>
      <c r="X3241">
        <v>216.72</v>
      </c>
      <c r="Y3241">
        <v>213.10300000000001</v>
      </c>
      <c r="Z3241">
        <v>206.35400000000001</v>
      </c>
      <c r="AA3241">
        <v>186.29900000000001</v>
      </c>
      <c r="AB3241">
        <v>160.08501000000001</v>
      </c>
      <c r="AC3241">
        <v>141.16</v>
      </c>
      <c r="AD3241">
        <v>131.51401000000001</v>
      </c>
      <c r="AE3241">
        <v>149.96799999999999</v>
      </c>
      <c r="AF3241">
        <v>173.24199999999999</v>
      </c>
      <c r="AG3241">
        <v>209.07201000000001</v>
      </c>
      <c r="AH3241">
        <v>210.58099000000001</v>
      </c>
      <c r="AI3241">
        <v>218.43200999999999</v>
      </c>
      <c r="AJ3241">
        <v>208.06</v>
      </c>
      <c r="AK3241">
        <v>192.69900999999999</v>
      </c>
      <c r="AL3241">
        <v>168.017</v>
      </c>
      <c r="AM3241">
        <v>161.761</v>
      </c>
      <c r="AN3241">
        <v>180.40700000000001</v>
      </c>
      <c r="AO3241">
        <v>195.81200000000001</v>
      </c>
      <c r="AQ3241" s="1">
        <f t="shared" si="50"/>
        <v>6880.766090000001</v>
      </c>
    </row>
    <row r="3242" spans="3:43" x14ac:dyDescent="0.3">
      <c r="C3242" s="1">
        <v>689.37</v>
      </c>
      <c r="E3242">
        <v>202.65299999999999</v>
      </c>
      <c r="F3242">
        <v>219.48099999999999</v>
      </c>
      <c r="G3242">
        <v>224.42400000000001</v>
      </c>
      <c r="H3242">
        <v>208.88498999999999</v>
      </c>
      <c r="I3242">
        <v>186.26600999999999</v>
      </c>
      <c r="J3242">
        <v>159.31100000000001</v>
      </c>
      <c r="K3242">
        <v>137.70099999999999</v>
      </c>
      <c r="L3242">
        <v>148.233</v>
      </c>
      <c r="M3242">
        <v>147.11098999999999</v>
      </c>
      <c r="N3242">
        <v>167.39699999999999</v>
      </c>
      <c r="O3242">
        <v>204.45399</v>
      </c>
      <c r="P3242">
        <v>217.81700000000001</v>
      </c>
      <c r="Q3242">
        <v>224.58799999999999</v>
      </c>
      <c r="R3242">
        <v>202.80199999999999</v>
      </c>
      <c r="S3242">
        <v>188.13399999999999</v>
      </c>
      <c r="T3242">
        <v>167.108</v>
      </c>
      <c r="U3242">
        <v>155.214</v>
      </c>
      <c r="V3242">
        <v>177.05799999999999</v>
      </c>
      <c r="W3242">
        <v>197.25399999999999</v>
      </c>
      <c r="X3242">
        <v>207.399</v>
      </c>
      <c r="Y3242">
        <v>210.57899</v>
      </c>
      <c r="Z3242">
        <v>211.69800000000001</v>
      </c>
      <c r="AA3242">
        <v>187.24001000000001</v>
      </c>
      <c r="AB3242">
        <v>159.422</v>
      </c>
      <c r="AC3242">
        <v>139.83299</v>
      </c>
      <c r="AD3242">
        <v>134.185</v>
      </c>
      <c r="AE3242">
        <v>142.77499</v>
      </c>
      <c r="AF3242">
        <v>179.78101000000001</v>
      </c>
      <c r="AG3242">
        <v>202.416</v>
      </c>
      <c r="AH3242">
        <v>212.58799999999999</v>
      </c>
      <c r="AI3242">
        <v>216.30799999999999</v>
      </c>
      <c r="AJ3242">
        <v>204.733</v>
      </c>
      <c r="AK3242">
        <v>193.375</v>
      </c>
      <c r="AL3242">
        <v>167.75700000000001</v>
      </c>
      <c r="AM3242">
        <v>165.10001</v>
      </c>
      <c r="AN3242">
        <v>174.41399999999999</v>
      </c>
      <c r="AO3242">
        <v>199.82001</v>
      </c>
      <c r="AQ3242" s="1">
        <f t="shared" si="50"/>
        <v>6845.3139899999996</v>
      </c>
    </row>
    <row r="3243" spans="3:43" x14ac:dyDescent="0.3">
      <c r="C3243" s="1">
        <v>689.84500000000003</v>
      </c>
      <c r="E3243">
        <v>202.92798999999999</v>
      </c>
      <c r="F3243">
        <v>222.69200000000001</v>
      </c>
      <c r="G3243">
        <v>225.63498999999999</v>
      </c>
      <c r="H3243">
        <v>210.09398999999999</v>
      </c>
      <c r="I3243">
        <v>181.47501</v>
      </c>
      <c r="J3243">
        <v>154.24699000000001</v>
      </c>
      <c r="K3243">
        <v>142.24001000000001</v>
      </c>
      <c r="L3243">
        <v>135.304</v>
      </c>
      <c r="M3243">
        <v>153.64999</v>
      </c>
      <c r="N3243">
        <v>178.86699999999999</v>
      </c>
      <c r="O3243">
        <v>197.66299000000001</v>
      </c>
      <c r="P3243">
        <v>223.69299000000001</v>
      </c>
      <c r="Q3243">
        <v>220.73099999999999</v>
      </c>
      <c r="R3243">
        <v>205.74799999999999</v>
      </c>
      <c r="S3243">
        <v>190.27499</v>
      </c>
      <c r="T3243">
        <v>169.11501000000001</v>
      </c>
      <c r="U3243">
        <v>167.619</v>
      </c>
      <c r="V3243">
        <v>166.79900000000001</v>
      </c>
      <c r="W3243">
        <v>198.46200999999999</v>
      </c>
      <c r="X3243">
        <v>211.01199</v>
      </c>
      <c r="Y3243">
        <v>211.38800000000001</v>
      </c>
      <c r="Z3243">
        <v>207.57599999999999</v>
      </c>
      <c r="AA3243">
        <v>179.114</v>
      </c>
      <c r="AB3243">
        <v>148.75998999999999</v>
      </c>
      <c r="AC3243">
        <v>138.37299999999999</v>
      </c>
      <c r="AD3243">
        <v>143.255</v>
      </c>
      <c r="AE3243">
        <v>145.44900999999999</v>
      </c>
      <c r="AF3243">
        <v>178.45399</v>
      </c>
      <c r="AG3243">
        <v>203.89301</v>
      </c>
      <c r="AH3243">
        <v>206.46100000000001</v>
      </c>
      <c r="AI3243">
        <v>216.584</v>
      </c>
      <c r="AJ3243">
        <v>207.13901000000001</v>
      </c>
      <c r="AK3243">
        <v>185.38399999999999</v>
      </c>
      <c r="AL3243">
        <v>167.09599</v>
      </c>
      <c r="AM3243">
        <v>156.839</v>
      </c>
      <c r="AN3243">
        <v>175.08799999999999</v>
      </c>
      <c r="AO3243">
        <v>189.56</v>
      </c>
      <c r="AQ3243" s="1">
        <f t="shared" si="50"/>
        <v>6818.6619499999988</v>
      </c>
    </row>
    <row r="3244" spans="3:43" x14ac:dyDescent="0.3">
      <c r="C3244" s="1">
        <v>690.32</v>
      </c>
      <c r="E3244">
        <v>205.46898999999999</v>
      </c>
      <c r="F3244">
        <v>217.76900000000001</v>
      </c>
      <c r="G3244">
        <v>218.31299999999999</v>
      </c>
      <c r="H3244">
        <v>199.16800000000001</v>
      </c>
      <c r="I3244">
        <v>191.61699999999999</v>
      </c>
      <c r="J3244">
        <v>160.64999</v>
      </c>
      <c r="K3244">
        <v>141.578</v>
      </c>
      <c r="L3244">
        <v>146.24100000000001</v>
      </c>
      <c r="M3244">
        <v>154.989</v>
      </c>
      <c r="N3244">
        <v>174.73699999999999</v>
      </c>
      <c r="O3244">
        <v>198.47099</v>
      </c>
      <c r="P3244">
        <v>216.10201000000001</v>
      </c>
      <c r="Q3244">
        <v>220.07400999999999</v>
      </c>
      <c r="R3244">
        <v>200.29499999999999</v>
      </c>
      <c r="S3244">
        <v>196.41701</v>
      </c>
      <c r="T3244">
        <v>164.98801</v>
      </c>
      <c r="U3244">
        <v>150.82400999999999</v>
      </c>
      <c r="V3244">
        <v>163.87398999999999</v>
      </c>
      <c r="W3244">
        <v>199.93600000000001</v>
      </c>
      <c r="X3244">
        <v>221.69099</v>
      </c>
      <c r="Y3244">
        <v>216.59700000000001</v>
      </c>
      <c r="Z3244">
        <v>215.05298999999999</v>
      </c>
      <c r="AA3244">
        <v>184.05499</v>
      </c>
      <c r="AB3244">
        <v>154.36301</v>
      </c>
      <c r="AC3244">
        <v>143.04601</v>
      </c>
      <c r="AD3244">
        <v>133.66</v>
      </c>
      <c r="AE3244">
        <v>146.923</v>
      </c>
      <c r="AF3244">
        <v>176.726</v>
      </c>
      <c r="AG3244">
        <v>199.90401</v>
      </c>
      <c r="AH3244">
        <v>215.66701</v>
      </c>
      <c r="AI3244">
        <v>217.92699999999999</v>
      </c>
      <c r="AJ3244">
        <v>209.54499999999999</v>
      </c>
      <c r="AK3244">
        <v>194.726</v>
      </c>
      <c r="AL3244">
        <v>166.56799000000001</v>
      </c>
      <c r="AM3244">
        <v>166.31100000000001</v>
      </c>
      <c r="AN3244">
        <v>180.02799999999999</v>
      </c>
      <c r="AO3244">
        <v>200.50101000000001</v>
      </c>
      <c r="AQ3244" s="1">
        <f t="shared" si="50"/>
        <v>6864.8030199999994</v>
      </c>
    </row>
    <row r="3245" spans="3:43" x14ac:dyDescent="0.3">
      <c r="C3245" s="1">
        <v>690.79499999999996</v>
      </c>
      <c r="E3245">
        <v>201.47701000000001</v>
      </c>
      <c r="F3245">
        <v>222.31299999999999</v>
      </c>
      <c r="G3245">
        <v>222.32499999999999</v>
      </c>
      <c r="H3245">
        <v>208.11</v>
      </c>
      <c r="I3245">
        <v>190.29300000000001</v>
      </c>
      <c r="J3245">
        <v>161.58700999999999</v>
      </c>
      <c r="K3245">
        <v>145.58299</v>
      </c>
      <c r="L3245">
        <v>137.845</v>
      </c>
      <c r="M3245">
        <v>152.46100000000001</v>
      </c>
      <c r="N3245">
        <v>175.673</v>
      </c>
      <c r="O3245">
        <v>194.47900000000001</v>
      </c>
      <c r="P3245">
        <v>213.97800000000001</v>
      </c>
      <c r="Q3245">
        <v>217.95099999999999</v>
      </c>
      <c r="R3245">
        <v>202.041</v>
      </c>
      <c r="S3245">
        <v>183.358</v>
      </c>
      <c r="T3245">
        <v>165.261</v>
      </c>
      <c r="U3245">
        <v>154.696</v>
      </c>
      <c r="V3245">
        <v>173.215</v>
      </c>
      <c r="W3245">
        <v>196.47701000000001</v>
      </c>
      <c r="X3245">
        <v>213.83700999999999</v>
      </c>
      <c r="Y3245">
        <v>209.27298999999999</v>
      </c>
      <c r="Z3245">
        <v>203.99799999999999</v>
      </c>
      <c r="AA3245">
        <v>175.929</v>
      </c>
      <c r="AB3245">
        <v>159.70099999999999</v>
      </c>
      <c r="AC3245">
        <v>137.85201000000001</v>
      </c>
      <c r="AD3245">
        <v>138.33000000000001</v>
      </c>
      <c r="AE3245">
        <v>139.33099000000001</v>
      </c>
      <c r="AF3245">
        <v>180.59899999999999</v>
      </c>
      <c r="AG3245">
        <v>197.91498999999999</v>
      </c>
      <c r="AH3245">
        <v>212.07400999999999</v>
      </c>
      <c r="AI3245">
        <v>218.73598999999999</v>
      </c>
      <c r="AJ3245">
        <v>207.15100000000001</v>
      </c>
      <c r="AK3245">
        <v>192.33600000000001</v>
      </c>
      <c r="AL3245">
        <v>171.50800000000001</v>
      </c>
      <c r="AM3245">
        <v>160.71700000000001</v>
      </c>
      <c r="AN3245">
        <v>177.10201000000001</v>
      </c>
      <c r="AO3245">
        <v>198.642</v>
      </c>
      <c r="AQ3245" s="1">
        <f t="shared" si="50"/>
        <v>6814.1540199999999</v>
      </c>
    </row>
    <row r="3246" spans="3:43" x14ac:dyDescent="0.3">
      <c r="C3246" s="1">
        <v>691.27</v>
      </c>
      <c r="E3246">
        <v>202.952</v>
      </c>
      <c r="F3246">
        <v>227.791</v>
      </c>
      <c r="G3246">
        <v>230.87</v>
      </c>
      <c r="H3246">
        <v>215.85201000000001</v>
      </c>
      <c r="I3246">
        <v>192.96799999999999</v>
      </c>
      <c r="J3246">
        <v>162.78998999999999</v>
      </c>
      <c r="K3246">
        <v>145.054</v>
      </c>
      <c r="L3246">
        <v>142.11600000000001</v>
      </c>
      <c r="M3246">
        <v>155.13300000000001</v>
      </c>
      <c r="N3246">
        <v>175.94299000000001</v>
      </c>
      <c r="O3246">
        <v>195.28799000000001</v>
      </c>
      <c r="P3246">
        <v>219.054</v>
      </c>
      <c r="Q3246">
        <v>222.761</v>
      </c>
      <c r="R3246">
        <v>203.25399999999999</v>
      </c>
      <c r="S3246">
        <v>181.89999</v>
      </c>
      <c r="T3246">
        <v>168.46700000000001</v>
      </c>
      <c r="U3246">
        <v>157.50101000000001</v>
      </c>
      <c r="V3246">
        <v>171.22300999999999</v>
      </c>
      <c r="W3246">
        <v>196.21799999999999</v>
      </c>
      <c r="X3246">
        <v>224.25</v>
      </c>
      <c r="Y3246">
        <v>215.68200999999999</v>
      </c>
      <c r="Z3246">
        <v>210.54201</v>
      </c>
      <c r="AA3246">
        <v>192.203</v>
      </c>
      <c r="AB3246">
        <v>155.70500000000001</v>
      </c>
      <c r="AC3246">
        <v>146.52499</v>
      </c>
      <c r="AD3246">
        <v>138.06799000000001</v>
      </c>
      <c r="AE3246">
        <v>147.87199000000001</v>
      </c>
      <c r="AF3246">
        <v>175.53799000000001</v>
      </c>
      <c r="AG3246">
        <v>206.99299999999999</v>
      </c>
      <c r="AH3246">
        <v>212.48</v>
      </c>
      <c r="AI3246">
        <v>227.41299000000001</v>
      </c>
      <c r="AJ3246">
        <v>207.55700999999999</v>
      </c>
      <c r="AK3246">
        <v>186.61098999999999</v>
      </c>
      <c r="AL3246">
        <v>166.714</v>
      </c>
      <c r="AM3246">
        <v>160.05600000000001</v>
      </c>
      <c r="AN3246">
        <v>177.77600000000001</v>
      </c>
      <c r="AO3246">
        <v>200.51600999999999</v>
      </c>
      <c r="AQ3246" s="1">
        <f t="shared" si="50"/>
        <v>6919.6359700000003</v>
      </c>
    </row>
    <row r="3247" spans="3:43" x14ac:dyDescent="0.3">
      <c r="C3247" s="1">
        <v>691.74599999999998</v>
      </c>
      <c r="E3247">
        <v>202.42699999999999</v>
      </c>
      <c r="F3247">
        <v>227.00101000000001</v>
      </c>
      <c r="G3247">
        <v>229.68100000000001</v>
      </c>
      <c r="H3247">
        <v>215.86</v>
      </c>
      <c r="I3247">
        <v>187.244</v>
      </c>
      <c r="J3247">
        <v>160.79300000000001</v>
      </c>
      <c r="K3247">
        <v>140.39301</v>
      </c>
      <c r="L3247">
        <v>146.786</v>
      </c>
      <c r="M3247">
        <v>150.87199000000001</v>
      </c>
      <c r="N3247">
        <v>171.14699999999999</v>
      </c>
      <c r="O3247">
        <v>199.96299999999999</v>
      </c>
      <c r="P3247">
        <v>222.26300000000001</v>
      </c>
      <c r="Q3247">
        <v>227.571</v>
      </c>
      <c r="R3247">
        <v>209.39999</v>
      </c>
      <c r="S3247">
        <v>189.90799999999999</v>
      </c>
      <c r="T3247">
        <v>170.60699</v>
      </c>
      <c r="U3247">
        <v>157.77298999999999</v>
      </c>
      <c r="V3247">
        <v>164.83099000000001</v>
      </c>
      <c r="W3247">
        <v>191.02600000000001</v>
      </c>
      <c r="X3247">
        <v>215.46299999999999</v>
      </c>
      <c r="Y3247">
        <v>213.291</v>
      </c>
      <c r="Z3247">
        <v>215.75300999999999</v>
      </c>
      <c r="AA3247">
        <v>187.27699000000001</v>
      </c>
      <c r="AB3247">
        <v>166.50899999999999</v>
      </c>
      <c r="AC3247">
        <v>150.53101000000001</v>
      </c>
      <c r="AD3247">
        <v>136.739</v>
      </c>
      <c r="AE3247">
        <v>150.14599999999999</v>
      </c>
      <c r="AF3247">
        <v>178.21100000000001</v>
      </c>
      <c r="AG3247">
        <v>204.20399</v>
      </c>
      <c r="AH3247">
        <v>213.15401</v>
      </c>
      <c r="AI3247">
        <v>221.28899999999999</v>
      </c>
      <c r="AJ3247">
        <v>205.964</v>
      </c>
      <c r="AK3247">
        <v>188.88699</v>
      </c>
      <c r="AL3247">
        <v>175.52</v>
      </c>
      <c r="AM3247">
        <v>166.46100000000001</v>
      </c>
      <c r="AN3247">
        <v>169.51600999999999</v>
      </c>
      <c r="AO3247">
        <v>200.524</v>
      </c>
      <c r="AQ3247" s="1">
        <f t="shared" si="50"/>
        <v>6924.9849800000002</v>
      </c>
    </row>
    <row r="3248" spans="3:43" x14ac:dyDescent="0.3">
      <c r="C3248" s="1">
        <v>692.221</v>
      </c>
      <c r="E3248">
        <v>214.435</v>
      </c>
      <c r="F3248">
        <v>227.54499999999999</v>
      </c>
      <c r="G3248">
        <v>231.42599000000001</v>
      </c>
      <c r="H3248">
        <v>223.60201000000001</v>
      </c>
      <c r="I3248">
        <v>189.786</v>
      </c>
      <c r="J3248">
        <v>163.86301</v>
      </c>
      <c r="K3248">
        <v>143.864</v>
      </c>
      <c r="L3248">
        <v>148.92400000000001</v>
      </c>
      <c r="M3248">
        <v>163.27699000000001</v>
      </c>
      <c r="N3248">
        <v>180.35001</v>
      </c>
      <c r="O3248">
        <v>206.23801</v>
      </c>
      <c r="P3248">
        <v>225.60599999999999</v>
      </c>
      <c r="Q3248">
        <v>230.381</v>
      </c>
      <c r="R3248">
        <v>214.21299999999999</v>
      </c>
      <c r="S3248">
        <v>183.25</v>
      </c>
      <c r="T3248">
        <v>173.81399999999999</v>
      </c>
      <c r="U3248">
        <v>167.511</v>
      </c>
      <c r="V3248">
        <v>170.03899999999999</v>
      </c>
      <c r="W3248">
        <v>203.43401</v>
      </c>
      <c r="X3248">
        <v>223.34200000000001</v>
      </c>
      <c r="Y3248">
        <v>227.834</v>
      </c>
      <c r="Z3248">
        <v>218.96299999999999</v>
      </c>
      <c r="AA3248">
        <v>188.88498999999999</v>
      </c>
      <c r="AB3248">
        <v>158.64599999999999</v>
      </c>
      <c r="AC3248">
        <v>149.47099</v>
      </c>
      <c r="AD3248">
        <v>138.21001000000001</v>
      </c>
      <c r="AE3248">
        <v>150.28700000000001</v>
      </c>
      <c r="AF3248">
        <v>183.017</v>
      </c>
      <c r="AG3248">
        <v>209.548</v>
      </c>
      <c r="AH3248">
        <v>225.16</v>
      </c>
      <c r="AI3248">
        <v>227.16498999999999</v>
      </c>
      <c r="AJ3248">
        <v>215.17</v>
      </c>
      <c r="AK3248">
        <v>193.696</v>
      </c>
      <c r="AL3248">
        <v>166.05901</v>
      </c>
      <c r="AM3248">
        <v>166.60001</v>
      </c>
      <c r="AN3248">
        <v>177.52298999999999</v>
      </c>
      <c r="AO3248">
        <v>209.465</v>
      </c>
      <c r="AQ3248" s="1">
        <f t="shared" si="50"/>
        <v>7090.5990199999997</v>
      </c>
    </row>
    <row r="3249" spans="3:43" x14ac:dyDescent="0.3">
      <c r="C3249" s="1">
        <v>692.69600000000003</v>
      </c>
      <c r="E3249">
        <v>210.04300000000001</v>
      </c>
      <c r="F3249">
        <v>225.95599000000001</v>
      </c>
      <c r="G3249">
        <v>235.83700999999999</v>
      </c>
      <c r="H3249">
        <v>217.74299999999999</v>
      </c>
      <c r="I3249">
        <v>197.92798999999999</v>
      </c>
      <c r="J3249">
        <v>172.53299999999999</v>
      </c>
      <c r="K3249">
        <v>145.536</v>
      </c>
      <c r="L3249">
        <v>151.06100000000001</v>
      </c>
      <c r="M3249">
        <v>156.75</v>
      </c>
      <c r="N3249">
        <v>183.68700000000001</v>
      </c>
      <c r="O3249">
        <v>198.51300000000001</v>
      </c>
      <c r="P3249">
        <v>224.54900000000001</v>
      </c>
      <c r="Q3249">
        <v>233.05700999999999</v>
      </c>
      <c r="R3249">
        <v>207.69299000000001</v>
      </c>
      <c r="S3249">
        <v>194.99199999999999</v>
      </c>
      <c r="T3249">
        <v>169.953</v>
      </c>
      <c r="U3249">
        <v>163.38300000000001</v>
      </c>
      <c r="V3249">
        <v>173.38</v>
      </c>
      <c r="W3249">
        <v>204.642</v>
      </c>
      <c r="X3249">
        <v>224.55499</v>
      </c>
      <c r="Y3249">
        <v>221.30901</v>
      </c>
      <c r="Z3249">
        <v>217.37398999999999</v>
      </c>
      <c r="AA3249">
        <v>194.625</v>
      </c>
      <c r="AB3249">
        <v>164.916</v>
      </c>
      <c r="AC3249">
        <v>156.81100000000001</v>
      </c>
      <c r="AD3249">
        <v>134.214</v>
      </c>
      <c r="AE3249">
        <v>155.22800000000001</v>
      </c>
      <c r="AF3249">
        <v>183.68899999999999</v>
      </c>
      <c r="AG3249">
        <v>208.09200000000001</v>
      </c>
      <c r="AH3249">
        <v>216.10001</v>
      </c>
      <c r="AI3249">
        <v>224.64100999999999</v>
      </c>
      <c r="AJ3249">
        <v>211.44299000000001</v>
      </c>
      <c r="AK3249">
        <v>193.57201000000001</v>
      </c>
      <c r="AL3249">
        <v>171.13200000000001</v>
      </c>
      <c r="AM3249">
        <v>165.006</v>
      </c>
      <c r="AN3249">
        <v>181.66399999999999</v>
      </c>
      <c r="AO3249">
        <v>202.80600000000001</v>
      </c>
      <c r="AQ3249" s="1">
        <f t="shared" si="50"/>
        <v>7094.4129999999996</v>
      </c>
    </row>
    <row r="3250" spans="3:43" x14ac:dyDescent="0.3">
      <c r="C3250" s="1">
        <v>693.17100000000005</v>
      </c>
      <c r="E3250">
        <v>206.31799000000001</v>
      </c>
      <c r="F3250">
        <v>234.36699999999999</v>
      </c>
      <c r="G3250">
        <v>242.11501000000001</v>
      </c>
      <c r="H3250">
        <v>221.08501000000001</v>
      </c>
      <c r="I3250">
        <v>200.07001</v>
      </c>
      <c r="J3250">
        <v>168.80298999999999</v>
      </c>
      <c r="K3250">
        <v>144.80700999999999</v>
      </c>
      <c r="L3250">
        <v>140.66498999999999</v>
      </c>
      <c r="M3250">
        <v>159.422</v>
      </c>
      <c r="N3250">
        <v>182.49001000000001</v>
      </c>
      <c r="O3250">
        <v>208.78799000000001</v>
      </c>
      <c r="P3250">
        <v>222.291</v>
      </c>
      <c r="Q3250">
        <v>222.93401</v>
      </c>
      <c r="R3250">
        <v>214.37199000000001</v>
      </c>
      <c r="S3250">
        <v>193.66701</v>
      </c>
      <c r="T3250">
        <v>175.16</v>
      </c>
      <c r="U3250">
        <v>163.25399999999999</v>
      </c>
      <c r="V3250">
        <v>176.18799999999999</v>
      </c>
      <c r="W3250">
        <v>206.24898999999999</v>
      </c>
      <c r="X3250">
        <v>221.50101000000001</v>
      </c>
      <c r="Y3250">
        <v>229.71799999999999</v>
      </c>
      <c r="Z3250">
        <v>212.85201000000001</v>
      </c>
      <c r="AA3250">
        <v>200.10001</v>
      </c>
      <c r="AB3250">
        <v>159.054</v>
      </c>
      <c r="AC3250">
        <v>145.48399000000001</v>
      </c>
      <c r="AD3250">
        <v>145.81799000000001</v>
      </c>
      <c r="AE3250">
        <v>157.50200000000001</v>
      </c>
      <c r="AF3250">
        <v>175.96200999999999</v>
      </c>
      <c r="AG3250">
        <v>211.57001</v>
      </c>
      <c r="AH3250">
        <v>222.50700000000001</v>
      </c>
      <c r="AI3250">
        <v>233.98399000000001</v>
      </c>
      <c r="AJ3250">
        <v>217.84899999999999</v>
      </c>
      <c r="AK3250">
        <v>201.98099999999999</v>
      </c>
      <c r="AL3250">
        <v>175.804</v>
      </c>
      <c r="AM3250">
        <v>172.21200999999999</v>
      </c>
      <c r="AN3250">
        <v>183.93700000000001</v>
      </c>
      <c r="AO3250">
        <v>208.547</v>
      </c>
      <c r="AQ3250" s="1">
        <f t="shared" si="50"/>
        <v>7159.4270399999996</v>
      </c>
    </row>
    <row r="3251" spans="3:43" x14ac:dyDescent="0.3">
      <c r="C3251" s="1">
        <v>693.64599999999996</v>
      </c>
      <c r="E3251">
        <v>214.726</v>
      </c>
      <c r="F3251">
        <v>234.511</v>
      </c>
      <c r="G3251">
        <v>234.25998999999999</v>
      </c>
      <c r="H3251">
        <v>224.69299000000001</v>
      </c>
      <c r="I3251">
        <v>199.01199</v>
      </c>
      <c r="J3251">
        <v>163.47200000000001</v>
      </c>
      <c r="K3251">
        <v>145.679</v>
      </c>
      <c r="L3251">
        <v>147.73598999999999</v>
      </c>
      <c r="M3251">
        <v>160.09398999999999</v>
      </c>
      <c r="N3251">
        <v>187.42699999999999</v>
      </c>
      <c r="O3251">
        <v>203.33</v>
      </c>
      <c r="P3251">
        <v>230.834</v>
      </c>
      <c r="Q3251">
        <v>231.077</v>
      </c>
      <c r="R3251">
        <v>208.65199000000001</v>
      </c>
      <c r="S3251">
        <v>203.94099</v>
      </c>
      <c r="T3251">
        <v>173.83299</v>
      </c>
      <c r="U3251">
        <v>172.05901</v>
      </c>
      <c r="V3251">
        <v>173.929</v>
      </c>
      <c r="W3251">
        <v>209.72399999999999</v>
      </c>
      <c r="X3251">
        <v>222.58</v>
      </c>
      <c r="Y3251">
        <v>227.06100000000001</v>
      </c>
      <c r="Z3251">
        <v>225.12899999999999</v>
      </c>
      <c r="AA3251">
        <v>194.90700000000001</v>
      </c>
      <c r="AB3251">
        <v>162.65700000000001</v>
      </c>
      <c r="AC3251">
        <v>146.024</v>
      </c>
      <c r="AD3251">
        <v>144.62199000000001</v>
      </c>
      <c r="AE3251">
        <v>152.84299999999999</v>
      </c>
      <c r="AF3251">
        <v>183.16800000000001</v>
      </c>
      <c r="AG3251">
        <v>207.98099999999999</v>
      </c>
      <c r="AH3251">
        <v>228.24600000000001</v>
      </c>
      <c r="AI3251">
        <v>235.72701000000001</v>
      </c>
      <c r="AJ3251">
        <v>219.45500000000001</v>
      </c>
      <c r="AK3251">
        <v>197.05700999999999</v>
      </c>
      <c r="AL3251">
        <v>182.47701000000001</v>
      </c>
      <c r="AM3251">
        <v>174.21700000000001</v>
      </c>
      <c r="AN3251">
        <v>183.81100000000001</v>
      </c>
      <c r="AO3251">
        <v>206.42101</v>
      </c>
      <c r="AQ3251" s="1">
        <f t="shared" si="50"/>
        <v>7213.3719599999986</v>
      </c>
    </row>
    <row r="3252" spans="3:43" x14ac:dyDescent="0.3">
      <c r="C3252" s="1">
        <v>694.12099999999998</v>
      </c>
      <c r="E3252">
        <v>213.53399999999999</v>
      </c>
      <c r="F3252">
        <v>236.38800000000001</v>
      </c>
      <c r="G3252">
        <v>233.87100000000001</v>
      </c>
      <c r="H3252">
        <v>223.23500000000001</v>
      </c>
      <c r="I3252">
        <v>189.68799999999999</v>
      </c>
      <c r="J3252">
        <v>170.27600000000001</v>
      </c>
      <c r="K3252">
        <v>147.61699999999999</v>
      </c>
      <c r="L3252">
        <v>144.673</v>
      </c>
      <c r="M3252">
        <v>160.899</v>
      </c>
      <c r="N3252">
        <v>184.09700000000001</v>
      </c>
      <c r="O3252">
        <v>203.339</v>
      </c>
      <c r="P3252">
        <v>230.71001000000001</v>
      </c>
      <c r="Q3252">
        <v>234.821</v>
      </c>
      <c r="R3252">
        <v>218.93100000000001</v>
      </c>
      <c r="S3252">
        <v>188.61600000000001</v>
      </c>
      <c r="T3252">
        <v>177.173</v>
      </c>
      <c r="U3252">
        <v>167.131</v>
      </c>
      <c r="V3252">
        <v>181.40299999999999</v>
      </c>
      <c r="W3252">
        <v>200.53101000000001</v>
      </c>
      <c r="X3252">
        <v>221.39301</v>
      </c>
      <c r="Y3252">
        <v>227.73699999999999</v>
      </c>
      <c r="Z3252">
        <v>214.47300999999999</v>
      </c>
      <c r="AA3252">
        <v>194.91498999999999</v>
      </c>
      <c r="AB3252">
        <v>168.52799999999999</v>
      </c>
      <c r="AC3252">
        <v>150.297</v>
      </c>
      <c r="AD3252">
        <v>142.62601000000001</v>
      </c>
      <c r="AE3252">
        <v>147.64999</v>
      </c>
      <c r="AF3252">
        <v>185.03998999999999</v>
      </c>
      <c r="AG3252">
        <v>217.45799</v>
      </c>
      <c r="AH3252">
        <v>219.98598999999999</v>
      </c>
      <c r="AI3252">
        <v>226.80298999999999</v>
      </c>
      <c r="AJ3252">
        <v>220.39400000000001</v>
      </c>
      <c r="AK3252">
        <v>198.26600999999999</v>
      </c>
      <c r="AL3252">
        <v>181.28299999999999</v>
      </c>
      <c r="AM3252">
        <v>166.49001000000001</v>
      </c>
      <c r="AN3252">
        <v>186.61799999999999</v>
      </c>
      <c r="AO3252">
        <v>210.16200000000001</v>
      </c>
      <c r="AQ3252" s="1">
        <f t="shared" si="50"/>
        <v>7187.0520100000022</v>
      </c>
    </row>
    <row r="3253" spans="3:43" x14ac:dyDescent="0.3">
      <c r="C3253" s="1">
        <v>694.59500000000003</v>
      </c>
      <c r="E3253">
        <v>213.00800000000001</v>
      </c>
      <c r="F3253">
        <v>230.93299999999999</v>
      </c>
      <c r="G3253">
        <v>241.08299</v>
      </c>
      <c r="H3253">
        <v>215.24299999999999</v>
      </c>
      <c r="I3253">
        <v>196.23</v>
      </c>
      <c r="J3253">
        <v>171.21200999999999</v>
      </c>
      <c r="K3253">
        <v>145.28899999999999</v>
      </c>
      <c r="L3253">
        <v>150.27699000000001</v>
      </c>
      <c r="M3253">
        <v>164.505</v>
      </c>
      <c r="N3253">
        <v>184.36699999999999</v>
      </c>
      <c r="O3253">
        <v>208.28101000000001</v>
      </c>
      <c r="P3253">
        <v>233.65199000000001</v>
      </c>
      <c r="Q3253">
        <v>222.83099000000001</v>
      </c>
      <c r="R3253">
        <v>215.47800000000001</v>
      </c>
      <c r="S3253">
        <v>195.15799999999999</v>
      </c>
      <c r="T3253">
        <v>175.71200999999999</v>
      </c>
      <c r="U3253">
        <v>163.40199000000001</v>
      </c>
      <c r="V3253">
        <v>173.14400000000001</v>
      </c>
      <c r="W3253">
        <v>205.60599999999999</v>
      </c>
      <c r="X3253">
        <v>222.87199000000001</v>
      </c>
      <c r="Y3253">
        <v>224.679</v>
      </c>
      <c r="Z3253">
        <v>211.15100000000001</v>
      </c>
      <c r="AA3253">
        <v>189.589</v>
      </c>
      <c r="AB3253">
        <v>168.79900000000001</v>
      </c>
      <c r="AC3253">
        <v>143.37</v>
      </c>
      <c r="AD3253">
        <v>138.22999999999999</v>
      </c>
      <c r="AE3253">
        <v>150.19099</v>
      </c>
      <c r="AF3253">
        <v>186.11301</v>
      </c>
      <c r="AG3253">
        <v>219.203</v>
      </c>
      <c r="AH3253">
        <v>223.06</v>
      </c>
      <c r="AI3253">
        <v>227.21299999999999</v>
      </c>
      <c r="AJ3253">
        <v>211.334</v>
      </c>
      <c r="AK3253">
        <v>200.00800000000001</v>
      </c>
      <c r="AL3253">
        <v>176.089</v>
      </c>
      <c r="AM3253">
        <v>175.429</v>
      </c>
      <c r="AN3253">
        <v>183.42500000000001</v>
      </c>
      <c r="AO3253">
        <v>211.50300999999999</v>
      </c>
      <c r="AQ3253" s="1">
        <f t="shared" si="50"/>
        <v>7167.6689799999995</v>
      </c>
    </row>
    <row r="3254" spans="3:43" x14ac:dyDescent="0.3">
      <c r="C3254" s="1">
        <v>695.07</v>
      </c>
      <c r="E3254">
        <v>217.14999</v>
      </c>
      <c r="F3254">
        <v>232.41</v>
      </c>
      <c r="G3254">
        <v>229.36098999999999</v>
      </c>
      <c r="H3254">
        <v>220.185</v>
      </c>
      <c r="I3254">
        <v>197.839</v>
      </c>
      <c r="J3254">
        <v>170.94800000000001</v>
      </c>
      <c r="K3254">
        <v>145.36000000000001</v>
      </c>
      <c r="L3254">
        <v>151.881</v>
      </c>
      <c r="M3254">
        <v>164.37700000000001</v>
      </c>
      <c r="N3254">
        <v>183.43700000000001</v>
      </c>
      <c r="O3254">
        <v>201.22200000000001</v>
      </c>
      <c r="P3254">
        <v>221.12800999999999</v>
      </c>
      <c r="Q3254">
        <v>230.84100000000001</v>
      </c>
      <c r="R3254">
        <v>216.15700000000001</v>
      </c>
      <c r="S3254">
        <v>195.7</v>
      </c>
      <c r="T3254">
        <v>175.71898999999999</v>
      </c>
      <c r="U3254">
        <v>171.274</v>
      </c>
      <c r="V3254">
        <v>177.81899999999999</v>
      </c>
      <c r="W3254">
        <v>204.547</v>
      </c>
      <c r="X3254">
        <v>229.55099000000001</v>
      </c>
      <c r="Y3254">
        <v>223.88800000000001</v>
      </c>
      <c r="Z3254">
        <v>220.495</v>
      </c>
      <c r="AA3254">
        <v>194.92999</v>
      </c>
      <c r="AB3254">
        <v>163.06899999999999</v>
      </c>
      <c r="AC3254">
        <v>144.31</v>
      </c>
      <c r="AD3254">
        <v>141.70099999999999</v>
      </c>
      <c r="AE3254">
        <v>154.73199</v>
      </c>
      <c r="AF3254">
        <v>179.185</v>
      </c>
      <c r="AG3254">
        <v>202.41399999999999</v>
      </c>
      <c r="AH3254">
        <v>223.59899999999999</v>
      </c>
      <c r="AI3254">
        <v>235.089</v>
      </c>
      <c r="AJ3254">
        <v>217.87299999999999</v>
      </c>
      <c r="AK3254">
        <v>195.75101000000001</v>
      </c>
      <c r="AL3254">
        <v>173.161</v>
      </c>
      <c r="AM3254">
        <v>172.36799999999999</v>
      </c>
      <c r="AN3254">
        <v>179.29900000000001</v>
      </c>
      <c r="AO3254">
        <v>209.244</v>
      </c>
      <c r="AQ3254" s="1">
        <f t="shared" si="50"/>
        <v>7168.0139600000011</v>
      </c>
    </row>
    <row r="3255" spans="3:43" x14ac:dyDescent="0.3">
      <c r="C3255" s="1">
        <v>695.54499999999996</v>
      </c>
      <c r="E3255">
        <v>206.89100999999999</v>
      </c>
      <c r="F3255">
        <v>230.68700000000001</v>
      </c>
      <c r="G3255">
        <v>227.905</v>
      </c>
      <c r="H3255">
        <v>216.46001000000001</v>
      </c>
      <c r="I3255">
        <v>193.714</v>
      </c>
      <c r="J3255">
        <v>164.685</v>
      </c>
      <c r="K3255">
        <v>150.16498999999999</v>
      </c>
      <c r="L3255">
        <v>151.48500000000001</v>
      </c>
      <c r="M3255">
        <v>149.983</v>
      </c>
      <c r="N3255">
        <v>181.97300999999999</v>
      </c>
      <c r="O3255">
        <v>209.89699999999999</v>
      </c>
      <c r="P3255">
        <v>226.87100000000001</v>
      </c>
      <c r="Q3255">
        <v>232.31700000000001</v>
      </c>
      <c r="R3255">
        <v>214.03700000000001</v>
      </c>
      <c r="S3255">
        <v>197.041</v>
      </c>
      <c r="T3255">
        <v>168.65899999999999</v>
      </c>
      <c r="U3255">
        <v>161.01199</v>
      </c>
      <c r="V3255">
        <v>172.89301</v>
      </c>
      <c r="W3255">
        <v>211.22099</v>
      </c>
      <c r="X3255">
        <v>216.631</v>
      </c>
      <c r="Y3255">
        <v>224.03101000000001</v>
      </c>
      <c r="Z3255">
        <v>219.839</v>
      </c>
      <c r="AA3255">
        <v>195.87</v>
      </c>
      <c r="AB3255">
        <v>162.80600000000001</v>
      </c>
      <c r="AC3255">
        <v>146.31599</v>
      </c>
      <c r="AD3255">
        <v>148.506</v>
      </c>
      <c r="AE3255">
        <v>154.20599000000001</v>
      </c>
      <c r="AF3255">
        <v>185.59100000000001</v>
      </c>
      <c r="AG3255">
        <v>215.49100000000001</v>
      </c>
      <c r="AH3255">
        <v>222.93899999999999</v>
      </c>
      <c r="AI3255">
        <v>231.49898999999999</v>
      </c>
      <c r="AJ3255">
        <v>215.87899999999999</v>
      </c>
      <c r="AK3255">
        <v>194.42599000000001</v>
      </c>
      <c r="AL3255">
        <v>170.63399999999999</v>
      </c>
      <c r="AM3255">
        <v>173.84</v>
      </c>
      <c r="AN3255">
        <v>185.30600000000001</v>
      </c>
      <c r="AO3255">
        <v>202.71799999999999</v>
      </c>
      <c r="AQ3255" s="1">
        <f t="shared" si="50"/>
        <v>7134.4239799999996</v>
      </c>
    </row>
    <row r="3256" spans="3:43" x14ac:dyDescent="0.3">
      <c r="C3256" s="1">
        <v>696.02099999999996</v>
      </c>
      <c r="E3256">
        <v>207.03299999999999</v>
      </c>
      <c r="F3256">
        <v>228.16498999999999</v>
      </c>
      <c r="G3256">
        <v>231.64999</v>
      </c>
      <c r="H3256">
        <v>224.20099999999999</v>
      </c>
      <c r="I3256">
        <v>204.39</v>
      </c>
      <c r="J3256">
        <v>165.48801</v>
      </c>
      <c r="K3256">
        <v>154.57001</v>
      </c>
      <c r="L3256">
        <v>147.22200000000001</v>
      </c>
      <c r="M3256">
        <v>160.78799000000001</v>
      </c>
      <c r="N3256">
        <v>178.50998999999999</v>
      </c>
      <c r="O3256">
        <v>201.10599999999999</v>
      </c>
      <c r="P3256">
        <v>223.01300000000001</v>
      </c>
      <c r="Q3256">
        <v>232.06100000000001</v>
      </c>
      <c r="R3256">
        <v>209.25</v>
      </c>
      <c r="S3256">
        <v>191.983</v>
      </c>
      <c r="T3256">
        <v>166.26499999999999</v>
      </c>
      <c r="U3256">
        <v>164.084</v>
      </c>
      <c r="V3256">
        <v>172.90100000000001</v>
      </c>
      <c r="W3256">
        <v>197.89500000000001</v>
      </c>
      <c r="X3256">
        <v>217.97701000000001</v>
      </c>
      <c r="Y3256">
        <v>227.10599999999999</v>
      </c>
      <c r="Z3256">
        <v>216.78299999999999</v>
      </c>
      <c r="AA3256">
        <v>190.411</v>
      </c>
      <c r="AB3256">
        <v>154.67699999999999</v>
      </c>
      <c r="AC3256">
        <v>144.85599999999999</v>
      </c>
      <c r="AD3256">
        <v>149.57599999999999</v>
      </c>
      <c r="AE3256">
        <v>153.28</v>
      </c>
      <c r="AF3256">
        <v>178.26401000000001</v>
      </c>
      <c r="AG3256">
        <v>202.435</v>
      </c>
      <c r="AH3256">
        <v>212.946</v>
      </c>
      <c r="AI3256">
        <v>234.04201</v>
      </c>
      <c r="AJ3256">
        <v>217.08501000000001</v>
      </c>
      <c r="AK3256">
        <v>195.23598999999999</v>
      </c>
      <c r="AL3256">
        <v>171.70699999999999</v>
      </c>
      <c r="AM3256">
        <v>165.04601</v>
      </c>
      <c r="AN3256">
        <v>179.84599</v>
      </c>
      <c r="AO3256">
        <v>206.59200000000001</v>
      </c>
      <c r="AQ3256" s="1">
        <f t="shared" si="50"/>
        <v>7078.4400099999993</v>
      </c>
    </row>
    <row r="3257" spans="3:43" x14ac:dyDescent="0.3">
      <c r="C3257" s="1">
        <v>696.49599999999998</v>
      </c>
      <c r="E3257">
        <v>213.17400000000001</v>
      </c>
      <c r="F3257">
        <v>228.30901</v>
      </c>
      <c r="G3257">
        <v>235.79499999999999</v>
      </c>
      <c r="H3257">
        <v>219.40899999999999</v>
      </c>
      <c r="I3257">
        <v>200.26499999999999</v>
      </c>
      <c r="J3257">
        <v>163.358</v>
      </c>
      <c r="K3257">
        <v>147.642</v>
      </c>
      <c r="L3257">
        <v>141.09299999999999</v>
      </c>
      <c r="M3257">
        <v>164.25998999999999</v>
      </c>
      <c r="N3257">
        <v>181.84700000000001</v>
      </c>
      <c r="O3257">
        <v>202.18100000000001</v>
      </c>
      <c r="P3257">
        <v>234.489</v>
      </c>
      <c r="Q3257">
        <v>229.67101</v>
      </c>
      <c r="R3257">
        <v>208.72900000000001</v>
      </c>
      <c r="S3257">
        <v>191.32400999999999</v>
      </c>
      <c r="T3257">
        <v>179.47099</v>
      </c>
      <c r="U3257">
        <v>163.02199999999999</v>
      </c>
      <c r="V3257">
        <v>167.84200000000001</v>
      </c>
      <c r="W3257">
        <v>206.703</v>
      </c>
      <c r="X3257">
        <v>211.85599999999999</v>
      </c>
      <c r="Y3257">
        <v>224.44900999999999</v>
      </c>
      <c r="Z3257">
        <v>232.261</v>
      </c>
      <c r="AA3257">
        <v>196.55199999999999</v>
      </c>
      <c r="AB3257">
        <v>172.28101000000001</v>
      </c>
      <c r="AC3257">
        <v>126.995</v>
      </c>
      <c r="AD3257">
        <v>138.64699999999999</v>
      </c>
      <c r="AE3257">
        <v>151.15401</v>
      </c>
      <c r="AF3257">
        <v>186.136</v>
      </c>
      <c r="AG3257">
        <v>213.51300000000001</v>
      </c>
      <c r="AH3257">
        <v>220.952</v>
      </c>
      <c r="AI3257">
        <v>224.31799000000001</v>
      </c>
      <c r="AJ3257">
        <v>215.625</v>
      </c>
      <c r="AK3257">
        <v>195.77799999999999</v>
      </c>
      <c r="AL3257">
        <v>169.179</v>
      </c>
      <c r="AM3257">
        <v>168.91800000000001</v>
      </c>
      <c r="AN3257">
        <v>182.52</v>
      </c>
      <c r="AO3257">
        <v>203.13300000000001</v>
      </c>
      <c r="AQ3257" s="1">
        <f t="shared" si="50"/>
        <v>7112.8510299999998</v>
      </c>
    </row>
    <row r="3258" spans="3:43" x14ac:dyDescent="0.3">
      <c r="C3258" s="1">
        <v>696.97</v>
      </c>
      <c r="E3258">
        <v>206.24898999999999</v>
      </c>
      <c r="F3258">
        <v>229.386</v>
      </c>
      <c r="G3258">
        <v>233.673</v>
      </c>
      <c r="H3258">
        <v>218.084</v>
      </c>
      <c r="I3258">
        <v>191.87398999999999</v>
      </c>
      <c r="J3258">
        <v>168.828</v>
      </c>
      <c r="K3258">
        <v>144.44701000000001</v>
      </c>
      <c r="L3258">
        <v>148.964</v>
      </c>
      <c r="M3258">
        <v>161.99898999999999</v>
      </c>
      <c r="N3258">
        <v>171.58299</v>
      </c>
      <c r="O3258">
        <v>206.05600000000001</v>
      </c>
      <c r="P3258">
        <v>224.36501000000001</v>
      </c>
      <c r="Q3258">
        <v>230.881</v>
      </c>
      <c r="R3258">
        <v>211.80901</v>
      </c>
      <c r="S3258">
        <v>190.93299999999999</v>
      </c>
      <c r="T3258">
        <v>170.94501</v>
      </c>
      <c r="U3258">
        <v>157.42699999999999</v>
      </c>
      <c r="V3258">
        <v>170.78399999999999</v>
      </c>
      <c r="W3258">
        <v>198.71100000000001</v>
      </c>
      <c r="X3258">
        <v>225.06899999999999</v>
      </c>
      <c r="Y3258">
        <v>220.72501</v>
      </c>
      <c r="Z3258">
        <v>218.005</v>
      </c>
      <c r="AA3258">
        <v>193.226</v>
      </c>
      <c r="AB3258">
        <v>171.08501000000001</v>
      </c>
      <c r="AC3258">
        <v>154.06799000000001</v>
      </c>
      <c r="AD3258">
        <v>137.45099999999999</v>
      </c>
      <c r="AE3258">
        <v>152.62899999999999</v>
      </c>
      <c r="AF3258">
        <v>184.00899999999999</v>
      </c>
      <c r="AG3258">
        <v>209.92400000000001</v>
      </c>
      <c r="AH3258">
        <v>218.959</v>
      </c>
      <c r="AI3258">
        <v>225.661</v>
      </c>
      <c r="AJ3258">
        <v>212.56399999999999</v>
      </c>
      <c r="AK3258">
        <v>191.78700000000001</v>
      </c>
      <c r="AL3258">
        <v>164.65199000000001</v>
      </c>
      <c r="AM3258">
        <v>166.524</v>
      </c>
      <c r="AN3258">
        <v>175.46001000000001</v>
      </c>
      <c r="AO3258">
        <v>205.274</v>
      </c>
      <c r="AQ3258" s="1">
        <f t="shared" si="50"/>
        <v>7064.0700100000004</v>
      </c>
    </row>
    <row r="3259" spans="3:43" x14ac:dyDescent="0.3">
      <c r="C3259" s="1">
        <v>697.44500000000005</v>
      </c>
      <c r="E3259">
        <v>211.59</v>
      </c>
      <c r="F3259">
        <v>225.92999</v>
      </c>
      <c r="G3259">
        <v>231.95099999999999</v>
      </c>
      <c r="H3259">
        <v>213.15899999999999</v>
      </c>
      <c r="I3259">
        <v>196.95</v>
      </c>
      <c r="J3259">
        <v>168.69701000000001</v>
      </c>
      <c r="K3259">
        <v>142.71799999999999</v>
      </c>
      <c r="L3259">
        <v>152.56799000000001</v>
      </c>
      <c r="M3259">
        <v>158.005</v>
      </c>
      <c r="N3259">
        <v>180.65299999999999</v>
      </c>
      <c r="O3259">
        <v>201.93100000000001</v>
      </c>
      <c r="P3259">
        <v>228.90799999999999</v>
      </c>
      <c r="Q3259">
        <v>229.15700000000001</v>
      </c>
      <c r="R3259">
        <v>213.422</v>
      </c>
      <c r="S3259">
        <v>197.07400999999999</v>
      </c>
      <c r="T3259">
        <v>168.81799000000001</v>
      </c>
      <c r="U3259">
        <v>156.76600999999999</v>
      </c>
      <c r="V3259">
        <v>172.125</v>
      </c>
      <c r="W3259">
        <v>208.05199999999999</v>
      </c>
      <c r="X3259">
        <v>222.94800000000001</v>
      </c>
      <c r="Y3259">
        <v>226.60001</v>
      </c>
      <c r="Z3259">
        <v>217.08299</v>
      </c>
      <c r="AA3259">
        <v>194.96700000000001</v>
      </c>
      <c r="AB3259">
        <v>163.089</v>
      </c>
      <c r="AC3259">
        <v>147.67500000000001</v>
      </c>
      <c r="AD3259">
        <v>144.78899999999999</v>
      </c>
      <c r="AE3259">
        <v>150.90299999999999</v>
      </c>
      <c r="AF3259">
        <v>187.74799999999999</v>
      </c>
      <c r="AG3259">
        <v>211.935</v>
      </c>
      <c r="AH3259">
        <v>224.565</v>
      </c>
      <c r="AI3259">
        <v>224.20399</v>
      </c>
      <c r="AJ3259">
        <v>217.10400000000001</v>
      </c>
      <c r="AK3259">
        <v>191.66299000000001</v>
      </c>
      <c r="AL3259">
        <v>175.32400999999999</v>
      </c>
      <c r="AM3259">
        <v>164.79601</v>
      </c>
      <c r="AN3259">
        <v>175.601</v>
      </c>
      <c r="AO3259">
        <v>202.61501000000001</v>
      </c>
      <c r="AQ3259" s="1">
        <f t="shared" si="50"/>
        <v>7102.0830099999994</v>
      </c>
    </row>
    <row r="3260" spans="3:43" x14ac:dyDescent="0.3">
      <c r="C3260" s="1">
        <v>697.92</v>
      </c>
      <c r="E3260">
        <v>221.59800999999999</v>
      </c>
      <c r="F3260">
        <v>229.00800000000001</v>
      </c>
      <c r="G3260">
        <v>238.89599999999999</v>
      </c>
      <c r="H3260">
        <v>219.56799000000001</v>
      </c>
      <c r="I3260">
        <v>204.69200000000001</v>
      </c>
      <c r="J3260">
        <v>170.70099999999999</v>
      </c>
      <c r="K3260">
        <v>148.72300999999999</v>
      </c>
      <c r="L3260">
        <v>149.37199000000001</v>
      </c>
      <c r="M3260">
        <v>155.47701000000001</v>
      </c>
      <c r="N3260">
        <v>187.05700999999999</v>
      </c>
      <c r="O3260">
        <v>201.40601000000001</v>
      </c>
      <c r="P3260">
        <v>231.85001</v>
      </c>
      <c r="Q3260">
        <v>238.50101000000001</v>
      </c>
      <c r="R3260">
        <v>211.30099000000001</v>
      </c>
      <c r="S3260">
        <v>199.08299</v>
      </c>
      <c r="T3260">
        <v>169.09100000000001</v>
      </c>
      <c r="U3260">
        <v>158.90401</v>
      </c>
      <c r="V3260">
        <v>172.13300000000001</v>
      </c>
      <c r="W3260">
        <v>205.25998999999999</v>
      </c>
      <c r="X3260">
        <v>224.69399999999999</v>
      </c>
      <c r="Y3260">
        <v>224.74299999999999</v>
      </c>
      <c r="Z3260">
        <v>230.42699999999999</v>
      </c>
      <c r="AA3260">
        <v>197.64100999999999</v>
      </c>
      <c r="AB3260">
        <v>159.75899999999999</v>
      </c>
      <c r="AC3260">
        <v>153.68100000000001</v>
      </c>
      <c r="AD3260">
        <v>148.79300000000001</v>
      </c>
      <c r="AE3260">
        <v>151.17699999999999</v>
      </c>
      <c r="AF3260">
        <v>183.48801</v>
      </c>
      <c r="AG3260">
        <v>205.81200000000001</v>
      </c>
      <c r="AH3260">
        <v>220.839</v>
      </c>
      <c r="AI3260">
        <v>229.67999</v>
      </c>
      <c r="AJ3260">
        <v>216.04300000000001</v>
      </c>
      <c r="AK3260">
        <v>196.60499999999999</v>
      </c>
      <c r="AL3260">
        <v>167.33</v>
      </c>
      <c r="AM3260">
        <v>167.33501000000001</v>
      </c>
      <c r="AN3260">
        <v>180.14100999999999</v>
      </c>
      <c r="AO3260">
        <v>200.756</v>
      </c>
      <c r="AQ3260" s="1">
        <f t="shared" si="50"/>
        <v>7171.5650599999981</v>
      </c>
    </row>
    <row r="3261" spans="3:43" x14ac:dyDescent="0.3">
      <c r="C3261" s="1">
        <v>698.39499999999998</v>
      </c>
      <c r="E3261">
        <v>219.60599999999999</v>
      </c>
      <c r="F3261">
        <v>234.21898999999999</v>
      </c>
      <c r="G3261">
        <v>240.774</v>
      </c>
      <c r="H3261">
        <v>223.44200000000001</v>
      </c>
      <c r="I3261">
        <v>200.03399999999999</v>
      </c>
      <c r="J3261">
        <v>166.57001</v>
      </c>
      <c r="K3261">
        <v>149.92798999999999</v>
      </c>
      <c r="L3261">
        <v>153.50899999999999</v>
      </c>
      <c r="M3261">
        <v>164.149</v>
      </c>
      <c r="N3261">
        <v>186.66</v>
      </c>
      <c r="O3261">
        <v>210.61501000000001</v>
      </c>
      <c r="P3261">
        <v>230.25998999999999</v>
      </c>
      <c r="Q3261">
        <v>230.64400000000001</v>
      </c>
      <c r="R3261">
        <v>217.714</v>
      </c>
      <c r="S3261">
        <v>198.69099</v>
      </c>
      <c r="T3261">
        <v>174.56399999999999</v>
      </c>
      <c r="U3261">
        <v>167.30901</v>
      </c>
      <c r="V3261">
        <v>166.94</v>
      </c>
      <c r="W3261">
        <v>204.73399000000001</v>
      </c>
      <c r="X3261">
        <v>229.10699</v>
      </c>
      <c r="Y3261">
        <v>225.15199000000001</v>
      </c>
      <c r="Z3261">
        <v>220.03799000000001</v>
      </c>
      <c r="AA3261">
        <v>192.58199999999999</v>
      </c>
      <c r="AB3261">
        <v>167.09599</v>
      </c>
      <c r="AC3261">
        <v>146.35400000000001</v>
      </c>
      <c r="AD3261">
        <v>145.99699000000001</v>
      </c>
      <c r="AE3261">
        <v>154.65100000000001</v>
      </c>
      <c r="AF3261">
        <v>196.29300000000001</v>
      </c>
      <c r="AG3261">
        <v>212.35699</v>
      </c>
      <c r="AH3261">
        <v>221.77901</v>
      </c>
      <c r="AI3261">
        <v>240.756</v>
      </c>
      <c r="AJ3261">
        <v>219.649</v>
      </c>
      <c r="AK3261">
        <v>197.41399999999999</v>
      </c>
      <c r="AL3261">
        <v>176.536</v>
      </c>
      <c r="AM3261">
        <v>175.20799</v>
      </c>
      <c r="AN3261">
        <v>188.94800000000001</v>
      </c>
      <c r="AO3261">
        <v>211.56299999999999</v>
      </c>
      <c r="AQ3261" s="1">
        <f t="shared" si="50"/>
        <v>7261.8419200000008</v>
      </c>
    </row>
    <row r="3262" spans="3:43" x14ac:dyDescent="0.3">
      <c r="C3262" s="1">
        <v>698.86900000000003</v>
      </c>
      <c r="E3262">
        <v>221.48099999999999</v>
      </c>
      <c r="F3262">
        <v>239.02901</v>
      </c>
      <c r="G3262">
        <v>246.11799999999999</v>
      </c>
      <c r="H3262">
        <v>227.05099000000001</v>
      </c>
      <c r="I3262">
        <v>208.84299999999999</v>
      </c>
      <c r="J3262">
        <v>171.90700000000001</v>
      </c>
      <c r="K3262">
        <v>152.60001</v>
      </c>
      <c r="L3262">
        <v>154.446</v>
      </c>
      <c r="M3262">
        <v>161.48801</v>
      </c>
      <c r="N3262">
        <v>193.06299999999999</v>
      </c>
      <c r="O3262">
        <v>211.82300000000001</v>
      </c>
      <c r="P3262">
        <v>224.13498999999999</v>
      </c>
      <c r="Q3262">
        <v>227.18700000000001</v>
      </c>
      <c r="R3262">
        <v>215.994</v>
      </c>
      <c r="S3262">
        <v>198.56599</v>
      </c>
      <c r="T3262">
        <v>179.90401</v>
      </c>
      <c r="U3262">
        <v>158.381</v>
      </c>
      <c r="V3262">
        <v>175.61501000000001</v>
      </c>
      <c r="W3262">
        <v>209.94200000000001</v>
      </c>
      <c r="X3262">
        <v>231.65299999999999</v>
      </c>
      <c r="Y3262">
        <v>232.09398999999999</v>
      </c>
      <c r="Z3262">
        <v>230.98199</v>
      </c>
      <c r="AA3262">
        <v>200.99001000000001</v>
      </c>
      <c r="AB3262">
        <v>168.03399999999999</v>
      </c>
      <c r="AC3262">
        <v>146.89400000000001</v>
      </c>
      <c r="AD3262">
        <v>149.73500000000001</v>
      </c>
      <c r="AE3262">
        <v>159.72501</v>
      </c>
      <c r="AF3262">
        <v>191.63300000000001</v>
      </c>
      <c r="AG3262">
        <v>213.03399999999999</v>
      </c>
      <c r="AH3262">
        <v>231.38498999999999</v>
      </c>
      <c r="AI3262">
        <v>240.63200000000001</v>
      </c>
      <c r="AJ3262">
        <v>231.38901000000001</v>
      </c>
      <c r="AK3262">
        <v>204.49001000000001</v>
      </c>
      <c r="AL3262">
        <v>173.74199999999999</v>
      </c>
      <c r="AM3262">
        <v>172.01300000000001</v>
      </c>
      <c r="AN3262">
        <v>186.68899999999999</v>
      </c>
      <c r="AO3262">
        <v>211.43799999999999</v>
      </c>
      <c r="AQ3262" s="1">
        <f t="shared" ref="AQ3262:AQ3325" si="51">SUM(E3262:AO3262)</f>
        <v>7354.1250299999992</v>
      </c>
    </row>
    <row r="3263" spans="3:43" x14ac:dyDescent="0.3">
      <c r="C3263" s="1">
        <v>699.34400000000005</v>
      </c>
      <c r="E3263">
        <v>216.28899999999999</v>
      </c>
      <c r="F3263">
        <v>240.77298999999999</v>
      </c>
      <c r="G3263">
        <v>246.66299000000001</v>
      </c>
      <c r="H3263">
        <v>226.79201</v>
      </c>
      <c r="I3263">
        <v>205.38498999999999</v>
      </c>
      <c r="J3263">
        <v>181.50998999999999</v>
      </c>
      <c r="K3263">
        <v>153.53799000000001</v>
      </c>
      <c r="L3263">
        <v>148.98399000000001</v>
      </c>
      <c r="M3263">
        <v>173.62700000000001</v>
      </c>
      <c r="N3263">
        <v>193.60001</v>
      </c>
      <c r="O3263">
        <v>220.899</v>
      </c>
      <c r="P3263">
        <v>235.47800000000001</v>
      </c>
      <c r="Q3263">
        <v>254.26401000000001</v>
      </c>
      <c r="R3263">
        <v>229.07300000000001</v>
      </c>
      <c r="S3263">
        <v>199.64100999999999</v>
      </c>
      <c r="T3263">
        <v>173.50998999999999</v>
      </c>
      <c r="U3263">
        <v>167.58600000000001</v>
      </c>
      <c r="V3263">
        <v>182.55600000000001</v>
      </c>
      <c r="W3263">
        <v>206.88300000000001</v>
      </c>
      <c r="X3263">
        <v>235.399</v>
      </c>
      <c r="Y3263">
        <v>231.57001</v>
      </c>
      <c r="Z3263">
        <v>225.52600000000001</v>
      </c>
      <c r="AA3263">
        <v>200.73</v>
      </c>
      <c r="AB3263">
        <v>165.77099999999999</v>
      </c>
      <c r="AC3263">
        <v>160.5</v>
      </c>
      <c r="AD3263">
        <v>145.47200000000001</v>
      </c>
      <c r="AE3263">
        <v>153.33299</v>
      </c>
      <c r="AF3263">
        <v>183.505</v>
      </c>
      <c r="AG3263">
        <v>220.245</v>
      </c>
      <c r="AH3263">
        <v>234.19200000000001</v>
      </c>
      <c r="AI3263">
        <v>233.97501</v>
      </c>
      <c r="AJ3263">
        <v>226.995</v>
      </c>
      <c r="AK3263">
        <v>196.899</v>
      </c>
      <c r="AL3263">
        <v>176.01499999999999</v>
      </c>
      <c r="AM3263">
        <v>169.48598999999999</v>
      </c>
      <c r="AN3263">
        <v>183.62899999999999</v>
      </c>
      <c r="AO3263">
        <v>212.77799999999999</v>
      </c>
      <c r="AQ3263" s="1">
        <f t="shared" si="51"/>
        <v>7413.0709699999989</v>
      </c>
    </row>
    <row r="3264" spans="3:43" x14ac:dyDescent="0.3">
      <c r="C3264" s="1">
        <v>699.81799999999998</v>
      </c>
      <c r="E3264">
        <v>222.16399999999999</v>
      </c>
      <c r="F3264">
        <v>248.11799999999999</v>
      </c>
      <c r="G3264">
        <v>246.274</v>
      </c>
      <c r="H3264">
        <v>235.20099999999999</v>
      </c>
      <c r="I3264">
        <v>207.661</v>
      </c>
      <c r="J3264">
        <v>180.04601</v>
      </c>
      <c r="K3264">
        <v>155.40899999999999</v>
      </c>
      <c r="L3264">
        <v>156.18799999999999</v>
      </c>
      <c r="M3264">
        <v>167.23199</v>
      </c>
      <c r="N3264">
        <v>196.13699</v>
      </c>
      <c r="O3264">
        <v>217.44</v>
      </c>
      <c r="P3264">
        <v>240.821</v>
      </c>
      <c r="Q3264">
        <v>252.274</v>
      </c>
      <c r="R3264">
        <v>225.08600000000001</v>
      </c>
      <c r="S3264">
        <v>189.38200000000001</v>
      </c>
      <c r="T3264">
        <v>178.31599</v>
      </c>
      <c r="U3264">
        <v>174.65700000000001</v>
      </c>
      <c r="V3264">
        <v>179.89699999999999</v>
      </c>
      <c r="W3264">
        <v>213.55700999999999</v>
      </c>
      <c r="X3264">
        <v>239.14500000000001</v>
      </c>
      <c r="Y3264">
        <v>230.24600000000001</v>
      </c>
      <c r="Z3264">
        <v>239.13699</v>
      </c>
      <c r="AA3264">
        <v>199.80499</v>
      </c>
      <c r="AB3264">
        <v>178.57499999999999</v>
      </c>
      <c r="AC3264">
        <v>150.24001000000001</v>
      </c>
      <c r="AD3264">
        <v>147.21001000000001</v>
      </c>
      <c r="AE3264">
        <v>159.47399999999999</v>
      </c>
      <c r="AF3264">
        <v>200.04499999999999</v>
      </c>
      <c r="AG3264">
        <v>222.923</v>
      </c>
      <c r="AH3264">
        <v>232.19800000000001</v>
      </c>
      <c r="AI3264">
        <v>245.98500000000001</v>
      </c>
      <c r="AJ3264">
        <v>225.26801</v>
      </c>
      <c r="AK3264">
        <v>208.375</v>
      </c>
      <c r="AL3264">
        <v>181.35400000000001</v>
      </c>
      <c r="AM3264">
        <v>174.69099</v>
      </c>
      <c r="AN3264">
        <v>189.636</v>
      </c>
      <c r="AO3264">
        <v>216.386</v>
      </c>
      <c r="AQ3264" s="1">
        <f t="shared" si="51"/>
        <v>7526.552990000001</v>
      </c>
    </row>
    <row r="3265" spans="3:43" x14ac:dyDescent="0.3">
      <c r="C3265" s="1">
        <v>700.29300000000001</v>
      </c>
      <c r="E3265">
        <v>220.97200000000001</v>
      </c>
      <c r="F3265">
        <v>236.79499999999999</v>
      </c>
      <c r="G3265">
        <v>254.41900999999999</v>
      </c>
      <c r="H3265">
        <v>229.60899000000001</v>
      </c>
      <c r="I3265">
        <v>211.536</v>
      </c>
      <c r="J3265">
        <v>171.11600000000001</v>
      </c>
      <c r="K3265">
        <v>151.41399999999999</v>
      </c>
      <c r="L3265">
        <v>152.858</v>
      </c>
      <c r="M3265">
        <v>167.77099999999999</v>
      </c>
      <c r="N3265">
        <v>200.14</v>
      </c>
      <c r="O3265">
        <v>213.98199</v>
      </c>
      <c r="P3265">
        <v>250.16299000000001</v>
      </c>
      <c r="Q3265">
        <v>247.48399000000001</v>
      </c>
      <c r="R3265">
        <v>225.09899999999999</v>
      </c>
      <c r="S3265">
        <v>207.65700000000001</v>
      </c>
      <c r="T3265">
        <v>177.12299999999999</v>
      </c>
      <c r="U3265">
        <v>167.86199999999999</v>
      </c>
      <c r="V3265">
        <v>183.505</v>
      </c>
      <c r="W3265">
        <v>219.298</v>
      </c>
      <c r="X3265">
        <v>235.024</v>
      </c>
      <c r="Y3265">
        <v>239.58799999999999</v>
      </c>
      <c r="Z3265">
        <v>225.01401000000001</v>
      </c>
      <c r="AA3265">
        <v>200.47900000000001</v>
      </c>
      <c r="AB3265">
        <v>164.31200000000001</v>
      </c>
      <c r="AC3265">
        <v>158.24699000000001</v>
      </c>
      <c r="AD3265">
        <v>144.547</v>
      </c>
      <c r="AE3265">
        <v>158.28101000000001</v>
      </c>
      <c r="AF3265">
        <v>197.38399999999999</v>
      </c>
      <c r="AG3265">
        <v>226.39999</v>
      </c>
      <c r="AH3265">
        <v>236.33799999999999</v>
      </c>
      <c r="AI3265">
        <v>243.06100000000001</v>
      </c>
      <c r="AJ3265">
        <v>234.47399999999999</v>
      </c>
      <c r="AK3265">
        <v>208.25101000000001</v>
      </c>
      <c r="AL3265">
        <v>181.22701000000001</v>
      </c>
      <c r="AM3265">
        <v>174.69701000000001</v>
      </c>
      <c r="AN3265">
        <v>193.50998999999999</v>
      </c>
      <c r="AO3265">
        <v>217.06</v>
      </c>
      <c r="AQ3265" s="1">
        <f t="shared" si="51"/>
        <v>7526.6969899999986</v>
      </c>
    </row>
    <row r="3266" spans="3:43" x14ac:dyDescent="0.3">
      <c r="C3266" s="1">
        <v>700.76800000000003</v>
      </c>
      <c r="E3266">
        <v>222.98</v>
      </c>
      <c r="F3266">
        <v>245.60599999999999</v>
      </c>
      <c r="G3266">
        <v>246.964</v>
      </c>
      <c r="H3266">
        <v>237.48399000000001</v>
      </c>
      <c r="I3266">
        <v>204.47800000000001</v>
      </c>
      <c r="J3266">
        <v>181.119</v>
      </c>
      <c r="K3266">
        <v>149.953</v>
      </c>
      <c r="L3266">
        <v>158.99600000000001</v>
      </c>
      <c r="M3266">
        <v>175.77699000000001</v>
      </c>
      <c r="N3266">
        <v>197.21001000000001</v>
      </c>
      <c r="O3266">
        <v>219.59100000000001</v>
      </c>
      <c r="P3266">
        <v>236.70599000000001</v>
      </c>
      <c r="Q3266">
        <v>240.69399999999999</v>
      </c>
      <c r="R3266">
        <v>224.179</v>
      </c>
      <c r="S3266">
        <v>203.13200000000001</v>
      </c>
      <c r="T3266">
        <v>176.32899</v>
      </c>
      <c r="U3266">
        <v>171.601</v>
      </c>
      <c r="V3266">
        <v>185.11301</v>
      </c>
      <c r="W3266">
        <v>220.10599999999999</v>
      </c>
      <c r="X3266">
        <v>241.03700000000001</v>
      </c>
      <c r="Y3266">
        <v>230.798</v>
      </c>
      <c r="Z3266">
        <v>229.69200000000001</v>
      </c>
      <c r="AA3266">
        <v>207.82001</v>
      </c>
      <c r="AB3266">
        <v>175.24898999999999</v>
      </c>
      <c r="AC3266">
        <v>157.85300000000001</v>
      </c>
      <c r="AD3266">
        <v>146.95099999999999</v>
      </c>
      <c r="AE3266">
        <v>164.28899999999999</v>
      </c>
      <c r="AF3266">
        <v>197.923</v>
      </c>
      <c r="AG3266">
        <v>226.14500000000001</v>
      </c>
      <c r="AH3266">
        <v>237.27799999999999</v>
      </c>
      <c r="AI3266">
        <v>243.071</v>
      </c>
      <c r="AJ3266">
        <v>226.74600000000001</v>
      </c>
      <c r="AK3266">
        <v>200.39301</v>
      </c>
      <c r="AL3266">
        <v>175.89999</v>
      </c>
      <c r="AM3266">
        <v>176.036</v>
      </c>
      <c r="AN3266">
        <v>189.11699999999999</v>
      </c>
      <c r="AO3266">
        <v>219.334</v>
      </c>
      <c r="AQ3266" s="1">
        <f t="shared" si="51"/>
        <v>7543.6499800000011</v>
      </c>
    </row>
    <row r="3267" spans="3:43" x14ac:dyDescent="0.3">
      <c r="C3267" s="1">
        <v>701.24199999999996</v>
      </c>
      <c r="E3267">
        <v>218.72099</v>
      </c>
      <c r="F3267">
        <v>242.81700000000001</v>
      </c>
      <c r="G3267">
        <v>247.50899999999999</v>
      </c>
      <c r="H3267">
        <v>234.69200000000001</v>
      </c>
      <c r="I3267">
        <v>210.88699</v>
      </c>
      <c r="J3267">
        <v>183.78899999999999</v>
      </c>
      <c r="K3267">
        <v>154.09100000000001</v>
      </c>
      <c r="L3267">
        <v>156.60001</v>
      </c>
      <c r="M3267">
        <v>165.11501000000001</v>
      </c>
      <c r="N3267">
        <v>192.94701000000001</v>
      </c>
      <c r="O3267">
        <v>219.86600000000001</v>
      </c>
      <c r="P3267">
        <v>239.51499999999999</v>
      </c>
      <c r="Q3267">
        <v>244.304</v>
      </c>
      <c r="R3267">
        <v>223.52499</v>
      </c>
      <c r="S3267">
        <v>203.80700999999999</v>
      </c>
      <c r="T3267">
        <v>179.40199000000001</v>
      </c>
      <c r="U3267">
        <v>166.80499</v>
      </c>
      <c r="V3267">
        <v>183.25399999999999</v>
      </c>
      <c r="W3267">
        <v>211.98</v>
      </c>
      <c r="X3267">
        <v>228.51600999999999</v>
      </c>
      <c r="Y3267">
        <v>240.80700999999999</v>
      </c>
      <c r="Z3267">
        <v>236.76900000000001</v>
      </c>
      <c r="AA3267">
        <v>206.36</v>
      </c>
      <c r="AB3267">
        <v>171.78700000000001</v>
      </c>
      <c r="AC3267">
        <v>156.92599000000001</v>
      </c>
      <c r="AD3267">
        <v>151.489</v>
      </c>
      <c r="AE3267">
        <v>157.49600000000001</v>
      </c>
      <c r="AF3267">
        <v>197.52901</v>
      </c>
      <c r="AG3267">
        <v>225.62199000000001</v>
      </c>
      <c r="AH3267">
        <v>233.95099999999999</v>
      </c>
      <c r="AI3267">
        <v>242.01401000000001</v>
      </c>
      <c r="AJ3267">
        <v>231.55298999999999</v>
      </c>
      <c r="AK3267">
        <v>208.40199000000001</v>
      </c>
      <c r="AL3267">
        <v>178.57201000000001</v>
      </c>
      <c r="AM3267">
        <v>176.84200000000001</v>
      </c>
      <c r="AN3267">
        <v>184.45699999999999</v>
      </c>
      <c r="AO3267">
        <v>209.74199999999999</v>
      </c>
      <c r="AQ3267" s="1">
        <f t="shared" si="51"/>
        <v>7518.46</v>
      </c>
    </row>
    <row r="3268" spans="3:43" x14ac:dyDescent="0.3">
      <c r="C3268" s="1">
        <v>701.71699999999998</v>
      </c>
      <c r="E3268">
        <v>218.06299999999999</v>
      </c>
      <c r="F3268">
        <v>246.42699999999999</v>
      </c>
      <c r="G3268">
        <v>247.38699</v>
      </c>
      <c r="H3268">
        <v>228.7</v>
      </c>
      <c r="I3268">
        <v>210.22900000000001</v>
      </c>
      <c r="J3268">
        <v>175.92599000000001</v>
      </c>
      <c r="K3268">
        <v>155.56200000000001</v>
      </c>
      <c r="L3268">
        <v>148.47</v>
      </c>
      <c r="M3268">
        <v>169.65401</v>
      </c>
      <c r="N3268">
        <v>192.41701</v>
      </c>
      <c r="O3268">
        <v>215.87398999999999</v>
      </c>
      <c r="P3268">
        <v>242.32400999999999</v>
      </c>
      <c r="Q3268">
        <v>236.98099999999999</v>
      </c>
      <c r="R3268">
        <v>218.20500000000001</v>
      </c>
      <c r="S3268">
        <v>196.34899999999999</v>
      </c>
      <c r="T3268">
        <v>182.60899000000001</v>
      </c>
      <c r="U3268">
        <v>172.27699000000001</v>
      </c>
      <c r="V3268">
        <v>181.52901</v>
      </c>
      <c r="W3268">
        <v>213.85499999999999</v>
      </c>
      <c r="X3268">
        <v>241.99600000000001</v>
      </c>
      <c r="Y3268">
        <v>231.48199</v>
      </c>
      <c r="Z3268">
        <v>231.98</v>
      </c>
      <c r="AA3268">
        <v>206.50101000000001</v>
      </c>
      <c r="AB3268">
        <v>172.32400999999999</v>
      </c>
      <c r="AC3268">
        <v>149.86600000000001</v>
      </c>
      <c r="AD3268">
        <v>148.02600000000001</v>
      </c>
      <c r="AE3268">
        <v>165.77099999999999</v>
      </c>
      <c r="AF3268">
        <v>191.13498999999999</v>
      </c>
      <c r="AG3268">
        <v>225.10001</v>
      </c>
      <c r="AH3268">
        <v>235.95799</v>
      </c>
      <c r="AI3268">
        <v>246.15601000000001</v>
      </c>
      <c r="AJ3268">
        <v>226.09200000000001</v>
      </c>
      <c r="AK3268">
        <v>201.87800999999999</v>
      </c>
      <c r="AL3268">
        <v>171.245</v>
      </c>
      <c r="AM3268">
        <v>172.58099000000001</v>
      </c>
      <c r="AN3268">
        <v>189.93100000000001</v>
      </c>
      <c r="AO3268">
        <v>216.55</v>
      </c>
      <c r="AQ3268" s="1">
        <f t="shared" si="51"/>
        <v>7477.4099999999989</v>
      </c>
    </row>
    <row r="3269" spans="3:43" x14ac:dyDescent="0.3">
      <c r="C3269" s="1">
        <v>702.19100000000003</v>
      </c>
      <c r="E3269">
        <v>215.27099999999999</v>
      </c>
      <c r="F3269">
        <v>240.83799999999999</v>
      </c>
      <c r="G3269">
        <v>245.93100000000001</v>
      </c>
      <c r="H3269">
        <v>226.17500000000001</v>
      </c>
      <c r="I3269">
        <v>204.905</v>
      </c>
      <c r="J3269">
        <v>172.86199999999999</v>
      </c>
      <c r="K3269">
        <v>151.834</v>
      </c>
      <c r="L3269">
        <v>150.87398999999999</v>
      </c>
      <c r="M3269">
        <v>170.726</v>
      </c>
      <c r="N3269">
        <v>195.62</v>
      </c>
      <c r="O3269">
        <v>217.21600000000001</v>
      </c>
      <c r="P3269">
        <v>243.53399999999999</v>
      </c>
      <c r="Q3269">
        <v>238.85699</v>
      </c>
      <c r="R3269">
        <v>223.28399999999999</v>
      </c>
      <c r="S3269">
        <v>203.82400999999999</v>
      </c>
      <c r="T3269">
        <v>171.94900999999999</v>
      </c>
      <c r="U3269">
        <v>167.215</v>
      </c>
      <c r="V3269">
        <v>174.07001</v>
      </c>
      <c r="W3269">
        <v>210.66200000000001</v>
      </c>
      <c r="X3269">
        <v>230.40799999999999</v>
      </c>
      <c r="Y3269">
        <v>243.625</v>
      </c>
      <c r="Z3269">
        <v>232.524</v>
      </c>
      <c r="AA3269">
        <v>199.84200000000001</v>
      </c>
      <c r="AB3269">
        <v>180.19399999999999</v>
      </c>
      <c r="AC3269">
        <v>156.80499</v>
      </c>
      <c r="AD3269">
        <v>147.364</v>
      </c>
      <c r="AE3269">
        <v>159.511</v>
      </c>
      <c r="AF3269">
        <v>195.274</v>
      </c>
      <c r="AG3269">
        <v>218.31100000000001</v>
      </c>
      <c r="AH3269">
        <v>230.631</v>
      </c>
      <c r="AI3269">
        <v>241.09899999999999</v>
      </c>
      <c r="AJ3269">
        <v>217.965</v>
      </c>
      <c r="AK3269">
        <v>198.42</v>
      </c>
      <c r="AL3269">
        <v>176.18401</v>
      </c>
      <c r="AM3269">
        <v>174.32001</v>
      </c>
      <c r="AN3269">
        <v>189.80499</v>
      </c>
      <c r="AO3269">
        <v>219.35699</v>
      </c>
      <c r="AQ3269" s="1">
        <f t="shared" si="51"/>
        <v>7437.2860000000001</v>
      </c>
    </row>
    <row r="3270" spans="3:43" x14ac:dyDescent="0.3">
      <c r="C3270" s="1">
        <v>702.66600000000005</v>
      </c>
      <c r="E3270">
        <v>219.81200000000001</v>
      </c>
      <c r="F3270">
        <v>238.315</v>
      </c>
      <c r="G3270">
        <v>251.81</v>
      </c>
      <c r="H3270">
        <v>227.25</v>
      </c>
      <c r="I3270">
        <v>210.24699000000001</v>
      </c>
      <c r="J3270">
        <v>179.79900000000001</v>
      </c>
      <c r="K3270">
        <v>145.03899999999999</v>
      </c>
      <c r="L3270">
        <v>158.61199999999999</v>
      </c>
      <c r="M3270">
        <v>167.13200000000001</v>
      </c>
      <c r="N3270">
        <v>194.423</v>
      </c>
      <c r="O3270">
        <v>220.02499</v>
      </c>
      <c r="P3270">
        <v>243.54300000000001</v>
      </c>
      <c r="Q3270">
        <v>246.334</v>
      </c>
      <c r="R3270">
        <v>220.49699000000001</v>
      </c>
      <c r="S3270">
        <v>196.23199</v>
      </c>
      <c r="T3270">
        <v>182.48801</v>
      </c>
      <c r="U3270">
        <v>165.88699</v>
      </c>
      <c r="V3270">
        <v>178.34398999999999</v>
      </c>
      <c r="W3270">
        <v>213.203</v>
      </c>
      <c r="X3270">
        <v>234.554</v>
      </c>
      <c r="Y3270">
        <v>229.23399000000001</v>
      </c>
      <c r="Z3270">
        <v>238.66800000000001</v>
      </c>
      <c r="AA3270">
        <v>206.11600000000001</v>
      </c>
      <c r="AB3270">
        <v>172.33199999999999</v>
      </c>
      <c r="AC3270">
        <v>151.61199999999999</v>
      </c>
      <c r="AD3270">
        <v>146.70099999999999</v>
      </c>
      <c r="AE3270">
        <v>159.119</v>
      </c>
      <c r="AF3270">
        <v>190.74699000000001</v>
      </c>
      <c r="AG3270">
        <v>225.52199999999999</v>
      </c>
      <c r="AH3270">
        <v>233.70399</v>
      </c>
      <c r="AI3270">
        <v>247.77600000000001</v>
      </c>
      <c r="AJ3270">
        <v>227.97099</v>
      </c>
      <c r="AK3270">
        <v>202.429</v>
      </c>
      <c r="AL3270">
        <v>181.52298999999999</v>
      </c>
      <c r="AM3270">
        <v>167.65899999999999</v>
      </c>
      <c r="AN3270">
        <v>186.078</v>
      </c>
      <c r="AO3270">
        <v>208.69800000000001</v>
      </c>
      <c r="AQ3270" s="1">
        <f t="shared" si="51"/>
        <v>7469.4348999999993</v>
      </c>
    </row>
    <row r="3271" spans="3:43" x14ac:dyDescent="0.3">
      <c r="C3271" s="1">
        <v>703.14</v>
      </c>
      <c r="E3271">
        <v>217.95399</v>
      </c>
      <c r="F3271">
        <v>250.46001000000001</v>
      </c>
      <c r="G3271">
        <v>236.08799999999999</v>
      </c>
      <c r="H3271">
        <v>232.72501</v>
      </c>
      <c r="I3271">
        <v>208.52199999999999</v>
      </c>
      <c r="J3271">
        <v>175.935</v>
      </c>
      <c r="K3271">
        <v>153.04400999999999</v>
      </c>
      <c r="L3271">
        <v>152.88200000000001</v>
      </c>
      <c r="M3271">
        <v>166.73699999999999</v>
      </c>
      <c r="N3271">
        <v>190.02699000000001</v>
      </c>
      <c r="O3271">
        <v>212.96600000000001</v>
      </c>
      <c r="P3271">
        <v>242.08501000000001</v>
      </c>
      <c r="Q3271">
        <v>246.61098999999999</v>
      </c>
      <c r="R3271">
        <v>222.77699000000001</v>
      </c>
      <c r="S3271">
        <v>205.70699999999999</v>
      </c>
      <c r="T3271">
        <v>179.96100000000001</v>
      </c>
      <c r="U3271">
        <v>166.29201</v>
      </c>
      <c r="V3271">
        <v>178.75200000000001</v>
      </c>
      <c r="W3271">
        <v>216.54400999999999</v>
      </c>
      <c r="X3271">
        <v>242.03399999999999</v>
      </c>
      <c r="Y3271">
        <v>246.31</v>
      </c>
      <c r="Z3271">
        <v>235.61301</v>
      </c>
      <c r="AA3271">
        <v>213.59</v>
      </c>
      <c r="AB3271">
        <v>176.869</v>
      </c>
      <c r="AC3271">
        <v>158.55199999999999</v>
      </c>
      <c r="AD3271">
        <v>151.90601000000001</v>
      </c>
      <c r="AE3271">
        <v>159.92599000000001</v>
      </c>
      <c r="AF3271">
        <v>193.81899999999999</v>
      </c>
      <c r="AG3271">
        <v>224.46600000000001</v>
      </c>
      <c r="AH3271">
        <v>239.97701000000001</v>
      </c>
      <c r="AI3271">
        <v>242.98500000000001</v>
      </c>
      <c r="AJ3271">
        <v>225.71001000000001</v>
      </c>
      <c r="AK3271">
        <v>207.23801</v>
      </c>
      <c r="AL3271">
        <v>173.66299000000001</v>
      </c>
      <c r="AM3271">
        <v>170.06399999999999</v>
      </c>
      <c r="AN3271">
        <v>181.15199000000001</v>
      </c>
      <c r="AO3271">
        <v>214.57201000000001</v>
      </c>
      <c r="AQ3271" s="1">
        <f t="shared" si="51"/>
        <v>7514.51505</v>
      </c>
    </row>
    <row r="3272" spans="3:43" x14ac:dyDescent="0.3">
      <c r="C3272" s="1">
        <v>703.61400000000003</v>
      </c>
      <c r="E3272">
        <v>218.89500000000001</v>
      </c>
      <c r="F3272">
        <v>238.33700999999999</v>
      </c>
      <c r="G3272">
        <v>246.899</v>
      </c>
      <c r="H3272">
        <v>232.06700000000001</v>
      </c>
      <c r="I3272">
        <v>212.26499999999999</v>
      </c>
      <c r="J3272">
        <v>185.405</v>
      </c>
      <c r="K3272">
        <v>152.51499999999999</v>
      </c>
      <c r="L3272">
        <v>152.88699</v>
      </c>
      <c r="M3272">
        <v>165.41</v>
      </c>
      <c r="N3272">
        <v>186.69701000000001</v>
      </c>
      <c r="O3272">
        <v>222.84200000000001</v>
      </c>
      <c r="P3272">
        <v>241.02799999999999</v>
      </c>
      <c r="Q3272">
        <v>246.35400000000001</v>
      </c>
      <c r="R3272">
        <v>226.25700000000001</v>
      </c>
      <c r="S3272">
        <v>206.91498999999999</v>
      </c>
      <c r="T3272">
        <v>180.90100000000001</v>
      </c>
      <c r="U3272">
        <v>165.76401000000001</v>
      </c>
      <c r="V3272">
        <v>177.16</v>
      </c>
      <c r="W3272">
        <v>213.08501000000001</v>
      </c>
      <c r="X3272">
        <v>238.31299999999999</v>
      </c>
      <c r="Y3272">
        <v>240.85201000000001</v>
      </c>
      <c r="Z3272">
        <v>233.62299999999999</v>
      </c>
      <c r="AA3272">
        <v>210.798</v>
      </c>
      <c r="AB3272">
        <v>169.27298999999999</v>
      </c>
      <c r="AC3272">
        <v>151.49100000000001</v>
      </c>
      <c r="AD3272">
        <v>149.50998999999999</v>
      </c>
      <c r="AE3272">
        <v>163.80099000000001</v>
      </c>
      <c r="AF3272">
        <v>199.55799999999999</v>
      </c>
      <c r="AG3272">
        <v>221.54400999999999</v>
      </c>
      <c r="AH3272">
        <v>235.31700000000001</v>
      </c>
      <c r="AI3272">
        <v>242.328</v>
      </c>
      <c r="AJ3272">
        <v>228.11600000000001</v>
      </c>
      <c r="AK3272">
        <v>206.84800999999999</v>
      </c>
      <c r="AL3272">
        <v>176.60201000000001</v>
      </c>
      <c r="AM3272">
        <v>171.27</v>
      </c>
      <c r="AN3272">
        <v>198.89301</v>
      </c>
      <c r="AO3272">
        <v>220.71299999999999</v>
      </c>
      <c r="AQ3272" s="1">
        <f t="shared" si="51"/>
        <v>7530.5330399999975</v>
      </c>
    </row>
    <row r="3273" spans="3:43" x14ac:dyDescent="0.3">
      <c r="C3273" s="1">
        <v>704.08900000000006</v>
      </c>
      <c r="E3273">
        <v>223.97</v>
      </c>
      <c r="F3273">
        <v>239.68100000000001</v>
      </c>
      <c r="G3273">
        <v>255.97701000000001</v>
      </c>
      <c r="H3273">
        <v>234.20799</v>
      </c>
      <c r="I3273">
        <v>208.27298999999999</v>
      </c>
      <c r="J3273">
        <v>181.40799999999999</v>
      </c>
      <c r="K3273">
        <v>159.98699999999999</v>
      </c>
      <c r="L3273">
        <v>151.69099</v>
      </c>
      <c r="M3273">
        <v>175.815</v>
      </c>
      <c r="N3273">
        <v>195.233</v>
      </c>
      <c r="O3273">
        <v>219.78299999999999</v>
      </c>
      <c r="P3273">
        <v>243.70399</v>
      </c>
      <c r="Q3273">
        <v>250.23099999999999</v>
      </c>
      <c r="R3273">
        <v>231.60300000000001</v>
      </c>
      <c r="S3273">
        <v>205.45699999999999</v>
      </c>
      <c r="T3273">
        <v>177.041</v>
      </c>
      <c r="U3273">
        <v>167.369</v>
      </c>
      <c r="V3273">
        <v>180.36799999999999</v>
      </c>
      <c r="W3273">
        <v>218.56</v>
      </c>
      <c r="X3273">
        <v>248.19200000000001</v>
      </c>
      <c r="Y3273">
        <v>240.595</v>
      </c>
      <c r="Z3273">
        <v>235.50101000000001</v>
      </c>
      <c r="AA3273">
        <v>209.07201000000001</v>
      </c>
      <c r="AB3273">
        <v>178.077</v>
      </c>
      <c r="AC3273">
        <v>149.76401000000001</v>
      </c>
      <c r="AD3273">
        <v>146.714</v>
      </c>
      <c r="AE3273">
        <v>163.67500000000001</v>
      </c>
      <c r="AF3273">
        <v>201.83099000000001</v>
      </c>
      <c r="AG3273">
        <v>232.88800000000001</v>
      </c>
      <c r="AH3273">
        <v>244.12398999999999</v>
      </c>
      <c r="AI3273">
        <v>249.13800000000001</v>
      </c>
      <c r="AJ3273">
        <v>229.989</v>
      </c>
      <c r="AK3273">
        <v>209.39</v>
      </c>
      <c r="AL3273">
        <v>179.27499</v>
      </c>
      <c r="AM3273">
        <v>171.00899999999999</v>
      </c>
      <c r="AN3273">
        <v>189.96600000000001</v>
      </c>
      <c r="AO3273">
        <v>216.85400000000001</v>
      </c>
      <c r="AQ3273" s="1">
        <f t="shared" si="51"/>
        <v>7616.4129700000012</v>
      </c>
    </row>
    <row r="3274" spans="3:43" x14ac:dyDescent="0.3">
      <c r="C3274" s="1">
        <v>704.56299999999999</v>
      </c>
      <c r="E3274">
        <v>221.44501</v>
      </c>
      <c r="F3274">
        <v>253.69200000000001</v>
      </c>
      <c r="G3274">
        <v>254.38800000000001</v>
      </c>
      <c r="H3274">
        <v>240.35001</v>
      </c>
      <c r="I3274">
        <v>206.149</v>
      </c>
      <c r="J3274">
        <v>177.411</v>
      </c>
      <c r="K3274">
        <v>151.59200000000001</v>
      </c>
      <c r="L3274">
        <v>151.828</v>
      </c>
      <c r="M3274">
        <v>176.75399999999999</v>
      </c>
      <c r="N3274">
        <v>195.50300999999999</v>
      </c>
      <c r="O3274">
        <v>232.32499999999999</v>
      </c>
      <c r="P3274">
        <v>246.64599999999999</v>
      </c>
      <c r="Q3274">
        <v>246.90700000000001</v>
      </c>
      <c r="R3274">
        <v>229.61600000000001</v>
      </c>
      <c r="S3274">
        <v>217.065</v>
      </c>
      <c r="T3274">
        <v>179.18100000000001</v>
      </c>
      <c r="U3274">
        <v>168.17400000000001</v>
      </c>
      <c r="V3274">
        <v>186.10899000000001</v>
      </c>
      <c r="W3274">
        <v>214.30099000000001</v>
      </c>
      <c r="X3274">
        <v>233.80499</v>
      </c>
      <c r="Y3274">
        <v>243.93700000000001</v>
      </c>
      <c r="Z3274">
        <v>244.44501</v>
      </c>
      <c r="AA3274">
        <v>210.67999</v>
      </c>
      <c r="AB3274">
        <v>177.41399999999999</v>
      </c>
      <c r="AC3274">
        <v>164.17101</v>
      </c>
      <c r="AD3274">
        <v>149.11799999999999</v>
      </c>
      <c r="AE3274">
        <v>152.08199999999999</v>
      </c>
      <c r="AF3274">
        <v>201.17</v>
      </c>
      <c r="AG3274">
        <v>220.49898999999999</v>
      </c>
      <c r="AH3274">
        <v>239.19701000000001</v>
      </c>
      <c r="AI3274">
        <v>251.94701000000001</v>
      </c>
      <c r="AJ3274">
        <v>231.46200999999999</v>
      </c>
      <c r="AK3274">
        <v>208.06599</v>
      </c>
      <c r="AL3274">
        <v>180.34700000000001</v>
      </c>
      <c r="AM3274">
        <v>179.815</v>
      </c>
      <c r="AN3274">
        <v>196.77298999999999</v>
      </c>
      <c r="AO3274">
        <v>221.12800999999999</v>
      </c>
      <c r="AQ3274" s="1">
        <f t="shared" si="51"/>
        <v>7655.4920200000015</v>
      </c>
    </row>
    <row r="3275" spans="3:43" x14ac:dyDescent="0.3">
      <c r="C3275" s="1">
        <v>705.03800000000001</v>
      </c>
      <c r="E3275">
        <v>226.786</v>
      </c>
      <c r="F3275">
        <v>257.96899000000002</v>
      </c>
      <c r="G3275">
        <v>263.06601000000001</v>
      </c>
      <c r="H3275">
        <v>248.09200000000001</v>
      </c>
      <c r="I3275">
        <v>220.291</v>
      </c>
      <c r="J3275">
        <v>181.14798999999999</v>
      </c>
      <c r="K3275">
        <v>163.33000000000001</v>
      </c>
      <c r="L3275">
        <v>159.965</v>
      </c>
      <c r="M3275">
        <v>172.09299999999999</v>
      </c>
      <c r="N3275">
        <v>199.10699</v>
      </c>
      <c r="O3275">
        <v>229.66701</v>
      </c>
      <c r="P3275">
        <v>252.256</v>
      </c>
      <c r="Q3275">
        <v>259.05099000000001</v>
      </c>
      <c r="R3275">
        <v>236.02901</v>
      </c>
      <c r="S3275">
        <v>204.274</v>
      </c>
      <c r="T3275">
        <v>187.58700999999999</v>
      </c>
      <c r="U3275">
        <v>169.11199999999999</v>
      </c>
      <c r="V3275">
        <v>181.71700000000001</v>
      </c>
      <c r="W3275">
        <v>225.50800000000001</v>
      </c>
      <c r="X3275">
        <v>245.41800000000001</v>
      </c>
      <c r="Y3275">
        <v>256.74599999999998</v>
      </c>
      <c r="Z3275">
        <v>239.65601000000001</v>
      </c>
      <c r="AA3275">
        <v>212.42</v>
      </c>
      <c r="AB3275">
        <v>181.55099000000001</v>
      </c>
      <c r="AC3275">
        <v>164.97701000000001</v>
      </c>
      <c r="AD3275">
        <v>150.32201000000001</v>
      </c>
      <c r="AE3275">
        <v>161.82300000000001</v>
      </c>
      <c r="AF3275">
        <v>201.44299000000001</v>
      </c>
      <c r="AG3275">
        <v>233.44299000000001</v>
      </c>
      <c r="AH3275">
        <v>246.67</v>
      </c>
      <c r="AI3275">
        <v>256.35699</v>
      </c>
      <c r="AJ3275">
        <v>234.00101000000001</v>
      </c>
      <c r="AK3275">
        <v>212.74100000000001</v>
      </c>
      <c r="AL3275">
        <v>187.28700000000001</v>
      </c>
      <c r="AM3275">
        <v>177.28700000000001</v>
      </c>
      <c r="AN3275">
        <v>190.64699999999999</v>
      </c>
      <c r="AO3275">
        <v>219.00300999999999</v>
      </c>
      <c r="AQ3275" s="1">
        <f t="shared" si="51"/>
        <v>7808.8400100000008</v>
      </c>
    </row>
    <row r="3276" spans="3:43" x14ac:dyDescent="0.3">
      <c r="C3276" s="1">
        <v>705.51199999999903</v>
      </c>
      <c r="E3276">
        <v>232.661</v>
      </c>
      <c r="F3276">
        <v>262.38</v>
      </c>
      <c r="G3276">
        <v>265.61099000000002</v>
      </c>
      <c r="H3276">
        <v>244.36699999999999</v>
      </c>
      <c r="I3276">
        <v>225.63300000000001</v>
      </c>
      <c r="J3276">
        <v>193.15100000000001</v>
      </c>
      <c r="K3276">
        <v>162.26801</v>
      </c>
      <c r="L3276">
        <v>162.90299999999999</v>
      </c>
      <c r="M3276">
        <v>184.76499999999999</v>
      </c>
      <c r="N3276">
        <v>201.91</v>
      </c>
      <c r="O3276">
        <v>232.74199999999999</v>
      </c>
      <c r="P3276">
        <v>256.66501</v>
      </c>
      <c r="Q3276">
        <v>269.327</v>
      </c>
      <c r="R3276">
        <v>232.44200000000001</v>
      </c>
      <c r="S3276">
        <v>210.548</v>
      </c>
      <c r="T3276">
        <v>183.86</v>
      </c>
      <c r="U3276">
        <v>170.85001</v>
      </c>
      <c r="V3276">
        <v>186.39100999999999</v>
      </c>
      <c r="W3276">
        <v>220.983</v>
      </c>
      <c r="X3276">
        <v>252.63</v>
      </c>
      <c r="Y3276">
        <v>252.22200000000001</v>
      </c>
      <c r="Z3276">
        <v>255.267</v>
      </c>
      <c r="AA3276">
        <v>219.36098999999999</v>
      </c>
      <c r="AB3276">
        <v>180.88800000000001</v>
      </c>
      <c r="AC3276">
        <v>166.45</v>
      </c>
      <c r="AD3276">
        <v>159.52699000000001</v>
      </c>
      <c r="AE3276">
        <v>167.03101000000001</v>
      </c>
      <c r="AF3276">
        <v>198.649</v>
      </c>
      <c r="AG3276">
        <v>240.65401</v>
      </c>
      <c r="AH3276">
        <v>249.61</v>
      </c>
      <c r="AI3276">
        <v>260.233</v>
      </c>
      <c r="AJ3276">
        <v>234.94099</v>
      </c>
      <c r="AK3276">
        <v>211.68401</v>
      </c>
      <c r="AL3276">
        <v>183.959</v>
      </c>
      <c r="AM3276">
        <v>183.02600000000001</v>
      </c>
      <c r="AN3276">
        <v>191.72099</v>
      </c>
      <c r="AO3276">
        <v>221.94299000000001</v>
      </c>
      <c r="AQ3276" s="1">
        <f t="shared" si="51"/>
        <v>7929.2530100000004</v>
      </c>
    </row>
    <row r="3277" spans="3:43" x14ac:dyDescent="0.3">
      <c r="C3277" s="1">
        <v>705.98599999999999</v>
      </c>
      <c r="E3277">
        <v>228.536</v>
      </c>
      <c r="F3277">
        <v>258.25698999999997</v>
      </c>
      <c r="G3277">
        <v>265.48901000000001</v>
      </c>
      <c r="H3277">
        <v>246.77499</v>
      </c>
      <c r="I3277">
        <v>224.04201</v>
      </c>
      <c r="J3277">
        <v>187.821</v>
      </c>
      <c r="K3277">
        <v>164.53998999999999</v>
      </c>
      <c r="L3277">
        <v>169.97300999999999</v>
      </c>
      <c r="M3277">
        <v>176.77</v>
      </c>
      <c r="N3277">
        <v>207.51300000000001</v>
      </c>
      <c r="O3277">
        <v>221.41701</v>
      </c>
      <c r="P3277">
        <v>262.27399000000003</v>
      </c>
      <c r="Q3277">
        <v>255.87100000000001</v>
      </c>
      <c r="R3277">
        <v>232.054</v>
      </c>
      <c r="S3277">
        <v>209.22300999999999</v>
      </c>
      <c r="T3277">
        <v>180.39999</v>
      </c>
      <c r="U3277">
        <v>174.32201000000001</v>
      </c>
      <c r="V3277">
        <v>191.59899999999999</v>
      </c>
      <c r="W3277">
        <v>225.12398999999999</v>
      </c>
      <c r="X3277">
        <v>251.44299000000001</v>
      </c>
      <c r="Y3277">
        <v>253.16399999999999</v>
      </c>
      <c r="Z3277">
        <v>249.011</v>
      </c>
      <c r="AA3277">
        <v>216.56899999999999</v>
      </c>
      <c r="AB3277">
        <v>178.35899000000001</v>
      </c>
      <c r="AC3277">
        <v>167.12299999999999</v>
      </c>
      <c r="AD3277">
        <v>151.66399999999999</v>
      </c>
      <c r="AE3277">
        <v>171.30499</v>
      </c>
      <c r="AF3277">
        <v>210.92101</v>
      </c>
      <c r="AG3277">
        <v>230.39798999999999</v>
      </c>
      <c r="AH3277">
        <v>244.68299999999999</v>
      </c>
      <c r="AI3277">
        <v>258.64301</v>
      </c>
      <c r="AJ3277">
        <v>240.14699999999999</v>
      </c>
      <c r="AK3277">
        <v>210.49299999999999</v>
      </c>
      <c r="AL3277">
        <v>184.23199</v>
      </c>
      <c r="AM3277">
        <v>177.565</v>
      </c>
      <c r="AN3277">
        <v>191.06100000000001</v>
      </c>
      <c r="AO3277">
        <v>226.75101000000001</v>
      </c>
      <c r="AQ3277" s="1">
        <f t="shared" si="51"/>
        <v>7895.5319799999997</v>
      </c>
    </row>
    <row r="3278" spans="3:43" x14ac:dyDescent="0.3">
      <c r="C3278" s="1">
        <v>706.46100000000001</v>
      </c>
      <c r="E3278">
        <v>234.81</v>
      </c>
      <c r="F3278">
        <v>255.73500000000001</v>
      </c>
      <c r="G3278">
        <v>256.30099000000001</v>
      </c>
      <c r="H3278">
        <v>249.85001</v>
      </c>
      <c r="I3278">
        <v>222.18401</v>
      </c>
      <c r="J3278">
        <v>180.75700000000001</v>
      </c>
      <c r="K3278">
        <v>163.21200999999999</v>
      </c>
      <c r="L3278">
        <v>162.911</v>
      </c>
      <c r="M3278">
        <v>173.17599000000001</v>
      </c>
      <c r="N3278">
        <v>206.58299</v>
      </c>
      <c r="O3278">
        <v>227.69200000000001</v>
      </c>
      <c r="P3278">
        <v>261.21701000000002</v>
      </c>
      <c r="Q3278">
        <v>259.34697999999997</v>
      </c>
      <c r="R3278">
        <v>235.80099000000001</v>
      </c>
      <c r="S3278">
        <v>215.36501000000001</v>
      </c>
      <c r="T3278">
        <v>181.20599000000001</v>
      </c>
      <c r="U3278">
        <v>172.59398999999999</v>
      </c>
      <c r="V3278">
        <v>186.274</v>
      </c>
      <c r="W3278">
        <v>222.19800000000001</v>
      </c>
      <c r="X3278">
        <v>252.65601000000001</v>
      </c>
      <c r="Y3278">
        <v>247.173</v>
      </c>
      <c r="Z3278">
        <v>248.22200000000001</v>
      </c>
      <c r="AA3278">
        <v>219.10899000000001</v>
      </c>
      <c r="AB3278">
        <v>186.49600000000001</v>
      </c>
      <c r="AC3278">
        <v>167.66299000000001</v>
      </c>
      <c r="AD3278">
        <v>158.86799999999999</v>
      </c>
      <c r="AE3278">
        <v>172.11199999999999</v>
      </c>
      <c r="AF3278">
        <v>201.327</v>
      </c>
      <c r="AG3278">
        <v>241.60899000000001</v>
      </c>
      <c r="AH3278">
        <v>255.09</v>
      </c>
      <c r="AI3278">
        <v>254.38498999999999</v>
      </c>
      <c r="AJ3278">
        <v>242.02</v>
      </c>
      <c r="AK3278">
        <v>210.76900000000001</v>
      </c>
      <c r="AL3278">
        <v>186.10400000000001</v>
      </c>
      <c r="AM3278">
        <v>178.10400000000001</v>
      </c>
      <c r="AN3278">
        <v>197.202</v>
      </c>
      <c r="AO3278">
        <v>227.15899999999999</v>
      </c>
      <c r="AQ3278" s="1">
        <f t="shared" si="51"/>
        <v>7913.2809399999996</v>
      </c>
    </row>
    <row r="3279" spans="3:43" x14ac:dyDescent="0.3">
      <c r="C3279" s="1">
        <v>706.93499999999904</v>
      </c>
      <c r="E3279">
        <v>232.685</v>
      </c>
      <c r="F3279">
        <v>260.01199000000003</v>
      </c>
      <c r="G3279">
        <v>274.04500999999999</v>
      </c>
      <c r="H3279">
        <v>252.65799999999999</v>
      </c>
      <c r="I3279">
        <v>222.59299999999999</v>
      </c>
      <c r="J3279">
        <v>190.49299999999999</v>
      </c>
      <c r="K3279">
        <v>170.55</v>
      </c>
      <c r="L3279">
        <v>161.315</v>
      </c>
      <c r="M3279">
        <v>182.64798999999999</v>
      </c>
      <c r="N3279">
        <v>208.05298999999999</v>
      </c>
      <c r="O3279">
        <v>231.834</v>
      </c>
      <c r="P3279">
        <v>260.29300000000001</v>
      </c>
      <c r="Q3279">
        <v>260.29099000000002</v>
      </c>
      <c r="R3279">
        <v>238.214</v>
      </c>
      <c r="S3279">
        <v>210.70699999999999</v>
      </c>
      <c r="T3279">
        <v>179.08</v>
      </c>
      <c r="U3279">
        <v>172.73199</v>
      </c>
      <c r="V3279">
        <v>184.94800000000001</v>
      </c>
      <c r="W3279">
        <v>229.40601000000001</v>
      </c>
      <c r="X3279">
        <v>248.13498999999999</v>
      </c>
      <c r="Y3279">
        <v>251.98199</v>
      </c>
      <c r="Z3279">
        <v>250.63300000000001</v>
      </c>
      <c r="AA3279">
        <v>223.25</v>
      </c>
      <c r="AB3279">
        <v>187.16701</v>
      </c>
      <c r="AC3279">
        <v>168.203</v>
      </c>
      <c r="AD3279">
        <v>156.07201000000001</v>
      </c>
      <c r="AE3279">
        <v>173.58700999999999</v>
      </c>
      <c r="AF3279">
        <v>206.8</v>
      </c>
      <c r="AG3279">
        <v>241.22</v>
      </c>
      <c r="AH3279">
        <v>260.29599000000002</v>
      </c>
      <c r="AI3279">
        <v>258.66199</v>
      </c>
      <c r="AJ3279">
        <v>241.49299999999999</v>
      </c>
      <c r="AK3279">
        <v>214.911</v>
      </c>
      <c r="AL3279">
        <v>189.31</v>
      </c>
      <c r="AM3279">
        <v>181.44299000000001</v>
      </c>
      <c r="AN3279">
        <v>196.00899999999999</v>
      </c>
      <c r="AO3279">
        <v>221.96600000000001</v>
      </c>
      <c r="AQ3279" s="1">
        <f t="shared" si="51"/>
        <v>7993.6959500000012</v>
      </c>
    </row>
    <row r="3280" spans="3:43" x14ac:dyDescent="0.3">
      <c r="C3280" s="1">
        <v>707.40899999999999</v>
      </c>
      <c r="E3280">
        <v>236.29300000000001</v>
      </c>
      <c r="F3280">
        <v>257.35599000000002</v>
      </c>
      <c r="G3280">
        <v>271.79001</v>
      </c>
      <c r="H3280">
        <v>251.60001</v>
      </c>
      <c r="I3280">
        <v>218.60201000000001</v>
      </c>
      <c r="J3280">
        <v>189.42999</v>
      </c>
      <c r="K3280">
        <v>164.42101</v>
      </c>
      <c r="L3280">
        <v>159.185</v>
      </c>
      <c r="M3280">
        <v>176.52</v>
      </c>
      <c r="N3280">
        <v>204.32300000000001</v>
      </c>
      <c r="O3280">
        <v>235.709</v>
      </c>
      <c r="P3280">
        <v>262.16901000000001</v>
      </c>
      <c r="Q3280">
        <v>263.36700000000002</v>
      </c>
      <c r="R3280">
        <v>241.56</v>
      </c>
      <c r="S3280">
        <v>221.78200000000001</v>
      </c>
      <c r="T3280">
        <v>188.01900000000001</v>
      </c>
      <c r="U3280">
        <v>173.93700000000001</v>
      </c>
      <c r="V3280">
        <v>187.089</v>
      </c>
      <c r="W3280">
        <v>226.74699000000001</v>
      </c>
      <c r="X3280">
        <v>256.68099999999998</v>
      </c>
      <c r="Y3280">
        <v>248.92500000000001</v>
      </c>
      <c r="Z3280">
        <v>249.97701000000001</v>
      </c>
      <c r="AA3280">
        <v>226.05799999999999</v>
      </c>
      <c r="AB3280">
        <v>184.37100000000001</v>
      </c>
      <c r="AC3280">
        <v>163.40899999999999</v>
      </c>
      <c r="AD3280">
        <v>155.81</v>
      </c>
      <c r="AE3280">
        <v>169.86098999999999</v>
      </c>
      <c r="AF3280">
        <v>203.739</v>
      </c>
      <c r="AG3280">
        <v>242.964</v>
      </c>
      <c r="AH3280">
        <v>245.90299999999999</v>
      </c>
      <c r="AI3280">
        <v>258.53798999999998</v>
      </c>
      <c r="AJ3280">
        <v>237.09899999999999</v>
      </c>
      <c r="AK3280">
        <v>211.054</v>
      </c>
      <c r="AL3280">
        <v>191.31599</v>
      </c>
      <c r="AM3280">
        <v>171.18200999999999</v>
      </c>
      <c r="AN3280">
        <v>197.34899999999999</v>
      </c>
      <c r="AO3280">
        <v>228.64</v>
      </c>
      <c r="AQ3280" s="1">
        <f t="shared" si="51"/>
        <v>7972.7750100000003</v>
      </c>
    </row>
    <row r="3281" spans="3:43" x14ac:dyDescent="0.3">
      <c r="C3281" s="1">
        <v>707.88300000000004</v>
      </c>
      <c r="E3281">
        <v>236.96799999999999</v>
      </c>
      <c r="F3281">
        <v>261.63400000000001</v>
      </c>
      <c r="G3281">
        <v>267.40100000000001</v>
      </c>
      <c r="H3281">
        <v>251.34100000000001</v>
      </c>
      <c r="I3281">
        <v>224.34398999999999</v>
      </c>
      <c r="J3281">
        <v>187.96600000000001</v>
      </c>
      <c r="K3281">
        <v>159.62601000000001</v>
      </c>
      <c r="L3281">
        <v>162.12299999999999</v>
      </c>
      <c r="M3281">
        <v>180.52600000000001</v>
      </c>
      <c r="N3281">
        <v>214.86</v>
      </c>
      <c r="O3281">
        <v>235.851</v>
      </c>
      <c r="P3281">
        <v>261.64499000000001</v>
      </c>
      <c r="Q3281">
        <v>258.71100000000001</v>
      </c>
      <c r="R3281">
        <v>246.10599999999999</v>
      </c>
      <c r="S3281">
        <v>211.65700000000001</v>
      </c>
      <c r="T3281">
        <v>174.959</v>
      </c>
      <c r="U3281">
        <v>174.47501</v>
      </c>
      <c r="V3281">
        <v>192.16399999999999</v>
      </c>
      <c r="W3281">
        <v>226.62100000000001</v>
      </c>
      <c r="X3281">
        <v>251.22701000000001</v>
      </c>
      <c r="Y3281">
        <v>260.40100000000001</v>
      </c>
      <c r="Z3281">
        <v>256.12099999999998</v>
      </c>
      <c r="AA3281">
        <v>220.465</v>
      </c>
      <c r="AB3281">
        <v>183.30799999999999</v>
      </c>
      <c r="AC3281">
        <v>168.34899999999999</v>
      </c>
      <c r="AD3281">
        <v>161.01401000000001</v>
      </c>
      <c r="AE3281">
        <v>174.80199999999999</v>
      </c>
      <c r="AF3281">
        <v>211.745</v>
      </c>
      <c r="AG3281">
        <v>236.17500000000001</v>
      </c>
      <c r="AH3281">
        <v>257.77600000000001</v>
      </c>
      <c r="AI3281">
        <v>260.28100999999998</v>
      </c>
      <c r="AJ3281">
        <v>239.905</v>
      </c>
      <c r="AK3281">
        <v>215.32899</v>
      </c>
      <c r="AL3281">
        <v>192.922</v>
      </c>
      <c r="AM3281">
        <v>180.12100000000001</v>
      </c>
      <c r="AN3281">
        <v>190.95599000000001</v>
      </c>
      <c r="AO3281">
        <v>226.11501000000001</v>
      </c>
      <c r="AQ3281" s="1">
        <f t="shared" si="51"/>
        <v>8015.9900199999993</v>
      </c>
    </row>
    <row r="3282" spans="3:43" x14ac:dyDescent="0.3">
      <c r="C3282" s="1">
        <v>708.35699999999997</v>
      </c>
      <c r="E3282">
        <v>236.17599000000001</v>
      </c>
      <c r="F3282">
        <v>254.71100000000001</v>
      </c>
      <c r="G3282">
        <v>275.94601</v>
      </c>
      <c r="H3282">
        <v>254.28299999999999</v>
      </c>
      <c r="I3282">
        <v>225.953</v>
      </c>
      <c r="J3282">
        <v>186.636</v>
      </c>
      <c r="K3282">
        <v>166.565</v>
      </c>
      <c r="L3282">
        <v>163.327</v>
      </c>
      <c r="M3282">
        <v>176.66498999999999</v>
      </c>
      <c r="N3282">
        <v>203.66299000000001</v>
      </c>
      <c r="O3282">
        <v>234.39301</v>
      </c>
      <c r="P3282">
        <v>268.05399</v>
      </c>
      <c r="Q3282">
        <v>261.52100000000002</v>
      </c>
      <c r="R3282">
        <v>237.58600000000001</v>
      </c>
      <c r="S3282">
        <v>212.73099999999999</v>
      </c>
      <c r="T3282">
        <v>189.49898999999999</v>
      </c>
      <c r="U3282">
        <v>171.41399999999999</v>
      </c>
      <c r="V3282">
        <v>188.57201000000001</v>
      </c>
      <c r="W3282">
        <v>230.22900000000001</v>
      </c>
      <c r="X3282">
        <v>257.10699</v>
      </c>
      <c r="Y3282">
        <v>260.81</v>
      </c>
      <c r="Z3282">
        <v>246.66498999999999</v>
      </c>
      <c r="AA3282">
        <v>223.80600000000001</v>
      </c>
      <c r="AB3282">
        <v>184.51199</v>
      </c>
      <c r="AC3282">
        <v>167.02199999999999</v>
      </c>
      <c r="AD3282">
        <v>159.285</v>
      </c>
      <c r="AE3282">
        <v>171.60899000000001</v>
      </c>
      <c r="AF3282">
        <v>203.084</v>
      </c>
      <c r="AG3282">
        <v>246.98598999999999</v>
      </c>
      <c r="AH3282">
        <v>255.11600000000001</v>
      </c>
      <c r="AI3282">
        <v>261.22399999999999</v>
      </c>
      <c r="AJ3282">
        <v>235.37800999999999</v>
      </c>
      <c r="AK3282">
        <v>215.07201000000001</v>
      </c>
      <c r="AL3282">
        <v>183.46200999999999</v>
      </c>
      <c r="AM3282">
        <v>188.92699999999999</v>
      </c>
      <c r="AN3282">
        <v>189.49600000000001</v>
      </c>
      <c r="AO3282">
        <v>230.65601000000001</v>
      </c>
      <c r="AQ3282" s="1">
        <f t="shared" si="51"/>
        <v>8018.1409700000004</v>
      </c>
    </row>
    <row r="3283" spans="3:43" x14ac:dyDescent="0.3">
      <c r="C3283" s="1">
        <v>708.83</v>
      </c>
      <c r="E3283">
        <v>237.517</v>
      </c>
      <c r="F3283">
        <v>266.32199000000003</v>
      </c>
      <c r="G3283">
        <v>268.89098999999999</v>
      </c>
      <c r="H3283">
        <v>260.02499</v>
      </c>
      <c r="I3283">
        <v>233.96200999999999</v>
      </c>
      <c r="J3283">
        <v>195.173</v>
      </c>
      <c r="K3283">
        <v>164.56899999999999</v>
      </c>
      <c r="L3283">
        <v>164.26401000000001</v>
      </c>
      <c r="M3283">
        <v>174.00399999999999</v>
      </c>
      <c r="N3283">
        <v>212.06700000000001</v>
      </c>
      <c r="O3283">
        <v>234.935</v>
      </c>
      <c r="P3283">
        <v>272.46301</v>
      </c>
      <c r="Q3283">
        <v>273.93099999999998</v>
      </c>
      <c r="R3283">
        <v>241.73199</v>
      </c>
      <c r="S3283">
        <v>222.87299999999999</v>
      </c>
      <c r="T3283">
        <v>189.505</v>
      </c>
      <c r="U3283">
        <v>175.15199000000001</v>
      </c>
      <c r="V3283">
        <v>192.57899</v>
      </c>
      <c r="W3283">
        <v>224.37</v>
      </c>
      <c r="X3283">
        <v>259.25299000000001</v>
      </c>
      <c r="Y3283">
        <v>267.61899</v>
      </c>
      <c r="Z3283">
        <v>258.54300000000001</v>
      </c>
      <c r="AA3283">
        <v>226.08</v>
      </c>
      <c r="AB3283">
        <v>187.04900000000001</v>
      </c>
      <c r="AC3283">
        <v>161.828</v>
      </c>
      <c r="AD3283">
        <v>165.15601000000001</v>
      </c>
      <c r="AE3283">
        <v>174.55</v>
      </c>
      <c r="AF3283">
        <v>210.55700999999999</v>
      </c>
      <c r="AG3283">
        <v>240.73</v>
      </c>
      <c r="AH3283">
        <v>247.12199000000001</v>
      </c>
      <c r="AI3283">
        <v>275.10001</v>
      </c>
      <c r="AJ3283">
        <v>246.31700000000001</v>
      </c>
      <c r="AK3283">
        <v>218.14798999999999</v>
      </c>
      <c r="AL3283">
        <v>186.93401</v>
      </c>
      <c r="AM3283">
        <v>178.53299999999999</v>
      </c>
      <c r="AN3283">
        <v>199.77</v>
      </c>
      <c r="AO3283">
        <v>226.66299000000001</v>
      </c>
      <c r="AQ3283" s="1">
        <f t="shared" si="51"/>
        <v>8134.2859600000002</v>
      </c>
    </row>
    <row r="3284" spans="3:43" x14ac:dyDescent="0.3">
      <c r="C3284" s="1">
        <v>709.30499999999904</v>
      </c>
      <c r="E3284">
        <v>245.52499</v>
      </c>
      <c r="F3284">
        <v>267.53298999999998</v>
      </c>
      <c r="G3284">
        <v>282.90201000000002</v>
      </c>
      <c r="H3284">
        <v>261.233</v>
      </c>
      <c r="I3284">
        <v>225.97</v>
      </c>
      <c r="J3284">
        <v>191.57599999999999</v>
      </c>
      <c r="K3284">
        <v>162.30799999999999</v>
      </c>
      <c r="L3284">
        <v>162.80099000000001</v>
      </c>
      <c r="M3284">
        <v>180.80901</v>
      </c>
      <c r="N3284">
        <v>217.27</v>
      </c>
      <c r="O3284">
        <v>247.87601000000001</v>
      </c>
      <c r="P3284">
        <v>266.20598999999999</v>
      </c>
      <c r="Q3284">
        <v>273.67401000000001</v>
      </c>
      <c r="R3284">
        <v>252.54499999999999</v>
      </c>
      <c r="S3284">
        <v>218.881</v>
      </c>
      <c r="T3284">
        <v>184.17798999999999</v>
      </c>
      <c r="U3284">
        <v>167.95699999999999</v>
      </c>
      <c r="V3284">
        <v>186.18700000000001</v>
      </c>
      <c r="W3284">
        <v>225.17798999999999</v>
      </c>
      <c r="X3284">
        <v>263.93200999999999</v>
      </c>
      <c r="Y3284">
        <v>267.89499000000001</v>
      </c>
      <c r="Z3284">
        <v>267.88699000000003</v>
      </c>
      <c r="AA3284">
        <v>236.88800000000001</v>
      </c>
      <c r="AB3284">
        <v>180.25300999999999</v>
      </c>
      <c r="AC3284">
        <v>164.23500000000001</v>
      </c>
      <c r="AD3284">
        <v>157.56</v>
      </c>
      <c r="AE3284">
        <v>173.49100000000001</v>
      </c>
      <c r="AF3284">
        <v>218.429</v>
      </c>
      <c r="AG3284">
        <v>246.875</v>
      </c>
      <c r="AH3284">
        <v>267.39600000000002</v>
      </c>
      <c r="AI3284">
        <v>270.70999</v>
      </c>
      <c r="AJ3284">
        <v>252.45599000000001</v>
      </c>
      <c r="AK3284">
        <v>214.423</v>
      </c>
      <c r="AL3284">
        <v>187.34</v>
      </c>
      <c r="AM3284">
        <v>180.672</v>
      </c>
      <c r="AN3284">
        <v>202.577</v>
      </c>
      <c r="AO3284">
        <v>240.27099999999999</v>
      </c>
      <c r="AQ3284" s="1">
        <f t="shared" si="51"/>
        <v>8213.8989600000004</v>
      </c>
    </row>
    <row r="3285" spans="3:43" x14ac:dyDescent="0.3">
      <c r="C3285" s="1">
        <v>709.779</v>
      </c>
      <c r="E3285">
        <v>241.13300000000001</v>
      </c>
      <c r="F3285">
        <v>276.60998999999998</v>
      </c>
      <c r="G3285">
        <v>277.98000999999999</v>
      </c>
      <c r="H3285">
        <v>264.17401000000001</v>
      </c>
      <c r="I3285">
        <v>239.31299999999999</v>
      </c>
      <c r="J3285">
        <v>200.64599999999999</v>
      </c>
      <c r="K3285">
        <v>167.77901</v>
      </c>
      <c r="L3285">
        <v>165.339</v>
      </c>
      <c r="M3285">
        <v>191.881</v>
      </c>
      <c r="N3285">
        <v>213.40700000000001</v>
      </c>
      <c r="O3285">
        <v>248.01801</v>
      </c>
      <c r="P3285">
        <v>278.88198999999997</v>
      </c>
      <c r="Q3285">
        <v>280.75101000000001</v>
      </c>
      <c r="R3285">
        <v>242.291</v>
      </c>
      <c r="S3285">
        <v>218.49001000000001</v>
      </c>
      <c r="T3285">
        <v>191.25200000000001</v>
      </c>
      <c r="U3285">
        <v>176.095</v>
      </c>
      <c r="V3285">
        <v>190.46200999999999</v>
      </c>
      <c r="W3285">
        <v>231.185</v>
      </c>
      <c r="X3285">
        <v>266.34500000000003</v>
      </c>
      <c r="Y3285">
        <v>262.30399</v>
      </c>
      <c r="Z3285">
        <v>262.03100999999998</v>
      </c>
      <c r="AA3285">
        <v>236.22900000000001</v>
      </c>
      <c r="AB3285">
        <v>189.85699</v>
      </c>
      <c r="AC3285">
        <v>167.44099</v>
      </c>
      <c r="AD3285">
        <v>161.43100000000001</v>
      </c>
      <c r="AE3285">
        <v>176.565</v>
      </c>
      <c r="AF3285">
        <v>215.369</v>
      </c>
      <c r="AG3285">
        <v>255.55199999999999</v>
      </c>
      <c r="AH3285">
        <v>267.26900999999998</v>
      </c>
      <c r="AI3285">
        <v>273.11899</v>
      </c>
      <c r="AJ3285">
        <v>258.06299000000001</v>
      </c>
      <c r="AK3285">
        <v>217.63200000000001</v>
      </c>
      <c r="AL3285">
        <v>184.679</v>
      </c>
      <c r="AM3285">
        <v>179.077</v>
      </c>
      <c r="AN3285">
        <v>206.71799999999999</v>
      </c>
      <c r="AO3285">
        <v>234.67798999999999</v>
      </c>
      <c r="AQ3285" s="1">
        <f t="shared" si="51"/>
        <v>8310.0470099999984</v>
      </c>
    </row>
    <row r="3286" spans="3:43" x14ac:dyDescent="0.3">
      <c r="C3286" s="1">
        <v>710.25300000000004</v>
      </c>
      <c r="E3286">
        <v>245.67500000000001</v>
      </c>
      <c r="F3286">
        <v>271.42099000000002</v>
      </c>
      <c r="G3286">
        <v>286.92498999999998</v>
      </c>
      <c r="H3286">
        <v>267.11599999999999</v>
      </c>
      <c r="I3286">
        <v>233.98801</v>
      </c>
      <c r="J3286">
        <v>194.51499999999999</v>
      </c>
      <c r="K3286">
        <v>169.25101000000001</v>
      </c>
      <c r="L3286">
        <v>169.87601000000001</v>
      </c>
      <c r="M3286">
        <v>188.28700000000001</v>
      </c>
      <c r="N3286">
        <v>227.27699000000001</v>
      </c>
      <c r="O3286">
        <v>256.16000000000003</v>
      </c>
      <c r="P3286">
        <v>272.49099999999999</v>
      </c>
      <c r="Q3286">
        <v>287.56</v>
      </c>
      <c r="R3286">
        <v>255.90401</v>
      </c>
      <c r="S3286">
        <v>222.49799999999999</v>
      </c>
      <c r="T3286">
        <v>193.39100999999999</v>
      </c>
      <c r="U3286">
        <v>174.63300000000001</v>
      </c>
      <c r="V3286">
        <v>194.07001</v>
      </c>
      <c r="W3286">
        <v>243.32599999999999</v>
      </c>
      <c r="X3286">
        <v>265.29099000000002</v>
      </c>
      <c r="Y3286">
        <v>272.84600999999998</v>
      </c>
      <c r="Z3286">
        <v>267.90899999999999</v>
      </c>
      <c r="AA3286">
        <v>239.30298999999999</v>
      </c>
      <c r="AB3286">
        <v>191.72701000000001</v>
      </c>
      <c r="AC3286">
        <v>171.714</v>
      </c>
      <c r="AD3286">
        <v>171.16800000000001</v>
      </c>
      <c r="AE3286">
        <v>182.43899999999999</v>
      </c>
      <c r="AF3286">
        <v>220.84100000000001</v>
      </c>
      <c r="AG3286">
        <v>256.23000999999999</v>
      </c>
      <c r="AH3286">
        <v>268.875</v>
      </c>
      <c r="AI3286">
        <v>284.72899999999998</v>
      </c>
      <c r="AJ3286">
        <v>255.66900999999999</v>
      </c>
      <c r="AK3286">
        <v>225.77499</v>
      </c>
      <c r="AL3286">
        <v>194.15199000000001</v>
      </c>
      <c r="AM3286">
        <v>190.416</v>
      </c>
      <c r="AN3286">
        <v>206.858</v>
      </c>
      <c r="AO3286">
        <v>233.21898999999999</v>
      </c>
      <c r="AQ3286" s="1">
        <f t="shared" si="51"/>
        <v>8453.5250199999991</v>
      </c>
    </row>
    <row r="3287" spans="3:43" x14ac:dyDescent="0.3">
      <c r="C3287" s="1">
        <v>710.72699999999998</v>
      </c>
      <c r="E3287">
        <v>242.61600000000001</v>
      </c>
      <c r="F3287">
        <v>279.565</v>
      </c>
      <c r="G3287">
        <v>294.40302000000003</v>
      </c>
      <c r="H3287">
        <v>282.45801</v>
      </c>
      <c r="I3287">
        <v>241.06399999999999</v>
      </c>
      <c r="J3287">
        <v>205.185</v>
      </c>
      <c r="K3287">
        <v>175.256</v>
      </c>
      <c r="L3287">
        <v>177.21299999999999</v>
      </c>
      <c r="M3287">
        <v>193.75899999999999</v>
      </c>
      <c r="N3287">
        <v>221.547</v>
      </c>
      <c r="O3287">
        <v>254.435</v>
      </c>
      <c r="P3287">
        <v>286.89999</v>
      </c>
      <c r="Q3287">
        <v>276.76999000000001</v>
      </c>
      <c r="R3287">
        <v>251.64999</v>
      </c>
      <c r="S3287">
        <v>222.506</v>
      </c>
      <c r="T3287">
        <v>194.19800000000001</v>
      </c>
      <c r="U3287">
        <v>183.97200000000001</v>
      </c>
      <c r="V3287">
        <v>195.81100000000001</v>
      </c>
      <c r="W3287">
        <v>237.601</v>
      </c>
      <c r="X3287">
        <v>271.57001000000002</v>
      </c>
      <c r="Y3287">
        <v>274.72197999999997</v>
      </c>
      <c r="Z3287">
        <v>265.11899</v>
      </c>
      <c r="AA3287">
        <v>237.84398999999999</v>
      </c>
      <c r="AB3287">
        <v>199.33099000000001</v>
      </c>
      <c r="AC3287">
        <v>169.85400000000001</v>
      </c>
      <c r="AD3287">
        <v>162.239</v>
      </c>
      <c r="AE3287">
        <v>185.11301</v>
      </c>
      <c r="AF3287">
        <v>221.24699000000001</v>
      </c>
      <c r="AG3287">
        <v>257.84100000000001</v>
      </c>
      <c r="AH3287">
        <v>274.48199</v>
      </c>
      <c r="AI3287">
        <v>281.40499999999997</v>
      </c>
      <c r="AJ3287">
        <v>255.142</v>
      </c>
      <c r="AK3287">
        <v>226.18401</v>
      </c>
      <c r="AL3287">
        <v>193.22501</v>
      </c>
      <c r="AM3287">
        <v>187.35499999999999</v>
      </c>
      <c r="AN3287">
        <v>207.66498999999999</v>
      </c>
      <c r="AO3287">
        <v>244.42699999999999</v>
      </c>
      <c r="AQ3287" s="1">
        <f t="shared" si="51"/>
        <v>8531.6739600000001</v>
      </c>
    </row>
    <row r="3288" spans="3:43" x14ac:dyDescent="0.3">
      <c r="C3288" s="1">
        <v>711.20100000000002</v>
      </c>
      <c r="E3288">
        <v>254.22399999999999</v>
      </c>
      <c r="F3288">
        <v>284.642</v>
      </c>
      <c r="G3288">
        <v>289.08098999999999</v>
      </c>
      <c r="H3288">
        <v>269.26598999999999</v>
      </c>
      <c r="I3288">
        <v>243.07201000000001</v>
      </c>
      <c r="J3288">
        <v>213.45500000000001</v>
      </c>
      <c r="K3288">
        <v>181.92699999999999</v>
      </c>
      <c r="L3288">
        <v>175.61699999999999</v>
      </c>
      <c r="M3288">
        <v>187.09800999999999</v>
      </c>
      <c r="N3288">
        <v>226.483</v>
      </c>
      <c r="O3288">
        <v>264.31</v>
      </c>
      <c r="P3288">
        <v>282.10901000000001</v>
      </c>
      <c r="Q3288">
        <v>283.98099000000002</v>
      </c>
      <c r="R3288">
        <v>260.46301</v>
      </c>
      <c r="S3288">
        <v>226.78101000000001</v>
      </c>
      <c r="T3288">
        <v>199.13699</v>
      </c>
      <c r="U3288">
        <v>179.577</v>
      </c>
      <c r="V3288">
        <v>195.55199999999999</v>
      </c>
      <c r="W3288">
        <v>238.00899999999999</v>
      </c>
      <c r="X3288">
        <v>276.38299999999998</v>
      </c>
      <c r="Y3288">
        <v>276.73099000000002</v>
      </c>
      <c r="Z3288">
        <v>274.59697999999997</v>
      </c>
      <c r="AA3288">
        <v>249.05099000000001</v>
      </c>
      <c r="AB3288">
        <v>203.869</v>
      </c>
      <c r="AC3288">
        <v>179.06</v>
      </c>
      <c r="AD3288">
        <v>169.577</v>
      </c>
      <c r="AE3288">
        <v>190.45399</v>
      </c>
      <c r="AF3288">
        <v>229.52</v>
      </c>
      <c r="AG3288">
        <v>257.85199</v>
      </c>
      <c r="AH3288">
        <v>279.68900000000002</v>
      </c>
      <c r="AI3288">
        <v>285.94799999999998</v>
      </c>
      <c r="AJ3288">
        <v>259.94799999999998</v>
      </c>
      <c r="AK3288">
        <v>228.46001000000001</v>
      </c>
      <c r="AL3288">
        <v>199.76401000000001</v>
      </c>
      <c r="AM3288">
        <v>184.161</v>
      </c>
      <c r="AN3288">
        <v>202.07201000000001</v>
      </c>
      <c r="AO3288">
        <v>239.101</v>
      </c>
      <c r="AQ3288" s="1">
        <f t="shared" si="51"/>
        <v>8641.0209800000011</v>
      </c>
    </row>
    <row r="3289" spans="3:43" x14ac:dyDescent="0.3">
      <c r="C3289" s="1">
        <v>711.67499999999995</v>
      </c>
      <c r="E3289">
        <v>257.43200999999999</v>
      </c>
      <c r="F3289">
        <v>287.45299999999997</v>
      </c>
      <c r="G3289">
        <v>299.75900000000001</v>
      </c>
      <c r="H3289">
        <v>282.87398999999999</v>
      </c>
      <c r="I3289">
        <v>249.34800999999999</v>
      </c>
      <c r="J3289">
        <v>216.79201</v>
      </c>
      <c r="K3289">
        <v>183.13200000000001</v>
      </c>
      <c r="L3289">
        <v>181.08799999999999</v>
      </c>
      <c r="M3289">
        <v>191.63699</v>
      </c>
      <c r="N3289">
        <v>237.55298999999999</v>
      </c>
      <c r="O3289">
        <v>263.91901000000001</v>
      </c>
      <c r="P3289">
        <v>289.31900000000002</v>
      </c>
      <c r="Q3289">
        <v>301.32400999999999</v>
      </c>
      <c r="R3289">
        <v>251.27600000000001</v>
      </c>
      <c r="S3289">
        <v>227.05600000000001</v>
      </c>
      <c r="T3289">
        <v>190.21100000000001</v>
      </c>
      <c r="U3289">
        <v>188.51499999999999</v>
      </c>
      <c r="V3289">
        <v>198.36</v>
      </c>
      <c r="W3289">
        <v>253.21600000000001</v>
      </c>
      <c r="X3289">
        <v>276.79500999999999</v>
      </c>
      <c r="Y3289">
        <v>287.27301</v>
      </c>
      <c r="Z3289">
        <v>275.80801000000002</v>
      </c>
      <c r="AA3289">
        <v>244.79201</v>
      </c>
      <c r="AB3289">
        <v>205.339</v>
      </c>
      <c r="AC3289">
        <v>183.33299</v>
      </c>
      <c r="AD3289">
        <v>172.64699999999999</v>
      </c>
      <c r="AE3289">
        <v>187.79499999999999</v>
      </c>
      <c r="AF3289">
        <v>228.99199999999999</v>
      </c>
      <c r="AG3289">
        <v>265.86200000000002</v>
      </c>
      <c r="AH3289">
        <v>287.16199</v>
      </c>
      <c r="AI3289">
        <v>284.22399999999999</v>
      </c>
      <c r="AJ3289">
        <v>258.08701000000002</v>
      </c>
      <c r="AK3289">
        <v>237.00200000000001</v>
      </c>
      <c r="AL3289">
        <v>202.43700000000001</v>
      </c>
      <c r="AM3289">
        <v>194.7</v>
      </c>
      <c r="AN3289">
        <v>211.81200000000001</v>
      </c>
      <c r="AO3289">
        <v>249.50800000000001</v>
      </c>
      <c r="AQ3289" s="1">
        <f t="shared" si="51"/>
        <v>8803.8320500000009</v>
      </c>
    </row>
    <row r="3290" spans="3:43" x14ac:dyDescent="0.3">
      <c r="C3290" s="1">
        <v>712.149</v>
      </c>
      <c r="E3290">
        <v>257.17401000000001</v>
      </c>
      <c r="F3290">
        <v>277.99700999999999</v>
      </c>
      <c r="G3290">
        <v>301.23700000000002</v>
      </c>
      <c r="H3290">
        <v>277.68200999999999</v>
      </c>
      <c r="I3290">
        <v>244.02298999999999</v>
      </c>
      <c r="J3290">
        <v>208.12800999999999</v>
      </c>
      <c r="K3290">
        <v>182.20399</v>
      </c>
      <c r="L3290">
        <v>185.09200000000001</v>
      </c>
      <c r="M3290">
        <v>200.84200000000001</v>
      </c>
      <c r="N3290">
        <v>235.55700999999999</v>
      </c>
      <c r="O3290">
        <v>262.86099000000002</v>
      </c>
      <c r="P3290">
        <v>284.12799000000001</v>
      </c>
      <c r="Q3290">
        <v>290.13400000000001</v>
      </c>
      <c r="R3290">
        <v>260.22298999999998</v>
      </c>
      <c r="S3290">
        <v>229.33099000000001</v>
      </c>
      <c r="T3290">
        <v>194.88399999999999</v>
      </c>
      <c r="U3290">
        <v>189.32001</v>
      </c>
      <c r="V3290">
        <v>203.70099999999999</v>
      </c>
      <c r="W3290">
        <v>239.22399999999999</v>
      </c>
      <c r="X3290">
        <v>275.07501000000002</v>
      </c>
      <c r="Y3290">
        <v>283.81601000000001</v>
      </c>
      <c r="Z3290">
        <v>283.01801</v>
      </c>
      <c r="AA3290">
        <v>249.59899999999999</v>
      </c>
      <c r="AB3290">
        <v>204.41</v>
      </c>
      <c r="AC3290">
        <v>181.20599000000001</v>
      </c>
      <c r="AD3290">
        <v>176.51801</v>
      </c>
      <c r="AE3290">
        <v>189.536</v>
      </c>
      <c r="AF3290">
        <v>238.33099000000001</v>
      </c>
      <c r="AG3290">
        <v>269.20699999999999</v>
      </c>
      <c r="AH3290">
        <v>281.16800000000001</v>
      </c>
      <c r="AI3290">
        <v>280.5</v>
      </c>
      <c r="AJ3290">
        <v>259.69299000000001</v>
      </c>
      <c r="AK3290">
        <v>226.87800999999999</v>
      </c>
      <c r="AL3290">
        <v>192.04300000000001</v>
      </c>
      <c r="AM3290">
        <v>195.239</v>
      </c>
      <c r="AN3290">
        <v>214.22</v>
      </c>
      <c r="AO3290">
        <v>248.983</v>
      </c>
      <c r="AQ3290" s="1">
        <f t="shared" si="51"/>
        <v>8773.1820200000002</v>
      </c>
    </row>
    <row r="3291" spans="3:43" x14ac:dyDescent="0.3">
      <c r="C3291" s="1">
        <v>712.62300000000005</v>
      </c>
      <c r="E3291">
        <v>258.38198999999997</v>
      </c>
      <c r="F3291">
        <v>291.608</v>
      </c>
      <c r="G3291">
        <v>300.315</v>
      </c>
      <c r="H3291">
        <v>270.49099999999999</v>
      </c>
      <c r="I3291">
        <v>250.43200999999999</v>
      </c>
      <c r="J3291">
        <v>209.464</v>
      </c>
      <c r="K3291">
        <v>183.80901</v>
      </c>
      <c r="L3291">
        <v>183.22900000000001</v>
      </c>
      <c r="M3291">
        <v>192.714</v>
      </c>
      <c r="N3291">
        <v>230.09299999999999</v>
      </c>
      <c r="O3291">
        <v>273.26900999999998</v>
      </c>
      <c r="P3291">
        <v>297.33701000000002</v>
      </c>
      <c r="Q3291">
        <v>289.60998999999998</v>
      </c>
      <c r="R3291">
        <v>261.30200000000002</v>
      </c>
      <c r="S3291">
        <v>231.07300000000001</v>
      </c>
      <c r="T3291">
        <v>205.95699999999999</v>
      </c>
      <c r="U3291">
        <v>183.858</v>
      </c>
      <c r="V3291">
        <v>204.90899999999999</v>
      </c>
      <c r="W3291">
        <v>250.03200000000001</v>
      </c>
      <c r="X3291">
        <v>278.15399000000002</v>
      </c>
      <c r="Y3291">
        <v>283.82501000000002</v>
      </c>
      <c r="Z3291">
        <v>284.49599999999998</v>
      </c>
      <c r="AA3291">
        <v>246.00700000000001</v>
      </c>
      <c r="AB3291">
        <v>208.14699999999999</v>
      </c>
      <c r="AC3291">
        <v>181.74600000000001</v>
      </c>
      <c r="AD3291">
        <v>177.32300000000001</v>
      </c>
      <c r="AE3291">
        <v>191.94299000000001</v>
      </c>
      <c r="AF3291">
        <v>238.071</v>
      </c>
      <c r="AG3291">
        <v>265.35100999999997</v>
      </c>
      <c r="AH3291">
        <v>286.375</v>
      </c>
      <c r="AI3291">
        <v>280.77600000000001</v>
      </c>
      <c r="AJ3291">
        <v>260.89899000000003</v>
      </c>
      <c r="AK3291">
        <v>230.35400000000001</v>
      </c>
      <c r="AL3291">
        <v>194.715</v>
      </c>
      <c r="AM3291">
        <v>194.845</v>
      </c>
      <c r="AN3291">
        <v>216.09299999999999</v>
      </c>
      <c r="AO3291">
        <v>249.78998999999999</v>
      </c>
      <c r="AQ3291" s="1">
        <f t="shared" si="51"/>
        <v>8836.7939999999999</v>
      </c>
    </row>
    <row r="3292" spans="3:43" x14ac:dyDescent="0.3">
      <c r="C3292" s="1">
        <v>713.09699999999998</v>
      </c>
      <c r="E3292">
        <v>256.79001</v>
      </c>
      <c r="F3292">
        <v>287.21899000000002</v>
      </c>
      <c r="G3292">
        <v>297.92700000000002</v>
      </c>
      <c r="H3292">
        <v>272.89899000000003</v>
      </c>
      <c r="I3292">
        <v>244.97399999999999</v>
      </c>
      <c r="J3292">
        <v>208.13399999999999</v>
      </c>
      <c r="K3292">
        <v>180.74699000000001</v>
      </c>
      <c r="L3292">
        <v>184.96700000000001</v>
      </c>
      <c r="M3292">
        <v>201.386</v>
      </c>
      <c r="N3292">
        <v>238.63</v>
      </c>
      <c r="O3292">
        <v>264.87799000000001</v>
      </c>
      <c r="P3292">
        <v>284.67998999999998</v>
      </c>
      <c r="Q3292">
        <v>291.62</v>
      </c>
      <c r="R3292">
        <v>258.51501000000002</v>
      </c>
      <c r="S3292">
        <v>234.548</v>
      </c>
      <c r="T3292">
        <v>200.36301</v>
      </c>
      <c r="U3292">
        <v>179.06299999999999</v>
      </c>
      <c r="V3292">
        <v>207.71700000000001</v>
      </c>
      <c r="W3292">
        <v>253.77298999999999</v>
      </c>
      <c r="X3292">
        <v>282.29998999999998</v>
      </c>
      <c r="Y3292">
        <v>289.56799000000001</v>
      </c>
      <c r="Z3292">
        <v>283.44</v>
      </c>
      <c r="AA3292">
        <v>243.34800999999999</v>
      </c>
      <c r="AB3292">
        <v>199.75101000000001</v>
      </c>
      <c r="AC3292">
        <v>186.953</v>
      </c>
      <c r="AD3292">
        <v>171.06</v>
      </c>
      <c r="AE3292">
        <v>185.41800000000001</v>
      </c>
      <c r="AF3292">
        <v>231.27699000000001</v>
      </c>
      <c r="AG3292">
        <v>257.76199000000003</v>
      </c>
      <c r="AH3292">
        <v>288.24799000000002</v>
      </c>
      <c r="AI3292">
        <v>289.58600000000001</v>
      </c>
      <c r="AJ3292">
        <v>261.17200000000003</v>
      </c>
      <c r="AK3292">
        <v>235.16299000000001</v>
      </c>
      <c r="AL3292">
        <v>197.78799000000001</v>
      </c>
      <c r="AM3292">
        <v>189.38399999999999</v>
      </c>
      <c r="AN3292">
        <v>211.16701</v>
      </c>
      <c r="AO3292">
        <v>250.73099999999999</v>
      </c>
      <c r="AQ3292" s="1">
        <f t="shared" si="51"/>
        <v>8802.945929999998</v>
      </c>
    </row>
    <row r="3293" spans="3:43" x14ac:dyDescent="0.3">
      <c r="C3293" s="1">
        <v>713.57</v>
      </c>
      <c r="E3293">
        <v>257.19799999999998</v>
      </c>
      <c r="F3293">
        <v>281.36300999999997</v>
      </c>
      <c r="G3293">
        <v>294.33801</v>
      </c>
      <c r="H3293">
        <v>272.90701000000001</v>
      </c>
      <c r="I3293">
        <v>244.05</v>
      </c>
      <c r="J3293">
        <v>216.13699</v>
      </c>
      <c r="K3293">
        <v>180.75200000000001</v>
      </c>
      <c r="L3293">
        <v>178.17101</v>
      </c>
      <c r="M3293">
        <v>199.65899999999999</v>
      </c>
      <c r="N3293">
        <v>226.89999</v>
      </c>
      <c r="O3293">
        <v>264.21899000000002</v>
      </c>
      <c r="P3293">
        <v>293.75601</v>
      </c>
      <c r="Q3293">
        <v>292.69699000000003</v>
      </c>
      <c r="R3293">
        <v>260.26098999999999</v>
      </c>
      <c r="S3293">
        <v>230.423</v>
      </c>
      <c r="T3293">
        <v>199.703</v>
      </c>
      <c r="U3293">
        <v>185.33501000000001</v>
      </c>
      <c r="V3293">
        <v>203.858</v>
      </c>
      <c r="W3293">
        <v>246.17999</v>
      </c>
      <c r="X3293">
        <v>280.04599000000002</v>
      </c>
      <c r="Y3293">
        <v>291.577</v>
      </c>
      <c r="Z3293">
        <v>283.18398999999999</v>
      </c>
      <c r="AA3293">
        <v>249.35499999999999</v>
      </c>
      <c r="AB3293">
        <v>203.48801</v>
      </c>
      <c r="AC3293">
        <v>180.69200000000001</v>
      </c>
      <c r="AD3293">
        <v>175.464</v>
      </c>
      <c r="AE3293">
        <v>182.892</v>
      </c>
      <c r="AF3293">
        <v>228.61600000000001</v>
      </c>
      <c r="AG3293">
        <v>265.64001000000002</v>
      </c>
      <c r="AH3293">
        <v>284.52100000000002</v>
      </c>
      <c r="AI3293">
        <v>287.06200999999999</v>
      </c>
      <c r="AJ3293">
        <v>261.84500000000003</v>
      </c>
      <c r="AK3293">
        <v>236.37199000000001</v>
      </c>
      <c r="AL3293">
        <v>196.59398999999999</v>
      </c>
      <c r="AM3293">
        <v>194.589</v>
      </c>
      <c r="AN3293">
        <v>212.64100999999999</v>
      </c>
      <c r="AO3293">
        <v>243.672</v>
      </c>
      <c r="AQ3293" s="1">
        <f t="shared" si="51"/>
        <v>8786.1569999999974</v>
      </c>
    </row>
    <row r="3294" spans="3:43" x14ac:dyDescent="0.3">
      <c r="C3294" s="1">
        <v>714.04399999999998</v>
      </c>
      <c r="E3294">
        <v>260.13900999999998</v>
      </c>
      <c r="F3294">
        <v>286.44</v>
      </c>
      <c r="G3294">
        <v>290.61599999999999</v>
      </c>
      <c r="H3294">
        <v>272.38198999999997</v>
      </c>
      <c r="I3294">
        <v>250.59200000000001</v>
      </c>
      <c r="J3294">
        <v>209.20699999999999</v>
      </c>
      <c r="K3294">
        <v>184.89</v>
      </c>
      <c r="L3294">
        <v>174.30799999999999</v>
      </c>
      <c r="M3294">
        <v>193.93100000000001</v>
      </c>
      <c r="N3294">
        <v>229.83700999999999</v>
      </c>
      <c r="O3294">
        <v>269.69400000000002</v>
      </c>
      <c r="P3294">
        <v>278.83199999999999</v>
      </c>
      <c r="Q3294">
        <v>284.97399999999999</v>
      </c>
      <c r="R3294">
        <v>251.74100000000001</v>
      </c>
      <c r="S3294">
        <v>226.56399999999999</v>
      </c>
      <c r="T3294">
        <v>187.57599999999999</v>
      </c>
      <c r="U3294">
        <v>185.60699</v>
      </c>
      <c r="V3294">
        <v>204.13200000000001</v>
      </c>
      <c r="W3294">
        <v>240.45500000000001</v>
      </c>
      <c r="X3294">
        <v>281.52499</v>
      </c>
      <c r="Y3294">
        <v>283.71899000000002</v>
      </c>
      <c r="Z3294">
        <v>282.92899</v>
      </c>
      <c r="AA3294">
        <v>237.22900000000001</v>
      </c>
      <c r="AB3294">
        <v>201.49199999999999</v>
      </c>
      <c r="AC3294">
        <v>178.16498999999999</v>
      </c>
      <c r="AD3294">
        <v>175.33501000000001</v>
      </c>
      <c r="AE3294">
        <v>185.69900999999999</v>
      </c>
      <c r="AF3294">
        <v>230.88800000000001</v>
      </c>
      <c r="AG3294">
        <v>269.91699</v>
      </c>
      <c r="AH3294">
        <v>280.92800999999997</v>
      </c>
      <c r="AI3294">
        <v>283.87200999999999</v>
      </c>
      <c r="AJ3294">
        <v>259.31799000000001</v>
      </c>
      <c r="AK3294">
        <v>233.714</v>
      </c>
      <c r="AL3294">
        <v>205.666</v>
      </c>
      <c r="AM3294">
        <v>186.06200000000001</v>
      </c>
      <c r="AN3294">
        <v>217.98099999999999</v>
      </c>
      <c r="AO3294">
        <v>245.28</v>
      </c>
      <c r="AQ3294" s="1">
        <f t="shared" si="51"/>
        <v>8721.6359800000009</v>
      </c>
    </row>
    <row r="3295" spans="3:43" x14ac:dyDescent="0.3">
      <c r="C3295" s="1">
        <v>714.51700000000005</v>
      </c>
      <c r="E3295">
        <v>253.214</v>
      </c>
      <c r="F3295">
        <v>293.11801000000003</v>
      </c>
      <c r="G3295">
        <v>294.09399000000002</v>
      </c>
      <c r="H3295">
        <v>280.65701000000001</v>
      </c>
      <c r="I3295">
        <v>245.13399999999999</v>
      </c>
      <c r="J3295">
        <v>207.077</v>
      </c>
      <c r="K3295">
        <v>183.96200999999999</v>
      </c>
      <c r="L3295">
        <v>180.97900000000001</v>
      </c>
      <c r="M3295">
        <v>206.60300000000001</v>
      </c>
      <c r="N3295">
        <v>229.173</v>
      </c>
      <c r="O3295">
        <v>263.17000999999999</v>
      </c>
      <c r="P3295">
        <v>279.64098999999999</v>
      </c>
      <c r="Q3295">
        <v>291.78399999999999</v>
      </c>
      <c r="R3295">
        <v>264.68700999999999</v>
      </c>
      <c r="S3295">
        <v>228.43899999999999</v>
      </c>
      <c r="T3295">
        <v>197.71600000000001</v>
      </c>
      <c r="U3295">
        <v>186.14500000000001</v>
      </c>
      <c r="V3295">
        <v>199.87299999999999</v>
      </c>
      <c r="W3295">
        <v>262.99599999999998</v>
      </c>
      <c r="X3295">
        <v>279.27100000000002</v>
      </c>
      <c r="Y3295">
        <v>286.39499000000001</v>
      </c>
      <c r="Z3295">
        <v>273.60599000000002</v>
      </c>
      <c r="AA3295">
        <v>242.43700000000001</v>
      </c>
      <c r="AB3295">
        <v>205.76300000000001</v>
      </c>
      <c r="AC3295">
        <v>179.37199000000001</v>
      </c>
      <c r="AD3295">
        <v>172.40601000000001</v>
      </c>
      <c r="AE3295">
        <v>182.50700000000001</v>
      </c>
      <c r="AF3295">
        <v>232.09398999999999</v>
      </c>
      <c r="AG3295">
        <v>266.32799999999997</v>
      </c>
      <c r="AH3295">
        <v>278.40100000000001</v>
      </c>
      <c r="AI3295">
        <v>296.41501</v>
      </c>
      <c r="AJ3295">
        <v>263.32400999999999</v>
      </c>
      <c r="AK3295">
        <v>231.19</v>
      </c>
      <c r="AL3295">
        <v>195.27199999999999</v>
      </c>
      <c r="AM3295">
        <v>193.40100000000001</v>
      </c>
      <c r="AN3295">
        <v>206.92101</v>
      </c>
      <c r="AO3295">
        <v>241.02099999999999</v>
      </c>
      <c r="AQ3295" s="1">
        <f t="shared" si="51"/>
        <v>8774.5860299999986</v>
      </c>
    </row>
    <row r="3296" spans="3:43" x14ac:dyDescent="0.3">
      <c r="C3296" s="1">
        <v>714.99099999999999</v>
      </c>
      <c r="E3296">
        <v>259.08899000000002</v>
      </c>
      <c r="F3296">
        <v>288.06200999999999</v>
      </c>
      <c r="G3296">
        <v>288.10599000000002</v>
      </c>
      <c r="H3296">
        <v>283.065</v>
      </c>
      <c r="I3296">
        <v>246.07599999999999</v>
      </c>
      <c r="J3296">
        <v>216.01300000000001</v>
      </c>
      <c r="K3296">
        <v>174.233</v>
      </c>
      <c r="L3296">
        <v>172.04900000000001</v>
      </c>
      <c r="M3296">
        <v>194.875</v>
      </c>
      <c r="N3296">
        <v>237.577</v>
      </c>
      <c r="O3296">
        <v>261.57799999999997</v>
      </c>
      <c r="P3296">
        <v>295.25</v>
      </c>
      <c r="Q3296">
        <v>292.72699</v>
      </c>
      <c r="R3296">
        <v>262.96701000000002</v>
      </c>
      <c r="S3296">
        <v>230.047</v>
      </c>
      <c r="T3296">
        <v>198.12199000000001</v>
      </c>
      <c r="U3296">
        <v>184.14999</v>
      </c>
      <c r="V3296">
        <v>208.94800000000001</v>
      </c>
      <c r="W3296">
        <v>238.07001</v>
      </c>
      <c r="X3296">
        <v>270.08400999999998</v>
      </c>
      <c r="Y3296">
        <v>277.20400999999998</v>
      </c>
      <c r="Z3296">
        <v>285.48401000000001</v>
      </c>
      <c r="AA3296">
        <v>250.31100000000001</v>
      </c>
      <c r="AB3296">
        <v>206.7</v>
      </c>
      <c r="AC3296">
        <v>183.511</v>
      </c>
      <c r="AD3296">
        <v>168.67699999999999</v>
      </c>
      <c r="AE3296">
        <v>189.048</v>
      </c>
      <c r="AF3296">
        <v>241.96700000000001</v>
      </c>
      <c r="AG3296">
        <v>264.73901000000001</v>
      </c>
      <c r="AH3296">
        <v>282.94101000000001</v>
      </c>
      <c r="AI3296">
        <v>285.49099999999999</v>
      </c>
      <c r="AJ3296">
        <v>261.46301</v>
      </c>
      <c r="AK3296">
        <v>235.59899999999999</v>
      </c>
      <c r="AL3296">
        <v>199.94501</v>
      </c>
      <c r="AM3296">
        <v>193.006</v>
      </c>
      <c r="AN3296">
        <v>214.92798999999999</v>
      </c>
      <c r="AO3296">
        <v>244.495</v>
      </c>
      <c r="AQ3296" s="1">
        <f t="shared" si="51"/>
        <v>8786.5970400000006</v>
      </c>
    </row>
    <row r="3297" spans="3:43" x14ac:dyDescent="0.3">
      <c r="C3297" s="1">
        <v>715.46500000000003</v>
      </c>
      <c r="E3297">
        <v>255.89699999999999</v>
      </c>
      <c r="F3297">
        <v>291.13900999999998</v>
      </c>
      <c r="G3297">
        <v>299.04998999999998</v>
      </c>
      <c r="H3297">
        <v>279.87398999999999</v>
      </c>
      <c r="I3297">
        <v>246.21898999999999</v>
      </c>
      <c r="J3297">
        <v>210.14999</v>
      </c>
      <c r="K3297">
        <v>181.57201000000001</v>
      </c>
      <c r="L3297">
        <v>185.12</v>
      </c>
      <c r="M3297">
        <v>191.68100000000001</v>
      </c>
      <c r="N3297">
        <v>226.24699000000001</v>
      </c>
      <c r="O3297">
        <v>264.92000999999999</v>
      </c>
      <c r="P3297">
        <v>292.19299000000001</v>
      </c>
      <c r="Q3297">
        <v>301.80399</v>
      </c>
      <c r="R3297">
        <v>268.17998999999998</v>
      </c>
      <c r="S3297">
        <v>236.589</v>
      </c>
      <c r="T3297">
        <v>199.72900000000001</v>
      </c>
      <c r="U3297">
        <v>186.95500000000001</v>
      </c>
      <c r="V3297">
        <v>210.28899999999999</v>
      </c>
      <c r="W3297">
        <v>253.27799999999999</v>
      </c>
      <c r="X3297">
        <v>281.69699000000003</v>
      </c>
      <c r="Y3297">
        <v>291.88</v>
      </c>
      <c r="Z3297">
        <v>286.56099999999998</v>
      </c>
      <c r="AA3297">
        <v>244.05199999999999</v>
      </c>
      <c r="AB3297">
        <v>202.03700000000001</v>
      </c>
      <c r="AC3297">
        <v>179.65100000000001</v>
      </c>
      <c r="AD3297">
        <v>176.548</v>
      </c>
      <c r="AE3297">
        <v>186.78899999999999</v>
      </c>
      <c r="AF3297">
        <v>233.43899999999999</v>
      </c>
      <c r="AG3297">
        <v>270.35001</v>
      </c>
      <c r="AH3297">
        <v>281.74700999999999</v>
      </c>
      <c r="AI3297">
        <v>281.23401000000001</v>
      </c>
      <c r="AJ3297">
        <v>262.13598999999999</v>
      </c>
      <c r="AK3297">
        <v>233.07499999999999</v>
      </c>
      <c r="AL3297">
        <v>199.01801</v>
      </c>
      <c r="AM3297">
        <v>192.21200999999999</v>
      </c>
      <c r="AN3297">
        <v>212.40199000000001</v>
      </c>
      <c r="AO3297">
        <v>251.56899999999999</v>
      </c>
      <c r="AQ3297" s="1">
        <f t="shared" si="51"/>
        <v>8847.2829699999984</v>
      </c>
    </row>
    <row r="3298" spans="3:43" x14ac:dyDescent="0.3">
      <c r="C3298" s="1">
        <v>715.93899999999996</v>
      </c>
      <c r="E3298">
        <v>262.43799000000001</v>
      </c>
      <c r="F3298">
        <v>286.75</v>
      </c>
      <c r="G3298">
        <v>304.66199</v>
      </c>
      <c r="H3298">
        <v>288.41501</v>
      </c>
      <c r="I3298">
        <v>253.02699000000001</v>
      </c>
      <c r="J3298">
        <v>213.75300999999999</v>
      </c>
      <c r="K3298">
        <v>182.11</v>
      </c>
      <c r="L3298">
        <v>182.85699</v>
      </c>
      <c r="M3298">
        <v>204.62</v>
      </c>
      <c r="N3298">
        <v>238.78299999999999</v>
      </c>
      <c r="O3298">
        <v>270.92800999999997</v>
      </c>
      <c r="P3298">
        <v>290.46899000000002</v>
      </c>
      <c r="Q3298">
        <v>295.14699999999999</v>
      </c>
      <c r="R3298">
        <v>264.05898999999999</v>
      </c>
      <c r="S3298">
        <v>226.59700000000001</v>
      </c>
      <c r="T3298">
        <v>200.26801</v>
      </c>
      <c r="U3298">
        <v>189.36</v>
      </c>
      <c r="V3298">
        <v>209.49699000000001</v>
      </c>
      <c r="W3298">
        <v>246.35201000000001</v>
      </c>
      <c r="X3298">
        <v>281.70999</v>
      </c>
      <c r="Y3298">
        <v>296.28899999999999</v>
      </c>
      <c r="Z3298">
        <v>288.70499000000001</v>
      </c>
      <c r="AA3298">
        <v>254.726</v>
      </c>
      <c r="AB3298">
        <v>209.37398999999999</v>
      </c>
      <c r="AC3298">
        <v>186.99100000000001</v>
      </c>
      <c r="AD3298">
        <v>176.81799000000001</v>
      </c>
      <c r="AE3298">
        <v>191.59599</v>
      </c>
      <c r="AF3298">
        <v>235.845</v>
      </c>
      <c r="AG3298">
        <v>270.89400999999998</v>
      </c>
      <c r="AH3298">
        <v>292.28699</v>
      </c>
      <c r="AI3298">
        <v>291.37700999999998</v>
      </c>
      <c r="AJ3298">
        <v>275.34201000000002</v>
      </c>
      <c r="AK3298">
        <v>234.41701</v>
      </c>
      <c r="AL3298">
        <v>196.09</v>
      </c>
      <c r="AM3298">
        <v>200.75101000000001</v>
      </c>
      <c r="AN3298">
        <v>204.80901</v>
      </c>
      <c r="AO3298">
        <v>254.50998999999999</v>
      </c>
      <c r="AQ3298" s="1">
        <f t="shared" si="51"/>
        <v>8952.6229700000004</v>
      </c>
    </row>
    <row r="3299" spans="3:43" x14ac:dyDescent="0.3">
      <c r="C3299" s="1">
        <v>716.41200000000003</v>
      </c>
      <c r="E3299">
        <v>262.57999000000001</v>
      </c>
      <c r="F3299">
        <v>295.82799999999997</v>
      </c>
      <c r="G3299">
        <v>307.07299999999998</v>
      </c>
      <c r="H3299">
        <v>288.15701000000001</v>
      </c>
      <c r="I3299">
        <v>259.70299999999997</v>
      </c>
      <c r="J3299">
        <v>212.15601000000001</v>
      </c>
      <c r="K3299">
        <v>184.381</v>
      </c>
      <c r="L3299">
        <v>187.92798999999999</v>
      </c>
      <c r="M3299">
        <v>201.55799999999999</v>
      </c>
      <c r="N3299">
        <v>232.92</v>
      </c>
      <c r="O3299">
        <v>271.33701000000002</v>
      </c>
      <c r="P3299">
        <v>297.14400999999998</v>
      </c>
      <c r="Q3299">
        <v>303.95699999999999</v>
      </c>
      <c r="R3299">
        <v>264.47197999999997</v>
      </c>
      <c r="S3299">
        <v>231.80600000000001</v>
      </c>
      <c r="T3299">
        <v>194.67500000000001</v>
      </c>
      <c r="U3299">
        <v>181.23199</v>
      </c>
      <c r="V3299">
        <v>206.03799000000001</v>
      </c>
      <c r="W3299">
        <v>255.42699999999999</v>
      </c>
      <c r="X3299">
        <v>282.255</v>
      </c>
      <c r="Y3299">
        <v>295.49799000000002</v>
      </c>
      <c r="Z3299">
        <v>285.64899000000003</v>
      </c>
      <c r="AA3299">
        <v>262.73401000000001</v>
      </c>
      <c r="AB3299">
        <v>210.31200000000001</v>
      </c>
      <c r="AC3299">
        <v>191.93100000000001</v>
      </c>
      <c r="AD3299">
        <v>175.22300999999999</v>
      </c>
      <c r="AE3299">
        <v>195.33700999999999</v>
      </c>
      <c r="AF3299">
        <v>235.851</v>
      </c>
      <c r="AG3299">
        <v>284.23800999999997</v>
      </c>
      <c r="AH3299">
        <v>299.09399000000002</v>
      </c>
      <c r="AI3299">
        <v>299.38598999999999</v>
      </c>
      <c r="AJ3299">
        <v>265.88198999999997</v>
      </c>
      <c r="AK3299">
        <v>230.42599000000001</v>
      </c>
      <c r="AL3299">
        <v>193.696</v>
      </c>
      <c r="AM3299">
        <v>195.55700999999999</v>
      </c>
      <c r="AN3299">
        <v>213.21600000000001</v>
      </c>
      <c r="AO3299">
        <v>254.91701</v>
      </c>
      <c r="AQ3299" s="1">
        <f t="shared" si="51"/>
        <v>9009.5739799999974</v>
      </c>
    </row>
    <row r="3300" spans="3:43" x14ac:dyDescent="0.3">
      <c r="C3300" s="1">
        <v>716.88499999999999</v>
      </c>
      <c r="E3300">
        <v>261.38799999999998</v>
      </c>
      <c r="F3300">
        <v>297.03798999999998</v>
      </c>
      <c r="G3300">
        <v>311.35100999999997</v>
      </c>
      <c r="H3300">
        <v>289.89899000000003</v>
      </c>
      <c r="I3300">
        <v>265.17800999999997</v>
      </c>
      <c r="J3300">
        <v>217.226</v>
      </c>
      <c r="K3300">
        <v>188.786</v>
      </c>
      <c r="L3300">
        <v>190.73199</v>
      </c>
      <c r="M3300">
        <v>203.16399999999999</v>
      </c>
      <c r="N3300">
        <v>234.12299999999999</v>
      </c>
      <c r="O3300">
        <v>268.81200999999999</v>
      </c>
      <c r="P3300">
        <v>297.01999000000001</v>
      </c>
      <c r="Q3300">
        <v>300.10001</v>
      </c>
      <c r="R3300">
        <v>268.61801000000003</v>
      </c>
      <c r="S3300">
        <v>234.614</v>
      </c>
      <c r="T3300">
        <v>201.61501000000001</v>
      </c>
      <c r="U3300">
        <v>192.30298999999999</v>
      </c>
      <c r="V3300">
        <v>206.31299999999999</v>
      </c>
      <c r="W3300">
        <v>261.03399999999999</v>
      </c>
      <c r="X3300">
        <v>293.46798999999999</v>
      </c>
      <c r="Y3300">
        <v>297.50698999999997</v>
      </c>
      <c r="Z3300">
        <v>295.92700000000002</v>
      </c>
      <c r="AA3300">
        <v>252.608</v>
      </c>
      <c r="AB3300">
        <v>218.84899999999999</v>
      </c>
      <c r="AC3300">
        <v>189.67</v>
      </c>
      <c r="AD3300">
        <v>174.69299000000001</v>
      </c>
      <c r="AE3300">
        <v>193.87800999999999</v>
      </c>
      <c r="AF3300">
        <v>246.39100999999999</v>
      </c>
      <c r="AG3300">
        <v>278.78298999999998</v>
      </c>
      <c r="AH3300">
        <v>287.89999</v>
      </c>
      <c r="AI3300">
        <v>298.46301</v>
      </c>
      <c r="AJ3300">
        <v>272.02100000000002</v>
      </c>
      <c r="AK3300">
        <v>246.16900999999999</v>
      </c>
      <c r="AL3300">
        <v>210.90199000000001</v>
      </c>
      <c r="AM3300">
        <v>193.02901</v>
      </c>
      <c r="AN3300">
        <v>212.55700999999999</v>
      </c>
      <c r="AO3300">
        <v>260.79199</v>
      </c>
      <c r="AQ3300" s="1">
        <f t="shared" si="51"/>
        <v>9112.9210000000021</v>
      </c>
    </row>
    <row r="3301" spans="3:43" x14ac:dyDescent="0.3">
      <c r="C3301" s="1">
        <v>717.35900000000004</v>
      </c>
      <c r="E3301">
        <v>273.12900000000002</v>
      </c>
      <c r="F3301">
        <v>298.91599000000002</v>
      </c>
      <c r="G3301">
        <v>315.49599999999998</v>
      </c>
      <c r="H3301">
        <v>306.70699999999999</v>
      </c>
      <c r="I3301">
        <v>268.38699000000003</v>
      </c>
      <c r="J3301">
        <v>220.02901</v>
      </c>
      <c r="K3301">
        <v>191.32499999999999</v>
      </c>
      <c r="L3301">
        <v>185.93600000000001</v>
      </c>
      <c r="M3301">
        <v>209.83600000000001</v>
      </c>
      <c r="N3301">
        <v>245.327</v>
      </c>
      <c r="O3301">
        <v>272.42000999999999</v>
      </c>
      <c r="P3301">
        <v>304.89600000000002</v>
      </c>
      <c r="Q3301">
        <v>313.577</v>
      </c>
      <c r="R3301">
        <v>276.09798999999998</v>
      </c>
      <c r="S3301">
        <v>239.422</v>
      </c>
      <c r="T3301">
        <v>206.15401</v>
      </c>
      <c r="U3301">
        <v>189.24199999999999</v>
      </c>
      <c r="V3301">
        <v>217.38699</v>
      </c>
      <c r="W3301">
        <v>259.17498999999998</v>
      </c>
      <c r="X3301">
        <v>291.61401000000001</v>
      </c>
      <c r="Y3301">
        <v>302.983</v>
      </c>
      <c r="Z3301">
        <v>297.13799999999998</v>
      </c>
      <c r="AA3301">
        <v>267.548</v>
      </c>
      <c r="AB3301">
        <v>217.51900000000001</v>
      </c>
      <c r="AC3301">
        <v>192.87700000000001</v>
      </c>
      <c r="AD3301">
        <v>184.56399999999999</v>
      </c>
      <c r="AE3301">
        <v>198.952</v>
      </c>
      <c r="AF3301">
        <v>251.06299999999999</v>
      </c>
      <c r="AG3301">
        <v>285.06</v>
      </c>
      <c r="AH3301">
        <v>301.50698999999997</v>
      </c>
      <c r="AI3301">
        <v>306.87200999999999</v>
      </c>
      <c r="AJ3301">
        <v>280.69400000000002</v>
      </c>
      <c r="AK3301">
        <v>243.37800999999999</v>
      </c>
      <c r="AL3301">
        <v>208.375</v>
      </c>
      <c r="AM3301">
        <v>191.70099999999999</v>
      </c>
      <c r="AN3301">
        <v>222.56399999999999</v>
      </c>
      <c r="AO3301">
        <v>260.39899000000003</v>
      </c>
      <c r="AQ3301" s="1">
        <f t="shared" si="51"/>
        <v>9298.2669900000001</v>
      </c>
    </row>
    <row r="3302" spans="3:43" x14ac:dyDescent="0.3">
      <c r="C3302" s="1">
        <v>717.83299999999997</v>
      </c>
      <c r="E3302">
        <v>271.80399</v>
      </c>
      <c r="F3302">
        <v>311.45999</v>
      </c>
      <c r="G3302">
        <v>325.10699</v>
      </c>
      <c r="H3302">
        <v>300.84798999999998</v>
      </c>
      <c r="I3302">
        <v>263.19601</v>
      </c>
      <c r="J3302">
        <v>225.09899999999999</v>
      </c>
      <c r="K3302">
        <v>186.79601</v>
      </c>
      <c r="L3302">
        <v>193.673</v>
      </c>
      <c r="M3302">
        <v>209.04201</v>
      </c>
      <c r="N3302">
        <v>252.26300000000001</v>
      </c>
      <c r="O3302">
        <v>284.82900999999998</v>
      </c>
      <c r="P3302">
        <v>315.97197999999997</v>
      </c>
      <c r="Q3302">
        <v>308.92000999999999</v>
      </c>
      <c r="R3302">
        <v>272.11099000000002</v>
      </c>
      <c r="S3302">
        <v>244.23</v>
      </c>
      <c r="T3302">
        <v>213.36098999999999</v>
      </c>
      <c r="U3302">
        <v>196.58</v>
      </c>
      <c r="V3302">
        <v>213.12800999999999</v>
      </c>
      <c r="W3302">
        <v>264.51598999999999</v>
      </c>
      <c r="X3302">
        <v>305.35998999999998</v>
      </c>
      <c r="Y3302">
        <v>311.125</v>
      </c>
      <c r="Z3302">
        <v>311.01501000000002</v>
      </c>
      <c r="AA3302">
        <v>262.75601</v>
      </c>
      <c r="AB3302">
        <v>222.99001000000001</v>
      </c>
      <c r="AC3302">
        <v>192.88300000000001</v>
      </c>
      <c r="AD3302">
        <v>182.702</v>
      </c>
      <c r="AE3302">
        <v>200.29300000000001</v>
      </c>
      <c r="AF3302">
        <v>253.202</v>
      </c>
      <c r="AG3302">
        <v>287.73800999999997</v>
      </c>
      <c r="AH3302">
        <v>308.17998999999998</v>
      </c>
      <c r="AI3302">
        <v>302.61498999999998</v>
      </c>
      <c r="AJ3302">
        <v>281.5</v>
      </c>
      <c r="AK3302">
        <v>247.25300999999999</v>
      </c>
      <c r="AL3302">
        <v>205.98099999999999</v>
      </c>
      <c r="AM3302">
        <v>197.57400999999999</v>
      </c>
      <c r="AN3302">
        <v>222.571</v>
      </c>
      <c r="AO3302">
        <v>269.73998999999998</v>
      </c>
      <c r="AQ3302" s="1">
        <f t="shared" si="51"/>
        <v>9418.4129899999989</v>
      </c>
    </row>
    <row r="3303" spans="3:43" x14ac:dyDescent="0.3">
      <c r="C3303" s="1">
        <v>718.30700000000002</v>
      </c>
      <c r="E3303">
        <v>276.47899999999998</v>
      </c>
      <c r="F3303">
        <v>305.73700000000002</v>
      </c>
      <c r="G3303">
        <v>315.25200999999998</v>
      </c>
      <c r="H3303">
        <v>302.19</v>
      </c>
      <c r="I3303">
        <v>268.93799000000001</v>
      </c>
      <c r="J3303">
        <v>227.369</v>
      </c>
      <c r="K3303">
        <v>188.00101000000001</v>
      </c>
      <c r="L3303">
        <v>188.077</v>
      </c>
      <c r="M3303">
        <v>207.047</v>
      </c>
      <c r="N3303">
        <v>256.267</v>
      </c>
      <c r="O3303">
        <v>289.50400000000002</v>
      </c>
      <c r="P3303">
        <v>313.315</v>
      </c>
      <c r="Q3303">
        <v>318.79700000000003</v>
      </c>
      <c r="R3303">
        <v>283.32400999999999</v>
      </c>
      <c r="S3303">
        <v>247.57201000000001</v>
      </c>
      <c r="T3303">
        <v>214.834</v>
      </c>
      <c r="U3303">
        <v>192.98500000000001</v>
      </c>
      <c r="V3303">
        <v>218.203</v>
      </c>
      <c r="W3303">
        <v>270.25698999999997</v>
      </c>
      <c r="X3303">
        <v>298.30599999999998</v>
      </c>
      <c r="Y3303">
        <v>306.73401000000001</v>
      </c>
      <c r="Z3303">
        <v>306.35901000000001</v>
      </c>
      <c r="AA3303">
        <v>265.82999000000001</v>
      </c>
      <c r="AB3303">
        <v>216.994</v>
      </c>
      <c r="AC3303">
        <v>192.22300999999999</v>
      </c>
      <c r="AD3303">
        <v>179.90601000000001</v>
      </c>
      <c r="AE3303">
        <v>198.56700000000001</v>
      </c>
      <c r="AF3303">
        <v>252.67500000000001</v>
      </c>
      <c r="AG3303">
        <v>291.21499999999997</v>
      </c>
      <c r="AH3303">
        <v>312.72000000000003</v>
      </c>
      <c r="AI3303">
        <v>308.49099999999999</v>
      </c>
      <c r="AJ3303">
        <v>289.50601</v>
      </c>
      <c r="AK3303">
        <v>246.46299999999999</v>
      </c>
      <c r="AL3303">
        <v>221.32001</v>
      </c>
      <c r="AM3303">
        <v>199.31299999999999</v>
      </c>
      <c r="AN3303">
        <v>218.71100000000001</v>
      </c>
      <c r="AO3303">
        <v>265.74799000000002</v>
      </c>
      <c r="AQ3303" s="1">
        <f t="shared" si="51"/>
        <v>9455.2290599999978</v>
      </c>
    </row>
    <row r="3304" spans="3:43" x14ac:dyDescent="0.3">
      <c r="C3304" s="1">
        <v>718.779</v>
      </c>
      <c r="E3304">
        <v>271.42000999999999</v>
      </c>
      <c r="F3304">
        <v>307.21499999999997</v>
      </c>
      <c r="G3304">
        <v>323.13</v>
      </c>
      <c r="H3304">
        <v>298.46499999999997</v>
      </c>
      <c r="I3304">
        <v>276.67998999999998</v>
      </c>
      <c r="J3304">
        <v>230.03899999999999</v>
      </c>
      <c r="K3304">
        <v>192.80600000000001</v>
      </c>
      <c r="L3304">
        <v>192.48099999999999</v>
      </c>
      <c r="M3304">
        <v>210.786</v>
      </c>
      <c r="N3304">
        <v>247.47</v>
      </c>
      <c r="O3304">
        <v>284.71301</v>
      </c>
      <c r="P3304">
        <v>310.52399000000003</v>
      </c>
      <c r="Q3304">
        <v>322.94</v>
      </c>
      <c r="R3304">
        <v>277.33701000000002</v>
      </c>
      <c r="S3304">
        <v>244.114</v>
      </c>
      <c r="T3304">
        <v>202.97399999999999</v>
      </c>
      <c r="U3304">
        <v>197.78998999999999</v>
      </c>
      <c r="V3304">
        <v>215.14400000000001</v>
      </c>
      <c r="W3304">
        <v>274.93200999999999</v>
      </c>
      <c r="X3304">
        <v>311.38598999999999</v>
      </c>
      <c r="Y3304">
        <v>315.54300000000001</v>
      </c>
      <c r="Z3304">
        <v>310.37</v>
      </c>
      <c r="AA3304">
        <v>263.17099000000002</v>
      </c>
      <c r="AB3304">
        <v>218.33099000000001</v>
      </c>
      <c r="AC3304">
        <v>198.76300000000001</v>
      </c>
      <c r="AD3304">
        <v>190.71001000000001</v>
      </c>
      <c r="AE3304">
        <v>201.108</v>
      </c>
      <c r="AF3304">
        <v>249.74699000000001</v>
      </c>
      <c r="AG3304">
        <v>290.56</v>
      </c>
      <c r="AH3304">
        <v>316.06</v>
      </c>
      <c r="AI3304">
        <v>319.03399999999999</v>
      </c>
      <c r="AJ3304">
        <v>289.37900000000002</v>
      </c>
      <c r="AK3304">
        <v>247.405</v>
      </c>
      <c r="AL3304">
        <v>218.52600000000001</v>
      </c>
      <c r="AM3304">
        <v>204.11799999999999</v>
      </c>
      <c r="AN3304">
        <v>229.91800000000001</v>
      </c>
      <c r="AO3304">
        <v>270.42200000000003</v>
      </c>
      <c r="AQ3304" s="1">
        <f t="shared" si="51"/>
        <v>9525.5109800000009</v>
      </c>
    </row>
    <row r="3305" spans="3:43" x14ac:dyDescent="0.3">
      <c r="C3305" s="1">
        <v>719.25300000000004</v>
      </c>
      <c r="E3305">
        <v>281.96100000000001</v>
      </c>
      <c r="F3305">
        <v>321.892</v>
      </c>
      <c r="G3305">
        <v>325.54099000000002</v>
      </c>
      <c r="H3305">
        <v>308.20699999999999</v>
      </c>
      <c r="I3305">
        <v>275.35599000000002</v>
      </c>
      <c r="J3305">
        <v>228.04201</v>
      </c>
      <c r="K3305">
        <v>197.744</v>
      </c>
      <c r="L3305">
        <v>196.88498999999999</v>
      </c>
      <c r="M3305">
        <v>220.92500000000001</v>
      </c>
      <c r="N3305">
        <v>251.34</v>
      </c>
      <c r="O3305">
        <v>290.85399999999998</v>
      </c>
      <c r="P3305">
        <v>321.733</v>
      </c>
      <c r="Q3305">
        <v>320.95001000000002</v>
      </c>
      <c r="R3305">
        <v>295.08301</v>
      </c>
      <c r="S3305">
        <v>250.78899999999999</v>
      </c>
      <c r="T3305">
        <v>207.91299000000001</v>
      </c>
      <c r="U3305">
        <v>202.595</v>
      </c>
      <c r="V3305">
        <v>223.952</v>
      </c>
      <c r="W3305">
        <v>267.73901000000001</v>
      </c>
      <c r="X3305">
        <v>303.93200999999999</v>
      </c>
      <c r="Y3305">
        <v>317.68599999999998</v>
      </c>
      <c r="Z3305">
        <v>318.64801</v>
      </c>
      <c r="AA3305">
        <v>272.51199000000003</v>
      </c>
      <c r="AB3305">
        <v>229.13498999999999</v>
      </c>
      <c r="AC3305">
        <v>199.036</v>
      </c>
      <c r="AD3305">
        <v>188.31399999999999</v>
      </c>
      <c r="AE3305">
        <v>207.38200000000001</v>
      </c>
      <c r="AF3305">
        <v>254.28700000000001</v>
      </c>
      <c r="AG3305">
        <v>295.37099999999998</v>
      </c>
      <c r="AH3305">
        <v>317.13299999999998</v>
      </c>
      <c r="AI3305">
        <v>318.91000000000003</v>
      </c>
      <c r="AJ3305">
        <v>287.25200999999998</v>
      </c>
      <c r="AK3305">
        <v>245.68100000000001</v>
      </c>
      <c r="AL3305">
        <v>206.66498999999999</v>
      </c>
      <c r="AM3305">
        <v>214.92400000000001</v>
      </c>
      <c r="AN3305">
        <v>233.92500000000001</v>
      </c>
      <c r="AO3305">
        <v>275.76299999999998</v>
      </c>
      <c r="AQ3305" s="1">
        <f t="shared" si="51"/>
        <v>9676.0570000000007</v>
      </c>
    </row>
    <row r="3306" spans="3:43" x14ac:dyDescent="0.3">
      <c r="C3306" s="1">
        <v>719.726</v>
      </c>
      <c r="E3306">
        <v>281.83600000000001</v>
      </c>
      <c r="F3306">
        <v>317.23599000000002</v>
      </c>
      <c r="G3306">
        <v>332.75299000000001</v>
      </c>
      <c r="H3306">
        <v>310.48199</v>
      </c>
      <c r="I3306">
        <v>274.83098999999999</v>
      </c>
      <c r="J3306">
        <v>227.511</v>
      </c>
      <c r="K3306">
        <v>200.416</v>
      </c>
      <c r="L3306">
        <v>199.82300000000001</v>
      </c>
      <c r="M3306">
        <v>215.73</v>
      </c>
      <c r="N3306">
        <v>252.54300000000001</v>
      </c>
      <c r="O3306">
        <v>287.92899</v>
      </c>
      <c r="P3306">
        <v>318.94299000000001</v>
      </c>
      <c r="Q3306">
        <v>322.42700000000002</v>
      </c>
      <c r="R3306">
        <v>281.09600999999998</v>
      </c>
      <c r="S3306">
        <v>249.59700000000001</v>
      </c>
      <c r="T3306">
        <v>214.453</v>
      </c>
      <c r="U3306">
        <v>198.86600000000001</v>
      </c>
      <c r="V3306">
        <v>215.96001000000001</v>
      </c>
      <c r="W3306">
        <v>268.01400999999998</v>
      </c>
      <c r="X3306">
        <v>305.14400999999998</v>
      </c>
      <c r="Y3306">
        <v>317.96201000000002</v>
      </c>
      <c r="Z3306">
        <v>330.25900000000001</v>
      </c>
      <c r="AA3306">
        <v>276.11899</v>
      </c>
      <c r="AB3306">
        <v>220.60599999999999</v>
      </c>
      <c r="AC3306">
        <v>206.24199999999999</v>
      </c>
      <c r="AD3306">
        <v>189.91800000000001</v>
      </c>
      <c r="AE3306">
        <v>203.38901000000001</v>
      </c>
      <c r="AF3306">
        <v>261.49301000000003</v>
      </c>
      <c r="AG3306">
        <v>296.84798999999998</v>
      </c>
      <c r="AH3306">
        <v>317.00601</v>
      </c>
      <c r="AI3306">
        <v>316.78699</v>
      </c>
      <c r="AJ3306">
        <v>293.79099000000002</v>
      </c>
      <c r="AK3306">
        <v>254.756</v>
      </c>
      <c r="AL3306">
        <v>206.93799999999999</v>
      </c>
      <c r="AM3306">
        <v>199.99699000000001</v>
      </c>
      <c r="AN3306">
        <v>222.19900999999999</v>
      </c>
      <c r="AO3306">
        <v>275.37</v>
      </c>
      <c r="AQ3306" s="1">
        <f t="shared" si="51"/>
        <v>9665.2699799999991</v>
      </c>
    </row>
    <row r="3307" spans="3:43" x14ac:dyDescent="0.3">
      <c r="C3307" s="1">
        <v>720.2</v>
      </c>
      <c r="E3307">
        <v>277.97800000000001</v>
      </c>
      <c r="F3307">
        <v>309.91399999999999</v>
      </c>
      <c r="G3307">
        <v>331.69799999999998</v>
      </c>
      <c r="H3307">
        <v>308.22298999999998</v>
      </c>
      <c r="I3307">
        <v>279.77399000000003</v>
      </c>
      <c r="J3307">
        <v>226.715</v>
      </c>
      <c r="K3307">
        <v>192.15401</v>
      </c>
      <c r="L3307">
        <v>199.16</v>
      </c>
      <c r="M3307">
        <v>221.60201000000001</v>
      </c>
      <c r="N3307">
        <v>258.27999999999997</v>
      </c>
      <c r="O3307">
        <v>283.93799000000001</v>
      </c>
      <c r="P3307">
        <v>328.81799000000001</v>
      </c>
      <c r="Q3307">
        <v>321.76999000000001</v>
      </c>
      <c r="R3307">
        <v>291.24200000000002</v>
      </c>
      <c r="S3307">
        <v>248.13800000000001</v>
      </c>
      <c r="T3307">
        <v>209.66</v>
      </c>
      <c r="U3307">
        <v>198.071</v>
      </c>
      <c r="V3307">
        <v>224.50101000000001</v>
      </c>
      <c r="W3307">
        <v>272.68799000000001</v>
      </c>
      <c r="X3307">
        <v>309.15701000000001</v>
      </c>
      <c r="Y3307">
        <v>319.03699</v>
      </c>
      <c r="Z3307">
        <v>306.93599999999998</v>
      </c>
      <c r="AA3307">
        <v>277.99301000000003</v>
      </c>
      <c r="AB3307">
        <v>232.07599999999999</v>
      </c>
      <c r="AC3307">
        <v>201.98199</v>
      </c>
      <c r="AD3307">
        <v>190.589</v>
      </c>
      <c r="AE3307">
        <v>208.33</v>
      </c>
      <c r="AF3307">
        <v>263.09899999999999</v>
      </c>
      <c r="AG3307">
        <v>305.52600000000001</v>
      </c>
      <c r="AH3307">
        <v>323.81299000000001</v>
      </c>
      <c r="AI3307">
        <v>321.19601</v>
      </c>
      <c r="AJ3307">
        <v>289.66399999999999</v>
      </c>
      <c r="AK3307">
        <v>249.29900000000001</v>
      </c>
      <c r="AL3307">
        <v>212.011</v>
      </c>
      <c r="AM3307">
        <v>206.66900999999999</v>
      </c>
      <c r="AN3307">
        <v>232.739</v>
      </c>
      <c r="AO3307">
        <v>274.04500999999999</v>
      </c>
      <c r="AQ3307" s="1">
        <f t="shared" si="51"/>
        <v>9708.4849900000008</v>
      </c>
    </row>
    <row r="3308" spans="3:43" x14ac:dyDescent="0.3">
      <c r="C3308" s="1">
        <v>720.67399999999998</v>
      </c>
      <c r="E3308">
        <v>281.05200000000002</v>
      </c>
      <c r="F3308">
        <v>315.79099000000002</v>
      </c>
      <c r="G3308">
        <v>333.70900999999998</v>
      </c>
      <c r="H3308">
        <v>307.83098999999999</v>
      </c>
      <c r="I3308">
        <v>294.18200999999999</v>
      </c>
      <c r="J3308">
        <v>227.38399999999999</v>
      </c>
      <c r="K3308">
        <v>201.75899999999999</v>
      </c>
      <c r="L3308">
        <v>196.631</v>
      </c>
      <c r="M3308">
        <v>222.27499</v>
      </c>
      <c r="N3308">
        <v>259.88299999999998</v>
      </c>
      <c r="O3308">
        <v>292.34600999999998</v>
      </c>
      <c r="P3308">
        <v>329.76098999999999</v>
      </c>
      <c r="Q3308">
        <v>327.51400999999998</v>
      </c>
      <c r="R3308">
        <v>287.52199999999999</v>
      </c>
      <c r="S3308">
        <v>248.67999</v>
      </c>
      <c r="T3308">
        <v>207.53299999999999</v>
      </c>
      <c r="U3308">
        <v>200.87601000000001</v>
      </c>
      <c r="V3308">
        <v>225.57499999999999</v>
      </c>
      <c r="W3308">
        <v>271.62900000000002</v>
      </c>
      <c r="X3308">
        <v>314.50299000000001</v>
      </c>
      <c r="Y3308">
        <v>315.17998999999998</v>
      </c>
      <c r="Z3308">
        <v>315.21399000000002</v>
      </c>
      <c r="AA3308">
        <v>282.40100000000001</v>
      </c>
      <c r="AB3308">
        <v>226.34700000000001</v>
      </c>
      <c r="AC3308">
        <v>204.12199000000001</v>
      </c>
      <c r="AD3308">
        <v>185.79400999999999</v>
      </c>
      <c r="AE3308">
        <v>202.47099</v>
      </c>
      <c r="AF3308">
        <v>261.90399000000002</v>
      </c>
      <c r="AG3308">
        <v>299.13699000000003</v>
      </c>
      <c r="AH3308">
        <v>317.55300999999997</v>
      </c>
      <c r="AI3308">
        <v>318.53899999999999</v>
      </c>
      <c r="AJ3308">
        <v>291.93700999999999</v>
      </c>
      <c r="AK3308">
        <v>253.041</v>
      </c>
      <c r="AL3308">
        <v>216.416</v>
      </c>
      <c r="AM3308">
        <v>214.80799999999999</v>
      </c>
      <c r="AN3308">
        <v>228.34599</v>
      </c>
      <c r="AO3308">
        <v>279.11899</v>
      </c>
      <c r="AQ3308" s="1">
        <f t="shared" si="51"/>
        <v>9758.7649399999973</v>
      </c>
    </row>
    <row r="3309" spans="3:43" x14ac:dyDescent="0.3">
      <c r="C3309" s="1">
        <v>721.14599999999996</v>
      </c>
      <c r="E3309">
        <v>280.52701000000002</v>
      </c>
      <c r="F3309">
        <v>325.80200000000002</v>
      </c>
      <c r="G3309">
        <v>334.38699000000003</v>
      </c>
      <c r="H3309">
        <v>308.37299000000002</v>
      </c>
      <c r="I3309">
        <v>278.05801000000002</v>
      </c>
      <c r="J3309">
        <v>243.12100000000001</v>
      </c>
      <c r="K3309">
        <v>202.43100000000001</v>
      </c>
      <c r="L3309">
        <v>200.23500000000001</v>
      </c>
      <c r="M3309">
        <v>226.28</v>
      </c>
      <c r="N3309">
        <v>260.95299999999997</v>
      </c>
      <c r="O3309">
        <v>299.55498999999998</v>
      </c>
      <c r="P3309">
        <v>322.30399</v>
      </c>
      <c r="Q3309">
        <v>329.12398999999999</v>
      </c>
      <c r="R3309">
        <v>293.00101000000001</v>
      </c>
      <c r="S3309">
        <v>253.48801</v>
      </c>
      <c r="T3309">
        <v>214.339</v>
      </c>
      <c r="U3309">
        <v>198.08099000000001</v>
      </c>
      <c r="V3309">
        <v>220.25</v>
      </c>
      <c r="W3309">
        <v>275.90399000000002</v>
      </c>
      <c r="X3309">
        <v>307.58199999999999</v>
      </c>
      <c r="Y3309">
        <v>324.25601</v>
      </c>
      <c r="Z3309">
        <v>324.15798999999998</v>
      </c>
      <c r="AA3309">
        <v>287.47501</v>
      </c>
      <c r="AB3309">
        <v>234.61699999999999</v>
      </c>
      <c r="AC3309">
        <v>199.46100000000001</v>
      </c>
      <c r="AD3309">
        <v>193.131</v>
      </c>
      <c r="AE3309">
        <v>210.47900000000001</v>
      </c>
      <c r="AF3309">
        <v>264.84399000000002</v>
      </c>
      <c r="AG3309">
        <v>301.28100999999998</v>
      </c>
      <c r="AH3309">
        <v>319.15899999999999</v>
      </c>
      <c r="AI3309">
        <v>321.88198999999997</v>
      </c>
      <c r="AJ3309">
        <v>297.00900000000001</v>
      </c>
      <c r="AK3309">
        <v>258.11700000000002</v>
      </c>
      <c r="AL3309">
        <v>215.489</v>
      </c>
      <c r="AM3309">
        <v>210.41399999999999</v>
      </c>
      <c r="AN3309">
        <v>223.68700000000001</v>
      </c>
      <c r="AO3309">
        <v>272.72600999999997</v>
      </c>
      <c r="AQ3309" s="1">
        <f t="shared" si="51"/>
        <v>9831.9799800000019</v>
      </c>
    </row>
    <row r="3310" spans="3:43" x14ac:dyDescent="0.3">
      <c r="C3310" s="1">
        <v>721.62</v>
      </c>
      <c r="E3310">
        <v>287.33499</v>
      </c>
      <c r="F3310">
        <v>325.14600000000002</v>
      </c>
      <c r="G3310">
        <v>334.39801</v>
      </c>
      <c r="H3310">
        <v>318.11498999999998</v>
      </c>
      <c r="I3310">
        <v>292.33301</v>
      </c>
      <c r="J3310">
        <v>243.524</v>
      </c>
      <c r="K3310">
        <v>208.83501000000001</v>
      </c>
      <c r="L3310">
        <v>209.57201000000001</v>
      </c>
      <c r="M3310">
        <v>234.81899999999999</v>
      </c>
      <c r="N3310">
        <v>264.02301</v>
      </c>
      <c r="O3310">
        <v>305.56299000000001</v>
      </c>
      <c r="P3310">
        <v>332.17998999999998</v>
      </c>
      <c r="Q3310">
        <v>335.93398999999999</v>
      </c>
      <c r="R3310">
        <v>286.88101</v>
      </c>
      <c r="S3310">
        <v>260.69699000000003</v>
      </c>
      <c r="T3310">
        <v>212.47900000000001</v>
      </c>
      <c r="U3310">
        <v>208.62</v>
      </c>
      <c r="V3310">
        <v>219.99100000000001</v>
      </c>
      <c r="W3310">
        <v>276.17800999999997</v>
      </c>
      <c r="X3310">
        <v>315.32799999999997</v>
      </c>
      <c r="Y3310">
        <v>330.13101</v>
      </c>
      <c r="Z3310">
        <v>319.63501000000002</v>
      </c>
      <c r="AA3310">
        <v>287.34899999999999</v>
      </c>
      <c r="AB3310">
        <v>234.08799999999999</v>
      </c>
      <c r="AC3310">
        <v>208.53399999999999</v>
      </c>
      <c r="AD3310">
        <v>198.60201000000001</v>
      </c>
      <c r="AE3310">
        <v>212.35300000000001</v>
      </c>
      <c r="AF3310">
        <v>267.64999</v>
      </c>
      <c r="AG3310">
        <v>310.625</v>
      </c>
      <c r="AH3310">
        <v>325.83301</v>
      </c>
      <c r="AI3310">
        <v>326.55801000000002</v>
      </c>
      <c r="AJ3310">
        <v>302.34899999999999</v>
      </c>
      <c r="AK3310">
        <v>253.32599999999999</v>
      </c>
      <c r="AL3310">
        <v>218.69501</v>
      </c>
      <c r="AM3310">
        <v>211.48598999999999</v>
      </c>
      <c r="AN3310">
        <v>229.16</v>
      </c>
      <c r="AO3310">
        <v>273.93398999999999</v>
      </c>
      <c r="AQ3310" s="1">
        <f t="shared" si="51"/>
        <v>9982.2590399999972</v>
      </c>
    </row>
    <row r="3311" spans="3:43" x14ac:dyDescent="0.3">
      <c r="C3311" s="1">
        <v>722.09299999999996</v>
      </c>
      <c r="E3311">
        <v>287.60998999999998</v>
      </c>
      <c r="F3311">
        <v>332.62299000000002</v>
      </c>
      <c r="G3311">
        <v>350.41</v>
      </c>
      <c r="H3311">
        <v>325.19</v>
      </c>
      <c r="I3311">
        <v>297.142</v>
      </c>
      <c r="J3311">
        <v>241.12700000000001</v>
      </c>
      <c r="K3311">
        <v>208.57400999999999</v>
      </c>
      <c r="L3311">
        <v>214.10899000000001</v>
      </c>
      <c r="M3311">
        <v>234.95799</v>
      </c>
      <c r="N3311">
        <v>262.56</v>
      </c>
      <c r="O3311">
        <v>304.90499999999997</v>
      </c>
      <c r="P3311">
        <v>332.72197999999997</v>
      </c>
      <c r="Q3311">
        <v>334.077</v>
      </c>
      <c r="R3311">
        <v>300.76098999999999</v>
      </c>
      <c r="S3311">
        <v>266.17200000000003</v>
      </c>
      <c r="T3311">
        <v>219.685</v>
      </c>
      <c r="U3311">
        <v>199.95799</v>
      </c>
      <c r="V3311">
        <v>226.53200000000001</v>
      </c>
      <c r="W3311">
        <v>270.452</v>
      </c>
      <c r="X3311">
        <v>312.54099000000002</v>
      </c>
      <c r="Y3311">
        <v>337.34</v>
      </c>
      <c r="Z3311">
        <v>331.51299999999998</v>
      </c>
      <c r="AA3311">
        <v>293.22298999999998</v>
      </c>
      <c r="AB3311">
        <v>242.75800000000001</v>
      </c>
      <c r="AC3311">
        <v>205.74100000000001</v>
      </c>
      <c r="AD3311">
        <v>200.339</v>
      </c>
      <c r="AE3311">
        <v>219.96001000000001</v>
      </c>
      <c r="AF3311">
        <v>273.65600999999998</v>
      </c>
      <c r="AG3311">
        <v>317.43599999999998</v>
      </c>
      <c r="AH3311">
        <v>329.43900000000002</v>
      </c>
      <c r="AI3311">
        <v>335.36801000000003</v>
      </c>
      <c r="AJ3311">
        <v>305.15499999999997</v>
      </c>
      <c r="AK3311">
        <v>257.46899000000002</v>
      </c>
      <c r="AL3311">
        <v>217.76801</v>
      </c>
      <c r="AM3311">
        <v>213.49199999999999</v>
      </c>
      <c r="AN3311">
        <v>240.50101000000001</v>
      </c>
      <c r="AO3311">
        <v>285.80801000000002</v>
      </c>
      <c r="AQ3311" s="1">
        <f t="shared" si="51"/>
        <v>10129.073960000002</v>
      </c>
    </row>
    <row r="3312" spans="3:43" x14ac:dyDescent="0.3">
      <c r="C3312" s="1">
        <v>722.56700000000001</v>
      </c>
      <c r="E3312">
        <v>297.35100999999997</v>
      </c>
      <c r="F3312">
        <v>331.83400999999998</v>
      </c>
      <c r="G3312">
        <v>353.35399999999998</v>
      </c>
      <c r="H3312">
        <v>330.39801</v>
      </c>
      <c r="I3312">
        <v>298.88400000000001</v>
      </c>
      <c r="J3312">
        <v>254.864</v>
      </c>
      <c r="K3312">
        <v>217.51199</v>
      </c>
      <c r="L3312">
        <v>211.58</v>
      </c>
      <c r="M3312">
        <v>234.16299000000001</v>
      </c>
      <c r="N3312">
        <v>272.16298999999998</v>
      </c>
      <c r="O3312">
        <v>309.84697999999997</v>
      </c>
      <c r="P3312">
        <v>340.86498999999998</v>
      </c>
      <c r="Q3312">
        <v>344.48700000000002</v>
      </c>
      <c r="R3312">
        <v>299.57400999999999</v>
      </c>
      <c r="S3312">
        <v>268.44699000000003</v>
      </c>
      <c r="T3312">
        <v>223.02499</v>
      </c>
      <c r="U3312">
        <v>212.63</v>
      </c>
      <c r="V3312">
        <v>226.27298999999999</v>
      </c>
      <c r="W3312">
        <v>290.06</v>
      </c>
      <c r="X3312">
        <v>330.01999000000001</v>
      </c>
      <c r="Y3312">
        <v>337.61599999999999</v>
      </c>
      <c r="Z3312">
        <v>341.79001</v>
      </c>
      <c r="AA3312">
        <v>301.89801</v>
      </c>
      <c r="AB3312">
        <v>242.49600000000001</v>
      </c>
      <c r="AC3312">
        <v>217.74699000000001</v>
      </c>
      <c r="AD3312">
        <v>208.21001000000001</v>
      </c>
      <c r="AE3312">
        <v>225.30099000000001</v>
      </c>
      <c r="AF3312">
        <v>275.52802000000003</v>
      </c>
      <c r="AG3312">
        <v>324.77999999999997</v>
      </c>
      <c r="AH3312">
        <v>340.51199000000003</v>
      </c>
      <c r="AI3312">
        <v>342.31099999999998</v>
      </c>
      <c r="AJ3312">
        <v>312.49399</v>
      </c>
      <c r="AK3312">
        <v>257.07799999999997</v>
      </c>
      <c r="AL3312">
        <v>220.70699999999999</v>
      </c>
      <c r="AM3312">
        <v>223.09700000000001</v>
      </c>
      <c r="AN3312">
        <v>239.44099</v>
      </c>
      <c r="AO3312">
        <v>283.94900999999999</v>
      </c>
      <c r="AQ3312" s="1">
        <f t="shared" si="51"/>
        <v>10342.28595</v>
      </c>
    </row>
    <row r="3313" spans="3:43" x14ac:dyDescent="0.3">
      <c r="C3313" s="1">
        <v>723.03899999999999</v>
      </c>
      <c r="E3313">
        <v>297.89301</v>
      </c>
      <c r="F3313">
        <v>346.245</v>
      </c>
      <c r="G3313">
        <v>359.89899000000003</v>
      </c>
      <c r="H3313">
        <v>344.00601</v>
      </c>
      <c r="I3313">
        <v>297.69299000000001</v>
      </c>
      <c r="J3313">
        <v>253.13300000000001</v>
      </c>
      <c r="K3313">
        <v>221.11699999999999</v>
      </c>
      <c r="L3313">
        <v>213.98399000000001</v>
      </c>
      <c r="M3313">
        <v>237.10201000000001</v>
      </c>
      <c r="N3313">
        <v>289.10001</v>
      </c>
      <c r="O3313">
        <v>313.58899000000002</v>
      </c>
      <c r="P3313">
        <v>349.94101000000001</v>
      </c>
      <c r="Q3313">
        <v>344.63</v>
      </c>
      <c r="R3313">
        <v>315.05300999999997</v>
      </c>
      <c r="S3313">
        <v>275.65499999999997</v>
      </c>
      <c r="T3313">
        <v>221.03200000000001</v>
      </c>
      <c r="U3313">
        <v>207.16800000000001</v>
      </c>
      <c r="V3313">
        <v>240.68100000000001</v>
      </c>
      <c r="W3313">
        <v>289.53399999999999</v>
      </c>
      <c r="X3313">
        <v>323.76598999999999</v>
      </c>
      <c r="Y3313">
        <v>345.75900000000001</v>
      </c>
      <c r="Z3313">
        <v>349.80099000000001</v>
      </c>
      <c r="AA3313">
        <v>308.57199000000003</v>
      </c>
      <c r="AB3313">
        <v>247.166</v>
      </c>
      <c r="AC3313">
        <v>218.02</v>
      </c>
      <c r="AD3313">
        <v>208.48099999999999</v>
      </c>
      <c r="AE3313">
        <v>223.57499999999999</v>
      </c>
      <c r="AF3313">
        <v>286.20098999999999</v>
      </c>
      <c r="AG3313">
        <v>328.52499</v>
      </c>
      <c r="AH3313">
        <v>344.38501000000002</v>
      </c>
      <c r="AI3313">
        <v>345.65399000000002</v>
      </c>
      <c r="AJ3313">
        <v>310.767</v>
      </c>
      <c r="AK3313">
        <v>270.01999000000001</v>
      </c>
      <c r="AL3313">
        <v>224.98</v>
      </c>
      <c r="AM3313">
        <v>223.636</v>
      </c>
      <c r="AN3313">
        <v>243.44800000000001</v>
      </c>
      <c r="AO3313">
        <v>291.82299999999998</v>
      </c>
      <c r="AQ3313" s="1">
        <f t="shared" si="51"/>
        <v>10512.033960000002</v>
      </c>
    </row>
    <row r="3314" spans="3:43" x14ac:dyDescent="0.3">
      <c r="C3314" s="1">
        <v>723.51199999999903</v>
      </c>
      <c r="E3314">
        <v>307.50101000000001</v>
      </c>
      <c r="F3314">
        <v>348.25601</v>
      </c>
      <c r="G3314">
        <v>376.97699</v>
      </c>
      <c r="H3314">
        <v>345.88101</v>
      </c>
      <c r="I3314">
        <v>305.435</v>
      </c>
      <c r="J3314">
        <v>256.20299999999997</v>
      </c>
      <c r="K3314">
        <v>228.98801</v>
      </c>
      <c r="L3314">
        <v>227.85499999999999</v>
      </c>
      <c r="M3314">
        <v>245.37398999999999</v>
      </c>
      <c r="N3314">
        <v>291.90302000000003</v>
      </c>
      <c r="O3314">
        <v>332.26400999999998</v>
      </c>
      <c r="P3314">
        <v>351.81698999999998</v>
      </c>
      <c r="Q3314">
        <v>363.70699999999999</v>
      </c>
      <c r="R3314">
        <v>314.93301000000002</v>
      </c>
      <c r="S3314">
        <v>267.26299999999998</v>
      </c>
      <c r="T3314">
        <v>226.505</v>
      </c>
      <c r="U3314">
        <v>215.97300999999999</v>
      </c>
      <c r="V3314">
        <v>244.82201000000001</v>
      </c>
      <c r="W3314">
        <v>297.00900000000001</v>
      </c>
      <c r="X3314">
        <v>347.77899000000002</v>
      </c>
      <c r="Y3314">
        <v>355.10100999999997</v>
      </c>
      <c r="Z3314">
        <v>347.41199</v>
      </c>
      <c r="AA3314">
        <v>307.91298999999998</v>
      </c>
      <c r="AB3314">
        <v>253.83700999999999</v>
      </c>
      <c r="AC3314">
        <v>223.09299999999999</v>
      </c>
      <c r="AD3314">
        <v>211.15199000000001</v>
      </c>
      <c r="AE3314">
        <v>236.11600000000001</v>
      </c>
      <c r="AF3314">
        <v>293.80700999999999</v>
      </c>
      <c r="AG3314">
        <v>338.40201000000002</v>
      </c>
      <c r="AH3314">
        <v>349.05898999999999</v>
      </c>
      <c r="AI3314">
        <v>355.79599000000002</v>
      </c>
      <c r="AJ3314">
        <v>320.77301</v>
      </c>
      <c r="AK3314">
        <v>278.02899000000002</v>
      </c>
      <c r="AL3314">
        <v>235.51900000000001</v>
      </c>
      <c r="AM3314">
        <v>227.10899000000001</v>
      </c>
      <c r="AN3314">
        <v>246.52199999999999</v>
      </c>
      <c r="AO3314">
        <v>303.69799999999998</v>
      </c>
      <c r="AQ3314" s="1">
        <f t="shared" si="51"/>
        <v>10779.783040000002</v>
      </c>
    </row>
    <row r="3315" spans="3:43" x14ac:dyDescent="0.3">
      <c r="C3315" s="1">
        <v>723.98599999999999</v>
      </c>
      <c r="E3315">
        <v>317.77600000000001</v>
      </c>
      <c r="F3315">
        <v>362.79998999999998</v>
      </c>
      <c r="G3315">
        <v>376.32199000000003</v>
      </c>
      <c r="H3315">
        <v>354.95598999999999</v>
      </c>
      <c r="I3315">
        <v>322.24399</v>
      </c>
      <c r="J3315">
        <v>272.73998999999998</v>
      </c>
      <c r="K3315">
        <v>231.79300000000001</v>
      </c>
      <c r="L3315">
        <v>229.99199999999999</v>
      </c>
      <c r="M3315">
        <v>256.84697999999997</v>
      </c>
      <c r="N3315">
        <v>300.173</v>
      </c>
      <c r="O3315">
        <v>340.53899999999999</v>
      </c>
      <c r="P3315">
        <v>373.15899999999999</v>
      </c>
      <c r="Q3315">
        <v>367.18398999999999</v>
      </c>
      <c r="R3315">
        <v>325.74599999999998</v>
      </c>
      <c r="S3315">
        <v>278.20499000000001</v>
      </c>
      <c r="T3315">
        <v>242.11098999999999</v>
      </c>
      <c r="U3315">
        <v>222.911</v>
      </c>
      <c r="V3315">
        <v>252.83</v>
      </c>
      <c r="W3315">
        <v>304.21600000000001</v>
      </c>
      <c r="X3315">
        <v>354.858</v>
      </c>
      <c r="Y3315">
        <v>373.24399</v>
      </c>
      <c r="Z3315">
        <v>365.15600999999998</v>
      </c>
      <c r="AA3315">
        <v>314.72000000000003</v>
      </c>
      <c r="AB3315">
        <v>259.30700999999999</v>
      </c>
      <c r="AC3315">
        <v>239.233</v>
      </c>
      <c r="AD3315">
        <v>222.089</v>
      </c>
      <c r="AE3315">
        <v>243.05700999999999</v>
      </c>
      <c r="AF3315">
        <v>296.47899999999998</v>
      </c>
      <c r="AG3315">
        <v>348.28</v>
      </c>
      <c r="AH3315">
        <v>357.73199</v>
      </c>
      <c r="AI3315">
        <v>362.33899000000002</v>
      </c>
      <c r="AJ3315">
        <v>325.44601</v>
      </c>
      <c r="AK3315">
        <v>283.10500999999999</v>
      </c>
      <c r="AL3315">
        <v>241.392</v>
      </c>
      <c r="AM3315">
        <v>236.714</v>
      </c>
      <c r="AN3315">
        <v>254.52901</v>
      </c>
      <c r="AO3315">
        <v>312.77199999999999</v>
      </c>
      <c r="AQ3315" s="1">
        <f t="shared" si="51"/>
        <v>11122.995930000001</v>
      </c>
    </row>
    <row r="3316" spans="3:43" x14ac:dyDescent="0.3">
      <c r="C3316" s="1">
        <v>724.45899999999904</v>
      </c>
      <c r="E3316">
        <v>326.18398999999999</v>
      </c>
      <c r="F3316">
        <v>374.67700000000002</v>
      </c>
      <c r="G3316">
        <v>391.267</v>
      </c>
      <c r="H3316">
        <v>367.76400999999998</v>
      </c>
      <c r="I3316">
        <v>325.32001000000002</v>
      </c>
      <c r="J3316">
        <v>274.20999</v>
      </c>
      <c r="K3316">
        <v>235.13200000000001</v>
      </c>
      <c r="L3316">
        <v>237.73</v>
      </c>
      <c r="M3316">
        <v>258.31900000000002</v>
      </c>
      <c r="N3316">
        <v>309.10998999999998</v>
      </c>
      <c r="O3316">
        <v>348.68099999999998</v>
      </c>
      <c r="P3316">
        <v>370.63501000000002</v>
      </c>
      <c r="Q3316">
        <v>375.06</v>
      </c>
      <c r="R3316">
        <v>328.15899999999999</v>
      </c>
      <c r="S3316">
        <v>280.88</v>
      </c>
      <c r="T3316">
        <v>241.18401</v>
      </c>
      <c r="U3316">
        <v>221.85001</v>
      </c>
      <c r="V3316">
        <v>248.43799999999999</v>
      </c>
      <c r="W3316">
        <v>315.95801</v>
      </c>
      <c r="X3316">
        <v>371.27100000000002</v>
      </c>
      <c r="Y3316">
        <v>377.38598999999999</v>
      </c>
      <c r="Z3316">
        <v>373.96701000000002</v>
      </c>
      <c r="AA3316">
        <v>337.52802000000003</v>
      </c>
      <c r="AB3316">
        <v>265.57799999999997</v>
      </c>
      <c r="AC3316">
        <v>237.63901000000001</v>
      </c>
      <c r="AD3316">
        <v>228.22701000000001</v>
      </c>
      <c r="AE3316">
        <v>253.465</v>
      </c>
      <c r="AF3316">
        <v>310.21798999999999</v>
      </c>
      <c r="AG3316">
        <v>357.62398999999999</v>
      </c>
      <c r="AH3316">
        <v>369.07199000000003</v>
      </c>
      <c r="AI3316">
        <v>371.54901000000001</v>
      </c>
      <c r="AJ3316">
        <v>331.71899000000002</v>
      </c>
      <c r="AK3316">
        <v>287.11401000000001</v>
      </c>
      <c r="AL3316">
        <v>240.73099999999999</v>
      </c>
      <c r="AM3316">
        <v>234.58700999999999</v>
      </c>
      <c r="AN3316">
        <v>265.33600000000001</v>
      </c>
      <c r="AO3316">
        <v>318.51299999999998</v>
      </c>
      <c r="AQ3316" s="1">
        <f t="shared" si="51"/>
        <v>11362.082059999997</v>
      </c>
    </row>
    <row r="3317" spans="3:43" x14ac:dyDescent="0.3">
      <c r="C3317" s="1">
        <v>724.93100000000004</v>
      </c>
      <c r="E3317">
        <v>332.32501000000002</v>
      </c>
      <c r="F3317">
        <v>379.755</v>
      </c>
      <c r="G3317">
        <v>401.41100999999998</v>
      </c>
      <c r="H3317">
        <v>379.50601</v>
      </c>
      <c r="I3317">
        <v>338.79500999999999</v>
      </c>
      <c r="J3317">
        <v>293.01299999999998</v>
      </c>
      <c r="K3317">
        <v>246.203</v>
      </c>
      <c r="L3317">
        <v>243.06700000000001</v>
      </c>
      <c r="M3317">
        <v>272.05801000000002</v>
      </c>
      <c r="N3317">
        <v>312.98000999999999</v>
      </c>
      <c r="O3317">
        <v>346.423</v>
      </c>
      <c r="P3317">
        <v>382.24399</v>
      </c>
      <c r="Q3317">
        <v>385.33701000000002</v>
      </c>
      <c r="R3317">
        <v>331.10500999999999</v>
      </c>
      <c r="S3317">
        <v>285.02100000000002</v>
      </c>
      <c r="T3317">
        <v>244.791</v>
      </c>
      <c r="U3317">
        <v>224.78799000000001</v>
      </c>
      <c r="V3317">
        <v>253.24600000000001</v>
      </c>
      <c r="W3317">
        <v>315.03201000000001</v>
      </c>
      <c r="X3317">
        <v>372.48401000000001</v>
      </c>
      <c r="Y3317">
        <v>380.86200000000002</v>
      </c>
      <c r="Z3317">
        <v>382.77802000000003</v>
      </c>
      <c r="AA3317">
        <v>335.935</v>
      </c>
      <c r="AB3317">
        <v>277.18200999999999</v>
      </c>
      <c r="AC3317">
        <v>238.71200999999999</v>
      </c>
      <c r="AD3317">
        <v>232.09800999999999</v>
      </c>
      <c r="AE3317">
        <v>252.27199999999999</v>
      </c>
      <c r="AF3317">
        <v>314.62398999999999</v>
      </c>
      <c r="AG3317">
        <v>367.90201000000002</v>
      </c>
      <c r="AH3317">
        <v>374.54500999999999</v>
      </c>
      <c r="AI3317">
        <v>377.29199</v>
      </c>
      <c r="AJ3317">
        <v>341.19198999999998</v>
      </c>
      <c r="AK3317">
        <v>291.39001000000002</v>
      </c>
      <c r="AL3317">
        <v>248.87</v>
      </c>
      <c r="AM3317">
        <v>238.726</v>
      </c>
      <c r="AN3317">
        <v>266.81</v>
      </c>
      <c r="AO3317">
        <v>323.58701000000002</v>
      </c>
      <c r="AQ3317" s="1">
        <f t="shared" si="51"/>
        <v>11584.361139999999</v>
      </c>
    </row>
    <row r="3318" spans="3:43" x14ac:dyDescent="0.3">
      <c r="C3318" s="1">
        <v>725.40499999999997</v>
      </c>
      <c r="E3318">
        <v>336.46600000000001</v>
      </c>
      <c r="F3318">
        <v>376.69900999999999</v>
      </c>
      <c r="G3318">
        <v>402.88900999999998</v>
      </c>
      <c r="H3318">
        <v>385.51400999999998</v>
      </c>
      <c r="I3318">
        <v>344.27100000000002</v>
      </c>
      <c r="J3318">
        <v>293.81601000000001</v>
      </c>
      <c r="K3318">
        <v>251.80799999999999</v>
      </c>
      <c r="L3318">
        <v>248.53799000000001</v>
      </c>
      <c r="M3318">
        <v>266.73000999999999</v>
      </c>
      <c r="N3318">
        <v>320.71701000000002</v>
      </c>
      <c r="O3318">
        <v>363.63101</v>
      </c>
      <c r="P3318">
        <v>401.05399</v>
      </c>
      <c r="Q3318">
        <v>383.61401000000001</v>
      </c>
      <c r="R3318">
        <v>345.11801000000003</v>
      </c>
      <c r="S3318">
        <v>288.36300999999997</v>
      </c>
      <c r="T3318">
        <v>248.13</v>
      </c>
      <c r="U3318">
        <v>233.459</v>
      </c>
      <c r="V3318">
        <v>263.51999000000001</v>
      </c>
      <c r="W3318">
        <v>325.83999999999997</v>
      </c>
      <c r="X3318">
        <v>371.69601</v>
      </c>
      <c r="Y3318">
        <v>393.67099000000002</v>
      </c>
      <c r="Z3318">
        <v>391.05498999999998</v>
      </c>
      <c r="AA3318">
        <v>344.20900999999998</v>
      </c>
      <c r="AB3318">
        <v>288.38598999999999</v>
      </c>
      <c r="AC3318">
        <v>251.785</v>
      </c>
      <c r="AD3318">
        <v>234.90199000000001</v>
      </c>
      <c r="AE3318">
        <v>257.21301</v>
      </c>
      <c r="AF3318">
        <v>321.02999999999997</v>
      </c>
      <c r="AG3318">
        <v>365.51299999999998</v>
      </c>
      <c r="AH3318">
        <v>386.685</v>
      </c>
      <c r="AI3318">
        <v>391.96798999999999</v>
      </c>
      <c r="AJ3318">
        <v>339.19799999999998</v>
      </c>
      <c r="AK3318">
        <v>296.33199999999999</v>
      </c>
      <c r="AL3318">
        <v>246.74299999999999</v>
      </c>
      <c r="AM3318">
        <v>244.065</v>
      </c>
      <c r="AN3318">
        <v>271.21701000000002</v>
      </c>
      <c r="AO3318">
        <v>333.32799999999997</v>
      </c>
      <c r="AQ3318" s="1">
        <f t="shared" si="51"/>
        <v>11809.173059999999</v>
      </c>
    </row>
    <row r="3319" spans="3:43" x14ac:dyDescent="0.3">
      <c r="C3319" s="1">
        <v>725.87800000000004</v>
      </c>
      <c r="E3319">
        <v>341.40798999999998</v>
      </c>
      <c r="F3319">
        <v>388.97600999999997</v>
      </c>
      <c r="G3319">
        <v>414.76801</v>
      </c>
      <c r="H3319">
        <v>393.52199999999999</v>
      </c>
      <c r="I3319">
        <v>354.54599000000002</v>
      </c>
      <c r="J3319">
        <v>302.48599000000002</v>
      </c>
      <c r="K3319">
        <v>252.48</v>
      </c>
      <c r="L3319">
        <v>254.67500000000001</v>
      </c>
      <c r="M3319">
        <v>279.935</v>
      </c>
      <c r="N3319">
        <v>322.98700000000002</v>
      </c>
      <c r="O3319">
        <v>372.04001</v>
      </c>
      <c r="P3319">
        <v>404.39600000000002</v>
      </c>
      <c r="Q3319">
        <v>389.62398999999999</v>
      </c>
      <c r="R3319">
        <v>342.46399000000002</v>
      </c>
      <c r="S3319">
        <v>292.77100000000002</v>
      </c>
      <c r="T3319">
        <v>250.67</v>
      </c>
      <c r="U3319">
        <v>238.131</v>
      </c>
      <c r="V3319">
        <v>264.06099999999998</v>
      </c>
      <c r="W3319">
        <v>332.24700999999999</v>
      </c>
      <c r="X3319">
        <v>388.50900000000001</v>
      </c>
      <c r="Y3319">
        <v>398.48000999999999</v>
      </c>
      <c r="Z3319">
        <v>401.60001</v>
      </c>
      <c r="AA3319">
        <v>350.483</v>
      </c>
      <c r="AB3319">
        <v>290.39001000000002</v>
      </c>
      <c r="AC3319">
        <v>255.92500000000001</v>
      </c>
      <c r="AD3319">
        <v>239.30600000000001</v>
      </c>
      <c r="AE3319">
        <v>261.62099999999998</v>
      </c>
      <c r="AF3319">
        <v>334.90302000000003</v>
      </c>
      <c r="AG3319">
        <v>385.92401000000001</v>
      </c>
      <c r="AH3319">
        <v>390.95801</v>
      </c>
      <c r="AI3319">
        <v>394.37799000000001</v>
      </c>
      <c r="AJ3319">
        <v>351.33701000000002</v>
      </c>
      <c r="AK3319">
        <v>295.54099000000002</v>
      </c>
      <c r="AL3319">
        <v>260.74898999999999</v>
      </c>
      <c r="AM3319">
        <v>242.07001</v>
      </c>
      <c r="AN3319">
        <v>277.89098999999999</v>
      </c>
      <c r="AO3319">
        <v>324.80200000000002</v>
      </c>
      <c r="AQ3319" s="1">
        <f t="shared" si="51"/>
        <v>12037.054039999999</v>
      </c>
    </row>
    <row r="3320" spans="3:43" x14ac:dyDescent="0.3">
      <c r="C3320" s="1">
        <v>726.35</v>
      </c>
      <c r="E3320">
        <v>338.34899999999999</v>
      </c>
      <c r="F3320">
        <v>389.92000999999999</v>
      </c>
      <c r="G3320">
        <v>420.37900000000002</v>
      </c>
      <c r="H3320">
        <v>399.93099999999998</v>
      </c>
      <c r="I3320">
        <v>352.55498999999998</v>
      </c>
      <c r="J3320">
        <v>306.62200999999999</v>
      </c>
      <c r="K3320">
        <v>257.95098999999999</v>
      </c>
      <c r="L3320">
        <v>264.54599000000002</v>
      </c>
      <c r="M3320">
        <v>280.34100000000001</v>
      </c>
      <c r="N3320">
        <v>334.05700999999999</v>
      </c>
      <c r="O3320">
        <v>376.84798999999998</v>
      </c>
      <c r="P3320">
        <v>402.67200000000003</v>
      </c>
      <c r="Q3320">
        <v>402.96701000000002</v>
      </c>
      <c r="R3320">
        <v>353.27701000000002</v>
      </c>
      <c r="S3320">
        <v>297.84600999999998</v>
      </c>
      <c r="T3320">
        <v>252.27699000000001</v>
      </c>
      <c r="U3320">
        <v>240.536</v>
      </c>
      <c r="V3320">
        <v>266.20299999999997</v>
      </c>
      <c r="W3320">
        <v>328.12200999999999</v>
      </c>
      <c r="X3320">
        <v>384.65499999999997</v>
      </c>
      <c r="Y3320">
        <v>402.22197999999997</v>
      </c>
      <c r="Z3320">
        <v>398.27701000000002</v>
      </c>
      <c r="AA3320">
        <v>355.42401000000001</v>
      </c>
      <c r="AB3320">
        <v>292.26001000000002</v>
      </c>
      <c r="AC3320">
        <v>260.065</v>
      </c>
      <c r="AD3320">
        <v>249.84398999999999</v>
      </c>
      <c r="AE3320">
        <v>273.495</v>
      </c>
      <c r="AF3320">
        <v>346.77499</v>
      </c>
      <c r="AG3320">
        <v>387.53399999999999</v>
      </c>
      <c r="AH3320">
        <v>405.23099000000002</v>
      </c>
      <c r="AI3320">
        <v>400.65399000000002</v>
      </c>
      <c r="AJ3320">
        <v>355.87700999999998</v>
      </c>
      <c r="AK3320">
        <v>311.017</v>
      </c>
      <c r="AL3320">
        <v>253.95500000000001</v>
      </c>
      <c r="AM3320">
        <v>244.60899000000001</v>
      </c>
      <c r="AN3320">
        <v>271.09798999999998</v>
      </c>
      <c r="AO3320">
        <v>341.34298999999999</v>
      </c>
      <c r="AQ3320" s="1">
        <f t="shared" si="51"/>
        <v>12199.733970000001</v>
      </c>
    </row>
    <row r="3321" spans="3:43" x14ac:dyDescent="0.3">
      <c r="C3321" s="1">
        <v>726.82399999999996</v>
      </c>
      <c r="E3321">
        <v>347.42401000000001</v>
      </c>
      <c r="F3321">
        <v>406.06400000000002</v>
      </c>
      <c r="G3321">
        <v>427.72399999999999</v>
      </c>
      <c r="H3321">
        <v>407.80599999999998</v>
      </c>
      <c r="I3321">
        <v>358.82999000000001</v>
      </c>
      <c r="J3321">
        <v>311.82501000000002</v>
      </c>
      <c r="K3321">
        <v>266.08999999999997</v>
      </c>
      <c r="L3321">
        <v>265.75</v>
      </c>
      <c r="M3321">
        <v>291.41298999999998</v>
      </c>
      <c r="N3321">
        <v>333.39301</v>
      </c>
      <c r="O3321">
        <v>384.45699999999999</v>
      </c>
      <c r="P3321">
        <v>418.94799999999998</v>
      </c>
      <c r="Q3321">
        <v>412.17700000000002</v>
      </c>
      <c r="R3321">
        <v>363.29001</v>
      </c>
      <c r="S3321">
        <v>303.85399999999998</v>
      </c>
      <c r="T3321">
        <v>249.75</v>
      </c>
      <c r="U3321">
        <v>235.07400999999999</v>
      </c>
      <c r="V3321">
        <v>265.27701000000002</v>
      </c>
      <c r="W3321">
        <v>334.79599000000002</v>
      </c>
      <c r="X3321">
        <v>390.00101000000001</v>
      </c>
      <c r="Y3321">
        <v>411.83199999999999</v>
      </c>
      <c r="Z3321">
        <v>406.82101</v>
      </c>
      <c r="AA3321">
        <v>363.96499999999997</v>
      </c>
      <c r="AB3321">
        <v>299.99700999999999</v>
      </c>
      <c r="AC3321">
        <v>264.47100999999998</v>
      </c>
      <c r="AD3321">
        <v>252.381</v>
      </c>
      <c r="AE3321">
        <v>272.03600999999998</v>
      </c>
      <c r="AF3321">
        <v>343.71499999999997</v>
      </c>
      <c r="AG3321">
        <v>397.01199000000003</v>
      </c>
      <c r="AH3321">
        <v>409.90399000000002</v>
      </c>
      <c r="AI3321">
        <v>412.53</v>
      </c>
      <c r="AJ3321">
        <v>372.28298999999998</v>
      </c>
      <c r="AK3321">
        <v>311.29300000000001</v>
      </c>
      <c r="AL3321">
        <v>257.827</v>
      </c>
      <c r="AM3321">
        <v>254.48199</v>
      </c>
      <c r="AN3321">
        <v>286.43799000000001</v>
      </c>
      <c r="AO3321">
        <v>343.35100999999997</v>
      </c>
      <c r="AQ3321" s="1">
        <f t="shared" si="51"/>
        <v>12434.28104</v>
      </c>
    </row>
    <row r="3322" spans="3:43" x14ac:dyDescent="0.3">
      <c r="C3322" s="1">
        <v>727.29700000000003</v>
      </c>
      <c r="E3322">
        <v>357.43200999999999</v>
      </c>
      <c r="F3322">
        <v>409.142</v>
      </c>
      <c r="G3322">
        <v>439.60199</v>
      </c>
      <c r="H3322">
        <v>425.54700000000003</v>
      </c>
      <c r="I3322">
        <v>372.83899000000002</v>
      </c>
      <c r="J3322">
        <v>323.96201000000002</v>
      </c>
      <c r="K3322">
        <v>269.96100000000001</v>
      </c>
      <c r="L3322">
        <v>275.75400000000002</v>
      </c>
      <c r="M3322">
        <v>298.35199</v>
      </c>
      <c r="N3322">
        <v>347.39699999999999</v>
      </c>
      <c r="O3322">
        <v>374.46499999999997</v>
      </c>
      <c r="P3322">
        <v>432.55700999999999</v>
      </c>
      <c r="Q3322">
        <v>418.85399999999998</v>
      </c>
      <c r="R3322">
        <v>370.90302000000003</v>
      </c>
      <c r="S3322">
        <v>313.32900999999998</v>
      </c>
      <c r="T3322">
        <v>263.22298999999998</v>
      </c>
      <c r="U3322">
        <v>248.54601</v>
      </c>
      <c r="V3322">
        <v>269.685</v>
      </c>
      <c r="W3322">
        <v>343.87</v>
      </c>
      <c r="X3322">
        <v>400.41399999999999</v>
      </c>
      <c r="Y3322">
        <v>421.17401000000001</v>
      </c>
      <c r="Z3322">
        <v>425.63198999999997</v>
      </c>
      <c r="AA3322">
        <v>374.23901000000001</v>
      </c>
      <c r="AB3322">
        <v>306.00101000000001</v>
      </c>
      <c r="AC3322">
        <v>280.07799999999997</v>
      </c>
      <c r="AD3322">
        <v>259.98498999999998</v>
      </c>
      <c r="AE3322">
        <v>280.04300000000001</v>
      </c>
      <c r="AF3322">
        <v>339.98700000000002</v>
      </c>
      <c r="AG3322">
        <v>407.423</v>
      </c>
      <c r="AH3322">
        <v>425.91100999999998</v>
      </c>
      <c r="AI3322">
        <v>417.47298999999998</v>
      </c>
      <c r="AJ3322">
        <v>368.68900000000002</v>
      </c>
      <c r="AK3322">
        <v>312.76900999999998</v>
      </c>
      <c r="AL3322">
        <v>265.83301</v>
      </c>
      <c r="AM3322">
        <v>250.22099</v>
      </c>
      <c r="AN3322">
        <v>282.57799999999997</v>
      </c>
      <c r="AO3322">
        <v>343.358</v>
      </c>
      <c r="AQ3322" s="1">
        <f t="shared" si="51"/>
        <v>12717.228050000002</v>
      </c>
    </row>
    <row r="3323" spans="3:43" x14ac:dyDescent="0.3">
      <c r="C3323" s="1">
        <v>727.76900000000001</v>
      </c>
      <c r="E3323">
        <v>376.23998999999998</v>
      </c>
      <c r="F3323">
        <v>429.81900000000002</v>
      </c>
      <c r="G3323">
        <v>449.34600999999998</v>
      </c>
      <c r="H3323">
        <v>434.75601</v>
      </c>
      <c r="I3323">
        <v>383.78100999999998</v>
      </c>
      <c r="J3323">
        <v>321.298</v>
      </c>
      <c r="K3323">
        <v>272.76598999999999</v>
      </c>
      <c r="L3323">
        <v>278.29099000000002</v>
      </c>
      <c r="M3323">
        <v>299.55700999999999</v>
      </c>
      <c r="N3323">
        <v>364.60001</v>
      </c>
      <c r="O3323">
        <v>402.60699</v>
      </c>
      <c r="P3323">
        <v>432.29998999999998</v>
      </c>
      <c r="Q3323">
        <v>442.19699000000003</v>
      </c>
      <c r="R3323">
        <v>375.84899999999999</v>
      </c>
      <c r="S3323">
        <v>316.53798999999998</v>
      </c>
      <c r="T3323">
        <v>272.29599000000002</v>
      </c>
      <c r="U3323">
        <v>245.084</v>
      </c>
      <c r="V3323">
        <v>282.49301000000003</v>
      </c>
      <c r="W3323">
        <v>353.47800000000001</v>
      </c>
      <c r="X3323">
        <v>412.02701000000002</v>
      </c>
      <c r="Y3323">
        <v>436.91599000000002</v>
      </c>
      <c r="Z3323">
        <v>443.64301</v>
      </c>
      <c r="AA3323">
        <v>385.98000999999999</v>
      </c>
      <c r="AB3323">
        <v>326.53899999999999</v>
      </c>
      <c r="AC3323">
        <v>284.88400000000001</v>
      </c>
      <c r="AD3323">
        <v>261.58899000000002</v>
      </c>
      <c r="AE3323">
        <v>289.65100000000001</v>
      </c>
      <c r="AF3323">
        <v>372.52600000000001</v>
      </c>
      <c r="AG3323">
        <v>425.70098999999999</v>
      </c>
      <c r="AH3323">
        <v>438.05099000000001</v>
      </c>
      <c r="AI3323">
        <v>427.34899999999999</v>
      </c>
      <c r="AJ3323">
        <v>385.09500000000003</v>
      </c>
      <c r="AK3323">
        <v>325.71100000000001</v>
      </c>
      <c r="AL3323">
        <v>273.03899999999999</v>
      </c>
      <c r="AM3323">
        <v>266.22600999999997</v>
      </c>
      <c r="AN3323">
        <v>294.05200000000002</v>
      </c>
      <c r="AO3323">
        <v>354.83199999999999</v>
      </c>
      <c r="AQ3323" s="1">
        <f t="shared" si="51"/>
        <v>13137.10698</v>
      </c>
    </row>
    <row r="3324" spans="3:43" x14ac:dyDescent="0.3">
      <c r="C3324" s="1">
        <v>728.24199999999996</v>
      </c>
      <c r="E3324">
        <v>377.18200999999999</v>
      </c>
      <c r="F3324">
        <v>441.96301</v>
      </c>
      <c r="G3324">
        <v>461.75799999999998</v>
      </c>
      <c r="H3324">
        <v>447.16399999999999</v>
      </c>
      <c r="I3324">
        <v>406.59</v>
      </c>
      <c r="J3324">
        <v>341.83499</v>
      </c>
      <c r="K3324">
        <v>285.57101</v>
      </c>
      <c r="L3324">
        <v>289.62799000000001</v>
      </c>
      <c r="M3324">
        <v>317.16298999999998</v>
      </c>
      <c r="N3324">
        <v>366.60300000000001</v>
      </c>
      <c r="O3324">
        <v>418.48199</v>
      </c>
      <c r="P3324">
        <v>459.24200000000002</v>
      </c>
      <c r="Q3324">
        <v>449.94</v>
      </c>
      <c r="R3324">
        <v>387.72899999999998</v>
      </c>
      <c r="S3324">
        <v>328.27899000000002</v>
      </c>
      <c r="T3324">
        <v>276.83600000000001</v>
      </c>
      <c r="U3324">
        <v>256.15600999999998</v>
      </c>
      <c r="V3324">
        <v>287.96701000000002</v>
      </c>
      <c r="W3324">
        <v>368.28600999999998</v>
      </c>
      <c r="X3324">
        <v>424.83899000000002</v>
      </c>
      <c r="Y3324">
        <v>450.65899999999999</v>
      </c>
      <c r="Z3324">
        <v>452.18700999999999</v>
      </c>
      <c r="AA3324">
        <v>398.12099999999998</v>
      </c>
      <c r="AB3324">
        <v>329.07598999999999</v>
      </c>
      <c r="AC3324">
        <v>289.02399000000003</v>
      </c>
      <c r="AD3324">
        <v>277.59399000000002</v>
      </c>
      <c r="AE3324">
        <v>299.52499</v>
      </c>
      <c r="AF3324">
        <v>372.53201000000001</v>
      </c>
      <c r="AG3324">
        <v>433.71100000000001</v>
      </c>
      <c r="AH3324">
        <v>454.32400999999999</v>
      </c>
      <c r="AI3324">
        <v>446.55898999999999</v>
      </c>
      <c r="AJ3324">
        <v>400.83400999999998</v>
      </c>
      <c r="AK3324">
        <v>339.18700999999999</v>
      </c>
      <c r="AL3324">
        <v>286.51199000000003</v>
      </c>
      <c r="AM3324">
        <v>261.96499999999997</v>
      </c>
      <c r="AN3324">
        <v>318.85901000000001</v>
      </c>
      <c r="AO3324">
        <v>365.64001000000002</v>
      </c>
      <c r="AQ3324" s="1">
        <f t="shared" si="51"/>
        <v>13569.522009999997</v>
      </c>
    </row>
    <row r="3325" spans="3:43" x14ac:dyDescent="0.3">
      <c r="C3325" s="1">
        <v>728.71500000000003</v>
      </c>
      <c r="E3325">
        <v>388.25601</v>
      </c>
      <c r="F3325">
        <v>453.17401000000001</v>
      </c>
      <c r="G3325">
        <v>487.36899</v>
      </c>
      <c r="H3325">
        <v>476.90499999999997</v>
      </c>
      <c r="I3325">
        <v>414.06601000000001</v>
      </c>
      <c r="J3325">
        <v>345.30399</v>
      </c>
      <c r="K3325">
        <v>297.70900999999998</v>
      </c>
      <c r="L3325">
        <v>304.29901000000001</v>
      </c>
      <c r="M3325">
        <v>336.50200999999998</v>
      </c>
      <c r="N3325">
        <v>381.80700999999999</v>
      </c>
      <c r="O3325">
        <v>428.35699</v>
      </c>
      <c r="P3325">
        <v>481.91800000000001</v>
      </c>
      <c r="Q3325">
        <v>465.017</v>
      </c>
      <c r="R3325">
        <v>408.142</v>
      </c>
      <c r="S3325">
        <v>347.22100999999998</v>
      </c>
      <c r="T3325">
        <v>282.84201000000002</v>
      </c>
      <c r="U3325">
        <v>257.22800000000001</v>
      </c>
      <c r="V3325">
        <v>292.90798999999998</v>
      </c>
      <c r="W3325">
        <v>382.42700000000002</v>
      </c>
      <c r="X3325">
        <v>446.31900000000002</v>
      </c>
      <c r="Y3325">
        <v>469.20098999999999</v>
      </c>
      <c r="Z3325">
        <v>477.93099999999998</v>
      </c>
      <c r="AA3325">
        <v>423.86200000000002</v>
      </c>
      <c r="AB3325">
        <v>344.54599000000002</v>
      </c>
      <c r="AC3325">
        <v>309.02999999999997</v>
      </c>
      <c r="AD3325">
        <v>294.26400999999998</v>
      </c>
      <c r="AE3325">
        <v>310.59899999999999</v>
      </c>
      <c r="AF3325">
        <v>402.80498999999998</v>
      </c>
      <c r="AG3325">
        <v>456.38900999999998</v>
      </c>
      <c r="AH3325">
        <v>465.53100999999998</v>
      </c>
      <c r="AI3325">
        <v>463.90201000000002</v>
      </c>
      <c r="AJ3325">
        <v>415.77399000000003</v>
      </c>
      <c r="AK3325">
        <v>357.06200999999999</v>
      </c>
      <c r="AL3325">
        <v>291.31799000000001</v>
      </c>
      <c r="AM3325">
        <v>275.30399</v>
      </c>
      <c r="AN3325">
        <v>310.733</v>
      </c>
      <c r="AO3325">
        <v>377.51400999999998</v>
      </c>
      <c r="AQ3325" s="1">
        <f t="shared" si="51"/>
        <v>14123.535050000004</v>
      </c>
    </row>
    <row r="3326" spans="3:43" x14ac:dyDescent="0.3">
      <c r="C3326" s="1">
        <v>729.18700000000001</v>
      </c>
      <c r="E3326">
        <v>410.39801</v>
      </c>
      <c r="F3326">
        <v>481.185</v>
      </c>
      <c r="G3326">
        <v>507.78100999999998</v>
      </c>
      <c r="H3326">
        <v>494.78</v>
      </c>
      <c r="I3326">
        <v>437.94101000000001</v>
      </c>
      <c r="J3326">
        <v>371.44101000000001</v>
      </c>
      <c r="K3326">
        <v>318.51400999999998</v>
      </c>
      <c r="L3326">
        <v>313.63598999999999</v>
      </c>
      <c r="M3326">
        <v>347.04001</v>
      </c>
      <c r="N3326">
        <v>404.077</v>
      </c>
      <c r="O3326">
        <v>451.96600000000001</v>
      </c>
      <c r="P3326">
        <v>495.26098999999999</v>
      </c>
      <c r="Q3326">
        <v>495.56</v>
      </c>
      <c r="R3326">
        <v>418.15499999999997</v>
      </c>
      <c r="S3326">
        <v>357.62900000000002</v>
      </c>
      <c r="T3326">
        <v>298.71499999999997</v>
      </c>
      <c r="U3326">
        <v>266.03298999999998</v>
      </c>
      <c r="V3326">
        <v>306.51598999999999</v>
      </c>
      <c r="W3326">
        <v>393.76801</v>
      </c>
      <c r="X3326">
        <v>452.99799000000002</v>
      </c>
      <c r="Y3326">
        <v>496.67700000000002</v>
      </c>
      <c r="Z3326">
        <v>495.80898999999999</v>
      </c>
      <c r="AA3326">
        <v>443.46899000000002</v>
      </c>
      <c r="AB3326">
        <v>364.54998999999998</v>
      </c>
      <c r="AC3326">
        <v>321.70299999999997</v>
      </c>
      <c r="AD3326">
        <v>300.40201000000002</v>
      </c>
      <c r="AE3326">
        <v>331.94</v>
      </c>
      <c r="AF3326">
        <v>416.54401000000001</v>
      </c>
      <c r="AG3326">
        <v>472</v>
      </c>
      <c r="AH3326">
        <v>496.33701000000002</v>
      </c>
      <c r="AI3326">
        <v>492.17800999999997</v>
      </c>
      <c r="AJ3326">
        <v>422.98000999999999</v>
      </c>
      <c r="AK3326">
        <v>360.93799000000001</v>
      </c>
      <c r="AL3326">
        <v>300.52399000000003</v>
      </c>
      <c r="AM3326">
        <v>287.84298999999999</v>
      </c>
      <c r="AN3326">
        <v>335.00698999999997</v>
      </c>
      <c r="AO3326">
        <v>387.65499999999997</v>
      </c>
      <c r="AQ3326" s="1">
        <f t="shared" ref="AQ3326:AQ3389" si="52">SUM(E3326:AO3326)</f>
        <v>14749.949999999995</v>
      </c>
    </row>
    <row r="3327" spans="3:43" x14ac:dyDescent="0.3">
      <c r="C3327" s="1">
        <v>729.66099999999904</v>
      </c>
      <c r="E3327">
        <v>438.27199999999999</v>
      </c>
      <c r="F3327">
        <v>508.79599000000002</v>
      </c>
      <c r="G3327">
        <v>520.05902000000003</v>
      </c>
      <c r="H3327">
        <v>515.18903</v>
      </c>
      <c r="I3327">
        <v>461.68301000000002</v>
      </c>
      <c r="J3327">
        <v>388.37700999999998</v>
      </c>
      <c r="K3327">
        <v>340.91901000000001</v>
      </c>
      <c r="L3327">
        <v>332.44</v>
      </c>
      <c r="M3327">
        <v>365.97899999999998</v>
      </c>
      <c r="N3327">
        <v>417.41298999999998</v>
      </c>
      <c r="O3327">
        <v>477.17401000000001</v>
      </c>
      <c r="P3327">
        <v>518.73699999999997</v>
      </c>
      <c r="Q3327">
        <v>513.57001000000002</v>
      </c>
      <c r="R3327">
        <v>431.767</v>
      </c>
      <c r="S3327">
        <v>369.63699000000003</v>
      </c>
      <c r="T3327">
        <v>308.05498999999998</v>
      </c>
      <c r="U3327">
        <v>282.03798999999998</v>
      </c>
      <c r="V3327">
        <v>320.92401000000001</v>
      </c>
      <c r="W3327">
        <v>416.04199</v>
      </c>
      <c r="X3327">
        <v>490.21100000000001</v>
      </c>
      <c r="Y3327">
        <v>515.88598999999999</v>
      </c>
      <c r="Z3327">
        <v>512.35302999999999</v>
      </c>
      <c r="AA3327">
        <v>467.47699</v>
      </c>
      <c r="AB3327">
        <v>383.62099999999998</v>
      </c>
      <c r="AC3327">
        <v>331.17599000000001</v>
      </c>
      <c r="AD3327">
        <v>323.87299000000002</v>
      </c>
      <c r="AE3327">
        <v>345.14699999999999</v>
      </c>
      <c r="AF3327">
        <v>433.483</v>
      </c>
      <c r="AG3327">
        <v>495.87799000000001</v>
      </c>
      <c r="AH3327">
        <v>516.87701000000004</v>
      </c>
      <c r="AI3327">
        <v>517.92102</v>
      </c>
      <c r="AJ3327">
        <v>450.18599999999998</v>
      </c>
      <c r="AK3327">
        <v>377.21399000000002</v>
      </c>
      <c r="AL3327">
        <v>318.79599000000002</v>
      </c>
      <c r="AM3327">
        <v>294.78201000000001</v>
      </c>
      <c r="AN3327">
        <v>341.67998999999998</v>
      </c>
      <c r="AO3327">
        <v>409.12900000000002</v>
      </c>
      <c r="AQ3327" s="1">
        <f t="shared" si="52"/>
        <v>15452.761040000003</v>
      </c>
    </row>
    <row r="3328" spans="3:43" x14ac:dyDescent="0.3">
      <c r="C3328" s="1">
        <v>730.13400000000001</v>
      </c>
      <c r="E3328">
        <v>448.14699999999999</v>
      </c>
      <c r="F3328">
        <v>527.07299999999998</v>
      </c>
      <c r="G3328">
        <v>570.60400000000004</v>
      </c>
      <c r="H3328">
        <v>535.33001999999999</v>
      </c>
      <c r="I3328">
        <v>484.22600999999997</v>
      </c>
      <c r="J3328">
        <v>400.51400999999998</v>
      </c>
      <c r="K3328">
        <v>344.25698999999997</v>
      </c>
      <c r="L3328">
        <v>352.17800999999997</v>
      </c>
      <c r="M3328">
        <v>386.11801000000003</v>
      </c>
      <c r="N3328">
        <v>449.95001000000002</v>
      </c>
      <c r="O3328">
        <v>503.18200999999999</v>
      </c>
      <c r="P3328">
        <v>543.81299000000001</v>
      </c>
      <c r="Q3328">
        <v>524.51397999999995</v>
      </c>
      <c r="R3328">
        <v>450.04700000000003</v>
      </c>
      <c r="S3328">
        <v>385.51199000000003</v>
      </c>
      <c r="T3328">
        <v>315.12799000000001</v>
      </c>
      <c r="U3328">
        <v>294.44299000000001</v>
      </c>
      <c r="V3328">
        <v>329.86498999999998</v>
      </c>
      <c r="W3328">
        <v>427.64999</v>
      </c>
      <c r="X3328">
        <v>499.82299999999998</v>
      </c>
      <c r="Y3328">
        <v>540.96198000000004</v>
      </c>
      <c r="Z3328">
        <v>548.89697000000001</v>
      </c>
      <c r="AA3328">
        <v>492.28399999999999</v>
      </c>
      <c r="AB3328">
        <v>398.15798999999998</v>
      </c>
      <c r="AC3328">
        <v>350.91599000000002</v>
      </c>
      <c r="AD3328">
        <v>331.87700999999998</v>
      </c>
      <c r="AE3328">
        <v>359.28798999999998</v>
      </c>
      <c r="AF3328">
        <v>455.35599000000002</v>
      </c>
      <c r="AG3328">
        <v>520.82201999999995</v>
      </c>
      <c r="AH3328">
        <v>539.15002000000004</v>
      </c>
      <c r="AI3328">
        <v>530.72997999999995</v>
      </c>
      <c r="AJ3328">
        <v>469.25900000000001</v>
      </c>
      <c r="AK3328">
        <v>390.02301</v>
      </c>
      <c r="AL3328">
        <v>321.06900000000002</v>
      </c>
      <c r="AM3328">
        <v>308.78798999999998</v>
      </c>
      <c r="AN3328">
        <v>353.15399000000002</v>
      </c>
      <c r="AO3328">
        <v>436.33701000000002</v>
      </c>
      <c r="AQ3328" s="1">
        <f t="shared" si="52"/>
        <v>16119.443930000001</v>
      </c>
    </row>
    <row r="3329" spans="3:43" x14ac:dyDescent="0.3">
      <c r="C3329" s="1">
        <v>730.60599999999999</v>
      </c>
      <c r="E3329">
        <v>465.35500999999999</v>
      </c>
      <c r="F3329">
        <v>551.88396999999998</v>
      </c>
      <c r="G3329">
        <v>595.94799999999998</v>
      </c>
      <c r="H3329">
        <v>560.53899999999999</v>
      </c>
      <c r="I3329">
        <v>506.36801000000003</v>
      </c>
      <c r="J3329">
        <v>423.71701000000002</v>
      </c>
      <c r="K3329">
        <v>368.66199</v>
      </c>
      <c r="L3329">
        <v>373.91501</v>
      </c>
      <c r="M3329">
        <v>398.92401000000001</v>
      </c>
      <c r="N3329">
        <v>471.01999000000001</v>
      </c>
      <c r="O3329">
        <v>529.59100000000001</v>
      </c>
      <c r="P3329">
        <v>569.28899999999999</v>
      </c>
      <c r="Q3329">
        <v>551.19000000000005</v>
      </c>
      <c r="R3329">
        <v>464.45999</v>
      </c>
      <c r="S3329">
        <v>397.38699000000003</v>
      </c>
      <c r="T3329">
        <v>325.80099000000001</v>
      </c>
      <c r="U3329">
        <v>299.91399999999999</v>
      </c>
      <c r="V3329">
        <v>346.80599999999998</v>
      </c>
      <c r="W3329">
        <v>454.858</v>
      </c>
      <c r="X3329">
        <v>528.63598999999999</v>
      </c>
      <c r="Y3329">
        <v>561.63800000000003</v>
      </c>
      <c r="Z3329">
        <v>575.84100000000001</v>
      </c>
      <c r="AA3329">
        <v>502.95801</v>
      </c>
      <c r="AB3329">
        <v>426.96201000000002</v>
      </c>
      <c r="AC3329">
        <v>376.25601</v>
      </c>
      <c r="AD3329">
        <v>350.14801</v>
      </c>
      <c r="AE3329">
        <v>387.42899</v>
      </c>
      <c r="AF3329">
        <v>488.02802000000003</v>
      </c>
      <c r="AG3329">
        <v>537.36603000000002</v>
      </c>
      <c r="AH3329">
        <v>564.48999000000003</v>
      </c>
      <c r="AI3329">
        <v>550.07299999999998</v>
      </c>
      <c r="AJ3329">
        <v>488.065</v>
      </c>
      <c r="AK3329">
        <v>410.83199999999999</v>
      </c>
      <c r="AL3329">
        <v>338.00799999999998</v>
      </c>
      <c r="AM3329">
        <v>310.12700999999998</v>
      </c>
      <c r="AN3329">
        <v>363.96100000000001</v>
      </c>
      <c r="AO3329">
        <v>451.67800999999997</v>
      </c>
      <c r="AQ3329" s="1">
        <f t="shared" si="52"/>
        <v>16868.124050000002</v>
      </c>
    </row>
    <row r="3330" spans="3:43" x14ac:dyDescent="0.3">
      <c r="C3330" s="1">
        <v>731.07899999999995</v>
      </c>
      <c r="E3330">
        <v>492.29700000000003</v>
      </c>
      <c r="F3330">
        <v>582.56097</v>
      </c>
      <c r="G3330">
        <v>615.15997000000004</v>
      </c>
      <c r="H3330">
        <v>599.88</v>
      </c>
      <c r="I3330">
        <v>535.44299000000001</v>
      </c>
      <c r="J3330">
        <v>453.45299999999997</v>
      </c>
      <c r="K3330">
        <v>382.93398999999999</v>
      </c>
      <c r="L3330">
        <v>386.85199</v>
      </c>
      <c r="M3330">
        <v>417.19601</v>
      </c>
      <c r="N3330">
        <v>490.75698999999997</v>
      </c>
      <c r="O3330">
        <v>550</v>
      </c>
      <c r="P3330">
        <v>600.23101999999994</v>
      </c>
      <c r="Q3330">
        <v>576</v>
      </c>
      <c r="R3330">
        <v>496.60599000000002</v>
      </c>
      <c r="S3330">
        <v>415.66199</v>
      </c>
      <c r="T3330">
        <v>335.94101000000001</v>
      </c>
      <c r="U3330">
        <v>316.98599000000002</v>
      </c>
      <c r="V3330">
        <v>365.48099000000002</v>
      </c>
      <c r="W3330">
        <v>469.53201000000001</v>
      </c>
      <c r="X3330">
        <v>552.11499000000003</v>
      </c>
      <c r="Y3330">
        <v>595.51300000000003</v>
      </c>
      <c r="Z3330">
        <v>605.85199</v>
      </c>
      <c r="AA3330">
        <v>539.09900000000005</v>
      </c>
      <c r="AB3330">
        <v>445.09899999999999</v>
      </c>
      <c r="AC3330">
        <v>386.66199</v>
      </c>
      <c r="AD3330">
        <v>371.08499</v>
      </c>
      <c r="AE3330">
        <v>398.23700000000002</v>
      </c>
      <c r="AF3330">
        <v>506.56799000000001</v>
      </c>
      <c r="AG3330">
        <v>577.24401999999998</v>
      </c>
      <c r="AH3330">
        <v>582.89697000000001</v>
      </c>
      <c r="AI3330">
        <v>581.28301999999996</v>
      </c>
      <c r="AJ3330">
        <v>505.27100000000002</v>
      </c>
      <c r="AK3330">
        <v>406.70801</v>
      </c>
      <c r="AL3330">
        <v>341.21399000000002</v>
      </c>
      <c r="AM3330">
        <v>327.86599999999999</v>
      </c>
      <c r="AN3330">
        <v>381.83499</v>
      </c>
      <c r="AO3330">
        <v>472.61899</v>
      </c>
      <c r="AQ3330" s="1">
        <f t="shared" si="52"/>
        <v>17660.138849999996</v>
      </c>
    </row>
    <row r="3331" spans="3:43" x14ac:dyDescent="0.3">
      <c r="C3331" s="1">
        <v>731.55200000000002</v>
      </c>
      <c r="E3331">
        <v>505.505</v>
      </c>
      <c r="F3331">
        <v>599.10497999999995</v>
      </c>
      <c r="G3331">
        <v>647.57097999999996</v>
      </c>
      <c r="H3331">
        <v>612.68799000000001</v>
      </c>
      <c r="I3331">
        <v>560.51898000000006</v>
      </c>
      <c r="J3331">
        <v>483.98998999999998</v>
      </c>
      <c r="K3331">
        <v>410.53899999999999</v>
      </c>
      <c r="L3331">
        <v>414.32299999999998</v>
      </c>
      <c r="M3331">
        <v>437.20098999999999</v>
      </c>
      <c r="N3331">
        <v>518.76000999999997</v>
      </c>
      <c r="O3331">
        <v>568.54102</v>
      </c>
      <c r="P3331">
        <v>619.70696999999996</v>
      </c>
      <c r="Q3331">
        <v>611.47699</v>
      </c>
      <c r="R3331">
        <v>509.28600999999998</v>
      </c>
      <c r="S3331">
        <v>424.87099999999998</v>
      </c>
      <c r="T3331">
        <v>341.94699000000003</v>
      </c>
      <c r="U3331">
        <v>313.79099000000002</v>
      </c>
      <c r="V3331">
        <v>377.35500999999999</v>
      </c>
      <c r="W3331">
        <v>493.673</v>
      </c>
      <c r="X3331">
        <v>577.72802999999999</v>
      </c>
      <c r="Y3331">
        <v>630.72198000000003</v>
      </c>
      <c r="Z3331">
        <v>631.59600999999998</v>
      </c>
      <c r="AA3331">
        <v>563.23999000000003</v>
      </c>
      <c r="AB3331">
        <v>465.90302000000003</v>
      </c>
      <c r="AC3331">
        <v>406.80200000000002</v>
      </c>
      <c r="AD3331">
        <v>394.02301</v>
      </c>
      <c r="AE3331">
        <v>425.31099999999998</v>
      </c>
      <c r="AF3331">
        <v>528.97400000000005</v>
      </c>
      <c r="AG3331">
        <v>601.255</v>
      </c>
      <c r="AH3331">
        <v>616.50298999999995</v>
      </c>
      <c r="AI3331">
        <v>603.95898</v>
      </c>
      <c r="AJ3331">
        <v>523.41101000000003</v>
      </c>
      <c r="AK3331">
        <v>436.45001000000002</v>
      </c>
      <c r="AL3331">
        <v>356.28699</v>
      </c>
      <c r="AM3331">
        <v>343.07199000000003</v>
      </c>
      <c r="AN3331">
        <v>390.90899999999999</v>
      </c>
      <c r="AO3331">
        <v>485.82598999999999</v>
      </c>
      <c r="AQ3331" s="1">
        <f t="shared" si="52"/>
        <v>18432.819899999999</v>
      </c>
    </row>
    <row r="3332" spans="3:43" x14ac:dyDescent="0.3">
      <c r="C3332" s="1">
        <v>732.024</v>
      </c>
      <c r="E3332">
        <v>529.77899000000002</v>
      </c>
      <c r="F3332">
        <v>629.11603000000002</v>
      </c>
      <c r="G3332">
        <v>671.44897000000003</v>
      </c>
      <c r="H3332">
        <v>654.29700000000003</v>
      </c>
      <c r="I3332">
        <v>583.86102000000005</v>
      </c>
      <c r="J3332">
        <v>500.79300000000001</v>
      </c>
      <c r="K3332">
        <v>424.81</v>
      </c>
      <c r="L3332">
        <v>428.45999</v>
      </c>
      <c r="M3332">
        <v>461.73998999999998</v>
      </c>
      <c r="N3332">
        <v>547.56403</v>
      </c>
      <c r="O3332">
        <v>597.88300000000004</v>
      </c>
      <c r="P3332">
        <v>646.91602</v>
      </c>
      <c r="Q3332">
        <v>640.95299999999997</v>
      </c>
      <c r="R3332">
        <v>537.83196999999996</v>
      </c>
      <c r="S3332">
        <v>436.87900000000002</v>
      </c>
      <c r="T3332">
        <v>354.88699000000003</v>
      </c>
      <c r="U3332">
        <v>338.86300999999997</v>
      </c>
      <c r="V3332">
        <v>383.49700999999999</v>
      </c>
      <c r="W3332">
        <v>512.21398999999997</v>
      </c>
      <c r="X3332">
        <v>615.60699</v>
      </c>
      <c r="Y3332">
        <v>655.93200999999999</v>
      </c>
      <c r="Z3332">
        <v>648.00702000000001</v>
      </c>
      <c r="AA3332">
        <v>588.44701999999995</v>
      </c>
      <c r="AB3332">
        <v>482.04001</v>
      </c>
      <c r="AC3332">
        <v>430.00799999999998</v>
      </c>
      <c r="AD3332">
        <v>416.29401000000001</v>
      </c>
      <c r="AE3332">
        <v>455.31799000000001</v>
      </c>
      <c r="AF3332">
        <v>552.71301000000005</v>
      </c>
      <c r="AG3332">
        <v>627.79900999999995</v>
      </c>
      <c r="AH3332">
        <v>655.57599000000005</v>
      </c>
      <c r="AI3332">
        <v>634.10199</v>
      </c>
      <c r="AJ3332">
        <v>549.01702999999998</v>
      </c>
      <c r="AK3332">
        <v>452.05898999999999</v>
      </c>
      <c r="AL3332">
        <v>368.82598999999999</v>
      </c>
      <c r="AM3332">
        <v>353.61099000000002</v>
      </c>
      <c r="AN3332">
        <v>419.84899999999999</v>
      </c>
      <c r="AO3332">
        <v>511.43398999999999</v>
      </c>
      <c r="AQ3332" s="1">
        <f t="shared" si="52"/>
        <v>19298.432049999999</v>
      </c>
    </row>
    <row r="3333" spans="3:43" x14ac:dyDescent="0.3">
      <c r="C3333" s="1">
        <v>732.49699999999996</v>
      </c>
      <c r="E3333">
        <v>564.18799000000001</v>
      </c>
      <c r="F3333">
        <v>660.72699</v>
      </c>
      <c r="G3333">
        <v>711.99401999999998</v>
      </c>
      <c r="H3333">
        <v>686.97198000000003</v>
      </c>
      <c r="I3333">
        <v>622.80298000000005</v>
      </c>
      <c r="J3333">
        <v>522.12902999999994</v>
      </c>
      <c r="K3333">
        <v>444.14801</v>
      </c>
      <c r="L3333">
        <v>451.798</v>
      </c>
      <c r="M3333">
        <v>491.34600999999998</v>
      </c>
      <c r="N3333">
        <v>568.5</v>
      </c>
      <c r="O3333">
        <v>624.42498999999998</v>
      </c>
      <c r="P3333">
        <v>670.39202999999998</v>
      </c>
      <c r="Q3333">
        <v>667.63</v>
      </c>
      <c r="R3333">
        <v>560.37798999999995</v>
      </c>
      <c r="S3333">
        <v>465.42000999999999</v>
      </c>
      <c r="T3333">
        <v>372.89400999999998</v>
      </c>
      <c r="U3333">
        <v>347.40100000000001</v>
      </c>
      <c r="V3333">
        <v>399.50400000000002</v>
      </c>
      <c r="W3333">
        <v>540.755</v>
      </c>
      <c r="X3333">
        <v>638.82001000000002</v>
      </c>
      <c r="Y3333">
        <v>684.34100000000001</v>
      </c>
      <c r="Z3333">
        <v>701.21802000000002</v>
      </c>
      <c r="AA3333">
        <v>609.255</v>
      </c>
      <c r="AB3333">
        <v>507.77802000000003</v>
      </c>
      <c r="AC3333">
        <v>451.88101</v>
      </c>
      <c r="AD3333">
        <v>436.298</v>
      </c>
      <c r="AE3333">
        <v>469.19198999999998</v>
      </c>
      <c r="AF3333">
        <v>590.58600000000001</v>
      </c>
      <c r="AG3333">
        <v>655.54303000000004</v>
      </c>
      <c r="AH3333">
        <v>678.91602</v>
      </c>
      <c r="AI3333">
        <v>672.64502000000005</v>
      </c>
      <c r="AJ3333">
        <v>573.28998000000001</v>
      </c>
      <c r="AK3333">
        <v>468.86801000000003</v>
      </c>
      <c r="AL3333">
        <v>387.09899999999999</v>
      </c>
      <c r="AM3333">
        <v>364.28298999999998</v>
      </c>
      <c r="AN3333">
        <v>431.45598999999999</v>
      </c>
      <c r="AO3333">
        <v>539.17498999999998</v>
      </c>
      <c r="AQ3333" s="1">
        <f t="shared" si="52"/>
        <v>20234.048119999992</v>
      </c>
    </row>
    <row r="3334" spans="3:43" x14ac:dyDescent="0.3">
      <c r="C3334" s="1">
        <v>732.97</v>
      </c>
      <c r="E3334">
        <v>588.06200999999999</v>
      </c>
      <c r="F3334">
        <v>696.33801000000005</v>
      </c>
      <c r="G3334">
        <v>745.07201999999995</v>
      </c>
      <c r="H3334">
        <v>724.04700000000003</v>
      </c>
      <c r="I3334">
        <v>642.01202000000001</v>
      </c>
      <c r="J3334">
        <v>550.79900999999995</v>
      </c>
      <c r="K3334">
        <v>463.22</v>
      </c>
      <c r="L3334">
        <v>469.80200000000002</v>
      </c>
      <c r="M3334">
        <v>516.68499999999995</v>
      </c>
      <c r="N3334">
        <v>610.77002000000005</v>
      </c>
      <c r="O3334">
        <v>657.5</v>
      </c>
      <c r="P3334">
        <v>713.06799000000001</v>
      </c>
      <c r="Q3334">
        <v>698.44</v>
      </c>
      <c r="R3334">
        <v>595.45800999999994</v>
      </c>
      <c r="S3334">
        <v>477.96201000000002</v>
      </c>
      <c r="T3334">
        <v>391.03298999999998</v>
      </c>
      <c r="U3334">
        <v>364.20598999999999</v>
      </c>
      <c r="V3334">
        <v>431.91199</v>
      </c>
      <c r="W3334">
        <v>570.36297999999999</v>
      </c>
      <c r="X3334">
        <v>673.49901999999997</v>
      </c>
      <c r="Y3334">
        <v>724.88300000000004</v>
      </c>
      <c r="Z3334">
        <v>739.62902999999994</v>
      </c>
      <c r="AA3334">
        <v>655.12902999999994</v>
      </c>
      <c r="AB3334">
        <v>543.11499000000003</v>
      </c>
      <c r="AC3334">
        <v>480.55399</v>
      </c>
      <c r="AD3334">
        <v>448.56900000000002</v>
      </c>
      <c r="AE3334">
        <v>494.267</v>
      </c>
      <c r="AF3334">
        <v>621.25800000000004</v>
      </c>
      <c r="AG3334">
        <v>696.48699999999997</v>
      </c>
      <c r="AH3334">
        <v>717.05602999999996</v>
      </c>
      <c r="AI3334">
        <v>703.18799000000001</v>
      </c>
      <c r="AJ3334">
        <v>605.16198999999995</v>
      </c>
      <c r="AK3334">
        <v>497.01098999999999</v>
      </c>
      <c r="AL3334">
        <v>406.03798999999998</v>
      </c>
      <c r="AM3334">
        <v>389.88900999999998</v>
      </c>
      <c r="AN3334">
        <v>447.99599999999998</v>
      </c>
      <c r="AO3334">
        <v>563.84900000000005</v>
      </c>
      <c r="AQ3334" s="1">
        <f t="shared" si="52"/>
        <v>21314.328109999995</v>
      </c>
    </row>
    <row r="3335" spans="3:43" x14ac:dyDescent="0.3">
      <c r="C3335" s="1">
        <v>733.44200000000001</v>
      </c>
      <c r="E3335">
        <v>620.87</v>
      </c>
      <c r="F3335">
        <v>721.41498000000001</v>
      </c>
      <c r="G3335">
        <v>790.15002000000004</v>
      </c>
      <c r="H3335">
        <v>766.98797999999999</v>
      </c>
      <c r="I3335">
        <v>685.08698000000004</v>
      </c>
      <c r="J3335">
        <v>587.20203000000004</v>
      </c>
      <c r="K3335">
        <v>499.49200000000002</v>
      </c>
      <c r="L3335">
        <v>503.13900999999998</v>
      </c>
      <c r="M3335">
        <v>553.75702000000001</v>
      </c>
      <c r="N3335">
        <v>636.64000999999996</v>
      </c>
      <c r="O3335">
        <v>713.375</v>
      </c>
      <c r="P3335">
        <v>768.27801999999997</v>
      </c>
      <c r="Q3335">
        <v>736.71698000000004</v>
      </c>
      <c r="R3335">
        <v>613.60400000000004</v>
      </c>
      <c r="S3335">
        <v>519.16998000000001</v>
      </c>
      <c r="T3335">
        <v>414.37299000000002</v>
      </c>
      <c r="U3335">
        <v>381.94400000000002</v>
      </c>
      <c r="V3335">
        <v>440.32001000000002</v>
      </c>
      <c r="W3335">
        <v>589.03698999999995</v>
      </c>
      <c r="X3335">
        <v>702.17902000000004</v>
      </c>
      <c r="Y3335">
        <v>771.15899999999999</v>
      </c>
      <c r="Z3335">
        <v>791.37298999999996</v>
      </c>
      <c r="AA3335">
        <v>690.33698000000004</v>
      </c>
      <c r="AB3335">
        <v>580.85199</v>
      </c>
      <c r="AC3335">
        <v>513.22699</v>
      </c>
      <c r="AD3335">
        <v>487.77301</v>
      </c>
      <c r="AE3335">
        <v>528.40697999999998</v>
      </c>
      <c r="AF3335">
        <v>661.53003000000001</v>
      </c>
      <c r="AG3335">
        <v>732.89801</v>
      </c>
      <c r="AH3335">
        <v>754.52899000000002</v>
      </c>
      <c r="AI3335">
        <v>736.26397999999995</v>
      </c>
      <c r="AJ3335">
        <v>651.43499999999995</v>
      </c>
      <c r="AK3335">
        <v>522.35302999999999</v>
      </c>
      <c r="AL3335">
        <v>420.17700000000002</v>
      </c>
      <c r="AM3335">
        <v>408.82799999999997</v>
      </c>
      <c r="AN3335">
        <v>476.93700999999999</v>
      </c>
      <c r="AO3335">
        <v>595.59002999999996</v>
      </c>
      <c r="AQ3335" s="1">
        <f t="shared" si="52"/>
        <v>22567.406040000002</v>
      </c>
    </row>
    <row r="3336" spans="3:43" x14ac:dyDescent="0.3">
      <c r="C3336" s="1">
        <v>733.91499999999996</v>
      </c>
      <c r="E3336">
        <v>640.87798999999995</v>
      </c>
      <c r="F3336">
        <v>774.62598000000003</v>
      </c>
      <c r="G3336">
        <v>828.82799999999997</v>
      </c>
      <c r="H3336">
        <v>810.99597000000006</v>
      </c>
      <c r="I3336">
        <v>744.16301999999996</v>
      </c>
      <c r="J3336">
        <v>629.33898999999997</v>
      </c>
      <c r="K3336">
        <v>535.49701000000005</v>
      </c>
      <c r="L3336">
        <v>543.01000999999997</v>
      </c>
      <c r="M3336">
        <v>587.89599999999996</v>
      </c>
      <c r="N3336">
        <v>686.64398000000006</v>
      </c>
      <c r="O3336">
        <v>762.18402000000003</v>
      </c>
      <c r="P3336">
        <v>817.08698000000004</v>
      </c>
      <c r="Q3336">
        <v>777.12701000000004</v>
      </c>
      <c r="R3336">
        <v>659.48401000000001</v>
      </c>
      <c r="S3336">
        <v>554.11199999999997</v>
      </c>
      <c r="T3336">
        <v>431.97899999999998</v>
      </c>
      <c r="U3336">
        <v>402.48199</v>
      </c>
      <c r="V3336">
        <v>472.06099999999998</v>
      </c>
      <c r="W3336">
        <v>628.11199999999997</v>
      </c>
      <c r="X3336">
        <v>750.59100000000001</v>
      </c>
      <c r="Y3336">
        <v>807.56799000000001</v>
      </c>
      <c r="Z3336">
        <v>827.25</v>
      </c>
      <c r="AA3336">
        <v>743.94397000000004</v>
      </c>
      <c r="AB3336">
        <v>608.05602999999996</v>
      </c>
      <c r="AC3336">
        <v>541.76702999999998</v>
      </c>
      <c r="AD3336">
        <v>520.44397000000004</v>
      </c>
      <c r="AE3336">
        <v>555.34802000000002</v>
      </c>
      <c r="AF3336">
        <v>696.73602000000005</v>
      </c>
      <c r="AG3336">
        <v>793.57599000000005</v>
      </c>
      <c r="AH3336">
        <v>813.33600000000001</v>
      </c>
      <c r="AI3336">
        <v>786.00702000000001</v>
      </c>
      <c r="AJ3336">
        <v>687.30798000000004</v>
      </c>
      <c r="AK3336">
        <v>562.22900000000004</v>
      </c>
      <c r="AL3336">
        <v>446.85001</v>
      </c>
      <c r="AM3336">
        <v>430.96701000000002</v>
      </c>
      <c r="AN3336">
        <v>499.47699</v>
      </c>
      <c r="AO3336">
        <v>628.93102999999996</v>
      </c>
      <c r="AQ3336" s="1">
        <f t="shared" si="52"/>
        <v>23986.890019999999</v>
      </c>
    </row>
    <row r="3337" spans="3:43" x14ac:dyDescent="0.3">
      <c r="C3337" s="1">
        <v>734.38599999999997</v>
      </c>
      <c r="E3337">
        <v>689.02002000000005</v>
      </c>
      <c r="F3337">
        <v>821.83698000000004</v>
      </c>
      <c r="G3337">
        <v>899.37201000000005</v>
      </c>
      <c r="H3337">
        <v>877.27099999999996</v>
      </c>
      <c r="I3337">
        <v>794.43799000000001</v>
      </c>
      <c r="J3337">
        <v>662.40899999999999</v>
      </c>
      <c r="K3337">
        <v>577.76801</v>
      </c>
      <c r="L3337">
        <v>588.08001999999999</v>
      </c>
      <c r="M3337">
        <v>633.36797999999999</v>
      </c>
      <c r="N3337">
        <v>737.58001999999999</v>
      </c>
      <c r="O3337">
        <v>812.32501000000002</v>
      </c>
      <c r="P3337">
        <v>871.36297999999999</v>
      </c>
      <c r="Q3337">
        <v>832.07001000000002</v>
      </c>
      <c r="R3337">
        <v>698.69701999999995</v>
      </c>
      <c r="S3337">
        <v>577.18700999999999</v>
      </c>
      <c r="T3337">
        <v>464.25299000000001</v>
      </c>
      <c r="U3337">
        <v>426.48700000000002</v>
      </c>
      <c r="V3337">
        <v>504.202</v>
      </c>
      <c r="W3337">
        <v>667.31897000000004</v>
      </c>
      <c r="X3337">
        <v>799.67102</v>
      </c>
      <c r="Y3337">
        <v>863.97699</v>
      </c>
      <c r="Z3337">
        <v>883.66101000000003</v>
      </c>
      <c r="AA3337">
        <v>798.08501999999999</v>
      </c>
      <c r="AB3337">
        <v>660.06</v>
      </c>
      <c r="AC3337">
        <v>590.57397000000003</v>
      </c>
      <c r="AD3337">
        <v>563.64801</v>
      </c>
      <c r="AE3337">
        <v>598.42296999999996</v>
      </c>
      <c r="AF3337">
        <v>757.40899999999999</v>
      </c>
      <c r="AG3337">
        <v>859.58698000000004</v>
      </c>
      <c r="AH3337">
        <v>870.80902000000003</v>
      </c>
      <c r="AI3337">
        <v>830.01702999999998</v>
      </c>
      <c r="AJ3337">
        <v>729.58099000000004</v>
      </c>
      <c r="AK3337">
        <v>589.97198000000003</v>
      </c>
      <c r="AL3337">
        <v>481.12299000000002</v>
      </c>
      <c r="AM3337">
        <v>463.10599000000002</v>
      </c>
      <c r="AN3337">
        <v>530.55102999999997</v>
      </c>
      <c r="AO3337">
        <v>661.20501999999999</v>
      </c>
      <c r="AQ3337" s="1">
        <f t="shared" si="52"/>
        <v>25666.505039999996</v>
      </c>
    </row>
    <row r="3338" spans="3:43" x14ac:dyDescent="0.3">
      <c r="C3338" s="1">
        <v>734.85900000000004</v>
      </c>
      <c r="E3338">
        <v>735.42798000000005</v>
      </c>
      <c r="F3338">
        <v>884.64697000000001</v>
      </c>
      <c r="G3338">
        <v>947.25098000000003</v>
      </c>
      <c r="H3338">
        <v>933.28003000000001</v>
      </c>
      <c r="I3338">
        <v>846.98101999999994</v>
      </c>
      <c r="J3338">
        <v>732.41198999999995</v>
      </c>
      <c r="K3338">
        <v>621.23999000000003</v>
      </c>
      <c r="L3338">
        <v>630.75098000000003</v>
      </c>
      <c r="M3338">
        <v>684.84002999999996</v>
      </c>
      <c r="N3338">
        <v>784.51702999999998</v>
      </c>
      <c r="O3338">
        <v>860.20099000000005</v>
      </c>
      <c r="P3338">
        <v>920.17200000000003</v>
      </c>
      <c r="Q3338">
        <v>894.88</v>
      </c>
      <c r="R3338">
        <v>753.51000999999997</v>
      </c>
      <c r="S3338">
        <v>615.19501000000002</v>
      </c>
      <c r="T3338">
        <v>494.392</v>
      </c>
      <c r="U3338">
        <v>459.95900999999998</v>
      </c>
      <c r="V3338">
        <v>537.14398000000006</v>
      </c>
      <c r="W3338">
        <v>701.72699</v>
      </c>
      <c r="X3338">
        <v>842.48401000000001</v>
      </c>
      <c r="Y3338">
        <v>915.85302999999999</v>
      </c>
      <c r="Z3338">
        <v>946.07201999999995</v>
      </c>
      <c r="AA3338">
        <v>867.29199000000006</v>
      </c>
      <c r="AB3338">
        <v>718.06403</v>
      </c>
      <c r="AC3338">
        <v>640.58001999999999</v>
      </c>
      <c r="AD3338">
        <v>609.38500999999997</v>
      </c>
      <c r="AE3338">
        <v>649.63</v>
      </c>
      <c r="AF3338">
        <v>819.01500999999996</v>
      </c>
      <c r="AG3338">
        <v>915.59802000000002</v>
      </c>
      <c r="AH3338">
        <v>932.94897000000003</v>
      </c>
      <c r="AI3338">
        <v>895.35999000000004</v>
      </c>
      <c r="AJ3338">
        <v>785.71996999999999</v>
      </c>
      <c r="AK3338">
        <v>635.58099000000004</v>
      </c>
      <c r="AL3338">
        <v>507.39499000000001</v>
      </c>
      <c r="AM3338">
        <v>488.31200999999999</v>
      </c>
      <c r="AN3338">
        <v>565.22497999999996</v>
      </c>
      <c r="AO3338">
        <v>706.67902000000004</v>
      </c>
      <c r="AQ3338" s="1">
        <f t="shared" si="52"/>
        <v>27479.721050000004</v>
      </c>
    </row>
    <row r="3339" spans="3:43" x14ac:dyDescent="0.3">
      <c r="C3339" s="1">
        <v>735.33199999999999</v>
      </c>
      <c r="E3339">
        <v>803.30298000000005</v>
      </c>
      <c r="F3339">
        <v>947.99103000000002</v>
      </c>
      <c r="G3339">
        <v>1042.8599999999999</v>
      </c>
      <c r="H3339">
        <v>1013.82</v>
      </c>
      <c r="I3339">
        <v>920.58898999999997</v>
      </c>
      <c r="J3339">
        <v>787.08196999999996</v>
      </c>
      <c r="K3339">
        <v>694.44501000000002</v>
      </c>
      <c r="L3339">
        <v>689.02197000000001</v>
      </c>
      <c r="M3339">
        <v>749.245</v>
      </c>
      <c r="N3339">
        <v>858.78698999999995</v>
      </c>
      <c r="O3339">
        <v>921.27599999999995</v>
      </c>
      <c r="P3339">
        <v>993.64801</v>
      </c>
      <c r="Q3339">
        <v>951.69</v>
      </c>
      <c r="R3339">
        <v>803.52301</v>
      </c>
      <c r="S3339">
        <v>664.13702000000001</v>
      </c>
      <c r="T3339">
        <v>534.13202000000001</v>
      </c>
      <c r="U3339">
        <v>488.63101</v>
      </c>
      <c r="V3339">
        <v>557.15099999999995</v>
      </c>
      <c r="W3339">
        <v>758.53497000000004</v>
      </c>
      <c r="X3339">
        <v>909.96301000000005</v>
      </c>
      <c r="Y3339">
        <v>1006.53</v>
      </c>
      <c r="Z3339">
        <v>1026.22</v>
      </c>
      <c r="AA3339">
        <v>937.56701999999996</v>
      </c>
      <c r="AB3339">
        <v>777.66803000000004</v>
      </c>
      <c r="AC3339">
        <v>713.12</v>
      </c>
      <c r="AD3339">
        <v>670.19</v>
      </c>
      <c r="AE3339">
        <v>703.10400000000004</v>
      </c>
      <c r="AF3339">
        <v>886.75402999999994</v>
      </c>
      <c r="AG3339">
        <v>998.80902000000003</v>
      </c>
      <c r="AH3339">
        <v>1005.09</v>
      </c>
      <c r="AI3339">
        <v>958.56897000000004</v>
      </c>
      <c r="AJ3339">
        <v>826.39301</v>
      </c>
      <c r="AK3339">
        <v>661.85601999999994</v>
      </c>
      <c r="AL3339">
        <v>549.93499999999995</v>
      </c>
      <c r="AM3339">
        <v>521.91699000000006</v>
      </c>
      <c r="AN3339">
        <v>606.29796999999996</v>
      </c>
      <c r="AO3339">
        <v>748.15301999999997</v>
      </c>
      <c r="AQ3339" s="1">
        <f t="shared" si="52"/>
        <v>29688.003070000002</v>
      </c>
    </row>
    <row r="3340" spans="3:43" x14ac:dyDescent="0.3">
      <c r="C3340" s="1">
        <v>735.80399999999997</v>
      </c>
      <c r="E3340">
        <v>855.84398999999996</v>
      </c>
      <c r="F3340">
        <v>1026.27</v>
      </c>
      <c r="G3340">
        <v>1116.3399999999999</v>
      </c>
      <c r="H3340">
        <v>1085.4301</v>
      </c>
      <c r="I3340">
        <v>994.19799999999998</v>
      </c>
      <c r="J3340">
        <v>856.15099999999995</v>
      </c>
      <c r="K3340">
        <v>754.04900999999995</v>
      </c>
      <c r="L3340">
        <v>752.62598000000003</v>
      </c>
      <c r="M3340">
        <v>809.51801</v>
      </c>
      <c r="N3340">
        <v>926.65697999999998</v>
      </c>
      <c r="O3340">
        <v>1016.08</v>
      </c>
      <c r="P3340">
        <v>1084.72</v>
      </c>
      <c r="Q3340">
        <v>1019.57</v>
      </c>
      <c r="R3340">
        <v>863.66900999999996</v>
      </c>
      <c r="S3340">
        <v>710.94501000000002</v>
      </c>
      <c r="T3340">
        <v>570.005</v>
      </c>
      <c r="U3340">
        <v>526.36901999999998</v>
      </c>
      <c r="V3340">
        <v>612.75896999999998</v>
      </c>
      <c r="W3340">
        <v>811.47600999999997</v>
      </c>
      <c r="X3340">
        <v>979.04199000000006</v>
      </c>
      <c r="Y3340">
        <v>1069.74</v>
      </c>
      <c r="Z3340">
        <v>1117.5600999999999</v>
      </c>
      <c r="AA3340">
        <v>1001.57</v>
      </c>
      <c r="AB3340">
        <v>847.93799000000001</v>
      </c>
      <c r="AC3340">
        <v>775.12598000000003</v>
      </c>
      <c r="AD3340">
        <v>730.32703000000004</v>
      </c>
      <c r="AE3340">
        <v>769.64502000000005</v>
      </c>
      <c r="AF3340">
        <v>973.15997000000004</v>
      </c>
      <c r="AG3340">
        <v>1068.55</v>
      </c>
      <c r="AH3340">
        <v>1082.3</v>
      </c>
      <c r="AI3340">
        <v>1041.1099999999999</v>
      </c>
      <c r="AJ3340">
        <v>901.19897000000003</v>
      </c>
      <c r="AK3340">
        <v>726.93200999999999</v>
      </c>
      <c r="AL3340">
        <v>590.47400000000005</v>
      </c>
      <c r="AM3340">
        <v>564.19000000000005</v>
      </c>
      <c r="AN3340">
        <v>639.63897999999995</v>
      </c>
      <c r="AO3340">
        <v>818.42798000000005</v>
      </c>
      <c r="AQ3340" s="1">
        <f t="shared" si="52"/>
        <v>32089.606109999997</v>
      </c>
    </row>
    <row r="3341" spans="3:43" x14ac:dyDescent="0.3">
      <c r="C3341" s="1">
        <v>736.27700000000004</v>
      </c>
      <c r="E3341">
        <v>938.11901999999998</v>
      </c>
      <c r="F3341">
        <v>1099.3499999999999</v>
      </c>
      <c r="G3341">
        <v>1206.22</v>
      </c>
      <c r="H3341">
        <v>1195.3</v>
      </c>
      <c r="I3341">
        <v>1084.8699999999999</v>
      </c>
      <c r="J3341">
        <v>936.28801999999996</v>
      </c>
      <c r="K3341">
        <v>822.18799000000001</v>
      </c>
      <c r="L3341">
        <v>821.56299000000001</v>
      </c>
      <c r="M3341">
        <v>889.92296999999996</v>
      </c>
      <c r="N3341">
        <v>1027.5899999999999</v>
      </c>
      <c r="O3341">
        <v>1099.5600999999999</v>
      </c>
      <c r="P3341">
        <v>1159.53</v>
      </c>
      <c r="Q3341">
        <v>1099.58</v>
      </c>
      <c r="R3341">
        <v>925.81500000000005</v>
      </c>
      <c r="S3341">
        <v>758.41998000000001</v>
      </c>
      <c r="T3341">
        <v>613.07799999999997</v>
      </c>
      <c r="U3341">
        <v>572.90697999999998</v>
      </c>
      <c r="V3341">
        <v>652.23401000000001</v>
      </c>
      <c r="W3341">
        <v>895.34997999999996</v>
      </c>
      <c r="X3341">
        <v>1068.1199999999999</v>
      </c>
      <c r="Y3341">
        <v>1155.08</v>
      </c>
      <c r="Z3341">
        <v>1197.5699</v>
      </c>
      <c r="AA3341">
        <v>1091.98</v>
      </c>
      <c r="AB3341">
        <v>928.20898</v>
      </c>
      <c r="AC3341">
        <v>834.59900000000005</v>
      </c>
      <c r="AD3341">
        <v>799.66498000000001</v>
      </c>
      <c r="AE3341">
        <v>841.51898000000006</v>
      </c>
      <c r="AF3341">
        <v>1063.3</v>
      </c>
      <c r="AG3341">
        <v>1156.03</v>
      </c>
      <c r="AH3341">
        <v>1163.3699999999999</v>
      </c>
      <c r="AI3341">
        <v>1121.25</v>
      </c>
      <c r="AJ3341">
        <v>959.60497999999995</v>
      </c>
      <c r="AK3341">
        <v>784.00800000000004</v>
      </c>
      <c r="AL3341">
        <v>648.08001999999999</v>
      </c>
      <c r="AM3341">
        <v>605.12902999999994</v>
      </c>
      <c r="AN3341">
        <v>709.37902999999994</v>
      </c>
      <c r="AO3341">
        <v>890.83501999999999</v>
      </c>
      <c r="AQ3341" s="1">
        <f t="shared" si="52"/>
        <v>34815.612959999991</v>
      </c>
    </row>
    <row r="3342" spans="3:43" x14ac:dyDescent="0.3">
      <c r="C3342" s="1">
        <v>736.74800000000005</v>
      </c>
      <c r="E3342">
        <v>1007.33</v>
      </c>
      <c r="F3342">
        <v>1183.3599999999999</v>
      </c>
      <c r="G3342">
        <v>1291.83</v>
      </c>
      <c r="H3342">
        <v>1266.25</v>
      </c>
      <c r="I3342">
        <v>1165.55</v>
      </c>
      <c r="J3342">
        <v>1020.02</v>
      </c>
      <c r="K3342">
        <v>890.59302000000002</v>
      </c>
      <c r="L3342">
        <v>902.23401000000001</v>
      </c>
      <c r="M3342">
        <v>952.995</v>
      </c>
      <c r="N3342">
        <v>1095.73</v>
      </c>
      <c r="O3342">
        <v>1176.3699999999999</v>
      </c>
      <c r="P3342">
        <v>1241.28</v>
      </c>
      <c r="Q3342">
        <v>1186.92</v>
      </c>
      <c r="R3342">
        <v>991.82799999999997</v>
      </c>
      <c r="S3342">
        <v>828.56200999999999</v>
      </c>
      <c r="T3342">
        <v>668.01801</v>
      </c>
      <c r="U3342">
        <v>609.84600999999998</v>
      </c>
      <c r="V3342">
        <v>724.90801999999996</v>
      </c>
      <c r="W3342">
        <v>961.49103000000002</v>
      </c>
      <c r="X3342">
        <v>1156.4000000000001</v>
      </c>
      <c r="Y3342">
        <v>1236.96</v>
      </c>
      <c r="Z3342">
        <v>1292.3800000000001</v>
      </c>
      <c r="AA3342">
        <v>1198.52</v>
      </c>
      <c r="AB3342">
        <v>997.28003000000001</v>
      </c>
      <c r="AC3342">
        <v>914.87201000000005</v>
      </c>
      <c r="AD3342">
        <v>868.73602000000005</v>
      </c>
      <c r="AE3342">
        <v>926.19299000000001</v>
      </c>
      <c r="AF3342">
        <v>1143.17</v>
      </c>
      <c r="AG3342">
        <v>1239.6400000000001</v>
      </c>
      <c r="AH3342">
        <v>1254.58</v>
      </c>
      <c r="AI3342">
        <v>1184.0600999999999</v>
      </c>
      <c r="AJ3342">
        <v>1032.01</v>
      </c>
      <c r="AK3342">
        <v>838.68402000000003</v>
      </c>
      <c r="AL3342">
        <v>690.88598999999999</v>
      </c>
      <c r="AM3342">
        <v>648.86797999999999</v>
      </c>
      <c r="AN3342">
        <v>758.58600000000001</v>
      </c>
      <c r="AO3342">
        <v>953.24297999999999</v>
      </c>
      <c r="AQ3342" s="1">
        <f t="shared" si="52"/>
        <v>37500.183230000017</v>
      </c>
    </row>
    <row r="3343" spans="3:43" x14ac:dyDescent="0.3">
      <c r="C3343" s="1">
        <v>737.221</v>
      </c>
      <c r="E3343">
        <v>1082.54</v>
      </c>
      <c r="F3343">
        <v>1276.5699</v>
      </c>
      <c r="G3343">
        <v>1384.91</v>
      </c>
      <c r="H3343">
        <v>1367.85</v>
      </c>
      <c r="I3343">
        <v>1251.96</v>
      </c>
      <c r="J3343">
        <v>1107.6300000000001</v>
      </c>
      <c r="K3343">
        <v>977.39801</v>
      </c>
      <c r="L3343">
        <v>980.37097000000006</v>
      </c>
      <c r="M3343">
        <v>1040.2</v>
      </c>
      <c r="N3343">
        <v>1180</v>
      </c>
      <c r="O3343">
        <v>1269.58</v>
      </c>
      <c r="P3343">
        <v>1329.02</v>
      </c>
      <c r="Q3343">
        <v>1266.26</v>
      </c>
      <c r="R3343">
        <v>1069.17</v>
      </c>
      <c r="S3343">
        <v>887.23699999999997</v>
      </c>
      <c r="T3343">
        <v>712.02502000000004</v>
      </c>
      <c r="U3343">
        <v>677.58398</v>
      </c>
      <c r="V3343">
        <v>775.31597999999997</v>
      </c>
      <c r="W3343">
        <v>1021.9</v>
      </c>
      <c r="X3343">
        <v>1239.08</v>
      </c>
      <c r="Y3343">
        <v>1349.77</v>
      </c>
      <c r="Z3343">
        <v>1398.66</v>
      </c>
      <c r="AA3343">
        <v>1292</v>
      </c>
      <c r="AB3343">
        <v>1095.95</v>
      </c>
      <c r="AC3343">
        <v>1002.21</v>
      </c>
      <c r="AD3343">
        <v>956.07299999999998</v>
      </c>
      <c r="AE3343">
        <v>1014.33</v>
      </c>
      <c r="AF3343">
        <v>1223.98</v>
      </c>
      <c r="AG3343">
        <v>1337.12</v>
      </c>
      <c r="AH3343">
        <v>1351.38</v>
      </c>
      <c r="AI3343">
        <v>1279.27</v>
      </c>
      <c r="AJ3343">
        <v>1102.6801</v>
      </c>
      <c r="AK3343">
        <v>908.82599000000005</v>
      </c>
      <c r="AL3343">
        <v>745.69201999999996</v>
      </c>
      <c r="AM3343">
        <v>716.07299999999998</v>
      </c>
      <c r="AN3343">
        <v>830.72699</v>
      </c>
      <c r="AO3343">
        <v>1040.98</v>
      </c>
      <c r="AQ3343" s="1">
        <f t="shared" si="52"/>
        <v>40542.321960000001</v>
      </c>
    </row>
    <row r="3344" spans="3:43" x14ac:dyDescent="0.3">
      <c r="C3344" s="1">
        <v>737.69299999999998</v>
      </c>
      <c r="E3344">
        <v>1166.28</v>
      </c>
      <c r="F3344">
        <v>1366.3100999999999</v>
      </c>
      <c r="G3344">
        <v>1480.92</v>
      </c>
      <c r="H3344">
        <v>1475.46</v>
      </c>
      <c r="I3344">
        <v>1350.77</v>
      </c>
      <c r="J3344">
        <v>1200.4301</v>
      </c>
      <c r="K3344">
        <v>1067.54</v>
      </c>
      <c r="L3344">
        <v>1089.4399000000001</v>
      </c>
      <c r="M3344">
        <v>1151.4100000000001</v>
      </c>
      <c r="N3344">
        <v>1289.5999999999999</v>
      </c>
      <c r="O3344">
        <v>1372.92</v>
      </c>
      <c r="P3344">
        <v>1435.16</v>
      </c>
      <c r="Q3344">
        <v>1368.9399000000001</v>
      </c>
      <c r="R3344">
        <v>1137.8499999999999</v>
      </c>
      <c r="S3344">
        <v>959.77801999999997</v>
      </c>
      <c r="T3344">
        <v>782.96398999999997</v>
      </c>
      <c r="U3344">
        <v>723.98901000000001</v>
      </c>
      <c r="V3344">
        <v>855.05700999999999</v>
      </c>
      <c r="W3344">
        <v>1096.3100999999999</v>
      </c>
      <c r="X3344">
        <v>1317.76</v>
      </c>
      <c r="Y3344">
        <v>1449.77</v>
      </c>
      <c r="Z3344">
        <v>1498.14</v>
      </c>
      <c r="AA3344">
        <v>1393.6</v>
      </c>
      <c r="AB3344">
        <v>1187.95</v>
      </c>
      <c r="AC3344">
        <v>1087.55</v>
      </c>
      <c r="AD3344">
        <v>1051.6801</v>
      </c>
      <c r="AE3344">
        <v>1105.9399000000001</v>
      </c>
      <c r="AF3344">
        <v>1333.85</v>
      </c>
      <c r="AG3344">
        <v>1437.8</v>
      </c>
      <c r="AH3344">
        <v>1427.79</v>
      </c>
      <c r="AI3344">
        <v>1386.08</v>
      </c>
      <c r="AJ3344">
        <v>1203.8900000000001</v>
      </c>
      <c r="AK3344">
        <v>981.90197999999998</v>
      </c>
      <c r="AL3344">
        <v>802.49798999999996</v>
      </c>
      <c r="AM3344">
        <v>785.14599999999996</v>
      </c>
      <c r="AN3344">
        <v>887.53399999999999</v>
      </c>
      <c r="AO3344">
        <v>1116.5899999999999</v>
      </c>
      <c r="AQ3344" s="1">
        <f t="shared" si="52"/>
        <v>43826.59810000001</v>
      </c>
    </row>
    <row r="3345" spans="3:43" x14ac:dyDescent="0.3">
      <c r="C3345" s="1">
        <v>738.16600000000005</v>
      </c>
      <c r="E3345">
        <v>1254.6801</v>
      </c>
      <c r="F3345">
        <v>1460.72</v>
      </c>
      <c r="G3345">
        <v>1580.9301</v>
      </c>
      <c r="H3345">
        <v>1575.6</v>
      </c>
      <c r="I3345">
        <v>1463.4399000000001</v>
      </c>
      <c r="J3345">
        <v>1311.1</v>
      </c>
      <c r="K3345">
        <v>1167.67</v>
      </c>
      <c r="L3345">
        <v>1184.9100000000001</v>
      </c>
      <c r="M3345">
        <v>1265.6801</v>
      </c>
      <c r="N3345">
        <v>1384.67</v>
      </c>
      <c r="O3345">
        <v>1469.86</v>
      </c>
      <c r="P3345">
        <v>1548.9</v>
      </c>
      <c r="Q3345">
        <v>1450.8199</v>
      </c>
      <c r="R3345">
        <v>1223.73</v>
      </c>
      <c r="S3345">
        <v>1025.92</v>
      </c>
      <c r="T3345">
        <v>848.97100999999998</v>
      </c>
      <c r="U3345">
        <v>799.86102000000005</v>
      </c>
      <c r="V3345">
        <v>917.99798999999996</v>
      </c>
      <c r="W3345">
        <v>1197.6500000000001</v>
      </c>
      <c r="X3345">
        <v>1418.04</v>
      </c>
      <c r="Y3345">
        <v>1542.1801</v>
      </c>
      <c r="Z3345">
        <v>1610.8100999999999</v>
      </c>
      <c r="AA3345">
        <v>1502.28</v>
      </c>
      <c r="AB3345">
        <v>1285.42</v>
      </c>
      <c r="AC3345">
        <v>1195.1600000000001</v>
      </c>
      <c r="AD3345">
        <v>1146.8800000000001</v>
      </c>
      <c r="AE3345">
        <v>1195.42</v>
      </c>
      <c r="AF3345">
        <v>1459.99</v>
      </c>
      <c r="AG3345">
        <v>1545.9399000000001</v>
      </c>
      <c r="AH3345">
        <v>1526.46</v>
      </c>
      <c r="AI3345">
        <v>1472.36</v>
      </c>
      <c r="AJ3345">
        <v>1270.7</v>
      </c>
      <c r="AK3345">
        <v>1063.9100000000001</v>
      </c>
      <c r="AL3345">
        <v>893.16998000000001</v>
      </c>
      <c r="AM3345">
        <v>839.01801</v>
      </c>
      <c r="AN3345">
        <v>979.14098999999999</v>
      </c>
      <c r="AO3345">
        <v>1215.9301</v>
      </c>
      <c r="AQ3345" s="1">
        <f t="shared" si="52"/>
        <v>47295.919299999994</v>
      </c>
    </row>
    <row r="3346" spans="3:43" x14ac:dyDescent="0.3">
      <c r="C3346" s="1">
        <v>738.63699999999903</v>
      </c>
      <c r="E3346">
        <v>1341.49</v>
      </c>
      <c r="F3346">
        <v>1558.0699</v>
      </c>
      <c r="G3346">
        <v>1675.74</v>
      </c>
      <c r="H3346">
        <v>1672.6801</v>
      </c>
      <c r="I3346">
        <v>1569.3199</v>
      </c>
      <c r="J3346">
        <v>1414.5699</v>
      </c>
      <c r="K3346">
        <v>1290.8800000000001</v>
      </c>
      <c r="L3346">
        <v>1293.8499999999999</v>
      </c>
      <c r="M3346">
        <v>1357.55</v>
      </c>
      <c r="N3346">
        <v>1490.54</v>
      </c>
      <c r="O3346">
        <v>1571.33</v>
      </c>
      <c r="P3346">
        <v>1644.11</v>
      </c>
      <c r="Q3346">
        <v>1562.4301</v>
      </c>
      <c r="R3346">
        <v>1315.35</v>
      </c>
      <c r="S3346">
        <v>1100.46</v>
      </c>
      <c r="T3346">
        <v>926.31</v>
      </c>
      <c r="U3346">
        <v>873.46600000000001</v>
      </c>
      <c r="V3346">
        <v>994.53998000000001</v>
      </c>
      <c r="W3346">
        <v>1290.46</v>
      </c>
      <c r="X3346">
        <v>1495.92</v>
      </c>
      <c r="Y3346">
        <v>1641.26</v>
      </c>
      <c r="Z3346">
        <v>1714.83</v>
      </c>
      <c r="AA3346">
        <v>1594.42</v>
      </c>
      <c r="AB3346">
        <v>1408.1</v>
      </c>
      <c r="AC3346">
        <v>1303.4301</v>
      </c>
      <c r="AD3346">
        <v>1249.02</v>
      </c>
      <c r="AE3346">
        <v>1302.0899999999999</v>
      </c>
      <c r="AF3346">
        <v>1562.4</v>
      </c>
      <c r="AG3346">
        <v>1657.02</v>
      </c>
      <c r="AH3346">
        <v>1657.8</v>
      </c>
      <c r="AI3346">
        <v>1563.3</v>
      </c>
      <c r="AJ3346">
        <v>1376.5699</v>
      </c>
      <c r="AK3346">
        <v>1141.1199999999999</v>
      </c>
      <c r="AL3346">
        <v>970.37598000000003</v>
      </c>
      <c r="AM3346">
        <v>938.22400000000005</v>
      </c>
      <c r="AN3346">
        <v>1058.75</v>
      </c>
      <c r="AO3346">
        <v>1286.0699</v>
      </c>
      <c r="AQ3346" s="1">
        <f t="shared" si="52"/>
        <v>50863.845759999997</v>
      </c>
    </row>
    <row r="3347" spans="3:43" x14ac:dyDescent="0.3">
      <c r="C3347" s="1">
        <v>739.11</v>
      </c>
      <c r="E3347">
        <v>1429.77</v>
      </c>
      <c r="F3347">
        <v>1638.88</v>
      </c>
      <c r="G3347">
        <v>1780.02</v>
      </c>
      <c r="H3347">
        <v>1786.55</v>
      </c>
      <c r="I3347">
        <v>1693.99</v>
      </c>
      <c r="J3347">
        <v>1527.77</v>
      </c>
      <c r="K3347">
        <v>1388.62</v>
      </c>
      <c r="L3347">
        <v>1422.52</v>
      </c>
      <c r="M3347">
        <v>1484.62</v>
      </c>
      <c r="N3347">
        <v>1608.8100999999999</v>
      </c>
      <c r="O3347">
        <v>1673.61</v>
      </c>
      <c r="P3347">
        <v>1732.79</v>
      </c>
      <c r="Q3347">
        <v>1648.3</v>
      </c>
      <c r="R3347">
        <v>1388.16</v>
      </c>
      <c r="S3347">
        <v>1187.8</v>
      </c>
      <c r="T3347">
        <v>1003.78</v>
      </c>
      <c r="U3347">
        <v>949.73699999999997</v>
      </c>
      <c r="V3347">
        <v>1075.08</v>
      </c>
      <c r="W3347">
        <v>1358.86</v>
      </c>
      <c r="X3347">
        <v>1605.53</v>
      </c>
      <c r="Y3347">
        <v>1746.87</v>
      </c>
      <c r="Z3347">
        <v>1795.24</v>
      </c>
      <c r="AA3347">
        <v>1708.16</v>
      </c>
      <c r="AB3347">
        <v>1505.7</v>
      </c>
      <c r="AC3347">
        <v>1414.9</v>
      </c>
      <c r="AD3347">
        <v>1373.29</v>
      </c>
      <c r="AE3347">
        <v>1415.4301</v>
      </c>
      <c r="AF3347">
        <v>1686</v>
      </c>
      <c r="AG3347">
        <v>1765.5600999999999</v>
      </c>
      <c r="AH3347">
        <v>1736.61</v>
      </c>
      <c r="AI3347">
        <v>1665.05</v>
      </c>
      <c r="AJ3347">
        <v>1449.91</v>
      </c>
      <c r="AK3347">
        <v>1228.8599999999999</v>
      </c>
      <c r="AL3347">
        <v>1045.8499999999999</v>
      </c>
      <c r="AM3347">
        <v>1029.1600000000001</v>
      </c>
      <c r="AN3347">
        <v>1147.42</v>
      </c>
      <c r="AO3347">
        <v>1381.8100999999999</v>
      </c>
      <c r="AQ3347" s="1">
        <f t="shared" si="52"/>
        <v>54481.017400000012</v>
      </c>
    </row>
    <row r="3348" spans="3:43" x14ac:dyDescent="0.3">
      <c r="C3348" s="1">
        <v>739.58299999999997</v>
      </c>
      <c r="E3348">
        <v>1530.71</v>
      </c>
      <c r="F3348">
        <v>1751.6899000000001</v>
      </c>
      <c r="G3348">
        <v>1886.5600999999999</v>
      </c>
      <c r="H3348">
        <v>1880.03</v>
      </c>
      <c r="I3348">
        <v>1788</v>
      </c>
      <c r="J3348">
        <v>1652.1801</v>
      </c>
      <c r="K3348">
        <v>1528.22</v>
      </c>
      <c r="L3348">
        <v>1565.86</v>
      </c>
      <c r="M3348">
        <v>1619.03</v>
      </c>
      <c r="N3348">
        <v>1741.48</v>
      </c>
      <c r="O3348">
        <v>1796.02</v>
      </c>
      <c r="P3348">
        <v>1857.6</v>
      </c>
      <c r="Q3348">
        <v>1763.65</v>
      </c>
      <c r="R3348">
        <v>1498.4399000000001</v>
      </c>
      <c r="S3348">
        <v>1303.4100000000001</v>
      </c>
      <c r="T3348">
        <v>1108.0600999999999</v>
      </c>
      <c r="U3348">
        <v>1046.01</v>
      </c>
      <c r="V3348">
        <v>1157.3599999999999</v>
      </c>
      <c r="W3348">
        <v>1468.0699</v>
      </c>
      <c r="X3348">
        <v>1712.48</v>
      </c>
      <c r="Y3348">
        <v>1825.6801</v>
      </c>
      <c r="Z3348">
        <v>1906.98</v>
      </c>
      <c r="AA3348">
        <v>1837.1</v>
      </c>
      <c r="AB3348">
        <v>1646.1</v>
      </c>
      <c r="AC3348">
        <v>1550.11</v>
      </c>
      <c r="AD3348">
        <v>1526.49</v>
      </c>
      <c r="AE3348">
        <v>1550.24</v>
      </c>
      <c r="AF3348">
        <v>1810.8100999999999</v>
      </c>
      <c r="AG3348">
        <v>1894.91</v>
      </c>
      <c r="AH3348">
        <v>1853.8100999999999</v>
      </c>
      <c r="AI3348">
        <v>1778.52</v>
      </c>
      <c r="AJ3348">
        <v>1563.51</v>
      </c>
      <c r="AK3348">
        <v>1326.87</v>
      </c>
      <c r="AL3348">
        <v>1145.1899000000001</v>
      </c>
      <c r="AM3348">
        <v>1115.5699</v>
      </c>
      <c r="AN3348">
        <v>1249.83</v>
      </c>
      <c r="AO3348">
        <v>1482.75</v>
      </c>
      <c r="AQ3348" s="1">
        <f t="shared" si="52"/>
        <v>58719.330100000006</v>
      </c>
    </row>
    <row r="3349" spans="3:43" x14ac:dyDescent="0.3">
      <c r="C3349" s="1">
        <v>740.05399999999997</v>
      </c>
      <c r="E3349">
        <v>1624.3199</v>
      </c>
      <c r="F3349">
        <v>1820.77</v>
      </c>
      <c r="G3349">
        <v>1963.91</v>
      </c>
      <c r="H3349">
        <v>1972.3</v>
      </c>
      <c r="I3349">
        <v>1902.41</v>
      </c>
      <c r="J3349">
        <v>1780.85</v>
      </c>
      <c r="K3349">
        <v>1642.76</v>
      </c>
      <c r="L3349">
        <v>1689.33</v>
      </c>
      <c r="M3349">
        <v>1744.5</v>
      </c>
      <c r="N3349">
        <v>1857.09</v>
      </c>
      <c r="O3349">
        <v>1884.4301</v>
      </c>
      <c r="P3349">
        <v>1936.27</v>
      </c>
      <c r="Q3349">
        <v>1850.59</v>
      </c>
      <c r="R3349">
        <v>1586.99</v>
      </c>
      <c r="S3349">
        <v>1397.15</v>
      </c>
      <c r="T3349">
        <v>1200.46</v>
      </c>
      <c r="U3349">
        <v>1129.75</v>
      </c>
      <c r="V3349">
        <v>1256.3</v>
      </c>
      <c r="W3349">
        <v>1563.41</v>
      </c>
      <c r="X3349">
        <v>1785.8199</v>
      </c>
      <c r="Y3349">
        <v>1917.02</v>
      </c>
      <c r="Z3349">
        <v>2009.39</v>
      </c>
      <c r="AA3349">
        <v>1924.97</v>
      </c>
      <c r="AB3349">
        <v>1767.71</v>
      </c>
      <c r="AC3349">
        <v>1692.25</v>
      </c>
      <c r="AD3349">
        <v>1629.5600999999999</v>
      </c>
      <c r="AE3349">
        <v>1669.85</v>
      </c>
      <c r="AF3349">
        <v>1921.21</v>
      </c>
      <c r="AG3349">
        <v>1979.98</v>
      </c>
      <c r="AH3349">
        <v>1936.62</v>
      </c>
      <c r="AI3349">
        <v>1862.26</v>
      </c>
      <c r="AJ3349">
        <v>1653.52</v>
      </c>
      <c r="AK3349">
        <v>1422.75</v>
      </c>
      <c r="AL3349">
        <v>1249.33</v>
      </c>
      <c r="AM3349">
        <v>1215.17</v>
      </c>
      <c r="AN3349">
        <v>1337.3</v>
      </c>
      <c r="AO3349">
        <v>1568.63</v>
      </c>
      <c r="AQ3349" s="1">
        <f t="shared" si="52"/>
        <v>62346.930000000008</v>
      </c>
    </row>
    <row r="3350" spans="3:43" x14ac:dyDescent="0.3">
      <c r="C3350" s="1">
        <v>740.52700000000004</v>
      </c>
      <c r="E3350">
        <v>1703.39</v>
      </c>
      <c r="F3350">
        <v>1888.24</v>
      </c>
      <c r="G3350">
        <v>2031.65</v>
      </c>
      <c r="H3350">
        <v>2034.05</v>
      </c>
      <c r="I3350">
        <v>1989.22</v>
      </c>
      <c r="J3350">
        <v>1885.78</v>
      </c>
      <c r="K3350">
        <v>1762.23</v>
      </c>
      <c r="L3350">
        <v>1806.8</v>
      </c>
      <c r="M3350">
        <v>1868.51</v>
      </c>
      <c r="N3350">
        <v>1969.36</v>
      </c>
      <c r="O3350">
        <v>2007.9</v>
      </c>
      <c r="P3350">
        <v>2031.48</v>
      </c>
      <c r="Q3350">
        <v>1942.2</v>
      </c>
      <c r="R3350">
        <v>1653.13</v>
      </c>
      <c r="S3350">
        <v>1486.36</v>
      </c>
      <c r="T3350">
        <v>1291.1400000000001</v>
      </c>
      <c r="U3350">
        <v>1219.8900000000001</v>
      </c>
      <c r="V3350">
        <v>1329.77</v>
      </c>
      <c r="W3350">
        <v>1626.22</v>
      </c>
      <c r="X3350">
        <v>1861.17</v>
      </c>
      <c r="Y3350">
        <v>1994.23</v>
      </c>
      <c r="Z3350">
        <v>2092.4699999999998</v>
      </c>
      <c r="AA3350">
        <v>2022.1801</v>
      </c>
      <c r="AB3350">
        <v>1870.38</v>
      </c>
      <c r="AC3350">
        <v>1815.0600999999999</v>
      </c>
      <c r="AD3350">
        <v>1756.77</v>
      </c>
      <c r="AE3350">
        <v>1794.39</v>
      </c>
      <c r="AF3350">
        <v>2030.15</v>
      </c>
      <c r="AG3350">
        <v>2059.3301000000001</v>
      </c>
      <c r="AH3350">
        <v>2025.5600999999999</v>
      </c>
      <c r="AI3350">
        <v>1934.14</v>
      </c>
      <c r="AJ3350">
        <v>1745.9301</v>
      </c>
      <c r="AK3350">
        <v>1501.5600999999999</v>
      </c>
      <c r="AL3350">
        <v>1345.87</v>
      </c>
      <c r="AM3350">
        <v>1300.51</v>
      </c>
      <c r="AN3350">
        <v>1422.78</v>
      </c>
      <c r="AO3350">
        <v>1665.5699</v>
      </c>
      <c r="AQ3350" s="1">
        <f t="shared" si="52"/>
        <v>65765.370500000005</v>
      </c>
    </row>
    <row r="3351" spans="3:43" x14ac:dyDescent="0.3">
      <c r="C3351" s="1">
        <v>740.99800000000005</v>
      </c>
      <c r="E3351">
        <v>1763.27</v>
      </c>
      <c r="F3351">
        <v>1942.12</v>
      </c>
      <c r="G3351">
        <v>2089.6698999999999</v>
      </c>
      <c r="H3351">
        <v>2095.9198999999999</v>
      </c>
      <c r="I3351">
        <v>2052.6999999999998</v>
      </c>
      <c r="J3351">
        <v>1972.59</v>
      </c>
      <c r="K3351">
        <v>1868.1</v>
      </c>
      <c r="L3351">
        <v>1920.8</v>
      </c>
      <c r="M3351">
        <v>1964.38</v>
      </c>
      <c r="N3351">
        <v>2044.96</v>
      </c>
      <c r="O3351">
        <v>2059.5100000000002</v>
      </c>
      <c r="P3351">
        <v>2093.3600999999999</v>
      </c>
      <c r="Q3351">
        <v>1984.21</v>
      </c>
      <c r="R3351">
        <v>1739.01</v>
      </c>
      <c r="S3351">
        <v>1557.97</v>
      </c>
      <c r="T3351">
        <v>1382.34</v>
      </c>
      <c r="U3351">
        <v>1305.3599999999999</v>
      </c>
      <c r="V3351">
        <v>1411.25</v>
      </c>
      <c r="W3351">
        <v>1716.49</v>
      </c>
      <c r="X3351">
        <v>1925.3199</v>
      </c>
      <c r="Y3351">
        <v>2041.5699</v>
      </c>
      <c r="Z3351">
        <v>2157.8101000000001</v>
      </c>
      <c r="AA3351">
        <v>2101.1201000000001</v>
      </c>
      <c r="AB3351">
        <v>1951.45</v>
      </c>
      <c r="AC3351">
        <v>1910</v>
      </c>
      <c r="AD3351">
        <v>1864.77</v>
      </c>
      <c r="AE3351">
        <v>1894.39</v>
      </c>
      <c r="AF3351">
        <v>2093.0900999999999</v>
      </c>
      <c r="AG3351">
        <v>2149.8701000000001</v>
      </c>
      <c r="AH3351">
        <v>2070.8998999999999</v>
      </c>
      <c r="AI3351">
        <v>1983.75</v>
      </c>
      <c r="AJ3351">
        <v>1797.27</v>
      </c>
      <c r="AK3351">
        <v>1589.97</v>
      </c>
      <c r="AL3351">
        <v>1438.27</v>
      </c>
      <c r="AM3351">
        <v>1406.39</v>
      </c>
      <c r="AN3351">
        <v>1518.78</v>
      </c>
      <c r="AO3351">
        <v>1727.1801</v>
      </c>
      <c r="AQ3351" s="1">
        <f t="shared" si="52"/>
        <v>68585.910099999994</v>
      </c>
    </row>
    <row r="3352" spans="3:43" x14ac:dyDescent="0.3">
      <c r="C3352" s="1">
        <v>741.471</v>
      </c>
      <c r="E3352">
        <v>1816.74</v>
      </c>
      <c r="F3352">
        <v>1962.8</v>
      </c>
      <c r="G3352">
        <v>2089.6799000000001</v>
      </c>
      <c r="H3352">
        <v>2113.8000000000002</v>
      </c>
      <c r="I3352">
        <v>2100.3000000000002</v>
      </c>
      <c r="J3352">
        <v>2036.59</v>
      </c>
      <c r="K3352">
        <v>1933.71</v>
      </c>
      <c r="L3352">
        <v>2029.0699</v>
      </c>
      <c r="M3352">
        <v>2033.1801</v>
      </c>
      <c r="N3352">
        <v>2115.6298999999999</v>
      </c>
      <c r="O3352">
        <v>2114.5900999999999</v>
      </c>
      <c r="P3352">
        <v>2120.5700999999999</v>
      </c>
      <c r="Q3352">
        <v>2032.22</v>
      </c>
      <c r="R3352">
        <v>1798.09</v>
      </c>
      <c r="S3352">
        <v>1626.91</v>
      </c>
      <c r="T3352">
        <v>1458.08</v>
      </c>
      <c r="U3352">
        <v>1379.36</v>
      </c>
      <c r="V3352">
        <v>1478.72</v>
      </c>
      <c r="W3352">
        <v>1757.5699</v>
      </c>
      <c r="X3352">
        <v>1948.26</v>
      </c>
      <c r="Y3352">
        <v>2075.4499999999998</v>
      </c>
      <c r="Z3352">
        <v>2173.4198999999999</v>
      </c>
      <c r="AA3352">
        <v>2143.5300000000002</v>
      </c>
      <c r="AB3352">
        <v>2030.52</v>
      </c>
      <c r="AC3352">
        <v>1993.47</v>
      </c>
      <c r="AD3352">
        <v>1961.04</v>
      </c>
      <c r="AE3352">
        <v>1954.54</v>
      </c>
      <c r="AF3352">
        <v>2133.5</v>
      </c>
      <c r="AG3352">
        <v>2169.48</v>
      </c>
      <c r="AH3352">
        <v>2098.9099000000001</v>
      </c>
      <c r="AI3352">
        <v>2016.5600999999999</v>
      </c>
      <c r="AJ3352">
        <v>1846.21</v>
      </c>
      <c r="AK3352">
        <v>1653.97</v>
      </c>
      <c r="AL3352">
        <v>1514.55</v>
      </c>
      <c r="AM3352">
        <v>1486.79</v>
      </c>
      <c r="AN3352">
        <v>1591.59</v>
      </c>
      <c r="AO3352">
        <v>1793.05</v>
      </c>
      <c r="AQ3352" s="1">
        <f t="shared" si="52"/>
        <v>70582.449800000002</v>
      </c>
    </row>
    <row r="3353" spans="3:43" x14ac:dyDescent="0.3">
      <c r="C3353" s="1">
        <v>741.94200000000001</v>
      </c>
      <c r="E3353">
        <v>1833.8199</v>
      </c>
      <c r="F3353">
        <v>1979.08</v>
      </c>
      <c r="G3353">
        <v>2100.6201000000001</v>
      </c>
      <c r="H3353">
        <v>2109</v>
      </c>
      <c r="I3353">
        <v>2119.5100000000002</v>
      </c>
      <c r="J3353">
        <v>2056.46</v>
      </c>
      <c r="K3353">
        <v>2005.85</v>
      </c>
      <c r="L3353">
        <v>2053.0801000000001</v>
      </c>
      <c r="M3353">
        <v>2080.6599000000001</v>
      </c>
      <c r="N3353">
        <v>2130.6999999999998</v>
      </c>
      <c r="O3353">
        <v>2113.3899000000001</v>
      </c>
      <c r="P3353">
        <v>2124.98</v>
      </c>
      <c r="Q3353">
        <v>2033.83</v>
      </c>
      <c r="R3353">
        <v>1810.77</v>
      </c>
      <c r="S3353">
        <v>1664.25</v>
      </c>
      <c r="T3353">
        <v>1512.89</v>
      </c>
      <c r="U3353">
        <v>1439.1</v>
      </c>
      <c r="V3353">
        <v>1537.9301</v>
      </c>
      <c r="W3353">
        <v>1790.64</v>
      </c>
      <c r="X3353">
        <v>1962.01</v>
      </c>
      <c r="Y3353">
        <v>2088.3899000000001</v>
      </c>
      <c r="Z3353">
        <v>2182.23</v>
      </c>
      <c r="AA3353">
        <v>2164.4699999999998</v>
      </c>
      <c r="AB3353">
        <v>2050.79</v>
      </c>
      <c r="AC3353">
        <v>2040.28</v>
      </c>
      <c r="AD3353">
        <v>2008.25</v>
      </c>
      <c r="AE3353">
        <v>1996.01</v>
      </c>
      <c r="AF3353">
        <v>2161.1001000000001</v>
      </c>
      <c r="AG3353">
        <v>2182.6898999999999</v>
      </c>
      <c r="AH3353">
        <v>2099.5801000000001</v>
      </c>
      <c r="AI3353">
        <v>2034.17</v>
      </c>
      <c r="AJ3353">
        <v>1864.48</v>
      </c>
      <c r="AK3353">
        <v>1704.52</v>
      </c>
      <c r="AL3353">
        <v>1571.88</v>
      </c>
      <c r="AM3353">
        <v>1560.13</v>
      </c>
      <c r="AN3353">
        <v>1649.73</v>
      </c>
      <c r="AO3353">
        <v>1828.9301</v>
      </c>
      <c r="AQ3353" s="1">
        <f t="shared" si="52"/>
        <v>71646.200100000002</v>
      </c>
    </row>
    <row r="3354" spans="3:43" x14ac:dyDescent="0.3">
      <c r="C3354" s="1">
        <v>742.41499999999996</v>
      </c>
      <c r="E3354">
        <v>1822.62</v>
      </c>
      <c r="F3354">
        <v>1954.42</v>
      </c>
      <c r="G3354">
        <v>2053.0300000000002</v>
      </c>
      <c r="H3354">
        <v>2071.5500000000002</v>
      </c>
      <c r="I3354">
        <v>2069.3899000000001</v>
      </c>
      <c r="J3354">
        <v>2066.3301000000001</v>
      </c>
      <c r="K3354">
        <v>1992.65</v>
      </c>
      <c r="L3354">
        <v>2048.9499999999998</v>
      </c>
      <c r="M3354">
        <v>2079.5900999999999</v>
      </c>
      <c r="N3354">
        <v>2123.6399000000001</v>
      </c>
      <c r="O3354">
        <v>2100.0700999999999</v>
      </c>
      <c r="P3354">
        <v>2097.3899000000001</v>
      </c>
      <c r="Q3354">
        <v>2006.91</v>
      </c>
      <c r="R3354">
        <v>1790.38</v>
      </c>
      <c r="S3354">
        <v>1673.73</v>
      </c>
      <c r="T3354">
        <v>1533.96</v>
      </c>
      <c r="U3354">
        <v>1471.24</v>
      </c>
      <c r="V3354">
        <v>1566.74</v>
      </c>
      <c r="W3354">
        <v>1785.3199</v>
      </c>
      <c r="X3354">
        <v>1941.75</v>
      </c>
      <c r="Y3354">
        <v>2056</v>
      </c>
      <c r="Z3354">
        <v>2144.25</v>
      </c>
      <c r="AA3354">
        <v>2147.1498999999999</v>
      </c>
      <c r="AB3354">
        <v>2043.59</v>
      </c>
      <c r="AC3354">
        <v>2027.62</v>
      </c>
      <c r="AD3354">
        <v>2002.65</v>
      </c>
      <c r="AE3354">
        <v>1983.75</v>
      </c>
      <c r="AF3354">
        <v>2125.2399999999998</v>
      </c>
      <c r="AG3354">
        <v>2137.1100999999999</v>
      </c>
      <c r="AH3354">
        <v>2074.9198999999999</v>
      </c>
      <c r="AI3354">
        <v>1995.51</v>
      </c>
      <c r="AJ3354">
        <v>1844.88</v>
      </c>
      <c r="AK3354">
        <v>1697.0600999999999</v>
      </c>
      <c r="AL3354">
        <v>1588.29</v>
      </c>
      <c r="AM3354">
        <v>1574.54</v>
      </c>
      <c r="AN3354">
        <v>1667.74</v>
      </c>
      <c r="AO3354">
        <v>1826.53</v>
      </c>
      <c r="AQ3354" s="1">
        <f t="shared" si="52"/>
        <v>71186.489899999986</v>
      </c>
    </row>
    <row r="3355" spans="3:43" x14ac:dyDescent="0.3">
      <c r="C3355" s="1">
        <v>742.88599999999997</v>
      </c>
      <c r="E3355">
        <v>1780.77</v>
      </c>
      <c r="F3355">
        <v>1887.63</v>
      </c>
      <c r="G3355">
        <v>2003.84</v>
      </c>
      <c r="H3355">
        <v>2027.6899000000001</v>
      </c>
      <c r="I3355">
        <v>2050.46</v>
      </c>
      <c r="J3355">
        <v>1999.53</v>
      </c>
      <c r="K3355">
        <v>1960.66</v>
      </c>
      <c r="L3355">
        <v>2034.15</v>
      </c>
      <c r="M3355">
        <v>2050.1298999999999</v>
      </c>
      <c r="N3355">
        <v>2076.9699999999998</v>
      </c>
      <c r="O3355">
        <v>2048.6100999999999</v>
      </c>
      <c r="P3355">
        <v>2033.4</v>
      </c>
      <c r="Q3355">
        <v>1959.72</v>
      </c>
      <c r="R3355">
        <v>1776</v>
      </c>
      <c r="S3355">
        <v>1663.34</v>
      </c>
      <c r="T3355">
        <v>1538.77</v>
      </c>
      <c r="U3355">
        <v>1465.51</v>
      </c>
      <c r="V3355">
        <v>1551.01</v>
      </c>
      <c r="W3355">
        <v>1762.52</v>
      </c>
      <c r="X3355">
        <v>1894.83</v>
      </c>
      <c r="Y3355">
        <v>2001.21</v>
      </c>
      <c r="Z3355">
        <v>2082.3899000000001</v>
      </c>
      <c r="AA3355">
        <v>2090.8899000000001</v>
      </c>
      <c r="AB3355">
        <v>1993.73</v>
      </c>
      <c r="AC3355">
        <v>2008.8199</v>
      </c>
      <c r="AD3355">
        <v>1982.26</v>
      </c>
      <c r="AE3355">
        <v>1961.22</v>
      </c>
      <c r="AF3355">
        <v>2055.3798999999999</v>
      </c>
      <c r="AG3355">
        <v>2069.9198999999999</v>
      </c>
      <c r="AH3355">
        <v>2014.9301</v>
      </c>
      <c r="AI3355">
        <v>1953.12</v>
      </c>
      <c r="AJ3355">
        <v>1803.42</v>
      </c>
      <c r="AK3355">
        <v>1703.74</v>
      </c>
      <c r="AL3355">
        <v>1580.03</v>
      </c>
      <c r="AM3355">
        <v>1574.54</v>
      </c>
      <c r="AN3355">
        <v>1671.08</v>
      </c>
      <c r="AO3355">
        <v>1812.41</v>
      </c>
      <c r="AQ3355" s="1">
        <f t="shared" si="52"/>
        <v>69924.62950000001</v>
      </c>
    </row>
    <row r="3356" spans="3:43" x14ac:dyDescent="0.3">
      <c r="C3356" s="1">
        <v>743.35900000000004</v>
      </c>
      <c r="E3356">
        <v>1717.4399000000001</v>
      </c>
      <c r="F3356">
        <v>1811.24</v>
      </c>
      <c r="G3356">
        <v>1913.99</v>
      </c>
      <c r="H3356">
        <v>1938.1</v>
      </c>
      <c r="I3356">
        <v>1979.9399000000001</v>
      </c>
      <c r="J3356">
        <v>1941.8</v>
      </c>
      <c r="K3356">
        <v>1911.73</v>
      </c>
      <c r="L3356">
        <v>1964.96</v>
      </c>
      <c r="M3356">
        <v>1989.34</v>
      </c>
      <c r="N3356">
        <v>2012.71</v>
      </c>
      <c r="O3356">
        <v>1972.89</v>
      </c>
      <c r="P3356">
        <v>1970.74</v>
      </c>
      <c r="Q3356">
        <v>1888.13</v>
      </c>
      <c r="R3356">
        <v>1718.6801</v>
      </c>
      <c r="S3356">
        <v>1620.8100999999999</v>
      </c>
      <c r="T3356">
        <v>1514.38</v>
      </c>
      <c r="U3356">
        <v>1450.58</v>
      </c>
      <c r="V3356">
        <v>1521.42</v>
      </c>
      <c r="W3356">
        <v>1708</v>
      </c>
      <c r="X3356">
        <v>1839.11</v>
      </c>
      <c r="Y3356">
        <v>1924.55</v>
      </c>
      <c r="Z3356">
        <v>2023.2</v>
      </c>
      <c r="AA3356">
        <v>2003.29</v>
      </c>
      <c r="AB3356">
        <v>1939.73</v>
      </c>
      <c r="AC3356">
        <v>1943.49</v>
      </c>
      <c r="AD3356">
        <v>1915.86</v>
      </c>
      <c r="AE3356">
        <v>1893.1</v>
      </c>
      <c r="AF3356">
        <v>1994.72</v>
      </c>
      <c r="AG3356">
        <v>1998.46</v>
      </c>
      <c r="AH3356">
        <v>1937.2</v>
      </c>
      <c r="AI3356">
        <v>1891.9301</v>
      </c>
      <c r="AJ3356">
        <v>1758.76</v>
      </c>
      <c r="AK3356">
        <v>1653.21</v>
      </c>
      <c r="AL3356">
        <v>1576.17</v>
      </c>
      <c r="AM3356">
        <v>1558.01</v>
      </c>
      <c r="AN3356">
        <v>1623.22</v>
      </c>
      <c r="AO3356">
        <v>1770.42</v>
      </c>
      <c r="AQ3356" s="1">
        <f t="shared" si="52"/>
        <v>67791.310099999988</v>
      </c>
    </row>
    <row r="3357" spans="3:43" x14ac:dyDescent="0.3">
      <c r="C3357" s="1">
        <v>743.83</v>
      </c>
      <c r="E3357">
        <v>1630.91</v>
      </c>
      <c r="F3357">
        <v>1720.45</v>
      </c>
      <c r="G3357">
        <v>1824.9301</v>
      </c>
      <c r="H3357">
        <v>1852.9</v>
      </c>
      <c r="I3357">
        <v>1884.48</v>
      </c>
      <c r="J3357">
        <v>1866.0699</v>
      </c>
      <c r="K3357">
        <v>1808</v>
      </c>
      <c r="L3357">
        <v>1881.36</v>
      </c>
      <c r="M3357">
        <v>1888.28</v>
      </c>
      <c r="N3357">
        <v>1908.85</v>
      </c>
      <c r="O3357">
        <v>1890.36</v>
      </c>
      <c r="P3357">
        <v>1882.61</v>
      </c>
      <c r="Q3357">
        <v>1810.27</v>
      </c>
      <c r="R3357">
        <v>1656.96</v>
      </c>
      <c r="S3357">
        <v>1540.95</v>
      </c>
      <c r="T3357">
        <v>1453.98</v>
      </c>
      <c r="U3357">
        <v>1403.65</v>
      </c>
      <c r="V3357">
        <v>1456.76</v>
      </c>
      <c r="W3357">
        <v>1625.47</v>
      </c>
      <c r="X3357">
        <v>1741.12</v>
      </c>
      <c r="Y3357">
        <v>1841.49</v>
      </c>
      <c r="Z3357">
        <v>1920.9399000000001</v>
      </c>
      <c r="AA3357">
        <v>1911.17</v>
      </c>
      <c r="AB3357">
        <v>1838.54</v>
      </c>
      <c r="AC3357">
        <v>1876.5699</v>
      </c>
      <c r="AD3357">
        <v>1819.2</v>
      </c>
      <c r="AE3357">
        <v>1826.4399000000001</v>
      </c>
      <c r="AF3357">
        <v>1889.9301</v>
      </c>
      <c r="AG3357">
        <v>1908.87</v>
      </c>
      <c r="AH3357">
        <v>1839.61</v>
      </c>
      <c r="AI3357">
        <v>1796.61</v>
      </c>
      <c r="AJ3357">
        <v>1675.3</v>
      </c>
      <c r="AK3357">
        <v>1582.15</v>
      </c>
      <c r="AL3357">
        <v>1502.1801</v>
      </c>
      <c r="AM3357">
        <v>1505.35</v>
      </c>
      <c r="AN3357">
        <v>1573.89</v>
      </c>
      <c r="AO3357">
        <v>1682.5600999999999</v>
      </c>
      <c r="AQ3357" s="1">
        <f t="shared" si="52"/>
        <v>64719.159999999996</v>
      </c>
    </row>
    <row r="3358" spans="3:43" x14ac:dyDescent="0.3">
      <c r="C3358" s="1">
        <v>744.30100000000004</v>
      </c>
      <c r="E3358">
        <v>1548.92</v>
      </c>
      <c r="F3358">
        <v>1627.13</v>
      </c>
      <c r="G3358">
        <v>1709.21</v>
      </c>
      <c r="H3358">
        <v>1745.85</v>
      </c>
      <c r="I3358">
        <v>1765.96</v>
      </c>
      <c r="J3358">
        <v>1758.34</v>
      </c>
      <c r="K3358">
        <v>1727.0699</v>
      </c>
      <c r="L3358">
        <v>1779.5</v>
      </c>
      <c r="M3358">
        <v>1797.48</v>
      </c>
      <c r="N3358">
        <v>1811.78</v>
      </c>
      <c r="O3358">
        <v>1778.1</v>
      </c>
      <c r="P3358">
        <v>1772.89</v>
      </c>
      <c r="Q3358">
        <v>1702.8100999999999</v>
      </c>
      <c r="R3358">
        <v>1562.5699</v>
      </c>
      <c r="S3358">
        <v>1469.23</v>
      </c>
      <c r="T3358">
        <v>1373.72</v>
      </c>
      <c r="U3358">
        <v>1337.79</v>
      </c>
      <c r="V3358">
        <v>1402.1</v>
      </c>
      <c r="W3358">
        <v>1543.35</v>
      </c>
      <c r="X3358">
        <v>1652.47</v>
      </c>
      <c r="Y3358">
        <v>1732.4301</v>
      </c>
      <c r="Z3358">
        <v>1810.6899000000001</v>
      </c>
      <c r="AA3358">
        <v>1800.91</v>
      </c>
      <c r="AB3358">
        <v>1732.6801</v>
      </c>
      <c r="AC3358">
        <v>1760.04</v>
      </c>
      <c r="AD3358">
        <v>1728.27</v>
      </c>
      <c r="AE3358">
        <v>1708.85</v>
      </c>
      <c r="AF3358">
        <v>1793.4</v>
      </c>
      <c r="AG3358">
        <v>1801.28</v>
      </c>
      <c r="AH3358">
        <v>1758.01</v>
      </c>
      <c r="AI3358">
        <v>1697.8199</v>
      </c>
      <c r="AJ3358">
        <v>1593.1801</v>
      </c>
      <c r="AK3358">
        <v>1520.16</v>
      </c>
      <c r="AL3358">
        <v>1447.78</v>
      </c>
      <c r="AM3358">
        <v>1433.09</v>
      </c>
      <c r="AN3358">
        <v>1488.4301</v>
      </c>
      <c r="AO3358">
        <v>1618.3</v>
      </c>
      <c r="AQ3358" s="1">
        <f t="shared" si="52"/>
        <v>61291.590099999987</v>
      </c>
    </row>
    <row r="3359" spans="3:43" x14ac:dyDescent="0.3">
      <c r="C3359" s="1">
        <v>744.77300000000002</v>
      </c>
      <c r="E3359">
        <v>1444</v>
      </c>
      <c r="F3359">
        <v>1523.67</v>
      </c>
      <c r="G3359">
        <v>1589.89</v>
      </c>
      <c r="H3359">
        <v>1625.99</v>
      </c>
      <c r="I3359">
        <v>1655.7</v>
      </c>
      <c r="J3359">
        <v>1633.01</v>
      </c>
      <c r="K3359">
        <v>1609.08</v>
      </c>
      <c r="L3359">
        <v>1652.04</v>
      </c>
      <c r="M3359">
        <v>1678.8199</v>
      </c>
      <c r="N3359">
        <v>1683.39</v>
      </c>
      <c r="O3359">
        <v>1684.51</v>
      </c>
      <c r="P3359">
        <v>1663.17</v>
      </c>
      <c r="Q3359">
        <v>1597.89</v>
      </c>
      <c r="R3359">
        <v>1468.58</v>
      </c>
      <c r="S3359">
        <v>1381.5</v>
      </c>
      <c r="T3359">
        <v>1307.8599999999999</v>
      </c>
      <c r="U3359">
        <v>1252.2</v>
      </c>
      <c r="V3359">
        <v>1310.91</v>
      </c>
      <c r="W3359">
        <v>1448.02</v>
      </c>
      <c r="X3359">
        <v>1555.55</v>
      </c>
      <c r="Y3359">
        <v>1618.58</v>
      </c>
      <c r="Z3359">
        <v>1691.5</v>
      </c>
      <c r="AA3359">
        <v>1692.38</v>
      </c>
      <c r="AB3359">
        <v>1632.6801</v>
      </c>
      <c r="AC3359">
        <v>1637.38</v>
      </c>
      <c r="AD3359">
        <v>1608.54</v>
      </c>
      <c r="AE3359">
        <v>1607.52</v>
      </c>
      <c r="AF3359">
        <v>1665.54</v>
      </c>
      <c r="AG3359">
        <v>1672.23</v>
      </c>
      <c r="AH3359">
        <v>1630.42</v>
      </c>
      <c r="AI3359">
        <v>1606.09</v>
      </c>
      <c r="AJ3359">
        <v>1491.3199</v>
      </c>
      <c r="AK3359">
        <v>1426.97</v>
      </c>
      <c r="AL3359">
        <v>1338.72</v>
      </c>
      <c r="AM3359">
        <v>1347.5</v>
      </c>
      <c r="AN3359">
        <v>1393.91</v>
      </c>
      <c r="AO3359">
        <v>1516.7</v>
      </c>
      <c r="AQ3359" s="1">
        <f t="shared" si="52"/>
        <v>57343.759899999997</v>
      </c>
    </row>
    <row r="3360" spans="3:43" x14ac:dyDescent="0.3">
      <c r="C3360" s="1">
        <v>745.245</v>
      </c>
      <c r="E3360">
        <v>1351.87</v>
      </c>
      <c r="F3360">
        <v>1417.42</v>
      </c>
      <c r="G3360">
        <v>1490.83</v>
      </c>
      <c r="H3360">
        <v>1532.26</v>
      </c>
      <c r="I3360">
        <v>1537.3100999999999</v>
      </c>
      <c r="J3360">
        <v>1520.61</v>
      </c>
      <c r="K3360">
        <v>1507.35</v>
      </c>
      <c r="L3360">
        <v>1524.71</v>
      </c>
      <c r="M3360">
        <v>1573.49</v>
      </c>
      <c r="N3360">
        <v>1570.72</v>
      </c>
      <c r="O3360">
        <v>1564.25</v>
      </c>
      <c r="P3360">
        <v>1557.58</v>
      </c>
      <c r="Q3360">
        <v>1504.83</v>
      </c>
      <c r="R3360">
        <v>1385.53</v>
      </c>
      <c r="S3360">
        <v>1297.3800000000001</v>
      </c>
      <c r="T3360">
        <v>1204.53</v>
      </c>
      <c r="U3360">
        <v>1178.3399999999999</v>
      </c>
      <c r="V3360">
        <v>1214.92</v>
      </c>
      <c r="W3360">
        <v>1368.5600999999999</v>
      </c>
      <c r="X3360">
        <v>1453.96</v>
      </c>
      <c r="Y3360">
        <v>1521.12</v>
      </c>
      <c r="Z3360">
        <v>1588.71</v>
      </c>
      <c r="AA3360">
        <v>1575.59</v>
      </c>
      <c r="AB3360">
        <v>1513.88</v>
      </c>
      <c r="AC3360">
        <v>1525.12</v>
      </c>
      <c r="AD3360">
        <v>1506.8100999999999</v>
      </c>
      <c r="AE3360">
        <v>1512.0600999999999</v>
      </c>
      <c r="AF3360">
        <v>1547.14</v>
      </c>
      <c r="AG3360">
        <v>1581.84</v>
      </c>
      <c r="AH3360">
        <v>1526.6899000000001</v>
      </c>
      <c r="AI3360">
        <v>1502.37</v>
      </c>
      <c r="AJ3360">
        <v>1412.65</v>
      </c>
      <c r="AK3360">
        <v>1333.25</v>
      </c>
      <c r="AL3360">
        <v>1256.33</v>
      </c>
      <c r="AM3360">
        <v>1260.17</v>
      </c>
      <c r="AN3360">
        <v>1313.38</v>
      </c>
      <c r="AO3360">
        <v>1410.71</v>
      </c>
      <c r="AQ3360" s="1">
        <f t="shared" si="52"/>
        <v>53644.270299999989</v>
      </c>
    </row>
    <row r="3361" spans="3:43" x14ac:dyDescent="0.3">
      <c r="C3361" s="1">
        <v>745.71699999999998</v>
      </c>
      <c r="E3361">
        <v>1254.6801</v>
      </c>
      <c r="F3361">
        <v>1324.23</v>
      </c>
      <c r="G3361">
        <v>1402.3100999999999</v>
      </c>
      <c r="H3361">
        <v>1416.67</v>
      </c>
      <c r="I3361">
        <v>1426.92</v>
      </c>
      <c r="J3361">
        <v>1427.28</v>
      </c>
      <c r="K3361">
        <v>1392.8199</v>
      </c>
      <c r="L3361">
        <v>1433.91</v>
      </c>
      <c r="M3361">
        <v>1458.97</v>
      </c>
      <c r="N3361">
        <v>1470.86</v>
      </c>
      <c r="O3361">
        <v>1459.0600999999999</v>
      </c>
      <c r="P3361">
        <v>1441.1801</v>
      </c>
      <c r="Q3361">
        <v>1415.64</v>
      </c>
      <c r="R3361">
        <v>1294.8699999999999</v>
      </c>
      <c r="S3361">
        <v>1210.05</v>
      </c>
      <c r="T3361">
        <v>1137.74</v>
      </c>
      <c r="U3361">
        <v>1090.3399999999999</v>
      </c>
      <c r="V3361">
        <v>1134.92</v>
      </c>
      <c r="W3361">
        <v>1263.24</v>
      </c>
      <c r="X3361">
        <v>1355.58</v>
      </c>
      <c r="Y3361">
        <v>1411</v>
      </c>
      <c r="Z3361">
        <v>1482.1899000000001</v>
      </c>
      <c r="AA3361">
        <v>1466</v>
      </c>
      <c r="AB3361">
        <v>1415.35</v>
      </c>
      <c r="AC3361">
        <v>1424.86</v>
      </c>
      <c r="AD3361">
        <v>1394.8100999999999</v>
      </c>
      <c r="AE3361">
        <v>1389.54</v>
      </c>
      <c r="AF3361">
        <v>1437.28</v>
      </c>
      <c r="AG3361">
        <v>1479.85</v>
      </c>
      <c r="AH3361">
        <v>1426.97</v>
      </c>
      <c r="AI3361">
        <v>1404.38</v>
      </c>
      <c r="AJ3361">
        <v>1305.5899999999999</v>
      </c>
      <c r="AK3361">
        <v>1237.3900000000001</v>
      </c>
      <c r="AL3361">
        <v>1169.27</v>
      </c>
      <c r="AM3361">
        <v>1163.24</v>
      </c>
      <c r="AN3361">
        <v>1219.25</v>
      </c>
      <c r="AO3361">
        <v>1305.1199999999999</v>
      </c>
      <c r="AQ3361" s="1">
        <f t="shared" si="52"/>
        <v>49943.360299999993</v>
      </c>
    </row>
    <row r="3362" spans="3:43" x14ac:dyDescent="0.3">
      <c r="C3362" s="1">
        <v>746.18799999999999</v>
      </c>
      <c r="E3362">
        <v>1168.02</v>
      </c>
      <c r="F3362">
        <v>1229.71</v>
      </c>
      <c r="G3362">
        <v>1291.3900000000001</v>
      </c>
      <c r="H3362">
        <v>1318.41</v>
      </c>
      <c r="I3362">
        <v>1328.53</v>
      </c>
      <c r="J3362">
        <v>1319.8199</v>
      </c>
      <c r="K3362">
        <v>1278.96</v>
      </c>
      <c r="L3362">
        <v>1320.45</v>
      </c>
      <c r="M3362">
        <v>1336.84</v>
      </c>
      <c r="N3362">
        <v>1367.8</v>
      </c>
      <c r="O3362">
        <v>1366.8</v>
      </c>
      <c r="P3362">
        <v>1371.73</v>
      </c>
      <c r="Q3362">
        <v>1316.85</v>
      </c>
      <c r="R3362">
        <v>1207.02</v>
      </c>
      <c r="S3362">
        <v>1123.79</v>
      </c>
      <c r="T3362">
        <v>1054.01</v>
      </c>
      <c r="U3362">
        <v>1008.08</v>
      </c>
      <c r="V3362">
        <v>1060.9301</v>
      </c>
      <c r="W3362">
        <v>1178.8499999999999</v>
      </c>
      <c r="X3362">
        <v>1252.25</v>
      </c>
      <c r="Y3362">
        <v>1321</v>
      </c>
      <c r="Z3362">
        <v>1365.9301</v>
      </c>
      <c r="AA3362">
        <v>1358.8100999999999</v>
      </c>
      <c r="AB3362">
        <v>1317.89</v>
      </c>
      <c r="AC3362">
        <v>1317.27</v>
      </c>
      <c r="AD3362">
        <v>1297.8900000000001</v>
      </c>
      <c r="AE3362">
        <v>1276.08</v>
      </c>
      <c r="AF3362">
        <v>1333.96</v>
      </c>
      <c r="AG3362">
        <v>1347.99</v>
      </c>
      <c r="AH3362">
        <v>1332.17</v>
      </c>
      <c r="AI3362">
        <v>1307.3199</v>
      </c>
      <c r="AJ3362">
        <v>1229.33</v>
      </c>
      <c r="AK3362">
        <v>1145</v>
      </c>
      <c r="AL3362">
        <v>1086.47</v>
      </c>
      <c r="AM3362">
        <v>1071.78</v>
      </c>
      <c r="AN3362">
        <v>1127.6600000000001</v>
      </c>
      <c r="AO3362">
        <v>1233.3900000000001</v>
      </c>
      <c r="AQ3362" s="1">
        <f t="shared" si="52"/>
        <v>46370.180100000005</v>
      </c>
    </row>
    <row r="3363" spans="3:43" x14ac:dyDescent="0.3">
      <c r="C3363" s="1">
        <v>746.66099999999904</v>
      </c>
      <c r="E3363">
        <v>1093.23</v>
      </c>
      <c r="F3363">
        <v>1153.58</v>
      </c>
      <c r="G3363">
        <v>1212.74</v>
      </c>
      <c r="H3363">
        <v>1234.95</v>
      </c>
      <c r="I3363">
        <v>1232.9301</v>
      </c>
      <c r="J3363">
        <v>1217.6899000000001</v>
      </c>
      <c r="K3363">
        <v>1187.6300000000001</v>
      </c>
      <c r="L3363">
        <v>1222.3199</v>
      </c>
      <c r="M3363">
        <v>1238.98</v>
      </c>
      <c r="N3363">
        <v>1268.2</v>
      </c>
      <c r="O3363">
        <v>1278.4100000000001</v>
      </c>
      <c r="P3363">
        <v>1268.27</v>
      </c>
      <c r="Q3363">
        <v>1223.9301</v>
      </c>
      <c r="R3363">
        <v>1121.17</v>
      </c>
      <c r="S3363">
        <v>1045.9399000000001</v>
      </c>
      <c r="T3363">
        <v>972.41998000000001</v>
      </c>
      <c r="U3363">
        <v>941.15002000000004</v>
      </c>
      <c r="V3363">
        <v>977.47302000000002</v>
      </c>
      <c r="W3363">
        <v>1096.72</v>
      </c>
      <c r="X3363">
        <v>1185.73</v>
      </c>
      <c r="Y3363">
        <v>1233.28</v>
      </c>
      <c r="Z3363">
        <v>1275.01</v>
      </c>
      <c r="AA3363">
        <v>1260.4100000000001</v>
      </c>
      <c r="AB3363">
        <v>1210.4301</v>
      </c>
      <c r="AC3363">
        <v>1198.74</v>
      </c>
      <c r="AD3363">
        <v>1175.76</v>
      </c>
      <c r="AE3363">
        <v>1183.8199</v>
      </c>
      <c r="AF3363">
        <v>1238.5</v>
      </c>
      <c r="AG3363">
        <v>1279.8699999999999</v>
      </c>
      <c r="AH3363">
        <v>1246.71</v>
      </c>
      <c r="AI3363">
        <v>1220.4000000000001</v>
      </c>
      <c r="AJ3363">
        <v>1136.01</v>
      </c>
      <c r="AK3363">
        <v>1070.6099999999999</v>
      </c>
      <c r="AL3363">
        <v>999.94397000000004</v>
      </c>
      <c r="AM3363">
        <v>995.12</v>
      </c>
      <c r="AN3363">
        <v>1043.9301</v>
      </c>
      <c r="AO3363">
        <v>1143.9301</v>
      </c>
      <c r="AQ3363" s="1">
        <f t="shared" si="52"/>
        <v>43085.937090000007</v>
      </c>
    </row>
    <row r="3364" spans="3:43" x14ac:dyDescent="0.3">
      <c r="C3364" s="1">
        <v>747.13199999999904</v>
      </c>
      <c r="E3364">
        <v>1024.5699</v>
      </c>
      <c r="F3364">
        <v>1082.1300000000001</v>
      </c>
      <c r="G3364">
        <v>1133.28</v>
      </c>
      <c r="H3364">
        <v>1140.6899000000001</v>
      </c>
      <c r="I3364">
        <v>1148.4100000000001</v>
      </c>
      <c r="J3364">
        <v>1135.29</v>
      </c>
      <c r="K3364">
        <v>1109.9000000000001</v>
      </c>
      <c r="L3364">
        <v>1119.52</v>
      </c>
      <c r="M3364">
        <v>1143.78</v>
      </c>
      <c r="N3364">
        <v>1165.9399000000001</v>
      </c>
      <c r="O3364">
        <v>1190.55</v>
      </c>
      <c r="P3364">
        <v>1197.8800000000001</v>
      </c>
      <c r="Q3364">
        <v>1145.67</v>
      </c>
      <c r="R3364">
        <v>1059.98</v>
      </c>
      <c r="S3364">
        <v>978.21001999999999</v>
      </c>
      <c r="T3364">
        <v>912.95898</v>
      </c>
      <c r="U3364">
        <v>864.08898999999997</v>
      </c>
      <c r="V3364">
        <v>918.54700000000003</v>
      </c>
      <c r="W3364">
        <v>1021.53</v>
      </c>
      <c r="X3364">
        <v>1106.28</v>
      </c>
      <c r="Y3364">
        <v>1168.22</v>
      </c>
      <c r="Z3364">
        <v>1193.95</v>
      </c>
      <c r="AA3364">
        <v>1174.1500000000001</v>
      </c>
      <c r="AB3364">
        <v>1127.9000000000001</v>
      </c>
      <c r="AC3364">
        <v>1116.8800000000001</v>
      </c>
      <c r="AD3364">
        <v>1099.0899999999999</v>
      </c>
      <c r="AE3364">
        <v>1101.83</v>
      </c>
      <c r="AF3364">
        <v>1168.24</v>
      </c>
      <c r="AG3364">
        <v>1188.55</v>
      </c>
      <c r="AH3364">
        <v>1160.05</v>
      </c>
      <c r="AI3364">
        <v>1158.8100999999999</v>
      </c>
      <c r="AJ3364">
        <v>1062.28</v>
      </c>
      <c r="AK3364">
        <v>1007.15</v>
      </c>
      <c r="AL3364">
        <v>945.28399999999999</v>
      </c>
      <c r="AM3364">
        <v>931.92602999999997</v>
      </c>
      <c r="AN3364">
        <v>981.00800000000004</v>
      </c>
      <c r="AO3364">
        <v>1071.54</v>
      </c>
      <c r="AQ3364" s="1">
        <f t="shared" si="52"/>
        <v>40256.062820000014</v>
      </c>
    </row>
    <row r="3365" spans="3:43" x14ac:dyDescent="0.3">
      <c r="C3365" s="1">
        <v>747.60400000000004</v>
      </c>
      <c r="E3365">
        <v>960.44597999999996</v>
      </c>
      <c r="F3365">
        <v>1016.4</v>
      </c>
      <c r="G3365">
        <v>1080.3599999999999</v>
      </c>
      <c r="H3365">
        <v>1088.5699</v>
      </c>
      <c r="I3365">
        <v>1075.22</v>
      </c>
      <c r="J3365">
        <v>1055.3</v>
      </c>
      <c r="K3365">
        <v>1012.31</v>
      </c>
      <c r="L3365">
        <v>1036.1899000000001</v>
      </c>
      <c r="M3365">
        <v>1058.72</v>
      </c>
      <c r="N3365">
        <v>1100.3399999999999</v>
      </c>
      <c r="O3365">
        <v>1105.76</v>
      </c>
      <c r="P3365">
        <v>1121.22</v>
      </c>
      <c r="Q3365">
        <v>1077.02</v>
      </c>
      <c r="R3365">
        <v>987.45898</v>
      </c>
      <c r="S3365">
        <v>920.08501999999999</v>
      </c>
      <c r="T3365">
        <v>842.83300999999994</v>
      </c>
      <c r="U3365">
        <v>811.42700000000002</v>
      </c>
      <c r="V3365">
        <v>854.95501999999999</v>
      </c>
      <c r="W3365">
        <v>954.46802000000002</v>
      </c>
      <c r="X3365">
        <v>1044.6899000000001</v>
      </c>
      <c r="Y3365">
        <v>1094.9000000000001</v>
      </c>
      <c r="Z3365">
        <v>1122.3599999999999</v>
      </c>
      <c r="AA3365">
        <v>1103.8900000000001</v>
      </c>
      <c r="AB3365">
        <v>1031.6400000000001</v>
      </c>
      <c r="AC3365">
        <v>1040.49</v>
      </c>
      <c r="AD3365">
        <v>1019.23</v>
      </c>
      <c r="AE3365">
        <v>1020.37</v>
      </c>
      <c r="AF3365">
        <v>1084.24</v>
      </c>
      <c r="AG3365">
        <v>1123.49</v>
      </c>
      <c r="AH3365">
        <v>1093.53</v>
      </c>
      <c r="AI3365">
        <v>1070.55</v>
      </c>
      <c r="AJ3365">
        <v>1003.35</v>
      </c>
      <c r="AK3365">
        <v>943.02599999999995</v>
      </c>
      <c r="AL3365">
        <v>871.02301</v>
      </c>
      <c r="AM3365">
        <v>867.13202000000001</v>
      </c>
      <c r="AN3365">
        <v>909.94799999999998</v>
      </c>
      <c r="AO3365">
        <v>1005.95</v>
      </c>
      <c r="AQ3365" s="1">
        <f t="shared" si="52"/>
        <v>37608.891759999991</v>
      </c>
    </row>
    <row r="3366" spans="3:43" x14ac:dyDescent="0.3">
      <c r="C3366" s="1">
        <v>748.07500000000005</v>
      </c>
      <c r="E3366">
        <v>902.85400000000004</v>
      </c>
      <c r="F3366">
        <v>965.08196999999996</v>
      </c>
      <c r="G3366">
        <v>1026.9000000000001</v>
      </c>
      <c r="H3366">
        <v>1033.24</v>
      </c>
      <c r="I3366">
        <v>1028.1600000000001</v>
      </c>
      <c r="J3366">
        <v>989.70001000000002</v>
      </c>
      <c r="K3366">
        <v>957.64398000000006</v>
      </c>
      <c r="L3366">
        <v>968.46301000000005</v>
      </c>
      <c r="M3366">
        <v>1001.13</v>
      </c>
      <c r="N3366">
        <v>1040.48</v>
      </c>
      <c r="O3366">
        <v>1052.8399999999999</v>
      </c>
      <c r="P3366">
        <v>1060.96</v>
      </c>
      <c r="Q3366">
        <v>1025.83</v>
      </c>
      <c r="R3366">
        <v>937.73797999999999</v>
      </c>
      <c r="S3366">
        <v>855.69397000000004</v>
      </c>
      <c r="T3366">
        <v>802.30602999999996</v>
      </c>
      <c r="U3366">
        <v>769.69799999999998</v>
      </c>
      <c r="V3366">
        <v>808.96301000000005</v>
      </c>
      <c r="W3366">
        <v>912.74297999999999</v>
      </c>
      <c r="X3366">
        <v>993.23901000000001</v>
      </c>
      <c r="Y3366">
        <v>1030.3699999999999</v>
      </c>
      <c r="Z3366">
        <v>1061.58</v>
      </c>
      <c r="AA3366">
        <v>1037.3699999999999</v>
      </c>
      <c r="AB3366">
        <v>974.70696999999996</v>
      </c>
      <c r="AC3366">
        <v>970.75896999999998</v>
      </c>
      <c r="AD3366">
        <v>942.83600000000001</v>
      </c>
      <c r="AE3366">
        <v>959.97400000000005</v>
      </c>
      <c r="AF3366">
        <v>1013.85</v>
      </c>
      <c r="AG3366">
        <v>1046.04</v>
      </c>
      <c r="AH3366">
        <v>1043.67</v>
      </c>
      <c r="AI3366">
        <v>1020.43</v>
      </c>
      <c r="AJ3366">
        <v>955.22497999999996</v>
      </c>
      <c r="AK3366">
        <v>880.50201000000004</v>
      </c>
      <c r="AL3366">
        <v>820.495</v>
      </c>
      <c r="AM3366">
        <v>814.73699999999997</v>
      </c>
      <c r="AN3366">
        <v>853.82201999999995</v>
      </c>
      <c r="AO3366">
        <v>955.15801999999996</v>
      </c>
      <c r="AQ3366" s="1">
        <f t="shared" si="52"/>
        <v>35515.188919999993</v>
      </c>
    </row>
    <row r="3367" spans="3:43" x14ac:dyDescent="0.3">
      <c r="C3367" s="1">
        <v>748.54600000000005</v>
      </c>
      <c r="E3367">
        <v>864.19501000000002</v>
      </c>
      <c r="F3367">
        <v>926.55902000000003</v>
      </c>
      <c r="G3367">
        <v>967.84698000000003</v>
      </c>
      <c r="H3367">
        <v>964.85302999999999</v>
      </c>
      <c r="I3367">
        <v>959.10302999999999</v>
      </c>
      <c r="J3367">
        <v>924.36901999999998</v>
      </c>
      <c r="K3367">
        <v>886.98199</v>
      </c>
      <c r="L3367">
        <v>915.26702999999998</v>
      </c>
      <c r="M3367">
        <v>923.26598999999999</v>
      </c>
      <c r="N3367">
        <v>969.41399999999999</v>
      </c>
      <c r="O3367">
        <v>986.17998999999998</v>
      </c>
      <c r="P3367">
        <v>1018.04</v>
      </c>
      <c r="Q3367">
        <v>975.70299999999997</v>
      </c>
      <c r="R3367">
        <v>894.41803000000004</v>
      </c>
      <c r="S3367">
        <v>814.76898000000006</v>
      </c>
      <c r="T3367">
        <v>740.71198000000004</v>
      </c>
      <c r="U3367">
        <v>718.50298999999995</v>
      </c>
      <c r="V3367">
        <v>757.10400000000004</v>
      </c>
      <c r="W3367">
        <v>855.95001000000002</v>
      </c>
      <c r="X3367">
        <v>935.78497000000004</v>
      </c>
      <c r="Y3367">
        <v>974.38396999999998</v>
      </c>
      <c r="Z3367">
        <v>1014.79</v>
      </c>
      <c r="AA3367">
        <v>973.90997000000004</v>
      </c>
      <c r="AB3367">
        <v>917.10999000000004</v>
      </c>
      <c r="AC3367">
        <v>888.09900000000005</v>
      </c>
      <c r="AD3367">
        <v>880.97302000000002</v>
      </c>
      <c r="AE3367">
        <v>899.04796999999996</v>
      </c>
      <c r="AF3367">
        <v>950.38598999999999</v>
      </c>
      <c r="AG3367">
        <v>982.98101999999994</v>
      </c>
      <c r="AH3367">
        <v>980.47198000000003</v>
      </c>
      <c r="AI3367">
        <v>958.16998000000001</v>
      </c>
      <c r="AJ3367">
        <v>891.89697000000001</v>
      </c>
      <c r="AK3367">
        <v>827.44397000000004</v>
      </c>
      <c r="AL3367">
        <v>765.43499999999995</v>
      </c>
      <c r="AM3367">
        <v>766.47600999999997</v>
      </c>
      <c r="AN3367">
        <v>797.56299000000001</v>
      </c>
      <c r="AO3367">
        <v>893.16498000000001</v>
      </c>
      <c r="AQ3367" s="1">
        <f t="shared" si="52"/>
        <v>33361.321859999996</v>
      </c>
    </row>
    <row r="3368" spans="3:43" x14ac:dyDescent="0.3">
      <c r="C3368" s="1">
        <v>749.01900000000001</v>
      </c>
      <c r="E3368">
        <v>813.27002000000005</v>
      </c>
      <c r="F3368">
        <v>878.03698999999995</v>
      </c>
      <c r="G3368">
        <v>920.79199000000006</v>
      </c>
      <c r="H3368">
        <v>906.19501000000002</v>
      </c>
      <c r="I3368">
        <v>903.77899000000002</v>
      </c>
      <c r="J3368">
        <v>862.50598000000002</v>
      </c>
      <c r="K3368">
        <v>822.85400000000004</v>
      </c>
      <c r="L3368">
        <v>831.13800000000003</v>
      </c>
      <c r="M3368">
        <v>857.27197000000001</v>
      </c>
      <c r="N3368">
        <v>909.95001000000002</v>
      </c>
      <c r="O3368">
        <v>922.72100999999998</v>
      </c>
      <c r="P3368">
        <v>945.51598999999999</v>
      </c>
      <c r="Q3368">
        <v>914.78003000000001</v>
      </c>
      <c r="R3368">
        <v>833.49701000000005</v>
      </c>
      <c r="S3368">
        <v>772.77697999999998</v>
      </c>
      <c r="T3368">
        <v>697.91900999999996</v>
      </c>
      <c r="U3368">
        <v>672.10901000000001</v>
      </c>
      <c r="V3368">
        <v>711.91198999999995</v>
      </c>
      <c r="W3368">
        <v>813.95800999999994</v>
      </c>
      <c r="X3368">
        <v>890.46398999999997</v>
      </c>
      <c r="Y3368">
        <v>931.99297999999999</v>
      </c>
      <c r="Z3368">
        <v>955.46398999999997</v>
      </c>
      <c r="AA3368">
        <v>911.11699999999996</v>
      </c>
      <c r="AB3368">
        <v>862.44799999999998</v>
      </c>
      <c r="AC3368">
        <v>831.17200000000003</v>
      </c>
      <c r="AD3368">
        <v>825.24401999999998</v>
      </c>
      <c r="AE3368">
        <v>831.72198000000003</v>
      </c>
      <c r="AF3368">
        <v>881.05902000000003</v>
      </c>
      <c r="AG3368">
        <v>936.32501000000002</v>
      </c>
      <c r="AH3368">
        <v>921.01202000000001</v>
      </c>
      <c r="AI3368">
        <v>908.04700000000003</v>
      </c>
      <c r="AJ3368">
        <v>849.10400000000004</v>
      </c>
      <c r="AK3368">
        <v>787.98699999999997</v>
      </c>
      <c r="AL3368">
        <v>725.70696999999996</v>
      </c>
      <c r="AM3368">
        <v>715.14899000000003</v>
      </c>
      <c r="AN3368">
        <v>763.16998000000001</v>
      </c>
      <c r="AO3368">
        <v>845.17296999999996</v>
      </c>
      <c r="AQ3368" s="1">
        <f t="shared" si="52"/>
        <v>31363.338919999991</v>
      </c>
    </row>
    <row r="3369" spans="3:43" x14ac:dyDescent="0.3">
      <c r="C3369" s="1">
        <v>749.49</v>
      </c>
      <c r="E3369">
        <v>763.54498000000001</v>
      </c>
      <c r="F3369">
        <v>822.98101999999994</v>
      </c>
      <c r="G3369">
        <v>875.87</v>
      </c>
      <c r="H3369">
        <v>873.00298999999995</v>
      </c>
      <c r="I3369">
        <v>857.92102</v>
      </c>
      <c r="J3369">
        <v>809.57599000000005</v>
      </c>
      <c r="K3369">
        <v>772.45898</v>
      </c>
      <c r="L3369">
        <v>790.74199999999996</v>
      </c>
      <c r="M3369">
        <v>807.67798000000005</v>
      </c>
      <c r="N3369">
        <v>852.08698000000004</v>
      </c>
      <c r="O3369">
        <v>882.06299000000001</v>
      </c>
      <c r="P3369">
        <v>884.59198000000004</v>
      </c>
      <c r="Q3369">
        <v>869.32299999999998</v>
      </c>
      <c r="R3369">
        <v>790.71001999999999</v>
      </c>
      <c r="S3369">
        <v>721.45203000000004</v>
      </c>
      <c r="T3369">
        <v>656.32501000000002</v>
      </c>
      <c r="U3369">
        <v>639.31299000000001</v>
      </c>
      <c r="V3369">
        <v>670.45299999999997</v>
      </c>
      <c r="W3369">
        <v>777.03197999999998</v>
      </c>
      <c r="X3369">
        <v>839.81</v>
      </c>
      <c r="Y3369">
        <v>883.46898999999996</v>
      </c>
      <c r="Z3369">
        <v>911.875</v>
      </c>
      <c r="AA3369">
        <v>865.125</v>
      </c>
      <c r="AB3369">
        <v>798.18499999999995</v>
      </c>
      <c r="AC3369">
        <v>786.11199999999997</v>
      </c>
      <c r="AD3369">
        <v>760.98199</v>
      </c>
      <c r="AE3369">
        <v>768.26300000000003</v>
      </c>
      <c r="AF3369">
        <v>837.33099000000004</v>
      </c>
      <c r="AG3369">
        <v>871.53601000000003</v>
      </c>
      <c r="AH3369">
        <v>874.21898999999996</v>
      </c>
      <c r="AI3369">
        <v>869.25598000000002</v>
      </c>
      <c r="AJ3369">
        <v>796.17602999999997</v>
      </c>
      <c r="AK3369">
        <v>737.99597000000006</v>
      </c>
      <c r="AL3369">
        <v>674.38</v>
      </c>
      <c r="AM3369">
        <v>672.48797999999999</v>
      </c>
      <c r="AN3369">
        <v>717.31</v>
      </c>
      <c r="AO3369">
        <v>792.91399999999999</v>
      </c>
      <c r="AQ3369" s="1">
        <f t="shared" si="52"/>
        <v>29574.551870000007</v>
      </c>
    </row>
    <row r="3370" spans="3:43" x14ac:dyDescent="0.3">
      <c r="C3370" s="1">
        <v>749.96199999999999</v>
      </c>
      <c r="E3370">
        <v>736.35302999999999</v>
      </c>
      <c r="F3370">
        <v>796.59198000000004</v>
      </c>
      <c r="G3370">
        <v>836.01500999999996</v>
      </c>
      <c r="H3370">
        <v>833.94397000000004</v>
      </c>
      <c r="I3370">
        <v>803.26300000000003</v>
      </c>
      <c r="J3370">
        <v>756.37902999999994</v>
      </c>
      <c r="K3370">
        <v>728.46301000000005</v>
      </c>
      <c r="L3370">
        <v>735.14599999999996</v>
      </c>
      <c r="M3370">
        <v>754.21600000000001</v>
      </c>
      <c r="N3370">
        <v>801.69</v>
      </c>
      <c r="O3370">
        <v>826.47198000000003</v>
      </c>
      <c r="P3370">
        <v>852.60100999999997</v>
      </c>
      <c r="Q3370">
        <v>832.53301999999996</v>
      </c>
      <c r="R3370">
        <v>738.05700999999999</v>
      </c>
      <c r="S3370">
        <v>678.92700000000002</v>
      </c>
      <c r="T3370">
        <v>616.33099000000004</v>
      </c>
      <c r="U3370">
        <v>591.58501999999999</v>
      </c>
      <c r="V3370">
        <v>637.39398000000006</v>
      </c>
      <c r="W3370">
        <v>729.17296999999996</v>
      </c>
      <c r="X3370">
        <v>804.35601999999994</v>
      </c>
      <c r="Y3370">
        <v>833.61102000000005</v>
      </c>
      <c r="Z3370">
        <v>860.55200000000002</v>
      </c>
      <c r="AA3370">
        <v>812.19897000000003</v>
      </c>
      <c r="AB3370">
        <v>749.38897999999995</v>
      </c>
      <c r="AC3370">
        <v>724.38500999999997</v>
      </c>
      <c r="AD3370">
        <v>722.71898999999996</v>
      </c>
      <c r="AE3370">
        <v>725.60400000000004</v>
      </c>
      <c r="AF3370">
        <v>792.67102</v>
      </c>
      <c r="AG3370">
        <v>826.61401000000001</v>
      </c>
      <c r="AH3370">
        <v>827.02502000000004</v>
      </c>
      <c r="AI3370">
        <v>819.93200999999999</v>
      </c>
      <c r="AJ3370">
        <v>761.64899000000003</v>
      </c>
      <c r="AK3370">
        <v>691.60497999999995</v>
      </c>
      <c r="AL3370">
        <v>633.85302999999999</v>
      </c>
      <c r="AM3370">
        <v>623.42700000000002</v>
      </c>
      <c r="AN3370">
        <v>681.04998999999998</v>
      </c>
      <c r="AO3370">
        <v>754.12097000000006</v>
      </c>
      <c r="AQ3370" s="1">
        <f t="shared" si="52"/>
        <v>27929.896020000011</v>
      </c>
    </row>
    <row r="3371" spans="3:43" x14ac:dyDescent="0.3">
      <c r="C3371" s="1">
        <v>750.43299999999999</v>
      </c>
      <c r="E3371">
        <v>681.16101000000003</v>
      </c>
      <c r="F3371">
        <v>754.46898999999996</v>
      </c>
      <c r="G3371">
        <v>781.76000999999997</v>
      </c>
      <c r="H3371">
        <v>785.95299999999997</v>
      </c>
      <c r="I3371">
        <v>761.93903</v>
      </c>
      <c r="J3371">
        <v>721.98199</v>
      </c>
      <c r="K3371">
        <v>682.46898999999996</v>
      </c>
      <c r="L3371">
        <v>678.48297000000002</v>
      </c>
      <c r="M3371">
        <v>714.88800000000003</v>
      </c>
      <c r="N3371">
        <v>754.89398000000006</v>
      </c>
      <c r="O3371">
        <v>777.01300000000003</v>
      </c>
      <c r="P3371">
        <v>808.74401999999998</v>
      </c>
      <c r="Q3371">
        <v>766.81</v>
      </c>
      <c r="R3371">
        <v>701.80298000000005</v>
      </c>
      <c r="S3371">
        <v>646.80200000000002</v>
      </c>
      <c r="T3371">
        <v>580.60497999999995</v>
      </c>
      <c r="U3371">
        <v>556.25702000000001</v>
      </c>
      <c r="V3371">
        <v>596.60199</v>
      </c>
      <c r="W3371">
        <v>680.11401000000001</v>
      </c>
      <c r="X3371">
        <v>756.63500999999997</v>
      </c>
      <c r="Y3371">
        <v>787.08698000000004</v>
      </c>
      <c r="Z3371">
        <v>818.83001999999999</v>
      </c>
      <c r="AA3371">
        <v>767.80602999999996</v>
      </c>
      <c r="AB3371">
        <v>702.32599000000005</v>
      </c>
      <c r="AC3371">
        <v>682.25800000000004</v>
      </c>
      <c r="AD3371">
        <v>672.59002999999996</v>
      </c>
      <c r="AE3371">
        <v>680.27801999999997</v>
      </c>
      <c r="AF3371">
        <v>736.54303000000004</v>
      </c>
      <c r="AG3371">
        <v>788.22497999999996</v>
      </c>
      <c r="AH3371">
        <v>779.96502999999996</v>
      </c>
      <c r="AI3371">
        <v>772.34198000000004</v>
      </c>
      <c r="AJ3371">
        <v>725.65503000000001</v>
      </c>
      <c r="AK3371">
        <v>639.61401000000001</v>
      </c>
      <c r="AL3371">
        <v>592.125</v>
      </c>
      <c r="AM3371">
        <v>589.83196999999996</v>
      </c>
      <c r="AN3371">
        <v>631.45696999999996</v>
      </c>
      <c r="AO3371">
        <v>709.46198000000004</v>
      </c>
      <c r="AQ3371" s="1">
        <f t="shared" si="52"/>
        <v>26265.778030000005</v>
      </c>
    </row>
    <row r="3372" spans="3:43" x14ac:dyDescent="0.3">
      <c r="C3372" s="1">
        <v>750.904</v>
      </c>
      <c r="E3372">
        <v>645.56897000000004</v>
      </c>
      <c r="F3372">
        <v>713.67998999999998</v>
      </c>
      <c r="G3372">
        <v>749.77099999999996</v>
      </c>
      <c r="H3372">
        <v>737.29400999999996</v>
      </c>
      <c r="I3372">
        <v>713.81403</v>
      </c>
      <c r="J3372">
        <v>668.25201000000004</v>
      </c>
      <c r="K3372">
        <v>631.14000999999996</v>
      </c>
      <c r="L3372">
        <v>635.15399000000002</v>
      </c>
      <c r="M3372">
        <v>663.56097</v>
      </c>
      <c r="N3372">
        <v>709.69701999999995</v>
      </c>
      <c r="O3372">
        <v>730.88897999999995</v>
      </c>
      <c r="P3372">
        <v>761.68700999999999</v>
      </c>
      <c r="Q3372">
        <v>744.82001000000002</v>
      </c>
      <c r="R3372">
        <v>670.48297000000002</v>
      </c>
      <c r="S3372">
        <v>598.40997000000004</v>
      </c>
      <c r="T3372">
        <v>545.14398000000006</v>
      </c>
      <c r="U3372">
        <v>519.19501000000002</v>
      </c>
      <c r="V3372">
        <v>558.47699</v>
      </c>
      <c r="W3372">
        <v>643.18903</v>
      </c>
      <c r="X3372">
        <v>721.58099000000004</v>
      </c>
      <c r="Y3372">
        <v>750.16198999999995</v>
      </c>
      <c r="Z3372">
        <v>758.70696999999996</v>
      </c>
      <c r="AA3372">
        <v>724.21398999999997</v>
      </c>
      <c r="AB3372">
        <v>672.33001999999999</v>
      </c>
      <c r="AC3372">
        <v>633.73101999999994</v>
      </c>
      <c r="AD3372">
        <v>622.86102000000005</v>
      </c>
      <c r="AE3372">
        <v>632.68597</v>
      </c>
      <c r="AF3372">
        <v>706.81597999999997</v>
      </c>
      <c r="AG3372">
        <v>746.76898000000006</v>
      </c>
      <c r="AH3372">
        <v>748.505</v>
      </c>
      <c r="AI3372">
        <v>737.68499999999995</v>
      </c>
      <c r="AJ3372">
        <v>680.72802999999999</v>
      </c>
      <c r="AK3372">
        <v>615.22302000000002</v>
      </c>
      <c r="AL3372">
        <v>553.46502999999996</v>
      </c>
      <c r="AM3372">
        <v>548.77099999999996</v>
      </c>
      <c r="AN3372">
        <v>594.93102999999996</v>
      </c>
      <c r="AO3372">
        <v>667.46996999999999</v>
      </c>
      <c r="AQ3372" s="1">
        <f t="shared" si="52"/>
        <v>24756.860959999998</v>
      </c>
    </row>
    <row r="3373" spans="3:43" x14ac:dyDescent="0.3">
      <c r="C3373" s="1">
        <v>751.37599999999998</v>
      </c>
      <c r="E3373">
        <v>623.44397000000004</v>
      </c>
      <c r="F3373">
        <v>681.02399000000003</v>
      </c>
      <c r="G3373">
        <v>710.31597999999997</v>
      </c>
      <c r="H3373">
        <v>707.03601000000003</v>
      </c>
      <c r="I3373">
        <v>682.48999000000003</v>
      </c>
      <c r="J3373">
        <v>632.38800000000003</v>
      </c>
      <c r="K3373">
        <v>589.54498000000001</v>
      </c>
      <c r="L3373">
        <v>590.49103000000002</v>
      </c>
      <c r="M3373">
        <v>631.69897000000003</v>
      </c>
      <c r="N3373">
        <v>674.76702999999998</v>
      </c>
      <c r="O3373">
        <v>702.09698000000003</v>
      </c>
      <c r="P3373">
        <v>726.36199999999997</v>
      </c>
      <c r="Q3373">
        <v>706.16301999999996</v>
      </c>
      <c r="R3373">
        <v>626.76202000000001</v>
      </c>
      <c r="S3373">
        <v>561.48499000000004</v>
      </c>
      <c r="T3373">
        <v>515.01702999999998</v>
      </c>
      <c r="U3373">
        <v>491.86700000000002</v>
      </c>
      <c r="V3373">
        <v>523.15099999999995</v>
      </c>
      <c r="W3373">
        <v>624.53003000000001</v>
      </c>
      <c r="X3373">
        <v>684.92700000000002</v>
      </c>
      <c r="Y3373">
        <v>719.37201000000005</v>
      </c>
      <c r="Z3373">
        <v>727.65099999999995</v>
      </c>
      <c r="AA3373">
        <v>686.22100999999998</v>
      </c>
      <c r="AB3373">
        <v>622.73401000000001</v>
      </c>
      <c r="AC3373">
        <v>605.60400000000004</v>
      </c>
      <c r="AD3373">
        <v>580.86499000000003</v>
      </c>
      <c r="AE3373">
        <v>601.89301</v>
      </c>
      <c r="AF3373">
        <v>653.88800000000003</v>
      </c>
      <c r="AG3373">
        <v>710.78003000000001</v>
      </c>
      <c r="AH3373">
        <v>708.37798999999995</v>
      </c>
      <c r="AI3373">
        <v>704.62798999999995</v>
      </c>
      <c r="AJ3373">
        <v>643.53399999999999</v>
      </c>
      <c r="AK3373">
        <v>576.29900999999995</v>
      </c>
      <c r="AL3373">
        <v>523.07001000000002</v>
      </c>
      <c r="AM3373">
        <v>522.10999000000004</v>
      </c>
      <c r="AN3373">
        <v>552.13800000000003</v>
      </c>
      <c r="AO3373">
        <v>638.27697999999998</v>
      </c>
      <c r="AQ3373" s="1">
        <f t="shared" si="52"/>
        <v>23463.003049999999</v>
      </c>
    </row>
    <row r="3374" spans="3:43" x14ac:dyDescent="0.3">
      <c r="C3374" s="1">
        <v>751.84699999999998</v>
      </c>
      <c r="E3374">
        <v>585.98499000000004</v>
      </c>
      <c r="F3374">
        <v>642.23499000000004</v>
      </c>
      <c r="G3374">
        <v>689.92700000000002</v>
      </c>
      <c r="H3374">
        <v>669.31097</v>
      </c>
      <c r="I3374">
        <v>643.16498000000001</v>
      </c>
      <c r="J3374">
        <v>602.39098999999999</v>
      </c>
      <c r="K3374">
        <v>553.54998999999998</v>
      </c>
      <c r="L3374">
        <v>562.09496999999999</v>
      </c>
      <c r="M3374">
        <v>586.37201000000005</v>
      </c>
      <c r="N3374">
        <v>639.30402000000004</v>
      </c>
      <c r="O3374">
        <v>673.43903</v>
      </c>
      <c r="P3374">
        <v>692.90503000000001</v>
      </c>
      <c r="Q3374">
        <v>675.64000999999996</v>
      </c>
      <c r="R3374">
        <v>608.77502000000004</v>
      </c>
      <c r="S3374">
        <v>543.35999000000004</v>
      </c>
      <c r="T3374">
        <v>487.95699999999999</v>
      </c>
      <c r="U3374">
        <v>459.87200999999999</v>
      </c>
      <c r="V3374">
        <v>499.69198999999998</v>
      </c>
      <c r="W3374">
        <v>584.13800000000003</v>
      </c>
      <c r="X3374">
        <v>656.27301</v>
      </c>
      <c r="Y3374">
        <v>675.91399999999999</v>
      </c>
      <c r="Z3374">
        <v>700.86199999999997</v>
      </c>
      <c r="AA3374">
        <v>649.96198000000004</v>
      </c>
      <c r="AB3374">
        <v>587.80402000000004</v>
      </c>
      <c r="AC3374">
        <v>558.40997000000004</v>
      </c>
      <c r="AD3374">
        <v>547.80200000000002</v>
      </c>
      <c r="AE3374">
        <v>561.23401000000001</v>
      </c>
      <c r="AF3374">
        <v>633.76098999999999</v>
      </c>
      <c r="AG3374">
        <v>677.85797000000002</v>
      </c>
      <c r="AH3374">
        <v>678.78497000000004</v>
      </c>
      <c r="AI3374">
        <v>661.97100999999998</v>
      </c>
      <c r="AJ3374">
        <v>613.80700999999999</v>
      </c>
      <c r="AK3374">
        <v>550.97400000000005</v>
      </c>
      <c r="AL3374">
        <v>502.67599000000001</v>
      </c>
      <c r="AM3374">
        <v>487.18301000000002</v>
      </c>
      <c r="AN3374">
        <v>526.81200999999999</v>
      </c>
      <c r="AO3374">
        <v>596.68499999999995</v>
      </c>
      <c r="AQ3374" s="1">
        <f t="shared" si="52"/>
        <v>22268.885940000004</v>
      </c>
    </row>
    <row r="3375" spans="3:43" x14ac:dyDescent="0.3">
      <c r="C3375" s="1">
        <v>752.31899999999996</v>
      </c>
      <c r="E3375">
        <v>553.85999000000004</v>
      </c>
      <c r="F3375">
        <v>611.04602</v>
      </c>
      <c r="G3375">
        <v>658.87201000000005</v>
      </c>
      <c r="H3375">
        <v>655.05200000000002</v>
      </c>
      <c r="I3375">
        <v>613.97400000000005</v>
      </c>
      <c r="J3375">
        <v>570.66101000000003</v>
      </c>
      <c r="K3375">
        <v>525.02099999999996</v>
      </c>
      <c r="L3375">
        <v>531.03301999999996</v>
      </c>
      <c r="M3375">
        <v>560.51098999999999</v>
      </c>
      <c r="N3375">
        <v>599.30700999999999</v>
      </c>
      <c r="O3375">
        <v>639.58099000000004</v>
      </c>
      <c r="P3375">
        <v>667.58099000000004</v>
      </c>
      <c r="Q3375">
        <v>660.31597999999997</v>
      </c>
      <c r="R3375">
        <v>586.52099999999996</v>
      </c>
      <c r="S3375">
        <v>524.83501999999999</v>
      </c>
      <c r="T3375">
        <v>458.89699999999999</v>
      </c>
      <c r="U3375">
        <v>433.87700999999998</v>
      </c>
      <c r="V3375">
        <v>481.83301</v>
      </c>
      <c r="W3375">
        <v>552.67798000000005</v>
      </c>
      <c r="X3375">
        <v>625.21996999999999</v>
      </c>
      <c r="Y3375">
        <v>663.25598000000002</v>
      </c>
      <c r="Z3375">
        <v>656.87298999999996</v>
      </c>
      <c r="AA3375">
        <v>626.50298999999995</v>
      </c>
      <c r="AB3375">
        <v>566.07501000000002</v>
      </c>
      <c r="AC3375">
        <v>529.88300000000004</v>
      </c>
      <c r="AD3375">
        <v>522.73999000000003</v>
      </c>
      <c r="AE3375">
        <v>535.90801999999996</v>
      </c>
      <c r="AF3375">
        <v>598.03399999999999</v>
      </c>
      <c r="AG3375">
        <v>647.73499000000004</v>
      </c>
      <c r="AH3375">
        <v>656.52502000000004</v>
      </c>
      <c r="AI3375">
        <v>649.31299000000001</v>
      </c>
      <c r="AJ3375">
        <v>592.88</v>
      </c>
      <c r="AK3375">
        <v>530.84997999999996</v>
      </c>
      <c r="AL3375">
        <v>470.01598999999999</v>
      </c>
      <c r="AM3375">
        <v>468.92200000000003</v>
      </c>
      <c r="AN3375">
        <v>497.08600000000001</v>
      </c>
      <c r="AO3375">
        <v>568.82599000000005</v>
      </c>
      <c r="AQ3375" s="1">
        <f t="shared" si="52"/>
        <v>21292.10094</v>
      </c>
    </row>
    <row r="3376" spans="3:43" x14ac:dyDescent="0.3">
      <c r="C3376" s="1">
        <v>752.79</v>
      </c>
      <c r="E3376">
        <v>546.40099999999995</v>
      </c>
      <c r="F3376">
        <v>595.58898999999997</v>
      </c>
      <c r="G3376">
        <v>619.68298000000004</v>
      </c>
      <c r="H3376">
        <v>626.66101000000003</v>
      </c>
      <c r="I3376">
        <v>589.18298000000004</v>
      </c>
      <c r="J3376">
        <v>550.39801</v>
      </c>
      <c r="K3376">
        <v>507.95999</v>
      </c>
      <c r="L3376">
        <v>499.57001000000002</v>
      </c>
      <c r="M3376">
        <v>532.11603000000002</v>
      </c>
      <c r="N3376">
        <v>583.84398999999996</v>
      </c>
      <c r="O3376">
        <v>618.38897999999995</v>
      </c>
      <c r="P3376">
        <v>645.72400000000005</v>
      </c>
      <c r="Q3376">
        <v>628.05999999999995</v>
      </c>
      <c r="R3376">
        <v>565.20099000000005</v>
      </c>
      <c r="S3376">
        <v>500.31</v>
      </c>
      <c r="T3376">
        <v>444.50299000000001</v>
      </c>
      <c r="U3376">
        <v>425.88198999999997</v>
      </c>
      <c r="V3376">
        <v>455.04099000000002</v>
      </c>
      <c r="W3376">
        <v>550.15301999999997</v>
      </c>
      <c r="X3376">
        <v>596.29900999999995</v>
      </c>
      <c r="Y3376">
        <v>629.66498000000001</v>
      </c>
      <c r="Z3376">
        <v>640.34997999999996</v>
      </c>
      <c r="AA3376">
        <v>606.64398000000006</v>
      </c>
      <c r="AB3376">
        <v>530.61199999999997</v>
      </c>
      <c r="AC3376">
        <v>504.29001</v>
      </c>
      <c r="AD3376">
        <v>486.34399000000002</v>
      </c>
      <c r="AE3376">
        <v>507.64899000000003</v>
      </c>
      <c r="AF3376">
        <v>576.70599000000004</v>
      </c>
      <c r="AG3376">
        <v>620.01300000000003</v>
      </c>
      <c r="AH3376">
        <v>639.06500000000005</v>
      </c>
      <c r="AI3376">
        <v>635.98999000000003</v>
      </c>
      <c r="AJ3376">
        <v>566.75201000000004</v>
      </c>
      <c r="AK3376">
        <v>516.19299000000001</v>
      </c>
      <c r="AL3376">
        <v>462.15499999999997</v>
      </c>
      <c r="AM3376">
        <v>444.12799000000001</v>
      </c>
      <c r="AN3376">
        <v>481.35901000000001</v>
      </c>
      <c r="AO3376">
        <v>551.76702999999998</v>
      </c>
      <c r="AQ3376" s="1">
        <f t="shared" si="52"/>
        <v>20480.648900000004</v>
      </c>
    </row>
    <row r="3377" spans="3:43" x14ac:dyDescent="0.3">
      <c r="C3377" s="1">
        <v>753.26099999999997</v>
      </c>
      <c r="E3377">
        <v>526.40899999999999</v>
      </c>
      <c r="F3377">
        <v>580.93402000000003</v>
      </c>
      <c r="G3377">
        <v>626.62798999999995</v>
      </c>
      <c r="H3377">
        <v>599.06897000000004</v>
      </c>
      <c r="I3377">
        <v>572.65801999999996</v>
      </c>
      <c r="J3377">
        <v>522.53399999999999</v>
      </c>
      <c r="K3377">
        <v>480.23099000000002</v>
      </c>
      <c r="L3377">
        <v>482.90701000000001</v>
      </c>
      <c r="M3377">
        <v>508.12200999999999</v>
      </c>
      <c r="N3377">
        <v>554.91399999999999</v>
      </c>
      <c r="O3377">
        <v>587.19701999999995</v>
      </c>
      <c r="P3377">
        <v>621.46600000000001</v>
      </c>
      <c r="Q3377">
        <v>614.60302999999999</v>
      </c>
      <c r="R3377">
        <v>546.67998999999998</v>
      </c>
      <c r="S3377">
        <v>484.71798999999999</v>
      </c>
      <c r="T3377">
        <v>433.97600999999997</v>
      </c>
      <c r="U3377">
        <v>404.55300999999997</v>
      </c>
      <c r="V3377">
        <v>442.64899000000003</v>
      </c>
      <c r="W3377">
        <v>517.76098999999999</v>
      </c>
      <c r="X3377">
        <v>592.17798000000005</v>
      </c>
      <c r="Y3377">
        <v>617.14098999999999</v>
      </c>
      <c r="Z3377">
        <v>618.09496999999999</v>
      </c>
      <c r="AA3377">
        <v>566.25098000000003</v>
      </c>
      <c r="AB3377">
        <v>505.54901000000001</v>
      </c>
      <c r="AC3377">
        <v>483.36300999999997</v>
      </c>
      <c r="AD3377">
        <v>463.68200999999999</v>
      </c>
      <c r="AE3377">
        <v>476.59</v>
      </c>
      <c r="AF3377">
        <v>543.245</v>
      </c>
      <c r="AG3377">
        <v>603.09002999999996</v>
      </c>
      <c r="AH3377">
        <v>607.87097000000006</v>
      </c>
      <c r="AI3377">
        <v>608.26598999999999</v>
      </c>
      <c r="AJ3377">
        <v>547.15899999999999</v>
      </c>
      <c r="AK3377">
        <v>494.33499</v>
      </c>
      <c r="AL3377">
        <v>446.96100000000001</v>
      </c>
      <c r="AM3377">
        <v>428</v>
      </c>
      <c r="AN3377">
        <v>468.70001000000002</v>
      </c>
      <c r="AO3377">
        <v>539.10797000000002</v>
      </c>
      <c r="AQ3377" s="1">
        <f t="shared" si="52"/>
        <v>19717.592950000002</v>
      </c>
    </row>
    <row r="3378" spans="3:43" x14ac:dyDescent="0.3">
      <c r="C3378" s="1">
        <v>753.73299999999904</v>
      </c>
      <c r="E3378">
        <v>507.35100999999997</v>
      </c>
      <c r="F3378">
        <v>570.81097</v>
      </c>
      <c r="G3378">
        <v>596.77301</v>
      </c>
      <c r="H3378">
        <v>586.14398000000006</v>
      </c>
      <c r="I3378">
        <v>549.59997999999996</v>
      </c>
      <c r="J3378">
        <v>486.67099000000002</v>
      </c>
      <c r="K3378">
        <v>453.30300999999997</v>
      </c>
      <c r="L3378">
        <v>465.17800999999997</v>
      </c>
      <c r="M3378">
        <v>495.06</v>
      </c>
      <c r="N3378">
        <v>537.04998999999998</v>
      </c>
      <c r="O3378">
        <v>584.00598000000002</v>
      </c>
      <c r="P3378">
        <v>606.54199000000006</v>
      </c>
      <c r="Q3378">
        <v>597.54602</v>
      </c>
      <c r="R3378">
        <v>536.02697999999998</v>
      </c>
      <c r="S3378">
        <v>473.52600000000001</v>
      </c>
      <c r="T3378">
        <v>415.45001000000002</v>
      </c>
      <c r="U3378">
        <v>392.15798999999998</v>
      </c>
      <c r="V3378">
        <v>423.59</v>
      </c>
      <c r="W3378">
        <v>507.76801</v>
      </c>
      <c r="X3378">
        <v>565.12401999999997</v>
      </c>
      <c r="Y3378">
        <v>589.95001000000002</v>
      </c>
      <c r="Z3378">
        <v>598.37201000000005</v>
      </c>
      <c r="AA3378">
        <v>556.65899999999999</v>
      </c>
      <c r="AB3378">
        <v>494.48700000000002</v>
      </c>
      <c r="AC3378">
        <v>461.63598999999999</v>
      </c>
      <c r="AD3378">
        <v>451.41901000000001</v>
      </c>
      <c r="AE3378">
        <v>462.33098999999999</v>
      </c>
      <c r="AF3378">
        <v>529.51801</v>
      </c>
      <c r="AG3378">
        <v>578.56799000000001</v>
      </c>
      <c r="AH3378">
        <v>591.34398999999996</v>
      </c>
      <c r="AI3378">
        <v>586.40899999999999</v>
      </c>
      <c r="AJ3378">
        <v>530.23101999999994</v>
      </c>
      <c r="AK3378">
        <v>479.01098999999999</v>
      </c>
      <c r="AL3378">
        <v>430.56698999999998</v>
      </c>
      <c r="AM3378">
        <v>407.60500999999999</v>
      </c>
      <c r="AN3378">
        <v>462.57299999999998</v>
      </c>
      <c r="AO3378">
        <v>526.58196999999996</v>
      </c>
      <c r="AQ3378" s="1">
        <f t="shared" si="52"/>
        <v>19086.939929999993</v>
      </c>
    </row>
    <row r="3379" spans="3:43" x14ac:dyDescent="0.3">
      <c r="C3379" s="1">
        <v>754.20299999999997</v>
      </c>
      <c r="E3379">
        <v>503.625</v>
      </c>
      <c r="F3379">
        <v>559.48901000000001</v>
      </c>
      <c r="G3379">
        <v>573.98401000000001</v>
      </c>
      <c r="H3379">
        <v>562.41900999999996</v>
      </c>
      <c r="I3379">
        <v>535.47600999999997</v>
      </c>
      <c r="J3379">
        <v>483.73998999999998</v>
      </c>
      <c r="K3379">
        <v>433.17401000000001</v>
      </c>
      <c r="L3379">
        <v>444.91501</v>
      </c>
      <c r="M3379">
        <v>471.46600000000001</v>
      </c>
      <c r="N3379">
        <v>518.78698999999995</v>
      </c>
      <c r="O3379">
        <v>554.14801</v>
      </c>
      <c r="P3379">
        <v>594.55102999999997</v>
      </c>
      <c r="Q3379">
        <v>579.55700999999999</v>
      </c>
      <c r="R3379">
        <v>516.97302000000002</v>
      </c>
      <c r="S3379">
        <v>456.20098999999999</v>
      </c>
      <c r="T3379">
        <v>410.78899999999999</v>
      </c>
      <c r="U3379">
        <v>375.36300999999997</v>
      </c>
      <c r="V3379">
        <v>410.53100999999998</v>
      </c>
      <c r="W3379">
        <v>486.44299000000001</v>
      </c>
      <c r="X3379">
        <v>564.33698000000004</v>
      </c>
      <c r="Y3379">
        <v>570.62598000000003</v>
      </c>
      <c r="Z3379">
        <v>583.98297000000002</v>
      </c>
      <c r="AA3379">
        <v>541.06597999999997</v>
      </c>
      <c r="AB3379">
        <v>484.09100000000001</v>
      </c>
      <c r="AC3379">
        <v>451.50900000000001</v>
      </c>
      <c r="AD3379">
        <v>428.48998999999998</v>
      </c>
      <c r="AE3379">
        <v>443.67200000000003</v>
      </c>
      <c r="AF3379">
        <v>517.78998000000001</v>
      </c>
      <c r="AG3379">
        <v>567.77899000000002</v>
      </c>
      <c r="AH3379">
        <v>569.48401000000001</v>
      </c>
      <c r="AI3379">
        <v>571.48499000000004</v>
      </c>
      <c r="AJ3379">
        <v>516.90399000000002</v>
      </c>
      <c r="AK3379">
        <v>457.82001000000002</v>
      </c>
      <c r="AL3379">
        <v>410.84</v>
      </c>
      <c r="AM3379">
        <v>396.01098999999999</v>
      </c>
      <c r="AN3379">
        <v>431.11401000000001</v>
      </c>
      <c r="AO3379">
        <v>510.05599999999998</v>
      </c>
      <c r="AQ3379" s="1">
        <f t="shared" si="52"/>
        <v>18488.687980000002</v>
      </c>
    </row>
    <row r="3380" spans="3:43" x14ac:dyDescent="0.3">
      <c r="C3380" s="1">
        <v>754.67399999999998</v>
      </c>
      <c r="E3380">
        <v>482.83400999999998</v>
      </c>
      <c r="F3380">
        <v>548.56597999999997</v>
      </c>
      <c r="G3380">
        <v>570.92902000000004</v>
      </c>
      <c r="H3380">
        <v>547.89398000000006</v>
      </c>
      <c r="I3380">
        <v>514.95099000000005</v>
      </c>
      <c r="J3380">
        <v>464.27701000000002</v>
      </c>
      <c r="K3380">
        <v>422.24599999999998</v>
      </c>
      <c r="L3380">
        <v>421.98599000000002</v>
      </c>
      <c r="M3380">
        <v>455.07101</v>
      </c>
      <c r="N3380">
        <v>506.52399000000003</v>
      </c>
      <c r="O3380">
        <v>534.82299999999998</v>
      </c>
      <c r="P3380">
        <v>578.69397000000004</v>
      </c>
      <c r="Q3380">
        <v>555.56597999999997</v>
      </c>
      <c r="R3380">
        <v>501.65302000000003</v>
      </c>
      <c r="S3380">
        <v>448.47600999999997</v>
      </c>
      <c r="T3380">
        <v>385.06200999999999</v>
      </c>
      <c r="U3380">
        <v>367.36801000000003</v>
      </c>
      <c r="V3380">
        <v>396.13900999999998</v>
      </c>
      <c r="W3380">
        <v>485.25</v>
      </c>
      <c r="X3380">
        <v>537.01598999999999</v>
      </c>
      <c r="Y3380">
        <v>564.23499000000004</v>
      </c>
      <c r="Z3380">
        <v>563.99401999999998</v>
      </c>
      <c r="AA3380">
        <v>519.87401999999997</v>
      </c>
      <c r="AB3380">
        <v>461.82799999999997</v>
      </c>
      <c r="AC3380">
        <v>433.78201000000001</v>
      </c>
      <c r="AD3380">
        <v>408.89400999999998</v>
      </c>
      <c r="AE3380">
        <v>419.01199000000003</v>
      </c>
      <c r="AF3380">
        <v>490.06299000000001</v>
      </c>
      <c r="AG3380">
        <v>541.92296999999996</v>
      </c>
      <c r="AH3380">
        <v>555.75702000000001</v>
      </c>
      <c r="AI3380">
        <v>566.16101000000003</v>
      </c>
      <c r="AJ3380">
        <v>508.77701000000002</v>
      </c>
      <c r="AK3380">
        <v>444.62900000000002</v>
      </c>
      <c r="AL3380">
        <v>397.11200000000002</v>
      </c>
      <c r="AM3380">
        <v>393.35001</v>
      </c>
      <c r="AN3380">
        <v>424.72100999999998</v>
      </c>
      <c r="AO3380">
        <v>495.92998999999998</v>
      </c>
      <c r="AQ3380" s="1">
        <f t="shared" si="52"/>
        <v>17915.367030000001</v>
      </c>
    </row>
    <row r="3381" spans="3:43" x14ac:dyDescent="0.3">
      <c r="C3381" s="1">
        <v>755.14599999999996</v>
      </c>
      <c r="E3381">
        <v>466.04199</v>
      </c>
      <c r="F3381">
        <v>523.51000999999997</v>
      </c>
      <c r="G3381">
        <v>560.27399000000003</v>
      </c>
      <c r="H3381">
        <v>531.23499000000004</v>
      </c>
      <c r="I3381">
        <v>499.76001000000002</v>
      </c>
      <c r="J3381">
        <v>449.21301</v>
      </c>
      <c r="K3381">
        <v>416.11801000000003</v>
      </c>
      <c r="L3381">
        <v>414.25698999999997</v>
      </c>
      <c r="M3381">
        <v>430.67700000000002</v>
      </c>
      <c r="N3381">
        <v>479.06</v>
      </c>
      <c r="O3381">
        <v>527.36499000000003</v>
      </c>
      <c r="P3381">
        <v>568.83600000000001</v>
      </c>
      <c r="Q3381">
        <v>549.57599000000005</v>
      </c>
      <c r="R3381">
        <v>484.46600000000001</v>
      </c>
      <c r="S3381">
        <v>427.15100000000001</v>
      </c>
      <c r="T3381">
        <v>374.53600999999998</v>
      </c>
      <c r="U3381">
        <v>354.30700999999999</v>
      </c>
      <c r="V3381">
        <v>393.48000999999999</v>
      </c>
      <c r="W3381">
        <v>462.05801000000002</v>
      </c>
      <c r="X3381">
        <v>528.36199999999997</v>
      </c>
      <c r="Y3381">
        <v>544.11102000000005</v>
      </c>
      <c r="Z3381">
        <v>556.93799000000001</v>
      </c>
      <c r="AA3381">
        <v>510.01501000000002</v>
      </c>
      <c r="AB3381">
        <v>446.89801</v>
      </c>
      <c r="AC3381">
        <v>405.92200000000003</v>
      </c>
      <c r="AD3381">
        <v>399.16501</v>
      </c>
      <c r="AE3381">
        <v>411.68700999999999</v>
      </c>
      <c r="AF3381">
        <v>477.00200999999998</v>
      </c>
      <c r="AG3381">
        <v>529.40099999999995</v>
      </c>
      <c r="AH3381">
        <v>548.29700000000003</v>
      </c>
      <c r="AI3381">
        <v>546.83801000000005</v>
      </c>
      <c r="AJ3381">
        <v>493.45001000000002</v>
      </c>
      <c r="AK3381">
        <v>431.83801</v>
      </c>
      <c r="AL3381">
        <v>378.05200000000002</v>
      </c>
      <c r="AM3381">
        <v>371.62299000000002</v>
      </c>
      <c r="AN3381">
        <v>406.32799999999997</v>
      </c>
      <c r="AO3381">
        <v>478.07101</v>
      </c>
      <c r="AQ3381" s="1">
        <f t="shared" si="52"/>
        <v>17375.919110000003</v>
      </c>
    </row>
    <row r="3382" spans="3:43" x14ac:dyDescent="0.3">
      <c r="C3382" s="1">
        <v>755.61699999999996</v>
      </c>
      <c r="E3382">
        <v>449.78298999999998</v>
      </c>
      <c r="F3382">
        <v>513.25402999999994</v>
      </c>
      <c r="G3382">
        <v>528.68499999999995</v>
      </c>
      <c r="H3382">
        <v>524.04400999999996</v>
      </c>
      <c r="I3382">
        <v>490.30200000000002</v>
      </c>
      <c r="J3382">
        <v>441.35001</v>
      </c>
      <c r="K3382">
        <v>385.72197999999997</v>
      </c>
      <c r="L3382">
        <v>393.19400000000002</v>
      </c>
      <c r="M3382">
        <v>413.34899999999999</v>
      </c>
      <c r="N3382">
        <v>456.53</v>
      </c>
      <c r="O3382">
        <v>510.84</v>
      </c>
      <c r="P3382">
        <v>528.57898</v>
      </c>
      <c r="Q3382">
        <v>525.58600000000001</v>
      </c>
      <c r="R3382">
        <v>472.745</v>
      </c>
      <c r="S3382">
        <v>408.09298999999999</v>
      </c>
      <c r="T3382">
        <v>358.142</v>
      </c>
      <c r="U3382">
        <v>340.44501000000002</v>
      </c>
      <c r="V3382">
        <v>362.95499000000001</v>
      </c>
      <c r="W3382">
        <v>456.33199999999999</v>
      </c>
      <c r="X3382">
        <v>500.24200000000002</v>
      </c>
      <c r="Y3382">
        <v>528.25298999999995</v>
      </c>
      <c r="Z3382">
        <v>539.74901999999997</v>
      </c>
      <c r="AA3382">
        <v>490.02199999999999</v>
      </c>
      <c r="AB3382">
        <v>423.83600000000001</v>
      </c>
      <c r="AC3382">
        <v>386.06099999999998</v>
      </c>
      <c r="AD3382">
        <v>379.30200000000002</v>
      </c>
      <c r="AE3382">
        <v>401.96100000000001</v>
      </c>
      <c r="AF3382">
        <v>458.74099999999999</v>
      </c>
      <c r="AG3382">
        <v>508.07799999999997</v>
      </c>
      <c r="AH3382">
        <v>525.50402999999994</v>
      </c>
      <c r="AI3382">
        <v>517.64697000000001</v>
      </c>
      <c r="AJ3382">
        <v>472.52199999999999</v>
      </c>
      <c r="AK3382">
        <v>418.51400999999998</v>
      </c>
      <c r="AL3382">
        <v>364.72399999999999</v>
      </c>
      <c r="AM3382">
        <v>359.76199000000003</v>
      </c>
      <c r="AN3382">
        <v>399.935</v>
      </c>
      <c r="AO3382">
        <v>462.87900000000002</v>
      </c>
      <c r="AQ3382" s="1">
        <f t="shared" si="52"/>
        <v>16697.662</v>
      </c>
    </row>
    <row r="3383" spans="3:43" x14ac:dyDescent="0.3">
      <c r="C3383" s="1">
        <v>756.08799999999997</v>
      </c>
      <c r="E3383">
        <v>432.05801000000002</v>
      </c>
      <c r="F3383">
        <v>490.73199</v>
      </c>
      <c r="G3383">
        <v>523.36297999999999</v>
      </c>
      <c r="H3383">
        <v>494.58499</v>
      </c>
      <c r="I3383">
        <v>461.245</v>
      </c>
      <c r="J3383">
        <v>408.15302000000003</v>
      </c>
      <c r="K3383">
        <v>379.06099999999998</v>
      </c>
      <c r="L3383">
        <v>376.13101</v>
      </c>
      <c r="M3383">
        <v>399.48800999999997</v>
      </c>
      <c r="N3383">
        <v>442.79998999999998</v>
      </c>
      <c r="O3383">
        <v>493.24799000000002</v>
      </c>
      <c r="P3383">
        <v>512.98797999999999</v>
      </c>
      <c r="Q3383">
        <v>512.26300000000003</v>
      </c>
      <c r="R3383">
        <v>452.49099999999999</v>
      </c>
      <c r="S3383">
        <v>394.36801000000003</v>
      </c>
      <c r="T3383">
        <v>347.61498999999998</v>
      </c>
      <c r="U3383">
        <v>327.517</v>
      </c>
      <c r="V3383">
        <v>361.36300999999997</v>
      </c>
      <c r="W3383">
        <v>429.54001</v>
      </c>
      <c r="X3383">
        <v>485.45400999999998</v>
      </c>
      <c r="Y3383">
        <v>517.72900000000004</v>
      </c>
      <c r="Z3383">
        <v>513.35999000000004</v>
      </c>
      <c r="AA3383">
        <v>469.23000999999999</v>
      </c>
      <c r="AB3383">
        <v>410.90600999999998</v>
      </c>
      <c r="AC3383">
        <v>362.73401000000001</v>
      </c>
      <c r="AD3383">
        <v>370.77301</v>
      </c>
      <c r="AE3383">
        <v>382.36801000000003</v>
      </c>
      <c r="AF3383">
        <v>440.74700999999999</v>
      </c>
      <c r="AG3383">
        <v>494.88900999999998</v>
      </c>
      <c r="AH3383">
        <v>512.97699</v>
      </c>
      <c r="AI3383">
        <v>493.52301</v>
      </c>
      <c r="AJ3383">
        <v>454.66199</v>
      </c>
      <c r="AK3383">
        <v>405.58899000000002</v>
      </c>
      <c r="AL3383">
        <v>349.92998999999998</v>
      </c>
      <c r="AM3383">
        <v>339.767</v>
      </c>
      <c r="AN3383">
        <v>384.47501</v>
      </c>
      <c r="AO3383">
        <v>440.62</v>
      </c>
      <c r="AQ3383" s="1">
        <f t="shared" si="52"/>
        <v>16068.742040000003</v>
      </c>
    </row>
    <row r="3384" spans="3:43" x14ac:dyDescent="0.3">
      <c r="C3384" s="1">
        <v>756.55999999999904</v>
      </c>
      <c r="E3384">
        <v>419.26598999999999</v>
      </c>
      <c r="F3384">
        <v>463.94198999999998</v>
      </c>
      <c r="G3384">
        <v>510.70801</v>
      </c>
      <c r="H3384">
        <v>482.06</v>
      </c>
      <c r="I3384">
        <v>449.25299000000001</v>
      </c>
      <c r="J3384">
        <v>394.28899999999999</v>
      </c>
      <c r="K3384">
        <v>356.66599000000002</v>
      </c>
      <c r="L3384">
        <v>353.06900000000002</v>
      </c>
      <c r="M3384">
        <v>383.09298999999999</v>
      </c>
      <c r="N3384">
        <v>431.33701000000002</v>
      </c>
      <c r="O3384">
        <v>471.12398999999999</v>
      </c>
      <c r="P3384">
        <v>507.93099999999998</v>
      </c>
      <c r="Q3384">
        <v>486.673</v>
      </c>
      <c r="R3384">
        <v>436.63799999999998</v>
      </c>
      <c r="S3384">
        <v>380.90899999999999</v>
      </c>
      <c r="T3384">
        <v>327.48800999999997</v>
      </c>
      <c r="U3384">
        <v>312.45499000000001</v>
      </c>
      <c r="V3384">
        <v>346.30399</v>
      </c>
      <c r="W3384">
        <v>420.61498999999998</v>
      </c>
      <c r="X3384">
        <v>475.20001000000002</v>
      </c>
      <c r="Y3384">
        <v>499.73800999999997</v>
      </c>
      <c r="Z3384">
        <v>499.90399000000002</v>
      </c>
      <c r="AA3384">
        <v>446.43700999999999</v>
      </c>
      <c r="AB3384">
        <v>399.84298999999999</v>
      </c>
      <c r="AC3384">
        <v>365.14098999999999</v>
      </c>
      <c r="AD3384">
        <v>346.64400999999998</v>
      </c>
      <c r="AE3384">
        <v>362.37601000000001</v>
      </c>
      <c r="AF3384">
        <v>425.68700999999999</v>
      </c>
      <c r="AG3384">
        <v>474.36700000000002</v>
      </c>
      <c r="AH3384">
        <v>496.71701000000002</v>
      </c>
      <c r="AI3384">
        <v>494.33301</v>
      </c>
      <c r="AJ3384">
        <v>439.20098999999999</v>
      </c>
      <c r="AK3384">
        <v>386.13198999999997</v>
      </c>
      <c r="AL3384">
        <v>339.26900999999998</v>
      </c>
      <c r="AM3384">
        <v>327.10599000000002</v>
      </c>
      <c r="AN3384">
        <v>366.34899999999999</v>
      </c>
      <c r="AO3384">
        <v>429.29401000000001</v>
      </c>
      <c r="AQ3384" s="1">
        <f t="shared" si="52"/>
        <v>15507.557979999998</v>
      </c>
    </row>
    <row r="3385" spans="3:43" x14ac:dyDescent="0.3">
      <c r="C3385" s="1">
        <v>757.03</v>
      </c>
      <c r="E3385">
        <v>408.47399999999999</v>
      </c>
      <c r="F3385">
        <v>464.75299000000001</v>
      </c>
      <c r="G3385">
        <v>493.11899</v>
      </c>
      <c r="H3385">
        <v>487.66901000000001</v>
      </c>
      <c r="I3385">
        <v>430.19601</v>
      </c>
      <c r="J3385">
        <v>381.62601000000001</v>
      </c>
      <c r="K3385">
        <v>334.80399</v>
      </c>
      <c r="L3385">
        <v>335.07299999999998</v>
      </c>
      <c r="M3385">
        <v>365.63198999999997</v>
      </c>
      <c r="N3385">
        <v>406.67401000000001</v>
      </c>
      <c r="O3385">
        <v>448.065</v>
      </c>
      <c r="P3385">
        <v>483.94</v>
      </c>
      <c r="Q3385">
        <v>484.54998999999998</v>
      </c>
      <c r="R3385">
        <v>416.91699</v>
      </c>
      <c r="S3385">
        <v>377.18398999999999</v>
      </c>
      <c r="T3385">
        <v>323.89499000000001</v>
      </c>
      <c r="U3385">
        <v>310.45999</v>
      </c>
      <c r="V3385">
        <v>336.97800000000001</v>
      </c>
      <c r="W3385">
        <v>406.88900999999998</v>
      </c>
      <c r="X3385">
        <v>457.88</v>
      </c>
      <c r="Y3385">
        <v>481.61401000000001</v>
      </c>
      <c r="Z3385">
        <v>480.58098999999999</v>
      </c>
      <c r="AA3385">
        <v>434.17800999999997</v>
      </c>
      <c r="AB3385">
        <v>372.91399999999999</v>
      </c>
      <c r="AC3385">
        <v>349.54700000000003</v>
      </c>
      <c r="AD3385">
        <v>324.38198999999997</v>
      </c>
      <c r="AE3385">
        <v>355.85001</v>
      </c>
      <c r="AF3385">
        <v>403.55898999999999</v>
      </c>
      <c r="AG3385">
        <v>466.11099000000002</v>
      </c>
      <c r="AH3385">
        <v>473.39001000000002</v>
      </c>
      <c r="AI3385">
        <v>473.67599000000001</v>
      </c>
      <c r="AJ3385">
        <v>433.20801</v>
      </c>
      <c r="AK3385">
        <v>372.40798999999998</v>
      </c>
      <c r="AL3385">
        <v>329.80898999999999</v>
      </c>
      <c r="AM3385">
        <v>319.77899000000002</v>
      </c>
      <c r="AN3385">
        <v>351.55599999999998</v>
      </c>
      <c r="AO3385">
        <v>411.435</v>
      </c>
      <c r="AQ3385" s="1">
        <f t="shared" si="52"/>
        <v>14988.774929999998</v>
      </c>
    </row>
    <row r="3386" spans="3:43" x14ac:dyDescent="0.3">
      <c r="C3386" s="1">
        <v>757.50099999999998</v>
      </c>
      <c r="E3386">
        <v>398.74898999999999</v>
      </c>
      <c r="F3386">
        <v>447.96399000000002</v>
      </c>
      <c r="G3386">
        <v>474.99700999999999</v>
      </c>
      <c r="H3386">
        <v>462.60998999999998</v>
      </c>
      <c r="I3386">
        <v>421.00400000000002</v>
      </c>
      <c r="J3386">
        <v>375.36200000000002</v>
      </c>
      <c r="K3386">
        <v>318.54199</v>
      </c>
      <c r="L3386">
        <v>331.20999</v>
      </c>
      <c r="M3386">
        <v>352.97100999999998</v>
      </c>
      <c r="N3386">
        <v>402.81</v>
      </c>
      <c r="O3386">
        <v>443.00698999999997</v>
      </c>
      <c r="P3386">
        <v>461.41599000000002</v>
      </c>
      <c r="Q3386">
        <v>462.29300000000001</v>
      </c>
      <c r="R3386">
        <v>413.32999000000001</v>
      </c>
      <c r="S3386">
        <v>368.39301</v>
      </c>
      <c r="T3386">
        <v>308.70098999999999</v>
      </c>
      <c r="U3386">
        <v>293.13101</v>
      </c>
      <c r="V3386">
        <v>332.58600000000001</v>
      </c>
      <c r="W3386">
        <v>393.82999000000001</v>
      </c>
      <c r="X3386">
        <v>451.75900000000001</v>
      </c>
      <c r="Y3386">
        <v>471.22298999999998</v>
      </c>
      <c r="Z3386">
        <v>468.99200000000002</v>
      </c>
      <c r="AA3386">
        <v>421.65201000000002</v>
      </c>
      <c r="AB3386">
        <v>360.91800000000001</v>
      </c>
      <c r="AC3386">
        <v>330.88699000000003</v>
      </c>
      <c r="AD3386">
        <v>313.98599000000002</v>
      </c>
      <c r="AE3386">
        <v>333.32400999999999</v>
      </c>
      <c r="AF3386">
        <v>404.36498999999998</v>
      </c>
      <c r="AG3386">
        <v>441.32199000000003</v>
      </c>
      <c r="AH3386">
        <v>468.46301</v>
      </c>
      <c r="AI3386">
        <v>470.48498999999998</v>
      </c>
      <c r="AJ3386">
        <v>414.01400999999998</v>
      </c>
      <c r="AK3386">
        <v>357.483</v>
      </c>
      <c r="AL3386">
        <v>311.94799999999998</v>
      </c>
      <c r="AM3386">
        <v>308.31799000000001</v>
      </c>
      <c r="AN3386">
        <v>343.16298999999998</v>
      </c>
      <c r="AO3386">
        <v>409.97600999999997</v>
      </c>
      <c r="AQ3386" s="1">
        <f t="shared" si="52"/>
        <v>14545.183910000003</v>
      </c>
    </row>
    <row r="3387" spans="3:43" x14ac:dyDescent="0.3">
      <c r="C3387" s="1">
        <v>757.97299999999996</v>
      </c>
      <c r="E3387">
        <v>413.82299999999998</v>
      </c>
      <c r="F3387">
        <v>442.108</v>
      </c>
      <c r="G3387">
        <v>472.34201000000002</v>
      </c>
      <c r="H3387">
        <v>453.55200000000002</v>
      </c>
      <c r="I3387">
        <v>416.61300999999997</v>
      </c>
      <c r="J3387">
        <v>352.69900999999999</v>
      </c>
      <c r="K3387">
        <v>324.01400999999998</v>
      </c>
      <c r="L3387">
        <v>315.21399000000002</v>
      </c>
      <c r="M3387">
        <v>344.04300000000001</v>
      </c>
      <c r="N3387">
        <v>387.74700999999999</v>
      </c>
      <c r="O3387">
        <v>434.74898999999999</v>
      </c>
      <c r="P3387">
        <v>469.42498999999998</v>
      </c>
      <c r="Q3387">
        <v>467.23599000000002</v>
      </c>
      <c r="R3387">
        <v>397.74301000000003</v>
      </c>
      <c r="S3387">
        <v>352.66800000000001</v>
      </c>
      <c r="T3387">
        <v>306.30700999999999</v>
      </c>
      <c r="U3387">
        <v>281.80300999999997</v>
      </c>
      <c r="V3387">
        <v>316.99399</v>
      </c>
      <c r="W3387">
        <v>376.37099999999998</v>
      </c>
      <c r="X3387">
        <v>440.03798999999998</v>
      </c>
      <c r="Y3387">
        <v>452.96600000000001</v>
      </c>
      <c r="Z3387">
        <v>462.73599000000002</v>
      </c>
      <c r="AA3387">
        <v>421.39301</v>
      </c>
      <c r="AB3387">
        <v>357.18900000000002</v>
      </c>
      <c r="AC3387">
        <v>313.29300000000001</v>
      </c>
      <c r="AD3387">
        <v>305.32299999999998</v>
      </c>
      <c r="AE3387">
        <v>325.59798999999998</v>
      </c>
      <c r="AF3387">
        <v>386.63799999999998</v>
      </c>
      <c r="AG3387">
        <v>442.66599000000002</v>
      </c>
      <c r="AH3387">
        <v>460.73599000000002</v>
      </c>
      <c r="AI3387">
        <v>454.89499000000001</v>
      </c>
      <c r="AJ3387">
        <v>418.95299999999997</v>
      </c>
      <c r="AK3387">
        <v>361.35901000000001</v>
      </c>
      <c r="AL3387">
        <v>306.35399999999998</v>
      </c>
      <c r="AM3387">
        <v>301.923</v>
      </c>
      <c r="AN3387">
        <v>330.76999000000001</v>
      </c>
      <c r="AO3387">
        <v>393.983</v>
      </c>
      <c r="AQ3387" s="1">
        <f t="shared" si="52"/>
        <v>14262.263979999998</v>
      </c>
    </row>
    <row r="3388" spans="3:43" x14ac:dyDescent="0.3">
      <c r="C3388" s="1">
        <v>758.44299999999998</v>
      </c>
      <c r="E3388">
        <v>388.76501000000002</v>
      </c>
      <c r="F3388">
        <v>435.452</v>
      </c>
      <c r="G3388">
        <v>461.95299999999997</v>
      </c>
      <c r="H3388">
        <v>443.02701000000002</v>
      </c>
      <c r="I3388">
        <v>403.55498999999998</v>
      </c>
      <c r="J3388">
        <v>351.10199</v>
      </c>
      <c r="K3388">
        <v>310.685</v>
      </c>
      <c r="L3388">
        <v>314.685</v>
      </c>
      <c r="M3388">
        <v>339.24898999999999</v>
      </c>
      <c r="N3388">
        <v>380.41699</v>
      </c>
      <c r="O3388">
        <v>412.75799999999998</v>
      </c>
      <c r="P3388">
        <v>458.90100000000001</v>
      </c>
      <c r="Q3388">
        <v>449.24599999999998</v>
      </c>
      <c r="R3388">
        <v>408.15600999999998</v>
      </c>
      <c r="S3388">
        <v>335.87601000000001</v>
      </c>
      <c r="T3388">
        <v>300.44699000000003</v>
      </c>
      <c r="U3388">
        <v>286.47501</v>
      </c>
      <c r="V3388">
        <v>307.66800000000001</v>
      </c>
      <c r="W3388">
        <v>383.97899999999998</v>
      </c>
      <c r="X3388">
        <v>436.98401000000001</v>
      </c>
      <c r="Y3388">
        <v>462.04099000000002</v>
      </c>
      <c r="Z3388">
        <v>447.68099999999998</v>
      </c>
      <c r="AA3388">
        <v>408.86700000000002</v>
      </c>
      <c r="AB3388">
        <v>342.65899999999999</v>
      </c>
      <c r="AC3388">
        <v>315.29998999999998</v>
      </c>
      <c r="AD3388">
        <v>295.32799999999997</v>
      </c>
      <c r="AE3388">
        <v>319.73901000000001</v>
      </c>
      <c r="AF3388">
        <v>381.70999</v>
      </c>
      <c r="AG3388">
        <v>433.87700999999998</v>
      </c>
      <c r="AH3388">
        <v>445.81</v>
      </c>
      <c r="AI3388">
        <v>449.70400999999998</v>
      </c>
      <c r="AJ3388">
        <v>409.09201000000002</v>
      </c>
      <c r="AK3388">
        <v>351.76801</v>
      </c>
      <c r="AL3388">
        <v>303.42700000000002</v>
      </c>
      <c r="AM3388">
        <v>298.06200999999999</v>
      </c>
      <c r="AN3388">
        <v>331.31099999999998</v>
      </c>
      <c r="AO3388">
        <v>391.72399999999999</v>
      </c>
      <c r="AQ3388" s="1">
        <f t="shared" si="52"/>
        <v>13997.480039999997</v>
      </c>
    </row>
    <row r="3389" spans="3:43" x14ac:dyDescent="0.3">
      <c r="C3389" s="1">
        <v>758.91399999999999</v>
      </c>
      <c r="E3389">
        <v>385.30599999999998</v>
      </c>
      <c r="F3389">
        <v>424.92899</v>
      </c>
      <c r="G3389">
        <v>455.565</v>
      </c>
      <c r="H3389">
        <v>431.83499</v>
      </c>
      <c r="I3389">
        <v>403.43099999999998</v>
      </c>
      <c r="J3389">
        <v>351.505</v>
      </c>
      <c r="K3389">
        <v>301.48998999999998</v>
      </c>
      <c r="L3389">
        <v>308.02199999999999</v>
      </c>
      <c r="M3389">
        <v>330.72100999999998</v>
      </c>
      <c r="N3389">
        <v>383.35399999999998</v>
      </c>
      <c r="O3389">
        <v>434.36599999999999</v>
      </c>
      <c r="P3389">
        <v>456.51098999999999</v>
      </c>
      <c r="Q3389">
        <v>449.39001000000002</v>
      </c>
      <c r="R3389">
        <v>408.16901000000001</v>
      </c>
      <c r="S3389">
        <v>344.81698999999998</v>
      </c>
      <c r="T3389">
        <v>291.65399000000002</v>
      </c>
      <c r="U3389">
        <v>277.27999999999997</v>
      </c>
      <c r="V3389">
        <v>303.67599000000001</v>
      </c>
      <c r="W3389">
        <v>376.51999000000001</v>
      </c>
      <c r="X3389">
        <v>427.39699999999999</v>
      </c>
      <c r="Y3389">
        <v>446.05099000000001</v>
      </c>
      <c r="Z3389">
        <v>454.09100000000001</v>
      </c>
      <c r="AA3389">
        <v>394.875</v>
      </c>
      <c r="AB3389">
        <v>340.79599000000002</v>
      </c>
      <c r="AC3389">
        <v>304.37299000000002</v>
      </c>
      <c r="AD3389">
        <v>292.26501000000002</v>
      </c>
      <c r="AE3389">
        <v>309.07999000000001</v>
      </c>
      <c r="AF3389">
        <v>380.51598999999999</v>
      </c>
      <c r="AG3389">
        <v>428.28798999999998</v>
      </c>
      <c r="AH3389">
        <v>445.28298999999998</v>
      </c>
      <c r="AI3389">
        <v>445.71399000000002</v>
      </c>
      <c r="AJ3389">
        <v>410.03201000000001</v>
      </c>
      <c r="AK3389">
        <v>339.64400999999998</v>
      </c>
      <c r="AL3389">
        <v>303.43301000000002</v>
      </c>
      <c r="AM3389">
        <v>287.935</v>
      </c>
      <c r="AN3389">
        <v>322.78399999999999</v>
      </c>
      <c r="AO3389">
        <v>383.86498999999998</v>
      </c>
      <c r="AQ3389" s="1">
        <f t="shared" si="52"/>
        <v>13834.962899999999</v>
      </c>
    </row>
    <row r="3390" spans="3:43" x14ac:dyDescent="0.3">
      <c r="C3390" s="1">
        <v>759.38400000000001</v>
      </c>
      <c r="E3390">
        <v>382.91399999999999</v>
      </c>
      <c r="F3390">
        <v>429.60699</v>
      </c>
      <c r="G3390">
        <v>465.17599000000001</v>
      </c>
      <c r="H3390">
        <v>431.17599000000001</v>
      </c>
      <c r="I3390">
        <v>399.173</v>
      </c>
      <c r="J3390">
        <v>342.30801000000002</v>
      </c>
      <c r="K3390">
        <v>292.56200999999999</v>
      </c>
      <c r="L3390">
        <v>304.95999</v>
      </c>
      <c r="M3390">
        <v>321.12601000000001</v>
      </c>
      <c r="N3390">
        <v>367.75698999999997</v>
      </c>
      <c r="O3390">
        <v>424.90798999999998</v>
      </c>
      <c r="P3390">
        <v>447.45299999999997</v>
      </c>
      <c r="Q3390">
        <v>452.46600000000001</v>
      </c>
      <c r="R3390">
        <v>399.51501000000002</v>
      </c>
      <c r="S3390">
        <v>337.892</v>
      </c>
      <c r="T3390">
        <v>295.92700000000002</v>
      </c>
      <c r="U3390">
        <v>275.95098999999999</v>
      </c>
      <c r="V3390">
        <v>299.95098999999999</v>
      </c>
      <c r="W3390">
        <v>375.72699</v>
      </c>
      <c r="X3390">
        <v>427.67599000000001</v>
      </c>
      <c r="Y3390">
        <v>445.12601000000001</v>
      </c>
      <c r="Z3390">
        <v>446.36899</v>
      </c>
      <c r="AA3390">
        <v>395.41501</v>
      </c>
      <c r="AB3390">
        <v>333.73401000000001</v>
      </c>
      <c r="AC3390">
        <v>305.97899999999998</v>
      </c>
      <c r="AD3390">
        <v>287.60300000000001</v>
      </c>
      <c r="AE3390">
        <v>310.55399</v>
      </c>
      <c r="AF3390">
        <v>370.38900999999998</v>
      </c>
      <c r="AG3390">
        <v>427.36599999999999</v>
      </c>
      <c r="AH3390">
        <v>447.28899999999999</v>
      </c>
      <c r="AI3390">
        <v>433.32400999999999</v>
      </c>
      <c r="AJ3390">
        <v>404.83801</v>
      </c>
      <c r="AK3390">
        <v>351.25299000000001</v>
      </c>
      <c r="AL3390">
        <v>298.505</v>
      </c>
      <c r="AM3390">
        <v>290.60699</v>
      </c>
      <c r="AN3390">
        <v>313.72501</v>
      </c>
      <c r="AO3390">
        <v>379.33899000000002</v>
      </c>
      <c r="AQ3390" s="1">
        <f t="shared" ref="AQ3390:AQ3453" si="53">SUM(E3390:AO3390)</f>
        <v>13715.639960000002</v>
      </c>
    </row>
    <row r="3391" spans="3:43" x14ac:dyDescent="0.3">
      <c r="C3391" s="1">
        <v>759.85599999999999</v>
      </c>
      <c r="E3391">
        <v>382.78899999999999</v>
      </c>
      <c r="F3391">
        <v>432.68398999999999</v>
      </c>
      <c r="G3391">
        <v>457.32101</v>
      </c>
      <c r="H3391">
        <v>430.91800000000001</v>
      </c>
      <c r="I3391">
        <v>390.11498999999998</v>
      </c>
      <c r="J3391">
        <v>341.11099000000002</v>
      </c>
      <c r="K3391">
        <v>296.43301000000002</v>
      </c>
      <c r="L3391">
        <v>294.82999000000001</v>
      </c>
      <c r="M3391">
        <v>323.93200999999999</v>
      </c>
      <c r="N3391">
        <v>367.62700999999998</v>
      </c>
      <c r="O3391">
        <v>419.71600000000001</v>
      </c>
      <c r="P3391">
        <v>453.72899999999998</v>
      </c>
      <c r="Q3391">
        <v>443.27600000000001</v>
      </c>
      <c r="R3391">
        <v>388.06099999999998</v>
      </c>
      <c r="S3391">
        <v>337.23401000000001</v>
      </c>
      <c r="T3391">
        <v>297</v>
      </c>
      <c r="U3391">
        <v>270.22298999999998</v>
      </c>
      <c r="V3391">
        <v>301.82501000000002</v>
      </c>
      <c r="W3391">
        <v>365.33499</v>
      </c>
      <c r="X3391">
        <v>425.02199999999999</v>
      </c>
      <c r="Y3391">
        <v>445.40201000000002</v>
      </c>
      <c r="Z3391">
        <v>441.71301</v>
      </c>
      <c r="AA3391">
        <v>391.15600999999998</v>
      </c>
      <c r="AB3391">
        <v>336.00400000000002</v>
      </c>
      <c r="AC3391">
        <v>299.05200000000002</v>
      </c>
      <c r="AD3391">
        <v>288.54001</v>
      </c>
      <c r="AE3391">
        <v>302.69501000000002</v>
      </c>
      <c r="AF3391">
        <v>372.26098999999999</v>
      </c>
      <c r="AG3391">
        <v>412.577</v>
      </c>
      <c r="AH3391">
        <v>434.09600999999998</v>
      </c>
      <c r="AI3391">
        <v>438.93301000000002</v>
      </c>
      <c r="AJ3391">
        <v>397.91100999999998</v>
      </c>
      <c r="AK3391">
        <v>346.72899999999998</v>
      </c>
      <c r="AL3391">
        <v>295.97800000000001</v>
      </c>
      <c r="AM3391">
        <v>289.67899</v>
      </c>
      <c r="AN3391">
        <v>312.93200999999999</v>
      </c>
      <c r="AO3391">
        <v>376.14699999999999</v>
      </c>
      <c r="AQ3391" s="1">
        <f t="shared" si="53"/>
        <v>13600.986070000001</v>
      </c>
    </row>
    <row r="3392" spans="3:43" x14ac:dyDescent="0.3">
      <c r="C3392" s="1">
        <v>760.327</v>
      </c>
      <c r="E3392">
        <v>374.13</v>
      </c>
      <c r="F3392">
        <v>416.02802000000003</v>
      </c>
      <c r="G3392">
        <v>457.46600000000001</v>
      </c>
      <c r="H3392">
        <v>429.45999</v>
      </c>
      <c r="I3392">
        <v>387.19101000000001</v>
      </c>
      <c r="J3392">
        <v>329.51400999999998</v>
      </c>
      <c r="K3392">
        <v>292.57199000000003</v>
      </c>
      <c r="L3392">
        <v>293.36801000000003</v>
      </c>
      <c r="M3392">
        <v>309.67099000000002</v>
      </c>
      <c r="N3392">
        <v>366.16399999999999</v>
      </c>
      <c r="O3392">
        <v>410.39098999999999</v>
      </c>
      <c r="P3392">
        <v>437.07199000000003</v>
      </c>
      <c r="Q3392">
        <v>435.01999000000001</v>
      </c>
      <c r="R3392">
        <v>382.87398999999999</v>
      </c>
      <c r="S3392">
        <v>338.97600999999997</v>
      </c>
      <c r="T3392">
        <v>285.673</v>
      </c>
      <c r="U3392">
        <v>265.42800999999997</v>
      </c>
      <c r="V3392">
        <v>294.5</v>
      </c>
      <c r="W3392">
        <v>372.54300000000001</v>
      </c>
      <c r="X3392">
        <v>412.23498999999998</v>
      </c>
      <c r="Y3392">
        <v>440.47800000000001</v>
      </c>
      <c r="Z3392">
        <v>435.05700999999999</v>
      </c>
      <c r="AA3392">
        <v>394.89699999999999</v>
      </c>
      <c r="AB3392">
        <v>322.54099000000002</v>
      </c>
      <c r="AC3392">
        <v>295.05898999999999</v>
      </c>
      <c r="AD3392">
        <v>277.47800000000001</v>
      </c>
      <c r="AE3392">
        <v>305.76900999999998</v>
      </c>
      <c r="AF3392">
        <v>357.86700000000002</v>
      </c>
      <c r="AG3392">
        <v>413.65399000000002</v>
      </c>
      <c r="AH3392">
        <v>435.56900000000002</v>
      </c>
      <c r="AI3392">
        <v>435.20900999999998</v>
      </c>
      <c r="AJ3392">
        <v>386.45001000000002</v>
      </c>
      <c r="AK3392">
        <v>346.87099999999998</v>
      </c>
      <c r="AL3392">
        <v>288.38400000000001</v>
      </c>
      <c r="AM3392">
        <v>277.15201000000002</v>
      </c>
      <c r="AN3392">
        <v>315.07199000000003</v>
      </c>
      <c r="AO3392">
        <v>365.48800999999997</v>
      </c>
      <c r="AQ3392" s="1">
        <f t="shared" si="53"/>
        <v>13383.271009999999</v>
      </c>
    </row>
    <row r="3393" spans="3:43" x14ac:dyDescent="0.3">
      <c r="C3393" s="1">
        <v>760.79700000000003</v>
      </c>
      <c r="E3393">
        <v>370.005</v>
      </c>
      <c r="F3393">
        <v>422.97298999999998</v>
      </c>
      <c r="G3393">
        <v>448.67700000000002</v>
      </c>
      <c r="H3393">
        <v>426.00101000000001</v>
      </c>
      <c r="I3393">
        <v>379.733</v>
      </c>
      <c r="J3393">
        <v>334.18398999999999</v>
      </c>
      <c r="K3393">
        <v>281.10998999999998</v>
      </c>
      <c r="L3393">
        <v>280.57199000000003</v>
      </c>
      <c r="M3393">
        <v>311.54300000000001</v>
      </c>
      <c r="N3393">
        <v>345.89999</v>
      </c>
      <c r="O3393">
        <v>404.93301000000002</v>
      </c>
      <c r="P3393">
        <v>439.08098999999999</v>
      </c>
      <c r="Q3393">
        <v>432.36300999999997</v>
      </c>
      <c r="R3393">
        <v>391.95400999999998</v>
      </c>
      <c r="S3393">
        <v>327.65100000000001</v>
      </c>
      <c r="T3393">
        <v>289.01299999999998</v>
      </c>
      <c r="U3393">
        <v>261.16599000000002</v>
      </c>
      <c r="V3393">
        <v>296.50799999999998</v>
      </c>
      <c r="W3393">
        <v>360.28399999999999</v>
      </c>
      <c r="X3393">
        <v>417.18099999999998</v>
      </c>
      <c r="Y3393">
        <v>443.55399</v>
      </c>
      <c r="Z3393">
        <v>434.00101000000001</v>
      </c>
      <c r="AA3393">
        <v>376.23800999999997</v>
      </c>
      <c r="AB3393">
        <v>330.81200999999999</v>
      </c>
      <c r="AC3393">
        <v>289.59798999999998</v>
      </c>
      <c r="AD3393">
        <v>273.21499999999997</v>
      </c>
      <c r="AE3393">
        <v>294.84399000000002</v>
      </c>
      <c r="AF3393">
        <v>367.20699999999999</v>
      </c>
      <c r="AG3393">
        <v>388.99799000000002</v>
      </c>
      <c r="AH3393">
        <v>429.44198999999998</v>
      </c>
      <c r="AI3393">
        <v>435.08600000000001</v>
      </c>
      <c r="AJ3393">
        <v>396.98998999999998</v>
      </c>
      <c r="AK3393">
        <v>334.07999000000001</v>
      </c>
      <c r="AL3393">
        <v>290.39001000000002</v>
      </c>
      <c r="AM3393">
        <v>285.15701000000001</v>
      </c>
      <c r="AN3393">
        <v>304.14600000000002</v>
      </c>
      <c r="AO3393">
        <v>364.82900999999998</v>
      </c>
      <c r="AQ3393" s="1">
        <f t="shared" si="53"/>
        <v>13259.418959999997</v>
      </c>
    </row>
    <row r="3394" spans="3:43" x14ac:dyDescent="0.3">
      <c r="C3394" s="1">
        <v>761.26800000000003</v>
      </c>
      <c r="E3394">
        <v>361.07999000000001</v>
      </c>
      <c r="F3394">
        <v>416.31698999999998</v>
      </c>
      <c r="G3394">
        <v>443.35500999999999</v>
      </c>
      <c r="H3394">
        <v>423.87601000000001</v>
      </c>
      <c r="I3394">
        <v>386.54199</v>
      </c>
      <c r="J3394">
        <v>322.05399</v>
      </c>
      <c r="K3394">
        <v>278.315</v>
      </c>
      <c r="L3394">
        <v>279.10901000000001</v>
      </c>
      <c r="M3394">
        <v>297.68200999999999</v>
      </c>
      <c r="N3394">
        <v>350.17099000000002</v>
      </c>
      <c r="O3394">
        <v>396.67498999999998</v>
      </c>
      <c r="P3394">
        <v>441.48998999999998</v>
      </c>
      <c r="Q3394">
        <v>426.64001000000002</v>
      </c>
      <c r="R3394">
        <v>379.43398999999999</v>
      </c>
      <c r="S3394">
        <v>323.79199</v>
      </c>
      <c r="T3394">
        <v>273.15201000000002</v>
      </c>
      <c r="U3394">
        <v>262.63799999999998</v>
      </c>
      <c r="V3394">
        <v>289.04901000000001</v>
      </c>
      <c r="W3394">
        <v>356.55801000000002</v>
      </c>
      <c r="X3394">
        <v>409.72699</v>
      </c>
      <c r="Y3394">
        <v>421.56299000000001</v>
      </c>
      <c r="Z3394">
        <v>423.74599999999998</v>
      </c>
      <c r="AA3394">
        <v>384.77899000000002</v>
      </c>
      <c r="AB3394">
        <v>312.81601000000001</v>
      </c>
      <c r="AC3394">
        <v>282.93799000000001</v>
      </c>
      <c r="AD3394">
        <v>273.75299000000001</v>
      </c>
      <c r="AE3394">
        <v>288.45098999999999</v>
      </c>
      <c r="AF3394">
        <v>353.34600999999998</v>
      </c>
      <c r="AG3394">
        <v>410.20900999999998</v>
      </c>
      <c r="AH3394">
        <v>416.51598999999999</v>
      </c>
      <c r="AI3394">
        <v>427.495</v>
      </c>
      <c r="AJ3394">
        <v>378.72899999999998</v>
      </c>
      <c r="AK3394">
        <v>329.82299999999998</v>
      </c>
      <c r="AL3394">
        <v>276.66199</v>
      </c>
      <c r="AM3394">
        <v>272.09600999999998</v>
      </c>
      <c r="AN3394">
        <v>305.22000000000003</v>
      </c>
      <c r="AO3394">
        <v>366.17000999999999</v>
      </c>
      <c r="AQ3394" s="1">
        <f t="shared" si="53"/>
        <v>13041.96796</v>
      </c>
    </row>
    <row r="3395" spans="3:43" x14ac:dyDescent="0.3">
      <c r="C3395" s="1">
        <v>761.73900000000003</v>
      </c>
      <c r="E3395">
        <v>357.88799999999998</v>
      </c>
      <c r="F3395">
        <v>414.19400000000002</v>
      </c>
      <c r="G3395">
        <v>428.29998999999998</v>
      </c>
      <c r="H3395">
        <v>409.35100999999997</v>
      </c>
      <c r="I3395">
        <v>365.08400999999998</v>
      </c>
      <c r="J3395">
        <v>314.99099999999999</v>
      </c>
      <c r="K3395">
        <v>271.65302000000003</v>
      </c>
      <c r="L3395">
        <v>267.11300999999997</v>
      </c>
      <c r="M3395">
        <v>299.28699</v>
      </c>
      <c r="N3395">
        <v>348.57400999999999</v>
      </c>
      <c r="O3395">
        <v>387.35001</v>
      </c>
      <c r="P3395">
        <v>435.233</v>
      </c>
      <c r="Q3395">
        <v>423.45001000000002</v>
      </c>
      <c r="R3395">
        <v>372.51299999999998</v>
      </c>
      <c r="S3395">
        <v>325.267</v>
      </c>
      <c r="T3395">
        <v>272.62601000000001</v>
      </c>
      <c r="U3395">
        <v>254.11</v>
      </c>
      <c r="V3395">
        <v>278.12299000000002</v>
      </c>
      <c r="W3395">
        <v>348.96600000000001</v>
      </c>
      <c r="X3395">
        <v>412.94</v>
      </c>
      <c r="Y3395">
        <v>421.70499000000001</v>
      </c>
      <c r="Z3395">
        <v>416.29001</v>
      </c>
      <c r="AA3395">
        <v>368.65302000000003</v>
      </c>
      <c r="AB3395">
        <v>307.88598999999999</v>
      </c>
      <c r="AC3395">
        <v>274.27802000000003</v>
      </c>
      <c r="AD3395">
        <v>261.89001000000002</v>
      </c>
      <c r="AE3395">
        <v>282.85901000000001</v>
      </c>
      <c r="AF3395">
        <v>342.952</v>
      </c>
      <c r="AG3395">
        <v>390.75400000000002</v>
      </c>
      <c r="AH3395">
        <v>406.52199999999999</v>
      </c>
      <c r="AI3395">
        <v>411.37099999999998</v>
      </c>
      <c r="AJ3395">
        <v>378.86899</v>
      </c>
      <c r="AK3395">
        <v>331.69900999999999</v>
      </c>
      <c r="AL3395">
        <v>281.46798999999999</v>
      </c>
      <c r="AM3395">
        <v>267.83499</v>
      </c>
      <c r="AN3395">
        <v>298.29300000000001</v>
      </c>
      <c r="AO3395">
        <v>362.31</v>
      </c>
      <c r="AQ3395" s="1">
        <f t="shared" si="53"/>
        <v>12792.647089999997</v>
      </c>
    </row>
    <row r="3396" spans="3:43" x14ac:dyDescent="0.3">
      <c r="C3396" s="1">
        <v>762.21</v>
      </c>
      <c r="E3396">
        <v>359.76299999999998</v>
      </c>
      <c r="F3396">
        <v>397.53798999999998</v>
      </c>
      <c r="G3396">
        <v>426.04401000000001</v>
      </c>
      <c r="H3396">
        <v>404.69299000000001</v>
      </c>
      <c r="I3396">
        <v>359.62601000000001</v>
      </c>
      <c r="J3396">
        <v>307.26001000000002</v>
      </c>
      <c r="K3396">
        <v>258.858</v>
      </c>
      <c r="L3396">
        <v>264.18398999999999</v>
      </c>
      <c r="M3396">
        <v>284.35998999999998</v>
      </c>
      <c r="N3396">
        <v>333.10998999999998</v>
      </c>
      <c r="O3396">
        <v>388.29199</v>
      </c>
      <c r="P3396">
        <v>423.90899999999999</v>
      </c>
      <c r="Q3396">
        <v>416.66</v>
      </c>
      <c r="R3396">
        <v>370.52600000000001</v>
      </c>
      <c r="S3396">
        <v>322.47501</v>
      </c>
      <c r="T3396">
        <v>271.83199999999999</v>
      </c>
      <c r="U3396">
        <v>249.98099999999999</v>
      </c>
      <c r="V3396">
        <v>281.19799999999998</v>
      </c>
      <c r="W3396">
        <v>343.50698999999997</v>
      </c>
      <c r="X3396">
        <v>398.01900999999998</v>
      </c>
      <c r="Y3396">
        <v>415.84798999999998</v>
      </c>
      <c r="Z3396">
        <v>408.03399999999999</v>
      </c>
      <c r="AA3396">
        <v>363.06</v>
      </c>
      <c r="AB3396">
        <v>300.29001</v>
      </c>
      <c r="AC3396">
        <v>269.75101000000001</v>
      </c>
      <c r="AD3396">
        <v>254.96100000000001</v>
      </c>
      <c r="AE3396">
        <v>275.93301000000002</v>
      </c>
      <c r="AF3396">
        <v>340.55801000000002</v>
      </c>
      <c r="AG3396">
        <v>385.96399000000002</v>
      </c>
      <c r="AH3396">
        <v>408.26199000000003</v>
      </c>
      <c r="AI3396">
        <v>406.44799999999998</v>
      </c>
      <c r="AJ3396">
        <v>368.608</v>
      </c>
      <c r="AK3396">
        <v>323.70801</v>
      </c>
      <c r="AL3396">
        <v>274.14098999999999</v>
      </c>
      <c r="AM3396">
        <v>263.30801000000002</v>
      </c>
      <c r="AN3396">
        <v>292.56698999999998</v>
      </c>
      <c r="AO3396">
        <v>358.05099000000001</v>
      </c>
      <c r="AQ3396" s="1">
        <f t="shared" si="53"/>
        <v>12571.326980000003</v>
      </c>
    </row>
    <row r="3397" spans="3:43" x14ac:dyDescent="0.3">
      <c r="C3397" s="1">
        <v>762.67999999999904</v>
      </c>
      <c r="E3397">
        <v>345.90399000000002</v>
      </c>
      <c r="F3397">
        <v>395.28201000000001</v>
      </c>
      <c r="G3397">
        <v>419.38900999999998</v>
      </c>
      <c r="H3397">
        <v>403.23401000000001</v>
      </c>
      <c r="I3397">
        <v>360.702</v>
      </c>
      <c r="J3397">
        <v>293.52999999999997</v>
      </c>
      <c r="K3397">
        <v>261.52999999999997</v>
      </c>
      <c r="L3397">
        <v>259.78798999999998</v>
      </c>
      <c r="M3397">
        <v>286.09798999999998</v>
      </c>
      <c r="N3397">
        <v>337.64699999999999</v>
      </c>
      <c r="O3397">
        <v>377.63400000000001</v>
      </c>
      <c r="P3397">
        <v>413.25101000000001</v>
      </c>
      <c r="Q3397">
        <v>408.93599999999998</v>
      </c>
      <c r="R3397">
        <v>360.00601</v>
      </c>
      <c r="S3397">
        <v>304.61700000000002</v>
      </c>
      <c r="T3397">
        <v>260.10500999999999</v>
      </c>
      <c r="U3397">
        <v>250.65299999999999</v>
      </c>
      <c r="V3397">
        <v>279.60599000000002</v>
      </c>
      <c r="W3397">
        <v>343.24799000000002</v>
      </c>
      <c r="X3397">
        <v>386.83199999999999</v>
      </c>
      <c r="Y3397">
        <v>405.59</v>
      </c>
      <c r="Z3397">
        <v>410.44501000000002</v>
      </c>
      <c r="AA3397">
        <v>360.80099000000001</v>
      </c>
      <c r="AB3397">
        <v>293.09399000000002</v>
      </c>
      <c r="AC3397">
        <v>251.22399999999999</v>
      </c>
      <c r="AD3397">
        <v>242.965</v>
      </c>
      <c r="AE3397">
        <v>263.67401000000001</v>
      </c>
      <c r="AF3397">
        <v>337.09697999999997</v>
      </c>
      <c r="AG3397">
        <v>387.17498999999998</v>
      </c>
      <c r="AH3397">
        <v>394.53500000000003</v>
      </c>
      <c r="AI3397">
        <v>412.59</v>
      </c>
      <c r="AJ3397">
        <v>364.74700999999999</v>
      </c>
      <c r="AK3397">
        <v>320.25</v>
      </c>
      <c r="AL3397">
        <v>262.67998999999998</v>
      </c>
      <c r="AM3397">
        <v>250.38</v>
      </c>
      <c r="AN3397">
        <v>292.17401000000001</v>
      </c>
      <c r="AO3397">
        <v>345.65899999999999</v>
      </c>
      <c r="AQ3397" s="1">
        <f t="shared" si="53"/>
        <v>12343.07199</v>
      </c>
    </row>
    <row r="3398" spans="3:43" x14ac:dyDescent="0.3">
      <c r="C3398" s="1">
        <v>763.15099999999995</v>
      </c>
      <c r="E3398">
        <v>347.77899000000002</v>
      </c>
      <c r="F3398">
        <v>395.95999</v>
      </c>
      <c r="G3398">
        <v>419.267</v>
      </c>
      <c r="H3398">
        <v>390.70900999999998</v>
      </c>
      <c r="I3398">
        <v>349.91</v>
      </c>
      <c r="J3398">
        <v>292.86700000000002</v>
      </c>
      <c r="K3398">
        <v>250.334</v>
      </c>
      <c r="L3398">
        <v>255.392</v>
      </c>
      <c r="M3398">
        <v>281.97100999999998</v>
      </c>
      <c r="N3398">
        <v>337.78399999999999</v>
      </c>
      <c r="O3398">
        <v>382.17599000000001</v>
      </c>
      <c r="P3398">
        <v>401.39400999999998</v>
      </c>
      <c r="Q3398">
        <v>406.81299000000001</v>
      </c>
      <c r="R3398">
        <v>361.48498999999998</v>
      </c>
      <c r="S3398">
        <v>303.29199</v>
      </c>
      <c r="T3398">
        <v>257.97800000000001</v>
      </c>
      <c r="U3398">
        <v>237.32499999999999</v>
      </c>
      <c r="V3398">
        <v>273.07999000000001</v>
      </c>
      <c r="W3398">
        <v>340.85599000000002</v>
      </c>
      <c r="X3398">
        <v>388.04401000000001</v>
      </c>
      <c r="Y3398">
        <v>401.46600000000001</v>
      </c>
      <c r="Z3398">
        <v>395.65600999999998</v>
      </c>
      <c r="AA3398">
        <v>348.40899999999999</v>
      </c>
      <c r="AB3398">
        <v>286.16501</v>
      </c>
      <c r="AC3398">
        <v>255.49699000000001</v>
      </c>
      <c r="AD3398">
        <v>241.10300000000001</v>
      </c>
      <c r="AE3398">
        <v>262.61401000000001</v>
      </c>
      <c r="AF3398">
        <v>324.30300999999997</v>
      </c>
      <c r="AG3398">
        <v>388.25299000000001</v>
      </c>
      <c r="AH3398">
        <v>401.875</v>
      </c>
      <c r="AI3398">
        <v>399.39999</v>
      </c>
      <c r="AJ3398">
        <v>369.68700999999999</v>
      </c>
      <c r="AK3398">
        <v>309.32598999999999</v>
      </c>
      <c r="AL3398">
        <v>259.75299000000001</v>
      </c>
      <c r="AM3398">
        <v>255.31899999999999</v>
      </c>
      <c r="AN3398">
        <v>286.58098999999999</v>
      </c>
      <c r="AO3398">
        <v>337.13299999999998</v>
      </c>
      <c r="AQ3398" s="1">
        <f t="shared" si="53"/>
        <v>12196.955949999998</v>
      </c>
    </row>
    <row r="3399" spans="3:43" x14ac:dyDescent="0.3">
      <c r="C3399" s="1">
        <v>763.62199999999996</v>
      </c>
      <c r="E3399">
        <v>349.51999000000001</v>
      </c>
      <c r="F3399">
        <v>388.63699000000003</v>
      </c>
      <c r="G3399">
        <v>415.67899</v>
      </c>
      <c r="H3399">
        <v>383.25101000000001</v>
      </c>
      <c r="I3399">
        <v>347.11899</v>
      </c>
      <c r="J3399">
        <v>296.47000000000003</v>
      </c>
      <c r="K3399">
        <v>249.53899999999999</v>
      </c>
      <c r="L3399">
        <v>244.46200999999999</v>
      </c>
      <c r="M3399">
        <v>277.57598999999999</v>
      </c>
      <c r="N3399">
        <v>329.12099999999998</v>
      </c>
      <c r="O3399">
        <v>370.71701000000002</v>
      </c>
      <c r="P3399">
        <v>403.26999000000001</v>
      </c>
      <c r="Q3399">
        <v>415.89001000000002</v>
      </c>
      <c r="R3399">
        <v>346.83199999999999</v>
      </c>
      <c r="S3399">
        <v>303.56698999999998</v>
      </c>
      <c r="T3399">
        <v>257.05099000000001</v>
      </c>
      <c r="U3399">
        <v>233.196</v>
      </c>
      <c r="V3399">
        <v>272.15499999999997</v>
      </c>
      <c r="W3399">
        <v>333.53</v>
      </c>
      <c r="X3399">
        <v>381.25698999999997</v>
      </c>
      <c r="Y3399">
        <v>408.27499</v>
      </c>
      <c r="Z3399">
        <v>393.79998999999998</v>
      </c>
      <c r="AA3399">
        <v>347.61599999999999</v>
      </c>
      <c r="AB3399">
        <v>290.83499</v>
      </c>
      <c r="AC3399">
        <v>250.17</v>
      </c>
      <c r="AD3399">
        <v>241.10699</v>
      </c>
      <c r="AE3399">
        <v>255.55499</v>
      </c>
      <c r="AF3399">
        <v>328.84201000000002</v>
      </c>
      <c r="AG3399">
        <v>368.13101</v>
      </c>
      <c r="AH3399">
        <v>399.61498999999998</v>
      </c>
      <c r="AI3399">
        <v>396.87601000000001</v>
      </c>
      <c r="AJ3399">
        <v>356.09298999999999</v>
      </c>
      <c r="AK3399">
        <v>302.80200000000002</v>
      </c>
      <c r="AL3399">
        <v>263.625</v>
      </c>
      <c r="AM3399">
        <v>252.39100999999999</v>
      </c>
      <c r="AN3399">
        <v>283.12099999999998</v>
      </c>
      <c r="AO3399">
        <v>335.80700999999999</v>
      </c>
      <c r="AQ3399" s="1">
        <f t="shared" si="53"/>
        <v>12073.499929999996</v>
      </c>
    </row>
    <row r="3400" spans="3:43" x14ac:dyDescent="0.3">
      <c r="C3400" s="1">
        <v>764.09199999999998</v>
      </c>
      <c r="E3400">
        <v>340.72800000000001</v>
      </c>
      <c r="F3400">
        <v>382.11498999999998</v>
      </c>
      <c r="G3400">
        <v>402.48998999999998</v>
      </c>
      <c r="H3400">
        <v>387.52600000000001</v>
      </c>
      <c r="I3400">
        <v>346.19501000000002</v>
      </c>
      <c r="J3400">
        <v>285.40600999999998</v>
      </c>
      <c r="K3400">
        <v>249.94399999999999</v>
      </c>
      <c r="L3400">
        <v>245.39999</v>
      </c>
      <c r="M3400">
        <v>273.71499999999997</v>
      </c>
      <c r="N3400">
        <v>319.79001</v>
      </c>
      <c r="O3400">
        <v>366.72600999999997</v>
      </c>
      <c r="P3400">
        <v>400.21201000000002</v>
      </c>
      <c r="Q3400">
        <v>395.5</v>
      </c>
      <c r="R3400">
        <v>351.77802000000003</v>
      </c>
      <c r="S3400">
        <v>298.24200000000002</v>
      </c>
      <c r="T3400">
        <v>260.12398999999999</v>
      </c>
      <c r="U3400">
        <v>241.86799999999999</v>
      </c>
      <c r="V3400">
        <v>263.62900000000002</v>
      </c>
      <c r="W3400">
        <v>325.93799000000001</v>
      </c>
      <c r="X3400">
        <v>381.53699</v>
      </c>
      <c r="Y3400">
        <v>394.68398999999999</v>
      </c>
      <c r="Z3400">
        <v>397.41100999999998</v>
      </c>
      <c r="AA3400">
        <v>351.89001000000002</v>
      </c>
      <c r="AB3400">
        <v>278.43900000000002</v>
      </c>
      <c r="AC3400">
        <v>247.64301</v>
      </c>
      <c r="AD3400">
        <v>241.244</v>
      </c>
      <c r="AE3400">
        <v>256.62900000000002</v>
      </c>
      <c r="AF3400">
        <v>322.048</v>
      </c>
      <c r="AG3400">
        <v>378.27499</v>
      </c>
      <c r="AH3400">
        <v>386.02199999999999</v>
      </c>
      <c r="AI3400">
        <v>391.81900000000002</v>
      </c>
      <c r="AJ3400">
        <v>357.03298999999998</v>
      </c>
      <c r="AK3400">
        <v>302.14400999999998</v>
      </c>
      <c r="AL3400">
        <v>253.23099999999999</v>
      </c>
      <c r="AM3400">
        <v>241.864</v>
      </c>
      <c r="AN3400">
        <v>279.66199</v>
      </c>
      <c r="AO3400">
        <v>339.01501000000002</v>
      </c>
      <c r="AQ3400" s="1">
        <f t="shared" si="53"/>
        <v>11937.916020000001</v>
      </c>
    </row>
    <row r="3401" spans="3:43" x14ac:dyDescent="0.3">
      <c r="C3401" s="1">
        <v>764.56299999999999</v>
      </c>
      <c r="E3401">
        <v>337.26999000000001</v>
      </c>
      <c r="F3401">
        <v>376.392</v>
      </c>
      <c r="G3401">
        <v>401.70098999999999</v>
      </c>
      <c r="H3401">
        <v>383.66800000000001</v>
      </c>
      <c r="I3401">
        <v>349.80399</v>
      </c>
      <c r="J3401">
        <v>285.00900000000001</v>
      </c>
      <c r="K3401">
        <v>239.54900000000001</v>
      </c>
      <c r="L3401">
        <v>242.47</v>
      </c>
      <c r="M3401">
        <v>265.45400999999998</v>
      </c>
      <c r="N3401">
        <v>312.99399</v>
      </c>
      <c r="O3401">
        <v>367.26801</v>
      </c>
      <c r="P3401">
        <v>397.55498999999998</v>
      </c>
      <c r="Q3401">
        <v>399.91</v>
      </c>
      <c r="R3401">
        <v>349.12398999999999</v>
      </c>
      <c r="S3401">
        <v>306.38299999999998</v>
      </c>
      <c r="T3401">
        <v>251.464</v>
      </c>
      <c r="U3401">
        <v>236.53998999999999</v>
      </c>
      <c r="V3401">
        <v>262.30399</v>
      </c>
      <c r="W3401">
        <v>326.745</v>
      </c>
      <c r="X3401">
        <v>383.54901000000001</v>
      </c>
      <c r="Y3401">
        <v>394.56</v>
      </c>
      <c r="Z3401">
        <v>393.68799000000001</v>
      </c>
      <c r="AA3401">
        <v>347.36498999999998</v>
      </c>
      <c r="AB3401">
        <v>280.44299000000001</v>
      </c>
      <c r="AC3401">
        <v>245.11600000000001</v>
      </c>
      <c r="AD3401">
        <v>228.84800999999999</v>
      </c>
      <c r="AE3401">
        <v>249.03700000000001</v>
      </c>
      <c r="AF3401">
        <v>315.38699000000003</v>
      </c>
      <c r="AG3401">
        <v>371.48599000000002</v>
      </c>
      <c r="AH3401">
        <v>394.02802000000003</v>
      </c>
      <c r="AI3401">
        <v>388.76199000000003</v>
      </c>
      <c r="AJ3401">
        <v>354.37200999999999</v>
      </c>
      <c r="AK3401">
        <v>303.08600000000001</v>
      </c>
      <c r="AL3401">
        <v>256.83701000000002</v>
      </c>
      <c r="AM3401">
        <v>249.73598999999999</v>
      </c>
      <c r="AN3401">
        <v>270.202</v>
      </c>
      <c r="AO3401">
        <v>331.15600999999998</v>
      </c>
      <c r="AQ3401" s="1">
        <f t="shared" si="53"/>
        <v>11849.261939999999</v>
      </c>
    </row>
    <row r="3402" spans="3:43" x14ac:dyDescent="0.3">
      <c r="C3402" s="1">
        <v>765.03300000000002</v>
      </c>
      <c r="E3402">
        <v>325.41100999999998</v>
      </c>
      <c r="F3402">
        <v>377.20299999999997</v>
      </c>
      <c r="G3402">
        <v>409.31299000000001</v>
      </c>
      <c r="H3402">
        <v>388.87601000000001</v>
      </c>
      <c r="I3402">
        <v>345.41199</v>
      </c>
      <c r="J3402">
        <v>285.41199</v>
      </c>
      <c r="K3402">
        <v>241.554</v>
      </c>
      <c r="L3402">
        <v>242.47399999999999</v>
      </c>
      <c r="M3402">
        <v>263.59298999999999</v>
      </c>
      <c r="N3402">
        <v>313.26400999999998</v>
      </c>
      <c r="O3402">
        <v>356.74301000000003</v>
      </c>
      <c r="P3402">
        <v>389.96399000000002</v>
      </c>
      <c r="Q3402">
        <v>392.05300999999997</v>
      </c>
      <c r="R3402">
        <v>345.80399</v>
      </c>
      <c r="S3402">
        <v>299.19198999999998</v>
      </c>
      <c r="T3402">
        <v>253.60400000000001</v>
      </c>
      <c r="U3402">
        <v>234.27799999999999</v>
      </c>
      <c r="V3402">
        <v>259.245</v>
      </c>
      <c r="W3402">
        <v>317.15302000000003</v>
      </c>
      <c r="X3402">
        <v>379.16199</v>
      </c>
      <c r="Y3402">
        <v>391.50200999999998</v>
      </c>
      <c r="Z3402">
        <v>385.16599000000002</v>
      </c>
      <c r="AA3402">
        <v>344.83899000000002</v>
      </c>
      <c r="AB3402">
        <v>269.11401000000001</v>
      </c>
      <c r="AC3402">
        <v>244.45599000000001</v>
      </c>
      <c r="AD3402">
        <v>232.453</v>
      </c>
      <c r="AE3402">
        <v>254.244</v>
      </c>
      <c r="AF3402">
        <v>311.26001000000002</v>
      </c>
      <c r="AG3402">
        <v>361.89699999999999</v>
      </c>
      <c r="AH3402">
        <v>388.96798999999999</v>
      </c>
      <c r="AI3402">
        <v>384.77199999999999</v>
      </c>
      <c r="AJ3402">
        <v>350.91100999999998</v>
      </c>
      <c r="AK3402">
        <v>302.16199</v>
      </c>
      <c r="AL3402">
        <v>252.97701000000001</v>
      </c>
      <c r="AM3402">
        <v>250.142</v>
      </c>
      <c r="AN3402">
        <v>272.20900999999998</v>
      </c>
      <c r="AO3402">
        <v>327.69699000000003</v>
      </c>
      <c r="AQ3402" s="1">
        <f t="shared" si="53"/>
        <v>11744.478990000005</v>
      </c>
    </row>
    <row r="3403" spans="3:43" x14ac:dyDescent="0.3">
      <c r="C3403" s="1">
        <v>765.50300000000004</v>
      </c>
      <c r="E3403">
        <v>335.55300999999997</v>
      </c>
      <c r="F3403">
        <v>378.14699999999999</v>
      </c>
      <c r="G3403">
        <v>394.39098999999999</v>
      </c>
      <c r="H3403">
        <v>386.61700000000002</v>
      </c>
      <c r="I3403">
        <v>338.35500999999999</v>
      </c>
      <c r="J3403">
        <v>286.08199999999999</v>
      </c>
      <c r="K3403">
        <v>254.75899999999999</v>
      </c>
      <c r="L3403">
        <v>234.47800000000001</v>
      </c>
      <c r="M3403">
        <v>268.798</v>
      </c>
      <c r="N3403">
        <v>316.73401000000001</v>
      </c>
      <c r="O3403">
        <v>362.48498999999998</v>
      </c>
      <c r="P3403">
        <v>391.04001</v>
      </c>
      <c r="Q3403">
        <v>395.66298999999998</v>
      </c>
      <c r="R3403">
        <v>339.41699</v>
      </c>
      <c r="S3403">
        <v>294.93301000000002</v>
      </c>
      <c r="T3403">
        <v>252.41</v>
      </c>
      <c r="U3403">
        <v>233.483</v>
      </c>
      <c r="V3403">
        <v>262.18599999999998</v>
      </c>
      <c r="W3403">
        <v>320.09399000000002</v>
      </c>
      <c r="X3403">
        <v>375.57501000000002</v>
      </c>
      <c r="Y3403">
        <v>387.77802000000003</v>
      </c>
      <c r="Z3403">
        <v>397.70999</v>
      </c>
      <c r="AA3403">
        <v>341.78</v>
      </c>
      <c r="AB3403">
        <v>278.58400999999998</v>
      </c>
      <c r="AC3403">
        <v>247.66200000000001</v>
      </c>
      <c r="AD3403">
        <v>231.25700000000001</v>
      </c>
      <c r="AE3403">
        <v>247.98500000000001</v>
      </c>
      <c r="AF3403">
        <v>313.93200999999999</v>
      </c>
      <c r="AG3403">
        <v>367.90798999999998</v>
      </c>
      <c r="AH3403">
        <v>392.70801</v>
      </c>
      <c r="AI3403">
        <v>383.315</v>
      </c>
      <c r="AJ3403">
        <v>349.05099000000001</v>
      </c>
      <c r="AK3403">
        <v>295.77100000000002</v>
      </c>
      <c r="AL3403">
        <v>253.11600000000001</v>
      </c>
      <c r="AM3403">
        <v>243.48099999999999</v>
      </c>
      <c r="AN3403">
        <v>274.75</v>
      </c>
      <c r="AO3403">
        <v>323.57101</v>
      </c>
      <c r="AQ3403" s="1">
        <f t="shared" si="53"/>
        <v>11751.559040000002</v>
      </c>
    </row>
    <row r="3404" spans="3:43" x14ac:dyDescent="0.3">
      <c r="C3404" s="1">
        <v>765.97500000000002</v>
      </c>
      <c r="E3404">
        <v>327.42700000000002</v>
      </c>
      <c r="F3404">
        <v>381.49099999999999</v>
      </c>
      <c r="G3404">
        <v>397.46899000000002</v>
      </c>
      <c r="H3404">
        <v>380.09201000000002</v>
      </c>
      <c r="I3404">
        <v>336.09697999999997</v>
      </c>
      <c r="J3404">
        <v>283.15201000000002</v>
      </c>
      <c r="K3404">
        <v>252.09700000000001</v>
      </c>
      <c r="L3404">
        <v>237.01600999999999</v>
      </c>
      <c r="M3404">
        <v>266.93700999999999</v>
      </c>
      <c r="N3404">
        <v>309.67099000000002</v>
      </c>
      <c r="O3404">
        <v>356.22600999999997</v>
      </c>
      <c r="P3404">
        <v>393.983</v>
      </c>
      <c r="Q3404">
        <v>392.60599000000002</v>
      </c>
      <c r="R3404">
        <v>346.22899999999998</v>
      </c>
      <c r="S3404">
        <v>293.74200000000002</v>
      </c>
      <c r="T3404">
        <v>256.14999</v>
      </c>
      <c r="U3404">
        <v>235.22099</v>
      </c>
      <c r="V3404">
        <v>260.86099000000002</v>
      </c>
      <c r="W3404">
        <v>325.702</v>
      </c>
      <c r="X3404">
        <v>375.32101</v>
      </c>
      <c r="Y3404">
        <v>388.85399999999998</v>
      </c>
      <c r="Z3404">
        <v>384.12099999999998</v>
      </c>
      <c r="AA3404">
        <v>341.12</v>
      </c>
      <c r="AB3404">
        <v>276.05498999999998</v>
      </c>
      <c r="AC3404">
        <v>245.13498999999999</v>
      </c>
      <c r="AD3404">
        <v>232.19399999999999</v>
      </c>
      <c r="AE3404">
        <v>247.46001000000001</v>
      </c>
      <c r="AF3404">
        <v>311.13799999999998</v>
      </c>
      <c r="AG3404">
        <v>364.452</v>
      </c>
      <c r="AH3404">
        <v>381.24799000000002</v>
      </c>
      <c r="AI3404">
        <v>381.72399999999999</v>
      </c>
      <c r="AJ3404">
        <v>351.72399999999999</v>
      </c>
      <c r="AK3404">
        <v>297.51400999999998</v>
      </c>
      <c r="AL3404">
        <v>252.72200000000001</v>
      </c>
      <c r="AM3404">
        <v>244.286</v>
      </c>
      <c r="AN3404">
        <v>277.29001</v>
      </c>
      <c r="AO3404">
        <v>332.37799000000001</v>
      </c>
      <c r="AQ3404" s="1">
        <f t="shared" si="53"/>
        <v>11716.904970000003</v>
      </c>
    </row>
    <row r="3405" spans="3:43" x14ac:dyDescent="0.3">
      <c r="C3405" s="1">
        <v>766.44500000000005</v>
      </c>
      <c r="E3405">
        <v>333.16901000000001</v>
      </c>
      <c r="F3405">
        <v>374.03500000000003</v>
      </c>
      <c r="G3405">
        <v>410.41399999999999</v>
      </c>
      <c r="H3405">
        <v>377.43398999999999</v>
      </c>
      <c r="I3405">
        <v>332.37200999999999</v>
      </c>
      <c r="J3405">
        <v>276.08801</v>
      </c>
      <c r="K3405">
        <v>234.23500000000001</v>
      </c>
      <c r="L3405">
        <v>236.35300000000001</v>
      </c>
      <c r="M3405">
        <v>266.67599000000001</v>
      </c>
      <c r="N3405">
        <v>309.14098999999999</v>
      </c>
      <c r="O3405">
        <v>351.70098999999999</v>
      </c>
      <c r="P3405">
        <v>389.59201000000002</v>
      </c>
      <c r="Q3405">
        <v>398.08301</v>
      </c>
      <c r="R3405">
        <v>345.17599000000001</v>
      </c>
      <c r="S3405">
        <v>292.28298999999998</v>
      </c>
      <c r="T3405">
        <v>243.49001000000001</v>
      </c>
      <c r="U3405">
        <v>230.42599000000001</v>
      </c>
      <c r="V3405">
        <v>255.00200000000001</v>
      </c>
      <c r="W3405">
        <v>326.37601000000001</v>
      </c>
      <c r="X3405">
        <v>368.13299999999998</v>
      </c>
      <c r="Y3405">
        <v>385.26299999999998</v>
      </c>
      <c r="Z3405">
        <v>383.33098999999999</v>
      </c>
      <c r="AA3405">
        <v>339.66100999999998</v>
      </c>
      <c r="AB3405">
        <v>274.05898999999999</v>
      </c>
      <c r="AC3405">
        <v>242.34200000000001</v>
      </c>
      <c r="AD3405">
        <v>220.465</v>
      </c>
      <c r="AE3405">
        <v>249.334</v>
      </c>
      <c r="AF3405">
        <v>311.01098999999999</v>
      </c>
      <c r="AG3405">
        <v>360.99599999999998</v>
      </c>
      <c r="AH3405">
        <v>380.72100999999998</v>
      </c>
      <c r="AI3405">
        <v>383.73401000000001</v>
      </c>
      <c r="AJ3405">
        <v>344.79599000000002</v>
      </c>
      <c r="AK3405">
        <v>296.72298999999998</v>
      </c>
      <c r="AL3405">
        <v>246.72800000000001</v>
      </c>
      <c r="AM3405">
        <v>242.959</v>
      </c>
      <c r="AN3405">
        <v>271.02999999999997</v>
      </c>
      <c r="AO3405">
        <v>324.11899</v>
      </c>
      <c r="AQ3405" s="1">
        <f t="shared" si="53"/>
        <v>11607.450970000002</v>
      </c>
    </row>
    <row r="3406" spans="3:43" x14ac:dyDescent="0.3">
      <c r="C3406" s="1">
        <v>766.91499999999996</v>
      </c>
      <c r="E3406">
        <v>334.10998999999998</v>
      </c>
      <c r="F3406">
        <v>378.84600999999998</v>
      </c>
      <c r="G3406">
        <v>399.625</v>
      </c>
      <c r="H3406">
        <v>378.50900000000001</v>
      </c>
      <c r="I3406">
        <v>336.64801</v>
      </c>
      <c r="J3406">
        <v>277.95801</v>
      </c>
      <c r="K3406">
        <v>236.24001000000001</v>
      </c>
      <c r="L3406">
        <v>232.49001000000001</v>
      </c>
      <c r="M3406">
        <v>256.68099999999998</v>
      </c>
      <c r="N3406">
        <v>310.47699</v>
      </c>
      <c r="O3406">
        <v>354.10998999999998</v>
      </c>
      <c r="P3406">
        <v>392.00101000000001</v>
      </c>
      <c r="Q3406">
        <v>389.95999</v>
      </c>
      <c r="R3406">
        <v>334.78899999999999</v>
      </c>
      <c r="S3406">
        <v>290.15798999999998</v>
      </c>
      <c r="T3406">
        <v>254.42999</v>
      </c>
      <c r="U3406">
        <v>231.09800999999999</v>
      </c>
      <c r="V3406">
        <v>253.94299000000001</v>
      </c>
      <c r="W3406">
        <v>322.25101000000001</v>
      </c>
      <c r="X3406">
        <v>374.27899000000002</v>
      </c>
      <c r="Y3406">
        <v>385.53899999999999</v>
      </c>
      <c r="Z3406">
        <v>379.07598999999999</v>
      </c>
      <c r="AA3406">
        <v>327.80200000000002</v>
      </c>
      <c r="AB3406">
        <v>268.86300999999997</v>
      </c>
      <c r="AC3406">
        <v>232.215</v>
      </c>
      <c r="AD3406">
        <v>225.93600000000001</v>
      </c>
      <c r="AE3406">
        <v>242.541</v>
      </c>
      <c r="AF3406">
        <v>305.28298999999998</v>
      </c>
      <c r="AG3406">
        <v>357.94</v>
      </c>
      <c r="AH3406">
        <v>384.99399</v>
      </c>
      <c r="AI3406">
        <v>382.81</v>
      </c>
      <c r="AJ3406">
        <v>345.20299999999997</v>
      </c>
      <c r="AK3406">
        <v>295.13198999999997</v>
      </c>
      <c r="AL3406">
        <v>249.8</v>
      </c>
      <c r="AM3406">
        <v>238.83099000000001</v>
      </c>
      <c r="AN3406">
        <v>269.70400999999998</v>
      </c>
      <c r="AO3406">
        <v>325.327</v>
      </c>
      <c r="AQ3406" s="1">
        <f t="shared" si="53"/>
        <v>11555.598969999995</v>
      </c>
    </row>
    <row r="3407" spans="3:43" x14ac:dyDescent="0.3">
      <c r="C3407" s="1">
        <v>767.38499999999999</v>
      </c>
      <c r="E3407">
        <v>329.185</v>
      </c>
      <c r="F3407">
        <v>381.12299000000002</v>
      </c>
      <c r="G3407">
        <v>396.30300999999997</v>
      </c>
      <c r="H3407">
        <v>370.517</v>
      </c>
      <c r="I3407">
        <v>328.79001</v>
      </c>
      <c r="J3407">
        <v>277.02802000000003</v>
      </c>
      <c r="K3407">
        <v>228.91200000000001</v>
      </c>
      <c r="L3407">
        <v>233.42798999999999</v>
      </c>
      <c r="M3407">
        <v>254.95399</v>
      </c>
      <c r="N3407">
        <v>305.68099999999998</v>
      </c>
      <c r="O3407">
        <v>359.58499</v>
      </c>
      <c r="P3407">
        <v>387.87700999999998</v>
      </c>
      <c r="Q3407">
        <v>389.17000999999999</v>
      </c>
      <c r="R3407">
        <v>341.46798999999999</v>
      </c>
      <c r="S3407">
        <v>286.29998999999998</v>
      </c>
      <c r="T3407">
        <v>248.43600000000001</v>
      </c>
      <c r="U3407">
        <v>227.76900000000001</v>
      </c>
      <c r="V3407">
        <v>265.41699</v>
      </c>
      <c r="W3407">
        <v>322.92498999999998</v>
      </c>
      <c r="X3407">
        <v>364.15899999999999</v>
      </c>
      <c r="Y3407">
        <v>390.48099000000002</v>
      </c>
      <c r="Z3407">
        <v>379.08600000000001</v>
      </c>
      <c r="AA3407">
        <v>331.81</v>
      </c>
      <c r="AB3407">
        <v>262.86700000000002</v>
      </c>
      <c r="AC3407">
        <v>230.62100000000001</v>
      </c>
      <c r="AD3407">
        <v>221.00700000000001</v>
      </c>
      <c r="AE3407">
        <v>243.48199</v>
      </c>
      <c r="AF3407">
        <v>306.22298999999998</v>
      </c>
      <c r="AG3407">
        <v>358.61801000000003</v>
      </c>
      <c r="AH3407">
        <v>375.40100000000001</v>
      </c>
      <c r="AI3407">
        <v>376.28600999999998</v>
      </c>
      <c r="AJ3407">
        <v>343.20900999999998</v>
      </c>
      <c r="AK3407">
        <v>302.47399999999999</v>
      </c>
      <c r="AL3407">
        <v>252.47300999999999</v>
      </c>
      <c r="AM3407">
        <v>240.03700000000001</v>
      </c>
      <c r="AN3407">
        <v>265.44400000000002</v>
      </c>
      <c r="AO3407">
        <v>340.66800000000001</v>
      </c>
      <c r="AQ3407" s="1">
        <f t="shared" si="53"/>
        <v>11519.213989999998</v>
      </c>
    </row>
    <row r="3408" spans="3:43" x14ac:dyDescent="0.3">
      <c r="C3408" s="1">
        <v>767.85500000000002</v>
      </c>
      <c r="E3408">
        <v>329.72600999999997</v>
      </c>
      <c r="F3408">
        <v>380.06698999999998</v>
      </c>
      <c r="G3408">
        <v>392.71399000000002</v>
      </c>
      <c r="H3408">
        <v>366.392</v>
      </c>
      <c r="I3408">
        <v>327.19900999999999</v>
      </c>
      <c r="J3408">
        <v>280.36498999999998</v>
      </c>
      <c r="K3408">
        <v>230.91701</v>
      </c>
      <c r="L3408">
        <v>229.43200999999999</v>
      </c>
      <c r="M3408">
        <v>259.75900000000001</v>
      </c>
      <c r="N3408">
        <v>310.61700000000002</v>
      </c>
      <c r="O3408">
        <v>348.52701000000002</v>
      </c>
      <c r="P3408">
        <v>388.55300999999997</v>
      </c>
      <c r="Q3408">
        <v>386.24599999999998</v>
      </c>
      <c r="R3408">
        <v>339.74799000000002</v>
      </c>
      <c r="S3408">
        <v>289.108</v>
      </c>
      <c r="T3408">
        <v>242.30901</v>
      </c>
      <c r="U3408">
        <v>222.97399999999999</v>
      </c>
      <c r="V3408">
        <v>264.09201000000002</v>
      </c>
      <c r="W3408">
        <v>318.79901000000001</v>
      </c>
      <c r="X3408">
        <v>364.43799000000001</v>
      </c>
      <c r="Y3408">
        <v>387.95699999999999</v>
      </c>
      <c r="Z3408">
        <v>378.56400000000002</v>
      </c>
      <c r="AA3408">
        <v>329.81698999999998</v>
      </c>
      <c r="AB3408">
        <v>270.87099999999998</v>
      </c>
      <c r="AC3408">
        <v>235.02799999999999</v>
      </c>
      <c r="AD3408">
        <v>222.078</v>
      </c>
      <c r="AE3408">
        <v>245.09</v>
      </c>
      <c r="AF3408">
        <v>303.29500999999999</v>
      </c>
      <c r="AG3408">
        <v>352.62900000000002</v>
      </c>
      <c r="AH3408">
        <v>375.54001</v>
      </c>
      <c r="AI3408">
        <v>388.56200999999999</v>
      </c>
      <c r="AJ3408">
        <v>341.74799000000002</v>
      </c>
      <c r="AK3408">
        <v>290.75</v>
      </c>
      <c r="AL3408">
        <v>249.679</v>
      </c>
      <c r="AM3408">
        <v>237.90899999999999</v>
      </c>
      <c r="AN3408">
        <v>261.452</v>
      </c>
      <c r="AO3408">
        <v>317.74200000000002</v>
      </c>
      <c r="AQ3408" s="1">
        <f t="shared" si="53"/>
        <v>11460.693050000002</v>
      </c>
    </row>
    <row r="3409" spans="3:43" x14ac:dyDescent="0.3">
      <c r="C3409" s="1">
        <v>768.327</v>
      </c>
      <c r="E3409">
        <v>335.33400999999998</v>
      </c>
      <c r="F3409">
        <v>376.61099000000002</v>
      </c>
      <c r="G3409">
        <v>400.32598999999999</v>
      </c>
      <c r="H3409">
        <v>371.06698999999998</v>
      </c>
      <c r="I3409">
        <v>326.94101000000001</v>
      </c>
      <c r="J3409">
        <v>271.83400999999998</v>
      </c>
      <c r="K3409">
        <v>229.85499999999999</v>
      </c>
      <c r="L3409">
        <v>231.16900999999999</v>
      </c>
      <c r="M3409">
        <v>253.631</v>
      </c>
      <c r="N3409">
        <v>302.62099999999998</v>
      </c>
      <c r="O3409">
        <v>350.00200999999998</v>
      </c>
      <c r="P3409">
        <v>391.76199000000003</v>
      </c>
      <c r="Q3409">
        <v>387.32299999999998</v>
      </c>
      <c r="R3409">
        <v>334.69400000000002</v>
      </c>
      <c r="S3409">
        <v>286.71600000000001</v>
      </c>
      <c r="T3409">
        <v>243.649</v>
      </c>
      <c r="U3409">
        <v>219.64599999999999</v>
      </c>
      <c r="V3409">
        <v>260.10001</v>
      </c>
      <c r="W3409">
        <v>322.00698999999997</v>
      </c>
      <c r="X3409">
        <v>372.58400999999998</v>
      </c>
      <c r="Y3409">
        <v>379.43301000000002</v>
      </c>
      <c r="Z3409">
        <v>378.84201000000002</v>
      </c>
      <c r="AA3409">
        <v>321.02499</v>
      </c>
      <c r="AB3409">
        <v>263.94101000000001</v>
      </c>
      <c r="AC3409">
        <v>228.63399999999999</v>
      </c>
      <c r="AD3409">
        <v>225.41498999999999</v>
      </c>
      <c r="AE3409">
        <v>232.16399999999999</v>
      </c>
      <c r="AF3409">
        <v>307.83400999999998</v>
      </c>
      <c r="AG3409">
        <v>359.57299999999998</v>
      </c>
      <c r="AH3409">
        <v>381.67998999999998</v>
      </c>
      <c r="AI3409">
        <v>377.77199999999999</v>
      </c>
      <c r="AJ3409">
        <v>344.02100000000002</v>
      </c>
      <c r="AK3409">
        <v>296.35901000000001</v>
      </c>
      <c r="AL3409">
        <v>242.48500000000001</v>
      </c>
      <c r="AM3409">
        <v>240.18200999999999</v>
      </c>
      <c r="AN3409">
        <v>265.19198999999998</v>
      </c>
      <c r="AO3409">
        <v>325.75</v>
      </c>
      <c r="AQ3409" s="1">
        <f t="shared" si="53"/>
        <v>11438.174040000004</v>
      </c>
    </row>
    <row r="3410" spans="3:43" x14ac:dyDescent="0.3">
      <c r="C3410" s="1">
        <v>768.79700000000003</v>
      </c>
      <c r="E3410">
        <v>326.67599000000001</v>
      </c>
      <c r="F3410">
        <v>374.48901000000001</v>
      </c>
      <c r="G3410">
        <v>388.87</v>
      </c>
      <c r="H3410">
        <v>368.142</v>
      </c>
      <c r="I3410">
        <v>325.21600000000001</v>
      </c>
      <c r="J3410">
        <v>269.17099000000002</v>
      </c>
      <c r="K3410">
        <v>229.46001000000001</v>
      </c>
      <c r="L3410">
        <v>225.03998999999999</v>
      </c>
      <c r="M3410">
        <v>256.70299999999997</v>
      </c>
      <c r="N3410">
        <v>305.95699999999999</v>
      </c>
      <c r="O3410">
        <v>348.14400999999998</v>
      </c>
      <c r="P3410">
        <v>384.83801</v>
      </c>
      <c r="Q3410">
        <v>383.733</v>
      </c>
      <c r="R3410">
        <v>335.90701000000001</v>
      </c>
      <c r="S3410">
        <v>287.65798999999998</v>
      </c>
      <c r="T3410">
        <v>240.32201000000001</v>
      </c>
      <c r="U3410">
        <v>226.31799000000001</v>
      </c>
      <c r="V3410">
        <v>251.70699999999999</v>
      </c>
      <c r="W3410">
        <v>317.48099000000002</v>
      </c>
      <c r="X3410">
        <v>365.39699999999999</v>
      </c>
      <c r="Y3410">
        <v>375.17498999999998</v>
      </c>
      <c r="Z3410">
        <v>378.71899000000002</v>
      </c>
      <c r="AA3410">
        <v>321.83199999999999</v>
      </c>
      <c r="AB3410">
        <v>260.87799000000001</v>
      </c>
      <c r="AC3410">
        <v>226.37398999999999</v>
      </c>
      <c r="AD3410">
        <v>214.21898999999999</v>
      </c>
      <c r="AE3410">
        <v>239.77099999999999</v>
      </c>
      <c r="AF3410">
        <v>303.30700999999999</v>
      </c>
      <c r="AG3410">
        <v>356.517</v>
      </c>
      <c r="AH3410">
        <v>374.75400000000002</v>
      </c>
      <c r="AI3410">
        <v>373.91501</v>
      </c>
      <c r="AJ3410">
        <v>344.56</v>
      </c>
      <c r="AK3410">
        <v>290.76801</v>
      </c>
      <c r="AL3410">
        <v>244.75800000000001</v>
      </c>
      <c r="AM3410">
        <v>230.72099</v>
      </c>
      <c r="AN3410">
        <v>263.06601000000001</v>
      </c>
      <c r="AO3410">
        <v>309.22399999999999</v>
      </c>
      <c r="AQ3410" s="1">
        <f t="shared" si="53"/>
        <v>11319.786980000003</v>
      </c>
    </row>
    <row r="3411" spans="3:43" x14ac:dyDescent="0.3">
      <c r="C3411" s="1">
        <v>769.26700000000005</v>
      </c>
      <c r="E3411">
        <v>324.95001000000002</v>
      </c>
      <c r="F3411">
        <v>371.83301</v>
      </c>
      <c r="G3411">
        <v>379.28201000000001</v>
      </c>
      <c r="H3411">
        <v>363.35001</v>
      </c>
      <c r="I3411">
        <v>316.69198999999998</v>
      </c>
      <c r="J3411">
        <v>263.44101000000001</v>
      </c>
      <c r="K3411">
        <v>216.798</v>
      </c>
      <c r="L3411">
        <v>223.71001000000001</v>
      </c>
      <c r="M3411">
        <v>247.642</v>
      </c>
      <c r="N3411">
        <v>299.02701000000002</v>
      </c>
      <c r="O3411">
        <v>340.01900999999998</v>
      </c>
      <c r="P3411">
        <v>377.51400999999998</v>
      </c>
      <c r="Q3411">
        <v>381.87601000000001</v>
      </c>
      <c r="R3411">
        <v>341.25299000000001</v>
      </c>
      <c r="S3411">
        <v>282.46600000000001</v>
      </c>
      <c r="T3411">
        <v>239.79499999999999</v>
      </c>
      <c r="U3411">
        <v>222.05600000000001</v>
      </c>
      <c r="V3411">
        <v>250.91498999999999</v>
      </c>
      <c r="W3411">
        <v>314.95598999999999</v>
      </c>
      <c r="X3411">
        <v>361.54300000000001</v>
      </c>
      <c r="Y3411">
        <v>375.05099000000001</v>
      </c>
      <c r="Z3411">
        <v>367.13</v>
      </c>
      <c r="AA3411">
        <v>325.173</v>
      </c>
      <c r="AB3411">
        <v>262.61599999999999</v>
      </c>
      <c r="AC3411">
        <v>220.51300000000001</v>
      </c>
      <c r="AD3411">
        <v>212.49001000000001</v>
      </c>
      <c r="AE3411">
        <v>237.51199</v>
      </c>
      <c r="AF3411">
        <v>295.57999000000001</v>
      </c>
      <c r="AG3411">
        <v>345.995</v>
      </c>
      <c r="AH3411">
        <v>371.95999</v>
      </c>
      <c r="AI3411">
        <v>370.59100000000001</v>
      </c>
      <c r="AJ3411">
        <v>335.5</v>
      </c>
      <c r="AK3411">
        <v>283.577</v>
      </c>
      <c r="AL3411">
        <v>247.16399999999999</v>
      </c>
      <c r="AM3411">
        <v>233.79300000000001</v>
      </c>
      <c r="AN3411">
        <v>259.87299000000002</v>
      </c>
      <c r="AO3411">
        <v>318.83098999999999</v>
      </c>
      <c r="AQ3411" s="1">
        <f t="shared" si="53"/>
        <v>11182.46701</v>
      </c>
    </row>
    <row r="3412" spans="3:43" x14ac:dyDescent="0.3">
      <c r="C3412" s="1">
        <v>769.73699999999997</v>
      </c>
      <c r="E3412">
        <v>316.15798999999998</v>
      </c>
      <c r="F3412">
        <v>359.44400000000002</v>
      </c>
      <c r="G3412">
        <v>383.29300000000001</v>
      </c>
      <c r="H3412">
        <v>354.95900999999998</v>
      </c>
      <c r="I3412">
        <v>319.63400000000001</v>
      </c>
      <c r="J3412">
        <v>269.70999</v>
      </c>
      <c r="K3412">
        <v>220.53700000000001</v>
      </c>
      <c r="L3412">
        <v>220.91399999999999</v>
      </c>
      <c r="M3412">
        <v>251.78101000000001</v>
      </c>
      <c r="N3412">
        <v>298.23099000000002</v>
      </c>
      <c r="O3412">
        <v>350.42700000000002</v>
      </c>
      <c r="P3412">
        <v>378.19</v>
      </c>
      <c r="Q3412">
        <v>372.81900000000002</v>
      </c>
      <c r="R3412">
        <v>335.79998999999998</v>
      </c>
      <c r="S3412">
        <v>285.14098999999999</v>
      </c>
      <c r="T3412">
        <v>236.86799999999999</v>
      </c>
      <c r="U3412">
        <v>217.92798999999999</v>
      </c>
      <c r="V3412">
        <v>245.19</v>
      </c>
      <c r="W3412">
        <v>310.16399999999999</v>
      </c>
      <c r="X3412">
        <v>355.95499000000001</v>
      </c>
      <c r="Y3412">
        <v>361.72699</v>
      </c>
      <c r="Z3412">
        <v>367.94101000000001</v>
      </c>
      <c r="AA3412">
        <v>314.91399999999999</v>
      </c>
      <c r="AB3412">
        <v>254.08600000000001</v>
      </c>
      <c r="AC3412">
        <v>226.92</v>
      </c>
      <c r="AD3412">
        <v>217.29400999999999</v>
      </c>
      <c r="AE3412">
        <v>233.786</v>
      </c>
      <c r="AF3412">
        <v>290.38501000000002</v>
      </c>
      <c r="AG3412">
        <v>349.07299999999998</v>
      </c>
      <c r="AH3412">
        <v>369.70001000000002</v>
      </c>
      <c r="AI3412">
        <v>371.13400000000001</v>
      </c>
      <c r="AJ3412">
        <v>334.57299999999998</v>
      </c>
      <c r="AK3412">
        <v>284.78600999999998</v>
      </c>
      <c r="AL3412">
        <v>238.10300000000001</v>
      </c>
      <c r="AM3412">
        <v>230.465</v>
      </c>
      <c r="AN3412">
        <v>262.54599000000002</v>
      </c>
      <c r="AO3412">
        <v>306.83899000000002</v>
      </c>
      <c r="AQ3412" s="1">
        <f t="shared" si="53"/>
        <v>11097.41497</v>
      </c>
    </row>
    <row r="3413" spans="3:43" x14ac:dyDescent="0.3">
      <c r="C3413" s="1">
        <v>770.20699999999999</v>
      </c>
      <c r="E3413">
        <v>310.43301000000002</v>
      </c>
      <c r="F3413">
        <v>355.98800999999997</v>
      </c>
      <c r="G3413">
        <v>383.43799000000001</v>
      </c>
      <c r="H3413">
        <v>359.63400000000001</v>
      </c>
      <c r="I3413">
        <v>314.84298999999999</v>
      </c>
      <c r="J3413">
        <v>263.04700000000003</v>
      </c>
      <c r="K3413">
        <v>221.608</v>
      </c>
      <c r="L3413">
        <v>222.785</v>
      </c>
      <c r="M3413">
        <v>240.98699999999999</v>
      </c>
      <c r="N3413">
        <v>293.83400999999998</v>
      </c>
      <c r="O3413">
        <v>338.96899000000002</v>
      </c>
      <c r="P3413">
        <v>374.59899999999999</v>
      </c>
      <c r="Q3413">
        <v>370.42998999999998</v>
      </c>
      <c r="R3413">
        <v>327.01199000000003</v>
      </c>
      <c r="S3413">
        <v>279.28298999999998</v>
      </c>
      <c r="T3413">
        <v>235.14100999999999</v>
      </c>
      <c r="U3413">
        <v>216.59899999999999</v>
      </c>
      <c r="V3413">
        <v>252.93100000000001</v>
      </c>
      <c r="W3413">
        <v>308.03798999999998</v>
      </c>
      <c r="X3413">
        <v>363.56799000000001</v>
      </c>
      <c r="Y3413">
        <v>374.66901000000001</v>
      </c>
      <c r="Z3413">
        <v>362.88501000000002</v>
      </c>
      <c r="AA3413">
        <v>317.32101</v>
      </c>
      <c r="AB3413">
        <v>254.49001000000001</v>
      </c>
      <c r="AC3413">
        <v>224.66</v>
      </c>
      <c r="AD3413">
        <v>212.36501000000001</v>
      </c>
      <c r="AE3413">
        <v>234.994</v>
      </c>
      <c r="AF3413">
        <v>289.59100000000001</v>
      </c>
      <c r="AG3413">
        <v>338.95001000000002</v>
      </c>
      <c r="AH3413">
        <v>366.77301</v>
      </c>
      <c r="AI3413">
        <v>375.41</v>
      </c>
      <c r="AJ3413">
        <v>336.97899999999998</v>
      </c>
      <c r="AK3413">
        <v>286.52899000000002</v>
      </c>
      <c r="AL3413">
        <v>242.90899999999999</v>
      </c>
      <c r="AM3413">
        <v>230.33799999999999</v>
      </c>
      <c r="AN3413">
        <v>262.28699</v>
      </c>
      <c r="AO3413">
        <v>306.84697999999997</v>
      </c>
      <c r="AQ3413" s="1">
        <f t="shared" si="53"/>
        <v>11051.163990000001</v>
      </c>
    </row>
    <row r="3414" spans="3:43" x14ac:dyDescent="0.3">
      <c r="C3414" s="1">
        <v>770.67700000000002</v>
      </c>
      <c r="E3414">
        <v>307.64098999999999</v>
      </c>
      <c r="F3414">
        <v>354.26501000000002</v>
      </c>
      <c r="G3414">
        <v>369.84899999999999</v>
      </c>
      <c r="H3414">
        <v>352.84201000000002</v>
      </c>
      <c r="I3414">
        <v>310.98498999999998</v>
      </c>
      <c r="J3414">
        <v>260.78298999999998</v>
      </c>
      <c r="K3414">
        <v>219.34599</v>
      </c>
      <c r="L3414">
        <v>216.256</v>
      </c>
      <c r="M3414">
        <v>247.392</v>
      </c>
      <c r="N3414">
        <v>286.10399999999998</v>
      </c>
      <c r="O3414">
        <v>339.64400999999998</v>
      </c>
      <c r="P3414">
        <v>368.34201000000002</v>
      </c>
      <c r="Q3414">
        <v>362.43900000000002</v>
      </c>
      <c r="R3414">
        <v>314.625</v>
      </c>
      <c r="S3414">
        <v>279.69101000000001</v>
      </c>
      <c r="T3414">
        <v>229.14798999999999</v>
      </c>
      <c r="U3414">
        <v>214.87100000000001</v>
      </c>
      <c r="V3414">
        <v>246.13901000000001</v>
      </c>
      <c r="W3414">
        <v>306.71201000000002</v>
      </c>
      <c r="X3414">
        <v>348.91399999999999</v>
      </c>
      <c r="Y3414">
        <v>362.01098999999999</v>
      </c>
      <c r="Z3414">
        <v>362.22899999999998</v>
      </c>
      <c r="AA3414">
        <v>311.86200000000002</v>
      </c>
      <c r="AB3414">
        <v>263.16100999999998</v>
      </c>
      <c r="AC3414">
        <v>219.19900999999999</v>
      </c>
      <c r="AD3414">
        <v>211.30298999999999</v>
      </c>
      <c r="AE3414">
        <v>231.535</v>
      </c>
      <c r="AF3414">
        <v>276.79700000000003</v>
      </c>
      <c r="AG3414">
        <v>340.29401000000001</v>
      </c>
      <c r="AH3414">
        <v>365.57999000000001</v>
      </c>
      <c r="AI3414">
        <v>367.15302000000003</v>
      </c>
      <c r="AJ3414">
        <v>331.11801000000003</v>
      </c>
      <c r="AK3414">
        <v>280.67099000000002</v>
      </c>
      <c r="AL3414">
        <v>233.98199</v>
      </c>
      <c r="AM3414">
        <v>226.21001000000001</v>
      </c>
      <c r="AN3414">
        <v>249.09398999999999</v>
      </c>
      <c r="AO3414">
        <v>306.85399999999998</v>
      </c>
      <c r="AQ3414" s="1">
        <f t="shared" si="53"/>
        <v>10875.04103</v>
      </c>
    </row>
    <row r="3415" spans="3:43" x14ac:dyDescent="0.3">
      <c r="C3415" s="1">
        <v>771.14700000000005</v>
      </c>
      <c r="E3415">
        <v>312.71600000000001</v>
      </c>
      <c r="F3415">
        <v>350.14301</v>
      </c>
      <c r="G3415">
        <v>380.66100999999998</v>
      </c>
      <c r="H3415">
        <v>355.91699</v>
      </c>
      <c r="I3415">
        <v>319.52701000000002</v>
      </c>
      <c r="J3415">
        <v>257.58701000000002</v>
      </c>
      <c r="K3415">
        <v>212.81799000000001</v>
      </c>
      <c r="L3415">
        <v>210.79300000000001</v>
      </c>
      <c r="M3415">
        <v>247.798</v>
      </c>
      <c r="N3415">
        <v>296.24099999999999</v>
      </c>
      <c r="O3415">
        <v>333.51900999999998</v>
      </c>
      <c r="P3415">
        <v>363.81799000000001</v>
      </c>
      <c r="Q3415">
        <v>365.51598999999999</v>
      </c>
      <c r="R3415">
        <v>325.17200000000003</v>
      </c>
      <c r="S3415">
        <v>279.56601000000001</v>
      </c>
      <c r="T3415">
        <v>234.75399999999999</v>
      </c>
      <c r="U3415">
        <v>216.34299999999999</v>
      </c>
      <c r="V3415">
        <v>241.88</v>
      </c>
      <c r="W3415">
        <v>296.98700000000002</v>
      </c>
      <c r="X3415">
        <v>343.45999</v>
      </c>
      <c r="Y3415">
        <v>362.15399000000002</v>
      </c>
      <c r="Z3415">
        <v>355.30599999999998</v>
      </c>
      <c r="AA3415">
        <v>314.67000999999999</v>
      </c>
      <c r="AB3415">
        <v>243.965</v>
      </c>
      <c r="AC3415">
        <v>218.672</v>
      </c>
      <c r="AD3415">
        <v>203.84</v>
      </c>
      <c r="AE3415">
        <v>231.80901</v>
      </c>
      <c r="AF3415">
        <v>293.73599000000002</v>
      </c>
      <c r="AG3415">
        <v>339.77199999999999</v>
      </c>
      <c r="AH3415">
        <v>354.25299000000001</v>
      </c>
      <c r="AI3415">
        <v>363.69601</v>
      </c>
      <c r="AJ3415">
        <v>325.12398999999999</v>
      </c>
      <c r="AK3415">
        <v>276.27999999999997</v>
      </c>
      <c r="AL3415">
        <v>247.85400000000001</v>
      </c>
      <c r="AM3415">
        <v>226.48199</v>
      </c>
      <c r="AN3415">
        <v>254.56799000000001</v>
      </c>
      <c r="AO3415">
        <v>311.12799000000001</v>
      </c>
      <c r="AQ3415" s="1">
        <f t="shared" si="53"/>
        <v>10868.524970000002</v>
      </c>
    </row>
    <row r="3416" spans="3:43" x14ac:dyDescent="0.3">
      <c r="C3416" s="1">
        <v>771.61800000000005</v>
      </c>
      <c r="E3416">
        <v>314.05700999999999</v>
      </c>
      <c r="F3416">
        <v>352.68700999999999</v>
      </c>
      <c r="G3416">
        <v>371.60599000000002</v>
      </c>
      <c r="H3416">
        <v>356.99200000000002</v>
      </c>
      <c r="I3416">
        <v>307.53600999999998</v>
      </c>
      <c r="J3416">
        <v>258.25601</v>
      </c>
      <c r="K3416">
        <v>217.22300999999999</v>
      </c>
      <c r="L3416">
        <v>214.53</v>
      </c>
      <c r="M3416">
        <v>240.47</v>
      </c>
      <c r="N3416">
        <v>292.77701000000002</v>
      </c>
      <c r="O3416">
        <v>331.52802000000003</v>
      </c>
      <c r="P3416">
        <v>364.09399000000002</v>
      </c>
      <c r="Q3416">
        <v>374.59298999999999</v>
      </c>
      <c r="R3416">
        <v>329.45098999999999</v>
      </c>
      <c r="S3416">
        <v>274.50799999999998</v>
      </c>
      <c r="T3416">
        <v>237.161</v>
      </c>
      <c r="U3416">
        <v>213.548</v>
      </c>
      <c r="V3416">
        <v>242.28799000000001</v>
      </c>
      <c r="W3416">
        <v>304.19400000000002</v>
      </c>
      <c r="X3416">
        <v>345.60599000000002</v>
      </c>
      <c r="Y3416">
        <v>359.49599999999998</v>
      </c>
      <c r="Z3416">
        <v>355.31698999999998</v>
      </c>
      <c r="AA3416">
        <v>310.27701000000002</v>
      </c>
      <c r="AB3416">
        <v>257.03500000000003</v>
      </c>
      <c r="AC3416">
        <v>216.01199</v>
      </c>
      <c r="AD3416">
        <v>207.04400999999999</v>
      </c>
      <c r="AE3416">
        <v>227.28299999999999</v>
      </c>
      <c r="AF3416">
        <v>289.07598999999999</v>
      </c>
      <c r="AG3416">
        <v>337.64999</v>
      </c>
      <c r="AH3416">
        <v>360.52600000000001</v>
      </c>
      <c r="AI3416">
        <v>354.10599000000002</v>
      </c>
      <c r="AJ3416">
        <v>332.73000999999999</v>
      </c>
      <c r="AK3416">
        <v>281.62299000000002</v>
      </c>
      <c r="AL3416">
        <v>232.12700000000001</v>
      </c>
      <c r="AM3416">
        <v>221.155</v>
      </c>
      <c r="AN3416">
        <v>254.84100000000001</v>
      </c>
      <c r="AO3416">
        <v>295.26900999999998</v>
      </c>
      <c r="AQ3416" s="1">
        <f t="shared" si="53"/>
        <v>10834.672000000002</v>
      </c>
    </row>
    <row r="3417" spans="3:43" x14ac:dyDescent="0.3">
      <c r="C3417" s="1">
        <v>772.08799999999997</v>
      </c>
      <c r="E3417">
        <v>303.39899000000003</v>
      </c>
      <c r="F3417">
        <v>354.56400000000002</v>
      </c>
      <c r="G3417">
        <v>371.88400000000001</v>
      </c>
      <c r="H3417">
        <v>351.93301000000002</v>
      </c>
      <c r="I3417">
        <v>308.745</v>
      </c>
      <c r="J3417">
        <v>257.85901000000001</v>
      </c>
      <c r="K3417">
        <v>220.29400999999999</v>
      </c>
      <c r="L3417">
        <v>213.46799999999999</v>
      </c>
      <c r="M3417">
        <v>239.67500000000001</v>
      </c>
      <c r="N3417">
        <v>289.18099999999998</v>
      </c>
      <c r="O3417">
        <v>325.26999000000001</v>
      </c>
      <c r="P3417">
        <v>364.63598999999999</v>
      </c>
      <c r="Q3417">
        <v>376.73599000000002</v>
      </c>
      <c r="R3417">
        <v>317.06400000000002</v>
      </c>
      <c r="S3417">
        <v>276.51598999999999</v>
      </c>
      <c r="T3417">
        <v>236.23399000000001</v>
      </c>
      <c r="U3417">
        <v>220.35300000000001</v>
      </c>
      <c r="V3417">
        <v>238.696</v>
      </c>
      <c r="W3417">
        <v>309.26900999999998</v>
      </c>
      <c r="X3417">
        <v>351.35199</v>
      </c>
      <c r="Y3417">
        <v>350.17200000000003</v>
      </c>
      <c r="Z3417">
        <v>357.72800000000001</v>
      </c>
      <c r="AA3417">
        <v>308.95098999999999</v>
      </c>
      <c r="AB3417">
        <v>249.97200000000001</v>
      </c>
      <c r="AC3417">
        <v>213.21799999999999</v>
      </c>
      <c r="AD3417">
        <v>200.91498999999999</v>
      </c>
      <c r="AE3417">
        <v>228.35699</v>
      </c>
      <c r="AF3417">
        <v>290.815</v>
      </c>
      <c r="AG3417">
        <v>336.72699</v>
      </c>
      <c r="AH3417">
        <v>355.19900999999999</v>
      </c>
      <c r="AI3417">
        <v>370.38198999999997</v>
      </c>
      <c r="AJ3417">
        <v>325.80300999999997</v>
      </c>
      <c r="AK3417">
        <v>276.565</v>
      </c>
      <c r="AL3417">
        <v>235.46600000000001</v>
      </c>
      <c r="AM3417">
        <v>222.62700000000001</v>
      </c>
      <c r="AN3417">
        <v>251.78200000000001</v>
      </c>
      <c r="AO3417">
        <v>304.20999</v>
      </c>
      <c r="AQ3417" s="1">
        <f t="shared" si="53"/>
        <v>10806.01693</v>
      </c>
    </row>
    <row r="3418" spans="3:43" x14ac:dyDescent="0.3">
      <c r="C3418" s="1">
        <v>772.55799999999999</v>
      </c>
      <c r="E3418">
        <v>304.47399999999999</v>
      </c>
      <c r="F3418">
        <v>352.97501</v>
      </c>
      <c r="G3418">
        <v>371.495</v>
      </c>
      <c r="H3418">
        <v>352.74200000000002</v>
      </c>
      <c r="I3418">
        <v>306.75400000000002</v>
      </c>
      <c r="J3418">
        <v>260.52899000000002</v>
      </c>
      <c r="K3418">
        <v>220.69900999999999</v>
      </c>
      <c r="L3418">
        <v>218.27199999999999</v>
      </c>
      <c r="M3418">
        <v>244.214</v>
      </c>
      <c r="N3418">
        <v>281.98401000000001</v>
      </c>
      <c r="O3418">
        <v>327.27802000000003</v>
      </c>
      <c r="P3418">
        <v>361.57900999999998</v>
      </c>
      <c r="Q3418">
        <v>370.87900000000002</v>
      </c>
      <c r="R3418">
        <v>332.14400999999998</v>
      </c>
      <c r="S3418">
        <v>280.25799999999998</v>
      </c>
      <c r="T3418">
        <v>232.77298999999999</v>
      </c>
      <c r="U3418">
        <v>219.95799</v>
      </c>
      <c r="V3418">
        <v>249.90299999999999</v>
      </c>
      <c r="W3418">
        <v>302.74301000000003</v>
      </c>
      <c r="X3418">
        <v>354.69799999999998</v>
      </c>
      <c r="Y3418">
        <v>359.38101</v>
      </c>
      <c r="Z3418">
        <v>359.60599000000002</v>
      </c>
      <c r="AA3418">
        <v>310.82501000000002</v>
      </c>
      <c r="AB3418">
        <v>249.976</v>
      </c>
      <c r="AC3418">
        <v>211.892</v>
      </c>
      <c r="AD3418">
        <v>207.31899999999999</v>
      </c>
      <c r="AE3418">
        <v>221.69800000000001</v>
      </c>
      <c r="AF3418">
        <v>289.08801</v>
      </c>
      <c r="AG3418">
        <v>333.80498999999998</v>
      </c>
      <c r="AH3418">
        <v>354.673</v>
      </c>
      <c r="AI3418">
        <v>358.65798999999998</v>
      </c>
      <c r="AJ3418">
        <v>328.34298999999999</v>
      </c>
      <c r="AK3418">
        <v>284.04099000000002</v>
      </c>
      <c r="AL3418">
        <v>237.339</v>
      </c>
      <c r="AM3418">
        <v>225.69900999999999</v>
      </c>
      <c r="AN3418">
        <v>248.05499</v>
      </c>
      <c r="AO3418">
        <v>302.48401000000001</v>
      </c>
      <c r="AQ3418" s="1">
        <f t="shared" si="53"/>
        <v>10829.233040000001</v>
      </c>
    </row>
    <row r="3419" spans="3:43" x14ac:dyDescent="0.3">
      <c r="C3419" s="1">
        <v>773.02800000000002</v>
      </c>
      <c r="E3419">
        <v>318.08199999999999</v>
      </c>
      <c r="F3419">
        <v>349.51900999999998</v>
      </c>
      <c r="G3419">
        <v>373.77301</v>
      </c>
      <c r="H3419">
        <v>353.28298999999998</v>
      </c>
      <c r="I3419">
        <v>310.76299999999998</v>
      </c>
      <c r="J3419">
        <v>255.06599</v>
      </c>
      <c r="K3419">
        <v>220.17101</v>
      </c>
      <c r="L3419">
        <v>213.60899000000001</v>
      </c>
      <c r="M3419">
        <v>240.35300000000001</v>
      </c>
      <c r="N3419">
        <v>287.05399</v>
      </c>
      <c r="O3419">
        <v>342.35300000000001</v>
      </c>
      <c r="P3419">
        <v>371.05498999999998</v>
      </c>
      <c r="Q3419">
        <v>367.02301</v>
      </c>
      <c r="R3419">
        <v>325.75698999999997</v>
      </c>
      <c r="S3419">
        <v>280.26598999999999</v>
      </c>
      <c r="T3419">
        <v>233.84700000000001</v>
      </c>
      <c r="U3419">
        <v>216.62899999999999</v>
      </c>
      <c r="V3419">
        <v>249.11098999999999</v>
      </c>
      <c r="W3419">
        <v>307.68398999999999</v>
      </c>
      <c r="X3419">
        <v>351.91100999999998</v>
      </c>
      <c r="Y3419">
        <v>357.92401000000001</v>
      </c>
      <c r="Z3419">
        <v>354.95001000000002</v>
      </c>
      <c r="AA3419">
        <v>298.56601000000001</v>
      </c>
      <c r="AB3419">
        <v>252.38</v>
      </c>
      <c r="AC3419">
        <v>211.49799999999999</v>
      </c>
      <c r="AD3419">
        <v>201.72399999999999</v>
      </c>
      <c r="AE3419">
        <v>229.30600000000001</v>
      </c>
      <c r="AF3419">
        <v>278.95999</v>
      </c>
      <c r="AG3419">
        <v>341.68200999999999</v>
      </c>
      <c r="AH3419">
        <v>360.14600000000002</v>
      </c>
      <c r="AI3419">
        <v>364.40100000000001</v>
      </c>
      <c r="AJ3419">
        <v>326.48199</v>
      </c>
      <c r="AK3419">
        <v>277.91699</v>
      </c>
      <c r="AL3419">
        <v>236.54499999999999</v>
      </c>
      <c r="AM3419">
        <v>225.57201000000001</v>
      </c>
      <c r="AN3419">
        <v>255.39599999999999</v>
      </c>
      <c r="AO3419">
        <v>307.69198999999998</v>
      </c>
      <c r="AQ3419" s="1">
        <f t="shared" si="53"/>
        <v>10848.44997</v>
      </c>
    </row>
    <row r="3420" spans="3:43" x14ac:dyDescent="0.3">
      <c r="C3420" s="1">
        <v>773.49800000000005</v>
      </c>
      <c r="E3420">
        <v>307.29001</v>
      </c>
      <c r="F3420">
        <v>360.06299000000001</v>
      </c>
      <c r="G3420">
        <v>375.38400000000001</v>
      </c>
      <c r="H3420">
        <v>353.15798999999998</v>
      </c>
      <c r="I3420">
        <v>307.30498999999998</v>
      </c>
      <c r="J3420">
        <v>253.06899999999999</v>
      </c>
      <c r="K3420">
        <v>218.57599999999999</v>
      </c>
      <c r="L3420">
        <v>217.48</v>
      </c>
      <c r="M3420">
        <v>239.69200000000001</v>
      </c>
      <c r="N3420">
        <v>298.39098999999999</v>
      </c>
      <c r="O3420">
        <v>335.69501000000002</v>
      </c>
      <c r="P3420">
        <v>371.46399000000002</v>
      </c>
      <c r="Q3420">
        <v>368.233</v>
      </c>
      <c r="R3420">
        <v>324.17000999999999</v>
      </c>
      <c r="S3420">
        <v>274.27399000000003</v>
      </c>
      <c r="T3420">
        <v>228.52</v>
      </c>
      <c r="U3420">
        <v>213.03399999999999</v>
      </c>
      <c r="V3420">
        <v>244.58600000000001</v>
      </c>
      <c r="W3420">
        <v>305.29199</v>
      </c>
      <c r="X3420">
        <v>352.98998999999998</v>
      </c>
      <c r="Y3420">
        <v>358.86599999999999</v>
      </c>
      <c r="Z3420">
        <v>359.22699</v>
      </c>
      <c r="AA3420">
        <v>305.90701000000001</v>
      </c>
      <c r="AB3420">
        <v>245.31700000000001</v>
      </c>
      <c r="AC3420">
        <v>210.97099</v>
      </c>
      <c r="AD3420">
        <v>206.261</v>
      </c>
      <c r="AE3420">
        <v>232.78</v>
      </c>
      <c r="AF3420">
        <v>286.03298999999998</v>
      </c>
      <c r="AG3420">
        <v>345.827</v>
      </c>
      <c r="AH3420">
        <v>357.75200999999998</v>
      </c>
      <c r="AI3420">
        <v>362.67700000000002</v>
      </c>
      <c r="AJ3420">
        <v>333.02199999999999</v>
      </c>
      <c r="AK3420">
        <v>285.92599000000001</v>
      </c>
      <c r="AL3420">
        <v>234.017</v>
      </c>
      <c r="AM3420">
        <v>231.577</v>
      </c>
      <c r="AN3420">
        <v>251.00300999999999</v>
      </c>
      <c r="AO3420">
        <v>303.83301</v>
      </c>
      <c r="AQ3420" s="1">
        <f t="shared" si="53"/>
        <v>10859.66195</v>
      </c>
    </row>
    <row r="3421" spans="3:43" x14ac:dyDescent="0.3">
      <c r="C3421" s="1">
        <v>773.96799999999996</v>
      </c>
      <c r="E3421">
        <v>313.43099999999998</v>
      </c>
      <c r="F3421">
        <v>356.47399999999999</v>
      </c>
      <c r="G3421">
        <v>381.26199000000003</v>
      </c>
      <c r="H3421">
        <v>345.29998999999998</v>
      </c>
      <c r="I3421">
        <v>301.44699000000003</v>
      </c>
      <c r="J3421">
        <v>253.87199000000001</v>
      </c>
      <c r="K3421">
        <v>217.64699999999999</v>
      </c>
      <c r="L3421">
        <v>211.75</v>
      </c>
      <c r="M3421">
        <v>237.03101000000001</v>
      </c>
      <c r="N3421">
        <v>284.66100999999998</v>
      </c>
      <c r="O3421">
        <v>335.57001000000002</v>
      </c>
      <c r="P3421">
        <v>365.60699</v>
      </c>
      <c r="Q3421">
        <v>367.97600999999997</v>
      </c>
      <c r="R3421">
        <v>325.38299999999998</v>
      </c>
      <c r="S3421">
        <v>275.48199</v>
      </c>
      <c r="T3421">
        <v>229.99299999999999</v>
      </c>
      <c r="U3421">
        <v>212.63901000000001</v>
      </c>
      <c r="V3421">
        <v>246.19399999999999</v>
      </c>
      <c r="W3421">
        <v>307.43301000000002</v>
      </c>
      <c r="X3421">
        <v>353.93599999999998</v>
      </c>
      <c r="Y3421">
        <v>361.40899999999999</v>
      </c>
      <c r="Z3421">
        <v>354.83801</v>
      </c>
      <c r="AA3421">
        <v>306.84798999999998</v>
      </c>
      <c r="AB3421">
        <v>254.52099999999999</v>
      </c>
      <c r="AC3421">
        <v>215.37700000000001</v>
      </c>
      <c r="AD3421">
        <v>203.73199</v>
      </c>
      <c r="AE3421">
        <v>223.321</v>
      </c>
      <c r="AF3421">
        <v>288.57199000000003</v>
      </c>
      <c r="AG3421">
        <v>329.03798999999998</v>
      </c>
      <c r="AH3421">
        <v>356.42599000000001</v>
      </c>
      <c r="AI3421">
        <v>354.01999000000001</v>
      </c>
      <c r="AJ3421">
        <v>326.09399000000002</v>
      </c>
      <c r="AK3421">
        <v>282.73498999999998</v>
      </c>
      <c r="AL3421">
        <v>235.09</v>
      </c>
      <c r="AM3421">
        <v>222.64999</v>
      </c>
      <c r="AN3421">
        <v>253.67699999999999</v>
      </c>
      <c r="AO3421">
        <v>305.70699999999999</v>
      </c>
      <c r="AQ3421" s="1">
        <f t="shared" si="53"/>
        <v>10797.142920000002</v>
      </c>
    </row>
    <row r="3422" spans="3:43" x14ac:dyDescent="0.3">
      <c r="C3422" s="1">
        <v>774.43799999999999</v>
      </c>
      <c r="E3422">
        <v>310.77199999999999</v>
      </c>
      <c r="F3422">
        <v>351.81799000000001</v>
      </c>
      <c r="G3422">
        <v>377.14098999999999</v>
      </c>
      <c r="H3422">
        <v>341.57501000000002</v>
      </c>
      <c r="I3422">
        <v>300.78899999999999</v>
      </c>
      <c r="J3422">
        <v>251.34200000000001</v>
      </c>
      <c r="K3422">
        <v>214.71898999999999</v>
      </c>
      <c r="L3422">
        <v>211.48801</v>
      </c>
      <c r="M3422">
        <v>237.83600000000001</v>
      </c>
      <c r="N3422">
        <v>289.86401000000001</v>
      </c>
      <c r="O3422">
        <v>338.91199</v>
      </c>
      <c r="P3422">
        <v>363.88299999999998</v>
      </c>
      <c r="Q3422">
        <v>365.45299999999997</v>
      </c>
      <c r="R3422">
        <v>322.86200000000002</v>
      </c>
      <c r="S3422">
        <v>272.42401000000001</v>
      </c>
      <c r="T3422">
        <v>230.53299999999999</v>
      </c>
      <c r="U3422">
        <v>221.84398999999999</v>
      </c>
      <c r="V3422">
        <v>246.33501000000001</v>
      </c>
      <c r="W3422">
        <v>304.10699</v>
      </c>
      <c r="X3422">
        <v>345.14899000000003</v>
      </c>
      <c r="Y3422">
        <v>355.55099000000001</v>
      </c>
      <c r="Z3422">
        <v>351.51598999999999</v>
      </c>
      <c r="AA3422">
        <v>303.52199999999999</v>
      </c>
      <c r="AB3422">
        <v>247.19200000000001</v>
      </c>
      <c r="AC3422">
        <v>211.78399999999999</v>
      </c>
      <c r="AD3422">
        <v>198.80298999999999</v>
      </c>
      <c r="AE3422">
        <v>231.72800000000001</v>
      </c>
      <c r="AF3422">
        <v>279.24399</v>
      </c>
      <c r="AG3422">
        <v>330.78201000000001</v>
      </c>
      <c r="AH3422">
        <v>346.96499999999997</v>
      </c>
      <c r="AI3422">
        <v>362.29599000000002</v>
      </c>
      <c r="AJ3422">
        <v>327.70001000000002</v>
      </c>
      <c r="AK3422">
        <v>279.27701000000002</v>
      </c>
      <c r="AL3422">
        <v>235.09599</v>
      </c>
      <c r="AM3422">
        <v>221.72200000000001</v>
      </c>
      <c r="AN3422">
        <v>254.75</v>
      </c>
      <c r="AO3422">
        <v>303.44799999999998</v>
      </c>
      <c r="AQ3422" s="1">
        <f t="shared" si="53"/>
        <v>10740.221950000001</v>
      </c>
    </row>
    <row r="3423" spans="3:43" x14ac:dyDescent="0.3">
      <c r="C3423" s="1">
        <v>774.90800000000002</v>
      </c>
      <c r="E3423">
        <v>308.64699999999999</v>
      </c>
      <c r="F3423">
        <v>351.69501000000002</v>
      </c>
      <c r="G3423">
        <v>368.08499</v>
      </c>
      <c r="H3423">
        <v>348.51598999999999</v>
      </c>
      <c r="I3423">
        <v>309.46499999999997</v>
      </c>
      <c r="J3423">
        <v>247.078</v>
      </c>
      <c r="K3423">
        <v>211.791</v>
      </c>
      <c r="L3423">
        <v>209.625</v>
      </c>
      <c r="M3423">
        <v>236.90799999999999</v>
      </c>
      <c r="N3423">
        <v>286.00101000000001</v>
      </c>
      <c r="O3423">
        <v>331.45400999999998</v>
      </c>
      <c r="P3423">
        <v>367.49200000000002</v>
      </c>
      <c r="Q3423">
        <v>366.92899</v>
      </c>
      <c r="R3423">
        <v>321.00799999999998</v>
      </c>
      <c r="S3423">
        <v>276.56601000000001</v>
      </c>
      <c r="T3423">
        <v>234.13901000000001</v>
      </c>
      <c r="U3423">
        <v>209.58199999999999</v>
      </c>
      <c r="V3423">
        <v>244.476</v>
      </c>
      <c r="W3423">
        <v>296.91501</v>
      </c>
      <c r="X3423">
        <v>345.16199</v>
      </c>
      <c r="Y3423">
        <v>362.22699</v>
      </c>
      <c r="Z3423">
        <v>351.39301</v>
      </c>
      <c r="AA3423">
        <v>297.26299999999998</v>
      </c>
      <c r="AB3423">
        <v>241.72900000000001</v>
      </c>
      <c r="AC3423">
        <v>210.85699</v>
      </c>
      <c r="AD3423">
        <v>195.87398999999999</v>
      </c>
      <c r="AE3423">
        <v>225.73598999999999</v>
      </c>
      <c r="AF3423">
        <v>274.71701000000002</v>
      </c>
      <c r="AG3423">
        <v>327.59298999999999</v>
      </c>
      <c r="AH3423">
        <v>356.43900000000002</v>
      </c>
      <c r="AI3423">
        <v>363.37299000000002</v>
      </c>
      <c r="AJ3423">
        <v>325.70699999999999</v>
      </c>
      <c r="AK3423">
        <v>271.82001000000002</v>
      </c>
      <c r="AL3423">
        <v>237.36799999999999</v>
      </c>
      <c r="AM3423">
        <v>226.39400000000001</v>
      </c>
      <c r="AN3423">
        <v>246.89100999999999</v>
      </c>
      <c r="AO3423">
        <v>307.05599999999998</v>
      </c>
      <c r="AQ3423" s="1">
        <f t="shared" si="53"/>
        <v>10693.971</v>
      </c>
    </row>
    <row r="3424" spans="3:43" x14ac:dyDescent="0.3">
      <c r="C3424" s="1">
        <v>775.37699999999995</v>
      </c>
      <c r="E3424">
        <v>298.78899999999999</v>
      </c>
      <c r="F3424">
        <v>350.23901000000001</v>
      </c>
      <c r="G3424">
        <v>365.82999000000001</v>
      </c>
      <c r="H3424">
        <v>340.125</v>
      </c>
      <c r="I3424">
        <v>302.00698999999997</v>
      </c>
      <c r="J3424">
        <v>245.215</v>
      </c>
      <c r="K3424">
        <v>211.26199</v>
      </c>
      <c r="L3424">
        <v>204.16200000000001</v>
      </c>
      <c r="M3424">
        <v>233.18100000000001</v>
      </c>
      <c r="N3424">
        <v>275.60399999999998</v>
      </c>
      <c r="O3424">
        <v>329.32900999999998</v>
      </c>
      <c r="P3424">
        <v>358.43398999999999</v>
      </c>
      <c r="Q3424">
        <v>363.73901000000001</v>
      </c>
      <c r="R3424">
        <v>319.28798999999998</v>
      </c>
      <c r="S3424">
        <v>266.30700999999999</v>
      </c>
      <c r="T3424">
        <v>222.01199</v>
      </c>
      <c r="U3424">
        <v>211.85400000000001</v>
      </c>
      <c r="V3424">
        <v>247.28399999999999</v>
      </c>
      <c r="W3424">
        <v>300.65600999999998</v>
      </c>
      <c r="X3424">
        <v>340.90798999999998</v>
      </c>
      <c r="Y3424">
        <v>355.70299999999997</v>
      </c>
      <c r="Z3424">
        <v>346.47100999999998</v>
      </c>
      <c r="AA3424">
        <v>298.47000000000003</v>
      </c>
      <c r="AB3424">
        <v>234.26600999999999</v>
      </c>
      <c r="AC3424">
        <v>202.06299999999999</v>
      </c>
      <c r="AD3424">
        <v>199.61098999999999</v>
      </c>
      <c r="AE3424">
        <v>221.34299999999999</v>
      </c>
      <c r="AF3424">
        <v>280.19</v>
      </c>
      <c r="AG3424">
        <v>328.53699</v>
      </c>
      <c r="AH3424">
        <v>353.64499000000001</v>
      </c>
      <c r="AI3424">
        <v>357.24898999999999</v>
      </c>
      <c r="AJ3424">
        <v>318.37900000000002</v>
      </c>
      <c r="AK3424">
        <v>281.02899000000002</v>
      </c>
      <c r="AL3424">
        <v>230.57400999999999</v>
      </c>
      <c r="AM3424">
        <v>223.60001</v>
      </c>
      <c r="AN3424">
        <v>242.89798999999999</v>
      </c>
      <c r="AO3424">
        <v>305.59600999999998</v>
      </c>
      <c r="AQ3424" s="1">
        <f t="shared" si="53"/>
        <v>10565.848970000001</v>
      </c>
    </row>
    <row r="3425" spans="3:43" x14ac:dyDescent="0.3">
      <c r="C3425" s="1">
        <v>775.84699999999998</v>
      </c>
      <c r="E3425">
        <v>300.13</v>
      </c>
      <c r="F3425">
        <v>345.98401000000001</v>
      </c>
      <c r="G3425">
        <v>357.70801</v>
      </c>
      <c r="H3425">
        <v>341.59899999999999</v>
      </c>
      <c r="I3425">
        <v>297.61498999999998</v>
      </c>
      <c r="J3425">
        <v>246.55099000000001</v>
      </c>
      <c r="K3425">
        <v>211.267</v>
      </c>
      <c r="L3425">
        <v>205.89999</v>
      </c>
      <c r="M3425">
        <v>230.119</v>
      </c>
      <c r="N3425">
        <v>280.54099000000002</v>
      </c>
      <c r="O3425">
        <v>315.47100999999998</v>
      </c>
      <c r="P3425">
        <v>357.51001000000002</v>
      </c>
      <c r="Q3425">
        <v>360.28298999999998</v>
      </c>
      <c r="R3425">
        <v>318.50101000000001</v>
      </c>
      <c r="S3425">
        <v>276.44900999999999</v>
      </c>
      <c r="T3425">
        <v>227.61799999999999</v>
      </c>
      <c r="U3425">
        <v>206.392</v>
      </c>
      <c r="V3425">
        <v>236.09200000000001</v>
      </c>
      <c r="W3425">
        <v>293.32999000000001</v>
      </c>
      <c r="X3425">
        <v>336.78699</v>
      </c>
      <c r="Y3425">
        <v>352.37799000000001</v>
      </c>
      <c r="Z3425">
        <v>348.21499999999997</v>
      </c>
      <c r="AA3425">
        <v>294.61099000000002</v>
      </c>
      <c r="AB3425">
        <v>237.87</v>
      </c>
      <c r="AC3425">
        <v>205.136</v>
      </c>
      <c r="AD3425">
        <v>191.88200000000001</v>
      </c>
      <c r="AE3425">
        <v>216.95099999999999</v>
      </c>
      <c r="AF3425">
        <v>277.79599000000002</v>
      </c>
      <c r="AG3425">
        <v>324.548</v>
      </c>
      <c r="AH3425">
        <v>345.11801000000003</v>
      </c>
      <c r="AI3425">
        <v>351.79199</v>
      </c>
      <c r="AJ3425">
        <v>317.185</v>
      </c>
      <c r="AK3425">
        <v>268.37099999999998</v>
      </c>
      <c r="AL3425">
        <v>220.44701000000001</v>
      </c>
      <c r="AM3425">
        <v>220.40601000000001</v>
      </c>
      <c r="AN3425">
        <v>237.03799000000001</v>
      </c>
      <c r="AO3425">
        <v>296.53699</v>
      </c>
      <c r="AQ3425" s="1">
        <f t="shared" si="53"/>
        <v>10452.12796</v>
      </c>
    </row>
    <row r="3426" spans="3:43" x14ac:dyDescent="0.3">
      <c r="C3426" s="1">
        <v>776.31700000000001</v>
      </c>
      <c r="E3426">
        <v>297.33801</v>
      </c>
      <c r="F3426">
        <v>339.46100000000001</v>
      </c>
      <c r="G3426">
        <v>369.71899000000002</v>
      </c>
      <c r="H3426">
        <v>343.47399999999999</v>
      </c>
      <c r="I3426">
        <v>294.42401000000001</v>
      </c>
      <c r="J3426">
        <v>241.35400000000001</v>
      </c>
      <c r="K3426">
        <v>202.339</v>
      </c>
      <c r="L3426">
        <v>200.304</v>
      </c>
      <c r="M3426">
        <v>222.392</v>
      </c>
      <c r="N3426">
        <v>270.81099999999998</v>
      </c>
      <c r="O3426">
        <v>313.07900999999998</v>
      </c>
      <c r="P3426">
        <v>357.12</v>
      </c>
      <c r="Q3426">
        <v>356.42599000000001</v>
      </c>
      <c r="R3426">
        <v>311.58098999999999</v>
      </c>
      <c r="S3426">
        <v>262.19</v>
      </c>
      <c r="T3426">
        <v>216.55799999999999</v>
      </c>
      <c r="U3426">
        <v>207.99699000000001</v>
      </c>
      <c r="V3426">
        <v>225.29900000000001</v>
      </c>
      <c r="W3426">
        <v>292.53798999999998</v>
      </c>
      <c r="X3426">
        <v>340</v>
      </c>
      <c r="Y3426">
        <v>342.25400000000002</v>
      </c>
      <c r="Z3426">
        <v>337.95900999999998</v>
      </c>
      <c r="AA3426">
        <v>295.81900000000002</v>
      </c>
      <c r="AB3426">
        <v>237.608</v>
      </c>
      <c r="AC3426">
        <v>203.00899999999999</v>
      </c>
      <c r="AD3426">
        <v>192.286</v>
      </c>
      <c r="AE3426">
        <v>212.15799999999999</v>
      </c>
      <c r="AF3426">
        <v>272.20098999999999</v>
      </c>
      <c r="AG3426">
        <v>320.69198999999998</v>
      </c>
      <c r="AH3426">
        <v>356.45801</v>
      </c>
      <c r="AI3426">
        <v>347.13501000000002</v>
      </c>
      <c r="AJ3426">
        <v>322.52499</v>
      </c>
      <c r="AK3426">
        <v>265.17998999999998</v>
      </c>
      <c r="AL3426">
        <v>222.85300000000001</v>
      </c>
      <c r="AM3426">
        <v>215.87800999999999</v>
      </c>
      <c r="AN3426">
        <v>239.44501</v>
      </c>
      <c r="AO3426">
        <v>282.54500999999999</v>
      </c>
      <c r="AQ3426" s="1">
        <f t="shared" si="53"/>
        <v>10330.409</v>
      </c>
    </row>
    <row r="3427" spans="3:43" x14ac:dyDescent="0.3">
      <c r="C3427" s="1">
        <v>776.78700000000003</v>
      </c>
      <c r="E3427">
        <v>292.67998999999998</v>
      </c>
      <c r="F3427">
        <v>338.93799000000001</v>
      </c>
      <c r="G3427">
        <v>356.93099999999998</v>
      </c>
      <c r="H3427">
        <v>336.41599000000002</v>
      </c>
      <c r="I3427">
        <v>302.56601000000001</v>
      </c>
      <c r="J3427">
        <v>232.69099</v>
      </c>
      <c r="K3427">
        <v>201.81</v>
      </c>
      <c r="L3427">
        <v>196.041</v>
      </c>
      <c r="M3427">
        <v>230.53</v>
      </c>
      <c r="N3427">
        <v>273.61401000000001</v>
      </c>
      <c r="O3427">
        <v>318.55399</v>
      </c>
      <c r="P3427">
        <v>357.66199</v>
      </c>
      <c r="Q3427">
        <v>352.03600999999998</v>
      </c>
      <c r="R3427">
        <v>305.85998999999998</v>
      </c>
      <c r="S3427">
        <v>269.13198999999997</v>
      </c>
      <c r="T3427">
        <v>226.965</v>
      </c>
      <c r="U3427">
        <v>213.06899999999999</v>
      </c>
      <c r="V3427">
        <v>230.64100999999999</v>
      </c>
      <c r="W3427">
        <v>291.21201000000002</v>
      </c>
      <c r="X3427">
        <v>332.81200999999999</v>
      </c>
      <c r="Y3427">
        <v>346.13</v>
      </c>
      <c r="Z3427">
        <v>344.10300000000001</v>
      </c>
      <c r="AA3427">
        <v>290.89301</v>
      </c>
      <c r="AB3427">
        <v>233.47800000000001</v>
      </c>
      <c r="AC3427">
        <v>205.81599</v>
      </c>
      <c r="AD3427">
        <v>191.75700000000001</v>
      </c>
      <c r="AE3427">
        <v>213.63200000000001</v>
      </c>
      <c r="AF3427">
        <v>274.47399999999999</v>
      </c>
      <c r="AG3427">
        <v>327.50299000000001</v>
      </c>
      <c r="AH3427">
        <v>334.19799999999998</v>
      </c>
      <c r="AI3427">
        <v>351.01098999999999</v>
      </c>
      <c r="AJ3427">
        <v>321.06400000000002</v>
      </c>
      <c r="AK3427">
        <v>266.923</v>
      </c>
      <c r="AL3427">
        <v>223.65899999999999</v>
      </c>
      <c r="AM3427">
        <v>215.084</v>
      </c>
      <c r="AN3427">
        <v>246.119</v>
      </c>
      <c r="AO3427">
        <v>293.21899000000002</v>
      </c>
      <c r="AQ3427" s="1">
        <f t="shared" si="53"/>
        <v>10339.222950000001</v>
      </c>
    </row>
    <row r="3428" spans="3:43" x14ac:dyDescent="0.3">
      <c r="C3428" s="1">
        <v>777.25599999999997</v>
      </c>
      <c r="E3428">
        <v>306.68799000000001</v>
      </c>
      <c r="F3428">
        <v>332.41599000000002</v>
      </c>
      <c r="G3428">
        <v>350.67599000000001</v>
      </c>
      <c r="H3428">
        <v>337.62398999999999</v>
      </c>
      <c r="I3428">
        <v>303.90899999999999</v>
      </c>
      <c r="J3428">
        <v>239.62700000000001</v>
      </c>
      <c r="K3428">
        <v>206.215</v>
      </c>
      <c r="L3428">
        <v>200.845</v>
      </c>
      <c r="M3428">
        <v>227.869</v>
      </c>
      <c r="N3428">
        <v>277.48401000000001</v>
      </c>
      <c r="O3428">
        <v>322.29599000000002</v>
      </c>
      <c r="P3428">
        <v>357.13799999999998</v>
      </c>
      <c r="Q3428">
        <v>348.97899999999998</v>
      </c>
      <c r="R3428">
        <v>313.47298999999998</v>
      </c>
      <c r="S3428">
        <v>267.40701000000001</v>
      </c>
      <c r="T3428">
        <v>224.304</v>
      </c>
      <c r="U3428">
        <v>201.47399999999999</v>
      </c>
      <c r="V3428">
        <v>230.51499999999999</v>
      </c>
      <c r="W3428">
        <v>287.75299000000001</v>
      </c>
      <c r="X3428">
        <v>342.29199</v>
      </c>
      <c r="Y3428">
        <v>344.80599999999998</v>
      </c>
      <c r="Z3428">
        <v>342.24700999999999</v>
      </c>
      <c r="AA3428">
        <v>294.5</v>
      </c>
      <c r="AB3428">
        <v>236.94900999999999</v>
      </c>
      <c r="AC3428">
        <v>212.88901000000001</v>
      </c>
      <c r="AD3428">
        <v>196.29499999999999</v>
      </c>
      <c r="AE3428">
        <v>212.30700999999999</v>
      </c>
      <c r="AF3428">
        <v>277.27999999999997</v>
      </c>
      <c r="AG3428">
        <v>316.44699000000003</v>
      </c>
      <c r="AH3428">
        <v>351.27100000000002</v>
      </c>
      <c r="AI3428">
        <v>347.28699</v>
      </c>
      <c r="AJ3428">
        <v>307.20400999999998</v>
      </c>
      <c r="AK3428">
        <v>267.99799000000002</v>
      </c>
      <c r="AL3428">
        <v>228.86501000000001</v>
      </c>
      <c r="AM3428">
        <v>212.28899999999999</v>
      </c>
      <c r="AN3428">
        <v>235.32599999999999</v>
      </c>
      <c r="AO3428">
        <v>288.69299000000001</v>
      </c>
      <c r="AQ3428" s="1">
        <f t="shared" si="53"/>
        <v>10351.636959999998</v>
      </c>
    </row>
    <row r="3429" spans="3:43" x14ac:dyDescent="0.3">
      <c r="C3429" s="1">
        <v>777.72699999999998</v>
      </c>
      <c r="E3429">
        <v>295.49599999999998</v>
      </c>
      <c r="F3429">
        <v>347.76001000000002</v>
      </c>
      <c r="G3429">
        <v>359.22</v>
      </c>
      <c r="H3429">
        <v>333.233</v>
      </c>
      <c r="I3429">
        <v>300.05099000000001</v>
      </c>
      <c r="J3429">
        <v>241.89699999999999</v>
      </c>
      <c r="K3429">
        <v>206.75300999999999</v>
      </c>
      <c r="L3429">
        <v>202.84899999999999</v>
      </c>
      <c r="M3429">
        <v>222.67500000000001</v>
      </c>
      <c r="N3429">
        <v>277.08701000000002</v>
      </c>
      <c r="O3429">
        <v>316.17099000000002</v>
      </c>
      <c r="P3429">
        <v>354.21399000000002</v>
      </c>
      <c r="Q3429">
        <v>356.45598999999999</v>
      </c>
      <c r="R3429">
        <v>305.48599000000002</v>
      </c>
      <c r="S3429">
        <v>269.01501000000002</v>
      </c>
      <c r="T3429">
        <v>226.44399999999999</v>
      </c>
      <c r="U3429">
        <v>211.21200999999999</v>
      </c>
      <c r="V3429">
        <v>233.05600000000001</v>
      </c>
      <c r="W3429">
        <v>289.36099000000002</v>
      </c>
      <c r="X3429">
        <v>332.57101</v>
      </c>
      <c r="Y3429">
        <v>345.61498999999998</v>
      </c>
      <c r="Z3429">
        <v>337.99200000000002</v>
      </c>
      <c r="AA3429">
        <v>295.30801000000002</v>
      </c>
      <c r="AB3429">
        <v>233.619</v>
      </c>
      <c r="AC3429">
        <v>199.429</v>
      </c>
      <c r="AD3429">
        <v>195.09899999999999</v>
      </c>
      <c r="AE3429">
        <v>218.714</v>
      </c>
      <c r="AF3429">
        <v>273.01900999999998</v>
      </c>
      <c r="AG3429">
        <v>324.99200000000002</v>
      </c>
      <c r="AH3429">
        <v>337.27802000000003</v>
      </c>
      <c r="AI3429">
        <v>347.03</v>
      </c>
      <c r="AJ3429">
        <v>314.14301</v>
      </c>
      <c r="AK3429">
        <v>274.80700999999999</v>
      </c>
      <c r="AL3429">
        <v>223.53799000000001</v>
      </c>
      <c r="AM3429">
        <v>216.96200999999999</v>
      </c>
      <c r="AN3429">
        <v>240.93299999999999</v>
      </c>
      <c r="AO3429">
        <v>294.70098999999999</v>
      </c>
      <c r="AQ3429" s="1">
        <f t="shared" si="53"/>
        <v>10354.186040000002</v>
      </c>
    </row>
    <row r="3430" spans="3:43" x14ac:dyDescent="0.3">
      <c r="C3430" s="1">
        <v>778.197</v>
      </c>
      <c r="E3430">
        <v>299.90399000000002</v>
      </c>
      <c r="F3430">
        <v>348.43700999999999</v>
      </c>
      <c r="G3430">
        <v>359.89801</v>
      </c>
      <c r="H3430">
        <v>332.84100000000001</v>
      </c>
      <c r="I3430">
        <v>303.66000000000003</v>
      </c>
      <c r="J3430">
        <v>252.7</v>
      </c>
      <c r="K3430">
        <v>209.82499999999999</v>
      </c>
      <c r="L3430">
        <v>204.98598999999999</v>
      </c>
      <c r="M3430">
        <v>234.01401000000001</v>
      </c>
      <c r="N3430">
        <v>277.49099999999999</v>
      </c>
      <c r="O3430">
        <v>316.04700000000003</v>
      </c>
      <c r="P3430">
        <v>359.82299999999998</v>
      </c>
      <c r="Q3430">
        <v>356.06601000000001</v>
      </c>
      <c r="R3430">
        <v>313.09899999999999</v>
      </c>
      <c r="S3430">
        <v>276.22399999999999</v>
      </c>
      <c r="T3430">
        <v>222.71700000000001</v>
      </c>
      <c r="U3430">
        <v>212.55099000000001</v>
      </c>
      <c r="V3430">
        <v>230.93100000000001</v>
      </c>
      <c r="W3430">
        <v>286.03500000000003</v>
      </c>
      <c r="X3430">
        <v>339.25</v>
      </c>
      <c r="Y3430">
        <v>346.15701000000001</v>
      </c>
      <c r="Z3430">
        <v>340.80200000000002</v>
      </c>
      <c r="AA3430">
        <v>306.11498999999998</v>
      </c>
      <c r="AB3430">
        <v>245.35599999999999</v>
      </c>
      <c r="AC3430">
        <v>195.56799000000001</v>
      </c>
      <c r="AD3430">
        <v>190.30298999999999</v>
      </c>
      <c r="AE3430">
        <v>219.255</v>
      </c>
      <c r="AF3430">
        <v>271.69198999999998</v>
      </c>
      <c r="AG3430">
        <v>322.73599000000002</v>
      </c>
      <c r="AH3430">
        <v>352.75101000000001</v>
      </c>
      <c r="AI3430">
        <v>350.37299000000002</v>
      </c>
      <c r="AJ3430">
        <v>323.74898999999999</v>
      </c>
      <c r="AK3430">
        <v>278.28298999999998</v>
      </c>
      <c r="AL3430">
        <v>220.34398999999999</v>
      </c>
      <c r="AM3430">
        <v>222.30099000000001</v>
      </c>
      <c r="AN3430">
        <v>238.00700000000001</v>
      </c>
      <c r="AO3430">
        <v>289.108</v>
      </c>
      <c r="AQ3430" s="1">
        <f t="shared" si="53"/>
        <v>10449.398929999998</v>
      </c>
    </row>
    <row r="3431" spans="3:43" x14ac:dyDescent="0.3">
      <c r="C3431" s="1">
        <v>778.66700000000003</v>
      </c>
      <c r="E3431">
        <v>292.44501000000002</v>
      </c>
      <c r="F3431">
        <v>343.51501000000002</v>
      </c>
      <c r="G3431">
        <v>362.17599000000001</v>
      </c>
      <c r="H3431">
        <v>340.31601000000001</v>
      </c>
      <c r="I3431">
        <v>293.40201000000002</v>
      </c>
      <c r="J3431">
        <v>245.37</v>
      </c>
      <c r="K3431">
        <v>204.63</v>
      </c>
      <c r="L3431">
        <v>204.45699999999999</v>
      </c>
      <c r="M3431">
        <v>231.35201000000001</v>
      </c>
      <c r="N3431">
        <v>276.69400000000002</v>
      </c>
      <c r="O3431">
        <v>312.98800999999997</v>
      </c>
      <c r="P3431">
        <v>361.43200999999999</v>
      </c>
      <c r="Q3431">
        <v>355.27600000000001</v>
      </c>
      <c r="R3431">
        <v>318.31200999999999</v>
      </c>
      <c r="S3431">
        <v>271.565</v>
      </c>
      <c r="T3431">
        <v>232.72399999999999</v>
      </c>
      <c r="U3431">
        <v>204.82201000000001</v>
      </c>
      <c r="V3431">
        <v>233.739</v>
      </c>
      <c r="W3431">
        <v>291.77600000000001</v>
      </c>
      <c r="X3431">
        <v>335.66298999999998</v>
      </c>
      <c r="Y3431">
        <v>350.83301</v>
      </c>
      <c r="Z3431">
        <v>356.01299999999998</v>
      </c>
      <c r="AA3431">
        <v>296.25601</v>
      </c>
      <c r="AB3431">
        <v>239.494</v>
      </c>
      <c r="AC3431">
        <v>206.77499</v>
      </c>
      <c r="AD3431">
        <v>192.44</v>
      </c>
      <c r="AE3431">
        <v>212.46200999999999</v>
      </c>
      <c r="AF3431">
        <v>277.69799999999998</v>
      </c>
      <c r="AG3431">
        <v>326.07999000000001</v>
      </c>
      <c r="AH3431">
        <v>353.42401000000001</v>
      </c>
      <c r="AI3431">
        <v>356.38198999999997</v>
      </c>
      <c r="AJ3431">
        <v>327.755</v>
      </c>
      <c r="AK3431">
        <v>270.82598999999999</v>
      </c>
      <c r="AL3431">
        <v>227.416</v>
      </c>
      <c r="AM3431">
        <v>222.44</v>
      </c>
      <c r="AN3431">
        <v>249.88</v>
      </c>
      <c r="AO3431">
        <v>292.44900999999999</v>
      </c>
      <c r="AQ3431" s="1">
        <f t="shared" si="53"/>
        <v>10471.277079999996</v>
      </c>
    </row>
    <row r="3432" spans="3:43" x14ac:dyDescent="0.3">
      <c r="C3432" s="1">
        <v>779.13599999999997</v>
      </c>
      <c r="E3432">
        <v>311.25299000000001</v>
      </c>
      <c r="F3432">
        <v>347.65899999999999</v>
      </c>
      <c r="G3432">
        <v>369.78798999999998</v>
      </c>
      <c r="H3432">
        <v>339.25698999999997</v>
      </c>
      <c r="I3432">
        <v>301.67700000000002</v>
      </c>
      <c r="J3432">
        <v>244.57300000000001</v>
      </c>
      <c r="K3432">
        <v>204.76801</v>
      </c>
      <c r="L3432">
        <v>208.86098999999999</v>
      </c>
      <c r="M3432">
        <v>235.22501</v>
      </c>
      <c r="N3432">
        <v>279.49700999999999</v>
      </c>
      <c r="O3432">
        <v>325.92998999999998</v>
      </c>
      <c r="P3432">
        <v>359.44198999999998</v>
      </c>
      <c r="Q3432">
        <v>362.61899</v>
      </c>
      <c r="R3432">
        <v>312.59100000000001</v>
      </c>
      <c r="S3432">
        <v>273.30700999999999</v>
      </c>
      <c r="T3432">
        <v>232.73</v>
      </c>
      <c r="U3432">
        <v>214.42699999999999</v>
      </c>
      <c r="V3432">
        <v>237.74600000000001</v>
      </c>
      <c r="W3432">
        <v>294.98401000000001</v>
      </c>
      <c r="X3432">
        <v>336.74200000000002</v>
      </c>
      <c r="Y3432">
        <v>353.10901000000001</v>
      </c>
      <c r="Z3432">
        <v>348.02399000000003</v>
      </c>
      <c r="AA3432">
        <v>297.59697999999997</v>
      </c>
      <c r="AB3432">
        <v>238.16399999999999</v>
      </c>
      <c r="AC3432">
        <v>202.114</v>
      </c>
      <c r="AD3432">
        <v>196.44501</v>
      </c>
      <c r="AE3432">
        <v>217.13699</v>
      </c>
      <c r="AF3432">
        <v>279.57001000000002</v>
      </c>
      <c r="AG3432">
        <v>336.09100000000001</v>
      </c>
      <c r="AH3432">
        <v>349.16399999999999</v>
      </c>
      <c r="AI3432">
        <v>360.125</v>
      </c>
      <c r="AJ3432">
        <v>325.62799000000001</v>
      </c>
      <c r="AK3432">
        <v>277.63501000000002</v>
      </c>
      <c r="AL3432">
        <v>231.155</v>
      </c>
      <c r="AM3432">
        <v>224.446</v>
      </c>
      <c r="AN3432">
        <v>254.68700000000001</v>
      </c>
      <c r="AO3432">
        <v>292.05700999999999</v>
      </c>
      <c r="AQ3432" s="1">
        <f t="shared" si="53"/>
        <v>10576.223980000002</v>
      </c>
    </row>
    <row r="3433" spans="3:43" x14ac:dyDescent="0.3">
      <c r="C3433" s="1">
        <v>779.60599999999999</v>
      </c>
      <c r="E3433">
        <v>307.52802000000003</v>
      </c>
      <c r="F3433">
        <v>343.53600999999998</v>
      </c>
      <c r="G3433">
        <v>356.46600000000001</v>
      </c>
      <c r="H3433">
        <v>340.06601000000001</v>
      </c>
      <c r="I3433">
        <v>300.35300000000001</v>
      </c>
      <c r="J3433">
        <v>236.44299000000001</v>
      </c>
      <c r="K3433">
        <v>203.30600000000001</v>
      </c>
      <c r="L3433">
        <v>198.065</v>
      </c>
      <c r="M3433">
        <v>230.03</v>
      </c>
      <c r="N3433">
        <v>277.50101000000001</v>
      </c>
      <c r="O3433">
        <v>326.73901000000001</v>
      </c>
      <c r="P3433">
        <v>373.45098999999999</v>
      </c>
      <c r="Q3433">
        <v>354.09600999999998</v>
      </c>
      <c r="R3433">
        <v>331.00400000000002</v>
      </c>
      <c r="S3433">
        <v>269.44799999999998</v>
      </c>
      <c r="T3433">
        <v>232.07001</v>
      </c>
      <c r="U3433">
        <v>213.899</v>
      </c>
      <c r="V3433">
        <v>232.554</v>
      </c>
      <c r="W3433">
        <v>294.32501000000002</v>
      </c>
      <c r="X3433">
        <v>337.15499999999997</v>
      </c>
      <c r="Y3433">
        <v>354.45098999999999</v>
      </c>
      <c r="Z3433">
        <v>340.702</v>
      </c>
      <c r="AA3433">
        <v>295.33801</v>
      </c>
      <c r="AB3433">
        <v>243.90100000000001</v>
      </c>
      <c r="AC3433">
        <v>201.98699999999999</v>
      </c>
      <c r="AD3433">
        <v>193.649</v>
      </c>
      <c r="AE3433">
        <v>212.87700000000001</v>
      </c>
      <c r="AF3433">
        <v>277.84298999999999</v>
      </c>
      <c r="AG3433">
        <v>321.30200000000002</v>
      </c>
      <c r="AH3433">
        <v>347.03699</v>
      </c>
      <c r="AI3433">
        <v>352.13501000000002</v>
      </c>
      <c r="AJ3433">
        <v>315.10100999999997</v>
      </c>
      <c r="AK3433">
        <v>271.77701000000002</v>
      </c>
      <c r="AL3433">
        <v>232.36098999999999</v>
      </c>
      <c r="AM3433">
        <v>224.31799000000001</v>
      </c>
      <c r="AN3433">
        <v>253.761</v>
      </c>
      <c r="AO3433">
        <v>297.53100999999998</v>
      </c>
      <c r="AQ3433" s="1">
        <f t="shared" si="53"/>
        <v>10494.106070000003</v>
      </c>
    </row>
    <row r="3434" spans="3:43" x14ac:dyDescent="0.3">
      <c r="C3434" s="1">
        <v>780.07500000000005</v>
      </c>
      <c r="E3434">
        <v>301.13598999999999</v>
      </c>
      <c r="F3434">
        <v>339.54700000000003</v>
      </c>
      <c r="G3434">
        <v>365.27701000000002</v>
      </c>
      <c r="H3434">
        <v>341.40701000000001</v>
      </c>
      <c r="I3434">
        <v>300.495</v>
      </c>
      <c r="J3434">
        <v>239.77901</v>
      </c>
      <c r="K3434">
        <v>209.31100000000001</v>
      </c>
      <c r="L3434">
        <v>201.66900999999999</v>
      </c>
      <c r="M3434">
        <v>228.16900999999999</v>
      </c>
      <c r="N3434">
        <v>284.97100999999998</v>
      </c>
      <c r="O3434">
        <v>328.07999000000001</v>
      </c>
      <c r="P3434">
        <v>363.59399000000002</v>
      </c>
      <c r="Q3434">
        <v>361.83899000000002</v>
      </c>
      <c r="R3434">
        <v>315.81698999999998</v>
      </c>
      <c r="S3434">
        <v>269.58999999999997</v>
      </c>
      <c r="T3434">
        <v>227.14301</v>
      </c>
      <c r="U3434">
        <v>215.37100000000001</v>
      </c>
      <c r="V3434">
        <v>241.89500000000001</v>
      </c>
      <c r="W3434">
        <v>296.33301</v>
      </c>
      <c r="X3434">
        <v>341.70098999999999</v>
      </c>
      <c r="Y3434">
        <v>353.92700000000002</v>
      </c>
      <c r="Z3434">
        <v>344.17899</v>
      </c>
      <c r="AA3434">
        <v>291.21201000000002</v>
      </c>
      <c r="AB3434">
        <v>235.37199000000001</v>
      </c>
      <c r="AC3434">
        <v>196.261</v>
      </c>
      <c r="AD3434">
        <v>201.92</v>
      </c>
      <c r="AE3434">
        <v>223.55199999999999</v>
      </c>
      <c r="AF3434">
        <v>273.315</v>
      </c>
      <c r="AG3434">
        <v>330.11300999999997</v>
      </c>
      <c r="AH3434">
        <v>343.17700000000002</v>
      </c>
      <c r="AI3434">
        <v>358.67800999999997</v>
      </c>
      <c r="AJ3434">
        <v>324.83999999999997</v>
      </c>
      <c r="AK3434">
        <v>279.25299000000001</v>
      </c>
      <c r="AL3434">
        <v>231.03399999999999</v>
      </c>
      <c r="AM3434">
        <v>220.59</v>
      </c>
      <c r="AN3434">
        <v>250.96799999999999</v>
      </c>
      <c r="AO3434">
        <v>292.20499000000001</v>
      </c>
      <c r="AQ3434" s="1">
        <f t="shared" si="53"/>
        <v>10523.720010000001</v>
      </c>
    </row>
    <row r="3435" spans="3:43" x14ac:dyDescent="0.3">
      <c r="C3435" s="1">
        <v>780.54499999999996</v>
      </c>
      <c r="E3435">
        <v>298.61099000000002</v>
      </c>
      <c r="F3435">
        <v>340.22399999999999</v>
      </c>
      <c r="G3435">
        <v>356.08899000000002</v>
      </c>
      <c r="H3435">
        <v>331.14899000000003</v>
      </c>
      <c r="I3435">
        <v>288.10399999999998</v>
      </c>
      <c r="J3435">
        <v>243.51600999999999</v>
      </c>
      <c r="K3435">
        <v>203.58299</v>
      </c>
      <c r="L3435">
        <v>201.14</v>
      </c>
      <c r="M3435">
        <v>226.70799</v>
      </c>
      <c r="N3435">
        <v>277.50698999999997</v>
      </c>
      <c r="O3435">
        <v>318.08899000000002</v>
      </c>
      <c r="P3435">
        <v>352.53600999999998</v>
      </c>
      <c r="Q3435">
        <v>352.38299999999998</v>
      </c>
      <c r="R3435">
        <v>319.96399000000002</v>
      </c>
      <c r="S3435">
        <v>272.39801</v>
      </c>
      <c r="T3435">
        <v>228.74898999999999</v>
      </c>
      <c r="U3435">
        <v>206.709</v>
      </c>
      <c r="V3435">
        <v>232.703</v>
      </c>
      <c r="W3435">
        <v>295.27399000000003</v>
      </c>
      <c r="X3435">
        <v>330.91399999999999</v>
      </c>
      <c r="Y3435">
        <v>350.60300000000001</v>
      </c>
      <c r="Z3435">
        <v>333.923</v>
      </c>
      <c r="AA3435">
        <v>300.81900000000002</v>
      </c>
      <c r="AB3435">
        <v>237.24299999999999</v>
      </c>
      <c r="AC3435">
        <v>202.13399999999999</v>
      </c>
      <c r="AD3435">
        <v>192.45699999999999</v>
      </c>
      <c r="AE3435">
        <v>214.226</v>
      </c>
      <c r="AF3435">
        <v>273.32101</v>
      </c>
      <c r="AG3435">
        <v>324.52399000000003</v>
      </c>
      <c r="AH3435">
        <v>345.98401000000001</v>
      </c>
      <c r="AI3435">
        <v>350.82101</v>
      </c>
      <c r="AJ3435">
        <v>314.84697999999997</v>
      </c>
      <c r="AK3435">
        <v>269.52899000000002</v>
      </c>
      <c r="AL3435">
        <v>224.24001000000001</v>
      </c>
      <c r="AM3435">
        <v>215.52901</v>
      </c>
      <c r="AN3435">
        <v>238.97501</v>
      </c>
      <c r="AO3435">
        <v>290.61300999999997</v>
      </c>
      <c r="AQ3435" s="1">
        <f t="shared" si="53"/>
        <v>10356.137959999998</v>
      </c>
    </row>
    <row r="3436" spans="3:43" x14ac:dyDescent="0.3">
      <c r="C3436" s="1">
        <v>781.01400000000001</v>
      </c>
      <c r="E3436">
        <v>287.41901000000001</v>
      </c>
      <c r="F3436">
        <v>340.50200999999998</v>
      </c>
      <c r="G3436">
        <v>359.70001000000002</v>
      </c>
      <c r="H3436">
        <v>339.02399000000003</v>
      </c>
      <c r="I3436">
        <v>295.31299000000001</v>
      </c>
      <c r="J3436">
        <v>236.98598999999999</v>
      </c>
      <c r="K3436">
        <v>197.98801</v>
      </c>
      <c r="L3436">
        <v>200.61098999999999</v>
      </c>
      <c r="M3436">
        <v>228.98</v>
      </c>
      <c r="N3436">
        <v>266.17700000000002</v>
      </c>
      <c r="O3436">
        <v>316.23099000000002</v>
      </c>
      <c r="P3436">
        <v>352.14499000000001</v>
      </c>
      <c r="Q3436">
        <v>349.85901000000001</v>
      </c>
      <c r="R3436">
        <v>307.57598999999999</v>
      </c>
      <c r="S3436">
        <v>258.673</v>
      </c>
      <c r="T3436">
        <v>221.423</v>
      </c>
      <c r="U3436">
        <v>201.51401000000001</v>
      </c>
      <c r="V3436">
        <v>238.578</v>
      </c>
      <c r="W3436">
        <v>294.88198999999997</v>
      </c>
      <c r="X3436">
        <v>330.39301</v>
      </c>
      <c r="Y3436">
        <v>343.41199</v>
      </c>
      <c r="Z3436">
        <v>333.53399999999999</v>
      </c>
      <c r="AA3436">
        <v>294.29300000000001</v>
      </c>
      <c r="AB3436">
        <v>238.31299999999999</v>
      </c>
      <c r="AC3436">
        <v>199.47300999999999</v>
      </c>
      <c r="AD3436">
        <v>194.46100000000001</v>
      </c>
      <c r="AE3436">
        <v>208.63300000000001</v>
      </c>
      <c r="AF3436">
        <v>267.19400000000002</v>
      </c>
      <c r="AG3436">
        <v>316.40100000000001</v>
      </c>
      <c r="AH3436">
        <v>344.92401000000001</v>
      </c>
      <c r="AI3436">
        <v>341.89699999999999</v>
      </c>
      <c r="AJ3436">
        <v>314.05300999999997</v>
      </c>
      <c r="AK3436">
        <v>271.27100000000002</v>
      </c>
      <c r="AL3436">
        <v>228.51300000000001</v>
      </c>
      <c r="AM3436">
        <v>211.535</v>
      </c>
      <c r="AN3436">
        <v>246.98199</v>
      </c>
      <c r="AO3436">
        <v>294.48700000000002</v>
      </c>
      <c r="AQ3436" s="1">
        <f t="shared" si="53"/>
        <v>10273.35</v>
      </c>
    </row>
    <row r="3437" spans="3:43" x14ac:dyDescent="0.3">
      <c r="C3437" s="1">
        <v>781.48400000000004</v>
      </c>
      <c r="E3437">
        <v>292.62700999999998</v>
      </c>
      <c r="F3437">
        <v>334.11300999999997</v>
      </c>
      <c r="G3437">
        <v>346.51098999999999</v>
      </c>
      <c r="H3437">
        <v>323.96499999999997</v>
      </c>
      <c r="I3437">
        <v>287.72100999999998</v>
      </c>
      <c r="J3437">
        <v>236.989</v>
      </c>
      <c r="K3437">
        <v>204.79300000000001</v>
      </c>
      <c r="L3437">
        <v>190.48099999999999</v>
      </c>
      <c r="M3437">
        <v>217.25200000000001</v>
      </c>
      <c r="N3437">
        <v>267.91399999999999</v>
      </c>
      <c r="O3437">
        <v>313.83899000000002</v>
      </c>
      <c r="P3437">
        <v>350.82101</v>
      </c>
      <c r="Q3437">
        <v>341.46899000000002</v>
      </c>
      <c r="R3437">
        <v>306.25601</v>
      </c>
      <c r="S3437">
        <v>258.815</v>
      </c>
      <c r="T3437">
        <v>217.82899</v>
      </c>
      <c r="U3437">
        <v>199.51900000000001</v>
      </c>
      <c r="V3437">
        <v>229.65199000000001</v>
      </c>
      <c r="W3437">
        <v>282.35599000000002</v>
      </c>
      <c r="X3437">
        <v>331.87200999999999</v>
      </c>
      <c r="Y3437">
        <v>339.68799000000001</v>
      </c>
      <c r="Z3437">
        <v>333.41199</v>
      </c>
      <c r="AA3437">
        <v>290.83400999999998</v>
      </c>
      <c r="AB3437">
        <v>226.18401</v>
      </c>
      <c r="AC3437">
        <v>197.48</v>
      </c>
      <c r="AD3437">
        <v>190.86501000000001</v>
      </c>
      <c r="AE3437">
        <v>205.57400999999999</v>
      </c>
      <c r="AF3437">
        <v>267.46600000000001</v>
      </c>
      <c r="AG3437">
        <v>307.47899999999998</v>
      </c>
      <c r="AH3437">
        <v>330.26400999999998</v>
      </c>
      <c r="AI3437">
        <v>345.37299000000002</v>
      </c>
      <c r="AJ3437">
        <v>307.65899999999999</v>
      </c>
      <c r="AK3437">
        <v>256.88</v>
      </c>
      <c r="AL3437">
        <v>215.452</v>
      </c>
      <c r="AM3437">
        <v>214.47399999999999</v>
      </c>
      <c r="AN3437">
        <v>242.45599000000001</v>
      </c>
      <c r="AO3437">
        <v>288.09500000000003</v>
      </c>
      <c r="AQ3437" s="1">
        <f t="shared" si="53"/>
        <v>10094.42901</v>
      </c>
    </row>
    <row r="3438" spans="3:43" x14ac:dyDescent="0.3">
      <c r="C3438" s="1">
        <v>781.95299999999997</v>
      </c>
      <c r="E3438">
        <v>298.10199</v>
      </c>
      <c r="F3438">
        <v>329.59</v>
      </c>
      <c r="G3438">
        <v>349.18900000000002</v>
      </c>
      <c r="H3438">
        <v>327.84</v>
      </c>
      <c r="I3438">
        <v>285.32999000000001</v>
      </c>
      <c r="J3438">
        <v>232.32499999999999</v>
      </c>
      <c r="K3438">
        <v>194.53101000000001</v>
      </c>
      <c r="L3438">
        <v>189.952</v>
      </c>
      <c r="M3438">
        <v>217.39100999999999</v>
      </c>
      <c r="N3438">
        <v>258.85100999999997</v>
      </c>
      <c r="O3438">
        <v>310.64801</v>
      </c>
      <c r="P3438">
        <v>354.56400000000002</v>
      </c>
      <c r="Q3438">
        <v>345.61300999999997</v>
      </c>
      <c r="R3438">
        <v>300.80200000000002</v>
      </c>
      <c r="S3438">
        <v>253.35599999999999</v>
      </c>
      <c r="T3438">
        <v>219.702</v>
      </c>
      <c r="U3438">
        <v>198.59</v>
      </c>
      <c r="V3438">
        <v>225.12700000000001</v>
      </c>
      <c r="W3438">
        <v>280.76400999999998</v>
      </c>
      <c r="X3438">
        <v>327.75200999999998</v>
      </c>
      <c r="Y3438">
        <v>339.29700000000003</v>
      </c>
      <c r="Z3438">
        <v>326.35599000000002</v>
      </c>
      <c r="AA3438">
        <v>289.108</v>
      </c>
      <c r="AB3438">
        <v>228.98801</v>
      </c>
      <c r="AC3438">
        <v>192.15299999999999</v>
      </c>
      <c r="AD3438">
        <v>189.27</v>
      </c>
      <c r="AE3438">
        <v>198.64798999999999</v>
      </c>
      <c r="AF3438">
        <v>260.53899999999999</v>
      </c>
      <c r="AG3438">
        <v>314.95699999999999</v>
      </c>
      <c r="AH3438">
        <v>324.93700999999999</v>
      </c>
      <c r="AI3438">
        <v>336.04901000000001</v>
      </c>
      <c r="AJ3438">
        <v>304.59798999999998</v>
      </c>
      <c r="AK3438">
        <v>263.28899999999999</v>
      </c>
      <c r="AL3438">
        <v>222.52499</v>
      </c>
      <c r="AM3438">
        <v>203.81299999999999</v>
      </c>
      <c r="AN3438">
        <v>235.26300000000001</v>
      </c>
      <c r="AO3438">
        <v>276.10199</v>
      </c>
      <c r="AQ3438" s="1">
        <f t="shared" si="53"/>
        <v>10005.911030000001</v>
      </c>
    </row>
    <row r="3439" spans="3:43" x14ac:dyDescent="0.3">
      <c r="C3439" s="1">
        <v>782.423</v>
      </c>
      <c r="E3439">
        <v>284.51001000000002</v>
      </c>
      <c r="F3439">
        <v>330.66800000000001</v>
      </c>
      <c r="G3439">
        <v>347.86700000000002</v>
      </c>
      <c r="H3439">
        <v>324.78201000000001</v>
      </c>
      <c r="I3439">
        <v>286.27199999999999</v>
      </c>
      <c r="J3439">
        <v>226.328</v>
      </c>
      <c r="K3439">
        <v>189.60201000000001</v>
      </c>
      <c r="L3439">
        <v>190.35599999999999</v>
      </c>
      <c r="M3439">
        <v>216.19701000000001</v>
      </c>
      <c r="N3439">
        <v>258.98700000000002</v>
      </c>
      <c r="O3439">
        <v>315.58899000000002</v>
      </c>
      <c r="P3439">
        <v>332.97298999999998</v>
      </c>
      <c r="Q3439">
        <v>342.423</v>
      </c>
      <c r="R3439">
        <v>299.61498999999998</v>
      </c>
      <c r="S3439">
        <v>255.36501000000001</v>
      </c>
      <c r="T3439">
        <v>217.97501</v>
      </c>
      <c r="U3439">
        <v>200.72900000000001</v>
      </c>
      <c r="V3439">
        <v>226.601</v>
      </c>
      <c r="W3439">
        <v>280.90499999999997</v>
      </c>
      <c r="X3439">
        <v>325.09798999999998</v>
      </c>
      <c r="Y3439">
        <v>321.03899999999999</v>
      </c>
      <c r="Z3439">
        <v>329.03298999999998</v>
      </c>
      <c r="AA3439">
        <v>279.64899000000003</v>
      </c>
      <c r="AB3439">
        <v>227.392</v>
      </c>
      <c r="AC3439">
        <v>192.82599999999999</v>
      </c>
      <c r="AD3439">
        <v>182.74001000000001</v>
      </c>
      <c r="AE3439">
        <v>204.12299999999999</v>
      </c>
      <c r="AF3439">
        <v>261.745</v>
      </c>
      <c r="AG3439">
        <v>312.96701000000002</v>
      </c>
      <c r="AH3439">
        <v>337.077</v>
      </c>
      <c r="AI3439">
        <v>341.12601000000001</v>
      </c>
      <c r="AJ3439">
        <v>302.60399999999998</v>
      </c>
      <c r="AK3439">
        <v>261.96499999999997</v>
      </c>
      <c r="AL3439">
        <v>225.59700000000001</v>
      </c>
      <c r="AM3439">
        <v>216.48500000000001</v>
      </c>
      <c r="AN3439">
        <v>238.60300000000001</v>
      </c>
      <c r="AO3439">
        <v>284.51001000000002</v>
      </c>
      <c r="AQ3439" s="1">
        <f t="shared" si="53"/>
        <v>9972.3230399999993</v>
      </c>
    </row>
    <row r="3440" spans="3:43" x14ac:dyDescent="0.3">
      <c r="C3440" s="1">
        <v>782.89200000000005</v>
      </c>
      <c r="E3440">
        <v>292.78500000000003</v>
      </c>
      <c r="F3440">
        <v>328.01199000000003</v>
      </c>
      <c r="G3440">
        <v>350.27899000000002</v>
      </c>
      <c r="H3440">
        <v>326.92401000000001</v>
      </c>
      <c r="I3440">
        <v>283.21499999999997</v>
      </c>
      <c r="J3440">
        <v>235.93200999999999</v>
      </c>
      <c r="K3440">
        <v>199.74100000000001</v>
      </c>
      <c r="L3440">
        <v>196.09299999999999</v>
      </c>
      <c r="M3440">
        <v>210.33501000000001</v>
      </c>
      <c r="N3440">
        <v>264.72399999999999</v>
      </c>
      <c r="O3440">
        <v>306.26501000000002</v>
      </c>
      <c r="P3440">
        <v>348.44900999999999</v>
      </c>
      <c r="Q3440">
        <v>346.69900999999999</v>
      </c>
      <c r="R3440">
        <v>298.69501000000002</v>
      </c>
      <c r="S3440">
        <v>260.30599999999998</v>
      </c>
      <c r="T3440">
        <v>219.18200999999999</v>
      </c>
      <c r="U3440">
        <v>206.73399000000001</v>
      </c>
      <c r="V3440">
        <v>222.74199999999999</v>
      </c>
      <c r="W3440">
        <v>279.57900999999998</v>
      </c>
      <c r="X3440">
        <v>319.91100999999998</v>
      </c>
      <c r="Y3440">
        <v>344.78100999999998</v>
      </c>
      <c r="Z3440">
        <v>325.31099999999998</v>
      </c>
      <c r="AA3440">
        <v>283.12398999999999</v>
      </c>
      <c r="AB3440">
        <v>220.99600000000001</v>
      </c>
      <c r="AC3440">
        <v>191.63200000000001</v>
      </c>
      <c r="AD3440">
        <v>178.745</v>
      </c>
      <c r="AE3440">
        <v>211.33</v>
      </c>
      <c r="AF3440">
        <v>260.28399999999999</v>
      </c>
      <c r="AG3440">
        <v>311.91199</v>
      </c>
      <c r="AH3440">
        <v>338.14999</v>
      </c>
      <c r="AI3440">
        <v>341.80200000000002</v>
      </c>
      <c r="AJ3440">
        <v>300.74399</v>
      </c>
      <c r="AK3440">
        <v>260.37398999999999</v>
      </c>
      <c r="AL3440">
        <v>216.136</v>
      </c>
      <c r="AM3440">
        <v>209.42400000000001</v>
      </c>
      <c r="AN3440">
        <v>233.81100000000001</v>
      </c>
      <c r="AO3440">
        <v>283.85100999999997</v>
      </c>
      <c r="AQ3440" s="1">
        <f t="shared" si="53"/>
        <v>10009.009039999999</v>
      </c>
    </row>
    <row r="3441" spans="3:43" x14ac:dyDescent="0.3">
      <c r="C3441" s="1">
        <v>783.36199999999997</v>
      </c>
      <c r="E3441">
        <v>300.52600000000001</v>
      </c>
      <c r="F3441">
        <v>342.02199999999999</v>
      </c>
      <c r="G3441">
        <v>353.48998999999998</v>
      </c>
      <c r="H3441">
        <v>329.86498999999998</v>
      </c>
      <c r="I3441">
        <v>288.29001</v>
      </c>
      <c r="J3441">
        <v>240.46799999999999</v>
      </c>
      <c r="K3441">
        <v>195.47900000000001</v>
      </c>
      <c r="L3441">
        <v>194.364</v>
      </c>
      <c r="M3441">
        <v>221.40799999999999</v>
      </c>
      <c r="N3441">
        <v>266.99399</v>
      </c>
      <c r="O3441">
        <v>309.20598999999999</v>
      </c>
      <c r="P3441">
        <v>345.52499</v>
      </c>
      <c r="Q3441">
        <v>345.37601000000001</v>
      </c>
      <c r="R3441">
        <v>302.97399999999999</v>
      </c>
      <c r="S3441">
        <v>261.51501000000002</v>
      </c>
      <c r="T3441">
        <v>220.78799000000001</v>
      </c>
      <c r="U3441">
        <v>204.60499999999999</v>
      </c>
      <c r="V3441">
        <v>231.14999</v>
      </c>
      <c r="W3441">
        <v>279.72000000000003</v>
      </c>
      <c r="X3441">
        <v>328.05700999999999</v>
      </c>
      <c r="Y3441">
        <v>338.25698999999997</v>
      </c>
      <c r="Z3441">
        <v>329.98800999999997</v>
      </c>
      <c r="AA3441">
        <v>287.26400999999998</v>
      </c>
      <c r="AB3441">
        <v>231.26600999999999</v>
      </c>
      <c r="AC3441">
        <v>195.37199000000001</v>
      </c>
      <c r="AD3441">
        <v>188.88200000000001</v>
      </c>
      <c r="AE3441">
        <v>209.60400000000001</v>
      </c>
      <c r="AF3441">
        <v>265.62299000000002</v>
      </c>
      <c r="AG3441">
        <v>315.78899999999999</v>
      </c>
      <c r="AH3441">
        <v>343.48998999999998</v>
      </c>
      <c r="AI3441">
        <v>350.21100000000001</v>
      </c>
      <c r="AJ3441">
        <v>307.14999</v>
      </c>
      <c r="AK3441">
        <v>265.58301</v>
      </c>
      <c r="AL3441">
        <v>218.94200000000001</v>
      </c>
      <c r="AM3441">
        <v>208.89699999999999</v>
      </c>
      <c r="AN3441">
        <v>241.55099000000001</v>
      </c>
      <c r="AO3441">
        <v>287.19198999999998</v>
      </c>
      <c r="AQ3441" s="1">
        <f t="shared" si="53"/>
        <v>10146.882939999996</v>
      </c>
    </row>
    <row r="3442" spans="3:43" x14ac:dyDescent="0.3">
      <c r="C3442" s="1">
        <v>783.83100000000002</v>
      </c>
      <c r="E3442">
        <v>301.20098999999999</v>
      </c>
      <c r="F3442">
        <v>346.83301</v>
      </c>
      <c r="G3442">
        <v>358.435</v>
      </c>
      <c r="H3442">
        <v>332.40701000000001</v>
      </c>
      <c r="I3442">
        <v>284.43200999999999</v>
      </c>
      <c r="J3442">
        <v>237.40401</v>
      </c>
      <c r="K3442">
        <v>197.75101000000001</v>
      </c>
      <c r="L3442">
        <v>198.101</v>
      </c>
      <c r="M3442">
        <v>220.21299999999999</v>
      </c>
      <c r="N3442">
        <v>260.06400000000002</v>
      </c>
      <c r="O3442">
        <v>311.61498999999998</v>
      </c>
      <c r="P3442">
        <v>345.00101000000001</v>
      </c>
      <c r="Q3442">
        <v>346.31900000000002</v>
      </c>
      <c r="R3442">
        <v>309.38699000000003</v>
      </c>
      <c r="S3442">
        <v>272.72298999999998</v>
      </c>
      <c r="T3442">
        <v>217.06100000000001</v>
      </c>
      <c r="U3442">
        <v>204.21001000000001</v>
      </c>
      <c r="V3442">
        <v>230.22501</v>
      </c>
      <c r="W3442">
        <v>282.52802000000003</v>
      </c>
      <c r="X3442">
        <v>330.20299999999997</v>
      </c>
      <c r="Y3442">
        <v>337.33301</v>
      </c>
      <c r="Z3442">
        <v>337.99898999999999</v>
      </c>
      <c r="AA3442">
        <v>285.53899999999999</v>
      </c>
      <c r="AB3442">
        <v>227.53700000000001</v>
      </c>
      <c r="AC3442">
        <v>192.845</v>
      </c>
      <c r="AD3442">
        <v>181.15299999999999</v>
      </c>
      <c r="AE3442">
        <v>200.41200000000001</v>
      </c>
      <c r="AF3442">
        <v>271.76299999999998</v>
      </c>
      <c r="AG3442">
        <v>318.06698999999998</v>
      </c>
      <c r="AH3442">
        <v>339.09600999999998</v>
      </c>
      <c r="AI3442">
        <v>346.35399999999998</v>
      </c>
      <c r="AJ3442">
        <v>307.95598999999999</v>
      </c>
      <c r="AK3442">
        <v>265.72600999999997</v>
      </c>
      <c r="AL3442">
        <v>217.34800999999999</v>
      </c>
      <c r="AM3442">
        <v>206.50200000000001</v>
      </c>
      <c r="AN3442">
        <v>235.95799</v>
      </c>
      <c r="AO3442">
        <v>287.99898999999999</v>
      </c>
      <c r="AQ3442" s="1">
        <f t="shared" si="53"/>
        <v>10145.700050000001</v>
      </c>
    </row>
    <row r="3443" spans="3:43" x14ac:dyDescent="0.3">
      <c r="C3443" s="1">
        <v>784.29899999999998</v>
      </c>
      <c r="E3443">
        <v>292.00900000000001</v>
      </c>
      <c r="F3443">
        <v>330.71100000000001</v>
      </c>
      <c r="G3443">
        <v>356.71301</v>
      </c>
      <c r="H3443">
        <v>332.28201000000001</v>
      </c>
      <c r="I3443">
        <v>289.24099999999999</v>
      </c>
      <c r="J3443">
        <v>230.34100000000001</v>
      </c>
      <c r="K3443">
        <v>194.95500000000001</v>
      </c>
      <c r="L3443">
        <v>198.239</v>
      </c>
      <c r="M3443">
        <v>225.41900999999999</v>
      </c>
      <c r="N3443">
        <v>272.46701000000002</v>
      </c>
      <c r="O3443">
        <v>308.55700999999999</v>
      </c>
      <c r="P3443">
        <v>351.81</v>
      </c>
      <c r="Q3443">
        <v>349.52899000000002</v>
      </c>
      <c r="R3443">
        <v>305.13400000000001</v>
      </c>
      <c r="S3443">
        <v>262.73099000000002</v>
      </c>
      <c r="T3443">
        <v>225.601</v>
      </c>
      <c r="U3443">
        <v>203.28200000000001</v>
      </c>
      <c r="V3443">
        <v>225.56599</v>
      </c>
      <c r="W3443">
        <v>291.06900000000002</v>
      </c>
      <c r="X3443">
        <v>329.14899000000003</v>
      </c>
      <c r="Y3443">
        <v>345.875</v>
      </c>
      <c r="Z3443">
        <v>337.077</v>
      </c>
      <c r="AA3443">
        <v>298.87900000000002</v>
      </c>
      <c r="AB3443">
        <v>237.67400000000001</v>
      </c>
      <c r="AC3443">
        <v>200.58501000000001</v>
      </c>
      <c r="AD3443">
        <v>191.55700999999999</v>
      </c>
      <c r="AE3443">
        <v>211.886</v>
      </c>
      <c r="AF3443">
        <v>273.23498999999998</v>
      </c>
      <c r="AG3443">
        <v>314.21100000000001</v>
      </c>
      <c r="AH3443">
        <v>337.23599000000002</v>
      </c>
      <c r="AI3443">
        <v>348.09697999999997</v>
      </c>
      <c r="AJ3443">
        <v>318.09500000000003</v>
      </c>
      <c r="AK3443">
        <v>268.935</v>
      </c>
      <c r="AL3443">
        <v>222.554</v>
      </c>
      <c r="AM3443">
        <v>209.57499999999999</v>
      </c>
      <c r="AN3443">
        <v>237.69800000000001</v>
      </c>
      <c r="AO3443">
        <v>282.54001</v>
      </c>
      <c r="AQ3443" s="1">
        <f t="shared" si="53"/>
        <v>10210.514000000001</v>
      </c>
    </row>
    <row r="3444" spans="3:43" x14ac:dyDescent="0.3">
      <c r="C3444" s="1">
        <v>784.76900000000001</v>
      </c>
      <c r="E3444">
        <v>297.61700000000002</v>
      </c>
      <c r="F3444">
        <v>343.52100000000002</v>
      </c>
      <c r="G3444">
        <v>355.79099000000002</v>
      </c>
      <c r="H3444">
        <v>332.15701000000001</v>
      </c>
      <c r="I3444">
        <v>294.45001000000002</v>
      </c>
      <c r="J3444">
        <v>246.47701000000001</v>
      </c>
      <c r="K3444">
        <v>199.494</v>
      </c>
      <c r="L3444">
        <v>198.24299999999999</v>
      </c>
      <c r="M3444">
        <v>226.22399999999999</v>
      </c>
      <c r="N3444">
        <v>277.00400000000002</v>
      </c>
      <c r="O3444">
        <v>323.36498999999998</v>
      </c>
      <c r="P3444">
        <v>350.48599000000002</v>
      </c>
      <c r="Q3444">
        <v>347.673</v>
      </c>
      <c r="R3444">
        <v>320.34697999999997</v>
      </c>
      <c r="S3444">
        <v>271.13900999999998</v>
      </c>
      <c r="T3444">
        <v>217.74100000000001</v>
      </c>
      <c r="U3444">
        <v>207.95399</v>
      </c>
      <c r="V3444">
        <v>232.50700000000001</v>
      </c>
      <c r="W3444">
        <v>288.41000000000003</v>
      </c>
      <c r="X3444">
        <v>333.56099999999998</v>
      </c>
      <c r="Y3444">
        <v>332.81799000000001</v>
      </c>
      <c r="Z3444">
        <v>336.28699</v>
      </c>
      <c r="AA3444">
        <v>288.08701000000002</v>
      </c>
      <c r="AB3444">
        <v>237.94399999999999</v>
      </c>
      <c r="AC3444">
        <v>212.59100000000001</v>
      </c>
      <c r="AD3444">
        <v>185.69501</v>
      </c>
      <c r="AE3444">
        <v>220.42699999999999</v>
      </c>
      <c r="AF3444">
        <v>264.57400999999999</v>
      </c>
      <c r="AG3444">
        <v>321.95499000000001</v>
      </c>
      <c r="AH3444">
        <v>352.04300000000001</v>
      </c>
      <c r="AI3444">
        <v>355.97298999999998</v>
      </c>
      <c r="AJ3444">
        <v>312.50200999999998</v>
      </c>
      <c r="AK3444">
        <v>278.67700000000002</v>
      </c>
      <c r="AL3444">
        <v>226.29400999999999</v>
      </c>
      <c r="AM3444">
        <v>216.78</v>
      </c>
      <c r="AN3444">
        <v>246.37199000000001</v>
      </c>
      <c r="AO3444">
        <v>286.94799999999998</v>
      </c>
      <c r="AQ3444" s="1">
        <f t="shared" si="53"/>
        <v>10340.127980000001</v>
      </c>
    </row>
    <row r="3445" spans="3:43" x14ac:dyDescent="0.3">
      <c r="C3445" s="1">
        <v>785.23800000000006</v>
      </c>
      <c r="E3445">
        <v>295.892</v>
      </c>
      <c r="F3445">
        <v>335.79901000000001</v>
      </c>
      <c r="G3445">
        <v>348.202</v>
      </c>
      <c r="H3445">
        <v>337.89801</v>
      </c>
      <c r="I3445">
        <v>289.92498999999998</v>
      </c>
      <c r="J3445">
        <v>244.881</v>
      </c>
      <c r="K3445">
        <v>191.49898999999999</v>
      </c>
      <c r="L3445">
        <v>198.78</v>
      </c>
      <c r="M3445">
        <v>220.36301</v>
      </c>
      <c r="N3445">
        <v>272.34100000000001</v>
      </c>
      <c r="O3445">
        <v>318.83999999999997</v>
      </c>
      <c r="P3445">
        <v>357.02899000000002</v>
      </c>
      <c r="Q3445">
        <v>353.41599000000002</v>
      </c>
      <c r="R3445">
        <v>315.29300000000001</v>
      </c>
      <c r="S3445">
        <v>271.28100999999998</v>
      </c>
      <c r="T3445">
        <v>223.74699000000001</v>
      </c>
      <c r="U3445">
        <v>206.892</v>
      </c>
      <c r="V3445">
        <v>238.11501000000001</v>
      </c>
      <c r="W3445">
        <v>289.75101000000001</v>
      </c>
      <c r="X3445">
        <v>335.44101000000001</v>
      </c>
      <c r="Y3445">
        <v>341.22699</v>
      </c>
      <c r="Z3445">
        <v>335.63198999999997</v>
      </c>
      <c r="AA3445">
        <v>290.09399000000002</v>
      </c>
      <c r="AB3445">
        <v>233.68200999999999</v>
      </c>
      <c r="AC3445">
        <v>201.93100000000001</v>
      </c>
      <c r="AD3445">
        <v>183.43200999999999</v>
      </c>
      <c r="AE3445">
        <v>206.96799999999999</v>
      </c>
      <c r="AF3445">
        <v>266.71399000000002</v>
      </c>
      <c r="AG3445">
        <v>322.5</v>
      </c>
      <c r="AH3445">
        <v>346.58301</v>
      </c>
      <c r="AI3445">
        <v>349.18301000000002</v>
      </c>
      <c r="AJ3445">
        <v>335.17401000000001</v>
      </c>
      <c r="AK3445">
        <v>266.15302000000003</v>
      </c>
      <c r="AL3445">
        <v>226.166</v>
      </c>
      <c r="AM3445">
        <v>215.453</v>
      </c>
      <c r="AN3445">
        <v>236.37899999999999</v>
      </c>
      <c r="AO3445">
        <v>292.28899999999999</v>
      </c>
      <c r="AQ3445" s="1">
        <f t="shared" si="53"/>
        <v>10294.94505</v>
      </c>
    </row>
    <row r="3446" spans="3:43" x14ac:dyDescent="0.3">
      <c r="C3446" s="1">
        <v>785.70699999999999</v>
      </c>
      <c r="E3446">
        <v>295.36599999999999</v>
      </c>
      <c r="F3446">
        <v>334.34298999999999</v>
      </c>
      <c r="G3446">
        <v>349.28100999999998</v>
      </c>
      <c r="H3446">
        <v>332.57299999999998</v>
      </c>
      <c r="I3446">
        <v>289.53399999999999</v>
      </c>
      <c r="J3446">
        <v>237.28399999999999</v>
      </c>
      <c r="K3446">
        <v>204.83700999999999</v>
      </c>
      <c r="L3446">
        <v>194.25101000000001</v>
      </c>
      <c r="M3446">
        <v>221.56799000000001</v>
      </c>
      <c r="N3446">
        <v>271.27701000000002</v>
      </c>
      <c r="O3446">
        <v>317.91501</v>
      </c>
      <c r="P3446">
        <v>353.17099000000002</v>
      </c>
      <c r="Q3446">
        <v>347.02600000000001</v>
      </c>
      <c r="R3446">
        <v>303.03899999999999</v>
      </c>
      <c r="S3446">
        <v>267.68900000000002</v>
      </c>
      <c r="T3446">
        <v>222.42</v>
      </c>
      <c r="U3446">
        <v>203.964</v>
      </c>
      <c r="V3446">
        <v>231.72300999999999</v>
      </c>
      <c r="W3446">
        <v>298.42498999999998</v>
      </c>
      <c r="X3446">
        <v>329.32001000000002</v>
      </c>
      <c r="Y3446">
        <v>343.76999000000001</v>
      </c>
      <c r="Z3446">
        <v>334.04199</v>
      </c>
      <c r="AA3446">
        <v>295.16800000000001</v>
      </c>
      <c r="AB3446">
        <v>233.55199999999999</v>
      </c>
      <c r="AC3446">
        <v>195.53700000000001</v>
      </c>
      <c r="AD3446">
        <v>184.37</v>
      </c>
      <c r="AE3446">
        <v>205.642</v>
      </c>
      <c r="AF3446">
        <v>261.51999000000001</v>
      </c>
      <c r="AG3446">
        <v>321.577</v>
      </c>
      <c r="AH3446">
        <v>338.32299999999998</v>
      </c>
      <c r="AI3446">
        <v>344.52600000000001</v>
      </c>
      <c r="AJ3446">
        <v>313.58098999999999</v>
      </c>
      <c r="AK3446">
        <v>265.09500000000003</v>
      </c>
      <c r="AL3446">
        <v>222.57201000000001</v>
      </c>
      <c r="AM3446">
        <v>215.45799</v>
      </c>
      <c r="AN3446">
        <v>247.72</v>
      </c>
      <c r="AO3446">
        <v>286.56299000000001</v>
      </c>
      <c r="AQ3446" s="1">
        <f t="shared" si="53"/>
        <v>10214.02198</v>
      </c>
    </row>
    <row r="3447" spans="3:43" x14ac:dyDescent="0.3">
      <c r="C3447" s="1">
        <v>786.17700000000002</v>
      </c>
      <c r="E3447">
        <v>297.77399000000003</v>
      </c>
      <c r="F3447">
        <v>331.68700999999999</v>
      </c>
      <c r="G3447">
        <v>353.02499</v>
      </c>
      <c r="H3447">
        <v>334.18200999999999</v>
      </c>
      <c r="I3447">
        <v>288.74301000000003</v>
      </c>
      <c r="J3447">
        <v>237.95399</v>
      </c>
      <c r="K3447">
        <v>194.17500000000001</v>
      </c>
      <c r="L3447">
        <v>193.321</v>
      </c>
      <c r="M3447">
        <v>227.30700999999999</v>
      </c>
      <c r="N3447">
        <v>275.54700000000003</v>
      </c>
      <c r="O3447">
        <v>314.45699999999999</v>
      </c>
      <c r="P3447">
        <v>343.57999000000001</v>
      </c>
      <c r="Q3447">
        <v>355.16901000000001</v>
      </c>
      <c r="R3447">
        <v>318.78500000000003</v>
      </c>
      <c r="S3447">
        <v>270.09798999999998</v>
      </c>
      <c r="T3447">
        <v>225.62700000000001</v>
      </c>
      <c r="U3447">
        <v>211.035</v>
      </c>
      <c r="V3447">
        <v>231.59700000000001</v>
      </c>
      <c r="W3447">
        <v>288.29998999999998</v>
      </c>
      <c r="X3447">
        <v>336.93301000000002</v>
      </c>
      <c r="Y3447">
        <v>345.37900000000002</v>
      </c>
      <c r="Z3447">
        <v>328.72</v>
      </c>
      <c r="AA3447">
        <v>289.70900999999998</v>
      </c>
      <c r="AB3447">
        <v>223.95599000000001</v>
      </c>
      <c r="AC3447">
        <v>192.34398999999999</v>
      </c>
      <c r="AD3447">
        <v>190.37398999999999</v>
      </c>
      <c r="AE3447">
        <v>215.11600000000001</v>
      </c>
      <c r="AF3447">
        <v>264.59201000000002</v>
      </c>
      <c r="AG3447">
        <v>317.45499000000001</v>
      </c>
      <c r="AH3447">
        <v>339.26199000000003</v>
      </c>
      <c r="AI3447">
        <v>340.53500000000003</v>
      </c>
      <c r="AJ3447">
        <v>310.65302000000003</v>
      </c>
      <c r="AK3447">
        <v>265.37099999999998</v>
      </c>
      <c r="AL3447">
        <v>223.37800999999999</v>
      </c>
      <c r="AM3447">
        <v>212.93100000000001</v>
      </c>
      <c r="AN3447">
        <v>242.52699000000001</v>
      </c>
      <c r="AO3447">
        <v>288.17000999999999</v>
      </c>
      <c r="AQ3447" s="1">
        <f t="shared" si="53"/>
        <v>10219.768</v>
      </c>
    </row>
    <row r="3448" spans="3:43" x14ac:dyDescent="0.3">
      <c r="C3448" s="1">
        <v>786.64599999999996</v>
      </c>
      <c r="E3448">
        <v>297.78201000000001</v>
      </c>
      <c r="F3448">
        <v>330.76400999999998</v>
      </c>
      <c r="G3448">
        <v>355.30300999999997</v>
      </c>
      <c r="H3448">
        <v>331.79001</v>
      </c>
      <c r="I3448">
        <v>287.01801</v>
      </c>
      <c r="J3448">
        <v>227.95699999999999</v>
      </c>
      <c r="K3448">
        <v>192.58</v>
      </c>
      <c r="L3448">
        <v>193.59200000000001</v>
      </c>
      <c r="M3448">
        <v>222.11301</v>
      </c>
      <c r="N3448">
        <v>272.75101000000001</v>
      </c>
      <c r="O3448">
        <v>304.33199999999999</v>
      </c>
      <c r="P3448">
        <v>346.923</v>
      </c>
      <c r="Q3448">
        <v>351.44601</v>
      </c>
      <c r="R3448">
        <v>304.93200999999999</v>
      </c>
      <c r="S3448">
        <v>259.97298999999998</v>
      </c>
      <c r="T3448">
        <v>218.56599</v>
      </c>
      <c r="U3448">
        <v>208.50700000000001</v>
      </c>
      <c r="V3448">
        <v>227.60499999999999</v>
      </c>
      <c r="W3448">
        <v>279.64098999999999</v>
      </c>
      <c r="X3448">
        <v>332.14499000000001</v>
      </c>
      <c r="Y3448">
        <v>344.05399</v>
      </c>
      <c r="Z3448">
        <v>330.06400000000002</v>
      </c>
      <c r="AA3448">
        <v>287.18301000000002</v>
      </c>
      <c r="AB3448">
        <v>227.42699999999999</v>
      </c>
      <c r="AC3448">
        <v>198.61699999999999</v>
      </c>
      <c r="AD3448">
        <v>185.17798999999999</v>
      </c>
      <c r="AE3448">
        <v>205.12398999999999</v>
      </c>
      <c r="AF3448">
        <v>266.99799000000002</v>
      </c>
      <c r="AG3448">
        <v>299.46600000000001</v>
      </c>
      <c r="AH3448">
        <v>334.33600000000001</v>
      </c>
      <c r="AI3448">
        <v>339.61200000000002</v>
      </c>
      <c r="AJ3448">
        <v>303.05898999999999</v>
      </c>
      <c r="AK3448">
        <v>264.17998999999998</v>
      </c>
      <c r="AL3448">
        <v>222.584</v>
      </c>
      <c r="AM3448">
        <v>213.47</v>
      </c>
      <c r="AN3448">
        <v>241.86699999999999</v>
      </c>
      <c r="AO3448">
        <v>289.51098999999999</v>
      </c>
      <c r="AQ3448" s="1">
        <f t="shared" si="53"/>
        <v>10098.449989999999</v>
      </c>
    </row>
    <row r="3449" spans="3:43" x14ac:dyDescent="0.3">
      <c r="C3449" s="1">
        <v>787.11500000000001</v>
      </c>
      <c r="E3449">
        <v>300.05700999999999</v>
      </c>
      <c r="F3449">
        <v>333.17498999999998</v>
      </c>
      <c r="G3449">
        <v>348.91501</v>
      </c>
      <c r="H3449">
        <v>325.39801</v>
      </c>
      <c r="I3449">
        <v>277.827</v>
      </c>
      <c r="J3449">
        <v>236.36</v>
      </c>
      <c r="K3449">
        <v>195.38498999999999</v>
      </c>
      <c r="L3449">
        <v>186.26300000000001</v>
      </c>
      <c r="M3449">
        <v>220.91800000000001</v>
      </c>
      <c r="N3449">
        <v>268.35399999999998</v>
      </c>
      <c r="O3449">
        <v>318.20699999999999</v>
      </c>
      <c r="P3449">
        <v>346.53201000000001</v>
      </c>
      <c r="Q3449">
        <v>343.85599000000002</v>
      </c>
      <c r="R3449">
        <v>308.94501000000002</v>
      </c>
      <c r="S3449">
        <v>261.18099999999998</v>
      </c>
      <c r="T3449">
        <v>223.64</v>
      </c>
      <c r="U3449">
        <v>206.51199</v>
      </c>
      <c r="V3449">
        <v>221.61301</v>
      </c>
      <c r="W3449">
        <v>293.24799000000002</v>
      </c>
      <c r="X3449">
        <v>327.625</v>
      </c>
      <c r="Y3449">
        <v>333.66298999999998</v>
      </c>
      <c r="Z3449">
        <v>325.00799999999998</v>
      </c>
      <c r="AA3449">
        <v>279.05801000000002</v>
      </c>
      <c r="AB3449">
        <v>229.83099000000001</v>
      </c>
      <c r="AC3449">
        <v>191.15601000000001</v>
      </c>
      <c r="AD3449">
        <v>189.04900000000001</v>
      </c>
      <c r="AE3449">
        <v>209.93100000000001</v>
      </c>
      <c r="AF3449">
        <v>268.73700000000002</v>
      </c>
      <c r="AG3449">
        <v>313.077</v>
      </c>
      <c r="AH3449">
        <v>336.20900999999998</v>
      </c>
      <c r="AI3449">
        <v>339.48800999999997</v>
      </c>
      <c r="AJ3449">
        <v>308.93200999999999</v>
      </c>
      <c r="AK3449">
        <v>267.38900999999998</v>
      </c>
      <c r="AL3449">
        <v>223.25700000000001</v>
      </c>
      <c r="AM3449">
        <v>208.27499</v>
      </c>
      <c r="AN3449">
        <v>234.40700000000001</v>
      </c>
      <c r="AO3449">
        <v>287.65201000000002</v>
      </c>
      <c r="AQ3449" s="1">
        <f t="shared" si="53"/>
        <v>10089.130049999998</v>
      </c>
    </row>
    <row r="3450" spans="3:43" x14ac:dyDescent="0.3">
      <c r="C3450" s="1">
        <v>787.58399999999904</v>
      </c>
      <c r="E3450">
        <v>297.53201000000001</v>
      </c>
      <c r="F3450">
        <v>325.71899000000002</v>
      </c>
      <c r="G3450">
        <v>347.72600999999997</v>
      </c>
      <c r="H3450">
        <v>325.54001</v>
      </c>
      <c r="I3450">
        <v>281.03600999999998</v>
      </c>
      <c r="J3450">
        <v>235.96299999999999</v>
      </c>
      <c r="K3450">
        <v>184.85599999999999</v>
      </c>
      <c r="L3450">
        <v>195.06700000000001</v>
      </c>
      <c r="M3450">
        <v>218.92400000000001</v>
      </c>
      <c r="N3450">
        <v>270.89098999999999</v>
      </c>
      <c r="O3450">
        <v>311.28298999999998</v>
      </c>
      <c r="P3450">
        <v>346.27499</v>
      </c>
      <c r="Q3450">
        <v>344.93301000000002</v>
      </c>
      <c r="R3450">
        <v>305.22399999999999</v>
      </c>
      <c r="S3450">
        <v>260.78899999999999</v>
      </c>
      <c r="T3450">
        <v>215.11301</v>
      </c>
      <c r="U3450">
        <v>204.25</v>
      </c>
      <c r="V3450">
        <v>229.62100000000001</v>
      </c>
      <c r="W3450">
        <v>289.65600999999998</v>
      </c>
      <c r="X3450">
        <v>321.63699000000003</v>
      </c>
      <c r="Y3450">
        <v>343.13900999999998</v>
      </c>
      <c r="Z3450">
        <v>331.952</v>
      </c>
      <c r="AA3450">
        <v>286.798</v>
      </c>
      <c r="AB3450">
        <v>220.23500000000001</v>
      </c>
      <c r="AC3450">
        <v>198.36301</v>
      </c>
      <c r="AD3450">
        <v>180.65299999999999</v>
      </c>
      <c r="AE3450">
        <v>198.47200000000001</v>
      </c>
      <c r="AF3450">
        <v>260.34298999999999</v>
      </c>
      <c r="AG3450">
        <v>309.75400000000002</v>
      </c>
      <c r="AH3450">
        <v>335.41501</v>
      </c>
      <c r="AI3450">
        <v>340.43099999999998</v>
      </c>
      <c r="AJ3450">
        <v>302.93799000000001</v>
      </c>
      <c r="AK3450">
        <v>258.33199999999999</v>
      </c>
      <c r="AL3450">
        <v>214.99600000000001</v>
      </c>
      <c r="AM3450">
        <v>209.614</v>
      </c>
      <c r="AN3450">
        <v>230.28101000000001</v>
      </c>
      <c r="AO3450">
        <v>291.66000000000003</v>
      </c>
      <c r="AQ3450" s="1">
        <f t="shared" si="53"/>
        <v>10025.411039999999</v>
      </c>
    </row>
    <row r="3451" spans="3:43" x14ac:dyDescent="0.3">
      <c r="C3451" s="1">
        <v>788.053</v>
      </c>
      <c r="E3451">
        <v>288.87299000000002</v>
      </c>
      <c r="F3451">
        <v>323.59697999999997</v>
      </c>
      <c r="G3451">
        <v>352.40399000000002</v>
      </c>
      <c r="H3451">
        <v>330.88101</v>
      </c>
      <c r="I3451">
        <v>285.04500999999999</v>
      </c>
      <c r="J3451">
        <v>228.63300000000001</v>
      </c>
      <c r="K3451">
        <v>195.661</v>
      </c>
      <c r="L3451">
        <v>182.13699</v>
      </c>
      <c r="M3451">
        <v>214.26300000000001</v>
      </c>
      <c r="N3451">
        <v>259.69400000000002</v>
      </c>
      <c r="O3451">
        <v>310.358</v>
      </c>
      <c r="P3451">
        <v>342.15100000000001</v>
      </c>
      <c r="Q3451">
        <v>341.07598999999999</v>
      </c>
      <c r="R3451">
        <v>304.30399</v>
      </c>
      <c r="S3451">
        <v>259.73099000000002</v>
      </c>
      <c r="T3451">
        <v>214.71898999999999</v>
      </c>
      <c r="U3451">
        <v>201.72200000000001</v>
      </c>
      <c r="V3451">
        <v>221.76199</v>
      </c>
      <c r="W3451">
        <v>283.13</v>
      </c>
      <c r="X3451">
        <v>328.31698999999998</v>
      </c>
      <c r="Y3451">
        <v>334.48199</v>
      </c>
      <c r="Z3451">
        <v>326.63</v>
      </c>
      <c r="AA3451">
        <v>277.07299999999998</v>
      </c>
      <c r="AB3451">
        <v>231.70500000000001</v>
      </c>
      <c r="AC3451">
        <v>194.369</v>
      </c>
      <c r="AD3451">
        <v>183.85699</v>
      </c>
      <c r="AE3451">
        <v>203.679</v>
      </c>
      <c r="AF3451">
        <v>254.08199999999999</v>
      </c>
      <c r="AG3451">
        <v>307.09899999999999</v>
      </c>
      <c r="AH3451">
        <v>327.68900000000002</v>
      </c>
      <c r="AI3451">
        <v>337.50698999999997</v>
      </c>
      <c r="AJ3451">
        <v>305.87799000000001</v>
      </c>
      <c r="AK3451">
        <v>268.60699</v>
      </c>
      <c r="AL3451">
        <v>224.869</v>
      </c>
      <c r="AM3451">
        <v>209.08700999999999</v>
      </c>
      <c r="AN3451">
        <v>232.42101</v>
      </c>
      <c r="AO3451">
        <v>278.86700000000002</v>
      </c>
      <c r="AQ3451" s="1">
        <f t="shared" si="53"/>
        <v>9966.3588800000034</v>
      </c>
    </row>
    <row r="3452" spans="3:43" x14ac:dyDescent="0.3">
      <c r="C3452" s="1">
        <v>788.52300000000002</v>
      </c>
      <c r="E3452">
        <v>290.21499999999997</v>
      </c>
      <c r="F3452">
        <v>331.60699</v>
      </c>
      <c r="G3452">
        <v>348.01501000000002</v>
      </c>
      <c r="H3452">
        <v>320.89001000000002</v>
      </c>
      <c r="I3452">
        <v>284.65399000000002</v>
      </c>
      <c r="J3452">
        <v>230.369</v>
      </c>
      <c r="K3452">
        <v>199.8</v>
      </c>
      <c r="L3452">
        <v>187.47501</v>
      </c>
      <c r="M3452">
        <v>218.26801</v>
      </c>
      <c r="N3452">
        <v>263.16399999999999</v>
      </c>
      <c r="O3452">
        <v>300.233</v>
      </c>
      <c r="P3452">
        <v>340.827</v>
      </c>
      <c r="Q3452">
        <v>342.95299999999997</v>
      </c>
      <c r="R3452">
        <v>307.517</v>
      </c>
      <c r="S3452">
        <v>260.13900999999998</v>
      </c>
      <c r="T3452">
        <v>209.25899999999999</v>
      </c>
      <c r="U3452">
        <v>195.46001000000001</v>
      </c>
      <c r="V3452">
        <v>221.77</v>
      </c>
      <c r="W3452">
        <v>279.93799000000001</v>
      </c>
      <c r="X3452">
        <v>316.72899999999998</v>
      </c>
      <c r="Y3452">
        <v>330.09100000000001</v>
      </c>
      <c r="Z3452">
        <v>329.70699999999999</v>
      </c>
      <c r="AA3452">
        <v>281.07999000000001</v>
      </c>
      <c r="AB3452">
        <v>226.10899000000001</v>
      </c>
      <c r="AC3452">
        <v>193.976</v>
      </c>
      <c r="AD3452">
        <v>183.72800000000001</v>
      </c>
      <c r="AE3452">
        <v>205.02</v>
      </c>
      <c r="AF3452">
        <v>268.08801</v>
      </c>
      <c r="AG3452">
        <v>313.37601000000001</v>
      </c>
      <c r="AH3452">
        <v>337.96201000000002</v>
      </c>
      <c r="AI3452">
        <v>340.983</v>
      </c>
      <c r="AJ3452">
        <v>306.28399999999999</v>
      </c>
      <c r="AK3452">
        <v>260.88299999999998</v>
      </c>
      <c r="AL3452">
        <v>219.67500000000001</v>
      </c>
      <c r="AM3452">
        <v>213.75899999999999</v>
      </c>
      <c r="AN3452">
        <v>234.56200000000001</v>
      </c>
      <c r="AO3452">
        <v>282.47501</v>
      </c>
      <c r="AQ3452" s="1">
        <f t="shared" si="53"/>
        <v>9977.0400500000014</v>
      </c>
    </row>
    <row r="3453" spans="3:43" x14ac:dyDescent="0.3">
      <c r="C3453" s="1">
        <v>788.99199999999996</v>
      </c>
      <c r="E3453">
        <v>293.95598999999999</v>
      </c>
      <c r="F3453">
        <v>337.88501000000002</v>
      </c>
      <c r="G3453">
        <v>347.09399000000002</v>
      </c>
      <c r="H3453">
        <v>330.89801</v>
      </c>
      <c r="I3453">
        <v>286.52899000000002</v>
      </c>
      <c r="J3453">
        <v>227.03899999999999</v>
      </c>
      <c r="K3453">
        <v>190.73801</v>
      </c>
      <c r="L3453">
        <v>190.01199</v>
      </c>
      <c r="M3453">
        <v>219.34</v>
      </c>
      <c r="N3453">
        <v>265.96701000000002</v>
      </c>
      <c r="O3453">
        <v>302.77499</v>
      </c>
      <c r="P3453">
        <v>340.56900000000002</v>
      </c>
      <c r="Q3453">
        <v>343.22899999999998</v>
      </c>
      <c r="R3453">
        <v>308.32999000000001</v>
      </c>
      <c r="S3453">
        <v>262.01400999999998</v>
      </c>
      <c r="T3453">
        <v>220.73199</v>
      </c>
      <c r="U3453">
        <v>197.465</v>
      </c>
      <c r="V3453">
        <v>226.44399999999999</v>
      </c>
      <c r="W3453">
        <v>277.41298999999998</v>
      </c>
      <c r="X3453">
        <v>317.142</v>
      </c>
      <c r="Y3453">
        <v>327.43301000000002</v>
      </c>
      <c r="Z3453">
        <v>335.05200000000002</v>
      </c>
      <c r="AA3453">
        <v>289.62099999999998</v>
      </c>
      <c r="AB3453">
        <v>228.24600000000001</v>
      </c>
      <c r="AC3453">
        <v>192.51499999999999</v>
      </c>
      <c r="AD3453">
        <v>182.399</v>
      </c>
      <c r="AE3453">
        <v>199.42798999999999</v>
      </c>
      <c r="AF3453">
        <v>272.09399000000002</v>
      </c>
      <c r="AG3453">
        <v>314.18700999999999</v>
      </c>
      <c r="AH3453">
        <v>335.16800000000001</v>
      </c>
      <c r="AI3453">
        <v>342.72600999999997</v>
      </c>
      <c r="AJ3453">
        <v>304.55700999999999</v>
      </c>
      <c r="AK3453">
        <v>258.09201000000002</v>
      </c>
      <c r="AL3453">
        <v>221.14699999999999</v>
      </c>
      <c r="AM3453">
        <v>200.83099000000001</v>
      </c>
      <c r="AN3453">
        <v>235.369</v>
      </c>
      <c r="AO3453">
        <v>280.61599999999999</v>
      </c>
      <c r="AQ3453" s="1">
        <f t="shared" si="53"/>
        <v>10005.051990000004</v>
      </c>
    </row>
    <row r="3454" spans="3:43" x14ac:dyDescent="0.3">
      <c r="C3454" s="1">
        <v>789.46100000000001</v>
      </c>
      <c r="E3454">
        <v>294.09798999999998</v>
      </c>
      <c r="F3454">
        <v>331.49599999999998</v>
      </c>
      <c r="G3454">
        <v>346.43799000000001</v>
      </c>
      <c r="H3454">
        <v>324.50601</v>
      </c>
      <c r="I3454">
        <v>285.07199000000003</v>
      </c>
      <c r="J3454">
        <v>243.17500000000001</v>
      </c>
      <c r="K3454">
        <v>197.94299000000001</v>
      </c>
      <c r="L3454">
        <v>189.74898999999999</v>
      </c>
      <c r="M3454">
        <v>219.87899999999999</v>
      </c>
      <c r="N3454">
        <v>254.50399999999999</v>
      </c>
      <c r="O3454">
        <v>304.25</v>
      </c>
      <c r="P3454">
        <v>349.245</v>
      </c>
      <c r="Q3454">
        <v>345.77199999999999</v>
      </c>
      <c r="R3454">
        <v>305.54199</v>
      </c>
      <c r="S3454">
        <v>269.88900999999998</v>
      </c>
      <c r="T3454">
        <v>214.20500000000001</v>
      </c>
      <c r="U3454">
        <v>196.80298999999999</v>
      </c>
      <c r="V3454">
        <v>231.51900000000001</v>
      </c>
      <c r="W3454">
        <v>272.22000000000003</v>
      </c>
      <c r="X3454">
        <v>327.02100000000002</v>
      </c>
      <c r="Y3454">
        <v>331.57598999999999</v>
      </c>
      <c r="Z3454">
        <v>333.46201000000002</v>
      </c>
      <c r="AA3454">
        <v>284.56200999999999</v>
      </c>
      <c r="AB3454">
        <v>224.517</v>
      </c>
      <c r="AC3454">
        <v>195.45500000000001</v>
      </c>
      <c r="AD3454">
        <v>181.33600000000001</v>
      </c>
      <c r="AE3454">
        <v>209.83501000000001</v>
      </c>
      <c r="AF3454">
        <v>263.16699</v>
      </c>
      <c r="AG3454">
        <v>306.33098999999999</v>
      </c>
      <c r="AH3454">
        <v>331.44198999999998</v>
      </c>
      <c r="AI3454">
        <v>343.26900999999998</v>
      </c>
      <c r="AJ3454">
        <v>314.16298999999998</v>
      </c>
      <c r="AK3454">
        <v>265.70098999999999</v>
      </c>
      <c r="AL3454">
        <v>224.08700999999999</v>
      </c>
      <c r="AM3454">
        <v>210.97</v>
      </c>
      <c r="AN3454">
        <v>236.84299999999999</v>
      </c>
      <c r="AO3454">
        <v>282.35699</v>
      </c>
      <c r="AQ3454" s="1">
        <f t="shared" ref="AQ3454:AQ3517" si="54">SUM(E3454:AO3454)</f>
        <v>10042.398929999999</v>
      </c>
    </row>
    <row r="3455" spans="3:43" x14ac:dyDescent="0.3">
      <c r="C3455" s="1">
        <v>789.92899999999997</v>
      </c>
      <c r="E3455">
        <v>294.63900999999998</v>
      </c>
      <c r="F3455">
        <v>329.10599000000002</v>
      </c>
      <c r="G3455">
        <v>358.04998999999998</v>
      </c>
      <c r="H3455">
        <v>323.58098999999999</v>
      </c>
      <c r="I3455">
        <v>286.81400000000002</v>
      </c>
      <c r="J3455">
        <v>229.31200000000001</v>
      </c>
      <c r="K3455">
        <v>193.81399999999999</v>
      </c>
      <c r="L3455">
        <v>184.42</v>
      </c>
      <c r="M3455">
        <v>211.75101000000001</v>
      </c>
      <c r="N3455">
        <v>263.84100000000001</v>
      </c>
      <c r="O3455">
        <v>310.79199</v>
      </c>
      <c r="P3455">
        <v>347.78798999999998</v>
      </c>
      <c r="Q3455">
        <v>336.84899999999999</v>
      </c>
      <c r="R3455">
        <v>301.55498999999998</v>
      </c>
      <c r="S3455">
        <v>266.56400000000002</v>
      </c>
      <c r="T3455">
        <v>217.14500000000001</v>
      </c>
      <c r="U3455">
        <v>200.40799999999999</v>
      </c>
      <c r="V3455">
        <v>224.86</v>
      </c>
      <c r="W3455">
        <v>289.82799999999997</v>
      </c>
      <c r="X3455">
        <v>321.96701000000002</v>
      </c>
      <c r="Y3455">
        <v>330.91800000000001</v>
      </c>
      <c r="Z3455">
        <v>337.60699</v>
      </c>
      <c r="AA3455">
        <v>287.90302000000003</v>
      </c>
      <c r="AB3455">
        <v>220.38699</v>
      </c>
      <c r="AC3455">
        <v>197.06100000000001</v>
      </c>
      <c r="AD3455">
        <v>184.67400000000001</v>
      </c>
      <c r="AE3455">
        <v>211.57599999999999</v>
      </c>
      <c r="AF3455">
        <v>267.70598999999999</v>
      </c>
      <c r="AG3455">
        <v>319.40899999999999</v>
      </c>
      <c r="AH3455">
        <v>339.58098999999999</v>
      </c>
      <c r="AI3455">
        <v>344.34500000000003</v>
      </c>
      <c r="AJ3455">
        <v>305.23599000000002</v>
      </c>
      <c r="AK3455">
        <v>267.44400000000002</v>
      </c>
      <c r="AL3455">
        <v>221.69299000000001</v>
      </c>
      <c r="AM3455">
        <v>210.84299999999999</v>
      </c>
      <c r="AN3455">
        <v>231.916</v>
      </c>
      <c r="AO3455">
        <v>286.76400999999998</v>
      </c>
      <c r="AQ3455" s="1">
        <f t="shared" si="54"/>
        <v>10058.146940000001</v>
      </c>
    </row>
    <row r="3456" spans="3:43" x14ac:dyDescent="0.3">
      <c r="C3456" s="1">
        <v>790.39800000000002</v>
      </c>
      <c r="E3456">
        <v>290.38</v>
      </c>
      <c r="F3456">
        <v>337.11700000000002</v>
      </c>
      <c r="G3456">
        <v>341.39400999999998</v>
      </c>
      <c r="H3456">
        <v>325.05599999999998</v>
      </c>
      <c r="I3456">
        <v>286.95598999999999</v>
      </c>
      <c r="J3456">
        <v>234.11501000000001</v>
      </c>
      <c r="K3456">
        <v>188.21898999999999</v>
      </c>
      <c r="L3456">
        <v>194.15700000000001</v>
      </c>
      <c r="M3456">
        <v>220.024</v>
      </c>
      <c r="N3456">
        <v>257.31099999999998</v>
      </c>
      <c r="O3456">
        <v>311.46701000000002</v>
      </c>
      <c r="P3456">
        <v>354.59697999999997</v>
      </c>
      <c r="Q3456">
        <v>342.85901000000001</v>
      </c>
      <c r="R3456">
        <v>307.03500000000003</v>
      </c>
      <c r="S3456">
        <v>259.63900999999998</v>
      </c>
      <c r="T3456">
        <v>213.01801</v>
      </c>
      <c r="U3456">
        <v>206.547</v>
      </c>
      <c r="V3456">
        <v>225.13399999999999</v>
      </c>
      <c r="W3456">
        <v>287.03600999999998</v>
      </c>
      <c r="X3456">
        <v>327.71399000000002</v>
      </c>
      <c r="Y3456">
        <v>332.12700999999998</v>
      </c>
      <c r="Z3456">
        <v>326.95098999999999</v>
      </c>
      <c r="AA3456">
        <v>282.31</v>
      </c>
      <c r="AB3456">
        <v>224.125</v>
      </c>
      <c r="AC3456">
        <v>189.20099999999999</v>
      </c>
      <c r="AD3456">
        <v>184.27799999999999</v>
      </c>
      <c r="AE3456">
        <v>198.38399999999999</v>
      </c>
      <c r="AF3456">
        <v>252.77901</v>
      </c>
      <c r="AG3456">
        <v>313.55300999999997</v>
      </c>
      <c r="AH3456">
        <v>332.38799999999998</v>
      </c>
      <c r="AI3456">
        <v>338.08801</v>
      </c>
      <c r="AJ3456">
        <v>313.642</v>
      </c>
      <c r="AK3456">
        <v>266.11899</v>
      </c>
      <c r="AL3456">
        <v>224.89798999999999</v>
      </c>
      <c r="AM3456">
        <v>209.78200000000001</v>
      </c>
      <c r="AN3456">
        <v>238.85699</v>
      </c>
      <c r="AO3456">
        <v>295.17200000000003</v>
      </c>
      <c r="AQ3456" s="1">
        <f t="shared" si="54"/>
        <v>10032.42902</v>
      </c>
    </row>
    <row r="3457" spans="3:43" x14ac:dyDescent="0.3">
      <c r="C3457" s="1">
        <v>790.86699999999996</v>
      </c>
      <c r="E3457">
        <v>291.58801</v>
      </c>
      <c r="F3457">
        <v>338.32799999999997</v>
      </c>
      <c r="G3457">
        <v>345.67200000000003</v>
      </c>
      <c r="H3457">
        <v>327.73099000000002</v>
      </c>
      <c r="I3457">
        <v>288.298</v>
      </c>
      <c r="J3457">
        <v>239.31799000000001</v>
      </c>
      <c r="K3457">
        <v>190.89100999999999</v>
      </c>
      <c r="L3457">
        <v>195.095</v>
      </c>
      <c r="M3457">
        <v>219.49600000000001</v>
      </c>
      <c r="N3457">
        <v>266.24700999999999</v>
      </c>
      <c r="O3457">
        <v>301.875</v>
      </c>
      <c r="P3457">
        <v>345.40600999999998</v>
      </c>
      <c r="Q3457">
        <v>343.13598999999999</v>
      </c>
      <c r="R3457">
        <v>304.38101</v>
      </c>
      <c r="S3457">
        <v>262.31400000000002</v>
      </c>
      <c r="T3457">
        <v>219.69099</v>
      </c>
      <c r="U3457">
        <v>204.285</v>
      </c>
      <c r="V3457">
        <v>222.07599999999999</v>
      </c>
      <c r="W3457">
        <v>283.17700000000002</v>
      </c>
      <c r="X3457">
        <v>325.85901000000001</v>
      </c>
      <c r="Y3457">
        <v>336.00299000000001</v>
      </c>
      <c r="Z3457">
        <v>329.09500000000003</v>
      </c>
      <c r="AA3457">
        <v>280.71798999999999</v>
      </c>
      <c r="AB3457">
        <v>224.929</v>
      </c>
      <c r="AC3457">
        <v>200.40799999999999</v>
      </c>
      <c r="AD3457">
        <v>176.68200999999999</v>
      </c>
      <c r="AE3457">
        <v>208.125</v>
      </c>
      <c r="AF3457">
        <v>258.65100000000001</v>
      </c>
      <c r="AG3457">
        <v>314.76400999999998</v>
      </c>
      <c r="AH3457">
        <v>334.79401000000001</v>
      </c>
      <c r="AI3457">
        <v>343.565</v>
      </c>
      <c r="AJ3457">
        <v>321.64801</v>
      </c>
      <c r="AK3457">
        <v>265.06200999999999</v>
      </c>
      <c r="AL3457">
        <v>217.17101</v>
      </c>
      <c r="AM3457">
        <v>208.85400000000001</v>
      </c>
      <c r="AN3457">
        <v>232.59700000000001</v>
      </c>
      <c r="AO3457">
        <v>275.31299000000001</v>
      </c>
      <c r="AQ3457" s="1">
        <f t="shared" si="54"/>
        <v>10043.243049999999</v>
      </c>
    </row>
    <row r="3458" spans="3:43" x14ac:dyDescent="0.3">
      <c r="C3458" s="1">
        <v>791.33600000000001</v>
      </c>
      <c r="E3458">
        <v>287.46301</v>
      </c>
      <c r="F3458">
        <v>335.13900999999998</v>
      </c>
      <c r="G3458">
        <v>354.61700000000002</v>
      </c>
      <c r="H3458">
        <v>321.87299000000002</v>
      </c>
      <c r="I3458">
        <v>291.90701000000001</v>
      </c>
      <c r="J3458">
        <v>232.78799000000001</v>
      </c>
      <c r="K3458">
        <v>199.96200999999999</v>
      </c>
      <c r="L3458">
        <v>197.63200000000001</v>
      </c>
      <c r="M3458">
        <v>215.90100000000001</v>
      </c>
      <c r="N3458">
        <v>262.11700000000002</v>
      </c>
      <c r="O3458">
        <v>308.28399999999999</v>
      </c>
      <c r="P3458">
        <v>346.88198999999997</v>
      </c>
      <c r="Q3458">
        <v>350.61200000000002</v>
      </c>
      <c r="R3458">
        <v>303.86099000000002</v>
      </c>
      <c r="S3458">
        <v>272.05498999999998</v>
      </c>
      <c r="T3458">
        <v>219.83099000000001</v>
      </c>
      <c r="U3458">
        <v>201.22300999999999</v>
      </c>
      <c r="V3458">
        <v>229.55</v>
      </c>
      <c r="W3458">
        <v>284.38400000000001</v>
      </c>
      <c r="X3458">
        <v>326.67200000000003</v>
      </c>
      <c r="Y3458">
        <v>334.94501000000002</v>
      </c>
      <c r="Z3458">
        <v>332.03899999999999</v>
      </c>
      <c r="AA3458">
        <v>280.858</v>
      </c>
      <c r="AB3458">
        <v>234.26600999999999</v>
      </c>
      <c r="AC3458">
        <v>191.614</v>
      </c>
      <c r="AD3458">
        <v>183.22</v>
      </c>
      <c r="AE3458">
        <v>202.399</v>
      </c>
      <c r="AF3458">
        <v>261.19</v>
      </c>
      <c r="AG3458">
        <v>307.84201000000002</v>
      </c>
      <c r="AH3458">
        <v>326.93398999999999</v>
      </c>
      <c r="AI3458">
        <v>338.64098999999999</v>
      </c>
      <c r="AJ3458">
        <v>312.58701000000002</v>
      </c>
      <c r="AK3458">
        <v>259.20400999999998</v>
      </c>
      <c r="AL3458">
        <v>217.04400999999999</v>
      </c>
      <c r="AM3458">
        <v>206.06</v>
      </c>
      <c r="AN3458">
        <v>238.60400000000001</v>
      </c>
      <c r="AO3458">
        <v>287.98700000000002</v>
      </c>
      <c r="AQ3458" s="1">
        <f t="shared" si="54"/>
        <v>10058.187029999997</v>
      </c>
    </row>
    <row r="3459" spans="3:43" x14ac:dyDescent="0.3">
      <c r="C3459" s="1">
        <v>791.80499999999904</v>
      </c>
      <c r="E3459">
        <v>292.27100000000002</v>
      </c>
      <c r="F3459">
        <v>336.35001</v>
      </c>
      <c r="G3459">
        <v>355.69501000000002</v>
      </c>
      <c r="H3459">
        <v>329.88101</v>
      </c>
      <c r="I3459">
        <v>284.58199999999999</v>
      </c>
      <c r="J3459">
        <v>231.72399999999999</v>
      </c>
      <c r="K3459">
        <v>190.767</v>
      </c>
      <c r="L3459">
        <v>196.703</v>
      </c>
      <c r="M3459">
        <v>217.90700000000001</v>
      </c>
      <c r="N3459">
        <v>268.25400000000002</v>
      </c>
      <c r="O3459">
        <v>312.29199</v>
      </c>
      <c r="P3459">
        <v>343.15798999999998</v>
      </c>
      <c r="Q3459">
        <v>344.88900999999998</v>
      </c>
      <c r="R3459">
        <v>301.20699999999999</v>
      </c>
      <c r="S3459">
        <v>263.79700000000003</v>
      </c>
      <c r="T3459">
        <v>218.50399999999999</v>
      </c>
      <c r="U3459">
        <v>200.56200000000001</v>
      </c>
      <c r="V3459">
        <v>230.358</v>
      </c>
      <c r="W3459">
        <v>281.72501</v>
      </c>
      <c r="X3459">
        <v>325.88501000000002</v>
      </c>
      <c r="Y3459">
        <v>335.48800999999997</v>
      </c>
      <c r="Z3459">
        <v>336.85001</v>
      </c>
      <c r="AA3459">
        <v>279.39899000000003</v>
      </c>
      <c r="AB3459">
        <v>224.27</v>
      </c>
      <c r="AC3459">
        <v>184.42</v>
      </c>
      <c r="AD3459">
        <v>174.024</v>
      </c>
      <c r="AE3459">
        <v>205.74001000000001</v>
      </c>
      <c r="AF3459">
        <v>263.99599999999998</v>
      </c>
      <c r="AG3459">
        <v>321.05300999999997</v>
      </c>
      <c r="AH3459">
        <v>337.34100000000001</v>
      </c>
      <c r="AI3459">
        <v>341.58400999999998</v>
      </c>
      <c r="AJ3459">
        <v>308.72699</v>
      </c>
      <c r="AK3459">
        <v>265.88</v>
      </c>
      <c r="AL3459">
        <v>225.85001</v>
      </c>
      <c r="AM3459">
        <v>211.26600999999999</v>
      </c>
      <c r="AN3459">
        <v>231.94501</v>
      </c>
      <c r="AO3459">
        <v>287.32799999999997</v>
      </c>
      <c r="AQ3459" s="1">
        <f t="shared" si="54"/>
        <v>10061.672099999998</v>
      </c>
    </row>
    <row r="3460" spans="3:43" x14ac:dyDescent="0.3">
      <c r="C3460" s="1">
        <v>792.274</v>
      </c>
      <c r="E3460">
        <v>297.21301</v>
      </c>
      <c r="F3460">
        <v>338.76001000000002</v>
      </c>
      <c r="G3460">
        <v>349.173</v>
      </c>
      <c r="H3460">
        <v>325.35599000000002</v>
      </c>
      <c r="I3460">
        <v>289.39098999999999</v>
      </c>
      <c r="J3460">
        <v>235.86098999999999</v>
      </c>
      <c r="K3460">
        <v>192.239</v>
      </c>
      <c r="L3460">
        <v>189.50700000000001</v>
      </c>
      <c r="M3460">
        <v>224.446</v>
      </c>
      <c r="N3460">
        <v>263.45699999999999</v>
      </c>
      <c r="O3460">
        <v>306.56698999999998</v>
      </c>
      <c r="P3460">
        <v>350.50101000000001</v>
      </c>
      <c r="Q3460">
        <v>347.83199999999999</v>
      </c>
      <c r="R3460">
        <v>310.01999000000001</v>
      </c>
      <c r="S3460">
        <v>262.33899000000002</v>
      </c>
      <c r="T3460">
        <v>220.77699000000001</v>
      </c>
      <c r="U3460">
        <v>203.5</v>
      </c>
      <c r="V3460">
        <v>232.76600999999999</v>
      </c>
      <c r="W3460">
        <v>286.66599000000002</v>
      </c>
      <c r="X3460">
        <v>325.36401000000001</v>
      </c>
      <c r="Y3460">
        <v>340.29700000000003</v>
      </c>
      <c r="Z3460">
        <v>335.66100999999998</v>
      </c>
      <c r="AA3460">
        <v>292.07299999999998</v>
      </c>
      <c r="AB3460">
        <v>232.14</v>
      </c>
      <c r="AC3460">
        <v>184.29300000000001</v>
      </c>
      <c r="AD3460">
        <v>184.161</v>
      </c>
      <c r="AE3460">
        <v>199.614</v>
      </c>
      <c r="AF3460">
        <v>269.33600000000001</v>
      </c>
      <c r="AG3460">
        <v>313.59697999999997</v>
      </c>
      <c r="AH3460">
        <v>337.08098999999999</v>
      </c>
      <c r="AI3460">
        <v>353.45999</v>
      </c>
      <c r="AJ3460">
        <v>302.59899999999999</v>
      </c>
      <c r="AK3460">
        <v>266.95598999999999</v>
      </c>
      <c r="AL3460">
        <v>223.72200000000001</v>
      </c>
      <c r="AM3460">
        <v>212.73801</v>
      </c>
      <c r="AN3460">
        <v>244.35201000000001</v>
      </c>
      <c r="AO3460">
        <v>288.40201000000002</v>
      </c>
      <c r="AQ3460" s="1">
        <f t="shared" si="54"/>
        <v>10132.21696</v>
      </c>
    </row>
    <row r="3461" spans="3:43" x14ac:dyDescent="0.3">
      <c r="C3461" s="1">
        <v>792.74300000000005</v>
      </c>
      <c r="E3461">
        <v>287.48700000000002</v>
      </c>
      <c r="F3461">
        <v>337.30399</v>
      </c>
      <c r="G3461">
        <v>357.31799000000001</v>
      </c>
      <c r="H3461">
        <v>317.63101</v>
      </c>
      <c r="I3461">
        <v>276.60001</v>
      </c>
      <c r="J3461">
        <v>232.39699999999999</v>
      </c>
      <c r="K3461">
        <v>198.37700000000001</v>
      </c>
      <c r="L3461">
        <v>194.17699999999999</v>
      </c>
      <c r="M3461">
        <v>210.98399000000001</v>
      </c>
      <c r="N3461">
        <v>267.59399000000002</v>
      </c>
      <c r="O3461">
        <v>315.37601000000001</v>
      </c>
      <c r="P3461">
        <v>346.10998999999998</v>
      </c>
      <c r="Q3461">
        <v>345.17599000000001</v>
      </c>
      <c r="R3461">
        <v>310.29998999999998</v>
      </c>
      <c r="S3461">
        <v>263.81400000000002</v>
      </c>
      <c r="T3461">
        <v>218.78299999999999</v>
      </c>
      <c r="U3461">
        <v>201.505</v>
      </c>
      <c r="V3461">
        <v>233.97399999999999</v>
      </c>
      <c r="W3461">
        <v>284.00698999999997</v>
      </c>
      <c r="X3461">
        <v>324.70999</v>
      </c>
      <c r="Y3461">
        <v>340.57299999999998</v>
      </c>
      <c r="Z3461">
        <v>336.20499000000001</v>
      </c>
      <c r="AA3461">
        <v>280.34798999999998</v>
      </c>
      <c r="AB3461">
        <v>220.011</v>
      </c>
      <c r="AC3461">
        <v>187.89999</v>
      </c>
      <c r="AD3461">
        <v>180.56599</v>
      </c>
      <c r="AE3461">
        <v>201.08799999999999</v>
      </c>
      <c r="AF3461">
        <v>264.00799999999998</v>
      </c>
      <c r="AG3461">
        <v>307.608</v>
      </c>
      <c r="AH3461">
        <v>329.75400000000002</v>
      </c>
      <c r="AI3461">
        <v>338.13598999999999</v>
      </c>
      <c r="AJ3461">
        <v>312.87200999999999</v>
      </c>
      <c r="AK3461">
        <v>264.16501</v>
      </c>
      <c r="AL3461">
        <v>227.46200999999999</v>
      </c>
      <c r="AM3461">
        <v>212.744</v>
      </c>
      <c r="AN3461">
        <v>235.82499999999999</v>
      </c>
      <c r="AO3461">
        <v>279.47600999999997</v>
      </c>
      <c r="AQ3461" s="1">
        <f t="shared" si="54"/>
        <v>10042.364930000003</v>
      </c>
    </row>
    <row r="3462" spans="3:43" x14ac:dyDescent="0.3">
      <c r="C3462" s="1">
        <v>793.21100000000001</v>
      </c>
      <c r="E3462">
        <v>296.42899</v>
      </c>
      <c r="F3462">
        <v>331.315</v>
      </c>
      <c r="G3462">
        <v>347.32900999999998</v>
      </c>
      <c r="H3462">
        <v>332.43900000000002</v>
      </c>
      <c r="I3462">
        <v>282.07598999999999</v>
      </c>
      <c r="J3462">
        <v>232.80099000000001</v>
      </c>
      <c r="K3462">
        <v>185.04900000000001</v>
      </c>
      <c r="L3462">
        <v>190.84800999999999</v>
      </c>
      <c r="M3462">
        <v>218.99001000000001</v>
      </c>
      <c r="N3462">
        <v>269.33098999999999</v>
      </c>
      <c r="O3462">
        <v>307.78399999999999</v>
      </c>
      <c r="P3462">
        <v>348.91901000000001</v>
      </c>
      <c r="Q3462">
        <v>344.65201000000002</v>
      </c>
      <c r="R3462">
        <v>302.57900999999998</v>
      </c>
      <c r="S3462">
        <v>259.28899999999999</v>
      </c>
      <c r="T3462">
        <v>221.32300000000001</v>
      </c>
      <c r="U3462">
        <v>204.04300000000001</v>
      </c>
      <c r="V3462">
        <v>221.58099000000001</v>
      </c>
      <c r="W3462">
        <v>281.48199</v>
      </c>
      <c r="X3462">
        <v>325.923</v>
      </c>
      <c r="Y3462">
        <v>343.24799000000002</v>
      </c>
      <c r="Z3462">
        <v>329.81601000000001</v>
      </c>
      <c r="AA3462">
        <v>275.15499999999997</v>
      </c>
      <c r="AB3462">
        <v>230.548</v>
      </c>
      <c r="AC3462">
        <v>186.173</v>
      </c>
      <c r="AD3462">
        <v>182.97</v>
      </c>
      <c r="AE3462">
        <v>201.89500000000001</v>
      </c>
      <c r="AF3462">
        <v>262.81400000000002</v>
      </c>
      <c r="AG3462">
        <v>311.08499</v>
      </c>
      <c r="AH3462">
        <v>331.36099000000002</v>
      </c>
      <c r="AI3462">
        <v>335.87900000000002</v>
      </c>
      <c r="AJ3462">
        <v>311.54500999999999</v>
      </c>
      <c r="AK3462">
        <v>267.10699</v>
      </c>
      <c r="AL3462">
        <v>211.73399000000001</v>
      </c>
      <c r="AM3462">
        <v>217.68299999999999</v>
      </c>
      <c r="AN3462">
        <v>235.03200000000001</v>
      </c>
      <c r="AO3462">
        <v>283.88400000000001</v>
      </c>
      <c r="AQ3462" s="1">
        <f t="shared" si="54"/>
        <v>10022.110970000003</v>
      </c>
    </row>
    <row r="3463" spans="3:43" x14ac:dyDescent="0.3">
      <c r="C3463" s="1">
        <v>793.67999999999904</v>
      </c>
      <c r="E3463">
        <v>291.23700000000002</v>
      </c>
      <c r="F3463">
        <v>332.92599000000001</v>
      </c>
      <c r="G3463">
        <v>358.80700999999999</v>
      </c>
      <c r="H3463">
        <v>333.11401000000001</v>
      </c>
      <c r="I3463">
        <v>285.28399999999999</v>
      </c>
      <c r="J3463">
        <v>236.13699</v>
      </c>
      <c r="K3463">
        <v>196.78700000000001</v>
      </c>
      <c r="L3463">
        <v>188.85201000000001</v>
      </c>
      <c r="M3463">
        <v>218.86199999999999</v>
      </c>
      <c r="N3463">
        <v>264.267</v>
      </c>
      <c r="O3463">
        <v>315.79300000000001</v>
      </c>
      <c r="P3463">
        <v>345.995</v>
      </c>
      <c r="Q3463">
        <v>345.99599999999998</v>
      </c>
      <c r="R3463">
        <v>309.392</v>
      </c>
      <c r="S3463">
        <v>261.29700000000003</v>
      </c>
      <c r="T3463">
        <v>222.53</v>
      </c>
      <c r="U3463">
        <v>206.44800000000001</v>
      </c>
      <c r="V3463">
        <v>224.78899999999999</v>
      </c>
      <c r="W3463">
        <v>288.15600999999998</v>
      </c>
      <c r="X3463">
        <v>330.06900000000002</v>
      </c>
      <c r="Y3463">
        <v>339.65798999999998</v>
      </c>
      <c r="Z3463">
        <v>327.29300000000001</v>
      </c>
      <c r="AA3463">
        <v>283.56299000000001</v>
      </c>
      <c r="AB3463">
        <v>218.685</v>
      </c>
      <c r="AC3463">
        <v>191.24600000000001</v>
      </c>
      <c r="AD3463">
        <v>180.041</v>
      </c>
      <c r="AE3463">
        <v>203.23598999999999</v>
      </c>
      <c r="AF3463">
        <v>263.48700000000002</v>
      </c>
      <c r="AG3463">
        <v>325.09600999999998</v>
      </c>
      <c r="AH3463">
        <v>340.56698999999998</v>
      </c>
      <c r="AI3463">
        <v>340.02199999999999</v>
      </c>
      <c r="AJ3463">
        <v>307.95098999999999</v>
      </c>
      <c r="AK3463">
        <v>255.51600999999999</v>
      </c>
      <c r="AL3463">
        <v>218.14</v>
      </c>
      <c r="AM3463">
        <v>205.422</v>
      </c>
      <c r="AN3463">
        <v>231.173</v>
      </c>
      <c r="AO3463">
        <v>284.02499</v>
      </c>
      <c r="AQ3463" s="1">
        <f t="shared" si="54"/>
        <v>10071.858980000001</v>
      </c>
    </row>
    <row r="3464" spans="3:43" x14ac:dyDescent="0.3">
      <c r="C3464" s="1">
        <v>794.149</v>
      </c>
      <c r="E3464">
        <v>284.44501000000002</v>
      </c>
      <c r="F3464">
        <v>332.40302000000003</v>
      </c>
      <c r="G3464">
        <v>352.952</v>
      </c>
      <c r="H3464">
        <v>330.98901000000001</v>
      </c>
      <c r="I3464">
        <v>279.16000000000003</v>
      </c>
      <c r="J3464">
        <v>228.00700000000001</v>
      </c>
      <c r="K3464">
        <v>193.72501</v>
      </c>
      <c r="L3464">
        <v>197.256</v>
      </c>
      <c r="M3464">
        <v>219.26801</v>
      </c>
      <c r="N3464">
        <v>265.73700000000002</v>
      </c>
      <c r="O3464">
        <v>301.66800000000001</v>
      </c>
      <c r="P3464">
        <v>344.93799000000001</v>
      </c>
      <c r="Q3464">
        <v>346.93900000000002</v>
      </c>
      <c r="R3464">
        <v>309.13799999999998</v>
      </c>
      <c r="S3464">
        <v>266.505</v>
      </c>
      <c r="T3464">
        <v>216.00300999999999</v>
      </c>
      <c r="U3464">
        <v>206.98699999999999</v>
      </c>
      <c r="V3464">
        <v>227.864</v>
      </c>
      <c r="W3464">
        <v>282.96399000000002</v>
      </c>
      <c r="X3464">
        <v>324.08199999999999</v>
      </c>
      <c r="Y3464">
        <v>343.39999</v>
      </c>
      <c r="Z3464">
        <v>323.97100999999998</v>
      </c>
      <c r="AA3464">
        <v>284.37</v>
      </c>
      <c r="AB3464">
        <v>228.55600000000001</v>
      </c>
      <c r="AC3464">
        <v>194.31899999999999</v>
      </c>
      <c r="AD3464">
        <v>182.97800000000001</v>
      </c>
      <c r="AE3464">
        <v>210.84398999999999</v>
      </c>
      <c r="AF3464">
        <v>259.22600999999997</v>
      </c>
      <c r="AG3464">
        <v>318.04099000000002</v>
      </c>
      <c r="AH3464">
        <v>340.30700999999999</v>
      </c>
      <c r="AI3464">
        <v>338.16501</v>
      </c>
      <c r="AJ3464">
        <v>306.62398999999999</v>
      </c>
      <c r="AK3464">
        <v>263.125</v>
      </c>
      <c r="AL3464">
        <v>211.87899999999999</v>
      </c>
      <c r="AM3464">
        <v>206.89400000000001</v>
      </c>
      <c r="AN3464">
        <v>236.64599999999999</v>
      </c>
      <c r="AO3464">
        <v>287.09899999999999</v>
      </c>
      <c r="AQ3464" s="1">
        <f t="shared" si="54"/>
        <v>10047.474050000004</v>
      </c>
    </row>
    <row r="3465" spans="3:43" x14ac:dyDescent="0.3">
      <c r="C3465" s="1">
        <v>794.61699999999996</v>
      </c>
      <c r="E3465">
        <v>292.72000000000003</v>
      </c>
      <c r="F3465">
        <v>331.34697999999997</v>
      </c>
      <c r="G3465">
        <v>345.63</v>
      </c>
      <c r="H3465">
        <v>323.26400999999998</v>
      </c>
      <c r="I3465">
        <v>292.36899</v>
      </c>
      <c r="J3465">
        <v>224.81</v>
      </c>
      <c r="K3465">
        <v>194.66399999999999</v>
      </c>
      <c r="L3465">
        <v>185.92699999999999</v>
      </c>
      <c r="M3465">
        <v>217.94</v>
      </c>
      <c r="N3465">
        <v>248.40700000000001</v>
      </c>
      <c r="O3465">
        <v>311.81</v>
      </c>
      <c r="P3465">
        <v>341.07999000000001</v>
      </c>
      <c r="Q3465">
        <v>347.61599999999999</v>
      </c>
      <c r="R3465">
        <v>309.81799000000001</v>
      </c>
      <c r="S3465">
        <v>259.84697999999997</v>
      </c>
      <c r="T3465">
        <v>223.87601000000001</v>
      </c>
      <c r="U3465">
        <v>198.99199999999999</v>
      </c>
      <c r="V3465">
        <v>226.27199999999999</v>
      </c>
      <c r="W3465">
        <v>289.10500999999999</v>
      </c>
      <c r="X3465">
        <v>325.16100999999998</v>
      </c>
      <c r="Y3465">
        <v>334.74200000000002</v>
      </c>
      <c r="Z3465">
        <v>329.58199999999999</v>
      </c>
      <c r="AA3465">
        <v>282.64400999999998</v>
      </c>
      <c r="AB3465">
        <v>221.09299999999999</v>
      </c>
      <c r="AC3465">
        <v>192.19200000000001</v>
      </c>
      <c r="AD3465">
        <v>181.51600999999999</v>
      </c>
      <c r="AE3465">
        <v>204.185</v>
      </c>
      <c r="AF3465">
        <v>271.09798999999998</v>
      </c>
      <c r="AG3465">
        <v>313.65100000000001</v>
      </c>
      <c r="AH3465">
        <v>326.04700000000003</v>
      </c>
      <c r="AI3465">
        <v>343.77399000000003</v>
      </c>
      <c r="AJ3465">
        <v>309.82999000000001</v>
      </c>
      <c r="AK3465">
        <v>263.53500000000003</v>
      </c>
      <c r="AL3465">
        <v>216.55199999999999</v>
      </c>
      <c r="AM3465">
        <v>201.56599</v>
      </c>
      <c r="AN3465">
        <v>236.25300999999999</v>
      </c>
      <c r="AO3465">
        <v>285.37299000000002</v>
      </c>
      <c r="AQ3465" s="1">
        <f t="shared" si="54"/>
        <v>10004.28795</v>
      </c>
    </row>
    <row r="3466" spans="3:43" x14ac:dyDescent="0.3">
      <c r="C3466" s="1">
        <v>795.08600000000001</v>
      </c>
      <c r="E3466">
        <v>285.79401000000001</v>
      </c>
      <c r="F3466">
        <v>335.09100000000001</v>
      </c>
      <c r="G3466">
        <v>350.70801</v>
      </c>
      <c r="H3466">
        <v>321.005</v>
      </c>
      <c r="I3466">
        <v>287.04401000000001</v>
      </c>
      <c r="J3466">
        <v>234.28</v>
      </c>
      <c r="K3466">
        <v>194.26801</v>
      </c>
      <c r="L3466">
        <v>183.39699999999999</v>
      </c>
      <c r="M3466">
        <v>210.07899</v>
      </c>
      <c r="N3466">
        <v>276.14400999999998</v>
      </c>
      <c r="O3466">
        <v>313.15201000000002</v>
      </c>
      <c r="P3466">
        <v>345.48998999999998</v>
      </c>
      <c r="Q3466">
        <v>337.49200000000002</v>
      </c>
      <c r="R3466">
        <v>304.76400999999998</v>
      </c>
      <c r="S3466">
        <v>265.05498999999998</v>
      </c>
      <c r="T3466">
        <v>210.815</v>
      </c>
      <c r="U3466">
        <v>200.19701000000001</v>
      </c>
      <c r="V3466">
        <v>218.41299000000001</v>
      </c>
      <c r="W3466">
        <v>280.84600999999998</v>
      </c>
      <c r="X3466">
        <v>324.77399000000003</v>
      </c>
      <c r="Y3466">
        <v>336.08499</v>
      </c>
      <c r="Z3466">
        <v>324.92599000000001</v>
      </c>
      <c r="AA3466">
        <v>279.85199</v>
      </c>
      <c r="AB3466">
        <v>231.364</v>
      </c>
      <c r="AC3466">
        <v>188.59800999999999</v>
      </c>
      <c r="AD3466">
        <v>174.05298999999999</v>
      </c>
      <c r="AE3466">
        <v>198.99199999999999</v>
      </c>
      <c r="AF3466">
        <v>258.03798999999998</v>
      </c>
      <c r="AG3466">
        <v>310.19601</v>
      </c>
      <c r="AH3466">
        <v>341.38699000000003</v>
      </c>
      <c r="AI3466">
        <v>345.78399999999999</v>
      </c>
      <c r="AJ3466">
        <v>303.70299999999997</v>
      </c>
      <c r="AK3466">
        <v>264.74399</v>
      </c>
      <c r="AL3466">
        <v>217.89100999999999</v>
      </c>
      <c r="AM3466">
        <v>208.63901000000001</v>
      </c>
      <c r="AN3466">
        <v>237.86098999999999</v>
      </c>
      <c r="AO3466">
        <v>282.048</v>
      </c>
      <c r="AQ3466" s="1">
        <f t="shared" si="54"/>
        <v>9982.9689999999991</v>
      </c>
    </row>
    <row r="3467" spans="3:43" x14ac:dyDescent="0.3">
      <c r="C3467" s="1">
        <v>795.55499999999904</v>
      </c>
      <c r="E3467">
        <v>291.00299000000001</v>
      </c>
      <c r="F3467">
        <v>332.56900000000002</v>
      </c>
      <c r="G3467">
        <v>351.65302000000003</v>
      </c>
      <c r="H3467">
        <v>319.41399999999999</v>
      </c>
      <c r="I3467">
        <v>285.58600000000001</v>
      </c>
      <c r="J3467">
        <v>227.21600000000001</v>
      </c>
      <c r="K3467">
        <v>190.53998999999999</v>
      </c>
      <c r="L3467">
        <v>188.601</v>
      </c>
      <c r="M3467">
        <v>216.75101000000001</v>
      </c>
      <c r="N3467">
        <v>263.34697999999997</v>
      </c>
      <c r="O3467">
        <v>313.56</v>
      </c>
      <c r="P3467">
        <v>350.43200999999999</v>
      </c>
      <c r="Q3467">
        <v>356.03600999999998</v>
      </c>
      <c r="R3467">
        <v>308.51098999999999</v>
      </c>
      <c r="S3467">
        <v>268.39699999999999</v>
      </c>
      <c r="T3467">
        <v>220.155</v>
      </c>
      <c r="U3467">
        <v>206.33501000000001</v>
      </c>
      <c r="V3467">
        <v>226.42101</v>
      </c>
      <c r="W3467">
        <v>284.18700999999999</v>
      </c>
      <c r="X3467">
        <v>327.85300000000001</v>
      </c>
      <c r="Y3467">
        <v>336.62700999999998</v>
      </c>
      <c r="Z3467">
        <v>332.80300999999997</v>
      </c>
      <c r="AA3467">
        <v>277.72600999999997</v>
      </c>
      <c r="AB3467">
        <v>220.70099999999999</v>
      </c>
      <c r="AC3467">
        <v>194.87199000000001</v>
      </c>
      <c r="AD3467">
        <v>174.59100000000001</v>
      </c>
      <c r="AE3467">
        <v>202.46600000000001</v>
      </c>
      <c r="AF3467">
        <v>263.91000000000003</v>
      </c>
      <c r="AG3467">
        <v>311.94</v>
      </c>
      <c r="AH3467">
        <v>341.52701000000002</v>
      </c>
      <c r="AI3467">
        <v>339.12700999999998</v>
      </c>
      <c r="AJ3467">
        <v>312.10901000000001</v>
      </c>
      <c r="AK3467">
        <v>264.21899000000002</v>
      </c>
      <c r="AL3467">
        <v>215.631</v>
      </c>
      <c r="AM3467">
        <v>213.44399999999999</v>
      </c>
      <c r="AN3467">
        <v>229.06799000000001</v>
      </c>
      <c r="AO3467">
        <v>286.32199000000003</v>
      </c>
      <c r="AQ3467" s="1">
        <f t="shared" si="54"/>
        <v>10045.650049999997</v>
      </c>
    </row>
    <row r="3468" spans="3:43" x14ac:dyDescent="0.3">
      <c r="C3468" s="1">
        <v>796.02300000000002</v>
      </c>
      <c r="E3468">
        <v>285.41100999999998</v>
      </c>
      <c r="F3468">
        <v>327.91298999999998</v>
      </c>
      <c r="G3468">
        <v>342.06400000000002</v>
      </c>
      <c r="H3468">
        <v>332.48901000000001</v>
      </c>
      <c r="I3468">
        <v>278.66199</v>
      </c>
      <c r="J3468">
        <v>226.41900999999999</v>
      </c>
      <c r="K3468">
        <v>193.87800999999999</v>
      </c>
      <c r="L3468">
        <v>192.20500000000001</v>
      </c>
      <c r="M3468">
        <v>216.89</v>
      </c>
      <c r="N3468">
        <v>262.017</v>
      </c>
      <c r="O3468">
        <v>313.56799000000001</v>
      </c>
      <c r="P3468">
        <v>337.77499</v>
      </c>
      <c r="Q3468">
        <v>343.91199</v>
      </c>
      <c r="R3468">
        <v>303.32299999999998</v>
      </c>
      <c r="S3468">
        <v>259.73800999999997</v>
      </c>
      <c r="T3468">
        <v>222.69501</v>
      </c>
      <c r="U3468">
        <v>205.27298999999999</v>
      </c>
      <c r="V3468">
        <v>226.42798999999999</v>
      </c>
      <c r="W3468">
        <v>283.26098999999999</v>
      </c>
      <c r="X3468">
        <v>327.46600000000001</v>
      </c>
      <c r="Y3468">
        <v>338.63598999999999</v>
      </c>
      <c r="Z3468">
        <v>326.54700000000003</v>
      </c>
      <c r="AA3468">
        <v>283.06698999999998</v>
      </c>
      <c r="AB3468">
        <v>228.57201000000001</v>
      </c>
      <c r="AC3468">
        <v>187.411</v>
      </c>
      <c r="AD3468">
        <v>177.39500000000001</v>
      </c>
      <c r="AE3468">
        <v>195.00700000000001</v>
      </c>
      <c r="AF3468">
        <v>265.11599999999999</v>
      </c>
      <c r="AG3468">
        <v>314.08400999999998</v>
      </c>
      <c r="AH3468">
        <v>329.53298999999998</v>
      </c>
      <c r="AI3468">
        <v>338.87</v>
      </c>
      <c r="AJ3468">
        <v>298.51501000000002</v>
      </c>
      <c r="AK3468">
        <v>265.96201000000002</v>
      </c>
      <c r="AL3468">
        <v>226.03700000000001</v>
      </c>
      <c r="AM3468">
        <v>205.05</v>
      </c>
      <c r="AN3468">
        <v>233.74100000000001</v>
      </c>
      <c r="AO3468">
        <v>277.12900000000002</v>
      </c>
      <c r="AQ3468" s="1">
        <f t="shared" si="54"/>
        <v>9972.0589899999995</v>
      </c>
    </row>
    <row r="3469" spans="3:43" x14ac:dyDescent="0.3">
      <c r="C3469" s="1">
        <v>796.49199999999996</v>
      </c>
      <c r="E3469">
        <v>291.41901000000001</v>
      </c>
      <c r="F3469">
        <v>339.39001000000002</v>
      </c>
      <c r="G3469">
        <v>351.80898999999999</v>
      </c>
      <c r="H3469">
        <v>329.03</v>
      </c>
      <c r="I3469">
        <v>282.00400000000002</v>
      </c>
      <c r="J3469">
        <v>234.82201000000001</v>
      </c>
      <c r="K3469">
        <v>197.75</v>
      </c>
      <c r="L3469">
        <v>186.209</v>
      </c>
      <c r="M3469">
        <v>214.36199999999999</v>
      </c>
      <c r="N3469">
        <v>263.88699000000003</v>
      </c>
      <c r="O3469">
        <v>309.70999</v>
      </c>
      <c r="P3469">
        <v>343.65100000000001</v>
      </c>
      <c r="Q3469">
        <v>342.05599999999998</v>
      </c>
      <c r="R3469">
        <v>309.60300000000001</v>
      </c>
      <c r="S3469">
        <v>266.94699000000003</v>
      </c>
      <c r="T3469">
        <v>213.23500000000001</v>
      </c>
      <c r="U3469">
        <v>196.345</v>
      </c>
      <c r="V3469">
        <v>221.50300999999999</v>
      </c>
      <c r="W3469">
        <v>280.86899</v>
      </c>
      <c r="X3469">
        <v>332.54500999999999</v>
      </c>
      <c r="Y3469">
        <v>334.11200000000002</v>
      </c>
      <c r="Z3469">
        <v>337.75799999999998</v>
      </c>
      <c r="AA3469">
        <v>285.07400999999999</v>
      </c>
      <c r="AB3469">
        <v>221.10899000000001</v>
      </c>
      <c r="AC3469">
        <v>194.21799999999999</v>
      </c>
      <c r="AD3469">
        <v>184.73199</v>
      </c>
      <c r="AE3469">
        <v>205.14798999999999</v>
      </c>
      <c r="AF3469">
        <v>259.78899999999999</v>
      </c>
      <c r="AG3469">
        <v>310.62900000000002</v>
      </c>
      <c r="AH3469">
        <v>331.14001000000002</v>
      </c>
      <c r="AI3469">
        <v>341.81299000000001</v>
      </c>
      <c r="AJ3469">
        <v>318.12099999999998</v>
      </c>
      <c r="AK3469">
        <v>266.10399999999998</v>
      </c>
      <c r="AL3469">
        <v>220.44299000000001</v>
      </c>
      <c r="AM3469">
        <v>211.589</v>
      </c>
      <c r="AN3469">
        <v>236.94800000000001</v>
      </c>
      <c r="AO3469">
        <v>281.80399</v>
      </c>
      <c r="AQ3469" s="1">
        <f t="shared" si="54"/>
        <v>10047.676959999999</v>
      </c>
    </row>
    <row r="3470" spans="3:43" x14ac:dyDescent="0.3">
      <c r="C3470" s="1">
        <v>796.96</v>
      </c>
      <c r="E3470">
        <v>296.62700999999998</v>
      </c>
      <c r="F3470">
        <v>336.33499</v>
      </c>
      <c r="G3470">
        <v>353.42099000000002</v>
      </c>
      <c r="H3470">
        <v>324.77199999999999</v>
      </c>
      <c r="I3470">
        <v>279.74599999999998</v>
      </c>
      <c r="J3470">
        <v>227.35899000000001</v>
      </c>
      <c r="K3470">
        <v>192.28799000000001</v>
      </c>
      <c r="L3470">
        <v>189.94701000000001</v>
      </c>
      <c r="M3470">
        <v>218.101</v>
      </c>
      <c r="N3470">
        <v>265.89098999999999</v>
      </c>
      <c r="O3470">
        <v>310.78500000000003</v>
      </c>
      <c r="P3470">
        <v>345.66</v>
      </c>
      <c r="Q3470">
        <v>348.73199</v>
      </c>
      <c r="R3470">
        <v>316.81601000000001</v>
      </c>
      <c r="S3470">
        <v>263.35500999999999</v>
      </c>
      <c r="T3470">
        <v>221.50800000000001</v>
      </c>
      <c r="U3470">
        <v>198.88300000000001</v>
      </c>
      <c r="V3470">
        <v>225.511</v>
      </c>
      <c r="W3470">
        <v>284.34298999999999</v>
      </c>
      <c r="X3470">
        <v>317.89098999999999</v>
      </c>
      <c r="Y3470">
        <v>336.52100000000002</v>
      </c>
      <c r="Z3470">
        <v>330.30300999999997</v>
      </c>
      <c r="AA3470">
        <v>286.815</v>
      </c>
      <c r="AB3470">
        <v>226.446</v>
      </c>
      <c r="AC3470">
        <v>195.42400000000001</v>
      </c>
      <c r="AD3470">
        <v>177.27</v>
      </c>
      <c r="AE3470">
        <v>196.62199000000001</v>
      </c>
      <c r="AF3470">
        <v>266.46100000000001</v>
      </c>
      <c r="AG3470">
        <v>315.173</v>
      </c>
      <c r="AH3470">
        <v>331.41298999999998</v>
      </c>
      <c r="AI3470">
        <v>336.22197999999997</v>
      </c>
      <c r="AJ3470">
        <v>308.79401000000001</v>
      </c>
      <c r="AK3470">
        <v>260.77999999999997</v>
      </c>
      <c r="AL3470">
        <v>223.38200000000001</v>
      </c>
      <c r="AM3470">
        <v>211.06100000000001</v>
      </c>
      <c r="AN3470">
        <v>237.62199000000001</v>
      </c>
      <c r="AO3470">
        <v>280.34399000000002</v>
      </c>
      <c r="AQ3470" s="1">
        <f t="shared" si="54"/>
        <v>10038.623919999996</v>
      </c>
    </row>
    <row r="3471" spans="3:43" x14ac:dyDescent="0.3">
      <c r="C3471" s="1">
        <v>797.42899999999997</v>
      </c>
      <c r="E3471">
        <v>286.36801000000003</v>
      </c>
      <c r="F3471">
        <v>335.94501000000002</v>
      </c>
      <c r="G3471">
        <v>359.565</v>
      </c>
      <c r="H3471">
        <v>329.17998999999998</v>
      </c>
      <c r="I3471">
        <v>284.42200000000003</v>
      </c>
      <c r="J3471">
        <v>231.095</v>
      </c>
      <c r="K3471">
        <v>194.96001000000001</v>
      </c>
      <c r="L3471">
        <v>187.41701</v>
      </c>
      <c r="M3471">
        <v>213.30600000000001</v>
      </c>
      <c r="N3471">
        <v>264.02802000000003</v>
      </c>
      <c r="O3471">
        <v>314.26098999999999</v>
      </c>
      <c r="P3471">
        <v>350.73599000000002</v>
      </c>
      <c r="Q3471">
        <v>355.142</v>
      </c>
      <c r="R3471">
        <v>305.49599999999998</v>
      </c>
      <c r="S3471">
        <v>262.29599000000002</v>
      </c>
      <c r="T3471">
        <v>216.18100000000001</v>
      </c>
      <c r="U3471">
        <v>205.68799999999999</v>
      </c>
      <c r="V3471">
        <v>227.785</v>
      </c>
      <c r="W3471">
        <v>289.15100000000001</v>
      </c>
      <c r="X3471">
        <v>331.76999000000001</v>
      </c>
      <c r="Y3471">
        <v>338.26400999999998</v>
      </c>
      <c r="Z3471">
        <v>328.04700000000003</v>
      </c>
      <c r="AA3471">
        <v>277.35599000000002</v>
      </c>
      <c r="AB3471">
        <v>239.91701</v>
      </c>
      <c r="AC3471">
        <v>191.56399999999999</v>
      </c>
      <c r="AD3471">
        <v>178.74100000000001</v>
      </c>
      <c r="AE3471">
        <v>205.96299999999999</v>
      </c>
      <c r="AF3471">
        <v>258.46701000000002</v>
      </c>
      <c r="AG3471">
        <v>316.64999</v>
      </c>
      <c r="AH3471">
        <v>333.81900000000002</v>
      </c>
      <c r="AI3471">
        <v>336.89801</v>
      </c>
      <c r="AJ3471">
        <v>312.79998999999998</v>
      </c>
      <c r="AK3471">
        <v>260.38900999999998</v>
      </c>
      <c r="AL3471">
        <v>224.98801</v>
      </c>
      <c r="AM3471">
        <v>205.60001</v>
      </c>
      <c r="AN3471">
        <v>236.96200999999999</v>
      </c>
      <c r="AO3471">
        <v>283.685</v>
      </c>
      <c r="AQ3471" s="1">
        <f t="shared" si="54"/>
        <v>10074.902059999999</v>
      </c>
    </row>
    <row r="3472" spans="3:43" x14ac:dyDescent="0.3">
      <c r="C3472" s="1">
        <v>797.89800000000002</v>
      </c>
      <c r="E3472">
        <v>296.64301</v>
      </c>
      <c r="F3472">
        <v>335.28899999999999</v>
      </c>
      <c r="G3472">
        <v>349.44299000000001</v>
      </c>
      <c r="H3472">
        <v>331.58801</v>
      </c>
      <c r="I3472">
        <v>291.89699999999999</v>
      </c>
      <c r="J3472">
        <v>229.23199</v>
      </c>
      <c r="K3472">
        <v>190.965</v>
      </c>
      <c r="L3472">
        <v>196.08799999999999</v>
      </c>
      <c r="M3472">
        <v>219.31200000000001</v>
      </c>
      <c r="N3472">
        <v>270.83098999999999</v>
      </c>
      <c r="O3472">
        <v>313.06900000000002</v>
      </c>
      <c r="P3472">
        <v>352.21201000000002</v>
      </c>
      <c r="Q3472">
        <v>354.48599000000002</v>
      </c>
      <c r="R3472">
        <v>310.57501000000002</v>
      </c>
      <c r="S3472">
        <v>264.17099000000002</v>
      </c>
      <c r="T3472">
        <v>217.78700000000001</v>
      </c>
      <c r="U3472">
        <v>203.96001000000001</v>
      </c>
      <c r="V3472">
        <v>228.726</v>
      </c>
      <c r="W3472">
        <v>284.75900000000001</v>
      </c>
      <c r="X3472">
        <v>327.91599000000002</v>
      </c>
      <c r="Y3472">
        <v>344.40600999999998</v>
      </c>
      <c r="Z3472">
        <v>338.59100000000001</v>
      </c>
      <c r="AA3472">
        <v>289.23000999999999</v>
      </c>
      <c r="AB3472">
        <v>224.58700999999999</v>
      </c>
      <c r="AC3472">
        <v>198.23699999999999</v>
      </c>
      <c r="AD3472">
        <v>179.67798999999999</v>
      </c>
      <c r="AE3472">
        <v>201.304</v>
      </c>
      <c r="AF3472">
        <v>264.73998999999998</v>
      </c>
      <c r="AG3472">
        <v>312.52802000000003</v>
      </c>
      <c r="AH3472">
        <v>341.69299000000001</v>
      </c>
      <c r="AI3472">
        <v>338.90798999999998</v>
      </c>
      <c r="AJ3472">
        <v>308.40600999999998</v>
      </c>
      <c r="AK3472">
        <v>265.065</v>
      </c>
      <c r="AL3472">
        <v>216.72701000000001</v>
      </c>
      <c r="AM3472">
        <v>213.07300000000001</v>
      </c>
      <c r="AN3472">
        <v>230.17</v>
      </c>
      <c r="AO3472">
        <v>283.02600000000001</v>
      </c>
      <c r="AQ3472" s="1">
        <f t="shared" si="54"/>
        <v>10119.318020000002</v>
      </c>
    </row>
    <row r="3473" spans="3:43" x14ac:dyDescent="0.3">
      <c r="C3473" s="1">
        <v>798.36500000000001</v>
      </c>
      <c r="E3473">
        <v>299.98401000000001</v>
      </c>
      <c r="F3473">
        <v>338.5</v>
      </c>
      <c r="G3473">
        <v>361.98800999999997</v>
      </c>
      <c r="H3473">
        <v>337.32999000000001</v>
      </c>
      <c r="I3473">
        <v>282.83899000000002</v>
      </c>
      <c r="J3473">
        <v>236.30199999999999</v>
      </c>
      <c r="K3473">
        <v>190.43600000000001</v>
      </c>
      <c r="L3473">
        <v>193.959</v>
      </c>
      <c r="M3473">
        <v>218.38399999999999</v>
      </c>
      <c r="N3473">
        <v>266.16699</v>
      </c>
      <c r="O3473">
        <v>315.077</v>
      </c>
      <c r="P3473">
        <v>348.75400000000002</v>
      </c>
      <c r="Q3473">
        <v>349.69601</v>
      </c>
      <c r="R3473">
        <v>307.78798999999998</v>
      </c>
      <c r="S3473">
        <v>267.51299999999998</v>
      </c>
      <c r="T3473">
        <v>216.86098999999999</v>
      </c>
      <c r="U3473">
        <v>204.23099999999999</v>
      </c>
      <c r="V3473">
        <v>231.40100000000001</v>
      </c>
      <c r="W3473">
        <v>289.83301</v>
      </c>
      <c r="X3473">
        <v>330.86200000000002</v>
      </c>
      <c r="Y3473">
        <v>339.88198999999997</v>
      </c>
      <c r="Z3473">
        <v>331.00200999999998</v>
      </c>
      <c r="AA3473">
        <v>289.90399000000002</v>
      </c>
      <c r="AB3473">
        <v>225.12398999999999</v>
      </c>
      <c r="AC3473">
        <v>188.64301</v>
      </c>
      <c r="AD3473">
        <v>179.54900000000001</v>
      </c>
      <c r="AE3473">
        <v>207.04499999999999</v>
      </c>
      <c r="AF3473">
        <v>262.87900000000002</v>
      </c>
      <c r="AG3473">
        <v>317.33899000000002</v>
      </c>
      <c r="AH3473">
        <v>335.56601000000001</v>
      </c>
      <c r="AI3473">
        <v>349.31698999999998</v>
      </c>
      <c r="AJ3473">
        <v>315.74599999999998</v>
      </c>
      <c r="AK3473">
        <v>265.74099999999999</v>
      </c>
      <c r="AL3473">
        <v>222.733</v>
      </c>
      <c r="AM3473">
        <v>213.078</v>
      </c>
      <c r="AN3473">
        <v>235.64301</v>
      </c>
      <c r="AO3473">
        <v>290.767</v>
      </c>
      <c r="AQ3473" s="1">
        <f t="shared" si="54"/>
        <v>10157.862979999998</v>
      </c>
    </row>
    <row r="3474" spans="3:43" x14ac:dyDescent="0.3">
      <c r="C3474" s="1">
        <v>798.83399999999904</v>
      </c>
      <c r="E3474">
        <v>294.12601000000001</v>
      </c>
      <c r="F3474">
        <v>337.44400000000002</v>
      </c>
      <c r="G3474">
        <v>348.93301000000002</v>
      </c>
      <c r="H3474">
        <v>336.005</v>
      </c>
      <c r="I3474">
        <v>284.315</v>
      </c>
      <c r="J3474">
        <v>232.70500000000001</v>
      </c>
      <c r="K3474">
        <v>195.64100999999999</v>
      </c>
      <c r="L3474">
        <v>190.23</v>
      </c>
      <c r="M3474">
        <v>222.923</v>
      </c>
      <c r="N3474">
        <v>268.70400999999998</v>
      </c>
      <c r="O3474">
        <v>318.81900000000002</v>
      </c>
      <c r="P3474">
        <v>352.89699999999999</v>
      </c>
      <c r="Q3474">
        <v>347.57199000000003</v>
      </c>
      <c r="R3474">
        <v>304.33400999999998</v>
      </c>
      <c r="S3474">
        <v>274.58801</v>
      </c>
      <c r="T3474">
        <v>218.334</v>
      </c>
      <c r="U3474">
        <v>202.636</v>
      </c>
      <c r="V3474">
        <v>233.67500000000001</v>
      </c>
      <c r="W3474">
        <v>283.04099000000002</v>
      </c>
      <c r="X3474">
        <v>337.54199</v>
      </c>
      <c r="Y3474">
        <v>340.29099000000002</v>
      </c>
      <c r="Z3474">
        <v>337.27899000000002</v>
      </c>
      <c r="AA3474">
        <v>286.31200999999999</v>
      </c>
      <c r="AB3474">
        <v>229.52799999999999</v>
      </c>
      <c r="AC3474">
        <v>188.78299999999999</v>
      </c>
      <c r="AD3474">
        <v>180.88699</v>
      </c>
      <c r="AE3474">
        <v>209.05199999999999</v>
      </c>
      <c r="AF3474">
        <v>269.41800000000001</v>
      </c>
      <c r="AG3474">
        <v>321.75</v>
      </c>
      <c r="AH3474">
        <v>341.43900000000002</v>
      </c>
      <c r="AI3474">
        <v>348.12700999999998</v>
      </c>
      <c r="AJ3474">
        <v>306.81799000000001</v>
      </c>
      <c r="AK3474">
        <v>263.88299999999998</v>
      </c>
      <c r="AL3474">
        <v>219.672</v>
      </c>
      <c r="AM3474">
        <v>217.21700000000001</v>
      </c>
      <c r="AN3474">
        <v>237.91701</v>
      </c>
      <c r="AO3474">
        <v>289.30801000000002</v>
      </c>
      <c r="AQ3474" s="1">
        <f t="shared" si="54"/>
        <v>10172.145030000001</v>
      </c>
    </row>
    <row r="3475" spans="3:43" x14ac:dyDescent="0.3">
      <c r="C3475" s="1">
        <v>799.303</v>
      </c>
      <c r="E3475">
        <v>298.39999</v>
      </c>
      <c r="F3475">
        <v>337.18799000000001</v>
      </c>
      <c r="G3475">
        <v>356.14400999999998</v>
      </c>
      <c r="H3475">
        <v>325.88</v>
      </c>
      <c r="I3475">
        <v>288.72399999999999</v>
      </c>
      <c r="J3475">
        <v>239.64100999999999</v>
      </c>
      <c r="K3475">
        <v>188.57899</v>
      </c>
      <c r="L3475">
        <v>186.36699999999999</v>
      </c>
      <c r="M3475">
        <v>223.86199999999999</v>
      </c>
      <c r="N3475">
        <v>272.70801</v>
      </c>
      <c r="O3475">
        <v>310.69400000000002</v>
      </c>
      <c r="P3475">
        <v>353.173</v>
      </c>
      <c r="Q3475">
        <v>352.64899000000003</v>
      </c>
      <c r="R3475">
        <v>315.94699000000003</v>
      </c>
      <c r="S3475">
        <v>263.26299999999998</v>
      </c>
      <c r="T3475">
        <v>221.673</v>
      </c>
      <c r="U3475">
        <v>207.57499999999999</v>
      </c>
      <c r="V3475">
        <v>225.68299999999999</v>
      </c>
      <c r="W3475">
        <v>282.91501</v>
      </c>
      <c r="X3475">
        <v>331.95400999999998</v>
      </c>
      <c r="Y3475">
        <v>349.5</v>
      </c>
      <c r="Z3475">
        <v>335.82299999999998</v>
      </c>
      <c r="AA3475">
        <v>285.65201000000002</v>
      </c>
      <c r="AB3475">
        <v>225.79900000000001</v>
      </c>
      <c r="AC3475">
        <v>189.32300000000001</v>
      </c>
      <c r="AD3475">
        <v>188.49100000000001</v>
      </c>
      <c r="AE3475">
        <v>201.06</v>
      </c>
      <c r="AF3475">
        <v>267.15798999999998</v>
      </c>
      <c r="AG3475">
        <v>323.76098999999999</v>
      </c>
      <c r="AH3475">
        <v>336.64600000000002</v>
      </c>
      <c r="AI3475">
        <v>351.60300000000001</v>
      </c>
      <c r="AJ3475">
        <v>311.89098999999999</v>
      </c>
      <c r="AK3475">
        <v>264.95900999999998</v>
      </c>
      <c r="AL3475">
        <v>220.345</v>
      </c>
      <c r="AM3475">
        <v>209.89</v>
      </c>
      <c r="AN3475">
        <v>241.12398999999999</v>
      </c>
      <c r="AO3475">
        <v>289.98199</v>
      </c>
      <c r="AQ3475" s="1">
        <f t="shared" si="54"/>
        <v>10176.025969999999</v>
      </c>
    </row>
    <row r="3476" spans="3:43" x14ac:dyDescent="0.3">
      <c r="C3476" s="1">
        <v>799.77099999999996</v>
      </c>
      <c r="E3476">
        <v>288.27499</v>
      </c>
      <c r="F3476">
        <v>338.13198999999997</v>
      </c>
      <c r="G3476">
        <v>348.28899999999999</v>
      </c>
      <c r="H3476">
        <v>328.55498999999998</v>
      </c>
      <c r="I3476">
        <v>287.39899000000003</v>
      </c>
      <c r="J3476">
        <v>227.64400000000001</v>
      </c>
      <c r="K3476">
        <v>192.98399000000001</v>
      </c>
      <c r="L3476">
        <v>194.23801</v>
      </c>
      <c r="M3476">
        <v>217.06700000000001</v>
      </c>
      <c r="N3476">
        <v>266.84399000000002</v>
      </c>
      <c r="O3476">
        <v>309.37</v>
      </c>
      <c r="P3476">
        <v>345.84899999999999</v>
      </c>
      <c r="Q3476">
        <v>348.79199</v>
      </c>
      <c r="R3476">
        <v>305.42700000000002</v>
      </c>
      <c r="S3476">
        <v>257.00400000000002</v>
      </c>
      <c r="T3476">
        <v>219.81299999999999</v>
      </c>
      <c r="U3476">
        <v>200.78</v>
      </c>
      <c r="V3476">
        <v>230.62398999999999</v>
      </c>
      <c r="W3476">
        <v>283.05599999999998</v>
      </c>
      <c r="X3476">
        <v>324.23401000000001</v>
      </c>
      <c r="Y3476">
        <v>343.10901000000001</v>
      </c>
      <c r="Z3476">
        <v>328.50101000000001</v>
      </c>
      <c r="AA3476">
        <v>280.72699</v>
      </c>
      <c r="AB3476">
        <v>224.73598999999999</v>
      </c>
      <c r="AC3476">
        <v>191.06200000000001</v>
      </c>
      <c r="AD3476">
        <v>177.16200000000001</v>
      </c>
      <c r="AE3476">
        <v>207.334</v>
      </c>
      <c r="AF3476">
        <v>267.02999999999997</v>
      </c>
      <c r="AG3476">
        <v>313.23800999999997</v>
      </c>
      <c r="AH3476">
        <v>332.51900999999998</v>
      </c>
      <c r="AI3476">
        <v>341.74599999999998</v>
      </c>
      <c r="AJ3476">
        <v>307.36401000000001</v>
      </c>
      <c r="AK3476">
        <v>254.96799999999999</v>
      </c>
      <c r="AL3476">
        <v>217.41800000000001</v>
      </c>
      <c r="AM3476">
        <v>211.495</v>
      </c>
      <c r="AN3476">
        <v>245.131</v>
      </c>
      <c r="AO3476">
        <v>284.79001</v>
      </c>
      <c r="AQ3476" s="1">
        <f t="shared" si="54"/>
        <v>10042.705980000001</v>
      </c>
    </row>
    <row r="3477" spans="3:43" x14ac:dyDescent="0.3">
      <c r="C3477" s="1">
        <v>800.23900000000003</v>
      </c>
      <c r="E3477">
        <v>289.21701000000002</v>
      </c>
      <c r="F3477">
        <v>330.67700000000002</v>
      </c>
      <c r="G3477">
        <v>345.10001</v>
      </c>
      <c r="H3477">
        <v>330.29599000000002</v>
      </c>
      <c r="I3477">
        <v>281.54099000000002</v>
      </c>
      <c r="J3477">
        <v>216.84800999999999</v>
      </c>
      <c r="K3477">
        <v>189.256</v>
      </c>
      <c r="L3477">
        <v>189.04201</v>
      </c>
      <c r="M3477">
        <v>225.20599000000001</v>
      </c>
      <c r="N3477">
        <v>266.58098999999999</v>
      </c>
      <c r="O3477">
        <v>313.11099000000002</v>
      </c>
      <c r="P3477">
        <v>345.05801000000002</v>
      </c>
      <c r="Q3477">
        <v>349.33600000000001</v>
      </c>
      <c r="R3477">
        <v>306.64001000000002</v>
      </c>
      <c r="S3477">
        <v>259.27899000000002</v>
      </c>
      <c r="T3477">
        <v>222.08600000000001</v>
      </c>
      <c r="U3477">
        <v>206.785</v>
      </c>
      <c r="V3477">
        <v>222.36600000000001</v>
      </c>
      <c r="W3477">
        <v>285.06400000000002</v>
      </c>
      <c r="X3477">
        <v>328.11300999999997</v>
      </c>
      <c r="Y3477">
        <v>333.25200999999998</v>
      </c>
      <c r="Z3477">
        <v>336.245</v>
      </c>
      <c r="AA3477">
        <v>282.33400999999998</v>
      </c>
      <c r="AB3477">
        <v>227.673</v>
      </c>
      <c r="AC3477">
        <v>185.202</v>
      </c>
      <c r="AD3477">
        <v>181.83199999999999</v>
      </c>
      <c r="AE3477">
        <v>198.40799999999999</v>
      </c>
      <c r="AF3477">
        <v>260.63598999999999</v>
      </c>
      <c r="AG3477">
        <v>318.44900999999999</v>
      </c>
      <c r="AH3477">
        <v>336.392</v>
      </c>
      <c r="AI3477">
        <v>345.62299000000002</v>
      </c>
      <c r="AJ3477">
        <v>308.57001000000002</v>
      </c>
      <c r="AK3477">
        <v>266.44400000000002</v>
      </c>
      <c r="AL3477">
        <v>219.69</v>
      </c>
      <c r="AM3477">
        <v>216.70099999999999</v>
      </c>
      <c r="AN3477">
        <v>237.53799000000001</v>
      </c>
      <c r="AO3477">
        <v>289.06400000000002</v>
      </c>
      <c r="AQ3477" s="1">
        <f t="shared" si="54"/>
        <v>10045.65502</v>
      </c>
    </row>
    <row r="3478" spans="3:43" x14ac:dyDescent="0.3">
      <c r="C3478" s="1">
        <v>800.70699999999999</v>
      </c>
      <c r="E3478">
        <v>291.358</v>
      </c>
      <c r="F3478">
        <v>328.82101</v>
      </c>
      <c r="G3478">
        <v>350.04500999999999</v>
      </c>
      <c r="H3478">
        <v>317.505</v>
      </c>
      <c r="I3478">
        <v>283.81698999999998</v>
      </c>
      <c r="J3478">
        <v>230.851</v>
      </c>
      <c r="K3478">
        <v>190.59398999999999</v>
      </c>
      <c r="L3478">
        <v>187.97900000000001</v>
      </c>
      <c r="M3478">
        <v>208.27799999999999</v>
      </c>
      <c r="N3478">
        <v>259.78399999999999</v>
      </c>
      <c r="O3478">
        <v>312.32001000000002</v>
      </c>
      <c r="P3478">
        <v>342.80099000000001</v>
      </c>
      <c r="Q3478">
        <v>352.01199000000003</v>
      </c>
      <c r="R3478">
        <v>299.05300999999997</v>
      </c>
      <c r="S3478">
        <v>252.88800000000001</v>
      </c>
      <c r="T3478">
        <v>222.75899999999999</v>
      </c>
      <c r="U3478">
        <v>202.78998999999999</v>
      </c>
      <c r="V3478">
        <v>226.77298999999999</v>
      </c>
      <c r="W3478">
        <v>280.93799000000001</v>
      </c>
      <c r="X3478">
        <v>326.52600000000001</v>
      </c>
      <c r="Y3478">
        <v>337.12700999999998</v>
      </c>
      <c r="Z3478">
        <v>325.58899000000002</v>
      </c>
      <c r="AA3478">
        <v>280.875</v>
      </c>
      <c r="AB3478">
        <v>219.011</v>
      </c>
      <c r="AC3478">
        <v>184.80901</v>
      </c>
      <c r="AD3478">
        <v>178.50300999999999</v>
      </c>
      <c r="AE3478">
        <v>198.01600999999999</v>
      </c>
      <c r="AF3478">
        <v>257.57501000000002</v>
      </c>
      <c r="AG3478">
        <v>313.92700000000002</v>
      </c>
      <c r="AH3478">
        <v>337.065</v>
      </c>
      <c r="AI3478">
        <v>343.36498999999998</v>
      </c>
      <c r="AJ3478">
        <v>308.31</v>
      </c>
      <c r="AK3478">
        <v>261.51900999999998</v>
      </c>
      <c r="AL3478">
        <v>219.696</v>
      </c>
      <c r="AM3478">
        <v>210.84</v>
      </c>
      <c r="AN3478">
        <v>234.21200999999999</v>
      </c>
      <c r="AO3478">
        <v>281.20499000000001</v>
      </c>
      <c r="AQ3478" s="1">
        <f t="shared" si="54"/>
        <v>9959.5360099999998</v>
      </c>
    </row>
    <row r="3479" spans="3:43" x14ac:dyDescent="0.3">
      <c r="C3479" s="1">
        <v>801.17600000000004</v>
      </c>
      <c r="E3479">
        <v>285.89899000000003</v>
      </c>
      <c r="F3479">
        <v>329.36498999999998</v>
      </c>
      <c r="G3479">
        <v>346.45598999999999</v>
      </c>
      <c r="H3479">
        <v>328.98000999999999</v>
      </c>
      <c r="I3479">
        <v>290.62601000000001</v>
      </c>
      <c r="J3479">
        <v>223.78700000000001</v>
      </c>
      <c r="K3479">
        <v>187.666</v>
      </c>
      <c r="L3479">
        <v>194.51600999999999</v>
      </c>
      <c r="M3479">
        <v>219.084</v>
      </c>
      <c r="N3479">
        <v>263.25400000000002</v>
      </c>
      <c r="O3479">
        <v>299.92800999999997</v>
      </c>
      <c r="P3479">
        <v>345.60998999999998</v>
      </c>
      <c r="Q3479">
        <v>345.08899000000002</v>
      </c>
      <c r="R3479">
        <v>305.59899999999999</v>
      </c>
      <c r="S3479">
        <v>265.16298999999998</v>
      </c>
      <c r="T3479">
        <v>210.899</v>
      </c>
      <c r="U3479">
        <v>208.12800999999999</v>
      </c>
      <c r="V3479">
        <v>217.98099999999999</v>
      </c>
      <c r="W3479">
        <v>283.34600999999998</v>
      </c>
      <c r="X3479">
        <v>327.07199000000003</v>
      </c>
      <c r="Y3479">
        <v>333.40302000000003</v>
      </c>
      <c r="Z3479">
        <v>332.13299999999998</v>
      </c>
      <c r="AA3479">
        <v>285.81601000000001</v>
      </c>
      <c r="AB3479">
        <v>220.74799999999999</v>
      </c>
      <c r="AC3479">
        <v>189.61501000000001</v>
      </c>
      <c r="AD3479">
        <v>180.64100999999999</v>
      </c>
      <c r="AE3479">
        <v>203.89</v>
      </c>
      <c r="AF3479">
        <v>256.91399999999999</v>
      </c>
      <c r="AG3479">
        <v>314.07101</v>
      </c>
      <c r="AH3479">
        <v>326.13799999999998</v>
      </c>
      <c r="AI3479">
        <v>344.70801</v>
      </c>
      <c r="AJ3479">
        <v>309.64899000000003</v>
      </c>
      <c r="AK3479">
        <v>259.39499000000001</v>
      </c>
      <c r="AL3479">
        <v>221.30199999999999</v>
      </c>
      <c r="AM3479">
        <v>210.04601</v>
      </c>
      <c r="AN3479">
        <v>249.55199999999999</v>
      </c>
      <c r="AO3479">
        <v>282.67899</v>
      </c>
      <c r="AQ3479" s="1">
        <f t="shared" si="54"/>
        <v>9999.14804</v>
      </c>
    </row>
    <row r="3480" spans="3:43" x14ac:dyDescent="0.3">
      <c r="C3480" s="1">
        <v>801.64400000000001</v>
      </c>
      <c r="E3480">
        <v>291.64098999999999</v>
      </c>
      <c r="F3480">
        <v>337.10901000000001</v>
      </c>
      <c r="G3480">
        <v>349.80099000000001</v>
      </c>
      <c r="H3480">
        <v>326.45499000000001</v>
      </c>
      <c r="I3480">
        <v>285.16800000000001</v>
      </c>
      <c r="J3480">
        <v>226.72399999999999</v>
      </c>
      <c r="K3480">
        <v>188.47099</v>
      </c>
      <c r="L3480">
        <v>184.78700000000001</v>
      </c>
      <c r="M3480">
        <v>216.68899999999999</v>
      </c>
      <c r="N3480">
        <v>260.45699999999999</v>
      </c>
      <c r="O3480">
        <v>312.87</v>
      </c>
      <c r="P3480">
        <v>347.21899000000002</v>
      </c>
      <c r="Q3480">
        <v>347.36599999999999</v>
      </c>
      <c r="R3480">
        <v>312.14499000000001</v>
      </c>
      <c r="S3480">
        <v>260.90399000000002</v>
      </c>
      <c r="T3480">
        <v>221.839</v>
      </c>
      <c r="U3480">
        <v>198.93299999999999</v>
      </c>
      <c r="V3480">
        <v>222.65601000000001</v>
      </c>
      <c r="W3480">
        <v>277.88699000000003</v>
      </c>
      <c r="X3480">
        <v>324.01801</v>
      </c>
      <c r="Y3480">
        <v>335.54599000000002</v>
      </c>
      <c r="Z3480">
        <v>322.67800999999997</v>
      </c>
      <c r="AA3480">
        <v>290.35699</v>
      </c>
      <c r="AB3480">
        <v>227.41800000000001</v>
      </c>
      <c r="AC3480">
        <v>190.155</v>
      </c>
      <c r="AD3480">
        <v>179.97800000000001</v>
      </c>
      <c r="AE3480">
        <v>199.09700000000001</v>
      </c>
      <c r="AF3480">
        <v>261.58701000000002</v>
      </c>
      <c r="AG3480">
        <v>316.08199999999999</v>
      </c>
      <c r="AH3480">
        <v>340.01199000000003</v>
      </c>
      <c r="AI3480">
        <v>336.98401000000001</v>
      </c>
      <c r="AJ3480">
        <v>299.92200000000003</v>
      </c>
      <c r="AK3480">
        <v>266.07101</v>
      </c>
      <c r="AL3480">
        <v>223.44099</v>
      </c>
      <c r="AM3480">
        <v>208.71799999999999</v>
      </c>
      <c r="AN3480">
        <v>227.29300000000001</v>
      </c>
      <c r="AO3480">
        <v>284.95299999999997</v>
      </c>
      <c r="AQ3480" s="1">
        <f t="shared" si="54"/>
        <v>10003.430949999996</v>
      </c>
    </row>
    <row r="3481" spans="3:43" x14ac:dyDescent="0.3">
      <c r="C3481" s="1">
        <v>802.11199999999997</v>
      </c>
      <c r="E3481">
        <v>298.04901000000001</v>
      </c>
      <c r="F3481">
        <v>343.51999000000001</v>
      </c>
      <c r="G3481">
        <v>355.14600000000002</v>
      </c>
      <c r="H3481">
        <v>331.66298999999998</v>
      </c>
      <c r="I3481">
        <v>290.37700999999998</v>
      </c>
      <c r="J3481">
        <v>232.46001000000001</v>
      </c>
      <c r="K3481">
        <v>188.34200000000001</v>
      </c>
      <c r="L3481">
        <v>186.12398999999999</v>
      </c>
      <c r="M3481">
        <v>220.02799999999999</v>
      </c>
      <c r="N3481">
        <v>264.59399000000002</v>
      </c>
      <c r="O3481">
        <v>311.67899</v>
      </c>
      <c r="P3481">
        <v>353.76199000000003</v>
      </c>
      <c r="Q3481">
        <v>348.04199</v>
      </c>
      <c r="R3481">
        <v>310.82501000000002</v>
      </c>
      <c r="S3481">
        <v>264.24599999999998</v>
      </c>
      <c r="T3481">
        <v>217.845</v>
      </c>
      <c r="U3481">
        <v>205.47099</v>
      </c>
      <c r="V3481">
        <v>232.39699999999999</v>
      </c>
      <c r="W3481">
        <v>289.495</v>
      </c>
      <c r="X3481">
        <v>330.56400000000002</v>
      </c>
      <c r="Y3481">
        <v>339.42099000000002</v>
      </c>
      <c r="Z3481">
        <v>328.15499999999997</v>
      </c>
      <c r="AA3481">
        <v>284.89801</v>
      </c>
      <c r="AB3481">
        <v>225.02199999999999</v>
      </c>
      <c r="AC3481">
        <v>193.761</v>
      </c>
      <c r="AD3481">
        <v>168.38300000000001</v>
      </c>
      <c r="AE3481">
        <v>205.23801</v>
      </c>
      <c r="AF3481">
        <v>259.32598999999999</v>
      </c>
      <c r="AG3481">
        <v>318.22600999999997</v>
      </c>
      <c r="AH3481">
        <v>342.952</v>
      </c>
      <c r="AI3481">
        <v>343.79401000000001</v>
      </c>
      <c r="AJ3481">
        <v>317.66100999999998</v>
      </c>
      <c r="AK3481">
        <v>261.94699000000003</v>
      </c>
      <c r="AL3481">
        <v>220.381</v>
      </c>
      <c r="AM3481">
        <v>208.32400999999999</v>
      </c>
      <c r="AN3481">
        <v>236.76600999999999</v>
      </c>
      <c r="AO3481">
        <v>292.29401000000001</v>
      </c>
      <c r="AQ3481" s="1">
        <f t="shared" si="54"/>
        <v>10121.178009999998</v>
      </c>
    </row>
    <row r="3482" spans="3:43" x14ac:dyDescent="0.3">
      <c r="C3482" s="1">
        <v>802.58</v>
      </c>
      <c r="E3482">
        <v>293.79001</v>
      </c>
      <c r="F3482">
        <v>331.39699999999999</v>
      </c>
      <c r="G3482">
        <v>353.69</v>
      </c>
      <c r="H3482">
        <v>338.33801</v>
      </c>
      <c r="I3482">
        <v>290.38501000000002</v>
      </c>
      <c r="J3482">
        <v>232.59700000000001</v>
      </c>
      <c r="K3482">
        <v>201.28</v>
      </c>
      <c r="L3482">
        <v>194.12800999999999</v>
      </c>
      <c r="M3482">
        <v>213.767</v>
      </c>
      <c r="N3482">
        <v>261.39801</v>
      </c>
      <c r="O3482">
        <v>308.88699000000003</v>
      </c>
      <c r="P3482">
        <v>349.77100000000002</v>
      </c>
      <c r="Q3482">
        <v>356.18599999999998</v>
      </c>
      <c r="R3482">
        <v>308.83801</v>
      </c>
      <c r="S3482">
        <v>261.85399999999998</v>
      </c>
      <c r="T3482">
        <v>228.785</v>
      </c>
      <c r="U3482">
        <v>206.94299000000001</v>
      </c>
      <c r="V3482">
        <v>228.93799999999999</v>
      </c>
      <c r="W3482">
        <v>280.83600000000001</v>
      </c>
      <c r="X3482">
        <v>328.70999</v>
      </c>
      <c r="Y3482">
        <v>338.36401000000001</v>
      </c>
      <c r="Z3482">
        <v>336.03298999999998</v>
      </c>
      <c r="AA3482">
        <v>283.70499000000001</v>
      </c>
      <c r="AB3482">
        <v>224.36</v>
      </c>
      <c r="AC3482">
        <v>189.23399000000001</v>
      </c>
      <c r="AD3482">
        <v>176.78700000000001</v>
      </c>
      <c r="AE3482">
        <v>197.24600000000001</v>
      </c>
      <c r="AF3482">
        <v>259.86599999999999</v>
      </c>
      <c r="AG3482">
        <v>320.50400000000002</v>
      </c>
      <c r="AH3482">
        <v>339.89098999999999</v>
      </c>
      <c r="AI3482">
        <v>345.80399</v>
      </c>
      <c r="AJ3482">
        <v>317.13400000000001</v>
      </c>
      <c r="AK3482">
        <v>266.75601</v>
      </c>
      <c r="AL3482">
        <v>226.12</v>
      </c>
      <c r="AM3482">
        <v>209.39599999999999</v>
      </c>
      <c r="AN3482">
        <v>231.97300999999999</v>
      </c>
      <c r="AO3482">
        <v>287.76900999999998</v>
      </c>
      <c r="AQ3482" s="1">
        <f t="shared" si="54"/>
        <v>10121.460020000002</v>
      </c>
    </row>
    <row r="3483" spans="3:43" x14ac:dyDescent="0.3">
      <c r="C3483" s="1">
        <v>803.04899999999998</v>
      </c>
      <c r="E3483">
        <v>299.13198999999997</v>
      </c>
      <c r="F3483">
        <v>339.40798999999998</v>
      </c>
      <c r="G3483">
        <v>361.435</v>
      </c>
      <c r="H3483">
        <v>326.74599999999998</v>
      </c>
      <c r="I3483">
        <v>288.52802000000003</v>
      </c>
      <c r="J3483">
        <v>235.8</v>
      </c>
      <c r="K3483">
        <v>190.48500000000001</v>
      </c>
      <c r="L3483">
        <v>188.26600999999999</v>
      </c>
      <c r="M3483">
        <v>215.90601000000001</v>
      </c>
      <c r="N3483">
        <v>265.40100000000001</v>
      </c>
      <c r="O3483">
        <v>314.09600999999998</v>
      </c>
      <c r="P3483">
        <v>348.31400000000002</v>
      </c>
      <c r="Q3483">
        <v>362.32900999999998</v>
      </c>
      <c r="R3483">
        <v>314.98401000000001</v>
      </c>
      <c r="S3483">
        <v>269.06200999999999</v>
      </c>
      <c r="T3483">
        <v>221.72501</v>
      </c>
      <c r="U3483">
        <v>208.68100000000001</v>
      </c>
      <c r="V3483">
        <v>220.946</v>
      </c>
      <c r="W3483">
        <v>288.17700000000002</v>
      </c>
      <c r="X3483">
        <v>328.32299999999998</v>
      </c>
      <c r="Y3483">
        <v>337.173</v>
      </c>
      <c r="Z3483">
        <v>335.77701000000002</v>
      </c>
      <c r="AA3483">
        <v>282.64600000000002</v>
      </c>
      <c r="AB3483">
        <v>226.49699000000001</v>
      </c>
      <c r="AC3483">
        <v>193.10699</v>
      </c>
      <c r="AD3483">
        <v>180.65799999999999</v>
      </c>
      <c r="AE3483">
        <v>202.32001</v>
      </c>
      <c r="AF3483">
        <v>261.33801</v>
      </c>
      <c r="AG3483">
        <v>319.58098999999999</v>
      </c>
      <c r="AH3483">
        <v>350.69799999999998</v>
      </c>
      <c r="AI3483">
        <v>349.14699999999999</v>
      </c>
      <c r="AJ3483">
        <v>318.87299000000002</v>
      </c>
      <c r="AK3483">
        <v>264.76501000000002</v>
      </c>
      <c r="AL3483">
        <v>229.05901</v>
      </c>
      <c r="AM3483">
        <v>211.66900999999999</v>
      </c>
      <c r="AN3483">
        <v>232.91399999999999</v>
      </c>
      <c r="AO3483">
        <v>291.24301000000003</v>
      </c>
      <c r="AQ3483" s="1">
        <f t="shared" si="54"/>
        <v>10175.2091</v>
      </c>
    </row>
    <row r="3484" spans="3:43" x14ac:dyDescent="0.3">
      <c r="C3484" s="1">
        <v>803.51599999999996</v>
      </c>
      <c r="E3484">
        <v>302.73998999999998</v>
      </c>
      <c r="F3484">
        <v>337.15201000000002</v>
      </c>
      <c r="G3484">
        <v>364.11300999999997</v>
      </c>
      <c r="H3484">
        <v>330.75400000000002</v>
      </c>
      <c r="I3484">
        <v>290.80300999999997</v>
      </c>
      <c r="J3484">
        <v>240.47</v>
      </c>
      <c r="K3484">
        <v>195.69</v>
      </c>
      <c r="L3484">
        <v>197.73598999999999</v>
      </c>
      <c r="M3484">
        <v>224.71100000000001</v>
      </c>
      <c r="N3484">
        <v>265.27100000000002</v>
      </c>
      <c r="O3484">
        <v>317.43700999999999</v>
      </c>
      <c r="P3484">
        <v>360.85599000000002</v>
      </c>
      <c r="Q3484">
        <v>353.53899999999999</v>
      </c>
      <c r="R3484">
        <v>316.73000999999999</v>
      </c>
      <c r="S3484">
        <v>274.27100000000002</v>
      </c>
      <c r="T3484">
        <v>222.39798999999999</v>
      </c>
      <c r="U3484">
        <v>200.42</v>
      </c>
      <c r="V3484">
        <v>233.35400000000001</v>
      </c>
      <c r="W3484">
        <v>290.58499</v>
      </c>
      <c r="X3484">
        <v>333.80200000000002</v>
      </c>
      <c r="Y3484">
        <v>348.78201000000001</v>
      </c>
      <c r="Z3484">
        <v>345.65399000000002</v>
      </c>
      <c r="AA3484">
        <v>291.32001000000002</v>
      </c>
      <c r="AB3484">
        <v>229.30099000000001</v>
      </c>
      <c r="AC3484">
        <v>189.38</v>
      </c>
      <c r="AD3484">
        <v>184.39500000000001</v>
      </c>
      <c r="AE3484">
        <v>213.52799999999999</v>
      </c>
      <c r="AF3484">
        <v>271.87700999999998</v>
      </c>
      <c r="AG3484">
        <v>314.79199</v>
      </c>
      <c r="AH3484">
        <v>349.37099999999998</v>
      </c>
      <c r="AI3484">
        <v>353.68900000000002</v>
      </c>
      <c r="AJ3484">
        <v>316.88</v>
      </c>
      <c r="AK3484">
        <v>266.37398999999999</v>
      </c>
      <c r="AL3484">
        <v>220.53200000000001</v>
      </c>
      <c r="AM3484">
        <v>221.541</v>
      </c>
      <c r="AN3484">
        <v>241.054</v>
      </c>
      <c r="AO3484">
        <v>290.04998999999998</v>
      </c>
      <c r="AQ3484" s="1">
        <f t="shared" si="54"/>
        <v>10301.351979999999</v>
      </c>
    </row>
    <row r="3485" spans="3:43" x14ac:dyDescent="0.3">
      <c r="C3485" s="1">
        <v>803.98400000000004</v>
      </c>
      <c r="E3485">
        <v>291.41399999999999</v>
      </c>
      <c r="F3485">
        <v>342.62900000000002</v>
      </c>
      <c r="G3485">
        <v>363.72501</v>
      </c>
      <c r="H3485">
        <v>334.09600999999998</v>
      </c>
      <c r="I3485">
        <v>289.21201000000002</v>
      </c>
      <c r="J3485">
        <v>238.739</v>
      </c>
      <c r="K3485">
        <v>191.96200999999999</v>
      </c>
      <c r="L3485">
        <v>191.87398999999999</v>
      </c>
      <c r="M3485">
        <v>221.11699999999999</v>
      </c>
      <c r="N3485">
        <v>271.27399000000003</v>
      </c>
      <c r="O3485">
        <v>322.91199</v>
      </c>
      <c r="P3485">
        <v>356.065</v>
      </c>
      <c r="Q3485">
        <v>351.68200999999999</v>
      </c>
      <c r="R3485">
        <v>312.47699</v>
      </c>
      <c r="S3485">
        <v>268.54599000000002</v>
      </c>
      <c r="T3485">
        <v>222.13800000000001</v>
      </c>
      <c r="U3485">
        <v>207.625</v>
      </c>
      <c r="V3485">
        <v>224.96200999999999</v>
      </c>
      <c r="W3485">
        <v>290.32598999999999</v>
      </c>
      <c r="X3485">
        <v>335.28100999999998</v>
      </c>
      <c r="Y3485">
        <v>353.99099999999999</v>
      </c>
      <c r="Z3485">
        <v>341.39801</v>
      </c>
      <c r="AA3485">
        <v>285.59399000000002</v>
      </c>
      <c r="AB3485">
        <v>226.37100000000001</v>
      </c>
      <c r="AC3485">
        <v>193.65299999999999</v>
      </c>
      <c r="AD3485">
        <v>188.53299999999999</v>
      </c>
      <c r="AE3485">
        <v>201.13498999999999</v>
      </c>
      <c r="AF3485">
        <v>274.017</v>
      </c>
      <c r="AG3485">
        <v>325.07001000000002</v>
      </c>
      <c r="AH3485">
        <v>349.37799000000001</v>
      </c>
      <c r="AI3485">
        <v>355.29901000000001</v>
      </c>
      <c r="AJ3485">
        <v>316.35199</v>
      </c>
      <c r="AK3485">
        <v>277.04998999999998</v>
      </c>
      <c r="AL3485">
        <v>222.80499</v>
      </c>
      <c r="AM3485">
        <v>214.61301</v>
      </c>
      <c r="AN3485">
        <v>237.995</v>
      </c>
      <c r="AO3485">
        <v>289.39098999999999</v>
      </c>
      <c r="AQ3485" s="1">
        <f t="shared" si="54"/>
        <v>10280.700980000001</v>
      </c>
    </row>
    <row r="3486" spans="3:43" x14ac:dyDescent="0.3">
      <c r="C3486" s="1">
        <v>804.45299999999997</v>
      </c>
      <c r="E3486">
        <v>306.48901000000001</v>
      </c>
      <c r="F3486">
        <v>337.97298999999998</v>
      </c>
      <c r="G3486">
        <v>356.13598999999999</v>
      </c>
      <c r="H3486">
        <v>334.50400000000002</v>
      </c>
      <c r="I3486">
        <v>286.68700999999999</v>
      </c>
      <c r="J3486">
        <v>234.209</v>
      </c>
      <c r="K3486">
        <v>196.36699999999999</v>
      </c>
      <c r="L3486">
        <v>192.27799999999999</v>
      </c>
      <c r="M3486">
        <v>221.65601000000001</v>
      </c>
      <c r="N3486">
        <v>276.34399000000002</v>
      </c>
      <c r="O3486">
        <v>302.52100000000002</v>
      </c>
      <c r="P3486">
        <v>356.608</v>
      </c>
      <c r="Q3486">
        <v>352.09201000000002</v>
      </c>
      <c r="R3486">
        <v>317.423</v>
      </c>
      <c r="S3486">
        <v>265.62099999999998</v>
      </c>
      <c r="T3486">
        <v>223.47701000000001</v>
      </c>
      <c r="U3486">
        <v>203.49600000000001</v>
      </c>
      <c r="V3486">
        <v>233.636</v>
      </c>
      <c r="W3486">
        <v>287</v>
      </c>
      <c r="X3486">
        <v>339.42700000000002</v>
      </c>
      <c r="Y3486">
        <v>344.267</v>
      </c>
      <c r="Z3486">
        <v>335.67599000000001</v>
      </c>
      <c r="AA3486">
        <v>288.13501000000002</v>
      </c>
      <c r="AB3486">
        <v>231.17500000000001</v>
      </c>
      <c r="AC3486">
        <v>192.59299999999999</v>
      </c>
      <c r="AD3486">
        <v>186.40299999999999</v>
      </c>
      <c r="AE3486">
        <v>205.27600000000001</v>
      </c>
      <c r="AF3486">
        <v>274.68900000000002</v>
      </c>
      <c r="AG3486">
        <v>319.21399000000002</v>
      </c>
      <c r="AH3486">
        <v>343.25101000000001</v>
      </c>
      <c r="AI3486">
        <v>353.57501000000002</v>
      </c>
      <c r="AJ3486">
        <v>313.02499</v>
      </c>
      <c r="AK3486">
        <v>270.65899999999999</v>
      </c>
      <c r="AL3486">
        <v>230.011</v>
      </c>
      <c r="AM3486">
        <v>212.21898999999999</v>
      </c>
      <c r="AN3486">
        <v>240.80199999999999</v>
      </c>
      <c r="AO3486">
        <v>295.93200999999999</v>
      </c>
      <c r="AQ3486" s="1">
        <f t="shared" si="54"/>
        <v>10260.846020000001</v>
      </c>
    </row>
    <row r="3487" spans="3:43" x14ac:dyDescent="0.3">
      <c r="C3487" s="1">
        <v>804.92100000000005</v>
      </c>
      <c r="E3487">
        <v>291.96399000000002</v>
      </c>
      <c r="F3487">
        <v>334.91699</v>
      </c>
      <c r="G3487">
        <v>348.81400000000002</v>
      </c>
      <c r="H3487">
        <v>335.97899999999998</v>
      </c>
      <c r="I3487">
        <v>292.82999000000001</v>
      </c>
      <c r="J3487">
        <v>234.87899999999999</v>
      </c>
      <c r="K3487">
        <v>190.77199999999999</v>
      </c>
      <c r="L3487">
        <v>189.88200000000001</v>
      </c>
      <c r="M3487">
        <v>216.46100000000001</v>
      </c>
      <c r="N3487">
        <v>265.41399999999999</v>
      </c>
      <c r="O3487">
        <v>329.19601</v>
      </c>
      <c r="P3487">
        <v>357.28399999999999</v>
      </c>
      <c r="Q3487">
        <v>364.63598999999999</v>
      </c>
      <c r="R3487">
        <v>313.16901000000001</v>
      </c>
      <c r="S3487">
        <v>264.69501000000002</v>
      </c>
      <c r="T3487">
        <v>225.084</v>
      </c>
      <c r="U3487">
        <v>206.56799000000001</v>
      </c>
      <c r="V3487">
        <v>230.97701000000001</v>
      </c>
      <c r="W3487">
        <v>292.20801</v>
      </c>
      <c r="X3487">
        <v>334.23998999999998</v>
      </c>
      <c r="Y3487">
        <v>341.34298999999999</v>
      </c>
      <c r="Z3487">
        <v>337.01999000000001</v>
      </c>
      <c r="AA3487">
        <v>294.94198999999998</v>
      </c>
      <c r="AB3487">
        <v>226.11199999999999</v>
      </c>
      <c r="AC3487">
        <v>200.86600000000001</v>
      </c>
      <c r="AD3487">
        <v>180.14100999999999</v>
      </c>
      <c r="AE3487">
        <v>204.21700000000001</v>
      </c>
      <c r="AF3487">
        <v>266.96201000000002</v>
      </c>
      <c r="AG3487">
        <v>318.42498999999998</v>
      </c>
      <c r="AH3487">
        <v>340.19101000000001</v>
      </c>
      <c r="AI3487">
        <v>351.31799000000001</v>
      </c>
      <c r="AJ3487">
        <v>305.565</v>
      </c>
      <c r="AK3487">
        <v>274.26801</v>
      </c>
      <c r="AL3487">
        <v>225.483</v>
      </c>
      <c r="AM3487">
        <v>216.09100000000001</v>
      </c>
      <c r="AN3487">
        <v>242.54201</v>
      </c>
      <c r="AO3487">
        <v>287.40600999999998</v>
      </c>
      <c r="AQ3487" s="1">
        <f t="shared" si="54"/>
        <v>10232.860999999999</v>
      </c>
    </row>
    <row r="3488" spans="3:43" x14ac:dyDescent="0.3">
      <c r="C3488" s="1">
        <v>805.38800000000003</v>
      </c>
      <c r="E3488">
        <v>297.03899999999999</v>
      </c>
      <c r="F3488">
        <v>334.66199</v>
      </c>
      <c r="G3488">
        <v>350.02499</v>
      </c>
      <c r="H3488">
        <v>326.78699</v>
      </c>
      <c r="I3488">
        <v>284.30498999999998</v>
      </c>
      <c r="J3488">
        <v>225.815</v>
      </c>
      <c r="K3488">
        <v>187.04300000000001</v>
      </c>
      <c r="L3488">
        <v>186.952</v>
      </c>
      <c r="M3488">
        <v>216.2</v>
      </c>
      <c r="N3488">
        <v>263.95098999999999</v>
      </c>
      <c r="O3488">
        <v>320.40499999999997</v>
      </c>
      <c r="P3488">
        <v>345.42700000000002</v>
      </c>
      <c r="Q3488">
        <v>345.17899</v>
      </c>
      <c r="R3488">
        <v>305.98199</v>
      </c>
      <c r="S3488">
        <v>259.37</v>
      </c>
      <c r="T3488">
        <v>215.89</v>
      </c>
      <c r="U3488">
        <v>211.10599999999999</v>
      </c>
      <c r="V3488">
        <v>228.185</v>
      </c>
      <c r="W3488">
        <v>289.28201000000001</v>
      </c>
      <c r="X3488">
        <v>332.38598999999999</v>
      </c>
      <c r="Y3488">
        <v>331.61899</v>
      </c>
      <c r="Z3488">
        <v>322.09798999999998</v>
      </c>
      <c r="AA3488">
        <v>277.483</v>
      </c>
      <c r="AB3488">
        <v>225.58299</v>
      </c>
      <c r="AC3488">
        <v>195.672</v>
      </c>
      <c r="AD3488">
        <v>180.41200000000001</v>
      </c>
      <c r="AE3488">
        <v>201.69099</v>
      </c>
      <c r="AF3488">
        <v>252.70099999999999</v>
      </c>
      <c r="AG3488">
        <v>320.16901000000001</v>
      </c>
      <c r="AH3488">
        <v>335.79700000000003</v>
      </c>
      <c r="AI3488">
        <v>341.99399</v>
      </c>
      <c r="AJ3488">
        <v>305.17099000000002</v>
      </c>
      <c r="AK3488">
        <v>270.14400999999998</v>
      </c>
      <c r="AL3488">
        <v>226.55600000000001</v>
      </c>
      <c r="AM3488">
        <v>208.89699999999999</v>
      </c>
      <c r="AN3488">
        <v>240.94900999999999</v>
      </c>
      <c r="AO3488">
        <v>279.94699000000003</v>
      </c>
      <c r="AQ3488" s="1">
        <f t="shared" si="54"/>
        <v>10042.873890000003</v>
      </c>
    </row>
    <row r="3489" spans="3:43" x14ac:dyDescent="0.3">
      <c r="C3489" s="1">
        <v>805.85699999999997</v>
      </c>
      <c r="E3489">
        <v>293.84697999999997</v>
      </c>
      <c r="F3489">
        <v>341.33899000000002</v>
      </c>
      <c r="G3489">
        <v>352.30399</v>
      </c>
      <c r="H3489">
        <v>318.52899000000002</v>
      </c>
      <c r="I3489">
        <v>278.98099000000002</v>
      </c>
      <c r="J3489">
        <v>227.952</v>
      </c>
      <c r="K3489">
        <v>185.84800999999999</v>
      </c>
      <c r="L3489">
        <v>190.15601000000001</v>
      </c>
      <c r="M3489">
        <v>207.27199999999999</v>
      </c>
      <c r="N3489">
        <v>259.95400999999998</v>
      </c>
      <c r="O3489">
        <v>304.14600000000002</v>
      </c>
      <c r="P3489">
        <v>343.702</v>
      </c>
      <c r="Q3489">
        <v>344.78899999999999</v>
      </c>
      <c r="R3489">
        <v>313.995</v>
      </c>
      <c r="S3489">
        <v>256.71201000000002</v>
      </c>
      <c r="T3489">
        <v>219.09700000000001</v>
      </c>
      <c r="U3489">
        <v>205.77799999999999</v>
      </c>
      <c r="V3489">
        <v>233.66</v>
      </c>
      <c r="W3489">
        <v>284.08999999999997</v>
      </c>
      <c r="X3489">
        <v>324.79901000000001</v>
      </c>
      <c r="Y3489">
        <v>326.96100000000001</v>
      </c>
      <c r="Z3489">
        <v>321.17498999999998</v>
      </c>
      <c r="AA3489">
        <v>278.69101000000001</v>
      </c>
      <c r="AB3489">
        <v>218.52</v>
      </c>
      <c r="AC3489">
        <v>184.87899999999999</v>
      </c>
      <c r="AD3489">
        <v>175.88300000000001</v>
      </c>
      <c r="AE3489">
        <v>202.49799999999999</v>
      </c>
      <c r="AF3489">
        <v>253.50700000000001</v>
      </c>
      <c r="AG3489">
        <v>308.71399000000002</v>
      </c>
      <c r="AH3489">
        <v>323.40399000000002</v>
      </c>
      <c r="AI3489">
        <v>334.27100000000002</v>
      </c>
      <c r="AJ3489">
        <v>305.97699</v>
      </c>
      <c r="AK3489">
        <v>266.55300999999997</v>
      </c>
      <c r="AL3489">
        <v>217.89500000000001</v>
      </c>
      <c r="AM3489">
        <v>210.636</v>
      </c>
      <c r="AN3489">
        <v>244.423</v>
      </c>
      <c r="AO3489">
        <v>275.42200000000003</v>
      </c>
      <c r="AQ3489" s="1">
        <f t="shared" si="54"/>
        <v>9936.3589700000011</v>
      </c>
    </row>
    <row r="3490" spans="3:43" x14ac:dyDescent="0.3">
      <c r="C3490" s="1">
        <v>806.32500000000005</v>
      </c>
      <c r="E3490">
        <v>287.72100999999998</v>
      </c>
      <c r="F3490">
        <v>324.14999</v>
      </c>
      <c r="G3490">
        <v>339.51501000000002</v>
      </c>
      <c r="H3490">
        <v>309.60399999999998</v>
      </c>
      <c r="I3490">
        <v>270.18900000000002</v>
      </c>
      <c r="J3490">
        <v>226.35499999999999</v>
      </c>
      <c r="K3490">
        <v>189.58600000000001</v>
      </c>
      <c r="L3490">
        <v>188.29400999999999</v>
      </c>
      <c r="M3490">
        <v>213.27799999999999</v>
      </c>
      <c r="N3490">
        <v>257.69101000000001</v>
      </c>
      <c r="O3490">
        <v>297.08801</v>
      </c>
      <c r="P3490">
        <v>336.64499000000001</v>
      </c>
      <c r="Q3490">
        <v>332.93200999999999</v>
      </c>
      <c r="R3490">
        <v>300.67498999999998</v>
      </c>
      <c r="S3490">
        <v>269.78699</v>
      </c>
      <c r="T3490">
        <v>216.30298999999999</v>
      </c>
      <c r="U3490">
        <v>201.51600999999999</v>
      </c>
      <c r="V3490">
        <v>226.20099999999999</v>
      </c>
      <c r="W3490">
        <v>270.49700999999999</v>
      </c>
      <c r="X3490">
        <v>318.81099999999998</v>
      </c>
      <c r="Y3490">
        <v>330.17000999999999</v>
      </c>
      <c r="Z3490">
        <v>315.98599000000002</v>
      </c>
      <c r="AA3490">
        <v>271.76501000000002</v>
      </c>
      <c r="AB3490">
        <v>216.791</v>
      </c>
      <c r="AC3490">
        <v>186.619</v>
      </c>
      <c r="AD3490">
        <v>179.08700999999999</v>
      </c>
      <c r="AE3490">
        <v>199.57300000000001</v>
      </c>
      <c r="AF3490">
        <v>255.91299000000001</v>
      </c>
      <c r="AG3490">
        <v>303.52499</v>
      </c>
      <c r="AH3490">
        <v>321.67700000000002</v>
      </c>
      <c r="AI3490">
        <v>331.21301</v>
      </c>
      <c r="AJ3490">
        <v>306.38299999999998</v>
      </c>
      <c r="AK3490">
        <v>261.76199000000003</v>
      </c>
      <c r="AL3490">
        <v>219.90100000000001</v>
      </c>
      <c r="AM3490">
        <v>215.44200000000001</v>
      </c>
      <c r="AN3490">
        <v>238.03</v>
      </c>
      <c r="AO3490">
        <v>282.09600999999998</v>
      </c>
      <c r="AQ3490" s="1">
        <f t="shared" si="54"/>
        <v>9812.7710399999996</v>
      </c>
    </row>
    <row r="3491" spans="3:43" x14ac:dyDescent="0.3">
      <c r="C3491" s="1">
        <v>806.79200000000003</v>
      </c>
      <c r="E3491">
        <v>280.26299999999998</v>
      </c>
      <c r="F3491">
        <v>321.09399000000002</v>
      </c>
      <c r="G3491">
        <v>342.06</v>
      </c>
      <c r="H3491">
        <v>314.01199000000003</v>
      </c>
      <c r="I3491">
        <v>275.93200999999999</v>
      </c>
      <c r="J3491">
        <v>228.89100999999999</v>
      </c>
      <c r="K3491">
        <v>191.72501</v>
      </c>
      <c r="L3491">
        <v>187.89798999999999</v>
      </c>
      <c r="M3491">
        <v>213.95</v>
      </c>
      <c r="N3491">
        <v>246.22800000000001</v>
      </c>
      <c r="O3491">
        <v>300.02999999999997</v>
      </c>
      <c r="P3491">
        <v>329.32101</v>
      </c>
      <c r="Q3491">
        <v>334.40899999999999</v>
      </c>
      <c r="R3491">
        <v>296.02100000000002</v>
      </c>
      <c r="S3491">
        <v>255.26199</v>
      </c>
      <c r="T3491">
        <v>214.71001000000001</v>
      </c>
      <c r="U3491">
        <v>194.18799999999999</v>
      </c>
      <c r="V3491">
        <v>228.209</v>
      </c>
      <c r="W3491">
        <v>275.17200000000003</v>
      </c>
      <c r="X3491">
        <v>321.09100000000001</v>
      </c>
      <c r="Y3491">
        <v>324.31200999999999</v>
      </c>
      <c r="Z3491">
        <v>317.19699000000003</v>
      </c>
      <c r="AA3491">
        <v>268.70598999999999</v>
      </c>
      <c r="AB3491">
        <v>215.595</v>
      </c>
      <c r="AC3491">
        <v>187.95799</v>
      </c>
      <c r="AD3491">
        <v>177.09100000000001</v>
      </c>
      <c r="AE3491">
        <v>202.24699000000001</v>
      </c>
      <c r="AF3491">
        <v>252.452</v>
      </c>
      <c r="AG3491">
        <v>298.46899000000002</v>
      </c>
      <c r="AH3491">
        <v>320.21701000000002</v>
      </c>
      <c r="AI3491">
        <v>325.89001000000002</v>
      </c>
      <c r="AJ3491">
        <v>302.12200999999999</v>
      </c>
      <c r="AK3491">
        <v>259.50400000000002</v>
      </c>
      <c r="AL3491">
        <v>219.24001000000001</v>
      </c>
      <c r="AM3491">
        <v>207.44701000000001</v>
      </c>
      <c r="AN3491">
        <v>235.37</v>
      </c>
      <c r="AO3491">
        <v>277.43700999999999</v>
      </c>
      <c r="AQ3491" s="1">
        <f t="shared" si="54"/>
        <v>9741.7200300000004</v>
      </c>
    </row>
    <row r="3492" spans="3:43" x14ac:dyDescent="0.3">
      <c r="C3492" s="1">
        <v>807.26099999999997</v>
      </c>
      <c r="E3492">
        <v>294.40399000000002</v>
      </c>
      <c r="F3492">
        <v>312.97100999999998</v>
      </c>
      <c r="G3492">
        <v>346.07101</v>
      </c>
      <c r="H3492">
        <v>315.75400000000002</v>
      </c>
      <c r="I3492">
        <v>274.07400999999999</v>
      </c>
      <c r="J3492">
        <v>225.161</v>
      </c>
      <c r="K3492">
        <v>184.79601</v>
      </c>
      <c r="L3492">
        <v>182.435</v>
      </c>
      <c r="M3492">
        <v>213.155</v>
      </c>
      <c r="N3492">
        <v>259.56400000000002</v>
      </c>
      <c r="O3492">
        <v>298.17200000000003</v>
      </c>
      <c r="P3492">
        <v>333.73000999999999</v>
      </c>
      <c r="Q3492">
        <v>341.61899</v>
      </c>
      <c r="R3492">
        <v>298.03399999999999</v>
      </c>
      <c r="S3492">
        <v>255.00399999999999</v>
      </c>
      <c r="T3492">
        <v>221.78299999999999</v>
      </c>
      <c r="U3492">
        <v>198.85899000000001</v>
      </c>
      <c r="V3492">
        <v>221.68299999999999</v>
      </c>
      <c r="W3492">
        <v>273.44601</v>
      </c>
      <c r="X3492">
        <v>309.63699000000003</v>
      </c>
      <c r="Y3492">
        <v>327.52199999999999</v>
      </c>
      <c r="Z3492">
        <v>320.40798999999998</v>
      </c>
      <c r="AA3492">
        <v>274.31299000000001</v>
      </c>
      <c r="AB3492">
        <v>228.13200000000001</v>
      </c>
      <c r="AC3492">
        <v>191.298</v>
      </c>
      <c r="AD3492">
        <v>174.42798999999999</v>
      </c>
      <c r="AE3492">
        <v>201.58799999999999</v>
      </c>
      <c r="AF3492">
        <v>249.65799999999999</v>
      </c>
      <c r="AG3492">
        <v>300.21301</v>
      </c>
      <c r="AH3492">
        <v>320.08999999999997</v>
      </c>
      <c r="AI3492">
        <v>335.49898999999999</v>
      </c>
      <c r="AJ3492">
        <v>300.12799000000001</v>
      </c>
      <c r="AK3492">
        <v>257.91298999999998</v>
      </c>
      <c r="AL3492">
        <v>220.04601</v>
      </c>
      <c r="AM3492">
        <v>209.72</v>
      </c>
      <c r="AN3492">
        <v>230.97701000000001</v>
      </c>
      <c r="AO3492">
        <v>275.17800999999997</v>
      </c>
      <c r="AQ3492" s="1">
        <f t="shared" si="54"/>
        <v>9777.4630000000016</v>
      </c>
    </row>
    <row r="3493" spans="3:43" x14ac:dyDescent="0.3">
      <c r="C3493" s="1">
        <v>807.72799999999995</v>
      </c>
      <c r="E3493">
        <v>282.94601</v>
      </c>
      <c r="F3493">
        <v>325.11498999999998</v>
      </c>
      <c r="G3493">
        <v>341.68200999999999</v>
      </c>
      <c r="H3493">
        <v>312.96201000000002</v>
      </c>
      <c r="I3493">
        <v>277.28298999999998</v>
      </c>
      <c r="J3493">
        <v>225.56399999999999</v>
      </c>
      <c r="K3493">
        <v>192.53399999999999</v>
      </c>
      <c r="L3493">
        <v>184.172</v>
      </c>
      <c r="M3493">
        <v>208.36098999999999</v>
      </c>
      <c r="N3493">
        <v>253.30099000000001</v>
      </c>
      <c r="O3493">
        <v>301.77999999999997</v>
      </c>
      <c r="P3493">
        <v>342.13900999999998</v>
      </c>
      <c r="Q3493">
        <v>337.22899999999998</v>
      </c>
      <c r="R3493">
        <v>301.91298999999998</v>
      </c>
      <c r="S3493">
        <v>259.94501000000002</v>
      </c>
      <c r="T3493">
        <v>217.52199999999999</v>
      </c>
      <c r="U3493">
        <v>200.59800999999999</v>
      </c>
      <c r="V3493">
        <v>226.75800000000001</v>
      </c>
      <c r="W3493">
        <v>278.25400000000002</v>
      </c>
      <c r="X3493">
        <v>322.31601000000001</v>
      </c>
      <c r="Y3493">
        <v>321.39699999999999</v>
      </c>
      <c r="Z3493">
        <v>315.61801000000003</v>
      </c>
      <c r="AA3493">
        <v>272.32101</v>
      </c>
      <c r="AB3493">
        <v>218.93600000000001</v>
      </c>
      <c r="AC3493">
        <v>191.571</v>
      </c>
      <c r="AD3493">
        <v>178.69900999999999</v>
      </c>
      <c r="AE3493">
        <v>198.26199</v>
      </c>
      <c r="AF3493">
        <v>255.66399999999999</v>
      </c>
      <c r="AG3493">
        <v>306.22399999999999</v>
      </c>
      <c r="AH3493">
        <v>331.82999000000001</v>
      </c>
      <c r="AI3493">
        <v>328.04199</v>
      </c>
      <c r="AJ3493">
        <v>295.60100999999997</v>
      </c>
      <c r="AK3493">
        <v>260.32199000000003</v>
      </c>
      <c r="AL3493">
        <v>223.386</v>
      </c>
      <c r="AM3493">
        <v>206.79201</v>
      </c>
      <c r="AN3493">
        <v>230.18401</v>
      </c>
      <c r="AO3493">
        <v>276.65201000000002</v>
      </c>
      <c r="AQ3493" s="1">
        <f t="shared" si="54"/>
        <v>9803.8750500000006</v>
      </c>
    </row>
    <row r="3494" spans="3:43" x14ac:dyDescent="0.3">
      <c r="C3494" s="1">
        <v>808.19600000000003</v>
      </c>
      <c r="E3494">
        <v>291.22000000000003</v>
      </c>
      <c r="F3494">
        <v>324.85901000000001</v>
      </c>
      <c r="G3494">
        <v>336.62700999999998</v>
      </c>
      <c r="H3494">
        <v>318.70400999999998</v>
      </c>
      <c r="I3494">
        <v>274.49099999999999</v>
      </c>
      <c r="J3494">
        <v>236.76801</v>
      </c>
      <c r="K3494">
        <v>183.07300000000001</v>
      </c>
      <c r="L3494">
        <v>195.37601000000001</v>
      </c>
      <c r="M3494">
        <v>198.89999</v>
      </c>
      <c r="N3494">
        <v>262.63799999999998</v>
      </c>
      <c r="O3494">
        <v>297.92200000000003</v>
      </c>
      <c r="P3494">
        <v>338.815</v>
      </c>
      <c r="Q3494">
        <v>335.90499999999997</v>
      </c>
      <c r="R3494">
        <v>303.79300000000001</v>
      </c>
      <c r="S3494">
        <v>255.953</v>
      </c>
      <c r="T3494">
        <v>221.66200000000001</v>
      </c>
      <c r="U3494">
        <v>201.40299999999999</v>
      </c>
      <c r="V3494">
        <v>222.63200000000001</v>
      </c>
      <c r="W3494">
        <v>278.52802000000003</v>
      </c>
      <c r="X3494">
        <v>316.46201000000002</v>
      </c>
      <c r="Y3494">
        <v>321.14001000000002</v>
      </c>
      <c r="Z3494">
        <v>325.22899999999998</v>
      </c>
      <c r="AA3494">
        <v>272.59500000000003</v>
      </c>
      <c r="AB3494">
        <v>220.673</v>
      </c>
      <c r="AC3494">
        <v>195.97800000000001</v>
      </c>
      <c r="AD3494">
        <v>180.43700000000001</v>
      </c>
      <c r="AE3494">
        <v>199.33600000000001</v>
      </c>
      <c r="AF3494">
        <v>258.60300000000001</v>
      </c>
      <c r="AG3494">
        <v>299.96798999999999</v>
      </c>
      <c r="AH3494">
        <v>328.10300000000001</v>
      </c>
      <c r="AI3494">
        <v>337.65201000000002</v>
      </c>
      <c r="AJ3494">
        <v>297.87398999999999</v>
      </c>
      <c r="AK3494">
        <v>262.46499999999997</v>
      </c>
      <c r="AL3494">
        <v>223.25800000000001</v>
      </c>
      <c r="AM3494">
        <v>220.93100000000001</v>
      </c>
      <c r="AN3494">
        <v>231.791</v>
      </c>
      <c r="AO3494">
        <v>269.19299000000001</v>
      </c>
      <c r="AQ3494" s="1">
        <f t="shared" si="54"/>
        <v>9840.9570600000006</v>
      </c>
    </row>
    <row r="3495" spans="3:43" x14ac:dyDescent="0.3">
      <c r="C3495" s="1">
        <v>808.66399999999999</v>
      </c>
      <c r="E3495">
        <v>291.76199000000003</v>
      </c>
      <c r="F3495">
        <v>325.53699</v>
      </c>
      <c r="G3495">
        <v>340.505</v>
      </c>
      <c r="H3495">
        <v>327.64499000000001</v>
      </c>
      <c r="I3495">
        <v>283.43398999999999</v>
      </c>
      <c r="J3495">
        <v>228.77099999999999</v>
      </c>
      <c r="K3495">
        <v>198.27799999999999</v>
      </c>
      <c r="L3495">
        <v>194.84700000000001</v>
      </c>
      <c r="M3495">
        <v>221.57201000000001</v>
      </c>
      <c r="N3495">
        <v>264.37398999999999</v>
      </c>
      <c r="O3495">
        <v>306.19699000000003</v>
      </c>
      <c r="P3495">
        <v>336.15798999999998</v>
      </c>
      <c r="Q3495">
        <v>333.91501</v>
      </c>
      <c r="R3495">
        <v>304.33899000000002</v>
      </c>
      <c r="S3495">
        <v>264.495</v>
      </c>
      <c r="T3495">
        <v>222.73500000000001</v>
      </c>
      <c r="U3495">
        <v>206.87398999999999</v>
      </c>
      <c r="V3495">
        <v>228.90700000000001</v>
      </c>
      <c r="W3495">
        <v>281.06900000000002</v>
      </c>
      <c r="X3495">
        <v>319.27499</v>
      </c>
      <c r="Y3495">
        <v>320.88198999999997</v>
      </c>
      <c r="Z3495">
        <v>318.97298999999998</v>
      </c>
      <c r="AA3495">
        <v>287.00200999999998</v>
      </c>
      <c r="AB3495">
        <v>218.14400000000001</v>
      </c>
      <c r="AC3495">
        <v>187.18401</v>
      </c>
      <c r="AD3495">
        <v>176.84100000000001</v>
      </c>
      <c r="AE3495">
        <v>194.41</v>
      </c>
      <c r="AF3495">
        <v>259.94198999999998</v>
      </c>
      <c r="AG3495">
        <v>296.24599999999998</v>
      </c>
      <c r="AH3495">
        <v>327.31</v>
      </c>
      <c r="AI3495">
        <v>332.06099999999998</v>
      </c>
      <c r="AJ3495">
        <v>303.48000999999999</v>
      </c>
      <c r="AK3495">
        <v>260.73998999999998</v>
      </c>
      <c r="AL3495">
        <v>218.864</v>
      </c>
      <c r="AM3495">
        <v>212.27</v>
      </c>
      <c r="AN3495">
        <v>229.53200000000001</v>
      </c>
      <c r="AO3495">
        <v>278.53399999999999</v>
      </c>
      <c r="AQ3495" s="1">
        <f t="shared" si="54"/>
        <v>9903.1039099999998</v>
      </c>
    </row>
    <row r="3496" spans="3:43" x14ac:dyDescent="0.3">
      <c r="C3496" s="1">
        <v>809.13099999999997</v>
      </c>
      <c r="E3496">
        <v>288.57001000000002</v>
      </c>
      <c r="F3496">
        <v>330.21399000000002</v>
      </c>
      <c r="G3496">
        <v>354.78298999999998</v>
      </c>
      <c r="H3496">
        <v>318.98700000000002</v>
      </c>
      <c r="I3496">
        <v>281.04199</v>
      </c>
      <c r="J3496">
        <v>219.57400999999999</v>
      </c>
      <c r="K3496">
        <v>195.34899999999999</v>
      </c>
      <c r="L3496">
        <v>190.71799999999999</v>
      </c>
      <c r="M3496">
        <v>223.577</v>
      </c>
      <c r="N3496">
        <v>261.71100000000001</v>
      </c>
      <c r="O3496">
        <v>305.00601</v>
      </c>
      <c r="P3496">
        <v>335.36700000000002</v>
      </c>
      <c r="Q3496">
        <v>338.99200000000002</v>
      </c>
      <c r="R3496">
        <v>305.01900999999998</v>
      </c>
      <c r="S3496">
        <v>263.97000000000003</v>
      </c>
      <c r="T3496">
        <v>225.27499</v>
      </c>
      <c r="U3496">
        <v>205.54601</v>
      </c>
      <c r="V3496">
        <v>230.51401000000001</v>
      </c>
      <c r="W3496">
        <v>281.60998999999998</v>
      </c>
      <c r="X3496">
        <v>322.08801</v>
      </c>
      <c r="Y3496">
        <v>334.22501</v>
      </c>
      <c r="Z3496">
        <v>322.18398999999999</v>
      </c>
      <c r="AA3496">
        <v>283.94299000000001</v>
      </c>
      <c r="AB3496">
        <v>222.14798999999999</v>
      </c>
      <c r="AC3496">
        <v>193.19</v>
      </c>
      <c r="AD3496">
        <v>186.44501</v>
      </c>
      <c r="AE3496">
        <v>209.351</v>
      </c>
      <c r="AF3496">
        <v>261.01501000000002</v>
      </c>
      <c r="AG3496">
        <v>299.98998999999998</v>
      </c>
      <c r="AH3496">
        <v>324.91599000000002</v>
      </c>
      <c r="AI3496">
        <v>336.47100999999998</v>
      </c>
      <c r="AJ3496">
        <v>303.75299000000001</v>
      </c>
      <c r="AK3496">
        <v>266.61599999999999</v>
      </c>
      <c r="AL3496">
        <v>222.47</v>
      </c>
      <c r="AM3496">
        <v>209.476</v>
      </c>
      <c r="AN3496">
        <v>240.07201000000001</v>
      </c>
      <c r="AO3496">
        <v>283.608</v>
      </c>
      <c r="AQ3496" s="1">
        <f t="shared" si="54"/>
        <v>9977.7850100000014</v>
      </c>
    </row>
    <row r="3497" spans="3:43" x14ac:dyDescent="0.3">
      <c r="C3497" s="1">
        <v>809.59900000000005</v>
      </c>
      <c r="E3497">
        <v>296.31099999999998</v>
      </c>
      <c r="F3497">
        <v>329.15798999999998</v>
      </c>
      <c r="G3497">
        <v>340.66100999999998</v>
      </c>
      <c r="H3497">
        <v>319.12900000000002</v>
      </c>
      <c r="I3497">
        <v>286.65100000000001</v>
      </c>
      <c r="J3497">
        <v>229.31</v>
      </c>
      <c r="K3497">
        <v>195.48699999999999</v>
      </c>
      <c r="L3497">
        <v>192.18799999999999</v>
      </c>
      <c r="M3497">
        <v>216.51600999999999</v>
      </c>
      <c r="N3497">
        <v>265.048</v>
      </c>
      <c r="O3497">
        <v>308.21399000000002</v>
      </c>
      <c r="P3497">
        <v>335.91</v>
      </c>
      <c r="Q3497">
        <v>340.33499</v>
      </c>
      <c r="R3497">
        <v>309.69799999999998</v>
      </c>
      <c r="S3497">
        <v>270.64499000000001</v>
      </c>
      <c r="T3497">
        <v>228.61501000000001</v>
      </c>
      <c r="U3497">
        <v>203.81799000000001</v>
      </c>
      <c r="V3497">
        <v>231.45599000000001</v>
      </c>
      <c r="W3497">
        <v>289.48498999999998</v>
      </c>
      <c r="X3497">
        <v>325.96701000000002</v>
      </c>
      <c r="Y3497">
        <v>324.10001</v>
      </c>
      <c r="Z3497">
        <v>317.92800999999997</v>
      </c>
      <c r="AA3497">
        <v>280.88400000000001</v>
      </c>
      <c r="AB3497">
        <v>223.88498999999999</v>
      </c>
      <c r="AC3497">
        <v>197.73</v>
      </c>
      <c r="AD3497">
        <v>183.649</v>
      </c>
      <c r="AE3497">
        <v>203.35899000000001</v>
      </c>
      <c r="AF3497">
        <v>261.55399</v>
      </c>
      <c r="AG3497">
        <v>314.26801</v>
      </c>
      <c r="AH3497">
        <v>328.39001000000002</v>
      </c>
      <c r="AI3497">
        <v>335.81400000000002</v>
      </c>
      <c r="AJ3497">
        <v>303.49200000000002</v>
      </c>
      <c r="AK3497">
        <v>276.75900000000001</v>
      </c>
      <c r="AL3497">
        <v>227.54300000000001</v>
      </c>
      <c r="AM3497">
        <v>216.14798999999999</v>
      </c>
      <c r="AN3497">
        <v>241.679</v>
      </c>
      <c r="AO3497">
        <v>290.68200999999999</v>
      </c>
      <c r="AQ3497" s="1">
        <f t="shared" si="54"/>
        <v>10042.465979999999</v>
      </c>
    </row>
    <row r="3498" spans="3:43" x14ac:dyDescent="0.3">
      <c r="C3498" s="1">
        <v>810.06700000000001</v>
      </c>
      <c r="E3498">
        <v>302.18599999999998</v>
      </c>
      <c r="F3498">
        <v>326.76900999999998</v>
      </c>
      <c r="G3498">
        <v>342.673</v>
      </c>
      <c r="H3498">
        <v>320.20299999999997</v>
      </c>
      <c r="I3498">
        <v>275.72699</v>
      </c>
      <c r="J3498">
        <v>229.17999</v>
      </c>
      <c r="K3498">
        <v>192.959</v>
      </c>
      <c r="L3498">
        <v>190.85899000000001</v>
      </c>
      <c r="M3498">
        <v>217.98801</v>
      </c>
      <c r="N3498">
        <v>259.58400999999998</v>
      </c>
      <c r="O3498">
        <v>308.35599000000002</v>
      </c>
      <c r="P3498">
        <v>342.58600000000001</v>
      </c>
      <c r="Q3498">
        <v>343.27899000000002</v>
      </c>
      <c r="R3498">
        <v>299.84500000000003</v>
      </c>
      <c r="S3498">
        <v>267.85300000000001</v>
      </c>
      <c r="T3498">
        <v>229.821</v>
      </c>
      <c r="U3498">
        <v>207.15601000000001</v>
      </c>
      <c r="V3498">
        <v>237.19701000000001</v>
      </c>
      <c r="W3498">
        <v>281.35901000000001</v>
      </c>
      <c r="X3498">
        <v>322.11300999999997</v>
      </c>
      <c r="Y3498">
        <v>331.84298999999999</v>
      </c>
      <c r="Z3498">
        <v>318.07299999999998</v>
      </c>
      <c r="AA3498">
        <v>282.625</v>
      </c>
      <c r="AB3498">
        <v>219.88901000000001</v>
      </c>
      <c r="AC3498">
        <v>191.07001</v>
      </c>
      <c r="AD3498">
        <v>174.58700999999999</v>
      </c>
      <c r="AE3498">
        <v>204.166</v>
      </c>
      <c r="AF3498">
        <v>255.96001000000001</v>
      </c>
      <c r="AG3498">
        <v>309.34500000000003</v>
      </c>
      <c r="AH3498">
        <v>320.66298999999998</v>
      </c>
      <c r="AI3498">
        <v>329.82299999999998</v>
      </c>
      <c r="AJ3498">
        <v>303.89899000000003</v>
      </c>
      <c r="AK3498">
        <v>274.50101000000001</v>
      </c>
      <c r="AL3498">
        <v>229.41498999999999</v>
      </c>
      <c r="AM3498">
        <v>215.62</v>
      </c>
      <c r="AN3498">
        <v>245.82001</v>
      </c>
      <c r="AO3498">
        <v>285.35599000000002</v>
      </c>
      <c r="AQ3498" s="1">
        <f t="shared" si="54"/>
        <v>9990.3480299999992</v>
      </c>
    </row>
    <row r="3499" spans="3:43" x14ac:dyDescent="0.3">
      <c r="C3499" s="1">
        <v>810.53399999999999</v>
      </c>
      <c r="E3499">
        <v>291.92700000000002</v>
      </c>
      <c r="F3499">
        <v>324.11300999999997</v>
      </c>
      <c r="G3499">
        <v>344.28399999999999</v>
      </c>
      <c r="H3499">
        <v>323.01199000000003</v>
      </c>
      <c r="I3499">
        <v>279.73599000000002</v>
      </c>
      <c r="J3499">
        <v>231.18299999999999</v>
      </c>
      <c r="K3499">
        <v>191.631</v>
      </c>
      <c r="L3499">
        <v>194.196</v>
      </c>
      <c r="M3499">
        <v>218.92699999999999</v>
      </c>
      <c r="N3499">
        <v>262.65399000000002</v>
      </c>
      <c r="O3499">
        <v>312.36401000000001</v>
      </c>
      <c r="P3499">
        <v>342.86200000000002</v>
      </c>
      <c r="Q3499">
        <v>339.68900000000002</v>
      </c>
      <c r="R3499">
        <v>301.858</v>
      </c>
      <c r="S3499">
        <v>261.995</v>
      </c>
      <c r="T3499">
        <v>229.161</v>
      </c>
      <c r="U3499">
        <v>211.828</v>
      </c>
      <c r="V3499">
        <v>232.405</v>
      </c>
      <c r="W3499">
        <v>278.83301</v>
      </c>
      <c r="X3499">
        <v>327.72600999999997</v>
      </c>
      <c r="Y3499">
        <v>332.51900999999998</v>
      </c>
      <c r="Z3499">
        <v>323.14999</v>
      </c>
      <c r="AA3499">
        <v>285.03201000000001</v>
      </c>
      <c r="AB3499">
        <v>220.55901</v>
      </c>
      <c r="AC3499">
        <v>195.476</v>
      </c>
      <c r="AD3499">
        <v>177.39100999999999</v>
      </c>
      <c r="AE3499">
        <v>202.57400999999999</v>
      </c>
      <c r="AF3499">
        <v>256.63299999999998</v>
      </c>
      <c r="AG3499">
        <v>306.68900000000002</v>
      </c>
      <c r="AH3499">
        <v>328.26900999999998</v>
      </c>
      <c r="AI3499">
        <v>330.63299999999998</v>
      </c>
      <c r="AJ3499">
        <v>306.83801</v>
      </c>
      <c r="AK3499">
        <v>265.577</v>
      </c>
      <c r="AL3499">
        <v>224.35499999999999</v>
      </c>
      <c r="AM3499">
        <v>217.89301</v>
      </c>
      <c r="AN3499">
        <v>241.69299000000001</v>
      </c>
      <c r="AO3499">
        <v>282.02999999999997</v>
      </c>
      <c r="AQ3499" s="1">
        <f t="shared" si="54"/>
        <v>9997.6950699999998</v>
      </c>
    </row>
    <row r="3500" spans="3:43" x14ac:dyDescent="0.3">
      <c r="C3500" s="1">
        <v>811.00199999999995</v>
      </c>
      <c r="E3500">
        <v>279.93599999999998</v>
      </c>
      <c r="F3500">
        <v>328.52399000000003</v>
      </c>
      <c r="G3500">
        <v>337.495</v>
      </c>
      <c r="H3500">
        <v>312.22000000000003</v>
      </c>
      <c r="I3500">
        <v>269.47800000000001</v>
      </c>
      <c r="J3500">
        <v>226.12</v>
      </c>
      <c r="K3500">
        <v>195.76900000000001</v>
      </c>
      <c r="L3500">
        <v>195.13399999999999</v>
      </c>
      <c r="M3500">
        <v>224.399</v>
      </c>
      <c r="N3500">
        <v>258.12398999999999</v>
      </c>
      <c r="O3500">
        <v>296.50601</v>
      </c>
      <c r="P3500">
        <v>333.67099000000002</v>
      </c>
      <c r="Q3500">
        <v>327.43200999999999</v>
      </c>
      <c r="R3500">
        <v>304.00400000000002</v>
      </c>
      <c r="S3500">
        <v>262.40302000000003</v>
      </c>
      <c r="T3500">
        <v>222.63399999999999</v>
      </c>
      <c r="U3500">
        <v>205.29900000000001</v>
      </c>
      <c r="V3500">
        <v>229.07899</v>
      </c>
      <c r="W3500">
        <v>277.77499</v>
      </c>
      <c r="X3500">
        <v>314.13799999999998</v>
      </c>
      <c r="Y3500">
        <v>331.32799999999997</v>
      </c>
      <c r="Z3500">
        <v>323.82799999999997</v>
      </c>
      <c r="AA3500">
        <v>272.77301</v>
      </c>
      <c r="AB3500">
        <v>215.89599999999999</v>
      </c>
      <c r="AC3500">
        <v>196.68299999999999</v>
      </c>
      <c r="AD3500">
        <v>182.595</v>
      </c>
      <c r="AE3500">
        <v>205.64798999999999</v>
      </c>
      <c r="AF3500">
        <v>259.57199000000003</v>
      </c>
      <c r="AG3500">
        <v>304.43398999999999</v>
      </c>
      <c r="AH3500">
        <v>332.27600000000001</v>
      </c>
      <c r="AI3500">
        <v>324.50900000000001</v>
      </c>
      <c r="AJ3500">
        <v>304.577</v>
      </c>
      <c r="AK3500">
        <v>262.38598999999999</v>
      </c>
      <c r="AL3500">
        <v>226.22701000000001</v>
      </c>
      <c r="AM3500">
        <v>219.09800999999999</v>
      </c>
      <c r="AN3500">
        <v>241.834</v>
      </c>
      <c r="AO3500">
        <v>279.505</v>
      </c>
      <c r="AQ3500" s="1">
        <f t="shared" si="54"/>
        <v>9883.3089799999998</v>
      </c>
    </row>
    <row r="3501" spans="3:43" x14ac:dyDescent="0.3">
      <c r="C3501" s="1">
        <v>811.46900000000005</v>
      </c>
      <c r="E3501">
        <v>289.01001000000002</v>
      </c>
      <c r="F3501">
        <v>323.86801000000003</v>
      </c>
      <c r="G3501">
        <v>332.70699999999999</v>
      </c>
      <c r="H3501">
        <v>314.22800000000001</v>
      </c>
      <c r="I3501">
        <v>273.88699000000003</v>
      </c>
      <c r="J3501">
        <v>227.72300999999999</v>
      </c>
      <c r="K3501">
        <v>198.84</v>
      </c>
      <c r="L3501">
        <v>189.53799000000001</v>
      </c>
      <c r="M3501">
        <v>213.73801</v>
      </c>
      <c r="N3501">
        <v>260.39400999999998</v>
      </c>
      <c r="O3501">
        <v>306.51501000000002</v>
      </c>
      <c r="P3501">
        <v>332.74700999999999</v>
      </c>
      <c r="Q3501">
        <v>340.375</v>
      </c>
      <c r="R3501">
        <v>301.75</v>
      </c>
      <c r="S3501">
        <v>260.94501000000002</v>
      </c>
      <c r="T3501">
        <v>226.24100000000001</v>
      </c>
      <c r="U3501">
        <v>206.63800000000001</v>
      </c>
      <c r="V3501">
        <v>236.554</v>
      </c>
      <c r="W3501">
        <v>276.84899999999999</v>
      </c>
      <c r="X3501">
        <v>320.81799000000001</v>
      </c>
      <c r="Y3501">
        <v>330.80399</v>
      </c>
      <c r="Z3501">
        <v>317.70499000000001</v>
      </c>
      <c r="AA3501">
        <v>276.91399999999999</v>
      </c>
      <c r="AB3501">
        <v>216.03399999999999</v>
      </c>
      <c r="AC3501">
        <v>192.55600000000001</v>
      </c>
      <c r="AD3501">
        <v>184.86600000000001</v>
      </c>
      <c r="AE3501">
        <v>207.52199999999999</v>
      </c>
      <c r="AF3501">
        <v>261.31099999999998</v>
      </c>
      <c r="AG3501">
        <v>301.37799000000001</v>
      </c>
      <c r="AH3501">
        <v>319.61599999999999</v>
      </c>
      <c r="AI3501">
        <v>325.185</v>
      </c>
      <c r="AJ3501">
        <v>299.517</v>
      </c>
      <c r="AK3501">
        <v>261.995</v>
      </c>
      <c r="AL3501">
        <v>219.56700000000001</v>
      </c>
      <c r="AM3501">
        <v>218.03700000000001</v>
      </c>
      <c r="AN3501">
        <v>241.84100000000001</v>
      </c>
      <c r="AO3501">
        <v>286.44601</v>
      </c>
      <c r="AQ3501" s="1">
        <f t="shared" si="54"/>
        <v>9894.6590299999989</v>
      </c>
    </row>
    <row r="3502" spans="3:43" x14ac:dyDescent="0.3">
      <c r="C3502" s="1">
        <v>811.93700000000001</v>
      </c>
      <c r="E3502">
        <v>287.952</v>
      </c>
      <c r="F3502">
        <v>321.47899999999998</v>
      </c>
      <c r="G3502">
        <v>341.38501000000002</v>
      </c>
      <c r="H3502">
        <v>311.30300999999997</v>
      </c>
      <c r="I3502">
        <v>274.56200999999999</v>
      </c>
      <c r="J3502">
        <v>222.52600000000001</v>
      </c>
      <c r="K3502">
        <v>187.245</v>
      </c>
      <c r="L3502">
        <v>182.20799</v>
      </c>
      <c r="M3502">
        <v>215.744</v>
      </c>
      <c r="N3502">
        <v>252.26401000000001</v>
      </c>
      <c r="O3502">
        <v>294.39001000000002</v>
      </c>
      <c r="P3502">
        <v>334.08899000000002</v>
      </c>
      <c r="Q3502">
        <v>331.71899000000002</v>
      </c>
      <c r="R3502">
        <v>295.63</v>
      </c>
      <c r="S3502">
        <v>259.88598999999999</v>
      </c>
      <c r="T3502">
        <v>225.17999</v>
      </c>
      <c r="U3502">
        <v>199.976</v>
      </c>
      <c r="V3502">
        <v>227.89500000000001</v>
      </c>
      <c r="W3502">
        <v>279.52301</v>
      </c>
      <c r="X3502">
        <v>312.96399000000002</v>
      </c>
      <c r="Y3502">
        <v>318.81299000000001</v>
      </c>
      <c r="Z3502">
        <v>315.84899999999999</v>
      </c>
      <c r="AA3502">
        <v>275.98800999999997</v>
      </c>
      <c r="AB3502">
        <v>220.97099</v>
      </c>
      <c r="AC3502">
        <v>186.29499999999999</v>
      </c>
      <c r="AD3502">
        <v>187.00399999999999</v>
      </c>
      <c r="AE3502">
        <v>199.66299000000001</v>
      </c>
      <c r="AF3502">
        <v>253.45</v>
      </c>
      <c r="AG3502">
        <v>291.25601</v>
      </c>
      <c r="AH3502">
        <v>316.42200000000003</v>
      </c>
      <c r="AI3502">
        <v>328.79500999999999</v>
      </c>
      <c r="AJ3502">
        <v>299.923</v>
      </c>
      <c r="AK3502">
        <v>263.73700000000002</v>
      </c>
      <c r="AL3502">
        <v>220.10599999999999</v>
      </c>
      <c r="AM3502">
        <v>208.57599999999999</v>
      </c>
      <c r="AN3502">
        <v>234.24799999999999</v>
      </c>
      <c r="AO3502">
        <v>276.45299999999997</v>
      </c>
      <c r="AQ3502" s="1">
        <f t="shared" si="54"/>
        <v>9755.4689999999973</v>
      </c>
    </row>
    <row r="3503" spans="3:43" x14ac:dyDescent="0.3">
      <c r="C3503" s="1">
        <v>812.40499999999997</v>
      </c>
      <c r="E3503">
        <v>291.56</v>
      </c>
      <c r="F3503">
        <v>316.55599999999998</v>
      </c>
      <c r="G3503">
        <v>332.19601</v>
      </c>
      <c r="H3503">
        <v>312.64499000000001</v>
      </c>
      <c r="I3503">
        <v>273.37099999999998</v>
      </c>
      <c r="J3503">
        <v>226.26199</v>
      </c>
      <c r="K3503">
        <v>190.85001</v>
      </c>
      <c r="L3503">
        <v>183.27901</v>
      </c>
      <c r="M3503">
        <v>204.01600999999999</v>
      </c>
      <c r="N3503">
        <v>252.93401</v>
      </c>
      <c r="O3503">
        <v>287.99799000000002</v>
      </c>
      <c r="P3503">
        <v>331.565</v>
      </c>
      <c r="Q3503">
        <v>325.06200999999999</v>
      </c>
      <c r="R3503">
        <v>298.30898999999999</v>
      </c>
      <c r="S3503">
        <v>256.16100999999998</v>
      </c>
      <c r="T3503">
        <v>217.453</v>
      </c>
      <c r="U3503">
        <v>204.114</v>
      </c>
      <c r="V3503">
        <v>231.369</v>
      </c>
      <c r="W3503">
        <v>274.33098999999999</v>
      </c>
      <c r="X3503">
        <v>315.24301000000003</v>
      </c>
      <c r="Y3503">
        <v>316.28798999999998</v>
      </c>
      <c r="Z3503">
        <v>316.52701000000002</v>
      </c>
      <c r="AA3503">
        <v>275.72899999999998</v>
      </c>
      <c r="AB3503">
        <v>223.64100999999999</v>
      </c>
      <c r="AC3503">
        <v>197.36799999999999</v>
      </c>
      <c r="AD3503">
        <v>180.34100000000001</v>
      </c>
      <c r="AE3503">
        <v>200.60400000000001</v>
      </c>
      <c r="AF3503">
        <v>247.19</v>
      </c>
      <c r="AG3503">
        <v>301.93301000000002</v>
      </c>
      <c r="AH3503">
        <v>318.96201000000002</v>
      </c>
      <c r="AI3503">
        <v>331.60500999999999</v>
      </c>
      <c r="AJ3503">
        <v>301.92899</v>
      </c>
      <c r="AK3503">
        <v>256.01299999999998</v>
      </c>
      <c r="AL3503">
        <v>223.57899</v>
      </c>
      <c r="AM3503">
        <v>205.649</v>
      </c>
      <c r="AN3503">
        <v>244.655</v>
      </c>
      <c r="AO3503">
        <v>278.59399000000002</v>
      </c>
      <c r="AQ3503" s="1">
        <f t="shared" si="54"/>
        <v>9745.8810400000002</v>
      </c>
    </row>
    <row r="3504" spans="3:43" x14ac:dyDescent="0.3">
      <c r="C3504" s="1">
        <v>812.87199999999996</v>
      </c>
      <c r="E3504">
        <v>288.10100999999997</v>
      </c>
      <c r="F3504">
        <v>324.03399999999999</v>
      </c>
      <c r="G3504">
        <v>333.80801000000002</v>
      </c>
      <c r="H3504">
        <v>307.18700999999999</v>
      </c>
      <c r="I3504">
        <v>264.44601</v>
      </c>
      <c r="J3504">
        <v>224.13200000000001</v>
      </c>
      <c r="K3504">
        <v>186.72200000000001</v>
      </c>
      <c r="L3504">
        <v>189.01600999999999</v>
      </c>
      <c r="M3504">
        <v>215.22099</v>
      </c>
      <c r="N3504">
        <v>256.93799000000001</v>
      </c>
      <c r="O3504">
        <v>287.47298999999998</v>
      </c>
      <c r="P3504">
        <v>332.64098999999999</v>
      </c>
      <c r="Q3504">
        <v>339.47197999999997</v>
      </c>
      <c r="R3504">
        <v>294.18900000000002</v>
      </c>
      <c r="S3504">
        <v>260.70299999999997</v>
      </c>
      <c r="T3504">
        <v>219.72701000000001</v>
      </c>
      <c r="U3504">
        <v>206.51900000000001</v>
      </c>
      <c r="V3504">
        <v>222.17699999999999</v>
      </c>
      <c r="W3504">
        <v>276.87200999999999</v>
      </c>
      <c r="X3504">
        <v>313.52199999999999</v>
      </c>
      <c r="Y3504">
        <v>323.76400999999998</v>
      </c>
      <c r="Z3504">
        <v>319.33801</v>
      </c>
      <c r="AA3504">
        <v>266.00299000000001</v>
      </c>
      <c r="AB3504">
        <v>223.91200000000001</v>
      </c>
      <c r="AC3504">
        <v>190.57499999999999</v>
      </c>
      <c r="AD3504">
        <v>182.745</v>
      </c>
      <c r="AE3504">
        <v>201.67798999999999</v>
      </c>
      <c r="AF3504">
        <v>257.32900999999998</v>
      </c>
      <c r="AG3504">
        <v>297.54401000000001</v>
      </c>
      <c r="AH3504">
        <v>317.90201000000002</v>
      </c>
      <c r="AI3504">
        <v>342.81400000000002</v>
      </c>
      <c r="AJ3504">
        <v>293.00200999999998</v>
      </c>
      <c r="AK3504">
        <v>258.68900000000002</v>
      </c>
      <c r="AL3504">
        <v>223.05099000000001</v>
      </c>
      <c r="AM3504">
        <v>202.98801</v>
      </c>
      <c r="AN3504">
        <v>241.86199999999999</v>
      </c>
      <c r="AO3504">
        <v>270.33499</v>
      </c>
      <c r="AQ3504" s="1">
        <f t="shared" si="54"/>
        <v>9756.4310399999958</v>
      </c>
    </row>
    <row r="3505" spans="3:43" x14ac:dyDescent="0.3">
      <c r="C3505" s="1">
        <v>813.34</v>
      </c>
      <c r="E3505">
        <v>286.10901000000001</v>
      </c>
      <c r="F3505">
        <v>321.64499000000001</v>
      </c>
      <c r="G3505">
        <v>325.68599999999998</v>
      </c>
      <c r="H3505">
        <v>309.32799999999997</v>
      </c>
      <c r="I3505">
        <v>271.255</v>
      </c>
      <c r="J3505">
        <v>228.13498999999999</v>
      </c>
      <c r="K3505">
        <v>195.92699999999999</v>
      </c>
      <c r="L3505">
        <v>191.95399</v>
      </c>
      <c r="M3505">
        <v>211.22701000000001</v>
      </c>
      <c r="N3505">
        <v>264.27399000000003</v>
      </c>
      <c r="O3505">
        <v>296.815</v>
      </c>
      <c r="P3505">
        <v>324.25</v>
      </c>
      <c r="Q3505">
        <v>327.48199</v>
      </c>
      <c r="R3505">
        <v>304.202</v>
      </c>
      <c r="S3505">
        <v>251.911</v>
      </c>
      <c r="T3505">
        <v>221.733</v>
      </c>
      <c r="U3505">
        <v>203.72399999999999</v>
      </c>
      <c r="V3505">
        <v>222.31799000000001</v>
      </c>
      <c r="W3505">
        <v>281.67998999999998</v>
      </c>
      <c r="X3505">
        <v>308.86801000000003</v>
      </c>
      <c r="Y3505">
        <v>323.37299000000002</v>
      </c>
      <c r="Z3505">
        <v>310.68200999999999</v>
      </c>
      <c r="AA3505">
        <v>275.21100000000001</v>
      </c>
      <c r="AB3505">
        <v>222.58299</v>
      </c>
      <c r="AC3505">
        <v>186.98099999999999</v>
      </c>
      <c r="AD3505">
        <v>180.34899999999999</v>
      </c>
      <c r="AE3505">
        <v>198.08501000000001</v>
      </c>
      <c r="AF3505">
        <v>249.20099999999999</v>
      </c>
      <c r="AG3505">
        <v>293.95499000000001</v>
      </c>
      <c r="AH3505">
        <v>317.77499</v>
      </c>
      <c r="AI3505">
        <v>316.82400999999999</v>
      </c>
      <c r="AJ3505">
        <v>300.20801</v>
      </c>
      <c r="AK3505">
        <v>266.16501</v>
      </c>
      <c r="AL3505">
        <v>231.19</v>
      </c>
      <c r="AM3505">
        <v>210.06</v>
      </c>
      <c r="AN3505">
        <v>236.136</v>
      </c>
      <c r="AO3505">
        <v>277.00900000000001</v>
      </c>
      <c r="AQ3505" s="1">
        <f t="shared" si="54"/>
        <v>9744.3099700000021</v>
      </c>
    </row>
    <row r="3506" spans="3:43" x14ac:dyDescent="0.3">
      <c r="C3506" s="1">
        <v>813.80700000000002</v>
      </c>
      <c r="E3506">
        <v>286.11700000000002</v>
      </c>
      <c r="F3506">
        <v>319.65499999999997</v>
      </c>
      <c r="G3506">
        <v>340.36401000000001</v>
      </c>
      <c r="H3506">
        <v>319.60300000000001</v>
      </c>
      <c r="I3506">
        <v>280.06400000000002</v>
      </c>
      <c r="J3506">
        <v>226.005</v>
      </c>
      <c r="K3506">
        <v>195.53200000000001</v>
      </c>
      <c r="L3506">
        <v>191.15799999999999</v>
      </c>
      <c r="M3506">
        <v>211.36600000000001</v>
      </c>
      <c r="N3506">
        <v>256.01098999999999</v>
      </c>
      <c r="O3506">
        <v>292.55700999999999</v>
      </c>
      <c r="P3506">
        <v>330.66</v>
      </c>
      <c r="Q3506">
        <v>336.69198999999998</v>
      </c>
      <c r="R3506">
        <v>295.815</v>
      </c>
      <c r="S3506">
        <v>258.45299999999997</v>
      </c>
      <c r="T3506">
        <v>218.27298999999999</v>
      </c>
      <c r="U3506">
        <v>199.196</v>
      </c>
      <c r="V3506">
        <v>232.32599999999999</v>
      </c>
      <c r="W3506">
        <v>279.42099000000002</v>
      </c>
      <c r="X3506">
        <v>312.88101</v>
      </c>
      <c r="Y3506">
        <v>328.04901000000001</v>
      </c>
      <c r="Z3506">
        <v>315.62601000000001</v>
      </c>
      <c r="AA3506">
        <v>273.75101000000001</v>
      </c>
      <c r="AB3506">
        <v>220.453</v>
      </c>
      <c r="AC3506">
        <v>187.12100000000001</v>
      </c>
      <c r="AD3506">
        <v>191.82001</v>
      </c>
      <c r="AE3506">
        <v>196.49299999999999</v>
      </c>
      <c r="AF3506">
        <v>257.60699</v>
      </c>
      <c r="AG3506">
        <v>296.63299999999998</v>
      </c>
      <c r="AH3506">
        <v>314.315</v>
      </c>
      <c r="AI3506">
        <v>328.43301000000002</v>
      </c>
      <c r="AJ3506">
        <v>301.68099999999998</v>
      </c>
      <c r="AK3506">
        <v>257.23998999999998</v>
      </c>
      <c r="AL3506">
        <v>224.26300000000001</v>
      </c>
      <c r="AM3506">
        <v>212.99898999999999</v>
      </c>
      <c r="AN3506">
        <v>242.00899999999999</v>
      </c>
      <c r="AO3506">
        <v>274.08301</v>
      </c>
      <c r="AQ3506" s="1">
        <f t="shared" si="54"/>
        <v>9804.7250200000017</v>
      </c>
    </row>
    <row r="3507" spans="3:43" x14ac:dyDescent="0.3">
      <c r="C3507" s="1">
        <v>814.27499999999998</v>
      </c>
      <c r="E3507">
        <v>281.59201000000002</v>
      </c>
      <c r="F3507">
        <v>320.59899999999999</v>
      </c>
      <c r="G3507">
        <v>331.44198999999998</v>
      </c>
      <c r="H3507">
        <v>317.47800000000001</v>
      </c>
      <c r="I3507">
        <v>272.60599000000002</v>
      </c>
      <c r="J3507">
        <v>222.67500000000001</v>
      </c>
      <c r="K3507">
        <v>196.47</v>
      </c>
      <c r="L3507">
        <v>191.96200999999999</v>
      </c>
      <c r="M3507">
        <v>211.63800000000001</v>
      </c>
      <c r="N3507">
        <v>252.14798999999999</v>
      </c>
      <c r="O3507">
        <v>297.09899999999999</v>
      </c>
      <c r="P3507">
        <v>328.80200000000002</v>
      </c>
      <c r="Q3507">
        <v>335.63501000000002</v>
      </c>
      <c r="R3507">
        <v>306.09399000000002</v>
      </c>
      <c r="S3507">
        <v>260.32799999999997</v>
      </c>
      <c r="T3507">
        <v>223.47900000000001</v>
      </c>
      <c r="U3507">
        <v>204.00101000000001</v>
      </c>
      <c r="V3507">
        <v>230.73399000000001</v>
      </c>
      <c r="W3507">
        <v>279.96201000000002</v>
      </c>
      <c r="X3507">
        <v>319.29401000000001</v>
      </c>
      <c r="Y3507">
        <v>323.125</v>
      </c>
      <c r="Z3507">
        <v>313.50400000000002</v>
      </c>
      <c r="AA3507">
        <v>272.02600000000001</v>
      </c>
      <c r="AB3507">
        <v>222.19099</v>
      </c>
      <c r="AC3507">
        <v>193.92699999999999</v>
      </c>
      <c r="AD3507">
        <v>179.95799</v>
      </c>
      <c r="AE3507">
        <v>198.23399000000001</v>
      </c>
      <c r="AF3507">
        <v>249.21299999999999</v>
      </c>
      <c r="AG3507">
        <v>296.64400999999998</v>
      </c>
      <c r="AH3507">
        <v>322.05498999999998</v>
      </c>
      <c r="AI3507">
        <v>328.04300000000001</v>
      </c>
      <c r="AJ3507">
        <v>304.08701000000002</v>
      </c>
      <c r="AK3507">
        <v>259.64999</v>
      </c>
      <c r="AL3507">
        <v>230.26900000000001</v>
      </c>
      <c r="AM3507">
        <v>213.93799999999999</v>
      </c>
      <c r="AN3507">
        <v>236.28299999999999</v>
      </c>
      <c r="AO3507">
        <v>283.95801</v>
      </c>
      <c r="AQ3507" s="1">
        <f t="shared" si="54"/>
        <v>9811.1429899999966</v>
      </c>
    </row>
    <row r="3508" spans="3:43" x14ac:dyDescent="0.3">
      <c r="C3508" s="1">
        <v>814.74300000000005</v>
      </c>
      <c r="E3508">
        <v>276.39999</v>
      </c>
      <c r="F3508">
        <v>317.54401000000001</v>
      </c>
      <c r="G3508">
        <v>330.65302000000003</v>
      </c>
      <c r="H3508">
        <v>312.68599999999998</v>
      </c>
      <c r="I3508">
        <v>280.34798999999998</v>
      </c>
      <c r="J3508">
        <v>228.67798999999999</v>
      </c>
      <c r="K3508">
        <v>198.47501</v>
      </c>
      <c r="L3508">
        <v>189.29900000000001</v>
      </c>
      <c r="M3508">
        <v>213.64301</v>
      </c>
      <c r="N3508">
        <v>256.55099000000001</v>
      </c>
      <c r="O3508">
        <v>298.44101000000001</v>
      </c>
      <c r="P3508">
        <v>335.745</v>
      </c>
      <c r="Q3508">
        <v>331.11200000000002</v>
      </c>
      <c r="R3508">
        <v>300.77399000000003</v>
      </c>
      <c r="S3508">
        <v>257.40302000000003</v>
      </c>
      <c r="T3508">
        <v>227.35201000000001</v>
      </c>
      <c r="U3508">
        <v>210.13901000000001</v>
      </c>
      <c r="V3508">
        <v>225.94200000000001</v>
      </c>
      <c r="W3508">
        <v>281.30300999999997</v>
      </c>
      <c r="X3508">
        <v>311.97298999999998</v>
      </c>
      <c r="Y3508">
        <v>315.93398999999999</v>
      </c>
      <c r="Z3508">
        <v>314.58098999999999</v>
      </c>
      <c r="AA3508">
        <v>275.5</v>
      </c>
      <c r="AB3508">
        <v>227.261</v>
      </c>
      <c r="AC3508">
        <v>192.2</v>
      </c>
      <c r="AD3508">
        <v>184.095</v>
      </c>
      <c r="AE3508">
        <v>199.70799</v>
      </c>
      <c r="AF3508">
        <v>254.952</v>
      </c>
      <c r="AG3508">
        <v>295.45400999999998</v>
      </c>
      <c r="AH3508">
        <v>324.32799999999997</v>
      </c>
      <c r="AI3508">
        <v>326.05200000000002</v>
      </c>
      <c r="AJ3508">
        <v>305.42599000000001</v>
      </c>
      <c r="AK3508">
        <v>269.25900000000001</v>
      </c>
      <c r="AL3508">
        <v>226.67500000000001</v>
      </c>
      <c r="AM3508">
        <v>217.27699000000001</v>
      </c>
      <c r="AN3508">
        <v>237.09</v>
      </c>
      <c r="AO3508">
        <v>277.83199999999999</v>
      </c>
      <c r="AQ3508" s="1">
        <f t="shared" si="54"/>
        <v>9828.0850100000007</v>
      </c>
    </row>
    <row r="3509" spans="3:43" x14ac:dyDescent="0.3">
      <c r="C3509" s="1">
        <v>815.21</v>
      </c>
      <c r="E3509">
        <v>288.00799999999998</v>
      </c>
      <c r="F3509">
        <v>321.28798999999998</v>
      </c>
      <c r="G3509">
        <v>332.53100999999998</v>
      </c>
      <c r="H3509">
        <v>319.76098999999999</v>
      </c>
      <c r="I3509">
        <v>276.48998999999998</v>
      </c>
      <c r="J3509">
        <v>228.815</v>
      </c>
      <c r="K3509">
        <v>189.41299000000001</v>
      </c>
      <c r="L3509">
        <v>193.30298999999999</v>
      </c>
      <c r="M3509">
        <v>213.649</v>
      </c>
      <c r="N3509">
        <v>258.42099000000002</v>
      </c>
      <c r="O3509">
        <v>298.18200999999999</v>
      </c>
      <c r="P3509">
        <v>334.02100000000002</v>
      </c>
      <c r="Q3509">
        <v>337.52199999999999</v>
      </c>
      <c r="R3509">
        <v>305.32001000000002</v>
      </c>
      <c r="S3509">
        <v>261.67800999999997</v>
      </c>
      <c r="T3509">
        <v>226.15899999999999</v>
      </c>
      <c r="U3509">
        <v>208.411</v>
      </c>
      <c r="V3509">
        <v>223.28299999999999</v>
      </c>
      <c r="W3509">
        <v>276.91000000000003</v>
      </c>
      <c r="X3509">
        <v>310.51900999999998</v>
      </c>
      <c r="Y3509">
        <v>326.74301000000003</v>
      </c>
      <c r="Z3509">
        <v>318.59201000000002</v>
      </c>
      <c r="AA3509">
        <v>273.24099999999999</v>
      </c>
      <c r="AB3509">
        <v>220.19800000000001</v>
      </c>
      <c r="AC3509">
        <v>193.53998999999999</v>
      </c>
      <c r="AD3509">
        <v>179.56599</v>
      </c>
      <c r="AE3509">
        <v>199.18200999999999</v>
      </c>
      <c r="AF3509">
        <v>258.55801000000002</v>
      </c>
      <c r="AG3509">
        <v>299.46499999999997</v>
      </c>
      <c r="AH3509">
        <v>317.66800000000001</v>
      </c>
      <c r="AI3509">
        <v>325.92899</v>
      </c>
      <c r="AJ3509">
        <v>303.96600000000001</v>
      </c>
      <c r="AK3509">
        <v>269.26801</v>
      </c>
      <c r="AL3509">
        <v>228.41399999999999</v>
      </c>
      <c r="AM3509">
        <v>217.28299999999999</v>
      </c>
      <c r="AN3509">
        <v>229.89699999999999</v>
      </c>
      <c r="AO3509">
        <v>284.23901000000001</v>
      </c>
      <c r="AQ3509" s="1">
        <f t="shared" si="54"/>
        <v>9849.4330200000004</v>
      </c>
    </row>
    <row r="3510" spans="3:43" x14ac:dyDescent="0.3">
      <c r="C3510" s="1">
        <v>815.678</v>
      </c>
      <c r="E3510">
        <v>286.95001000000002</v>
      </c>
      <c r="F3510">
        <v>325.96499999999997</v>
      </c>
      <c r="G3510">
        <v>324.67599000000001</v>
      </c>
      <c r="H3510">
        <v>312.30300999999997</v>
      </c>
      <c r="I3510">
        <v>273.96600000000001</v>
      </c>
      <c r="J3510">
        <v>220.41800000000001</v>
      </c>
      <c r="K3510">
        <v>191.95099999999999</v>
      </c>
      <c r="L3510">
        <v>194.10699</v>
      </c>
      <c r="M3510">
        <v>220.054</v>
      </c>
      <c r="N3510">
        <v>262.42401000000001</v>
      </c>
      <c r="O3510">
        <v>298.05801000000002</v>
      </c>
      <c r="P3510">
        <v>327.36300999999997</v>
      </c>
      <c r="Q3510">
        <v>337.93200999999999</v>
      </c>
      <c r="R3510">
        <v>298.66599000000002</v>
      </c>
      <c r="S3510">
        <v>266.08600000000001</v>
      </c>
      <c r="T3510">
        <v>221.36501000000001</v>
      </c>
      <c r="U3510">
        <v>212.68200999999999</v>
      </c>
      <c r="V3510">
        <v>230.75700000000001</v>
      </c>
      <c r="W3510">
        <v>278.51801</v>
      </c>
      <c r="X3510">
        <v>311.065</v>
      </c>
      <c r="Y3510">
        <v>325.952</v>
      </c>
      <c r="Z3510">
        <v>314.73599000000002</v>
      </c>
      <c r="AA3510">
        <v>274.048</v>
      </c>
      <c r="AB3510">
        <v>218.60201000000001</v>
      </c>
      <c r="AC3510">
        <v>191.946</v>
      </c>
      <c r="AD3510">
        <v>182.63699</v>
      </c>
      <c r="AE3510">
        <v>200.78998999999999</v>
      </c>
      <c r="AF3510">
        <v>258.43099999999998</v>
      </c>
      <c r="AG3510">
        <v>305.34298999999999</v>
      </c>
      <c r="AH3510">
        <v>319.27499</v>
      </c>
      <c r="AI3510">
        <v>329.80498999999998</v>
      </c>
      <c r="AJ3510">
        <v>299.97197999999997</v>
      </c>
      <c r="AK3510">
        <v>260.47699</v>
      </c>
      <c r="AL3510">
        <v>224.68700000000001</v>
      </c>
      <c r="AM3510">
        <v>214.35499999999999</v>
      </c>
      <c r="AN3510">
        <v>236.83700999999999</v>
      </c>
      <c r="AO3510">
        <v>282.38</v>
      </c>
      <c r="AQ3510" s="1">
        <f t="shared" si="54"/>
        <v>9835.5789899999963</v>
      </c>
    </row>
    <row r="3511" spans="3:43" x14ac:dyDescent="0.3">
      <c r="C3511" s="1">
        <v>816.14400000000001</v>
      </c>
      <c r="E3511">
        <v>283.358</v>
      </c>
      <c r="F3511">
        <v>323.97600999999997</v>
      </c>
      <c r="G3511">
        <v>333.22100999999998</v>
      </c>
      <c r="H3511">
        <v>312.97800000000001</v>
      </c>
      <c r="I3511">
        <v>278.24099999999999</v>
      </c>
      <c r="J3511">
        <v>229.08700999999999</v>
      </c>
      <c r="K3511">
        <v>198.22300999999999</v>
      </c>
      <c r="L3511">
        <v>192.77799999999999</v>
      </c>
      <c r="M3511">
        <v>206.19299000000001</v>
      </c>
      <c r="N3511">
        <v>255.494</v>
      </c>
      <c r="O3511">
        <v>301.93301000000002</v>
      </c>
      <c r="P3511">
        <v>338.43900000000002</v>
      </c>
      <c r="Q3511">
        <v>333.67498999999998</v>
      </c>
      <c r="R3511">
        <v>297.47899999999998</v>
      </c>
      <c r="S3511">
        <v>263.42800999999997</v>
      </c>
      <c r="T3511">
        <v>230.03799000000001</v>
      </c>
      <c r="U3511">
        <v>211.48699999999999</v>
      </c>
      <c r="V3511">
        <v>230.49898999999999</v>
      </c>
      <c r="W3511">
        <v>280.92599000000001</v>
      </c>
      <c r="X3511">
        <v>319.87799000000001</v>
      </c>
      <c r="Y3511">
        <v>323.02802000000003</v>
      </c>
      <c r="Z3511">
        <v>313.41399999999999</v>
      </c>
      <c r="AA3511">
        <v>274.45598999999999</v>
      </c>
      <c r="AB3511">
        <v>218.20599000000001</v>
      </c>
      <c r="AC3511">
        <v>191.42</v>
      </c>
      <c r="AD3511">
        <v>181.57400999999999</v>
      </c>
      <c r="AE3511">
        <v>206.797</v>
      </c>
      <c r="AF3511">
        <v>258.83701000000002</v>
      </c>
      <c r="AG3511">
        <v>298.68700999999999</v>
      </c>
      <c r="AH3511">
        <v>316.88101</v>
      </c>
      <c r="AI3511">
        <v>329.01400999999998</v>
      </c>
      <c r="AJ3511">
        <v>296.245</v>
      </c>
      <c r="AK3511">
        <v>263.15302000000003</v>
      </c>
      <c r="AL3511">
        <v>225.75998999999999</v>
      </c>
      <c r="AM3511">
        <v>215.56100000000001</v>
      </c>
      <c r="AN3511">
        <v>240.44501</v>
      </c>
      <c r="AO3511">
        <v>281.05498999999998</v>
      </c>
      <c r="AQ3511" s="1">
        <f t="shared" si="54"/>
        <v>9855.8640599999999</v>
      </c>
    </row>
    <row r="3512" spans="3:43" x14ac:dyDescent="0.3">
      <c r="C3512" s="1">
        <v>816.61199999999997</v>
      </c>
      <c r="E3512">
        <v>292.69900999999999</v>
      </c>
      <c r="F3512">
        <v>322.12</v>
      </c>
      <c r="G3512">
        <v>330.03201000000001</v>
      </c>
      <c r="H3512">
        <v>311.11899</v>
      </c>
      <c r="I3512">
        <v>276.91699</v>
      </c>
      <c r="J3512">
        <v>220.69099</v>
      </c>
      <c r="K3512">
        <v>195.69399999999999</v>
      </c>
      <c r="L3512">
        <v>183.98199</v>
      </c>
      <c r="M3512">
        <v>222.465</v>
      </c>
      <c r="N3512">
        <v>253.364</v>
      </c>
      <c r="O3512">
        <v>300.47399999999999</v>
      </c>
      <c r="P3512">
        <v>324.315</v>
      </c>
      <c r="Q3512">
        <v>333.685</v>
      </c>
      <c r="R3512">
        <v>301.35901000000001</v>
      </c>
      <c r="S3512">
        <v>266.36899</v>
      </c>
      <c r="T3512">
        <v>222.31100000000001</v>
      </c>
      <c r="U3512">
        <v>205.49199999999999</v>
      </c>
      <c r="V3512">
        <v>231.173</v>
      </c>
      <c r="W3512">
        <v>283.06698999999998</v>
      </c>
      <c r="X3512">
        <v>317.62398999999999</v>
      </c>
      <c r="Y3512">
        <v>320.23700000000002</v>
      </c>
      <c r="Z3512">
        <v>313.55801000000002</v>
      </c>
      <c r="AA3512">
        <v>268.32999000000001</v>
      </c>
      <c r="AB3512">
        <v>215.54300000000001</v>
      </c>
      <c r="AC3512">
        <v>192.35899000000001</v>
      </c>
      <c r="AD3512">
        <v>191.845</v>
      </c>
      <c r="AE3512">
        <v>199.73801</v>
      </c>
      <c r="AF3512">
        <v>253.10899000000001</v>
      </c>
      <c r="AG3512">
        <v>300.565</v>
      </c>
      <c r="AH3512">
        <v>313.82101</v>
      </c>
      <c r="AI3512">
        <v>316.35699</v>
      </c>
      <c r="AJ3512">
        <v>297.58400999999998</v>
      </c>
      <c r="AK3512">
        <v>259.56200999999999</v>
      </c>
      <c r="AL3512">
        <v>221.899</v>
      </c>
      <c r="AM3512">
        <v>217.83299</v>
      </c>
      <c r="AN3512">
        <v>238.58501000000001</v>
      </c>
      <c r="AO3512">
        <v>282.39600000000002</v>
      </c>
      <c r="AQ3512" s="1">
        <f t="shared" si="54"/>
        <v>9798.27297</v>
      </c>
    </row>
    <row r="3513" spans="3:43" x14ac:dyDescent="0.3">
      <c r="C3513" s="1">
        <v>817.07899999999995</v>
      </c>
      <c r="E3513">
        <v>288.30700999999999</v>
      </c>
      <c r="F3513">
        <v>327.86401000000001</v>
      </c>
      <c r="G3513">
        <v>345.91</v>
      </c>
      <c r="H3513">
        <v>299.92800999999997</v>
      </c>
      <c r="I3513">
        <v>277.05898999999999</v>
      </c>
      <c r="J3513">
        <v>222.42699999999999</v>
      </c>
      <c r="K3513">
        <v>195.03299999999999</v>
      </c>
      <c r="L3513">
        <v>198.25200000000001</v>
      </c>
      <c r="M3513">
        <v>213.53799000000001</v>
      </c>
      <c r="N3513">
        <v>253.36799999999999</v>
      </c>
      <c r="O3513">
        <v>293.95001000000002</v>
      </c>
      <c r="P3513">
        <v>331.79099000000002</v>
      </c>
      <c r="Q3513">
        <v>333.69501000000002</v>
      </c>
      <c r="R3513">
        <v>301.77199999999999</v>
      </c>
      <c r="S3513">
        <v>252.77699000000001</v>
      </c>
      <c r="T3513">
        <v>222.45099999999999</v>
      </c>
      <c r="U3513">
        <v>213.09700000000001</v>
      </c>
      <c r="V3513">
        <v>230.24699000000001</v>
      </c>
      <c r="W3513">
        <v>275.07501000000002</v>
      </c>
      <c r="X3513">
        <v>316.43599999999998</v>
      </c>
      <c r="Y3513">
        <v>316.24599999999998</v>
      </c>
      <c r="Z3513">
        <v>316.36801000000003</v>
      </c>
      <c r="AA3513">
        <v>274.73700000000002</v>
      </c>
      <c r="AB3513">
        <v>222.08099000000001</v>
      </c>
      <c r="AC3513">
        <v>193.03200000000001</v>
      </c>
      <c r="AD3513">
        <v>185.45</v>
      </c>
      <c r="AE3513">
        <v>209.47900000000001</v>
      </c>
      <c r="AF3513">
        <v>254.84899999999999</v>
      </c>
      <c r="AG3513">
        <v>287.642</v>
      </c>
      <c r="AH3513">
        <v>319.82799999999997</v>
      </c>
      <c r="AI3513">
        <v>330.89999</v>
      </c>
      <c r="AJ3513">
        <v>306.12398999999999</v>
      </c>
      <c r="AK3513">
        <v>271.83701000000002</v>
      </c>
      <c r="AL3513">
        <v>219.505</v>
      </c>
      <c r="AM3513">
        <v>217.30600000000001</v>
      </c>
      <c r="AN3513">
        <v>243.79201</v>
      </c>
      <c r="AO3513">
        <v>279.47000000000003</v>
      </c>
      <c r="AQ3513" s="1">
        <f t="shared" si="54"/>
        <v>9841.6230099999975</v>
      </c>
    </row>
    <row r="3514" spans="3:43" x14ac:dyDescent="0.3">
      <c r="C3514" s="1">
        <v>817.54700000000003</v>
      </c>
      <c r="E3514">
        <v>288.71499999999997</v>
      </c>
      <c r="F3514">
        <v>330.14098999999999</v>
      </c>
      <c r="G3514">
        <v>336.18799000000001</v>
      </c>
      <c r="H3514">
        <v>311.93599999999998</v>
      </c>
      <c r="I3514">
        <v>265.20098999999999</v>
      </c>
      <c r="J3514">
        <v>222.83</v>
      </c>
      <c r="K3514">
        <v>189.43799999999999</v>
      </c>
      <c r="L3514">
        <v>196.12299999999999</v>
      </c>
      <c r="M3514">
        <v>217.00998999999999</v>
      </c>
      <c r="N3514">
        <v>252.43799999999999</v>
      </c>
      <c r="O3514">
        <v>296.89098999999999</v>
      </c>
      <c r="P3514">
        <v>331.39999</v>
      </c>
      <c r="Q3514">
        <v>337.70499000000001</v>
      </c>
      <c r="R3514">
        <v>292.71798999999999</v>
      </c>
      <c r="S3514">
        <v>260.38598999999999</v>
      </c>
      <c r="T3514">
        <v>223.92400000000001</v>
      </c>
      <c r="U3514">
        <v>202.43600000000001</v>
      </c>
      <c r="V3514">
        <v>229.45500000000001</v>
      </c>
      <c r="W3514">
        <v>278.81601000000001</v>
      </c>
      <c r="X3514">
        <v>316.31601000000001</v>
      </c>
      <c r="Y3514">
        <v>327.18900000000002</v>
      </c>
      <c r="Z3514">
        <v>311.31299000000001</v>
      </c>
      <c r="AA3514">
        <v>268.47800000000001</v>
      </c>
      <c r="AB3514">
        <v>224.48399000000001</v>
      </c>
      <c r="AC3514">
        <v>195.43899999999999</v>
      </c>
      <c r="AD3514">
        <v>184.12</v>
      </c>
      <c r="AE3514">
        <v>203.08600000000001</v>
      </c>
      <c r="AF3514">
        <v>260.58801</v>
      </c>
      <c r="AG3514">
        <v>303.25299000000001</v>
      </c>
      <c r="AH3514">
        <v>317.16699</v>
      </c>
      <c r="AI3514">
        <v>320.64301</v>
      </c>
      <c r="AJ3514">
        <v>293.73000999999999</v>
      </c>
      <c r="AK3514">
        <v>267.57999000000001</v>
      </c>
      <c r="AL3514">
        <v>222.04400999999999</v>
      </c>
      <c r="AM3514">
        <v>220.911</v>
      </c>
      <c r="AN3514">
        <v>235.399</v>
      </c>
      <c r="AO3514">
        <v>278.27701000000002</v>
      </c>
      <c r="AQ3514" s="1">
        <f t="shared" si="54"/>
        <v>9813.76793</v>
      </c>
    </row>
    <row r="3515" spans="3:43" x14ac:dyDescent="0.3">
      <c r="C3515" s="1">
        <v>818.01300000000003</v>
      </c>
      <c r="E3515">
        <v>291.12299000000002</v>
      </c>
      <c r="F3515">
        <v>316.68599999999998</v>
      </c>
      <c r="G3515">
        <v>334.20001000000002</v>
      </c>
      <c r="H3515">
        <v>307.01098999999999</v>
      </c>
      <c r="I3515">
        <v>266.27701000000002</v>
      </c>
      <c r="J3515">
        <v>220.56700000000001</v>
      </c>
      <c r="K3515">
        <v>193.57599999999999</v>
      </c>
      <c r="L3515">
        <v>191.59398999999999</v>
      </c>
      <c r="M3515">
        <v>209.94900999999999</v>
      </c>
      <c r="N3515">
        <v>257.50799999999998</v>
      </c>
      <c r="O3515">
        <v>304.63299999999998</v>
      </c>
      <c r="P3515">
        <v>331.27600000000001</v>
      </c>
      <c r="Q3515">
        <v>334.91501</v>
      </c>
      <c r="R3515">
        <v>294.99799000000002</v>
      </c>
      <c r="S3515">
        <v>253.72701000000001</v>
      </c>
      <c r="T3515">
        <v>223.39699999999999</v>
      </c>
      <c r="U3515">
        <v>205.37398999999999</v>
      </c>
      <c r="V3515">
        <v>224.797</v>
      </c>
      <c r="W3515">
        <v>280.69</v>
      </c>
      <c r="X3515">
        <v>319.39499000000001</v>
      </c>
      <c r="Y3515">
        <v>321.19799999999998</v>
      </c>
      <c r="Z3515">
        <v>309.45699999999999</v>
      </c>
      <c r="AA3515">
        <v>273.81900000000002</v>
      </c>
      <c r="AB3515">
        <v>221.28799000000001</v>
      </c>
      <c r="AC3515">
        <v>192.64500000000001</v>
      </c>
      <c r="AD3515">
        <v>178.65799999999999</v>
      </c>
      <c r="AE3515">
        <v>201.494</v>
      </c>
      <c r="AF3515">
        <v>257.92700000000002</v>
      </c>
      <c r="AG3515">
        <v>303.53100999999998</v>
      </c>
      <c r="AH3515">
        <v>320.37398999999999</v>
      </c>
      <c r="AI3515">
        <v>320.38598999999999</v>
      </c>
      <c r="AJ3515">
        <v>301.33600000000001</v>
      </c>
      <c r="AK3515">
        <v>261.05599999999998</v>
      </c>
      <c r="AL3515">
        <v>229.25</v>
      </c>
      <c r="AM3515">
        <v>216.64999</v>
      </c>
      <c r="AN3515">
        <v>237.93899999999999</v>
      </c>
      <c r="AO3515">
        <v>276.81799000000001</v>
      </c>
      <c r="AQ3515" s="1">
        <f t="shared" si="54"/>
        <v>9785.5189499999979</v>
      </c>
    </row>
    <row r="3516" spans="3:43" x14ac:dyDescent="0.3">
      <c r="C3516" s="1">
        <v>818.48099999999999</v>
      </c>
      <c r="E3516">
        <v>281.53100999999998</v>
      </c>
      <c r="F3516">
        <v>318.82999000000001</v>
      </c>
      <c r="G3516">
        <v>336.21100000000001</v>
      </c>
      <c r="H3516">
        <v>314.48599000000002</v>
      </c>
      <c r="I3516">
        <v>279.21899000000002</v>
      </c>
      <c r="J3516">
        <v>226.83700999999999</v>
      </c>
      <c r="K3516">
        <v>188.91399999999999</v>
      </c>
      <c r="L3516">
        <v>192.39798999999999</v>
      </c>
      <c r="M3516">
        <v>219.554</v>
      </c>
      <c r="N3516">
        <v>257.64400999999998</v>
      </c>
      <c r="O3516">
        <v>289.30801000000002</v>
      </c>
      <c r="P3516">
        <v>326.75200999999998</v>
      </c>
      <c r="Q3516">
        <v>339.05898999999999</v>
      </c>
      <c r="R3516">
        <v>294.87700999999998</v>
      </c>
      <c r="S3516">
        <v>255.202</v>
      </c>
      <c r="T3516">
        <v>222.87</v>
      </c>
      <c r="U3516">
        <v>207.11199999999999</v>
      </c>
      <c r="V3516">
        <v>223.33799999999999</v>
      </c>
      <c r="W3516">
        <v>278.298</v>
      </c>
      <c r="X3516">
        <v>313.94101000000001</v>
      </c>
      <c r="Y3516">
        <v>329.34</v>
      </c>
      <c r="Z3516">
        <v>310.53399999999999</v>
      </c>
      <c r="AA3516">
        <v>276.09298999999999</v>
      </c>
      <c r="AB3516">
        <v>218.62601000000001</v>
      </c>
      <c r="AC3516">
        <v>193.31799000000001</v>
      </c>
      <c r="AD3516">
        <v>186.39500000000001</v>
      </c>
      <c r="AE3516">
        <v>196.035</v>
      </c>
      <c r="AF3516">
        <v>258.46600000000001</v>
      </c>
      <c r="AG3516">
        <v>296.20801</v>
      </c>
      <c r="AH3516">
        <v>319.04700000000003</v>
      </c>
      <c r="AI3516">
        <v>331.06200999999999</v>
      </c>
      <c r="AJ3516">
        <v>298.94198999999998</v>
      </c>
      <c r="AK3516">
        <v>263.86498999999998</v>
      </c>
      <c r="AL3516">
        <v>222.05600000000001</v>
      </c>
      <c r="AM3516">
        <v>211.72300999999999</v>
      </c>
      <c r="AN3516">
        <v>240.88</v>
      </c>
      <c r="AO3516">
        <v>281.09201000000002</v>
      </c>
      <c r="AQ3516" s="1">
        <f t="shared" si="54"/>
        <v>9800.0630300000012</v>
      </c>
    </row>
    <row r="3517" spans="3:43" x14ac:dyDescent="0.3">
      <c r="C3517" s="1">
        <v>818.947</v>
      </c>
      <c r="E3517">
        <v>289.80599999999998</v>
      </c>
      <c r="F3517">
        <v>320.57400999999999</v>
      </c>
      <c r="G3517">
        <v>331.68900000000002</v>
      </c>
      <c r="H3517">
        <v>305.69400000000002</v>
      </c>
      <c r="I3517">
        <v>271.89499000000001</v>
      </c>
      <c r="J3517">
        <v>224.173</v>
      </c>
      <c r="K3517">
        <v>201.05199999999999</v>
      </c>
      <c r="L3517">
        <v>192.935</v>
      </c>
      <c r="M3517">
        <v>215.96001000000001</v>
      </c>
      <c r="N3517">
        <v>253.78101000000001</v>
      </c>
      <c r="O3517">
        <v>295.45001000000002</v>
      </c>
      <c r="P3517">
        <v>321.16199</v>
      </c>
      <c r="Q3517">
        <v>329.86899</v>
      </c>
      <c r="R3517">
        <v>296.89001000000002</v>
      </c>
      <c r="S3517">
        <v>257.21100000000001</v>
      </c>
      <c r="T3517">
        <v>229.41</v>
      </c>
      <c r="U3517">
        <v>202.05099000000001</v>
      </c>
      <c r="V3517">
        <v>232.01199</v>
      </c>
      <c r="W3517">
        <v>274.17200000000003</v>
      </c>
      <c r="X3517">
        <v>307.95400999999998</v>
      </c>
      <c r="Y3517">
        <v>315.88299999999998</v>
      </c>
      <c r="Z3517">
        <v>305.61200000000002</v>
      </c>
      <c r="AA3517">
        <v>267.03399999999999</v>
      </c>
      <c r="AB3517">
        <v>228.76300000000001</v>
      </c>
      <c r="AC3517">
        <v>187.858</v>
      </c>
      <c r="AD3517">
        <v>180.39999</v>
      </c>
      <c r="AE3517">
        <v>200.976</v>
      </c>
      <c r="AF3517">
        <v>251.93899999999999</v>
      </c>
      <c r="AG3517">
        <v>301.28600999999998</v>
      </c>
      <c r="AH3517">
        <v>325.18700999999999</v>
      </c>
      <c r="AI3517">
        <v>327.87200999999999</v>
      </c>
      <c r="AJ3517">
        <v>302.815</v>
      </c>
      <c r="AK3517">
        <v>266.27399000000003</v>
      </c>
      <c r="AL3517">
        <v>227.929</v>
      </c>
      <c r="AM3517">
        <v>215.72800000000001</v>
      </c>
      <c r="AN3517">
        <v>234.48699999999999</v>
      </c>
      <c r="AO3517">
        <v>278.96701000000002</v>
      </c>
      <c r="AQ3517" s="1">
        <f t="shared" si="54"/>
        <v>9772.7500299999974</v>
      </c>
    </row>
    <row r="3518" spans="3:43" x14ac:dyDescent="0.3">
      <c r="C3518" s="1">
        <v>819.41499999999996</v>
      </c>
      <c r="E3518">
        <v>282.48099000000002</v>
      </c>
      <c r="F3518">
        <v>318.58400999999998</v>
      </c>
      <c r="G3518">
        <v>331.03399999999999</v>
      </c>
      <c r="H3518">
        <v>304.90201000000002</v>
      </c>
      <c r="I3518">
        <v>272.17000999999999</v>
      </c>
      <c r="J3518">
        <v>224.44299000000001</v>
      </c>
      <c r="K3518">
        <v>196.65700000000001</v>
      </c>
      <c r="L3518">
        <v>191.339</v>
      </c>
      <c r="M3518">
        <v>211.69900999999999</v>
      </c>
      <c r="N3518">
        <v>255.51801</v>
      </c>
      <c r="O3518">
        <v>299.45900999999998</v>
      </c>
      <c r="P3518">
        <v>331.43700999999999</v>
      </c>
      <c r="Q3518">
        <v>326.67899</v>
      </c>
      <c r="R3518">
        <v>303.17000999999999</v>
      </c>
      <c r="S3518">
        <v>260.28500000000003</v>
      </c>
      <c r="T3518">
        <v>223.41701</v>
      </c>
      <c r="U3518">
        <v>208.989</v>
      </c>
      <c r="V3518">
        <v>228.68700000000001</v>
      </c>
      <c r="W3518">
        <v>270.04599000000002</v>
      </c>
      <c r="X3518">
        <v>316.36700000000002</v>
      </c>
      <c r="Y3518">
        <v>324.42498999999998</v>
      </c>
      <c r="Z3518">
        <v>313.35599000000002</v>
      </c>
      <c r="AA3518">
        <v>266.375</v>
      </c>
      <c r="AB3518">
        <v>215.83299</v>
      </c>
      <c r="AC3518">
        <v>194.66399999999999</v>
      </c>
      <c r="AD3518">
        <v>180.67</v>
      </c>
      <c r="AE3518">
        <v>200.58299</v>
      </c>
      <c r="AF3518">
        <v>256.07799999999997</v>
      </c>
      <c r="AG3518">
        <v>296.89699999999999</v>
      </c>
      <c r="AH3518">
        <v>311.85998999999998</v>
      </c>
      <c r="AI3518">
        <v>334.68099999999998</v>
      </c>
      <c r="AJ3518">
        <v>301.75400000000002</v>
      </c>
      <c r="AK3518">
        <v>258.14899000000003</v>
      </c>
      <c r="AL3518">
        <v>224.20099999999999</v>
      </c>
      <c r="AM3518">
        <v>213.46700000000001</v>
      </c>
      <c r="AN3518">
        <v>230.62700000000001</v>
      </c>
      <c r="AO3518">
        <v>273.24099999999999</v>
      </c>
      <c r="AQ3518" s="1">
        <f t="shared" ref="AQ3518:AQ3581" si="55">SUM(E3518:AO3518)</f>
        <v>9754.2239900000004</v>
      </c>
    </row>
    <row r="3519" spans="3:43" x14ac:dyDescent="0.3">
      <c r="C3519" s="1">
        <v>819.88199999999904</v>
      </c>
      <c r="E3519">
        <v>283.55599999999998</v>
      </c>
      <c r="F3519">
        <v>319.12799000000001</v>
      </c>
      <c r="G3519">
        <v>335.31200999999999</v>
      </c>
      <c r="H3519">
        <v>309.84399000000002</v>
      </c>
      <c r="I3519">
        <v>273.77899000000002</v>
      </c>
      <c r="J3519">
        <v>223.24600000000001</v>
      </c>
      <c r="K3519">
        <v>193.32899</v>
      </c>
      <c r="L3519">
        <v>188.67699999999999</v>
      </c>
      <c r="M3519">
        <v>216.10400000000001</v>
      </c>
      <c r="N3519">
        <v>251.25399999999999</v>
      </c>
      <c r="O3519">
        <v>296.66699</v>
      </c>
      <c r="P3519">
        <v>324.24700999999999</v>
      </c>
      <c r="Q3519">
        <v>330.02199999999999</v>
      </c>
      <c r="R3519">
        <v>293.58301</v>
      </c>
      <c r="S3519">
        <v>257.22699</v>
      </c>
      <c r="T3519">
        <v>225.02298999999999</v>
      </c>
      <c r="U3519">
        <v>206.327</v>
      </c>
      <c r="V3519">
        <v>226.42798999999999</v>
      </c>
      <c r="W3519">
        <v>275.52100000000002</v>
      </c>
      <c r="X3519">
        <v>309.17899</v>
      </c>
      <c r="Y3519">
        <v>321.50101000000001</v>
      </c>
      <c r="Z3519">
        <v>310.96701000000002</v>
      </c>
      <c r="AA3519">
        <v>275.84899999999999</v>
      </c>
      <c r="AB3519">
        <v>220.77099999999999</v>
      </c>
      <c r="AC3519">
        <v>190.804</v>
      </c>
      <c r="AD3519">
        <v>181.608</v>
      </c>
      <c r="AE3519">
        <v>198.05700999999999</v>
      </c>
      <c r="AF3519">
        <v>255.68401</v>
      </c>
      <c r="AG3519">
        <v>296.64098999999999</v>
      </c>
      <c r="AH3519">
        <v>310.13400000000001</v>
      </c>
      <c r="AI3519">
        <v>328.29099000000002</v>
      </c>
      <c r="AJ3519">
        <v>292.02701000000002</v>
      </c>
      <c r="AK3519">
        <v>266.42498999999998</v>
      </c>
      <c r="AL3519">
        <v>225.94099</v>
      </c>
      <c r="AM3519">
        <v>216.673</v>
      </c>
      <c r="AN3519">
        <v>237.16800000000001</v>
      </c>
      <c r="AO3519">
        <v>282.84798999999998</v>
      </c>
      <c r="AQ3519" s="1">
        <f t="shared" si="55"/>
        <v>9749.8419400000002</v>
      </c>
    </row>
    <row r="3520" spans="3:43" x14ac:dyDescent="0.3">
      <c r="C3520" s="1">
        <v>820.34900000000005</v>
      </c>
      <c r="E3520">
        <v>289.56400000000002</v>
      </c>
      <c r="F3520">
        <v>316.73901000000001</v>
      </c>
      <c r="G3520">
        <v>326.52301</v>
      </c>
      <c r="H3520">
        <v>309.85199</v>
      </c>
      <c r="I3520">
        <v>268.18799000000001</v>
      </c>
      <c r="J3520">
        <v>227.51600999999999</v>
      </c>
      <c r="K3520">
        <v>204.267</v>
      </c>
      <c r="L3520">
        <v>189.214</v>
      </c>
      <c r="M3520">
        <v>219.31</v>
      </c>
      <c r="N3520">
        <v>249.791</v>
      </c>
      <c r="O3520">
        <v>287.07598999999999</v>
      </c>
      <c r="P3520">
        <v>324.52301</v>
      </c>
      <c r="Q3520">
        <v>333.76501000000002</v>
      </c>
      <c r="R3520">
        <v>295.19601</v>
      </c>
      <c r="S3520">
        <v>264.16901000000001</v>
      </c>
      <c r="T3520">
        <v>222.76300000000001</v>
      </c>
      <c r="U3520">
        <v>206.46600000000001</v>
      </c>
      <c r="V3520">
        <v>228.83600000000001</v>
      </c>
      <c r="W3520">
        <v>276.06200999999999</v>
      </c>
      <c r="X3520">
        <v>309.72501</v>
      </c>
      <c r="Y3520">
        <v>321.51001000000002</v>
      </c>
      <c r="Z3520">
        <v>314.97800000000001</v>
      </c>
      <c r="AA3520">
        <v>271.32299999999998</v>
      </c>
      <c r="AB3520">
        <v>227.70799</v>
      </c>
      <c r="AC3520">
        <v>192.81</v>
      </c>
      <c r="AD3520">
        <v>184.679</v>
      </c>
      <c r="AE3520">
        <v>198.465</v>
      </c>
      <c r="AF3520">
        <v>258.22298999999998</v>
      </c>
      <c r="AG3520">
        <v>295.58600000000001</v>
      </c>
      <c r="AH3520">
        <v>314.14001000000002</v>
      </c>
      <c r="AI3520">
        <v>325.63400000000001</v>
      </c>
      <c r="AJ3520">
        <v>306.29998999999998</v>
      </c>
      <c r="AK3520">
        <v>258.03399999999999</v>
      </c>
      <c r="AL3520">
        <v>224.08</v>
      </c>
      <c r="AM3520">
        <v>212.94501</v>
      </c>
      <c r="AN3520">
        <v>237.44099</v>
      </c>
      <c r="AO3520">
        <v>274.72298999999998</v>
      </c>
      <c r="AQ3520" s="1">
        <f t="shared" si="55"/>
        <v>9768.1240399999988</v>
      </c>
    </row>
    <row r="3521" spans="3:43" x14ac:dyDescent="0.3">
      <c r="C3521" s="1">
        <v>820.81600000000003</v>
      </c>
      <c r="E3521">
        <v>285.57199000000003</v>
      </c>
      <c r="F3521">
        <v>320.483</v>
      </c>
      <c r="G3521">
        <v>328.66800000000001</v>
      </c>
      <c r="H3521">
        <v>305.86099000000002</v>
      </c>
      <c r="I3521">
        <v>272.86300999999997</v>
      </c>
      <c r="J3521">
        <v>226.452</v>
      </c>
      <c r="K3521">
        <v>193.20500000000001</v>
      </c>
      <c r="L3521">
        <v>195.75101000000001</v>
      </c>
      <c r="M3521">
        <v>209.048</v>
      </c>
      <c r="N3521">
        <v>258.46100000000001</v>
      </c>
      <c r="O3521">
        <v>293.61700000000002</v>
      </c>
      <c r="P3521">
        <v>329.19900999999999</v>
      </c>
      <c r="Q3521">
        <v>327.77499</v>
      </c>
      <c r="R3521">
        <v>295.34201000000002</v>
      </c>
      <c r="S3521">
        <v>265.91000000000003</v>
      </c>
      <c r="T3521">
        <v>227.56899999999999</v>
      </c>
      <c r="U3521">
        <v>209.00399999999999</v>
      </c>
      <c r="V3521">
        <v>226.17699999999999</v>
      </c>
      <c r="W3521">
        <v>279.67000999999999</v>
      </c>
      <c r="X3521">
        <v>310.005</v>
      </c>
      <c r="Y3521">
        <v>328.05200000000002</v>
      </c>
      <c r="Z3521">
        <v>315.52199999999999</v>
      </c>
      <c r="AA3521">
        <v>277.99700999999999</v>
      </c>
      <c r="AB3521">
        <v>219.97900000000001</v>
      </c>
      <c r="AC3521">
        <v>197.08299</v>
      </c>
      <c r="AD3521">
        <v>178.01600999999999</v>
      </c>
      <c r="AE3521">
        <v>208.07201000000001</v>
      </c>
      <c r="AF3521">
        <v>253.96299999999999</v>
      </c>
      <c r="AG3521">
        <v>294.39699999999999</v>
      </c>
      <c r="AH3521">
        <v>317.74700999999999</v>
      </c>
      <c r="AI3521">
        <v>323.24301000000003</v>
      </c>
      <c r="AJ3521">
        <v>293.63900999999998</v>
      </c>
      <c r="AK3521">
        <v>270.577</v>
      </c>
      <c r="AL3521">
        <v>218.619</v>
      </c>
      <c r="AM3521">
        <v>222.68401</v>
      </c>
      <c r="AN3521">
        <v>236.78200000000001</v>
      </c>
      <c r="AO3521">
        <v>275.13</v>
      </c>
      <c r="AQ3521" s="1">
        <f t="shared" si="55"/>
        <v>9792.1340799999998</v>
      </c>
    </row>
    <row r="3522" spans="3:43" x14ac:dyDescent="0.3">
      <c r="C3522" s="1">
        <v>821.28300000000002</v>
      </c>
      <c r="E3522">
        <v>286.77999999999997</v>
      </c>
      <c r="F3522">
        <v>320.76098999999999</v>
      </c>
      <c r="G3522">
        <v>329.07900999999998</v>
      </c>
      <c r="H3522">
        <v>306.53500000000003</v>
      </c>
      <c r="I3522">
        <v>272.20499000000001</v>
      </c>
      <c r="J3522">
        <v>224.85499999999999</v>
      </c>
      <c r="K3522">
        <v>197.21001000000001</v>
      </c>
      <c r="L3522">
        <v>196.155</v>
      </c>
      <c r="M3522">
        <v>220.12100000000001</v>
      </c>
      <c r="N3522">
        <v>251.53101000000001</v>
      </c>
      <c r="O3522">
        <v>302.55898999999999</v>
      </c>
      <c r="P3522">
        <v>323.608</v>
      </c>
      <c r="Q3522">
        <v>325.78500000000003</v>
      </c>
      <c r="R3522">
        <v>298.95499000000001</v>
      </c>
      <c r="S3522">
        <v>257.78500000000003</v>
      </c>
      <c r="T3522">
        <v>229.976</v>
      </c>
      <c r="U3522">
        <v>213.27499</v>
      </c>
      <c r="V3522">
        <v>226.05099000000001</v>
      </c>
      <c r="W3522">
        <v>270.21100000000001</v>
      </c>
      <c r="X3522">
        <v>307.61700000000002</v>
      </c>
      <c r="Y3522">
        <v>323.12799000000001</v>
      </c>
      <c r="Z3522">
        <v>305.39899000000003</v>
      </c>
      <c r="AA3522">
        <v>270.80498999999998</v>
      </c>
      <c r="AB3522">
        <v>221.18200999999999</v>
      </c>
      <c r="AC3522">
        <v>191.75700000000001</v>
      </c>
      <c r="AD3522">
        <v>189.35400000000001</v>
      </c>
      <c r="AE3522">
        <v>195.41299000000001</v>
      </c>
      <c r="AF3522">
        <v>261.30200000000002</v>
      </c>
      <c r="AG3522">
        <v>303.20699999999999</v>
      </c>
      <c r="AH3522">
        <v>324.28600999999998</v>
      </c>
      <c r="AI3522">
        <v>328.58600000000001</v>
      </c>
      <c r="AJ3522">
        <v>303.11200000000002</v>
      </c>
      <c r="AK3522">
        <v>264.18599999999998</v>
      </c>
      <c r="AL3522">
        <v>221.95799</v>
      </c>
      <c r="AM3522">
        <v>222.69</v>
      </c>
      <c r="AN3522">
        <v>238.38901000000001</v>
      </c>
      <c r="AO3522">
        <v>273.67099000000002</v>
      </c>
      <c r="AQ3522" s="1">
        <f t="shared" si="55"/>
        <v>9799.4789399999991</v>
      </c>
    </row>
    <row r="3523" spans="3:43" x14ac:dyDescent="0.3">
      <c r="C3523" s="1">
        <v>821.75</v>
      </c>
      <c r="E3523">
        <v>292.25400000000002</v>
      </c>
      <c r="F3523">
        <v>327.43799000000001</v>
      </c>
      <c r="G3523">
        <v>324.55700999999999</v>
      </c>
      <c r="H3523">
        <v>309.87700999999998</v>
      </c>
      <c r="I3523">
        <v>279.01400999999998</v>
      </c>
      <c r="J3523">
        <v>228.05799999999999</v>
      </c>
      <c r="K3523">
        <v>195.08199999999999</v>
      </c>
      <c r="L3523">
        <v>199.89301</v>
      </c>
      <c r="M3523">
        <v>214.39301</v>
      </c>
      <c r="N3523">
        <v>255.66800000000001</v>
      </c>
      <c r="O3523">
        <v>292.83400999999998</v>
      </c>
      <c r="P3523">
        <v>331.88400000000001</v>
      </c>
      <c r="Q3523">
        <v>337.12900000000002</v>
      </c>
      <c r="R3523">
        <v>298.70098999999999</v>
      </c>
      <c r="S3523">
        <v>264.327</v>
      </c>
      <c r="T3523">
        <v>233.315</v>
      </c>
      <c r="U3523">
        <v>213.14699999999999</v>
      </c>
      <c r="V3523">
        <v>234.459</v>
      </c>
      <c r="W3523">
        <v>276.75200999999998</v>
      </c>
      <c r="X3523">
        <v>308.96301</v>
      </c>
      <c r="Y3523">
        <v>317.26999000000001</v>
      </c>
      <c r="Z3523">
        <v>315.67700000000002</v>
      </c>
      <c r="AA3523">
        <v>278.14600000000002</v>
      </c>
      <c r="AB3523">
        <v>216.92</v>
      </c>
      <c r="AC3523">
        <v>196.696</v>
      </c>
      <c r="AD3523">
        <v>183.09100000000001</v>
      </c>
      <c r="AE3523">
        <v>203.68700000000001</v>
      </c>
      <c r="AF3523">
        <v>261.57400999999999</v>
      </c>
      <c r="AG3523">
        <v>299.08499</v>
      </c>
      <c r="AH3523">
        <v>323.49301000000003</v>
      </c>
      <c r="AI3523">
        <v>324.99599999999998</v>
      </c>
      <c r="AJ3523">
        <v>302.31799000000001</v>
      </c>
      <c r="AK3523">
        <v>263.66199</v>
      </c>
      <c r="AL3523">
        <v>225.69800000000001</v>
      </c>
      <c r="AM3523">
        <v>222.56200000000001</v>
      </c>
      <c r="AN3523">
        <v>238.39599999999999</v>
      </c>
      <c r="AO3523">
        <v>282.07900999999998</v>
      </c>
      <c r="AQ3523" s="1">
        <f t="shared" si="55"/>
        <v>9873.0950499999999</v>
      </c>
    </row>
    <row r="3524" spans="3:43" x14ac:dyDescent="0.3">
      <c r="C3524" s="1">
        <v>822.21699999999998</v>
      </c>
      <c r="E3524">
        <v>285.86300999999997</v>
      </c>
      <c r="F3524">
        <v>325.04901000000001</v>
      </c>
      <c r="G3524">
        <v>340.83499</v>
      </c>
      <c r="H3524">
        <v>318.685</v>
      </c>
      <c r="I3524">
        <v>278.22298999999998</v>
      </c>
      <c r="J3524">
        <v>222.46200999999999</v>
      </c>
      <c r="K3524">
        <v>202.28700000000001</v>
      </c>
      <c r="L3524">
        <v>194.69701000000001</v>
      </c>
      <c r="M3524">
        <v>217.59800999999999</v>
      </c>
      <c r="N3524">
        <v>248.60400000000001</v>
      </c>
      <c r="O3524">
        <v>297.10901000000001</v>
      </c>
      <c r="P3524">
        <v>321.76001000000002</v>
      </c>
      <c r="Q3524">
        <v>337.67200000000003</v>
      </c>
      <c r="R3524">
        <v>304.04700000000003</v>
      </c>
      <c r="S3524">
        <v>259.26900999999998</v>
      </c>
      <c r="T3524">
        <v>227.85499999999999</v>
      </c>
      <c r="U3524">
        <v>206.619</v>
      </c>
      <c r="V3524">
        <v>234.86699999999999</v>
      </c>
      <c r="W3524">
        <v>280.09298999999999</v>
      </c>
      <c r="X3524">
        <v>313.50900000000001</v>
      </c>
      <c r="Y3524">
        <v>318.48000999999999</v>
      </c>
      <c r="Z3524">
        <v>319.15399000000002</v>
      </c>
      <c r="AA3524">
        <v>266.82001000000002</v>
      </c>
      <c r="AB3524">
        <v>228.524</v>
      </c>
      <c r="AC3524">
        <v>202.56899999999999</v>
      </c>
      <c r="AD3524">
        <v>190.56200000000001</v>
      </c>
      <c r="AE3524">
        <v>207.29499999999999</v>
      </c>
      <c r="AF3524">
        <v>258.51400999999998</v>
      </c>
      <c r="AG3524">
        <v>300.02899000000002</v>
      </c>
      <c r="AH3524">
        <v>315.5</v>
      </c>
      <c r="AI3524">
        <v>320.07199000000003</v>
      </c>
      <c r="AJ3524">
        <v>291.79099000000002</v>
      </c>
      <c r="AK3524">
        <v>257.00400000000002</v>
      </c>
      <c r="AL3524">
        <v>229.43700000000001</v>
      </c>
      <c r="AM3524">
        <v>216.56799000000001</v>
      </c>
      <c r="AN3524">
        <v>236.93600000000001</v>
      </c>
      <c r="AO3524">
        <v>273.95299999999997</v>
      </c>
      <c r="AQ3524" s="1">
        <f t="shared" si="55"/>
        <v>9850.3110299999989</v>
      </c>
    </row>
    <row r="3525" spans="3:43" x14ac:dyDescent="0.3">
      <c r="C3525" s="1">
        <v>822.68399999999997</v>
      </c>
      <c r="E3525">
        <v>287.20400999999998</v>
      </c>
      <c r="F3525">
        <v>322.39301</v>
      </c>
      <c r="G3525">
        <v>338.71399000000002</v>
      </c>
      <c r="H3525">
        <v>311.62700999999998</v>
      </c>
      <c r="I3525">
        <v>274.23199</v>
      </c>
      <c r="J3525">
        <v>221.53101000000001</v>
      </c>
      <c r="K3525">
        <v>189.49199999999999</v>
      </c>
      <c r="L3525">
        <v>196.834</v>
      </c>
      <c r="M3525">
        <v>218.67</v>
      </c>
      <c r="N3525">
        <v>252.07400999999999</v>
      </c>
      <c r="O3525">
        <v>296.05099000000001</v>
      </c>
      <c r="P3525">
        <v>347.90201000000002</v>
      </c>
      <c r="Q3525">
        <v>331.94900999999999</v>
      </c>
      <c r="R3525">
        <v>300.99399</v>
      </c>
      <c r="S3525">
        <v>264.60998999999998</v>
      </c>
      <c r="T3525">
        <v>227.995</v>
      </c>
      <c r="U3525">
        <v>215.024</v>
      </c>
      <c r="V3525">
        <v>228.74199999999999</v>
      </c>
      <c r="W3525">
        <v>283.16699</v>
      </c>
      <c r="X3525">
        <v>312.72197999999997</v>
      </c>
      <c r="Y3525">
        <v>322.62200999999999</v>
      </c>
      <c r="Z3525">
        <v>312.23199</v>
      </c>
      <c r="AA3525">
        <v>276.16000000000003</v>
      </c>
      <c r="AB3525">
        <v>222.661</v>
      </c>
      <c r="AC3525">
        <v>196.17599000000001</v>
      </c>
      <c r="AD3525">
        <v>179.5</v>
      </c>
      <c r="AE3525">
        <v>206.76900000000001</v>
      </c>
      <c r="AF3525">
        <v>250.12</v>
      </c>
      <c r="AG3525">
        <v>296.70699999999999</v>
      </c>
      <c r="AH3525">
        <v>326.57299999999998</v>
      </c>
      <c r="AI3525">
        <v>325.14801</v>
      </c>
      <c r="AJ3525">
        <v>302.86401000000001</v>
      </c>
      <c r="AK3525">
        <v>260.88</v>
      </c>
      <c r="AL3525">
        <v>225.44299000000001</v>
      </c>
      <c r="AM3525">
        <v>219.10699</v>
      </c>
      <c r="AN3525">
        <v>245.47701000000001</v>
      </c>
      <c r="AO3525">
        <v>285.42700000000002</v>
      </c>
      <c r="AQ3525" s="1">
        <f t="shared" si="55"/>
        <v>9875.7929899999999</v>
      </c>
    </row>
    <row r="3526" spans="3:43" x14ac:dyDescent="0.3">
      <c r="C3526" s="1">
        <v>823.15099999999995</v>
      </c>
      <c r="E3526">
        <v>292.94501000000002</v>
      </c>
      <c r="F3526">
        <v>323.07101</v>
      </c>
      <c r="G3526">
        <v>341.65798999999998</v>
      </c>
      <c r="H3526">
        <v>306.30200000000002</v>
      </c>
      <c r="I3526">
        <v>281.70699999999999</v>
      </c>
      <c r="J3526">
        <v>236.73500000000001</v>
      </c>
      <c r="K3526">
        <v>193.89699999999999</v>
      </c>
      <c r="L3526">
        <v>204.70500000000001</v>
      </c>
      <c r="M3526">
        <v>219.07599999999999</v>
      </c>
      <c r="N3526">
        <v>261.81099999999998</v>
      </c>
      <c r="O3526">
        <v>305.66000000000003</v>
      </c>
      <c r="P3526">
        <v>339.91100999999998</v>
      </c>
      <c r="Q3526">
        <v>343.02499</v>
      </c>
      <c r="R3526">
        <v>300.47298999999998</v>
      </c>
      <c r="S3526">
        <v>261.01801</v>
      </c>
      <c r="T3526">
        <v>231.601</v>
      </c>
      <c r="U3526">
        <v>212.62899999999999</v>
      </c>
      <c r="V3526">
        <v>228.08299</v>
      </c>
      <c r="W3526">
        <v>285.17498999999998</v>
      </c>
      <c r="X3526">
        <v>320.73498999999998</v>
      </c>
      <c r="Y3526">
        <v>326.63101</v>
      </c>
      <c r="Z3526">
        <v>307.84298999999999</v>
      </c>
      <c r="AA3526">
        <v>274.03500000000003</v>
      </c>
      <c r="AB3526">
        <v>227.86501000000001</v>
      </c>
      <c r="AC3526">
        <v>198.58199999999999</v>
      </c>
      <c r="AD3526">
        <v>184.304</v>
      </c>
      <c r="AE3526">
        <v>203.44299000000001</v>
      </c>
      <c r="AF3526">
        <v>267.72501</v>
      </c>
      <c r="AG3526">
        <v>310.98401000000001</v>
      </c>
      <c r="AH3526">
        <v>325.11300999999997</v>
      </c>
      <c r="AI3526">
        <v>333.69101000000001</v>
      </c>
      <c r="AJ3526">
        <v>298.73599000000002</v>
      </c>
      <c r="AK3526">
        <v>264.22197999999997</v>
      </c>
      <c r="AL3526">
        <v>221.44900999999999</v>
      </c>
      <c r="AM3526">
        <v>218.57899</v>
      </c>
      <c r="AN3526">
        <v>241.48399000000001</v>
      </c>
      <c r="AO3526">
        <v>276.76801</v>
      </c>
      <c r="AQ3526" s="1">
        <f t="shared" si="55"/>
        <v>9971.6709899999987</v>
      </c>
    </row>
    <row r="3527" spans="3:43" x14ac:dyDescent="0.3">
      <c r="C3527" s="1">
        <v>823.61699999999996</v>
      </c>
      <c r="E3527">
        <v>290.28699</v>
      </c>
      <c r="F3527">
        <v>322.41501</v>
      </c>
      <c r="G3527">
        <v>338.07001000000002</v>
      </c>
      <c r="H3527">
        <v>320.17700000000002</v>
      </c>
      <c r="I3527">
        <v>284.11599999999999</v>
      </c>
      <c r="J3527">
        <v>226.071</v>
      </c>
      <c r="K3527">
        <v>200.56799000000001</v>
      </c>
      <c r="L3527">
        <v>199.642</v>
      </c>
      <c r="M3527">
        <v>214.01499999999999</v>
      </c>
      <c r="N3527">
        <v>254.881</v>
      </c>
      <c r="O3527">
        <v>293.66800000000001</v>
      </c>
      <c r="P3527">
        <v>338.32101</v>
      </c>
      <c r="Q3527">
        <v>333.96899000000002</v>
      </c>
      <c r="R3527">
        <v>297.82001000000002</v>
      </c>
      <c r="S3527">
        <v>263.95999</v>
      </c>
      <c r="T3527">
        <v>228.00800000000001</v>
      </c>
      <c r="U3527">
        <v>216.10001</v>
      </c>
      <c r="V3527">
        <v>236.89</v>
      </c>
      <c r="W3527">
        <v>278.51598999999999</v>
      </c>
      <c r="X3527">
        <v>321.28100999999998</v>
      </c>
      <c r="Y3527">
        <v>321.83999999999997</v>
      </c>
      <c r="Z3527">
        <v>323.85399999999998</v>
      </c>
      <c r="AA3527">
        <v>271.10901000000001</v>
      </c>
      <c r="AB3527">
        <v>218.26900000000001</v>
      </c>
      <c r="AC3527">
        <v>194.72200000000001</v>
      </c>
      <c r="AD3527">
        <v>187.24100000000001</v>
      </c>
      <c r="AE3527">
        <v>204.38399999999999</v>
      </c>
      <c r="AF3527">
        <v>248.53101000000001</v>
      </c>
      <c r="AG3527">
        <v>303.79500999999999</v>
      </c>
      <c r="AH3527">
        <v>325.25299000000001</v>
      </c>
      <c r="AI3527">
        <v>329.30099000000001</v>
      </c>
      <c r="AJ3527">
        <v>297.67599000000001</v>
      </c>
      <c r="AK3527">
        <v>267.16501</v>
      </c>
      <c r="AL3527">
        <v>230.922</v>
      </c>
      <c r="AM3527">
        <v>224.71799999999999</v>
      </c>
      <c r="AN3527">
        <v>246.024</v>
      </c>
      <c r="AO3527">
        <v>274.642</v>
      </c>
      <c r="AQ3527" s="1">
        <f t="shared" si="55"/>
        <v>9928.2210200000009</v>
      </c>
    </row>
    <row r="3528" spans="3:43" x14ac:dyDescent="0.3">
      <c r="C3528" s="1">
        <v>824.08399999999904</v>
      </c>
      <c r="E3528">
        <v>290.96201000000002</v>
      </c>
      <c r="F3528">
        <v>329.35901000000001</v>
      </c>
      <c r="G3528">
        <v>337.41399999999999</v>
      </c>
      <c r="H3528">
        <v>305.65201000000002</v>
      </c>
      <c r="I3528">
        <v>273.45801</v>
      </c>
      <c r="J3528">
        <v>232.07400999999999</v>
      </c>
      <c r="K3528">
        <v>196.03998999999999</v>
      </c>
      <c r="L3528">
        <v>195.37899999999999</v>
      </c>
      <c r="M3528">
        <v>220.68700000000001</v>
      </c>
      <c r="N3528">
        <v>262.61801000000003</v>
      </c>
      <c r="O3528">
        <v>299.54300000000001</v>
      </c>
      <c r="P3528">
        <v>338.06299000000001</v>
      </c>
      <c r="Q3528">
        <v>329.97899999999998</v>
      </c>
      <c r="R3528">
        <v>304.09899999999999</v>
      </c>
      <c r="S3528">
        <v>260.36801000000003</v>
      </c>
      <c r="T3528">
        <v>226.81399999999999</v>
      </c>
      <c r="U3528">
        <v>207.839</v>
      </c>
      <c r="V3528">
        <v>238.89798999999999</v>
      </c>
      <c r="W3528">
        <v>283.32299999999998</v>
      </c>
      <c r="X3528">
        <v>322.22699</v>
      </c>
      <c r="Y3528">
        <v>318.91599000000002</v>
      </c>
      <c r="Z3528">
        <v>316.53100999999998</v>
      </c>
      <c r="AA3528">
        <v>273.11599999999999</v>
      </c>
      <c r="AB3528">
        <v>223.87199000000001</v>
      </c>
      <c r="AC3528">
        <v>197.26199</v>
      </c>
      <c r="AD3528">
        <v>188.31200000000001</v>
      </c>
      <c r="AE3528">
        <v>209.32499999999999</v>
      </c>
      <c r="AF3528">
        <v>252.13699</v>
      </c>
      <c r="AG3528">
        <v>305.14001000000002</v>
      </c>
      <c r="AH3528">
        <v>322.05898999999999</v>
      </c>
      <c r="AI3528">
        <v>326.37700999999998</v>
      </c>
      <c r="AJ3528">
        <v>300.48199</v>
      </c>
      <c r="AK3528">
        <v>258.90701000000001</v>
      </c>
      <c r="AL3528">
        <v>225.46100000000001</v>
      </c>
      <c r="AM3528">
        <v>216.99100000000001</v>
      </c>
      <c r="AN3528">
        <v>228.298</v>
      </c>
      <c r="AO3528">
        <v>281.58301</v>
      </c>
      <c r="AQ3528" s="1">
        <f t="shared" si="55"/>
        <v>9899.5650200000018</v>
      </c>
    </row>
    <row r="3529" spans="3:43" x14ac:dyDescent="0.3">
      <c r="C3529" s="1">
        <v>824.55100000000004</v>
      </c>
      <c r="E3529">
        <v>283.76999000000001</v>
      </c>
      <c r="F3529">
        <v>321.23599000000002</v>
      </c>
      <c r="G3529">
        <v>338.35901000000001</v>
      </c>
      <c r="H3529">
        <v>309.26001000000002</v>
      </c>
      <c r="I3529">
        <v>276.66699</v>
      </c>
      <c r="J3529">
        <v>234.077</v>
      </c>
      <c r="K3529">
        <v>192.17798999999999</v>
      </c>
      <c r="L3529">
        <v>194.31700000000001</v>
      </c>
      <c r="M3529">
        <v>216.55901</v>
      </c>
      <c r="N3529">
        <v>262.75400000000002</v>
      </c>
      <c r="O3529">
        <v>301.952</v>
      </c>
      <c r="P3529">
        <v>327.40600999999998</v>
      </c>
      <c r="Q3529">
        <v>350.92200000000003</v>
      </c>
      <c r="R3529">
        <v>301.04500999999999</v>
      </c>
      <c r="S3529">
        <v>261.577</v>
      </c>
      <c r="T3529">
        <v>231.62100000000001</v>
      </c>
      <c r="U3529">
        <v>213.17699999999999</v>
      </c>
      <c r="V3529">
        <v>232.506</v>
      </c>
      <c r="W3529">
        <v>283.99799000000002</v>
      </c>
      <c r="X3529">
        <v>315.173</v>
      </c>
      <c r="Y3529">
        <v>317.99200000000002</v>
      </c>
      <c r="Z3529">
        <v>313.20900999999998</v>
      </c>
      <c r="AA3529">
        <v>277.79099000000002</v>
      </c>
      <c r="AB3529">
        <v>220.81</v>
      </c>
      <c r="AC3529">
        <v>192.601</v>
      </c>
      <c r="AD3529">
        <v>187.78299999999999</v>
      </c>
      <c r="AE3529">
        <v>208.666</v>
      </c>
      <c r="AF3529">
        <v>257.74301000000003</v>
      </c>
      <c r="AG3529">
        <v>302.88400000000001</v>
      </c>
      <c r="AH3529">
        <v>319.66599000000002</v>
      </c>
      <c r="AI3529">
        <v>326.92000999999999</v>
      </c>
      <c r="AJ3529">
        <v>301.55498999999998</v>
      </c>
      <c r="AK3529">
        <v>269.04901000000001</v>
      </c>
      <c r="AL3529">
        <v>225.2</v>
      </c>
      <c r="AM3529">
        <v>217.53</v>
      </c>
      <c r="AN3529">
        <v>251.37100000000001</v>
      </c>
      <c r="AO3529">
        <v>284.65701000000001</v>
      </c>
      <c r="AQ3529" s="1">
        <f t="shared" si="55"/>
        <v>9923.9810200000047</v>
      </c>
    </row>
    <row r="3530" spans="3:43" x14ac:dyDescent="0.3">
      <c r="C3530" s="1">
        <v>825.01800000000003</v>
      </c>
      <c r="E3530">
        <v>288.04401000000001</v>
      </c>
      <c r="F3530">
        <v>316.04700000000003</v>
      </c>
      <c r="G3530">
        <v>336.90399000000002</v>
      </c>
      <c r="H3530">
        <v>307.26801</v>
      </c>
      <c r="I3530">
        <v>273.07598999999999</v>
      </c>
      <c r="J3530">
        <v>222.214</v>
      </c>
      <c r="K3530">
        <v>196.85001</v>
      </c>
      <c r="L3530">
        <v>185.65401</v>
      </c>
      <c r="M3530">
        <v>219.36501000000001</v>
      </c>
      <c r="N3530">
        <v>255.15799999999999</v>
      </c>
      <c r="O3530">
        <v>305.16000000000003</v>
      </c>
      <c r="P3530">
        <v>324.48199</v>
      </c>
      <c r="Q3530">
        <v>329.99898999999999</v>
      </c>
      <c r="R3530">
        <v>300.25799999999998</v>
      </c>
      <c r="S3530">
        <v>259.185</v>
      </c>
      <c r="T3530">
        <v>229.89400000000001</v>
      </c>
      <c r="U3530">
        <v>209.84899999999999</v>
      </c>
      <c r="V3530">
        <v>230.64699999999999</v>
      </c>
      <c r="W3530">
        <v>277.20598999999999</v>
      </c>
      <c r="X3530">
        <v>315.05200000000002</v>
      </c>
      <c r="Y3530">
        <v>316.80099000000001</v>
      </c>
      <c r="Z3530">
        <v>313.88598999999999</v>
      </c>
      <c r="AA3530">
        <v>271.39801</v>
      </c>
      <c r="AB3530">
        <v>222.547</v>
      </c>
      <c r="AC3530">
        <v>195.40799999999999</v>
      </c>
      <c r="AD3530">
        <v>184.85400000000001</v>
      </c>
      <c r="AE3530">
        <v>200.80700999999999</v>
      </c>
      <c r="AF3530">
        <v>253.48199</v>
      </c>
      <c r="AG3530">
        <v>299.29500999999999</v>
      </c>
      <c r="AH3530">
        <v>315.67200000000003</v>
      </c>
      <c r="AI3530">
        <v>325.72899999999998</v>
      </c>
      <c r="AJ3530">
        <v>300.09399000000002</v>
      </c>
      <c r="AK3530">
        <v>268.125</v>
      </c>
      <c r="AL3530">
        <v>232.673</v>
      </c>
      <c r="AM3530">
        <v>217.40199000000001</v>
      </c>
      <c r="AN3530">
        <v>243.77799999999999</v>
      </c>
      <c r="AO3530">
        <v>279.86498999999998</v>
      </c>
      <c r="AQ3530" s="1">
        <f t="shared" si="55"/>
        <v>9824.1279700000014</v>
      </c>
    </row>
    <row r="3531" spans="3:43" x14ac:dyDescent="0.3">
      <c r="C3531" s="1">
        <v>825.48500000000001</v>
      </c>
      <c r="E3531">
        <v>293.91901000000001</v>
      </c>
      <c r="F3531">
        <v>323.92401000000001</v>
      </c>
      <c r="G3531">
        <v>335.315</v>
      </c>
      <c r="H3531">
        <v>315.27701000000002</v>
      </c>
      <c r="I3531">
        <v>278.81799000000001</v>
      </c>
      <c r="J3531">
        <v>224.084</v>
      </c>
      <c r="K3531">
        <v>195.38800000000001</v>
      </c>
      <c r="L3531">
        <v>192.858</v>
      </c>
      <c r="M3531">
        <v>212.97</v>
      </c>
      <c r="N3531">
        <v>249.69399999999999</v>
      </c>
      <c r="O3531">
        <v>297.30200000000002</v>
      </c>
      <c r="P3531">
        <v>330.22399999999999</v>
      </c>
      <c r="Q3531">
        <v>329.608</v>
      </c>
      <c r="R3531">
        <v>300.53798999999998</v>
      </c>
      <c r="S3531">
        <v>261.99301000000003</v>
      </c>
      <c r="T3531">
        <v>231.63300000000001</v>
      </c>
      <c r="U3531">
        <v>214.78700000000001</v>
      </c>
      <c r="V3531">
        <v>234.655</v>
      </c>
      <c r="W3531">
        <v>287.34697999999997</v>
      </c>
      <c r="X3531">
        <v>311.46499999999997</v>
      </c>
      <c r="Y3531">
        <v>321.87700999999998</v>
      </c>
      <c r="Z3531">
        <v>325.23000999999999</v>
      </c>
      <c r="AA3531">
        <v>267.005</v>
      </c>
      <c r="AB3531">
        <v>219.21799999999999</v>
      </c>
      <c r="AC3531">
        <v>193.14699999999999</v>
      </c>
      <c r="AD3531">
        <v>179.25800000000001</v>
      </c>
      <c r="AE3531">
        <v>205.08099000000001</v>
      </c>
      <c r="AF3531">
        <v>254.55499</v>
      </c>
      <c r="AG3531">
        <v>303.70598999999999</v>
      </c>
      <c r="AH3531">
        <v>323.41199</v>
      </c>
      <c r="AI3531">
        <v>324.93900000000002</v>
      </c>
      <c r="AJ3531">
        <v>301.83400999999998</v>
      </c>
      <c r="AK3531">
        <v>259.33400999999998</v>
      </c>
      <c r="AL3531">
        <v>221.21200999999999</v>
      </c>
      <c r="AM3531">
        <v>226.608</v>
      </c>
      <c r="AN3531">
        <v>240.58600000000001</v>
      </c>
      <c r="AO3531">
        <v>274.673</v>
      </c>
      <c r="AQ3531" s="1">
        <f t="shared" si="55"/>
        <v>9863.4740099999999</v>
      </c>
    </row>
    <row r="3532" spans="3:43" x14ac:dyDescent="0.3">
      <c r="C3532" s="1">
        <v>825.95100000000002</v>
      </c>
      <c r="E3532">
        <v>289.66000000000003</v>
      </c>
      <c r="F3532">
        <v>321.80200000000002</v>
      </c>
      <c r="G3532">
        <v>338.52701000000002</v>
      </c>
      <c r="H3532">
        <v>321.15201000000002</v>
      </c>
      <c r="I3532">
        <v>268.29401000000001</v>
      </c>
      <c r="J3532">
        <v>228.22</v>
      </c>
      <c r="K3532">
        <v>193.65899999999999</v>
      </c>
      <c r="L3532">
        <v>197.26199</v>
      </c>
      <c r="M3532">
        <v>218.30901</v>
      </c>
      <c r="N3532">
        <v>251.03101000000001</v>
      </c>
      <c r="O3532">
        <v>297.71100000000001</v>
      </c>
      <c r="P3532">
        <v>330.5</v>
      </c>
      <c r="Q3532">
        <v>332.41800000000001</v>
      </c>
      <c r="R3532">
        <v>295.35100999999997</v>
      </c>
      <c r="S3532">
        <v>264.80099000000001</v>
      </c>
      <c r="T3532">
        <v>222.44</v>
      </c>
      <c r="U3532">
        <v>211.32499999999999</v>
      </c>
      <c r="V3532">
        <v>230.13</v>
      </c>
      <c r="W3532">
        <v>280.82101</v>
      </c>
      <c r="X3532">
        <v>313.61099000000002</v>
      </c>
      <c r="Y3532">
        <v>325.21899000000002</v>
      </c>
      <c r="Z3532">
        <v>317.77399000000003</v>
      </c>
      <c r="AA3532">
        <v>273.41298999999998</v>
      </c>
      <c r="AB3532">
        <v>222.68799999999999</v>
      </c>
      <c r="AC3532">
        <v>196.35400000000001</v>
      </c>
      <c r="AD3532">
        <v>179.39599999999999</v>
      </c>
      <c r="AE3532">
        <v>204.95500000000001</v>
      </c>
      <c r="AF3532">
        <v>251.494</v>
      </c>
      <c r="AG3532">
        <v>303.18301000000002</v>
      </c>
      <c r="AH3532">
        <v>317.01900999999998</v>
      </c>
      <c r="AI3532">
        <v>318.815</v>
      </c>
      <c r="AJ3532">
        <v>296.50601</v>
      </c>
      <c r="AK3532">
        <v>260.94299000000001</v>
      </c>
      <c r="AL3532">
        <v>233.48500000000001</v>
      </c>
      <c r="AM3532">
        <v>220.21299999999999</v>
      </c>
      <c r="AN3532">
        <v>239.92599000000001</v>
      </c>
      <c r="AO3532">
        <v>284.54700000000003</v>
      </c>
      <c r="AQ3532" s="1">
        <f t="shared" si="55"/>
        <v>9852.9540199999974</v>
      </c>
    </row>
    <row r="3533" spans="3:43" x14ac:dyDescent="0.3">
      <c r="C3533" s="1">
        <v>826.41700000000003</v>
      </c>
      <c r="E3533">
        <v>287.00200999999998</v>
      </c>
      <c r="F3533">
        <v>323.94601</v>
      </c>
      <c r="G3533">
        <v>322.40499999999997</v>
      </c>
      <c r="H3533">
        <v>305.29300000000001</v>
      </c>
      <c r="I3533">
        <v>275.90201000000002</v>
      </c>
      <c r="J3533">
        <v>232.756</v>
      </c>
      <c r="K3533">
        <v>193.798</v>
      </c>
      <c r="L3533">
        <v>197.666</v>
      </c>
      <c r="M3533">
        <v>219.64798999999999</v>
      </c>
      <c r="N3533">
        <v>260.76801</v>
      </c>
      <c r="O3533">
        <v>286.65201000000002</v>
      </c>
      <c r="P3533">
        <v>322.37601000000001</v>
      </c>
      <c r="Q3533">
        <v>337.495</v>
      </c>
      <c r="R3533">
        <v>289.76400999999998</v>
      </c>
      <c r="S3533">
        <v>263.74301000000003</v>
      </c>
      <c r="T3533">
        <v>231.11301</v>
      </c>
      <c r="U3533">
        <v>211.19701000000001</v>
      </c>
      <c r="V3533">
        <v>228.00399999999999</v>
      </c>
      <c r="W3533">
        <v>281.22899999999998</v>
      </c>
      <c r="X3533">
        <v>312.15701000000001</v>
      </c>
      <c r="Y3533">
        <v>322.42800999999997</v>
      </c>
      <c r="Z3533">
        <v>316.71899000000002</v>
      </c>
      <c r="AA3533">
        <v>280.35399999999998</v>
      </c>
      <c r="AB3533">
        <v>217.22501</v>
      </c>
      <c r="AC3533">
        <v>199.16</v>
      </c>
      <c r="AD3533">
        <v>184.06599</v>
      </c>
      <c r="AE3533">
        <v>202.96299999999999</v>
      </c>
      <c r="AF3533">
        <v>255.63300000000001</v>
      </c>
      <c r="AG3533">
        <v>299.99399</v>
      </c>
      <c r="AH3533">
        <v>318.892</v>
      </c>
      <c r="AI3533">
        <v>326.69198999999998</v>
      </c>
      <c r="AJ3533">
        <v>297.84600999999998</v>
      </c>
      <c r="AK3533">
        <v>261.75200999999998</v>
      </c>
      <c r="AL3533">
        <v>228.42400000000001</v>
      </c>
      <c r="AM3533">
        <v>218.48598999999999</v>
      </c>
      <c r="AN3533">
        <v>239.13300000000001</v>
      </c>
      <c r="AO3533">
        <v>284.95400999999998</v>
      </c>
      <c r="AQ3533" s="1">
        <f t="shared" si="55"/>
        <v>9837.6350999999977</v>
      </c>
    </row>
    <row r="3534" spans="3:43" x14ac:dyDescent="0.3">
      <c r="C3534" s="1">
        <v>826.88499999999999</v>
      </c>
      <c r="E3534">
        <v>283.67700000000002</v>
      </c>
      <c r="F3534">
        <v>330.09</v>
      </c>
      <c r="G3534">
        <v>338.81601000000001</v>
      </c>
      <c r="H3534">
        <v>316.36801000000003</v>
      </c>
      <c r="I3534">
        <v>277.37799000000001</v>
      </c>
      <c r="J3534">
        <v>223.42599000000001</v>
      </c>
      <c r="K3534">
        <v>200.46898999999999</v>
      </c>
      <c r="L3534">
        <v>192.47</v>
      </c>
      <c r="M3534">
        <v>225.25300999999999</v>
      </c>
      <c r="N3534">
        <v>261.17099000000002</v>
      </c>
      <c r="O3534">
        <v>299.59399000000002</v>
      </c>
      <c r="P3534">
        <v>330.65201000000002</v>
      </c>
      <c r="Q3534">
        <v>330.97197999999997</v>
      </c>
      <c r="R3534">
        <v>300.31</v>
      </c>
      <c r="S3534">
        <v>266.95098999999999</v>
      </c>
      <c r="T3534">
        <v>226.58600000000001</v>
      </c>
      <c r="U3534">
        <v>207.869</v>
      </c>
      <c r="V3534">
        <v>242.27901</v>
      </c>
      <c r="W3534">
        <v>284.30300999999997</v>
      </c>
      <c r="X3534">
        <v>320.57001000000002</v>
      </c>
      <c r="Y3534">
        <v>330.30399</v>
      </c>
      <c r="Z3534">
        <v>319.79599000000002</v>
      </c>
      <c r="AA3534">
        <v>284.495</v>
      </c>
      <c r="AB3534">
        <v>221.36301</v>
      </c>
      <c r="AC3534">
        <v>203.16701</v>
      </c>
      <c r="AD3534">
        <v>182.33700999999999</v>
      </c>
      <c r="AE3534">
        <v>203.10300000000001</v>
      </c>
      <c r="AF3534">
        <v>259.10599000000002</v>
      </c>
      <c r="AG3534">
        <v>303.33899000000002</v>
      </c>
      <c r="AH3534">
        <v>325.03201000000001</v>
      </c>
      <c r="AI3534">
        <v>331.36801000000003</v>
      </c>
      <c r="AJ3534">
        <v>304.11899</v>
      </c>
      <c r="AK3534">
        <v>268.69501000000002</v>
      </c>
      <c r="AL3534">
        <v>235.09700000000001</v>
      </c>
      <c r="AM3534">
        <v>218.49199999999999</v>
      </c>
      <c r="AN3534">
        <v>240.07300000000001</v>
      </c>
      <c r="AO3534">
        <v>290.42899</v>
      </c>
      <c r="AQ3534" s="1">
        <f t="shared" si="55"/>
        <v>9979.5189900000005</v>
      </c>
    </row>
    <row r="3535" spans="3:43" x14ac:dyDescent="0.3">
      <c r="C3535" s="1">
        <v>827.351</v>
      </c>
      <c r="E3535">
        <v>297.95098999999999</v>
      </c>
      <c r="F3535">
        <v>319.70098999999999</v>
      </c>
      <c r="G3535">
        <v>347.09399000000002</v>
      </c>
      <c r="H3535">
        <v>322.10998999999998</v>
      </c>
      <c r="I3535">
        <v>279.78699</v>
      </c>
      <c r="J3535">
        <v>237.82899</v>
      </c>
      <c r="K3535">
        <v>206.47399999999999</v>
      </c>
      <c r="L3535">
        <v>197.14100999999999</v>
      </c>
      <c r="M3535">
        <v>223.392</v>
      </c>
      <c r="N3535">
        <v>264.24099999999999</v>
      </c>
      <c r="O3535">
        <v>303.33600000000001</v>
      </c>
      <c r="P3535">
        <v>337.59500000000003</v>
      </c>
      <c r="Q3535">
        <v>338.58199999999999</v>
      </c>
      <c r="R3535">
        <v>309.52301</v>
      </c>
      <c r="S3535">
        <v>271.62601000000001</v>
      </c>
      <c r="T3535">
        <v>239.39301</v>
      </c>
      <c r="U3535">
        <v>209.07400999999999</v>
      </c>
      <c r="V3535">
        <v>233.75300999999999</v>
      </c>
      <c r="W3535">
        <v>282.17700000000002</v>
      </c>
      <c r="X3535">
        <v>325.64899000000003</v>
      </c>
      <c r="Y3535">
        <v>332.17998999999998</v>
      </c>
      <c r="Z3535">
        <v>319.40701000000001</v>
      </c>
      <c r="AA3535">
        <v>275.03500000000003</v>
      </c>
      <c r="AB3535">
        <v>232.16701</v>
      </c>
      <c r="AC3535">
        <v>196.24001000000001</v>
      </c>
      <c r="AD3535">
        <v>189.67500000000001</v>
      </c>
      <c r="AE3535">
        <v>210.44399999999999</v>
      </c>
      <c r="AF3535">
        <v>258.31200999999999</v>
      </c>
      <c r="AG3535">
        <v>302.68301000000002</v>
      </c>
      <c r="AH3535">
        <v>313.57199000000003</v>
      </c>
      <c r="AI3535">
        <v>325.91100999999998</v>
      </c>
      <c r="AJ3535">
        <v>306.79099000000002</v>
      </c>
      <c r="AK3535">
        <v>266.03699</v>
      </c>
      <c r="AL3535">
        <v>241.76900000000001</v>
      </c>
      <c r="AM3535">
        <v>223.964</v>
      </c>
      <c r="AN3535">
        <v>246.214</v>
      </c>
      <c r="AO3535">
        <v>286.97000000000003</v>
      </c>
      <c r="AQ3535" s="1">
        <f t="shared" si="55"/>
        <v>10073.799010000001</v>
      </c>
    </row>
    <row r="3536" spans="3:43" x14ac:dyDescent="0.3">
      <c r="C3536" s="1">
        <v>827.81799999999998</v>
      </c>
      <c r="E3536">
        <v>297.95900999999998</v>
      </c>
      <c r="F3536">
        <v>331.57799999999997</v>
      </c>
      <c r="G3536">
        <v>349.505</v>
      </c>
      <c r="H3536">
        <v>324.25101000000001</v>
      </c>
      <c r="I3536">
        <v>278.99599999999998</v>
      </c>
      <c r="J3536">
        <v>231.43299999999999</v>
      </c>
      <c r="K3536">
        <v>200.34599</v>
      </c>
      <c r="L3536">
        <v>203.27799999999999</v>
      </c>
      <c r="M3536">
        <v>225.798</v>
      </c>
      <c r="N3536">
        <v>263.17800999999997</v>
      </c>
      <c r="O3536">
        <v>305.74399</v>
      </c>
      <c r="P3536">
        <v>341.73700000000002</v>
      </c>
      <c r="Q3536">
        <v>339.125</v>
      </c>
      <c r="R3536">
        <v>308.73599000000002</v>
      </c>
      <c r="S3536">
        <v>268.03500000000003</v>
      </c>
      <c r="T3536">
        <v>232.59899999999999</v>
      </c>
      <c r="U3536">
        <v>215.745</v>
      </c>
      <c r="V3536">
        <v>237.494</v>
      </c>
      <c r="W3536">
        <v>287.38501000000002</v>
      </c>
      <c r="X3536">
        <v>327.79500999999999</v>
      </c>
      <c r="Y3536">
        <v>325.65499999999997</v>
      </c>
      <c r="Z3536">
        <v>324.48401000000001</v>
      </c>
      <c r="AA3536">
        <v>277.04300000000001</v>
      </c>
      <c r="AB3536">
        <v>232.17</v>
      </c>
      <c r="AC3536">
        <v>207.179</v>
      </c>
      <c r="AD3536">
        <v>192.34599</v>
      </c>
      <c r="AE3536">
        <v>206.71799999999999</v>
      </c>
      <c r="AF3536">
        <v>267.25101000000001</v>
      </c>
      <c r="AG3536">
        <v>308.95999</v>
      </c>
      <c r="AH3536">
        <v>327.71201000000002</v>
      </c>
      <c r="AI3536">
        <v>334.98700000000002</v>
      </c>
      <c r="AJ3536">
        <v>306.13101</v>
      </c>
      <c r="AK3536">
        <v>277.24599999999998</v>
      </c>
      <c r="AL3536">
        <v>231.90899999999999</v>
      </c>
      <c r="AM3536">
        <v>224.77</v>
      </c>
      <c r="AN3536">
        <v>243.42101</v>
      </c>
      <c r="AO3536">
        <v>286.97699</v>
      </c>
      <c r="AQ3536" s="1">
        <f t="shared" si="55"/>
        <v>10145.676039999997</v>
      </c>
    </row>
    <row r="3537" spans="3:43" x14ac:dyDescent="0.3">
      <c r="C3537" s="1">
        <v>828.28399999999999</v>
      </c>
      <c r="E3537">
        <v>305.16699</v>
      </c>
      <c r="F3537">
        <v>344.25601</v>
      </c>
      <c r="G3537">
        <v>342.58400999999998</v>
      </c>
      <c r="H3537">
        <v>329.32598999999999</v>
      </c>
      <c r="I3537">
        <v>281.93799000000001</v>
      </c>
      <c r="J3537">
        <v>245.83600000000001</v>
      </c>
      <c r="K3537">
        <v>202.351</v>
      </c>
      <c r="L3537">
        <v>208.215</v>
      </c>
      <c r="M3537">
        <v>230.87</v>
      </c>
      <c r="N3537">
        <v>271.44799999999998</v>
      </c>
      <c r="O3537">
        <v>311.75299000000001</v>
      </c>
      <c r="P3537">
        <v>347.07999000000001</v>
      </c>
      <c r="Q3537">
        <v>344.86801000000003</v>
      </c>
      <c r="R3537">
        <v>310.48199</v>
      </c>
      <c r="S3537">
        <v>274.04300000000001</v>
      </c>
      <c r="T3537">
        <v>226.20500000000001</v>
      </c>
      <c r="U3537">
        <v>215.61699999999999</v>
      </c>
      <c r="V3537">
        <v>235.23500000000001</v>
      </c>
      <c r="W3537">
        <v>293.52600000000001</v>
      </c>
      <c r="X3537">
        <v>331.80801000000002</v>
      </c>
      <c r="Y3537">
        <v>328.19799999999998</v>
      </c>
      <c r="Z3537">
        <v>329.96201000000002</v>
      </c>
      <c r="AA3537">
        <v>289.45001000000002</v>
      </c>
      <c r="AB3537">
        <v>228.44099</v>
      </c>
      <c r="AC3537">
        <v>207.05199999999999</v>
      </c>
      <c r="AD3537">
        <v>190.88300000000001</v>
      </c>
      <c r="AE3537">
        <v>214.05901</v>
      </c>
      <c r="AF3537">
        <v>263.25698999999997</v>
      </c>
      <c r="AG3537">
        <v>316.83801</v>
      </c>
      <c r="AH3537">
        <v>349.71798999999999</v>
      </c>
      <c r="AI3537">
        <v>336.46301</v>
      </c>
      <c r="AJ3537">
        <v>314.53699</v>
      </c>
      <c r="AK3537">
        <v>266.85500999999999</v>
      </c>
      <c r="AL3537">
        <v>236.98099999999999</v>
      </c>
      <c r="AM3537">
        <v>229.04201</v>
      </c>
      <c r="AN3537">
        <v>258.22800000000001</v>
      </c>
      <c r="AO3537">
        <v>288.71798999999999</v>
      </c>
      <c r="AQ3537" s="1">
        <f t="shared" si="55"/>
        <v>10301.289999999995</v>
      </c>
    </row>
    <row r="3538" spans="3:43" x14ac:dyDescent="0.3">
      <c r="C3538" s="1">
        <v>828.75</v>
      </c>
      <c r="E3538">
        <v>305.17599000000001</v>
      </c>
      <c r="F3538">
        <v>330.13299999999998</v>
      </c>
      <c r="G3538">
        <v>346.59500000000003</v>
      </c>
      <c r="H3538">
        <v>318.80099000000001</v>
      </c>
      <c r="I3538">
        <v>293.54700000000003</v>
      </c>
      <c r="J3538">
        <v>243.43899999999999</v>
      </c>
      <c r="K3538">
        <v>205.28899999999999</v>
      </c>
      <c r="L3538">
        <v>205.01900000000001</v>
      </c>
      <c r="M3538">
        <v>221.40899999999999</v>
      </c>
      <c r="N3538">
        <v>274.78399999999999</v>
      </c>
      <c r="O3538">
        <v>315.89499000000001</v>
      </c>
      <c r="P3538">
        <v>349.88900999999998</v>
      </c>
      <c r="Q3538">
        <v>349.01199000000003</v>
      </c>
      <c r="R3538">
        <v>313.02802000000003</v>
      </c>
      <c r="S3538">
        <v>271.65100000000001</v>
      </c>
      <c r="T3538">
        <v>233.27901</v>
      </c>
      <c r="U3538">
        <v>217.755</v>
      </c>
      <c r="V3538">
        <v>240.577</v>
      </c>
      <c r="W3538">
        <v>287.93398999999999</v>
      </c>
      <c r="X3538">
        <v>335.95400999999998</v>
      </c>
      <c r="Y3538">
        <v>336.47399999999999</v>
      </c>
      <c r="Z3538">
        <v>331.70598999999999</v>
      </c>
      <c r="AA3538">
        <v>282.92498999999998</v>
      </c>
      <c r="AB3538">
        <v>236.44501</v>
      </c>
      <c r="AC3538">
        <v>207.85899000000001</v>
      </c>
      <c r="AD3538">
        <v>190.48699999999999</v>
      </c>
      <c r="AE3538">
        <v>216.2</v>
      </c>
      <c r="AF3538">
        <v>266.46301</v>
      </c>
      <c r="AG3538">
        <v>314.44900999999999</v>
      </c>
      <c r="AH3538">
        <v>332.25799999999998</v>
      </c>
      <c r="AI3538">
        <v>342.33899000000002</v>
      </c>
      <c r="AJ3538">
        <v>315.47600999999997</v>
      </c>
      <c r="AK3538">
        <v>278.19799999999998</v>
      </c>
      <c r="AL3538">
        <v>235.25399999999999</v>
      </c>
      <c r="AM3538">
        <v>237.18100000000001</v>
      </c>
      <c r="AN3538">
        <v>247.435</v>
      </c>
      <c r="AO3538">
        <v>297.65899999999999</v>
      </c>
      <c r="AQ3538" s="1">
        <f t="shared" si="55"/>
        <v>10327.974000000006</v>
      </c>
    </row>
    <row r="3539" spans="3:43" x14ac:dyDescent="0.3">
      <c r="C3539" s="1">
        <v>829.21799999999996</v>
      </c>
      <c r="E3539">
        <v>292.78399999999999</v>
      </c>
      <c r="F3539">
        <v>333.87700999999998</v>
      </c>
      <c r="G3539">
        <v>352.34</v>
      </c>
      <c r="H3539">
        <v>324.00900000000001</v>
      </c>
      <c r="I3539">
        <v>284.88900999999998</v>
      </c>
      <c r="J3539">
        <v>237.57499999999999</v>
      </c>
      <c r="K3539">
        <v>210.494</v>
      </c>
      <c r="L3539">
        <v>205.69</v>
      </c>
      <c r="M3539">
        <v>226.881</v>
      </c>
      <c r="N3539">
        <v>276.92099000000002</v>
      </c>
      <c r="O3539">
        <v>312.57001000000002</v>
      </c>
      <c r="P3539">
        <v>342.565</v>
      </c>
      <c r="Q3539">
        <v>337.02199999999999</v>
      </c>
      <c r="R3539">
        <v>316.90798999999998</v>
      </c>
      <c r="S3539">
        <v>272.32598999999999</v>
      </c>
      <c r="T3539">
        <v>236.88498999999999</v>
      </c>
      <c r="U3539">
        <v>217.89301</v>
      </c>
      <c r="V3539">
        <v>246.05099000000001</v>
      </c>
      <c r="W3539">
        <v>294.34201000000002</v>
      </c>
      <c r="X3539">
        <v>324.233</v>
      </c>
      <c r="Y3539">
        <v>338.483</v>
      </c>
      <c r="Z3539">
        <v>327.18398999999999</v>
      </c>
      <c r="AA3539">
        <v>284.66501</v>
      </c>
      <c r="AB3539">
        <v>230.44900999999999</v>
      </c>
      <c r="AC3539">
        <v>208.13200000000001</v>
      </c>
      <c r="AD3539">
        <v>200.09100000000001</v>
      </c>
      <c r="AE3539">
        <v>219.274</v>
      </c>
      <c r="AF3539">
        <v>264.06900000000002</v>
      </c>
      <c r="AG3539">
        <v>319.79300000000001</v>
      </c>
      <c r="AH3539">
        <v>330.39801</v>
      </c>
      <c r="AI3539">
        <v>344.08199999999999</v>
      </c>
      <c r="AJ3539">
        <v>313.34899999999999</v>
      </c>
      <c r="AK3539">
        <v>276.87398999999999</v>
      </c>
      <c r="AL3539">
        <v>247.79300000000001</v>
      </c>
      <c r="AM3539">
        <v>233.453</v>
      </c>
      <c r="AN3539">
        <v>256.90899999999999</v>
      </c>
      <c r="AO3539">
        <v>289.79998999999998</v>
      </c>
      <c r="AQ3539" s="1">
        <f t="shared" si="55"/>
        <v>10331.052999999998</v>
      </c>
    </row>
    <row r="3540" spans="3:43" x14ac:dyDescent="0.3">
      <c r="C3540" s="1">
        <v>829.68399999999997</v>
      </c>
      <c r="E3540">
        <v>313.32501000000002</v>
      </c>
      <c r="F3540">
        <v>337.08801</v>
      </c>
      <c r="G3540">
        <v>340.35100999999997</v>
      </c>
      <c r="H3540">
        <v>325.21798999999999</v>
      </c>
      <c r="I3540">
        <v>284.09798999999998</v>
      </c>
      <c r="J3540">
        <v>239.71200999999999</v>
      </c>
      <c r="K3540">
        <v>207.43200999999999</v>
      </c>
      <c r="L3540">
        <v>204.494</v>
      </c>
      <c r="M3540">
        <v>230.48598999999999</v>
      </c>
      <c r="N3540">
        <v>267.32400999999999</v>
      </c>
      <c r="O3540">
        <v>309.64499000000001</v>
      </c>
      <c r="P3540">
        <v>346.04099000000002</v>
      </c>
      <c r="Q3540">
        <v>340.23199</v>
      </c>
      <c r="R3540">
        <v>316.65399000000002</v>
      </c>
      <c r="S3540">
        <v>276.60100999999997</v>
      </c>
      <c r="T3540">
        <v>233.42500000000001</v>
      </c>
      <c r="U3540">
        <v>215.49799999999999</v>
      </c>
      <c r="V3540">
        <v>248.85899000000001</v>
      </c>
      <c r="W3540">
        <v>294.61599999999999</v>
      </c>
      <c r="X3540">
        <v>329.04599000000002</v>
      </c>
      <c r="Y3540">
        <v>339.29199</v>
      </c>
      <c r="Z3540">
        <v>325.46100000000001</v>
      </c>
      <c r="AA3540">
        <v>286.14001000000002</v>
      </c>
      <c r="AB3540">
        <v>233.51900000000001</v>
      </c>
      <c r="AC3540">
        <v>203.47200000000001</v>
      </c>
      <c r="AD3540">
        <v>196.89599999999999</v>
      </c>
      <c r="AE3540">
        <v>208.34800999999999</v>
      </c>
      <c r="AF3540">
        <v>269.14098999999999</v>
      </c>
      <c r="AG3540">
        <v>317.13699000000003</v>
      </c>
      <c r="AH3540">
        <v>330.13799999999998</v>
      </c>
      <c r="AI3540">
        <v>341.15798999999998</v>
      </c>
      <c r="AJ3540">
        <v>317.755</v>
      </c>
      <c r="AK3540">
        <v>279.28298999999998</v>
      </c>
      <c r="AL3540">
        <v>239.93200999999999</v>
      </c>
      <c r="AM3540">
        <v>235.59200000000001</v>
      </c>
      <c r="AN3540">
        <v>257.98199</v>
      </c>
      <c r="AO3540">
        <v>296.07400999999999</v>
      </c>
      <c r="AQ3540" s="1">
        <f t="shared" si="55"/>
        <v>10337.464959999999</v>
      </c>
    </row>
    <row r="3541" spans="3:43" x14ac:dyDescent="0.3">
      <c r="C3541" s="1">
        <v>830.15</v>
      </c>
      <c r="E3541">
        <v>301.86599999999999</v>
      </c>
      <c r="F3541">
        <v>336.03201000000001</v>
      </c>
      <c r="G3541">
        <v>352.62900000000002</v>
      </c>
      <c r="H3541">
        <v>330.55898999999999</v>
      </c>
      <c r="I3541">
        <v>283.57299999999998</v>
      </c>
      <c r="J3541">
        <v>235.715</v>
      </c>
      <c r="K3541">
        <v>198.77</v>
      </c>
      <c r="L3541">
        <v>203.565</v>
      </c>
      <c r="M3541">
        <v>221.15899999999999</v>
      </c>
      <c r="N3541">
        <v>269.32799999999997</v>
      </c>
      <c r="O3541">
        <v>315.78699</v>
      </c>
      <c r="P3541">
        <v>339.25</v>
      </c>
      <c r="Q3541">
        <v>346.24200000000002</v>
      </c>
      <c r="R3541">
        <v>319.73401000000001</v>
      </c>
      <c r="S3541">
        <v>276.87601000000001</v>
      </c>
      <c r="T3541">
        <v>241.964</v>
      </c>
      <c r="U3541">
        <v>224.03700000000001</v>
      </c>
      <c r="V3541">
        <v>238.46700000000001</v>
      </c>
      <c r="W3541">
        <v>291.42401000000001</v>
      </c>
      <c r="X3541">
        <v>328.79199</v>
      </c>
      <c r="Y3541">
        <v>335.70098999999999</v>
      </c>
      <c r="Z3541">
        <v>321.47197999999997</v>
      </c>
      <c r="AA3541">
        <v>286.14699999999999</v>
      </c>
      <c r="AB3541">
        <v>233.39</v>
      </c>
      <c r="AC3541">
        <v>205.21100000000001</v>
      </c>
      <c r="AD3541">
        <v>194.36600000000001</v>
      </c>
      <c r="AE3541">
        <v>216.22300999999999</v>
      </c>
      <c r="AF3541">
        <v>268.88101</v>
      </c>
      <c r="AG3541">
        <v>307.68200999999999</v>
      </c>
      <c r="AH3541">
        <v>331.61099000000002</v>
      </c>
      <c r="AI3541">
        <v>339.70098999999999</v>
      </c>
      <c r="AJ3541">
        <v>307.36099000000002</v>
      </c>
      <c r="AK3541">
        <v>272.09201000000002</v>
      </c>
      <c r="AL3541">
        <v>241.672</v>
      </c>
      <c r="AM3541">
        <v>228.66498999999999</v>
      </c>
      <c r="AN3541">
        <v>254.256</v>
      </c>
      <c r="AO3541">
        <v>295.01501000000002</v>
      </c>
      <c r="AQ3541" s="1">
        <f t="shared" si="55"/>
        <v>10295.214989999997</v>
      </c>
    </row>
    <row r="3542" spans="3:43" x14ac:dyDescent="0.3">
      <c r="C3542" s="1">
        <v>830.61699999999996</v>
      </c>
      <c r="E3542">
        <v>293.34100000000001</v>
      </c>
      <c r="F3542">
        <v>335.10901000000001</v>
      </c>
      <c r="G3542">
        <v>347.84</v>
      </c>
      <c r="H3542">
        <v>320.16800000000001</v>
      </c>
      <c r="I3542">
        <v>282.78201000000001</v>
      </c>
      <c r="J3542">
        <v>239.71799999999999</v>
      </c>
      <c r="K3542">
        <v>209.30799999999999</v>
      </c>
      <c r="L3542">
        <v>205.56899999999999</v>
      </c>
      <c r="M3542">
        <v>225.43100000000001</v>
      </c>
      <c r="N3542">
        <v>260.53100999999998</v>
      </c>
      <c r="O3542">
        <v>311.79500999999999</v>
      </c>
      <c r="P3542">
        <v>338.72600999999997</v>
      </c>
      <c r="Q3542">
        <v>347.185</v>
      </c>
      <c r="R3542">
        <v>314.94699000000003</v>
      </c>
      <c r="S3542">
        <v>275.28399999999999</v>
      </c>
      <c r="T3542">
        <v>234.90401</v>
      </c>
      <c r="U3542">
        <v>224.44200000000001</v>
      </c>
      <c r="V3542">
        <v>243.80799999999999</v>
      </c>
      <c r="W3542">
        <v>299.16501</v>
      </c>
      <c r="X3542">
        <v>327.33801</v>
      </c>
      <c r="Y3542">
        <v>333.31</v>
      </c>
      <c r="Z3542">
        <v>326.01598999999999</v>
      </c>
      <c r="AA3542">
        <v>281.48800999999997</v>
      </c>
      <c r="AB3542">
        <v>230.59398999999999</v>
      </c>
      <c r="AC3542">
        <v>200.28399999999999</v>
      </c>
      <c r="AD3542">
        <v>188.63699</v>
      </c>
      <c r="AE3542">
        <v>209.03</v>
      </c>
      <c r="AF3542">
        <v>262.62</v>
      </c>
      <c r="AG3542">
        <v>315.82598999999999</v>
      </c>
      <c r="AH3542">
        <v>330.81698999999998</v>
      </c>
      <c r="AI3542">
        <v>344.91100999999998</v>
      </c>
      <c r="AJ3542">
        <v>319.63400000000001</v>
      </c>
      <c r="AK3542">
        <v>269.43398999999999</v>
      </c>
      <c r="AL3542">
        <v>241.54400999999999</v>
      </c>
      <c r="AM3542">
        <v>229.73699999999999</v>
      </c>
      <c r="AN3542">
        <v>252.13</v>
      </c>
      <c r="AO3542">
        <v>294.62200999999999</v>
      </c>
      <c r="AQ3542" s="1">
        <f t="shared" si="55"/>
        <v>10268.025049999997</v>
      </c>
    </row>
    <row r="3543" spans="3:43" x14ac:dyDescent="0.3">
      <c r="C3543" s="1">
        <v>831.08299999999997</v>
      </c>
      <c r="E3543">
        <v>305.61599999999999</v>
      </c>
      <c r="F3543">
        <v>327.78699</v>
      </c>
      <c r="G3543">
        <v>340.11801000000003</v>
      </c>
      <c r="H3543">
        <v>319.37601000000001</v>
      </c>
      <c r="I3543">
        <v>286.92401000000001</v>
      </c>
      <c r="J3543">
        <v>236.78799000000001</v>
      </c>
      <c r="K3543">
        <v>204.11301</v>
      </c>
      <c r="L3543">
        <v>198.90601000000001</v>
      </c>
      <c r="M3543">
        <v>223.43600000000001</v>
      </c>
      <c r="N3543">
        <v>271.33400999999998</v>
      </c>
      <c r="O3543">
        <v>313.67000999999999</v>
      </c>
      <c r="P3543">
        <v>341.66901000000001</v>
      </c>
      <c r="Q3543">
        <v>344.92800999999997</v>
      </c>
      <c r="R3543">
        <v>313.22600999999997</v>
      </c>
      <c r="S3543">
        <v>282.75900000000001</v>
      </c>
      <c r="T3543">
        <v>237.97701000000001</v>
      </c>
      <c r="U3543">
        <v>218.98</v>
      </c>
      <c r="V3543">
        <v>243.01600999999999</v>
      </c>
      <c r="W3543">
        <v>290.37200999999999</v>
      </c>
      <c r="X3543">
        <v>331.21701000000002</v>
      </c>
      <c r="Y3543">
        <v>332.38598999999999</v>
      </c>
      <c r="Z3543">
        <v>318.16000000000003</v>
      </c>
      <c r="AA3543">
        <v>290.82900999999998</v>
      </c>
      <c r="AB3543">
        <v>232.59800999999999</v>
      </c>
      <c r="AC3543">
        <v>204.291</v>
      </c>
      <c r="AD3543">
        <v>187.70799</v>
      </c>
      <c r="AE3543">
        <v>214.63800000000001</v>
      </c>
      <c r="AF3543">
        <v>261.82598999999999</v>
      </c>
      <c r="AG3543">
        <v>309.70299999999997</v>
      </c>
      <c r="AH3543">
        <v>331.22399999999999</v>
      </c>
      <c r="AI3543">
        <v>340.92099000000002</v>
      </c>
      <c r="AJ3543">
        <v>317.90701000000001</v>
      </c>
      <c r="AK3543">
        <v>275.70999</v>
      </c>
      <c r="AL3543">
        <v>234.75</v>
      </c>
      <c r="AM3543">
        <v>228.54300000000001</v>
      </c>
      <c r="AN3543">
        <v>252.00399999999999</v>
      </c>
      <c r="AO3543">
        <v>292.49700999999999</v>
      </c>
      <c r="AQ3543" s="1">
        <f t="shared" si="55"/>
        <v>10257.90711</v>
      </c>
    </row>
    <row r="3544" spans="3:43" x14ac:dyDescent="0.3">
      <c r="C3544" s="1">
        <v>831.55</v>
      </c>
      <c r="E3544">
        <v>294.02399000000003</v>
      </c>
      <c r="F3544">
        <v>327.93099999999998</v>
      </c>
      <c r="G3544">
        <v>341.86300999999997</v>
      </c>
      <c r="H3544">
        <v>326.58400999999998</v>
      </c>
      <c r="I3544">
        <v>284.26598999999999</v>
      </c>
      <c r="J3544">
        <v>239.45799</v>
      </c>
      <c r="K3544">
        <v>205.58501000000001</v>
      </c>
      <c r="L3544">
        <v>205.17699999999999</v>
      </c>
      <c r="M3544">
        <v>225.709</v>
      </c>
      <c r="N3544">
        <v>265.87099999999998</v>
      </c>
      <c r="O3544">
        <v>311.81200999999999</v>
      </c>
      <c r="P3544">
        <v>336.47800000000001</v>
      </c>
      <c r="Q3544">
        <v>342.40499999999997</v>
      </c>
      <c r="R3544">
        <v>312.97298999999998</v>
      </c>
      <c r="S3544">
        <v>275.70098999999999</v>
      </c>
      <c r="T3544">
        <v>232.91701</v>
      </c>
      <c r="U3544">
        <v>214.98500000000001</v>
      </c>
      <c r="V3544">
        <v>239.28998999999999</v>
      </c>
      <c r="W3544">
        <v>288.24700999999999</v>
      </c>
      <c r="X3544">
        <v>328.29599000000002</v>
      </c>
      <c r="Y3544">
        <v>341.46201000000002</v>
      </c>
      <c r="Z3544">
        <v>327.63799999999998</v>
      </c>
      <c r="AA3544">
        <v>292.03600999999998</v>
      </c>
      <c r="AB3544">
        <v>227.80199999999999</v>
      </c>
      <c r="AC3544">
        <v>206.69701000000001</v>
      </c>
      <c r="AD3544">
        <v>194.91200000000001</v>
      </c>
      <c r="AE3544">
        <v>210.11199999999999</v>
      </c>
      <c r="AF3544">
        <v>261.96499999999997</v>
      </c>
      <c r="AG3544">
        <v>311.71399000000002</v>
      </c>
      <c r="AH3544">
        <v>331.76400999999998</v>
      </c>
      <c r="AI3544">
        <v>344.92998999999998</v>
      </c>
      <c r="AJ3544">
        <v>312.71301</v>
      </c>
      <c r="AK3544">
        <v>271.58600000000001</v>
      </c>
      <c r="AL3544">
        <v>241.55600000000001</v>
      </c>
      <c r="AM3544">
        <v>232.94800000000001</v>
      </c>
      <c r="AN3544">
        <v>247.47701000000001</v>
      </c>
      <c r="AO3544">
        <v>284.63799999999998</v>
      </c>
      <c r="AQ3544" s="1">
        <f t="shared" si="55"/>
        <v>10241.522030000002</v>
      </c>
    </row>
    <row r="3545" spans="3:43" x14ac:dyDescent="0.3">
      <c r="C3545" s="1">
        <v>832.01599999999996</v>
      </c>
      <c r="E3545">
        <v>300.16501</v>
      </c>
      <c r="F3545">
        <v>343.27499</v>
      </c>
      <c r="G3545">
        <v>338.94101000000001</v>
      </c>
      <c r="H3545">
        <v>331.52600000000001</v>
      </c>
      <c r="I3545">
        <v>290.67498999999998</v>
      </c>
      <c r="J3545">
        <v>245.06100000000001</v>
      </c>
      <c r="K3545">
        <v>202.39</v>
      </c>
      <c r="L3545">
        <v>208.78101000000001</v>
      </c>
      <c r="M3545">
        <v>230.64699999999999</v>
      </c>
      <c r="N3545">
        <v>267.07400999999999</v>
      </c>
      <c r="O3545">
        <v>306.75400000000002</v>
      </c>
      <c r="P3545">
        <v>349.82101</v>
      </c>
      <c r="Q3545">
        <v>347.21499999999997</v>
      </c>
      <c r="R3545">
        <v>314.85199</v>
      </c>
      <c r="S3545">
        <v>273.17599000000001</v>
      </c>
      <c r="T3545">
        <v>238.524</v>
      </c>
      <c r="U3545">
        <v>222.59</v>
      </c>
      <c r="V3545">
        <v>243.43100000000001</v>
      </c>
      <c r="W3545">
        <v>293.32101</v>
      </c>
      <c r="X3545">
        <v>330.97600999999997</v>
      </c>
      <c r="Y3545">
        <v>333.33701000000002</v>
      </c>
      <c r="Z3545">
        <v>327.78201000000001</v>
      </c>
      <c r="AA3545">
        <v>280.17700000000002</v>
      </c>
      <c r="AB3545">
        <v>239.672</v>
      </c>
      <c r="AC3545">
        <v>207.10400000000001</v>
      </c>
      <c r="AD3545">
        <v>201.05</v>
      </c>
      <c r="AE3545">
        <v>221.453</v>
      </c>
      <c r="AF3545">
        <v>270.37099999999998</v>
      </c>
      <c r="AG3545">
        <v>310.52499</v>
      </c>
      <c r="AH3545">
        <v>330.43700999999999</v>
      </c>
      <c r="AI3545">
        <v>341.60599000000002</v>
      </c>
      <c r="AJ3545">
        <v>323.51900999999998</v>
      </c>
      <c r="AK3545">
        <v>279.19501000000002</v>
      </c>
      <c r="AL3545">
        <v>238.89599999999999</v>
      </c>
      <c r="AM3545">
        <v>224.28700000000001</v>
      </c>
      <c r="AN3545">
        <v>251.61799999999999</v>
      </c>
      <c r="AO3545">
        <v>298.11200000000002</v>
      </c>
      <c r="AQ3545" s="1">
        <f t="shared" si="55"/>
        <v>10358.33606</v>
      </c>
    </row>
    <row r="3546" spans="3:43" x14ac:dyDescent="0.3">
      <c r="C3546" s="1">
        <v>832.48199999999997</v>
      </c>
      <c r="E3546">
        <v>303.23998999999998</v>
      </c>
      <c r="F3546">
        <v>339.28600999999998</v>
      </c>
      <c r="G3546">
        <v>357.75299000000001</v>
      </c>
      <c r="H3546">
        <v>332.33400999999998</v>
      </c>
      <c r="I3546">
        <v>290.81698999999998</v>
      </c>
      <c r="J3546">
        <v>233.33099000000001</v>
      </c>
      <c r="K3546">
        <v>208.92798999999999</v>
      </c>
      <c r="L3546">
        <v>206.91800000000001</v>
      </c>
      <c r="M3546">
        <v>224.51900000000001</v>
      </c>
      <c r="N3546">
        <v>269.47800000000001</v>
      </c>
      <c r="O3546">
        <v>309.02899000000002</v>
      </c>
      <c r="P3546">
        <v>345.16298999999998</v>
      </c>
      <c r="Q3546">
        <v>353.49200000000002</v>
      </c>
      <c r="R3546">
        <v>321.13198999999997</v>
      </c>
      <c r="S3546">
        <v>279.98401000000001</v>
      </c>
      <c r="T3546">
        <v>241.59700000000001</v>
      </c>
      <c r="U3546">
        <v>217.79499999999999</v>
      </c>
      <c r="V3546">
        <v>236.63901000000001</v>
      </c>
      <c r="W3546">
        <v>298.26199000000003</v>
      </c>
      <c r="X3546">
        <v>333.65499999999997</v>
      </c>
      <c r="Y3546">
        <v>347.34697999999997</v>
      </c>
      <c r="Z3546">
        <v>333.52600000000001</v>
      </c>
      <c r="AA3546">
        <v>286.71798999999999</v>
      </c>
      <c r="AB3546">
        <v>236.07599999999999</v>
      </c>
      <c r="AC3546">
        <v>206.84299999999999</v>
      </c>
      <c r="AD3546">
        <v>196.38699</v>
      </c>
      <c r="AE3546">
        <v>213.06</v>
      </c>
      <c r="AF3546">
        <v>274.64400999999998</v>
      </c>
      <c r="AG3546">
        <v>323.20299999999997</v>
      </c>
      <c r="AH3546">
        <v>328.577</v>
      </c>
      <c r="AI3546">
        <v>336.54901000000001</v>
      </c>
      <c r="AJ3546">
        <v>314.19198999999998</v>
      </c>
      <c r="AK3546">
        <v>278.27100000000002</v>
      </c>
      <c r="AL3546">
        <v>230.101</v>
      </c>
      <c r="AM3546">
        <v>229.62601000000001</v>
      </c>
      <c r="AN3546">
        <v>258.69101000000001</v>
      </c>
      <c r="AO3546">
        <v>298.78600999999998</v>
      </c>
      <c r="AQ3546" s="1">
        <f t="shared" si="55"/>
        <v>10395.94895</v>
      </c>
    </row>
    <row r="3547" spans="3:43" x14ac:dyDescent="0.3">
      <c r="C3547" s="1">
        <v>832.94799999999998</v>
      </c>
      <c r="E3547">
        <v>307.51501000000002</v>
      </c>
      <c r="F3547">
        <v>352.89699999999999</v>
      </c>
      <c r="G3547">
        <v>364.29700000000003</v>
      </c>
      <c r="H3547">
        <v>334.60901000000001</v>
      </c>
      <c r="I3547">
        <v>297.75900000000001</v>
      </c>
      <c r="J3547">
        <v>244.93401</v>
      </c>
      <c r="K3547">
        <v>211.06599</v>
      </c>
      <c r="L3547">
        <v>211.32201000000001</v>
      </c>
      <c r="M3547">
        <v>234.52499</v>
      </c>
      <c r="N3547">
        <v>271.61498999999998</v>
      </c>
      <c r="O3547">
        <v>319.43799000000001</v>
      </c>
      <c r="P3547">
        <v>359.30599999999998</v>
      </c>
      <c r="Q3547">
        <v>348.56799000000001</v>
      </c>
      <c r="R3547">
        <v>318.47800000000001</v>
      </c>
      <c r="S3547">
        <v>276.92599000000001</v>
      </c>
      <c r="T3547">
        <v>243.33600000000001</v>
      </c>
      <c r="U3547">
        <v>228.60001</v>
      </c>
      <c r="V3547">
        <v>247.17999</v>
      </c>
      <c r="W3547">
        <v>299.20299999999997</v>
      </c>
      <c r="X3547">
        <v>339.53399999999999</v>
      </c>
      <c r="Y3547">
        <v>341.22197999999997</v>
      </c>
      <c r="Z3547">
        <v>337.53699</v>
      </c>
      <c r="AA3547">
        <v>297.25900000000001</v>
      </c>
      <c r="AB3547">
        <v>234.48</v>
      </c>
      <c r="AC3547">
        <v>211.64999</v>
      </c>
      <c r="AD3547">
        <v>189.59200000000001</v>
      </c>
      <c r="AE3547">
        <v>213.86799999999999</v>
      </c>
      <c r="AF3547">
        <v>271.85001</v>
      </c>
      <c r="AG3547">
        <v>319.48000999999999</v>
      </c>
      <c r="AH3547">
        <v>345.38299999999998</v>
      </c>
      <c r="AI3547">
        <v>352.42498999999998</v>
      </c>
      <c r="AJ3547">
        <v>318.33098999999999</v>
      </c>
      <c r="AK3547">
        <v>286.54599000000002</v>
      </c>
      <c r="AL3547">
        <v>241.70699999999999</v>
      </c>
      <c r="AM3547">
        <v>234.69900999999999</v>
      </c>
      <c r="AN3547">
        <v>254.298</v>
      </c>
      <c r="AO3547">
        <v>297.72699</v>
      </c>
      <c r="AQ3547" s="1">
        <f t="shared" si="55"/>
        <v>10559.161929999998</v>
      </c>
    </row>
    <row r="3548" spans="3:43" x14ac:dyDescent="0.3">
      <c r="C3548" s="1">
        <v>833.41499999999996</v>
      </c>
      <c r="E3548">
        <v>318.45598999999999</v>
      </c>
      <c r="F3548">
        <v>350.50698999999997</v>
      </c>
      <c r="G3548">
        <v>367.10901000000001</v>
      </c>
      <c r="H3548">
        <v>331.81698999999998</v>
      </c>
      <c r="I3548">
        <v>304.83499</v>
      </c>
      <c r="J3548">
        <v>242.80298999999999</v>
      </c>
      <c r="K3548">
        <v>213.60499999999999</v>
      </c>
      <c r="L3548">
        <v>211.85899000000001</v>
      </c>
      <c r="M3548">
        <v>242.26401000000001</v>
      </c>
      <c r="N3548">
        <v>287.75101000000001</v>
      </c>
      <c r="O3548">
        <v>323.04599000000002</v>
      </c>
      <c r="P3548">
        <v>361.18200999999999</v>
      </c>
      <c r="Q3548">
        <v>366.97800000000001</v>
      </c>
      <c r="R3548">
        <v>327.29099000000002</v>
      </c>
      <c r="S3548">
        <v>286.66699</v>
      </c>
      <c r="T3548">
        <v>244.27600000000001</v>
      </c>
      <c r="U3548">
        <v>225.93799999999999</v>
      </c>
      <c r="V3548">
        <v>248.78799000000001</v>
      </c>
      <c r="W3548">
        <v>305.87700999999998</v>
      </c>
      <c r="X3548">
        <v>344.07999000000001</v>
      </c>
      <c r="Y3548">
        <v>357.49799000000002</v>
      </c>
      <c r="Z3548">
        <v>343.548</v>
      </c>
      <c r="AA3548">
        <v>295.13299999999998</v>
      </c>
      <c r="AB3548">
        <v>245.55099000000001</v>
      </c>
      <c r="AC3548">
        <v>217.12299999999999</v>
      </c>
      <c r="AD3548">
        <v>201.06200000000001</v>
      </c>
      <c r="AE3548">
        <v>223.47501</v>
      </c>
      <c r="AF3548">
        <v>273.18900000000002</v>
      </c>
      <c r="AG3548">
        <v>330.55801000000002</v>
      </c>
      <c r="AH3548">
        <v>345.12299000000002</v>
      </c>
      <c r="AI3548">
        <v>362.435</v>
      </c>
      <c r="AJ3548">
        <v>317.00400000000002</v>
      </c>
      <c r="AK3548">
        <v>290.68900000000002</v>
      </c>
      <c r="AL3548">
        <v>244.91299000000001</v>
      </c>
      <c r="AM3548">
        <v>233.23801</v>
      </c>
      <c r="AN3548">
        <v>260.17200000000003</v>
      </c>
      <c r="AO3548">
        <v>308.00101000000001</v>
      </c>
      <c r="AQ3548" s="1">
        <f t="shared" si="55"/>
        <v>10753.84094</v>
      </c>
    </row>
    <row r="3549" spans="3:43" x14ac:dyDescent="0.3">
      <c r="C3549" s="1">
        <v>833.88</v>
      </c>
      <c r="E3549">
        <v>318.06400000000002</v>
      </c>
      <c r="F3549">
        <v>347.31799000000001</v>
      </c>
      <c r="G3549">
        <v>372.58701000000002</v>
      </c>
      <c r="H3549">
        <v>344.75900000000001</v>
      </c>
      <c r="I3549">
        <v>302.70999</v>
      </c>
      <c r="J3549">
        <v>253.34</v>
      </c>
      <c r="K3549">
        <v>214.27600000000001</v>
      </c>
      <c r="L3549">
        <v>211.19701000000001</v>
      </c>
      <c r="M3549">
        <v>241.60300000000001</v>
      </c>
      <c r="N3549">
        <v>286.15399000000002</v>
      </c>
      <c r="O3549">
        <v>326.92099000000002</v>
      </c>
      <c r="P3549">
        <v>353.72399999999999</v>
      </c>
      <c r="Q3549">
        <v>369.78798999999998</v>
      </c>
      <c r="R3549">
        <v>321.43700999999999</v>
      </c>
      <c r="S3549">
        <v>287.60901000000001</v>
      </c>
      <c r="T3549">
        <v>247.61600000000001</v>
      </c>
      <c r="U3549">
        <v>234.077</v>
      </c>
      <c r="V3549">
        <v>252.39599999999999</v>
      </c>
      <c r="W3549">
        <v>307.88501000000002</v>
      </c>
      <c r="X3549">
        <v>345.82598999999999</v>
      </c>
      <c r="Y3549">
        <v>354.44</v>
      </c>
      <c r="Z3549">
        <v>346.49200000000002</v>
      </c>
      <c r="AA3549">
        <v>294.73998999999998</v>
      </c>
      <c r="AB3549">
        <v>239.28799000000001</v>
      </c>
      <c r="AC3549">
        <v>215.12899999999999</v>
      </c>
      <c r="AD3549">
        <v>200.8</v>
      </c>
      <c r="AE3549">
        <v>221.74898999999999</v>
      </c>
      <c r="AF3549">
        <v>279.32799999999997</v>
      </c>
      <c r="AG3549">
        <v>329.50200999999998</v>
      </c>
      <c r="AH3549">
        <v>353.13</v>
      </c>
      <c r="AI3549">
        <v>358.44501000000002</v>
      </c>
      <c r="AJ3549">
        <v>334.60998999999998</v>
      </c>
      <c r="AK3549">
        <v>292.69799999999998</v>
      </c>
      <c r="AL3549">
        <v>255.98598999999999</v>
      </c>
      <c r="AM3549">
        <v>242.97701000000001</v>
      </c>
      <c r="AN3549">
        <v>271.51199000000003</v>
      </c>
      <c r="AO3549">
        <v>301.875</v>
      </c>
      <c r="AQ3549" s="1">
        <f t="shared" si="55"/>
        <v>10831.98796</v>
      </c>
    </row>
    <row r="3550" spans="3:43" x14ac:dyDescent="0.3">
      <c r="C3550" s="1">
        <v>834.346</v>
      </c>
      <c r="E3550">
        <v>320.73901000000001</v>
      </c>
      <c r="F3550">
        <v>366.39499000000001</v>
      </c>
      <c r="G3550">
        <v>372.73199</v>
      </c>
      <c r="H3550">
        <v>337.43398999999999</v>
      </c>
      <c r="I3550">
        <v>306.452</v>
      </c>
      <c r="J3550">
        <v>250.67599000000001</v>
      </c>
      <c r="K3550">
        <v>219.34800999999999</v>
      </c>
      <c r="L3550">
        <v>213.46700000000001</v>
      </c>
      <c r="M3550">
        <v>252.54201</v>
      </c>
      <c r="N3550">
        <v>289.358</v>
      </c>
      <c r="O3550">
        <v>331.99599999999998</v>
      </c>
      <c r="P3550">
        <v>363.60001</v>
      </c>
      <c r="Q3550">
        <v>369.39801</v>
      </c>
      <c r="R3550">
        <v>335.85001</v>
      </c>
      <c r="S3550">
        <v>294.95098999999999</v>
      </c>
      <c r="T3550">
        <v>250.68899999999999</v>
      </c>
      <c r="U3550">
        <v>227.41498999999999</v>
      </c>
      <c r="V3550">
        <v>259.20400999999998</v>
      </c>
      <c r="W3550">
        <v>308.16000000000003</v>
      </c>
      <c r="X3550">
        <v>354.23901000000001</v>
      </c>
      <c r="Y3550">
        <v>355.51598999999999</v>
      </c>
      <c r="Z3550">
        <v>347.70299999999997</v>
      </c>
      <c r="AA3550">
        <v>311.14801</v>
      </c>
      <c r="AB3550">
        <v>248.358</v>
      </c>
      <c r="AC3550">
        <v>220.73598999999999</v>
      </c>
      <c r="AD3550">
        <v>208.67101</v>
      </c>
      <c r="AE3550">
        <v>226.28998999999999</v>
      </c>
      <c r="AF3550">
        <v>289.86700000000002</v>
      </c>
      <c r="AG3550">
        <v>330.44699000000003</v>
      </c>
      <c r="AH3550">
        <v>360.47</v>
      </c>
      <c r="AI3550">
        <v>365.12099999999998</v>
      </c>
      <c r="AJ3550">
        <v>327.95001000000002</v>
      </c>
      <c r="AK3550">
        <v>290.30700999999999</v>
      </c>
      <c r="AL3550">
        <v>253.99199999999999</v>
      </c>
      <c r="AM3550">
        <v>246.04900000000001</v>
      </c>
      <c r="AN3550">
        <v>263.12</v>
      </c>
      <c r="AO3550">
        <v>309.21600000000001</v>
      </c>
      <c r="AQ3550" s="1">
        <f t="shared" si="55"/>
        <v>10979.606020000003</v>
      </c>
    </row>
    <row r="3551" spans="3:43" x14ac:dyDescent="0.3">
      <c r="C3551" s="1">
        <v>834.81299999999999</v>
      </c>
      <c r="E3551">
        <v>317.68099999999998</v>
      </c>
      <c r="F3551">
        <v>369.34</v>
      </c>
      <c r="G3551">
        <v>379.01001000000002</v>
      </c>
      <c r="H3551">
        <v>356.10901000000001</v>
      </c>
      <c r="I3551">
        <v>312.06099999999998</v>
      </c>
      <c r="J3551">
        <v>256.01299999999998</v>
      </c>
      <c r="K3551">
        <v>215.886</v>
      </c>
      <c r="L3551">
        <v>212.93799999999999</v>
      </c>
      <c r="M3551">
        <v>244.41399999999999</v>
      </c>
      <c r="N3551">
        <v>282.02802000000003</v>
      </c>
      <c r="O3551">
        <v>337.47197999999997</v>
      </c>
      <c r="P3551">
        <v>373.07598999999999</v>
      </c>
      <c r="Q3551">
        <v>372.875</v>
      </c>
      <c r="R3551">
        <v>332.79599000000002</v>
      </c>
      <c r="S3551">
        <v>291.892</v>
      </c>
      <c r="T3551">
        <v>254.69501</v>
      </c>
      <c r="U3551">
        <v>231.15299999999999</v>
      </c>
      <c r="V3551">
        <v>260.41199</v>
      </c>
      <c r="W3551">
        <v>320.56698999999998</v>
      </c>
      <c r="X3551">
        <v>362.65201000000002</v>
      </c>
      <c r="Y3551">
        <v>350.45900999999998</v>
      </c>
      <c r="Z3551">
        <v>360.51400999999998</v>
      </c>
      <c r="AA3551">
        <v>307.15499999999997</v>
      </c>
      <c r="AB3551">
        <v>244.62899999999999</v>
      </c>
      <c r="AC3551">
        <v>225.80901</v>
      </c>
      <c r="AD3551">
        <v>208.94200000000001</v>
      </c>
      <c r="AE3551">
        <v>233.23099999999999</v>
      </c>
      <c r="AF3551">
        <v>290.80599999999998</v>
      </c>
      <c r="AG3551">
        <v>339.12398999999999</v>
      </c>
      <c r="AH3551">
        <v>359.81</v>
      </c>
      <c r="AI3551">
        <v>366.59697999999997</v>
      </c>
      <c r="AJ3551">
        <v>334.35599000000002</v>
      </c>
      <c r="AK3551">
        <v>291.91599000000002</v>
      </c>
      <c r="AL3551">
        <v>250.26499999999999</v>
      </c>
      <c r="AM3551">
        <v>250.321</v>
      </c>
      <c r="AN3551">
        <v>269.79300000000001</v>
      </c>
      <c r="AO3551">
        <v>316.15701000000001</v>
      </c>
      <c r="AQ3551" s="1">
        <f t="shared" si="55"/>
        <v>11082.953989999998</v>
      </c>
    </row>
    <row r="3552" spans="3:43" x14ac:dyDescent="0.3">
      <c r="C3552" s="1">
        <v>835.279</v>
      </c>
      <c r="E3552">
        <v>321.02199999999999</v>
      </c>
      <c r="F3552">
        <v>361.88400000000001</v>
      </c>
      <c r="G3552">
        <v>367.82101</v>
      </c>
      <c r="H3552">
        <v>343.98401000000001</v>
      </c>
      <c r="I3552">
        <v>303.13699000000003</v>
      </c>
      <c r="J3552">
        <v>252.28299999999999</v>
      </c>
      <c r="K3552">
        <v>222.42400000000001</v>
      </c>
      <c r="L3552">
        <v>217.875</v>
      </c>
      <c r="M3552">
        <v>254.286</v>
      </c>
      <c r="N3552">
        <v>292.56400000000002</v>
      </c>
      <c r="O3552">
        <v>334.67998999999998</v>
      </c>
      <c r="P3552">
        <v>378.41901000000001</v>
      </c>
      <c r="Q3552">
        <v>373.15201000000002</v>
      </c>
      <c r="R3552">
        <v>328.80898999999999</v>
      </c>
      <c r="S3552">
        <v>294.29998999999998</v>
      </c>
      <c r="T3552">
        <v>249.369</v>
      </c>
      <c r="U3552">
        <v>236.358</v>
      </c>
      <c r="V3552">
        <v>262.15302000000003</v>
      </c>
      <c r="W3552">
        <v>319.24200000000002</v>
      </c>
      <c r="X3552">
        <v>353.73099000000002</v>
      </c>
      <c r="Y3552">
        <v>363.66800000000001</v>
      </c>
      <c r="Z3552">
        <v>352.92401000000001</v>
      </c>
      <c r="AA3552">
        <v>304.89600000000002</v>
      </c>
      <c r="AB3552">
        <v>247.83299</v>
      </c>
      <c r="AC3552">
        <v>217.01499999999999</v>
      </c>
      <c r="AD3552">
        <v>217.61199999999999</v>
      </c>
      <c r="AE3552">
        <v>234.172</v>
      </c>
      <c r="AF3552">
        <v>294.14600000000002</v>
      </c>
      <c r="AG3552">
        <v>341.66800000000001</v>
      </c>
      <c r="AH3552">
        <v>351.54901000000001</v>
      </c>
      <c r="AI3552">
        <v>366.87299000000002</v>
      </c>
      <c r="AJ3552">
        <v>340.09500000000003</v>
      </c>
      <c r="AK3552">
        <v>288.19198999999998</v>
      </c>
      <c r="AL3552">
        <v>255.87100000000001</v>
      </c>
      <c r="AM3552">
        <v>243.52699000000001</v>
      </c>
      <c r="AN3552">
        <v>279.79998999999998</v>
      </c>
      <c r="AO3552">
        <v>320.96499999999997</v>
      </c>
      <c r="AQ3552" s="1">
        <f t="shared" si="55"/>
        <v>11088.298979999996</v>
      </c>
    </row>
    <row r="3553" spans="3:43" x14ac:dyDescent="0.3">
      <c r="C3553" s="1">
        <v>835.745</v>
      </c>
      <c r="E3553">
        <v>335.42998999999998</v>
      </c>
      <c r="F3553">
        <v>364.69400000000002</v>
      </c>
      <c r="G3553">
        <v>377.69900999999999</v>
      </c>
      <c r="H3553">
        <v>351.72501</v>
      </c>
      <c r="I3553">
        <v>307.41199</v>
      </c>
      <c r="J3553">
        <v>261.21899000000002</v>
      </c>
      <c r="K3553">
        <v>214.96200999999999</v>
      </c>
      <c r="L3553">
        <v>227.34599</v>
      </c>
      <c r="M3553">
        <v>239.358</v>
      </c>
      <c r="N3553">
        <v>301.90100000000001</v>
      </c>
      <c r="O3553">
        <v>346.02199999999999</v>
      </c>
      <c r="P3553">
        <v>381.22800000000001</v>
      </c>
      <c r="Q3553">
        <v>375.56200999999999</v>
      </c>
      <c r="R3553">
        <v>339.88900999999998</v>
      </c>
      <c r="S3553">
        <v>300.57501000000002</v>
      </c>
      <c r="T3553">
        <v>260.04199</v>
      </c>
      <c r="U3553">
        <v>241.29601</v>
      </c>
      <c r="V3553">
        <v>264.96100000000001</v>
      </c>
      <c r="W3553">
        <v>320.44900999999999</v>
      </c>
      <c r="X3553">
        <v>354.27701000000002</v>
      </c>
      <c r="Y3553">
        <v>363.81</v>
      </c>
      <c r="Z3553">
        <v>354.66901000000001</v>
      </c>
      <c r="AA3553">
        <v>306.37</v>
      </c>
      <c r="AB3553">
        <v>250.90299999999999</v>
      </c>
      <c r="AC3553">
        <v>223.28799000000001</v>
      </c>
      <c r="AD3553">
        <v>210.95</v>
      </c>
      <c r="AE3553">
        <v>240.31299999999999</v>
      </c>
      <c r="AF3553">
        <v>292.15201000000002</v>
      </c>
      <c r="AG3553">
        <v>343.01299999999998</v>
      </c>
      <c r="AH3553">
        <v>359.15600999999998</v>
      </c>
      <c r="AI3553">
        <v>368.74898999999999</v>
      </c>
      <c r="AJ3553">
        <v>336.76801</v>
      </c>
      <c r="AK3553">
        <v>297.13400000000001</v>
      </c>
      <c r="AL3553">
        <v>259.47699</v>
      </c>
      <c r="AM3553">
        <v>255.13300000000001</v>
      </c>
      <c r="AN3553">
        <v>277.14098999999999</v>
      </c>
      <c r="AO3553">
        <v>322.03899999999999</v>
      </c>
      <c r="AQ3553" s="1">
        <f t="shared" si="55"/>
        <v>11227.112040000002</v>
      </c>
    </row>
    <row r="3554" spans="3:43" x14ac:dyDescent="0.3">
      <c r="C3554" s="1">
        <v>836.21199999999999</v>
      </c>
      <c r="E3554">
        <v>326.505</v>
      </c>
      <c r="F3554">
        <v>367.90499999999997</v>
      </c>
      <c r="G3554">
        <v>372.51001000000002</v>
      </c>
      <c r="H3554">
        <v>352.79998999999998</v>
      </c>
      <c r="I3554">
        <v>319.68799000000001</v>
      </c>
      <c r="J3554">
        <v>254.95599000000001</v>
      </c>
      <c r="K3554">
        <v>226.16701</v>
      </c>
      <c r="L3554">
        <v>227.61699999999999</v>
      </c>
      <c r="M3554">
        <v>251.364</v>
      </c>
      <c r="N3554">
        <v>298.70400999999998</v>
      </c>
      <c r="O3554">
        <v>346.96399000000002</v>
      </c>
      <c r="P3554">
        <v>373.63699000000003</v>
      </c>
      <c r="Q3554">
        <v>382.37200999999999</v>
      </c>
      <c r="R3554">
        <v>334.435</v>
      </c>
      <c r="S3554">
        <v>306.58400999999998</v>
      </c>
      <c r="T3554">
        <v>254.84800999999999</v>
      </c>
      <c r="U3554">
        <v>245.435</v>
      </c>
      <c r="V3554">
        <v>262.702</v>
      </c>
      <c r="W3554">
        <v>320.98998999999998</v>
      </c>
      <c r="X3554">
        <v>356.423</v>
      </c>
      <c r="Y3554">
        <v>364.61899</v>
      </c>
      <c r="Z3554">
        <v>356.54599000000002</v>
      </c>
      <c r="AA3554">
        <v>312.245</v>
      </c>
      <c r="AB3554">
        <v>257.30700999999999</v>
      </c>
      <c r="AC3554">
        <v>227.69501</v>
      </c>
      <c r="AD3554">
        <v>217.35400000000001</v>
      </c>
      <c r="AE3554">
        <v>240.72</v>
      </c>
      <c r="AF3554">
        <v>292.69101000000001</v>
      </c>
      <c r="AG3554">
        <v>345.82400999999999</v>
      </c>
      <c r="AH3554">
        <v>366.22899999999998</v>
      </c>
      <c r="AI3554">
        <v>371.42599000000001</v>
      </c>
      <c r="AJ3554">
        <v>340.64098999999999</v>
      </c>
      <c r="AK3554">
        <v>294.47699</v>
      </c>
      <c r="AL3554">
        <v>264.01598999999999</v>
      </c>
      <c r="AM3554">
        <v>246.07201000000001</v>
      </c>
      <c r="AN3554">
        <v>275.14801</v>
      </c>
      <c r="AO3554">
        <v>325.91298999999998</v>
      </c>
      <c r="AQ3554" s="1">
        <f t="shared" si="55"/>
        <v>11281.528990000001</v>
      </c>
    </row>
    <row r="3555" spans="3:43" x14ac:dyDescent="0.3">
      <c r="C3555" s="1">
        <v>836.67700000000002</v>
      </c>
      <c r="E3555">
        <v>329.84600999999998</v>
      </c>
      <c r="F3555">
        <v>366.04901000000001</v>
      </c>
      <c r="G3555">
        <v>381.98800999999997</v>
      </c>
      <c r="H3555">
        <v>358.27499</v>
      </c>
      <c r="I3555">
        <v>317.02999999999997</v>
      </c>
      <c r="J3555">
        <v>260.42498999999998</v>
      </c>
      <c r="K3555">
        <v>229.63901000000001</v>
      </c>
      <c r="L3555">
        <v>230.95399</v>
      </c>
      <c r="M3555">
        <v>256.30200000000002</v>
      </c>
      <c r="N3555">
        <v>301.90798999999998</v>
      </c>
      <c r="O3555">
        <v>343.77199999999999</v>
      </c>
      <c r="P3555">
        <v>376.44601</v>
      </c>
      <c r="Q3555">
        <v>373.44799999999998</v>
      </c>
      <c r="R3555">
        <v>343.91501</v>
      </c>
      <c r="S3555">
        <v>300.05898999999999</v>
      </c>
      <c r="T3555">
        <v>256.18799000000001</v>
      </c>
      <c r="U3555">
        <v>244.506</v>
      </c>
      <c r="V3555">
        <v>266.57598999999999</v>
      </c>
      <c r="W3555">
        <v>317.26501000000002</v>
      </c>
      <c r="X3555">
        <v>357.10199</v>
      </c>
      <c r="Y3555">
        <v>363.42800999999997</v>
      </c>
      <c r="Z3555">
        <v>368.15701000000001</v>
      </c>
      <c r="AA3555">
        <v>318.51900999999998</v>
      </c>
      <c r="AB3555">
        <v>261.71100000000001</v>
      </c>
      <c r="AC3555">
        <v>230.90100000000001</v>
      </c>
      <c r="AD3555">
        <v>221.358</v>
      </c>
      <c r="AE3555">
        <v>237.52799999999999</v>
      </c>
      <c r="AF3555">
        <v>301.63</v>
      </c>
      <c r="AG3555">
        <v>342.23401000000001</v>
      </c>
      <c r="AH3555">
        <v>355.702</v>
      </c>
      <c r="AI3555">
        <v>381.56900000000002</v>
      </c>
      <c r="AJ3555">
        <v>335.44699000000003</v>
      </c>
      <c r="AK3555">
        <v>300.61899</v>
      </c>
      <c r="AL3555">
        <v>265.35500999999999</v>
      </c>
      <c r="AM3555">
        <v>252.34398999999999</v>
      </c>
      <c r="AN3555">
        <v>275.55498999999998</v>
      </c>
      <c r="AO3555">
        <v>326.32101</v>
      </c>
      <c r="AQ3555" s="1">
        <f t="shared" si="55"/>
        <v>11350.07101</v>
      </c>
    </row>
    <row r="3556" spans="3:43" x14ac:dyDescent="0.3">
      <c r="C3556" s="1">
        <v>837.14300000000003</v>
      </c>
      <c r="E3556">
        <v>334.38799999999998</v>
      </c>
      <c r="F3556">
        <v>369.52701000000002</v>
      </c>
      <c r="G3556">
        <v>387.33301</v>
      </c>
      <c r="H3556">
        <v>364.41699</v>
      </c>
      <c r="I3556">
        <v>326.90499999999997</v>
      </c>
      <c r="J3556">
        <v>268.16199</v>
      </c>
      <c r="K3556">
        <v>226.577</v>
      </c>
      <c r="L3556">
        <v>227.892</v>
      </c>
      <c r="M3556">
        <v>254.57499999999999</v>
      </c>
      <c r="N3556">
        <v>302.17800999999997</v>
      </c>
      <c r="O3556">
        <v>352.98000999999999</v>
      </c>
      <c r="P3556">
        <v>372.18900000000002</v>
      </c>
      <c r="Q3556">
        <v>380.79199</v>
      </c>
      <c r="R3556">
        <v>345.92800999999997</v>
      </c>
      <c r="S3556">
        <v>302.60001</v>
      </c>
      <c r="T3556">
        <v>260.06099999999998</v>
      </c>
      <c r="U3556">
        <v>236.11098999999999</v>
      </c>
      <c r="V3556">
        <v>274.18398999999999</v>
      </c>
      <c r="W3556">
        <v>323.27199999999999</v>
      </c>
      <c r="X3556">
        <v>364.58199999999999</v>
      </c>
      <c r="Y3556">
        <v>365.03798999999998</v>
      </c>
      <c r="Z3556">
        <v>360.16800000000001</v>
      </c>
      <c r="AA3556">
        <v>320.52600000000001</v>
      </c>
      <c r="AB3556">
        <v>258.11498999999998</v>
      </c>
      <c r="AC3556">
        <v>235.041</v>
      </c>
      <c r="AD3556">
        <v>224.29601</v>
      </c>
      <c r="AE3556">
        <v>239.13498999999999</v>
      </c>
      <c r="AF3556">
        <v>302.96899000000002</v>
      </c>
      <c r="AG3556">
        <v>347.71201000000002</v>
      </c>
      <c r="AH3556">
        <v>367.57598999999999</v>
      </c>
      <c r="AI3556">
        <v>376.77802000000003</v>
      </c>
      <c r="AJ3556">
        <v>340.25299000000001</v>
      </c>
      <c r="AK3556">
        <v>300.76098999999999</v>
      </c>
      <c r="AL3556">
        <v>261.22800000000001</v>
      </c>
      <c r="AM3556">
        <v>250.75</v>
      </c>
      <c r="AN3556">
        <v>275.42899</v>
      </c>
      <c r="AO3556">
        <v>332.19501000000002</v>
      </c>
      <c r="AQ3556" s="1">
        <f t="shared" si="55"/>
        <v>11432.622979999996</v>
      </c>
    </row>
    <row r="3557" spans="3:43" x14ac:dyDescent="0.3">
      <c r="C3557" s="1">
        <v>837.60900000000004</v>
      </c>
      <c r="E3557">
        <v>330.92899</v>
      </c>
      <c r="F3557">
        <v>374.33801</v>
      </c>
      <c r="G3557">
        <v>385.745</v>
      </c>
      <c r="H3557">
        <v>371.09201000000002</v>
      </c>
      <c r="I3557">
        <v>318.24799000000002</v>
      </c>
      <c r="J3557">
        <v>269.76501000000002</v>
      </c>
      <c r="K3557">
        <v>234.715</v>
      </c>
      <c r="L3557">
        <v>236.56200000000001</v>
      </c>
      <c r="M3557">
        <v>264.31299000000001</v>
      </c>
      <c r="N3557">
        <v>299.38101</v>
      </c>
      <c r="O3557">
        <v>342.45598999999999</v>
      </c>
      <c r="P3557">
        <v>384.33199999999999</v>
      </c>
      <c r="Q3557">
        <v>384.13501000000002</v>
      </c>
      <c r="R3557">
        <v>343.67401000000001</v>
      </c>
      <c r="S3557">
        <v>298.20801</v>
      </c>
      <c r="T3557">
        <v>267.66699</v>
      </c>
      <c r="U3557">
        <v>250.11600000000001</v>
      </c>
      <c r="V3557">
        <v>274.05898999999999</v>
      </c>
      <c r="W3557">
        <v>320.61300999999997</v>
      </c>
      <c r="X3557">
        <v>368.86099000000002</v>
      </c>
      <c r="Y3557">
        <v>368.78</v>
      </c>
      <c r="Z3557">
        <v>366.84500000000003</v>
      </c>
      <c r="AA3557">
        <v>317.20001000000002</v>
      </c>
      <c r="AB3557">
        <v>262.38598999999999</v>
      </c>
      <c r="AC3557">
        <v>228.64699999999999</v>
      </c>
      <c r="AD3557">
        <v>217.63300000000001</v>
      </c>
      <c r="AE3557">
        <v>241.27600000000001</v>
      </c>
      <c r="AF3557">
        <v>296.30898999999999</v>
      </c>
      <c r="AG3557">
        <v>348.52301</v>
      </c>
      <c r="AH3557">
        <v>364.64899000000003</v>
      </c>
      <c r="AI3557">
        <v>374.92099000000002</v>
      </c>
      <c r="AJ3557">
        <v>345.59298999999999</v>
      </c>
      <c r="AK3557">
        <v>309.03699</v>
      </c>
      <c r="AL3557">
        <v>268.83400999999998</v>
      </c>
      <c r="AM3557">
        <v>254.22200000000001</v>
      </c>
      <c r="AN3557">
        <v>282.90201000000002</v>
      </c>
      <c r="AO3557">
        <v>318.20299999999997</v>
      </c>
      <c r="AQ3557" s="1">
        <f t="shared" si="55"/>
        <v>11485.16899</v>
      </c>
    </row>
    <row r="3558" spans="3:43" x14ac:dyDescent="0.3">
      <c r="C3558" s="1">
        <v>838.07600000000002</v>
      </c>
      <c r="E3558">
        <v>338.93700999999999</v>
      </c>
      <c r="F3558">
        <v>366.08199999999999</v>
      </c>
      <c r="G3558">
        <v>393.75601</v>
      </c>
      <c r="H3558">
        <v>358.83301</v>
      </c>
      <c r="I3558">
        <v>322.25698999999997</v>
      </c>
      <c r="J3558">
        <v>268.16800000000001</v>
      </c>
      <c r="K3558">
        <v>229.25399999999999</v>
      </c>
      <c r="L3558">
        <v>237.89999</v>
      </c>
      <c r="M3558">
        <v>253.786</v>
      </c>
      <c r="N3558">
        <v>309.65100000000001</v>
      </c>
      <c r="O3558">
        <v>353.13101</v>
      </c>
      <c r="P3558">
        <v>389.67401000000001</v>
      </c>
      <c r="Q3558">
        <v>389.87799000000001</v>
      </c>
      <c r="R3558">
        <v>343.28699</v>
      </c>
      <c r="S3558">
        <v>304.88299999999998</v>
      </c>
      <c r="T3558">
        <v>262.07400999999999</v>
      </c>
      <c r="U3558">
        <v>242.78799000000001</v>
      </c>
      <c r="V3558">
        <v>270.46701000000002</v>
      </c>
      <c r="W3558">
        <v>332.08801</v>
      </c>
      <c r="X3558">
        <v>368.07400999999999</v>
      </c>
      <c r="Y3558">
        <v>372.38900999999998</v>
      </c>
      <c r="Z3558">
        <v>367.25601</v>
      </c>
      <c r="AA3558">
        <v>331.47399999999999</v>
      </c>
      <c r="AB3558">
        <v>271.85599000000002</v>
      </c>
      <c r="AC3558">
        <v>237.72</v>
      </c>
      <c r="AD3558">
        <v>215.37100000000001</v>
      </c>
      <c r="AE3558">
        <v>239.55</v>
      </c>
      <c r="AF3558">
        <v>305.24799000000002</v>
      </c>
      <c r="AG3558">
        <v>356.93398999999999</v>
      </c>
      <c r="AH3558">
        <v>363.05498999999998</v>
      </c>
      <c r="AI3558">
        <v>379.99700999999999</v>
      </c>
      <c r="AJ3558">
        <v>346.13198999999997</v>
      </c>
      <c r="AK3558">
        <v>307.44601</v>
      </c>
      <c r="AL3558">
        <v>267.64001000000002</v>
      </c>
      <c r="AM3558">
        <v>255.96100000000001</v>
      </c>
      <c r="AN3558">
        <v>278.24301000000003</v>
      </c>
      <c r="AO3558">
        <v>323.54401000000001</v>
      </c>
      <c r="AQ3558" s="1">
        <f t="shared" si="55"/>
        <v>11554.784059999998</v>
      </c>
    </row>
    <row r="3559" spans="3:43" x14ac:dyDescent="0.3">
      <c r="C3559" s="1">
        <v>838.54100000000005</v>
      </c>
      <c r="E3559">
        <v>337.34500000000003</v>
      </c>
      <c r="F3559">
        <v>379.15899999999999</v>
      </c>
      <c r="G3559">
        <v>394.16699</v>
      </c>
      <c r="H3559">
        <v>366.70801</v>
      </c>
      <c r="I3559">
        <v>321.33199999999999</v>
      </c>
      <c r="J3559">
        <v>267.505</v>
      </c>
      <c r="K3559">
        <v>232.19200000000001</v>
      </c>
      <c r="L3559">
        <v>230.57001</v>
      </c>
      <c r="M3559">
        <v>258.59100000000001</v>
      </c>
      <c r="N3559">
        <v>308.18799000000001</v>
      </c>
      <c r="O3559">
        <v>349.53899999999999</v>
      </c>
      <c r="P3559">
        <v>392.21701000000002</v>
      </c>
      <c r="Q3559">
        <v>392.42200000000003</v>
      </c>
      <c r="R3559">
        <v>348.5</v>
      </c>
      <c r="S3559">
        <v>308.49200000000002</v>
      </c>
      <c r="T3559">
        <v>260.07999000000001</v>
      </c>
      <c r="U3559">
        <v>252.39301</v>
      </c>
      <c r="V3559">
        <v>269.40798999999998</v>
      </c>
      <c r="W3559">
        <v>323.69501000000002</v>
      </c>
      <c r="X3559">
        <v>369.42000999999999</v>
      </c>
      <c r="Y3559">
        <v>373.46499999999997</v>
      </c>
      <c r="Z3559">
        <v>371.39999</v>
      </c>
      <c r="AA3559">
        <v>323.74898999999999</v>
      </c>
      <c r="AB3559">
        <v>266.52701000000002</v>
      </c>
      <c r="AC3559">
        <v>236.25998999999999</v>
      </c>
      <c r="AD3559">
        <v>221.24199999999999</v>
      </c>
      <c r="AE3559">
        <v>237.55799999999999</v>
      </c>
      <c r="AF3559">
        <v>304.85399999999998</v>
      </c>
      <c r="AG3559">
        <v>358.94501000000002</v>
      </c>
      <c r="AH3559">
        <v>374.92899</v>
      </c>
      <c r="AI3559">
        <v>388.27399000000003</v>
      </c>
      <c r="AJ3559">
        <v>355.47197999999997</v>
      </c>
      <c r="AK3559">
        <v>309.85500999999999</v>
      </c>
      <c r="AL3559">
        <v>273.24599999999998</v>
      </c>
      <c r="AM3559">
        <v>257.96701000000002</v>
      </c>
      <c r="AN3559">
        <v>277.71600000000001</v>
      </c>
      <c r="AO3559">
        <v>323.95098999999999</v>
      </c>
      <c r="AQ3559" s="1">
        <f t="shared" si="55"/>
        <v>11617.332979999997</v>
      </c>
    </row>
    <row r="3560" spans="3:43" x14ac:dyDescent="0.3">
      <c r="C3560" s="1">
        <v>839.00699999999904</v>
      </c>
      <c r="E3560">
        <v>342.28600999999998</v>
      </c>
      <c r="F3560">
        <v>378.50299000000001</v>
      </c>
      <c r="G3560">
        <v>397.91199</v>
      </c>
      <c r="H3560">
        <v>373.64999</v>
      </c>
      <c r="I3560">
        <v>329.87398999999999</v>
      </c>
      <c r="J3560">
        <v>279.108</v>
      </c>
      <c r="K3560">
        <v>232.864</v>
      </c>
      <c r="L3560">
        <v>234.84100000000001</v>
      </c>
      <c r="M3560">
        <v>253.92999</v>
      </c>
      <c r="N3560">
        <v>305.65798999999998</v>
      </c>
      <c r="O3560">
        <v>347.01400999999998</v>
      </c>
      <c r="P3560">
        <v>397.95900999999998</v>
      </c>
      <c r="Q3560">
        <v>389.89801</v>
      </c>
      <c r="R3560">
        <v>358.64600000000002</v>
      </c>
      <c r="S3560">
        <v>311.83301</v>
      </c>
      <c r="T3560">
        <v>276.62</v>
      </c>
      <c r="U3560">
        <v>243.99799999999999</v>
      </c>
      <c r="V3560">
        <v>271.54901000000001</v>
      </c>
      <c r="W3560">
        <v>331.83701000000002</v>
      </c>
      <c r="X3560">
        <v>374.233</v>
      </c>
      <c r="Y3560">
        <v>376.00698999999997</v>
      </c>
      <c r="Z3560">
        <v>378.47800000000001</v>
      </c>
      <c r="AA3560">
        <v>322.15600999999998</v>
      </c>
      <c r="AB3560">
        <v>266.26400999999998</v>
      </c>
      <c r="AC3560">
        <v>229.86600000000001</v>
      </c>
      <c r="AD3560">
        <v>222.179</v>
      </c>
      <c r="AE3560">
        <v>248.09899999999999</v>
      </c>
      <c r="AF3560">
        <v>308.99301000000003</v>
      </c>
      <c r="AG3560">
        <v>351.62200999999999</v>
      </c>
      <c r="AH3560">
        <v>370.80200000000002</v>
      </c>
      <c r="AI3560">
        <v>388.14999</v>
      </c>
      <c r="AJ3560">
        <v>352.14400999999998</v>
      </c>
      <c r="AK3560">
        <v>317.59798999999998</v>
      </c>
      <c r="AL3560">
        <v>268.98498999999998</v>
      </c>
      <c r="AM3560">
        <v>261.17200000000003</v>
      </c>
      <c r="AN3560">
        <v>280.12299000000002</v>
      </c>
      <c r="AO3560">
        <v>326.625</v>
      </c>
      <c r="AQ3560" s="1">
        <f t="shared" si="55"/>
        <v>11701.47601</v>
      </c>
    </row>
    <row r="3561" spans="3:43" x14ac:dyDescent="0.3">
      <c r="C3561" s="1">
        <v>839.47199999999998</v>
      </c>
      <c r="E3561">
        <v>348.02802000000003</v>
      </c>
      <c r="F3561">
        <v>384.91399999999999</v>
      </c>
      <c r="G3561">
        <v>392.32299999999998</v>
      </c>
      <c r="H3561">
        <v>371.79199</v>
      </c>
      <c r="I3561">
        <v>324.68301000000002</v>
      </c>
      <c r="J3561">
        <v>276.84399000000002</v>
      </c>
      <c r="K3561">
        <v>227.00200000000001</v>
      </c>
      <c r="L3561">
        <v>229.11199999999999</v>
      </c>
      <c r="M3561">
        <v>262.86899</v>
      </c>
      <c r="N3561">
        <v>307.12799000000001</v>
      </c>
      <c r="O3561">
        <v>355.29001</v>
      </c>
      <c r="P3561">
        <v>392.90201000000002</v>
      </c>
      <c r="Q3561">
        <v>398.44198999999998</v>
      </c>
      <c r="R3561">
        <v>347.05898999999999</v>
      </c>
      <c r="S3561">
        <v>315.04199</v>
      </c>
      <c r="T3561">
        <v>269.02600000000001</v>
      </c>
      <c r="U3561">
        <v>253.203</v>
      </c>
      <c r="V3561">
        <v>268.08999999999997</v>
      </c>
      <c r="W3561">
        <v>331.44400000000002</v>
      </c>
      <c r="X3561">
        <v>373.57900999999998</v>
      </c>
      <c r="Y3561">
        <v>386.28298999999998</v>
      </c>
      <c r="Z3561">
        <v>373.02199999999999</v>
      </c>
      <c r="AA3561">
        <v>323.09697999999997</v>
      </c>
      <c r="AB3561">
        <v>265.06799000000001</v>
      </c>
      <c r="AC3561">
        <v>225.60599999999999</v>
      </c>
      <c r="AD3561">
        <v>220.85001</v>
      </c>
      <c r="AE3561">
        <v>241.84</v>
      </c>
      <c r="AF3561">
        <v>300.86599999999999</v>
      </c>
      <c r="AG3561">
        <v>358.29998999999998</v>
      </c>
      <c r="AH3561">
        <v>373.875</v>
      </c>
      <c r="AI3561">
        <v>388.29300000000001</v>
      </c>
      <c r="AJ3561">
        <v>358.017</v>
      </c>
      <c r="AK3561">
        <v>316.80700999999999</v>
      </c>
      <c r="AL3561">
        <v>274.05801000000002</v>
      </c>
      <c r="AM3561">
        <v>255.97800000000001</v>
      </c>
      <c r="AN3561">
        <v>281.06400000000002</v>
      </c>
      <c r="AO3561">
        <v>334.76598999999999</v>
      </c>
      <c r="AQ3561" s="1">
        <f t="shared" si="55"/>
        <v>11706.561959999999</v>
      </c>
    </row>
    <row r="3562" spans="3:43" x14ac:dyDescent="0.3">
      <c r="C3562" s="1">
        <v>839.93899999999996</v>
      </c>
      <c r="E3562">
        <v>343.10300000000001</v>
      </c>
      <c r="F3562">
        <v>373.45801</v>
      </c>
      <c r="G3562">
        <v>397.66800000000001</v>
      </c>
      <c r="H3562">
        <v>366.33301</v>
      </c>
      <c r="I3562">
        <v>331.75799999999998</v>
      </c>
      <c r="J3562">
        <v>270.84697999999997</v>
      </c>
      <c r="K3562">
        <v>236.87299999999999</v>
      </c>
      <c r="L3562">
        <v>236.98199</v>
      </c>
      <c r="M3562">
        <v>262.74099999999999</v>
      </c>
      <c r="N3562">
        <v>306.065</v>
      </c>
      <c r="O3562">
        <v>357.96499999999997</v>
      </c>
      <c r="P3562">
        <v>385.31099999999998</v>
      </c>
      <c r="Q3562">
        <v>401.78500000000003</v>
      </c>
      <c r="R3562">
        <v>358.40499999999997</v>
      </c>
      <c r="S3562">
        <v>305.58301</v>
      </c>
      <c r="T3562">
        <v>261.29998999999998</v>
      </c>
      <c r="U3562">
        <v>251.47501</v>
      </c>
      <c r="V3562">
        <v>274.76501000000002</v>
      </c>
      <c r="W3562">
        <v>324.78500000000003</v>
      </c>
      <c r="X3562">
        <v>374.92498999999998</v>
      </c>
      <c r="Y3562">
        <v>381.22600999999997</v>
      </c>
      <c r="Z3562">
        <v>370.10001</v>
      </c>
      <c r="AA3562">
        <v>324.97100999999998</v>
      </c>
      <c r="AB3562">
        <v>270.93900000000002</v>
      </c>
      <c r="AC3562">
        <v>241.07899</v>
      </c>
      <c r="AD3562">
        <v>222.98699999999999</v>
      </c>
      <c r="AE3562">
        <v>243.44701000000001</v>
      </c>
      <c r="AF3562">
        <v>307.53798999999998</v>
      </c>
      <c r="AG3562">
        <v>361.64400999999998</v>
      </c>
      <c r="AH3562">
        <v>384.815</v>
      </c>
      <c r="AI3562">
        <v>385.50200999999998</v>
      </c>
      <c r="AJ3562">
        <v>360.82299999999998</v>
      </c>
      <c r="AK3562">
        <v>312.41599000000002</v>
      </c>
      <c r="AL3562">
        <v>271.79700000000003</v>
      </c>
      <c r="AM3562">
        <v>256.91699</v>
      </c>
      <c r="AN3562">
        <v>280.67099000000002</v>
      </c>
      <c r="AO3562">
        <v>342.37398999999999</v>
      </c>
      <c r="AQ3562" s="1">
        <f t="shared" si="55"/>
        <v>11741.373000000003</v>
      </c>
    </row>
    <row r="3563" spans="3:43" x14ac:dyDescent="0.3">
      <c r="C3563" s="1">
        <v>840.404</v>
      </c>
      <c r="E3563">
        <v>335.91100999999998</v>
      </c>
      <c r="F3563">
        <v>377.86899</v>
      </c>
      <c r="G3563">
        <v>397.67998999999998</v>
      </c>
      <c r="H3563">
        <v>375.94101000000001</v>
      </c>
      <c r="I3563">
        <v>325.23401000000001</v>
      </c>
      <c r="J3563">
        <v>267.91699</v>
      </c>
      <c r="K3563">
        <v>231.14500000000001</v>
      </c>
      <c r="L3563">
        <v>232.98598999999999</v>
      </c>
      <c r="M3563">
        <v>266.21301</v>
      </c>
      <c r="N3563">
        <v>310.86801000000003</v>
      </c>
      <c r="O3563">
        <v>352.23998999999998</v>
      </c>
      <c r="P3563">
        <v>390.92000999999999</v>
      </c>
      <c r="Q3563">
        <v>398.72800000000001</v>
      </c>
      <c r="R3563">
        <v>358.952</v>
      </c>
      <c r="S3563">
        <v>319.32501000000002</v>
      </c>
      <c r="T3563">
        <v>279.57299999999998</v>
      </c>
      <c r="U3563">
        <v>248.67999</v>
      </c>
      <c r="V3563">
        <v>275.57199000000003</v>
      </c>
      <c r="W3563">
        <v>330.39301</v>
      </c>
      <c r="X3563">
        <v>370.40399000000002</v>
      </c>
      <c r="Y3563">
        <v>375.90100000000001</v>
      </c>
      <c r="Z3563">
        <v>378.77701000000002</v>
      </c>
      <c r="AA3563">
        <v>327.77899000000002</v>
      </c>
      <c r="AB3563">
        <v>262.27600000000001</v>
      </c>
      <c r="AC3563">
        <v>232.685</v>
      </c>
      <c r="AD3563">
        <v>218.72501</v>
      </c>
      <c r="AE3563">
        <v>243.98801</v>
      </c>
      <c r="AF3563">
        <v>300.87700999999998</v>
      </c>
      <c r="AG3563">
        <v>357.12200999999999</v>
      </c>
      <c r="AH3563">
        <v>382.95499000000001</v>
      </c>
      <c r="AI3563">
        <v>391.77899000000002</v>
      </c>
      <c r="AJ3563">
        <v>352.02899000000002</v>
      </c>
      <c r="AK3563">
        <v>309.358</v>
      </c>
      <c r="AL3563">
        <v>267.53600999999998</v>
      </c>
      <c r="AM3563">
        <v>259.58999999999997</v>
      </c>
      <c r="AN3563">
        <v>283.07799999999997</v>
      </c>
      <c r="AO3563">
        <v>325.58098999999999</v>
      </c>
      <c r="AQ3563" s="1">
        <f t="shared" si="55"/>
        <v>11716.587009999999</v>
      </c>
    </row>
    <row r="3564" spans="3:43" x14ac:dyDescent="0.3">
      <c r="C3564" s="1">
        <v>840.87</v>
      </c>
      <c r="E3564">
        <v>338.85199</v>
      </c>
      <c r="F3564">
        <v>382.14600000000002</v>
      </c>
      <c r="G3564">
        <v>395.95801</v>
      </c>
      <c r="H3564">
        <v>367.54998999999998</v>
      </c>
      <c r="I3564">
        <v>327.10901000000001</v>
      </c>
      <c r="J3564">
        <v>272.72000000000003</v>
      </c>
      <c r="K3564">
        <v>242.88300000000001</v>
      </c>
      <c r="L3564">
        <v>230.99001000000001</v>
      </c>
      <c r="M3564">
        <v>260.61899</v>
      </c>
      <c r="N3564">
        <v>310.73800999999997</v>
      </c>
      <c r="O3564">
        <v>360.11498999999998</v>
      </c>
      <c r="P3564">
        <v>397.46301</v>
      </c>
      <c r="Q3564">
        <v>402.73800999999997</v>
      </c>
      <c r="R3564">
        <v>356.56400000000002</v>
      </c>
      <c r="S3564">
        <v>315.06601000000001</v>
      </c>
      <c r="T3564">
        <v>274.77899000000002</v>
      </c>
      <c r="U3564">
        <v>253.48500000000001</v>
      </c>
      <c r="V3564">
        <v>276.24700999999999</v>
      </c>
      <c r="W3564">
        <v>328.40100000000001</v>
      </c>
      <c r="X3564">
        <v>376.68301000000002</v>
      </c>
      <c r="Y3564">
        <v>379.91</v>
      </c>
      <c r="Z3564">
        <v>374.12099999999998</v>
      </c>
      <c r="AA3564">
        <v>327.78600999999998</v>
      </c>
      <c r="AB3564">
        <v>271.74599999999998</v>
      </c>
      <c r="AC3564">
        <v>230.82499999999999</v>
      </c>
      <c r="AD3564">
        <v>217.52901</v>
      </c>
      <c r="AE3564">
        <v>243.06200000000001</v>
      </c>
      <c r="AF3564">
        <v>314.21701000000002</v>
      </c>
      <c r="AG3564">
        <v>369.93301000000002</v>
      </c>
      <c r="AH3564">
        <v>381.22800000000001</v>
      </c>
      <c r="AI3564">
        <v>384.98800999999997</v>
      </c>
      <c r="AJ3564">
        <v>360.83499</v>
      </c>
      <c r="AK3564">
        <v>313.36700000000002</v>
      </c>
      <c r="AL3564">
        <v>271.67498999999998</v>
      </c>
      <c r="AM3564">
        <v>256.92899</v>
      </c>
      <c r="AN3564">
        <v>294.01801</v>
      </c>
      <c r="AO3564">
        <v>336.78899999999999</v>
      </c>
      <c r="AQ3564" s="1">
        <f t="shared" si="55"/>
        <v>11800.064069999997</v>
      </c>
    </row>
    <row r="3565" spans="3:43" x14ac:dyDescent="0.3">
      <c r="C3565" s="1">
        <v>841.33600000000001</v>
      </c>
      <c r="E3565">
        <v>335.26001000000002</v>
      </c>
      <c r="F3565">
        <v>381.22399999999999</v>
      </c>
      <c r="G3565">
        <v>396.90201000000002</v>
      </c>
      <c r="H3565">
        <v>374.625</v>
      </c>
      <c r="I3565">
        <v>330.31799000000001</v>
      </c>
      <c r="J3565">
        <v>274.72298999999998</v>
      </c>
      <c r="K3565">
        <v>231.68799999999999</v>
      </c>
      <c r="L3565">
        <v>242.328</v>
      </c>
      <c r="M3565">
        <v>265.82400999999999</v>
      </c>
      <c r="N3565">
        <v>308.20801</v>
      </c>
      <c r="O3565">
        <v>369.72298999999998</v>
      </c>
      <c r="P3565">
        <v>394.80599999999998</v>
      </c>
      <c r="Q3565">
        <v>394.61498999999998</v>
      </c>
      <c r="R3565">
        <v>355.64400999999998</v>
      </c>
      <c r="S3565">
        <v>313.47501</v>
      </c>
      <c r="T3565">
        <v>262.65201000000002</v>
      </c>
      <c r="U3565">
        <v>249.22300999999999</v>
      </c>
      <c r="V3565">
        <v>274.92099000000002</v>
      </c>
      <c r="W3565">
        <v>335.34201000000002</v>
      </c>
      <c r="X3565">
        <v>384.56299000000001</v>
      </c>
      <c r="Y3565">
        <v>382.85300000000001</v>
      </c>
      <c r="Z3565">
        <v>381.46499999999997</v>
      </c>
      <c r="AA3565">
        <v>325.39400999999998</v>
      </c>
      <c r="AB3565">
        <v>263.08400999999998</v>
      </c>
      <c r="AC3565">
        <v>233.89798999999999</v>
      </c>
      <c r="AD3565">
        <v>227</v>
      </c>
      <c r="AE3565">
        <v>248.136</v>
      </c>
      <c r="AF3565">
        <v>309.02199999999999</v>
      </c>
      <c r="AG3565">
        <v>361.81</v>
      </c>
      <c r="AH3565">
        <v>378.56799000000001</v>
      </c>
      <c r="AI3565">
        <v>393.53100999999998</v>
      </c>
      <c r="AJ3565">
        <v>352.30801000000002</v>
      </c>
      <c r="AK3565">
        <v>313.10998999999998</v>
      </c>
      <c r="AL3565">
        <v>269.28100999999998</v>
      </c>
      <c r="AM3565">
        <v>256.13400000000001</v>
      </c>
      <c r="AN3565">
        <v>278.69198999999998</v>
      </c>
      <c r="AO3565">
        <v>328.79599000000002</v>
      </c>
      <c r="AQ3565" s="1">
        <f t="shared" si="55"/>
        <v>11779.146030000002</v>
      </c>
    </row>
    <row r="3566" spans="3:43" x14ac:dyDescent="0.3">
      <c r="C3566" s="1">
        <v>841.80100000000004</v>
      </c>
      <c r="E3566">
        <v>339.00200999999998</v>
      </c>
      <c r="F3566">
        <v>384.30099000000001</v>
      </c>
      <c r="G3566">
        <v>405.31400000000002</v>
      </c>
      <c r="H3566">
        <v>377.16599000000002</v>
      </c>
      <c r="I3566">
        <v>333.52701000000002</v>
      </c>
      <c r="J3566">
        <v>271.52701000000002</v>
      </c>
      <c r="K3566">
        <v>242.226</v>
      </c>
      <c r="L3566">
        <v>232.86501000000001</v>
      </c>
      <c r="M3566">
        <v>258.23000999999999</v>
      </c>
      <c r="N3566">
        <v>316.47800000000001</v>
      </c>
      <c r="O3566">
        <v>362.53201000000001</v>
      </c>
      <c r="P3566">
        <v>398.41501</v>
      </c>
      <c r="Q3566">
        <v>393.82501000000002</v>
      </c>
      <c r="R3566">
        <v>364.45699999999999</v>
      </c>
      <c r="S3566">
        <v>318.54998999999998</v>
      </c>
      <c r="T3566">
        <v>266.92498999999998</v>
      </c>
      <c r="U3566">
        <v>238.56100000000001</v>
      </c>
      <c r="V3566">
        <v>274.52899000000002</v>
      </c>
      <c r="W3566">
        <v>332.54901000000001</v>
      </c>
      <c r="X3566">
        <v>375.90899999999999</v>
      </c>
      <c r="Y3566">
        <v>388.46201000000002</v>
      </c>
      <c r="Z3566">
        <v>376.81</v>
      </c>
      <c r="AA3566">
        <v>332.33400999999998</v>
      </c>
      <c r="AB3566">
        <v>264.02100000000002</v>
      </c>
      <c r="AC3566">
        <v>237.63800000000001</v>
      </c>
      <c r="AD3566">
        <v>223.00399999999999</v>
      </c>
      <c r="AE3566">
        <v>251.34398999999999</v>
      </c>
      <c r="AF3566">
        <v>305.96201000000002</v>
      </c>
      <c r="AG3566">
        <v>373.02100000000002</v>
      </c>
      <c r="AH3566">
        <v>382.57400999999999</v>
      </c>
      <c r="AI3566">
        <v>386.60699</v>
      </c>
      <c r="AJ3566">
        <v>359.78100999999998</v>
      </c>
      <c r="AK3566">
        <v>316.98599000000002</v>
      </c>
      <c r="AL3566">
        <v>267.28699</v>
      </c>
      <c r="AM3566">
        <v>256.54001</v>
      </c>
      <c r="AN3566">
        <v>283.49898999999999</v>
      </c>
      <c r="AO3566">
        <v>328.00400000000002</v>
      </c>
      <c r="AQ3566" s="1">
        <f t="shared" si="55"/>
        <v>11820.762050000001</v>
      </c>
    </row>
    <row r="3567" spans="3:43" x14ac:dyDescent="0.3">
      <c r="C3567" s="1">
        <v>842.26800000000003</v>
      </c>
      <c r="E3567">
        <v>349.81</v>
      </c>
      <c r="F3567">
        <v>391.245</v>
      </c>
      <c r="G3567">
        <v>407.858</v>
      </c>
      <c r="H3567">
        <v>379.04099000000002</v>
      </c>
      <c r="I3567">
        <v>330.06900000000002</v>
      </c>
      <c r="J3567">
        <v>274.32999000000001</v>
      </c>
      <c r="K3567">
        <v>239.565</v>
      </c>
      <c r="L3567">
        <v>234.869</v>
      </c>
      <c r="M3567">
        <v>267.16901000000001</v>
      </c>
      <c r="N3567">
        <v>317.94799999999998</v>
      </c>
      <c r="O3567">
        <v>359.60699</v>
      </c>
      <c r="P3567">
        <v>404.29099000000002</v>
      </c>
      <c r="Q3567">
        <v>399.70098999999999</v>
      </c>
      <c r="R3567">
        <v>358.87</v>
      </c>
      <c r="S3567">
        <v>303.625</v>
      </c>
      <c r="T3567">
        <v>263.86498999999998</v>
      </c>
      <c r="U3567">
        <v>251.76600999999999</v>
      </c>
      <c r="V3567">
        <v>274.13699000000003</v>
      </c>
      <c r="W3567">
        <v>328.82400999999999</v>
      </c>
      <c r="X3567">
        <v>386.72100999999998</v>
      </c>
      <c r="Y3567">
        <v>385.93799000000001</v>
      </c>
      <c r="Z3567">
        <v>384.82001000000002</v>
      </c>
      <c r="AA3567">
        <v>326.34201000000002</v>
      </c>
      <c r="AB3567">
        <v>269.358</v>
      </c>
      <c r="AC3567">
        <v>235.11098999999999</v>
      </c>
      <c r="AD3567">
        <v>219.142</v>
      </c>
      <c r="AE3567">
        <v>248.15100000000001</v>
      </c>
      <c r="AF3567">
        <v>308.90100000000001</v>
      </c>
      <c r="AG3567">
        <v>364.89899000000003</v>
      </c>
      <c r="AH3567">
        <v>391.11401000000001</v>
      </c>
      <c r="AI3567">
        <v>398.483</v>
      </c>
      <c r="AJ3567">
        <v>361.12099999999998</v>
      </c>
      <c r="AK3567">
        <v>315.79500999999999</v>
      </c>
      <c r="AL3567">
        <v>271.29300000000001</v>
      </c>
      <c r="AM3567">
        <v>258.54599000000002</v>
      </c>
      <c r="AN3567">
        <v>293.10599000000002</v>
      </c>
      <c r="AO3567">
        <v>335.21201000000002</v>
      </c>
      <c r="AQ3567" s="1">
        <f t="shared" si="55"/>
        <v>11890.642969999999</v>
      </c>
    </row>
    <row r="3568" spans="3:43" x14ac:dyDescent="0.3">
      <c r="C3568" s="1">
        <v>842.73299999999904</v>
      </c>
      <c r="E3568">
        <v>346.21798999999999</v>
      </c>
      <c r="F3568">
        <v>388.32299999999998</v>
      </c>
      <c r="G3568">
        <v>399.60300000000001</v>
      </c>
      <c r="H3568">
        <v>380.51598999999999</v>
      </c>
      <c r="I3568">
        <v>332.47800000000001</v>
      </c>
      <c r="J3568">
        <v>275.39899000000003</v>
      </c>
      <c r="K3568">
        <v>235.96898999999999</v>
      </c>
      <c r="L3568">
        <v>241.80600000000001</v>
      </c>
      <c r="M3568">
        <v>263.84100000000001</v>
      </c>
      <c r="N3568">
        <v>318.88501000000002</v>
      </c>
      <c r="O3568">
        <v>368.01598999999999</v>
      </c>
      <c r="P3568">
        <v>404.83301</v>
      </c>
      <c r="Q3568">
        <v>394.64499000000001</v>
      </c>
      <c r="R3568">
        <v>365.81601000000001</v>
      </c>
      <c r="S3568">
        <v>317.76598999999999</v>
      </c>
      <c r="T3568">
        <v>273.33801</v>
      </c>
      <c r="U3568">
        <v>248.43799999999999</v>
      </c>
      <c r="V3568">
        <v>273.34500000000003</v>
      </c>
      <c r="W3568">
        <v>344.83098999999999</v>
      </c>
      <c r="X3568">
        <v>381.93398999999999</v>
      </c>
      <c r="Y3568">
        <v>393.14699999999999</v>
      </c>
      <c r="Z3568">
        <v>385.76501000000002</v>
      </c>
      <c r="AA3568">
        <v>330.74898999999999</v>
      </c>
      <c r="AB3568">
        <v>277.22899999999998</v>
      </c>
      <c r="AC3568">
        <v>239.38399999999999</v>
      </c>
      <c r="AD3568">
        <v>225.81299999999999</v>
      </c>
      <c r="AE3568">
        <v>251.75899999999999</v>
      </c>
      <c r="AF3568">
        <v>317.44</v>
      </c>
      <c r="AG3568">
        <v>368.37700999999998</v>
      </c>
      <c r="AH3568">
        <v>392.32101</v>
      </c>
      <c r="AI3568">
        <v>397.16</v>
      </c>
      <c r="AJ3568">
        <v>357.66</v>
      </c>
      <c r="AK3568">
        <v>313.80399</v>
      </c>
      <c r="AL3568">
        <v>271.43301000000002</v>
      </c>
      <c r="AM3568">
        <v>253.75101000000001</v>
      </c>
      <c r="AN3568">
        <v>290.31299000000001</v>
      </c>
      <c r="AO3568">
        <v>343.35300000000001</v>
      </c>
      <c r="AQ3568" s="1">
        <f t="shared" si="55"/>
        <v>11965.457969999999</v>
      </c>
    </row>
    <row r="3569" spans="3:43" x14ac:dyDescent="0.3">
      <c r="C3569" s="1">
        <v>843.19799999999998</v>
      </c>
      <c r="E3569">
        <v>356.75900000000001</v>
      </c>
      <c r="F3569">
        <v>400.06698999999998</v>
      </c>
      <c r="G3569">
        <v>418.68099999999998</v>
      </c>
      <c r="H3569">
        <v>384.65798999999998</v>
      </c>
      <c r="I3569">
        <v>332.88699000000003</v>
      </c>
      <c r="J3569">
        <v>280.46899000000002</v>
      </c>
      <c r="K3569">
        <v>232.64100999999999</v>
      </c>
      <c r="L3569">
        <v>229.67699999999999</v>
      </c>
      <c r="M3569">
        <v>265.17998999999998</v>
      </c>
      <c r="N3569">
        <v>320.755</v>
      </c>
      <c r="O3569">
        <v>363.89098999999999</v>
      </c>
      <c r="P3569">
        <v>406.44299000000001</v>
      </c>
      <c r="Q3569">
        <v>402.255</v>
      </c>
      <c r="R3569">
        <v>375.16199</v>
      </c>
      <c r="S3569">
        <v>313.90798999999998</v>
      </c>
      <c r="T3569">
        <v>272.94501000000002</v>
      </c>
      <c r="U3569">
        <v>251.91</v>
      </c>
      <c r="V3569">
        <v>274.28600999999998</v>
      </c>
      <c r="W3569">
        <v>342.83899000000002</v>
      </c>
      <c r="X3569">
        <v>383.28</v>
      </c>
      <c r="Y3569">
        <v>384.62299000000002</v>
      </c>
      <c r="Z3569">
        <v>381.375</v>
      </c>
      <c r="AA3569">
        <v>334.09</v>
      </c>
      <c r="AB3569">
        <v>270.96600000000001</v>
      </c>
      <c r="AC3569">
        <v>238.32400999999999</v>
      </c>
      <c r="AD3569">
        <v>221.14999</v>
      </c>
      <c r="AE3569">
        <v>258.96600000000001</v>
      </c>
      <c r="AF3569">
        <v>306.24599999999998</v>
      </c>
      <c r="AG3569">
        <v>372.92099000000002</v>
      </c>
      <c r="AH3569">
        <v>393.12700999999998</v>
      </c>
      <c r="AI3569">
        <v>402.90302000000003</v>
      </c>
      <c r="AJ3569">
        <v>369.13299999999998</v>
      </c>
      <c r="AK3569">
        <v>319.67998999999998</v>
      </c>
      <c r="AL3569">
        <v>273.70499000000001</v>
      </c>
      <c r="AM3569">
        <v>269.75698999999997</v>
      </c>
      <c r="AN3569">
        <v>289.78699</v>
      </c>
      <c r="AO3569">
        <v>336.29300000000001</v>
      </c>
      <c r="AQ3569" s="1">
        <f t="shared" si="55"/>
        <v>12031.7389</v>
      </c>
    </row>
    <row r="3570" spans="3:43" x14ac:dyDescent="0.3">
      <c r="C3570" s="1">
        <v>843.66399999999999</v>
      </c>
      <c r="E3570">
        <v>357.70098999999999</v>
      </c>
      <c r="F3570">
        <v>402.34399000000002</v>
      </c>
      <c r="G3570">
        <v>424.29300000000001</v>
      </c>
      <c r="H3570">
        <v>391.06601000000001</v>
      </c>
      <c r="I3570">
        <v>335.69601</v>
      </c>
      <c r="J3570">
        <v>282.33899000000002</v>
      </c>
      <c r="K3570">
        <v>238.24600000000001</v>
      </c>
      <c r="L3570">
        <v>240.614</v>
      </c>
      <c r="M3570">
        <v>272.65201000000002</v>
      </c>
      <c r="N3570">
        <v>323.15798999999998</v>
      </c>
      <c r="O3570">
        <v>362.96600000000001</v>
      </c>
      <c r="P3570">
        <v>418.185</v>
      </c>
      <c r="Q3570">
        <v>418.13198999999997</v>
      </c>
      <c r="R3570">
        <v>368.24200000000002</v>
      </c>
      <c r="S3570">
        <v>320.31601000000001</v>
      </c>
      <c r="T3570">
        <v>273.35100999999997</v>
      </c>
      <c r="U3570">
        <v>249.381</v>
      </c>
      <c r="V3570">
        <v>279.22699</v>
      </c>
      <c r="W3570">
        <v>346.44699000000003</v>
      </c>
      <c r="X3570">
        <v>389.29300000000001</v>
      </c>
      <c r="Y3570">
        <v>391.96499999999997</v>
      </c>
      <c r="Z3570">
        <v>400.18599999999998</v>
      </c>
      <c r="AA3570">
        <v>338.36401000000001</v>
      </c>
      <c r="AB3570">
        <v>276.17000999999999</v>
      </c>
      <c r="AC3570">
        <v>243.39699999999999</v>
      </c>
      <c r="AD3570">
        <v>231.28799000000001</v>
      </c>
      <c r="AE3570">
        <v>239.24100000000001</v>
      </c>
      <c r="AF3570">
        <v>311.85199</v>
      </c>
      <c r="AG3570">
        <v>373.33199999999999</v>
      </c>
      <c r="AH3570">
        <v>393.13400000000001</v>
      </c>
      <c r="AI3570">
        <v>408.11200000000002</v>
      </c>
      <c r="AJ3570">
        <v>366.87200999999999</v>
      </c>
      <c r="AK3570">
        <v>320.35500999999999</v>
      </c>
      <c r="AL3570">
        <v>271.04401000000001</v>
      </c>
      <c r="AM3570">
        <v>260.16298999999998</v>
      </c>
      <c r="AN3570">
        <v>285.39400999999998</v>
      </c>
      <c r="AO3570">
        <v>338.96798999999999</v>
      </c>
      <c r="AQ3570" s="1">
        <f t="shared" si="55"/>
        <v>12143.485999999999</v>
      </c>
    </row>
    <row r="3571" spans="3:43" x14ac:dyDescent="0.3">
      <c r="C3571" s="1">
        <v>844.12900000000002</v>
      </c>
      <c r="E3571">
        <v>351.04199</v>
      </c>
      <c r="F3571">
        <v>400.08801</v>
      </c>
      <c r="G3571">
        <v>414.43700999999999</v>
      </c>
      <c r="H3571">
        <v>381.34100000000001</v>
      </c>
      <c r="I3571">
        <v>345.70499000000001</v>
      </c>
      <c r="J3571">
        <v>282.34201000000002</v>
      </c>
      <c r="K3571">
        <v>244.78399999999999</v>
      </c>
      <c r="L3571">
        <v>246.08501000000001</v>
      </c>
      <c r="M3571">
        <v>263.05700999999999</v>
      </c>
      <c r="N3571">
        <v>321.56099999999998</v>
      </c>
      <c r="O3571">
        <v>372.70801</v>
      </c>
      <c r="P3571">
        <v>420.46100000000001</v>
      </c>
      <c r="Q3571">
        <v>423.74200000000002</v>
      </c>
      <c r="R3571">
        <v>365.05498999999998</v>
      </c>
      <c r="S3571">
        <v>319.12398999999999</v>
      </c>
      <c r="T3571">
        <v>269.35699</v>
      </c>
      <c r="U3571">
        <v>256.32001000000002</v>
      </c>
      <c r="V3571">
        <v>283.10199</v>
      </c>
      <c r="W3571">
        <v>344.85500999999999</v>
      </c>
      <c r="X3571">
        <v>394.90499999999997</v>
      </c>
      <c r="Y3571">
        <v>400.50698999999997</v>
      </c>
      <c r="Z3571">
        <v>399.26400999999998</v>
      </c>
      <c r="AA3571">
        <v>349.03899999999999</v>
      </c>
      <c r="AB3571">
        <v>282.83999999999997</v>
      </c>
      <c r="AC3571">
        <v>239.00300999999999</v>
      </c>
      <c r="AD3571">
        <v>230.75800000000001</v>
      </c>
      <c r="AE3571">
        <v>260.18200999999999</v>
      </c>
      <c r="AF3571">
        <v>322.65798999999998</v>
      </c>
      <c r="AG3571">
        <v>373.47600999999997</v>
      </c>
      <c r="AH3571">
        <v>403.14098999999999</v>
      </c>
      <c r="AI3571">
        <v>407.45499000000001</v>
      </c>
      <c r="AJ3571">
        <v>362.61200000000002</v>
      </c>
      <c r="AK3571">
        <v>325.69799999999998</v>
      </c>
      <c r="AL3571">
        <v>275.31698999999998</v>
      </c>
      <c r="AM3571">
        <v>265.23498999999998</v>
      </c>
      <c r="AN3571">
        <v>291.66800000000001</v>
      </c>
      <c r="AO3571">
        <v>345.375</v>
      </c>
      <c r="AQ3571" s="1">
        <f t="shared" si="55"/>
        <v>12234.298999999999</v>
      </c>
    </row>
    <row r="3572" spans="3:43" x14ac:dyDescent="0.3">
      <c r="C3572" s="1">
        <v>844.59400000000005</v>
      </c>
      <c r="E3572">
        <v>358.517</v>
      </c>
      <c r="F3572">
        <v>409.83199999999999</v>
      </c>
      <c r="G3572">
        <v>423.38198999999997</v>
      </c>
      <c r="H3572">
        <v>402.28201000000001</v>
      </c>
      <c r="I3572">
        <v>343.71301</v>
      </c>
      <c r="J3572">
        <v>291.54500999999999</v>
      </c>
      <c r="K3572">
        <v>240.922</v>
      </c>
      <c r="L3572">
        <v>247.55600000000001</v>
      </c>
      <c r="M3572">
        <v>269.32900999999998</v>
      </c>
      <c r="N3572">
        <v>328.76501000000002</v>
      </c>
      <c r="O3572">
        <v>378.58301</v>
      </c>
      <c r="P3572">
        <v>407.67000999999999</v>
      </c>
      <c r="Q3572">
        <v>422.95098999999999</v>
      </c>
      <c r="R3572">
        <v>380.80099000000001</v>
      </c>
      <c r="S3572">
        <v>331.66599000000002</v>
      </c>
      <c r="T3572">
        <v>269.76400999999998</v>
      </c>
      <c r="U3572">
        <v>257.12398999999999</v>
      </c>
      <c r="V3572">
        <v>288.17599000000001</v>
      </c>
      <c r="W3572">
        <v>346.99599999999998</v>
      </c>
      <c r="X3572">
        <v>397.85199</v>
      </c>
      <c r="Y3572">
        <v>409.983</v>
      </c>
      <c r="Z3572">
        <v>405.80801000000002</v>
      </c>
      <c r="AA3572">
        <v>341.17899</v>
      </c>
      <c r="AB3572">
        <v>278.31099999999998</v>
      </c>
      <c r="AC3572">
        <v>242.87601000000001</v>
      </c>
      <c r="AD3572">
        <v>232.76300000000001</v>
      </c>
      <c r="AE3572">
        <v>250.989</v>
      </c>
      <c r="AF3572">
        <v>318.79700000000003</v>
      </c>
      <c r="AG3572">
        <v>385.88699000000003</v>
      </c>
      <c r="AH3572">
        <v>400.74700999999999</v>
      </c>
      <c r="AI3572">
        <v>414.66501</v>
      </c>
      <c r="AJ3572">
        <v>378.08400999999998</v>
      </c>
      <c r="AK3572">
        <v>323.30700999999999</v>
      </c>
      <c r="AL3572">
        <v>281.58999999999997</v>
      </c>
      <c r="AM3572">
        <v>264.97399999999999</v>
      </c>
      <c r="AN3572">
        <v>298.875</v>
      </c>
      <c r="AO3572">
        <v>345.64899000000003</v>
      </c>
      <c r="AQ3572" s="1">
        <f t="shared" si="55"/>
        <v>12371.910040000002</v>
      </c>
    </row>
    <row r="3573" spans="3:43" x14ac:dyDescent="0.3">
      <c r="C3573" s="1">
        <v>845.06100000000004</v>
      </c>
      <c r="E3573">
        <v>363.99099999999999</v>
      </c>
      <c r="F3573">
        <v>411.70999</v>
      </c>
      <c r="G3573">
        <v>423.12700999999998</v>
      </c>
      <c r="H3573">
        <v>403.22399999999999</v>
      </c>
      <c r="I3573">
        <v>346.78899999999999</v>
      </c>
      <c r="J3573">
        <v>291.01501000000002</v>
      </c>
      <c r="K3573">
        <v>244.52699000000001</v>
      </c>
      <c r="L3573">
        <v>249.56</v>
      </c>
      <c r="M3573">
        <v>275.33499</v>
      </c>
      <c r="N3573">
        <v>329.435</v>
      </c>
      <c r="O3573">
        <v>381.52499</v>
      </c>
      <c r="P3573">
        <v>416.61300999999997</v>
      </c>
      <c r="Q3573">
        <v>420.82799999999997</v>
      </c>
      <c r="R3573">
        <v>380.94699000000003</v>
      </c>
      <c r="S3573">
        <v>332.608</v>
      </c>
      <c r="T3573">
        <v>277.76999000000001</v>
      </c>
      <c r="U3573">
        <v>260.59600999999998</v>
      </c>
      <c r="V3573">
        <v>292.05099000000001</v>
      </c>
      <c r="W3573">
        <v>354.33701000000002</v>
      </c>
      <c r="X3573">
        <v>396.53100999999998</v>
      </c>
      <c r="Y3573">
        <v>412.65899999999999</v>
      </c>
      <c r="Z3573">
        <v>411.28500000000003</v>
      </c>
      <c r="AA3573">
        <v>352.65399000000002</v>
      </c>
      <c r="AB3573">
        <v>287.91501</v>
      </c>
      <c r="AC3573">
        <v>242.21600000000001</v>
      </c>
      <c r="AD3573">
        <v>231.3</v>
      </c>
      <c r="AE3573">
        <v>251.53</v>
      </c>
      <c r="AF3573">
        <v>327.87</v>
      </c>
      <c r="AG3573">
        <v>376.83098999999999</v>
      </c>
      <c r="AH3573">
        <v>414.48700000000002</v>
      </c>
      <c r="AI3573">
        <v>406.40798999999998</v>
      </c>
      <c r="AJ3573">
        <v>384.89001000000002</v>
      </c>
      <c r="AK3573">
        <v>326.51598999999999</v>
      </c>
      <c r="AL3573">
        <v>285.06200999999999</v>
      </c>
      <c r="AM3573">
        <v>268.57999000000001</v>
      </c>
      <c r="AN3573">
        <v>294.48199</v>
      </c>
      <c r="AO3573">
        <v>357.52399000000003</v>
      </c>
      <c r="AQ3573" s="1">
        <f t="shared" si="55"/>
        <v>12484.727949999997</v>
      </c>
    </row>
    <row r="3574" spans="3:43" x14ac:dyDescent="0.3">
      <c r="C3574" s="1">
        <v>845.52599999999995</v>
      </c>
      <c r="E3574">
        <v>365.86599999999999</v>
      </c>
      <c r="F3574">
        <v>409.85399999999998</v>
      </c>
      <c r="G3574">
        <v>438.07199000000003</v>
      </c>
      <c r="H3574">
        <v>404.69900999999999</v>
      </c>
      <c r="I3574">
        <v>360.53100999999998</v>
      </c>
      <c r="J3574">
        <v>291.01801</v>
      </c>
      <c r="K3574">
        <v>249.06599</v>
      </c>
      <c r="L3574">
        <v>247.83</v>
      </c>
      <c r="M3574">
        <v>276.94</v>
      </c>
      <c r="N3574">
        <v>335.70499000000001</v>
      </c>
      <c r="O3574">
        <v>389.66599000000002</v>
      </c>
      <c r="P3574">
        <v>427.15600999999998</v>
      </c>
      <c r="Q3574">
        <v>421.37099999999998</v>
      </c>
      <c r="R3574">
        <v>390.16</v>
      </c>
      <c r="S3574">
        <v>328.61599999999999</v>
      </c>
      <c r="T3574">
        <v>282.577</v>
      </c>
      <c r="U3574">
        <v>265.80099000000001</v>
      </c>
      <c r="V3574">
        <v>288.72501</v>
      </c>
      <c r="W3574">
        <v>349.01098999999999</v>
      </c>
      <c r="X3574">
        <v>400.54300000000001</v>
      </c>
      <c r="Y3574">
        <v>402.53500000000003</v>
      </c>
      <c r="Z3574">
        <v>409.82999000000001</v>
      </c>
      <c r="AA3574">
        <v>357.86099000000002</v>
      </c>
      <c r="AB3574">
        <v>284.185</v>
      </c>
      <c r="AC3574">
        <v>243.55600000000001</v>
      </c>
      <c r="AD3574">
        <v>227.70399</v>
      </c>
      <c r="AE3574">
        <v>256.60399999999998</v>
      </c>
      <c r="AF3574">
        <v>318.94198999999998</v>
      </c>
      <c r="AG3574">
        <v>384.70900999999998</v>
      </c>
      <c r="AH3574">
        <v>405.69299000000001</v>
      </c>
      <c r="AI3574">
        <v>417.75</v>
      </c>
      <c r="AJ3574">
        <v>386.09697999999997</v>
      </c>
      <c r="AK3574">
        <v>340.65798999999998</v>
      </c>
      <c r="AL3574">
        <v>284.00200999999998</v>
      </c>
      <c r="AM3574">
        <v>264.71899000000002</v>
      </c>
      <c r="AN3574">
        <v>295.15499999999997</v>
      </c>
      <c r="AO3574">
        <v>358.86498999999998</v>
      </c>
      <c r="AQ3574" s="1">
        <f t="shared" si="55"/>
        <v>12562.071909999999</v>
      </c>
    </row>
    <row r="3575" spans="3:43" x14ac:dyDescent="0.3">
      <c r="C3575" s="1">
        <v>845.99099999999999</v>
      </c>
      <c r="E3575">
        <v>372.40798999999998</v>
      </c>
      <c r="F3575">
        <v>416.798</v>
      </c>
      <c r="G3575">
        <v>440.75</v>
      </c>
      <c r="H3575">
        <v>406.30700999999999</v>
      </c>
      <c r="I3575">
        <v>357.07299999999998</v>
      </c>
      <c r="J3575">
        <v>293.02100000000002</v>
      </c>
      <c r="K3575">
        <v>255.33700999999999</v>
      </c>
      <c r="L3575">
        <v>252.50101000000001</v>
      </c>
      <c r="M3575">
        <v>284.27899000000002</v>
      </c>
      <c r="N3575">
        <v>332.64098999999999</v>
      </c>
      <c r="O3575">
        <v>395.94101000000001</v>
      </c>
      <c r="P3575">
        <v>432.49799000000002</v>
      </c>
      <c r="Q3575">
        <v>433.78100999999998</v>
      </c>
      <c r="R3575">
        <v>392.173</v>
      </c>
      <c r="S3575">
        <v>340.35699</v>
      </c>
      <c r="T3575">
        <v>281.78298999999998</v>
      </c>
      <c r="U3575">
        <v>262.87299000000002</v>
      </c>
      <c r="V3575">
        <v>293.39999</v>
      </c>
      <c r="W3575">
        <v>350.21899000000002</v>
      </c>
      <c r="X3575">
        <v>413.22298999999998</v>
      </c>
      <c r="Y3575">
        <v>422.01098999999999</v>
      </c>
      <c r="Z3575">
        <v>417.04001</v>
      </c>
      <c r="AA3575">
        <v>356.66901000000001</v>
      </c>
      <c r="AB3575">
        <v>290.18900000000002</v>
      </c>
      <c r="AC3575">
        <v>249.69501</v>
      </c>
      <c r="AD3575">
        <v>235.30799999999999</v>
      </c>
      <c r="AE3575">
        <v>257.54500999999999</v>
      </c>
      <c r="AF3575">
        <v>335.61498999999998</v>
      </c>
      <c r="AG3575">
        <v>394.98599000000002</v>
      </c>
      <c r="AH3575">
        <v>421.16699</v>
      </c>
      <c r="AI3575">
        <v>428.02701000000002</v>
      </c>
      <c r="AJ3575">
        <v>383.83600000000001</v>
      </c>
      <c r="AK3575">
        <v>330.00101000000001</v>
      </c>
      <c r="AL3575">
        <v>282.40798999999998</v>
      </c>
      <c r="AM3575">
        <v>276.32400999999999</v>
      </c>
      <c r="AN3575">
        <v>305.69601</v>
      </c>
      <c r="AO3575">
        <v>353.53899999999999</v>
      </c>
      <c r="AQ3575" s="1">
        <f t="shared" si="55"/>
        <v>12747.418979999997</v>
      </c>
    </row>
    <row r="3576" spans="3:43" x14ac:dyDescent="0.3">
      <c r="C3576" s="1">
        <v>846.45699999999999</v>
      </c>
      <c r="E3576">
        <v>370.14899000000003</v>
      </c>
      <c r="F3576">
        <v>417.60901000000001</v>
      </c>
      <c r="G3576">
        <v>432.62799000000001</v>
      </c>
      <c r="H3576">
        <v>412.31601000000001</v>
      </c>
      <c r="I3576">
        <v>357.61498999999998</v>
      </c>
      <c r="J3576">
        <v>298.22501</v>
      </c>
      <c r="K3576">
        <v>249.87601000000001</v>
      </c>
      <c r="L3576">
        <v>247.70500000000001</v>
      </c>
      <c r="M3576">
        <v>286.95098999999999</v>
      </c>
      <c r="N3576">
        <v>338.51098999999999</v>
      </c>
      <c r="O3576">
        <v>392.483</v>
      </c>
      <c r="P3576">
        <v>437.44101000000001</v>
      </c>
      <c r="Q3576">
        <v>427.125</v>
      </c>
      <c r="R3576">
        <v>388.58600000000001</v>
      </c>
      <c r="S3576">
        <v>336.49898999999999</v>
      </c>
      <c r="T3576">
        <v>276.19</v>
      </c>
      <c r="U3576">
        <v>266.61099000000002</v>
      </c>
      <c r="V3576">
        <v>290.74099999999999</v>
      </c>
      <c r="W3576">
        <v>352.22600999999997</v>
      </c>
      <c r="X3576">
        <v>413.76900999999998</v>
      </c>
      <c r="Y3576">
        <v>426.82001000000002</v>
      </c>
      <c r="Z3576">
        <v>410.91800000000001</v>
      </c>
      <c r="AA3576">
        <v>352.40899999999999</v>
      </c>
      <c r="AB3576">
        <v>294.99301000000003</v>
      </c>
      <c r="AC3576">
        <v>251.56899999999999</v>
      </c>
      <c r="AD3576">
        <v>241.04601</v>
      </c>
      <c r="AE3576">
        <v>258.75200999999998</v>
      </c>
      <c r="AF3576">
        <v>333.62099999999998</v>
      </c>
      <c r="AG3576">
        <v>401.26400999999998</v>
      </c>
      <c r="AH3576">
        <v>426.90701000000001</v>
      </c>
      <c r="AI3576">
        <v>426.30300999999997</v>
      </c>
      <c r="AJ3576">
        <v>391.57598999999999</v>
      </c>
      <c r="AK3576">
        <v>340.41</v>
      </c>
      <c r="AL3576">
        <v>280.27999999999997</v>
      </c>
      <c r="AM3576">
        <v>275.52999999999997</v>
      </c>
      <c r="AN3576">
        <v>301.97000000000003</v>
      </c>
      <c r="AO3576">
        <v>357.01299999999998</v>
      </c>
      <c r="AQ3576" s="1">
        <f t="shared" si="55"/>
        <v>12764.637060000001</v>
      </c>
    </row>
    <row r="3577" spans="3:43" x14ac:dyDescent="0.3">
      <c r="C3577" s="1">
        <v>846.92200000000003</v>
      </c>
      <c r="E3577">
        <v>376.42401000000001</v>
      </c>
      <c r="F3577">
        <v>421.35300000000001</v>
      </c>
      <c r="G3577">
        <v>441.43900000000002</v>
      </c>
      <c r="H3577">
        <v>412.99099999999999</v>
      </c>
      <c r="I3577">
        <v>365.62398999999999</v>
      </c>
      <c r="J3577">
        <v>307.96100000000001</v>
      </c>
      <c r="K3577">
        <v>258.01400999999998</v>
      </c>
      <c r="L3577">
        <v>256.24200000000002</v>
      </c>
      <c r="M3577">
        <v>281.35699</v>
      </c>
      <c r="N3577">
        <v>339.84798999999998</v>
      </c>
      <c r="O3577">
        <v>395.29199</v>
      </c>
      <c r="P3577">
        <v>444.91699</v>
      </c>
      <c r="Q3577">
        <v>437.13501000000002</v>
      </c>
      <c r="R3577">
        <v>378.73199</v>
      </c>
      <c r="S3577">
        <v>336.37398999999999</v>
      </c>
      <c r="T3577">
        <v>283.79599000000002</v>
      </c>
      <c r="U3577">
        <v>258.74898999999999</v>
      </c>
      <c r="V3577">
        <v>293.14899000000003</v>
      </c>
      <c r="W3577">
        <v>364.63400000000001</v>
      </c>
      <c r="X3577">
        <v>419.24799000000002</v>
      </c>
      <c r="Y3577">
        <v>419.09500000000003</v>
      </c>
      <c r="Z3577">
        <v>418.92899</v>
      </c>
      <c r="AA3577">
        <v>361.61700000000002</v>
      </c>
      <c r="AB3577">
        <v>286.33098999999999</v>
      </c>
      <c r="AC3577">
        <v>253.30799999999999</v>
      </c>
      <c r="AD3577">
        <v>227.18299999999999</v>
      </c>
      <c r="AE3577">
        <v>262.62700999999998</v>
      </c>
      <c r="AF3577">
        <v>335.09298999999999</v>
      </c>
      <c r="AG3577">
        <v>403.00799999999998</v>
      </c>
      <c r="AH3577">
        <v>428.64600000000002</v>
      </c>
      <c r="AI3577">
        <v>430.17899</v>
      </c>
      <c r="AJ3577">
        <v>389.84798999999998</v>
      </c>
      <c r="AK3577">
        <v>336.01900999999998</v>
      </c>
      <c r="AL3577">
        <v>290.68599999999998</v>
      </c>
      <c r="AM3577">
        <v>281.40201000000002</v>
      </c>
      <c r="AN3577">
        <v>302.10998999999998</v>
      </c>
      <c r="AO3577">
        <v>357.68700999999999</v>
      </c>
      <c r="AQ3577" s="1">
        <f t="shared" si="55"/>
        <v>12857.046900000001</v>
      </c>
    </row>
    <row r="3578" spans="3:43" x14ac:dyDescent="0.3">
      <c r="C3578" s="1">
        <v>847.38699999999903</v>
      </c>
      <c r="E3578">
        <v>365.09798999999998</v>
      </c>
      <c r="F3578">
        <v>427.89699999999999</v>
      </c>
      <c r="G3578">
        <v>436.78399999999999</v>
      </c>
      <c r="H3578">
        <v>412.19900999999999</v>
      </c>
      <c r="I3578">
        <v>361.89999</v>
      </c>
      <c r="J3578">
        <v>301.298</v>
      </c>
      <c r="K3578">
        <v>253.21898999999999</v>
      </c>
      <c r="L3578">
        <v>246.64599999999999</v>
      </c>
      <c r="M3578">
        <v>283.89600000000002</v>
      </c>
      <c r="N3578">
        <v>335.185</v>
      </c>
      <c r="O3578">
        <v>397.83400999999998</v>
      </c>
      <c r="P3578">
        <v>435.85901000000001</v>
      </c>
      <c r="Q3578">
        <v>431.41100999999998</v>
      </c>
      <c r="R3578">
        <v>386.47899999999998</v>
      </c>
      <c r="S3578">
        <v>332.24898999999999</v>
      </c>
      <c r="T3578">
        <v>281.66901000000001</v>
      </c>
      <c r="U3578">
        <v>265.15399000000002</v>
      </c>
      <c r="V3578">
        <v>295.69</v>
      </c>
      <c r="W3578">
        <v>361.30898999999999</v>
      </c>
      <c r="X3578">
        <v>414.72800000000001</v>
      </c>
      <c r="Y3578">
        <v>428.43799000000001</v>
      </c>
      <c r="Z3578">
        <v>423.07299999999998</v>
      </c>
      <c r="AA3578">
        <v>361.22399999999999</v>
      </c>
      <c r="AB3578">
        <v>294.33400999999998</v>
      </c>
      <c r="AC3578">
        <v>253.58099000000001</v>
      </c>
      <c r="AD3578">
        <v>242.78799000000001</v>
      </c>
      <c r="AE3578">
        <v>260.63400000000001</v>
      </c>
      <c r="AF3578">
        <v>340.43301000000002</v>
      </c>
      <c r="AG3578">
        <v>389.15201000000002</v>
      </c>
      <c r="AH3578">
        <v>431.45299999999997</v>
      </c>
      <c r="AI3578">
        <v>436.85500999999999</v>
      </c>
      <c r="AJ3578">
        <v>396.52100000000002</v>
      </c>
      <c r="AK3578">
        <v>345.495</v>
      </c>
      <c r="AL3578">
        <v>289.75900000000001</v>
      </c>
      <c r="AM3578">
        <v>268.07501000000002</v>
      </c>
      <c r="AN3578">
        <v>302.78399999999999</v>
      </c>
      <c r="AO3578">
        <v>363.29500999999999</v>
      </c>
      <c r="AQ3578" s="1">
        <f t="shared" si="55"/>
        <v>12854.398020000001</v>
      </c>
    </row>
    <row r="3579" spans="3:43" x14ac:dyDescent="0.3">
      <c r="C3579" s="1">
        <v>847.85199999999998</v>
      </c>
      <c r="E3579">
        <v>366.57299999999998</v>
      </c>
      <c r="F3579">
        <v>421.77399000000003</v>
      </c>
      <c r="G3579">
        <v>439.86200000000002</v>
      </c>
      <c r="H3579">
        <v>424.34</v>
      </c>
      <c r="I3579">
        <v>366.57501000000002</v>
      </c>
      <c r="J3579">
        <v>303.83400999999998</v>
      </c>
      <c r="K3579">
        <v>246.42400000000001</v>
      </c>
      <c r="L3579">
        <v>254.91701</v>
      </c>
      <c r="M3579">
        <v>291.23498999999998</v>
      </c>
      <c r="N3579">
        <v>346.12099999999998</v>
      </c>
      <c r="O3579">
        <v>395.84201000000002</v>
      </c>
      <c r="P3579">
        <v>446.53500000000003</v>
      </c>
      <c r="Q3579">
        <v>444.88799999999998</v>
      </c>
      <c r="R3579">
        <v>389.95801</v>
      </c>
      <c r="S3579">
        <v>331.59100000000001</v>
      </c>
      <c r="T3579">
        <v>280.47600999999997</v>
      </c>
      <c r="U3579">
        <v>267.02600000000001</v>
      </c>
      <c r="V3579">
        <v>305.56400000000002</v>
      </c>
      <c r="W3579">
        <v>364.11599999999999</v>
      </c>
      <c r="X3579">
        <v>414.73998999999998</v>
      </c>
      <c r="Y3579">
        <v>429.51400999999998</v>
      </c>
      <c r="Z3579">
        <v>418.28399999999999</v>
      </c>
      <c r="AA3579">
        <v>361.23199</v>
      </c>
      <c r="AB3579">
        <v>287.53798999999998</v>
      </c>
      <c r="AC3579">
        <v>249.18799999999999</v>
      </c>
      <c r="AD3579">
        <v>234.79201</v>
      </c>
      <c r="AE3579">
        <v>263.70801</v>
      </c>
      <c r="AF3579">
        <v>333.23901000000001</v>
      </c>
      <c r="AG3579">
        <v>405.82999000000001</v>
      </c>
      <c r="AH3579">
        <v>417.99301000000003</v>
      </c>
      <c r="AI3579">
        <v>432.33199999999999</v>
      </c>
      <c r="AJ3579">
        <v>391.99399</v>
      </c>
      <c r="AK3579">
        <v>339.76999000000001</v>
      </c>
      <c r="AL3579">
        <v>288.16501</v>
      </c>
      <c r="AM3579">
        <v>275.67998999999998</v>
      </c>
      <c r="AN3579">
        <v>299.19101000000001</v>
      </c>
      <c r="AO3579">
        <v>361.702</v>
      </c>
      <c r="AQ3579" s="1">
        <f t="shared" si="55"/>
        <v>12892.543040000002</v>
      </c>
    </row>
    <row r="3580" spans="3:43" x14ac:dyDescent="0.3">
      <c r="C3580" s="1">
        <v>848.31899999999996</v>
      </c>
      <c r="E3580">
        <v>372.58098999999999</v>
      </c>
      <c r="F3580">
        <v>424.58499</v>
      </c>
      <c r="G3580">
        <v>441.73998999999998</v>
      </c>
      <c r="H3580">
        <v>422.34899999999999</v>
      </c>
      <c r="I3580">
        <v>363.25101000000001</v>
      </c>
      <c r="J3580">
        <v>298.10399999999998</v>
      </c>
      <c r="K3580">
        <v>245.62800999999999</v>
      </c>
      <c r="L3580">
        <v>261.05399</v>
      </c>
      <c r="M3580">
        <v>282.57400999999999</v>
      </c>
      <c r="N3580">
        <v>341.99099999999999</v>
      </c>
      <c r="O3580">
        <v>400.78399999999999</v>
      </c>
      <c r="P3580">
        <v>444.14400999999998</v>
      </c>
      <c r="Q3580">
        <v>439.16501</v>
      </c>
      <c r="R3580">
        <v>388.37099999999998</v>
      </c>
      <c r="S3580">
        <v>331.19900999999999</v>
      </c>
      <c r="T3580">
        <v>291.28201000000001</v>
      </c>
      <c r="U3580">
        <v>272.23099000000002</v>
      </c>
      <c r="V3580">
        <v>291.30599999999998</v>
      </c>
      <c r="W3580">
        <v>360.39098999999999</v>
      </c>
      <c r="X3580">
        <v>409.82001000000002</v>
      </c>
      <c r="Y3580">
        <v>438.18900000000002</v>
      </c>
      <c r="Z3580">
        <v>423.62799000000001</v>
      </c>
      <c r="AA3580">
        <v>358.97298999999998</v>
      </c>
      <c r="AB3580">
        <v>295.40899999999999</v>
      </c>
      <c r="AC3580">
        <v>257.72699</v>
      </c>
      <c r="AD3580">
        <v>243.06299999999999</v>
      </c>
      <c r="AE3580">
        <v>265.98199</v>
      </c>
      <c r="AF3580">
        <v>337.91100999999998</v>
      </c>
      <c r="AG3580">
        <v>401.84100000000001</v>
      </c>
      <c r="AH3580">
        <v>430.39899000000003</v>
      </c>
      <c r="AI3580">
        <v>431.67401000000001</v>
      </c>
      <c r="AJ3580">
        <v>386.93301000000002</v>
      </c>
      <c r="AK3580">
        <v>341.38</v>
      </c>
      <c r="AL3580">
        <v>283.77100000000002</v>
      </c>
      <c r="AM3580">
        <v>280.08600000000001</v>
      </c>
      <c r="AN3580">
        <v>311.19799999999998</v>
      </c>
      <c r="AO3580">
        <v>364.77701000000002</v>
      </c>
      <c r="AQ3580" s="1">
        <f t="shared" si="55"/>
        <v>12935.49101</v>
      </c>
    </row>
    <row r="3581" spans="3:43" x14ac:dyDescent="0.3">
      <c r="C3581" s="1">
        <v>848.78399999999999</v>
      </c>
      <c r="E3581">
        <v>367.78899999999999</v>
      </c>
      <c r="F3581">
        <v>421.12900000000002</v>
      </c>
      <c r="G3581">
        <v>429.88501000000002</v>
      </c>
      <c r="H3581">
        <v>410.09</v>
      </c>
      <c r="I3581">
        <v>361.26001000000002</v>
      </c>
      <c r="J3581">
        <v>297.04001</v>
      </c>
      <c r="K3581">
        <v>248.16701</v>
      </c>
      <c r="L3581">
        <v>253.858</v>
      </c>
      <c r="M3581">
        <v>288.57900999999998</v>
      </c>
      <c r="N3581">
        <v>341.19501000000002</v>
      </c>
      <c r="O3581">
        <v>396.92599000000001</v>
      </c>
      <c r="P3581">
        <v>434.68700999999999</v>
      </c>
      <c r="Q3581">
        <v>436.108</v>
      </c>
      <c r="R3581">
        <v>383.58400999999998</v>
      </c>
      <c r="S3581">
        <v>334.80700999999999</v>
      </c>
      <c r="T3581">
        <v>283.55498999999998</v>
      </c>
      <c r="U3581">
        <v>268.36899</v>
      </c>
      <c r="V3581">
        <v>291.17998999999998</v>
      </c>
      <c r="W3581">
        <v>366.26501000000002</v>
      </c>
      <c r="X3581">
        <v>407.03201000000001</v>
      </c>
      <c r="Y3581">
        <v>432.86498999999998</v>
      </c>
      <c r="Z3581">
        <v>423.90499999999997</v>
      </c>
      <c r="AA3581">
        <v>361.51400999999998</v>
      </c>
      <c r="AB3581">
        <v>282.07900999999998</v>
      </c>
      <c r="AC3581">
        <v>254.93401</v>
      </c>
      <c r="AD3581">
        <v>234.13300000000001</v>
      </c>
      <c r="AE3581">
        <v>263.72298999999998</v>
      </c>
      <c r="AF3581">
        <v>342.31698999999998</v>
      </c>
      <c r="AG3581">
        <v>399.98498999999998</v>
      </c>
      <c r="AH3581">
        <v>428.53899999999999</v>
      </c>
      <c r="AI3581">
        <v>425.017</v>
      </c>
      <c r="AJ3581">
        <v>391.60599000000002</v>
      </c>
      <c r="AK3581">
        <v>336.72197999999997</v>
      </c>
      <c r="AL3581">
        <v>286.97699</v>
      </c>
      <c r="AM3581">
        <v>272.49200000000002</v>
      </c>
      <c r="AN3581">
        <v>306.80498999999998</v>
      </c>
      <c r="AO3581">
        <v>358.78399999999999</v>
      </c>
      <c r="AQ3581" s="1">
        <f t="shared" si="55"/>
        <v>12823.90201</v>
      </c>
    </row>
    <row r="3582" spans="3:43" x14ac:dyDescent="0.3">
      <c r="C3582" s="1">
        <v>849.24900000000002</v>
      </c>
      <c r="E3582">
        <v>374.33098999999999</v>
      </c>
      <c r="F3582">
        <v>421.673</v>
      </c>
      <c r="G3582">
        <v>441.76299999999998</v>
      </c>
      <c r="H3582">
        <v>411.03201000000001</v>
      </c>
      <c r="I3582">
        <v>359.40201000000002</v>
      </c>
      <c r="J3582">
        <v>295.84298999999999</v>
      </c>
      <c r="K3582">
        <v>241.905</v>
      </c>
      <c r="L3582">
        <v>251.32899</v>
      </c>
      <c r="M3582">
        <v>274.98498999999998</v>
      </c>
      <c r="N3582">
        <v>336.66501</v>
      </c>
      <c r="O3582">
        <v>401.06698999999998</v>
      </c>
      <c r="P3582">
        <v>443.36300999999997</v>
      </c>
      <c r="Q3582">
        <v>437.71798999999999</v>
      </c>
      <c r="R3582">
        <v>386.92998999999998</v>
      </c>
      <c r="S3582">
        <v>335.88198999999997</v>
      </c>
      <c r="T3582">
        <v>284.495</v>
      </c>
      <c r="U3582">
        <v>265.44101000000001</v>
      </c>
      <c r="V3582">
        <v>294.255</v>
      </c>
      <c r="W3582">
        <v>361.60599000000002</v>
      </c>
      <c r="X3582">
        <v>413.17800999999997</v>
      </c>
      <c r="Y3582">
        <v>423.94101000000001</v>
      </c>
      <c r="Z3582">
        <v>419.25</v>
      </c>
      <c r="AA3582">
        <v>354.45400999999998</v>
      </c>
      <c r="AB3582">
        <v>288.08301</v>
      </c>
      <c r="AC3582">
        <v>246.67400000000001</v>
      </c>
      <c r="AD3582">
        <v>240.00399999999999</v>
      </c>
      <c r="AE3582">
        <v>265.06400000000002</v>
      </c>
      <c r="AF3582">
        <v>335.79001</v>
      </c>
      <c r="AG3582">
        <v>387.19601</v>
      </c>
      <c r="AH3582">
        <v>432.67899</v>
      </c>
      <c r="AI3582">
        <v>426.09399000000002</v>
      </c>
      <c r="AJ3582">
        <v>396.14600000000002</v>
      </c>
      <c r="AK3582">
        <v>334.99799000000002</v>
      </c>
      <c r="AL3582">
        <v>281.24898999999999</v>
      </c>
      <c r="AM3582">
        <v>270.09798999999998</v>
      </c>
      <c r="AN3582">
        <v>294.27899000000002</v>
      </c>
      <c r="AO3582">
        <v>357.59201000000002</v>
      </c>
      <c r="AQ3582" s="1">
        <f t="shared" ref="AQ3582:AQ3645" si="56">SUM(E3582:AO3582)</f>
        <v>12786.453970000002</v>
      </c>
    </row>
    <row r="3583" spans="3:43" x14ac:dyDescent="0.3">
      <c r="C3583" s="1">
        <v>849.71400000000006</v>
      </c>
      <c r="E3583">
        <v>362.07199000000003</v>
      </c>
      <c r="F3583">
        <v>412.61700000000002</v>
      </c>
      <c r="G3583">
        <v>444.70699999999999</v>
      </c>
      <c r="H3583">
        <v>409.57400999999999</v>
      </c>
      <c r="I3583">
        <v>362.21100000000001</v>
      </c>
      <c r="J3583">
        <v>290.38</v>
      </c>
      <c r="K3583">
        <v>252.84299999999999</v>
      </c>
      <c r="L3583">
        <v>241.33299</v>
      </c>
      <c r="M3583">
        <v>276.85699</v>
      </c>
      <c r="N3583">
        <v>332.26801</v>
      </c>
      <c r="O3583">
        <v>383.87601000000001</v>
      </c>
      <c r="P3583">
        <v>428.83899000000002</v>
      </c>
      <c r="Q3583">
        <v>435.86099000000002</v>
      </c>
      <c r="R3583">
        <v>385.34298999999999</v>
      </c>
      <c r="S3583">
        <v>337.22399999999999</v>
      </c>
      <c r="T3583">
        <v>280.50101000000001</v>
      </c>
      <c r="U3583">
        <v>257.84600999999998</v>
      </c>
      <c r="V3583">
        <v>291.06200999999999</v>
      </c>
      <c r="W3583">
        <v>361.74700999999999</v>
      </c>
      <c r="X3583">
        <v>397.858</v>
      </c>
      <c r="Y3583">
        <v>427.017</v>
      </c>
      <c r="Z3583">
        <v>415.52701000000002</v>
      </c>
      <c r="AA3583">
        <v>360.19501000000002</v>
      </c>
      <c r="AB3583">
        <v>290.22100999999998</v>
      </c>
      <c r="AC3583">
        <v>243.74699000000001</v>
      </c>
      <c r="AD3583">
        <v>228.80799999999999</v>
      </c>
      <c r="AE3583">
        <v>259.73800999999997</v>
      </c>
      <c r="AF3583">
        <v>330.19501000000002</v>
      </c>
      <c r="AG3583">
        <v>389.20699999999999</v>
      </c>
      <c r="AH3583">
        <v>428.952</v>
      </c>
      <c r="AI3583">
        <v>434.37</v>
      </c>
      <c r="AJ3583">
        <v>384.01801</v>
      </c>
      <c r="AK3583">
        <v>335.27301</v>
      </c>
      <c r="AL3583">
        <v>279.65499999999997</v>
      </c>
      <c r="AM3583">
        <v>274.23599000000002</v>
      </c>
      <c r="AN3583">
        <v>301.21899000000002</v>
      </c>
      <c r="AO3583">
        <v>362.93301000000002</v>
      </c>
      <c r="AQ3583" s="1">
        <f t="shared" si="56"/>
        <v>12690.330059999998</v>
      </c>
    </row>
    <row r="3584" spans="3:43" x14ac:dyDescent="0.3">
      <c r="C3584" s="1">
        <v>850.17899999999997</v>
      </c>
      <c r="E3584">
        <v>368.07999000000001</v>
      </c>
      <c r="F3584">
        <v>409.82799999999997</v>
      </c>
      <c r="G3584">
        <v>436.98498999999998</v>
      </c>
      <c r="H3584">
        <v>408.51501000000002</v>
      </c>
      <c r="I3584">
        <v>355.81900000000002</v>
      </c>
      <c r="J3584">
        <v>290.38299999999998</v>
      </c>
      <c r="K3584">
        <v>250.58099000000001</v>
      </c>
      <c r="L3584">
        <v>247.07001</v>
      </c>
      <c r="M3584">
        <v>275.39600000000002</v>
      </c>
      <c r="N3584">
        <v>328.005</v>
      </c>
      <c r="O3584">
        <v>388.28399999999999</v>
      </c>
      <c r="P3584">
        <v>433.64801</v>
      </c>
      <c r="Q3584">
        <v>432.005</v>
      </c>
      <c r="R3584">
        <v>386.15600999999998</v>
      </c>
      <c r="S3584">
        <v>339.89899000000003</v>
      </c>
      <c r="T3584">
        <v>278.64098999999999</v>
      </c>
      <c r="U3584">
        <v>260.78399999999999</v>
      </c>
      <c r="V3584">
        <v>289.33701000000002</v>
      </c>
      <c r="W3584">
        <v>355.08801</v>
      </c>
      <c r="X3584">
        <v>409.33701000000002</v>
      </c>
      <c r="Y3584">
        <v>422.22600999999997</v>
      </c>
      <c r="Z3584">
        <v>409.13799999999998</v>
      </c>
      <c r="AA3584">
        <v>360.20299999999997</v>
      </c>
      <c r="AB3584">
        <v>277.95801</v>
      </c>
      <c r="AC3584">
        <v>245.08600000000001</v>
      </c>
      <c r="AD3584">
        <v>234.946</v>
      </c>
      <c r="AE3584">
        <v>262.81299000000001</v>
      </c>
      <c r="AF3584">
        <v>338.73498999999998</v>
      </c>
      <c r="AG3584">
        <v>377.08499</v>
      </c>
      <c r="AH3584">
        <v>419.75900000000001</v>
      </c>
      <c r="AI3584">
        <v>422.24599999999998</v>
      </c>
      <c r="AJ3584">
        <v>387.22399999999999</v>
      </c>
      <c r="AK3584">
        <v>330.34899999999999</v>
      </c>
      <c r="AL3584">
        <v>282.19501000000002</v>
      </c>
      <c r="AM3584">
        <v>266.50900000000001</v>
      </c>
      <c r="AN3584">
        <v>303.89301</v>
      </c>
      <c r="AO3584">
        <v>357.87398999999999</v>
      </c>
      <c r="AQ3584" s="1">
        <f t="shared" si="56"/>
        <v>12642.080019999999</v>
      </c>
    </row>
    <row r="3585" spans="3:43" x14ac:dyDescent="0.3">
      <c r="C3585" s="1">
        <v>850.64400000000001</v>
      </c>
      <c r="E3585">
        <v>366.22197999999997</v>
      </c>
      <c r="F3585">
        <v>415.83899000000002</v>
      </c>
      <c r="G3585">
        <v>432.86300999999997</v>
      </c>
      <c r="H3585">
        <v>401.19</v>
      </c>
      <c r="I3585">
        <v>350.62799000000001</v>
      </c>
      <c r="J3585">
        <v>291.58600000000001</v>
      </c>
      <c r="K3585">
        <v>242.18600000000001</v>
      </c>
      <c r="L3585">
        <v>248.80799999999999</v>
      </c>
      <c r="M3585">
        <v>269.80099000000001</v>
      </c>
      <c r="N3585">
        <v>338.94101000000001</v>
      </c>
      <c r="O3585">
        <v>387.76001000000002</v>
      </c>
      <c r="P3585">
        <v>438.85699</v>
      </c>
      <c r="Q3585">
        <v>440.01501000000002</v>
      </c>
      <c r="R3585">
        <v>382.96899000000002</v>
      </c>
      <c r="S3585">
        <v>335.37398999999999</v>
      </c>
      <c r="T3585">
        <v>283.84697999999997</v>
      </c>
      <c r="U3585">
        <v>259.98901000000001</v>
      </c>
      <c r="V3585">
        <v>291.745</v>
      </c>
      <c r="W3585">
        <v>348.02899000000002</v>
      </c>
      <c r="X3585">
        <v>409.35001</v>
      </c>
      <c r="Y3585">
        <v>415.16800000000001</v>
      </c>
      <c r="Z3585">
        <v>403.54901000000001</v>
      </c>
      <c r="AA3585">
        <v>359.94400000000002</v>
      </c>
      <c r="AB3585">
        <v>282.62900000000002</v>
      </c>
      <c r="AC3585">
        <v>249.226</v>
      </c>
      <c r="AD3585">
        <v>232.81700000000001</v>
      </c>
      <c r="AE3585">
        <v>257.75299000000001</v>
      </c>
      <c r="AF3585">
        <v>333.80700999999999</v>
      </c>
      <c r="AG3585">
        <v>389.09500000000003</v>
      </c>
      <c r="AH3585">
        <v>420.29901000000001</v>
      </c>
      <c r="AI3585">
        <v>431.05599999999998</v>
      </c>
      <c r="AJ3585">
        <v>388.56400000000002</v>
      </c>
      <c r="AK3585">
        <v>331.02499</v>
      </c>
      <c r="AL3585">
        <v>281.80099000000001</v>
      </c>
      <c r="AM3585">
        <v>275.71499999999997</v>
      </c>
      <c r="AN3585">
        <v>299.10001</v>
      </c>
      <c r="AO3585">
        <v>358.28100999999998</v>
      </c>
      <c r="AQ3585" s="1">
        <f t="shared" si="56"/>
        <v>12645.827970000006</v>
      </c>
    </row>
    <row r="3586" spans="3:43" x14ac:dyDescent="0.3">
      <c r="C3586" s="1">
        <v>851.10900000000004</v>
      </c>
      <c r="E3586">
        <v>367.69601</v>
      </c>
      <c r="F3586">
        <v>418.64999</v>
      </c>
      <c r="G3586">
        <v>439.80801000000002</v>
      </c>
      <c r="H3586">
        <v>401.59798999999998</v>
      </c>
      <c r="I3586">
        <v>357.97</v>
      </c>
      <c r="J3586">
        <v>295.18900000000002</v>
      </c>
      <c r="K3586">
        <v>242.99100000000001</v>
      </c>
      <c r="L3586">
        <v>243.078</v>
      </c>
      <c r="M3586">
        <v>271.14001000000002</v>
      </c>
      <c r="N3586">
        <v>336.81099999999998</v>
      </c>
      <c r="O3586">
        <v>388.96798999999999</v>
      </c>
      <c r="P3586">
        <v>422.60001</v>
      </c>
      <c r="Q3586">
        <v>437.22501</v>
      </c>
      <c r="R3586">
        <v>388.84899999999999</v>
      </c>
      <c r="S3586">
        <v>331.11498999999998</v>
      </c>
      <c r="T3586">
        <v>278.65399000000002</v>
      </c>
      <c r="U3586">
        <v>248.52799999999999</v>
      </c>
      <c r="V3586">
        <v>284.95299999999997</v>
      </c>
      <c r="W3586">
        <v>346.43700999999999</v>
      </c>
      <c r="X3586">
        <v>407.76199000000003</v>
      </c>
      <c r="Y3586">
        <v>409.577</v>
      </c>
      <c r="Z3586">
        <v>408.22600999999997</v>
      </c>
      <c r="AA3586">
        <v>364.75101000000001</v>
      </c>
      <c r="AB3586">
        <v>287.69900999999999</v>
      </c>
      <c r="AC3586">
        <v>243.49898999999999</v>
      </c>
      <c r="AD3586">
        <v>224.821</v>
      </c>
      <c r="AE3586">
        <v>251.09398999999999</v>
      </c>
      <c r="AF3586">
        <v>323.67998999999998</v>
      </c>
      <c r="AG3586">
        <v>384.70598999999999</v>
      </c>
      <c r="AH3586">
        <v>411.505</v>
      </c>
      <c r="AI3586">
        <v>425.59899999999999</v>
      </c>
      <c r="AJ3586">
        <v>381.76999000000001</v>
      </c>
      <c r="AK3586">
        <v>338.63400000000001</v>
      </c>
      <c r="AL3586">
        <v>284.73998999999998</v>
      </c>
      <c r="AM3586">
        <v>272.38699000000003</v>
      </c>
      <c r="AN3586">
        <v>297.50698999999997</v>
      </c>
      <c r="AO3586">
        <v>349.48901000000001</v>
      </c>
      <c r="AQ3586" s="1">
        <f t="shared" si="56"/>
        <v>12569.705960000001</v>
      </c>
    </row>
    <row r="3587" spans="3:43" x14ac:dyDescent="0.3">
      <c r="C3587" s="1">
        <v>851.57399999999996</v>
      </c>
      <c r="E3587">
        <v>366.50400000000002</v>
      </c>
      <c r="F3587">
        <v>416.12700999999998</v>
      </c>
      <c r="G3587">
        <v>437.42000999999999</v>
      </c>
      <c r="H3587">
        <v>399.20699999999999</v>
      </c>
      <c r="I3587">
        <v>356.91298999999998</v>
      </c>
      <c r="J3587">
        <v>292.392</v>
      </c>
      <c r="K3587">
        <v>246.06299999999999</v>
      </c>
      <c r="L3587">
        <v>248.81599</v>
      </c>
      <c r="M3587">
        <v>285.01199000000003</v>
      </c>
      <c r="N3587">
        <v>336.41501</v>
      </c>
      <c r="O3587">
        <v>382.31</v>
      </c>
      <c r="P3587">
        <v>426.47600999999997</v>
      </c>
      <c r="Q3587">
        <v>434.16800000000001</v>
      </c>
      <c r="R3587">
        <v>385.79500999999999</v>
      </c>
      <c r="S3587">
        <v>332.05700999999999</v>
      </c>
      <c r="T3587">
        <v>277.19400000000002</v>
      </c>
      <c r="U3587">
        <v>259.733</v>
      </c>
      <c r="V3587">
        <v>283.62700999999998</v>
      </c>
      <c r="W3587">
        <v>348.84399000000002</v>
      </c>
      <c r="X3587">
        <v>409.375</v>
      </c>
      <c r="Y3587">
        <v>414.38598999999999</v>
      </c>
      <c r="Z3587">
        <v>415.43700999999999</v>
      </c>
      <c r="AA3587">
        <v>355.95801</v>
      </c>
      <c r="AB3587">
        <v>285.83600000000001</v>
      </c>
      <c r="AC3587">
        <v>238.172</v>
      </c>
      <c r="AD3587">
        <v>232.69200000000001</v>
      </c>
      <c r="AE3587">
        <v>263.90201000000002</v>
      </c>
      <c r="AF3587">
        <v>334.21899000000002</v>
      </c>
      <c r="AG3587">
        <v>391.11700000000002</v>
      </c>
      <c r="AH3587">
        <v>414.84500000000003</v>
      </c>
      <c r="AI3587">
        <v>418.00799999999998</v>
      </c>
      <c r="AJ3587">
        <v>386.04300000000001</v>
      </c>
      <c r="AK3587">
        <v>328.77600000000001</v>
      </c>
      <c r="AL3587">
        <v>278.34600999999998</v>
      </c>
      <c r="AM3587">
        <v>267.05898999999999</v>
      </c>
      <c r="AN3587">
        <v>292.31400000000002</v>
      </c>
      <c r="AO3587">
        <v>358.03</v>
      </c>
      <c r="AQ3587" s="1">
        <f t="shared" si="56"/>
        <v>12599.588040000001</v>
      </c>
    </row>
    <row r="3588" spans="3:43" x14ac:dyDescent="0.3">
      <c r="C3588" s="1">
        <v>852.03899999999999</v>
      </c>
      <c r="E3588">
        <v>364.37900000000002</v>
      </c>
      <c r="F3588">
        <v>414.40399000000002</v>
      </c>
      <c r="G3588">
        <v>427.298</v>
      </c>
      <c r="H3588">
        <v>412.94799999999998</v>
      </c>
      <c r="I3588">
        <v>361.05498999999998</v>
      </c>
      <c r="J3588">
        <v>299.59600999999998</v>
      </c>
      <c r="K3588">
        <v>246.46799999999999</v>
      </c>
      <c r="L3588">
        <v>245.886</v>
      </c>
      <c r="M3588">
        <v>275.68398999999999</v>
      </c>
      <c r="N3588">
        <v>332.28500000000003</v>
      </c>
      <c r="O3588">
        <v>391.25200999999998</v>
      </c>
      <c r="P3588">
        <v>425.15201000000002</v>
      </c>
      <c r="Q3588">
        <v>426.44501000000002</v>
      </c>
      <c r="R3588">
        <v>382.875</v>
      </c>
      <c r="S3588">
        <v>332.19799999999998</v>
      </c>
      <c r="T3588">
        <v>268.267</v>
      </c>
      <c r="U3588">
        <v>256.40399000000002</v>
      </c>
      <c r="V3588">
        <v>286.16800000000001</v>
      </c>
      <c r="W3588">
        <v>361.11899</v>
      </c>
      <c r="X3588">
        <v>406.72100999999998</v>
      </c>
      <c r="Y3588">
        <v>414.26199000000003</v>
      </c>
      <c r="Z3588">
        <v>413.84798999999998</v>
      </c>
      <c r="AA3588">
        <v>354.49898999999999</v>
      </c>
      <c r="AB3588">
        <v>289.57400999999999</v>
      </c>
      <c r="AC3588">
        <v>245.245</v>
      </c>
      <c r="AD3588">
        <v>229.09599</v>
      </c>
      <c r="AE3588">
        <v>260.57598999999999</v>
      </c>
      <c r="AF3588">
        <v>334.22501</v>
      </c>
      <c r="AG3588">
        <v>391.52802000000003</v>
      </c>
      <c r="AH3588">
        <v>414.452</v>
      </c>
      <c r="AI3588">
        <v>433.48401000000001</v>
      </c>
      <c r="AJ3588">
        <v>382.31601000000001</v>
      </c>
      <c r="AK3588">
        <v>335.05200000000002</v>
      </c>
      <c r="AL3588">
        <v>277.55200000000002</v>
      </c>
      <c r="AM3588">
        <v>275.59798999999998</v>
      </c>
      <c r="AN3588">
        <v>295.78699</v>
      </c>
      <c r="AO3588">
        <v>356.97</v>
      </c>
      <c r="AQ3588" s="1">
        <f t="shared" si="56"/>
        <v>12620.667989999998</v>
      </c>
    </row>
    <row r="3589" spans="3:43" x14ac:dyDescent="0.3">
      <c r="C3589" s="1">
        <v>852.50400000000002</v>
      </c>
      <c r="E3589">
        <v>364.92099000000002</v>
      </c>
      <c r="F3589">
        <v>421.34798999999998</v>
      </c>
      <c r="G3589">
        <v>431.44198999999998</v>
      </c>
      <c r="H3589">
        <v>419.35699</v>
      </c>
      <c r="I3589">
        <v>354.39699999999999</v>
      </c>
      <c r="J3589">
        <v>301.065</v>
      </c>
      <c r="K3589">
        <v>252.60599999999999</v>
      </c>
      <c r="L3589">
        <v>246.95699999999999</v>
      </c>
      <c r="M3589">
        <v>275.29001</v>
      </c>
      <c r="N3589">
        <v>340.15499999999997</v>
      </c>
      <c r="O3589">
        <v>390.327</v>
      </c>
      <c r="P3589">
        <v>437.96100000000001</v>
      </c>
      <c r="Q3589">
        <v>437.12099999999998</v>
      </c>
      <c r="R3589">
        <v>384.62099999999998</v>
      </c>
      <c r="S3589">
        <v>338.20699999999999</v>
      </c>
      <c r="T3589">
        <v>284.673</v>
      </c>
      <c r="U3589">
        <v>259.20900999999998</v>
      </c>
      <c r="V3589">
        <v>294.17599000000001</v>
      </c>
      <c r="W3589">
        <v>356.06</v>
      </c>
      <c r="X3589">
        <v>409.93398999999999</v>
      </c>
      <c r="Y3589">
        <v>423.20499000000001</v>
      </c>
      <c r="Z3589">
        <v>414.25900000000001</v>
      </c>
      <c r="AA3589">
        <v>355.173</v>
      </c>
      <c r="AB3589">
        <v>275.17700000000002</v>
      </c>
      <c r="AC3589">
        <v>242.31799000000001</v>
      </c>
      <c r="AD3589">
        <v>232.7</v>
      </c>
      <c r="AE3589">
        <v>248.58299</v>
      </c>
      <c r="AF3589">
        <v>325.03100999999998</v>
      </c>
      <c r="AG3589">
        <v>396.20598999999999</v>
      </c>
      <c r="AH3589">
        <v>416.858</v>
      </c>
      <c r="AI3589">
        <v>427.09399000000002</v>
      </c>
      <c r="AJ3589">
        <v>395.12200999999999</v>
      </c>
      <c r="AK3589">
        <v>329.19501000000002</v>
      </c>
      <c r="AL3589">
        <v>278.49099999999999</v>
      </c>
      <c r="AM3589">
        <v>262.93700999999999</v>
      </c>
      <c r="AN3589">
        <v>298.995</v>
      </c>
      <c r="AO3589">
        <v>354.31099999999998</v>
      </c>
      <c r="AQ3589" s="1">
        <f t="shared" si="56"/>
        <v>12675.481950000001</v>
      </c>
    </row>
    <row r="3590" spans="3:43" x14ac:dyDescent="0.3">
      <c r="C3590" s="1">
        <v>852.96900000000005</v>
      </c>
      <c r="E3590">
        <v>378.12900000000002</v>
      </c>
      <c r="F3590">
        <v>420.02600000000001</v>
      </c>
      <c r="G3590">
        <v>439.45400999999998</v>
      </c>
      <c r="H3590">
        <v>406.83098999999999</v>
      </c>
      <c r="I3590">
        <v>358.27199999999999</v>
      </c>
      <c r="J3590">
        <v>295.86801000000003</v>
      </c>
      <c r="K3590">
        <v>243.011</v>
      </c>
      <c r="L3590">
        <v>244.42798999999999</v>
      </c>
      <c r="M3590">
        <v>285.56200999999999</v>
      </c>
      <c r="N3590">
        <v>342.42498999999998</v>
      </c>
      <c r="O3590">
        <v>392.86899</v>
      </c>
      <c r="P3590">
        <v>437.70400999999998</v>
      </c>
      <c r="Q3590">
        <v>444.19799999999998</v>
      </c>
      <c r="R3590">
        <v>388.90100000000001</v>
      </c>
      <c r="S3590">
        <v>334.61498999999998</v>
      </c>
      <c r="T3590">
        <v>285.07999000000001</v>
      </c>
      <c r="U3590">
        <v>252.547</v>
      </c>
      <c r="V3590">
        <v>288.71701000000002</v>
      </c>
      <c r="W3590">
        <v>361.40100000000001</v>
      </c>
      <c r="X3590">
        <v>414.61300999999997</v>
      </c>
      <c r="Y3590">
        <v>433.61401000000001</v>
      </c>
      <c r="Z3590">
        <v>414.26999000000001</v>
      </c>
      <c r="AA3590">
        <v>358.64801</v>
      </c>
      <c r="AB3590">
        <v>290.24799000000002</v>
      </c>
      <c r="AC3590">
        <v>246.72501</v>
      </c>
      <c r="AD3590">
        <v>236.83799999999999</v>
      </c>
      <c r="AE3590">
        <v>265.25799999999998</v>
      </c>
      <c r="AF3590">
        <v>334.90399000000002</v>
      </c>
      <c r="AG3590">
        <v>408.35001</v>
      </c>
      <c r="AH3590">
        <v>434.19799999999998</v>
      </c>
      <c r="AI3590">
        <v>422.97</v>
      </c>
      <c r="AJ3590">
        <v>385.92800999999997</v>
      </c>
      <c r="AK3590">
        <v>332.40399000000002</v>
      </c>
      <c r="AL3590">
        <v>279.42998999999998</v>
      </c>
      <c r="AM3590">
        <v>266.54300000000001</v>
      </c>
      <c r="AN3590">
        <v>302.86801000000003</v>
      </c>
      <c r="AO3590">
        <v>361.25200999999998</v>
      </c>
      <c r="AQ3590" s="1">
        <f t="shared" si="56"/>
        <v>12789.099020000001</v>
      </c>
    </row>
    <row r="3591" spans="3:43" x14ac:dyDescent="0.3">
      <c r="C3591" s="1">
        <v>853.43399999999997</v>
      </c>
      <c r="E3591">
        <v>370.40302000000003</v>
      </c>
      <c r="F3591">
        <v>420.30300999999997</v>
      </c>
      <c r="G3591">
        <v>440.798</v>
      </c>
      <c r="H3591">
        <v>406.84</v>
      </c>
      <c r="I3591">
        <v>356.68099999999998</v>
      </c>
      <c r="J3591">
        <v>287.60500999999999</v>
      </c>
      <c r="K3591">
        <v>248.61600000000001</v>
      </c>
      <c r="L3591">
        <v>253.89798999999999</v>
      </c>
      <c r="M3591">
        <v>274.10100999999997</v>
      </c>
      <c r="N3591">
        <v>334.42800999999997</v>
      </c>
      <c r="O3591">
        <v>395.81</v>
      </c>
      <c r="P3591">
        <v>433.44601</v>
      </c>
      <c r="Q3591">
        <v>432.34100000000001</v>
      </c>
      <c r="R3591">
        <v>381.57999000000001</v>
      </c>
      <c r="S3591">
        <v>342.35699</v>
      </c>
      <c r="T3591">
        <v>280.55300999999997</v>
      </c>
      <c r="U3591">
        <v>259.88598999999999</v>
      </c>
      <c r="V3591">
        <v>287.92498999999998</v>
      </c>
      <c r="W3591">
        <v>358.20900999999998</v>
      </c>
      <c r="X3591">
        <v>411.69198999999998</v>
      </c>
      <c r="Y3591">
        <v>425.62299000000002</v>
      </c>
      <c r="Z3591">
        <v>413.48000999999999</v>
      </c>
      <c r="AA3591">
        <v>353.85500999999999</v>
      </c>
      <c r="AB3591">
        <v>284.25200999999998</v>
      </c>
      <c r="AC3591">
        <v>241.798</v>
      </c>
      <c r="AD3591">
        <v>232.30901</v>
      </c>
      <c r="AE3591">
        <v>258.86498999999998</v>
      </c>
      <c r="AF3591">
        <v>334.50900000000001</v>
      </c>
      <c r="AG3591">
        <v>400.76098999999999</v>
      </c>
      <c r="AH3591">
        <v>417.93799000000001</v>
      </c>
      <c r="AI3591">
        <v>420.84600999999998</v>
      </c>
      <c r="AJ3591">
        <v>386.06698999999998</v>
      </c>
      <c r="AK3591">
        <v>328.94601</v>
      </c>
      <c r="AL3591">
        <v>286.50299000000001</v>
      </c>
      <c r="AM3591">
        <v>272.94900999999999</v>
      </c>
      <c r="AN3591">
        <v>296.74200000000002</v>
      </c>
      <c r="AO3591">
        <v>358.59298999999999</v>
      </c>
      <c r="AQ3591" s="1">
        <f t="shared" si="56"/>
        <v>12691.508030000001</v>
      </c>
    </row>
    <row r="3592" spans="3:43" x14ac:dyDescent="0.3">
      <c r="C3592" s="1">
        <v>853.899</v>
      </c>
      <c r="E3592">
        <v>372.01199000000003</v>
      </c>
      <c r="F3592">
        <v>416.71399000000002</v>
      </c>
      <c r="G3592">
        <v>431.60998999999998</v>
      </c>
      <c r="H3592">
        <v>402.71499999999997</v>
      </c>
      <c r="I3592">
        <v>359.89001000000002</v>
      </c>
      <c r="J3592">
        <v>293.07501000000002</v>
      </c>
      <c r="K3592">
        <v>237.554</v>
      </c>
      <c r="L3592">
        <v>253.50200000000001</v>
      </c>
      <c r="M3592">
        <v>279.173</v>
      </c>
      <c r="N3592">
        <v>343.89801</v>
      </c>
      <c r="O3592">
        <v>397.81900000000002</v>
      </c>
      <c r="P3592">
        <v>434.255</v>
      </c>
      <c r="Q3592">
        <v>437.28500000000003</v>
      </c>
      <c r="R3592">
        <v>392.39301</v>
      </c>
      <c r="S3592">
        <v>327.43200999999999</v>
      </c>
      <c r="T3592">
        <v>276.15899999999999</v>
      </c>
      <c r="U3592">
        <v>259.62398999999999</v>
      </c>
      <c r="V3592">
        <v>291.39999</v>
      </c>
      <c r="W3592">
        <v>362.483</v>
      </c>
      <c r="X3592">
        <v>415.43900000000002</v>
      </c>
      <c r="Y3592">
        <v>425.89899000000003</v>
      </c>
      <c r="Z3592">
        <v>411.358</v>
      </c>
      <c r="AA3592">
        <v>354.39600000000002</v>
      </c>
      <c r="AB3592">
        <v>287.85599000000002</v>
      </c>
      <c r="AC3592">
        <v>245.40401</v>
      </c>
      <c r="AD3592">
        <v>231.77901</v>
      </c>
      <c r="AE3592">
        <v>254.339</v>
      </c>
      <c r="AF3592">
        <v>331.18200999999999</v>
      </c>
      <c r="AG3592">
        <v>397.97197999999997</v>
      </c>
      <c r="AH3592">
        <v>423.94501000000002</v>
      </c>
      <c r="AI3592">
        <v>433.25601</v>
      </c>
      <c r="AJ3592">
        <v>374.87299000000002</v>
      </c>
      <c r="AK3592">
        <v>329.22197999999997</v>
      </c>
      <c r="AL3592">
        <v>281.04199</v>
      </c>
      <c r="AM3592">
        <v>274.68799000000001</v>
      </c>
      <c r="AN3592">
        <v>298.74898999999999</v>
      </c>
      <c r="AO3592">
        <v>354.20098999999999</v>
      </c>
      <c r="AQ3592" s="1">
        <f t="shared" si="56"/>
        <v>12694.592939999999</v>
      </c>
    </row>
    <row r="3593" spans="3:43" x14ac:dyDescent="0.3">
      <c r="C3593" s="1">
        <v>854.36400000000003</v>
      </c>
      <c r="E3593">
        <v>355.21899000000002</v>
      </c>
      <c r="F3593">
        <v>414.32501000000002</v>
      </c>
      <c r="G3593">
        <v>422.82101</v>
      </c>
      <c r="H3593">
        <v>412.19</v>
      </c>
      <c r="I3593">
        <v>355.23199</v>
      </c>
      <c r="J3593">
        <v>278.81099999999998</v>
      </c>
      <c r="K3593">
        <v>244.75899999999999</v>
      </c>
      <c r="L3593">
        <v>247.64</v>
      </c>
      <c r="M3593">
        <v>269.97899999999998</v>
      </c>
      <c r="N3593">
        <v>321.23498999999998</v>
      </c>
      <c r="O3593">
        <v>388.36099000000002</v>
      </c>
      <c r="P3593">
        <v>435.33098999999999</v>
      </c>
      <c r="Q3593">
        <v>439.69501000000002</v>
      </c>
      <c r="R3593">
        <v>381.20598999999999</v>
      </c>
      <c r="S3593">
        <v>326.77301</v>
      </c>
      <c r="T3593">
        <v>286.69900999999999</v>
      </c>
      <c r="U3593">
        <v>256.96201000000002</v>
      </c>
      <c r="V3593">
        <v>285.80700999999999</v>
      </c>
      <c r="W3593">
        <v>362.09100000000001</v>
      </c>
      <c r="X3593">
        <v>402.38400000000001</v>
      </c>
      <c r="Y3593">
        <v>417.77399000000003</v>
      </c>
      <c r="Z3593">
        <v>414.56900000000002</v>
      </c>
      <c r="AA3593">
        <v>359.73700000000002</v>
      </c>
      <c r="AB3593">
        <v>281.85998999999998</v>
      </c>
      <c r="AC3593">
        <v>238.34398999999999</v>
      </c>
      <c r="AD3593">
        <v>228.05</v>
      </c>
      <c r="AE3593">
        <v>257.81400000000002</v>
      </c>
      <c r="AF3593">
        <v>324.12099999999998</v>
      </c>
      <c r="AG3593">
        <v>392.64999</v>
      </c>
      <c r="AH3593">
        <v>417.28399999999999</v>
      </c>
      <c r="AI3593">
        <v>433.79901000000001</v>
      </c>
      <c r="AJ3593">
        <v>383.67998999999998</v>
      </c>
      <c r="AK3593">
        <v>326.83098999999999</v>
      </c>
      <c r="AL3593">
        <v>276.64801</v>
      </c>
      <c r="AM3593">
        <v>268.827</v>
      </c>
      <c r="AN3593">
        <v>296.08899000000002</v>
      </c>
      <c r="AO3593">
        <v>354.875</v>
      </c>
      <c r="AQ3593" s="1">
        <f t="shared" si="56"/>
        <v>12560.471960000003</v>
      </c>
    </row>
    <row r="3594" spans="3:43" x14ac:dyDescent="0.3">
      <c r="C3594" s="1">
        <v>854.82799999999997</v>
      </c>
      <c r="E3594">
        <v>366.02701000000002</v>
      </c>
      <c r="F3594">
        <v>413.93599999999998</v>
      </c>
      <c r="G3594">
        <v>437.49898999999999</v>
      </c>
      <c r="H3594">
        <v>402.99799000000002</v>
      </c>
      <c r="I3594">
        <v>353.37398999999999</v>
      </c>
      <c r="J3594">
        <v>286.81400000000002</v>
      </c>
      <c r="K3594">
        <v>239.964</v>
      </c>
      <c r="L3594">
        <v>240.84398999999999</v>
      </c>
      <c r="M3594">
        <v>277.98401000000001</v>
      </c>
      <c r="N3594">
        <v>328.97100999999998</v>
      </c>
      <c r="O3594">
        <v>386.10199</v>
      </c>
      <c r="P3594">
        <v>439.74099999999999</v>
      </c>
      <c r="Q3594">
        <v>437.43799000000001</v>
      </c>
      <c r="R3594">
        <v>387.35199</v>
      </c>
      <c r="S3594">
        <v>332.11498999999998</v>
      </c>
      <c r="T3594">
        <v>277.23901000000001</v>
      </c>
      <c r="U3594">
        <v>263.90100000000001</v>
      </c>
      <c r="V3594">
        <v>287.01501000000002</v>
      </c>
      <c r="W3594">
        <v>348.49799000000002</v>
      </c>
      <c r="X3594">
        <v>400.39699999999999</v>
      </c>
      <c r="Y3594">
        <v>418.98401000000001</v>
      </c>
      <c r="Z3594">
        <v>413.64600000000002</v>
      </c>
      <c r="AA3594">
        <v>354.41100999999998</v>
      </c>
      <c r="AB3594">
        <v>273.19699000000003</v>
      </c>
      <c r="AC3594">
        <v>239.41701</v>
      </c>
      <c r="AD3594">
        <v>219.38800000000001</v>
      </c>
      <c r="AE3594">
        <v>252.08799999999999</v>
      </c>
      <c r="AF3594">
        <v>331.85998999999998</v>
      </c>
      <c r="AG3594">
        <v>388.79401000000001</v>
      </c>
      <c r="AH3594">
        <v>419.95801</v>
      </c>
      <c r="AI3594">
        <v>424.74200000000002</v>
      </c>
      <c r="AJ3594">
        <v>393.952</v>
      </c>
      <c r="AK3594">
        <v>333.77301</v>
      </c>
      <c r="AL3594">
        <v>278.92099000000002</v>
      </c>
      <c r="AM3594">
        <v>261.36599999999999</v>
      </c>
      <c r="AN3594">
        <v>299.02999999999997</v>
      </c>
      <c r="AO3594">
        <v>355.41599000000002</v>
      </c>
      <c r="AQ3594" s="1">
        <f t="shared" si="56"/>
        <v>12567.151980000002</v>
      </c>
    </row>
    <row r="3595" spans="3:43" x14ac:dyDescent="0.3">
      <c r="C3595" s="1">
        <v>855.29300000000001</v>
      </c>
      <c r="E3595">
        <v>356.03600999999998</v>
      </c>
      <c r="F3595">
        <v>409.14600000000002</v>
      </c>
      <c r="G3595">
        <v>429.51098999999999</v>
      </c>
      <c r="H3595">
        <v>399.00601</v>
      </c>
      <c r="I3595">
        <v>351.517</v>
      </c>
      <c r="J3595">
        <v>278.55099000000001</v>
      </c>
      <c r="K3595">
        <v>239.435</v>
      </c>
      <c r="L3595">
        <v>229.78101000000001</v>
      </c>
      <c r="M3595">
        <v>263.85599000000002</v>
      </c>
      <c r="N3595">
        <v>319.90798999999998</v>
      </c>
      <c r="O3595">
        <v>387.71100000000001</v>
      </c>
      <c r="P3595">
        <v>429.08301</v>
      </c>
      <c r="Q3595">
        <v>435.048</v>
      </c>
      <c r="R3595">
        <v>382.83199999999999</v>
      </c>
      <c r="S3595">
        <v>332.39001000000002</v>
      </c>
      <c r="T3595">
        <v>272.17800999999997</v>
      </c>
      <c r="U3595">
        <v>257.37200999999999</v>
      </c>
      <c r="V3595">
        <v>288.48998999999998</v>
      </c>
      <c r="W3595">
        <v>356.77301</v>
      </c>
      <c r="X3595">
        <v>400.01001000000002</v>
      </c>
      <c r="Y3595">
        <v>412.05898999999999</v>
      </c>
      <c r="Z3595">
        <v>406.85699</v>
      </c>
      <c r="AA3595">
        <v>349.75200999999998</v>
      </c>
      <c r="AB3595">
        <v>282.80099000000001</v>
      </c>
      <c r="AC3595">
        <v>241.15700000000001</v>
      </c>
      <c r="AD3595">
        <v>233.25899999999999</v>
      </c>
      <c r="AE3595">
        <v>243.56200000000001</v>
      </c>
      <c r="AF3595">
        <v>326.26598999999999</v>
      </c>
      <c r="AG3595">
        <v>388.13799999999998</v>
      </c>
      <c r="AH3595">
        <v>422.09798999999998</v>
      </c>
      <c r="AI3595">
        <v>421.41800000000001</v>
      </c>
      <c r="AJ3595">
        <v>386.22501</v>
      </c>
      <c r="AK3595">
        <v>325.24898999999999</v>
      </c>
      <c r="AL3595">
        <v>272.26001000000002</v>
      </c>
      <c r="AM3595">
        <v>260.17099000000002</v>
      </c>
      <c r="AN3595">
        <v>297.30300999999997</v>
      </c>
      <c r="AO3595">
        <v>354.62299000000002</v>
      </c>
      <c r="AQ3595" s="1">
        <f t="shared" si="56"/>
        <v>12441.832</v>
      </c>
    </row>
    <row r="3596" spans="3:43" x14ac:dyDescent="0.3">
      <c r="C3596" s="1">
        <v>855.75800000000004</v>
      </c>
      <c r="E3596">
        <v>358.97699</v>
      </c>
      <c r="F3596">
        <v>403.69101000000001</v>
      </c>
      <c r="G3596">
        <v>437.52199999999999</v>
      </c>
      <c r="H3596">
        <v>397.41399999999999</v>
      </c>
      <c r="I3596">
        <v>348.85901000000001</v>
      </c>
      <c r="J3596">
        <v>293.75400000000002</v>
      </c>
      <c r="K3596">
        <v>239.84</v>
      </c>
      <c r="L3596">
        <v>232.58501000000001</v>
      </c>
      <c r="M3596">
        <v>266.52802000000003</v>
      </c>
      <c r="N3596">
        <v>314.31099999999998</v>
      </c>
      <c r="O3596">
        <v>391.85300000000001</v>
      </c>
      <c r="P3596">
        <v>428.42599000000001</v>
      </c>
      <c r="Q3596">
        <v>432.125</v>
      </c>
      <c r="R3596">
        <v>382.97800000000001</v>
      </c>
      <c r="S3596">
        <v>324.66501</v>
      </c>
      <c r="T3596">
        <v>277.78500000000003</v>
      </c>
      <c r="U3596">
        <v>248.84398999999999</v>
      </c>
      <c r="V3596">
        <v>280.76400999999998</v>
      </c>
      <c r="W3596">
        <v>352.11401000000001</v>
      </c>
      <c r="X3596">
        <v>400.28899999999999</v>
      </c>
      <c r="Y3596">
        <v>414.73498999999998</v>
      </c>
      <c r="Z3596">
        <v>411.935</v>
      </c>
      <c r="AA3596">
        <v>351.09298999999999</v>
      </c>
      <c r="AB3596">
        <v>282.93799000000001</v>
      </c>
      <c r="AC3596">
        <v>234.36301</v>
      </c>
      <c r="AD3596">
        <v>231.52901</v>
      </c>
      <c r="AE3596">
        <v>258.10300000000001</v>
      </c>
      <c r="AF3596">
        <v>323.33899000000002</v>
      </c>
      <c r="AG3596">
        <v>391.21600000000001</v>
      </c>
      <c r="AH3596">
        <v>411.83701000000002</v>
      </c>
      <c r="AI3596">
        <v>422.09399000000002</v>
      </c>
      <c r="AJ3596">
        <v>379.56400000000002</v>
      </c>
      <c r="AK3596">
        <v>324.858</v>
      </c>
      <c r="AL3596">
        <v>284.13299999999998</v>
      </c>
      <c r="AM3596">
        <v>266.70999</v>
      </c>
      <c r="AN3596">
        <v>296.64400999999998</v>
      </c>
      <c r="AO3596">
        <v>359.56400000000002</v>
      </c>
      <c r="AQ3596" s="1">
        <f t="shared" si="56"/>
        <v>12457.979029999999</v>
      </c>
    </row>
    <row r="3597" spans="3:43" x14ac:dyDescent="0.3">
      <c r="C3597" s="1">
        <v>856.22299999999996</v>
      </c>
      <c r="E3597">
        <v>359.25200999999998</v>
      </c>
      <c r="F3597">
        <v>403.83499</v>
      </c>
      <c r="G3597">
        <v>433.93301000000002</v>
      </c>
      <c r="H3597">
        <v>397.423</v>
      </c>
      <c r="I3597">
        <v>354.20098999999999</v>
      </c>
      <c r="J3597">
        <v>289.75698999999997</v>
      </c>
      <c r="K3597">
        <v>237.31200000000001</v>
      </c>
      <c r="L3597">
        <v>240.32300000000001</v>
      </c>
      <c r="M3597">
        <v>263.86700000000002</v>
      </c>
      <c r="N3597">
        <v>327.24799000000002</v>
      </c>
      <c r="O3597">
        <v>387.46100000000001</v>
      </c>
      <c r="P3597">
        <v>429.23498999999998</v>
      </c>
      <c r="Q3597">
        <v>430.935</v>
      </c>
      <c r="R3597">
        <v>374.72399999999999</v>
      </c>
      <c r="S3597">
        <v>325.47298999999998</v>
      </c>
      <c r="T3597">
        <v>267.92498999999998</v>
      </c>
      <c r="U3597">
        <v>253.51600999999999</v>
      </c>
      <c r="V3597">
        <v>277.30498999999998</v>
      </c>
      <c r="W3597">
        <v>347.98800999999997</v>
      </c>
      <c r="X3597">
        <v>397.23498999999998</v>
      </c>
      <c r="Y3597">
        <v>411.01098999999999</v>
      </c>
      <c r="Z3597">
        <v>415.54599000000002</v>
      </c>
      <c r="AA3597">
        <v>351.233</v>
      </c>
      <c r="AB3597">
        <v>274.142</v>
      </c>
      <c r="AC3597">
        <v>238.636</v>
      </c>
      <c r="AD3597">
        <v>220.46700000000001</v>
      </c>
      <c r="AE3597">
        <v>252.91</v>
      </c>
      <c r="AF3597">
        <v>324.41199</v>
      </c>
      <c r="AG3597">
        <v>381.62700999999998</v>
      </c>
      <c r="AH3597">
        <v>408.77701000000002</v>
      </c>
      <c r="AI3597">
        <v>417.57001000000002</v>
      </c>
      <c r="AJ3597">
        <v>381.03699</v>
      </c>
      <c r="AK3597">
        <v>329.53399999999999</v>
      </c>
      <c r="AL3597">
        <v>267.33899000000002</v>
      </c>
      <c r="AM3597">
        <v>254.58299</v>
      </c>
      <c r="AN3597">
        <v>290.25101000000001</v>
      </c>
      <c r="AO3597">
        <v>350.77199999999999</v>
      </c>
      <c r="AQ3597" s="1">
        <f t="shared" si="56"/>
        <v>12368.794930000002</v>
      </c>
    </row>
    <row r="3598" spans="3:43" x14ac:dyDescent="0.3">
      <c r="C3598" s="1">
        <v>856.68799999999999</v>
      </c>
      <c r="E3598">
        <v>362.72699</v>
      </c>
      <c r="F3598">
        <v>414.11200000000002</v>
      </c>
      <c r="G3598">
        <v>429.81200999999999</v>
      </c>
      <c r="H3598">
        <v>407.16399999999999</v>
      </c>
      <c r="I3598">
        <v>355.14301</v>
      </c>
      <c r="J3598">
        <v>297.89400999999998</v>
      </c>
      <c r="K3598">
        <v>243.98399000000001</v>
      </c>
      <c r="L3598">
        <v>237.79300000000001</v>
      </c>
      <c r="M3598">
        <v>265.20598999999999</v>
      </c>
      <c r="N3598">
        <v>330.85100999999997</v>
      </c>
      <c r="O3598">
        <v>390.80300999999997</v>
      </c>
      <c r="P3598">
        <v>435.77802000000003</v>
      </c>
      <c r="Q3598">
        <v>430.94501000000002</v>
      </c>
      <c r="R3598">
        <v>379.00400000000002</v>
      </c>
      <c r="S3598">
        <v>321.74799000000002</v>
      </c>
      <c r="T3598">
        <v>275.798</v>
      </c>
      <c r="U3598">
        <v>244.85400000000001</v>
      </c>
      <c r="V3598">
        <v>278.11300999999997</v>
      </c>
      <c r="W3598">
        <v>348.39600000000002</v>
      </c>
      <c r="X3598">
        <v>401.24799000000002</v>
      </c>
      <c r="Y3598">
        <v>416.22</v>
      </c>
      <c r="Z3598">
        <v>409.29001</v>
      </c>
      <c r="AA3598">
        <v>355.108</v>
      </c>
      <c r="AB3598">
        <v>279.74599999999998</v>
      </c>
      <c r="AC3598">
        <v>242.77600000000001</v>
      </c>
      <c r="AD3598">
        <v>222.071</v>
      </c>
      <c r="AE3598">
        <v>250.51801</v>
      </c>
      <c r="AF3598">
        <v>325.48401000000001</v>
      </c>
      <c r="AG3598">
        <v>386.43700999999999</v>
      </c>
      <c r="AH3598">
        <v>412.11700000000002</v>
      </c>
      <c r="AI3598">
        <v>412.24700999999999</v>
      </c>
      <c r="AJ3598">
        <v>387.04300000000001</v>
      </c>
      <c r="AK3598">
        <v>327.81</v>
      </c>
      <c r="AL3598">
        <v>281.745</v>
      </c>
      <c r="AM3598">
        <v>260.85500999999999</v>
      </c>
      <c r="AN3598">
        <v>288.25799999999998</v>
      </c>
      <c r="AO3598">
        <v>352.91298999999998</v>
      </c>
      <c r="AQ3598" s="1">
        <f t="shared" si="56"/>
        <v>12462.011089999998</v>
      </c>
    </row>
    <row r="3599" spans="3:43" x14ac:dyDescent="0.3">
      <c r="C3599" s="1">
        <v>857.15200000000004</v>
      </c>
      <c r="E3599">
        <v>355.66800000000001</v>
      </c>
      <c r="F3599">
        <v>414.79001</v>
      </c>
      <c r="G3599">
        <v>432.62299000000002</v>
      </c>
      <c r="H3599">
        <v>405.03899999999999</v>
      </c>
      <c r="I3599">
        <v>359.01801</v>
      </c>
      <c r="J3599">
        <v>290.96301</v>
      </c>
      <c r="K3599">
        <v>241.45500000000001</v>
      </c>
      <c r="L3599">
        <v>243.93100000000001</v>
      </c>
      <c r="M3599">
        <v>278.27802000000003</v>
      </c>
      <c r="N3599">
        <v>326.45499000000001</v>
      </c>
      <c r="O3599">
        <v>377.745</v>
      </c>
      <c r="P3599">
        <v>427.78699</v>
      </c>
      <c r="Q3599">
        <v>425.755</v>
      </c>
      <c r="R3599">
        <v>384.88400000000001</v>
      </c>
      <c r="S3599">
        <v>328.15600999999998</v>
      </c>
      <c r="T3599">
        <v>267.80399</v>
      </c>
      <c r="U3599">
        <v>254.726</v>
      </c>
      <c r="V3599">
        <v>282.38799999999998</v>
      </c>
      <c r="W3599">
        <v>345.20400999999998</v>
      </c>
      <c r="X3599">
        <v>403.12700999999998</v>
      </c>
      <c r="Y3599">
        <v>417.29599000000002</v>
      </c>
      <c r="Z3599">
        <v>402.10100999999997</v>
      </c>
      <c r="AA3599">
        <v>358.71499999999997</v>
      </c>
      <c r="AB3599">
        <v>274.01598999999999</v>
      </c>
      <c r="AC3599">
        <v>240.24898999999999</v>
      </c>
      <c r="AD3599">
        <v>232.60899000000001</v>
      </c>
      <c r="AE3599">
        <v>255.59200000000001</v>
      </c>
      <c r="AF3599">
        <v>329.75698999999997</v>
      </c>
      <c r="AG3599">
        <v>388.71499999999997</v>
      </c>
      <c r="AH3599">
        <v>415.98998999999998</v>
      </c>
      <c r="AI3599">
        <v>420.39001000000002</v>
      </c>
      <c r="AJ3599">
        <v>384.91599000000002</v>
      </c>
      <c r="AK3599">
        <v>321.28500000000003</v>
      </c>
      <c r="AL3599">
        <v>277.35100999999997</v>
      </c>
      <c r="AM3599">
        <v>256.86099000000002</v>
      </c>
      <c r="AN3599">
        <v>296.26501000000002</v>
      </c>
      <c r="AO3599">
        <v>345.72</v>
      </c>
      <c r="AQ3599" s="1">
        <f t="shared" si="56"/>
        <v>12463.623999999998</v>
      </c>
    </row>
    <row r="3600" spans="3:43" x14ac:dyDescent="0.3">
      <c r="C3600" s="1">
        <v>857.61699999999996</v>
      </c>
      <c r="E3600">
        <v>359.00900000000001</v>
      </c>
      <c r="F3600">
        <v>409.46701000000002</v>
      </c>
      <c r="G3600">
        <v>436.76801</v>
      </c>
      <c r="H3600">
        <v>405.18099999999998</v>
      </c>
      <c r="I3600">
        <v>361.827</v>
      </c>
      <c r="J3600">
        <v>292.16699</v>
      </c>
      <c r="K3600">
        <v>240.25998999999999</v>
      </c>
      <c r="L3600">
        <v>236.20099999999999</v>
      </c>
      <c r="M3600">
        <v>268.95001000000002</v>
      </c>
      <c r="N3600">
        <v>332.858</v>
      </c>
      <c r="O3600">
        <v>392.01999000000001</v>
      </c>
      <c r="P3600">
        <v>440.06299000000001</v>
      </c>
      <c r="Q3600">
        <v>422.298</v>
      </c>
      <c r="R3600">
        <v>385.29599000000002</v>
      </c>
      <c r="S3600">
        <v>325.89801</v>
      </c>
      <c r="T3600">
        <v>283.27701000000002</v>
      </c>
      <c r="U3600">
        <v>251.93100000000001</v>
      </c>
      <c r="V3600">
        <v>277.06200999999999</v>
      </c>
      <c r="W3600">
        <v>356.14499000000001</v>
      </c>
      <c r="X3600">
        <v>403.00698999999997</v>
      </c>
      <c r="Y3600">
        <v>412.505</v>
      </c>
      <c r="Z3600">
        <v>415.97800000000001</v>
      </c>
      <c r="AA3600">
        <v>353.52301</v>
      </c>
      <c r="AB3600">
        <v>285.08701000000002</v>
      </c>
      <c r="AC3600">
        <v>237.32201000000001</v>
      </c>
      <c r="AD3600">
        <v>229.946</v>
      </c>
      <c r="AE3600">
        <v>244.39999</v>
      </c>
      <c r="AF3600">
        <v>332.56299000000001</v>
      </c>
      <c r="AG3600">
        <v>396.99301000000003</v>
      </c>
      <c r="AH3600">
        <v>419.59697999999997</v>
      </c>
      <c r="AI3600">
        <v>431.06601000000001</v>
      </c>
      <c r="AJ3600">
        <v>386.52199999999999</v>
      </c>
      <c r="AK3600">
        <v>327.56099999999998</v>
      </c>
      <c r="AL3600">
        <v>274.82299999999998</v>
      </c>
      <c r="AM3600">
        <v>261.66599000000002</v>
      </c>
      <c r="AN3600">
        <v>290.13900999999998</v>
      </c>
      <c r="AO3600">
        <v>352.26098999999999</v>
      </c>
      <c r="AQ3600" s="1">
        <f t="shared" si="56"/>
        <v>12531.636990000001</v>
      </c>
    </row>
    <row r="3601" spans="3:43" x14ac:dyDescent="0.3">
      <c r="C3601" s="1">
        <v>858.08199999999999</v>
      </c>
      <c r="E3601">
        <v>366.48401000000001</v>
      </c>
      <c r="F3601">
        <v>419.61099000000002</v>
      </c>
      <c r="G3601">
        <v>437.84600999999998</v>
      </c>
      <c r="H3601">
        <v>407.98901000000001</v>
      </c>
      <c r="I3601">
        <v>349.70299999999997</v>
      </c>
      <c r="J3601">
        <v>289.63598999999999</v>
      </c>
      <c r="K3601">
        <v>241.065</v>
      </c>
      <c r="L3601">
        <v>237.672</v>
      </c>
      <c r="M3601">
        <v>278.95598999999999</v>
      </c>
      <c r="N3601">
        <v>327.92800999999997</v>
      </c>
      <c r="O3601">
        <v>394.16199</v>
      </c>
      <c r="P3601">
        <v>435.005</v>
      </c>
      <c r="Q3601">
        <v>433.64098999999999</v>
      </c>
      <c r="R3601">
        <v>378.90899999999999</v>
      </c>
      <c r="S3601">
        <v>327.23901000000001</v>
      </c>
      <c r="T3601">
        <v>281.41699</v>
      </c>
      <c r="U3601">
        <v>250.06899999999999</v>
      </c>
      <c r="V3601">
        <v>281.33701000000002</v>
      </c>
      <c r="W3601">
        <v>356.55200000000002</v>
      </c>
      <c r="X3601">
        <v>405.28600999999998</v>
      </c>
      <c r="Y3601">
        <v>422.64699999999999</v>
      </c>
      <c r="Z3601">
        <v>407.05599999999998</v>
      </c>
      <c r="AA3601">
        <v>361.13</v>
      </c>
      <c r="AB3601">
        <v>280.02399000000003</v>
      </c>
      <c r="AC3601">
        <v>241.19501</v>
      </c>
      <c r="AD3601">
        <v>230.48399000000001</v>
      </c>
      <c r="AE3601">
        <v>257.20699999999999</v>
      </c>
      <c r="AF3601">
        <v>334.56799000000001</v>
      </c>
      <c r="AG3601">
        <v>387.67000999999999</v>
      </c>
      <c r="AH3601">
        <v>418.40302000000003</v>
      </c>
      <c r="AI3601">
        <v>430.67498999999998</v>
      </c>
      <c r="AJ3601">
        <v>393.46201000000002</v>
      </c>
      <c r="AK3601">
        <v>336.50400000000002</v>
      </c>
      <c r="AL3601">
        <v>279.22899999999998</v>
      </c>
      <c r="AM3601">
        <v>259.53899999999999</v>
      </c>
      <c r="AN3601">
        <v>300.54599000000002</v>
      </c>
      <c r="AO3601">
        <v>351.33600000000001</v>
      </c>
      <c r="AQ3601" s="1">
        <f t="shared" si="56"/>
        <v>12592.182009999999</v>
      </c>
    </row>
    <row r="3602" spans="3:43" x14ac:dyDescent="0.3">
      <c r="C3602" s="1">
        <v>858.54600000000005</v>
      </c>
      <c r="E3602">
        <v>367.69198999999998</v>
      </c>
      <c r="F3602">
        <v>415.755</v>
      </c>
      <c r="G3602">
        <v>448.92401000000001</v>
      </c>
      <c r="H3602">
        <v>410.26400999999998</v>
      </c>
      <c r="I3602">
        <v>356.11200000000002</v>
      </c>
      <c r="J3602">
        <v>291.64001000000002</v>
      </c>
      <c r="K3602">
        <v>238.00300999999999</v>
      </c>
      <c r="L3602">
        <v>237.00899999999999</v>
      </c>
      <c r="M3602">
        <v>275.495</v>
      </c>
      <c r="N3602">
        <v>333.39801</v>
      </c>
      <c r="O3602">
        <v>401.76999000000001</v>
      </c>
      <c r="P3602">
        <v>445.28100999999998</v>
      </c>
      <c r="Q3602">
        <v>439.11801000000003</v>
      </c>
      <c r="R3602">
        <v>390.78899999999999</v>
      </c>
      <c r="S3602">
        <v>324.84798999999998</v>
      </c>
      <c r="T3602">
        <v>276.48998999999998</v>
      </c>
      <c r="U3602">
        <v>256.47399999999999</v>
      </c>
      <c r="V3602">
        <v>285.21100000000001</v>
      </c>
      <c r="W3602">
        <v>353.22699</v>
      </c>
      <c r="X3602">
        <v>406.89899000000003</v>
      </c>
      <c r="Y3602">
        <v>432.39001000000002</v>
      </c>
      <c r="Z3602">
        <v>418.79998999999998</v>
      </c>
      <c r="AA3602">
        <v>359.93799000000001</v>
      </c>
      <c r="AB3602">
        <v>282.29500999999999</v>
      </c>
      <c r="AC3602">
        <v>242.26801</v>
      </c>
      <c r="AD3602">
        <v>222.88800000000001</v>
      </c>
      <c r="AE3602">
        <v>252.94800000000001</v>
      </c>
      <c r="AF3602">
        <v>328.97399999999999</v>
      </c>
      <c r="AG3602">
        <v>398.88101</v>
      </c>
      <c r="AH3602">
        <v>421.34298999999999</v>
      </c>
      <c r="AI3602">
        <v>424.28500000000003</v>
      </c>
      <c r="AJ3602">
        <v>390.26801</v>
      </c>
      <c r="AK3602">
        <v>334.64600000000002</v>
      </c>
      <c r="AL3602">
        <v>278.30200000000002</v>
      </c>
      <c r="AM3602">
        <v>263.14400999999998</v>
      </c>
      <c r="AN3602">
        <v>298.42000999999999</v>
      </c>
      <c r="AO3602">
        <v>354.67599000000001</v>
      </c>
      <c r="AQ3602" s="1">
        <f t="shared" si="56"/>
        <v>12658.865039999999</v>
      </c>
    </row>
    <row r="3603" spans="3:43" x14ac:dyDescent="0.3">
      <c r="C3603" s="1">
        <v>859.01099999999997</v>
      </c>
      <c r="E3603">
        <v>362.767</v>
      </c>
      <c r="F3603">
        <v>417.09899999999999</v>
      </c>
      <c r="G3603">
        <v>444.13501000000002</v>
      </c>
      <c r="H3603">
        <v>403.07199000000003</v>
      </c>
      <c r="I3603">
        <v>357.32101</v>
      </c>
      <c r="J3603">
        <v>285.77600000000001</v>
      </c>
      <c r="K3603">
        <v>239.34100000000001</v>
      </c>
      <c r="L3603">
        <v>243.41299000000001</v>
      </c>
      <c r="M3603">
        <v>269.5</v>
      </c>
      <c r="N3603">
        <v>334.46798999999999</v>
      </c>
      <c r="O3603">
        <v>394.44501000000002</v>
      </c>
      <c r="P3603">
        <v>444.22399999999999</v>
      </c>
      <c r="Q3603">
        <v>438.32799999999997</v>
      </c>
      <c r="R3603">
        <v>383.33499</v>
      </c>
      <c r="S3603">
        <v>338.85599000000002</v>
      </c>
      <c r="T3603">
        <v>267.29700000000003</v>
      </c>
      <c r="U3603">
        <v>247.54601</v>
      </c>
      <c r="V3603">
        <v>284.41901000000001</v>
      </c>
      <c r="W3603">
        <v>356.56799000000001</v>
      </c>
      <c r="X3603">
        <v>416.37799000000001</v>
      </c>
      <c r="Y3603">
        <v>426.26501000000002</v>
      </c>
      <c r="Z3603">
        <v>407.21100000000001</v>
      </c>
      <c r="AA3603">
        <v>358.47800000000001</v>
      </c>
      <c r="AB3603">
        <v>278.43200999999999</v>
      </c>
      <c r="AC3603">
        <v>237.608</v>
      </c>
      <c r="AD3603">
        <v>230.35899000000001</v>
      </c>
      <c r="AE3603">
        <v>252.155</v>
      </c>
      <c r="AF3603">
        <v>327.11401000000001</v>
      </c>
      <c r="AG3603">
        <v>400.22501</v>
      </c>
      <c r="AH3603">
        <v>415.75</v>
      </c>
      <c r="AI3603">
        <v>432.69400000000002</v>
      </c>
      <c r="AJ3603">
        <v>388.00698999999997</v>
      </c>
      <c r="AK3603">
        <v>329.05498999999998</v>
      </c>
      <c r="AL3603">
        <v>275.77399000000003</v>
      </c>
      <c r="AM3603">
        <v>262.61700000000002</v>
      </c>
      <c r="AN3603">
        <v>287.89301</v>
      </c>
      <c r="AO3603">
        <v>349.75101000000001</v>
      </c>
      <c r="AQ3603" s="1">
        <f t="shared" si="56"/>
        <v>12587.675999999999</v>
      </c>
    </row>
    <row r="3604" spans="3:43" x14ac:dyDescent="0.3">
      <c r="C3604" s="1">
        <v>859.476</v>
      </c>
      <c r="E3604">
        <v>369.57501000000002</v>
      </c>
      <c r="F3604">
        <v>415.24301000000003</v>
      </c>
      <c r="G3604">
        <v>437.34600999999998</v>
      </c>
      <c r="H3604">
        <v>409.08098999999999</v>
      </c>
      <c r="I3604">
        <v>353.19601</v>
      </c>
      <c r="J3604">
        <v>291.91199</v>
      </c>
      <c r="K3604">
        <v>243.34599</v>
      </c>
      <c r="L3604">
        <v>238.351</v>
      </c>
      <c r="M3604">
        <v>274.03899999999999</v>
      </c>
      <c r="N3604">
        <v>335.80498999999998</v>
      </c>
      <c r="O3604">
        <v>394.58701000000002</v>
      </c>
      <c r="P3604">
        <v>436.76598999999999</v>
      </c>
      <c r="Q3604">
        <v>432.60500999999999</v>
      </c>
      <c r="R3604">
        <v>388.01501000000002</v>
      </c>
      <c r="S3604">
        <v>329.798</v>
      </c>
      <c r="T3604">
        <v>274.37</v>
      </c>
      <c r="U3604">
        <v>256.08400999999998</v>
      </c>
      <c r="V3604">
        <v>287.89400999999998</v>
      </c>
      <c r="W3604">
        <v>354.30898999999999</v>
      </c>
      <c r="X3604">
        <v>412.52399000000003</v>
      </c>
      <c r="Y3604">
        <v>415.20801</v>
      </c>
      <c r="Z3604">
        <v>409.755</v>
      </c>
      <c r="AA3604">
        <v>361.55300999999997</v>
      </c>
      <c r="AB3604">
        <v>277.90302000000003</v>
      </c>
      <c r="AC3604">
        <v>238.14798999999999</v>
      </c>
      <c r="AD3604">
        <v>229.56299999999999</v>
      </c>
      <c r="AE3604">
        <v>262.02999999999997</v>
      </c>
      <c r="AF3604">
        <v>332.05300999999997</v>
      </c>
      <c r="AG3604">
        <v>391.30300999999997</v>
      </c>
      <c r="AH3604">
        <v>430.69</v>
      </c>
      <c r="AI3604">
        <v>428.03699</v>
      </c>
      <c r="AJ3604">
        <v>382.14699999999999</v>
      </c>
      <c r="AK3604">
        <v>330.39801</v>
      </c>
      <c r="AL3604">
        <v>280.17998999999998</v>
      </c>
      <c r="AM3604">
        <v>266.48901000000001</v>
      </c>
      <c r="AN3604">
        <v>303.89999</v>
      </c>
      <c r="AO3604">
        <v>360.82501000000002</v>
      </c>
      <c r="AQ3604" s="1">
        <f t="shared" si="56"/>
        <v>12635.028070000002</v>
      </c>
    </row>
    <row r="3605" spans="3:43" x14ac:dyDescent="0.3">
      <c r="C3605" s="1">
        <v>859.94</v>
      </c>
      <c r="E3605">
        <v>357.58301</v>
      </c>
      <c r="F3605">
        <v>412.98700000000002</v>
      </c>
      <c r="G3605">
        <v>434.55801000000002</v>
      </c>
      <c r="H3605">
        <v>408.95598999999999</v>
      </c>
      <c r="I3605">
        <v>347.60500999999999</v>
      </c>
      <c r="J3605">
        <v>285.24898999999999</v>
      </c>
      <c r="K3605">
        <v>243.48500000000001</v>
      </c>
      <c r="L3605">
        <v>236.22099</v>
      </c>
      <c r="M3605">
        <v>277.37799000000001</v>
      </c>
      <c r="N3605">
        <v>331.94101000000001</v>
      </c>
      <c r="O3605">
        <v>388.72899999999998</v>
      </c>
      <c r="P3605">
        <v>436.37601000000001</v>
      </c>
      <c r="Q3605">
        <v>432.08098999999999</v>
      </c>
      <c r="R3605">
        <v>380.16100999999998</v>
      </c>
      <c r="S3605">
        <v>327.80599999999998</v>
      </c>
      <c r="T3605">
        <v>272.50900000000001</v>
      </c>
      <c r="U3605">
        <v>252.089</v>
      </c>
      <c r="V3605">
        <v>291.50101000000001</v>
      </c>
      <c r="W3605">
        <v>360.31601000000001</v>
      </c>
      <c r="X3605">
        <v>416.40302000000003</v>
      </c>
      <c r="Y3605">
        <v>418.28399999999999</v>
      </c>
      <c r="Z3605">
        <v>418.69900999999999</v>
      </c>
      <c r="AA3605">
        <v>347.42700000000002</v>
      </c>
      <c r="AB3605">
        <v>277.90701000000001</v>
      </c>
      <c r="AC3605">
        <v>233.35400000000001</v>
      </c>
      <c r="AD3605">
        <v>226.36699999999999</v>
      </c>
      <c r="AE3605">
        <v>250.17</v>
      </c>
      <c r="AF3605">
        <v>332.99200000000002</v>
      </c>
      <c r="AG3605">
        <v>391.58098999999999</v>
      </c>
      <c r="AH3605">
        <v>425.76299999999998</v>
      </c>
      <c r="AI3605">
        <v>415.91399999999999</v>
      </c>
      <c r="AJ3605">
        <v>389.75299000000001</v>
      </c>
      <c r="AK3605">
        <v>328.14001000000002</v>
      </c>
      <c r="AL3605">
        <v>278.45299999999997</v>
      </c>
      <c r="AM3605">
        <v>256.76098999999999</v>
      </c>
      <c r="AN3605">
        <v>294.57400999999999</v>
      </c>
      <c r="AO3605">
        <v>354.03201000000001</v>
      </c>
      <c r="AQ3605" s="1">
        <f t="shared" si="56"/>
        <v>12534.105070000003</v>
      </c>
    </row>
    <row r="3606" spans="3:43" x14ac:dyDescent="0.3">
      <c r="C3606" s="1">
        <v>860.40499999999997</v>
      </c>
      <c r="E3606">
        <v>365.858</v>
      </c>
      <c r="F3606">
        <v>414.86498999999998</v>
      </c>
      <c r="G3606">
        <v>430.16901000000001</v>
      </c>
      <c r="H3606">
        <v>395.63</v>
      </c>
      <c r="I3606">
        <v>352.01400999999998</v>
      </c>
      <c r="J3606">
        <v>289.91901000000001</v>
      </c>
      <c r="K3606">
        <v>247.22300999999999</v>
      </c>
      <c r="L3606">
        <v>234.75899999999999</v>
      </c>
      <c r="M3606">
        <v>281.91699</v>
      </c>
      <c r="N3606">
        <v>340.07799999999997</v>
      </c>
      <c r="O3606">
        <v>399.27100000000002</v>
      </c>
      <c r="P3606">
        <v>436.78500000000003</v>
      </c>
      <c r="Q3606">
        <v>435.15798999999998</v>
      </c>
      <c r="R3606">
        <v>377.64098999999999</v>
      </c>
      <c r="S3606">
        <v>329.68099999999998</v>
      </c>
      <c r="T3606">
        <v>274.51598999999999</v>
      </c>
      <c r="U3606">
        <v>252.89400000000001</v>
      </c>
      <c r="V3606">
        <v>283.50900000000001</v>
      </c>
      <c r="W3606">
        <v>354.59100000000001</v>
      </c>
      <c r="X3606">
        <v>411.21600000000001</v>
      </c>
      <c r="Y3606">
        <v>420.42599000000001</v>
      </c>
      <c r="Z3606">
        <v>408.04300000000001</v>
      </c>
      <c r="AA3606">
        <v>347.03399999999999</v>
      </c>
      <c r="AB3606">
        <v>281.24399</v>
      </c>
      <c r="AC3606">
        <v>230.96001000000001</v>
      </c>
      <c r="AD3606">
        <v>221.17101</v>
      </c>
      <c r="AE3606">
        <v>256.31099999999998</v>
      </c>
      <c r="AF3606">
        <v>332.065</v>
      </c>
      <c r="AG3606">
        <v>392.79199</v>
      </c>
      <c r="AH3606">
        <v>410.43599999999998</v>
      </c>
      <c r="AI3606">
        <v>416.32299999999998</v>
      </c>
      <c r="AJ3606">
        <v>382.02600000000001</v>
      </c>
      <c r="AK3606">
        <v>339.08199999999999</v>
      </c>
      <c r="AL3606">
        <v>276.45900999999998</v>
      </c>
      <c r="AM3606">
        <v>264.63400000000001</v>
      </c>
      <c r="AN3606">
        <v>303.51400999999998</v>
      </c>
      <c r="AO3606">
        <v>354.70699999999999</v>
      </c>
      <c r="AQ3606" s="1">
        <f t="shared" si="56"/>
        <v>12544.921000000002</v>
      </c>
    </row>
    <row r="3607" spans="3:43" x14ac:dyDescent="0.3">
      <c r="C3607" s="1">
        <v>860.86900000000003</v>
      </c>
      <c r="E3607">
        <v>358.93301000000002</v>
      </c>
      <c r="F3607">
        <v>408.47600999999997</v>
      </c>
      <c r="G3607">
        <v>431.91399999999999</v>
      </c>
      <c r="H3607">
        <v>406.83899000000002</v>
      </c>
      <c r="I3607">
        <v>348.02199999999999</v>
      </c>
      <c r="J3607">
        <v>286.18799000000001</v>
      </c>
      <c r="K3607">
        <v>234.69399999999999</v>
      </c>
      <c r="L3607">
        <v>226.76300000000001</v>
      </c>
      <c r="M3607">
        <v>275.52199999999999</v>
      </c>
      <c r="N3607">
        <v>334.08098999999999</v>
      </c>
      <c r="O3607">
        <v>381.54599000000002</v>
      </c>
      <c r="P3607">
        <v>429.19400000000002</v>
      </c>
      <c r="Q3607">
        <v>432.50101000000001</v>
      </c>
      <c r="R3607">
        <v>382.18700999999999</v>
      </c>
      <c r="S3607">
        <v>323.82199000000003</v>
      </c>
      <c r="T3607">
        <v>268.12200999999999</v>
      </c>
      <c r="U3607">
        <v>255.69900999999999</v>
      </c>
      <c r="V3607">
        <v>287.91699</v>
      </c>
      <c r="W3607">
        <v>350.59899999999999</v>
      </c>
      <c r="X3607">
        <v>401.76199000000003</v>
      </c>
      <c r="Y3607">
        <v>423.63501000000002</v>
      </c>
      <c r="Z3607">
        <v>413.52100000000002</v>
      </c>
      <c r="AA3607">
        <v>352.90798999999998</v>
      </c>
      <c r="AB3607">
        <v>278.048</v>
      </c>
      <c r="AC3607">
        <v>244.96700000000001</v>
      </c>
      <c r="AD3607">
        <v>228.642</v>
      </c>
      <c r="AE3607">
        <v>250.31899999999999</v>
      </c>
      <c r="AF3607">
        <v>323.53699</v>
      </c>
      <c r="AG3607">
        <v>389.73599000000002</v>
      </c>
      <c r="AH3607">
        <v>416.44299000000001</v>
      </c>
      <c r="AI3607">
        <v>421.66599000000002</v>
      </c>
      <c r="AJ3607">
        <v>375.09798999999998</v>
      </c>
      <c r="AK3607">
        <v>328.42498999999998</v>
      </c>
      <c r="AL3607">
        <v>274.99799000000002</v>
      </c>
      <c r="AM3607">
        <v>262.10599000000002</v>
      </c>
      <c r="AN3607">
        <v>300.45499000000001</v>
      </c>
      <c r="AO3607">
        <v>345.91399999999999</v>
      </c>
      <c r="AQ3607" s="1">
        <f t="shared" si="56"/>
        <v>12455.198899999999</v>
      </c>
    </row>
    <row r="3608" spans="3:43" x14ac:dyDescent="0.3">
      <c r="C3608" s="1">
        <v>861.33399999999904</v>
      </c>
      <c r="E3608">
        <v>356.94101000000001</v>
      </c>
      <c r="F3608">
        <v>407.82001000000002</v>
      </c>
      <c r="G3608">
        <v>432.72501</v>
      </c>
      <c r="H3608">
        <v>393.11401000000001</v>
      </c>
      <c r="I3608">
        <v>349.36498999999998</v>
      </c>
      <c r="J3608">
        <v>278.59201000000002</v>
      </c>
      <c r="K3608">
        <v>237.63300000000001</v>
      </c>
      <c r="L3608">
        <v>234.767</v>
      </c>
      <c r="M3608">
        <v>273.79500999999999</v>
      </c>
      <c r="N3608">
        <v>326.35100999999997</v>
      </c>
      <c r="O3608">
        <v>395.02100000000002</v>
      </c>
      <c r="P3608">
        <v>428.40302000000003</v>
      </c>
      <c r="Q3608">
        <v>430.77802000000003</v>
      </c>
      <c r="R3608">
        <v>379</v>
      </c>
      <c r="S3608">
        <v>331.96399000000002</v>
      </c>
      <c r="T3608">
        <v>268.39499000000001</v>
      </c>
      <c r="U3608">
        <v>246.90401</v>
      </c>
      <c r="V3608">
        <v>280.59201000000002</v>
      </c>
      <c r="W3608">
        <v>351.80599999999998</v>
      </c>
      <c r="X3608">
        <v>393.90798999999998</v>
      </c>
      <c r="Y3608">
        <v>415.37799000000001</v>
      </c>
      <c r="Z3608">
        <v>400.46499999999997</v>
      </c>
      <c r="AA3608">
        <v>345.983</v>
      </c>
      <c r="AB3608">
        <v>277.91800000000001</v>
      </c>
      <c r="AC3608">
        <v>242.173</v>
      </c>
      <c r="AD3608">
        <v>223.84599</v>
      </c>
      <c r="AE3608">
        <v>252.726</v>
      </c>
      <c r="AF3608">
        <v>329.41</v>
      </c>
      <c r="AG3608">
        <v>388.81299000000001</v>
      </c>
      <c r="AH3608">
        <v>410.18301000000002</v>
      </c>
      <c r="AI3608">
        <v>417.00900000000001</v>
      </c>
      <c r="AJ3608">
        <v>374.57101</v>
      </c>
      <c r="AK3608">
        <v>328.30099000000001</v>
      </c>
      <c r="AL3608">
        <v>279.67099000000002</v>
      </c>
      <c r="AM3608">
        <v>262.245</v>
      </c>
      <c r="AN3608">
        <v>288.06200999999999</v>
      </c>
      <c r="AO3608">
        <v>351.78798999999998</v>
      </c>
      <c r="AQ3608" s="1">
        <f t="shared" si="56"/>
        <v>12386.416060000003</v>
      </c>
    </row>
    <row r="3609" spans="3:43" x14ac:dyDescent="0.3">
      <c r="C3609" s="1">
        <v>861.798</v>
      </c>
      <c r="E3609">
        <v>354.94900999999999</v>
      </c>
      <c r="F3609">
        <v>417.16399999999999</v>
      </c>
      <c r="G3609">
        <v>424.20299999999997</v>
      </c>
      <c r="H3609">
        <v>408.18900000000002</v>
      </c>
      <c r="I3609">
        <v>350.04001</v>
      </c>
      <c r="J3609">
        <v>287.79500999999999</v>
      </c>
      <c r="K3609">
        <v>240.17101</v>
      </c>
      <c r="L3609">
        <v>231.43700000000001</v>
      </c>
      <c r="M3609">
        <v>267.79998999999998</v>
      </c>
      <c r="N3609">
        <v>324.88799999999998</v>
      </c>
      <c r="O3609">
        <v>380.23000999999999</v>
      </c>
      <c r="P3609">
        <v>430.27899000000002</v>
      </c>
      <c r="Q3609">
        <v>421.05498999999998</v>
      </c>
      <c r="R3609">
        <v>381.01299999999998</v>
      </c>
      <c r="S3609">
        <v>321.83899000000002</v>
      </c>
      <c r="T3609">
        <v>263.73498999999998</v>
      </c>
      <c r="U3609">
        <v>246.375</v>
      </c>
      <c r="V3609">
        <v>283.26598999999999</v>
      </c>
      <c r="W3609">
        <v>349.41399999999999</v>
      </c>
      <c r="X3609">
        <v>396.98700000000002</v>
      </c>
      <c r="Y3609">
        <v>418.05300999999997</v>
      </c>
      <c r="Z3609">
        <v>402.47600999999997</v>
      </c>
      <c r="AA3609">
        <v>348.79001</v>
      </c>
      <c r="AB3609">
        <v>277.12200999999999</v>
      </c>
      <c r="AC3609">
        <v>244.17999</v>
      </c>
      <c r="AD3609">
        <v>225.05</v>
      </c>
      <c r="AE3609">
        <v>251</v>
      </c>
      <c r="AF3609">
        <v>320.88198999999997</v>
      </c>
      <c r="AG3609">
        <v>390.55801000000002</v>
      </c>
      <c r="AH3609">
        <v>409.65600999999998</v>
      </c>
      <c r="AI3609">
        <v>424.61899</v>
      </c>
      <c r="AJ3609">
        <v>376.577</v>
      </c>
      <c r="AK3609">
        <v>320.97600999999997</v>
      </c>
      <c r="AL3609">
        <v>277.27701000000002</v>
      </c>
      <c r="AM3609">
        <v>254.517</v>
      </c>
      <c r="AN3609">
        <v>286.46899000000002</v>
      </c>
      <c r="AO3609">
        <v>348.32900999999998</v>
      </c>
      <c r="AQ3609" s="1">
        <f t="shared" si="56"/>
        <v>12357.360039999998</v>
      </c>
    </row>
    <row r="3610" spans="3:43" x14ac:dyDescent="0.3">
      <c r="C3610" s="1">
        <v>862.26300000000003</v>
      </c>
      <c r="E3610">
        <v>358.02301</v>
      </c>
      <c r="F3610">
        <v>413.44101000000001</v>
      </c>
      <c r="G3610">
        <v>434.08199999999999</v>
      </c>
      <c r="H3610">
        <v>397.13</v>
      </c>
      <c r="I3610">
        <v>345.64899000000003</v>
      </c>
      <c r="J3610">
        <v>280.19799999999998</v>
      </c>
      <c r="K3610">
        <v>239.10899000000001</v>
      </c>
      <c r="L3610">
        <v>235.70799</v>
      </c>
      <c r="M3610">
        <v>270.87200999999999</v>
      </c>
      <c r="N3610">
        <v>327.29099000000002</v>
      </c>
      <c r="O3610">
        <v>387.43799000000001</v>
      </c>
      <c r="P3610">
        <v>424.68900000000002</v>
      </c>
      <c r="Q3610">
        <v>430.93099999999998</v>
      </c>
      <c r="R3610">
        <v>391.82598999999999</v>
      </c>
      <c r="S3610">
        <v>327.98099000000002</v>
      </c>
      <c r="T3610">
        <v>276.54199</v>
      </c>
      <c r="U3610">
        <v>249.58</v>
      </c>
      <c r="V3610">
        <v>275.54099000000002</v>
      </c>
      <c r="W3610">
        <v>341.68799000000001</v>
      </c>
      <c r="X3610">
        <v>405.39999</v>
      </c>
      <c r="Y3610">
        <v>413.52899000000002</v>
      </c>
      <c r="Z3610">
        <v>409.68599999999998</v>
      </c>
      <c r="AA3610">
        <v>351.33098999999999</v>
      </c>
      <c r="AB3610">
        <v>275.92599000000001</v>
      </c>
      <c r="AC3610">
        <v>230.71898999999999</v>
      </c>
      <c r="AD3610">
        <v>219.58799999999999</v>
      </c>
      <c r="AE3610">
        <v>248.47501</v>
      </c>
      <c r="AF3610">
        <v>324.62200999999999</v>
      </c>
      <c r="AG3610">
        <v>390.96899000000002</v>
      </c>
      <c r="AH3610">
        <v>419.52899000000002</v>
      </c>
      <c r="AI3610">
        <v>409.69501000000002</v>
      </c>
      <c r="AJ3610">
        <v>381.64999</v>
      </c>
      <c r="AK3610">
        <v>325.11899</v>
      </c>
      <c r="AL3610">
        <v>270.21600000000001</v>
      </c>
      <c r="AM3610">
        <v>252.65601000000001</v>
      </c>
      <c r="AN3610">
        <v>284.74301000000003</v>
      </c>
      <c r="AO3610">
        <v>353.40399000000002</v>
      </c>
      <c r="AQ3610" s="1">
        <f t="shared" si="56"/>
        <v>12374.97588</v>
      </c>
    </row>
    <row r="3611" spans="3:43" x14ac:dyDescent="0.3">
      <c r="C3611" s="1">
        <v>862.72699999999998</v>
      </c>
      <c r="E3611">
        <v>348.565</v>
      </c>
      <c r="F3611">
        <v>406.38501000000002</v>
      </c>
      <c r="G3611">
        <v>431.95999</v>
      </c>
      <c r="H3611">
        <v>408.20499000000001</v>
      </c>
      <c r="I3611">
        <v>356.19101000000001</v>
      </c>
      <c r="J3611">
        <v>285.13400000000001</v>
      </c>
      <c r="K3611">
        <v>240.44701000000001</v>
      </c>
      <c r="L3611">
        <v>229.97900000000001</v>
      </c>
      <c r="M3611">
        <v>271.01098999999999</v>
      </c>
      <c r="N3611">
        <v>322.89499000000001</v>
      </c>
      <c r="O3611">
        <v>387.17998999999998</v>
      </c>
      <c r="P3611">
        <v>423.76501000000002</v>
      </c>
      <c r="Q3611">
        <v>426.14098999999999</v>
      </c>
      <c r="R3611">
        <v>378.10500999999999</v>
      </c>
      <c r="S3611">
        <v>317.85599000000002</v>
      </c>
      <c r="T3611">
        <v>265.08098999999999</v>
      </c>
      <c r="U3611">
        <v>246.38498999999999</v>
      </c>
      <c r="V3611">
        <v>281.68200999999999</v>
      </c>
      <c r="W3611">
        <v>339.82900999999998</v>
      </c>
      <c r="X3611">
        <v>405.94601</v>
      </c>
      <c r="Y3611">
        <v>416.20499000000001</v>
      </c>
      <c r="Z3611">
        <v>403.03100999999998</v>
      </c>
      <c r="AA3611">
        <v>350.93799000000001</v>
      </c>
      <c r="AB3611">
        <v>282.19699000000003</v>
      </c>
      <c r="AC3611">
        <v>237.392</v>
      </c>
      <c r="AD3611">
        <v>222.92500000000001</v>
      </c>
      <c r="AE3611">
        <v>248.74898999999999</v>
      </c>
      <c r="AF3611">
        <v>332.62799000000001</v>
      </c>
      <c r="AG3611">
        <v>386.71301</v>
      </c>
      <c r="AH3611">
        <v>415.80200000000002</v>
      </c>
      <c r="AI3611">
        <v>437.70400999999998</v>
      </c>
      <c r="AJ3611">
        <v>378.19</v>
      </c>
      <c r="AK3611">
        <v>324.72800000000001</v>
      </c>
      <c r="AL3611">
        <v>253.95500000000001</v>
      </c>
      <c r="AM3611">
        <v>253.72900000000001</v>
      </c>
      <c r="AN3611">
        <v>293.81601000000001</v>
      </c>
      <c r="AO3611">
        <v>351.14499000000001</v>
      </c>
      <c r="AQ3611" s="1">
        <f t="shared" si="56"/>
        <v>12362.588969999999</v>
      </c>
    </row>
    <row r="3612" spans="3:43" x14ac:dyDescent="0.3">
      <c r="C3612" s="1">
        <v>863.19200000000001</v>
      </c>
      <c r="E3612">
        <v>352.57299999999998</v>
      </c>
      <c r="F3612">
        <v>414.66298999999998</v>
      </c>
      <c r="G3612">
        <v>434.90399000000002</v>
      </c>
      <c r="H3612">
        <v>413.54700000000003</v>
      </c>
      <c r="I3612">
        <v>353.267</v>
      </c>
      <c r="J3612">
        <v>281.00400000000002</v>
      </c>
      <c r="K3612">
        <v>242.98598999999999</v>
      </c>
      <c r="L3612">
        <v>226.51600999999999</v>
      </c>
      <c r="M3612">
        <v>269.95001000000002</v>
      </c>
      <c r="N3612">
        <v>322.36498999999998</v>
      </c>
      <c r="O3612">
        <v>384.38799999999998</v>
      </c>
      <c r="P3612">
        <v>435.23998999999998</v>
      </c>
      <c r="Q3612">
        <v>437.61801000000003</v>
      </c>
      <c r="R3612">
        <v>381.85199</v>
      </c>
      <c r="S3612">
        <v>324.66399999999999</v>
      </c>
      <c r="T3612">
        <v>270.02100000000002</v>
      </c>
      <c r="U3612">
        <v>249.85699</v>
      </c>
      <c r="V3612">
        <v>278.48998999999998</v>
      </c>
      <c r="W3612">
        <v>348.37</v>
      </c>
      <c r="X3612">
        <v>397.95900999999998</v>
      </c>
      <c r="Y3612">
        <v>415.81400000000002</v>
      </c>
      <c r="Z3612">
        <v>409.97501</v>
      </c>
      <c r="AA3612">
        <v>353.21201000000002</v>
      </c>
      <c r="AB3612">
        <v>273.93398999999999</v>
      </c>
      <c r="AC3612">
        <v>238.59899999999999</v>
      </c>
      <c r="AD3612">
        <v>224.13</v>
      </c>
      <c r="AE3612">
        <v>246.49001000000001</v>
      </c>
      <c r="AF3612">
        <v>330.36700000000002</v>
      </c>
      <c r="AG3612">
        <v>391.52399000000003</v>
      </c>
      <c r="AH3612">
        <v>425.94198999999998</v>
      </c>
      <c r="AI3612">
        <v>426.11401000000001</v>
      </c>
      <c r="AJ3612">
        <v>385.52899000000002</v>
      </c>
      <c r="AK3612">
        <v>323.53699</v>
      </c>
      <c r="AL3612">
        <v>275.56099999999998</v>
      </c>
      <c r="AM3612">
        <v>258.26801</v>
      </c>
      <c r="AN3612">
        <v>289.29001</v>
      </c>
      <c r="AO3612">
        <v>343.81900000000002</v>
      </c>
      <c r="AQ3612" s="1">
        <f t="shared" si="56"/>
        <v>12432.338969999999</v>
      </c>
    </row>
    <row r="3613" spans="3:43" x14ac:dyDescent="0.3">
      <c r="C3613" s="1">
        <v>863.65599999999904</v>
      </c>
      <c r="E3613">
        <v>369.51400999999998</v>
      </c>
      <c r="F3613">
        <v>418.00698999999997</v>
      </c>
      <c r="G3613">
        <v>443.18200999999999</v>
      </c>
      <c r="H3613">
        <v>407.15499999999997</v>
      </c>
      <c r="I3613">
        <v>350.875</v>
      </c>
      <c r="J3613">
        <v>281.40701000000001</v>
      </c>
      <c r="K3613">
        <v>234.59100000000001</v>
      </c>
      <c r="L3613">
        <v>231.98699999999999</v>
      </c>
      <c r="M3613">
        <v>268.08899000000002</v>
      </c>
      <c r="N3613">
        <v>328.90100000000001</v>
      </c>
      <c r="O3613">
        <v>394.39699999999999</v>
      </c>
      <c r="P3613">
        <v>428.71600000000001</v>
      </c>
      <c r="Q3613">
        <v>434.02802000000003</v>
      </c>
      <c r="R3613">
        <v>379.065</v>
      </c>
      <c r="S3613">
        <v>328.005</v>
      </c>
      <c r="T3613">
        <v>268.02701000000002</v>
      </c>
      <c r="U3613">
        <v>250.52901</v>
      </c>
      <c r="V3613">
        <v>277.83098999999999</v>
      </c>
      <c r="W3613">
        <v>347.17800999999997</v>
      </c>
      <c r="X3613">
        <v>407.97100999999998</v>
      </c>
      <c r="Y3613">
        <v>412.35699</v>
      </c>
      <c r="Z3613">
        <v>414.25200999999998</v>
      </c>
      <c r="AA3613">
        <v>357.88699000000003</v>
      </c>
      <c r="AB3613">
        <v>280.60399999999998</v>
      </c>
      <c r="AC3613">
        <v>233.405</v>
      </c>
      <c r="AD3613">
        <v>224.39999</v>
      </c>
      <c r="AE3613">
        <v>251.16399999999999</v>
      </c>
      <c r="AF3613">
        <v>317.173</v>
      </c>
      <c r="AG3613">
        <v>398.73498999999998</v>
      </c>
      <c r="AH3613">
        <v>416.21499999999997</v>
      </c>
      <c r="AI3613">
        <v>428.52301</v>
      </c>
      <c r="AJ3613">
        <v>384.60199</v>
      </c>
      <c r="AK3613">
        <v>332.07900999999998</v>
      </c>
      <c r="AL3613">
        <v>275.03399999999999</v>
      </c>
      <c r="AM3613">
        <v>255.87398999999999</v>
      </c>
      <c r="AN3613">
        <v>291.69699000000003</v>
      </c>
      <c r="AO3613">
        <v>351.02600000000001</v>
      </c>
      <c r="AQ3613" s="1">
        <f t="shared" si="56"/>
        <v>12474.482020000001</v>
      </c>
    </row>
    <row r="3614" spans="3:43" x14ac:dyDescent="0.3">
      <c r="C3614" s="1">
        <v>864.12099999999998</v>
      </c>
      <c r="E3614">
        <v>357.78899999999999</v>
      </c>
      <c r="F3614">
        <v>417.08400999999998</v>
      </c>
      <c r="G3614">
        <v>432.52701000000002</v>
      </c>
      <c r="H3614">
        <v>400.49700999999999</v>
      </c>
      <c r="I3614">
        <v>357.41800000000001</v>
      </c>
      <c r="J3614">
        <v>285.14400999999998</v>
      </c>
      <c r="K3614">
        <v>237.12899999999999</v>
      </c>
      <c r="L3614">
        <v>245.85699</v>
      </c>
      <c r="M3614">
        <v>271.42800999999997</v>
      </c>
      <c r="N3614">
        <v>324.77100000000002</v>
      </c>
      <c r="O3614">
        <v>391.33899000000002</v>
      </c>
      <c r="P3614">
        <v>445.12601000000001</v>
      </c>
      <c r="Q3614">
        <v>438.97100999999998</v>
      </c>
      <c r="R3614">
        <v>386.27701000000002</v>
      </c>
      <c r="S3614">
        <v>330.41399999999999</v>
      </c>
      <c r="T3614">
        <v>260.56698999999998</v>
      </c>
      <c r="U3614">
        <v>249.2</v>
      </c>
      <c r="V3614">
        <v>276.77199999999999</v>
      </c>
      <c r="W3614">
        <v>351.18599999999998</v>
      </c>
      <c r="X3614">
        <v>407.45098999999999</v>
      </c>
      <c r="Y3614">
        <v>421.83199999999999</v>
      </c>
      <c r="Z3614">
        <v>408.26299999999998</v>
      </c>
      <c r="AA3614">
        <v>353.62700999999998</v>
      </c>
      <c r="AB3614">
        <v>281.67498999999998</v>
      </c>
      <c r="AC3614">
        <v>236.61098999999999</v>
      </c>
      <c r="AD3614">
        <v>223.87100000000001</v>
      </c>
      <c r="AE3614">
        <v>246.63800000000001</v>
      </c>
      <c r="AF3614">
        <v>319.44501000000002</v>
      </c>
      <c r="AG3614">
        <v>391.54599000000002</v>
      </c>
      <c r="AH3614">
        <v>419.15499999999997</v>
      </c>
      <c r="AI3614">
        <v>432.79998999999998</v>
      </c>
      <c r="AJ3614">
        <v>387.67498999999998</v>
      </c>
      <c r="AK3614">
        <v>329.82199000000003</v>
      </c>
      <c r="AL3614">
        <v>274.37299000000002</v>
      </c>
      <c r="AM3614">
        <v>264.01299999999998</v>
      </c>
      <c r="AN3614">
        <v>284.63699000000003</v>
      </c>
      <c r="AO3614">
        <v>352.767</v>
      </c>
      <c r="AQ3614" s="1">
        <f t="shared" si="56"/>
        <v>12495.696980000001</v>
      </c>
    </row>
    <row r="3615" spans="3:43" x14ac:dyDescent="0.3">
      <c r="C3615" s="1">
        <v>864.58500000000004</v>
      </c>
      <c r="E3615">
        <v>362.06400000000002</v>
      </c>
      <c r="F3615">
        <v>415.89499000000001</v>
      </c>
      <c r="G3615">
        <v>425.87200999999999</v>
      </c>
      <c r="H3615">
        <v>409.97197999999997</v>
      </c>
      <c r="I3615">
        <v>348.22600999999997</v>
      </c>
      <c r="J3615">
        <v>281.01400999999998</v>
      </c>
      <c r="K3615">
        <v>236.86699999999999</v>
      </c>
      <c r="L3615">
        <v>231.46100000000001</v>
      </c>
      <c r="M3615">
        <v>258.5</v>
      </c>
      <c r="N3615">
        <v>331.17498999999998</v>
      </c>
      <c r="O3615">
        <v>390.41399999999999</v>
      </c>
      <c r="P3615">
        <v>429.80200000000002</v>
      </c>
      <c r="Q3615">
        <v>426.98099000000002</v>
      </c>
      <c r="R3615">
        <v>386.95699999999999</v>
      </c>
      <c r="S3615">
        <v>329.48901000000001</v>
      </c>
      <c r="T3615">
        <v>273.50698999999997</v>
      </c>
      <c r="U3615">
        <v>251.20500000000001</v>
      </c>
      <c r="V3615">
        <v>281.57999000000001</v>
      </c>
      <c r="W3615">
        <v>349.85998999999998</v>
      </c>
      <c r="X3615">
        <v>409.19699000000003</v>
      </c>
      <c r="Y3615">
        <v>420.64098999999999</v>
      </c>
      <c r="Z3615">
        <v>410.00698999999997</v>
      </c>
      <c r="AA3615">
        <v>354.03500000000003</v>
      </c>
      <c r="AB3615">
        <v>282.21201000000002</v>
      </c>
      <c r="AC3615">
        <v>232.08501000000001</v>
      </c>
      <c r="AD3615">
        <v>219.74199999999999</v>
      </c>
      <c r="AE3615">
        <v>253.57899</v>
      </c>
      <c r="AF3615">
        <v>319.71798999999999</v>
      </c>
      <c r="AG3615">
        <v>390.62299000000002</v>
      </c>
      <c r="AH3615">
        <v>420.495</v>
      </c>
      <c r="AI3615">
        <v>433.60901000000001</v>
      </c>
      <c r="AJ3615">
        <v>381.14699999999999</v>
      </c>
      <c r="AK3615">
        <v>325.83098999999999</v>
      </c>
      <c r="AL3615">
        <v>271.17899</v>
      </c>
      <c r="AM3615">
        <v>254.01801</v>
      </c>
      <c r="AN3615">
        <v>288.245</v>
      </c>
      <c r="AO3615">
        <v>350.108</v>
      </c>
      <c r="AQ3615" s="1">
        <f t="shared" si="56"/>
        <v>12437.311920000004</v>
      </c>
    </row>
    <row r="3616" spans="3:43" x14ac:dyDescent="0.3">
      <c r="C3616" s="1">
        <v>865.048</v>
      </c>
      <c r="E3616">
        <v>356.47197999999997</v>
      </c>
      <c r="F3616">
        <v>412.43900000000002</v>
      </c>
      <c r="G3616">
        <v>446.54998999999998</v>
      </c>
      <c r="H3616">
        <v>408.64699999999999</v>
      </c>
      <c r="I3616">
        <v>360.50200999999998</v>
      </c>
      <c r="J3616">
        <v>287.41699</v>
      </c>
      <c r="K3616">
        <v>226.60499999999999</v>
      </c>
      <c r="L3616">
        <v>231.19900999999999</v>
      </c>
      <c r="M3616">
        <v>273.83899000000002</v>
      </c>
      <c r="N3616">
        <v>333.97800000000001</v>
      </c>
      <c r="O3616">
        <v>386.28899999999999</v>
      </c>
      <c r="P3616">
        <v>442.21100000000001</v>
      </c>
      <c r="Q3616">
        <v>440.32501000000002</v>
      </c>
      <c r="R3616">
        <v>381.23700000000002</v>
      </c>
      <c r="S3616">
        <v>329.09697999999997</v>
      </c>
      <c r="T3616">
        <v>278.57999000000001</v>
      </c>
      <c r="U3616">
        <v>242.14400000000001</v>
      </c>
      <c r="V3616">
        <v>289.58801</v>
      </c>
      <c r="W3616">
        <v>349.86801000000003</v>
      </c>
      <c r="X3616">
        <v>406.67599000000001</v>
      </c>
      <c r="Y3616">
        <v>424.78399999999999</v>
      </c>
      <c r="Z3616">
        <v>414.41800000000001</v>
      </c>
      <c r="AA3616">
        <v>343.50900000000001</v>
      </c>
      <c r="AB3616">
        <v>271.01598999999999</v>
      </c>
      <c r="AC3616">
        <v>227.95799</v>
      </c>
      <c r="AD3616">
        <v>223.48</v>
      </c>
      <c r="AE3616">
        <v>246.65299999999999</v>
      </c>
      <c r="AF3616">
        <v>325.05700999999999</v>
      </c>
      <c r="AG3616">
        <v>390.767</v>
      </c>
      <c r="AH3616">
        <v>433.30200000000002</v>
      </c>
      <c r="AI3616">
        <v>429.75200999999998</v>
      </c>
      <c r="AJ3616">
        <v>383.28699</v>
      </c>
      <c r="AK3616">
        <v>320.77301</v>
      </c>
      <c r="AL3616">
        <v>274.25200999999998</v>
      </c>
      <c r="AM3616">
        <v>259.89098999999999</v>
      </c>
      <c r="AN3616">
        <v>295.185</v>
      </c>
      <c r="AO3616">
        <v>355.44900999999999</v>
      </c>
      <c r="AQ3616" s="1">
        <f t="shared" si="56"/>
        <v>12503.195970000002</v>
      </c>
    </row>
    <row r="3617" spans="3:43" x14ac:dyDescent="0.3">
      <c r="C3617" s="1">
        <v>865.51300000000003</v>
      </c>
      <c r="E3617">
        <v>366.88</v>
      </c>
      <c r="F3617">
        <v>408.71701000000002</v>
      </c>
      <c r="G3617">
        <v>437.09500000000003</v>
      </c>
      <c r="H3617">
        <v>402.12200999999999</v>
      </c>
      <c r="I3617">
        <v>349.97699</v>
      </c>
      <c r="J3617">
        <v>277.01999000000001</v>
      </c>
      <c r="K3617">
        <v>225.41</v>
      </c>
      <c r="L3617">
        <v>233.60300000000001</v>
      </c>
      <c r="M3617">
        <v>265.71100000000001</v>
      </c>
      <c r="N3617">
        <v>328.24799000000002</v>
      </c>
      <c r="O3617">
        <v>390.83098999999999</v>
      </c>
      <c r="P3617">
        <v>426.35300000000001</v>
      </c>
      <c r="Q3617">
        <v>429.00101000000001</v>
      </c>
      <c r="R3617">
        <v>383.25</v>
      </c>
      <c r="S3617">
        <v>321.63900999999998</v>
      </c>
      <c r="T3617">
        <v>267.25299000000001</v>
      </c>
      <c r="U3617">
        <v>250.54900000000001</v>
      </c>
      <c r="V3617">
        <v>278.79500999999999</v>
      </c>
      <c r="W3617">
        <v>345.74200000000002</v>
      </c>
      <c r="X3617">
        <v>404.95598999999999</v>
      </c>
      <c r="Y3617">
        <v>417.45999</v>
      </c>
      <c r="Z3617">
        <v>410.02899000000002</v>
      </c>
      <c r="AA3617">
        <v>343.91699</v>
      </c>
      <c r="AB3617">
        <v>279.95299999999997</v>
      </c>
      <c r="AC3617">
        <v>233.43100000000001</v>
      </c>
      <c r="AD3617">
        <v>214.55</v>
      </c>
      <c r="AE3617">
        <v>240.92699999999999</v>
      </c>
      <c r="AF3617">
        <v>320.79599000000002</v>
      </c>
      <c r="AG3617">
        <v>383.44501000000002</v>
      </c>
      <c r="AH3617">
        <v>421.70801</v>
      </c>
      <c r="AI3617">
        <v>413.495</v>
      </c>
      <c r="AJ3617">
        <v>381.29300000000001</v>
      </c>
      <c r="AK3617">
        <v>323.31601000000001</v>
      </c>
      <c r="AL3617">
        <v>270.92498999999998</v>
      </c>
      <c r="AM3617">
        <v>260.69601</v>
      </c>
      <c r="AN3617">
        <v>286.52499</v>
      </c>
      <c r="AO3617">
        <v>351.45699999999999</v>
      </c>
      <c r="AQ3617" s="1">
        <f t="shared" si="56"/>
        <v>12347.07497</v>
      </c>
    </row>
    <row r="3618" spans="3:43" x14ac:dyDescent="0.3">
      <c r="C3618" s="1">
        <v>865.97699999999998</v>
      </c>
      <c r="E3618">
        <v>360.35500999999999</v>
      </c>
      <c r="F3618">
        <v>398.59399000000002</v>
      </c>
      <c r="G3618">
        <v>423.90600999999998</v>
      </c>
      <c r="H3618">
        <v>393.59600999999998</v>
      </c>
      <c r="I3618">
        <v>347.05300999999997</v>
      </c>
      <c r="J3618">
        <v>274.89001000000002</v>
      </c>
      <c r="K3618">
        <v>232.34800999999999</v>
      </c>
      <c r="L3618">
        <v>231.60699</v>
      </c>
      <c r="M3618">
        <v>264.78298999999998</v>
      </c>
      <c r="N3618">
        <v>322.25101000000001</v>
      </c>
      <c r="O3618">
        <v>387.50601</v>
      </c>
      <c r="P3618">
        <v>417.82900999999998</v>
      </c>
      <c r="Q3618">
        <v>427.27802000000003</v>
      </c>
      <c r="R3618">
        <v>373.26299999999998</v>
      </c>
      <c r="S3618">
        <v>318.71399000000002</v>
      </c>
      <c r="T3618">
        <v>263.12601000000001</v>
      </c>
      <c r="U3618">
        <v>245.08700999999999</v>
      </c>
      <c r="V3618">
        <v>278.67000999999999</v>
      </c>
      <c r="W3618">
        <v>350.28298999999998</v>
      </c>
      <c r="X3618">
        <v>391.90201000000002</v>
      </c>
      <c r="Y3618">
        <v>403.33499</v>
      </c>
      <c r="Z3618">
        <v>408.70598999999999</v>
      </c>
      <c r="AA3618">
        <v>342.19101000000001</v>
      </c>
      <c r="AB3618">
        <v>269.02399000000003</v>
      </c>
      <c r="AC3618">
        <v>232.63699</v>
      </c>
      <c r="AD3618">
        <v>214.155</v>
      </c>
      <c r="AE3618">
        <v>243.46799999999999</v>
      </c>
      <c r="AF3618">
        <v>324.00200999999998</v>
      </c>
      <c r="AG3618">
        <v>389.98901000000001</v>
      </c>
      <c r="AH3618">
        <v>415.18099999999998</v>
      </c>
      <c r="AI3618">
        <v>418.97100999999998</v>
      </c>
      <c r="AJ3618">
        <v>375.96600000000001</v>
      </c>
      <c r="AK3618">
        <v>319.99099999999999</v>
      </c>
      <c r="AL3618">
        <v>275.59697999999997</v>
      </c>
      <c r="AM3618">
        <v>252.702</v>
      </c>
      <c r="AN3618">
        <v>296.53201000000001</v>
      </c>
      <c r="AO3618">
        <v>350.13101</v>
      </c>
      <c r="AQ3618" s="1">
        <f t="shared" si="56"/>
        <v>12235.619100000002</v>
      </c>
    </row>
    <row r="3619" spans="3:43" x14ac:dyDescent="0.3">
      <c r="C3619" s="1">
        <v>866.44100000000003</v>
      </c>
      <c r="E3619">
        <v>348.22899999999998</v>
      </c>
      <c r="F3619">
        <v>406.07101</v>
      </c>
      <c r="G3619">
        <v>418.31698999999998</v>
      </c>
      <c r="H3619">
        <v>380.40499999999997</v>
      </c>
      <c r="I3619">
        <v>338.26199000000003</v>
      </c>
      <c r="J3619">
        <v>275.82598999999999</v>
      </c>
      <c r="K3619">
        <v>230.08700999999999</v>
      </c>
      <c r="L3619">
        <v>224.94399999999999</v>
      </c>
      <c r="M3619">
        <v>265.45499000000001</v>
      </c>
      <c r="N3619">
        <v>315.72100999999998</v>
      </c>
      <c r="O3619">
        <v>374.84798999999998</v>
      </c>
      <c r="P3619">
        <v>422.77199999999999</v>
      </c>
      <c r="Q3619">
        <v>412.08801</v>
      </c>
      <c r="R3619">
        <v>381.00900000000001</v>
      </c>
      <c r="S3619">
        <v>314.05498999999998</v>
      </c>
      <c r="T3619">
        <v>262.06601000000001</v>
      </c>
      <c r="U3619">
        <v>245.49199999999999</v>
      </c>
      <c r="V3619">
        <v>268.41100999999998</v>
      </c>
      <c r="W3619">
        <v>340.95801</v>
      </c>
      <c r="X3619">
        <v>396.31400000000002</v>
      </c>
      <c r="Y3619">
        <v>406.94400000000002</v>
      </c>
      <c r="Z3619">
        <v>400.98401000000001</v>
      </c>
      <c r="AA3619">
        <v>342.46499999999997</v>
      </c>
      <c r="AB3619">
        <v>264.62799000000001</v>
      </c>
      <c r="AC3619">
        <v>225.577</v>
      </c>
      <c r="AD3619">
        <v>215.22501</v>
      </c>
      <c r="AE3619">
        <v>252.142</v>
      </c>
      <c r="AF3619">
        <v>315.608</v>
      </c>
      <c r="AG3619">
        <v>382.79998999999998</v>
      </c>
      <c r="AH3619">
        <v>398.92099000000002</v>
      </c>
      <c r="AI3619">
        <v>407.91399999999999</v>
      </c>
      <c r="AJ3619">
        <v>367.17200000000003</v>
      </c>
      <c r="AK3619">
        <v>316.53399999999999</v>
      </c>
      <c r="AL3619">
        <v>258.53600999999998</v>
      </c>
      <c r="AM3619">
        <v>258.17401000000001</v>
      </c>
      <c r="AN3619">
        <v>288.673</v>
      </c>
      <c r="AO3619">
        <v>344.13799999999998</v>
      </c>
      <c r="AQ3619" s="1">
        <f t="shared" si="56"/>
        <v>12067.765020000004</v>
      </c>
    </row>
    <row r="3620" spans="3:43" x14ac:dyDescent="0.3">
      <c r="C3620" s="1">
        <v>866.90499999999997</v>
      </c>
      <c r="E3620">
        <v>343.17099000000002</v>
      </c>
      <c r="F3620">
        <v>388.61599999999999</v>
      </c>
      <c r="G3620">
        <v>399.92899</v>
      </c>
      <c r="H3620">
        <v>379.48000999999999</v>
      </c>
      <c r="I3620">
        <v>336.67099000000002</v>
      </c>
      <c r="J3620">
        <v>271.82900999999998</v>
      </c>
      <c r="K3620">
        <v>230.358</v>
      </c>
      <c r="L3620">
        <v>226.14798999999999</v>
      </c>
      <c r="M3620">
        <v>255.72701000000001</v>
      </c>
      <c r="N3620">
        <v>314.25799999999998</v>
      </c>
      <c r="O3620">
        <v>383.52301</v>
      </c>
      <c r="P3620">
        <v>413.98099000000002</v>
      </c>
      <c r="Q3620">
        <v>410.76400999999998</v>
      </c>
      <c r="R3620">
        <v>365.95499000000001</v>
      </c>
      <c r="S3620">
        <v>311.92998999999998</v>
      </c>
      <c r="T3620">
        <v>263.673</v>
      </c>
      <c r="U3620">
        <v>242.83</v>
      </c>
      <c r="V3620">
        <v>271.48599000000002</v>
      </c>
      <c r="W3620">
        <v>335.63198999999997</v>
      </c>
      <c r="X3620">
        <v>385.66</v>
      </c>
      <c r="Y3620">
        <v>392.95400999999998</v>
      </c>
      <c r="Z3620">
        <v>384.86099000000002</v>
      </c>
      <c r="AA3620">
        <v>334.73901000000001</v>
      </c>
      <c r="AB3620">
        <v>265.16501</v>
      </c>
      <c r="AC3620">
        <v>225.05</v>
      </c>
      <c r="AD3620">
        <v>218.96299999999999</v>
      </c>
      <c r="AE3620">
        <v>240.28299999999999</v>
      </c>
      <c r="AF3620">
        <v>305.34697999999997</v>
      </c>
      <c r="AG3620">
        <v>372.94400000000002</v>
      </c>
      <c r="AH3620">
        <v>395.19400000000002</v>
      </c>
      <c r="AI3620">
        <v>410.59</v>
      </c>
      <c r="AJ3620">
        <v>363.97800000000001</v>
      </c>
      <c r="AK3620">
        <v>309.74301000000003</v>
      </c>
      <c r="AL3620">
        <v>273.34201000000002</v>
      </c>
      <c r="AM3620">
        <v>248.44701000000001</v>
      </c>
      <c r="AN3620">
        <v>270.67998999999998</v>
      </c>
      <c r="AO3620">
        <v>335.74599999999998</v>
      </c>
      <c r="AQ3620" s="1">
        <f t="shared" si="56"/>
        <v>11879.646979999998</v>
      </c>
    </row>
    <row r="3621" spans="3:43" x14ac:dyDescent="0.3">
      <c r="C3621" s="1">
        <v>867.37</v>
      </c>
      <c r="E3621">
        <v>333.57900999999998</v>
      </c>
      <c r="F3621">
        <v>385.42599000000001</v>
      </c>
      <c r="G3621">
        <v>398.07299999999998</v>
      </c>
      <c r="H3621">
        <v>369.08801</v>
      </c>
      <c r="I3621">
        <v>319.34600999999998</v>
      </c>
      <c r="J3621">
        <v>268.09899999999999</v>
      </c>
      <c r="K3621">
        <v>230.49600000000001</v>
      </c>
      <c r="L3621">
        <v>224.15199000000001</v>
      </c>
      <c r="M3621">
        <v>258.39899000000003</v>
      </c>
      <c r="N3621">
        <v>309.19501000000002</v>
      </c>
      <c r="O3621">
        <v>351.53100999999998</v>
      </c>
      <c r="P3621">
        <v>398.12398999999999</v>
      </c>
      <c r="Q3621">
        <v>400.37398999999999</v>
      </c>
      <c r="R3621">
        <v>353.56799000000001</v>
      </c>
      <c r="S3621">
        <v>312.33801</v>
      </c>
      <c r="T3621">
        <v>253.679</v>
      </c>
      <c r="U3621">
        <v>242.96898999999999</v>
      </c>
      <c r="V3621">
        <v>263.62700999999998</v>
      </c>
      <c r="W3621">
        <v>325.64001000000002</v>
      </c>
      <c r="X3621">
        <v>381.80599999999998</v>
      </c>
      <c r="Y3621">
        <v>392.16298999999998</v>
      </c>
      <c r="Z3621">
        <v>387.67200000000003</v>
      </c>
      <c r="AA3621">
        <v>335.67998999999998</v>
      </c>
      <c r="AB3621">
        <v>262.90201000000002</v>
      </c>
      <c r="AC3621">
        <v>227.72300999999999</v>
      </c>
      <c r="AD3621">
        <v>212.3</v>
      </c>
      <c r="AE3621">
        <v>238.55700999999999</v>
      </c>
      <c r="AF3621">
        <v>300.68700999999999</v>
      </c>
      <c r="AG3621">
        <v>357.88900999999998</v>
      </c>
      <c r="AH3621">
        <v>383.86801000000003</v>
      </c>
      <c r="AI3621">
        <v>396.33301</v>
      </c>
      <c r="AJ3621">
        <v>353.18398999999999</v>
      </c>
      <c r="AK3621">
        <v>302.685</v>
      </c>
      <c r="AL3621">
        <v>258.815</v>
      </c>
      <c r="AM3621">
        <v>246.05199999999999</v>
      </c>
      <c r="AN3621">
        <v>278.42000999999999</v>
      </c>
      <c r="AO3621">
        <v>333.75299000000001</v>
      </c>
      <c r="AQ3621" s="1">
        <f t="shared" si="56"/>
        <v>11648.19205</v>
      </c>
    </row>
    <row r="3622" spans="3:43" x14ac:dyDescent="0.3">
      <c r="C3622" s="1">
        <v>867.83399999999904</v>
      </c>
      <c r="E3622">
        <v>332.92000999999999</v>
      </c>
      <c r="F3622">
        <v>360.37</v>
      </c>
      <c r="G3622">
        <v>404.21798999999999</v>
      </c>
      <c r="H3622">
        <v>365.23000999999999</v>
      </c>
      <c r="I3622">
        <v>321.48800999999997</v>
      </c>
      <c r="J3622">
        <v>261.702</v>
      </c>
      <c r="K3622">
        <v>227.70099999999999</v>
      </c>
      <c r="L3622">
        <v>226.02298999999999</v>
      </c>
      <c r="M3622">
        <v>256.27199999999999</v>
      </c>
      <c r="N3622">
        <v>306.39801</v>
      </c>
      <c r="O3622">
        <v>355.673</v>
      </c>
      <c r="P3622">
        <v>394.93301000000002</v>
      </c>
      <c r="Q3622">
        <v>400.25101000000001</v>
      </c>
      <c r="R3622">
        <v>351.58098999999999</v>
      </c>
      <c r="S3622">
        <v>300.88</v>
      </c>
      <c r="T3622">
        <v>256.48498999999998</v>
      </c>
      <c r="U3622">
        <v>232.84</v>
      </c>
      <c r="V3622">
        <v>266.83499</v>
      </c>
      <c r="W3622">
        <v>318.98099000000002</v>
      </c>
      <c r="X3622">
        <v>366.48599000000002</v>
      </c>
      <c r="Y3622">
        <v>380.43799000000001</v>
      </c>
      <c r="Z3622">
        <v>375.95001000000002</v>
      </c>
      <c r="AA3622">
        <v>328.75400000000002</v>
      </c>
      <c r="AB3622">
        <v>257.97298999999998</v>
      </c>
      <c r="AC3622">
        <v>230.66299000000001</v>
      </c>
      <c r="AD3622">
        <v>211.505</v>
      </c>
      <c r="AE3622">
        <v>240.43200999999999</v>
      </c>
      <c r="AF3622">
        <v>301.62601000000001</v>
      </c>
      <c r="AG3622">
        <v>355.89999</v>
      </c>
      <c r="AH3622">
        <v>373.608</v>
      </c>
      <c r="AI3622">
        <v>386.47600999999997</v>
      </c>
      <c r="AJ3622">
        <v>355.59</v>
      </c>
      <c r="AK3622">
        <v>309.62799000000001</v>
      </c>
      <c r="AL3622">
        <v>254.95399</v>
      </c>
      <c r="AM3622">
        <v>245.25800000000001</v>
      </c>
      <c r="AN3622">
        <v>273.76098999999999</v>
      </c>
      <c r="AO3622">
        <v>336.42800999999997</v>
      </c>
      <c r="AQ3622" s="1">
        <f t="shared" si="56"/>
        <v>11526.210970000002</v>
      </c>
    </row>
    <row r="3623" spans="3:43" x14ac:dyDescent="0.3">
      <c r="C3623" s="1">
        <v>868.298</v>
      </c>
      <c r="E3623">
        <v>334.39499000000001</v>
      </c>
      <c r="F3623">
        <v>370.38101</v>
      </c>
      <c r="G3623">
        <v>383.03</v>
      </c>
      <c r="H3623">
        <v>360.30498999999998</v>
      </c>
      <c r="I3623">
        <v>321.63</v>
      </c>
      <c r="J3623">
        <v>256.77199999999999</v>
      </c>
      <c r="K3623">
        <v>226.64</v>
      </c>
      <c r="L3623">
        <v>217.09299999999999</v>
      </c>
      <c r="M3623">
        <v>259.74399</v>
      </c>
      <c r="N3623">
        <v>293.46798999999999</v>
      </c>
      <c r="O3623">
        <v>355.28100999999998</v>
      </c>
      <c r="P3623">
        <v>382.00900000000001</v>
      </c>
      <c r="Q3623">
        <v>397.06099999999998</v>
      </c>
      <c r="R3623">
        <v>354.92700000000002</v>
      </c>
      <c r="S3623">
        <v>303.82199000000003</v>
      </c>
      <c r="T3623">
        <v>260.22501</v>
      </c>
      <c r="U3623">
        <v>230.04499999999999</v>
      </c>
      <c r="V3623">
        <v>262.97600999999997</v>
      </c>
      <c r="W3623">
        <v>317.52199999999999</v>
      </c>
      <c r="X3623">
        <v>364.63198999999997</v>
      </c>
      <c r="Y3623">
        <v>375.78100999999998</v>
      </c>
      <c r="Z3623">
        <v>372.36099000000002</v>
      </c>
      <c r="AA3623">
        <v>314.36200000000002</v>
      </c>
      <c r="AB3623">
        <v>259.577</v>
      </c>
      <c r="AC3623">
        <v>230.40199000000001</v>
      </c>
      <c r="AD3623">
        <v>210.709</v>
      </c>
      <c r="AE3623">
        <v>233.90601000000001</v>
      </c>
      <c r="AF3623">
        <v>289.89801</v>
      </c>
      <c r="AG3623">
        <v>353.24399</v>
      </c>
      <c r="AH3623">
        <v>367.34798999999998</v>
      </c>
      <c r="AI3623">
        <v>380.35199</v>
      </c>
      <c r="AJ3623">
        <v>344.79599000000002</v>
      </c>
      <c r="AK3623">
        <v>290.57001000000002</v>
      </c>
      <c r="AL3623">
        <v>258.02701000000002</v>
      </c>
      <c r="AM3623">
        <v>249.39699999999999</v>
      </c>
      <c r="AN3623">
        <v>277.50101000000001</v>
      </c>
      <c r="AO3623">
        <v>321.90201000000002</v>
      </c>
      <c r="AQ3623" s="1">
        <f t="shared" si="56"/>
        <v>11382.090990000002</v>
      </c>
    </row>
    <row r="3624" spans="3:43" x14ac:dyDescent="0.3">
      <c r="C3624" s="1">
        <v>868.76099999999997</v>
      </c>
      <c r="E3624">
        <v>325.73599000000002</v>
      </c>
      <c r="F3624">
        <v>356.52499</v>
      </c>
      <c r="G3624">
        <v>380.24099999999999</v>
      </c>
      <c r="H3624">
        <v>353.11300999999997</v>
      </c>
      <c r="I3624">
        <v>314.57299999999998</v>
      </c>
      <c r="J3624">
        <v>260.90798999999998</v>
      </c>
      <c r="K3624">
        <v>220.77799999999999</v>
      </c>
      <c r="L3624">
        <v>223.09700000000001</v>
      </c>
      <c r="M3624">
        <v>243.08299</v>
      </c>
      <c r="N3624">
        <v>292.27100000000002</v>
      </c>
      <c r="O3624">
        <v>350.22298999999998</v>
      </c>
      <c r="P3624">
        <v>389.21798999999999</v>
      </c>
      <c r="Q3624">
        <v>385.20400999999998</v>
      </c>
      <c r="R3624">
        <v>348.40701000000001</v>
      </c>
      <c r="S3624">
        <v>299.42998999999998</v>
      </c>
      <c r="T3624">
        <v>253.83199999999999</v>
      </c>
      <c r="U3624">
        <v>230.18299999999999</v>
      </c>
      <c r="V3624">
        <v>255.78399999999999</v>
      </c>
      <c r="W3624">
        <v>315.12900000000002</v>
      </c>
      <c r="X3624">
        <v>355.04401000000001</v>
      </c>
      <c r="Y3624">
        <v>364.32299999999998</v>
      </c>
      <c r="Z3624">
        <v>363.70499000000001</v>
      </c>
      <c r="AA3624">
        <v>312.90201000000002</v>
      </c>
      <c r="AB3624">
        <v>256.64699999999999</v>
      </c>
      <c r="AC3624">
        <v>218.80901</v>
      </c>
      <c r="AD3624">
        <v>204.446</v>
      </c>
      <c r="AE3624">
        <v>232.44701000000001</v>
      </c>
      <c r="AF3624">
        <v>291.63799999999998</v>
      </c>
      <c r="AG3624">
        <v>349.65499999999997</v>
      </c>
      <c r="AH3624">
        <v>364.42099000000002</v>
      </c>
      <c r="AI3624">
        <v>373.96201000000002</v>
      </c>
      <c r="AJ3624">
        <v>345.33600000000001</v>
      </c>
      <c r="AK3624">
        <v>300.44601</v>
      </c>
      <c r="AL3624">
        <v>262.29998999999998</v>
      </c>
      <c r="AM3624">
        <v>240.203</v>
      </c>
      <c r="AN3624">
        <v>269.90798999999998</v>
      </c>
      <c r="AO3624">
        <v>312.31</v>
      </c>
      <c r="AQ3624" s="1">
        <f t="shared" si="56"/>
        <v>11216.236979999998</v>
      </c>
    </row>
    <row r="3625" spans="3:43" x14ac:dyDescent="0.3">
      <c r="C3625" s="1">
        <v>869.22500000000002</v>
      </c>
      <c r="E3625">
        <v>327.745</v>
      </c>
      <c r="F3625">
        <v>359.46899000000002</v>
      </c>
      <c r="G3625">
        <v>380.65201000000002</v>
      </c>
      <c r="H3625">
        <v>351.92099000000002</v>
      </c>
      <c r="I3625">
        <v>295.91501</v>
      </c>
      <c r="J3625">
        <v>260.91199</v>
      </c>
      <c r="K3625">
        <v>218.649</v>
      </c>
      <c r="L3625">
        <v>217.90100000000001</v>
      </c>
      <c r="M3625">
        <v>242.02199999999999</v>
      </c>
      <c r="N3625">
        <v>290.67498999999998</v>
      </c>
      <c r="O3625">
        <v>338.36498999999998</v>
      </c>
      <c r="P3625">
        <v>373.76098999999999</v>
      </c>
      <c r="Q3625">
        <v>384.41399999999999</v>
      </c>
      <c r="R3625">
        <v>340.15302000000003</v>
      </c>
      <c r="S3625">
        <v>303.03798999999998</v>
      </c>
      <c r="T3625">
        <v>253.70500000000001</v>
      </c>
      <c r="U3625">
        <v>236.85499999999999</v>
      </c>
      <c r="V3625">
        <v>258.72501</v>
      </c>
      <c r="W3625">
        <v>320.73700000000002</v>
      </c>
      <c r="X3625">
        <v>349.19</v>
      </c>
      <c r="Y3625">
        <v>361.26598999999999</v>
      </c>
      <c r="Z3625">
        <v>358.91599000000002</v>
      </c>
      <c r="AA3625">
        <v>318.77701000000002</v>
      </c>
      <c r="AB3625">
        <v>255.58501000000001</v>
      </c>
      <c r="AC3625">
        <v>220.28200000000001</v>
      </c>
      <c r="AD3625">
        <v>195.11699999999999</v>
      </c>
      <c r="AE3625">
        <v>237.65401</v>
      </c>
      <c r="AF3625">
        <v>279.10998999999998</v>
      </c>
      <c r="AG3625">
        <v>339.39899000000003</v>
      </c>
      <c r="AH3625">
        <v>367.22699</v>
      </c>
      <c r="AI3625">
        <v>369.70499000000001</v>
      </c>
      <c r="AJ3625">
        <v>337.07501000000002</v>
      </c>
      <c r="AK3625">
        <v>305.12200999999999</v>
      </c>
      <c r="AL3625">
        <v>259.23901000000001</v>
      </c>
      <c r="AM3625">
        <v>249.54201</v>
      </c>
      <c r="AN3625">
        <v>273.51501000000002</v>
      </c>
      <c r="AO3625">
        <v>314.31698999999998</v>
      </c>
      <c r="AQ3625" s="1">
        <f t="shared" si="56"/>
        <v>11146.651989999995</v>
      </c>
    </row>
    <row r="3626" spans="3:43" x14ac:dyDescent="0.3">
      <c r="C3626" s="1">
        <v>869.68899999999996</v>
      </c>
      <c r="E3626">
        <v>318.28600999999998</v>
      </c>
      <c r="F3626">
        <v>357.88</v>
      </c>
      <c r="G3626">
        <v>373.06400000000002</v>
      </c>
      <c r="H3626">
        <v>342.86300999999997</v>
      </c>
      <c r="I3626">
        <v>312.45699999999999</v>
      </c>
      <c r="J3626">
        <v>262.78100999999998</v>
      </c>
      <c r="K3626">
        <v>217.45399</v>
      </c>
      <c r="L3626">
        <v>218.43899999999999</v>
      </c>
      <c r="M3626">
        <v>246.56</v>
      </c>
      <c r="N3626">
        <v>292.14499000000001</v>
      </c>
      <c r="O3626">
        <v>334.64001000000002</v>
      </c>
      <c r="P3626">
        <v>377.90302000000003</v>
      </c>
      <c r="Q3626">
        <v>385.75799999999998</v>
      </c>
      <c r="R3626">
        <v>332.03298999999998</v>
      </c>
      <c r="S3626">
        <v>305.84600999999998</v>
      </c>
      <c r="T3626">
        <v>259.17800999999997</v>
      </c>
      <c r="U3626">
        <v>234.327</v>
      </c>
      <c r="V3626">
        <v>259.93200999999999</v>
      </c>
      <c r="W3626">
        <v>312.87799000000001</v>
      </c>
      <c r="X3626">
        <v>358.80300999999997</v>
      </c>
      <c r="Y3626">
        <v>364.74099999999999</v>
      </c>
      <c r="Z3626">
        <v>349.45999</v>
      </c>
      <c r="AA3626">
        <v>308.11700000000002</v>
      </c>
      <c r="AB3626">
        <v>241.85499999999999</v>
      </c>
      <c r="AC3626">
        <v>213.755</v>
      </c>
      <c r="AD3626">
        <v>211.12100000000001</v>
      </c>
      <c r="AE3626">
        <v>228.46200999999999</v>
      </c>
      <c r="AF3626">
        <v>288.84899999999999</v>
      </c>
      <c r="AG3626">
        <v>337.81</v>
      </c>
      <c r="AH3626">
        <v>351.36700000000002</v>
      </c>
      <c r="AI3626">
        <v>372.24799000000002</v>
      </c>
      <c r="AJ3626">
        <v>343.74799000000002</v>
      </c>
      <c r="AK3626">
        <v>304.33098999999999</v>
      </c>
      <c r="AL3626">
        <v>265.245</v>
      </c>
      <c r="AM3626">
        <v>249.94701000000001</v>
      </c>
      <c r="AN3626">
        <v>271.65499999999997</v>
      </c>
      <c r="AO3626">
        <v>314.45801</v>
      </c>
      <c r="AQ3626" s="1">
        <f t="shared" si="56"/>
        <v>11120.396050000001</v>
      </c>
    </row>
    <row r="3627" spans="3:43" x14ac:dyDescent="0.3">
      <c r="C3627" s="1">
        <v>870.154</v>
      </c>
      <c r="E3627">
        <v>315.89400999999998</v>
      </c>
      <c r="F3627">
        <v>360.82400999999999</v>
      </c>
      <c r="G3627">
        <v>368.54199</v>
      </c>
      <c r="H3627">
        <v>344.73800999999997</v>
      </c>
      <c r="I3627">
        <v>297.79901000000001</v>
      </c>
      <c r="J3627">
        <v>251.98399000000001</v>
      </c>
      <c r="K3627">
        <v>224.39301</v>
      </c>
      <c r="L3627">
        <v>222.84299999999999</v>
      </c>
      <c r="M3627">
        <v>245.63300000000001</v>
      </c>
      <c r="N3627">
        <v>294.94799999999998</v>
      </c>
      <c r="O3627">
        <v>335.04901000000001</v>
      </c>
      <c r="P3627">
        <v>362.97899999999998</v>
      </c>
      <c r="Q3627">
        <v>377.90100000000001</v>
      </c>
      <c r="R3627">
        <v>336.97899999999998</v>
      </c>
      <c r="S3627">
        <v>300.12099999999998</v>
      </c>
      <c r="T3627">
        <v>257.58400999999998</v>
      </c>
      <c r="U3627">
        <v>238.73199</v>
      </c>
      <c r="V3627">
        <v>255.274</v>
      </c>
      <c r="W3627">
        <v>309.55300999999997</v>
      </c>
      <c r="X3627">
        <v>343.74898999999999</v>
      </c>
      <c r="Y3627">
        <v>349.55099000000001</v>
      </c>
      <c r="Z3627">
        <v>345.87099999999998</v>
      </c>
      <c r="AA3627">
        <v>299.45801</v>
      </c>
      <c r="AB3627">
        <v>244.52600000000001</v>
      </c>
      <c r="AC3627">
        <v>217.761</v>
      </c>
      <c r="AD3627">
        <v>208.85899000000001</v>
      </c>
      <c r="AE3627">
        <v>221.136</v>
      </c>
      <c r="AF3627">
        <v>278.72197999999997</v>
      </c>
      <c r="AG3627">
        <v>329.42099000000002</v>
      </c>
      <c r="AH3627">
        <v>353.77399000000003</v>
      </c>
      <c r="AI3627">
        <v>361.72399999999999</v>
      </c>
      <c r="AJ3627">
        <v>333.22100999999998</v>
      </c>
      <c r="AK3627">
        <v>298.73998999999998</v>
      </c>
      <c r="AL3627">
        <v>262.71798999999999</v>
      </c>
      <c r="AM3627">
        <v>247.286</v>
      </c>
      <c r="AN3627">
        <v>273.66298999999998</v>
      </c>
      <c r="AO3627">
        <v>307.13198999999997</v>
      </c>
      <c r="AQ3627" s="1">
        <f t="shared" si="56"/>
        <v>10979.08196</v>
      </c>
    </row>
    <row r="3628" spans="3:43" x14ac:dyDescent="0.3">
      <c r="C3628" s="1">
        <v>870.61800000000005</v>
      </c>
      <c r="E3628">
        <v>314.03500000000003</v>
      </c>
      <c r="F3628">
        <v>354.702</v>
      </c>
      <c r="G3628">
        <v>368.15302000000003</v>
      </c>
      <c r="H3628">
        <v>341.27899000000002</v>
      </c>
      <c r="I3628">
        <v>301.54099000000002</v>
      </c>
      <c r="J3628">
        <v>252.52099999999999</v>
      </c>
      <c r="K3628">
        <v>215.19800000000001</v>
      </c>
      <c r="L3628">
        <v>216.84700000000001</v>
      </c>
      <c r="M3628">
        <v>238.571</v>
      </c>
      <c r="N3628">
        <v>286.685</v>
      </c>
      <c r="O3628">
        <v>327.05700999999999</v>
      </c>
      <c r="P3628">
        <v>360.85500999999999</v>
      </c>
      <c r="Q3628">
        <v>371.24399</v>
      </c>
      <c r="R3628">
        <v>342.19198999999998</v>
      </c>
      <c r="S3628">
        <v>298.66298999999998</v>
      </c>
      <c r="T3628">
        <v>253.32400999999999</v>
      </c>
      <c r="U3628">
        <v>242.203</v>
      </c>
      <c r="V3628">
        <v>259.68099999999998</v>
      </c>
      <c r="W3628">
        <v>311.56</v>
      </c>
      <c r="X3628">
        <v>348.02802000000003</v>
      </c>
      <c r="Y3628">
        <v>351.69299000000001</v>
      </c>
      <c r="Z3628">
        <v>347.08098999999999</v>
      </c>
      <c r="AA3628">
        <v>309.46600000000001</v>
      </c>
      <c r="AB3628">
        <v>250.92999</v>
      </c>
      <c r="AC3628">
        <v>211.63399999999999</v>
      </c>
      <c r="AD3628">
        <v>208.59599</v>
      </c>
      <c r="AE3628">
        <v>226.61</v>
      </c>
      <c r="AF3628">
        <v>276.86099000000002</v>
      </c>
      <c r="AG3628">
        <v>337.03201000000001</v>
      </c>
      <c r="AH3628">
        <v>344.44699000000003</v>
      </c>
      <c r="AI3628">
        <v>360.79998999999998</v>
      </c>
      <c r="AJ3628">
        <v>333.22699</v>
      </c>
      <c r="AK3628">
        <v>300.08199999999999</v>
      </c>
      <c r="AL3628">
        <v>256.72298999999998</v>
      </c>
      <c r="AM3628">
        <v>248.625</v>
      </c>
      <c r="AN3628">
        <v>277.93599999999998</v>
      </c>
      <c r="AO3628">
        <v>315.54001</v>
      </c>
      <c r="AQ3628" s="1">
        <f t="shared" si="56"/>
        <v>10961.621950000001</v>
      </c>
    </row>
    <row r="3629" spans="3:43" x14ac:dyDescent="0.3">
      <c r="C3629" s="1">
        <v>871.08100000000002</v>
      </c>
      <c r="E3629">
        <v>316.577</v>
      </c>
      <c r="F3629">
        <v>353.11200000000002</v>
      </c>
      <c r="G3629">
        <v>359.76501000000002</v>
      </c>
      <c r="H3629">
        <v>332.75400000000002</v>
      </c>
      <c r="I3629">
        <v>294.35001</v>
      </c>
      <c r="J3629">
        <v>248.65700000000001</v>
      </c>
      <c r="K3629">
        <v>217.73598999999999</v>
      </c>
      <c r="L3629">
        <v>221.38399999999999</v>
      </c>
      <c r="M3629">
        <v>244.31</v>
      </c>
      <c r="N3629">
        <v>287.48800999999997</v>
      </c>
      <c r="O3629">
        <v>325.19900999999999</v>
      </c>
      <c r="P3629">
        <v>366.46399000000002</v>
      </c>
      <c r="Q3629">
        <v>371.52100000000002</v>
      </c>
      <c r="R3629">
        <v>329.67099000000002</v>
      </c>
      <c r="S3629">
        <v>309.20499000000001</v>
      </c>
      <c r="T3629">
        <v>258.79700000000003</v>
      </c>
      <c r="U3629">
        <v>234.07499999999999</v>
      </c>
      <c r="V3629">
        <v>252.62299999999999</v>
      </c>
      <c r="W3629">
        <v>311.435</v>
      </c>
      <c r="X3629">
        <v>347.37398999999999</v>
      </c>
      <c r="Y3629">
        <v>359.56900000000002</v>
      </c>
      <c r="Z3629">
        <v>349.62601000000001</v>
      </c>
      <c r="AA3629">
        <v>293.20699999999999</v>
      </c>
      <c r="AB3629">
        <v>246.13399999999999</v>
      </c>
      <c r="AC3629">
        <v>220.041</v>
      </c>
      <c r="AD3629">
        <v>207.53399999999999</v>
      </c>
      <c r="AE3629">
        <v>224.48399000000001</v>
      </c>
      <c r="AF3629">
        <v>291.00101000000001</v>
      </c>
      <c r="AG3629">
        <v>325.84298999999999</v>
      </c>
      <c r="AH3629">
        <v>352.58701000000002</v>
      </c>
      <c r="AI3629">
        <v>364.01001000000002</v>
      </c>
      <c r="AJ3629">
        <v>326.29998999999998</v>
      </c>
      <c r="AK3629">
        <v>297.55801000000002</v>
      </c>
      <c r="AL3629">
        <v>254.59599</v>
      </c>
      <c r="AM3629">
        <v>246.09800999999999</v>
      </c>
      <c r="AN3629">
        <v>263.54300000000001</v>
      </c>
      <c r="AO3629">
        <v>311.81400000000002</v>
      </c>
      <c r="AQ3629" s="1">
        <f t="shared" si="56"/>
        <v>10916.442009999999</v>
      </c>
    </row>
    <row r="3630" spans="3:43" x14ac:dyDescent="0.3">
      <c r="C3630" s="1">
        <v>871.54499999999996</v>
      </c>
      <c r="E3630">
        <v>314.98498999999998</v>
      </c>
      <c r="F3630">
        <v>346.59</v>
      </c>
      <c r="G3630">
        <v>359.64301</v>
      </c>
      <c r="H3630">
        <v>339.82900999999998</v>
      </c>
      <c r="I3630">
        <v>297.29199</v>
      </c>
      <c r="J3630">
        <v>253.59398999999999</v>
      </c>
      <c r="K3630">
        <v>219.34100000000001</v>
      </c>
      <c r="L3630">
        <v>216.58799999999999</v>
      </c>
      <c r="M3630">
        <v>242.44900999999999</v>
      </c>
      <c r="N3630">
        <v>290.15798999999998</v>
      </c>
      <c r="O3630">
        <v>334.67401000000001</v>
      </c>
      <c r="P3630">
        <v>359.14001000000002</v>
      </c>
      <c r="Q3630">
        <v>362.19799999999998</v>
      </c>
      <c r="R3630">
        <v>332.21798999999999</v>
      </c>
      <c r="S3630">
        <v>289.48000999999999</v>
      </c>
      <c r="T3630">
        <v>253.47</v>
      </c>
      <c r="U3630">
        <v>237.67999</v>
      </c>
      <c r="V3630">
        <v>258.09697999999997</v>
      </c>
      <c r="W3630">
        <v>304.37601000000001</v>
      </c>
      <c r="X3630">
        <v>340.05399</v>
      </c>
      <c r="Y3630">
        <v>348.37799000000001</v>
      </c>
      <c r="Z3630">
        <v>352.70299999999997</v>
      </c>
      <c r="AA3630">
        <v>298.94699000000003</v>
      </c>
      <c r="AB3630">
        <v>248.13800000000001</v>
      </c>
      <c r="AC3630">
        <v>222.17999</v>
      </c>
      <c r="AD3630">
        <v>201.005</v>
      </c>
      <c r="AE3630">
        <v>226.625</v>
      </c>
      <c r="AF3630">
        <v>279.94</v>
      </c>
      <c r="AG3630">
        <v>334.92000999999999</v>
      </c>
      <c r="AH3630">
        <v>348.85998999999998</v>
      </c>
      <c r="AI3630">
        <v>362.28600999999998</v>
      </c>
      <c r="AJ3630">
        <v>332.17200000000003</v>
      </c>
      <c r="AK3630">
        <v>290.63400000000001</v>
      </c>
      <c r="AL3630">
        <v>254.869</v>
      </c>
      <c r="AM3630">
        <v>249.43700000000001</v>
      </c>
      <c r="AN3630">
        <v>269.28399999999999</v>
      </c>
      <c r="AO3630">
        <v>307.95499000000001</v>
      </c>
      <c r="AQ3630" s="1">
        <f t="shared" si="56"/>
        <v>10880.188950000002</v>
      </c>
    </row>
    <row r="3631" spans="3:43" x14ac:dyDescent="0.3">
      <c r="C3631" s="1">
        <v>872.00900000000001</v>
      </c>
      <c r="E3631">
        <v>317.39301</v>
      </c>
      <c r="F3631">
        <v>354.73401000000001</v>
      </c>
      <c r="G3631">
        <v>364.72100999999998</v>
      </c>
      <c r="H3631">
        <v>340.50400000000002</v>
      </c>
      <c r="I3631">
        <v>302.63400000000001</v>
      </c>
      <c r="J3631">
        <v>252.13</v>
      </c>
      <c r="K3631">
        <v>213.21200999999999</v>
      </c>
      <c r="L3631">
        <v>221.92500000000001</v>
      </c>
      <c r="M3631">
        <v>244.98801</v>
      </c>
      <c r="N3631">
        <v>280.02802000000003</v>
      </c>
      <c r="O3631">
        <v>320.81601000000001</v>
      </c>
      <c r="P3631">
        <v>362.08301</v>
      </c>
      <c r="Q3631">
        <v>372.47399999999999</v>
      </c>
      <c r="R3631">
        <v>326.89699999999999</v>
      </c>
      <c r="S3631">
        <v>292.82101</v>
      </c>
      <c r="T3631">
        <v>250.14301</v>
      </c>
      <c r="U3631">
        <v>237.685</v>
      </c>
      <c r="V3631">
        <v>259.70499000000001</v>
      </c>
      <c r="W3631">
        <v>306.78298999999998</v>
      </c>
      <c r="X3631">
        <v>346.06601000000001</v>
      </c>
      <c r="Y3631">
        <v>349.05399</v>
      </c>
      <c r="Z3631">
        <v>346.31400000000002</v>
      </c>
      <c r="AA3631">
        <v>300.42200000000003</v>
      </c>
      <c r="AB3631">
        <v>242.40799999999999</v>
      </c>
      <c r="AC3631">
        <v>219.12</v>
      </c>
      <c r="AD3631">
        <v>206.34200000000001</v>
      </c>
      <c r="AE3631">
        <v>227.96600000000001</v>
      </c>
      <c r="AF3631">
        <v>281.94601</v>
      </c>
      <c r="AG3631">
        <v>327.33098999999999</v>
      </c>
      <c r="AH3631">
        <v>345.26598999999999</v>
      </c>
      <c r="AI3631">
        <v>358.42899</v>
      </c>
      <c r="AJ3631">
        <v>334.71201000000002</v>
      </c>
      <c r="AK3631">
        <v>285.84298999999999</v>
      </c>
      <c r="AL3631">
        <v>250.20799</v>
      </c>
      <c r="AM3631">
        <v>243.30901</v>
      </c>
      <c r="AN3631">
        <v>269.95699999999999</v>
      </c>
      <c r="AO3631">
        <v>308.89600000000002</v>
      </c>
      <c r="AQ3631" s="1">
        <f t="shared" si="56"/>
        <v>10865.265070000003</v>
      </c>
    </row>
    <row r="3632" spans="3:43" x14ac:dyDescent="0.3">
      <c r="C3632" s="1">
        <v>872.47299999999996</v>
      </c>
      <c r="E3632">
        <v>318.73401000000001</v>
      </c>
      <c r="F3632">
        <v>360.87799000000001</v>
      </c>
      <c r="G3632">
        <v>364.99898999999999</v>
      </c>
      <c r="H3632">
        <v>339.04599000000002</v>
      </c>
      <c r="I3632">
        <v>293.70999</v>
      </c>
      <c r="J3632">
        <v>250.13300000000001</v>
      </c>
      <c r="K3632">
        <v>219.084</v>
      </c>
      <c r="L3632">
        <v>218.99600000000001</v>
      </c>
      <c r="M3632">
        <v>238.06</v>
      </c>
      <c r="N3632">
        <v>282.16501</v>
      </c>
      <c r="O3632">
        <v>329.22399999999999</v>
      </c>
      <c r="P3632">
        <v>363.55898999999999</v>
      </c>
      <c r="Q3632">
        <v>364.21798999999999</v>
      </c>
      <c r="R3632">
        <v>332.77701000000002</v>
      </c>
      <c r="S3632">
        <v>288.96301</v>
      </c>
      <c r="T3632">
        <v>251.75</v>
      </c>
      <c r="U3632">
        <v>233.82300000000001</v>
      </c>
      <c r="V3632">
        <v>257.31299000000001</v>
      </c>
      <c r="W3632">
        <v>315.19101000000001</v>
      </c>
      <c r="X3632">
        <v>340.07900999999998</v>
      </c>
      <c r="Y3632">
        <v>351.86300999999997</v>
      </c>
      <c r="Z3632">
        <v>342.19198999999998</v>
      </c>
      <c r="AA3632">
        <v>298.96201000000002</v>
      </c>
      <c r="AB3632">
        <v>250.679</v>
      </c>
      <c r="AC3632">
        <v>214.19299000000001</v>
      </c>
      <c r="AD3632">
        <v>207.67999</v>
      </c>
      <c r="AE3632">
        <v>229.173</v>
      </c>
      <c r="AF3632">
        <v>283.28500000000003</v>
      </c>
      <c r="AG3632">
        <v>330.80898999999999</v>
      </c>
      <c r="AH3632">
        <v>346.20598999999999</v>
      </c>
      <c r="AI3632">
        <v>353.77199999999999</v>
      </c>
      <c r="AJ3632">
        <v>330.31799000000001</v>
      </c>
      <c r="AK3632">
        <v>292.65201000000002</v>
      </c>
      <c r="AL3632">
        <v>256.34697999999997</v>
      </c>
      <c r="AM3632">
        <v>246.24799999999999</v>
      </c>
      <c r="AN3632">
        <v>265.69799999999998</v>
      </c>
      <c r="AO3632">
        <v>307.03699</v>
      </c>
      <c r="AQ3632" s="1">
        <f t="shared" si="56"/>
        <v>10869.815930000002</v>
      </c>
    </row>
    <row r="3633" spans="3:43" x14ac:dyDescent="0.3">
      <c r="C3633" s="1">
        <v>872.93700000000001</v>
      </c>
      <c r="E3633">
        <v>316.87601000000001</v>
      </c>
      <c r="F3633">
        <v>350.88900999999998</v>
      </c>
      <c r="G3633">
        <v>374.20999</v>
      </c>
      <c r="H3633">
        <v>340.25400000000002</v>
      </c>
      <c r="I3633">
        <v>304.25200999999998</v>
      </c>
      <c r="J3633">
        <v>256.13699000000003</v>
      </c>
      <c r="K3633">
        <v>218.55499</v>
      </c>
      <c r="L3633">
        <v>223.93299999999999</v>
      </c>
      <c r="M3633">
        <v>244.59899999999999</v>
      </c>
      <c r="N3633">
        <v>287.90100000000001</v>
      </c>
      <c r="O3633">
        <v>332.03298999999998</v>
      </c>
      <c r="P3633">
        <v>364.63501000000002</v>
      </c>
      <c r="Q3633">
        <v>368.22800000000001</v>
      </c>
      <c r="R3633">
        <v>336.25601</v>
      </c>
      <c r="S3633">
        <v>287.77100000000002</v>
      </c>
      <c r="T3633">
        <v>255.489</v>
      </c>
      <c r="U3633">
        <v>229.828</v>
      </c>
      <c r="V3633">
        <v>254.78700000000001</v>
      </c>
      <c r="W3633">
        <v>310.79901000000001</v>
      </c>
      <c r="X3633">
        <v>356.09201000000002</v>
      </c>
      <c r="Y3633">
        <v>356.80498999999998</v>
      </c>
      <c r="Z3633">
        <v>351.53600999999998</v>
      </c>
      <c r="AA3633">
        <v>296.43700999999999</v>
      </c>
      <c r="AB3633">
        <v>245.483</v>
      </c>
      <c r="AC3633">
        <v>225.39999</v>
      </c>
      <c r="AD3633">
        <v>208.21700000000001</v>
      </c>
      <c r="AE3633">
        <v>233.048</v>
      </c>
      <c r="AF3633">
        <v>281.42401000000001</v>
      </c>
      <c r="AG3633">
        <v>329.48599000000002</v>
      </c>
      <c r="AH3633">
        <v>345.14600000000002</v>
      </c>
      <c r="AI3633">
        <v>354.71499999999997</v>
      </c>
      <c r="AJ3633">
        <v>327.79099000000002</v>
      </c>
      <c r="AK3633">
        <v>283.99399</v>
      </c>
      <c r="AL3633">
        <v>244.22</v>
      </c>
      <c r="AM3633">
        <v>243.85400000000001</v>
      </c>
      <c r="AN3633">
        <v>267.43799000000001</v>
      </c>
      <c r="AO3633">
        <v>308.91100999999998</v>
      </c>
      <c r="AQ3633" s="1">
        <f t="shared" si="56"/>
        <v>10917.429009999998</v>
      </c>
    </row>
    <row r="3634" spans="3:43" x14ac:dyDescent="0.3">
      <c r="C3634" s="1">
        <v>873.399</v>
      </c>
      <c r="E3634">
        <v>316.35001</v>
      </c>
      <c r="F3634">
        <v>349.03298999999998</v>
      </c>
      <c r="G3634">
        <v>368.62099999999998</v>
      </c>
      <c r="H3634">
        <v>339.995</v>
      </c>
      <c r="I3634">
        <v>303.59399000000002</v>
      </c>
      <c r="J3634">
        <v>256.94</v>
      </c>
      <c r="K3634">
        <v>211.62700000000001</v>
      </c>
      <c r="L3634">
        <v>221.27099999999999</v>
      </c>
      <c r="M3634">
        <v>246.60400000000001</v>
      </c>
      <c r="N3634">
        <v>280.97100999999998</v>
      </c>
      <c r="O3634">
        <v>319.64098999999999</v>
      </c>
      <c r="P3634">
        <v>363.577</v>
      </c>
      <c r="Q3634">
        <v>363.70400999999998</v>
      </c>
      <c r="R3634">
        <v>332.93599999999998</v>
      </c>
      <c r="S3634">
        <v>293.51299999999998</v>
      </c>
      <c r="T3634">
        <v>253.49600000000001</v>
      </c>
      <c r="U3634">
        <v>226.36699999999999</v>
      </c>
      <c r="V3634">
        <v>258.39499000000001</v>
      </c>
      <c r="W3634">
        <v>315.47298999999998</v>
      </c>
      <c r="X3634">
        <v>336.77100000000002</v>
      </c>
      <c r="Y3634">
        <v>353.21399000000002</v>
      </c>
      <c r="Z3634">
        <v>347.41298999999998</v>
      </c>
      <c r="AA3634">
        <v>303.64400999999998</v>
      </c>
      <c r="AB3634">
        <v>241.08600000000001</v>
      </c>
      <c r="AC3634">
        <v>217.53899999999999</v>
      </c>
      <c r="AD3634">
        <v>210.62100000000001</v>
      </c>
      <c r="AE3634">
        <v>219.85499999999999</v>
      </c>
      <c r="AF3634">
        <v>278.23000999999999</v>
      </c>
      <c r="AG3634">
        <v>326.43099999999998</v>
      </c>
      <c r="AH3634">
        <v>351.81900000000002</v>
      </c>
      <c r="AI3634">
        <v>358.59100000000001</v>
      </c>
      <c r="AJ3634">
        <v>327.13</v>
      </c>
      <c r="AK3634">
        <v>296.40302000000003</v>
      </c>
      <c r="AL3634">
        <v>253.02600000000001</v>
      </c>
      <c r="AM3634">
        <v>242.52600000000001</v>
      </c>
      <c r="AN3634">
        <v>259.71201000000002</v>
      </c>
      <c r="AO3634">
        <v>312.51801</v>
      </c>
      <c r="AQ3634" s="1">
        <f t="shared" si="56"/>
        <v>10858.637019999998</v>
      </c>
    </row>
    <row r="3635" spans="3:43" x14ac:dyDescent="0.3">
      <c r="C3635" s="1">
        <v>873.86300000000006</v>
      </c>
      <c r="E3635">
        <v>316.892</v>
      </c>
      <c r="F3635">
        <v>348.37700999999998</v>
      </c>
      <c r="G3635">
        <v>366.36599999999999</v>
      </c>
      <c r="H3635">
        <v>344.93700999999999</v>
      </c>
      <c r="I3635">
        <v>299.33600000000001</v>
      </c>
      <c r="J3635">
        <v>245.87601000000001</v>
      </c>
      <c r="K3635">
        <v>215.49898999999999</v>
      </c>
      <c r="L3635">
        <v>215.94099</v>
      </c>
      <c r="M3635">
        <v>235.81</v>
      </c>
      <c r="N3635">
        <v>282.30801000000002</v>
      </c>
      <c r="O3635">
        <v>331.78298999999998</v>
      </c>
      <c r="P3635">
        <v>368.51999000000001</v>
      </c>
      <c r="Q3635">
        <v>374.64801</v>
      </c>
      <c r="R3635">
        <v>333.88198999999997</v>
      </c>
      <c r="S3635">
        <v>292.45400999999998</v>
      </c>
      <c r="T3635">
        <v>247.76900000000001</v>
      </c>
      <c r="U3635">
        <v>229.172</v>
      </c>
      <c r="V3635">
        <v>258.80300999999997</v>
      </c>
      <c r="W3635">
        <v>307.48099000000002</v>
      </c>
      <c r="X3635">
        <v>352.38400000000001</v>
      </c>
      <c r="Y3635">
        <v>349.09</v>
      </c>
      <c r="Z3635">
        <v>346.35699</v>
      </c>
      <c r="AA3635">
        <v>291.65201000000002</v>
      </c>
      <c r="AB3635">
        <v>238.15700000000001</v>
      </c>
      <c r="AC3635">
        <v>215.54601</v>
      </c>
      <c r="AD3635">
        <v>206.35899000000001</v>
      </c>
      <c r="AE3635">
        <v>222.52901</v>
      </c>
      <c r="AF3635">
        <v>276.76900999999998</v>
      </c>
      <c r="AG3635">
        <v>328.44198999999998</v>
      </c>
      <c r="AH3635">
        <v>349.69299000000001</v>
      </c>
      <c r="AI3635">
        <v>362.60100999999997</v>
      </c>
      <c r="AJ3635">
        <v>326.87</v>
      </c>
      <c r="AK3635">
        <v>293.61300999999997</v>
      </c>
      <c r="AL3635">
        <v>255.43200999999999</v>
      </c>
      <c r="AM3635">
        <v>240.53200000000001</v>
      </c>
      <c r="AN3635">
        <v>259.31900000000002</v>
      </c>
      <c r="AO3635">
        <v>309.99301000000003</v>
      </c>
      <c r="AQ3635" s="1">
        <f t="shared" si="56"/>
        <v>10841.19205</v>
      </c>
    </row>
    <row r="3636" spans="3:43" x14ac:dyDescent="0.3">
      <c r="C3636" s="1">
        <v>874.327</v>
      </c>
      <c r="E3636">
        <v>312.89999</v>
      </c>
      <c r="F3636">
        <v>352.52100000000002</v>
      </c>
      <c r="G3636">
        <v>369.44400000000002</v>
      </c>
      <c r="H3636">
        <v>333.07900999999998</v>
      </c>
      <c r="I3636">
        <v>302.67800999999997</v>
      </c>
      <c r="J3636">
        <v>250.946</v>
      </c>
      <c r="K3636">
        <v>213.77</v>
      </c>
      <c r="L3636">
        <v>211.27901</v>
      </c>
      <c r="M3636">
        <v>235.815</v>
      </c>
      <c r="N3636">
        <v>279.64499000000001</v>
      </c>
      <c r="O3636">
        <v>328.32501000000002</v>
      </c>
      <c r="P3636">
        <v>356.26299999999998</v>
      </c>
      <c r="Q3636">
        <v>371.858</v>
      </c>
      <c r="R3636">
        <v>332.82900999999998</v>
      </c>
      <c r="S3636">
        <v>290.72899999999998</v>
      </c>
      <c r="T3636">
        <v>256.17498999999998</v>
      </c>
      <c r="U3636">
        <v>231.17699999999999</v>
      </c>
      <c r="V3636">
        <v>254.411</v>
      </c>
      <c r="W3636">
        <v>313.08899000000002</v>
      </c>
      <c r="X3636">
        <v>346.79700000000003</v>
      </c>
      <c r="Y3636">
        <v>345.63299999999998</v>
      </c>
      <c r="Z3636">
        <v>349.435</v>
      </c>
      <c r="AA3636">
        <v>292.32598999999999</v>
      </c>
      <c r="AB3636">
        <v>244.96100000000001</v>
      </c>
      <c r="AC3636">
        <v>216.48598999999999</v>
      </c>
      <c r="AD3636">
        <v>200.09599</v>
      </c>
      <c r="AE3636">
        <v>221.60300000000001</v>
      </c>
      <c r="AF3636">
        <v>270.642</v>
      </c>
      <c r="AG3636">
        <v>333.38598999999999</v>
      </c>
      <c r="AH3636">
        <v>339.43301000000002</v>
      </c>
      <c r="AI3636">
        <v>363.81</v>
      </c>
      <c r="AJ3636">
        <v>329.80898999999999</v>
      </c>
      <c r="AK3636">
        <v>292.95499000000001</v>
      </c>
      <c r="AL3636">
        <v>252.90401</v>
      </c>
      <c r="AM3636">
        <v>241.87100000000001</v>
      </c>
      <c r="AN3636">
        <v>264.65899999999999</v>
      </c>
      <c r="AO3636">
        <v>316.267</v>
      </c>
      <c r="AQ3636" s="1">
        <f t="shared" si="56"/>
        <v>10820.00597</v>
      </c>
    </row>
    <row r="3637" spans="3:43" x14ac:dyDescent="0.3">
      <c r="C3637" s="1">
        <v>874.79100000000005</v>
      </c>
      <c r="E3637">
        <v>314.50799999999998</v>
      </c>
      <c r="F3637">
        <v>342.26501000000002</v>
      </c>
      <c r="G3637">
        <v>364.65600999999998</v>
      </c>
      <c r="H3637">
        <v>334.28699</v>
      </c>
      <c r="I3637">
        <v>298.42099000000002</v>
      </c>
      <c r="J3637">
        <v>246.54900000000001</v>
      </c>
      <c r="K3637">
        <v>214.97501</v>
      </c>
      <c r="L3637">
        <v>210.61600000000001</v>
      </c>
      <c r="M3637">
        <v>234.48801</v>
      </c>
      <c r="N3637">
        <v>280.315</v>
      </c>
      <c r="O3637">
        <v>323.66699</v>
      </c>
      <c r="P3637">
        <v>361.07199000000003</v>
      </c>
      <c r="Q3637">
        <v>365.73401000000001</v>
      </c>
      <c r="R3637">
        <v>336.70801</v>
      </c>
      <c r="S3637">
        <v>287.93700999999999</v>
      </c>
      <c r="T3637">
        <v>249.51499999999999</v>
      </c>
      <c r="U3637">
        <v>231.84800999999999</v>
      </c>
      <c r="V3637">
        <v>254.01900000000001</v>
      </c>
      <c r="W3637">
        <v>310.02999999999997</v>
      </c>
      <c r="X3637">
        <v>348.54300000000001</v>
      </c>
      <c r="Y3637">
        <v>351.375</v>
      </c>
      <c r="Z3637">
        <v>347.04599000000002</v>
      </c>
      <c r="AA3637">
        <v>299.79998999999998</v>
      </c>
      <c r="AB3637">
        <v>244.43200999999999</v>
      </c>
      <c r="AC3637">
        <v>211.42500000000001</v>
      </c>
      <c r="AD3637">
        <v>197.03399999999999</v>
      </c>
      <c r="AE3637">
        <v>216.81100000000001</v>
      </c>
      <c r="AF3637">
        <v>275.18099999999998</v>
      </c>
      <c r="AG3637">
        <v>329.92998999999998</v>
      </c>
      <c r="AH3637">
        <v>341.30599999999998</v>
      </c>
      <c r="AI3637">
        <v>349.82001000000002</v>
      </c>
      <c r="AJ3637">
        <v>336.61498999999998</v>
      </c>
      <c r="AK3637">
        <v>288.83098999999999</v>
      </c>
      <c r="AL3637">
        <v>251.17699999999999</v>
      </c>
      <c r="AM3637">
        <v>240.00998999999999</v>
      </c>
      <c r="AN3637">
        <v>266.53298999999998</v>
      </c>
      <c r="AO3637">
        <v>306.54099000000002</v>
      </c>
      <c r="AQ3637" s="1">
        <f t="shared" si="56"/>
        <v>10764.019979999999</v>
      </c>
    </row>
    <row r="3638" spans="3:43" x14ac:dyDescent="0.3">
      <c r="C3638" s="1">
        <v>875.25400000000002</v>
      </c>
      <c r="E3638">
        <v>308.51598999999999</v>
      </c>
      <c r="F3638">
        <v>354.54300000000001</v>
      </c>
      <c r="G3638">
        <v>369.73401000000001</v>
      </c>
      <c r="H3638">
        <v>337.36200000000002</v>
      </c>
      <c r="I3638">
        <v>293.62900000000002</v>
      </c>
      <c r="J3638">
        <v>249.35201000000001</v>
      </c>
      <c r="K3638">
        <v>214.58</v>
      </c>
      <c r="L3638">
        <v>210.35400000000001</v>
      </c>
      <c r="M3638">
        <v>237.16</v>
      </c>
      <c r="N3638">
        <v>273.78500000000003</v>
      </c>
      <c r="O3638">
        <v>324.60901000000001</v>
      </c>
      <c r="P3638">
        <v>363.21399000000002</v>
      </c>
      <c r="Q3638">
        <v>365.74399</v>
      </c>
      <c r="R3638">
        <v>334.58801</v>
      </c>
      <c r="S3638">
        <v>289.27899000000002</v>
      </c>
      <c r="T3638">
        <v>247.12199000000001</v>
      </c>
      <c r="U3638">
        <v>231.98598999999999</v>
      </c>
      <c r="V3638">
        <v>248.16</v>
      </c>
      <c r="W3638">
        <v>304.97100999999998</v>
      </c>
      <c r="X3638">
        <v>341.48901000000001</v>
      </c>
      <c r="Y3638">
        <v>349.11700000000002</v>
      </c>
      <c r="Z3638">
        <v>343.05599999999998</v>
      </c>
      <c r="AA3638">
        <v>300.74099999999999</v>
      </c>
      <c r="AB3638">
        <v>242.702</v>
      </c>
      <c r="AC3638">
        <v>211.43200999999999</v>
      </c>
      <c r="AD3638">
        <v>202.77099999999999</v>
      </c>
      <c r="AE3638">
        <v>220.952</v>
      </c>
      <c r="AF3638">
        <v>274.12</v>
      </c>
      <c r="AG3638">
        <v>323.00799999999998</v>
      </c>
      <c r="AH3638">
        <v>346.37900000000002</v>
      </c>
      <c r="AI3638">
        <v>361.56299000000001</v>
      </c>
      <c r="AJ3638">
        <v>331.55498999999998</v>
      </c>
      <c r="AK3638">
        <v>292.70699999999999</v>
      </c>
      <c r="AL3638">
        <v>252.916</v>
      </c>
      <c r="AM3638">
        <v>237.34899999999999</v>
      </c>
      <c r="AN3638">
        <v>269.47298999999998</v>
      </c>
      <c r="AO3638">
        <v>301.61498999999998</v>
      </c>
      <c r="AQ3638" s="1">
        <f t="shared" si="56"/>
        <v>10761.632970000002</v>
      </c>
    </row>
    <row r="3639" spans="3:43" x14ac:dyDescent="0.3">
      <c r="C3639" s="1">
        <v>875.71799999999996</v>
      </c>
      <c r="E3639">
        <v>318.92401000000001</v>
      </c>
      <c r="F3639">
        <v>350.28699</v>
      </c>
      <c r="G3639">
        <v>361.745</v>
      </c>
      <c r="H3639">
        <v>341.50400000000002</v>
      </c>
      <c r="I3639">
        <v>301.23800999999997</v>
      </c>
      <c r="J3639">
        <v>254.82201000000001</v>
      </c>
      <c r="K3639">
        <v>209.11799999999999</v>
      </c>
      <c r="L3639">
        <v>215.291</v>
      </c>
      <c r="M3639">
        <v>230.23199</v>
      </c>
      <c r="N3639">
        <v>285.78798999999998</v>
      </c>
      <c r="O3639">
        <v>328.48401000000001</v>
      </c>
      <c r="P3639">
        <v>364.95699999999999</v>
      </c>
      <c r="Q3639">
        <v>364.82101</v>
      </c>
      <c r="R3639">
        <v>337.267</v>
      </c>
      <c r="S3639">
        <v>290.88699000000003</v>
      </c>
      <c r="T3639">
        <v>245.39500000000001</v>
      </c>
      <c r="U3639">
        <v>223.19200000000001</v>
      </c>
      <c r="V3639">
        <v>257.90100000000001</v>
      </c>
      <c r="W3639">
        <v>306.57799999999997</v>
      </c>
      <c r="X3639">
        <v>340.96798999999999</v>
      </c>
      <c r="Y3639">
        <v>353.79300000000001</v>
      </c>
      <c r="Z3639">
        <v>352.13400000000001</v>
      </c>
      <c r="AA3639">
        <v>300.34798999999998</v>
      </c>
      <c r="AB3639">
        <v>243.506</v>
      </c>
      <c r="AC3639">
        <v>208.77099999999999</v>
      </c>
      <c r="AD3639">
        <v>209.709</v>
      </c>
      <c r="AE3639">
        <v>219.226</v>
      </c>
      <c r="AF3639">
        <v>282.79300000000001</v>
      </c>
      <c r="AG3639">
        <v>331.55200000000002</v>
      </c>
      <c r="AH3639">
        <v>346.65201000000002</v>
      </c>
      <c r="AI3639">
        <v>355.83899000000002</v>
      </c>
      <c r="AJ3639">
        <v>323.96100000000001</v>
      </c>
      <c r="AK3639">
        <v>289.91501</v>
      </c>
      <c r="AL3639">
        <v>243.72200000000001</v>
      </c>
      <c r="AM3639">
        <v>241.48801</v>
      </c>
      <c r="AN3639">
        <v>269.07999000000001</v>
      </c>
      <c r="AO3639">
        <v>311.35599000000002</v>
      </c>
      <c r="AQ3639" s="1">
        <f t="shared" si="56"/>
        <v>10813.243989999999</v>
      </c>
    </row>
    <row r="3640" spans="3:43" x14ac:dyDescent="0.3">
      <c r="C3640" s="1">
        <v>876.18200000000002</v>
      </c>
      <c r="E3640">
        <v>312.39899000000003</v>
      </c>
      <c r="F3640">
        <v>361.36401000000001</v>
      </c>
      <c r="G3640">
        <v>369.09</v>
      </c>
      <c r="H3640">
        <v>346.17800999999997</v>
      </c>
      <c r="I3640">
        <v>297.51400999999998</v>
      </c>
      <c r="J3640">
        <v>252.69200000000001</v>
      </c>
      <c r="K3640">
        <v>211.923</v>
      </c>
      <c r="L3640">
        <v>211.16200000000001</v>
      </c>
      <c r="M3640">
        <v>238.23699999999999</v>
      </c>
      <c r="N3640">
        <v>282.32501000000002</v>
      </c>
      <c r="O3640">
        <v>328.892</v>
      </c>
      <c r="P3640">
        <v>360.03298999999998</v>
      </c>
      <c r="Q3640">
        <v>371.63101</v>
      </c>
      <c r="R3640">
        <v>330.21399000000002</v>
      </c>
      <c r="S3640">
        <v>298.09600999999998</v>
      </c>
      <c r="T3640">
        <v>249.53399999999999</v>
      </c>
      <c r="U3640">
        <v>229.196</v>
      </c>
      <c r="V3640">
        <v>254.44200000000001</v>
      </c>
      <c r="W3640">
        <v>306.58600000000001</v>
      </c>
      <c r="X3640">
        <v>351.38101</v>
      </c>
      <c r="Y3640">
        <v>358.46899000000002</v>
      </c>
      <c r="Z3640">
        <v>346.54500999999999</v>
      </c>
      <c r="AA3640">
        <v>307.15600999999998</v>
      </c>
      <c r="AB3640">
        <v>239.37700000000001</v>
      </c>
      <c r="AC3640">
        <v>213.31100000000001</v>
      </c>
      <c r="AD3640">
        <v>202.78</v>
      </c>
      <c r="AE3640">
        <v>219.10001</v>
      </c>
      <c r="AF3640">
        <v>280.26598999999999</v>
      </c>
      <c r="AG3640">
        <v>333.03</v>
      </c>
      <c r="AH3640">
        <v>353.19198999999998</v>
      </c>
      <c r="AI3640">
        <v>364.11498999999998</v>
      </c>
      <c r="AJ3640">
        <v>334.89999</v>
      </c>
      <c r="AK3640">
        <v>291.39098999999999</v>
      </c>
      <c r="AL3640">
        <v>257.46201000000002</v>
      </c>
      <c r="AM3640">
        <v>241.62700000000001</v>
      </c>
      <c r="AN3640">
        <v>262.55399</v>
      </c>
      <c r="AO3640">
        <v>306.29700000000003</v>
      </c>
      <c r="AQ3640" s="1">
        <f t="shared" si="56"/>
        <v>10874.461009999999</v>
      </c>
    </row>
    <row r="3641" spans="3:43" x14ac:dyDescent="0.3">
      <c r="C3641" s="1">
        <v>876.64499999999998</v>
      </c>
      <c r="E3641">
        <v>319.73998999999998</v>
      </c>
      <c r="F3641">
        <v>346.04199</v>
      </c>
      <c r="G3641">
        <v>374.03500000000003</v>
      </c>
      <c r="H3641">
        <v>342.58701000000002</v>
      </c>
      <c r="I3641">
        <v>306.58899000000002</v>
      </c>
      <c r="J3641">
        <v>260.16199</v>
      </c>
      <c r="K3641">
        <v>199.661</v>
      </c>
      <c r="L3641">
        <v>219.83199999999999</v>
      </c>
      <c r="M3641">
        <v>238.24299999999999</v>
      </c>
      <c r="N3641">
        <v>292.06099999999998</v>
      </c>
      <c r="O3641">
        <v>333.96701000000002</v>
      </c>
      <c r="P3641">
        <v>367.24200000000002</v>
      </c>
      <c r="Q3641">
        <v>372.84100000000001</v>
      </c>
      <c r="R3641">
        <v>333.02701000000002</v>
      </c>
      <c r="S3641">
        <v>293.30399</v>
      </c>
      <c r="T3641">
        <v>251.67400000000001</v>
      </c>
      <c r="U3641">
        <v>227.06799000000001</v>
      </c>
      <c r="V3641">
        <v>258.31698999999998</v>
      </c>
      <c r="W3641">
        <v>315.39400999999998</v>
      </c>
      <c r="X3641">
        <v>350.99301000000003</v>
      </c>
      <c r="Y3641">
        <v>355.94501000000002</v>
      </c>
      <c r="Z3641">
        <v>355.48901000000001</v>
      </c>
      <c r="AA3641">
        <v>299.96301</v>
      </c>
      <c r="AB3641">
        <v>245.64699999999999</v>
      </c>
      <c r="AC3641">
        <v>217.851</v>
      </c>
      <c r="AD3641">
        <v>205.584</v>
      </c>
      <c r="AE3641">
        <v>228.70799</v>
      </c>
      <c r="AF3641">
        <v>279.20499000000001</v>
      </c>
      <c r="AG3641">
        <v>333.97399999999999</v>
      </c>
      <c r="AH3641">
        <v>356.93200999999999</v>
      </c>
      <c r="AI3641">
        <v>362.25799999999998</v>
      </c>
      <c r="AJ3641">
        <v>340.77301</v>
      </c>
      <c r="AK3641">
        <v>294.86700000000002</v>
      </c>
      <c r="AL3641">
        <v>244.66800000000001</v>
      </c>
      <c r="AM3641">
        <v>240.03299999999999</v>
      </c>
      <c r="AN3641">
        <v>261.89499000000001</v>
      </c>
      <c r="AO3641">
        <v>308.17099000000002</v>
      </c>
      <c r="AQ3641" s="1">
        <f t="shared" si="56"/>
        <v>10934.741990000002</v>
      </c>
    </row>
    <row r="3642" spans="3:43" x14ac:dyDescent="0.3">
      <c r="C3642" s="1">
        <v>877.10799999999904</v>
      </c>
      <c r="E3642">
        <v>316.01501000000002</v>
      </c>
      <c r="F3642">
        <v>355.91901000000001</v>
      </c>
      <c r="G3642">
        <v>363.37900000000002</v>
      </c>
      <c r="H3642">
        <v>335.12799000000001</v>
      </c>
      <c r="I3642">
        <v>306.59798999999998</v>
      </c>
      <c r="J3642">
        <v>259.76501000000002</v>
      </c>
      <c r="K3642">
        <v>219.8</v>
      </c>
      <c r="L3642">
        <v>216.636</v>
      </c>
      <c r="M3642">
        <v>242.24898999999999</v>
      </c>
      <c r="N3642">
        <v>286.33199999999999</v>
      </c>
      <c r="O3642">
        <v>328.77600000000001</v>
      </c>
      <c r="P3642">
        <v>372.98498999999998</v>
      </c>
      <c r="Q3642">
        <v>368.18398999999999</v>
      </c>
      <c r="R3642">
        <v>334.63900999999998</v>
      </c>
      <c r="S3642">
        <v>292.245</v>
      </c>
      <c r="T3642">
        <v>243.01401000000001</v>
      </c>
      <c r="U3642">
        <v>230.94</v>
      </c>
      <c r="V3642">
        <v>257.125</v>
      </c>
      <c r="W3642">
        <v>310.06799000000001</v>
      </c>
      <c r="X3642">
        <v>345.80599999999998</v>
      </c>
      <c r="Y3642">
        <v>355.01999000000001</v>
      </c>
      <c r="Z3642">
        <v>351.233</v>
      </c>
      <c r="AA3642">
        <v>304.90399000000002</v>
      </c>
      <c r="AB3642">
        <v>246.584</v>
      </c>
      <c r="AC3642">
        <v>214.524</v>
      </c>
      <c r="AD3642">
        <v>203.72099</v>
      </c>
      <c r="AE3642">
        <v>225.24898999999999</v>
      </c>
      <c r="AF3642">
        <v>275.077</v>
      </c>
      <c r="AG3642">
        <v>327.58499</v>
      </c>
      <c r="AH3642">
        <v>345.33801</v>
      </c>
      <c r="AI3642">
        <v>358.93398999999999</v>
      </c>
      <c r="AJ3642">
        <v>334.24599999999998</v>
      </c>
      <c r="AK3642">
        <v>291.40899999999999</v>
      </c>
      <c r="AL3642">
        <v>252.53998999999999</v>
      </c>
      <c r="AM3642">
        <v>246.57201000000001</v>
      </c>
      <c r="AN3642">
        <v>271.50200999999998</v>
      </c>
      <c r="AO3642">
        <v>322.17899</v>
      </c>
      <c r="AQ3642" s="1">
        <f t="shared" si="56"/>
        <v>10912.219939999995</v>
      </c>
    </row>
    <row r="3643" spans="3:43" x14ac:dyDescent="0.3">
      <c r="C3643" s="1">
        <v>877.572</v>
      </c>
      <c r="E3643">
        <v>324.29001</v>
      </c>
      <c r="F3643">
        <v>356.19601</v>
      </c>
      <c r="G3643">
        <v>386.19101000000001</v>
      </c>
      <c r="H3643">
        <v>350.47</v>
      </c>
      <c r="I3643">
        <v>306.60699</v>
      </c>
      <c r="J3643">
        <v>261.50101000000001</v>
      </c>
      <c r="K3643">
        <v>216.071</v>
      </c>
      <c r="L3643">
        <v>217.57400999999999</v>
      </c>
      <c r="M3643">
        <v>241.321</v>
      </c>
      <c r="N3643">
        <v>287.00200999999998</v>
      </c>
      <c r="O3643">
        <v>331.05099000000001</v>
      </c>
      <c r="P3643">
        <v>374.327</v>
      </c>
      <c r="Q3643">
        <v>373.92800999999997</v>
      </c>
      <c r="R3643">
        <v>335.18599999999998</v>
      </c>
      <c r="S3643">
        <v>283.45400999999998</v>
      </c>
      <c r="T3643">
        <v>253.95399</v>
      </c>
      <c r="U3643">
        <v>233.61098999999999</v>
      </c>
      <c r="V3643">
        <v>258.19900999999999</v>
      </c>
      <c r="W3643">
        <v>308.20900999999998</v>
      </c>
      <c r="X3643">
        <v>361.01900999999998</v>
      </c>
      <c r="Y3643">
        <v>361.42998999999998</v>
      </c>
      <c r="Z3643">
        <v>351.64400999999998</v>
      </c>
      <c r="AA3643">
        <v>301.84500000000003</v>
      </c>
      <c r="AB3643">
        <v>248.45500000000001</v>
      </c>
      <c r="AC3643">
        <v>213.19701000000001</v>
      </c>
      <c r="AD3643">
        <v>203.459</v>
      </c>
      <c r="AE3643">
        <v>225.78899999999999</v>
      </c>
      <c r="AF3643">
        <v>284.95001000000002</v>
      </c>
      <c r="AG3643">
        <v>338.39600000000002</v>
      </c>
      <c r="AH3643">
        <v>355.21201000000002</v>
      </c>
      <c r="AI3643">
        <v>363.87700999999998</v>
      </c>
      <c r="AJ3643">
        <v>340.78500000000003</v>
      </c>
      <c r="AK3643">
        <v>292.75200999999998</v>
      </c>
      <c r="AL3643">
        <v>255.34599</v>
      </c>
      <c r="AM3643">
        <v>237.911</v>
      </c>
      <c r="AN3643">
        <v>272.04199</v>
      </c>
      <c r="AO3643">
        <v>306.58701000000002</v>
      </c>
      <c r="AQ3643" s="1">
        <f t="shared" si="56"/>
        <v>11013.838109999999</v>
      </c>
    </row>
    <row r="3644" spans="3:43" x14ac:dyDescent="0.3">
      <c r="C3644" s="1">
        <v>878.03599999999904</v>
      </c>
      <c r="E3644">
        <v>319.09798999999998</v>
      </c>
      <c r="F3644">
        <v>360.07400999999999</v>
      </c>
      <c r="G3644">
        <v>374.60199</v>
      </c>
      <c r="H3644">
        <v>348.87799000000001</v>
      </c>
      <c r="I3644">
        <v>300.21600000000001</v>
      </c>
      <c r="J3644">
        <v>244.43799999999999</v>
      </c>
      <c r="K3644">
        <v>213.41</v>
      </c>
      <c r="L3644">
        <v>216.77799999999999</v>
      </c>
      <c r="M3644">
        <v>240.39301</v>
      </c>
      <c r="N3644">
        <v>282.87099999999998</v>
      </c>
      <c r="O3644">
        <v>334.25900000000001</v>
      </c>
      <c r="P3644">
        <v>375.40302000000003</v>
      </c>
      <c r="Q3644">
        <v>370.60399999999998</v>
      </c>
      <c r="R3644">
        <v>341.33199999999999</v>
      </c>
      <c r="S3644">
        <v>288.12900000000002</v>
      </c>
      <c r="T3644">
        <v>243.16</v>
      </c>
      <c r="U3644">
        <v>230.28299999999999</v>
      </c>
      <c r="V3644">
        <v>255.00700000000001</v>
      </c>
      <c r="W3644">
        <v>311.14999</v>
      </c>
      <c r="X3644">
        <v>351.43099999999998</v>
      </c>
      <c r="Y3644">
        <v>359.03899999999999</v>
      </c>
      <c r="Z3644">
        <v>353.38799999999998</v>
      </c>
      <c r="AA3644">
        <v>302.38598999999999</v>
      </c>
      <c r="AB3644">
        <v>250.85899000000001</v>
      </c>
      <c r="AC3644">
        <v>215.87</v>
      </c>
      <c r="AD3644">
        <v>202.53</v>
      </c>
      <c r="AE3644">
        <v>225.39699999999999</v>
      </c>
      <c r="AF3644">
        <v>292.423</v>
      </c>
      <c r="AG3644">
        <v>337.47298999999998</v>
      </c>
      <c r="AH3644">
        <v>349.61801000000003</v>
      </c>
      <c r="AI3644">
        <v>359.35300000000001</v>
      </c>
      <c r="AJ3644">
        <v>340.92498999999998</v>
      </c>
      <c r="AK3644">
        <v>292.09399000000002</v>
      </c>
      <c r="AL3644">
        <v>244.952</v>
      </c>
      <c r="AM3644">
        <v>240.05</v>
      </c>
      <c r="AN3644">
        <v>268.31601000000001</v>
      </c>
      <c r="AO3644">
        <v>311.12700999999998</v>
      </c>
      <c r="AQ3644" s="1">
        <f t="shared" si="56"/>
        <v>10947.315979999996</v>
      </c>
    </row>
    <row r="3645" spans="3:43" x14ac:dyDescent="0.3">
      <c r="C3645" s="1">
        <v>878.49900000000002</v>
      </c>
      <c r="E3645">
        <v>316.30599999999998</v>
      </c>
      <c r="F3645">
        <v>347.95098999999999</v>
      </c>
      <c r="G3645">
        <v>368.07999000000001</v>
      </c>
      <c r="H3645">
        <v>330.35300000000001</v>
      </c>
      <c r="I3645">
        <v>301.29099000000002</v>
      </c>
      <c r="J3645">
        <v>244.44099</v>
      </c>
      <c r="K3645">
        <v>211.14798999999999</v>
      </c>
      <c r="L3645">
        <v>209.98199</v>
      </c>
      <c r="M3645">
        <v>239.86501000000001</v>
      </c>
      <c r="N3645">
        <v>285.67498999999998</v>
      </c>
      <c r="O3645">
        <v>327.73401000000001</v>
      </c>
      <c r="P3645">
        <v>371.14600000000002</v>
      </c>
      <c r="Q3645">
        <v>366.08098999999999</v>
      </c>
      <c r="R3645">
        <v>334.94501000000002</v>
      </c>
      <c r="S3645">
        <v>289.20400999999998</v>
      </c>
      <c r="T3645">
        <v>251.03299999999999</v>
      </c>
      <c r="U3645">
        <v>235.48801</v>
      </c>
      <c r="V3645">
        <v>257.815</v>
      </c>
      <c r="W3645">
        <v>317.69101000000001</v>
      </c>
      <c r="X3645">
        <v>354.91100999999998</v>
      </c>
      <c r="Y3645">
        <v>363.98099000000002</v>
      </c>
      <c r="Z3645">
        <v>354.33199999999999</v>
      </c>
      <c r="AA3645">
        <v>309.06</v>
      </c>
      <c r="AB3645">
        <v>241.26300000000001</v>
      </c>
      <c r="AC3645">
        <v>218.00998999999999</v>
      </c>
      <c r="AD3645">
        <v>199.06700000000001</v>
      </c>
      <c r="AE3645">
        <v>226.071</v>
      </c>
      <c r="AF3645">
        <v>290.02802000000003</v>
      </c>
      <c r="AG3645">
        <v>330.28399999999999</v>
      </c>
      <c r="AH3645">
        <v>351.625</v>
      </c>
      <c r="AI3645">
        <v>370.03</v>
      </c>
      <c r="AJ3645">
        <v>329.46399000000002</v>
      </c>
      <c r="AK3645">
        <v>300.76999000000001</v>
      </c>
      <c r="AL3645">
        <v>253.22501</v>
      </c>
      <c r="AM3645">
        <v>243.38901000000001</v>
      </c>
      <c r="AN3645">
        <v>258.45598999999999</v>
      </c>
      <c r="AO3645">
        <v>310.33499</v>
      </c>
      <c r="AQ3645" s="1">
        <f t="shared" si="56"/>
        <v>10910.529970000003</v>
      </c>
    </row>
    <row r="3646" spans="3:43" x14ac:dyDescent="0.3">
      <c r="C3646" s="1">
        <v>878.96199999999999</v>
      </c>
      <c r="E3646">
        <v>320.58098999999999</v>
      </c>
      <c r="F3646">
        <v>354.495</v>
      </c>
      <c r="G3646">
        <v>371.02499</v>
      </c>
      <c r="H3646">
        <v>341.69501000000002</v>
      </c>
      <c r="I3646">
        <v>301.29998999999998</v>
      </c>
      <c r="J3646">
        <v>263.64400999999998</v>
      </c>
      <c r="K3646">
        <v>216.08600000000001</v>
      </c>
      <c r="L3646">
        <v>212.119</v>
      </c>
      <c r="M3646">
        <v>240.13699</v>
      </c>
      <c r="N3646">
        <v>280.87799000000001</v>
      </c>
      <c r="O3646">
        <v>328.67599000000001</v>
      </c>
      <c r="P3646">
        <v>366.48800999999997</v>
      </c>
      <c r="Q3646">
        <v>372.09100000000001</v>
      </c>
      <c r="R3646">
        <v>334.29099000000002</v>
      </c>
      <c r="S3646">
        <v>292.14499000000001</v>
      </c>
      <c r="T3646">
        <v>251.173</v>
      </c>
      <c r="U3646">
        <v>233.49299999999999</v>
      </c>
      <c r="V3646">
        <v>258.88900999999998</v>
      </c>
      <c r="W3646">
        <v>304.36599999999999</v>
      </c>
      <c r="X3646">
        <v>351.72298999999998</v>
      </c>
      <c r="Y3646">
        <v>356.52399000000003</v>
      </c>
      <c r="Z3646">
        <v>345.27701000000002</v>
      </c>
      <c r="AA3646">
        <v>300.80099000000001</v>
      </c>
      <c r="AB3646">
        <v>244.60001</v>
      </c>
      <c r="AC3646">
        <v>210.68299999999999</v>
      </c>
      <c r="AD3646">
        <v>206.53799000000001</v>
      </c>
      <c r="AE3646">
        <v>227.94501</v>
      </c>
      <c r="AF3646">
        <v>283.23401000000001</v>
      </c>
      <c r="AG3646">
        <v>336.82799999999997</v>
      </c>
      <c r="AH3646">
        <v>353.23099000000002</v>
      </c>
      <c r="AI3646">
        <v>359.37200999999999</v>
      </c>
      <c r="AJ3646">
        <v>324.26999000000001</v>
      </c>
      <c r="AK3646">
        <v>288.64600000000002</v>
      </c>
      <c r="AL3646">
        <v>248.964</v>
      </c>
      <c r="AM3646">
        <v>239.52799999999999</v>
      </c>
      <c r="AN3646">
        <v>265.39699999999999</v>
      </c>
      <c r="AO3646">
        <v>309.00900000000001</v>
      </c>
      <c r="AQ3646" s="1">
        <f t="shared" ref="AQ3646:AQ3709" si="57">SUM(E3646:AO3646)</f>
        <v>10896.141950000001</v>
      </c>
    </row>
    <row r="3647" spans="3:43" x14ac:dyDescent="0.3">
      <c r="C3647" s="1">
        <v>879.42499999999995</v>
      </c>
      <c r="E3647">
        <v>314.32199000000003</v>
      </c>
      <c r="F3647">
        <v>353.43900000000002</v>
      </c>
      <c r="G3647">
        <v>367.43599999999998</v>
      </c>
      <c r="H3647">
        <v>343.70299999999997</v>
      </c>
      <c r="I3647">
        <v>301.57598999999999</v>
      </c>
      <c r="J3647">
        <v>247.78101000000001</v>
      </c>
      <c r="K3647">
        <v>208.62398999999999</v>
      </c>
      <c r="L3647">
        <v>201.59</v>
      </c>
      <c r="M3647">
        <v>241.34299999999999</v>
      </c>
      <c r="N3647">
        <v>282.34798999999998</v>
      </c>
      <c r="O3647">
        <v>330.15100000000001</v>
      </c>
      <c r="P3647">
        <v>364.76400999999998</v>
      </c>
      <c r="Q3647">
        <v>367.56799000000001</v>
      </c>
      <c r="R3647">
        <v>327.23700000000002</v>
      </c>
      <c r="S3647">
        <v>291.22000000000003</v>
      </c>
      <c r="T3647">
        <v>248.77901</v>
      </c>
      <c r="U3647">
        <v>225.89798999999999</v>
      </c>
      <c r="V3647">
        <v>252.23</v>
      </c>
      <c r="W3647">
        <v>316.77301</v>
      </c>
      <c r="X3647">
        <v>338.93599999999998</v>
      </c>
      <c r="Y3647">
        <v>354.79901000000001</v>
      </c>
      <c r="Z3647">
        <v>345.55399</v>
      </c>
      <c r="AA3647">
        <v>295.20801</v>
      </c>
      <c r="AB3647">
        <v>241.67101</v>
      </c>
      <c r="AC3647">
        <v>207.22300999999999</v>
      </c>
      <c r="AD3647">
        <v>197.87601000000001</v>
      </c>
      <c r="AE3647">
        <v>220.75300999999999</v>
      </c>
      <c r="AF3647">
        <v>274.17401000000001</v>
      </c>
      <c r="AG3647">
        <v>327.10599000000002</v>
      </c>
      <c r="AH3647">
        <v>354.17099000000002</v>
      </c>
      <c r="AI3647">
        <v>360.315</v>
      </c>
      <c r="AJ3647">
        <v>325.60998999999998</v>
      </c>
      <c r="AK3647">
        <v>293.58801</v>
      </c>
      <c r="AL3647">
        <v>247.90299999999999</v>
      </c>
      <c r="AM3647">
        <v>236.33299</v>
      </c>
      <c r="AN3647">
        <v>265.40302000000003</v>
      </c>
      <c r="AO3647">
        <v>301.54998999999998</v>
      </c>
      <c r="AQ3647" s="1">
        <f t="shared" si="57"/>
        <v>10774.955020000001</v>
      </c>
    </row>
    <row r="3648" spans="3:43" x14ac:dyDescent="0.3">
      <c r="C3648" s="1">
        <v>879.88900000000001</v>
      </c>
      <c r="E3648">
        <v>313.92998999999998</v>
      </c>
      <c r="F3648">
        <v>361.85001</v>
      </c>
      <c r="G3648">
        <v>373.44799999999998</v>
      </c>
      <c r="H3648">
        <v>339.84500000000003</v>
      </c>
      <c r="I3648">
        <v>293.58499</v>
      </c>
      <c r="J3648">
        <v>247.25</v>
      </c>
      <c r="K3648">
        <v>213.29601</v>
      </c>
      <c r="L3648">
        <v>210.12700000000001</v>
      </c>
      <c r="M3648">
        <v>235.61501000000001</v>
      </c>
      <c r="N3648">
        <v>283.01801</v>
      </c>
      <c r="O3648">
        <v>328.42700000000002</v>
      </c>
      <c r="P3648">
        <v>365.84</v>
      </c>
      <c r="Q3648">
        <v>370.77802000000003</v>
      </c>
      <c r="R3648">
        <v>337.25</v>
      </c>
      <c r="S3648">
        <v>295.09500000000003</v>
      </c>
      <c r="T3648">
        <v>244.119</v>
      </c>
      <c r="U3648">
        <v>230.30298999999999</v>
      </c>
      <c r="V3648">
        <v>256.63799999999998</v>
      </c>
      <c r="W3648">
        <v>301.71399000000002</v>
      </c>
      <c r="X3648">
        <v>352.01501000000002</v>
      </c>
      <c r="Y3648">
        <v>361.20801</v>
      </c>
      <c r="Z3648">
        <v>354.09798999999998</v>
      </c>
      <c r="AA3648">
        <v>290.81601000000001</v>
      </c>
      <c r="AB3648">
        <v>230.07400999999999</v>
      </c>
      <c r="AC3648">
        <v>216.96200999999999</v>
      </c>
      <c r="AD3648">
        <v>194.28</v>
      </c>
      <c r="AE3648">
        <v>224.36</v>
      </c>
      <c r="AF3648">
        <v>279.77999999999997</v>
      </c>
      <c r="AG3648">
        <v>328.98401000000001</v>
      </c>
      <c r="AH3648">
        <v>354.31099999999998</v>
      </c>
      <c r="AI3648">
        <v>366.19198999999998</v>
      </c>
      <c r="AJ3648">
        <v>335.61599999999999</v>
      </c>
      <c r="AK3648">
        <v>286.13101</v>
      </c>
      <c r="AL3648">
        <v>245.90899999999999</v>
      </c>
      <c r="AM3648">
        <v>247.13901000000001</v>
      </c>
      <c r="AN3648">
        <v>260.077</v>
      </c>
      <c r="AO3648">
        <v>309.42401000000001</v>
      </c>
      <c r="AQ3648" s="1">
        <f t="shared" si="57"/>
        <v>10839.50409</v>
      </c>
    </row>
    <row r="3649" spans="3:43" x14ac:dyDescent="0.3">
      <c r="C3649" s="1">
        <v>880.35199999999998</v>
      </c>
      <c r="E3649">
        <v>314.73800999999997</v>
      </c>
      <c r="F3649">
        <v>345.86099000000002</v>
      </c>
      <c r="G3649">
        <v>372.92599000000001</v>
      </c>
      <c r="H3649">
        <v>336.12</v>
      </c>
      <c r="I3649">
        <v>300.26001000000002</v>
      </c>
      <c r="J3649">
        <v>241.78700000000001</v>
      </c>
      <c r="K3649">
        <v>215.834</v>
      </c>
      <c r="L3649">
        <v>208.131</v>
      </c>
      <c r="M3649">
        <v>240.95399</v>
      </c>
      <c r="N3649">
        <v>279.82199000000003</v>
      </c>
      <c r="O3649">
        <v>321.63501000000002</v>
      </c>
      <c r="P3649">
        <v>366.91599000000002</v>
      </c>
      <c r="Q3649">
        <v>365.32101</v>
      </c>
      <c r="R3649">
        <v>337.26299999999998</v>
      </c>
      <c r="S3649">
        <v>288.03699</v>
      </c>
      <c r="T3649">
        <v>250.79201</v>
      </c>
      <c r="U3649">
        <v>227.90799999999999</v>
      </c>
      <c r="V3649">
        <v>252.51300000000001</v>
      </c>
      <c r="W3649">
        <v>311.18900000000002</v>
      </c>
      <c r="X3649">
        <v>348.02802000000003</v>
      </c>
      <c r="Y3649">
        <v>354.81799000000001</v>
      </c>
      <c r="Z3649">
        <v>354.24200000000002</v>
      </c>
      <c r="AA3649">
        <v>298.55599999999998</v>
      </c>
      <c r="AB3649">
        <v>242.345</v>
      </c>
      <c r="AC3649">
        <v>210.56899999999999</v>
      </c>
      <c r="AD3649">
        <v>201.21700000000001</v>
      </c>
      <c r="AE3649">
        <v>216.50101000000001</v>
      </c>
      <c r="AF3649">
        <v>274.31900000000002</v>
      </c>
      <c r="AG3649">
        <v>336.86099000000002</v>
      </c>
      <c r="AH3649">
        <v>344.18398999999999</v>
      </c>
      <c r="AI3649">
        <v>360.73498999999998</v>
      </c>
      <c r="AJ3649">
        <v>334.68900000000002</v>
      </c>
      <c r="AK3649">
        <v>296.27301</v>
      </c>
      <c r="AL3649">
        <v>246.44900999999999</v>
      </c>
      <c r="AM3649">
        <v>241.27799999999999</v>
      </c>
      <c r="AN3649">
        <v>261.55099000000001</v>
      </c>
      <c r="AO3649">
        <v>306.23199</v>
      </c>
      <c r="AQ3649" s="1">
        <f t="shared" si="57"/>
        <v>10806.853980000002</v>
      </c>
    </row>
    <row r="3650" spans="3:43" x14ac:dyDescent="0.3">
      <c r="C3650" s="1">
        <v>880.81500000000005</v>
      </c>
      <c r="E3650">
        <v>312.07999000000001</v>
      </c>
      <c r="F3650">
        <v>355.47197999999997</v>
      </c>
      <c r="G3650">
        <v>361.33701000000002</v>
      </c>
      <c r="H3650">
        <v>335.46100000000001</v>
      </c>
      <c r="I3650">
        <v>298.66901000000001</v>
      </c>
      <c r="J3650">
        <v>246.72300999999999</v>
      </c>
      <c r="K3650">
        <v>212.506</v>
      </c>
      <c r="L3650">
        <v>205.86799999999999</v>
      </c>
      <c r="M3650">
        <v>233.09299999999999</v>
      </c>
      <c r="N3650">
        <v>274.49200000000002</v>
      </c>
      <c r="O3650">
        <v>328.04300000000001</v>
      </c>
      <c r="P3650">
        <v>355.72501</v>
      </c>
      <c r="Q3650">
        <v>365.46399000000002</v>
      </c>
      <c r="R3650">
        <v>330.47600999999997</v>
      </c>
      <c r="S3650">
        <v>285.91199</v>
      </c>
      <c r="T3650">
        <v>245.065</v>
      </c>
      <c r="U3650">
        <v>226.04601</v>
      </c>
      <c r="V3650">
        <v>250.25399999999999</v>
      </c>
      <c r="W3650">
        <v>299.46301</v>
      </c>
      <c r="X3650">
        <v>347.108</v>
      </c>
      <c r="Y3650">
        <v>353.62700999999998</v>
      </c>
      <c r="Z3650">
        <v>342.65302000000003</v>
      </c>
      <c r="AA3650">
        <v>299.36401000000001</v>
      </c>
      <c r="AB3650">
        <v>243.68200999999999</v>
      </c>
      <c r="AC3650">
        <v>212.70799</v>
      </c>
      <c r="AD3650">
        <v>194.28799000000001</v>
      </c>
      <c r="AE3650">
        <v>224.77499</v>
      </c>
      <c r="AF3650">
        <v>281.125</v>
      </c>
      <c r="AG3650">
        <v>333.67200000000003</v>
      </c>
      <c r="AH3650">
        <v>341.65798999999998</v>
      </c>
      <c r="AI3650">
        <v>357.14400999999998</v>
      </c>
      <c r="AJ3650">
        <v>325.36099000000002</v>
      </c>
      <c r="AK3650">
        <v>281.61599999999999</v>
      </c>
      <c r="AL3650">
        <v>246.321</v>
      </c>
      <c r="AM3650">
        <v>234.61699999999999</v>
      </c>
      <c r="AN3650">
        <v>264.75799999999998</v>
      </c>
      <c r="AO3650">
        <v>308.64001000000002</v>
      </c>
      <c r="AQ3650" s="1">
        <f t="shared" si="57"/>
        <v>10715.266039999999</v>
      </c>
    </row>
    <row r="3651" spans="3:43" x14ac:dyDescent="0.3">
      <c r="C3651" s="1">
        <v>881.279</v>
      </c>
      <c r="E3651">
        <v>310.35399999999998</v>
      </c>
      <c r="F3651">
        <v>347.48199</v>
      </c>
      <c r="G3651">
        <v>370.94799999999998</v>
      </c>
      <c r="H3651">
        <v>336.93599999999998</v>
      </c>
      <c r="I3651">
        <v>294.41100999999998</v>
      </c>
      <c r="J3651">
        <v>245.92599000000001</v>
      </c>
      <c r="K3651">
        <v>210.37700000000001</v>
      </c>
      <c r="L3651">
        <v>208.13901000000001</v>
      </c>
      <c r="M3651">
        <v>236.565</v>
      </c>
      <c r="N3651">
        <v>281.42800999999997</v>
      </c>
      <c r="O3651">
        <v>334.185</v>
      </c>
      <c r="P3651">
        <v>359.60100999999997</v>
      </c>
      <c r="Q3651">
        <v>368.00799999999998</v>
      </c>
      <c r="R3651">
        <v>327.28899999999999</v>
      </c>
      <c r="S3651">
        <v>280.72000000000003</v>
      </c>
      <c r="T3651">
        <v>242.672</v>
      </c>
      <c r="U3651">
        <v>229.11799999999999</v>
      </c>
      <c r="V3651">
        <v>256.92800999999997</v>
      </c>
      <c r="W3651">
        <v>310.53699</v>
      </c>
      <c r="X3651">
        <v>344.72</v>
      </c>
      <c r="Y3651">
        <v>355.10199</v>
      </c>
      <c r="Z3651">
        <v>348.79700000000003</v>
      </c>
      <c r="AA3651">
        <v>296.70499000000001</v>
      </c>
      <c r="AB3651">
        <v>246.22</v>
      </c>
      <c r="AC3651">
        <v>211.78101000000001</v>
      </c>
      <c r="AD3651">
        <v>202.15899999999999</v>
      </c>
      <c r="AE3651">
        <v>216.51600999999999</v>
      </c>
      <c r="AF3651">
        <v>280.73000999999999</v>
      </c>
      <c r="AG3651">
        <v>323.41599000000002</v>
      </c>
      <c r="AH3651">
        <v>346.46399000000002</v>
      </c>
      <c r="AI3651">
        <v>364.08701000000002</v>
      </c>
      <c r="AJ3651">
        <v>326.03399999999999</v>
      </c>
      <c r="AK3651">
        <v>289.75799999999998</v>
      </c>
      <c r="AL3651">
        <v>250.994</v>
      </c>
      <c r="AM3651">
        <v>238.62299999999999</v>
      </c>
      <c r="AN3651">
        <v>258.09798999999998</v>
      </c>
      <c r="AO3651">
        <v>302.51400999999998</v>
      </c>
      <c r="AQ3651" s="1">
        <f t="shared" si="57"/>
        <v>10754.34202</v>
      </c>
    </row>
    <row r="3652" spans="3:43" x14ac:dyDescent="0.3">
      <c r="C3652" s="1">
        <v>881.74099999999999</v>
      </c>
      <c r="E3652">
        <v>313.96201000000002</v>
      </c>
      <c r="F3652">
        <v>353.89301</v>
      </c>
      <c r="G3652">
        <v>366.02600000000001</v>
      </c>
      <c r="H3652">
        <v>334.01098999999999</v>
      </c>
      <c r="I3652">
        <v>302.55300999999997</v>
      </c>
      <c r="J3652">
        <v>248.99600000000001</v>
      </c>
      <c r="K3652">
        <v>209.04900000000001</v>
      </c>
      <c r="L3652">
        <v>204.41</v>
      </c>
      <c r="M3652">
        <v>231.90401</v>
      </c>
      <c r="N3652">
        <v>278.09798999999998</v>
      </c>
      <c r="O3652">
        <v>324.19400000000002</v>
      </c>
      <c r="P3652">
        <v>368.41100999999998</v>
      </c>
      <c r="Q3652">
        <v>365.35100999999997</v>
      </c>
      <c r="R3652">
        <v>333.435</v>
      </c>
      <c r="S3652">
        <v>290.995</v>
      </c>
      <c r="T3652">
        <v>246.01199</v>
      </c>
      <c r="U3652">
        <v>227.39</v>
      </c>
      <c r="V3652">
        <v>247.203</v>
      </c>
      <c r="W3652">
        <v>311.07799999999997</v>
      </c>
      <c r="X3652">
        <v>346.733</v>
      </c>
      <c r="Y3652">
        <v>346.84500000000003</v>
      </c>
      <c r="Z3652">
        <v>343.875</v>
      </c>
      <c r="AA3652">
        <v>299.77899000000002</v>
      </c>
      <c r="AB3652">
        <v>243.02298999999999</v>
      </c>
      <c r="AC3652">
        <v>210.321</v>
      </c>
      <c r="AD3652">
        <v>203.76300000000001</v>
      </c>
      <c r="AE3652">
        <v>219.19</v>
      </c>
      <c r="AF3652">
        <v>278.73599000000002</v>
      </c>
      <c r="AG3652">
        <v>331.827</v>
      </c>
      <c r="AH3652">
        <v>350.33701000000002</v>
      </c>
      <c r="AI3652">
        <v>360.09697999999997</v>
      </c>
      <c r="AJ3652">
        <v>330.04001</v>
      </c>
      <c r="AK3652">
        <v>292.16699</v>
      </c>
      <c r="AL3652">
        <v>245.26600999999999</v>
      </c>
      <c r="AM3652">
        <v>235.16200000000001</v>
      </c>
      <c r="AN3652">
        <v>257.70499000000001</v>
      </c>
      <c r="AO3652">
        <v>311.85500999999999</v>
      </c>
      <c r="AQ3652" s="1">
        <f t="shared" si="57"/>
        <v>10763.691999999999</v>
      </c>
    </row>
    <row r="3653" spans="3:43" x14ac:dyDescent="0.3">
      <c r="C3653" s="1">
        <v>882.20500000000004</v>
      </c>
      <c r="E3653">
        <v>317.43700999999999</v>
      </c>
      <c r="F3653">
        <v>350.83701000000002</v>
      </c>
      <c r="G3653">
        <v>373.37099999999998</v>
      </c>
      <c r="H3653">
        <v>342.15302000000003</v>
      </c>
      <c r="I3653">
        <v>305.76199000000003</v>
      </c>
      <c r="J3653">
        <v>248.33299</v>
      </c>
      <c r="K3653">
        <v>210.92</v>
      </c>
      <c r="L3653">
        <v>210.41399999999999</v>
      </c>
      <c r="M3653">
        <v>236.30901</v>
      </c>
      <c r="N3653">
        <v>277.96798999999999</v>
      </c>
      <c r="O3653">
        <v>326.46899000000002</v>
      </c>
      <c r="P3653">
        <v>360.82001000000002</v>
      </c>
      <c r="Q3653">
        <v>364.96100000000001</v>
      </c>
      <c r="R3653">
        <v>330.11498999999998</v>
      </c>
      <c r="S3653">
        <v>289.40302000000003</v>
      </c>
      <c r="T3653">
        <v>247.08501000000001</v>
      </c>
      <c r="U3653">
        <v>225.12800999999999</v>
      </c>
      <c r="V3653">
        <v>245.47701000000001</v>
      </c>
      <c r="W3653">
        <v>308.28600999999998</v>
      </c>
      <c r="X3653">
        <v>351.67899</v>
      </c>
      <c r="Y3653">
        <v>354.18700999999999</v>
      </c>
      <c r="Z3653">
        <v>350.952</v>
      </c>
      <c r="AA3653">
        <v>305.51999000000001</v>
      </c>
      <c r="AB3653">
        <v>245.69399999999999</v>
      </c>
      <c r="AC3653">
        <v>218.46100000000001</v>
      </c>
      <c r="AD3653">
        <v>194.43401</v>
      </c>
      <c r="AE3653">
        <v>225.86501000000001</v>
      </c>
      <c r="AF3653">
        <v>282.34201000000002</v>
      </c>
      <c r="AG3653">
        <v>323.43799000000001</v>
      </c>
      <c r="AH3653">
        <v>345.94400000000002</v>
      </c>
      <c r="AI3653">
        <v>371.04001</v>
      </c>
      <c r="AJ3653">
        <v>331.24599999999998</v>
      </c>
      <c r="AK3653">
        <v>293.24301000000003</v>
      </c>
      <c r="AL3653">
        <v>247.40601000000001</v>
      </c>
      <c r="AM3653">
        <v>232.101</v>
      </c>
      <c r="AN3653">
        <v>259.44601</v>
      </c>
      <c r="AO3653">
        <v>298.79599000000002</v>
      </c>
      <c r="AQ3653" s="1">
        <f t="shared" si="57"/>
        <v>10803.042110000002</v>
      </c>
    </row>
    <row r="3654" spans="3:43" x14ac:dyDescent="0.3">
      <c r="C3654" s="1">
        <v>882.66800000000001</v>
      </c>
      <c r="E3654">
        <v>315.84500000000003</v>
      </c>
      <c r="F3654">
        <v>363.91501</v>
      </c>
      <c r="G3654">
        <v>377.24898999999999</v>
      </c>
      <c r="H3654">
        <v>345.89400999999998</v>
      </c>
      <c r="I3654">
        <v>303.77100000000002</v>
      </c>
      <c r="J3654">
        <v>248.73598999999999</v>
      </c>
      <c r="K3654">
        <v>217.32499999999999</v>
      </c>
      <c r="L3654">
        <v>209.75101000000001</v>
      </c>
      <c r="M3654">
        <v>237.51499999999999</v>
      </c>
      <c r="N3654">
        <v>277.97197999999997</v>
      </c>
      <c r="O3654">
        <v>324.21100000000001</v>
      </c>
      <c r="P3654">
        <v>364.16199</v>
      </c>
      <c r="Q3654">
        <v>361.50400000000002</v>
      </c>
      <c r="R3654">
        <v>337.72800000000001</v>
      </c>
      <c r="S3654">
        <v>284.07799999999997</v>
      </c>
      <c r="T3654">
        <v>251.09100000000001</v>
      </c>
      <c r="U3654">
        <v>223.39999</v>
      </c>
      <c r="V3654">
        <v>254.285</v>
      </c>
      <c r="W3654">
        <v>303.09399000000002</v>
      </c>
      <c r="X3654">
        <v>352.22501</v>
      </c>
      <c r="Y3654">
        <v>348.06299000000001</v>
      </c>
      <c r="Z3654">
        <v>344.56299000000001</v>
      </c>
      <c r="AA3654">
        <v>311.39400999999998</v>
      </c>
      <c r="AB3654">
        <v>243.83099000000001</v>
      </c>
      <c r="AC3654">
        <v>211.80099000000001</v>
      </c>
      <c r="AD3654">
        <v>199.37199000000001</v>
      </c>
      <c r="AE3654">
        <v>215.60499999999999</v>
      </c>
      <c r="AF3654">
        <v>285.68200999999999</v>
      </c>
      <c r="AG3654">
        <v>333.18200999999999</v>
      </c>
      <c r="AH3654">
        <v>350.61700000000002</v>
      </c>
      <c r="AI3654">
        <v>366.78201000000001</v>
      </c>
      <c r="AJ3654">
        <v>332.31900000000002</v>
      </c>
      <c r="AK3654">
        <v>288.98498999999998</v>
      </c>
      <c r="AL3654">
        <v>251.81200000000001</v>
      </c>
      <c r="AM3654">
        <v>235.173</v>
      </c>
      <c r="AN3654">
        <v>264.51999000000001</v>
      </c>
      <c r="AO3654">
        <v>306.40302000000003</v>
      </c>
      <c r="AQ3654" s="1">
        <f t="shared" si="57"/>
        <v>10843.854960000002</v>
      </c>
    </row>
    <row r="3655" spans="3:43" x14ac:dyDescent="0.3">
      <c r="C3655" s="1">
        <v>883.13099999999997</v>
      </c>
      <c r="E3655">
        <v>313.98700000000002</v>
      </c>
      <c r="F3655">
        <v>355.52499</v>
      </c>
      <c r="G3655">
        <v>368.86099000000002</v>
      </c>
      <c r="H3655">
        <v>342.30300999999997</v>
      </c>
      <c r="I3655">
        <v>298.84600999999998</v>
      </c>
      <c r="J3655">
        <v>251.672</v>
      </c>
      <c r="K3655">
        <v>216.13</v>
      </c>
      <c r="L3655">
        <v>208.68799999999999</v>
      </c>
      <c r="M3655">
        <v>237.52</v>
      </c>
      <c r="N3655">
        <v>285.84201000000002</v>
      </c>
      <c r="O3655">
        <v>322.75299000000001</v>
      </c>
      <c r="P3655">
        <v>374.43799000000001</v>
      </c>
      <c r="Q3655">
        <v>372.31400000000002</v>
      </c>
      <c r="R3655">
        <v>322.94101000000001</v>
      </c>
      <c r="S3655">
        <v>286.88699000000003</v>
      </c>
      <c r="T3655">
        <v>250.16399999999999</v>
      </c>
      <c r="U3655">
        <v>221.53799000000001</v>
      </c>
      <c r="V3655">
        <v>252.29300000000001</v>
      </c>
      <c r="W3655">
        <v>306.83499</v>
      </c>
      <c r="X3655">
        <v>350.63799999999998</v>
      </c>
      <c r="Y3655">
        <v>359.27199999999999</v>
      </c>
      <c r="Z3655">
        <v>349.77399000000003</v>
      </c>
      <c r="AA3655">
        <v>304.33499</v>
      </c>
      <c r="AB3655">
        <v>240.63498999999999</v>
      </c>
      <c r="AC3655">
        <v>211.80700999999999</v>
      </c>
      <c r="AD3655">
        <v>193.37601000000001</v>
      </c>
      <c r="AE3655">
        <v>222.14599999999999</v>
      </c>
      <c r="AF3655">
        <v>280.62099999999998</v>
      </c>
      <c r="AG3655">
        <v>340.66</v>
      </c>
      <c r="AH3655">
        <v>354.35699</v>
      </c>
      <c r="AI3655">
        <v>361.85901000000001</v>
      </c>
      <c r="AJ3655">
        <v>333.65899999999999</v>
      </c>
      <c r="AK3655">
        <v>290.19400000000002</v>
      </c>
      <c r="AL3655">
        <v>249.15100000000001</v>
      </c>
      <c r="AM3655">
        <v>236.51199</v>
      </c>
      <c r="AN3655">
        <v>260.39301</v>
      </c>
      <c r="AO3655">
        <v>303.61099000000002</v>
      </c>
      <c r="AQ3655" s="1">
        <f t="shared" si="57"/>
        <v>10832.536949999998</v>
      </c>
    </row>
    <row r="3656" spans="3:43" x14ac:dyDescent="0.3">
      <c r="C3656" s="1">
        <v>883.59400000000005</v>
      </c>
      <c r="E3656">
        <v>321.32799999999997</v>
      </c>
      <c r="F3656">
        <v>357.80300999999997</v>
      </c>
      <c r="G3656">
        <v>372.87200999999999</v>
      </c>
      <c r="H3656">
        <v>346.71100000000001</v>
      </c>
      <c r="I3656">
        <v>294.98800999999997</v>
      </c>
      <c r="J3656">
        <v>246.34200000000001</v>
      </c>
      <c r="K3656">
        <v>200.535</v>
      </c>
      <c r="L3656">
        <v>206.29201</v>
      </c>
      <c r="M3656">
        <v>238.59200000000001</v>
      </c>
      <c r="N3656">
        <v>284.64499000000001</v>
      </c>
      <c r="O3656">
        <v>335.16100999999998</v>
      </c>
      <c r="P3656">
        <v>361.24799000000002</v>
      </c>
      <c r="Q3656">
        <v>377.79099000000002</v>
      </c>
      <c r="R3656">
        <v>342.28699</v>
      </c>
      <c r="S3656">
        <v>291.69501000000002</v>
      </c>
      <c r="T3656">
        <v>247.10400000000001</v>
      </c>
      <c r="U3656">
        <v>235.00998999999999</v>
      </c>
      <c r="V3656">
        <v>256.83400999999998</v>
      </c>
      <c r="W3656">
        <v>316.70900999999998</v>
      </c>
      <c r="X3656">
        <v>345.31698999999998</v>
      </c>
      <c r="Y3656">
        <v>362.34798999999998</v>
      </c>
      <c r="Z3656">
        <v>351.25200999999998</v>
      </c>
      <c r="AA3656">
        <v>300.74200000000002</v>
      </c>
      <c r="AB3656">
        <v>241.57201000000001</v>
      </c>
      <c r="AC3656">
        <v>205.81299999999999</v>
      </c>
      <c r="AD3656">
        <v>200.98</v>
      </c>
      <c r="AE3656">
        <v>226.28700000000001</v>
      </c>
      <c r="AF3656">
        <v>271.56</v>
      </c>
      <c r="AG3656">
        <v>333.47100999999998</v>
      </c>
      <c r="AH3656">
        <v>359.16298999999998</v>
      </c>
      <c r="AI3656">
        <v>370.53500000000003</v>
      </c>
      <c r="AJ3656">
        <v>326.86498999999998</v>
      </c>
      <c r="AK3656">
        <v>287.13699000000003</v>
      </c>
      <c r="AL3656">
        <v>252.49001000000001</v>
      </c>
      <c r="AM3656">
        <v>242.25101000000001</v>
      </c>
      <c r="AN3656">
        <v>268.53399999999999</v>
      </c>
      <c r="AO3656">
        <v>305.35199</v>
      </c>
      <c r="AQ3656" s="1">
        <f t="shared" si="57"/>
        <v>10885.616019999999</v>
      </c>
    </row>
    <row r="3657" spans="3:43" x14ac:dyDescent="0.3">
      <c r="C3657" s="1">
        <v>884.05700000000002</v>
      </c>
      <c r="E3657">
        <v>327.20299999999997</v>
      </c>
      <c r="F3657">
        <v>359.01400999999998</v>
      </c>
      <c r="G3657">
        <v>373.28298999999998</v>
      </c>
      <c r="H3657">
        <v>345.11899</v>
      </c>
      <c r="I3657">
        <v>300.86401000000001</v>
      </c>
      <c r="J3657">
        <v>243.94501</v>
      </c>
      <c r="K3657">
        <v>213.34</v>
      </c>
      <c r="L3657">
        <v>217.63</v>
      </c>
      <c r="M3657">
        <v>239.53101000000001</v>
      </c>
      <c r="N3657">
        <v>285.84798999999998</v>
      </c>
      <c r="O3657">
        <v>330.50299000000001</v>
      </c>
      <c r="P3657">
        <v>370.45699999999999</v>
      </c>
      <c r="Q3657">
        <v>375.66800000000001</v>
      </c>
      <c r="R3657">
        <v>336.03298999999998</v>
      </c>
      <c r="S3657">
        <v>287.17000999999999</v>
      </c>
      <c r="T3657">
        <v>242.31</v>
      </c>
      <c r="U3657">
        <v>222.881</v>
      </c>
      <c r="V3657">
        <v>244.97501</v>
      </c>
      <c r="W3657">
        <v>313.11700000000002</v>
      </c>
      <c r="X3657">
        <v>354.66298999999998</v>
      </c>
      <c r="Y3657">
        <v>364.22399999999999</v>
      </c>
      <c r="Z3657">
        <v>348.99599999999998</v>
      </c>
      <c r="AA3657">
        <v>304.35001</v>
      </c>
      <c r="AB3657">
        <v>246.64301</v>
      </c>
      <c r="AC3657">
        <v>209.82001</v>
      </c>
      <c r="AD3657">
        <v>201.11699999999999</v>
      </c>
      <c r="AE3657">
        <v>217.495</v>
      </c>
      <c r="AF3657">
        <v>288.09899999999999</v>
      </c>
      <c r="AG3657">
        <v>331.08199999999999</v>
      </c>
      <c r="AH3657">
        <v>361.30300999999997</v>
      </c>
      <c r="AI3657">
        <v>368.54401000000001</v>
      </c>
      <c r="AJ3657">
        <v>330.60399999999998</v>
      </c>
      <c r="AK3657">
        <v>295.41199</v>
      </c>
      <c r="AL3657">
        <v>250.89599999999999</v>
      </c>
      <c r="AM3657">
        <v>241.45699999999999</v>
      </c>
      <c r="AN3657">
        <v>267.20699999999999</v>
      </c>
      <c r="AO3657">
        <v>312.42599000000001</v>
      </c>
      <c r="AQ3657" s="1">
        <f t="shared" si="57"/>
        <v>10923.22903</v>
      </c>
    </row>
    <row r="3658" spans="3:43" x14ac:dyDescent="0.3">
      <c r="C3658" s="1">
        <v>884.52</v>
      </c>
      <c r="E3658">
        <v>317.21100000000001</v>
      </c>
      <c r="F3658">
        <v>360.358</v>
      </c>
      <c r="G3658">
        <v>376.89499000000001</v>
      </c>
      <c r="H3658">
        <v>351.26098999999999</v>
      </c>
      <c r="I3658">
        <v>298.47298999999998</v>
      </c>
      <c r="J3658">
        <v>246.48199</v>
      </c>
      <c r="K3658">
        <v>208.14500000000001</v>
      </c>
      <c r="L3658">
        <v>211.63399999999999</v>
      </c>
      <c r="M3658">
        <v>215.67</v>
      </c>
      <c r="N3658">
        <v>287.85199</v>
      </c>
      <c r="O3658">
        <v>336.11099000000002</v>
      </c>
      <c r="P3658">
        <v>372.06601000000001</v>
      </c>
      <c r="Q3658">
        <v>367.94400000000002</v>
      </c>
      <c r="R3658">
        <v>336.71301</v>
      </c>
      <c r="S3658">
        <v>288.64499000000001</v>
      </c>
      <c r="T3658">
        <v>243.25</v>
      </c>
      <c r="U3658">
        <v>231.68600000000001</v>
      </c>
      <c r="V3658">
        <v>261.91699</v>
      </c>
      <c r="W3658">
        <v>310.99099999999999</v>
      </c>
      <c r="X3658">
        <v>353.74200000000002</v>
      </c>
      <c r="Y3658">
        <v>355.83301</v>
      </c>
      <c r="Z3658">
        <v>357.80700999999999</v>
      </c>
      <c r="AA3658">
        <v>299.82400999999999</v>
      </c>
      <c r="AB3658">
        <v>232.114</v>
      </c>
      <c r="AC3658">
        <v>214.226</v>
      </c>
      <c r="AD3658">
        <v>201.655</v>
      </c>
      <c r="AE3658">
        <v>218.30199999999999</v>
      </c>
      <c r="AF3658">
        <v>278.10500999999999</v>
      </c>
      <c r="AG3658">
        <v>335.62601000000001</v>
      </c>
      <c r="AH3658">
        <v>365.97600999999997</v>
      </c>
      <c r="AI3658">
        <v>361.48700000000002</v>
      </c>
      <c r="AJ3658">
        <v>326.077</v>
      </c>
      <c r="AK3658">
        <v>285.28798999999998</v>
      </c>
      <c r="AL3658">
        <v>243.43600000000001</v>
      </c>
      <c r="AM3658">
        <v>233.99600000000001</v>
      </c>
      <c r="AN3658">
        <v>270.01400999999998</v>
      </c>
      <c r="AO3658">
        <v>311.767</v>
      </c>
      <c r="AQ3658" s="1">
        <f t="shared" si="57"/>
        <v>10868.579</v>
      </c>
    </row>
    <row r="3659" spans="3:43" x14ac:dyDescent="0.3">
      <c r="C3659" s="1">
        <v>884.98299999999904</v>
      </c>
      <c r="E3659">
        <v>318.55200000000002</v>
      </c>
      <c r="F3659">
        <v>353.16901000000001</v>
      </c>
      <c r="G3659">
        <v>365.173</v>
      </c>
      <c r="H3659">
        <v>339.80200000000002</v>
      </c>
      <c r="I3659">
        <v>302.08199999999999</v>
      </c>
      <c r="J3659">
        <v>250.75101000000001</v>
      </c>
      <c r="K3659">
        <v>208.95</v>
      </c>
      <c r="L3659">
        <v>206.304</v>
      </c>
      <c r="M3659">
        <v>237.80901</v>
      </c>
      <c r="N3659">
        <v>268.65499999999997</v>
      </c>
      <c r="O3659">
        <v>331.05300999999997</v>
      </c>
      <c r="P3659">
        <v>360.34201000000002</v>
      </c>
      <c r="Q3659">
        <v>359.02100000000002</v>
      </c>
      <c r="R3659">
        <v>331.12601000000001</v>
      </c>
      <c r="S3659">
        <v>283.72000000000003</v>
      </c>
      <c r="T3659">
        <v>238.45699999999999</v>
      </c>
      <c r="U3659">
        <v>223.95799</v>
      </c>
      <c r="V3659">
        <v>254.32400999999999</v>
      </c>
      <c r="W3659">
        <v>317.26598999999999</v>
      </c>
      <c r="X3659">
        <v>348.95499000000001</v>
      </c>
      <c r="Y3659">
        <v>355.97501</v>
      </c>
      <c r="Z3659">
        <v>347.81698999999998</v>
      </c>
      <c r="AA3659">
        <v>306.63101</v>
      </c>
      <c r="AB3659">
        <v>239.98399000000001</v>
      </c>
      <c r="AC3659">
        <v>204.76600999999999</v>
      </c>
      <c r="AD3659">
        <v>193.79300000000001</v>
      </c>
      <c r="AE3659">
        <v>224.71001000000001</v>
      </c>
      <c r="AF3659">
        <v>278.37799000000001</v>
      </c>
      <c r="AG3659">
        <v>335.76999000000001</v>
      </c>
      <c r="AH3659">
        <v>360.11599999999999</v>
      </c>
      <c r="AI3659">
        <v>358.29700000000003</v>
      </c>
      <c r="AJ3659">
        <v>339.14999</v>
      </c>
      <c r="AK3659">
        <v>281.69699000000003</v>
      </c>
      <c r="AL3659">
        <v>245.44200000000001</v>
      </c>
      <c r="AM3659">
        <v>241.60201000000001</v>
      </c>
      <c r="AN3659">
        <v>261.88799999999998</v>
      </c>
      <c r="AO3659">
        <v>314.84100000000001</v>
      </c>
      <c r="AQ3659" s="1">
        <f t="shared" si="57"/>
        <v>10790.326030000004</v>
      </c>
    </row>
    <row r="3660" spans="3:43" x14ac:dyDescent="0.3">
      <c r="C3660" s="1">
        <v>885.44500000000005</v>
      </c>
      <c r="E3660">
        <v>307.76001000000002</v>
      </c>
      <c r="F3660">
        <v>353.84600999999998</v>
      </c>
      <c r="G3660">
        <v>378.11801000000003</v>
      </c>
      <c r="H3660">
        <v>344.74399</v>
      </c>
      <c r="I3660">
        <v>303.02399000000003</v>
      </c>
      <c r="J3660">
        <v>246.08799999999999</v>
      </c>
      <c r="K3660">
        <v>213.88800000000001</v>
      </c>
      <c r="L3660">
        <v>201.50800000000001</v>
      </c>
      <c r="M3660">
        <v>235.14798999999999</v>
      </c>
      <c r="N3660">
        <v>277.45801</v>
      </c>
      <c r="O3660">
        <v>327.19501000000002</v>
      </c>
      <c r="P3660">
        <v>355.81799000000001</v>
      </c>
      <c r="Q3660">
        <v>367.56400000000002</v>
      </c>
      <c r="R3660">
        <v>326.87200999999999</v>
      </c>
      <c r="S3660">
        <v>288.66100999999998</v>
      </c>
      <c r="T3660">
        <v>244.99600000000001</v>
      </c>
      <c r="U3660">
        <v>230.76300000000001</v>
      </c>
      <c r="V3660">
        <v>256.33199999999999</v>
      </c>
      <c r="W3660">
        <v>301.80700999999999</v>
      </c>
      <c r="X3660">
        <v>344.43398999999999</v>
      </c>
      <c r="Y3660">
        <v>366.65100000000001</v>
      </c>
      <c r="Z3660">
        <v>353.69501000000002</v>
      </c>
      <c r="AA3660">
        <v>298.50601</v>
      </c>
      <c r="AB3660">
        <v>241.85499999999999</v>
      </c>
      <c r="AC3660">
        <v>203.57201000000001</v>
      </c>
      <c r="AD3660">
        <v>199.39699999999999</v>
      </c>
      <c r="AE3660">
        <v>220.31700000000001</v>
      </c>
      <c r="AF3660">
        <v>275.04998999999998</v>
      </c>
      <c r="AG3660">
        <v>329.11498999999998</v>
      </c>
      <c r="AH3660">
        <v>341.32299999999998</v>
      </c>
      <c r="AI3660">
        <v>365.64001000000002</v>
      </c>
      <c r="AJ3660">
        <v>327.02301</v>
      </c>
      <c r="AK3660">
        <v>286.50601</v>
      </c>
      <c r="AL3660">
        <v>244.78101000000001</v>
      </c>
      <c r="AM3660">
        <v>233.87398999999999</v>
      </c>
      <c r="AN3660">
        <v>259.495</v>
      </c>
      <c r="AO3660">
        <v>307.38198999999997</v>
      </c>
      <c r="AQ3660" s="1">
        <f t="shared" si="57"/>
        <v>10760.206059999999</v>
      </c>
    </row>
    <row r="3661" spans="3:43" x14ac:dyDescent="0.3">
      <c r="C3661" s="1">
        <v>885.90899999999999</v>
      </c>
      <c r="E3661">
        <v>318.03500000000003</v>
      </c>
      <c r="F3661">
        <v>351.45699999999999</v>
      </c>
      <c r="G3661">
        <v>373.59600999999998</v>
      </c>
      <c r="H3661">
        <v>342.35199</v>
      </c>
      <c r="I3661">
        <v>298.89899000000003</v>
      </c>
      <c r="J3661">
        <v>245.42400000000001</v>
      </c>
      <c r="K3661">
        <v>203.89301</v>
      </c>
      <c r="L3661">
        <v>204.179</v>
      </c>
      <c r="M3661">
        <v>231.15299999999999</v>
      </c>
      <c r="N3661">
        <v>279.72800000000001</v>
      </c>
      <c r="O3661">
        <v>330.00299000000001</v>
      </c>
      <c r="P3661">
        <v>359.69400000000002</v>
      </c>
      <c r="Q3661">
        <v>366.77399000000003</v>
      </c>
      <c r="R3661">
        <v>331.15201000000002</v>
      </c>
      <c r="S3661">
        <v>283.47000000000003</v>
      </c>
      <c r="T3661">
        <v>247.93600000000001</v>
      </c>
      <c r="U3661">
        <v>222.90100000000001</v>
      </c>
      <c r="V3661">
        <v>252.87299999999999</v>
      </c>
      <c r="W3661">
        <v>315.548</v>
      </c>
      <c r="X3661">
        <v>344.71399000000002</v>
      </c>
      <c r="Y3661">
        <v>350.39301</v>
      </c>
      <c r="Z3661">
        <v>356.50601</v>
      </c>
      <c r="AA3661">
        <v>299.84600999999998</v>
      </c>
      <c r="AB3661">
        <v>246.392</v>
      </c>
      <c r="AC3661">
        <v>209.04499999999999</v>
      </c>
      <c r="AD3661">
        <v>192.86799999999999</v>
      </c>
      <c r="AE3661">
        <v>217.25800000000001</v>
      </c>
      <c r="AF3661">
        <v>274.39001000000002</v>
      </c>
      <c r="AG3661">
        <v>332.85901000000001</v>
      </c>
      <c r="AH3661">
        <v>358.53</v>
      </c>
      <c r="AI3661">
        <v>355.78298999999998</v>
      </c>
      <c r="AJ3661">
        <v>326.22899999999998</v>
      </c>
      <c r="AK3661">
        <v>286.24898999999999</v>
      </c>
      <c r="AL3661">
        <v>241.453</v>
      </c>
      <c r="AM3661">
        <v>227.34599</v>
      </c>
      <c r="AN3661">
        <v>257.76900999999998</v>
      </c>
      <c r="AO3661">
        <v>307.923</v>
      </c>
      <c r="AQ3661" s="1">
        <f t="shared" si="57"/>
        <v>10744.620009999999</v>
      </c>
    </row>
    <row r="3662" spans="3:43" x14ac:dyDescent="0.3">
      <c r="C3662" s="1">
        <v>886.37199999999996</v>
      </c>
      <c r="E3662">
        <v>306.57598999999999</v>
      </c>
      <c r="F3662">
        <v>352.93398999999999</v>
      </c>
      <c r="G3662">
        <v>367.07400999999999</v>
      </c>
      <c r="H3662">
        <v>335.02701000000002</v>
      </c>
      <c r="I3662">
        <v>299.17498999999998</v>
      </c>
      <c r="J3662">
        <v>247.42798999999999</v>
      </c>
      <c r="K3662">
        <v>202.298</v>
      </c>
      <c r="L3662">
        <v>204.18299999999999</v>
      </c>
      <c r="M3662">
        <v>230.22501</v>
      </c>
      <c r="N3662">
        <v>281.33199999999999</v>
      </c>
      <c r="O3662">
        <v>318.27802000000003</v>
      </c>
      <c r="P3662">
        <v>373.17000999999999</v>
      </c>
      <c r="Q3662">
        <v>370.25101000000001</v>
      </c>
      <c r="R3662">
        <v>327.96499999999997</v>
      </c>
      <c r="S3662">
        <v>284.41100999999998</v>
      </c>
      <c r="T3662">
        <v>237.40899999999999</v>
      </c>
      <c r="U3662">
        <v>231.70599000000001</v>
      </c>
      <c r="V3662">
        <v>251.68100000000001</v>
      </c>
      <c r="W3662">
        <v>304.88900999999998</v>
      </c>
      <c r="X3662">
        <v>343.39301</v>
      </c>
      <c r="Y3662">
        <v>348.66901000000001</v>
      </c>
      <c r="Z3662">
        <v>350.517</v>
      </c>
      <c r="AA3662">
        <v>297.18700999999999</v>
      </c>
      <c r="AB3662">
        <v>241.46200999999999</v>
      </c>
      <c r="AC3662">
        <v>212.11799999999999</v>
      </c>
      <c r="AD3662">
        <v>196.33799999999999</v>
      </c>
      <c r="AE3662">
        <v>218.73199</v>
      </c>
      <c r="AF3662">
        <v>279.46201000000002</v>
      </c>
      <c r="AG3662">
        <v>332.73599000000002</v>
      </c>
      <c r="AH3662">
        <v>346.26900999999998</v>
      </c>
      <c r="AI3662">
        <v>362.45900999999998</v>
      </c>
      <c r="AJ3662">
        <v>332.23498999999998</v>
      </c>
      <c r="AK3662">
        <v>284.65798999999998</v>
      </c>
      <c r="AL3662">
        <v>248.79300000000001</v>
      </c>
      <c r="AM3662">
        <v>232.952</v>
      </c>
      <c r="AN3662">
        <v>260.84298999999999</v>
      </c>
      <c r="AO3662">
        <v>304.32999000000001</v>
      </c>
      <c r="AQ3662" s="1">
        <f t="shared" si="57"/>
        <v>10719.165049999998</v>
      </c>
    </row>
    <row r="3663" spans="3:43" x14ac:dyDescent="0.3">
      <c r="C3663" s="1">
        <v>886.83399999999904</v>
      </c>
      <c r="E3663">
        <v>304.45098999999999</v>
      </c>
      <c r="F3663">
        <v>342.54500999999999</v>
      </c>
      <c r="G3663">
        <v>362.81799000000001</v>
      </c>
      <c r="H3663">
        <v>339.03500000000003</v>
      </c>
      <c r="I3663">
        <v>299.18398999999999</v>
      </c>
      <c r="J3663">
        <v>244.364</v>
      </c>
      <c r="K3663">
        <v>208.56899999999999</v>
      </c>
      <c r="L3663">
        <v>200.32001</v>
      </c>
      <c r="M3663">
        <v>231.298</v>
      </c>
      <c r="N3663">
        <v>287.86801000000003</v>
      </c>
      <c r="O3663">
        <v>332.15399000000002</v>
      </c>
      <c r="P3663">
        <v>369.57900999999998</v>
      </c>
      <c r="Q3663">
        <v>360.39400999999998</v>
      </c>
      <c r="R3663">
        <v>325.97800000000001</v>
      </c>
      <c r="S3663">
        <v>284.41901000000001</v>
      </c>
      <c r="T3663">
        <v>241.416</v>
      </c>
      <c r="U3663">
        <v>225.17798999999999</v>
      </c>
      <c r="V3663">
        <v>252.756</v>
      </c>
      <c r="W3663">
        <v>304.09600999999998</v>
      </c>
      <c r="X3663">
        <v>350.87200999999999</v>
      </c>
      <c r="Y3663">
        <v>346.27802000000003</v>
      </c>
      <c r="Z3663">
        <v>340.26098999999999</v>
      </c>
      <c r="AA3663">
        <v>302.52802000000003</v>
      </c>
      <c r="AB3663">
        <v>237.60001</v>
      </c>
      <c r="AC3663">
        <v>211.99199999999999</v>
      </c>
      <c r="AD3663">
        <v>195.94299000000001</v>
      </c>
      <c r="AE3663">
        <v>217.14</v>
      </c>
      <c r="AF3663">
        <v>277.60100999999997</v>
      </c>
      <c r="AG3663">
        <v>327.41399999999999</v>
      </c>
      <c r="AH3663">
        <v>352.80898999999999</v>
      </c>
      <c r="AI3663">
        <v>356.33499</v>
      </c>
      <c r="AJ3663">
        <v>328.108</v>
      </c>
      <c r="AK3663">
        <v>285.73401000000001</v>
      </c>
      <c r="AL3663">
        <v>241.465</v>
      </c>
      <c r="AM3663">
        <v>236.55799999999999</v>
      </c>
      <c r="AN3663">
        <v>260.04998999999998</v>
      </c>
      <c r="AO3663">
        <v>296.07101</v>
      </c>
      <c r="AQ3663" s="1">
        <f t="shared" si="57"/>
        <v>10681.181059999999</v>
      </c>
    </row>
    <row r="3664" spans="3:43" x14ac:dyDescent="0.3">
      <c r="C3664" s="1">
        <v>887.298</v>
      </c>
      <c r="E3664">
        <v>305.25900000000001</v>
      </c>
      <c r="F3664">
        <v>342.82199000000003</v>
      </c>
      <c r="G3664">
        <v>365.89600000000002</v>
      </c>
      <c r="H3664">
        <v>342.64400999999998</v>
      </c>
      <c r="I3664">
        <v>303.72600999999997</v>
      </c>
      <c r="J3664">
        <v>247.56700000000001</v>
      </c>
      <c r="K3664">
        <v>208.97399999999999</v>
      </c>
      <c r="L3664">
        <v>207.39100999999999</v>
      </c>
      <c r="M3664">
        <v>230.23598999999999</v>
      </c>
      <c r="N3664">
        <v>280.13799999999998</v>
      </c>
      <c r="O3664">
        <v>324.82900999999998</v>
      </c>
      <c r="P3664">
        <v>358.12200999999999</v>
      </c>
      <c r="Q3664">
        <v>364.53699</v>
      </c>
      <c r="R3664">
        <v>327.05700999999999</v>
      </c>
      <c r="S3664">
        <v>291.62799000000001</v>
      </c>
      <c r="T3664">
        <v>239.55499</v>
      </c>
      <c r="U3664">
        <v>235.04900000000001</v>
      </c>
      <c r="V3664">
        <v>248.23</v>
      </c>
      <c r="W3664">
        <v>296.77100000000002</v>
      </c>
      <c r="X3664">
        <v>344.88501000000002</v>
      </c>
      <c r="Y3664">
        <v>362.95400999999998</v>
      </c>
      <c r="Z3664">
        <v>343.60500999999999</v>
      </c>
      <c r="AA3664">
        <v>298.00200999999998</v>
      </c>
      <c r="AB3664">
        <v>233.60400000000001</v>
      </c>
      <c r="AC3664">
        <v>211.86501000000001</v>
      </c>
      <c r="AD3664">
        <v>196.34700000000001</v>
      </c>
      <c r="AE3664">
        <v>217.41399999999999</v>
      </c>
      <c r="AF3664">
        <v>277.47399999999999</v>
      </c>
      <c r="AG3664">
        <v>327.29199</v>
      </c>
      <c r="AH3664">
        <v>351.88198999999997</v>
      </c>
      <c r="AI3664">
        <v>360.61099000000002</v>
      </c>
      <c r="AJ3664">
        <v>323.04700000000003</v>
      </c>
      <c r="AK3664">
        <v>285.34298999999999</v>
      </c>
      <c r="AL3664">
        <v>238.405</v>
      </c>
      <c r="AM3664">
        <v>229.49699000000001</v>
      </c>
      <c r="AN3664">
        <v>256.05700999999999</v>
      </c>
      <c r="AO3664">
        <v>305.81200999999999</v>
      </c>
      <c r="AQ3664" s="1">
        <f t="shared" si="57"/>
        <v>10684.527029999999</v>
      </c>
    </row>
    <row r="3665" spans="3:43" x14ac:dyDescent="0.3">
      <c r="C3665" s="1">
        <v>887.76</v>
      </c>
      <c r="E3665">
        <v>311.53399999999999</v>
      </c>
      <c r="F3665">
        <v>353.36599999999999</v>
      </c>
      <c r="G3665">
        <v>359.77399000000003</v>
      </c>
      <c r="H3665">
        <v>340.78500000000003</v>
      </c>
      <c r="I3665">
        <v>300.00101000000001</v>
      </c>
      <c r="J3665">
        <v>246.63699</v>
      </c>
      <c r="K3665">
        <v>212.04601</v>
      </c>
      <c r="L3665">
        <v>210.995</v>
      </c>
      <c r="M3665">
        <v>228.90899999999999</v>
      </c>
      <c r="N3665">
        <v>270.142</v>
      </c>
      <c r="O3665">
        <v>318.83701000000002</v>
      </c>
      <c r="P3665">
        <v>359.46399000000002</v>
      </c>
      <c r="Q3665">
        <v>366.94699000000003</v>
      </c>
      <c r="R3665">
        <v>328.80300999999997</v>
      </c>
      <c r="S3665">
        <v>283.63598999999999</v>
      </c>
      <c r="T3665">
        <v>240.36199999999999</v>
      </c>
      <c r="U3665">
        <v>215.98801</v>
      </c>
      <c r="V3665">
        <v>253.571</v>
      </c>
      <c r="W3665">
        <v>304.64499000000001</v>
      </c>
      <c r="X3665">
        <v>340.09798999999998</v>
      </c>
      <c r="Y3665">
        <v>349.36300999999997</v>
      </c>
      <c r="Z3665">
        <v>341.48199</v>
      </c>
      <c r="AA3665">
        <v>299.47600999999997</v>
      </c>
      <c r="AB3665">
        <v>244.00800000000001</v>
      </c>
      <c r="AC3665">
        <v>211.20399</v>
      </c>
      <c r="AD3665">
        <v>198.75101000000001</v>
      </c>
      <c r="AE3665">
        <v>210.48801</v>
      </c>
      <c r="AF3665">
        <v>272.14600000000002</v>
      </c>
      <c r="AG3665">
        <v>328.10300000000001</v>
      </c>
      <c r="AH3665">
        <v>346.82199000000003</v>
      </c>
      <c r="AI3665">
        <v>360.35399999999998</v>
      </c>
      <c r="AJ3665">
        <v>329.32001000000002</v>
      </c>
      <c r="AK3665">
        <v>291.08499</v>
      </c>
      <c r="AL3665">
        <v>241.744</v>
      </c>
      <c r="AM3665">
        <v>226.702</v>
      </c>
      <c r="AN3665">
        <v>258.32999000000001</v>
      </c>
      <c r="AO3665">
        <v>300.35300000000001</v>
      </c>
      <c r="AQ3665" s="1">
        <f t="shared" si="57"/>
        <v>10656.270979999998</v>
      </c>
    </row>
    <row r="3666" spans="3:43" x14ac:dyDescent="0.3">
      <c r="C3666" s="1">
        <v>888.22299999999996</v>
      </c>
      <c r="E3666">
        <v>314.875</v>
      </c>
      <c r="F3666">
        <v>348.17700000000002</v>
      </c>
      <c r="G3666">
        <v>364.85300000000001</v>
      </c>
      <c r="H3666">
        <v>342.39400999999998</v>
      </c>
      <c r="I3666">
        <v>305.87700999999998</v>
      </c>
      <c r="J3666">
        <v>248.90700000000001</v>
      </c>
      <c r="K3666">
        <v>210.71799999999999</v>
      </c>
      <c r="L3666">
        <v>198.99898999999999</v>
      </c>
      <c r="M3666">
        <v>236.91399999999999</v>
      </c>
      <c r="N3666">
        <v>280.54500999999999</v>
      </c>
      <c r="O3666">
        <v>330.31200999999999</v>
      </c>
      <c r="P3666">
        <v>363.73998999999998</v>
      </c>
      <c r="Q3666">
        <v>368.15701000000001</v>
      </c>
      <c r="R3666">
        <v>323.75</v>
      </c>
      <c r="S3666">
        <v>283.11099000000002</v>
      </c>
      <c r="T3666">
        <v>244.63498999999999</v>
      </c>
      <c r="U3666">
        <v>219.05901</v>
      </c>
      <c r="V3666">
        <v>243.84599</v>
      </c>
      <c r="W3666">
        <v>299.58600000000001</v>
      </c>
      <c r="X3666">
        <v>346.91</v>
      </c>
      <c r="Y3666">
        <v>357.23901000000001</v>
      </c>
      <c r="Z3666">
        <v>353.89301</v>
      </c>
      <c r="AA3666">
        <v>298.41699</v>
      </c>
      <c r="AB3666">
        <v>244.81100000000001</v>
      </c>
      <c r="AC3666">
        <v>212.94399999999999</v>
      </c>
      <c r="AD3666">
        <v>195.02199999999999</v>
      </c>
      <c r="AE3666">
        <v>213.29601</v>
      </c>
      <c r="AF3666">
        <v>282.68599999999998</v>
      </c>
      <c r="AG3666">
        <v>333.71399000000002</v>
      </c>
      <c r="AH3666">
        <v>350.42899</v>
      </c>
      <c r="AI3666">
        <v>358.63</v>
      </c>
      <c r="AJ3666">
        <v>332.79300000000001</v>
      </c>
      <c r="AK3666">
        <v>287.49399</v>
      </c>
      <c r="AL3666">
        <v>246.41701</v>
      </c>
      <c r="AM3666">
        <v>234.30799999999999</v>
      </c>
      <c r="AN3666">
        <v>256.47100999999998</v>
      </c>
      <c r="AO3666">
        <v>296.22699</v>
      </c>
      <c r="AQ3666" s="1">
        <f t="shared" si="57"/>
        <v>10730.156009999997</v>
      </c>
    </row>
    <row r="3667" spans="3:43" x14ac:dyDescent="0.3">
      <c r="C3667" s="1">
        <v>888.68600000000004</v>
      </c>
      <c r="E3667">
        <v>316.483</v>
      </c>
      <c r="F3667">
        <v>361.12099999999998</v>
      </c>
      <c r="G3667">
        <v>374.33098999999999</v>
      </c>
      <c r="H3667">
        <v>339.73498999999998</v>
      </c>
      <c r="I3667">
        <v>292.81900000000002</v>
      </c>
      <c r="J3667">
        <v>245.31</v>
      </c>
      <c r="K3667">
        <v>204.589</v>
      </c>
      <c r="L3667">
        <v>205.27</v>
      </c>
      <c r="M3667">
        <v>231.05298999999999</v>
      </c>
      <c r="N3667">
        <v>278.68200999999999</v>
      </c>
      <c r="O3667">
        <v>325.78699</v>
      </c>
      <c r="P3667">
        <v>369.21600000000001</v>
      </c>
      <c r="Q3667">
        <v>366.43398999999999</v>
      </c>
      <c r="R3667">
        <v>320.82900999999998</v>
      </c>
      <c r="S3667">
        <v>283.51900999999998</v>
      </c>
      <c r="T3667">
        <v>240.77499</v>
      </c>
      <c r="U3667">
        <v>228.39798999999999</v>
      </c>
      <c r="V3667">
        <v>256.65399000000002</v>
      </c>
      <c r="W3667">
        <v>304.66100999999998</v>
      </c>
      <c r="X3667">
        <v>341.19</v>
      </c>
      <c r="Y3667">
        <v>354.315</v>
      </c>
      <c r="Z3667">
        <v>342.57101</v>
      </c>
      <c r="AA3667">
        <v>294.82501000000002</v>
      </c>
      <c r="AB3667">
        <v>241.34899999999999</v>
      </c>
      <c r="AC3667">
        <v>202.68401</v>
      </c>
      <c r="AD3667">
        <v>190.226</v>
      </c>
      <c r="AE3667">
        <v>213.30298999999999</v>
      </c>
      <c r="AF3667">
        <v>271.625</v>
      </c>
      <c r="AG3667">
        <v>326.52499</v>
      </c>
      <c r="AH3667">
        <v>344.702</v>
      </c>
      <c r="AI3667">
        <v>359.70699999999999</v>
      </c>
      <c r="AJ3667">
        <v>325.86498999999998</v>
      </c>
      <c r="AK3667">
        <v>293.90302000000003</v>
      </c>
      <c r="AL3667">
        <v>243.62299999999999</v>
      </c>
      <c r="AM3667">
        <v>234.58</v>
      </c>
      <c r="AN3667">
        <v>260.87799000000001</v>
      </c>
      <c r="AO3667">
        <v>298.76801</v>
      </c>
      <c r="AQ3667" s="1">
        <f t="shared" si="57"/>
        <v>10686.304979999999</v>
      </c>
    </row>
    <row r="3668" spans="3:43" x14ac:dyDescent="0.3">
      <c r="C3668" s="1">
        <v>889.14800000000002</v>
      </c>
      <c r="E3668">
        <v>318.09100000000001</v>
      </c>
      <c r="F3668">
        <v>351.13198999999997</v>
      </c>
      <c r="G3668">
        <v>367.80898999999999</v>
      </c>
      <c r="H3668">
        <v>338.67700000000002</v>
      </c>
      <c r="I3668">
        <v>302.69400000000002</v>
      </c>
      <c r="J3668">
        <v>245.446</v>
      </c>
      <c r="K3668">
        <v>209.52699000000001</v>
      </c>
      <c r="L3668">
        <v>209.274</v>
      </c>
      <c r="M3668">
        <v>231.05799999999999</v>
      </c>
      <c r="N3668">
        <v>281.21798999999999</v>
      </c>
      <c r="O3668">
        <v>326.06299000000001</v>
      </c>
      <c r="P3668">
        <v>367.35901000000001</v>
      </c>
      <c r="Q3668">
        <v>375.77701000000002</v>
      </c>
      <c r="R3668">
        <v>335.90899999999999</v>
      </c>
      <c r="S3668">
        <v>289.26098999999999</v>
      </c>
      <c r="T3668">
        <v>248.78101000000001</v>
      </c>
      <c r="U3668">
        <v>224.80298999999999</v>
      </c>
      <c r="V3668">
        <v>246.12800999999999</v>
      </c>
      <c r="W3668">
        <v>310.40201000000002</v>
      </c>
      <c r="X3668">
        <v>342.93599999999998</v>
      </c>
      <c r="Y3668">
        <v>354.85699</v>
      </c>
      <c r="Z3668">
        <v>353.24799000000002</v>
      </c>
      <c r="AA3668">
        <v>297.36599999999999</v>
      </c>
      <c r="AB3668">
        <v>236.953</v>
      </c>
      <c r="AC3668">
        <v>213.75700000000001</v>
      </c>
      <c r="AD3668">
        <v>193.83</v>
      </c>
      <c r="AE3668">
        <v>218.911</v>
      </c>
      <c r="AF3668">
        <v>279.89801</v>
      </c>
      <c r="AG3668">
        <v>326.40201000000002</v>
      </c>
      <c r="AH3668">
        <v>357.642</v>
      </c>
      <c r="AI3668">
        <v>364.38299999999998</v>
      </c>
      <c r="AJ3668">
        <v>332.13799999999998</v>
      </c>
      <c r="AK3668">
        <v>286.44601</v>
      </c>
      <c r="AL3668">
        <v>250.29499999999999</v>
      </c>
      <c r="AM3668">
        <v>238.31899999999999</v>
      </c>
      <c r="AN3668">
        <v>253.55199999999999</v>
      </c>
      <c r="AO3668">
        <v>302.642</v>
      </c>
      <c r="AQ3668" s="1">
        <f t="shared" si="57"/>
        <v>10782.983989999999</v>
      </c>
    </row>
    <row r="3669" spans="3:43" x14ac:dyDescent="0.3">
      <c r="C3669" s="1">
        <v>889.61099999999999</v>
      </c>
      <c r="E3669">
        <v>310.89999</v>
      </c>
      <c r="F3669">
        <v>355.01001000000002</v>
      </c>
      <c r="G3669">
        <v>363.68700999999999</v>
      </c>
      <c r="H3669">
        <v>340.28500000000003</v>
      </c>
      <c r="I3669">
        <v>295.90302000000003</v>
      </c>
      <c r="J3669">
        <v>239.84899999999999</v>
      </c>
      <c r="K3669">
        <v>202.99898999999999</v>
      </c>
      <c r="L3669">
        <v>207.94399999999999</v>
      </c>
      <c r="M3669">
        <v>232.131</v>
      </c>
      <c r="N3669">
        <v>278.02199999999999</v>
      </c>
      <c r="O3669">
        <v>325.27100000000002</v>
      </c>
      <c r="P3669">
        <v>363.36801000000003</v>
      </c>
      <c r="Q3669">
        <v>368.45400999999998</v>
      </c>
      <c r="R3669">
        <v>325.38799999999998</v>
      </c>
      <c r="S3669">
        <v>283.40201000000002</v>
      </c>
      <c r="T3669">
        <v>241.85400000000001</v>
      </c>
      <c r="U3669">
        <v>226.67400000000001</v>
      </c>
      <c r="V3669">
        <v>252.93600000000001</v>
      </c>
      <c r="W3669">
        <v>302.54300000000001</v>
      </c>
      <c r="X3669">
        <v>349.61498999999998</v>
      </c>
      <c r="Y3669">
        <v>362.86599999999999</v>
      </c>
      <c r="Z3669">
        <v>349.12601000000001</v>
      </c>
      <c r="AA3669">
        <v>298.04001</v>
      </c>
      <c r="AB3669">
        <v>245.62299999999999</v>
      </c>
      <c r="AC3669">
        <v>204.83</v>
      </c>
      <c r="AD3669">
        <v>196.63399999999999</v>
      </c>
      <c r="AE3669">
        <v>219.71799999999999</v>
      </c>
      <c r="AF3669">
        <v>268.30399</v>
      </c>
      <c r="AG3669">
        <v>327.48000999999999</v>
      </c>
      <c r="AH3669">
        <v>346.44900999999999</v>
      </c>
      <c r="AI3669">
        <v>353.72600999999997</v>
      </c>
      <c r="AJ3669">
        <v>330.81099999999998</v>
      </c>
      <c r="AK3669">
        <v>287.12200999999999</v>
      </c>
      <c r="AL3669">
        <v>242.70099999999999</v>
      </c>
      <c r="AM3669">
        <v>236.05799999999999</v>
      </c>
      <c r="AN3669">
        <v>258.09201000000002</v>
      </c>
      <c r="AO3669">
        <v>298.25</v>
      </c>
      <c r="AQ3669" s="1">
        <f t="shared" si="57"/>
        <v>10692.065099999996</v>
      </c>
    </row>
    <row r="3670" spans="3:43" x14ac:dyDescent="0.3">
      <c r="C3670" s="1">
        <v>890.07299999999998</v>
      </c>
      <c r="E3670">
        <v>313.44101000000001</v>
      </c>
      <c r="F3670">
        <v>345.55399</v>
      </c>
      <c r="G3670">
        <v>359.69799999999998</v>
      </c>
      <c r="H3670">
        <v>339.22699</v>
      </c>
      <c r="I3670">
        <v>297.64499000000001</v>
      </c>
      <c r="J3670">
        <v>247.71898999999999</v>
      </c>
      <c r="K3670">
        <v>201.40401</v>
      </c>
      <c r="L3670">
        <v>206.08199999999999</v>
      </c>
      <c r="M3670">
        <v>229.46898999999999</v>
      </c>
      <c r="N3670">
        <v>278.02499</v>
      </c>
      <c r="O3670">
        <v>322.21301</v>
      </c>
      <c r="P3670">
        <v>370.84399000000002</v>
      </c>
      <c r="Q3670">
        <v>374.06400000000002</v>
      </c>
      <c r="R3670">
        <v>329.40100000000001</v>
      </c>
      <c r="S3670">
        <v>283.27701000000002</v>
      </c>
      <c r="T3670">
        <v>239.59398999999999</v>
      </c>
      <c r="U3670">
        <v>227.87899999999999</v>
      </c>
      <c r="V3670">
        <v>246.67699999999999</v>
      </c>
      <c r="W3670">
        <v>300.017</v>
      </c>
      <c r="X3670">
        <v>345.89499000000001</v>
      </c>
      <c r="Y3670">
        <v>351.67498999999998</v>
      </c>
      <c r="Z3670">
        <v>350.73700000000002</v>
      </c>
      <c r="AA3670">
        <v>300.04700000000003</v>
      </c>
      <c r="AB3670">
        <v>234.02699000000001</v>
      </c>
      <c r="AC3670">
        <v>205.50300999999999</v>
      </c>
      <c r="AD3670">
        <v>197.43799999999999</v>
      </c>
      <c r="AE3670">
        <v>222.12601000000001</v>
      </c>
      <c r="AF3670">
        <v>273.10901000000001</v>
      </c>
      <c r="AG3670">
        <v>328.15701000000001</v>
      </c>
      <c r="AH3670">
        <v>350.85500999999999</v>
      </c>
      <c r="AI3670">
        <v>358.13501000000002</v>
      </c>
      <c r="AJ3670">
        <v>334.017</v>
      </c>
      <c r="AK3670">
        <v>286.59697999999997</v>
      </c>
      <c r="AL3670">
        <v>239.90700000000001</v>
      </c>
      <c r="AM3670">
        <v>231.797</v>
      </c>
      <c r="AN3670">
        <v>260.89899000000003</v>
      </c>
      <c r="AO3670">
        <v>303.05801000000002</v>
      </c>
      <c r="AQ3670" s="1">
        <f t="shared" si="57"/>
        <v>10686.20897</v>
      </c>
    </row>
    <row r="3671" spans="3:43" x14ac:dyDescent="0.3">
      <c r="C3671" s="1">
        <v>890.53700000000003</v>
      </c>
      <c r="E3671">
        <v>314.64899000000003</v>
      </c>
      <c r="F3671">
        <v>354.23099000000002</v>
      </c>
      <c r="G3671">
        <v>365.57598999999999</v>
      </c>
      <c r="H3671">
        <v>342.702</v>
      </c>
      <c r="I3671">
        <v>290.85399999999998</v>
      </c>
      <c r="J3671">
        <v>239.589</v>
      </c>
      <c r="K3671">
        <v>208.60899000000001</v>
      </c>
      <c r="L3671">
        <v>202.21898999999999</v>
      </c>
      <c r="M3671">
        <v>229.20799</v>
      </c>
      <c r="N3671">
        <v>272.82799999999997</v>
      </c>
      <c r="O3671">
        <v>324.22100999999998</v>
      </c>
      <c r="P3671">
        <v>364.85300000000001</v>
      </c>
      <c r="Q3671">
        <v>361.27399000000003</v>
      </c>
      <c r="R3671">
        <v>327.548</v>
      </c>
      <c r="S3671">
        <v>283.952</v>
      </c>
      <c r="T3671">
        <v>250.267</v>
      </c>
      <c r="U3671">
        <v>223.48399000000001</v>
      </c>
      <c r="V3671">
        <v>252.952</v>
      </c>
      <c r="W3671">
        <v>306.82501000000002</v>
      </c>
      <c r="X3671">
        <v>338.70699999999999</v>
      </c>
      <c r="Y3671">
        <v>351.28500000000003</v>
      </c>
      <c r="Z3671">
        <v>333.54700000000003</v>
      </c>
      <c r="AA3671">
        <v>299.78798999999998</v>
      </c>
      <c r="AB3671">
        <v>236.83099000000001</v>
      </c>
      <c r="AC3671">
        <v>205.10899000000001</v>
      </c>
      <c r="AD3671">
        <v>200.77600000000001</v>
      </c>
      <c r="AE3671">
        <v>218</v>
      </c>
      <c r="AF3671">
        <v>274.98199</v>
      </c>
      <c r="AG3671">
        <v>325.23498999999998</v>
      </c>
      <c r="AH3671">
        <v>356.86200000000002</v>
      </c>
      <c r="AI3671">
        <v>355.21201000000002</v>
      </c>
      <c r="AJ3671">
        <v>326.55700999999999</v>
      </c>
      <c r="AK3671">
        <v>283.80599999999998</v>
      </c>
      <c r="AL3671">
        <v>244.446</v>
      </c>
      <c r="AM3671">
        <v>230.60300000000001</v>
      </c>
      <c r="AN3671">
        <v>258.10599000000002</v>
      </c>
      <c r="AO3671">
        <v>302.13198999999997</v>
      </c>
      <c r="AQ3671" s="1">
        <f t="shared" si="57"/>
        <v>10657.82489</v>
      </c>
    </row>
    <row r="3672" spans="3:43" x14ac:dyDescent="0.3">
      <c r="C3672" s="1">
        <v>890.99900000000002</v>
      </c>
      <c r="E3672">
        <v>306.25698999999997</v>
      </c>
      <c r="F3672">
        <v>349.84201000000002</v>
      </c>
      <c r="G3672">
        <v>359.18799000000001</v>
      </c>
      <c r="H3672">
        <v>341.91</v>
      </c>
      <c r="I3672">
        <v>299.26299999999998</v>
      </c>
      <c r="J3672">
        <v>245.726</v>
      </c>
      <c r="K3672">
        <v>206.34700000000001</v>
      </c>
      <c r="L3672">
        <v>203.82300000000001</v>
      </c>
      <c r="M3672">
        <v>237.74699000000001</v>
      </c>
      <c r="N3672">
        <v>275.63198999999997</v>
      </c>
      <c r="O3672">
        <v>331.03</v>
      </c>
      <c r="P3672">
        <v>361.52899000000002</v>
      </c>
      <c r="Q3672">
        <v>367.68398999999999</v>
      </c>
      <c r="R3672">
        <v>329.827</v>
      </c>
      <c r="S3672">
        <v>285.96100000000001</v>
      </c>
      <c r="T3672">
        <v>238.80700999999999</v>
      </c>
      <c r="U3672">
        <v>223.756</v>
      </c>
      <c r="V3672">
        <v>244.69299000000001</v>
      </c>
      <c r="W3672">
        <v>306.43200999999999</v>
      </c>
      <c r="X3672">
        <v>342.58600000000001</v>
      </c>
      <c r="Y3672">
        <v>349.827</v>
      </c>
      <c r="Z3672">
        <v>348.625</v>
      </c>
      <c r="AA3672">
        <v>300.72899999999998</v>
      </c>
      <c r="AB3672">
        <v>237.23500000000001</v>
      </c>
      <c r="AC3672">
        <v>208.71600000000001</v>
      </c>
      <c r="AD3672">
        <v>189.84700000000001</v>
      </c>
      <c r="AE3672">
        <v>214.80700999999999</v>
      </c>
      <c r="AF3672">
        <v>278.45499000000001</v>
      </c>
      <c r="AG3672">
        <v>326.04599000000002</v>
      </c>
      <c r="AH3672">
        <v>357.66800000000001</v>
      </c>
      <c r="AI3672">
        <v>357.22100999999998</v>
      </c>
      <c r="AJ3672">
        <v>322.16298999999998</v>
      </c>
      <c r="AK3672">
        <v>289.815</v>
      </c>
      <c r="AL3672">
        <v>243.91900999999999</v>
      </c>
      <c r="AM3672">
        <v>237.94200000000001</v>
      </c>
      <c r="AN3672">
        <v>260.38</v>
      </c>
      <c r="AO3672">
        <v>304.27301</v>
      </c>
      <c r="AQ3672" s="1">
        <f t="shared" si="57"/>
        <v>10685.707970000001</v>
      </c>
    </row>
    <row r="3673" spans="3:43" x14ac:dyDescent="0.3">
      <c r="C3673" s="1">
        <v>891.46199999999999</v>
      </c>
      <c r="E3673">
        <v>307.99898999999999</v>
      </c>
      <c r="F3673">
        <v>353.05300999999997</v>
      </c>
      <c r="G3673">
        <v>363.99898999999999</v>
      </c>
      <c r="H3673">
        <v>338.31799000000001</v>
      </c>
      <c r="I3673">
        <v>299.67200000000003</v>
      </c>
      <c r="J3673">
        <v>237.06200000000001</v>
      </c>
      <c r="K3673">
        <v>205.81899999999999</v>
      </c>
      <c r="L3673">
        <v>200.22701000000001</v>
      </c>
      <c r="M3673">
        <v>231.35300000000001</v>
      </c>
      <c r="N3673">
        <v>268.96798999999999</v>
      </c>
      <c r="O3673">
        <v>323.03798999999998</v>
      </c>
      <c r="P3673">
        <v>368.87200999999999</v>
      </c>
      <c r="Q3673">
        <v>362.36099000000002</v>
      </c>
      <c r="R3673">
        <v>324.64001000000002</v>
      </c>
      <c r="S3673">
        <v>276.76900999999998</v>
      </c>
      <c r="T3673">
        <v>240.547</v>
      </c>
      <c r="U3673">
        <v>222.02799999999999</v>
      </c>
      <c r="V3673">
        <v>245.90100000000001</v>
      </c>
      <c r="W3673">
        <v>299.23998999999998</v>
      </c>
      <c r="X3673">
        <v>338.86599999999999</v>
      </c>
      <c r="Y3673">
        <v>360.63598999999999</v>
      </c>
      <c r="Z3673">
        <v>345.16901000000001</v>
      </c>
      <c r="AA3673">
        <v>294.87</v>
      </c>
      <c r="AB3673">
        <v>234.30499</v>
      </c>
      <c r="AC3673">
        <v>207.52199999999999</v>
      </c>
      <c r="AD3673">
        <v>190.91800000000001</v>
      </c>
      <c r="AE3673">
        <v>219.61501000000001</v>
      </c>
      <c r="AF3673">
        <v>271.12700999999998</v>
      </c>
      <c r="AG3673">
        <v>323.12299000000002</v>
      </c>
      <c r="AH3673">
        <v>345.54099000000002</v>
      </c>
      <c r="AI3673">
        <v>353.09697999999997</v>
      </c>
      <c r="AJ3673">
        <v>327.10199</v>
      </c>
      <c r="AK3673">
        <v>282.89098999999999</v>
      </c>
      <c r="AL3673">
        <v>247.392</v>
      </c>
      <c r="AM3673">
        <v>229.41399999999999</v>
      </c>
      <c r="AN3673">
        <v>259.05399</v>
      </c>
      <c r="AO3673">
        <v>303.34697999999997</v>
      </c>
      <c r="AQ3673" s="1">
        <f t="shared" si="57"/>
        <v>10603.854899999998</v>
      </c>
    </row>
    <row r="3674" spans="3:43" x14ac:dyDescent="0.3">
      <c r="C3674" s="1">
        <v>891.92399999999998</v>
      </c>
      <c r="E3674">
        <v>298.94</v>
      </c>
      <c r="F3674">
        <v>341.32999000000001</v>
      </c>
      <c r="G3674">
        <v>358.54401000000001</v>
      </c>
      <c r="H3674">
        <v>330.99301000000003</v>
      </c>
      <c r="I3674">
        <v>288.61401000000001</v>
      </c>
      <c r="J3674">
        <v>245.86501000000001</v>
      </c>
      <c r="K3674">
        <v>202.89</v>
      </c>
      <c r="L3674">
        <v>203.964</v>
      </c>
      <c r="M3674">
        <v>225.358</v>
      </c>
      <c r="N3674">
        <v>286.70499000000001</v>
      </c>
      <c r="O3674">
        <v>322.77999999999997</v>
      </c>
      <c r="P3674">
        <v>353.68099999999998</v>
      </c>
      <c r="Q3674">
        <v>355.97100999999998</v>
      </c>
      <c r="R3674">
        <v>321.72000000000003</v>
      </c>
      <c r="S3674">
        <v>282.64400999999998</v>
      </c>
      <c r="T3674">
        <v>240.82001</v>
      </c>
      <c r="U3674">
        <v>221.09899999999999</v>
      </c>
      <c r="V3674">
        <v>241.90799999999999</v>
      </c>
      <c r="W3674">
        <v>302.71399000000002</v>
      </c>
      <c r="X3674">
        <v>344.34500000000003</v>
      </c>
      <c r="Y3674">
        <v>352.51199000000003</v>
      </c>
      <c r="Z3674">
        <v>343.04700000000003</v>
      </c>
      <c r="AA3674">
        <v>290.47699</v>
      </c>
      <c r="AB3674">
        <v>231.77600000000001</v>
      </c>
      <c r="AC3674">
        <v>208.46200999999999</v>
      </c>
      <c r="AD3674">
        <v>191.58799999999999</v>
      </c>
      <c r="AE3674">
        <v>214.15601000000001</v>
      </c>
      <c r="AF3674">
        <v>271.39999</v>
      </c>
      <c r="AG3674">
        <v>324.46798999999999</v>
      </c>
      <c r="AH3674">
        <v>351.14801</v>
      </c>
      <c r="AI3674">
        <v>352.30700999999999</v>
      </c>
      <c r="AJ3674">
        <v>318.84100000000001</v>
      </c>
      <c r="AK3674">
        <v>283.96701000000002</v>
      </c>
      <c r="AL3674">
        <v>239.798</v>
      </c>
      <c r="AM3674">
        <v>227.42</v>
      </c>
      <c r="AN3674">
        <v>255.59398999999999</v>
      </c>
      <c r="AO3674">
        <v>315.48800999999997</v>
      </c>
      <c r="AQ3674" s="1">
        <f t="shared" si="57"/>
        <v>10543.334050000003</v>
      </c>
    </row>
    <row r="3675" spans="3:43" x14ac:dyDescent="0.3">
      <c r="C3675" s="1">
        <v>892.38699999999903</v>
      </c>
      <c r="E3675">
        <v>315.08098999999999</v>
      </c>
      <c r="F3675">
        <v>349.34100000000001</v>
      </c>
      <c r="G3675">
        <v>364.95499000000001</v>
      </c>
      <c r="H3675">
        <v>335.80099000000001</v>
      </c>
      <c r="I3675">
        <v>288.08999999999997</v>
      </c>
      <c r="J3675">
        <v>236.13498999999999</v>
      </c>
      <c r="K3675">
        <v>206.62800999999999</v>
      </c>
      <c r="L3675">
        <v>207.96898999999999</v>
      </c>
      <c r="M3675">
        <v>229.63</v>
      </c>
      <c r="N3675">
        <v>274.84201000000002</v>
      </c>
      <c r="O3675">
        <v>325.58899000000002</v>
      </c>
      <c r="P3675">
        <v>360.75698999999997</v>
      </c>
      <c r="Q3675">
        <v>364.91399999999999</v>
      </c>
      <c r="R3675">
        <v>323.19900999999999</v>
      </c>
      <c r="S3675">
        <v>279.18599999999998</v>
      </c>
      <c r="T3675">
        <v>235.09299999999999</v>
      </c>
      <c r="U3675">
        <v>220.571</v>
      </c>
      <c r="V3675">
        <v>247.51600999999999</v>
      </c>
      <c r="W3675">
        <v>292.98901000000001</v>
      </c>
      <c r="X3675">
        <v>340.49099999999999</v>
      </c>
      <c r="Y3675">
        <v>349.05399</v>
      </c>
      <c r="Z3675">
        <v>340.39098999999999</v>
      </c>
      <c r="AA3675">
        <v>298.75101000000001</v>
      </c>
      <c r="AB3675">
        <v>238.44701000000001</v>
      </c>
      <c r="AC3675">
        <v>206.46799999999999</v>
      </c>
      <c r="AD3675">
        <v>192.79300000000001</v>
      </c>
      <c r="AE3675">
        <v>220.16299000000001</v>
      </c>
      <c r="AF3675">
        <v>269.93900000000002</v>
      </c>
      <c r="AG3675">
        <v>319.01199000000003</v>
      </c>
      <c r="AH3675">
        <v>346.62099999999998</v>
      </c>
      <c r="AI3675">
        <v>352.983</v>
      </c>
      <c r="AJ3675">
        <v>327.78100999999998</v>
      </c>
      <c r="AK3675">
        <v>284.50900000000001</v>
      </c>
      <c r="AL3675">
        <v>239.13699</v>
      </c>
      <c r="AM3675">
        <v>224.35899000000001</v>
      </c>
      <c r="AN3675">
        <v>250.13399999999999</v>
      </c>
      <c r="AO3675">
        <v>291.62900000000002</v>
      </c>
      <c r="AQ3675" s="1">
        <f t="shared" si="57"/>
        <v>10550.947950000002</v>
      </c>
    </row>
    <row r="3676" spans="3:43" x14ac:dyDescent="0.3">
      <c r="C3676" s="1">
        <v>892.84900000000005</v>
      </c>
      <c r="E3676">
        <v>306.28899999999999</v>
      </c>
      <c r="F3676">
        <v>343.61801000000003</v>
      </c>
      <c r="G3676">
        <v>359.63299999999998</v>
      </c>
      <c r="H3676">
        <v>329.67599000000001</v>
      </c>
      <c r="I3676">
        <v>290.89801</v>
      </c>
      <c r="J3676">
        <v>242.005</v>
      </c>
      <c r="K3676">
        <v>198.767</v>
      </c>
      <c r="L3676">
        <v>203.97300999999999</v>
      </c>
      <c r="M3676">
        <v>230.16900999999999</v>
      </c>
      <c r="N3676">
        <v>272.84500000000003</v>
      </c>
      <c r="O3676">
        <v>322.39699999999999</v>
      </c>
      <c r="P3676">
        <v>360.09899999999999</v>
      </c>
      <c r="Q3676">
        <v>360.92401000000001</v>
      </c>
      <c r="R3676">
        <v>322.81200999999999</v>
      </c>
      <c r="S3676">
        <v>283.06</v>
      </c>
      <c r="T3676">
        <v>241.49898999999999</v>
      </c>
      <c r="U3676">
        <v>222.57599999999999</v>
      </c>
      <c r="V3676">
        <v>248.45699999999999</v>
      </c>
      <c r="W3676">
        <v>295.79700000000003</v>
      </c>
      <c r="X3676">
        <v>336.23700000000002</v>
      </c>
      <c r="Y3676">
        <v>341.86300999999997</v>
      </c>
      <c r="Z3676">
        <v>337.06799000000001</v>
      </c>
      <c r="AA3676">
        <v>299.95900999999998</v>
      </c>
      <c r="AB3676">
        <v>234.18401</v>
      </c>
      <c r="AC3676">
        <v>198.74100000000001</v>
      </c>
      <c r="AD3676">
        <v>196.26300000000001</v>
      </c>
      <c r="AE3676">
        <v>211.23699999999999</v>
      </c>
      <c r="AF3676">
        <v>278.21201000000002</v>
      </c>
      <c r="AG3676">
        <v>327.28899999999999</v>
      </c>
      <c r="AH3676">
        <v>348.09399000000002</v>
      </c>
      <c r="AI3676">
        <v>345.52600000000001</v>
      </c>
      <c r="AJ3676">
        <v>322.45400999999998</v>
      </c>
      <c r="AK3676">
        <v>273.58499</v>
      </c>
      <c r="AL3676">
        <v>235.41</v>
      </c>
      <c r="AM3676">
        <v>233.965</v>
      </c>
      <c r="AN3676">
        <v>254.67500000000001</v>
      </c>
      <c r="AO3676">
        <v>299.23599000000002</v>
      </c>
      <c r="AQ3676" s="1">
        <f t="shared" si="57"/>
        <v>10509.492049999997</v>
      </c>
    </row>
    <row r="3677" spans="3:43" x14ac:dyDescent="0.3">
      <c r="C3677" s="1">
        <v>893.31200000000001</v>
      </c>
      <c r="E3677">
        <v>312.16399999999999</v>
      </c>
      <c r="F3677">
        <v>346.82900999999998</v>
      </c>
      <c r="G3677">
        <v>366.97800000000001</v>
      </c>
      <c r="H3677">
        <v>328.61801000000003</v>
      </c>
      <c r="I3677">
        <v>292.64098999999999</v>
      </c>
      <c r="J3677">
        <v>240.14100999999999</v>
      </c>
      <c r="K3677">
        <v>209.30499</v>
      </c>
      <c r="L3677">
        <v>203.71001000000001</v>
      </c>
      <c r="M3677">
        <v>233.64100999999999</v>
      </c>
      <c r="N3677">
        <v>268.84798999999998</v>
      </c>
      <c r="O3677">
        <v>317.20598999999999</v>
      </c>
      <c r="P3677">
        <v>351.70900999999998</v>
      </c>
      <c r="Q3677">
        <v>365.06698999999998</v>
      </c>
      <c r="R3677">
        <v>332.82501000000002</v>
      </c>
      <c r="S3677">
        <v>281.60199</v>
      </c>
      <c r="T3677">
        <v>232.03899999999999</v>
      </c>
      <c r="U3677">
        <v>216.714</v>
      </c>
      <c r="V3677">
        <v>242.19900999999999</v>
      </c>
      <c r="W3677">
        <v>295.13799999999998</v>
      </c>
      <c r="X3677">
        <v>346.38299999999998</v>
      </c>
      <c r="Y3677">
        <v>346.53899999999999</v>
      </c>
      <c r="Z3677">
        <v>335.07900999999998</v>
      </c>
      <c r="AA3677">
        <v>294.5</v>
      </c>
      <c r="AB3677">
        <v>234.85400000000001</v>
      </c>
      <c r="AC3677">
        <v>201.548</v>
      </c>
      <c r="AD3677">
        <v>190.40100000000001</v>
      </c>
      <c r="AE3677">
        <v>215.64500000000001</v>
      </c>
      <c r="AF3677">
        <v>275.95098999999999</v>
      </c>
      <c r="AG3677">
        <v>324.23401000000001</v>
      </c>
      <c r="AH3677">
        <v>345.03399999999999</v>
      </c>
      <c r="AI3677">
        <v>351.00200999999998</v>
      </c>
      <c r="AJ3677">
        <v>322.06</v>
      </c>
      <c r="AK3677">
        <v>283.59399000000002</v>
      </c>
      <c r="AL3677">
        <v>236.34899999999999</v>
      </c>
      <c r="AM3677">
        <v>223.57001</v>
      </c>
      <c r="AN3677">
        <v>254.14798999999999</v>
      </c>
      <c r="AO3677">
        <v>293.64400999999998</v>
      </c>
      <c r="AQ3677" s="1">
        <f t="shared" si="57"/>
        <v>10511.909039999997</v>
      </c>
    </row>
    <row r="3678" spans="3:43" x14ac:dyDescent="0.3">
      <c r="C3678" s="1">
        <v>893.77300000000002</v>
      </c>
      <c r="E3678">
        <v>314.83899000000002</v>
      </c>
      <c r="F3678">
        <v>342.30599999999998</v>
      </c>
      <c r="G3678">
        <v>358.18900000000002</v>
      </c>
      <c r="H3678">
        <v>333.02600000000001</v>
      </c>
      <c r="I3678">
        <v>289.84899999999999</v>
      </c>
      <c r="J3678">
        <v>238.411</v>
      </c>
      <c r="K3678">
        <v>201.84299999999999</v>
      </c>
      <c r="L3678">
        <v>203.44701000000001</v>
      </c>
      <c r="M3678">
        <v>233.51401000000001</v>
      </c>
      <c r="N3678">
        <v>267.78500000000003</v>
      </c>
      <c r="O3678">
        <v>314.94699000000003</v>
      </c>
      <c r="P3678">
        <v>359.31799000000001</v>
      </c>
      <c r="Q3678">
        <v>366.27701000000002</v>
      </c>
      <c r="R3678">
        <v>332.03798999999998</v>
      </c>
      <c r="S3678">
        <v>276.94400000000002</v>
      </c>
      <c r="T3678">
        <v>237.64500000000001</v>
      </c>
      <c r="U3678">
        <v>223.51900000000001</v>
      </c>
      <c r="V3678">
        <v>248.34</v>
      </c>
      <c r="W3678">
        <v>298.34500000000003</v>
      </c>
      <c r="X3678">
        <v>339.59600999999998</v>
      </c>
      <c r="Y3678">
        <v>344.28201000000001</v>
      </c>
      <c r="Z3678">
        <v>345.75698999999997</v>
      </c>
      <c r="AA3678">
        <v>295.17401000000001</v>
      </c>
      <c r="AB3678">
        <v>232.72501</v>
      </c>
      <c r="AC3678">
        <v>195.821</v>
      </c>
      <c r="AD3678">
        <v>198.93799999999999</v>
      </c>
      <c r="AE3678">
        <v>207.51900000000001</v>
      </c>
      <c r="AF3678">
        <v>274.75698999999997</v>
      </c>
      <c r="AG3678">
        <v>322.245</v>
      </c>
      <c r="AH3678">
        <v>352.90701000000001</v>
      </c>
      <c r="AI3678">
        <v>356.47899999999998</v>
      </c>
      <c r="AJ3678">
        <v>323.39899000000003</v>
      </c>
      <c r="AK3678">
        <v>287.47000000000003</v>
      </c>
      <c r="AL3678">
        <v>241.02099999999999</v>
      </c>
      <c r="AM3678">
        <v>230.64301</v>
      </c>
      <c r="AN3678">
        <v>252.02199999999999</v>
      </c>
      <c r="AO3678">
        <v>294.58499</v>
      </c>
      <c r="AQ3678" s="1">
        <f t="shared" si="57"/>
        <v>10535.92201</v>
      </c>
    </row>
    <row r="3679" spans="3:43" x14ac:dyDescent="0.3">
      <c r="C3679" s="1">
        <v>894.23599999999999</v>
      </c>
      <c r="E3679">
        <v>306.31400000000002</v>
      </c>
      <c r="F3679">
        <v>350.31698999999998</v>
      </c>
      <c r="G3679">
        <v>356.60100999999997</v>
      </c>
      <c r="H3679">
        <v>335.16800000000001</v>
      </c>
      <c r="I3679">
        <v>289.45801</v>
      </c>
      <c r="J3679">
        <v>240.01401000000001</v>
      </c>
      <c r="K3679">
        <v>204.78101000000001</v>
      </c>
      <c r="L3679">
        <v>196.785</v>
      </c>
      <c r="M3679">
        <v>234.85201000000001</v>
      </c>
      <c r="N3679">
        <v>277.52199999999999</v>
      </c>
      <c r="O3679">
        <v>321.48901000000001</v>
      </c>
      <c r="P3679">
        <v>364.66</v>
      </c>
      <c r="Q3679">
        <v>361.48700000000002</v>
      </c>
      <c r="R3679">
        <v>325.65100000000001</v>
      </c>
      <c r="S3679">
        <v>292.81900000000002</v>
      </c>
      <c r="T3679">
        <v>242.31899999999999</v>
      </c>
      <c r="U3679">
        <v>224.85699</v>
      </c>
      <c r="V3679">
        <v>246.74799999999999</v>
      </c>
      <c r="W3679">
        <v>298.08600000000001</v>
      </c>
      <c r="X3679">
        <v>341.07501000000002</v>
      </c>
      <c r="Y3679">
        <v>347.62398999999999</v>
      </c>
      <c r="Z3679">
        <v>345.90100000000001</v>
      </c>
      <c r="AA3679">
        <v>286.51501000000002</v>
      </c>
      <c r="AB3679">
        <v>234.196</v>
      </c>
      <c r="AC3679">
        <v>208.62700000000001</v>
      </c>
      <c r="AD3679">
        <v>189.87601000000001</v>
      </c>
      <c r="AE3679">
        <v>214.327</v>
      </c>
      <c r="AF3679">
        <v>269.96301</v>
      </c>
      <c r="AG3679">
        <v>326.38900999999998</v>
      </c>
      <c r="AH3679">
        <v>336.24700999999999</v>
      </c>
      <c r="AI3679">
        <v>353.68799000000001</v>
      </c>
      <c r="AJ3679">
        <v>328.60500999999999</v>
      </c>
      <c r="AK3679">
        <v>286.01199000000003</v>
      </c>
      <c r="AL3679">
        <v>240.494</v>
      </c>
      <c r="AM3679">
        <v>231.315</v>
      </c>
      <c r="AN3679">
        <v>256.42899</v>
      </c>
      <c r="AO3679">
        <v>301.65899999999999</v>
      </c>
      <c r="AQ3679" s="1">
        <f t="shared" si="57"/>
        <v>10568.870070000003</v>
      </c>
    </row>
    <row r="3680" spans="3:43" x14ac:dyDescent="0.3">
      <c r="C3680" s="1">
        <v>894.69799999999998</v>
      </c>
      <c r="E3680">
        <v>308.45499000000001</v>
      </c>
      <c r="F3680">
        <v>344.19501000000002</v>
      </c>
      <c r="G3680">
        <v>359.81200999999999</v>
      </c>
      <c r="H3680">
        <v>331.17599000000001</v>
      </c>
      <c r="I3680">
        <v>301.06698999999998</v>
      </c>
      <c r="J3680">
        <v>237.351</v>
      </c>
      <c r="K3680">
        <v>201.32001</v>
      </c>
      <c r="L3680">
        <v>206.52199999999999</v>
      </c>
      <c r="M3680">
        <v>228.72501</v>
      </c>
      <c r="N3680">
        <v>277.125</v>
      </c>
      <c r="O3680">
        <v>320.56400000000002</v>
      </c>
      <c r="P3680">
        <v>353.33600000000001</v>
      </c>
      <c r="Q3680">
        <v>362.56400000000002</v>
      </c>
      <c r="R3680">
        <v>329.53100999999998</v>
      </c>
      <c r="S3680">
        <v>281.89400999999998</v>
      </c>
      <c r="T3680">
        <v>247.125</v>
      </c>
      <c r="U3680">
        <v>221.52901</v>
      </c>
      <c r="V3680">
        <v>249.02199999999999</v>
      </c>
      <c r="W3680">
        <v>307.56099999999998</v>
      </c>
      <c r="X3680">
        <v>343.08801</v>
      </c>
      <c r="Y3680">
        <v>344.29998999999998</v>
      </c>
      <c r="Z3680">
        <v>338.84500000000003</v>
      </c>
      <c r="AA3680">
        <v>298.52199999999999</v>
      </c>
      <c r="AB3680">
        <v>233.53299999999999</v>
      </c>
      <c r="AC3680">
        <v>203.3</v>
      </c>
      <c r="AD3680">
        <v>191.88</v>
      </c>
      <c r="AE3680">
        <v>210.601</v>
      </c>
      <c r="AF3680">
        <v>276.76801</v>
      </c>
      <c r="AG3680">
        <v>318</v>
      </c>
      <c r="AH3680">
        <v>346.52100000000002</v>
      </c>
      <c r="AI3680">
        <v>350.09798999999998</v>
      </c>
      <c r="AJ3680">
        <v>324.21201000000002</v>
      </c>
      <c r="AK3680">
        <v>288.68799000000001</v>
      </c>
      <c r="AL3680">
        <v>237.56700000000001</v>
      </c>
      <c r="AM3680">
        <v>235.054</v>
      </c>
      <c r="AN3680">
        <v>253.90299999999999</v>
      </c>
      <c r="AO3680">
        <v>298.733</v>
      </c>
      <c r="AQ3680" s="1">
        <f t="shared" si="57"/>
        <v>10562.487040000002</v>
      </c>
    </row>
    <row r="3681" spans="3:43" x14ac:dyDescent="0.3">
      <c r="C3681" s="1">
        <v>895.16099999999904</v>
      </c>
      <c r="E3681">
        <v>308.06299000000001</v>
      </c>
      <c r="F3681">
        <v>345.80498999999998</v>
      </c>
      <c r="G3681">
        <v>365.95699999999999</v>
      </c>
      <c r="H3681">
        <v>337.31799000000001</v>
      </c>
      <c r="I3681">
        <v>296.80898999999999</v>
      </c>
      <c r="J3681">
        <v>240.68700000000001</v>
      </c>
      <c r="K3681">
        <v>206.25800000000001</v>
      </c>
      <c r="L3681">
        <v>194.92599000000001</v>
      </c>
      <c r="M3681">
        <v>229.13</v>
      </c>
      <c r="N3681">
        <v>271.26199000000003</v>
      </c>
      <c r="O3681">
        <v>315.63900999999998</v>
      </c>
      <c r="P3681">
        <v>357.34600999999998</v>
      </c>
      <c r="Q3681">
        <v>365.37398999999999</v>
      </c>
      <c r="R3681">
        <v>337.01001000000002</v>
      </c>
      <c r="S3681">
        <v>282.435</v>
      </c>
      <c r="T3681">
        <v>238.99799999999999</v>
      </c>
      <c r="U3681">
        <v>219.66701</v>
      </c>
      <c r="V3681">
        <v>247.297</v>
      </c>
      <c r="W3681">
        <v>292.36801000000003</v>
      </c>
      <c r="X3681">
        <v>341.50101000000001</v>
      </c>
      <c r="Y3681">
        <v>346.04199</v>
      </c>
      <c r="Z3681">
        <v>336.32299999999998</v>
      </c>
      <c r="AA3681">
        <v>301.32999000000001</v>
      </c>
      <c r="AB3681">
        <v>223.67</v>
      </c>
      <c r="AC3681">
        <v>208.24001000000001</v>
      </c>
      <c r="AD3681">
        <v>192.81799000000001</v>
      </c>
      <c r="AE3681">
        <v>216.07499999999999</v>
      </c>
      <c r="AF3681">
        <v>270.50799999999998</v>
      </c>
      <c r="AG3681">
        <v>327.077</v>
      </c>
      <c r="AH3681">
        <v>336.12700999999998</v>
      </c>
      <c r="AI3681">
        <v>356.24099999999999</v>
      </c>
      <c r="AJ3681">
        <v>323.01801</v>
      </c>
      <c r="AK3681">
        <v>284.96399000000002</v>
      </c>
      <c r="AL3681">
        <v>238.63901000000001</v>
      </c>
      <c r="AM3681">
        <v>233.06</v>
      </c>
      <c r="AN3681">
        <v>253.91</v>
      </c>
      <c r="AO3681">
        <v>299.54099000000002</v>
      </c>
      <c r="AQ3681" s="1">
        <f t="shared" si="57"/>
        <v>10541.43298</v>
      </c>
    </row>
    <row r="3682" spans="3:43" x14ac:dyDescent="0.3">
      <c r="C3682" s="1">
        <v>895.62300000000005</v>
      </c>
      <c r="E3682">
        <v>311.005</v>
      </c>
      <c r="F3682">
        <v>354.08301</v>
      </c>
      <c r="G3682">
        <v>360.50101000000001</v>
      </c>
      <c r="H3682">
        <v>340.92599000000001</v>
      </c>
      <c r="I3682">
        <v>289.21798999999999</v>
      </c>
      <c r="J3682">
        <v>240.82400999999999</v>
      </c>
      <c r="K3682">
        <v>211.46299999999999</v>
      </c>
      <c r="L3682">
        <v>198.66299000000001</v>
      </c>
      <c r="M3682">
        <v>235.66900999999999</v>
      </c>
      <c r="N3682">
        <v>278.33199999999999</v>
      </c>
      <c r="O3682">
        <v>326.048</v>
      </c>
      <c r="P3682">
        <v>368.55498999999998</v>
      </c>
      <c r="Q3682">
        <v>359.11700000000002</v>
      </c>
      <c r="R3682">
        <v>325.82299999999998</v>
      </c>
      <c r="S3682">
        <v>282.04300000000001</v>
      </c>
      <c r="T3682">
        <v>243.005</v>
      </c>
      <c r="U3682">
        <v>218.47200000000001</v>
      </c>
      <c r="V3682">
        <v>241.43799999999999</v>
      </c>
      <c r="W3682">
        <v>299.97600999999997</v>
      </c>
      <c r="X3682">
        <v>340.44699000000003</v>
      </c>
      <c r="Y3682">
        <v>349.65100000000001</v>
      </c>
      <c r="Z3682">
        <v>343.93301000000002</v>
      </c>
      <c r="AA3682">
        <v>296.53699</v>
      </c>
      <c r="AB3682">
        <v>240.20699999999999</v>
      </c>
      <c r="AC3682">
        <v>209.04601</v>
      </c>
      <c r="AD3682">
        <v>192.68899999999999</v>
      </c>
      <c r="AE3682">
        <v>218.34899999999999</v>
      </c>
      <c r="AF3682">
        <v>276.64699999999999</v>
      </c>
      <c r="AG3682">
        <v>322.95499000000001</v>
      </c>
      <c r="AH3682">
        <v>341.86700000000002</v>
      </c>
      <c r="AI3682">
        <v>363.04998999999998</v>
      </c>
      <c r="AJ3682">
        <v>327.82400999999999</v>
      </c>
      <c r="AK3682">
        <v>282.04001</v>
      </c>
      <c r="AL3682">
        <v>241.97900000000001</v>
      </c>
      <c r="AM3682">
        <v>229.19900999999999</v>
      </c>
      <c r="AN3682">
        <v>252.584</v>
      </c>
      <c r="AO3682">
        <v>299.01501000000002</v>
      </c>
      <c r="AQ3682" s="1">
        <f t="shared" si="57"/>
        <v>10613.18003</v>
      </c>
    </row>
    <row r="3683" spans="3:43" x14ac:dyDescent="0.3">
      <c r="C3683" s="1">
        <v>896.08600000000001</v>
      </c>
      <c r="E3683">
        <v>303.27899000000002</v>
      </c>
      <c r="F3683">
        <v>341.56</v>
      </c>
      <c r="G3683">
        <v>353.71301</v>
      </c>
      <c r="H3683">
        <v>340.40100000000001</v>
      </c>
      <c r="I3683">
        <v>293.49301000000003</v>
      </c>
      <c r="J3683">
        <v>241.49299999999999</v>
      </c>
      <c r="K3683">
        <v>207.601</v>
      </c>
      <c r="L3683">
        <v>202.80099000000001</v>
      </c>
      <c r="M3683">
        <v>231.274</v>
      </c>
      <c r="N3683">
        <v>267.00200999999998</v>
      </c>
      <c r="O3683">
        <v>322.58999999999997</v>
      </c>
      <c r="P3683">
        <v>363.49700999999999</v>
      </c>
      <c r="Q3683">
        <v>357.92700000000002</v>
      </c>
      <c r="R3683">
        <v>323.83600000000001</v>
      </c>
      <c r="S3683">
        <v>282.58499</v>
      </c>
      <c r="T3683">
        <v>239.14400000000001</v>
      </c>
      <c r="U3683">
        <v>225.27699000000001</v>
      </c>
      <c r="V3683">
        <v>241.31200000000001</v>
      </c>
      <c r="W3683">
        <v>299.98401000000001</v>
      </c>
      <c r="X3683">
        <v>341.52600000000001</v>
      </c>
      <c r="Y3683">
        <v>347.79401000000001</v>
      </c>
      <c r="Z3683">
        <v>340.61099000000002</v>
      </c>
      <c r="AA3683">
        <v>297.87799000000001</v>
      </c>
      <c r="AB3683">
        <v>240.744</v>
      </c>
      <c r="AC3683">
        <v>205.05298999999999</v>
      </c>
      <c r="AD3683">
        <v>194.29300000000001</v>
      </c>
      <c r="AE3683">
        <v>215.02298999999999</v>
      </c>
      <c r="AF3683">
        <v>271.58600000000001</v>
      </c>
      <c r="AG3683">
        <v>331.63299999999998</v>
      </c>
      <c r="AH3683">
        <v>347.20699999999999</v>
      </c>
      <c r="AI3683">
        <v>357.85998999999998</v>
      </c>
      <c r="AJ3683">
        <v>321.42998999999998</v>
      </c>
      <c r="AK3683">
        <v>284.04901000000001</v>
      </c>
      <c r="AL3683">
        <v>237.05099000000001</v>
      </c>
      <c r="AM3683">
        <v>221.20399</v>
      </c>
      <c r="AN3683">
        <v>251.791</v>
      </c>
      <c r="AO3683">
        <v>298.35599000000002</v>
      </c>
      <c r="AQ3683" s="1">
        <f t="shared" si="57"/>
        <v>10543.857940000004</v>
      </c>
    </row>
    <row r="3684" spans="3:43" x14ac:dyDescent="0.3">
      <c r="C3684" s="1">
        <v>896.54700000000003</v>
      </c>
      <c r="E3684">
        <v>311.02100000000002</v>
      </c>
      <c r="F3684">
        <v>346.63799999999998</v>
      </c>
      <c r="G3684">
        <v>364.92401000000001</v>
      </c>
      <c r="H3684">
        <v>333.34298999999999</v>
      </c>
      <c r="I3684">
        <v>290.16901000000001</v>
      </c>
      <c r="J3684">
        <v>235.49600000000001</v>
      </c>
      <c r="K3684">
        <v>202.13901000000001</v>
      </c>
      <c r="L3684">
        <v>205.071</v>
      </c>
      <c r="M3684">
        <v>232.61301</v>
      </c>
      <c r="N3684">
        <v>277.13799999999998</v>
      </c>
      <c r="O3684">
        <v>332.59798999999998</v>
      </c>
      <c r="P3684">
        <v>363.37299000000002</v>
      </c>
      <c r="Q3684">
        <v>358.73700000000002</v>
      </c>
      <c r="R3684">
        <v>325.98199</v>
      </c>
      <c r="S3684">
        <v>282.72699</v>
      </c>
      <c r="T3684">
        <v>241.017</v>
      </c>
      <c r="U3684">
        <v>221.94900999999999</v>
      </c>
      <c r="V3684">
        <v>241.98699999999999</v>
      </c>
      <c r="W3684">
        <v>297.19101000000001</v>
      </c>
      <c r="X3684">
        <v>338.07199000000003</v>
      </c>
      <c r="Y3684">
        <v>350.60300000000001</v>
      </c>
      <c r="Z3684">
        <v>336.755</v>
      </c>
      <c r="AA3684">
        <v>293.61899</v>
      </c>
      <c r="AB3684">
        <v>235.01499999999999</v>
      </c>
      <c r="AC3684">
        <v>200.25899999999999</v>
      </c>
      <c r="AD3684">
        <v>192.16399999999999</v>
      </c>
      <c r="AE3684">
        <v>209.69800000000001</v>
      </c>
      <c r="AF3684">
        <v>274.92498999999998</v>
      </c>
      <c r="AG3684">
        <v>326.70999</v>
      </c>
      <c r="AH3684">
        <v>348.54700000000003</v>
      </c>
      <c r="AI3684">
        <v>350.13598999999999</v>
      </c>
      <c r="AJ3684">
        <v>321.16901000000001</v>
      </c>
      <c r="AK3684">
        <v>279.12398999999999</v>
      </c>
      <c r="AL3684">
        <v>241.72399999999999</v>
      </c>
      <c r="AM3684">
        <v>225.34299999999999</v>
      </c>
      <c r="AN3684">
        <v>257.66399999999999</v>
      </c>
      <c r="AO3684">
        <v>300.49700999999999</v>
      </c>
      <c r="AQ3684" s="1">
        <f t="shared" si="57"/>
        <v>10546.136970000003</v>
      </c>
    </row>
    <row r="3685" spans="3:43" x14ac:dyDescent="0.3">
      <c r="C3685" s="1">
        <v>897.01</v>
      </c>
      <c r="E3685">
        <v>295.96201000000002</v>
      </c>
      <c r="F3685">
        <v>357.71499999999997</v>
      </c>
      <c r="G3685">
        <v>370.00200999999998</v>
      </c>
      <c r="H3685">
        <v>332.41800000000001</v>
      </c>
      <c r="I3685">
        <v>299.77802000000003</v>
      </c>
      <c r="J3685">
        <v>240.7</v>
      </c>
      <c r="K3685">
        <v>204.011</v>
      </c>
      <c r="L3685">
        <v>207.60899000000001</v>
      </c>
      <c r="M3685">
        <v>233.81899999999999</v>
      </c>
      <c r="N3685">
        <v>270.34201000000002</v>
      </c>
      <c r="O3685">
        <v>326.07299999999998</v>
      </c>
      <c r="P3685">
        <v>366.18301000000002</v>
      </c>
      <c r="Q3685">
        <v>362.74700999999999</v>
      </c>
      <c r="R3685">
        <v>330.26199000000003</v>
      </c>
      <c r="S3685">
        <v>284.46798999999999</v>
      </c>
      <c r="T3685">
        <v>237.42400000000001</v>
      </c>
      <c r="U3685">
        <v>224.08700999999999</v>
      </c>
      <c r="V3685">
        <v>243.19501</v>
      </c>
      <c r="W3685">
        <v>300.79901000000001</v>
      </c>
      <c r="X3685">
        <v>348.35100999999997</v>
      </c>
      <c r="Y3685">
        <v>347.14499000000001</v>
      </c>
      <c r="Z3685">
        <v>345.69900999999999</v>
      </c>
      <c r="AA3685">
        <v>290.42599000000001</v>
      </c>
      <c r="AB3685">
        <v>235.15199000000001</v>
      </c>
      <c r="AC3685">
        <v>202.26600999999999</v>
      </c>
      <c r="AD3685">
        <v>198.03399999999999</v>
      </c>
      <c r="AE3685">
        <v>220.77199999999999</v>
      </c>
      <c r="AF3685">
        <v>274.93099999999998</v>
      </c>
      <c r="AG3685">
        <v>317.52100000000002</v>
      </c>
      <c r="AH3685">
        <v>343.35300000000001</v>
      </c>
      <c r="AI3685">
        <v>358.54599000000002</v>
      </c>
      <c r="AJ3685">
        <v>314.642</v>
      </c>
      <c r="AK3685">
        <v>273.66699</v>
      </c>
      <c r="AL3685">
        <v>244.66299000000001</v>
      </c>
      <c r="AM3685">
        <v>232.68200999999999</v>
      </c>
      <c r="AN3685">
        <v>248.33799999999999</v>
      </c>
      <c r="AO3685">
        <v>302.10399999999998</v>
      </c>
      <c r="AQ3685" s="1">
        <f t="shared" si="57"/>
        <v>10585.886050000001</v>
      </c>
    </row>
    <row r="3686" spans="3:43" x14ac:dyDescent="0.3">
      <c r="C3686" s="1">
        <v>897.47199999999998</v>
      </c>
      <c r="E3686">
        <v>311.97000000000003</v>
      </c>
      <c r="F3686">
        <v>341.32598999999999</v>
      </c>
      <c r="G3686">
        <v>361.74700999999999</v>
      </c>
      <c r="H3686">
        <v>340.42599000000001</v>
      </c>
      <c r="I3686">
        <v>292.98700000000002</v>
      </c>
      <c r="J3686">
        <v>242.703</v>
      </c>
      <c r="K3686">
        <v>198.54900000000001</v>
      </c>
      <c r="L3686">
        <v>199.47900000000001</v>
      </c>
      <c r="M3686">
        <v>228.75800000000001</v>
      </c>
      <c r="N3686">
        <v>281.01199000000003</v>
      </c>
      <c r="O3686">
        <v>319.815</v>
      </c>
      <c r="P3686">
        <v>359.65899999999999</v>
      </c>
      <c r="Q3686">
        <v>363.42401000000001</v>
      </c>
      <c r="R3686">
        <v>322.40798999999998</v>
      </c>
      <c r="S3686">
        <v>279.41000000000003</v>
      </c>
      <c r="T3686">
        <v>235.83</v>
      </c>
      <c r="U3686">
        <v>221.02600000000001</v>
      </c>
      <c r="V3686">
        <v>248.00200000000001</v>
      </c>
      <c r="W3686">
        <v>304.40701000000001</v>
      </c>
      <c r="X3686">
        <v>338.89699999999999</v>
      </c>
      <c r="Y3686">
        <v>350.08801</v>
      </c>
      <c r="Z3686">
        <v>338.51001000000002</v>
      </c>
      <c r="AA3686">
        <v>295.36700000000002</v>
      </c>
      <c r="AB3686">
        <v>235.82300000000001</v>
      </c>
      <c r="AC3686">
        <v>203.20500000000001</v>
      </c>
      <c r="AD3686">
        <v>193.10499999999999</v>
      </c>
      <c r="AE3686">
        <v>219.71299999999999</v>
      </c>
      <c r="AF3686">
        <v>288.53699</v>
      </c>
      <c r="AG3686">
        <v>328.065</v>
      </c>
      <c r="AH3686">
        <v>348.16</v>
      </c>
      <c r="AI3686">
        <v>348.55498999999998</v>
      </c>
      <c r="AJ3686">
        <v>325.98099000000002</v>
      </c>
      <c r="AK3686">
        <v>287.00900000000001</v>
      </c>
      <c r="AL3686">
        <v>236.26900000000001</v>
      </c>
      <c r="AM3686">
        <v>227.62100000000001</v>
      </c>
      <c r="AN3686">
        <v>248.61199999999999</v>
      </c>
      <c r="AO3686">
        <v>301.97899999999998</v>
      </c>
      <c r="AQ3686" s="1">
        <f t="shared" si="57"/>
        <v>10568.433979999998</v>
      </c>
    </row>
    <row r="3687" spans="3:43" x14ac:dyDescent="0.3">
      <c r="C3687" s="1">
        <v>897.93499999999904</v>
      </c>
      <c r="E3687">
        <v>304.11200000000002</v>
      </c>
      <c r="F3687">
        <v>342.80300999999997</v>
      </c>
      <c r="G3687">
        <v>360.69198999999998</v>
      </c>
      <c r="H3687">
        <v>343.50101000000001</v>
      </c>
      <c r="I3687">
        <v>287.79599000000002</v>
      </c>
      <c r="J3687">
        <v>229.90601000000001</v>
      </c>
      <c r="K3687">
        <v>204.42101</v>
      </c>
      <c r="L3687">
        <v>197.08299</v>
      </c>
      <c r="M3687">
        <v>230.76300000000001</v>
      </c>
      <c r="N3687">
        <v>270.74799000000002</v>
      </c>
      <c r="O3687">
        <v>322.89001000000002</v>
      </c>
      <c r="P3687">
        <v>353.53399999999999</v>
      </c>
      <c r="Q3687">
        <v>354.63400000000001</v>
      </c>
      <c r="R3687">
        <v>313.48800999999997</v>
      </c>
      <c r="S3687">
        <v>277.55200000000002</v>
      </c>
      <c r="T3687">
        <v>229.03700000000001</v>
      </c>
      <c r="U3687">
        <v>217.43100000000001</v>
      </c>
      <c r="V3687">
        <v>235.87700000000001</v>
      </c>
      <c r="W3687">
        <v>300.28100999999998</v>
      </c>
      <c r="X3687">
        <v>341.97699</v>
      </c>
      <c r="Y3687">
        <v>351.69699000000003</v>
      </c>
      <c r="Z3687">
        <v>342.65399000000002</v>
      </c>
      <c r="AA3687">
        <v>290.84100000000001</v>
      </c>
      <c r="AB3687">
        <v>227.29300000000001</v>
      </c>
      <c r="AC3687">
        <v>208.14500000000001</v>
      </c>
      <c r="AD3687">
        <v>189.77600000000001</v>
      </c>
      <c r="AE3687">
        <v>215.98699999999999</v>
      </c>
      <c r="AF3687">
        <v>269.20999</v>
      </c>
      <c r="AG3687">
        <v>325.81</v>
      </c>
      <c r="AH3687">
        <v>339.89999</v>
      </c>
      <c r="AI3687">
        <v>352.83098999999999</v>
      </c>
      <c r="AJ3687">
        <v>326.65399000000002</v>
      </c>
      <c r="AK3687">
        <v>276.35199</v>
      </c>
      <c r="AL3687">
        <v>236.27499</v>
      </c>
      <c r="AM3687">
        <v>225.22701000000001</v>
      </c>
      <c r="AN3687">
        <v>254.75200000000001</v>
      </c>
      <c r="AO3687">
        <v>300.38598999999999</v>
      </c>
      <c r="AQ3687" s="1">
        <f t="shared" si="57"/>
        <v>10452.315940000002</v>
      </c>
    </row>
    <row r="3688" spans="3:43" x14ac:dyDescent="0.3">
      <c r="C3688" s="1">
        <v>898.39599999999996</v>
      </c>
      <c r="E3688">
        <v>308.38598999999999</v>
      </c>
      <c r="F3688">
        <v>356.68099999999998</v>
      </c>
      <c r="G3688">
        <v>359.50299000000001</v>
      </c>
      <c r="H3688">
        <v>336.04199</v>
      </c>
      <c r="I3688">
        <v>291.13799999999998</v>
      </c>
      <c r="J3688">
        <v>232.976</v>
      </c>
      <c r="K3688">
        <v>201.35899000000001</v>
      </c>
      <c r="L3688">
        <v>193.88699</v>
      </c>
      <c r="M3688">
        <v>229.30199999999999</v>
      </c>
      <c r="N3688">
        <v>273.55200000000002</v>
      </c>
      <c r="O3688">
        <v>319.83199999999999</v>
      </c>
      <c r="P3688">
        <v>350.47699</v>
      </c>
      <c r="Q3688">
        <v>359.17700000000002</v>
      </c>
      <c r="R3688">
        <v>325.10100999999997</v>
      </c>
      <c r="S3688">
        <v>277.82598999999999</v>
      </c>
      <c r="T3688">
        <v>242.91</v>
      </c>
      <c r="U3688">
        <v>210.76900000000001</v>
      </c>
      <c r="V3688">
        <v>240.95099999999999</v>
      </c>
      <c r="W3688">
        <v>296.02199999999999</v>
      </c>
      <c r="X3688">
        <v>333.98901000000001</v>
      </c>
      <c r="Y3688">
        <v>343.173</v>
      </c>
      <c r="Z3688">
        <v>342.93200999999999</v>
      </c>
      <c r="AA3688">
        <v>293.78201000000001</v>
      </c>
      <c r="AB3688">
        <v>238.09700000000001</v>
      </c>
      <c r="AC3688">
        <v>198.15100000000001</v>
      </c>
      <c r="AD3688">
        <v>190.58</v>
      </c>
      <c r="AE3688">
        <v>210.661</v>
      </c>
      <c r="AF3688">
        <v>272.41599000000002</v>
      </c>
      <c r="AG3688">
        <v>326.35399999999998</v>
      </c>
      <c r="AH3688">
        <v>351.23901000000001</v>
      </c>
      <c r="AI3688">
        <v>349.37398999999999</v>
      </c>
      <c r="AJ3688">
        <v>318.12700999999998</v>
      </c>
      <c r="AK3688">
        <v>284.62700999999998</v>
      </c>
      <c r="AL3688">
        <v>236.41399999999999</v>
      </c>
      <c r="AM3688">
        <v>229.63300000000001</v>
      </c>
      <c r="AN3688">
        <v>248.62601000000001</v>
      </c>
      <c r="AO3688">
        <v>304.39400999999998</v>
      </c>
      <c r="AQ3688" s="1">
        <f t="shared" si="57"/>
        <v>10478.460000000003</v>
      </c>
    </row>
    <row r="3689" spans="3:43" x14ac:dyDescent="0.3">
      <c r="C3689" s="1">
        <v>898.85799999999904</v>
      </c>
      <c r="E3689">
        <v>315.19400000000002</v>
      </c>
      <c r="F3689">
        <v>347.625</v>
      </c>
      <c r="G3689">
        <v>366.315</v>
      </c>
      <c r="H3689">
        <v>332.31698999999998</v>
      </c>
      <c r="I3689">
        <v>297.27999999999997</v>
      </c>
      <c r="J3689">
        <v>239.64599999999999</v>
      </c>
      <c r="K3689">
        <v>202.297</v>
      </c>
      <c r="L3689">
        <v>192.15799999999999</v>
      </c>
      <c r="M3689">
        <v>229.57400999999999</v>
      </c>
      <c r="N3689">
        <v>271.68799000000001</v>
      </c>
      <c r="O3689">
        <v>323.30700999999999</v>
      </c>
      <c r="P3689">
        <v>356.35300000000001</v>
      </c>
      <c r="Q3689">
        <v>362.12099999999998</v>
      </c>
      <c r="R3689">
        <v>316.31400000000002</v>
      </c>
      <c r="S3689">
        <v>282.50101000000001</v>
      </c>
      <c r="T3689">
        <v>241.31599</v>
      </c>
      <c r="U3689">
        <v>223.17400000000001</v>
      </c>
      <c r="V3689">
        <v>244.15899999999999</v>
      </c>
      <c r="W3689">
        <v>299.89699999999999</v>
      </c>
      <c r="X3689">
        <v>337.60199</v>
      </c>
      <c r="Y3689">
        <v>349.315</v>
      </c>
      <c r="Z3689">
        <v>341.47600999999997</v>
      </c>
      <c r="AA3689">
        <v>295.39001000000002</v>
      </c>
      <c r="AB3689">
        <v>230.101</v>
      </c>
      <c r="AC3689">
        <v>199.09100000000001</v>
      </c>
      <c r="AD3689">
        <v>179.38399999999999</v>
      </c>
      <c r="AE3689">
        <v>213.869</v>
      </c>
      <c r="AF3689">
        <v>274.15499999999997</v>
      </c>
      <c r="AG3689">
        <v>321.565</v>
      </c>
      <c r="AH3689">
        <v>345.24599999999998</v>
      </c>
      <c r="AI3689">
        <v>353.38400000000001</v>
      </c>
      <c r="AJ3689">
        <v>328.267</v>
      </c>
      <c r="AK3689">
        <v>287.30300999999997</v>
      </c>
      <c r="AL3689">
        <v>240.68700000000001</v>
      </c>
      <c r="AM3689">
        <v>228.839</v>
      </c>
      <c r="AN3689">
        <v>250.233</v>
      </c>
      <c r="AO3689">
        <v>304.80099000000001</v>
      </c>
      <c r="AQ3689" s="1">
        <f t="shared" si="57"/>
        <v>10523.944009999997</v>
      </c>
    </row>
    <row r="3690" spans="3:43" x14ac:dyDescent="0.3">
      <c r="C3690" s="1">
        <v>899.32100000000003</v>
      </c>
      <c r="E3690">
        <v>310.40201000000002</v>
      </c>
      <c r="F3690">
        <v>350.83600000000001</v>
      </c>
      <c r="G3690">
        <v>366.05898999999999</v>
      </c>
      <c r="H3690">
        <v>336.45900999999998</v>
      </c>
      <c r="I3690">
        <v>297.28899999999999</v>
      </c>
      <c r="J3690">
        <v>238.715</v>
      </c>
      <c r="K3690">
        <v>185.90199000000001</v>
      </c>
      <c r="L3690">
        <v>195.22900000000001</v>
      </c>
      <c r="M3690">
        <v>229.58</v>
      </c>
      <c r="N3690">
        <v>272.22501</v>
      </c>
      <c r="O3690">
        <v>329.31601000000001</v>
      </c>
      <c r="P3690">
        <v>363.56200999999999</v>
      </c>
      <c r="Q3690">
        <v>369.33098999999999</v>
      </c>
      <c r="R3690">
        <v>324.72699</v>
      </c>
      <c r="S3690">
        <v>294.10998999999998</v>
      </c>
      <c r="T3690">
        <v>238.52298999999999</v>
      </c>
      <c r="U3690">
        <v>222.51199</v>
      </c>
      <c r="V3690">
        <v>243.89999</v>
      </c>
      <c r="W3690">
        <v>293.23800999999997</v>
      </c>
      <c r="X3690">
        <v>346.01501000000002</v>
      </c>
      <c r="Y3690">
        <v>354.65701000000001</v>
      </c>
      <c r="Z3690">
        <v>345.88699000000003</v>
      </c>
      <c r="AA3690">
        <v>294.32999000000001</v>
      </c>
      <c r="AB3690">
        <v>236.10499999999999</v>
      </c>
      <c r="AC3690">
        <v>202.83099000000001</v>
      </c>
      <c r="AD3690">
        <v>194.18899999999999</v>
      </c>
      <c r="AE3690">
        <v>204.40899999999999</v>
      </c>
      <c r="AF3690">
        <v>266.16100999999998</v>
      </c>
      <c r="AG3690">
        <v>328.50900000000001</v>
      </c>
      <c r="AH3690">
        <v>351.38598999999999</v>
      </c>
      <c r="AI3690">
        <v>355.39301</v>
      </c>
      <c r="AJ3690">
        <v>339.47298999999998</v>
      </c>
      <c r="AK3690">
        <v>283.97899999999998</v>
      </c>
      <c r="AL3690">
        <v>242.56</v>
      </c>
      <c r="AM3690">
        <v>230.04400999999999</v>
      </c>
      <c r="AN3690">
        <v>252.77298999999999</v>
      </c>
      <c r="AO3690">
        <v>296.94198999999998</v>
      </c>
      <c r="AQ3690" s="1">
        <f t="shared" si="57"/>
        <v>10587.557959999996</v>
      </c>
    </row>
    <row r="3691" spans="3:43" x14ac:dyDescent="0.3">
      <c r="C3691" s="1">
        <v>899.78200000000004</v>
      </c>
      <c r="E3691">
        <v>312.67700000000002</v>
      </c>
      <c r="F3691">
        <v>358.98000999999999</v>
      </c>
      <c r="G3691">
        <v>372.47100999999998</v>
      </c>
      <c r="H3691">
        <v>347.53399999999999</v>
      </c>
      <c r="I3691">
        <v>295.43099999999998</v>
      </c>
      <c r="J3691">
        <v>239.11799999999999</v>
      </c>
      <c r="K3691">
        <v>207.24001000000001</v>
      </c>
      <c r="L3691">
        <v>197.76600999999999</v>
      </c>
      <c r="M3691">
        <v>226.38498999999999</v>
      </c>
      <c r="N3691">
        <v>276.36200000000002</v>
      </c>
      <c r="O3691">
        <v>327.05700999999999</v>
      </c>
      <c r="P3691">
        <v>361.43799000000001</v>
      </c>
      <c r="Q3691">
        <v>364.14098999999999</v>
      </c>
      <c r="R3691">
        <v>327.54001</v>
      </c>
      <c r="S3691">
        <v>283.05099000000001</v>
      </c>
      <c r="T3691">
        <v>234.929</v>
      </c>
      <c r="U3691">
        <v>218.64999</v>
      </c>
      <c r="V3691">
        <v>251.50800000000001</v>
      </c>
      <c r="W3691">
        <v>304.44501000000002</v>
      </c>
      <c r="X3691">
        <v>349.09399000000002</v>
      </c>
      <c r="Y3691">
        <v>354.39999</v>
      </c>
      <c r="Z3691">
        <v>348.16399999999999</v>
      </c>
      <c r="AA3691">
        <v>293.40499999999997</v>
      </c>
      <c r="AB3691">
        <v>231.30901</v>
      </c>
      <c r="AC3691">
        <v>206.70399</v>
      </c>
      <c r="AD3691">
        <v>188.85899000000001</v>
      </c>
      <c r="AE3691">
        <v>213.61699999999999</v>
      </c>
      <c r="AF3691">
        <v>272.56698999999998</v>
      </c>
      <c r="AG3691">
        <v>328.65302000000003</v>
      </c>
      <c r="AH3691">
        <v>362.45900999999998</v>
      </c>
      <c r="AI3691">
        <v>356.33600000000001</v>
      </c>
      <c r="AJ3691">
        <v>320.01199000000003</v>
      </c>
      <c r="AK3691">
        <v>292.92099000000002</v>
      </c>
      <c r="AL3691">
        <v>236.83199999999999</v>
      </c>
      <c r="AM3691">
        <v>224.31700000000001</v>
      </c>
      <c r="AN3691">
        <v>252.64699999999999</v>
      </c>
      <c r="AO3691">
        <v>306.14999</v>
      </c>
      <c r="AQ3691" s="1">
        <f t="shared" si="57"/>
        <v>10645.16898</v>
      </c>
    </row>
    <row r="3692" spans="3:43" x14ac:dyDescent="0.3">
      <c r="C3692" s="1">
        <v>900.245</v>
      </c>
      <c r="E3692">
        <v>314.41901000000001</v>
      </c>
      <c r="F3692">
        <v>364.98998999999998</v>
      </c>
      <c r="G3692">
        <v>374.48199</v>
      </c>
      <c r="H3692">
        <v>347.27499</v>
      </c>
      <c r="I3692">
        <v>306.64001000000002</v>
      </c>
      <c r="J3692">
        <v>240.98801</v>
      </c>
      <c r="K3692">
        <v>206.31200000000001</v>
      </c>
      <c r="L3692">
        <v>199.23699999999999</v>
      </c>
      <c r="M3692">
        <v>230.524</v>
      </c>
      <c r="N3692">
        <v>273.16501</v>
      </c>
      <c r="O3692">
        <v>326.26598999999999</v>
      </c>
      <c r="P3692">
        <v>371.98099000000002</v>
      </c>
      <c r="Q3692">
        <v>371.88400000000001</v>
      </c>
      <c r="R3692">
        <v>331.68599999999998</v>
      </c>
      <c r="S3692">
        <v>287.32598999999999</v>
      </c>
      <c r="T3692">
        <v>236.40199000000001</v>
      </c>
      <c r="U3692">
        <v>224.12199000000001</v>
      </c>
      <c r="V3692">
        <v>240.44900999999999</v>
      </c>
      <c r="W3692">
        <v>299.51999000000001</v>
      </c>
      <c r="X3692">
        <v>354.97298999999998</v>
      </c>
      <c r="Y3692">
        <v>351.74200000000002</v>
      </c>
      <c r="Z3692">
        <v>350.44198999999998</v>
      </c>
      <c r="AA3692">
        <v>297.41199</v>
      </c>
      <c r="AB3692">
        <v>237.17999</v>
      </c>
      <c r="AC3692">
        <v>202.97701000000001</v>
      </c>
      <c r="AD3692">
        <v>188.33</v>
      </c>
      <c r="AE3692">
        <v>208.55799999999999</v>
      </c>
      <c r="AF3692">
        <v>268.30599999999998</v>
      </c>
      <c r="AG3692">
        <v>322.93099999999998</v>
      </c>
      <c r="AH3692">
        <v>356.99898999999999</v>
      </c>
      <c r="AI3692">
        <v>368.61300999999997</v>
      </c>
      <c r="AJ3692">
        <v>331.35199</v>
      </c>
      <c r="AK3692">
        <v>284.66399999999999</v>
      </c>
      <c r="AL3692">
        <v>245.505</v>
      </c>
      <c r="AM3692">
        <v>225.922</v>
      </c>
      <c r="AN3692">
        <v>257.05399</v>
      </c>
      <c r="AO3692">
        <v>300.15701000000001</v>
      </c>
      <c r="AQ3692" s="1">
        <f t="shared" si="57"/>
        <v>10700.784919999998</v>
      </c>
    </row>
    <row r="3693" spans="3:43" x14ac:dyDescent="0.3">
      <c r="C3693" s="1">
        <v>900.70600000000002</v>
      </c>
      <c r="E3693">
        <v>321.89301</v>
      </c>
      <c r="F3693">
        <v>358.06799000000001</v>
      </c>
      <c r="G3693">
        <v>378.76001000000002</v>
      </c>
      <c r="H3693">
        <v>354.21701000000002</v>
      </c>
      <c r="I3693">
        <v>297.44900999999999</v>
      </c>
      <c r="J3693">
        <v>243.125</v>
      </c>
      <c r="K3693">
        <v>204.05</v>
      </c>
      <c r="L3693">
        <v>204.44099</v>
      </c>
      <c r="M3693">
        <v>232.13</v>
      </c>
      <c r="N3693">
        <v>284.90201000000002</v>
      </c>
      <c r="O3693">
        <v>330.94101000000001</v>
      </c>
      <c r="P3693">
        <v>363.45699999999999</v>
      </c>
      <c r="Q3693">
        <v>373.49399</v>
      </c>
      <c r="R3693">
        <v>335.96499999999997</v>
      </c>
      <c r="S3693">
        <v>286.13400000000001</v>
      </c>
      <c r="T3693">
        <v>241.209</v>
      </c>
      <c r="U3693">
        <v>224.66</v>
      </c>
      <c r="V3693">
        <v>243.39100999999999</v>
      </c>
      <c r="W3693">
        <v>310.327</v>
      </c>
      <c r="X3693">
        <v>350.32001000000002</v>
      </c>
      <c r="Y3693">
        <v>365.88501000000002</v>
      </c>
      <c r="Z3693">
        <v>357.11899</v>
      </c>
      <c r="AA3693">
        <v>298.88598999999999</v>
      </c>
      <c r="AB3693">
        <v>238.64999</v>
      </c>
      <c r="AC3693">
        <v>208.45</v>
      </c>
      <c r="AD3693">
        <v>193.53399999999999</v>
      </c>
      <c r="AE3693">
        <v>210.965</v>
      </c>
      <c r="AF3693">
        <v>281.77899000000002</v>
      </c>
      <c r="AG3693">
        <v>338.142</v>
      </c>
      <c r="AH3693">
        <v>369.93900000000002</v>
      </c>
      <c r="AI3693">
        <v>374.35500999999999</v>
      </c>
      <c r="AJ3693">
        <v>343.75799999999998</v>
      </c>
      <c r="AK3693">
        <v>287.20598999999999</v>
      </c>
      <c r="AL3693">
        <v>242.84398999999999</v>
      </c>
      <c r="AM3693">
        <v>230.19501</v>
      </c>
      <c r="AN3693">
        <v>258.39499000000001</v>
      </c>
      <c r="AO3693">
        <v>310.16501</v>
      </c>
      <c r="AQ3693" s="1">
        <f t="shared" si="57"/>
        <v>10849.20002</v>
      </c>
    </row>
    <row r="3694" spans="3:43" x14ac:dyDescent="0.3">
      <c r="C3694" s="1">
        <v>901.16899999999998</v>
      </c>
      <c r="E3694">
        <v>315.63501000000002</v>
      </c>
      <c r="F3694">
        <v>359.14499000000001</v>
      </c>
      <c r="G3694">
        <v>383.97100999999998</v>
      </c>
      <c r="H3694">
        <v>346.892</v>
      </c>
      <c r="I3694">
        <v>305.59100000000001</v>
      </c>
      <c r="J3694">
        <v>248.72800000000001</v>
      </c>
      <c r="K3694">
        <v>204.05499</v>
      </c>
      <c r="L3694">
        <v>198.71100000000001</v>
      </c>
      <c r="M3694">
        <v>230.535</v>
      </c>
      <c r="N3694">
        <v>283.97197999999997</v>
      </c>
      <c r="O3694">
        <v>336.14999</v>
      </c>
      <c r="P3694">
        <v>374.79901000000001</v>
      </c>
      <c r="Q3694">
        <v>384.43700999999999</v>
      </c>
      <c r="R3694">
        <v>327.97800000000001</v>
      </c>
      <c r="S3694">
        <v>281.20900999999998</v>
      </c>
      <c r="T3694">
        <v>239.08199999999999</v>
      </c>
      <c r="U3694">
        <v>221.59899999999999</v>
      </c>
      <c r="V3694">
        <v>249.26499999999999</v>
      </c>
      <c r="W3694">
        <v>310.60199</v>
      </c>
      <c r="X3694">
        <v>348.06601000000001</v>
      </c>
      <c r="Y3694">
        <v>363.62700999999998</v>
      </c>
      <c r="Z3694">
        <v>355.13</v>
      </c>
      <c r="AA3694">
        <v>305.42700000000002</v>
      </c>
      <c r="AB3694">
        <v>242.92101</v>
      </c>
      <c r="AC3694">
        <v>208.85599999999999</v>
      </c>
      <c r="AD3694">
        <v>187.005</v>
      </c>
      <c r="AE3694">
        <v>218.70599000000001</v>
      </c>
      <c r="AF3694">
        <v>277.65100000000001</v>
      </c>
      <c r="AG3694">
        <v>340.81900000000002</v>
      </c>
      <c r="AH3694">
        <v>355.01199000000003</v>
      </c>
      <c r="AI3694">
        <v>373.43200999999999</v>
      </c>
      <c r="AJ3694">
        <v>344.29700000000003</v>
      </c>
      <c r="AK3694">
        <v>295.61498999999998</v>
      </c>
      <c r="AL3694">
        <v>245.38300000000001</v>
      </c>
      <c r="AM3694">
        <v>231.53399999999999</v>
      </c>
      <c r="AN3694">
        <v>260.66800000000001</v>
      </c>
      <c r="AO3694">
        <v>307.37200999999999</v>
      </c>
      <c r="AQ3694" s="1">
        <f t="shared" si="57"/>
        <v>10863.87701</v>
      </c>
    </row>
    <row r="3695" spans="3:43" x14ac:dyDescent="0.3">
      <c r="C3695" s="1">
        <v>901.63099999999997</v>
      </c>
      <c r="E3695">
        <v>324.84298999999999</v>
      </c>
      <c r="F3695">
        <v>362.88900999999998</v>
      </c>
      <c r="G3695">
        <v>384.51598999999999</v>
      </c>
      <c r="H3695">
        <v>347.29998999999998</v>
      </c>
      <c r="I3695">
        <v>298.79901000000001</v>
      </c>
      <c r="J3695">
        <v>244.73099999999999</v>
      </c>
      <c r="K3695">
        <v>199.39301</v>
      </c>
      <c r="L3695">
        <v>210.44900999999999</v>
      </c>
      <c r="M3695">
        <v>221.87398999999999</v>
      </c>
      <c r="N3695">
        <v>289.44198999999998</v>
      </c>
      <c r="O3695">
        <v>337.09100000000001</v>
      </c>
      <c r="P3695">
        <v>385.608</v>
      </c>
      <c r="Q3695">
        <v>380.17998999999998</v>
      </c>
      <c r="R3695">
        <v>329.99099999999999</v>
      </c>
      <c r="S3695">
        <v>290.68398999999999</v>
      </c>
      <c r="T3695">
        <v>235.88800000000001</v>
      </c>
      <c r="U3695">
        <v>219.60400000000001</v>
      </c>
      <c r="V3695">
        <v>248.74001000000001</v>
      </c>
      <c r="W3695">
        <v>304.20999</v>
      </c>
      <c r="X3695">
        <v>358.61200000000002</v>
      </c>
      <c r="Y3695">
        <v>367.50299000000001</v>
      </c>
      <c r="Z3695">
        <v>360.608</v>
      </c>
      <c r="AA3695">
        <v>306.90100000000001</v>
      </c>
      <c r="AB3695">
        <v>237.45799</v>
      </c>
      <c r="AC3695">
        <v>211.12899999999999</v>
      </c>
      <c r="AD3695">
        <v>190.74299999999999</v>
      </c>
      <c r="AE3695">
        <v>216.58</v>
      </c>
      <c r="AF3695">
        <v>278.19</v>
      </c>
      <c r="AG3695">
        <v>348.29700000000003</v>
      </c>
      <c r="AH3695">
        <v>369.01900999999998</v>
      </c>
      <c r="AI3695">
        <v>369.97501</v>
      </c>
      <c r="AJ3695">
        <v>335.63699000000003</v>
      </c>
      <c r="AK3695">
        <v>289.358</v>
      </c>
      <c r="AL3695">
        <v>245.923</v>
      </c>
      <c r="AM3695">
        <v>229.13901000000001</v>
      </c>
      <c r="AN3695">
        <v>254.00899999999999</v>
      </c>
      <c r="AO3695">
        <v>307.51299999999998</v>
      </c>
      <c r="AQ3695" s="1">
        <f t="shared" si="57"/>
        <v>10892.825970000004</v>
      </c>
    </row>
    <row r="3696" spans="3:43" x14ac:dyDescent="0.3">
      <c r="C3696" s="1">
        <v>902.09199999999998</v>
      </c>
      <c r="E3696">
        <v>315.78399999999999</v>
      </c>
      <c r="F3696">
        <v>365.83301</v>
      </c>
      <c r="G3696">
        <v>389.32799999999997</v>
      </c>
      <c r="H3696">
        <v>351.04199</v>
      </c>
      <c r="I3696">
        <v>313.608</v>
      </c>
      <c r="J3696">
        <v>246.20099999999999</v>
      </c>
      <c r="K3696">
        <v>206.33199999999999</v>
      </c>
      <c r="L3696">
        <v>207.386</v>
      </c>
      <c r="M3696">
        <v>234.01300000000001</v>
      </c>
      <c r="N3696">
        <v>295.04500999999999</v>
      </c>
      <c r="O3696">
        <v>339.36599999999999</v>
      </c>
      <c r="P3696">
        <v>383.35100999999997</v>
      </c>
      <c r="Q3696">
        <v>384.05700999999999</v>
      </c>
      <c r="R3696">
        <v>338.40399000000002</v>
      </c>
      <c r="S3696">
        <v>287.89301</v>
      </c>
      <c r="T3696">
        <v>234.161</v>
      </c>
      <c r="U3696">
        <v>219.47501</v>
      </c>
      <c r="V3696">
        <v>245.14699999999999</v>
      </c>
      <c r="W3696">
        <v>310.08400999999998</v>
      </c>
      <c r="X3696">
        <v>367.82400999999999</v>
      </c>
      <c r="Y3696">
        <v>364.84500000000003</v>
      </c>
      <c r="Z3696">
        <v>368.75200999999998</v>
      </c>
      <c r="AA3696">
        <v>312.10901000000001</v>
      </c>
      <c r="AB3696">
        <v>240.66200000000001</v>
      </c>
      <c r="AC3696">
        <v>208.06899999999999</v>
      </c>
      <c r="AD3696">
        <v>178.214</v>
      </c>
      <c r="AE3696">
        <v>218.321</v>
      </c>
      <c r="AF3696">
        <v>283.92998999999998</v>
      </c>
      <c r="AG3696">
        <v>342.97501</v>
      </c>
      <c r="AH3696">
        <v>376.892</v>
      </c>
      <c r="AI3696">
        <v>375.45098999999999</v>
      </c>
      <c r="AJ3696">
        <v>348.70900999999998</v>
      </c>
      <c r="AK3696">
        <v>290.03399999999999</v>
      </c>
      <c r="AL3696">
        <v>243.52901</v>
      </c>
      <c r="AM3696">
        <v>226.21200999999999</v>
      </c>
      <c r="AN3696">
        <v>255.34899999999999</v>
      </c>
      <c r="AO3696">
        <v>308.05399</v>
      </c>
      <c r="AQ3696" s="1">
        <f t="shared" si="57"/>
        <v>10976.44109</v>
      </c>
    </row>
    <row r="3697" spans="3:43" x14ac:dyDescent="0.3">
      <c r="C3697" s="1">
        <v>902.55499999999904</v>
      </c>
      <c r="E3697">
        <v>321.392</v>
      </c>
      <c r="F3697">
        <v>369.71100000000001</v>
      </c>
      <c r="G3697">
        <v>388.00601</v>
      </c>
      <c r="H3697">
        <v>359.04998999999998</v>
      </c>
      <c r="I3697">
        <v>304.81698999999998</v>
      </c>
      <c r="J3697">
        <v>245.27099999999999</v>
      </c>
      <c r="K3697">
        <v>211.13699</v>
      </c>
      <c r="L3697">
        <v>202.45699999999999</v>
      </c>
      <c r="M3697">
        <v>242.81799000000001</v>
      </c>
      <c r="N3697">
        <v>284.38198999999997</v>
      </c>
      <c r="O3697">
        <v>340.04199</v>
      </c>
      <c r="P3697">
        <v>389.62700999999998</v>
      </c>
      <c r="Q3697">
        <v>382.86700000000002</v>
      </c>
      <c r="R3697">
        <v>339.88400000000001</v>
      </c>
      <c r="S3697">
        <v>287.23401000000001</v>
      </c>
      <c r="T3697">
        <v>240.16800000000001</v>
      </c>
      <c r="U3697">
        <v>214.01401000000001</v>
      </c>
      <c r="V3697">
        <v>250.489</v>
      </c>
      <c r="W3697">
        <v>313.02499</v>
      </c>
      <c r="X3697">
        <v>359.70400999999998</v>
      </c>
      <c r="Y3697">
        <v>368.18799000000001</v>
      </c>
      <c r="Z3697">
        <v>368.76299999999998</v>
      </c>
      <c r="AA3697">
        <v>301.71600000000001</v>
      </c>
      <c r="AB3697">
        <v>243.59899999999999</v>
      </c>
      <c r="AC3697">
        <v>204.34200000000001</v>
      </c>
      <c r="AD3697">
        <v>194.61799999999999</v>
      </c>
      <c r="AE3697">
        <v>216.72900000000001</v>
      </c>
      <c r="AF3697">
        <v>280.46899000000002</v>
      </c>
      <c r="AG3697">
        <v>346.185</v>
      </c>
      <c r="AH3697">
        <v>376.76501000000002</v>
      </c>
      <c r="AI3697">
        <v>371.59399000000002</v>
      </c>
      <c r="AJ3697">
        <v>341.24898999999999</v>
      </c>
      <c r="AK3697">
        <v>294.44299000000001</v>
      </c>
      <c r="AL3697">
        <v>237.935</v>
      </c>
      <c r="AM3697">
        <v>228.351</v>
      </c>
      <c r="AN3697">
        <v>255.089</v>
      </c>
      <c r="AO3697">
        <v>301.79500999999999</v>
      </c>
      <c r="AQ3697" s="1">
        <f t="shared" si="57"/>
        <v>10977.924949999999</v>
      </c>
    </row>
    <row r="3698" spans="3:43" x14ac:dyDescent="0.3">
      <c r="C3698" s="1">
        <v>903.01599999999996</v>
      </c>
      <c r="E3698">
        <v>321</v>
      </c>
      <c r="F3698">
        <v>365.05498999999998</v>
      </c>
      <c r="G3698">
        <v>385.75</v>
      </c>
      <c r="H3698">
        <v>357.32501000000002</v>
      </c>
      <c r="I3698">
        <v>306.42599000000001</v>
      </c>
      <c r="J3698">
        <v>245.94</v>
      </c>
      <c r="K3698">
        <v>209.94099</v>
      </c>
      <c r="L3698">
        <v>205.39400000000001</v>
      </c>
      <c r="M3698">
        <v>229.62398999999999</v>
      </c>
      <c r="N3698">
        <v>290.38501000000002</v>
      </c>
      <c r="O3698">
        <v>348.58301</v>
      </c>
      <c r="P3698">
        <v>378.17000999999999</v>
      </c>
      <c r="Q3698">
        <v>384.47699</v>
      </c>
      <c r="R3698">
        <v>336.42998999999998</v>
      </c>
      <c r="S3698">
        <v>284.84298999999999</v>
      </c>
      <c r="T3698">
        <v>243.10699</v>
      </c>
      <c r="U3698">
        <v>216.55199999999999</v>
      </c>
      <c r="V3698">
        <v>252.89599999999999</v>
      </c>
      <c r="W3698">
        <v>314.233</v>
      </c>
      <c r="X3698">
        <v>362.51598999999999</v>
      </c>
      <c r="Y3698">
        <v>371.39699999999999</v>
      </c>
      <c r="Z3698">
        <v>355.97298999999998</v>
      </c>
      <c r="AA3698">
        <v>307.19</v>
      </c>
      <c r="AB3698">
        <v>244.136</v>
      </c>
      <c r="AC3698">
        <v>199.54900000000001</v>
      </c>
      <c r="AD3698">
        <v>191.28899999999999</v>
      </c>
      <c r="AE3698">
        <v>216.87</v>
      </c>
      <c r="AF3698">
        <v>278.47501</v>
      </c>
      <c r="AG3698">
        <v>349.13</v>
      </c>
      <c r="AH3698">
        <v>372.23800999999997</v>
      </c>
      <c r="AI3698">
        <v>377.20299999999997</v>
      </c>
      <c r="AJ3698">
        <v>340.32199000000003</v>
      </c>
      <c r="AK3698">
        <v>290.58499</v>
      </c>
      <c r="AL3698">
        <v>235.94099</v>
      </c>
      <c r="AM3698">
        <v>222.62299999999999</v>
      </c>
      <c r="AN3698">
        <v>258.82999000000001</v>
      </c>
      <c r="AO3698">
        <v>313.00299000000001</v>
      </c>
      <c r="AQ3698" s="1">
        <f t="shared" si="57"/>
        <v>10963.400909999997</v>
      </c>
    </row>
    <row r="3699" spans="3:43" x14ac:dyDescent="0.3">
      <c r="C3699" s="1">
        <v>903.47699999999998</v>
      </c>
      <c r="E3699">
        <v>319.80801000000002</v>
      </c>
      <c r="F3699">
        <v>364.13198999999997</v>
      </c>
      <c r="G3699">
        <v>386.16199</v>
      </c>
      <c r="H3699">
        <v>355.33301</v>
      </c>
      <c r="I3699">
        <v>305.76801</v>
      </c>
      <c r="J3699">
        <v>239.94399999999999</v>
      </c>
      <c r="K3699">
        <v>199.67999</v>
      </c>
      <c r="L3699">
        <v>200.86501000000001</v>
      </c>
      <c r="M3699">
        <v>233.22900000000001</v>
      </c>
      <c r="N3699">
        <v>291.45499000000001</v>
      </c>
      <c r="O3699">
        <v>335.92498999999998</v>
      </c>
      <c r="P3699">
        <v>386.31200999999999</v>
      </c>
      <c r="Q3699">
        <v>387.95400999999998</v>
      </c>
      <c r="R3699">
        <v>340.97600999999997</v>
      </c>
      <c r="S3699">
        <v>289.11700000000002</v>
      </c>
      <c r="T3699">
        <v>239.114</v>
      </c>
      <c r="U3699">
        <v>217.89</v>
      </c>
      <c r="V3699">
        <v>251.70399</v>
      </c>
      <c r="W3699">
        <v>315.17401000000001</v>
      </c>
      <c r="X3699">
        <v>363.99599999999998</v>
      </c>
      <c r="Y3699">
        <v>365.80599999999998</v>
      </c>
      <c r="Z3699">
        <v>360.25101000000001</v>
      </c>
      <c r="AA3699">
        <v>300.26501000000002</v>
      </c>
      <c r="AB3699">
        <v>241.60699</v>
      </c>
      <c r="AC3699">
        <v>202.08799999999999</v>
      </c>
      <c r="AD3699">
        <v>183.16</v>
      </c>
      <c r="AE3699">
        <v>214.47701000000001</v>
      </c>
      <c r="AF3699">
        <v>274.08098999999999</v>
      </c>
      <c r="AG3699">
        <v>348.34100000000001</v>
      </c>
      <c r="AH3699">
        <v>363.44501000000002</v>
      </c>
      <c r="AI3699">
        <v>373.34600999999998</v>
      </c>
      <c r="AJ3699">
        <v>346.46100000000001</v>
      </c>
      <c r="AK3699">
        <v>283.79401000000001</v>
      </c>
      <c r="AL3699">
        <v>238.08</v>
      </c>
      <c r="AM3699">
        <v>231.429</v>
      </c>
      <c r="AN3699">
        <v>267.76999000000001</v>
      </c>
      <c r="AO3699">
        <v>308.20999</v>
      </c>
      <c r="AQ3699" s="1">
        <f t="shared" si="57"/>
        <v>10927.149039999997</v>
      </c>
    </row>
    <row r="3700" spans="3:43" x14ac:dyDescent="0.3">
      <c r="C3700" s="1">
        <v>903.94</v>
      </c>
      <c r="E3700">
        <v>325.41699</v>
      </c>
      <c r="F3700">
        <v>366.54300000000001</v>
      </c>
      <c r="G3700">
        <v>377.77301</v>
      </c>
      <c r="H3700">
        <v>348.142</v>
      </c>
      <c r="I3700">
        <v>304.31</v>
      </c>
      <c r="J3700">
        <v>241.01300000000001</v>
      </c>
      <c r="K3700">
        <v>201.41800000000001</v>
      </c>
      <c r="L3700">
        <v>200.60201000000001</v>
      </c>
      <c r="M3700">
        <v>222.96799999999999</v>
      </c>
      <c r="N3700">
        <v>279.59201000000002</v>
      </c>
      <c r="O3700">
        <v>349</v>
      </c>
      <c r="P3700">
        <v>381.92099000000002</v>
      </c>
      <c r="Q3700">
        <v>386.89699999999999</v>
      </c>
      <c r="R3700">
        <v>332.85599000000002</v>
      </c>
      <c r="S3700">
        <v>290.85901000000001</v>
      </c>
      <c r="T3700">
        <v>240.45399</v>
      </c>
      <c r="U3700">
        <v>222.69501</v>
      </c>
      <c r="V3700">
        <v>250.51199</v>
      </c>
      <c r="W3700">
        <v>314.78100999999998</v>
      </c>
      <c r="X3700">
        <v>356.00799999999998</v>
      </c>
      <c r="Y3700">
        <v>366.88198999999997</v>
      </c>
      <c r="Z3700">
        <v>369.32799999999997</v>
      </c>
      <c r="AA3700">
        <v>309.33899000000002</v>
      </c>
      <c r="AB3700">
        <v>245.21100000000001</v>
      </c>
      <c r="AC3700">
        <v>198.095</v>
      </c>
      <c r="AD3700">
        <v>187.69701000000001</v>
      </c>
      <c r="AE3700">
        <v>212.08501000000001</v>
      </c>
      <c r="AF3700">
        <v>287.68700999999999</v>
      </c>
      <c r="AG3700">
        <v>340.35199</v>
      </c>
      <c r="AH3700">
        <v>369.85100999999997</v>
      </c>
      <c r="AI3700">
        <v>380.95598999999999</v>
      </c>
      <c r="AJ3700">
        <v>340.73401000000001</v>
      </c>
      <c r="AK3700">
        <v>283.67000999999999</v>
      </c>
      <c r="AL3700">
        <v>237.68600000000001</v>
      </c>
      <c r="AM3700">
        <v>231.96799999999999</v>
      </c>
      <c r="AN3700">
        <v>250.97701000000001</v>
      </c>
      <c r="AO3700">
        <v>311.81799000000001</v>
      </c>
      <c r="AQ3700" s="1">
        <f t="shared" si="57"/>
        <v>10918.097030000001</v>
      </c>
    </row>
    <row r="3701" spans="3:43" x14ac:dyDescent="0.3">
      <c r="C3701" s="1">
        <v>904.40099999999995</v>
      </c>
      <c r="E3701">
        <v>317.42498999999998</v>
      </c>
      <c r="F3701">
        <v>369.62099999999998</v>
      </c>
      <c r="G3701">
        <v>387.25101000000001</v>
      </c>
      <c r="H3701">
        <v>358.81601000000001</v>
      </c>
      <c r="I3701">
        <v>305.91901000000001</v>
      </c>
      <c r="J3701">
        <v>242.88300000000001</v>
      </c>
      <c r="K3701">
        <v>208.489</v>
      </c>
      <c r="L3701">
        <v>192.87299999999999</v>
      </c>
      <c r="M3701">
        <v>232.30700999999999</v>
      </c>
      <c r="N3701">
        <v>287.995</v>
      </c>
      <c r="O3701">
        <v>339.80898999999999</v>
      </c>
      <c r="P3701">
        <v>381.26400999999998</v>
      </c>
      <c r="Q3701">
        <v>387.17401000000001</v>
      </c>
      <c r="R3701">
        <v>340.06900000000002</v>
      </c>
      <c r="S3701">
        <v>294.20098999999999</v>
      </c>
      <c r="T3701">
        <v>232.19299000000001</v>
      </c>
      <c r="U3701">
        <v>220.96700000000001</v>
      </c>
      <c r="V3701">
        <v>239.453</v>
      </c>
      <c r="W3701">
        <v>309.58899000000002</v>
      </c>
      <c r="X3701">
        <v>359.22100999999998</v>
      </c>
      <c r="Y3701">
        <v>374.89098999999999</v>
      </c>
      <c r="Z3701">
        <v>367.73901000000001</v>
      </c>
      <c r="AA3701">
        <v>302.54599000000002</v>
      </c>
      <c r="AB3701">
        <v>243.48099999999999</v>
      </c>
      <c r="AC3701">
        <v>201.834</v>
      </c>
      <c r="AD3701">
        <v>194.36799999999999</v>
      </c>
      <c r="AE3701">
        <v>212.49199999999999</v>
      </c>
      <c r="AF3701">
        <v>279.95900999999998</v>
      </c>
      <c r="AG3701">
        <v>339.42899</v>
      </c>
      <c r="AH3701">
        <v>370.125</v>
      </c>
      <c r="AI3701">
        <v>365.09899999999999</v>
      </c>
      <c r="AJ3701">
        <v>342.60699</v>
      </c>
      <c r="AK3701">
        <v>298.34600999999998</v>
      </c>
      <c r="AL3701">
        <v>240.22501</v>
      </c>
      <c r="AM3701">
        <v>233.44</v>
      </c>
      <c r="AN3701">
        <v>258.05099000000001</v>
      </c>
      <c r="AO3701">
        <v>311.29199</v>
      </c>
      <c r="AQ3701" s="1">
        <f t="shared" si="57"/>
        <v>10943.442999999999</v>
      </c>
    </row>
    <row r="3702" spans="3:43" x14ac:dyDescent="0.3">
      <c r="C3702" s="1">
        <v>904.86400000000003</v>
      </c>
      <c r="E3702">
        <v>321.03298999999998</v>
      </c>
      <c r="F3702">
        <v>373.49799000000002</v>
      </c>
      <c r="G3702">
        <v>390.72899999999998</v>
      </c>
      <c r="H3702">
        <v>366.02499</v>
      </c>
      <c r="I3702">
        <v>310.19501000000002</v>
      </c>
      <c r="J3702">
        <v>243.953</v>
      </c>
      <c r="K3702">
        <v>200.494</v>
      </c>
      <c r="L3702">
        <v>203.54300000000001</v>
      </c>
      <c r="M3702">
        <v>230.84599</v>
      </c>
      <c r="N3702">
        <v>287.33199999999999</v>
      </c>
      <c r="O3702">
        <v>341.017</v>
      </c>
      <c r="P3702">
        <v>384.34</v>
      </c>
      <c r="Q3702">
        <v>383.45098999999999</v>
      </c>
      <c r="R3702">
        <v>334.88198999999997</v>
      </c>
      <c r="S3702">
        <v>292.07598999999999</v>
      </c>
      <c r="T3702">
        <v>234.86699999999999</v>
      </c>
      <c r="U3702">
        <v>219.37199000000001</v>
      </c>
      <c r="V3702">
        <v>249.72800000000001</v>
      </c>
      <c r="W3702">
        <v>304.13</v>
      </c>
      <c r="X3702">
        <v>362.56698999999998</v>
      </c>
      <c r="Y3702">
        <v>373.29998999999998</v>
      </c>
      <c r="Z3702">
        <v>362.14999</v>
      </c>
      <c r="AA3702">
        <v>303.48700000000002</v>
      </c>
      <c r="AB3702">
        <v>234.15199000000001</v>
      </c>
      <c r="AC3702">
        <v>202.24100000000001</v>
      </c>
      <c r="AD3702">
        <v>187.30499</v>
      </c>
      <c r="AE3702">
        <v>215.3</v>
      </c>
      <c r="AF3702">
        <v>277.565</v>
      </c>
      <c r="AG3702">
        <v>340.50698999999997</v>
      </c>
      <c r="AH3702">
        <v>363.33098999999999</v>
      </c>
      <c r="AI3702">
        <v>375.375</v>
      </c>
      <c r="AJ3702">
        <v>345.54599000000002</v>
      </c>
      <c r="AK3702">
        <v>290.35500999999999</v>
      </c>
      <c r="AL3702">
        <v>237.298</v>
      </c>
      <c r="AM3702">
        <v>225.57899</v>
      </c>
      <c r="AN3702">
        <v>251.65799999999999</v>
      </c>
      <c r="AO3702">
        <v>305.56601000000001</v>
      </c>
      <c r="AQ3702" s="1">
        <f t="shared" si="57"/>
        <v>10924.792860000001</v>
      </c>
    </row>
    <row r="3703" spans="3:43" x14ac:dyDescent="0.3">
      <c r="C3703" s="1">
        <v>905.32500000000005</v>
      </c>
      <c r="E3703">
        <v>318.52399000000003</v>
      </c>
      <c r="F3703">
        <v>378.28298999999998</v>
      </c>
      <c r="G3703">
        <v>376.93799000000001</v>
      </c>
      <c r="H3703">
        <v>357.327</v>
      </c>
      <c r="I3703">
        <v>305.30200000000002</v>
      </c>
      <c r="J3703">
        <v>240.81299999999999</v>
      </c>
      <c r="K3703">
        <v>199.09299999999999</v>
      </c>
      <c r="L3703">
        <v>195.51300000000001</v>
      </c>
      <c r="M3703">
        <v>230.899</v>
      </c>
      <c r="N3703">
        <v>282.96301</v>
      </c>
      <c r="O3703">
        <v>338.98401000000001</v>
      </c>
      <c r="P3703">
        <v>376.99799000000002</v>
      </c>
      <c r="Q3703">
        <v>382.85001</v>
      </c>
      <c r="R3703">
        <v>344.28798999999998</v>
      </c>
      <c r="S3703">
        <v>295.69</v>
      </c>
      <c r="T3703">
        <v>234.2</v>
      </c>
      <c r="U3703">
        <v>214.02199999999999</v>
      </c>
      <c r="V3703">
        <v>249.60899000000001</v>
      </c>
      <c r="W3703">
        <v>310.63101</v>
      </c>
      <c r="X3703">
        <v>355.25101000000001</v>
      </c>
      <c r="Y3703">
        <v>375.99799000000002</v>
      </c>
      <c r="Z3703">
        <v>360.74301000000003</v>
      </c>
      <c r="AA3703">
        <v>309.98498999999998</v>
      </c>
      <c r="AB3703">
        <v>241.34299999999999</v>
      </c>
      <c r="AC3703">
        <v>199.45799</v>
      </c>
      <c r="AD3703">
        <v>187.48699999999999</v>
      </c>
      <c r="AE3703">
        <v>218.798</v>
      </c>
      <c r="AF3703">
        <v>282.97100999999998</v>
      </c>
      <c r="AG3703">
        <v>340.63799999999998</v>
      </c>
      <c r="AH3703">
        <v>373.08301</v>
      </c>
      <c r="AI3703">
        <v>378.06099999999998</v>
      </c>
      <c r="AJ3703">
        <v>343.125</v>
      </c>
      <c r="AK3703">
        <v>290.62398999999999</v>
      </c>
      <c r="AL3703">
        <v>243.13</v>
      </c>
      <c r="AM3703">
        <v>219.18600000000001</v>
      </c>
      <c r="AN3703">
        <v>252.24699000000001</v>
      </c>
      <c r="AO3703">
        <v>307.33701000000002</v>
      </c>
      <c r="AQ3703" s="1">
        <f t="shared" si="57"/>
        <v>10912.391979999997</v>
      </c>
    </row>
    <row r="3704" spans="3:43" x14ac:dyDescent="0.3">
      <c r="C3704" s="1">
        <v>905.78599999999904</v>
      </c>
      <c r="E3704">
        <v>306.68900000000002</v>
      </c>
      <c r="F3704">
        <v>377.96399000000002</v>
      </c>
      <c r="G3704">
        <v>386.46600000000001</v>
      </c>
      <c r="H3704">
        <v>354.71899000000002</v>
      </c>
      <c r="I3704">
        <v>305.38501000000002</v>
      </c>
      <c r="J3704">
        <v>243.78998999999999</v>
      </c>
      <c r="K3704">
        <v>206.87700000000001</v>
      </c>
      <c r="L3704">
        <v>198.97200000000001</v>
      </c>
      <c r="M3704">
        <v>228.10400000000001</v>
      </c>
      <c r="N3704">
        <v>284.61200000000002</v>
      </c>
      <c r="O3704">
        <v>333.27301</v>
      </c>
      <c r="P3704">
        <v>385.33400999999998</v>
      </c>
      <c r="Q3704">
        <v>384.88400000000001</v>
      </c>
      <c r="R3704">
        <v>338.02802000000003</v>
      </c>
      <c r="S3704">
        <v>285.73998999999998</v>
      </c>
      <c r="T3704">
        <v>233.27600000000001</v>
      </c>
      <c r="U3704">
        <v>219.25300999999999</v>
      </c>
      <c r="V3704">
        <v>245.21700000000001</v>
      </c>
      <c r="W3704">
        <v>309.02701000000002</v>
      </c>
      <c r="X3704">
        <v>363.94198999999998</v>
      </c>
      <c r="Y3704">
        <v>368.91199</v>
      </c>
      <c r="Z3704">
        <v>370.15201000000002</v>
      </c>
      <c r="AA3704">
        <v>308.00799999999998</v>
      </c>
      <c r="AB3704">
        <v>243.04601</v>
      </c>
      <c r="AC3704">
        <v>202.39301</v>
      </c>
      <c r="AD3704">
        <v>185.71200999999999</v>
      </c>
      <c r="AE3704">
        <v>219.21200999999999</v>
      </c>
      <c r="AF3704">
        <v>280.12601000000001</v>
      </c>
      <c r="AG3704">
        <v>343.95801</v>
      </c>
      <c r="AH3704">
        <v>372.75799999999998</v>
      </c>
      <c r="AI3704">
        <v>379.76299999999998</v>
      </c>
      <c r="AJ3704">
        <v>349.11498999999998</v>
      </c>
      <c r="AK3704">
        <v>289.81299000000001</v>
      </c>
      <c r="AL3704">
        <v>239.48500000000001</v>
      </c>
      <c r="AM3704">
        <v>228.46001000000001</v>
      </c>
      <c r="AN3704">
        <v>260.47800000000001</v>
      </c>
      <c r="AO3704">
        <v>309.43700999999999</v>
      </c>
      <c r="AQ3704" s="1">
        <f t="shared" si="57"/>
        <v>10942.380080000001</v>
      </c>
    </row>
    <row r="3705" spans="3:43" x14ac:dyDescent="0.3">
      <c r="C3705" s="1">
        <v>906.24900000000002</v>
      </c>
      <c r="E3705">
        <v>319.42998999999998</v>
      </c>
      <c r="F3705">
        <v>368.80700999999999</v>
      </c>
      <c r="G3705">
        <v>388.77802000000003</v>
      </c>
      <c r="H3705">
        <v>366.05099000000001</v>
      </c>
      <c r="I3705">
        <v>313.76501000000002</v>
      </c>
      <c r="J3705">
        <v>248.72200000000001</v>
      </c>
      <c r="K3705">
        <v>201.84899999999999</v>
      </c>
      <c r="L3705">
        <v>202.25200000000001</v>
      </c>
      <c r="M3705">
        <v>224.75700000000001</v>
      </c>
      <c r="N3705">
        <v>295.71600000000001</v>
      </c>
      <c r="O3705">
        <v>343.73998999999998</v>
      </c>
      <c r="P3705">
        <v>384.68799000000001</v>
      </c>
      <c r="Q3705">
        <v>394.92700000000002</v>
      </c>
      <c r="R3705">
        <v>347.83899000000002</v>
      </c>
      <c r="S3705">
        <v>289.10100999999997</v>
      </c>
      <c r="T3705">
        <v>239.64798999999999</v>
      </c>
      <c r="U3705">
        <v>209.81799000000001</v>
      </c>
      <c r="V3705">
        <v>246.29601</v>
      </c>
      <c r="W3705">
        <v>311.99301000000003</v>
      </c>
      <c r="X3705">
        <v>357.65600999999998</v>
      </c>
      <c r="Y3705">
        <v>378.20801</v>
      </c>
      <c r="Z3705">
        <v>355.86899</v>
      </c>
      <c r="AA3705">
        <v>307.86401000000001</v>
      </c>
      <c r="AB3705">
        <v>243.17599000000001</v>
      </c>
      <c r="AC3705">
        <v>200.548</v>
      </c>
      <c r="AD3705">
        <v>186.922</v>
      </c>
      <c r="AE3705">
        <v>217.31200000000001</v>
      </c>
      <c r="AF3705">
        <v>283.42998999999998</v>
      </c>
      <c r="AG3705">
        <v>340.40302000000003</v>
      </c>
      <c r="AH3705">
        <v>367.83098999999999</v>
      </c>
      <c r="AI3705">
        <v>388.27399000000003</v>
      </c>
      <c r="AJ3705">
        <v>339.53100999999998</v>
      </c>
      <c r="AK3705">
        <v>295.75400000000002</v>
      </c>
      <c r="AL3705">
        <v>241.142</v>
      </c>
      <c r="AM3705">
        <v>228.09599</v>
      </c>
      <c r="AN3705">
        <v>256.392</v>
      </c>
      <c r="AO3705">
        <v>306.81698999999998</v>
      </c>
      <c r="AQ3705" s="1">
        <f t="shared" si="57"/>
        <v>10993.40199</v>
      </c>
    </row>
    <row r="3706" spans="3:43" x14ac:dyDescent="0.3">
      <c r="C3706" s="1">
        <v>906.71</v>
      </c>
      <c r="E3706">
        <v>315.37700999999998</v>
      </c>
      <c r="F3706">
        <v>368.29599000000002</v>
      </c>
      <c r="G3706">
        <v>394.07199000000003</v>
      </c>
      <c r="H3706">
        <v>358.42599000000001</v>
      </c>
      <c r="I3706">
        <v>308.90100000000001</v>
      </c>
      <c r="J3706">
        <v>247.04300000000001</v>
      </c>
      <c r="K3706">
        <v>208.571</v>
      </c>
      <c r="L3706">
        <v>196.25200000000001</v>
      </c>
      <c r="M3706">
        <v>233.03200000000001</v>
      </c>
      <c r="N3706">
        <v>281.38799999999998</v>
      </c>
      <c r="O3706">
        <v>347.90100000000001</v>
      </c>
      <c r="P3706">
        <v>384.67401000000001</v>
      </c>
      <c r="Q3706">
        <v>382.87200999999999</v>
      </c>
      <c r="R3706">
        <v>342.52899000000002</v>
      </c>
      <c r="S3706">
        <v>287.91199</v>
      </c>
      <c r="T3706">
        <v>238.52298999999999</v>
      </c>
      <c r="U3706">
        <v>214.30600000000001</v>
      </c>
      <c r="V3706">
        <v>243.733</v>
      </c>
      <c r="W3706">
        <v>312.27802000000003</v>
      </c>
      <c r="X3706">
        <v>360.76999000000001</v>
      </c>
      <c r="Y3706">
        <v>376.39098999999999</v>
      </c>
      <c r="Z3706">
        <v>365.54599000000002</v>
      </c>
      <c r="AA3706">
        <v>308.22899999999998</v>
      </c>
      <c r="AB3706">
        <v>241.08299</v>
      </c>
      <c r="AC3706">
        <v>211.40799999999999</v>
      </c>
      <c r="AD3706">
        <v>191.08700999999999</v>
      </c>
      <c r="AE3706">
        <v>210.96898999999999</v>
      </c>
      <c r="AF3706">
        <v>275.14999</v>
      </c>
      <c r="AG3706">
        <v>346.14499000000001</v>
      </c>
      <c r="AH3706">
        <v>366.64098999999999</v>
      </c>
      <c r="AI3706">
        <v>380.52600000000001</v>
      </c>
      <c r="AJ3706">
        <v>339.03100999999998</v>
      </c>
      <c r="AK3706">
        <v>294.423</v>
      </c>
      <c r="AL3706">
        <v>242.11501000000001</v>
      </c>
      <c r="AM3706">
        <v>230.11301</v>
      </c>
      <c r="AN3706">
        <v>251.703</v>
      </c>
      <c r="AO3706">
        <v>307.93799000000001</v>
      </c>
      <c r="AQ3706" s="1">
        <f t="shared" si="57"/>
        <v>10965.353940000001</v>
      </c>
    </row>
    <row r="3707" spans="3:43" x14ac:dyDescent="0.3">
      <c r="C3707" s="1">
        <v>907.17100000000005</v>
      </c>
      <c r="E3707">
        <v>320.98998999999998</v>
      </c>
      <c r="F3707">
        <v>365.92899</v>
      </c>
      <c r="G3707">
        <v>395.73700000000002</v>
      </c>
      <c r="H3707">
        <v>359.95699999999999</v>
      </c>
      <c r="I3707">
        <v>316.29500999999999</v>
      </c>
      <c r="J3707">
        <v>246.80600000000001</v>
      </c>
      <c r="K3707">
        <v>204.15601000000001</v>
      </c>
      <c r="L3707">
        <v>203.548</v>
      </c>
      <c r="M3707">
        <v>236.42500000000001</v>
      </c>
      <c r="N3707">
        <v>290.858</v>
      </c>
      <c r="O3707">
        <v>347.24099999999999</v>
      </c>
      <c r="P3707">
        <v>393.01900999999998</v>
      </c>
      <c r="Q3707">
        <v>386.15798999999998</v>
      </c>
      <c r="R3707">
        <v>341.56400000000002</v>
      </c>
      <c r="S3707">
        <v>295.60599000000002</v>
      </c>
      <c r="T3707">
        <v>235.39999</v>
      </c>
      <c r="U3707">
        <v>215.17599000000001</v>
      </c>
      <c r="V3707">
        <v>250.83299</v>
      </c>
      <c r="W3707">
        <v>309.40302000000003</v>
      </c>
      <c r="X3707">
        <v>361.23800999999997</v>
      </c>
      <c r="Y3707">
        <v>372.97298999999998</v>
      </c>
      <c r="Z3707">
        <v>364.51598999999999</v>
      </c>
      <c r="AA3707">
        <v>308.78600999999998</v>
      </c>
      <c r="AB3707">
        <v>240.77799999999999</v>
      </c>
      <c r="AC3707">
        <v>205.166</v>
      </c>
      <c r="AD3707">
        <v>188.97300999999999</v>
      </c>
      <c r="AE3707">
        <v>219.18200999999999</v>
      </c>
      <c r="AF3707">
        <v>286.79500999999999</v>
      </c>
      <c r="AG3707">
        <v>348.61300999999997</v>
      </c>
      <c r="AH3707">
        <v>375.46899000000002</v>
      </c>
      <c r="AI3707">
        <v>382.49099999999999</v>
      </c>
      <c r="AJ3707">
        <v>343.10500999999999</v>
      </c>
      <c r="AK3707">
        <v>288.815</v>
      </c>
      <c r="AL3707">
        <v>233.304</v>
      </c>
      <c r="AM3707">
        <v>226.47501</v>
      </c>
      <c r="AN3707">
        <v>252.73199</v>
      </c>
      <c r="AO3707">
        <v>313.05099000000001</v>
      </c>
      <c r="AQ3707" s="1">
        <f t="shared" si="57"/>
        <v>11027.563009999998</v>
      </c>
    </row>
    <row r="3708" spans="3:43" x14ac:dyDescent="0.3">
      <c r="C3708" s="1">
        <v>907.63300000000004</v>
      </c>
      <c r="E3708">
        <v>318.38501000000002</v>
      </c>
      <c r="F3708">
        <v>375.233</v>
      </c>
      <c r="G3708">
        <v>393.81</v>
      </c>
      <c r="H3708">
        <v>361.25200999999998</v>
      </c>
      <c r="I3708">
        <v>317.14499000000001</v>
      </c>
      <c r="J3708">
        <v>242.69200000000001</v>
      </c>
      <c r="K3708">
        <v>208.27901</v>
      </c>
      <c r="L3708">
        <v>202.42500000000001</v>
      </c>
      <c r="M3708">
        <v>232.94200000000001</v>
      </c>
      <c r="N3708">
        <v>291.245</v>
      </c>
      <c r="O3708">
        <v>346.01098999999999</v>
      </c>
      <c r="P3708">
        <v>382.71600000000001</v>
      </c>
      <c r="Q3708">
        <v>380.71798999999999</v>
      </c>
      <c r="R3708">
        <v>344.12700999999998</v>
      </c>
      <c r="S3708">
        <v>288.01801</v>
      </c>
      <c r="T3708">
        <v>236.334</v>
      </c>
      <c r="U3708">
        <v>223.42</v>
      </c>
      <c r="V3708">
        <v>245.233</v>
      </c>
      <c r="W3708">
        <v>309.67200000000003</v>
      </c>
      <c r="X3708">
        <v>361.85100999999997</v>
      </c>
      <c r="Y3708">
        <v>377.69101000000001</v>
      </c>
      <c r="Z3708">
        <v>365.42401000000001</v>
      </c>
      <c r="AA3708">
        <v>309.19400000000002</v>
      </c>
      <c r="AB3708">
        <v>241.24600000000001</v>
      </c>
      <c r="AC3708">
        <v>204.37601000000001</v>
      </c>
      <c r="AD3708">
        <v>195.97900000000001</v>
      </c>
      <c r="AE3708">
        <v>217.089</v>
      </c>
      <c r="AF3708">
        <v>283.50299000000001</v>
      </c>
      <c r="AG3708">
        <v>350.42998999999998</v>
      </c>
      <c r="AH3708">
        <v>380.21399000000002</v>
      </c>
      <c r="AI3708">
        <v>378.60901000000001</v>
      </c>
      <c r="AJ3708">
        <v>342.95999</v>
      </c>
      <c r="AK3708">
        <v>291.37799000000001</v>
      </c>
      <c r="AL3708">
        <v>242.39301</v>
      </c>
      <c r="AM3708">
        <v>230.25399999999999</v>
      </c>
      <c r="AN3708">
        <v>249.334</v>
      </c>
      <c r="AO3708">
        <v>309.20699999999999</v>
      </c>
      <c r="AQ3708" s="1">
        <f t="shared" si="57"/>
        <v>11030.789030000005</v>
      </c>
    </row>
    <row r="3709" spans="3:43" x14ac:dyDescent="0.3">
      <c r="C3709" s="1">
        <v>908.09500000000003</v>
      </c>
      <c r="E3709">
        <v>327.11200000000002</v>
      </c>
      <c r="F3709">
        <v>377.97699</v>
      </c>
      <c r="G3709">
        <v>393.48498999999998</v>
      </c>
      <c r="H3709">
        <v>359.84899999999999</v>
      </c>
      <c r="I3709">
        <v>314.685</v>
      </c>
      <c r="J3709">
        <v>246.18799999999999</v>
      </c>
      <c r="K3709">
        <v>202.761</v>
      </c>
      <c r="L3709">
        <v>199.86799999999999</v>
      </c>
      <c r="M3709">
        <v>236.59</v>
      </c>
      <c r="N3709">
        <v>291.93099999999998</v>
      </c>
      <c r="O3709">
        <v>351.41298999999998</v>
      </c>
      <c r="P3709">
        <v>391.04998999999998</v>
      </c>
      <c r="Q3709">
        <v>392.70801</v>
      </c>
      <c r="R3709">
        <v>353.13198999999997</v>
      </c>
      <c r="S3709">
        <v>288.97399999999999</v>
      </c>
      <c r="T3709">
        <v>238.179</v>
      </c>
      <c r="U3709">
        <v>221.61799999999999</v>
      </c>
      <c r="V3709">
        <v>252.00300999999999</v>
      </c>
      <c r="W3709">
        <v>309.71798999999999</v>
      </c>
      <c r="X3709">
        <v>375.00698999999997</v>
      </c>
      <c r="Y3709">
        <v>379.48599000000002</v>
      </c>
      <c r="Z3709">
        <v>369.47399999999999</v>
      </c>
      <c r="AA3709">
        <v>317.11300999999997</v>
      </c>
      <c r="AB3709">
        <v>244.75101000000001</v>
      </c>
      <c r="AC3709">
        <v>200.70399</v>
      </c>
      <c r="AD3709">
        <v>185.23699999999999</v>
      </c>
      <c r="AE3709">
        <v>219.93100000000001</v>
      </c>
      <c r="AF3709">
        <v>288.90302000000003</v>
      </c>
      <c r="AG3709">
        <v>349.79199</v>
      </c>
      <c r="AH3709">
        <v>373.358</v>
      </c>
      <c r="AI3709">
        <v>382.56200999999999</v>
      </c>
      <c r="AJ3709">
        <v>351.80700999999999</v>
      </c>
      <c r="AK3709">
        <v>294.49599999999998</v>
      </c>
      <c r="AL3709">
        <v>230.36799999999999</v>
      </c>
      <c r="AM3709">
        <v>230.23801</v>
      </c>
      <c r="AN3709">
        <v>255.99799999999999</v>
      </c>
      <c r="AO3709">
        <v>306.77199999999999</v>
      </c>
      <c r="AQ3709" s="1">
        <f t="shared" si="57"/>
        <v>11105.23799</v>
      </c>
    </row>
    <row r="3710" spans="3:43" x14ac:dyDescent="0.3">
      <c r="C3710" s="1">
        <v>908.55600000000004</v>
      </c>
      <c r="E3710">
        <v>323.56698999999998</v>
      </c>
      <c r="F3710">
        <v>373.70999</v>
      </c>
      <c r="G3710">
        <v>391.53798999999998</v>
      </c>
      <c r="H3710">
        <v>363.07400999999999</v>
      </c>
      <c r="I3710">
        <v>310.02100000000002</v>
      </c>
      <c r="J3710">
        <v>247.244</v>
      </c>
      <c r="K3710">
        <v>195.87398999999999</v>
      </c>
      <c r="L3710">
        <v>195.88699</v>
      </c>
      <c r="M3710">
        <v>236.53299999999999</v>
      </c>
      <c r="N3710">
        <v>288.08600000000001</v>
      </c>
      <c r="O3710">
        <v>346.81200999999999</v>
      </c>
      <c r="P3710">
        <v>395.07001000000002</v>
      </c>
      <c r="Q3710">
        <v>391.09798999999998</v>
      </c>
      <c r="R3710">
        <v>344.79599000000002</v>
      </c>
      <c r="S3710">
        <v>287.71899000000002</v>
      </c>
      <c r="T3710">
        <v>235.39699999999999</v>
      </c>
      <c r="U3710">
        <v>212.99199999999999</v>
      </c>
      <c r="V3710">
        <v>250.22399999999999</v>
      </c>
      <c r="W3710">
        <v>320.09298999999999</v>
      </c>
      <c r="X3710">
        <v>360.38</v>
      </c>
      <c r="Y3710">
        <v>388.59697999999997</v>
      </c>
      <c r="Z3710">
        <v>365.08499</v>
      </c>
      <c r="AA3710">
        <v>317.03100999999998</v>
      </c>
      <c r="AB3710">
        <v>237.38200000000001</v>
      </c>
      <c r="AC3710">
        <v>202.21200999999999</v>
      </c>
      <c r="AD3710">
        <v>189.01499999999999</v>
      </c>
      <c r="AE3710">
        <v>213.285</v>
      </c>
      <c r="AF3710">
        <v>287.00799999999998</v>
      </c>
      <c r="AG3710">
        <v>351.15701000000001</v>
      </c>
      <c r="AH3710">
        <v>376.23901000000001</v>
      </c>
      <c r="AI3710">
        <v>383.20400999999998</v>
      </c>
      <c r="AJ3710">
        <v>339.28201000000001</v>
      </c>
      <c r="AK3710">
        <v>295.86599999999999</v>
      </c>
      <c r="AL3710">
        <v>246.47501</v>
      </c>
      <c r="AM3710">
        <v>226.89301</v>
      </c>
      <c r="AN3710">
        <v>266.74700999999999</v>
      </c>
      <c r="AO3710">
        <v>319.86200000000002</v>
      </c>
      <c r="AQ3710" s="1">
        <f t="shared" ref="AQ3710:AQ3773" si="58">SUM(E3710:AO3710)</f>
        <v>11075.455</v>
      </c>
    </row>
    <row r="3711" spans="3:43" x14ac:dyDescent="0.3">
      <c r="C3711" s="1">
        <v>909.01700000000005</v>
      </c>
      <c r="E3711">
        <v>326.76098999999999</v>
      </c>
      <c r="F3711">
        <v>375.00799999999998</v>
      </c>
      <c r="G3711">
        <v>392.50601</v>
      </c>
      <c r="H3711">
        <v>364.82598999999999</v>
      </c>
      <c r="I3711">
        <v>319.81299000000001</v>
      </c>
      <c r="J3711">
        <v>242.255</v>
      </c>
      <c r="K3711">
        <v>200.69</v>
      </c>
      <c r="L3711">
        <v>201.75399999999999</v>
      </c>
      <c r="M3711">
        <v>236.40700000000001</v>
      </c>
      <c r="N3711">
        <v>290.58801</v>
      </c>
      <c r="O3711">
        <v>348.78600999999998</v>
      </c>
      <c r="P3711">
        <v>391.96201000000002</v>
      </c>
      <c r="Q3711">
        <v>396.01999000000001</v>
      </c>
      <c r="R3711">
        <v>343.62900000000002</v>
      </c>
      <c r="S3711">
        <v>293.67800999999997</v>
      </c>
      <c r="T3711">
        <v>233.33099000000001</v>
      </c>
      <c r="U3711">
        <v>217.89</v>
      </c>
      <c r="V3711">
        <v>246.203</v>
      </c>
      <c r="W3711">
        <v>322.483</v>
      </c>
      <c r="X3711">
        <v>360.53500000000003</v>
      </c>
      <c r="Y3711">
        <v>375.85901000000001</v>
      </c>
      <c r="Z3711">
        <v>368.44900999999999</v>
      </c>
      <c r="AA3711">
        <v>315.78100999999998</v>
      </c>
      <c r="AB3711">
        <v>239.09</v>
      </c>
      <c r="AC3711">
        <v>203.48199</v>
      </c>
      <c r="AD3711">
        <v>187.26199</v>
      </c>
      <c r="AE3711">
        <v>215.465</v>
      </c>
      <c r="AF3711">
        <v>295.89899000000003</v>
      </c>
      <c r="AG3711">
        <v>348.95299999999997</v>
      </c>
      <c r="AH3711">
        <v>375.01400999999998</v>
      </c>
      <c r="AI3711">
        <v>388.15100000000001</v>
      </c>
      <c r="AJ3711">
        <v>349.69601</v>
      </c>
      <c r="AK3711">
        <v>290.36401000000001</v>
      </c>
      <c r="AL3711">
        <v>243.10001</v>
      </c>
      <c r="AM3711">
        <v>225.87601000000001</v>
      </c>
      <c r="AN3711">
        <v>259.65201000000002</v>
      </c>
      <c r="AO3711">
        <v>316.76598999999999</v>
      </c>
      <c r="AQ3711" s="1">
        <f t="shared" si="58"/>
        <v>11103.984050000001</v>
      </c>
    </row>
    <row r="3712" spans="3:43" x14ac:dyDescent="0.3">
      <c r="C3712" s="1">
        <v>909.47900000000004</v>
      </c>
      <c r="E3712">
        <v>328.04199</v>
      </c>
      <c r="F3712">
        <v>378.54500999999999</v>
      </c>
      <c r="G3712">
        <v>395.98901000000001</v>
      </c>
      <c r="H3712">
        <v>363.68099999999998</v>
      </c>
      <c r="I3712">
        <v>313.00900000000001</v>
      </c>
      <c r="J3712">
        <v>248.71600000000001</v>
      </c>
      <c r="K3712">
        <v>202.7</v>
      </c>
      <c r="L3712">
        <v>205.20799</v>
      </c>
      <c r="M3712">
        <v>231.59899999999999</v>
      </c>
      <c r="N3712">
        <v>300.97501</v>
      </c>
      <c r="O3712">
        <v>345.31698999999998</v>
      </c>
      <c r="P3712">
        <v>394.56400000000002</v>
      </c>
      <c r="Q3712">
        <v>397.14301</v>
      </c>
      <c r="R3712">
        <v>343.01801</v>
      </c>
      <c r="S3712">
        <v>296.87200999999999</v>
      </c>
      <c r="T3712">
        <v>239.291</v>
      </c>
      <c r="U3712">
        <v>216.50200000000001</v>
      </c>
      <c r="V3712">
        <v>252.67500000000001</v>
      </c>
      <c r="W3712">
        <v>326.577</v>
      </c>
      <c r="X3712">
        <v>371.12</v>
      </c>
      <c r="Y3712">
        <v>382.46499999999997</v>
      </c>
      <c r="Z3712">
        <v>372.86700000000002</v>
      </c>
      <c r="AA3712">
        <v>308.35901000000001</v>
      </c>
      <c r="AB3712">
        <v>238.25800000000001</v>
      </c>
      <c r="AC3712">
        <v>199.321</v>
      </c>
      <c r="AD3712">
        <v>187.36501000000001</v>
      </c>
      <c r="AE3712">
        <v>224.61600000000001</v>
      </c>
      <c r="AF3712">
        <v>290.30399</v>
      </c>
      <c r="AG3712">
        <v>352.09</v>
      </c>
      <c r="AH3712">
        <v>376.005</v>
      </c>
      <c r="AI3712">
        <v>392.22100999999998</v>
      </c>
      <c r="AJ3712">
        <v>343.048</v>
      </c>
      <c r="AK3712">
        <v>290.10901000000001</v>
      </c>
      <c r="AL3712">
        <v>245.851</v>
      </c>
      <c r="AM3712">
        <v>225.483</v>
      </c>
      <c r="AN3712">
        <v>265.29300000000001</v>
      </c>
      <c r="AO3712">
        <v>316.20999</v>
      </c>
      <c r="AQ3712" s="1">
        <f t="shared" si="58"/>
        <v>11161.40805</v>
      </c>
    </row>
    <row r="3713" spans="3:43" x14ac:dyDescent="0.3">
      <c r="C3713" s="1">
        <v>909.94</v>
      </c>
      <c r="E3713">
        <v>325.27100000000002</v>
      </c>
      <c r="F3713">
        <v>375.48800999999997</v>
      </c>
      <c r="G3713">
        <v>402.33400999999998</v>
      </c>
      <c r="H3713">
        <v>369.11099000000002</v>
      </c>
      <c r="I3713">
        <v>314.62099999999998</v>
      </c>
      <c r="J3713">
        <v>248.34700000000001</v>
      </c>
      <c r="K3713">
        <v>200.18600000000001</v>
      </c>
      <c r="L3713">
        <v>198.61199999999999</v>
      </c>
      <c r="M3713">
        <v>230.70699999999999</v>
      </c>
      <c r="N3713">
        <v>288.24099999999999</v>
      </c>
      <c r="O3713">
        <v>354.31601000000001</v>
      </c>
      <c r="P3713">
        <v>391.45699999999999</v>
      </c>
      <c r="Q3713">
        <v>400.54599000000002</v>
      </c>
      <c r="R3713">
        <v>342.32999000000001</v>
      </c>
      <c r="S3713">
        <v>290.24301000000003</v>
      </c>
      <c r="T3713">
        <v>235.57001</v>
      </c>
      <c r="U3713">
        <v>216.916</v>
      </c>
      <c r="V3713">
        <v>254.28899999999999</v>
      </c>
      <c r="W3713">
        <v>318.07101</v>
      </c>
      <c r="X3713">
        <v>378.53201000000001</v>
      </c>
      <c r="Y3713">
        <v>374.99301000000003</v>
      </c>
      <c r="Z3713">
        <v>367.54199</v>
      </c>
      <c r="AA3713">
        <v>311.01598999999999</v>
      </c>
      <c r="AB3713">
        <v>240.69501</v>
      </c>
      <c r="AC3713">
        <v>189.595</v>
      </c>
      <c r="AD3713">
        <v>191.23500000000001</v>
      </c>
      <c r="AE3713">
        <v>214.75800000000001</v>
      </c>
      <c r="AF3713">
        <v>283.37799000000001</v>
      </c>
      <c r="AG3713">
        <v>353.39899000000003</v>
      </c>
      <c r="AH3713">
        <v>383.88900999999998</v>
      </c>
      <c r="AI3713">
        <v>391.21600000000001</v>
      </c>
      <c r="AJ3713">
        <v>348.14400999999998</v>
      </c>
      <c r="AK3713">
        <v>295.62799000000001</v>
      </c>
      <c r="AL3713">
        <v>239.70399</v>
      </c>
      <c r="AM3713">
        <v>232.65100000000001</v>
      </c>
      <c r="AN3713">
        <v>263.20400999999998</v>
      </c>
      <c r="AO3713">
        <v>314.26900999999998</v>
      </c>
      <c r="AQ3713" s="1">
        <f t="shared" si="58"/>
        <v>11130.504040000002</v>
      </c>
    </row>
    <row r="3714" spans="3:43" x14ac:dyDescent="0.3">
      <c r="C3714" s="1">
        <v>910.40099999999995</v>
      </c>
      <c r="E3714">
        <v>328.13400000000001</v>
      </c>
      <c r="F3714">
        <v>385.85500999999999</v>
      </c>
      <c r="G3714">
        <v>400.29998999999998</v>
      </c>
      <c r="H3714">
        <v>364.70299999999997</v>
      </c>
      <c r="I3714">
        <v>318.44</v>
      </c>
      <c r="J3714">
        <v>251.87899999999999</v>
      </c>
      <c r="K3714">
        <v>199.52298999999999</v>
      </c>
      <c r="L3714">
        <v>192.52</v>
      </c>
      <c r="M3714">
        <v>231.38</v>
      </c>
      <c r="N3714">
        <v>293.01900999999998</v>
      </c>
      <c r="O3714">
        <v>354.63400000000001</v>
      </c>
      <c r="P3714">
        <v>396.11099000000002</v>
      </c>
      <c r="Q3714">
        <v>400.56698999999998</v>
      </c>
      <c r="R3714">
        <v>347.08400999999998</v>
      </c>
      <c r="S3714">
        <v>291.22197999999997</v>
      </c>
      <c r="T3714">
        <v>234.327</v>
      </c>
      <c r="U3714">
        <v>221.96600000000001</v>
      </c>
      <c r="V3714">
        <v>251.50399999999999</v>
      </c>
      <c r="W3714">
        <v>316.11099000000002</v>
      </c>
      <c r="X3714">
        <v>371.30498999999998</v>
      </c>
      <c r="Y3714">
        <v>384.815</v>
      </c>
      <c r="Z3714">
        <v>373.69501000000002</v>
      </c>
      <c r="AA3714">
        <v>319.99799000000002</v>
      </c>
      <c r="AB3714">
        <v>241.95500000000001</v>
      </c>
      <c r="AC3714">
        <v>202.62</v>
      </c>
      <c r="AD3714">
        <v>188.297</v>
      </c>
      <c r="AE3714">
        <v>216.46200999999999</v>
      </c>
      <c r="AF3714">
        <v>288.42000999999999</v>
      </c>
      <c r="AG3714">
        <v>349.02600000000001</v>
      </c>
      <c r="AH3714">
        <v>386.44601</v>
      </c>
      <c r="AI3714">
        <v>384.95400999999998</v>
      </c>
      <c r="AJ3714">
        <v>341.255</v>
      </c>
      <c r="AK3714">
        <v>293.27100000000002</v>
      </c>
      <c r="AL3714">
        <v>243.584</v>
      </c>
      <c r="AM3714">
        <v>232.65299999999999</v>
      </c>
      <c r="AN3714">
        <v>263.34899999999999</v>
      </c>
      <c r="AO3714">
        <v>318.71499999999997</v>
      </c>
      <c r="AQ3714" s="1">
        <f t="shared" si="58"/>
        <v>11180.09899</v>
      </c>
    </row>
    <row r="3715" spans="3:43" x14ac:dyDescent="0.3">
      <c r="C3715" s="1">
        <v>910.86300000000006</v>
      </c>
      <c r="E3715">
        <v>323.25601</v>
      </c>
      <c r="F3715">
        <v>376.52701000000002</v>
      </c>
      <c r="G3715">
        <v>399.09</v>
      </c>
      <c r="H3715">
        <v>369.07001000000002</v>
      </c>
      <c r="I3715">
        <v>310.26299999999998</v>
      </c>
      <c r="J3715">
        <v>248.88</v>
      </c>
      <c r="K3715">
        <v>205.33600000000001</v>
      </c>
      <c r="L3715">
        <v>195.78399999999999</v>
      </c>
      <c r="M3715">
        <v>233.12398999999999</v>
      </c>
      <c r="N3715">
        <v>295.31099999999998</v>
      </c>
      <c r="O3715">
        <v>350.28699</v>
      </c>
      <c r="P3715">
        <v>394.95499000000001</v>
      </c>
      <c r="Q3715">
        <v>398.81698999999998</v>
      </c>
      <c r="R3715">
        <v>351.25101000000001</v>
      </c>
      <c r="S3715">
        <v>290.83499</v>
      </c>
      <c r="T3715">
        <v>234.97200000000001</v>
      </c>
      <c r="U3715">
        <v>214.767</v>
      </c>
      <c r="V3715">
        <v>249.578</v>
      </c>
      <c r="W3715">
        <v>321.79199</v>
      </c>
      <c r="X3715">
        <v>368.39801</v>
      </c>
      <c r="Y3715">
        <v>383.07101</v>
      </c>
      <c r="Z3715">
        <v>374.495</v>
      </c>
      <c r="AA3715">
        <v>317.24799000000002</v>
      </c>
      <c r="AB3715">
        <v>245.85001</v>
      </c>
      <c r="AC3715">
        <v>207.13901000000001</v>
      </c>
      <c r="AD3715">
        <v>190.76199</v>
      </c>
      <c r="AE3715">
        <v>216.25998999999999</v>
      </c>
      <c r="AF3715">
        <v>287.08701000000002</v>
      </c>
      <c r="AG3715">
        <v>354.67401000000001</v>
      </c>
      <c r="AH3715">
        <v>379.70598999999999</v>
      </c>
      <c r="AI3715">
        <v>384.61099000000002</v>
      </c>
      <c r="AJ3715">
        <v>344.065</v>
      </c>
      <c r="AK3715">
        <v>293.49399</v>
      </c>
      <c r="AL3715">
        <v>239.946</v>
      </c>
      <c r="AM3715">
        <v>225.84599</v>
      </c>
      <c r="AN3715">
        <v>256.48599000000002</v>
      </c>
      <c r="AO3715">
        <v>315.56698999999998</v>
      </c>
      <c r="AQ3715" s="1">
        <f t="shared" si="58"/>
        <v>11148.599949999998</v>
      </c>
    </row>
    <row r="3716" spans="3:43" x14ac:dyDescent="0.3">
      <c r="C3716" s="1">
        <v>911.32399999999996</v>
      </c>
      <c r="E3716">
        <v>325.45801</v>
      </c>
      <c r="F3716">
        <v>376.61401000000001</v>
      </c>
      <c r="G3716">
        <v>398.02199999999999</v>
      </c>
      <c r="H3716">
        <v>362.98099000000002</v>
      </c>
      <c r="I3716">
        <v>315.67401000000001</v>
      </c>
      <c r="J3716">
        <v>248.67500000000001</v>
      </c>
      <c r="K3716">
        <v>203.61501000000001</v>
      </c>
      <c r="L3716">
        <v>199.13901000000001</v>
      </c>
      <c r="M3716">
        <v>232.49799999999999</v>
      </c>
      <c r="N3716">
        <v>298.09100000000001</v>
      </c>
      <c r="O3716">
        <v>359.70699999999999</v>
      </c>
      <c r="P3716">
        <v>393.89801</v>
      </c>
      <c r="Q3716">
        <v>402.62299000000002</v>
      </c>
      <c r="R3716">
        <v>354.26299999999998</v>
      </c>
      <c r="S3716">
        <v>285.26900999999998</v>
      </c>
      <c r="T3716">
        <v>229.39999</v>
      </c>
      <c r="U3716">
        <v>215.87601000000001</v>
      </c>
      <c r="V3716">
        <v>253.90899999999999</v>
      </c>
      <c r="W3716">
        <v>320.202</v>
      </c>
      <c r="X3716">
        <v>366.91199</v>
      </c>
      <c r="Y3716">
        <v>377.58400999999998</v>
      </c>
      <c r="Z3716">
        <v>372.54199</v>
      </c>
      <c r="AA3716">
        <v>315.69601</v>
      </c>
      <c r="AB3716">
        <v>247.57001</v>
      </c>
      <c r="AC3716">
        <v>203.14400000000001</v>
      </c>
      <c r="AD3716">
        <v>184.46700000000001</v>
      </c>
      <c r="AE3716">
        <v>218.27600000000001</v>
      </c>
      <c r="AF3716">
        <v>286.09298999999999</v>
      </c>
      <c r="AG3716">
        <v>353.06</v>
      </c>
      <c r="AH3716">
        <v>380.20999</v>
      </c>
      <c r="AI3716">
        <v>390.44299000000001</v>
      </c>
      <c r="AJ3716">
        <v>347.98199</v>
      </c>
      <c r="AK3716">
        <v>294.89499000000001</v>
      </c>
      <c r="AL3716">
        <v>242.554</v>
      </c>
      <c r="AM3716">
        <v>223.20699999999999</v>
      </c>
      <c r="AN3716">
        <v>255.89400000000001</v>
      </c>
      <c r="AO3716">
        <v>317.33199999999999</v>
      </c>
      <c r="AQ3716" s="1">
        <f t="shared" si="58"/>
        <v>11153.775009999998</v>
      </c>
    </row>
    <row r="3717" spans="3:43" x14ac:dyDescent="0.3">
      <c r="C3717" s="1">
        <v>911.78499999999997</v>
      </c>
      <c r="E3717">
        <v>332.82598999999999</v>
      </c>
      <c r="F3717">
        <v>373.88501000000002</v>
      </c>
      <c r="G3717">
        <v>404.60901000000001</v>
      </c>
      <c r="H3717">
        <v>378.45801</v>
      </c>
      <c r="I3717">
        <v>315.30898999999999</v>
      </c>
      <c r="J3717">
        <v>249.83199999999999</v>
      </c>
      <c r="K3717">
        <v>209.82400999999999</v>
      </c>
      <c r="L3717">
        <v>203.26401000000001</v>
      </c>
      <c r="M3717">
        <v>231.08199999999999</v>
      </c>
      <c r="N3717">
        <v>292.53600999999998</v>
      </c>
      <c r="O3717">
        <v>356.48901000000001</v>
      </c>
      <c r="P3717">
        <v>390.97600999999997</v>
      </c>
      <c r="Q3717">
        <v>406.95801</v>
      </c>
      <c r="R3717">
        <v>348.13900999999998</v>
      </c>
      <c r="S3717">
        <v>290.92998999999998</v>
      </c>
      <c r="T3717">
        <v>239.98500000000001</v>
      </c>
      <c r="U3717">
        <v>215.77699000000001</v>
      </c>
      <c r="V3717">
        <v>249.92798999999999</v>
      </c>
      <c r="W3717">
        <v>314.13400000000001</v>
      </c>
      <c r="X3717">
        <v>368.19799999999998</v>
      </c>
      <c r="Y3717">
        <v>389.65701000000001</v>
      </c>
      <c r="Z3717">
        <v>377.73998999999998</v>
      </c>
      <c r="AA3717">
        <v>319.32598999999999</v>
      </c>
      <c r="AB3717">
        <v>245.95099999999999</v>
      </c>
      <c r="AC3717">
        <v>201.44200000000001</v>
      </c>
      <c r="AD3717">
        <v>182.76300000000001</v>
      </c>
      <c r="AE3717">
        <v>216.21799999999999</v>
      </c>
      <c r="AF3717">
        <v>286.76501000000002</v>
      </c>
      <c r="AG3717">
        <v>349.41100999999998</v>
      </c>
      <c r="AH3717">
        <v>382.16100999999998</v>
      </c>
      <c r="AI3717">
        <v>391.28</v>
      </c>
      <c r="AJ3717">
        <v>354.73800999999997</v>
      </c>
      <c r="AK3717">
        <v>292.375</v>
      </c>
      <c r="AL3717">
        <v>228.60300000000001</v>
      </c>
      <c r="AM3717">
        <v>222.91399999999999</v>
      </c>
      <c r="AN3717">
        <v>259.483</v>
      </c>
      <c r="AO3717">
        <v>316.483</v>
      </c>
      <c r="AQ3717" s="1">
        <f t="shared" si="58"/>
        <v>11190.449079999999</v>
      </c>
    </row>
    <row r="3718" spans="3:43" x14ac:dyDescent="0.3">
      <c r="C3718" s="1">
        <v>912.24599999999998</v>
      </c>
      <c r="E3718">
        <v>318.16199</v>
      </c>
      <c r="F3718">
        <v>378.21701000000002</v>
      </c>
      <c r="G3718">
        <v>407.84500000000003</v>
      </c>
      <c r="H3718">
        <v>375.32400999999999</v>
      </c>
      <c r="I3718">
        <v>322.05300999999997</v>
      </c>
      <c r="J3718">
        <v>251.60699</v>
      </c>
      <c r="K3718">
        <v>204.20699999999999</v>
      </c>
      <c r="L3718">
        <v>204.74001000000001</v>
      </c>
      <c r="M3718">
        <v>231.72</v>
      </c>
      <c r="N3718">
        <v>287.96301</v>
      </c>
      <c r="O3718">
        <v>351.43799000000001</v>
      </c>
      <c r="P3718">
        <v>391.18700999999999</v>
      </c>
      <c r="Q3718">
        <v>397.49599999999998</v>
      </c>
      <c r="R3718">
        <v>354.41699</v>
      </c>
      <c r="S3718">
        <v>289.76299999999998</v>
      </c>
      <c r="T3718">
        <v>235.79499999999999</v>
      </c>
      <c r="U3718">
        <v>217.27298999999999</v>
      </c>
      <c r="V3718">
        <v>244.21100000000001</v>
      </c>
      <c r="W3718">
        <v>318.47000000000003</v>
      </c>
      <c r="X3718">
        <v>373.44699000000003</v>
      </c>
      <c r="Y3718">
        <v>388.76999000000001</v>
      </c>
      <c r="Z3718">
        <v>381.60199</v>
      </c>
      <c r="AA3718">
        <v>317.08899000000002</v>
      </c>
      <c r="AB3718">
        <v>236.82400999999999</v>
      </c>
      <c r="AC3718">
        <v>205.87398999999999</v>
      </c>
      <c r="AD3718">
        <v>187.83199999999999</v>
      </c>
      <c r="AE3718">
        <v>217.423</v>
      </c>
      <c r="AF3718">
        <v>284.64801</v>
      </c>
      <c r="AG3718">
        <v>356.01098999999999</v>
      </c>
      <c r="AH3718">
        <v>385.745</v>
      </c>
      <c r="AI3718">
        <v>391.82101</v>
      </c>
      <c r="AJ3718">
        <v>351.85300000000001</v>
      </c>
      <c r="AK3718">
        <v>296.25200999999998</v>
      </c>
      <c r="AL3718">
        <v>241.77298999999999</v>
      </c>
      <c r="AM3718">
        <v>228.07300000000001</v>
      </c>
      <c r="AN3718">
        <v>258.00200999999998</v>
      </c>
      <c r="AO3718">
        <v>312.02100000000002</v>
      </c>
      <c r="AQ3718" s="1">
        <f t="shared" si="58"/>
        <v>11196.947990000002</v>
      </c>
    </row>
    <row r="3719" spans="3:43" x14ac:dyDescent="0.3">
      <c r="C3719" s="1">
        <v>912.70799999999997</v>
      </c>
      <c r="E3719">
        <v>324.89001000000002</v>
      </c>
      <c r="F3719">
        <v>382.88799999999998</v>
      </c>
      <c r="G3719">
        <v>407.87799000000001</v>
      </c>
      <c r="H3719">
        <v>374.57299999999998</v>
      </c>
      <c r="I3719">
        <v>314.37700999999998</v>
      </c>
      <c r="J3719">
        <v>253.892</v>
      </c>
      <c r="K3719">
        <v>203.47099</v>
      </c>
      <c r="L3719">
        <v>198.34398999999999</v>
      </c>
      <c r="M3719">
        <v>235.446</v>
      </c>
      <c r="N3719">
        <v>294.28399999999999</v>
      </c>
      <c r="O3719">
        <v>347.62099999999998</v>
      </c>
      <c r="P3719">
        <v>398.84201000000002</v>
      </c>
      <c r="Q3719">
        <v>400.02600000000001</v>
      </c>
      <c r="R3719">
        <v>354.92000999999999</v>
      </c>
      <c r="S3719">
        <v>291.33801</v>
      </c>
      <c r="T3719">
        <v>236.40700000000001</v>
      </c>
      <c r="U3719">
        <v>216.51801</v>
      </c>
      <c r="V3719">
        <v>250.82300000000001</v>
      </c>
      <c r="W3719">
        <v>316.49399</v>
      </c>
      <c r="X3719">
        <v>374.60100999999997</v>
      </c>
      <c r="Y3719">
        <v>391.16100999999998</v>
      </c>
      <c r="Z3719">
        <v>376.05801000000002</v>
      </c>
      <c r="AA3719">
        <v>323.90798999999998</v>
      </c>
      <c r="AB3719">
        <v>247.714</v>
      </c>
      <c r="AC3719">
        <v>204.41900999999999</v>
      </c>
      <c r="AD3719">
        <v>186.00200000000001</v>
      </c>
      <c r="AE3719">
        <v>222.80799999999999</v>
      </c>
      <c r="AF3719">
        <v>290.13</v>
      </c>
      <c r="AG3719">
        <v>355.82501000000002</v>
      </c>
      <c r="AH3719">
        <v>386.36200000000002</v>
      </c>
      <c r="AI3719">
        <v>398.01501000000002</v>
      </c>
      <c r="AJ3719">
        <v>352.827</v>
      </c>
      <c r="AK3719">
        <v>295.14400999999998</v>
      </c>
      <c r="AL3719">
        <v>233.233</v>
      </c>
      <c r="AM3719">
        <v>226.69501</v>
      </c>
      <c r="AN3719">
        <v>257.70900999999998</v>
      </c>
      <c r="AO3719">
        <v>316.08499</v>
      </c>
      <c r="AQ3719" s="1">
        <f t="shared" si="58"/>
        <v>11241.728089999997</v>
      </c>
    </row>
    <row r="3720" spans="3:43" x14ac:dyDescent="0.3">
      <c r="C3720" s="1">
        <v>913.16899999999998</v>
      </c>
      <c r="E3720">
        <v>322.55700999999999</v>
      </c>
      <c r="F3720">
        <v>380.59500000000003</v>
      </c>
      <c r="G3720">
        <v>407.95299999999997</v>
      </c>
      <c r="H3720">
        <v>375.44601</v>
      </c>
      <c r="I3720">
        <v>322.08098999999999</v>
      </c>
      <c r="J3720">
        <v>255.077</v>
      </c>
      <c r="K3720">
        <v>201.12398999999999</v>
      </c>
      <c r="L3720">
        <v>200.17400000000001</v>
      </c>
      <c r="M3720">
        <v>231.666</v>
      </c>
      <c r="N3720">
        <v>291.77399000000003</v>
      </c>
      <c r="O3720">
        <v>350.49700999999999</v>
      </c>
      <c r="P3720">
        <v>399.47699</v>
      </c>
      <c r="Q3720">
        <v>406.02600000000001</v>
      </c>
      <c r="R3720">
        <v>355.01001000000002</v>
      </c>
      <c r="S3720">
        <v>292.32799999999997</v>
      </c>
      <c r="T3720">
        <v>238.39400000000001</v>
      </c>
      <c r="U3720">
        <v>218.95</v>
      </c>
      <c r="V3720">
        <v>252.88</v>
      </c>
      <c r="W3720">
        <v>319.00698999999997</v>
      </c>
      <c r="X3720">
        <v>375.17599000000001</v>
      </c>
      <c r="Y3720">
        <v>386.24700999999999</v>
      </c>
      <c r="Z3720">
        <v>381.14899000000003</v>
      </c>
      <c r="AA3720">
        <v>322.47800000000001</v>
      </c>
      <c r="AB3720">
        <v>248.47800000000001</v>
      </c>
      <c r="AC3720">
        <v>203.68700000000001</v>
      </c>
      <c r="AD3720">
        <v>193.64100999999999</v>
      </c>
      <c r="AE3720">
        <v>211.88800000000001</v>
      </c>
      <c r="AF3720">
        <v>289.11899</v>
      </c>
      <c r="AG3720">
        <v>358.82598999999999</v>
      </c>
      <c r="AH3720">
        <v>390.45001000000002</v>
      </c>
      <c r="AI3720">
        <v>390.42700000000002</v>
      </c>
      <c r="AJ3720">
        <v>356.09500000000003</v>
      </c>
      <c r="AK3720">
        <v>290.01199000000003</v>
      </c>
      <c r="AL3720">
        <v>243.45599000000001</v>
      </c>
      <c r="AM3720">
        <v>227.78799000000001</v>
      </c>
      <c r="AN3720">
        <v>253.869</v>
      </c>
      <c r="AO3720">
        <v>313.77999999999997</v>
      </c>
      <c r="AQ3720" s="1">
        <f t="shared" si="58"/>
        <v>11257.581950000002</v>
      </c>
    </row>
    <row r="3721" spans="3:43" x14ac:dyDescent="0.3">
      <c r="C3721" s="1">
        <v>913.63</v>
      </c>
      <c r="E3721">
        <v>328.63</v>
      </c>
      <c r="F3721">
        <v>376.22800000000001</v>
      </c>
      <c r="G3721">
        <v>401.52499</v>
      </c>
      <c r="H3721">
        <v>367.91699</v>
      </c>
      <c r="I3721">
        <v>323.452</v>
      </c>
      <c r="J3721">
        <v>249.09299999999999</v>
      </c>
      <c r="K3721">
        <v>206.41800000000001</v>
      </c>
      <c r="L3721">
        <v>201.81799000000001</v>
      </c>
      <c r="M3721">
        <v>237.14400000000001</v>
      </c>
      <c r="N3721">
        <v>294.43599999999998</v>
      </c>
      <c r="O3721">
        <v>361.49898999999999</v>
      </c>
      <c r="P3721">
        <v>399.99799000000002</v>
      </c>
      <c r="Q3721">
        <v>403.62299000000002</v>
      </c>
      <c r="R3721">
        <v>354.76999000000001</v>
      </c>
      <c r="S3721">
        <v>295.35100999999997</v>
      </c>
      <c r="T3721">
        <v>244.48699999999999</v>
      </c>
      <c r="U3721">
        <v>218.19701000000001</v>
      </c>
      <c r="V3721">
        <v>247.524</v>
      </c>
      <c r="W3721">
        <v>323.05599999999998</v>
      </c>
      <c r="X3721">
        <v>371.76098999999999</v>
      </c>
      <c r="Y3721">
        <v>388.74301000000003</v>
      </c>
      <c r="Z3721">
        <v>379.55300999999997</v>
      </c>
      <c r="AA3721">
        <v>324.77100000000002</v>
      </c>
      <c r="AB3721">
        <v>245.32201000000001</v>
      </c>
      <c r="AC3721">
        <v>198.34700000000001</v>
      </c>
      <c r="AD3721">
        <v>187.31</v>
      </c>
      <c r="AE3721">
        <v>212.065</v>
      </c>
      <c r="AF3721">
        <v>290.93099999999998</v>
      </c>
      <c r="AG3721">
        <v>356.12900000000002</v>
      </c>
      <c r="AH3721">
        <v>395.26299999999998</v>
      </c>
      <c r="AI3721">
        <v>401.68099999999998</v>
      </c>
      <c r="AJ3721">
        <v>359.84100000000001</v>
      </c>
      <c r="AK3721">
        <v>283.95999</v>
      </c>
      <c r="AL3721">
        <v>243.40700000000001</v>
      </c>
      <c r="AM3721">
        <v>224.67699999999999</v>
      </c>
      <c r="AN3721">
        <v>261.22298999999998</v>
      </c>
      <c r="AO3721">
        <v>321.80700999999999</v>
      </c>
      <c r="AQ3721" s="1">
        <f t="shared" si="58"/>
        <v>11281.956960000001</v>
      </c>
    </row>
    <row r="3722" spans="3:43" x14ac:dyDescent="0.3">
      <c r="C3722" s="1">
        <v>914.09100000000001</v>
      </c>
      <c r="E3722">
        <v>325.31200999999999</v>
      </c>
      <c r="F3722">
        <v>378.72600999999997</v>
      </c>
      <c r="G3722">
        <v>404.95001000000002</v>
      </c>
      <c r="H3722">
        <v>371.85001</v>
      </c>
      <c r="I3722">
        <v>320.08301</v>
      </c>
      <c r="J3722">
        <v>256.68398999999999</v>
      </c>
      <c r="K3722">
        <v>200.81799000000001</v>
      </c>
      <c r="L3722">
        <v>201.15799999999999</v>
      </c>
      <c r="M3722">
        <v>231.25200000000001</v>
      </c>
      <c r="N3722">
        <v>291.88</v>
      </c>
      <c r="O3722">
        <v>360.67498999999998</v>
      </c>
      <c r="P3722">
        <v>405.93599999999998</v>
      </c>
      <c r="Q3722">
        <v>402.39001000000002</v>
      </c>
      <c r="R3722">
        <v>361.10599000000002</v>
      </c>
      <c r="S3722">
        <v>296.25</v>
      </c>
      <c r="T3722">
        <v>236.29499999999999</v>
      </c>
      <c r="U3722">
        <v>215.53399999999999</v>
      </c>
      <c r="V3722">
        <v>246.554</v>
      </c>
      <c r="W3722">
        <v>319.38</v>
      </c>
      <c r="X3722">
        <v>374.07299999999998</v>
      </c>
      <c r="Y3722">
        <v>386.51001000000002</v>
      </c>
      <c r="Z3722">
        <v>384.20900999999998</v>
      </c>
      <c r="AA3722">
        <v>322.18700999999999</v>
      </c>
      <c r="AB3722">
        <v>245.244</v>
      </c>
      <c r="AC3722">
        <v>202.04300000000001</v>
      </c>
      <c r="AD3722">
        <v>187.37899999999999</v>
      </c>
      <c r="AE3722">
        <v>214.50800000000001</v>
      </c>
      <c r="AF3722">
        <v>290.06</v>
      </c>
      <c r="AG3722">
        <v>353.83899000000002</v>
      </c>
      <c r="AH3722">
        <v>385.19900999999999</v>
      </c>
      <c r="AI3722">
        <v>407.58098999999999</v>
      </c>
      <c r="AJ3722">
        <v>354.64600000000002</v>
      </c>
      <c r="AK3722">
        <v>305.12099999999998</v>
      </c>
      <c r="AL3722">
        <v>242.05700999999999</v>
      </c>
      <c r="AM3722">
        <v>225.06700000000001</v>
      </c>
      <c r="AN3722">
        <v>258.98498999999998</v>
      </c>
      <c r="AO3722">
        <v>321.89899000000003</v>
      </c>
      <c r="AQ3722" s="1">
        <f t="shared" si="58"/>
        <v>11287.44003</v>
      </c>
    </row>
    <row r="3723" spans="3:43" x14ac:dyDescent="0.3">
      <c r="C3723" s="1">
        <v>914.55200000000002</v>
      </c>
      <c r="E3723">
        <v>331.92899</v>
      </c>
      <c r="F3723">
        <v>387.32101</v>
      </c>
      <c r="G3723">
        <v>403.38501000000002</v>
      </c>
      <c r="H3723">
        <v>370.14699999999999</v>
      </c>
      <c r="I3723">
        <v>314.23901000000001</v>
      </c>
      <c r="J3723">
        <v>252.505</v>
      </c>
      <c r="K3723">
        <v>207.17999</v>
      </c>
      <c r="L3723">
        <v>199.636</v>
      </c>
      <c r="M3723">
        <v>232.23399000000001</v>
      </c>
      <c r="N3723">
        <v>293.24301000000003</v>
      </c>
      <c r="O3723">
        <v>363.33899000000002</v>
      </c>
      <c r="P3723">
        <v>401.85300000000001</v>
      </c>
      <c r="Q3723">
        <v>402.57799999999997</v>
      </c>
      <c r="R3723">
        <v>355.39600000000002</v>
      </c>
      <c r="S3723">
        <v>298.54500999999999</v>
      </c>
      <c r="T3723">
        <v>240.43600000000001</v>
      </c>
      <c r="U3723">
        <v>221.66</v>
      </c>
      <c r="V3723">
        <v>253.09200000000001</v>
      </c>
      <c r="W3723">
        <v>317.17498999999998</v>
      </c>
      <c r="X3723">
        <v>384.22699</v>
      </c>
      <c r="Y3723">
        <v>386.69699000000003</v>
      </c>
      <c r="Z3723">
        <v>385.22501</v>
      </c>
      <c r="AA3723">
        <v>316.19501000000002</v>
      </c>
      <c r="AB3723">
        <v>248.07201000000001</v>
      </c>
      <c r="AC3723">
        <v>199.13800000000001</v>
      </c>
      <c r="AD3723">
        <v>187.33799999999999</v>
      </c>
      <c r="AE3723">
        <v>216.24100000000001</v>
      </c>
      <c r="AF3723">
        <v>290.625</v>
      </c>
      <c r="AG3723">
        <v>363.33499</v>
      </c>
      <c r="AH3723">
        <v>389.60901000000001</v>
      </c>
      <c r="AI3723">
        <v>399.392</v>
      </c>
      <c r="AJ3723">
        <v>354.73800999999997</v>
      </c>
      <c r="AK3723">
        <v>300.42401000000001</v>
      </c>
      <c r="AL3723">
        <v>242.7</v>
      </c>
      <c r="AM3723">
        <v>233.89100999999999</v>
      </c>
      <c r="AN3723">
        <v>259.98498999999998</v>
      </c>
      <c r="AO3723">
        <v>315.92700000000002</v>
      </c>
      <c r="AQ3723" s="1">
        <f t="shared" si="58"/>
        <v>11319.652029999997</v>
      </c>
    </row>
    <row r="3724" spans="3:43" x14ac:dyDescent="0.3">
      <c r="C3724" s="1">
        <v>915.01400000000001</v>
      </c>
      <c r="E3724">
        <v>330.53</v>
      </c>
      <c r="F3724">
        <v>386.18599999999998</v>
      </c>
      <c r="G3724">
        <v>405.58701000000002</v>
      </c>
      <c r="H3724">
        <v>378.11401000000001</v>
      </c>
      <c r="I3724">
        <v>326.35998999999998</v>
      </c>
      <c r="J3724">
        <v>248.422</v>
      </c>
      <c r="K3724">
        <v>198.84100000000001</v>
      </c>
      <c r="L3724">
        <v>207.18100000000001</v>
      </c>
      <c r="M3724">
        <v>233.54900000000001</v>
      </c>
      <c r="N3724">
        <v>300.90302000000003</v>
      </c>
      <c r="O3724">
        <v>354.28600999999998</v>
      </c>
      <c r="P3724">
        <v>408.78201000000001</v>
      </c>
      <c r="Q3724">
        <v>408.57101</v>
      </c>
      <c r="R3724">
        <v>357.95400999999998</v>
      </c>
      <c r="S3724">
        <v>299.16100999999998</v>
      </c>
      <c r="T3724">
        <v>237.952</v>
      </c>
      <c r="U3724">
        <v>219.85400000000001</v>
      </c>
      <c r="V3724">
        <v>254.87899999999999</v>
      </c>
      <c r="W3724">
        <v>321.93398999999999</v>
      </c>
      <c r="X3724">
        <v>378.85300000000001</v>
      </c>
      <c r="Y3724">
        <v>389.07900999999998</v>
      </c>
      <c r="Z3724">
        <v>389.35901000000001</v>
      </c>
      <c r="AA3724">
        <v>323.07101</v>
      </c>
      <c r="AB3724">
        <v>244.41800000000001</v>
      </c>
      <c r="AC3724">
        <v>198.30199999999999</v>
      </c>
      <c r="AD3724">
        <v>187.56799000000001</v>
      </c>
      <c r="AE3724">
        <v>217.68200999999999</v>
      </c>
      <c r="AF3724">
        <v>288.01400999999998</v>
      </c>
      <c r="AG3724">
        <v>362.24301000000003</v>
      </c>
      <c r="AH3724">
        <v>384.93900000000002</v>
      </c>
      <c r="AI3724">
        <v>397.96100000000001</v>
      </c>
      <c r="AJ3724">
        <v>356.13101</v>
      </c>
      <c r="AK3724">
        <v>296.815</v>
      </c>
      <c r="AL3724">
        <v>236.33799999999999</v>
      </c>
      <c r="AM3724">
        <v>226.66200000000001</v>
      </c>
      <c r="AN3724">
        <v>264.60300000000001</v>
      </c>
      <c r="AO3724">
        <v>322.95098999999999</v>
      </c>
      <c r="AQ3724" s="1">
        <f t="shared" si="58"/>
        <v>11344.035119999999</v>
      </c>
    </row>
    <row r="3725" spans="3:43" x14ac:dyDescent="0.3">
      <c r="C3725" s="1">
        <v>915.47500000000002</v>
      </c>
      <c r="E3725">
        <v>332.29901000000001</v>
      </c>
      <c r="F3725">
        <v>379.745</v>
      </c>
      <c r="G3725">
        <v>411.60599000000002</v>
      </c>
      <c r="H3725">
        <v>379.71301</v>
      </c>
      <c r="I3725">
        <v>319.40201000000002</v>
      </c>
      <c r="J3725">
        <v>253.90799999999999</v>
      </c>
      <c r="K3725">
        <v>199.21700000000001</v>
      </c>
      <c r="L3725">
        <v>196.79400999999999</v>
      </c>
      <c r="M3725">
        <v>236.08</v>
      </c>
      <c r="N3725">
        <v>294.07501000000002</v>
      </c>
      <c r="O3725">
        <v>360.74700999999999</v>
      </c>
      <c r="P3725">
        <v>403.80700999999999</v>
      </c>
      <c r="Q3725">
        <v>401.68398999999999</v>
      </c>
      <c r="R3725">
        <v>356.45801</v>
      </c>
      <c r="S3725">
        <v>293.09298999999999</v>
      </c>
      <c r="T3725">
        <v>236.423</v>
      </c>
      <c r="U3725">
        <v>212.79499999999999</v>
      </c>
      <c r="V3725">
        <v>249.83199999999999</v>
      </c>
      <c r="W3725">
        <v>324.00299000000001</v>
      </c>
      <c r="X3725">
        <v>377.28</v>
      </c>
      <c r="Y3725">
        <v>388.33801</v>
      </c>
      <c r="Z3725">
        <v>380.51501000000002</v>
      </c>
      <c r="AA3725">
        <v>319.30099000000001</v>
      </c>
      <c r="AB3725">
        <v>242.57499999999999</v>
      </c>
      <c r="AC3725">
        <v>199.48699999999999</v>
      </c>
      <c r="AD3725">
        <v>187.435</v>
      </c>
      <c r="AE3725">
        <v>216.63300000000001</v>
      </c>
      <c r="AF3725">
        <v>290.07001000000002</v>
      </c>
      <c r="AG3725">
        <v>356.51199000000003</v>
      </c>
      <c r="AH3725">
        <v>388.21201000000002</v>
      </c>
      <c r="AI3725">
        <v>392.97298999999998</v>
      </c>
      <c r="AJ3725">
        <v>354.70001000000002</v>
      </c>
      <c r="AK3725">
        <v>296.142</v>
      </c>
      <c r="AL3725">
        <v>242.57300000000001</v>
      </c>
      <c r="AM3725">
        <v>228.96898999999999</v>
      </c>
      <c r="AN3725">
        <v>261.29700000000003</v>
      </c>
      <c r="AO3725">
        <v>322.05099000000001</v>
      </c>
      <c r="AQ3725" s="1">
        <f t="shared" si="58"/>
        <v>11286.744040000001</v>
      </c>
    </row>
    <row r="3726" spans="3:43" x14ac:dyDescent="0.3">
      <c r="C3726" s="1">
        <v>915.93600000000004</v>
      </c>
      <c r="E3726">
        <v>332.54500999999999</v>
      </c>
      <c r="F3726">
        <v>391.40701000000001</v>
      </c>
      <c r="G3726">
        <v>408.28798999999998</v>
      </c>
      <c r="H3726">
        <v>373.28201000000001</v>
      </c>
      <c r="I3726">
        <v>322.78201000000001</v>
      </c>
      <c r="J3726">
        <v>249.36301</v>
      </c>
      <c r="K3726">
        <v>199.25899999999999</v>
      </c>
      <c r="L3726">
        <v>197.79900000000001</v>
      </c>
      <c r="M3726">
        <v>238.18799999999999</v>
      </c>
      <c r="N3726">
        <v>298.81</v>
      </c>
      <c r="O3726">
        <v>359.41800000000001</v>
      </c>
      <c r="P3726">
        <v>416.30300999999997</v>
      </c>
      <c r="Q3726">
        <v>405.98099000000002</v>
      </c>
      <c r="R3726">
        <v>353.56299000000001</v>
      </c>
      <c r="S3726">
        <v>292.01098999999999</v>
      </c>
      <c r="T3726">
        <v>240.91200000000001</v>
      </c>
      <c r="U3726">
        <v>217.62601000000001</v>
      </c>
      <c r="V3726">
        <v>254.32599999999999</v>
      </c>
      <c r="W3726">
        <v>323.81099999999998</v>
      </c>
      <c r="X3726">
        <v>381.93301000000002</v>
      </c>
      <c r="Y3726">
        <v>394.59899999999999</v>
      </c>
      <c r="Z3726">
        <v>381.07101</v>
      </c>
      <c r="AA3726">
        <v>319.73498999999998</v>
      </c>
      <c r="AB3726">
        <v>246.22501</v>
      </c>
      <c r="AC3726">
        <v>196.95099999999999</v>
      </c>
      <c r="AD3726">
        <v>183.55</v>
      </c>
      <c r="AE3726">
        <v>218.864</v>
      </c>
      <c r="AF3726">
        <v>287.37799000000001</v>
      </c>
      <c r="AG3726">
        <v>364.54199</v>
      </c>
      <c r="AH3726">
        <v>388.81799000000001</v>
      </c>
      <c r="AI3726">
        <v>396.47197999999997</v>
      </c>
      <c r="AJ3726">
        <v>352.33600000000001</v>
      </c>
      <c r="AK3726">
        <v>293.97600999999997</v>
      </c>
      <c r="AL3726">
        <v>238.3</v>
      </c>
      <c r="AM3726">
        <v>225.56799000000001</v>
      </c>
      <c r="AN3726">
        <v>254.364</v>
      </c>
      <c r="AO3726">
        <v>321.15600999999998</v>
      </c>
      <c r="AQ3726" s="1">
        <f t="shared" si="58"/>
        <v>11321.512009999999</v>
      </c>
    </row>
    <row r="3727" spans="3:43" x14ac:dyDescent="0.3">
      <c r="C3727" s="1">
        <v>916.39599999999996</v>
      </c>
      <c r="E3727">
        <v>326.85901000000001</v>
      </c>
      <c r="F3727">
        <v>379.38400000000001</v>
      </c>
      <c r="G3727">
        <v>407.23800999999997</v>
      </c>
      <c r="H3727">
        <v>377.06200999999999</v>
      </c>
      <c r="I3727">
        <v>316.94699000000003</v>
      </c>
      <c r="J3727">
        <v>247.43401</v>
      </c>
      <c r="K3727">
        <v>204.05901</v>
      </c>
      <c r="L3727">
        <v>201.726</v>
      </c>
      <c r="M3727">
        <v>231.53799000000001</v>
      </c>
      <c r="N3727">
        <v>296.22197999999997</v>
      </c>
      <c r="O3727">
        <v>357.85100999999997</v>
      </c>
      <c r="P3727">
        <v>402.46399000000002</v>
      </c>
      <c r="Q3727">
        <v>401.35500999999999</v>
      </c>
      <c r="R3727">
        <v>354.63</v>
      </c>
      <c r="S3727">
        <v>290.93700999999999</v>
      </c>
      <c r="T3727">
        <v>234.274</v>
      </c>
      <c r="U3727">
        <v>214.61</v>
      </c>
      <c r="V3727">
        <v>246.64599999999999</v>
      </c>
      <c r="W3727">
        <v>319.12099999999998</v>
      </c>
      <c r="X3727">
        <v>379.96899000000002</v>
      </c>
      <c r="Y3727">
        <v>387.54500999999999</v>
      </c>
      <c r="Z3727">
        <v>376.517</v>
      </c>
      <c r="AA3727">
        <v>313.95598999999999</v>
      </c>
      <c r="AB3727">
        <v>246.57300000000001</v>
      </c>
      <c r="AC3727">
        <v>202.48699999999999</v>
      </c>
      <c r="AD3727">
        <v>181.14</v>
      </c>
      <c r="AE3727">
        <v>221.114</v>
      </c>
      <c r="AF3727">
        <v>297.55801000000002</v>
      </c>
      <c r="AG3727">
        <v>355.28899999999999</v>
      </c>
      <c r="AH3727">
        <v>389.49599999999998</v>
      </c>
      <c r="AI3727">
        <v>393.99200000000002</v>
      </c>
      <c r="AJ3727">
        <v>349.47800000000001</v>
      </c>
      <c r="AK3727">
        <v>292.59600999999998</v>
      </c>
      <c r="AL3727">
        <v>233.91</v>
      </c>
      <c r="AM3727">
        <v>224.85899000000001</v>
      </c>
      <c r="AN3727">
        <v>259.03201000000001</v>
      </c>
      <c r="AO3727">
        <v>323.82900999999998</v>
      </c>
      <c r="AQ3727" s="1">
        <f t="shared" si="58"/>
        <v>11239.697049999999</v>
      </c>
    </row>
    <row r="3728" spans="3:43" x14ac:dyDescent="0.3">
      <c r="C3728" s="1">
        <v>916.85699999999997</v>
      </c>
      <c r="E3728">
        <v>323.82598999999999</v>
      </c>
      <c r="F3728">
        <v>378.22399999999999</v>
      </c>
      <c r="G3728">
        <v>400.29099000000002</v>
      </c>
      <c r="H3728">
        <v>372.81099999999998</v>
      </c>
      <c r="I3728">
        <v>316.12398999999999</v>
      </c>
      <c r="J3728">
        <v>254.39798999999999</v>
      </c>
      <c r="K3728">
        <v>200.953</v>
      </c>
      <c r="L3728">
        <v>193.58099000000001</v>
      </c>
      <c r="M3728">
        <v>231.946</v>
      </c>
      <c r="N3728">
        <v>291.87799000000001</v>
      </c>
      <c r="O3728">
        <v>354.21399000000002</v>
      </c>
      <c r="P3728">
        <v>401.84899999999999</v>
      </c>
      <c r="Q3728">
        <v>403.70598999999999</v>
      </c>
      <c r="R3728">
        <v>347.34798999999998</v>
      </c>
      <c r="S3728">
        <v>288.69501000000002</v>
      </c>
      <c r="T3728">
        <v>236.423</v>
      </c>
      <c r="U3728">
        <v>219.036</v>
      </c>
      <c r="V3728">
        <v>249.994</v>
      </c>
      <c r="W3728">
        <v>324.32299999999998</v>
      </c>
      <c r="X3728">
        <v>374.58701000000002</v>
      </c>
      <c r="Y3728">
        <v>389.66100999999998</v>
      </c>
      <c r="Z3728">
        <v>377.108</v>
      </c>
      <c r="AA3728">
        <v>324.30599999999998</v>
      </c>
      <c r="AB3728">
        <v>240.42500000000001</v>
      </c>
      <c r="AC3728">
        <v>191.79400999999999</v>
      </c>
      <c r="AD3728">
        <v>184.63901000000001</v>
      </c>
      <c r="AE3728">
        <v>213.952</v>
      </c>
      <c r="AF3728">
        <v>287.30700999999999</v>
      </c>
      <c r="AG3728">
        <v>352.86899</v>
      </c>
      <c r="AH3728">
        <v>392.33301</v>
      </c>
      <c r="AI3728">
        <v>396.79901000000001</v>
      </c>
      <c r="AJ3728">
        <v>356.04599000000002</v>
      </c>
      <c r="AK3728">
        <v>296.36599999999999</v>
      </c>
      <c r="AL3728">
        <v>235.489</v>
      </c>
      <c r="AM3728">
        <v>222.90199000000001</v>
      </c>
      <c r="AN3728">
        <v>260.70400999999998</v>
      </c>
      <c r="AO3728">
        <v>318.71301</v>
      </c>
      <c r="AQ3728" s="1">
        <f t="shared" si="58"/>
        <v>11205.619980000001</v>
      </c>
    </row>
    <row r="3729" spans="3:43" x14ac:dyDescent="0.3">
      <c r="C3729" s="1">
        <v>917.31899999999996</v>
      </c>
      <c r="E3729">
        <v>328.01900999999998</v>
      </c>
      <c r="F3729">
        <v>383.55700999999999</v>
      </c>
      <c r="G3729">
        <v>404.49301000000003</v>
      </c>
      <c r="H3729">
        <v>375.90798999999998</v>
      </c>
      <c r="I3729">
        <v>317.30200000000002</v>
      </c>
      <c r="J3729">
        <v>249.81799000000001</v>
      </c>
      <c r="K3729">
        <v>196.59100000000001</v>
      </c>
      <c r="L3729">
        <v>196.33700999999999</v>
      </c>
      <c r="M3729">
        <v>230.26199</v>
      </c>
      <c r="N3729">
        <v>297.67998999999998</v>
      </c>
      <c r="O3729">
        <v>352.99799000000002</v>
      </c>
      <c r="P3729">
        <v>404.76598999999999</v>
      </c>
      <c r="Q3729">
        <v>402.13400000000001</v>
      </c>
      <c r="R3729">
        <v>350.91399999999999</v>
      </c>
      <c r="S3729">
        <v>292.63</v>
      </c>
      <c r="T3729">
        <v>232.96600000000001</v>
      </c>
      <c r="U3729">
        <v>217.80799999999999</v>
      </c>
      <c r="V3729">
        <v>250.74100000000001</v>
      </c>
      <c r="W3729">
        <v>313.75698999999997</v>
      </c>
      <c r="X3729">
        <v>376.22800000000001</v>
      </c>
      <c r="Y3729">
        <v>387.952</v>
      </c>
      <c r="Z3729">
        <v>379.59399000000002</v>
      </c>
      <c r="AA3729">
        <v>319.98700000000002</v>
      </c>
      <c r="AB3729">
        <v>240.125</v>
      </c>
      <c r="AC3729">
        <v>205.74799999999999</v>
      </c>
      <c r="AD3729">
        <v>184.446</v>
      </c>
      <c r="AE3729">
        <v>214.63</v>
      </c>
      <c r="AF3729">
        <v>292.57199000000003</v>
      </c>
      <c r="AG3729">
        <v>361.12601000000001</v>
      </c>
      <c r="AH3729">
        <v>389.80300999999997</v>
      </c>
      <c r="AI3729">
        <v>392.38900999999998</v>
      </c>
      <c r="AJ3729">
        <v>352.62700999999998</v>
      </c>
      <c r="AK3729">
        <v>290.55498999999998</v>
      </c>
      <c r="AL3729">
        <v>234.01199</v>
      </c>
      <c r="AM3729">
        <v>223.76300000000001</v>
      </c>
      <c r="AN3729">
        <v>248.33501000000001</v>
      </c>
      <c r="AO3729">
        <v>321.02600000000001</v>
      </c>
      <c r="AQ3729" s="1">
        <f t="shared" si="58"/>
        <v>11213.598980000004</v>
      </c>
    </row>
    <row r="3730" spans="3:43" x14ac:dyDescent="0.3">
      <c r="C3730" s="1">
        <v>917.78</v>
      </c>
      <c r="E3730">
        <v>321.61498999999998</v>
      </c>
      <c r="F3730">
        <v>371.22</v>
      </c>
      <c r="G3730">
        <v>391.43900000000002</v>
      </c>
      <c r="H3730">
        <v>359.70299999999997</v>
      </c>
      <c r="I3730">
        <v>316.72197999999997</v>
      </c>
      <c r="J3730">
        <v>241.59100000000001</v>
      </c>
      <c r="K3730">
        <v>201.79400999999999</v>
      </c>
      <c r="L3730">
        <v>193.88200000000001</v>
      </c>
      <c r="M3730">
        <v>235.10499999999999</v>
      </c>
      <c r="N3730">
        <v>286.88</v>
      </c>
      <c r="O3730">
        <v>350.20900999999998</v>
      </c>
      <c r="P3730">
        <v>400.60599000000002</v>
      </c>
      <c r="Q3730">
        <v>397.45598999999999</v>
      </c>
      <c r="R3730">
        <v>349.50200999999998</v>
      </c>
      <c r="S3730">
        <v>290.13299999999998</v>
      </c>
      <c r="T3730">
        <v>230.90100000000001</v>
      </c>
      <c r="U3730">
        <v>215.285</v>
      </c>
      <c r="V3730">
        <v>246.69</v>
      </c>
      <c r="W3730">
        <v>316.673</v>
      </c>
      <c r="X3730">
        <v>371.327</v>
      </c>
      <c r="Y3730">
        <v>384.04099000000002</v>
      </c>
      <c r="Z3730">
        <v>373.19900999999999</v>
      </c>
      <c r="AA3730">
        <v>313.80300999999997</v>
      </c>
      <c r="AB3730">
        <v>248.87199000000001</v>
      </c>
      <c r="AC3730">
        <v>200.30901</v>
      </c>
      <c r="AD3730">
        <v>181.726</v>
      </c>
      <c r="AE3730">
        <v>215.99898999999999</v>
      </c>
      <c r="AF3730">
        <v>288.11099000000002</v>
      </c>
      <c r="AG3730">
        <v>352.38101</v>
      </c>
      <c r="AH3730">
        <v>379.24599999999998</v>
      </c>
      <c r="AI3730">
        <v>386.24301000000003</v>
      </c>
      <c r="AJ3730">
        <v>349.51598999999999</v>
      </c>
      <c r="AK3730">
        <v>285.15399000000002</v>
      </c>
      <c r="AL3730">
        <v>236.95099999999999</v>
      </c>
      <c r="AM3730">
        <v>219.44</v>
      </c>
      <c r="AN3730">
        <v>251.02199999999999</v>
      </c>
      <c r="AO3730">
        <v>317.05200000000002</v>
      </c>
      <c r="AQ3730" s="1">
        <f t="shared" si="58"/>
        <v>11071.797969999998</v>
      </c>
    </row>
    <row r="3731" spans="3:43" x14ac:dyDescent="0.3">
      <c r="C3731" s="1">
        <v>918.24</v>
      </c>
      <c r="E3731">
        <v>321.21798999999999</v>
      </c>
      <c r="F3731">
        <v>379.30898999999999</v>
      </c>
      <c r="G3731">
        <v>396.68398999999999</v>
      </c>
      <c r="H3731">
        <v>370.96399000000002</v>
      </c>
      <c r="I3731">
        <v>308.48599000000002</v>
      </c>
      <c r="J3731">
        <v>248.34299999999999</v>
      </c>
      <c r="K3731">
        <v>195.79499999999999</v>
      </c>
      <c r="L3731">
        <v>196.21299999999999</v>
      </c>
      <c r="M3731">
        <v>229.75998999999999</v>
      </c>
      <c r="N3731">
        <v>290.19</v>
      </c>
      <c r="O3731">
        <v>353.64001000000002</v>
      </c>
      <c r="P3731">
        <v>391.98800999999997</v>
      </c>
      <c r="Q3731">
        <v>393.35599000000002</v>
      </c>
      <c r="R3731">
        <v>347.94699000000003</v>
      </c>
      <c r="S3731">
        <v>287.56200999999999</v>
      </c>
      <c r="T3731">
        <v>236.55700999999999</v>
      </c>
      <c r="U3731">
        <v>214.505</v>
      </c>
      <c r="V3731">
        <v>246.74600000000001</v>
      </c>
      <c r="W3731">
        <v>309.85300000000001</v>
      </c>
      <c r="X3731">
        <v>368.51001000000002</v>
      </c>
      <c r="Y3731">
        <v>379.983</v>
      </c>
      <c r="Z3731">
        <v>373.84798999999998</v>
      </c>
      <c r="AA3731">
        <v>317.55700999999999</v>
      </c>
      <c r="AB3731">
        <v>236.923</v>
      </c>
      <c r="AC3731">
        <v>197.07599999999999</v>
      </c>
      <c r="AD3731">
        <v>184.13699</v>
      </c>
      <c r="AE3731">
        <v>218.42</v>
      </c>
      <c r="AF3731">
        <v>288.12799000000001</v>
      </c>
      <c r="AG3731">
        <v>347.90499999999997</v>
      </c>
      <c r="AH3731">
        <v>377.07598999999999</v>
      </c>
      <c r="AI3731">
        <v>391.27802000000003</v>
      </c>
      <c r="AJ3731">
        <v>347.54901000000001</v>
      </c>
      <c r="AK3731">
        <v>286.91699</v>
      </c>
      <c r="AL3731">
        <v>230.422</v>
      </c>
      <c r="AM3731">
        <v>220.23199</v>
      </c>
      <c r="AN3731">
        <v>252.30499</v>
      </c>
      <c r="AO3731">
        <v>313.46701000000002</v>
      </c>
      <c r="AQ3731" s="1">
        <f t="shared" si="58"/>
        <v>11050.848950000001</v>
      </c>
    </row>
    <row r="3732" spans="3:43" x14ac:dyDescent="0.3">
      <c r="C3732" s="1">
        <v>918.70100000000002</v>
      </c>
      <c r="E3732">
        <v>323.66699</v>
      </c>
      <c r="F3732">
        <v>374.67998999999998</v>
      </c>
      <c r="G3732">
        <v>395.15600999999998</v>
      </c>
      <c r="H3732">
        <v>362.57400999999999</v>
      </c>
      <c r="I3732">
        <v>312.16901000000001</v>
      </c>
      <c r="J3732">
        <v>249.82201000000001</v>
      </c>
      <c r="K3732">
        <v>203.87199000000001</v>
      </c>
      <c r="L3732">
        <v>196.04601</v>
      </c>
      <c r="M3732">
        <v>227.57001</v>
      </c>
      <c r="N3732">
        <v>293.63900999999998</v>
      </c>
      <c r="O3732">
        <v>351.34798999999998</v>
      </c>
      <c r="P3732">
        <v>393.81601000000001</v>
      </c>
      <c r="Q3732">
        <v>390.43099999999998</v>
      </c>
      <c r="R3732">
        <v>349.44799999999998</v>
      </c>
      <c r="S3732">
        <v>287.67998999999998</v>
      </c>
      <c r="T3732">
        <v>237.97701000000001</v>
      </c>
      <c r="U3732">
        <v>210.10499999999999</v>
      </c>
      <c r="V3732">
        <v>241.923</v>
      </c>
      <c r="W3732">
        <v>309.20098999999999</v>
      </c>
      <c r="X3732">
        <v>370.40201000000002</v>
      </c>
      <c r="Y3732">
        <v>378.06099999999998</v>
      </c>
      <c r="Z3732">
        <v>369.98599000000002</v>
      </c>
      <c r="AA3732">
        <v>311.26501000000002</v>
      </c>
      <c r="AB3732">
        <v>234.86199999999999</v>
      </c>
      <c r="AC3732">
        <v>200.649</v>
      </c>
      <c r="AD3732">
        <v>183.196</v>
      </c>
      <c r="AE3732">
        <v>212.703</v>
      </c>
      <c r="AF3732">
        <v>282.35500999999999</v>
      </c>
      <c r="AG3732">
        <v>353.51801</v>
      </c>
      <c r="AH3732">
        <v>377.18599999999998</v>
      </c>
      <c r="AI3732">
        <v>384.30498999999998</v>
      </c>
      <c r="AJ3732">
        <v>347.63699000000003</v>
      </c>
      <c r="AK3732">
        <v>288.98401000000001</v>
      </c>
      <c r="AL3732">
        <v>238.27600000000001</v>
      </c>
      <c r="AM3732">
        <v>228.31299999999999</v>
      </c>
      <c r="AN3732">
        <v>251.96001000000001</v>
      </c>
      <c r="AO3732">
        <v>312.71100000000001</v>
      </c>
      <c r="AQ3732" s="1">
        <f t="shared" si="58"/>
        <v>11037.493060000001</v>
      </c>
    </row>
    <row r="3733" spans="3:43" x14ac:dyDescent="0.3">
      <c r="C3733" s="1">
        <v>919.16200000000003</v>
      </c>
      <c r="E3733">
        <v>320.37200999999999</v>
      </c>
      <c r="F3733">
        <v>371.24200000000002</v>
      </c>
      <c r="G3733">
        <v>389.16</v>
      </c>
      <c r="H3733">
        <v>358.97100999999998</v>
      </c>
      <c r="I3733">
        <v>310.51999000000001</v>
      </c>
      <c r="J3733">
        <v>243.66701</v>
      </c>
      <c r="K3733">
        <v>200.96299999999999</v>
      </c>
      <c r="L3733">
        <v>198.81399999999999</v>
      </c>
      <c r="M3733">
        <v>229.69</v>
      </c>
      <c r="N3733">
        <v>284.017</v>
      </c>
      <c r="O3733">
        <v>341.16699</v>
      </c>
      <c r="P3733">
        <v>394.73099000000002</v>
      </c>
      <c r="Q3733">
        <v>388.62601000000001</v>
      </c>
      <c r="R3733">
        <v>340.51999000000001</v>
      </c>
      <c r="S3733">
        <v>291.983</v>
      </c>
      <c r="T3733">
        <v>232.26499999999999</v>
      </c>
      <c r="U3733">
        <v>217.65700000000001</v>
      </c>
      <c r="V3733">
        <v>244.17999</v>
      </c>
      <c r="W3733">
        <v>312.42401000000001</v>
      </c>
      <c r="X3733">
        <v>365.45400999999998</v>
      </c>
      <c r="Y3733">
        <v>375.87200999999999</v>
      </c>
      <c r="Z3733">
        <v>367.47298999999998</v>
      </c>
      <c r="AA3733">
        <v>309.99200000000002</v>
      </c>
      <c r="AB3733">
        <v>236.76199</v>
      </c>
      <c r="AC3733">
        <v>197</v>
      </c>
      <c r="AD3733">
        <v>184.36501000000001</v>
      </c>
      <c r="AE3733">
        <v>209.17999</v>
      </c>
      <c r="AF3733">
        <v>283.35199</v>
      </c>
      <c r="AG3733">
        <v>347.66399999999999</v>
      </c>
      <c r="AH3733">
        <v>372.34798999999998</v>
      </c>
      <c r="AI3733">
        <v>389.91298999999998</v>
      </c>
      <c r="AJ3733">
        <v>345.84201000000002</v>
      </c>
      <c r="AK3733">
        <v>291.25799999999998</v>
      </c>
      <c r="AL3733">
        <v>236.87601000000001</v>
      </c>
      <c r="AM3733">
        <v>224.83600000000001</v>
      </c>
      <c r="AN3733">
        <v>255.65601000000001</v>
      </c>
      <c r="AO3733">
        <v>311.78600999999998</v>
      </c>
      <c r="AQ3733" s="1">
        <f t="shared" si="58"/>
        <v>10976.598010000002</v>
      </c>
    </row>
    <row r="3734" spans="3:43" x14ac:dyDescent="0.3">
      <c r="C3734" s="1">
        <v>919.62199999999996</v>
      </c>
      <c r="E3734">
        <v>315.93301000000002</v>
      </c>
      <c r="F3734">
        <v>373.59201000000002</v>
      </c>
      <c r="G3734">
        <v>389.13299999999998</v>
      </c>
      <c r="H3734">
        <v>356.83899000000002</v>
      </c>
      <c r="I3734">
        <v>309.77199999999999</v>
      </c>
      <c r="J3734">
        <v>252.05199999999999</v>
      </c>
      <c r="K3734">
        <v>201.74001000000001</v>
      </c>
      <c r="L3734">
        <v>197.452</v>
      </c>
      <c r="M3734">
        <v>225.84599</v>
      </c>
      <c r="N3734">
        <v>287.64999</v>
      </c>
      <c r="O3734">
        <v>343.52100000000002</v>
      </c>
      <c r="P3734">
        <v>399.452</v>
      </c>
      <c r="Q3734">
        <v>389.63299999999998</v>
      </c>
      <c r="R3734">
        <v>345.96399000000002</v>
      </c>
      <c r="S3734">
        <v>286.42498999999998</v>
      </c>
      <c r="T3734">
        <v>237.99600000000001</v>
      </c>
      <c r="U3734">
        <v>218.785</v>
      </c>
      <c r="V3734">
        <v>248.36799999999999</v>
      </c>
      <c r="W3734">
        <v>310.20801</v>
      </c>
      <c r="X3734">
        <v>364.85100999999997</v>
      </c>
      <c r="Y3734">
        <v>374.54700000000003</v>
      </c>
      <c r="Z3734">
        <v>367.67800999999997</v>
      </c>
      <c r="AA3734">
        <v>310.38900999999998</v>
      </c>
      <c r="AB3734">
        <v>239.74001000000001</v>
      </c>
      <c r="AC3734">
        <v>199.05700999999999</v>
      </c>
      <c r="AD3734">
        <v>186.505</v>
      </c>
      <c r="AE3734">
        <v>209.16</v>
      </c>
      <c r="AF3734">
        <v>286.89400999999998</v>
      </c>
      <c r="AG3734">
        <v>348.34798999999998</v>
      </c>
      <c r="AH3734">
        <v>370.78899999999999</v>
      </c>
      <c r="AI3734">
        <v>387.74200000000002</v>
      </c>
      <c r="AJ3734">
        <v>345.04500999999999</v>
      </c>
      <c r="AK3734">
        <v>289.16699</v>
      </c>
      <c r="AL3734">
        <v>241.53</v>
      </c>
      <c r="AM3734">
        <v>224.15601000000001</v>
      </c>
      <c r="AN3734">
        <v>255.13399999999999</v>
      </c>
      <c r="AO3734">
        <v>316.19400000000002</v>
      </c>
      <c r="AQ3734" s="1">
        <f t="shared" si="58"/>
        <v>11007.287050000001</v>
      </c>
    </row>
    <row r="3735" spans="3:43" x14ac:dyDescent="0.3">
      <c r="C3735" s="1">
        <v>920.08399999999904</v>
      </c>
      <c r="E3735">
        <v>322.97000000000003</v>
      </c>
      <c r="F3735">
        <v>364.48998999999998</v>
      </c>
      <c r="G3735">
        <v>386.81200999999999</v>
      </c>
      <c r="H3735">
        <v>360.29599000000002</v>
      </c>
      <c r="I3735">
        <v>307.48099000000002</v>
      </c>
      <c r="J3735">
        <v>244.63</v>
      </c>
      <c r="K3735">
        <v>199.27499</v>
      </c>
      <c r="L3735">
        <v>193.614</v>
      </c>
      <c r="M3735">
        <v>228.36098999999999</v>
      </c>
      <c r="N3735">
        <v>287.02100000000002</v>
      </c>
      <c r="O3735">
        <v>340.88799999999998</v>
      </c>
      <c r="P3735">
        <v>393.56099999999998</v>
      </c>
      <c r="Q3735">
        <v>383.10399999999998</v>
      </c>
      <c r="R3735">
        <v>342.88900999999998</v>
      </c>
      <c r="S3735">
        <v>282.57299999999998</v>
      </c>
      <c r="T3735">
        <v>235.494</v>
      </c>
      <c r="U3735">
        <v>213.209</v>
      </c>
      <c r="V3735">
        <v>244.59700000000001</v>
      </c>
      <c r="W3735">
        <v>308.68099999999998</v>
      </c>
      <c r="X3735">
        <v>359.22100999999998</v>
      </c>
      <c r="Y3735">
        <v>378.13699000000003</v>
      </c>
      <c r="Z3735">
        <v>369.80300999999997</v>
      </c>
      <c r="AA3735">
        <v>308.38699000000003</v>
      </c>
      <c r="AB3735">
        <v>233.7</v>
      </c>
      <c r="AC3735">
        <v>198.23099999999999</v>
      </c>
      <c r="AD3735">
        <v>186.48699999999999</v>
      </c>
      <c r="AE3735">
        <v>214.422</v>
      </c>
      <c r="AF3735">
        <v>278.32001000000002</v>
      </c>
      <c r="AG3735">
        <v>349.33801</v>
      </c>
      <c r="AH3735">
        <v>374.76501000000002</v>
      </c>
      <c r="AI3735">
        <v>380.66501</v>
      </c>
      <c r="AJ3735">
        <v>340.84298999999999</v>
      </c>
      <c r="AK3735">
        <v>291.56099999999998</v>
      </c>
      <c r="AL3735">
        <v>237.489</v>
      </c>
      <c r="AM3735">
        <v>227.40401</v>
      </c>
      <c r="AN3735">
        <v>255.46299999999999</v>
      </c>
      <c r="AO3735">
        <v>311.20499000000001</v>
      </c>
      <c r="AQ3735" s="1">
        <f t="shared" si="58"/>
        <v>10935.386999999997</v>
      </c>
    </row>
    <row r="3736" spans="3:43" x14ac:dyDescent="0.3">
      <c r="C3736" s="1">
        <v>920.54499999999996</v>
      </c>
      <c r="E3736">
        <v>316.84899999999999</v>
      </c>
      <c r="F3736">
        <v>366.05498999999998</v>
      </c>
      <c r="G3736">
        <v>386.37398999999999</v>
      </c>
      <c r="H3736">
        <v>359.62</v>
      </c>
      <c r="I3736">
        <v>307.76199000000003</v>
      </c>
      <c r="J3736">
        <v>245.77699000000001</v>
      </c>
      <c r="K3736">
        <v>198.99799999999999</v>
      </c>
      <c r="L3736">
        <v>196.23199</v>
      </c>
      <c r="M3736">
        <v>229.23699999999999</v>
      </c>
      <c r="N3736">
        <v>287.67599000000001</v>
      </c>
      <c r="O3736">
        <v>348.97100999999998</v>
      </c>
      <c r="P3736">
        <v>385.72197999999997</v>
      </c>
      <c r="Q3736">
        <v>385.30498999999998</v>
      </c>
      <c r="R3736">
        <v>344.79700000000003</v>
      </c>
      <c r="S3736">
        <v>288.76299999999998</v>
      </c>
      <c r="T3736">
        <v>238.61600000000001</v>
      </c>
      <c r="U3736">
        <v>212.78700000000001</v>
      </c>
      <c r="V3736">
        <v>242.28998999999999</v>
      </c>
      <c r="W3736">
        <v>302.15499999999997</v>
      </c>
      <c r="X3736">
        <v>362.28899999999999</v>
      </c>
      <c r="Y3736">
        <v>370.70499000000001</v>
      </c>
      <c r="Z3736">
        <v>357.70999</v>
      </c>
      <c r="AA3736">
        <v>303.97800000000001</v>
      </c>
      <c r="AB3736">
        <v>238.13</v>
      </c>
      <c r="AC3736">
        <v>196.34100000000001</v>
      </c>
      <c r="AD3736">
        <v>181.08700999999999</v>
      </c>
      <c r="AE3736">
        <v>210.46700000000001</v>
      </c>
      <c r="AF3736">
        <v>280.89699999999999</v>
      </c>
      <c r="AG3736">
        <v>341.52600000000001</v>
      </c>
      <c r="AH3736">
        <v>369.06799000000001</v>
      </c>
      <c r="AI3736">
        <v>377.125</v>
      </c>
      <c r="AJ3736">
        <v>343.63198999999997</v>
      </c>
      <c r="AK3736">
        <v>289.95999</v>
      </c>
      <c r="AL3736">
        <v>238.06799000000001</v>
      </c>
      <c r="AM3736">
        <v>229.99199999999999</v>
      </c>
      <c r="AN3736">
        <v>250.67699999999999</v>
      </c>
      <c r="AO3736">
        <v>301.75799999999998</v>
      </c>
      <c r="AQ3736" s="1">
        <f t="shared" si="58"/>
        <v>10887.395859999999</v>
      </c>
    </row>
    <row r="3737" spans="3:43" x14ac:dyDescent="0.3">
      <c r="C3737" s="1">
        <v>921.005</v>
      </c>
      <c r="E3737">
        <v>319.87200999999999</v>
      </c>
      <c r="F3737">
        <v>361.91501</v>
      </c>
      <c r="G3737">
        <v>385.50601</v>
      </c>
      <c r="H3737">
        <v>356.32199000000003</v>
      </c>
      <c r="I3737">
        <v>304.26199000000003</v>
      </c>
      <c r="J3737">
        <v>243.339</v>
      </c>
      <c r="K3737">
        <v>201.46700000000001</v>
      </c>
      <c r="L3737">
        <v>199.548</v>
      </c>
      <c r="M3737">
        <v>230.66701</v>
      </c>
      <c r="N3737">
        <v>285.11801000000003</v>
      </c>
      <c r="O3737">
        <v>340.33098999999999</v>
      </c>
      <c r="P3737">
        <v>384.84298999999999</v>
      </c>
      <c r="Q3737">
        <v>388.22100999999998</v>
      </c>
      <c r="R3737">
        <v>343.27301</v>
      </c>
      <c r="S3737">
        <v>285.39400999999998</v>
      </c>
      <c r="T3737">
        <v>236.43799999999999</v>
      </c>
      <c r="U3737">
        <v>217.41900999999999</v>
      </c>
      <c r="V3737">
        <v>245.453</v>
      </c>
      <c r="W3737">
        <v>309.267</v>
      </c>
      <c r="X3737">
        <v>355.79099000000002</v>
      </c>
      <c r="Y3737">
        <v>374.25799999999998</v>
      </c>
      <c r="Z3737">
        <v>361.92899</v>
      </c>
      <c r="AA3737">
        <v>301.90798999999998</v>
      </c>
      <c r="AB3737">
        <v>238.524</v>
      </c>
      <c r="AC3737">
        <v>195.49299999999999</v>
      </c>
      <c r="AD3737">
        <v>187.929</v>
      </c>
      <c r="AE3737">
        <v>210.43299999999999</v>
      </c>
      <c r="AF3737">
        <v>280.52301</v>
      </c>
      <c r="AG3737">
        <v>339.62601000000001</v>
      </c>
      <c r="AH3737">
        <v>370.47197999999997</v>
      </c>
      <c r="AI3737">
        <v>379.66199</v>
      </c>
      <c r="AJ3737">
        <v>341.37099999999998</v>
      </c>
      <c r="AK3737">
        <v>284.75601</v>
      </c>
      <c r="AL3737">
        <v>235.96700000000001</v>
      </c>
      <c r="AM3737">
        <v>226.59700000000001</v>
      </c>
      <c r="AN3737">
        <v>258.51400999999998</v>
      </c>
      <c r="AO3737">
        <v>312.48199</v>
      </c>
      <c r="AQ3737" s="1">
        <f t="shared" si="58"/>
        <v>10894.890020000003</v>
      </c>
    </row>
    <row r="3738" spans="3:43" x14ac:dyDescent="0.3">
      <c r="C3738" s="1">
        <v>921.46600000000001</v>
      </c>
      <c r="E3738">
        <v>320.56601000000001</v>
      </c>
      <c r="F3738">
        <v>355.79199</v>
      </c>
      <c r="G3738">
        <v>380.19501000000002</v>
      </c>
      <c r="H3738">
        <v>350.86300999999997</v>
      </c>
      <c r="I3738">
        <v>301.76598999999999</v>
      </c>
      <c r="J3738">
        <v>242.70399</v>
      </c>
      <c r="K3738">
        <v>201.78899999999999</v>
      </c>
      <c r="L3738">
        <v>198.22399999999999</v>
      </c>
      <c r="M3738">
        <v>227.541</v>
      </c>
      <c r="N3738">
        <v>280.60100999999997</v>
      </c>
      <c r="O3738">
        <v>341.80898999999999</v>
      </c>
      <c r="P3738">
        <v>380.75900000000001</v>
      </c>
      <c r="Q3738">
        <v>379.08801</v>
      </c>
      <c r="R3738">
        <v>340.04998999999998</v>
      </c>
      <c r="S3738">
        <v>283.642</v>
      </c>
      <c r="T3738">
        <v>235.87100000000001</v>
      </c>
      <c r="U3738">
        <v>217.58</v>
      </c>
      <c r="V3738">
        <v>247.21799999999999</v>
      </c>
      <c r="W3738">
        <v>310.72000000000003</v>
      </c>
      <c r="X3738">
        <v>356.07400999999999</v>
      </c>
      <c r="Y3738">
        <v>365.03798999999998</v>
      </c>
      <c r="Z3738">
        <v>351.29599000000002</v>
      </c>
      <c r="AA3738">
        <v>298.83701000000002</v>
      </c>
      <c r="AB3738">
        <v>235.203</v>
      </c>
      <c r="AC3738">
        <v>196.96898999999999</v>
      </c>
      <c r="AD3738">
        <v>183.08501000000001</v>
      </c>
      <c r="AE3738">
        <v>213.54201</v>
      </c>
      <c r="AF3738">
        <v>282.25</v>
      </c>
      <c r="AG3738">
        <v>336.19101000000001</v>
      </c>
      <c r="AH3738">
        <v>365.95001000000002</v>
      </c>
      <c r="AI3738">
        <v>371.40600999999998</v>
      </c>
      <c r="AJ3738">
        <v>337.82299999999998</v>
      </c>
      <c r="AK3738">
        <v>286.14301</v>
      </c>
      <c r="AL3738">
        <v>239.57499999999999</v>
      </c>
      <c r="AM3738">
        <v>224.58501000000001</v>
      </c>
      <c r="AN3738">
        <v>253.78</v>
      </c>
      <c r="AO3738">
        <v>307.10001</v>
      </c>
      <c r="AQ3738" s="1">
        <f t="shared" si="58"/>
        <v>10801.625070000004</v>
      </c>
    </row>
    <row r="3739" spans="3:43" x14ac:dyDescent="0.3">
      <c r="C3739" s="1">
        <v>921.92600000000004</v>
      </c>
      <c r="E3739">
        <v>312.31099999999998</v>
      </c>
      <c r="F3739">
        <v>356.82001000000002</v>
      </c>
      <c r="G3739">
        <v>374.13598999999999</v>
      </c>
      <c r="H3739">
        <v>346.91901000000001</v>
      </c>
      <c r="I3739">
        <v>298.17099000000002</v>
      </c>
      <c r="J3739">
        <v>240.55799999999999</v>
      </c>
      <c r="K3739">
        <v>200.423</v>
      </c>
      <c r="L3739">
        <v>194.48199</v>
      </c>
      <c r="M3739">
        <v>225.16200000000001</v>
      </c>
      <c r="N3739">
        <v>279.94900999999999</v>
      </c>
      <c r="O3739">
        <v>339.70900999999998</v>
      </c>
      <c r="P3739">
        <v>380.69101000000001</v>
      </c>
      <c r="Q3739">
        <v>378.38299999999998</v>
      </c>
      <c r="R3739">
        <v>327.49200000000002</v>
      </c>
      <c r="S3739">
        <v>279.80099000000001</v>
      </c>
      <c r="T3739">
        <v>235.31100000000001</v>
      </c>
      <c r="U3739">
        <v>218.20099999999999</v>
      </c>
      <c r="V3739">
        <v>244.76199</v>
      </c>
      <c r="W3739">
        <v>303.41901000000001</v>
      </c>
      <c r="X3739">
        <v>360.03201000000001</v>
      </c>
      <c r="Y3739">
        <v>363.24099999999999</v>
      </c>
      <c r="Z3739">
        <v>350.11700000000002</v>
      </c>
      <c r="AA3739">
        <v>296.48401000000001</v>
      </c>
      <c r="AB3739">
        <v>234.744</v>
      </c>
      <c r="AC3739">
        <v>201.63200000000001</v>
      </c>
      <c r="AD3739">
        <v>186.44099</v>
      </c>
      <c r="AE3739">
        <v>203.69701000000001</v>
      </c>
      <c r="AF3739">
        <v>279.44101000000001</v>
      </c>
      <c r="AG3739">
        <v>341.39301</v>
      </c>
      <c r="AH3739">
        <v>360.74898999999999</v>
      </c>
      <c r="AI3739">
        <v>369.47800000000001</v>
      </c>
      <c r="AJ3739">
        <v>332.11498999999998</v>
      </c>
      <c r="AK3739">
        <v>284.21701000000002</v>
      </c>
      <c r="AL3739">
        <v>233.64301</v>
      </c>
      <c r="AM3739">
        <v>225.50300999999999</v>
      </c>
      <c r="AN3739">
        <v>250.85599999999999</v>
      </c>
      <c r="AO3739">
        <v>310.577</v>
      </c>
      <c r="AQ3739" s="1">
        <f t="shared" si="58"/>
        <v>10721.060059999996</v>
      </c>
    </row>
    <row r="3740" spans="3:43" x14ac:dyDescent="0.3">
      <c r="C3740" s="1">
        <v>922.38699999999903</v>
      </c>
      <c r="E3740">
        <v>308.58600000000001</v>
      </c>
      <c r="F3740">
        <v>350.16501</v>
      </c>
      <c r="G3740">
        <v>373.32001000000002</v>
      </c>
      <c r="H3740">
        <v>348.80801000000002</v>
      </c>
      <c r="I3740">
        <v>295.80700999999999</v>
      </c>
      <c r="J3740">
        <v>239.57001</v>
      </c>
      <c r="K3740">
        <v>202.54601</v>
      </c>
      <c r="L3740">
        <v>196.98598999999999</v>
      </c>
      <c r="M3740">
        <v>224.96200999999999</v>
      </c>
      <c r="N3740">
        <v>276.41699</v>
      </c>
      <c r="O3740">
        <v>331.69501000000002</v>
      </c>
      <c r="P3740">
        <v>368.68599999999998</v>
      </c>
      <c r="Q3740">
        <v>379.89600000000002</v>
      </c>
      <c r="R3740">
        <v>332.25400000000002</v>
      </c>
      <c r="S3740">
        <v>286.03699</v>
      </c>
      <c r="T3740">
        <v>235.58</v>
      </c>
      <c r="U3740">
        <v>216.78299999999999</v>
      </c>
      <c r="V3740">
        <v>241.43899999999999</v>
      </c>
      <c r="W3740">
        <v>309.04199</v>
      </c>
      <c r="X3740">
        <v>353.66100999999998</v>
      </c>
      <c r="Y3740">
        <v>359.97100999999998</v>
      </c>
      <c r="Z3740">
        <v>343.38198999999997</v>
      </c>
      <c r="AA3740">
        <v>298.63501000000002</v>
      </c>
      <c r="AB3740">
        <v>234.76401000000001</v>
      </c>
      <c r="AC3740">
        <v>196.23399000000001</v>
      </c>
      <c r="AD3740">
        <v>186.17699999999999</v>
      </c>
      <c r="AE3740">
        <v>218.23598999999999</v>
      </c>
      <c r="AF3740">
        <v>278.54599000000002</v>
      </c>
      <c r="AG3740">
        <v>333.17800999999997</v>
      </c>
      <c r="AH3740">
        <v>352.72197999999997</v>
      </c>
      <c r="AI3740">
        <v>369.48401000000001</v>
      </c>
      <c r="AJ3740">
        <v>326.67401000000001</v>
      </c>
      <c r="AK3740">
        <v>282.17899</v>
      </c>
      <c r="AL3740">
        <v>241.12700000000001</v>
      </c>
      <c r="AM3740">
        <v>226.00700000000001</v>
      </c>
      <c r="AN3740">
        <v>253.45</v>
      </c>
      <c r="AO3740">
        <v>303.68700999999999</v>
      </c>
      <c r="AQ3740" s="1">
        <f t="shared" si="58"/>
        <v>10676.693050000002</v>
      </c>
    </row>
    <row r="3741" spans="3:43" x14ac:dyDescent="0.3">
      <c r="C3741" s="1">
        <v>922.84699999999998</v>
      </c>
      <c r="E3741">
        <v>306.5</v>
      </c>
      <c r="F3741">
        <v>353.92401000000001</v>
      </c>
      <c r="G3741">
        <v>369.04998999999998</v>
      </c>
      <c r="H3741">
        <v>337.97501</v>
      </c>
      <c r="I3741">
        <v>294.05099000000001</v>
      </c>
      <c r="J3741">
        <v>238.114</v>
      </c>
      <c r="K3741">
        <v>196.52099999999999</v>
      </c>
      <c r="L3741">
        <v>196.66200000000001</v>
      </c>
      <c r="M3741">
        <v>227.07300000000001</v>
      </c>
      <c r="N3741">
        <v>279.90600999999998</v>
      </c>
      <c r="O3741">
        <v>330.43599999999998</v>
      </c>
      <c r="P3741">
        <v>371.71499999999997</v>
      </c>
      <c r="Q3741">
        <v>371.73000999999999</v>
      </c>
      <c r="R3741">
        <v>331.69400000000002</v>
      </c>
      <c r="S3741">
        <v>275.63900999999998</v>
      </c>
      <c r="T3741">
        <v>233.07599999999999</v>
      </c>
      <c r="U3741">
        <v>216.327</v>
      </c>
      <c r="V3741">
        <v>240.89699999999999</v>
      </c>
      <c r="W3741">
        <v>297.92498999999998</v>
      </c>
      <c r="X3741">
        <v>349.35001</v>
      </c>
      <c r="Y3741">
        <v>354.23700000000002</v>
      </c>
      <c r="Z3741">
        <v>344.30300999999997</v>
      </c>
      <c r="AA3741">
        <v>292.83899000000002</v>
      </c>
      <c r="AB3741">
        <v>227.49699000000001</v>
      </c>
      <c r="AC3741">
        <v>195.82899</v>
      </c>
      <c r="AD3741">
        <v>185.82499999999999</v>
      </c>
      <c r="AE3741">
        <v>213.54300000000001</v>
      </c>
      <c r="AF3741">
        <v>273.98000999999999</v>
      </c>
      <c r="AG3741">
        <v>327.41501</v>
      </c>
      <c r="AH3741">
        <v>352.07001000000002</v>
      </c>
      <c r="AI3741">
        <v>362.61599999999999</v>
      </c>
      <c r="AJ3741">
        <v>330.77301</v>
      </c>
      <c r="AK3741">
        <v>284.42401000000001</v>
      </c>
      <c r="AL3741">
        <v>232.084</v>
      </c>
      <c r="AM3741">
        <v>222.75</v>
      </c>
      <c r="AN3741">
        <v>249.61600000000001</v>
      </c>
      <c r="AO3741">
        <v>295.73498999999998</v>
      </c>
      <c r="AQ3741" s="1">
        <f t="shared" si="58"/>
        <v>10564.101050000001</v>
      </c>
    </row>
    <row r="3742" spans="3:43" x14ac:dyDescent="0.3">
      <c r="C3742" s="1">
        <v>923.30700000000002</v>
      </c>
      <c r="E3742">
        <v>302.41800000000001</v>
      </c>
      <c r="F3742">
        <v>350.61200000000002</v>
      </c>
      <c r="G3742">
        <v>362.28600999999998</v>
      </c>
      <c r="H3742">
        <v>340.82900999999998</v>
      </c>
      <c r="I3742">
        <v>291.58801</v>
      </c>
      <c r="J3742">
        <v>234.85201000000001</v>
      </c>
      <c r="K3742">
        <v>195.41399999999999</v>
      </c>
      <c r="L3742">
        <v>189.95399</v>
      </c>
      <c r="M3742">
        <v>223.33099000000001</v>
      </c>
      <c r="N3742">
        <v>273.98401000000001</v>
      </c>
      <c r="O3742">
        <v>324.99099999999999</v>
      </c>
      <c r="P3742">
        <v>366.23401000000001</v>
      </c>
      <c r="Q3742">
        <v>366.82598999999999</v>
      </c>
      <c r="R3742">
        <v>332.83400999999998</v>
      </c>
      <c r="S3742">
        <v>279.40399000000002</v>
      </c>
      <c r="T3742">
        <v>228.61501000000001</v>
      </c>
      <c r="U3742">
        <v>213.66498999999999</v>
      </c>
      <c r="V3742">
        <v>232.94900999999999</v>
      </c>
      <c r="W3742">
        <v>292.47899999999998</v>
      </c>
      <c r="X3742">
        <v>339.39801</v>
      </c>
      <c r="Y3742">
        <v>349.56099999999998</v>
      </c>
      <c r="Z3742">
        <v>340.60599000000002</v>
      </c>
      <c r="AA3742">
        <v>293.57199000000003</v>
      </c>
      <c r="AB3742">
        <v>231.75300999999999</v>
      </c>
      <c r="AC3742">
        <v>199.203</v>
      </c>
      <c r="AD3742">
        <v>188.96100000000001</v>
      </c>
      <c r="AE3742">
        <v>210.37700000000001</v>
      </c>
      <c r="AF3742">
        <v>272.49301000000003</v>
      </c>
      <c r="AG3742">
        <v>324.59298999999999</v>
      </c>
      <c r="AH3742">
        <v>350.60399999999998</v>
      </c>
      <c r="AI3742">
        <v>362.03201000000001</v>
      </c>
      <c r="AJ3742">
        <v>327.15701000000001</v>
      </c>
      <c r="AK3742">
        <v>281.42599000000001</v>
      </c>
      <c r="AL3742">
        <v>237.25300999999999</v>
      </c>
      <c r="AM3742">
        <v>222.65899999999999</v>
      </c>
      <c r="AN3742">
        <v>249.74100000000001</v>
      </c>
      <c r="AO3742">
        <v>297.77999999999997</v>
      </c>
      <c r="AQ3742" s="1">
        <f t="shared" si="58"/>
        <v>10482.434060000003</v>
      </c>
    </row>
    <row r="3743" spans="3:43" x14ac:dyDescent="0.3">
      <c r="C3743" s="1">
        <v>923.76800000000003</v>
      </c>
      <c r="E3743">
        <v>301.92200000000003</v>
      </c>
      <c r="F3743">
        <v>344.34899999999999</v>
      </c>
      <c r="G3743">
        <v>359.09298999999999</v>
      </c>
      <c r="H3743">
        <v>332.048</v>
      </c>
      <c r="I3743">
        <v>291.64001000000002</v>
      </c>
      <c r="J3743">
        <v>234.483</v>
      </c>
      <c r="K3743">
        <v>195.83700999999999</v>
      </c>
      <c r="L3743">
        <v>195.304</v>
      </c>
      <c r="M3743">
        <v>225.35699</v>
      </c>
      <c r="N3743">
        <v>279.13598999999999</v>
      </c>
      <c r="O3743">
        <v>326.37299000000002</v>
      </c>
      <c r="P3743">
        <v>366.65798999999998</v>
      </c>
      <c r="Q3743">
        <v>362.18398999999999</v>
      </c>
      <c r="R3743">
        <v>324.45999</v>
      </c>
      <c r="S3743">
        <v>278.71798999999999</v>
      </c>
      <c r="T3743">
        <v>237.40401</v>
      </c>
      <c r="U3743">
        <v>214.13699</v>
      </c>
      <c r="V3743">
        <v>241.47</v>
      </c>
      <c r="W3743">
        <v>292.67599000000001</v>
      </c>
      <c r="X3743">
        <v>342.01199000000003</v>
      </c>
      <c r="Y3743">
        <v>350.10100999999997</v>
      </c>
      <c r="Z3743">
        <v>343.46499999999997</v>
      </c>
      <c r="AA3743">
        <v>291.39301</v>
      </c>
      <c r="AB3743">
        <v>228.60599999999999</v>
      </c>
      <c r="AC3743">
        <v>193.40199000000001</v>
      </c>
      <c r="AD3743">
        <v>186.62299999999999</v>
      </c>
      <c r="AE3743">
        <v>204.89</v>
      </c>
      <c r="AF3743">
        <v>268.35500999999999</v>
      </c>
      <c r="AG3743">
        <v>319.565</v>
      </c>
      <c r="AH3743">
        <v>347.08801</v>
      </c>
      <c r="AI3743">
        <v>354.75799999999998</v>
      </c>
      <c r="AJ3743">
        <v>322.38598999999999</v>
      </c>
      <c r="AK3743">
        <v>282.64400999999998</v>
      </c>
      <c r="AL3743">
        <v>234.89999</v>
      </c>
      <c r="AM3743">
        <v>222.45799</v>
      </c>
      <c r="AN3743">
        <v>250.62398999999999</v>
      </c>
      <c r="AO3743">
        <v>294.99200000000002</v>
      </c>
      <c r="AQ3743" s="1">
        <f t="shared" si="58"/>
        <v>10441.510920000002</v>
      </c>
    </row>
    <row r="3744" spans="3:43" x14ac:dyDescent="0.3">
      <c r="C3744" s="1">
        <v>924.22900000000004</v>
      </c>
      <c r="E3744">
        <v>303.70999</v>
      </c>
      <c r="F3744">
        <v>344.18099999999998</v>
      </c>
      <c r="G3744">
        <v>358.45598999999999</v>
      </c>
      <c r="H3744">
        <v>332.13</v>
      </c>
      <c r="I3744">
        <v>286.26900999999998</v>
      </c>
      <c r="J3744">
        <v>226.797</v>
      </c>
      <c r="K3744">
        <v>189.922</v>
      </c>
      <c r="L3744">
        <v>196.39500000000001</v>
      </c>
      <c r="M3744">
        <v>220.209</v>
      </c>
      <c r="N3744">
        <v>276.79001</v>
      </c>
      <c r="O3744">
        <v>313.67800999999997</v>
      </c>
      <c r="P3744">
        <v>356.86599999999999</v>
      </c>
      <c r="Q3744">
        <v>362.16399999999999</v>
      </c>
      <c r="R3744">
        <v>324.36599999999999</v>
      </c>
      <c r="S3744">
        <v>283.57299999999998</v>
      </c>
      <c r="T3744">
        <v>234.58700999999999</v>
      </c>
      <c r="U3744">
        <v>214.98399000000001</v>
      </c>
      <c r="V3744">
        <v>235.386</v>
      </c>
      <c r="W3744">
        <v>291.21499999999997</v>
      </c>
      <c r="X3744">
        <v>335.57799999999997</v>
      </c>
      <c r="Y3744">
        <v>346.35699</v>
      </c>
      <c r="Z3744">
        <v>336.68599999999998</v>
      </c>
      <c r="AA3744">
        <v>291.26001000000002</v>
      </c>
      <c r="AB3744">
        <v>226.04601</v>
      </c>
      <c r="AC3744">
        <v>198.392</v>
      </c>
      <c r="AD3744">
        <v>183.40199000000001</v>
      </c>
      <c r="AE3744">
        <v>202.99100000000001</v>
      </c>
      <c r="AF3744">
        <v>268.72399999999999</v>
      </c>
      <c r="AG3744">
        <v>317.29901000000001</v>
      </c>
      <c r="AH3744">
        <v>343.048</v>
      </c>
      <c r="AI3744">
        <v>355.40600999999998</v>
      </c>
      <c r="AJ3744">
        <v>323.83999999999997</v>
      </c>
      <c r="AK3744">
        <v>279.06</v>
      </c>
      <c r="AL3744">
        <v>235.84800999999999</v>
      </c>
      <c r="AM3744">
        <v>218.83700999999999</v>
      </c>
      <c r="AN3744">
        <v>245.86501000000001</v>
      </c>
      <c r="AO3744">
        <v>293.27999999999997</v>
      </c>
      <c r="AQ3744" s="1">
        <f t="shared" si="58"/>
        <v>10353.59706</v>
      </c>
    </row>
    <row r="3745" spans="3:43" x14ac:dyDescent="0.3">
      <c r="C3745" s="1">
        <v>924.69</v>
      </c>
      <c r="E3745">
        <v>298.73498999999998</v>
      </c>
      <c r="F3745">
        <v>336.815</v>
      </c>
      <c r="G3745">
        <v>358.00698999999997</v>
      </c>
      <c r="H3745">
        <v>331.17700000000002</v>
      </c>
      <c r="I3745">
        <v>288.41699</v>
      </c>
      <c r="J3745">
        <v>237.37100000000001</v>
      </c>
      <c r="K3745">
        <v>195.35400000000001</v>
      </c>
      <c r="L3745">
        <v>196.53101000000001</v>
      </c>
      <c r="M3745">
        <v>219.64500000000001</v>
      </c>
      <c r="N3745">
        <v>268.82199000000003</v>
      </c>
      <c r="O3745">
        <v>314.86099000000002</v>
      </c>
      <c r="P3745">
        <v>358.15302000000003</v>
      </c>
      <c r="Q3745">
        <v>353.15701000000001</v>
      </c>
      <c r="R3745">
        <v>321.95598999999999</v>
      </c>
      <c r="S3745">
        <v>275.90302000000003</v>
      </c>
      <c r="T3745">
        <v>231.672</v>
      </c>
      <c r="U3745">
        <v>213.114</v>
      </c>
      <c r="V3745">
        <v>240.17500000000001</v>
      </c>
      <c r="W3745">
        <v>293.83301</v>
      </c>
      <c r="X3745">
        <v>333.75400000000002</v>
      </c>
      <c r="Y3745">
        <v>338.92000999999999</v>
      </c>
      <c r="Z3745">
        <v>333.60901000000001</v>
      </c>
      <c r="AA3745">
        <v>287.36300999999997</v>
      </c>
      <c r="AB3745">
        <v>224.65799999999999</v>
      </c>
      <c r="AC3745">
        <v>195.15799999999999</v>
      </c>
      <c r="AD3745">
        <v>177.79900000000001</v>
      </c>
      <c r="AE3745">
        <v>206.298</v>
      </c>
      <c r="AF3745">
        <v>262.17498999999998</v>
      </c>
      <c r="AG3745">
        <v>320.90899999999999</v>
      </c>
      <c r="AH3745">
        <v>341.15100000000001</v>
      </c>
      <c r="AI3745">
        <v>353.25101000000001</v>
      </c>
      <c r="AJ3745">
        <v>324.82501000000002</v>
      </c>
      <c r="AK3745">
        <v>285.37</v>
      </c>
      <c r="AL3745">
        <v>237.06799000000001</v>
      </c>
      <c r="AM3745">
        <v>224.21600000000001</v>
      </c>
      <c r="AN3745">
        <v>243.797</v>
      </c>
      <c r="AO3745">
        <v>294.14801</v>
      </c>
      <c r="AQ3745" s="1">
        <f t="shared" si="58"/>
        <v>10318.167050000002</v>
      </c>
    </row>
    <row r="3746" spans="3:43" x14ac:dyDescent="0.3">
      <c r="C3746" s="1">
        <v>925.15</v>
      </c>
      <c r="E3746">
        <v>300.90600999999998</v>
      </c>
      <c r="F3746">
        <v>335.44</v>
      </c>
      <c r="G3746">
        <v>350.49200000000002</v>
      </c>
      <c r="H3746">
        <v>326.51098999999999</v>
      </c>
      <c r="I3746">
        <v>286.58199999999999</v>
      </c>
      <c r="J3746">
        <v>226.88800000000001</v>
      </c>
      <c r="K3746">
        <v>197.56200000000001</v>
      </c>
      <c r="L3746">
        <v>192.92500000000001</v>
      </c>
      <c r="M3746">
        <v>221.535</v>
      </c>
      <c r="N3746">
        <v>266.048</v>
      </c>
      <c r="O3746">
        <v>312.29700000000003</v>
      </c>
      <c r="P3746">
        <v>351.17700000000002</v>
      </c>
      <c r="Q3746">
        <v>353.91699</v>
      </c>
      <c r="R3746">
        <v>325.39801</v>
      </c>
      <c r="S3746">
        <v>276.71600000000001</v>
      </c>
      <c r="T3746">
        <v>233.36699999999999</v>
      </c>
      <c r="U3746">
        <v>214.68401</v>
      </c>
      <c r="V3746">
        <v>240.80499</v>
      </c>
      <c r="W3746">
        <v>287.142</v>
      </c>
      <c r="X3746">
        <v>331.67800999999997</v>
      </c>
      <c r="Y3746">
        <v>337.42099000000002</v>
      </c>
      <c r="Z3746">
        <v>331.04599000000002</v>
      </c>
      <c r="AA3746">
        <v>290.38799999999998</v>
      </c>
      <c r="AB3746">
        <v>223.59</v>
      </c>
      <c r="AC3746">
        <v>196.423</v>
      </c>
      <c r="AD3746">
        <v>186.13</v>
      </c>
      <c r="AE3746">
        <v>209.44800000000001</v>
      </c>
      <c r="AF3746">
        <v>263.71600000000001</v>
      </c>
      <c r="AG3746">
        <v>315.48498999999998</v>
      </c>
      <c r="AH3746">
        <v>338.14400999999998</v>
      </c>
      <c r="AI3746">
        <v>348.40100000000001</v>
      </c>
      <c r="AJ3746">
        <v>319.24099999999999</v>
      </c>
      <c r="AK3746">
        <v>276.74301000000003</v>
      </c>
      <c r="AL3746">
        <v>230.84800999999999</v>
      </c>
      <c r="AM3746">
        <v>223.34100000000001</v>
      </c>
      <c r="AN3746">
        <v>245.68299999999999</v>
      </c>
      <c r="AO3746">
        <v>293.47899999999998</v>
      </c>
      <c r="AQ3746" s="1">
        <f t="shared" si="58"/>
        <v>10261.597009999998</v>
      </c>
    </row>
    <row r="3747" spans="3:43" x14ac:dyDescent="0.3">
      <c r="C3747" s="1">
        <v>925.61099999999999</v>
      </c>
      <c r="E3747">
        <v>300.14699999999999</v>
      </c>
      <c r="F3747">
        <v>339.26801</v>
      </c>
      <c r="G3747">
        <v>345.56299000000001</v>
      </c>
      <c r="H3747">
        <v>324.04998999999998</v>
      </c>
      <c r="I3747">
        <v>283.13799999999998</v>
      </c>
      <c r="J3747">
        <v>234.85599999999999</v>
      </c>
      <c r="K3747">
        <v>196.04601</v>
      </c>
      <c r="L3747">
        <v>194.85899000000001</v>
      </c>
      <c r="M3747">
        <v>216.88399999999999</v>
      </c>
      <c r="N3747">
        <v>266.04700000000003</v>
      </c>
      <c r="O3747">
        <v>311.82001000000002</v>
      </c>
      <c r="P3747">
        <v>349.04001</v>
      </c>
      <c r="Q3747">
        <v>350.37900000000002</v>
      </c>
      <c r="R3747">
        <v>318.97298999999998</v>
      </c>
      <c r="S3747">
        <v>278.10998999999998</v>
      </c>
      <c r="T3747">
        <v>233.52199999999999</v>
      </c>
      <c r="U3747">
        <v>215.59</v>
      </c>
      <c r="V3747">
        <v>239.68799999999999</v>
      </c>
      <c r="W3747">
        <v>288.43900000000002</v>
      </c>
      <c r="X3747">
        <v>331.13501000000002</v>
      </c>
      <c r="Y3747">
        <v>335.36599999999999</v>
      </c>
      <c r="Z3747">
        <v>330.20098999999999</v>
      </c>
      <c r="AA3747">
        <v>284.05399</v>
      </c>
      <c r="AB3747">
        <v>223.886</v>
      </c>
      <c r="AC3747">
        <v>193.42500000000001</v>
      </c>
      <c r="AD3747">
        <v>183.43799999999999</v>
      </c>
      <c r="AE3747">
        <v>206.726</v>
      </c>
      <c r="AF3747">
        <v>267.08199999999999</v>
      </c>
      <c r="AG3747">
        <v>319.36498999999998</v>
      </c>
      <c r="AH3747">
        <v>333.78201000000001</v>
      </c>
      <c r="AI3747">
        <v>346.048</v>
      </c>
      <c r="AJ3747">
        <v>313.41901000000001</v>
      </c>
      <c r="AK3747">
        <v>277.27399000000003</v>
      </c>
      <c r="AL3747">
        <v>231.411</v>
      </c>
      <c r="AM3747">
        <v>225.64999</v>
      </c>
      <c r="AN3747">
        <v>247.006</v>
      </c>
      <c r="AO3747">
        <v>290.68099999999998</v>
      </c>
      <c r="AQ3747" s="1">
        <f t="shared" si="58"/>
        <v>10226.367970000001</v>
      </c>
    </row>
    <row r="3748" spans="3:43" x14ac:dyDescent="0.3">
      <c r="C3748" s="1">
        <v>926.07100000000003</v>
      </c>
      <c r="E3748">
        <v>294.47800000000001</v>
      </c>
      <c r="F3748">
        <v>335.73199</v>
      </c>
      <c r="G3748">
        <v>347.00101000000001</v>
      </c>
      <c r="H3748">
        <v>325.11200000000002</v>
      </c>
      <c r="I3748">
        <v>282.42000999999999</v>
      </c>
      <c r="J3748">
        <v>235.03899999999999</v>
      </c>
      <c r="K3748">
        <v>194.67101</v>
      </c>
      <c r="L3748">
        <v>196.24199999999999</v>
      </c>
      <c r="M3748">
        <v>224.97300999999999</v>
      </c>
      <c r="N3748">
        <v>271.05599999999998</v>
      </c>
      <c r="O3748">
        <v>313.36300999999997</v>
      </c>
      <c r="P3748">
        <v>347.892</v>
      </c>
      <c r="Q3748">
        <v>356.21798999999999</v>
      </c>
      <c r="R3748">
        <v>320.16699</v>
      </c>
      <c r="S3748">
        <v>276.84399000000002</v>
      </c>
      <c r="T3748">
        <v>228.73699999999999</v>
      </c>
      <c r="U3748">
        <v>218.71299999999999</v>
      </c>
      <c r="V3748">
        <v>238.27199999999999</v>
      </c>
      <c r="W3748">
        <v>284.72501</v>
      </c>
      <c r="X3748">
        <v>329.80300999999997</v>
      </c>
      <c r="Y3748">
        <v>336.24301000000003</v>
      </c>
      <c r="Z3748">
        <v>331.23199</v>
      </c>
      <c r="AA3748">
        <v>285.99301000000003</v>
      </c>
      <c r="AB3748">
        <v>228.864</v>
      </c>
      <c r="AC3748">
        <v>193.71299999999999</v>
      </c>
      <c r="AD3748">
        <v>185.16200000000001</v>
      </c>
      <c r="AE3748">
        <v>208.13901000000001</v>
      </c>
      <c r="AF3748">
        <v>263.73099000000002</v>
      </c>
      <c r="AG3748">
        <v>311.68301000000002</v>
      </c>
      <c r="AH3748">
        <v>336.78100999999998</v>
      </c>
      <c r="AI3748">
        <v>349.78899999999999</v>
      </c>
      <c r="AJ3748">
        <v>321.72800000000001</v>
      </c>
      <c r="AK3748">
        <v>280.13101</v>
      </c>
      <c r="AL3748">
        <v>238.01300000000001</v>
      </c>
      <c r="AM3748">
        <v>224.328</v>
      </c>
      <c r="AN3748">
        <v>249.80199999999999</v>
      </c>
      <c r="AO3748">
        <v>287.01999000000001</v>
      </c>
      <c r="AQ3748" s="1">
        <f t="shared" si="58"/>
        <v>10253.81006</v>
      </c>
    </row>
    <row r="3749" spans="3:43" x14ac:dyDescent="0.3">
      <c r="C3749" s="1">
        <v>926.53099999999904</v>
      </c>
      <c r="E3749">
        <v>302.62900000000002</v>
      </c>
      <c r="F3749">
        <v>333.673</v>
      </c>
      <c r="G3749">
        <v>350.09697999999997</v>
      </c>
      <c r="H3749">
        <v>319.01501000000002</v>
      </c>
      <c r="I3749">
        <v>278.05399</v>
      </c>
      <c r="J3749">
        <v>232.53101000000001</v>
      </c>
      <c r="K3749">
        <v>197.858</v>
      </c>
      <c r="L3749">
        <v>198.46299999999999</v>
      </c>
      <c r="M3749">
        <v>218.96898999999999</v>
      </c>
      <c r="N3749">
        <v>263.95900999999998</v>
      </c>
      <c r="O3749">
        <v>314.01001000000002</v>
      </c>
      <c r="P3749">
        <v>350.13101</v>
      </c>
      <c r="Q3749">
        <v>352.41599000000002</v>
      </c>
      <c r="R3749">
        <v>311.02600000000001</v>
      </c>
      <c r="S3749">
        <v>279.27100000000002</v>
      </c>
      <c r="T3749">
        <v>234.44800000000001</v>
      </c>
      <c r="U3749">
        <v>212.38300000000001</v>
      </c>
      <c r="V3749">
        <v>238.13399999999999</v>
      </c>
      <c r="W3749">
        <v>290.18700999999999</v>
      </c>
      <c r="X3749">
        <v>328.01900999999998</v>
      </c>
      <c r="Y3749">
        <v>333.16</v>
      </c>
      <c r="Z3749">
        <v>325.49399</v>
      </c>
      <c r="AA3749">
        <v>279.58701000000002</v>
      </c>
      <c r="AB3749">
        <v>226.42699999999999</v>
      </c>
      <c r="AC3749">
        <v>197.89100999999999</v>
      </c>
      <c r="AD3749">
        <v>183.63498999999999</v>
      </c>
      <c r="AE3749">
        <v>208.34398999999999</v>
      </c>
      <c r="AF3749">
        <v>262.74200000000002</v>
      </c>
      <c r="AG3749">
        <v>313.55700999999999</v>
      </c>
      <c r="AH3749">
        <v>336.38198999999997</v>
      </c>
      <c r="AI3749">
        <v>349.16901000000001</v>
      </c>
      <c r="AJ3749">
        <v>313.43700999999999</v>
      </c>
      <c r="AK3749">
        <v>275.06200999999999</v>
      </c>
      <c r="AL3749">
        <v>237.81899999999999</v>
      </c>
      <c r="AM3749">
        <v>222.21898999999999</v>
      </c>
      <c r="AN3749">
        <v>247.06399999999999</v>
      </c>
      <c r="AO3749">
        <v>286.82799999999997</v>
      </c>
      <c r="AQ3749" s="1">
        <f t="shared" si="58"/>
        <v>10204.090029999998</v>
      </c>
    </row>
    <row r="3750" spans="3:43" x14ac:dyDescent="0.3">
      <c r="C3750" s="1">
        <v>926.99099999999999</v>
      </c>
      <c r="E3750">
        <v>299.43200999999999</v>
      </c>
      <c r="F3750">
        <v>334.57299999999998</v>
      </c>
      <c r="G3750">
        <v>346.95699999999999</v>
      </c>
      <c r="H3750">
        <v>312.76299999999998</v>
      </c>
      <c r="I3750">
        <v>278.94601</v>
      </c>
      <c r="J3750">
        <v>234.381</v>
      </c>
      <c r="K3750">
        <v>194.78299999999999</v>
      </c>
      <c r="L3750">
        <v>195.114</v>
      </c>
      <c r="M3750">
        <v>221.054</v>
      </c>
      <c r="N3750">
        <v>266.82598999999999</v>
      </c>
      <c r="O3750">
        <v>311.06799000000001</v>
      </c>
      <c r="P3750">
        <v>352.15201000000002</v>
      </c>
      <c r="Q3750">
        <v>353.63101</v>
      </c>
      <c r="R3750">
        <v>314.31400000000002</v>
      </c>
      <c r="S3750">
        <v>275.88299999999998</v>
      </c>
      <c r="T3750">
        <v>230.12601000000001</v>
      </c>
      <c r="U3750">
        <v>214.10899000000001</v>
      </c>
      <c r="V3750">
        <v>237.755</v>
      </c>
      <c r="W3750">
        <v>289.13598999999999</v>
      </c>
      <c r="X3750">
        <v>324.61099000000002</v>
      </c>
      <c r="Y3750">
        <v>333.63900999999998</v>
      </c>
      <c r="Z3750">
        <v>324.12099999999998</v>
      </c>
      <c r="AA3750">
        <v>275.33400999999998</v>
      </c>
      <c r="AB3750">
        <v>227.21799999999999</v>
      </c>
      <c r="AC3750">
        <v>197.28799000000001</v>
      </c>
      <c r="AD3750">
        <v>185.351</v>
      </c>
      <c r="AE3750">
        <v>206.43299999999999</v>
      </c>
      <c r="AF3750">
        <v>264.50698999999997</v>
      </c>
      <c r="AG3750">
        <v>315.40701000000001</v>
      </c>
      <c r="AH3750">
        <v>331.28298999999998</v>
      </c>
      <c r="AI3750">
        <v>339.29401000000001</v>
      </c>
      <c r="AJ3750">
        <v>313.15399000000002</v>
      </c>
      <c r="AK3750">
        <v>275.28600999999998</v>
      </c>
      <c r="AL3750">
        <v>233.25399999999999</v>
      </c>
      <c r="AM3750">
        <v>223.00700000000001</v>
      </c>
      <c r="AN3750">
        <v>252.864</v>
      </c>
      <c r="AO3750">
        <v>290.05599999999998</v>
      </c>
      <c r="AQ3750" s="1">
        <f t="shared" si="58"/>
        <v>10175.110009999999</v>
      </c>
    </row>
    <row r="3751" spans="3:43" x14ac:dyDescent="0.3">
      <c r="C3751" s="1">
        <v>927.452</v>
      </c>
      <c r="E3751">
        <v>293.89801</v>
      </c>
      <c r="F3751">
        <v>335.98599000000002</v>
      </c>
      <c r="G3751">
        <v>342.94799999999998</v>
      </c>
      <c r="H3751">
        <v>318.43200999999999</v>
      </c>
      <c r="I3751">
        <v>285.35699</v>
      </c>
      <c r="J3751">
        <v>232.01801</v>
      </c>
      <c r="K3751">
        <v>196.50300999999999</v>
      </c>
      <c r="L3751">
        <v>196.655</v>
      </c>
      <c r="M3751">
        <v>221.46700000000001</v>
      </c>
      <c r="N3751">
        <v>269.52199999999999</v>
      </c>
      <c r="O3751">
        <v>310.173</v>
      </c>
      <c r="P3751">
        <v>349.01199000000003</v>
      </c>
      <c r="Q3751">
        <v>348.78201000000001</v>
      </c>
      <c r="R3751">
        <v>312.41800000000001</v>
      </c>
      <c r="S3751">
        <v>273.47899999999998</v>
      </c>
      <c r="T3751">
        <v>234.11501000000001</v>
      </c>
      <c r="U3751">
        <v>214.96100000000001</v>
      </c>
      <c r="V3751">
        <v>239.39798999999999</v>
      </c>
      <c r="W3751">
        <v>285.30898999999999</v>
      </c>
      <c r="X3751">
        <v>323.70098999999999</v>
      </c>
      <c r="Y3751">
        <v>331.01999000000001</v>
      </c>
      <c r="Z3751">
        <v>324.56299000000001</v>
      </c>
      <c r="AA3751">
        <v>278.70999</v>
      </c>
      <c r="AB3751">
        <v>224.62199000000001</v>
      </c>
      <c r="AC3751">
        <v>197.86199999999999</v>
      </c>
      <c r="AD3751">
        <v>189.155</v>
      </c>
      <c r="AE3751">
        <v>205.774</v>
      </c>
      <c r="AF3751">
        <v>266.41399999999999</v>
      </c>
      <c r="AG3751">
        <v>312.11801000000003</v>
      </c>
      <c r="AH3751">
        <v>330.78899999999999</v>
      </c>
      <c r="AI3751">
        <v>344.34600999999998</v>
      </c>
      <c r="AJ3751">
        <v>315.91399999999999</v>
      </c>
      <c r="AK3751">
        <v>278.21798999999999</v>
      </c>
      <c r="AL3751">
        <v>234.07599999999999</v>
      </c>
      <c r="AM3751">
        <v>226.696</v>
      </c>
      <c r="AN3751">
        <v>247.87800999999999</v>
      </c>
      <c r="AO3751">
        <v>289.48901000000001</v>
      </c>
      <c r="AQ3751" s="1">
        <f t="shared" si="58"/>
        <v>10181.777989999999</v>
      </c>
    </row>
    <row r="3752" spans="3:43" x14ac:dyDescent="0.3">
      <c r="C3752" s="1">
        <v>927.91200000000003</v>
      </c>
      <c r="E3752">
        <v>293.44198999999998</v>
      </c>
      <c r="F3752">
        <v>332.67899</v>
      </c>
      <c r="G3752">
        <v>341.51400999999998</v>
      </c>
      <c r="H3752">
        <v>318.72197999999997</v>
      </c>
      <c r="I3752">
        <v>279.94501000000002</v>
      </c>
      <c r="J3752">
        <v>230.73199</v>
      </c>
      <c r="K3752">
        <v>191.66900999999999</v>
      </c>
      <c r="L3752">
        <v>197.565</v>
      </c>
      <c r="M3752">
        <v>220.06200000000001</v>
      </c>
      <c r="N3752">
        <v>269.90701000000001</v>
      </c>
      <c r="O3752">
        <v>311.55898999999999</v>
      </c>
      <c r="P3752">
        <v>342.07001000000002</v>
      </c>
      <c r="Q3752">
        <v>344.75</v>
      </c>
      <c r="R3752">
        <v>311.94601</v>
      </c>
      <c r="S3752">
        <v>272.25299000000001</v>
      </c>
      <c r="T3752">
        <v>234.30298999999999</v>
      </c>
      <c r="U3752">
        <v>215.36301</v>
      </c>
      <c r="V3752">
        <v>239.10001</v>
      </c>
      <c r="W3752">
        <v>282.75698999999997</v>
      </c>
      <c r="X3752">
        <v>326.04700000000003</v>
      </c>
      <c r="Y3752">
        <v>330.06299000000001</v>
      </c>
      <c r="Z3752">
        <v>321.04700000000003</v>
      </c>
      <c r="AA3752">
        <v>279.12900000000002</v>
      </c>
      <c r="AB3752">
        <v>223.46001000000001</v>
      </c>
      <c r="AC3752">
        <v>198.95</v>
      </c>
      <c r="AD3752">
        <v>186.24799999999999</v>
      </c>
      <c r="AE3752">
        <v>205.33600000000001</v>
      </c>
      <c r="AF3752">
        <v>264.64801</v>
      </c>
      <c r="AG3752">
        <v>314.05801000000002</v>
      </c>
      <c r="AH3752">
        <v>334.315</v>
      </c>
      <c r="AI3752">
        <v>342.11300999999997</v>
      </c>
      <c r="AJ3752">
        <v>316.20801</v>
      </c>
      <c r="AK3752">
        <v>273.52701000000002</v>
      </c>
      <c r="AL3752">
        <v>232.53200000000001</v>
      </c>
      <c r="AM3752">
        <v>225.67699999999999</v>
      </c>
      <c r="AN3752">
        <v>244.065</v>
      </c>
      <c r="AO3752">
        <v>286.09899999999999</v>
      </c>
      <c r="AQ3752" s="1">
        <f t="shared" si="58"/>
        <v>10133.86004</v>
      </c>
    </row>
    <row r="3753" spans="3:43" x14ac:dyDescent="0.3">
      <c r="C3753" s="1">
        <v>928.37199999999996</v>
      </c>
      <c r="E3753">
        <v>299.94699000000003</v>
      </c>
      <c r="F3753">
        <v>335.33400999999998</v>
      </c>
      <c r="G3753">
        <v>347.94400000000002</v>
      </c>
      <c r="H3753">
        <v>314.93301000000002</v>
      </c>
      <c r="I3753">
        <v>282.44</v>
      </c>
      <c r="J3753">
        <v>229.33199999999999</v>
      </c>
      <c r="K3753">
        <v>191.70399</v>
      </c>
      <c r="L3753">
        <v>197.03200000000001</v>
      </c>
      <c r="M3753">
        <v>219.244</v>
      </c>
      <c r="N3753">
        <v>264.26001000000002</v>
      </c>
      <c r="O3753">
        <v>308.41399999999999</v>
      </c>
      <c r="P3753">
        <v>340.77899000000002</v>
      </c>
      <c r="Q3753">
        <v>344.30599999999998</v>
      </c>
      <c r="R3753">
        <v>316.06799000000001</v>
      </c>
      <c r="S3753">
        <v>268.78699</v>
      </c>
      <c r="T3753">
        <v>227.851</v>
      </c>
      <c r="U3753">
        <v>217.96799999999999</v>
      </c>
      <c r="V3753">
        <v>234.05799999999999</v>
      </c>
      <c r="W3753">
        <v>285.20098999999999</v>
      </c>
      <c r="X3753">
        <v>330.03298999999998</v>
      </c>
      <c r="Y3753">
        <v>331.55300999999997</v>
      </c>
      <c r="Z3753">
        <v>321.54998999999998</v>
      </c>
      <c r="AA3753">
        <v>279.83899000000002</v>
      </c>
      <c r="AB3753">
        <v>221.89999</v>
      </c>
      <c r="AC3753">
        <v>195.25700000000001</v>
      </c>
      <c r="AD3753">
        <v>187.91701</v>
      </c>
      <c r="AE3753">
        <v>208.21001000000001</v>
      </c>
      <c r="AF3753">
        <v>259.11099000000002</v>
      </c>
      <c r="AG3753">
        <v>312.98800999999997</v>
      </c>
      <c r="AH3753">
        <v>332.91699</v>
      </c>
      <c r="AI3753">
        <v>339.35500999999999</v>
      </c>
      <c r="AJ3753">
        <v>313.70499000000001</v>
      </c>
      <c r="AK3753">
        <v>271.91599000000002</v>
      </c>
      <c r="AL3753">
        <v>233.68401</v>
      </c>
      <c r="AM3753">
        <v>220.35599999999999</v>
      </c>
      <c r="AN3753">
        <v>245.61600000000001</v>
      </c>
      <c r="AO3753">
        <v>284.38</v>
      </c>
      <c r="AQ3753" s="1">
        <f t="shared" si="58"/>
        <v>10115.888949999997</v>
      </c>
    </row>
    <row r="3754" spans="3:43" x14ac:dyDescent="0.3">
      <c r="C3754" s="1">
        <v>928.83199999999999</v>
      </c>
      <c r="E3754">
        <v>297.02899000000002</v>
      </c>
      <c r="F3754">
        <v>330.63598999999999</v>
      </c>
      <c r="G3754">
        <v>346.08499</v>
      </c>
      <c r="H3754">
        <v>318.57501000000002</v>
      </c>
      <c r="I3754">
        <v>278.75101000000001</v>
      </c>
      <c r="J3754">
        <v>224.19800000000001</v>
      </c>
      <c r="K3754">
        <v>194.36</v>
      </c>
      <c r="L3754">
        <v>199.744</v>
      </c>
      <c r="M3754">
        <v>219.79601</v>
      </c>
      <c r="N3754">
        <v>269.74099999999999</v>
      </c>
      <c r="O3754">
        <v>310.60901000000001</v>
      </c>
      <c r="P3754">
        <v>343.36498999999998</v>
      </c>
      <c r="Q3754">
        <v>346.35300000000001</v>
      </c>
      <c r="R3754">
        <v>316.65399000000002</v>
      </c>
      <c r="S3754">
        <v>271.05498999999998</v>
      </c>
      <c r="T3754">
        <v>232.858</v>
      </c>
      <c r="U3754">
        <v>220.821</v>
      </c>
      <c r="V3754">
        <v>245.41399999999999</v>
      </c>
      <c r="W3754">
        <v>285.35199</v>
      </c>
      <c r="X3754">
        <v>327.85199</v>
      </c>
      <c r="Y3754">
        <v>329.15899999999999</v>
      </c>
      <c r="Z3754">
        <v>316.58400999999998</v>
      </c>
      <c r="AA3754">
        <v>282.46899000000002</v>
      </c>
      <c r="AB3754">
        <v>222.19099</v>
      </c>
      <c r="AC3754">
        <v>197.911</v>
      </c>
      <c r="AD3754">
        <v>187.78799000000001</v>
      </c>
      <c r="AE3754">
        <v>206.91800000000001</v>
      </c>
      <c r="AF3754">
        <v>262.22600999999997</v>
      </c>
      <c r="AG3754">
        <v>314.94400000000002</v>
      </c>
      <c r="AH3754">
        <v>333.25601</v>
      </c>
      <c r="AI3754">
        <v>342.24898999999999</v>
      </c>
      <c r="AJ3754">
        <v>310.44101000000001</v>
      </c>
      <c r="AK3754">
        <v>273.62398999999999</v>
      </c>
      <c r="AL3754">
        <v>232.14301</v>
      </c>
      <c r="AM3754">
        <v>227.328</v>
      </c>
      <c r="AN3754">
        <v>249.50101000000001</v>
      </c>
      <c r="AO3754">
        <v>287.27399000000003</v>
      </c>
      <c r="AQ3754" s="1">
        <f t="shared" si="58"/>
        <v>10155.25396</v>
      </c>
    </row>
    <row r="3755" spans="3:43" x14ac:dyDescent="0.3">
      <c r="C3755" s="1">
        <v>929.29200000000003</v>
      </c>
      <c r="E3755">
        <v>296.30498999999998</v>
      </c>
      <c r="F3755">
        <v>334.38400000000001</v>
      </c>
      <c r="G3755">
        <v>340.91901000000001</v>
      </c>
      <c r="H3755">
        <v>318.44699000000003</v>
      </c>
      <c r="I3755">
        <v>277.61300999999997</v>
      </c>
      <c r="J3755">
        <v>226.61</v>
      </c>
      <c r="K3755">
        <v>196.40299999999999</v>
      </c>
      <c r="L3755">
        <v>193.47900000000001</v>
      </c>
      <c r="M3755">
        <v>219.964</v>
      </c>
      <c r="N3755">
        <v>267.82999000000001</v>
      </c>
      <c r="O3755">
        <v>302.62799000000001</v>
      </c>
      <c r="P3755">
        <v>342.90302000000003</v>
      </c>
      <c r="Q3755">
        <v>349.26299999999998</v>
      </c>
      <c r="R3755">
        <v>309.017</v>
      </c>
      <c r="S3755">
        <v>275.33801</v>
      </c>
      <c r="T3755">
        <v>232.97900000000001</v>
      </c>
      <c r="U3755">
        <v>217.60599999999999</v>
      </c>
      <c r="V3755">
        <v>237.80901</v>
      </c>
      <c r="W3755">
        <v>287.67099000000002</v>
      </c>
      <c r="X3755">
        <v>326.31799000000001</v>
      </c>
      <c r="Y3755">
        <v>322.85100999999997</v>
      </c>
      <c r="Z3755">
        <v>323.63699000000003</v>
      </c>
      <c r="AA3755">
        <v>280.80099000000001</v>
      </c>
      <c r="AB3755">
        <v>221.94701000000001</v>
      </c>
      <c r="AC3755">
        <v>192.68299999999999</v>
      </c>
      <c r="AD3755">
        <v>186.58799999999999</v>
      </c>
      <c r="AE3755">
        <v>208.185</v>
      </c>
      <c r="AF3755">
        <v>257.14600000000002</v>
      </c>
      <c r="AG3755">
        <v>310.46600000000001</v>
      </c>
      <c r="AH3755">
        <v>327.88400000000001</v>
      </c>
      <c r="AI3755">
        <v>338.26801</v>
      </c>
      <c r="AJ3755">
        <v>316.41399999999999</v>
      </c>
      <c r="AK3755">
        <v>275.29199</v>
      </c>
      <c r="AL3755">
        <v>236.07599999999999</v>
      </c>
      <c r="AM3755">
        <v>226.06899999999999</v>
      </c>
      <c r="AN3755">
        <v>246.459</v>
      </c>
      <c r="AO3755">
        <v>287.25200999999998</v>
      </c>
      <c r="AQ3755" s="1">
        <f t="shared" si="58"/>
        <v>10111.504010000001</v>
      </c>
    </row>
    <row r="3756" spans="3:43" x14ac:dyDescent="0.3">
      <c r="C3756" s="1">
        <v>929.75300000000004</v>
      </c>
      <c r="E3756">
        <v>296.70598999999999</v>
      </c>
      <c r="F3756">
        <v>332.41800000000001</v>
      </c>
      <c r="G3756">
        <v>337.07299999999998</v>
      </c>
      <c r="H3756">
        <v>312.76400999999998</v>
      </c>
      <c r="I3756">
        <v>279.48401000000001</v>
      </c>
      <c r="J3756">
        <v>229.30298999999999</v>
      </c>
      <c r="K3756">
        <v>193.78399999999999</v>
      </c>
      <c r="L3756">
        <v>196.69299000000001</v>
      </c>
      <c r="M3756">
        <v>212.98598999999999</v>
      </c>
      <c r="N3756">
        <v>264.35998999999998</v>
      </c>
      <c r="O3756">
        <v>308.84600999999998</v>
      </c>
      <c r="P3756">
        <v>346.75698999999997</v>
      </c>
      <c r="Q3756">
        <v>351.07101</v>
      </c>
      <c r="R3756">
        <v>311.23800999999997</v>
      </c>
      <c r="S3756">
        <v>274.72501</v>
      </c>
      <c r="T3756">
        <v>237.685</v>
      </c>
      <c r="U3756">
        <v>213.34100000000001</v>
      </c>
      <c r="V3756">
        <v>236.93799999999999</v>
      </c>
      <c r="W3756">
        <v>286.85699</v>
      </c>
      <c r="X3756">
        <v>324.00101000000001</v>
      </c>
      <c r="Y3756">
        <v>329.83098999999999</v>
      </c>
      <c r="Z3756">
        <v>319.16800000000001</v>
      </c>
      <c r="AA3756">
        <v>275.88799999999998</v>
      </c>
      <c r="AB3756">
        <v>223.142</v>
      </c>
      <c r="AC3756">
        <v>196.601</v>
      </c>
      <c r="AD3756">
        <v>179.41</v>
      </c>
      <c r="AE3756">
        <v>208.54201</v>
      </c>
      <c r="AF3756">
        <v>256.255</v>
      </c>
      <c r="AG3756">
        <v>312.95299999999997</v>
      </c>
      <c r="AH3756">
        <v>329.00299000000001</v>
      </c>
      <c r="AI3756">
        <v>337.73800999999997</v>
      </c>
      <c r="AJ3756">
        <v>309.35399999999998</v>
      </c>
      <c r="AK3756">
        <v>272.92498999999998</v>
      </c>
      <c r="AL3756">
        <v>234.66299000000001</v>
      </c>
      <c r="AM3756">
        <v>224.44701000000001</v>
      </c>
      <c r="AN3756">
        <v>246.18600000000001</v>
      </c>
      <c r="AO3756">
        <v>288.72699</v>
      </c>
      <c r="AQ3756" s="1">
        <f t="shared" si="58"/>
        <v>10091.862979999998</v>
      </c>
    </row>
    <row r="3757" spans="3:43" x14ac:dyDescent="0.3">
      <c r="C3757" s="1">
        <v>930.21299999999997</v>
      </c>
      <c r="E3757">
        <v>290.68099999999998</v>
      </c>
      <c r="F3757">
        <v>334.75900000000001</v>
      </c>
      <c r="G3757">
        <v>343.42200000000003</v>
      </c>
      <c r="H3757">
        <v>313.52301</v>
      </c>
      <c r="I3757">
        <v>275.73998999999998</v>
      </c>
      <c r="J3757">
        <v>229.196</v>
      </c>
      <c r="K3757">
        <v>195.55700999999999</v>
      </c>
      <c r="L3757">
        <v>197.077</v>
      </c>
      <c r="M3757">
        <v>223.64400000000001</v>
      </c>
      <c r="N3757">
        <v>268.03600999999998</v>
      </c>
      <c r="O3757">
        <v>302.91501</v>
      </c>
      <c r="P3757">
        <v>340.87900000000002</v>
      </c>
      <c r="Q3757">
        <v>351.09697999999997</v>
      </c>
      <c r="R3757">
        <v>315.28298999999998</v>
      </c>
      <c r="S3757">
        <v>273.41901000000001</v>
      </c>
      <c r="T3757">
        <v>231.05499</v>
      </c>
      <c r="U3757">
        <v>215.13901000000001</v>
      </c>
      <c r="V3757">
        <v>239.524</v>
      </c>
      <c r="W3757">
        <v>288.95598999999999</v>
      </c>
      <c r="X3757">
        <v>327.04901000000001</v>
      </c>
      <c r="Y3757">
        <v>328.47100999999998</v>
      </c>
      <c r="Z3757">
        <v>322.86899</v>
      </c>
      <c r="AA3757">
        <v>274.20098999999999</v>
      </c>
      <c r="AB3757">
        <v>219.51600999999999</v>
      </c>
      <c r="AC3757">
        <v>196.72099</v>
      </c>
      <c r="AD3757">
        <v>185.42500000000001</v>
      </c>
      <c r="AE3757">
        <v>204.36699999999999</v>
      </c>
      <c r="AF3757">
        <v>254.40199000000001</v>
      </c>
      <c r="AG3757">
        <v>308.58301</v>
      </c>
      <c r="AH3757">
        <v>328.58899000000002</v>
      </c>
      <c r="AI3757">
        <v>338.78399999999999</v>
      </c>
      <c r="AJ3757">
        <v>311.96499999999997</v>
      </c>
      <c r="AK3757">
        <v>277.39600000000002</v>
      </c>
      <c r="AL3757">
        <v>232.82899</v>
      </c>
      <c r="AM3757">
        <v>220.983</v>
      </c>
      <c r="AN3757">
        <v>249.048</v>
      </c>
      <c r="AO3757">
        <v>287.54500999999999</v>
      </c>
      <c r="AQ3757" s="1">
        <f t="shared" si="58"/>
        <v>10098.644990000003</v>
      </c>
    </row>
    <row r="3758" spans="3:43" x14ac:dyDescent="0.3">
      <c r="C3758" s="1">
        <v>930.673</v>
      </c>
      <c r="E3758">
        <v>297.38501000000002</v>
      </c>
      <c r="F3758">
        <v>328.36801000000003</v>
      </c>
      <c r="G3758">
        <v>342.02399000000003</v>
      </c>
      <c r="H3758">
        <v>316.65302000000003</v>
      </c>
      <c r="I3758">
        <v>279.58999999999997</v>
      </c>
      <c r="J3758">
        <v>226.34800999999999</v>
      </c>
      <c r="K3758">
        <v>194.43200999999999</v>
      </c>
      <c r="L3758">
        <v>197.21001000000001</v>
      </c>
      <c r="M3758">
        <v>221.20799</v>
      </c>
      <c r="N3758">
        <v>265.64600000000002</v>
      </c>
      <c r="O3758">
        <v>309.28100999999998</v>
      </c>
      <c r="P3758">
        <v>338.11300999999997</v>
      </c>
      <c r="Q3758">
        <v>346.12900000000002</v>
      </c>
      <c r="R3758">
        <v>312.93398999999999</v>
      </c>
      <c r="S3758">
        <v>273.995</v>
      </c>
      <c r="T3758">
        <v>234.94900999999999</v>
      </c>
      <c r="U3758">
        <v>215.18899999999999</v>
      </c>
      <c r="V3758">
        <v>240.98500000000001</v>
      </c>
      <c r="W3758">
        <v>291.08301</v>
      </c>
      <c r="X3758">
        <v>321.49700999999999</v>
      </c>
      <c r="Y3758">
        <v>324.65798999999998</v>
      </c>
      <c r="Z3758">
        <v>321.69799999999998</v>
      </c>
      <c r="AA3758">
        <v>279.71100000000001</v>
      </c>
      <c r="AB3758">
        <v>221.28799000000001</v>
      </c>
      <c r="AC3758">
        <v>197.15899999999999</v>
      </c>
      <c r="AD3758">
        <v>185.95</v>
      </c>
      <c r="AE3758">
        <v>207.578</v>
      </c>
      <c r="AF3758">
        <v>258.44400000000002</v>
      </c>
      <c r="AG3758">
        <v>308.04700000000003</v>
      </c>
      <c r="AH3758">
        <v>330.23800999999997</v>
      </c>
      <c r="AI3758">
        <v>338.71201000000002</v>
      </c>
      <c r="AJ3758">
        <v>315.91100999999998</v>
      </c>
      <c r="AK3758">
        <v>274.73099000000002</v>
      </c>
      <c r="AL3758">
        <v>239.89400000000001</v>
      </c>
      <c r="AM3758">
        <v>228.95599000000001</v>
      </c>
      <c r="AN3758">
        <v>246.125</v>
      </c>
      <c r="AO3758">
        <v>289.89899000000003</v>
      </c>
      <c r="AQ3758" s="1">
        <f t="shared" si="58"/>
        <v>10122.018070000002</v>
      </c>
    </row>
    <row r="3759" spans="3:43" x14ac:dyDescent="0.3">
      <c r="C3759" s="1">
        <v>931.13300000000004</v>
      </c>
      <c r="E3759">
        <v>295.77399000000003</v>
      </c>
      <c r="F3759">
        <v>331.26098999999999</v>
      </c>
      <c r="G3759">
        <v>339.70098999999999</v>
      </c>
      <c r="H3759">
        <v>316.03798999999998</v>
      </c>
      <c r="I3759">
        <v>280.46600000000001</v>
      </c>
      <c r="J3759">
        <v>230.31299999999999</v>
      </c>
      <c r="K3759">
        <v>194.46200999999999</v>
      </c>
      <c r="L3759">
        <v>196.91800000000001</v>
      </c>
      <c r="M3759">
        <v>219.97200000000001</v>
      </c>
      <c r="N3759">
        <v>263.58701000000002</v>
      </c>
      <c r="O3759">
        <v>304.04599000000002</v>
      </c>
      <c r="P3759">
        <v>342.84298999999999</v>
      </c>
      <c r="Q3759">
        <v>347.99099999999999</v>
      </c>
      <c r="R3759">
        <v>317.40798999999998</v>
      </c>
      <c r="S3759">
        <v>277.34600999999998</v>
      </c>
      <c r="T3759">
        <v>234.54601</v>
      </c>
      <c r="U3759">
        <v>215.54601</v>
      </c>
      <c r="V3759">
        <v>239.03998999999999</v>
      </c>
      <c r="W3759">
        <v>280.99301000000003</v>
      </c>
      <c r="X3759">
        <v>321.88501000000002</v>
      </c>
      <c r="Y3759">
        <v>327.78399999999999</v>
      </c>
      <c r="Z3759">
        <v>322.08499</v>
      </c>
      <c r="AA3759">
        <v>278.02701000000002</v>
      </c>
      <c r="AB3759">
        <v>224.69900999999999</v>
      </c>
      <c r="AC3759">
        <v>193.21799999999999</v>
      </c>
      <c r="AD3759">
        <v>185.89699999999999</v>
      </c>
      <c r="AE3759">
        <v>207.27600000000001</v>
      </c>
      <c r="AF3759">
        <v>258.21399000000002</v>
      </c>
      <c r="AG3759">
        <v>308.71798999999999</v>
      </c>
      <c r="AH3759">
        <v>330.65798999999998</v>
      </c>
      <c r="AI3759">
        <v>343.23800999999997</v>
      </c>
      <c r="AJ3759">
        <v>316.56400000000002</v>
      </c>
      <c r="AK3759">
        <v>277.23800999999997</v>
      </c>
      <c r="AL3759">
        <v>236.94399999999999</v>
      </c>
      <c r="AM3759">
        <v>224.30199999999999</v>
      </c>
      <c r="AN3759">
        <v>244.60899000000001</v>
      </c>
      <c r="AO3759">
        <v>290.392</v>
      </c>
      <c r="AQ3759" s="1">
        <f t="shared" si="58"/>
        <v>10119.998979999998</v>
      </c>
    </row>
    <row r="3760" spans="3:43" x14ac:dyDescent="0.3">
      <c r="C3760" s="1">
        <v>931.59299999999996</v>
      </c>
      <c r="E3760">
        <v>290.52399000000003</v>
      </c>
      <c r="F3760">
        <v>330.017</v>
      </c>
      <c r="G3760">
        <v>340.60599000000002</v>
      </c>
      <c r="H3760">
        <v>315.59500000000003</v>
      </c>
      <c r="I3760">
        <v>280.01199000000003</v>
      </c>
      <c r="J3760">
        <v>230.49699000000001</v>
      </c>
      <c r="K3760">
        <v>200.21799999999999</v>
      </c>
      <c r="L3760">
        <v>197.14599999999999</v>
      </c>
      <c r="M3760">
        <v>218.73199</v>
      </c>
      <c r="N3760">
        <v>262.84899999999999</v>
      </c>
      <c r="O3760">
        <v>303.11200000000002</v>
      </c>
      <c r="P3760">
        <v>343.54500999999999</v>
      </c>
      <c r="Q3760">
        <v>346.59298999999999</v>
      </c>
      <c r="R3760">
        <v>316.27199999999999</v>
      </c>
      <c r="S3760">
        <v>274.37200999999999</v>
      </c>
      <c r="T3760">
        <v>228.74299999999999</v>
      </c>
      <c r="U3760">
        <v>215.922</v>
      </c>
      <c r="V3760">
        <v>239.94900999999999</v>
      </c>
      <c r="W3760">
        <v>281.13799999999998</v>
      </c>
      <c r="X3760">
        <v>320.84697999999997</v>
      </c>
      <c r="Y3760">
        <v>327.83499</v>
      </c>
      <c r="Z3760">
        <v>316.15798999999998</v>
      </c>
      <c r="AA3760">
        <v>276.73199</v>
      </c>
      <c r="AB3760">
        <v>221.81299999999999</v>
      </c>
      <c r="AC3760">
        <v>198.81100000000001</v>
      </c>
      <c r="AD3760">
        <v>183.76801</v>
      </c>
      <c r="AE3760">
        <v>209.56599</v>
      </c>
      <c r="AF3760">
        <v>251.881</v>
      </c>
      <c r="AG3760">
        <v>301.63501000000002</v>
      </c>
      <c r="AH3760">
        <v>325.12200999999999</v>
      </c>
      <c r="AI3760">
        <v>341.40600999999998</v>
      </c>
      <c r="AJ3760">
        <v>311.125</v>
      </c>
      <c r="AK3760">
        <v>274.93599999999998</v>
      </c>
      <c r="AL3760">
        <v>241.702</v>
      </c>
      <c r="AM3760">
        <v>224.31700000000001</v>
      </c>
      <c r="AN3760">
        <v>250.50101000000001</v>
      </c>
      <c r="AO3760">
        <v>285.13299999999998</v>
      </c>
      <c r="AQ3760" s="1">
        <f t="shared" si="58"/>
        <v>10079.12996</v>
      </c>
    </row>
    <row r="3761" spans="3:43" x14ac:dyDescent="0.3">
      <c r="C3761" s="1">
        <v>932.053</v>
      </c>
      <c r="E3761">
        <v>290.29401000000001</v>
      </c>
      <c r="F3761">
        <v>327.82299999999998</v>
      </c>
      <c r="G3761">
        <v>344.99799000000002</v>
      </c>
      <c r="H3761">
        <v>315.38900999999998</v>
      </c>
      <c r="I3761">
        <v>275.90100000000001</v>
      </c>
      <c r="J3761">
        <v>227.55600000000001</v>
      </c>
      <c r="K3761">
        <v>197.07201000000001</v>
      </c>
      <c r="L3761">
        <v>192.47800000000001</v>
      </c>
      <c r="M3761">
        <v>219.935</v>
      </c>
      <c r="N3761">
        <v>261.29001</v>
      </c>
      <c r="O3761">
        <v>306.21899000000002</v>
      </c>
      <c r="P3761">
        <v>339.11899</v>
      </c>
      <c r="Q3761">
        <v>344.03899999999999</v>
      </c>
      <c r="R3761">
        <v>316.27301</v>
      </c>
      <c r="S3761">
        <v>271.84100000000001</v>
      </c>
      <c r="T3761">
        <v>233.42400000000001</v>
      </c>
      <c r="U3761">
        <v>218.71898999999999</v>
      </c>
      <c r="V3761">
        <v>239.25399999999999</v>
      </c>
      <c r="W3761">
        <v>283.01501000000002</v>
      </c>
      <c r="X3761">
        <v>325.17899</v>
      </c>
      <c r="Y3761">
        <v>328.14801</v>
      </c>
      <c r="Z3761">
        <v>322.24301000000003</v>
      </c>
      <c r="AA3761">
        <v>279.02701000000002</v>
      </c>
      <c r="AB3761">
        <v>224.40799999999999</v>
      </c>
      <c r="AC3761">
        <v>197.92400000000001</v>
      </c>
      <c r="AD3761">
        <v>184.58199999999999</v>
      </c>
      <c r="AE3761">
        <v>207.98500000000001</v>
      </c>
      <c r="AF3761">
        <v>258.28298999999998</v>
      </c>
      <c r="AG3761">
        <v>304.048</v>
      </c>
      <c r="AH3761">
        <v>326.16800000000001</v>
      </c>
      <c r="AI3761">
        <v>337.94501000000002</v>
      </c>
      <c r="AJ3761">
        <v>310.97501</v>
      </c>
      <c r="AK3761">
        <v>274.31299000000001</v>
      </c>
      <c r="AL3761">
        <v>236.05099000000001</v>
      </c>
      <c r="AM3761">
        <v>223.744</v>
      </c>
      <c r="AN3761">
        <v>242.79300000000001</v>
      </c>
      <c r="AO3761">
        <v>282.18900000000002</v>
      </c>
      <c r="AQ3761" s="1">
        <f t="shared" si="58"/>
        <v>10070.644030000001</v>
      </c>
    </row>
    <row r="3762" spans="3:43" x14ac:dyDescent="0.3">
      <c r="C3762" s="1">
        <v>932.51300000000003</v>
      </c>
      <c r="E3762">
        <v>297.22501</v>
      </c>
      <c r="F3762">
        <v>326.67700000000002</v>
      </c>
      <c r="G3762">
        <v>336.57199000000003</v>
      </c>
      <c r="H3762">
        <v>313.20801</v>
      </c>
      <c r="I3762">
        <v>277.67800999999997</v>
      </c>
      <c r="J3762">
        <v>228.78200000000001</v>
      </c>
      <c r="K3762">
        <v>197.51401000000001</v>
      </c>
      <c r="L3762">
        <v>190.40100000000001</v>
      </c>
      <c r="M3762">
        <v>221.79900000000001</v>
      </c>
      <c r="N3762">
        <v>261.77701000000002</v>
      </c>
      <c r="O3762">
        <v>306.15201000000002</v>
      </c>
      <c r="P3762">
        <v>343.90201000000002</v>
      </c>
      <c r="Q3762">
        <v>344.50400000000002</v>
      </c>
      <c r="R3762">
        <v>313.60199</v>
      </c>
      <c r="S3762">
        <v>270.07501000000002</v>
      </c>
      <c r="T3762">
        <v>230.89999</v>
      </c>
      <c r="U3762">
        <v>212.74898999999999</v>
      </c>
      <c r="V3762">
        <v>236.31700000000001</v>
      </c>
      <c r="W3762">
        <v>290.68700999999999</v>
      </c>
      <c r="X3762">
        <v>319.80399</v>
      </c>
      <c r="Y3762">
        <v>326.86498999999998</v>
      </c>
      <c r="Z3762">
        <v>320.24799000000002</v>
      </c>
      <c r="AA3762">
        <v>272.28899999999999</v>
      </c>
      <c r="AB3762">
        <v>223.78799000000001</v>
      </c>
      <c r="AC3762">
        <v>195.09200000000001</v>
      </c>
      <c r="AD3762">
        <v>187.90700000000001</v>
      </c>
      <c r="AE3762">
        <v>202.44399999999999</v>
      </c>
      <c r="AF3762">
        <v>253.56299999999999</v>
      </c>
      <c r="AG3762">
        <v>307.60300000000001</v>
      </c>
      <c r="AH3762">
        <v>322.10998999999998</v>
      </c>
      <c r="AI3762">
        <v>339.56601000000001</v>
      </c>
      <c r="AJ3762">
        <v>311.745</v>
      </c>
      <c r="AK3762">
        <v>276.05700999999999</v>
      </c>
      <c r="AL3762">
        <v>237.91900999999999</v>
      </c>
      <c r="AM3762">
        <v>224.74898999999999</v>
      </c>
      <c r="AN3762">
        <v>243.078</v>
      </c>
      <c r="AO3762">
        <v>284.15201000000002</v>
      </c>
      <c r="AQ3762" s="1">
        <f t="shared" si="58"/>
        <v>10049.500029999999</v>
      </c>
    </row>
    <row r="3763" spans="3:43" x14ac:dyDescent="0.3">
      <c r="C3763" s="1">
        <v>932.97299999999996</v>
      </c>
      <c r="E3763">
        <v>293.08801</v>
      </c>
      <c r="F3763">
        <v>322.048</v>
      </c>
      <c r="G3763">
        <v>329.17498999999998</v>
      </c>
      <c r="H3763">
        <v>313.875</v>
      </c>
      <c r="I3763">
        <v>275.32799999999997</v>
      </c>
      <c r="J3763">
        <v>227.84800999999999</v>
      </c>
      <c r="K3763">
        <v>201.36</v>
      </c>
      <c r="L3763">
        <v>198.755</v>
      </c>
      <c r="M3763">
        <v>220.67101</v>
      </c>
      <c r="N3763">
        <v>265.58301</v>
      </c>
      <c r="O3763">
        <v>305.87099999999998</v>
      </c>
      <c r="P3763">
        <v>342.76900999999998</v>
      </c>
      <c r="Q3763">
        <v>336.49099999999999</v>
      </c>
      <c r="R3763">
        <v>314.98099000000002</v>
      </c>
      <c r="S3763">
        <v>274.31900000000002</v>
      </c>
      <c r="T3763">
        <v>234.886</v>
      </c>
      <c r="U3763">
        <v>213.66200000000001</v>
      </c>
      <c r="V3763">
        <v>237.23</v>
      </c>
      <c r="W3763">
        <v>289.51001000000002</v>
      </c>
      <c r="X3763">
        <v>318.06799000000001</v>
      </c>
      <c r="Y3763">
        <v>321.43799000000001</v>
      </c>
      <c r="Z3763">
        <v>318.05700999999999</v>
      </c>
      <c r="AA3763">
        <v>274.63299999999998</v>
      </c>
      <c r="AB3763">
        <v>221.65601000000001</v>
      </c>
      <c r="AC3763">
        <v>198.19200000000001</v>
      </c>
      <c r="AD3763">
        <v>186.77901</v>
      </c>
      <c r="AE3763">
        <v>202.017</v>
      </c>
      <c r="AF3763">
        <v>249.80499</v>
      </c>
      <c r="AG3763">
        <v>307.13299999999998</v>
      </c>
      <c r="AH3763">
        <v>323.72000000000003</v>
      </c>
      <c r="AI3763">
        <v>334.43099999999998</v>
      </c>
      <c r="AJ3763">
        <v>309.19299000000001</v>
      </c>
      <c r="AK3763">
        <v>273.75900000000001</v>
      </c>
      <c r="AL3763">
        <v>236.565</v>
      </c>
      <c r="AM3763">
        <v>227.08199999999999</v>
      </c>
      <c r="AN3763">
        <v>245.55199999999999</v>
      </c>
      <c r="AO3763">
        <v>282.64600000000002</v>
      </c>
      <c r="AQ3763" s="1">
        <f t="shared" si="58"/>
        <v>10028.176030000002</v>
      </c>
    </row>
    <row r="3764" spans="3:43" x14ac:dyDescent="0.3">
      <c r="C3764" s="1">
        <v>933.43299999999999</v>
      </c>
      <c r="E3764">
        <v>292.20001000000002</v>
      </c>
      <c r="F3764">
        <v>321.44501000000002</v>
      </c>
      <c r="G3764">
        <v>332.55300999999997</v>
      </c>
      <c r="H3764">
        <v>306.61200000000002</v>
      </c>
      <c r="I3764">
        <v>269.94400000000002</v>
      </c>
      <c r="J3764">
        <v>228.411</v>
      </c>
      <c r="K3764">
        <v>197.435</v>
      </c>
      <c r="L3764">
        <v>195.35201000000001</v>
      </c>
      <c r="M3764">
        <v>219.41701</v>
      </c>
      <c r="N3764">
        <v>260.59697999999997</v>
      </c>
      <c r="O3764">
        <v>303.75101000000001</v>
      </c>
      <c r="P3764">
        <v>340.24301000000003</v>
      </c>
      <c r="Q3764">
        <v>340.88101</v>
      </c>
      <c r="R3764">
        <v>313.37799000000001</v>
      </c>
      <c r="S3764">
        <v>270.83600000000001</v>
      </c>
      <c r="T3764">
        <v>234.91200000000001</v>
      </c>
      <c r="U3764">
        <v>212.56899999999999</v>
      </c>
      <c r="V3764">
        <v>237.40401</v>
      </c>
      <c r="W3764">
        <v>285.875</v>
      </c>
      <c r="X3764">
        <v>315.42498999999998</v>
      </c>
      <c r="Y3764">
        <v>319.03399999999999</v>
      </c>
      <c r="Z3764">
        <v>313.73099000000002</v>
      </c>
      <c r="AA3764">
        <v>274.87099999999998</v>
      </c>
      <c r="AB3764">
        <v>217.672</v>
      </c>
      <c r="AC3764">
        <v>196.80499</v>
      </c>
      <c r="AD3764">
        <v>186.41200000000001</v>
      </c>
      <c r="AE3764">
        <v>201.61</v>
      </c>
      <c r="AF3764">
        <v>255.601</v>
      </c>
      <c r="AG3764">
        <v>301.35199</v>
      </c>
      <c r="AH3764">
        <v>325.98401000000001</v>
      </c>
      <c r="AI3764">
        <v>331.92498999999998</v>
      </c>
      <c r="AJ3764">
        <v>311.63101</v>
      </c>
      <c r="AK3764">
        <v>273.76199000000003</v>
      </c>
      <c r="AL3764">
        <v>234.62100000000001</v>
      </c>
      <c r="AM3764">
        <v>226.06100000000001</v>
      </c>
      <c r="AN3764">
        <v>244.22</v>
      </c>
      <c r="AO3764">
        <v>284.17401000000001</v>
      </c>
      <c r="AQ3764" s="1">
        <f t="shared" si="58"/>
        <v>9978.7060299999976</v>
      </c>
    </row>
    <row r="3765" spans="3:43" x14ac:dyDescent="0.3">
      <c r="C3765" s="1">
        <v>933.89300000000003</v>
      </c>
      <c r="E3765">
        <v>288.28600999999998</v>
      </c>
      <c r="F3765">
        <v>322.44198999999998</v>
      </c>
      <c r="G3765">
        <v>333.64098999999999</v>
      </c>
      <c r="H3765">
        <v>305.40399000000002</v>
      </c>
      <c r="I3765">
        <v>269.47197999999997</v>
      </c>
      <c r="J3765">
        <v>228.554</v>
      </c>
      <c r="K3765">
        <v>196.37899999999999</v>
      </c>
      <c r="L3765">
        <v>197.05298999999999</v>
      </c>
      <c r="M3765">
        <v>220.60699</v>
      </c>
      <c r="N3765">
        <v>256.77199999999999</v>
      </c>
      <c r="O3765">
        <v>301.99099999999999</v>
      </c>
      <c r="P3765">
        <v>336.42998999999998</v>
      </c>
      <c r="Q3765">
        <v>338.75698999999997</v>
      </c>
      <c r="R3765">
        <v>304.99799000000002</v>
      </c>
      <c r="S3765">
        <v>268.65302000000003</v>
      </c>
      <c r="T3765">
        <v>237.31399999999999</v>
      </c>
      <c r="U3765">
        <v>216.36501000000001</v>
      </c>
      <c r="V3765">
        <v>240.06</v>
      </c>
      <c r="W3765">
        <v>279.97899999999998</v>
      </c>
      <c r="X3765">
        <v>316.07501000000002</v>
      </c>
      <c r="Y3765">
        <v>317.80498999999998</v>
      </c>
      <c r="Z3765">
        <v>311.79401000000001</v>
      </c>
      <c r="AA3765">
        <v>273.88101</v>
      </c>
      <c r="AB3765">
        <v>219.61098999999999</v>
      </c>
      <c r="AC3765">
        <v>189.39500000000001</v>
      </c>
      <c r="AD3765">
        <v>186.00700000000001</v>
      </c>
      <c r="AE3765">
        <v>204.589</v>
      </c>
      <c r="AF3765">
        <v>255.47501</v>
      </c>
      <c r="AG3765">
        <v>302.34298999999999</v>
      </c>
      <c r="AH3765">
        <v>315.64098999999999</v>
      </c>
      <c r="AI3765">
        <v>333.51001000000002</v>
      </c>
      <c r="AJ3765">
        <v>308.72298999999998</v>
      </c>
      <c r="AK3765">
        <v>270.62099999999998</v>
      </c>
      <c r="AL3765">
        <v>235.005</v>
      </c>
      <c r="AM3765">
        <v>225.48399000000001</v>
      </c>
      <c r="AN3765">
        <v>244.80499</v>
      </c>
      <c r="AO3765">
        <v>283.57001000000002</v>
      </c>
      <c r="AQ3765" s="1">
        <f t="shared" si="58"/>
        <v>9937.4909299999999</v>
      </c>
    </row>
    <row r="3766" spans="3:43" x14ac:dyDescent="0.3">
      <c r="C3766" s="1">
        <v>934.35299999999995</v>
      </c>
      <c r="E3766">
        <v>293.87900000000002</v>
      </c>
      <c r="F3766">
        <v>317.79599000000002</v>
      </c>
      <c r="G3766">
        <v>328.71100000000001</v>
      </c>
      <c r="H3766">
        <v>303.983</v>
      </c>
      <c r="I3766">
        <v>271.16901000000001</v>
      </c>
      <c r="J3766">
        <v>228.37800999999999</v>
      </c>
      <c r="K3766">
        <v>196.89100999999999</v>
      </c>
      <c r="L3766">
        <v>198.77799999999999</v>
      </c>
      <c r="M3766">
        <v>216.76401000000001</v>
      </c>
      <c r="N3766">
        <v>257.95499000000001</v>
      </c>
      <c r="O3766">
        <v>296.81400000000002</v>
      </c>
      <c r="P3766">
        <v>332.02899000000002</v>
      </c>
      <c r="Q3766">
        <v>332.24799000000002</v>
      </c>
      <c r="R3766">
        <v>302.94699000000003</v>
      </c>
      <c r="S3766">
        <v>269.63900999999998</v>
      </c>
      <c r="T3766">
        <v>232.64100999999999</v>
      </c>
      <c r="U3766">
        <v>216.83700999999999</v>
      </c>
      <c r="V3766">
        <v>238.17798999999999</v>
      </c>
      <c r="W3766">
        <v>279.99399</v>
      </c>
      <c r="X3766">
        <v>313.23800999999997</v>
      </c>
      <c r="Y3766">
        <v>313.11498999999998</v>
      </c>
      <c r="Z3766">
        <v>308.29199</v>
      </c>
      <c r="AA3766">
        <v>267.92599000000001</v>
      </c>
      <c r="AB3766">
        <v>218.99799999999999</v>
      </c>
      <c r="AC3766">
        <v>193.22800000000001</v>
      </c>
      <c r="AD3766">
        <v>184.58299</v>
      </c>
      <c r="AE3766">
        <v>205.55799999999999</v>
      </c>
      <c r="AF3766">
        <v>256.45999</v>
      </c>
      <c r="AG3766">
        <v>298.16800000000001</v>
      </c>
      <c r="AH3766">
        <v>313.59298999999999</v>
      </c>
      <c r="AI3766">
        <v>330.84399000000002</v>
      </c>
      <c r="AJ3766">
        <v>305.87700999999998</v>
      </c>
      <c r="AK3766">
        <v>268.61801000000003</v>
      </c>
      <c r="AL3766">
        <v>236.06299999999999</v>
      </c>
      <c r="AM3766">
        <v>224.66399999999999</v>
      </c>
      <c r="AN3766">
        <v>245.61699999999999</v>
      </c>
      <c r="AO3766">
        <v>282.31200999999999</v>
      </c>
      <c r="AQ3766" s="1">
        <f t="shared" si="58"/>
        <v>9882.7849700000006</v>
      </c>
    </row>
    <row r="3767" spans="3:43" x14ac:dyDescent="0.3">
      <c r="C3767" s="1">
        <v>934.81299999999999</v>
      </c>
      <c r="E3767">
        <v>289.01299999999998</v>
      </c>
      <c r="F3767">
        <v>317.20299999999997</v>
      </c>
      <c r="G3767">
        <v>327.82501000000002</v>
      </c>
      <c r="H3767">
        <v>303.89699999999999</v>
      </c>
      <c r="I3767">
        <v>270.66501</v>
      </c>
      <c r="J3767">
        <v>223.97200000000001</v>
      </c>
      <c r="K3767">
        <v>198.71299999999999</v>
      </c>
      <c r="L3767">
        <v>195.62800999999999</v>
      </c>
      <c r="M3767">
        <v>214.09800999999999</v>
      </c>
      <c r="N3767">
        <v>258.38598999999999</v>
      </c>
      <c r="O3767">
        <v>297.15302000000003</v>
      </c>
      <c r="P3767">
        <v>330.81299000000001</v>
      </c>
      <c r="Q3767">
        <v>331.08199999999999</v>
      </c>
      <c r="R3767">
        <v>305.67000999999999</v>
      </c>
      <c r="S3767">
        <v>271.36899</v>
      </c>
      <c r="T3767">
        <v>230.86098999999999</v>
      </c>
      <c r="U3767">
        <v>217.767</v>
      </c>
      <c r="V3767">
        <v>235.416</v>
      </c>
      <c r="W3767">
        <v>284.30200000000002</v>
      </c>
      <c r="X3767">
        <v>314.05498999999998</v>
      </c>
      <c r="Y3767">
        <v>314.12700999999998</v>
      </c>
      <c r="Z3767">
        <v>309.57101</v>
      </c>
      <c r="AA3767">
        <v>269.54199</v>
      </c>
      <c r="AB3767">
        <v>215.65799999999999</v>
      </c>
      <c r="AC3767">
        <v>191.86</v>
      </c>
      <c r="AD3767">
        <v>185.26199</v>
      </c>
      <c r="AE3767">
        <v>203.01199</v>
      </c>
      <c r="AF3767">
        <v>252.82499999999999</v>
      </c>
      <c r="AG3767">
        <v>299.22399999999999</v>
      </c>
      <c r="AH3767">
        <v>316.42200000000003</v>
      </c>
      <c r="AI3767">
        <v>326.62398999999999</v>
      </c>
      <c r="AJ3767">
        <v>305.60699</v>
      </c>
      <c r="AK3767">
        <v>268.56299000000001</v>
      </c>
      <c r="AL3767">
        <v>234.12</v>
      </c>
      <c r="AM3767">
        <v>225.81100000000001</v>
      </c>
      <c r="AN3767">
        <v>245.142</v>
      </c>
      <c r="AO3767">
        <v>285.392</v>
      </c>
      <c r="AQ3767" s="1">
        <f t="shared" si="58"/>
        <v>9866.6499800000001</v>
      </c>
    </row>
    <row r="3768" spans="3:43" x14ac:dyDescent="0.3">
      <c r="C3768" s="1">
        <v>935.27200000000005</v>
      </c>
      <c r="E3768">
        <v>287.25799999999998</v>
      </c>
      <c r="F3768">
        <v>316.60399999999998</v>
      </c>
      <c r="G3768">
        <v>323.28798999999998</v>
      </c>
      <c r="H3768">
        <v>303.49599999999998</v>
      </c>
      <c r="I3768">
        <v>264.15600999999998</v>
      </c>
      <c r="J3768">
        <v>226.03998999999999</v>
      </c>
      <c r="K3768">
        <v>195.66200000000001</v>
      </c>
      <c r="L3768">
        <v>193.92699999999999</v>
      </c>
      <c r="M3768">
        <v>217.52298999999999</v>
      </c>
      <c r="N3768">
        <v>261.72298999999998</v>
      </c>
      <c r="O3768">
        <v>294.85199</v>
      </c>
      <c r="P3768">
        <v>330.27600000000001</v>
      </c>
      <c r="Q3768">
        <v>327.13</v>
      </c>
      <c r="R3768">
        <v>307.12700999999998</v>
      </c>
      <c r="S3768">
        <v>271.64499000000001</v>
      </c>
      <c r="T3768">
        <v>231.679</v>
      </c>
      <c r="U3768">
        <v>218.66399999999999</v>
      </c>
      <c r="V3768">
        <v>240.21700000000001</v>
      </c>
      <c r="W3768">
        <v>281.92401000000001</v>
      </c>
      <c r="X3768">
        <v>312.09500000000003</v>
      </c>
      <c r="Y3768">
        <v>312.05898999999999</v>
      </c>
      <c r="Z3768">
        <v>307.10599000000002</v>
      </c>
      <c r="AA3768">
        <v>263.59697999999997</v>
      </c>
      <c r="AB3768">
        <v>218.51199</v>
      </c>
      <c r="AC3768">
        <v>190.15100000000001</v>
      </c>
      <c r="AD3768">
        <v>185.33799999999999</v>
      </c>
      <c r="AE3768">
        <v>204.03</v>
      </c>
      <c r="AF3768">
        <v>247.90700000000001</v>
      </c>
      <c r="AG3768">
        <v>301.858</v>
      </c>
      <c r="AH3768">
        <v>316.33098999999999</v>
      </c>
      <c r="AI3768">
        <v>323.94101000000001</v>
      </c>
      <c r="AJ3768">
        <v>304.56601000000001</v>
      </c>
      <c r="AK3768">
        <v>268.89098999999999</v>
      </c>
      <c r="AL3768">
        <v>236.61199999999999</v>
      </c>
      <c r="AM3768">
        <v>226.69</v>
      </c>
      <c r="AN3768">
        <v>244.815</v>
      </c>
      <c r="AO3768">
        <v>285.84798999999998</v>
      </c>
      <c r="AQ3768" s="1">
        <f t="shared" si="58"/>
        <v>9843.5379099999991</v>
      </c>
    </row>
    <row r="3769" spans="3:43" x14ac:dyDescent="0.3">
      <c r="C3769" s="1">
        <v>935.73199999999997</v>
      </c>
      <c r="E3769">
        <v>290.57001000000002</v>
      </c>
      <c r="F3769">
        <v>315.76299999999998</v>
      </c>
      <c r="G3769">
        <v>321.42700000000002</v>
      </c>
      <c r="H3769">
        <v>301.53399999999999</v>
      </c>
      <c r="I3769">
        <v>262.70900999999998</v>
      </c>
      <c r="J3769">
        <v>224.255</v>
      </c>
      <c r="K3769">
        <v>194.23199</v>
      </c>
      <c r="L3769">
        <v>192.47</v>
      </c>
      <c r="M3769">
        <v>216.12800999999999</v>
      </c>
      <c r="N3769">
        <v>254.35001</v>
      </c>
      <c r="O3769">
        <v>298.38900999999998</v>
      </c>
      <c r="P3769">
        <v>323.79001</v>
      </c>
      <c r="Q3769">
        <v>330.59500000000003</v>
      </c>
      <c r="R3769">
        <v>303.108</v>
      </c>
      <c r="S3769">
        <v>269.74099999999999</v>
      </c>
      <c r="T3769">
        <v>229.78399999999999</v>
      </c>
      <c r="U3769">
        <v>214.905</v>
      </c>
      <c r="V3769">
        <v>239.71200999999999</v>
      </c>
      <c r="W3769">
        <v>280.97600999999997</v>
      </c>
      <c r="X3769">
        <v>312.77701000000002</v>
      </c>
      <c r="Y3769">
        <v>311.375</v>
      </c>
      <c r="Z3769">
        <v>304.34500000000003</v>
      </c>
      <c r="AA3769">
        <v>264.70801</v>
      </c>
      <c r="AB3769">
        <v>215.85201000000001</v>
      </c>
      <c r="AC3769">
        <v>189.85300000000001</v>
      </c>
      <c r="AD3769">
        <v>187.63200000000001</v>
      </c>
      <c r="AE3769">
        <v>201.98801</v>
      </c>
      <c r="AF3769">
        <v>252.58199999999999</v>
      </c>
      <c r="AG3769">
        <v>296.45499000000001</v>
      </c>
      <c r="AH3769">
        <v>314.92700000000002</v>
      </c>
      <c r="AI3769">
        <v>321.04099000000002</v>
      </c>
      <c r="AJ3769">
        <v>303.37398999999999</v>
      </c>
      <c r="AK3769">
        <v>269.34298999999999</v>
      </c>
      <c r="AL3769">
        <v>235.27799999999999</v>
      </c>
      <c r="AM3769">
        <v>230.68299999999999</v>
      </c>
      <c r="AN3769">
        <v>246.70599000000001</v>
      </c>
      <c r="AO3769">
        <v>287.40302000000003</v>
      </c>
      <c r="AQ3769" s="1">
        <f t="shared" si="58"/>
        <v>9810.76008</v>
      </c>
    </row>
    <row r="3770" spans="3:43" x14ac:dyDescent="0.3">
      <c r="C3770" s="1">
        <v>936.19100000000003</v>
      </c>
      <c r="E3770">
        <v>290.30200000000002</v>
      </c>
      <c r="F3770">
        <v>318.25799999999998</v>
      </c>
      <c r="G3770">
        <v>323.48901000000001</v>
      </c>
      <c r="H3770">
        <v>294.94299000000001</v>
      </c>
      <c r="I3770">
        <v>266.18200999999999</v>
      </c>
      <c r="J3770">
        <v>220.892</v>
      </c>
      <c r="K3770">
        <v>191.321</v>
      </c>
      <c r="L3770">
        <v>196.73099999999999</v>
      </c>
      <c r="M3770">
        <v>215.70799</v>
      </c>
      <c r="N3770">
        <v>248.845</v>
      </c>
      <c r="O3770">
        <v>297.51501000000002</v>
      </c>
      <c r="P3770">
        <v>317.78699</v>
      </c>
      <c r="Q3770">
        <v>330.06601000000001</v>
      </c>
      <c r="R3770">
        <v>301.73599000000002</v>
      </c>
      <c r="S3770">
        <v>271.72298999999998</v>
      </c>
      <c r="T3770">
        <v>230.11</v>
      </c>
      <c r="U3770">
        <v>215.27799999999999</v>
      </c>
      <c r="V3770">
        <v>234.65199000000001</v>
      </c>
      <c r="W3770">
        <v>278.26299999999998</v>
      </c>
      <c r="X3770">
        <v>310.57101</v>
      </c>
      <c r="Y3770">
        <v>309.48199</v>
      </c>
      <c r="Z3770">
        <v>301.80898999999999</v>
      </c>
      <c r="AA3770">
        <v>262.96100000000001</v>
      </c>
      <c r="AB3770">
        <v>214.37</v>
      </c>
      <c r="AC3770">
        <v>189.37299999999999</v>
      </c>
      <c r="AD3770">
        <v>184.95099999999999</v>
      </c>
      <c r="AE3770">
        <v>200.78998999999999</v>
      </c>
      <c r="AF3770">
        <v>253.608</v>
      </c>
      <c r="AG3770">
        <v>289.70098999999999</v>
      </c>
      <c r="AH3770">
        <v>310.77199999999999</v>
      </c>
      <c r="AI3770">
        <v>319.06799000000001</v>
      </c>
      <c r="AJ3770">
        <v>302.27100000000002</v>
      </c>
      <c r="AK3770">
        <v>266.005</v>
      </c>
      <c r="AL3770">
        <v>231.089</v>
      </c>
      <c r="AM3770">
        <v>229.78101000000001</v>
      </c>
      <c r="AN3770">
        <v>247.464</v>
      </c>
      <c r="AO3770">
        <v>281.30599999999998</v>
      </c>
      <c r="AQ3770" s="1">
        <f t="shared" si="58"/>
        <v>9749.1729500000001</v>
      </c>
    </row>
    <row r="3771" spans="3:43" x14ac:dyDescent="0.3">
      <c r="C3771" s="1">
        <v>936.65099999999995</v>
      </c>
      <c r="E3771">
        <v>288.505</v>
      </c>
      <c r="F3771">
        <v>315.18599999999998</v>
      </c>
      <c r="G3771">
        <v>323.46798999999999</v>
      </c>
      <c r="H3771">
        <v>298.95598999999999</v>
      </c>
      <c r="I3771">
        <v>261.66599000000002</v>
      </c>
      <c r="J3771">
        <v>220.03700000000001</v>
      </c>
      <c r="K3771">
        <v>192.90700000000001</v>
      </c>
      <c r="L3771">
        <v>197.90799999999999</v>
      </c>
      <c r="M3771">
        <v>217.72501</v>
      </c>
      <c r="N3771">
        <v>251.881</v>
      </c>
      <c r="O3771">
        <v>291.35100999999997</v>
      </c>
      <c r="P3771">
        <v>321.12</v>
      </c>
      <c r="Q3771">
        <v>327.43799000000001</v>
      </c>
      <c r="R3771">
        <v>300.04401000000001</v>
      </c>
      <c r="S3771">
        <v>269.495</v>
      </c>
      <c r="T3771">
        <v>234.62899999999999</v>
      </c>
      <c r="U3771">
        <v>215.017</v>
      </c>
      <c r="V3771">
        <v>232.27699000000001</v>
      </c>
      <c r="W3771">
        <v>277.06</v>
      </c>
      <c r="X3771">
        <v>311.51999000000001</v>
      </c>
      <c r="Y3771">
        <v>314.65798999999998</v>
      </c>
      <c r="Z3771">
        <v>300.18599999999998</v>
      </c>
      <c r="AA3771">
        <v>267.48700000000002</v>
      </c>
      <c r="AB3771">
        <v>214.386</v>
      </c>
      <c r="AC3771">
        <v>192.00101000000001</v>
      </c>
      <c r="AD3771">
        <v>187.00998999999999</v>
      </c>
      <c r="AE3771">
        <v>202.20699999999999</v>
      </c>
      <c r="AF3771">
        <v>249.76300000000001</v>
      </c>
      <c r="AG3771">
        <v>289.11300999999997</v>
      </c>
      <c r="AH3771">
        <v>308.41699</v>
      </c>
      <c r="AI3771">
        <v>316.97298999999998</v>
      </c>
      <c r="AJ3771">
        <v>303.13799999999998</v>
      </c>
      <c r="AK3771">
        <v>272.97899999999998</v>
      </c>
      <c r="AL3771">
        <v>227.95099999999999</v>
      </c>
      <c r="AM3771">
        <v>228.32001</v>
      </c>
      <c r="AN3771">
        <v>246.94501</v>
      </c>
      <c r="AO3771">
        <v>276.11599999999999</v>
      </c>
      <c r="AQ3771" s="1">
        <f t="shared" si="58"/>
        <v>9745.8399699999973</v>
      </c>
    </row>
    <row r="3772" spans="3:43" x14ac:dyDescent="0.3">
      <c r="C3772" s="1">
        <v>937.11099999999999</v>
      </c>
      <c r="E3772">
        <v>285.81900000000002</v>
      </c>
      <c r="F3772">
        <v>310.82900999999998</v>
      </c>
      <c r="G3772">
        <v>322.55200000000002</v>
      </c>
      <c r="H3772">
        <v>295.48901000000001</v>
      </c>
      <c r="I3772">
        <v>263.40499999999997</v>
      </c>
      <c r="J3772">
        <v>223.30799999999999</v>
      </c>
      <c r="K3772">
        <v>195.32400999999999</v>
      </c>
      <c r="L3772">
        <v>193.84200000000001</v>
      </c>
      <c r="M3772">
        <v>217.649</v>
      </c>
      <c r="N3772">
        <v>252.18700000000001</v>
      </c>
      <c r="O3772">
        <v>283.67099000000002</v>
      </c>
      <c r="P3772">
        <v>319.77600000000001</v>
      </c>
      <c r="Q3772">
        <v>324.31698999999998</v>
      </c>
      <c r="R3772">
        <v>295.95598999999999</v>
      </c>
      <c r="S3772">
        <v>266.70900999999998</v>
      </c>
      <c r="T3772">
        <v>229.46299999999999</v>
      </c>
      <c r="U3772">
        <v>215.12601000000001</v>
      </c>
      <c r="V3772">
        <v>237.43600000000001</v>
      </c>
      <c r="W3772">
        <v>278.02802000000003</v>
      </c>
      <c r="X3772">
        <v>309.40899999999999</v>
      </c>
      <c r="Y3772">
        <v>307.32501000000002</v>
      </c>
      <c r="Z3772">
        <v>299.06</v>
      </c>
      <c r="AA3772">
        <v>265.95999</v>
      </c>
      <c r="AB3772">
        <v>215.41900999999999</v>
      </c>
      <c r="AC3772">
        <v>197.696</v>
      </c>
      <c r="AD3772">
        <v>183.49898999999999</v>
      </c>
      <c r="AE3772">
        <v>202.33099000000001</v>
      </c>
      <c r="AF3772">
        <v>245.64500000000001</v>
      </c>
      <c r="AG3772">
        <v>290.94699000000003</v>
      </c>
      <c r="AH3772">
        <v>305.78298999999998</v>
      </c>
      <c r="AI3772">
        <v>317.21600000000001</v>
      </c>
      <c r="AJ3772">
        <v>297.49200000000002</v>
      </c>
      <c r="AK3772">
        <v>268.98700000000002</v>
      </c>
      <c r="AL3772">
        <v>227.25200000000001</v>
      </c>
      <c r="AM3772">
        <v>228.04499999999999</v>
      </c>
      <c r="AN3772">
        <v>239.72399999999999</v>
      </c>
      <c r="AO3772">
        <v>279.12099999999998</v>
      </c>
      <c r="AQ3772" s="1">
        <f t="shared" si="58"/>
        <v>9691.7970099999984</v>
      </c>
    </row>
    <row r="3773" spans="3:43" x14ac:dyDescent="0.3">
      <c r="C3773" s="1">
        <v>937.57</v>
      </c>
      <c r="E3773">
        <v>283.17599000000001</v>
      </c>
      <c r="F3773">
        <v>310.03100999999998</v>
      </c>
      <c r="G3773">
        <v>318.69601</v>
      </c>
      <c r="H3773">
        <v>296.48800999999997</v>
      </c>
      <c r="I3773">
        <v>263.13598999999999</v>
      </c>
      <c r="J3773">
        <v>220.62601000000001</v>
      </c>
      <c r="K3773">
        <v>195.69701000000001</v>
      </c>
      <c r="L3773">
        <v>193.61098999999999</v>
      </c>
      <c r="M3773">
        <v>214.05298999999999</v>
      </c>
      <c r="N3773">
        <v>251.45699999999999</v>
      </c>
      <c r="O3773">
        <v>286.62299000000002</v>
      </c>
      <c r="P3773">
        <v>315.84697999999997</v>
      </c>
      <c r="Q3773">
        <v>325.39999</v>
      </c>
      <c r="R3773">
        <v>296.05700999999999</v>
      </c>
      <c r="S3773">
        <v>262.75900000000001</v>
      </c>
      <c r="T3773">
        <v>229.06200000000001</v>
      </c>
      <c r="U3773">
        <v>216.89301</v>
      </c>
      <c r="V3773">
        <v>233.45099999999999</v>
      </c>
      <c r="W3773">
        <v>274.44299000000001</v>
      </c>
      <c r="X3773">
        <v>304.75900000000001</v>
      </c>
      <c r="Y3773">
        <v>302.875</v>
      </c>
      <c r="Z3773">
        <v>302.10399999999998</v>
      </c>
      <c r="AA3773">
        <v>262.33899000000002</v>
      </c>
      <c r="AB3773">
        <v>216.49001000000001</v>
      </c>
      <c r="AC3773">
        <v>193.61600000000001</v>
      </c>
      <c r="AD3773">
        <v>183.59</v>
      </c>
      <c r="AE3773">
        <v>203.22900000000001</v>
      </c>
      <c r="AF3773">
        <v>246.435</v>
      </c>
      <c r="AG3773">
        <v>280.66800000000001</v>
      </c>
      <c r="AH3773">
        <v>304.82501000000002</v>
      </c>
      <c r="AI3773">
        <v>315.18398999999999</v>
      </c>
      <c r="AJ3773">
        <v>296.14400999999998</v>
      </c>
      <c r="AK3773">
        <v>264.32400999999999</v>
      </c>
      <c r="AL3773">
        <v>228.66299000000001</v>
      </c>
      <c r="AM3773">
        <v>229.47399999999999</v>
      </c>
      <c r="AN3773">
        <v>242.37800999999999</v>
      </c>
      <c r="AO3773">
        <v>275.17899</v>
      </c>
      <c r="AQ3773" s="1">
        <f t="shared" si="58"/>
        <v>9639.7819900000031</v>
      </c>
    </row>
    <row r="3774" spans="3:43" x14ac:dyDescent="0.3">
      <c r="C3774" s="1">
        <v>938.03</v>
      </c>
      <c r="E3774">
        <v>285.74898999999999</v>
      </c>
      <c r="F3774">
        <v>307.97800000000001</v>
      </c>
      <c r="G3774">
        <v>315.92899</v>
      </c>
      <c r="H3774">
        <v>293.17401000000001</v>
      </c>
      <c r="I3774">
        <v>259.91199</v>
      </c>
      <c r="J3774">
        <v>218.55799999999999</v>
      </c>
      <c r="K3774">
        <v>194.42599000000001</v>
      </c>
      <c r="L3774">
        <v>193.91</v>
      </c>
      <c r="M3774">
        <v>214.50300999999999</v>
      </c>
      <c r="N3774">
        <v>251.02298999999999</v>
      </c>
      <c r="O3774">
        <v>285.48800999999997</v>
      </c>
      <c r="P3774">
        <v>316.22000000000003</v>
      </c>
      <c r="Q3774">
        <v>325.52100000000002</v>
      </c>
      <c r="R3774">
        <v>298.423</v>
      </c>
      <c r="S3774">
        <v>264.71100000000001</v>
      </c>
      <c r="T3774">
        <v>231.69</v>
      </c>
      <c r="U3774">
        <v>219.97300999999999</v>
      </c>
      <c r="V3774">
        <v>230.71700000000001</v>
      </c>
      <c r="W3774">
        <v>273.13101</v>
      </c>
      <c r="X3774">
        <v>304.44799999999998</v>
      </c>
      <c r="Y3774">
        <v>305.63400000000001</v>
      </c>
      <c r="Z3774">
        <v>295.94900999999999</v>
      </c>
      <c r="AA3774">
        <v>259.69799999999998</v>
      </c>
      <c r="AB3774">
        <v>216.83799999999999</v>
      </c>
      <c r="AC3774">
        <v>194.16200000000001</v>
      </c>
      <c r="AD3774">
        <v>186.755</v>
      </c>
      <c r="AE3774">
        <v>200.11098999999999</v>
      </c>
      <c r="AF3774">
        <v>243.87100000000001</v>
      </c>
      <c r="AG3774">
        <v>289.41501</v>
      </c>
      <c r="AH3774">
        <v>306.42700000000002</v>
      </c>
      <c r="AI3774">
        <v>319.25299000000001</v>
      </c>
      <c r="AJ3774">
        <v>290.95400999999998</v>
      </c>
      <c r="AK3774">
        <v>269.03500000000003</v>
      </c>
      <c r="AL3774">
        <v>230.66800000000001</v>
      </c>
      <c r="AM3774">
        <v>229.28399999999999</v>
      </c>
      <c r="AN3774">
        <v>243.99001000000001</v>
      </c>
      <c r="AO3774">
        <v>277.85100999999997</v>
      </c>
      <c r="AQ3774" s="1">
        <f t="shared" ref="AQ3774:AQ3837" si="59">SUM(E3774:AO3774)</f>
        <v>9645.3790299999982</v>
      </c>
    </row>
    <row r="3775" spans="3:43" x14ac:dyDescent="0.3">
      <c r="C3775" s="1">
        <v>938.49</v>
      </c>
      <c r="E3775">
        <v>280.30099000000001</v>
      </c>
      <c r="F3775">
        <v>304.21100000000001</v>
      </c>
      <c r="G3775">
        <v>313.65399000000002</v>
      </c>
      <c r="H3775">
        <v>289.28201000000001</v>
      </c>
      <c r="I3775">
        <v>257.82299999999998</v>
      </c>
      <c r="J3775">
        <v>218.745</v>
      </c>
      <c r="K3775">
        <v>193.244</v>
      </c>
      <c r="L3775">
        <v>196.33099000000001</v>
      </c>
      <c r="M3775">
        <v>214.48801</v>
      </c>
      <c r="N3775">
        <v>250.22701000000001</v>
      </c>
      <c r="O3775">
        <v>280.15600999999998</v>
      </c>
      <c r="P3775">
        <v>317.32101</v>
      </c>
      <c r="Q3775">
        <v>325.02701000000002</v>
      </c>
      <c r="R3775">
        <v>294.86099000000002</v>
      </c>
      <c r="S3775">
        <v>266.08801</v>
      </c>
      <c r="T3775">
        <v>232.09100000000001</v>
      </c>
      <c r="U3775">
        <v>215.36699999999999</v>
      </c>
      <c r="V3775">
        <v>231.30700999999999</v>
      </c>
      <c r="W3775">
        <v>273.77199999999999</v>
      </c>
      <c r="X3775">
        <v>304.27499</v>
      </c>
      <c r="Y3775">
        <v>302.84899999999999</v>
      </c>
      <c r="Z3775">
        <v>290.31299000000001</v>
      </c>
      <c r="AA3775">
        <v>264.91100999999998</v>
      </c>
      <c r="AB3775">
        <v>217.79499999999999</v>
      </c>
      <c r="AC3775">
        <v>194.08099000000001</v>
      </c>
      <c r="AD3775">
        <v>186.00200000000001</v>
      </c>
      <c r="AE3775">
        <v>199.03998999999999</v>
      </c>
      <c r="AF3775">
        <v>243.83</v>
      </c>
      <c r="AG3775">
        <v>288.39301</v>
      </c>
      <c r="AH3775">
        <v>300.87799000000001</v>
      </c>
      <c r="AI3775">
        <v>317.70900999999998</v>
      </c>
      <c r="AJ3775">
        <v>292.10300000000001</v>
      </c>
      <c r="AK3775">
        <v>267.91100999999998</v>
      </c>
      <c r="AL3775">
        <v>234.68600000000001</v>
      </c>
      <c r="AM3775">
        <v>225.78101000000001</v>
      </c>
      <c r="AN3775">
        <v>245.22300999999999</v>
      </c>
      <c r="AO3775">
        <v>274.05700999999999</v>
      </c>
      <c r="AQ3775" s="1">
        <f t="shared" si="59"/>
        <v>9604.1330600000001</v>
      </c>
    </row>
    <row r="3776" spans="3:43" x14ac:dyDescent="0.3">
      <c r="C3776" s="1">
        <v>938.95</v>
      </c>
      <c r="E3776">
        <v>280.76199000000003</v>
      </c>
      <c r="F3776">
        <v>304.79500999999999</v>
      </c>
      <c r="G3776">
        <v>318.16199</v>
      </c>
      <c r="H3776">
        <v>291.68099999999998</v>
      </c>
      <c r="I3776">
        <v>261.29199</v>
      </c>
      <c r="J3776">
        <v>222.50899999999999</v>
      </c>
      <c r="K3776">
        <v>194.00899999999999</v>
      </c>
      <c r="L3776">
        <v>197.82899</v>
      </c>
      <c r="M3776">
        <v>212.05600000000001</v>
      </c>
      <c r="N3776">
        <v>247.80099000000001</v>
      </c>
      <c r="O3776">
        <v>281.85500999999999</v>
      </c>
      <c r="P3776">
        <v>314.66501</v>
      </c>
      <c r="Q3776">
        <v>322.02301</v>
      </c>
      <c r="R3776">
        <v>293.30200000000002</v>
      </c>
      <c r="S3776">
        <v>263.05399</v>
      </c>
      <c r="T3776">
        <v>235.03899999999999</v>
      </c>
      <c r="U3776">
        <v>213.36799999999999</v>
      </c>
      <c r="V3776">
        <v>233.18299999999999</v>
      </c>
      <c r="W3776">
        <v>274.63900999999998</v>
      </c>
      <c r="X3776">
        <v>303.87</v>
      </c>
      <c r="Y3776">
        <v>299.84500000000003</v>
      </c>
      <c r="Z3776">
        <v>292.75299000000001</v>
      </c>
      <c r="AA3776">
        <v>264.20699999999999</v>
      </c>
      <c r="AB3776">
        <v>214.91701</v>
      </c>
      <c r="AC3776">
        <v>194.86600000000001</v>
      </c>
      <c r="AD3776">
        <v>185.85300000000001</v>
      </c>
      <c r="AE3776">
        <v>198.804</v>
      </c>
      <c r="AF3776">
        <v>246.30298999999999</v>
      </c>
      <c r="AG3776">
        <v>281.09100000000001</v>
      </c>
      <c r="AH3776">
        <v>301.46499999999997</v>
      </c>
      <c r="AI3776">
        <v>314.36700000000002</v>
      </c>
      <c r="AJ3776">
        <v>296.04700000000003</v>
      </c>
      <c r="AK3776">
        <v>265.80898999999999</v>
      </c>
      <c r="AL3776">
        <v>235.131</v>
      </c>
      <c r="AM3776">
        <v>224.696</v>
      </c>
      <c r="AN3776">
        <v>241.05099000000001</v>
      </c>
      <c r="AO3776">
        <v>272.61099000000002</v>
      </c>
      <c r="AQ3776" s="1">
        <f t="shared" si="59"/>
        <v>9595.7099500000004</v>
      </c>
    </row>
    <row r="3777" spans="3:43" x14ac:dyDescent="0.3">
      <c r="C3777" s="1">
        <v>939.40899999999999</v>
      </c>
      <c r="E3777">
        <v>282.12299000000002</v>
      </c>
      <c r="F3777">
        <v>309.23498999999998</v>
      </c>
      <c r="G3777">
        <v>316.96301</v>
      </c>
      <c r="H3777">
        <v>291.61300999999997</v>
      </c>
      <c r="I3777">
        <v>261.49301000000003</v>
      </c>
      <c r="J3777">
        <v>224.989</v>
      </c>
      <c r="K3777">
        <v>195.88800000000001</v>
      </c>
      <c r="L3777">
        <v>193.119</v>
      </c>
      <c r="M3777">
        <v>212.66</v>
      </c>
      <c r="N3777">
        <v>242.505</v>
      </c>
      <c r="O3777">
        <v>284.54500999999999</v>
      </c>
      <c r="P3777">
        <v>310.43099999999998</v>
      </c>
      <c r="Q3777">
        <v>317.00698999999997</v>
      </c>
      <c r="R3777">
        <v>296.07501000000002</v>
      </c>
      <c r="S3777">
        <v>260.90100000000001</v>
      </c>
      <c r="T3777">
        <v>232.17798999999999</v>
      </c>
      <c r="U3777">
        <v>215.006</v>
      </c>
      <c r="V3777">
        <v>233.38399999999999</v>
      </c>
      <c r="W3777">
        <v>273.29401000000001</v>
      </c>
      <c r="X3777">
        <v>297.74301000000003</v>
      </c>
      <c r="Y3777">
        <v>299.077</v>
      </c>
      <c r="Z3777">
        <v>290.53298999999998</v>
      </c>
      <c r="AA3777">
        <v>264.86300999999997</v>
      </c>
      <c r="AB3777">
        <v>209.06</v>
      </c>
      <c r="AC3777">
        <v>191.25101000000001</v>
      </c>
      <c r="AD3777">
        <v>183.99299999999999</v>
      </c>
      <c r="AE3777">
        <v>205.46799999999999</v>
      </c>
      <c r="AF3777">
        <v>245.07599999999999</v>
      </c>
      <c r="AG3777">
        <v>283.72197999999997</v>
      </c>
      <c r="AH3777">
        <v>301.37799000000001</v>
      </c>
      <c r="AI3777">
        <v>311.86200000000002</v>
      </c>
      <c r="AJ3777">
        <v>291.26900999999998</v>
      </c>
      <c r="AK3777">
        <v>266.15399000000002</v>
      </c>
      <c r="AL3777">
        <v>234.465</v>
      </c>
      <c r="AM3777">
        <v>226.27799999999999</v>
      </c>
      <c r="AN3777">
        <v>245.56399999999999</v>
      </c>
      <c r="AO3777">
        <v>275.23498999999998</v>
      </c>
      <c r="AQ3777" s="1">
        <f t="shared" si="59"/>
        <v>9576.4000000000033</v>
      </c>
    </row>
    <row r="3778" spans="3:43" x14ac:dyDescent="0.3">
      <c r="C3778" s="1">
        <v>939.86900000000003</v>
      </c>
      <c r="E3778">
        <v>281.23700000000002</v>
      </c>
      <c r="F3778">
        <v>307.19601</v>
      </c>
      <c r="G3778">
        <v>311.51598999999999</v>
      </c>
      <c r="H3778">
        <v>291.35001</v>
      </c>
      <c r="I3778">
        <v>256.96499999999997</v>
      </c>
      <c r="J3778">
        <v>220.23</v>
      </c>
      <c r="K3778">
        <v>196.45</v>
      </c>
      <c r="L3778">
        <v>193.56200000000001</v>
      </c>
      <c r="M3778">
        <v>213.50700000000001</v>
      </c>
      <c r="N3778">
        <v>248.452</v>
      </c>
      <c r="O3778">
        <v>279.73800999999997</v>
      </c>
      <c r="P3778">
        <v>312.70999</v>
      </c>
      <c r="Q3778">
        <v>318.48498999999998</v>
      </c>
      <c r="R3778">
        <v>293.88799999999998</v>
      </c>
      <c r="S3778">
        <v>261.16298999999998</v>
      </c>
      <c r="T3778">
        <v>237.136</v>
      </c>
      <c r="U3778">
        <v>217.78299999999999</v>
      </c>
      <c r="V3778">
        <v>234.76499999999999</v>
      </c>
      <c r="W3778">
        <v>268.99099999999999</v>
      </c>
      <c r="X3778">
        <v>296.64400999999998</v>
      </c>
      <c r="Y3778">
        <v>298.97399999999999</v>
      </c>
      <c r="Z3778">
        <v>294.82101</v>
      </c>
      <c r="AA3778">
        <v>262.00900000000001</v>
      </c>
      <c r="AB3778">
        <v>210.30199999999999</v>
      </c>
      <c r="AC3778">
        <v>192.16900999999999</v>
      </c>
      <c r="AD3778">
        <v>182.89</v>
      </c>
      <c r="AE3778">
        <v>200.33799999999999</v>
      </c>
      <c r="AF3778">
        <v>241.07400999999999</v>
      </c>
      <c r="AG3778">
        <v>284.59798999999998</v>
      </c>
      <c r="AH3778">
        <v>302.15100000000001</v>
      </c>
      <c r="AI3778">
        <v>312.80700999999999</v>
      </c>
      <c r="AJ3778">
        <v>292.53699</v>
      </c>
      <c r="AK3778">
        <v>263.51999000000001</v>
      </c>
      <c r="AL3778">
        <v>234.99001000000001</v>
      </c>
      <c r="AM3778">
        <v>224.804</v>
      </c>
      <c r="AN3778">
        <v>247.24898999999999</v>
      </c>
      <c r="AO3778">
        <v>276.08701000000002</v>
      </c>
      <c r="AQ3778" s="1">
        <f t="shared" si="59"/>
        <v>9563.0880199999992</v>
      </c>
    </row>
    <row r="3779" spans="3:43" x14ac:dyDescent="0.3">
      <c r="C3779" s="1">
        <v>940.327</v>
      </c>
      <c r="E3779">
        <v>282.47699</v>
      </c>
      <c r="F3779">
        <v>302.80599999999998</v>
      </c>
      <c r="G3779">
        <v>309.70499000000001</v>
      </c>
      <c r="H3779">
        <v>284.74700999999999</v>
      </c>
      <c r="I3779">
        <v>256.32999000000001</v>
      </c>
      <c r="J3779">
        <v>214.36</v>
      </c>
      <c r="K3779">
        <v>194.13399999999999</v>
      </c>
      <c r="L3779">
        <v>196.67699999999999</v>
      </c>
      <c r="M3779">
        <v>213.47701000000001</v>
      </c>
      <c r="N3779">
        <v>249.82499999999999</v>
      </c>
      <c r="O3779">
        <v>276.51501000000002</v>
      </c>
      <c r="P3779">
        <v>311.08600000000001</v>
      </c>
      <c r="Q3779">
        <v>315.69</v>
      </c>
      <c r="R3779">
        <v>289.67700000000002</v>
      </c>
      <c r="S3779">
        <v>260.82598999999999</v>
      </c>
      <c r="T3779">
        <v>235.68299999999999</v>
      </c>
      <c r="U3779">
        <v>220.50800000000001</v>
      </c>
      <c r="V3779">
        <v>235.18600000000001</v>
      </c>
      <c r="W3779">
        <v>268.60998999999998</v>
      </c>
      <c r="X3779">
        <v>295.65798999999998</v>
      </c>
      <c r="Y3779">
        <v>297.935</v>
      </c>
      <c r="Z3779">
        <v>292.02802000000003</v>
      </c>
      <c r="AA3779">
        <v>257.04700000000003</v>
      </c>
      <c r="AB3779">
        <v>209.99001000000001</v>
      </c>
      <c r="AC3779">
        <v>192.75700000000001</v>
      </c>
      <c r="AD3779">
        <v>186.54499999999999</v>
      </c>
      <c r="AE3779">
        <v>199.041</v>
      </c>
      <c r="AF3779">
        <v>242.80901</v>
      </c>
      <c r="AG3779">
        <v>284.56900000000002</v>
      </c>
      <c r="AH3779">
        <v>300.83098999999999</v>
      </c>
      <c r="AI3779">
        <v>312.33499</v>
      </c>
      <c r="AJ3779">
        <v>288.29599000000002</v>
      </c>
      <c r="AK3779">
        <v>263.17099000000002</v>
      </c>
      <c r="AL3779">
        <v>237.40700000000001</v>
      </c>
      <c r="AM3779">
        <v>228.31</v>
      </c>
      <c r="AN3779">
        <v>248.41800000000001</v>
      </c>
      <c r="AO3779">
        <v>271.40100000000001</v>
      </c>
      <c r="AQ3779" s="1">
        <f t="shared" si="59"/>
        <v>9526.8669699999991</v>
      </c>
    </row>
    <row r="3780" spans="3:43" x14ac:dyDescent="0.3">
      <c r="C3780" s="1">
        <v>940.78700000000003</v>
      </c>
      <c r="E3780">
        <v>281.74799000000002</v>
      </c>
      <c r="F3780">
        <v>302.56200999999999</v>
      </c>
      <c r="G3780">
        <v>306.875</v>
      </c>
      <c r="H3780">
        <v>283.05399</v>
      </c>
      <c r="I3780">
        <v>257.84100000000001</v>
      </c>
      <c r="J3780">
        <v>216.00899999999999</v>
      </c>
      <c r="K3780">
        <v>193.095</v>
      </c>
      <c r="L3780">
        <v>197.27099999999999</v>
      </c>
      <c r="M3780">
        <v>213.119</v>
      </c>
      <c r="N3780">
        <v>246.21799999999999</v>
      </c>
      <c r="O3780">
        <v>277.87099999999998</v>
      </c>
      <c r="P3780">
        <v>306.23599000000002</v>
      </c>
      <c r="Q3780">
        <v>314.21499999999997</v>
      </c>
      <c r="R3780">
        <v>292.48901000000001</v>
      </c>
      <c r="S3780">
        <v>264.72899999999998</v>
      </c>
      <c r="T3780">
        <v>233.17500000000001</v>
      </c>
      <c r="U3780">
        <v>219.21600000000001</v>
      </c>
      <c r="V3780">
        <v>235.245</v>
      </c>
      <c r="W3780">
        <v>271.51199000000003</v>
      </c>
      <c r="X3780">
        <v>297.12299000000002</v>
      </c>
      <c r="Y3780">
        <v>293.71899000000002</v>
      </c>
      <c r="Z3780">
        <v>292.03298999999998</v>
      </c>
      <c r="AA3780">
        <v>253.06599</v>
      </c>
      <c r="AB3780">
        <v>216.15799999999999</v>
      </c>
      <c r="AC3780">
        <v>192.32201000000001</v>
      </c>
      <c r="AD3780">
        <v>188.733</v>
      </c>
      <c r="AE3780">
        <v>202.76199</v>
      </c>
      <c r="AF3780">
        <v>246.60499999999999</v>
      </c>
      <c r="AG3780">
        <v>281.03201000000001</v>
      </c>
      <c r="AH3780">
        <v>299.077</v>
      </c>
      <c r="AI3780">
        <v>306.40899999999999</v>
      </c>
      <c r="AJ3780">
        <v>293.85199</v>
      </c>
      <c r="AK3780">
        <v>263.33098999999999</v>
      </c>
      <c r="AL3780">
        <v>233.77699000000001</v>
      </c>
      <c r="AM3780">
        <v>231.31399999999999</v>
      </c>
      <c r="AN3780">
        <v>245.47900000000001</v>
      </c>
      <c r="AO3780">
        <v>273.98401000000001</v>
      </c>
      <c r="AQ3780" s="1">
        <f t="shared" si="59"/>
        <v>9523.2559299999994</v>
      </c>
    </row>
    <row r="3781" spans="3:43" x14ac:dyDescent="0.3">
      <c r="C3781" s="1">
        <v>941.24699999999996</v>
      </c>
      <c r="E3781">
        <v>282.02499</v>
      </c>
      <c r="F3781">
        <v>303.76001000000002</v>
      </c>
      <c r="G3781">
        <v>301.33701000000002</v>
      </c>
      <c r="H3781">
        <v>284.52899000000002</v>
      </c>
      <c r="I3781">
        <v>254.52199999999999</v>
      </c>
      <c r="J3781">
        <v>217.74100000000001</v>
      </c>
      <c r="K3781">
        <v>191.84800999999999</v>
      </c>
      <c r="L3781">
        <v>201.08299</v>
      </c>
      <c r="M3781">
        <v>215.12899999999999</v>
      </c>
      <c r="N3781">
        <v>245.25998999999999</v>
      </c>
      <c r="O3781">
        <v>279.185</v>
      </c>
      <c r="P3781">
        <v>307.048</v>
      </c>
      <c r="Q3781">
        <v>312.02802000000003</v>
      </c>
      <c r="R3781">
        <v>290.71100000000001</v>
      </c>
      <c r="S3781">
        <v>259.54199</v>
      </c>
      <c r="T3781">
        <v>232.33799999999999</v>
      </c>
      <c r="U3781">
        <v>220.34599</v>
      </c>
      <c r="V3781">
        <v>234.97099</v>
      </c>
      <c r="W3781">
        <v>271.16901000000001</v>
      </c>
      <c r="X3781">
        <v>296.423</v>
      </c>
      <c r="Y3781">
        <v>298.423</v>
      </c>
      <c r="Z3781">
        <v>289.86300999999997</v>
      </c>
      <c r="AA3781">
        <v>255.01600999999999</v>
      </c>
      <c r="AB3781">
        <v>216.65199000000001</v>
      </c>
      <c r="AC3781">
        <v>194.739</v>
      </c>
      <c r="AD3781">
        <v>189.58501000000001</v>
      </c>
      <c r="AE3781">
        <v>201.98399000000001</v>
      </c>
      <c r="AF3781">
        <v>245.56</v>
      </c>
      <c r="AG3781">
        <v>278.87601000000001</v>
      </c>
      <c r="AH3781">
        <v>296.38299999999998</v>
      </c>
      <c r="AI3781">
        <v>304.10199</v>
      </c>
      <c r="AJ3781">
        <v>292.60599000000002</v>
      </c>
      <c r="AK3781">
        <v>265.57001000000002</v>
      </c>
      <c r="AL3781">
        <v>233.77699000000001</v>
      </c>
      <c r="AM3781">
        <v>233.56799000000001</v>
      </c>
      <c r="AN3781">
        <v>244.821</v>
      </c>
      <c r="AO3781">
        <v>273.11498999999998</v>
      </c>
      <c r="AQ3781" s="1">
        <f t="shared" si="59"/>
        <v>9515.6349699999992</v>
      </c>
    </row>
    <row r="3782" spans="3:43" x14ac:dyDescent="0.3">
      <c r="C3782" s="1">
        <v>941.70600000000002</v>
      </c>
      <c r="E3782">
        <v>279.04500999999999</v>
      </c>
      <c r="F3782">
        <v>303.91000000000003</v>
      </c>
      <c r="G3782">
        <v>304.18599999999998</v>
      </c>
      <c r="H3782">
        <v>282.64899000000003</v>
      </c>
      <c r="I3782">
        <v>249.35899000000001</v>
      </c>
      <c r="J3782">
        <v>217.774</v>
      </c>
      <c r="K3782">
        <v>190.08501000000001</v>
      </c>
      <c r="L3782">
        <v>198.702</v>
      </c>
      <c r="M3782">
        <v>216.98500000000001</v>
      </c>
      <c r="N3782">
        <v>245.21799999999999</v>
      </c>
      <c r="O3782">
        <v>278.99599999999998</v>
      </c>
      <c r="P3782">
        <v>309.50799999999998</v>
      </c>
      <c r="Q3782">
        <v>310.85500999999999</v>
      </c>
      <c r="R3782">
        <v>289.55099000000001</v>
      </c>
      <c r="S3782">
        <v>261.435</v>
      </c>
      <c r="T3782">
        <v>230.756</v>
      </c>
      <c r="U3782">
        <v>220.14999</v>
      </c>
      <c r="V3782">
        <v>234.11098999999999</v>
      </c>
      <c r="W3782">
        <v>272.54001</v>
      </c>
      <c r="X3782">
        <v>297.42498999999998</v>
      </c>
      <c r="Y3782">
        <v>301.18099999999998</v>
      </c>
      <c r="Z3782">
        <v>288.48800999999997</v>
      </c>
      <c r="AA3782">
        <v>256.80099000000001</v>
      </c>
      <c r="AB3782">
        <v>212.08099000000001</v>
      </c>
      <c r="AC3782">
        <v>191.87199000000001</v>
      </c>
      <c r="AD3782">
        <v>182.554</v>
      </c>
      <c r="AE3782">
        <v>200.08199999999999</v>
      </c>
      <c r="AF3782">
        <v>240.64999</v>
      </c>
      <c r="AG3782">
        <v>282.79401000000001</v>
      </c>
      <c r="AH3782">
        <v>290.92599000000001</v>
      </c>
      <c r="AI3782">
        <v>305.685</v>
      </c>
      <c r="AJ3782">
        <v>292.86599999999999</v>
      </c>
      <c r="AK3782">
        <v>263.35199</v>
      </c>
      <c r="AL3782">
        <v>235.446</v>
      </c>
      <c r="AM3782">
        <v>231.756</v>
      </c>
      <c r="AN3782">
        <v>243.98099999999999</v>
      </c>
      <c r="AO3782">
        <v>272.60599000000002</v>
      </c>
      <c r="AQ3782" s="1">
        <f t="shared" si="59"/>
        <v>9486.3609299999971</v>
      </c>
    </row>
    <row r="3783" spans="3:43" x14ac:dyDescent="0.3">
      <c r="C3783" s="1">
        <v>942.16600000000005</v>
      </c>
      <c r="E3783">
        <v>278.74898999999999</v>
      </c>
      <c r="F3783">
        <v>299.63299999999998</v>
      </c>
      <c r="G3783">
        <v>303.642</v>
      </c>
      <c r="H3783">
        <v>281.58701000000002</v>
      </c>
      <c r="I3783">
        <v>246.31700000000001</v>
      </c>
      <c r="J3783">
        <v>216.51401000000001</v>
      </c>
      <c r="K3783">
        <v>186.87100000000001</v>
      </c>
      <c r="L3783">
        <v>195.79900000000001</v>
      </c>
      <c r="M3783">
        <v>215.12601000000001</v>
      </c>
      <c r="N3783">
        <v>242.17699999999999</v>
      </c>
      <c r="O3783">
        <v>277.64699999999999</v>
      </c>
      <c r="P3783">
        <v>304.03899999999999</v>
      </c>
      <c r="Q3783">
        <v>307.34500000000003</v>
      </c>
      <c r="R3783">
        <v>287.83999999999997</v>
      </c>
      <c r="S3783">
        <v>261.50400000000002</v>
      </c>
      <c r="T3783">
        <v>233.761</v>
      </c>
      <c r="U3783">
        <v>214.53899999999999</v>
      </c>
      <c r="V3783">
        <v>231.255</v>
      </c>
      <c r="W3783">
        <v>271.51400999999998</v>
      </c>
      <c r="X3783">
        <v>298.20999</v>
      </c>
      <c r="Y3783">
        <v>289.66901000000001</v>
      </c>
      <c r="Z3783">
        <v>289.83499</v>
      </c>
      <c r="AA3783">
        <v>252.99299999999999</v>
      </c>
      <c r="AB3783">
        <v>215.53</v>
      </c>
      <c r="AC3783">
        <v>191.95500000000001</v>
      </c>
      <c r="AD3783">
        <v>181.715</v>
      </c>
      <c r="AE3783">
        <v>203.774</v>
      </c>
      <c r="AF3783">
        <v>240.72</v>
      </c>
      <c r="AG3783">
        <v>281.50698999999997</v>
      </c>
      <c r="AH3783">
        <v>291.58701000000002</v>
      </c>
      <c r="AI3783">
        <v>304.71499999999997</v>
      </c>
      <c r="AJ3783">
        <v>293.09298999999999</v>
      </c>
      <c r="AK3783">
        <v>261.67899</v>
      </c>
      <c r="AL3783">
        <v>231.53200000000001</v>
      </c>
      <c r="AM3783">
        <v>228.21600000000001</v>
      </c>
      <c r="AN3783">
        <v>245.595</v>
      </c>
      <c r="AO3783">
        <v>274.50299000000001</v>
      </c>
      <c r="AQ3783" s="1">
        <f t="shared" si="59"/>
        <v>9432.686990000002</v>
      </c>
    </row>
    <row r="3784" spans="3:43" x14ac:dyDescent="0.3">
      <c r="C3784" s="1">
        <v>942.625</v>
      </c>
      <c r="E3784">
        <v>279.95999</v>
      </c>
      <c r="F3784">
        <v>296.44699000000003</v>
      </c>
      <c r="G3784">
        <v>300.65201000000002</v>
      </c>
      <c r="H3784">
        <v>279.00601</v>
      </c>
      <c r="I3784">
        <v>250.50899999999999</v>
      </c>
      <c r="J3784">
        <v>213.05298999999999</v>
      </c>
      <c r="K3784">
        <v>189.68700000000001</v>
      </c>
      <c r="L3784">
        <v>194.97501</v>
      </c>
      <c r="M3784">
        <v>213.75998999999999</v>
      </c>
      <c r="N3784">
        <v>243.11699999999999</v>
      </c>
      <c r="O3784">
        <v>276.09298999999999</v>
      </c>
      <c r="P3784">
        <v>300.12099999999998</v>
      </c>
      <c r="Q3784">
        <v>303.20098999999999</v>
      </c>
      <c r="R3784">
        <v>286.35699</v>
      </c>
      <c r="S3784">
        <v>258.99399</v>
      </c>
      <c r="T3784">
        <v>232.30799999999999</v>
      </c>
      <c r="U3784">
        <v>211.99299999999999</v>
      </c>
      <c r="V3784">
        <v>234.828</v>
      </c>
      <c r="W3784">
        <v>271.01501000000002</v>
      </c>
      <c r="X3784">
        <v>291.51999000000001</v>
      </c>
      <c r="Y3784">
        <v>289.233</v>
      </c>
      <c r="Z3784">
        <v>282.58899000000002</v>
      </c>
      <c r="AA3784">
        <v>249.65700000000001</v>
      </c>
      <c r="AB3784">
        <v>212.18700000000001</v>
      </c>
      <c r="AC3784">
        <v>193.2</v>
      </c>
      <c r="AD3784">
        <v>185.28700000000001</v>
      </c>
      <c r="AE3784">
        <v>201.90100000000001</v>
      </c>
      <c r="AF3784">
        <v>243.32400999999999</v>
      </c>
      <c r="AG3784">
        <v>277.76001000000002</v>
      </c>
      <c r="AH3784">
        <v>288.46100000000001</v>
      </c>
      <c r="AI3784">
        <v>302.36300999999997</v>
      </c>
      <c r="AJ3784">
        <v>288.45299999999997</v>
      </c>
      <c r="AK3784">
        <v>264.14699999999999</v>
      </c>
      <c r="AL3784">
        <v>232.57400999999999</v>
      </c>
      <c r="AM3784">
        <v>225.55901</v>
      </c>
      <c r="AN3784">
        <v>246.69299000000001</v>
      </c>
      <c r="AO3784">
        <v>271.91199</v>
      </c>
      <c r="AQ3784" s="1">
        <f t="shared" si="59"/>
        <v>9382.8959700000032</v>
      </c>
    </row>
    <row r="3785" spans="3:43" x14ac:dyDescent="0.3">
      <c r="C3785" s="1">
        <v>943.08500000000004</v>
      </c>
      <c r="E3785">
        <v>278.80700999999999</v>
      </c>
      <c r="F3785">
        <v>297.05898999999999</v>
      </c>
      <c r="G3785">
        <v>300.36200000000002</v>
      </c>
      <c r="H3785">
        <v>274.20598999999999</v>
      </c>
      <c r="I3785">
        <v>251.74600000000001</v>
      </c>
      <c r="J3785">
        <v>215.40601000000001</v>
      </c>
      <c r="K3785">
        <v>191.09200000000001</v>
      </c>
      <c r="L3785">
        <v>193.631</v>
      </c>
      <c r="M3785">
        <v>212.85300000000001</v>
      </c>
      <c r="N3785">
        <v>241.858</v>
      </c>
      <c r="O3785">
        <v>270.03399999999999</v>
      </c>
      <c r="P3785">
        <v>293.73901000000001</v>
      </c>
      <c r="Q3785">
        <v>303.23000999999999</v>
      </c>
      <c r="R3785">
        <v>282.72501</v>
      </c>
      <c r="S3785">
        <v>260.56601000000001</v>
      </c>
      <c r="T3785">
        <v>227.714</v>
      </c>
      <c r="U3785">
        <v>214.11699999999999</v>
      </c>
      <c r="V3785">
        <v>233.922</v>
      </c>
      <c r="W3785">
        <v>266.99700999999999</v>
      </c>
      <c r="X3785">
        <v>288.49301000000003</v>
      </c>
      <c r="Y3785">
        <v>290.42401000000001</v>
      </c>
      <c r="Z3785">
        <v>282.28500000000003</v>
      </c>
      <c r="AA3785">
        <v>247.76499999999999</v>
      </c>
      <c r="AB3785">
        <v>212.76499999999999</v>
      </c>
      <c r="AC3785">
        <v>195.41200000000001</v>
      </c>
      <c r="AD3785">
        <v>186.99699000000001</v>
      </c>
      <c r="AE3785">
        <v>200.256</v>
      </c>
      <c r="AF3785">
        <v>239.60300000000001</v>
      </c>
      <c r="AG3785">
        <v>272.995</v>
      </c>
      <c r="AH3785">
        <v>287.858</v>
      </c>
      <c r="AI3785">
        <v>297.14999</v>
      </c>
      <c r="AJ3785">
        <v>284.43599999999998</v>
      </c>
      <c r="AK3785">
        <v>261.46499999999997</v>
      </c>
      <c r="AL3785">
        <v>234.18200999999999</v>
      </c>
      <c r="AM3785">
        <v>227.56700000000001</v>
      </c>
      <c r="AN3785">
        <v>241.33299</v>
      </c>
      <c r="AO3785">
        <v>268.54099000000002</v>
      </c>
      <c r="AQ3785" s="1">
        <f t="shared" si="59"/>
        <v>9329.5910399999993</v>
      </c>
    </row>
    <row r="3786" spans="3:43" x14ac:dyDescent="0.3">
      <c r="C3786" s="1">
        <v>943.54300000000001</v>
      </c>
      <c r="E3786">
        <v>271.45098999999999</v>
      </c>
      <c r="F3786">
        <v>293.76299999999998</v>
      </c>
      <c r="G3786">
        <v>297.23498999999998</v>
      </c>
      <c r="H3786">
        <v>273.92998999999998</v>
      </c>
      <c r="I3786">
        <v>251.23500000000001</v>
      </c>
      <c r="J3786">
        <v>215.81899999999999</v>
      </c>
      <c r="K3786">
        <v>191.39798999999999</v>
      </c>
      <c r="L3786">
        <v>193.77499</v>
      </c>
      <c r="M3786">
        <v>212.494</v>
      </c>
      <c r="N3786">
        <v>240.886</v>
      </c>
      <c r="O3786">
        <v>269.11599999999999</v>
      </c>
      <c r="P3786">
        <v>297.09600999999998</v>
      </c>
      <c r="Q3786">
        <v>300.17800999999997</v>
      </c>
      <c r="R3786">
        <v>282.19299000000001</v>
      </c>
      <c r="S3786">
        <v>259.46899000000002</v>
      </c>
      <c r="T3786">
        <v>228.18200999999999</v>
      </c>
      <c r="U3786">
        <v>216.85899000000001</v>
      </c>
      <c r="V3786">
        <v>226.37100000000001</v>
      </c>
      <c r="W3786">
        <v>258.24301000000003</v>
      </c>
      <c r="X3786">
        <v>287.78798999999998</v>
      </c>
      <c r="Y3786">
        <v>290.76598999999999</v>
      </c>
      <c r="Z3786">
        <v>283.83499</v>
      </c>
      <c r="AA3786">
        <v>248.21200999999999</v>
      </c>
      <c r="AB3786">
        <v>213.5</v>
      </c>
      <c r="AC3786">
        <v>196.67599000000001</v>
      </c>
      <c r="AD3786">
        <v>188.00399999999999</v>
      </c>
      <c r="AE3786">
        <v>200.69</v>
      </c>
      <c r="AF3786">
        <v>237.58099000000001</v>
      </c>
      <c r="AG3786">
        <v>274.95900999999998</v>
      </c>
      <c r="AH3786">
        <v>291.26501000000002</v>
      </c>
      <c r="AI3786">
        <v>295.27999999999997</v>
      </c>
      <c r="AJ3786">
        <v>283.42998999999998</v>
      </c>
      <c r="AK3786">
        <v>262.245</v>
      </c>
      <c r="AL3786">
        <v>229.13200000000001</v>
      </c>
      <c r="AM3786">
        <v>224.63300000000001</v>
      </c>
      <c r="AN3786">
        <v>241.11098999999999</v>
      </c>
      <c r="AO3786">
        <v>270.22699</v>
      </c>
      <c r="AQ3786" s="1">
        <f t="shared" si="59"/>
        <v>9299.0269099999969</v>
      </c>
    </row>
    <row r="3787" spans="3:43" x14ac:dyDescent="0.3">
      <c r="C3787" s="1">
        <v>944.00199999999995</v>
      </c>
      <c r="E3787">
        <v>276.00799999999998</v>
      </c>
      <c r="F3787">
        <v>295.99099999999999</v>
      </c>
      <c r="G3787">
        <v>293.48599000000002</v>
      </c>
      <c r="H3787">
        <v>276.21301</v>
      </c>
      <c r="I3787">
        <v>249.386</v>
      </c>
      <c r="J3787">
        <v>215.34700000000001</v>
      </c>
      <c r="K3787">
        <v>190.83</v>
      </c>
      <c r="L3787">
        <v>195.11799999999999</v>
      </c>
      <c r="M3787">
        <v>211.791</v>
      </c>
      <c r="N3787">
        <v>239.881</v>
      </c>
      <c r="O3787">
        <v>267.28899999999999</v>
      </c>
      <c r="P3787">
        <v>300.00799999999998</v>
      </c>
      <c r="Q3787">
        <v>296.06</v>
      </c>
      <c r="R3787">
        <v>282.16100999999998</v>
      </c>
      <c r="S3787">
        <v>262.02899000000002</v>
      </c>
      <c r="T3787">
        <v>233.43299999999999</v>
      </c>
      <c r="U3787">
        <v>220.18600000000001</v>
      </c>
      <c r="V3787">
        <v>229.44099</v>
      </c>
      <c r="W3787">
        <v>260.60901000000001</v>
      </c>
      <c r="X3787">
        <v>285.25101000000001</v>
      </c>
      <c r="Y3787">
        <v>290.66199</v>
      </c>
      <c r="Z3787">
        <v>278.315</v>
      </c>
      <c r="AA3787">
        <v>249.06599</v>
      </c>
      <c r="AB3787">
        <v>209.47</v>
      </c>
      <c r="AC3787">
        <v>194.85599999999999</v>
      </c>
      <c r="AD3787">
        <v>185.50800000000001</v>
      </c>
      <c r="AE3787">
        <v>198.44701000000001</v>
      </c>
      <c r="AF3787">
        <v>233.679</v>
      </c>
      <c r="AG3787">
        <v>272.08499</v>
      </c>
      <c r="AH3787">
        <v>285.26801</v>
      </c>
      <c r="AI3787">
        <v>295.11599999999999</v>
      </c>
      <c r="AJ3787">
        <v>285.00299000000001</v>
      </c>
      <c r="AK3787">
        <v>261.74799000000002</v>
      </c>
      <c r="AL3787">
        <v>230.87398999999999</v>
      </c>
      <c r="AM3787">
        <v>221.92798999999999</v>
      </c>
      <c r="AN3787">
        <v>241.34599</v>
      </c>
      <c r="AO3787">
        <v>266.11498999999998</v>
      </c>
      <c r="AQ3787" s="1">
        <f t="shared" si="59"/>
        <v>9280.0039399999987</v>
      </c>
    </row>
    <row r="3788" spans="3:43" x14ac:dyDescent="0.3">
      <c r="C3788" s="1">
        <v>944.46199999999999</v>
      </c>
      <c r="E3788">
        <v>274.48099000000002</v>
      </c>
      <c r="F3788">
        <v>294.66000000000003</v>
      </c>
      <c r="G3788">
        <v>294.03899999999999</v>
      </c>
      <c r="H3788">
        <v>272.77701000000002</v>
      </c>
      <c r="I3788">
        <v>248.12100000000001</v>
      </c>
      <c r="J3788">
        <v>213.149</v>
      </c>
      <c r="K3788">
        <v>195.01199</v>
      </c>
      <c r="L3788">
        <v>195.64</v>
      </c>
      <c r="M3788">
        <v>207.85400000000001</v>
      </c>
      <c r="N3788">
        <v>236.51900000000001</v>
      </c>
      <c r="O3788">
        <v>265.44601</v>
      </c>
      <c r="P3788">
        <v>296.09697999999997</v>
      </c>
      <c r="Q3788">
        <v>298.57001000000002</v>
      </c>
      <c r="R3788">
        <v>279.84697999999997</v>
      </c>
      <c r="S3788">
        <v>261.13198999999997</v>
      </c>
      <c r="T3788">
        <v>233.196</v>
      </c>
      <c r="U3788">
        <v>217.25700000000001</v>
      </c>
      <c r="V3788">
        <v>231.327</v>
      </c>
      <c r="W3788">
        <v>261.55898999999999</v>
      </c>
      <c r="X3788">
        <v>287.327</v>
      </c>
      <c r="Y3788">
        <v>286.34100000000001</v>
      </c>
      <c r="Z3788">
        <v>278.70299999999997</v>
      </c>
      <c r="AA3788">
        <v>248.38498999999999</v>
      </c>
      <c r="AB3788">
        <v>208.49100000000001</v>
      </c>
      <c r="AC3788">
        <v>193.03899999999999</v>
      </c>
      <c r="AD3788">
        <v>185.38</v>
      </c>
      <c r="AE3788">
        <v>194.39301</v>
      </c>
      <c r="AF3788">
        <v>235.702</v>
      </c>
      <c r="AG3788">
        <v>270.13</v>
      </c>
      <c r="AH3788">
        <v>281.89699999999999</v>
      </c>
      <c r="AI3788">
        <v>297.79401000000001</v>
      </c>
      <c r="AJ3788">
        <v>283.49301000000003</v>
      </c>
      <c r="AK3788">
        <v>257.08301</v>
      </c>
      <c r="AL3788">
        <v>234.73099999999999</v>
      </c>
      <c r="AM3788">
        <v>223.274</v>
      </c>
      <c r="AN3788">
        <v>239.63300000000001</v>
      </c>
      <c r="AO3788">
        <v>265.08400999999998</v>
      </c>
      <c r="AQ3788" s="1">
        <f t="shared" si="59"/>
        <v>9247.5629899999985</v>
      </c>
    </row>
    <row r="3789" spans="3:43" x14ac:dyDescent="0.3">
      <c r="C3789" s="1">
        <v>944.92100000000005</v>
      </c>
      <c r="E3789">
        <v>271.99599999999998</v>
      </c>
      <c r="F3789">
        <v>295.68599999999998</v>
      </c>
      <c r="G3789">
        <v>296.89699999999999</v>
      </c>
      <c r="H3789">
        <v>271.92899</v>
      </c>
      <c r="I3789">
        <v>247.60499999999999</v>
      </c>
      <c r="J3789">
        <v>212.02099999999999</v>
      </c>
      <c r="K3789">
        <v>194.94701000000001</v>
      </c>
      <c r="L3789">
        <v>192.24600000000001</v>
      </c>
      <c r="M3789">
        <v>209.30700999999999</v>
      </c>
      <c r="N3789">
        <v>236.05298999999999</v>
      </c>
      <c r="O3789">
        <v>267.77100000000002</v>
      </c>
      <c r="P3789">
        <v>293.11401000000001</v>
      </c>
      <c r="Q3789">
        <v>301.72600999999997</v>
      </c>
      <c r="R3789">
        <v>279.47197999999997</v>
      </c>
      <c r="S3789">
        <v>254.98199</v>
      </c>
      <c r="T3789">
        <v>233.03200000000001</v>
      </c>
      <c r="U3789">
        <v>219.01300000000001</v>
      </c>
      <c r="V3789">
        <v>230.68401</v>
      </c>
      <c r="W3789">
        <v>264.50101000000001</v>
      </c>
      <c r="X3789">
        <v>286.31200999999999</v>
      </c>
      <c r="Y3789">
        <v>278.30700999999999</v>
      </c>
      <c r="Z3789">
        <v>279.69299000000001</v>
      </c>
      <c r="AA3789">
        <v>245.84</v>
      </c>
      <c r="AB3789">
        <v>207.68600000000001</v>
      </c>
      <c r="AC3789">
        <v>194.767</v>
      </c>
      <c r="AD3789">
        <v>187.48598999999999</v>
      </c>
      <c r="AE3789">
        <v>196.05199999999999</v>
      </c>
      <c r="AF3789">
        <v>234.114</v>
      </c>
      <c r="AG3789">
        <v>266.33499</v>
      </c>
      <c r="AH3789">
        <v>282.08301</v>
      </c>
      <c r="AI3789">
        <v>295.88400000000001</v>
      </c>
      <c r="AJ3789">
        <v>282.02399000000003</v>
      </c>
      <c r="AK3789">
        <v>256.66298999999998</v>
      </c>
      <c r="AL3789">
        <v>234.05799999999999</v>
      </c>
      <c r="AM3789">
        <v>225.86699999999999</v>
      </c>
      <c r="AN3789">
        <v>237.899</v>
      </c>
      <c r="AO3789">
        <v>266.24599999999998</v>
      </c>
      <c r="AQ3789" s="1">
        <f t="shared" si="59"/>
        <v>9230.2979899999991</v>
      </c>
    </row>
    <row r="3790" spans="3:43" x14ac:dyDescent="0.3">
      <c r="C3790" s="1">
        <v>945.38099999999997</v>
      </c>
      <c r="E3790">
        <v>275.54998999999998</v>
      </c>
      <c r="F3790">
        <v>293.88799999999998</v>
      </c>
      <c r="G3790">
        <v>301.37299000000002</v>
      </c>
      <c r="H3790">
        <v>274.37200999999999</v>
      </c>
      <c r="I3790">
        <v>245.58099000000001</v>
      </c>
      <c r="J3790">
        <v>213.01300000000001</v>
      </c>
      <c r="K3790">
        <v>196.619</v>
      </c>
      <c r="L3790">
        <v>189.946</v>
      </c>
      <c r="M3790">
        <v>208.81799000000001</v>
      </c>
      <c r="N3790">
        <v>238.59700000000001</v>
      </c>
      <c r="O3790">
        <v>266.85399999999998</v>
      </c>
      <c r="P3790">
        <v>291.02701000000002</v>
      </c>
      <c r="Q3790">
        <v>305.50299000000001</v>
      </c>
      <c r="R3790">
        <v>281.44501000000002</v>
      </c>
      <c r="S3790">
        <v>253.98199</v>
      </c>
      <c r="T3790">
        <v>237.07899</v>
      </c>
      <c r="U3790">
        <v>220.22200000000001</v>
      </c>
      <c r="V3790">
        <v>234.29499999999999</v>
      </c>
      <c r="W3790">
        <v>268.66599000000002</v>
      </c>
      <c r="X3790">
        <v>283.17800999999997</v>
      </c>
      <c r="Y3790">
        <v>283.13799999999998</v>
      </c>
      <c r="Z3790">
        <v>277.85699</v>
      </c>
      <c r="AA3790">
        <v>245.71200999999999</v>
      </c>
      <c r="AB3790">
        <v>209.994</v>
      </c>
      <c r="AC3790">
        <v>195.63800000000001</v>
      </c>
      <c r="AD3790">
        <v>188.54201</v>
      </c>
      <c r="AE3790">
        <v>200.78101000000001</v>
      </c>
      <c r="AF3790">
        <v>232.2</v>
      </c>
      <c r="AG3790">
        <v>263.68099999999998</v>
      </c>
      <c r="AH3790">
        <v>279.21499999999997</v>
      </c>
      <c r="AI3790">
        <v>296.35199</v>
      </c>
      <c r="AJ3790">
        <v>283.54700000000003</v>
      </c>
      <c r="AK3790">
        <v>258.34697999999997</v>
      </c>
      <c r="AL3790">
        <v>235.11</v>
      </c>
      <c r="AM3790">
        <v>228.035</v>
      </c>
      <c r="AN3790">
        <v>239.34100000000001</v>
      </c>
      <c r="AO3790">
        <v>266.76098999999999</v>
      </c>
      <c r="AQ3790" s="1">
        <f t="shared" si="59"/>
        <v>9264.2589399999997</v>
      </c>
    </row>
    <row r="3791" spans="3:43" x14ac:dyDescent="0.3">
      <c r="C3791" s="1">
        <v>945.83900000000006</v>
      </c>
      <c r="E3791">
        <v>275.07299999999998</v>
      </c>
      <c r="F3791">
        <v>292.39301</v>
      </c>
      <c r="G3791">
        <v>300.53798999999998</v>
      </c>
      <c r="H3791">
        <v>273.52199999999999</v>
      </c>
      <c r="I3791">
        <v>249.517</v>
      </c>
      <c r="J3791">
        <v>212.86098999999999</v>
      </c>
      <c r="K3791">
        <v>195.47800000000001</v>
      </c>
      <c r="L3791">
        <v>193.28899999999999</v>
      </c>
      <c r="M3791">
        <v>210.11699999999999</v>
      </c>
      <c r="N3791">
        <v>238.04900000000001</v>
      </c>
      <c r="O3791">
        <v>263.57101</v>
      </c>
      <c r="P3791">
        <v>293.87200999999999</v>
      </c>
      <c r="Q3791">
        <v>303.52899000000002</v>
      </c>
      <c r="R3791">
        <v>282.28201000000001</v>
      </c>
      <c r="S3791">
        <v>257.66800000000001</v>
      </c>
      <c r="T3791">
        <v>238.86199999999999</v>
      </c>
      <c r="U3791">
        <v>216.38699</v>
      </c>
      <c r="V3791">
        <v>229.90799999999999</v>
      </c>
      <c r="W3791">
        <v>267.56299000000001</v>
      </c>
      <c r="X3791">
        <v>284.048</v>
      </c>
      <c r="Y3791">
        <v>286.28699</v>
      </c>
      <c r="Z3791">
        <v>277.87099999999998</v>
      </c>
      <c r="AA3791">
        <v>248.35699</v>
      </c>
      <c r="AB3791">
        <v>207.50899999999999</v>
      </c>
      <c r="AC3791">
        <v>191.304</v>
      </c>
      <c r="AD3791">
        <v>186.77699000000001</v>
      </c>
      <c r="AE3791">
        <v>202.14999</v>
      </c>
      <c r="AF3791">
        <v>234.76499999999999</v>
      </c>
      <c r="AG3791">
        <v>264.25900000000001</v>
      </c>
      <c r="AH3791">
        <v>281.16901000000001</v>
      </c>
      <c r="AI3791">
        <v>298.95400999999998</v>
      </c>
      <c r="AJ3791">
        <v>285.42498999999998</v>
      </c>
      <c r="AK3791">
        <v>260.005</v>
      </c>
      <c r="AL3791">
        <v>238.78200000000001</v>
      </c>
      <c r="AM3791">
        <v>235.07499999999999</v>
      </c>
      <c r="AN3791">
        <v>241.37601000000001</v>
      </c>
      <c r="AO3791">
        <v>270.21798999999999</v>
      </c>
      <c r="AQ3791" s="1">
        <f t="shared" si="59"/>
        <v>9288.8099600000005</v>
      </c>
    </row>
    <row r="3792" spans="3:43" x14ac:dyDescent="0.3">
      <c r="C3792" s="1">
        <v>946.298</v>
      </c>
      <c r="E3792">
        <v>273.71701000000002</v>
      </c>
      <c r="F3792">
        <v>295.97600999999997</v>
      </c>
      <c r="G3792">
        <v>295.53298999999998</v>
      </c>
      <c r="H3792">
        <v>272.03600999999998</v>
      </c>
      <c r="I3792">
        <v>251.57899</v>
      </c>
      <c r="J3792">
        <v>215.82300000000001</v>
      </c>
      <c r="K3792">
        <v>192.94800000000001</v>
      </c>
      <c r="L3792">
        <v>195.77499</v>
      </c>
      <c r="M3792">
        <v>215.33799999999999</v>
      </c>
      <c r="N3792">
        <v>238.98399000000001</v>
      </c>
      <c r="O3792">
        <v>264.48901000000001</v>
      </c>
      <c r="P3792">
        <v>294.89098999999999</v>
      </c>
      <c r="Q3792">
        <v>304.03699</v>
      </c>
      <c r="R3792">
        <v>281.83999999999997</v>
      </c>
      <c r="S3792">
        <v>258.38299999999998</v>
      </c>
      <c r="T3792">
        <v>235.119</v>
      </c>
      <c r="U3792">
        <v>216.79400999999999</v>
      </c>
      <c r="V3792">
        <v>232.86098999999999</v>
      </c>
      <c r="W3792">
        <v>267.51801</v>
      </c>
      <c r="X3792">
        <v>285.83600000000001</v>
      </c>
      <c r="Y3792">
        <v>290.14899000000003</v>
      </c>
      <c r="Z3792">
        <v>273.37799000000001</v>
      </c>
      <c r="AA3792">
        <v>251.327</v>
      </c>
      <c r="AB3792">
        <v>209.839</v>
      </c>
      <c r="AC3792">
        <v>195.53200000000001</v>
      </c>
      <c r="AD3792">
        <v>187.90899999999999</v>
      </c>
      <c r="AE3792">
        <v>199.58799999999999</v>
      </c>
      <c r="AF3792">
        <v>239.22300999999999</v>
      </c>
      <c r="AG3792">
        <v>268.09697999999997</v>
      </c>
      <c r="AH3792">
        <v>284.61801000000003</v>
      </c>
      <c r="AI3792">
        <v>295.15899999999999</v>
      </c>
      <c r="AJ3792">
        <v>283.40201000000002</v>
      </c>
      <c r="AK3792">
        <v>262.17401000000001</v>
      </c>
      <c r="AL3792">
        <v>236.578</v>
      </c>
      <c r="AM3792">
        <v>235.23500000000001</v>
      </c>
      <c r="AN3792">
        <v>241.52901</v>
      </c>
      <c r="AO3792">
        <v>270.85100999999997</v>
      </c>
      <c r="AQ3792" s="1">
        <f t="shared" si="59"/>
        <v>9314.0650100000003</v>
      </c>
    </row>
    <row r="3793" spans="3:43" x14ac:dyDescent="0.3">
      <c r="C3793" s="1">
        <v>946.75800000000004</v>
      </c>
      <c r="E3793">
        <v>275.12799000000001</v>
      </c>
      <c r="F3793">
        <v>291.52499</v>
      </c>
      <c r="G3793">
        <v>298.53798999999998</v>
      </c>
      <c r="H3793">
        <v>273.30898999999999</v>
      </c>
      <c r="I3793">
        <v>248.59398999999999</v>
      </c>
      <c r="J3793">
        <v>212.89</v>
      </c>
      <c r="K3793">
        <v>189.38399999999999</v>
      </c>
      <c r="L3793">
        <v>193.00899999999999</v>
      </c>
      <c r="M3793">
        <v>212.69099</v>
      </c>
      <c r="N3793">
        <v>238.524</v>
      </c>
      <c r="O3793">
        <v>268.78600999999998</v>
      </c>
      <c r="P3793">
        <v>290.53201000000001</v>
      </c>
      <c r="Q3793">
        <v>302.55700999999999</v>
      </c>
      <c r="R3793">
        <v>285.00299000000001</v>
      </c>
      <c r="S3793">
        <v>256.28798999999998</v>
      </c>
      <c r="T3793">
        <v>234.91399999999999</v>
      </c>
      <c r="U3793">
        <v>221.07400999999999</v>
      </c>
      <c r="V3793">
        <v>235.42400000000001</v>
      </c>
      <c r="W3793">
        <v>267.41399999999999</v>
      </c>
      <c r="X3793">
        <v>286.04500999999999</v>
      </c>
      <c r="Y3793">
        <v>288.42200000000003</v>
      </c>
      <c r="Z3793">
        <v>275.49898999999999</v>
      </c>
      <c r="AA3793">
        <v>248.26199</v>
      </c>
      <c r="AB3793">
        <v>209.76401000000001</v>
      </c>
      <c r="AC3793">
        <v>195.13300000000001</v>
      </c>
      <c r="AD3793">
        <v>193.99699000000001</v>
      </c>
      <c r="AE3793">
        <v>198.089</v>
      </c>
      <c r="AF3793">
        <v>242.95799</v>
      </c>
      <c r="AG3793">
        <v>267.30700999999999</v>
      </c>
      <c r="AH3793">
        <v>279.61700000000002</v>
      </c>
      <c r="AI3793">
        <v>295.44699000000003</v>
      </c>
      <c r="AJ3793">
        <v>284.39699999999999</v>
      </c>
      <c r="AK3793">
        <v>261.02802000000003</v>
      </c>
      <c r="AL3793">
        <v>236.547</v>
      </c>
      <c r="AM3793">
        <v>228.82599999999999</v>
      </c>
      <c r="AN3793">
        <v>242.95500000000001</v>
      </c>
      <c r="AO3793">
        <v>271.93301000000002</v>
      </c>
      <c r="AQ3793" s="1">
        <f t="shared" si="59"/>
        <v>9301.8099700000002</v>
      </c>
    </row>
    <row r="3794" spans="3:43" x14ac:dyDescent="0.3">
      <c r="C3794" s="1">
        <v>947.21699999999998</v>
      </c>
      <c r="E3794">
        <v>273.64999</v>
      </c>
      <c r="F3794">
        <v>289.505</v>
      </c>
      <c r="G3794">
        <v>297.37398999999999</v>
      </c>
      <c r="H3794">
        <v>267.983</v>
      </c>
      <c r="I3794">
        <v>249.34200000000001</v>
      </c>
      <c r="J3794">
        <v>214.01199</v>
      </c>
      <c r="K3794">
        <v>192.93299999999999</v>
      </c>
      <c r="L3794">
        <v>192.26499999999999</v>
      </c>
      <c r="M3794">
        <v>211.745</v>
      </c>
      <c r="N3794">
        <v>240.66900999999999</v>
      </c>
      <c r="O3794">
        <v>269.827</v>
      </c>
      <c r="P3794">
        <v>290.54401000000001</v>
      </c>
      <c r="Q3794">
        <v>300.733</v>
      </c>
      <c r="R3794">
        <v>286.36300999999997</v>
      </c>
      <c r="S3794">
        <v>260.125</v>
      </c>
      <c r="T3794">
        <v>239.02799999999999</v>
      </c>
      <c r="U3794">
        <v>221.69501</v>
      </c>
      <c r="V3794">
        <v>231.81599</v>
      </c>
      <c r="W3794">
        <v>267.51199000000003</v>
      </c>
      <c r="X3794">
        <v>285.23998999999998</v>
      </c>
      <c r="Y3794">
        <v>283.21899000000002</v>
      </c>
      <c r="Z3794">
        <v>277.91000000000003</v>
      </c>
      <c r="AA3794">
        <v>246.625</v>
      </c>
      <c r="AB3794">
        <v>208.899</v>
      </c>
      <c r="AC3794">
        <v>191.78299999999999</v>
      </c>
      <c r="AD3794">
        <v>190.17999</v>
      </c>
      <c r="AE3794">
        <v>198.16399999999999</v>
      </c>
      <c r="AF3794">
        <v>241.09</v>
      </c>
      <c r="AG3794">
        <v>269.79401000000001</v>
      </c>
      <c r="AH3794">
        <v>279.51501000000002</v>
      </c>
      <c r="AI3794">
        <v>301.40499999999997</v>
      </c>
      <c r="AJ3794">
        <v>283.16699</v>
      </c>
      <c r="AK3794">
        <v>257.63799999999998</v>
      </c>
      <c r="AL3794">
        <v>237.26401000000001</v>
      </c>
      <c r="AM3794">
        <v>227.71700000000001</v>
      </c>
      <c r="AN3794">
        <v>247.465</v>
      </c>
      <c r="AO3794">
        <v>265.97100999999998</v>
      </c>
      <c r="AQ3794" s="1">
        <f t="shared" si="59"/>
        <v>9290.1669900000015</v>
      </c>
    </row>
    <row r="3795" spans="3:43" x14ac:dyDescent="0.3">
      <c r="C3795" s="1">
        <v>947.67499999999995</v>
      </c>
      <c r="E3795">
        <v>273.05099000000001</v>
      </c>
      <c r="F3795">
        <v>290.45299999999997</v>
      </c>
      <c r="G3795">
        <v>290.79199</v>
      </c>
      <c r="H3795">
        <v>270.68301000000002</v>
      </c>
      <c r="I3795">
        <v>249.88800000000001</v>
      </c>
      <c r="J3795">
        <v>212.43401</v>
      </c>
      <c r="K3795">
        <v>193.345</v>
      </c>
      <c r="L3795">
        <v>198.35400000000001</v>
      </c>
      <c r="M3795">
        <v>209.82300000000001</v>
      </c>
      <c r="N3795">
        <v>242.39599999999999</v>
      </c>
      <c r="O3795">
        <v>264.50601</v>
      </c>
      <c r="P3795">
        <v>301.02499</v>
      </c>
      <c r="Q3795">
        <v>297.71701000000002</v>
      </c>
      <c r="R3795">
        <v>284.94501000000002</v>
      </c>
      <c r="S3795">
        <v>261.79199</v>
      </c>
      <c r="T3795">
        <v>236.56299999999999</v>
      </c>
      <c r="U3795">
        <v>224.13800000000001</v>
      </c>
      <c r="V3795">
        <v>230.38800000000001</v>
      </c>
      <c r="W3795">
        <v>270.27999999999997</v>
      </c>
      <c r="X3795">
        <v>286.16199</v>
      </c>
      <c r="Y3795">
        <v>282.19299000000001</v>
      </c>
      <c r="Z3795">
        <v>278.91800000000001</v>
      </c>
      <c r="AA3795">
        <v>246.07499999999999</v>
      </c>
      <c r="AB3795">
        <v>209.59299999999999</v>
      </c>
      <c r="AC3795">
        <v>198.078</v>
      </c>
      <c r="AD3795">
        <v>185.44701000000001</v>
      </c>
      <c r="AE3795">
        <v>202.72</v>
      </c>
      <c r="AF3795">
        <v>235.767</v>
      </c>
      <c r="AG3795">
        <v>269.87799000000001</v>
      </c>
      <c r="AH3795">
        <v>278.66599000000002</v>
      </c>
      <c r="AI3795">
        <v>293.70098999999999</v>
      </c>
      <c r="AJ3795">
        <v>280.14899000000003</v>
      </c>
      <c r="AK3795">
        <v>256.90201000000002</v>
      </c>
      <c r="AL3795">
        <v>237.56299999999999</v>
      </c>
      <c r="AM3795">
        <v>229.23699999999999</v>
      </c>
      <c r="AN3795">
        <v>246.95599000000001</v>
      </c>
      <c r="AO3795">
        <v>264.92401000000001</v>
      </c>
      <c r="AQ3795" s="1">
        <f t="shared" si="59"/>
        <v>9285.5019700000012</v>
      </c>
    </row>
    <row r="3796" spans="3:43" x14ac:dyDescent="0.3">
      <c r="C3796" s="1">
        <v>948.13400000000001</v>
      </c>
      <c r="E3796">
        <v>271.05801000000002</v>
      </c>
      <c r="F3796">
        <v>288.68099999999998</v>
      </c>
      <c r="G3796">
        <v>286.65899999999999</v>
      </c>
      <c r="H3796">
        <v>274.08999999999997</v>
      </c>
      <c r="I3796">
        <v>243.78</v>
      </c>
      <c r="J3796">
        <v>209.40799999999999</v>
      </c>
      <c r="K3796">
        <v>189.55600000000001</v>
      </c>
      <c r="L3796">
        <v>194.55499</v>
      </c>
      <c r="M3796">
        <v>208.60300000000001</v>
      </c>
      <c r="N3796">
        <v>242.78101000000001</v>
      </c>
      <c r="O3796">
        <v>264.04998999999998</v>
      </c>
      <c r="P3796">
        <v>297.44501000000002</v>
      </c>
      <c r="Q3796">
        <v>296.75601</v>
      </c>
      <c r="R3796">
        <v>281.35998999999998</v>
      </c>
      <c r="S3796">
        <v>257.55498999999998</v>
      </c>
      <c r="T3796">
        <v>231.98801</v>
      </c>
      <c r="U3796">
        <v>220.02799999999999</v>
      </c>
      <c r="V3796">
        <v>233.547</v>
      </c>
      <c r="W3796">
        <v>267.70001000000002</v>
      </c>
      <c r="X3796">
        <v>285.24700999999999</v>
      </c>
      <c r="Y3796">
        <v>282.98099000000002</v>
      </c>
      <c r="Z3796">
        <v>273.76900999999998</v>
      </c>
      <c r="AA3796">
        <v>250.12601000000001</v>
      </c>
      <c r="AB3796">
        <v>210.89599999999999</v>
      </c>
      <c r="AC3796">
        <v>196.37199000000001</v>
      </c>
      <c r="AD3796">
        <v>187.25998999999999</v>
      </c>
      <c r="AE3796">
        <v>202.85499999999999</v>
      </c>
      <c r="AF3796">
        <v>238.02799999999999</v>
      </c>
      <c r="AG3796">
        <v>266.43799000000001</v>
      </c>
      <c r="AH3796">
        <v>280.60599000000002</v>
      </c>
      <c r="AI3796">
        <v>290.83301</v>
      </c>
      <c r="AJ3796">
        <v>281.02301</v>
      </c>
      <c r="AK3796">
        <v>257.79099000000002</v>
      </c>
      <c r="AL3796">
        <v>233.72099</v>
      </c>
      <c r="AM3796">
        <v>230.56899999999999</v>
      </c>
      <c r="AN3796">
        <v>245.06100000000001</v>
      </c>
      <c r="AO3796">
        <v>268.65201000000002</v>
      </c>
      <c r="AQ3796" s="1">
        <f t="shared" si="59"/>
        <v>9241.8280099999974</v>
      </c>
    </row>
    <row r="3797" spans="3:43" x14ac:dyDescent="0.3">
      <c r="C3797" s="1">
        <v>948.59400000000005</v>
      </c>
      <c r="E3797">
        <v>268.43900000000002</v>
      </c>
      <c r="F3797">
        <v>290.05498999999998</v>
      </c>
      <c r="G3797">
        <v>286.315</v>
      </c>
      <c r="H3797">
        <v>269.74301000000003</v>
      </c>
      <c r="I3797">
        <v>241.52799999999999</v>
      </c>
      <c r="J3797">
        <v>213.423</v>
      </c>
      <c r="K3797">
        <v>191.47200000000001</v>
      </c>
      <c r="L3797">
        <v>194.39798999999999</v>
      </c>
      <c r="M3797">
        <v>213.05</v>
      </c>
      <c r="N3797">
        <v>243.13399999999999</v>
      </c>
      <c r="O3797">
        <v>263.51598999999999</v>
      </c>
      <c r="P3797">
        <v>295.61899</v>
      </c>
      <c r="Q3797">
        <v>296.44501000000002</v>
      </c>
      <c r="R3797">
        <v>277.63198999999997</v>
      </c>
      <c r="S3797">
        <v>257.33600000000001</v>
      </c>
      <c r="T3797">
        <v>229.495</v>
      </c>
      <c r="U3797">
        <v>219.49799999999999</v>
      </c>
      <c r="V3797">
        <v>235.39400000000001</v>
      </c>
      <c r="W3797">
        <v>266.892</v>
      </c>
      <c r="X3797">
        <v>284.79300000000001</v>
      </c>
      <c r="Y3797">
        <v>282.97600999999997</v>
      </c>
      <c r="Z3797">
        <v>272.67200000000003</v>
      </c>
      <c r="AA3797">
        <v>251.52799999999999</v>
      </c>
      <c r="AB3797">
        <v>206.93299999999999</v>
      </c>
      <c r="AC3797">
        <v>195.86301</v>
      </c>
      <c r="AD3797">
        <v>187.90899999999999</v>
      </c>
      <c r="AE3797">
        <v>196.26199</v>
      </c>
      <c r="AF3797">
        <v>237.14301</v>
      </c>
      <c r="AG3797">
        <v>263.58098999999999</v>
      </c>
      <c r="AH3797">
        <v>278.90100000000001</v>
      </c>
      <c r="AI3797">
        <v>290.32501000000002</v>
      </c>
      <c r="AJ3797">
        <v>280.96701000000002</v>
      </c>
      <c r="AK3797">
        <v>256.00400000000002</v>
      </c>
      <c r="AL3797">
        <v>232.61199999999999</v>
      </c>
      <c r="AM3797">
        <v>229.05600000000001</v>
      </c>
      <c r="AN3797">
        <v>241.95099999999999</v>
      </c>
      <c r="AO3797">
        <v>260.15499999999997</v>
      </c>
      <c r="AQ3797" s="1">
        <f t="shared" si="59"/>
        <v>9203.0149999999994</v>
      </c>
    </row>
    <row r="3798" spans="3:43" x14ac:dyDescent="0.3">
      <c r="C3798" s="1">
        <v>949.053</v>
      </c>
      <c r="E3798">
        <v>269.78500000000003</v>
      </c>
      <c r="F3798">
        <v>291.51801</v>
      </c>
      <c r="G3798">
        <v>283.39001000000002</v>
      </c>
      <c r="H3798">
        <v>271.02899000000002</v>
      </c>
      <c r="I3798">
        <v>244.43100000000001</v>
      </c>
      <c r="J3798">
        <v>216.31100000000001</v>
      </c>
      <c r="K3798">
        <v>191.69099</v>
      </c>
      <c r="L3798">
        <v>195.58501000000001</v>
      </c>
      <c r="M3798">
        <v>215.18100000000001</v>
      </c>
      <c r="N3798">
        <v>239.995</v>
      </c>
      <c r="O3798">
        <v>263.34399000000002</v>
      </c>
      <c r="P3798">
        <v>288.85500999999999</v>
      </c>
      <c r="Q3798">
        <v>301.10998999999998</v>
      </c>
      <c r="R3798">
        <v>279.02899000000002</v>
      </c>
      <c r="S3798">
        <v>260.51501000000002</v>
      </c>
      <c r="T3798">
        <v>233.05199999999999</v>
      </c>
      <c r="U3798">
        <v>220.53101000000001</v>
      </c>
      <c r="V3798">
        <v>236.29201</v>
      </c>
      <c r="W3798">
        <v>263.13799999999998</v>
      </c>
      <c r="X3798">
        <v>285.26501000000002</v>
      </c>
      <c r="Y3798">
        <v>282.99200000000002</v>
      </c>
      <c r="Z3798">
        <v>276.02100000000002</v>
      </c>
      <c r="AA3798">
        <v>248.98598999999999</v>
      </c>
      <c r="AB3798">
        <v>211.38498999999999</v>
      </c>
      <c r="AC3798">
        <v>197.56399999999999</v>
      </c>
      <c r="AD3798">
        <v>189.72300999999999</v>
      </c>
      <c r="AE3798">
        <v>204.661</v>
      </c>
      <c r="AF3798">
        <v>237.601</v>
      </c>
      <c r="AG3798">
        <v>261.55300999999997</v>
      </c>
      <c r="AH3798">
        <v>279.64001000000002</v>
      </c>
      <c r="AI3798">
        <v>293.48599000000002</v>
      </c>
      <c r="AJ3798">
        <v>280.62900000000002</v>
      </c>
      <c r="AK3798">
        <v>257.74200000000002</v>
      </c>
      <c r="AL3798">
        <v>231.62601000000001</v>
      </c>
      <c r="AM3798">
        <v>224.18899999999999</v>
      </c>
      <c r="AN3798">
        <v>236.68899999999999</v>
      </c>
      <c r="AO3798">
        <v>262.82199000000003</v>
      </c>
      <c r="AQ3798" s="1">
        <f t="shared" si="59"/>
        <v>9227.356029999999</v>
      </c>
    </row>
    <row r="3799" spans="3:43" x14ac:dyDescent="0.3">
      <c r="C3799" s="1">
        <v>949.51099999999997</v>
      </c>
      <c r="E3799">
        <v>270.99200000000002</v>
      </c>
      <c r="F3799">
        <v>290.05399</v>
      </c>
      <c r="G3799">
        <v>283.01199000000003</v>
      </c>
      <c r="H3799">
        <v>268.96798999999999</v>
      </c>
      <c r="I3799">
        <v>245.72701000000001</v>
      </c>
      <c r="J3799">
        <v>214.97200000000001</v>
      </c>
      <c r="K3799">
        <v>192.12299999999999</v>
      </c>
      <c r="L3799">
        <v>195.25800000000001</v>
      </c>
      <c r="M3799">
        <v>207.34599</v>
      </c>
      <c r="N3799">
        <v>231.91900999999999</v>
      </c>
      <c r="O3799">
        <v>261.30300999999997</v>
      </c>
      <c r="P3799">
        <v>284.245</v>
      </c>
      <c r="Q3799">
        <v>299.34600999999998</v>
      </c>
      <c r="R3799">
        <v>280.81</v>
      </c>
      <c r="S3799">
        <v>259.47899999999998</v>
      </c>
      <c r="T3799">
        <v>232.73199</v>
      </c>
      <c r="U3799">
        <v>220.15299999999999</v>
      </c>
      <c r="V3799">
        <v>234.36301</v>
      </c>
      <c r="W3799">
        <v>260.42099000000002</v>
      </c>
      <c r="X3799">
        <v>282.60500999999999</v>
      </c>
      <c r="Y3799">
        <v>284.26801</v>
      </c>
      <c r="Z3799">
        <v>274.04099000000002</v>
      </c>
      <c r="AA3799">
        <v>244.83099000000001</v>
      </c>
      <c r="AB3799">
        <v>211.41200000000001</v>
      </c>
      <c r="AC3799">
        <v>196.40899999999999</v>
      </c>
      <c r="AD3799">
        <v>188.71100000000001</v>
      </c>
      <c r="AE3799">
        <v>198.18299999999999</v>
      </c>
      <c r="AF3799">
        <v>234.91900999999999</v>
      </c>
      <c r="AG3799">
        <v>266.85399999999998</v>
      </c>
      <c r="AH3799">
        <v>280.44400000000002</v>
      </c>
      <c r="AI3799">
        <v>295.42200000000003</v>
      </c>
      <c r="AJ3799">
        <v>280.55300999999997</v>
      </c>
      <c r="AK3799">
        <v>253.291</v>
      </c>
      <c r="AL3799">
        <v>230.08700999999999</v>
      </c>
      <c r="AM3799">
        <v>225.25899999999999</v>
      </c>
      <c r="AN3799">
        <v>240.26300000000001</v>
      </c>
      <c r="AO3799">
        <v>266.358</v>
      </c>
      <c r="AQ3799" s="1">
        <f t="shared" si="59"/>
        <v>9187.1330200000011</v>
      </c>
    </row>
    <row r="3800" spans="3:43" x14ac:dyDescent="0.3">
      <c r="C3800" s="1">
        <v>949.97</v>
      </c>
      <c r="E3800">
        <v>274.72100999999998</v>
      </c>
      <c r="F3800">
        <v>287.92700000000002</v>
      </c>
      <c r="G3800">
        <v>292.43599999999998</v>
      </c>
      <c r="H3800">
        <v>271.91298999999998</v>
      </c>
      <c r="I3800">
        <v>243.32899</v>
      </c>
      <c r="J3800">
        <v>210.53200000000001</v>
      </c>
      <c r="K3800">
        <v>193.55700999999999</v>
      </c>
      <c r="L3800">
        <v>194.18600000000001</v>
      </c>
      <c r="M3800">
        <v>211.41299000000001</v>
      </c>
      <c r="N3800">
        <v>235.68600000000001</v>
      </c>
      <c r="O3800">
        <v>258.52899000000002</v>
      </c>
      <c r="P3800">
        <v>287.51199000000003</v>
      </c>
      <c r="Q3800">
        <v>289.81698999999998</v>
      </c>
      <c r="R3800">
        <v>284.73000999999999</v>
      </c>
      <c r="S3800">
        <v>260.88799999999998</v>
      </c>
      <c r="T3800">
        <v>228.405</v>
      </c>
      <c r="U3800">
        <v>217.58199999999999</v>
      </c>
      <c r="V3800">
        <v>233.74898999999999</v>
      </c>
      <c r="W3800">
        <v>263.673</v>
      </c>
      <c r="X3800">
        <v>283.31799000000001</v>
      </c>
      <c r="Y3800">
        <v>285.30700999999999</v>
      </c>
      <c r="Z3800">
        <v>274.64499000000001</v>
      </c>
      <c r="AA3800">
        <v>242.715</v>
      </c>
      <c r="AB3800">
        <v>209.16701</v>
      </c>
      <c r="AC3800">
        <v>194.22900000000001</v>
      </c>
      <c r="AD3800">
        <v>187.64699999999999</v>
      </c>
      <c r="AE3800">
        <v>192.41701</v>
      </c>
      <c r="AF3800">
        <v>233.46600000000001</v>
      </c>
      <c r="AG3800">
        <v>269.5</v>
      </c>
      <c r="AH3800">
        <v>279.49700999999999</v>
      </c>
      <c r="AI3800">
        <v>297.53600999999998</v>
      </c>
      <c r="AJ3800">
        <v>283.06900000000002</v>
      </c>
      <c r="AK3800">
        <v>253.56700000000001</v>
      </c>
      <c r="AL3800">
        <v>235.66299000000001</v>
      </c>
      <c r="AM3800">
        <v>230.53399999999999</v>
      </c>
      <c r="AN3800">
        <v>240.45500000000001</v>
      </c>
      <c r="AO3800">
        <v>268.54099000000002</v>
      </c>
      <c r="AQ3800" s="1">
        <f t="shared" si="59"/>
        <v>9201.8579700000009</v>
      </c>
    </row>
    <row r="3801" spans="3:43" x14ac:dyDescent="0.3">
      <c r="C3801" s="1">
        <v>950.42899999999997</v>
      </c>
      <c r="E3801">
        <v>273.07900999999998</v>
      </c>
      <c r="F3801">
        <v>287.37700999999998</v>
      </c>
      <c r="G3801">
        <v>294.30801000000002</v>
      </c>
      <c r="H3801">
        <v>271.58400999999998</v>
      </c>
      <c r="I3801">
        <v>239.31799000000001</v>
      </c>
      <c r="J3801">
        <v>209.85201000000001</v>
      </c>
      <c r="K3801">
        <v>191.745</v>
      </c>
      <c r="L3801">
        <v>196.58600000000001</v>
      </c>
      <c r="M3801">
        <v>215.29900000000001</v>
      </c>
      <c r="N3801">
        <v>234.91800000000001</v>
      </c>
      <c r="O3801">
        <v>261.40302000000003</v>
      </c>
      <c r="P3801">
        <v>290.33199999999999</v>
      </c>
      <c r="Q3801">
        <v>292.75601</v>
      </c>
      <c r="R3801">
        <v>285.81099999999998</v>
      </c>
      <c r="S3801">
        <v>259.63</v>
      </c>
      <c r="T3801">
        <v>229.17</v>
      </c>
      <c r="U3801">
        <v>214.53899999999999</v>
      </c>
      <c r="V3801">
        <v>230.76600999999999</v>
      </c>
      <c r="W3801">
        <v>265.23000999999999</v>
      </c>
      <c r="X3801">
        <v>284.44</v>
      </c>
      <c r="Y3801">
        <v>284.17498999999998</v>
      </c>
      <c r="Z3801">
        <v>280.01400999999998</v>
      </c>
      <c r="AA3801">
        <v>243.74100000000001</v>
      </c>
      <c r="AB3801">
        <v>210.03101000000001</v>
      </c>
      <c r="AC3801">
        <v>192.261</v>
      </c>
      <c r="AD3801">
        <v>185.655</v>
      </c>
      <c r="AE3801">
        <v>197.64</v>
      </c>
      <c r="AF3801">
        <v>235.05499</v>
      </c>
      <c r="AG3801">
        <v>268.21301</v>
      </c>
      <c r="AH3801">
        <v>282.54700000000003</v>
      </c>
      <c r="AI3801">
        <v>291.54599000000002</v>
      </c>
      <c r="AJ3801">
        <v>282.78699</v>
      </c>
      <c r="AK3801">
        <v>257.78298999999998</v>
      </c>
      <c r="AL3801">
        <v>234.26900000000001</v>
      </c>
      <c r="AM3801">
        <v>228.66900999999999</v>
      </c>
      <c r="AN3801">
        <v>245.25101000000001</v>
      </c>
      <c r="AO3801">
        <v>264.70900999999998</v>
      </c>
      <c r="AQ3801" s="1">
        <f t="shared" si="59"/>
        <v>9212.4891000000007</v>
      </c>
    </row>
    <row r="3802" spans="3:43" x14ac:dyDescent="0.3">
      <c r="C3802" s="1">
        <v>950.88800000000003</v>
      </c>
      <c r="E3802">
        <v>270.63799999999998</v>
      </c>
      <c r="F3802">
        <v>290.56400000000002</v>
      </c>
      <c r="G3802">
        <v>296.77802000000003</v>
      </c>
      <c r="H3802">
        <v>272.17099000000002</v>
      </c>
      <c r="I3802">
        <v>243.16</v>
      </c>
      <c r="J3802">
        <v>214.96600000000001</v>
      </c>
      <c r="K3802">
        <v>189.42798999999999</v>
      </c>
      <c r="L3802">
        <v>201.636</v>
      </c>
      <c r="M3802">
        <v>214.49001000000001</v>
      </c>
      <c r="N3802">
        <v>235.49001000000001</v>
      </c>
      <c r="O3802">
        <v>264.06</v>
      </c>
      <c r="P3802">
        <v>289.50101000000001</v>
      </c>
      <c r="Q3802">
        <v>297.55099000000001</v>
      </c>
      <c r="R3802">
        <v>277.97100999999998</v>
      </c>
      <c r="S3802">
        <v>261.90499999999997</v>
      </c>
      <c r="T3802">
        <v>229.614</v>
      </c>
      <c r="U3802">
        <v>219.14599999999999</v>
      </c>
      <c r="V3802">
        <v>233.70399</v>
      </c>
      <c r="W3802">
        <v>265.00601</v>
      </c>
      <c r="X3802">
        <v>286.81698999999998</v>
      </c>
      <c r="Y3802">
        <v>282.72899999999998</v>
      </c>
      <c r="Z3802">
        <v>276.48800999999997</v>
      </c>
      <c r="AA3802">
        <v>245.57400999999999</v>
      </c>
      <c r="AB3802">
        <v>206.65401</v>
      </c>
      <c r="AC3802">
        <v>197.27298999999999</v>
      </c>
      <c r="AD3802">
        <v>188.43600000000001</v>
      </c>
      <c r="AE3802">
        <v>201.53998999999999</v>
      </c>
      <c r="AF3802">
        <v>234.202</v>
      </c>
      <c r="AG3802">
        <v>262.77999999999997</v>
      </c>
      <c r="AH3802">
        <v>287.37099999999998</v>
      </c>
      <c r="AI3802">
        <v>292.33999999999997</v>
      </c>
      <c r="AJ3802">
        <v>281.41199</v>
      </c>
      <c r="AK3802">
        <v>260.92700000000002</v>
      </c>
      <c r="AL3802">
        <v>235.62199000000001</v>
      </c>
      <c r="AM3802">
        <v>228.06299999999999</v>
      </c>
      <c r="AN3802">
        <v>242.26900000000001</v>
      </c>
      <c r="AO3802">
        <v>266.27899000000002</v>
      </c>
      <c r="AQ3802" s="1">
        <f t="shared" si="59"/>
        <v>9244.5550000000021</v>
      </c>
    </row>
    <row r="3803" spans="3:43" x14ac:dyDescent="0.3">
      <c r="C3803" s="1">
        <v>951.346</v>
      </c>
      <c r="E3803">
        <v>269.58801</v>
      </c>
      <c r="F3803">
        <v>293.37398999999999</v>
      </c>
      <c r="G3803">
        <v>296.39999</v>
      </c>
      <c r="H3803">
        <v>273.22501</v>
      </c>
      <c r="I3803">
        <v>249.99699000000001</v>
      </c>
      <c r="J3803">
        <v>215.83600000000001</v>
      </c>
      <c r="K3803">
        <v>192.39699999999999</v>
      </c>
      <c r="L3803">
        <v>198.41</v>
      </c>
      <c r="M3803">
        <v>215.8</v>
      </c>
      <c r="N3803">
        <v>236.70799</v>
      </c>
      <c r="O3803">
        <v>262.73599000000002</v>
      </c>
      <c r="P3803">
        <v>289.40100000000001</v>
      </c>
      <c r="Q3803">
        <v>300.39600000000002</v>
      </c>
      <c r="R3803">
        <v>279.43599999999998</v>
      </c>
      <c r="S3803">
        <v>264.72197999999997</v>
      </c>
      <c r="T3803">
        <v>235.88901000000001</v>
      </c>
      <c r="U3803">
        <v>223.66399999999999</v>
      </c>
      <c r="V3803">
        <v>239.52901</v>
      </c>
      <c r="W3803">
        <v>262.54099000000002</v>
      </c>
      <c r="X3803">
        <v>284.92099000000002</v>
      </c>
      <c r="Y3803">
        <v>289.15399000000002</v>
      </c>
      <c r="Z3803">
        <v>278.80898999999999</v>
      </c>
      <c r="AA3803">
        <v>250.05199999999999</v>
      </c>
      <c r="AB3803">
        <v>205.946</v>
      </c>
      <c r="AC3803">
        <v>191.453</v>
      </c>
      <c r="AD3803">
        <v>185.959</v>
      </c>
      <c r="AE3803">
        <v>201.58799999999999</v>
      </c>
      <c r="AF3803">
        <v>233.66299000000001</v>
      </c>
      <c r="AG3803">
        <v>264.55099000000001</v>
      </c>
      <c r="AH3803">
        <v>284.88598999999999</v>
      </c>
      <c r="AI3803">
        <v>292.95699999999999</v>
      </c>
      <c r="AJ3803">
        <v>285.59100000000001</v>
      </c>
      <c r="AK3803">
        <v>264.17099000000002</v>
      </c>
      <c r="AL3803">
        <v>232.84398999999999</v>
      </c>
      <c r="AM3803">
        <v>231.155</v>
      </c>
      <c r="AN3803">
        <v>237.911</v>
      </c>
      <c r="AO3803">
        <v>270.74301000000003</v>
      </c>
      <c r="AQ3803" s="1">
        <f t="shared" si="59"/>
        <v>9286.4028900000012</v>
      </c>
    </row>
    <row r="3804" spans="3:43" x14ac:dyDescent="0.3">
      <c r="C3804" s="1">
        <v>951.65300000000002</v>
      </c>
      <c r="E3804">
        <v>274.91699</v>
      </c>
      <c r="F3804">
        <v>287.11700000000002</v>
      </c>
      <c r="G3804">
        <v>299.82199000000003</v>
      </c>
      <c r="H3804">
        <v>274.358</v>
      </c>
      <c r="I3804">
        <v>252.19099</v>
      </c>
      <c r="J3804">
        <v>223.78101000000001</v>
      </c>
      <c r="K3804">
        <v>195.416</v>
      </c>
      <c r="L3804">
        <v>197.965</v>
      </c>
      <c r="M3804">
        <v>207.40700000000001</v>
      </c>
      <c r="N3804">
        <v>234.10599999999999</v>
      </c>
      <c r="O3804">
        <v>262.04401000000001</v>
      </c>
      <c r="P3804">
        <v>288.36700000000002</v>
      </c>
      <c r="Q3804">
        <v>300.98998999999998</v>
      </c>
      <c r="R3804">
        <v>289.29700000000003</v>
      </c>
      <c r="S3804">
        <v>270.11700000000002</v>
      </c>
      <c r="T3804">
        <v>237.21200999999999</v>
      </c>
      <c r="U3804">
        <v>219.52</v>
      </c>
      <c r="V3804">
        <v>234.34398999999999</v>
      </c>
      <c r="W3804">
        <v>262.93398999999999</v>
      </c>
      <c r="X3804">
        <v>289.81698999999998</v>
      </c>
      <c r="Y3804">
        <v>290.22197999999997</v>
      </c>
      <c r="Z3804">
        <v>283.17899</v>
      </c>
      <c r="AA3804">
        <v>250.12199000000001</v>
      </c>
      <c r="AB3804">
        <v>205.72701000000001</v>
      </c>
      <c r="AC3804">
        <v>191.15601000000001</v>
      </c>
      <c r="AD3804">
        <v>183.80901</v>
      </c>
      <c r="AE3804">
        <v>202.101</v>
      </c>
      <c r="AF3804">
        <v>235.55199999999999</v>
      </c>
      <c r="AG3804">
        <v>270.86801000000003</v>
      </c>
      <c r="AH3804">
        <v>286.92599000000001</v>
      </c>
      <c r="AI3804">
        <v>289.56299000000001</v>
      </c>
      <c r="AJ3804">
        <v>280.73000999999999</v>
      </c>
      <c r="AK3804">
        <v>267.33600000000001</v>
      </c>
      <c r="AL3804">
        <v>234.41498999999999</v>
      </c>
      <c r="AM3804">
        <v>233.16299000000001</v>
      </c>
      <c r="AN3804">
        <v>245.66299000000001</v>
      </c>
      <c r="AO3804">
        <v>271.97399999999999</v>
      </c>
      <c r="AQ3804" s="1">
        <f t="shared" si="59"/>
        <v>9324.2279200000012</v>
      </c>
    </row>
    <row r="3805" spans="3:43" x14ac:dyDescent="0.3">
      <c r="C3805" s="1">
        <v>952.11500000000001</v>
      </c>
      <c r="E3805">
        <v>276.91599000000002</v>
      </c>
      <c r="F3805">
        <v>290.18398999999999</v>
      </c>
      <c r="G3805">
        <v>304.22197999999997</v>
      </c>
      <c r="H3805">
        <v>270.35599000000002</v>
      </c>
      <c r="I3805">
        <v>242.19399999999999</v>
      </c>
      <c r="J3805">
        <v>217.78101000000001</v>
      </c>
      <c r="K3805">
        <v>198.75</v>
      </c>
      <c r="L3805">
        <v>202.36600000000001</v>
      </c>
      <c r="M3805">
        <v>212.87299999999999</v>
      </c>
      <c r="N3805">
        <v>241.97099</v>
      </c>
      <c r="O3805">
        <v>261.37799000000001</v>
      </c>
      <c r="P3805">
        <v>285.43301000000002</v>
      </c>
      <c r="Q3805">
        <v>305.255</v>
      </c>
      <c r="R3805">
        <v>281.29901000000001</v>
      </c>
      <c r="S3805">
        <v>264.11899</v>
      </c>
      <c r="T3805">
        <v>234.81200000000001</v>
      </c>
      <c r="U3805">
        <v>217.38901000000001</v>
      </c>
      <c r="V3805">
        <v>233.14599999999999</v>
      </c>
      <c r="W3805">
        <v>263.99799000000002</v>
      </c>
      <c r="X3805">
        <v>293.81900000000002</v>
      </c>
      <c r="Y3805">
        <v>284.48800999999997</v>
      </c>
      <c r="Z3805">
        <v>279.84399000000002</v>
      </c>
      <c r="AA3805">
        <v>243.858</v>
      </c>
      <c r="AB3805">
        <v>215.99199999999999</v>
      </c>
      <c r="AC3805">
        <v>194.755</v>
      </c>
      <c r="AD3805">
        <v>189.54400999999999</v>
      </c>
      <c r="AE3805">
        <v>200.76900000000001</v>
      </c>
      <c r="AF3805">
        <v>238.48598999999999</v>
      </c>
      <c r="AG3805">
        <v>273.40100000000001</v>
      </c>
      <c r="AH3805">
        <v>278.92498999999998</v>
      </c>
      <c r="AI3805">
        <v>298.36599999999999</v>
      </c>
      <c r="AJ3805">
        <v>283.92700000000002</v>
      </c>
      <c r="AK3805">
        <v>257.46899000000002</v>
      </c>
      <c r="AL3805">
        <v>239.74799999999999</v>
      </c>
      <c r="AM3805">
        <v>234.89699999999999</v>
      </c>
      <c r="AN3805">
        <v>240.59800999999999</v>
      </c>
      <c r="AO3805">
        <v>267.04300000000001</v>
      </c>
      <c r="AQ3805" s="1">
        <f t="shared" si="59"/>
        <v>9320.3709399999989</v>
      </c>
    </row>
    <row r="3806" spans="3:43" x14ac:dyDescent="0.3">
      <c r="C3806" s="1">
        <v>952.577</v>
      </c>
      <c r="E3806">
        <v>282.64899000000003</v>
      </c>
      <c r="F3806">
        <v>298.85100999999997</v>
      </c>
      <c r="G3806">
        <v>294.08801</v>
      </c>
      <c r="H3806">
        <v>273.42099000000002</v>
      </c>
      <c r="I3806">
        <v>250.465</v>
      </c>
      <c r="J3806">
        <v>212.04900000000001</v>
      </c>
      <c r="K3806">
        <v>201.285</v>
      </c>
      <c r="L3806">
        <v>201.96700000000001</v>
      </c>
      <c r="M3806">
        <v>210.87199000000001</v>
      </c>
      <c r="N3806">
        <v>226.63699</v>
      </c>
      <c r="O3806">
        <v>273.245</v>
      </c>
      <c r="P3806">
        <v>297.96600000000001</v>
      </c>
      <c r="Q3806">
        <v>304.18700999999999</v>
      </c>
      <c r="R3806">
        <v>282.76801</v>
      </c>
      <c r="S3806">
        <v>262.12099999999998</v>
      </c>
      <c r="T3806">
        <v>239.87899999999999</v>
      </c>
      <c r="U3806">
        <v>223.392</v>
      </c>
      <c r="V3806">
        <v>230.88200000000001</v>
      </c>
      <c r="W3806">
        <v>265.19501000000002</v>
      </c>
      <c r="X3806">
        <v>287.82199000000003</v>
      </c>
      <c r="Y3806">
        <v>290.88598999999999</v>
      </c>
      <c r="Z3806">
        <v>280.10901000000001</v>
      </c>
      <c r="AA3806">
        <v>245.46001000000001</v>
      </c>
      <c r="AB3806">
        <v>214.125</v>
      </c>
      <c r="AC3806">
        <v>193.422</v>
      </c>
      <c r="AD3806">
        <v>185.01199</v>
      </c>
      <c r="AE3806">
        <v>202.77099999999999</v>
      </c>
      <c r="AF3806">
        <v>239.15299999999999</v>
      </c>
      <c r="AG3806">
        <v>263.80099000000001</v>
      </c>
      <c r="AH3806">
        <v>279.85699</v>
      </c>
      <c r="AI3806">
        <v>294.76900999999998</v>
      </c>
      <c r="AJ3806">
        <v>282.72501</v>
      </c>
      <c r="AK3806">
        <v>261.06799000000001</v>
      </c>
      <c r="AL3806">
        <v>238.81399999999999</v>
      </c>
      <c r="AM3806">
        <v>232.23</v>
      </c>
      <c r="AN3806">
        <v>244.73199</v>
      </c>
      <c r="AO3806">
        <v>264.77802000000003</v>
      </c>
      <c r="AQ3806" s="1">
        <f t="shared" si="59"/>
        <v>9333.4529999999995</v>
      </c>
    </row>
    <row r="3807" spans="3:43" x14ac:dyDescent="0.3">
      <c r="C3807" s="1">
        <v>953.03800000000001</v>
      </c>
      <c r="E3807">
        <v>276.91501</v>
      </c>
      <c r="F3807">
        <v>292.58499</v>
      </c>
      <c r="G3807">
        <v>300.62</v>
      </c>
      <c r="H3807">
        <v>272.22000000000003</v>
      </c>
      <c r="I3807">
        <v>254.202</v>
      </c>
      <c r="J3807">
        <v>218.18299999999999</v>
      </c>
      <c r="K3807">
        <v>188.21898999999999</v>
      </c>
      <c r="L3807">
        <v>202.36799999999999</v>
      </c>
      <c r="M3807">
        <v>209.53899999999999</v>
      </c>
      <c r="N3807">
        <v>248.369</v>
      </c>
      <c r="O3807">
        <v>266.57900999999998</v>
      </c>
      <c r="P3807">
        <v>291.43200999999999</v>
      </c>
      <c r="Q3807">
        <v>305.25200999999998</v>
      </c>
      <c r="R3807">
        <v>284.23599000000002</v>
      </c>
      <c r="S3807">
        <v>259.85599000000002</v>
      </c>
      <c r="T3807">
        <v>229.21200999999999</v>
      </c>
      <c r="U3807">
        <v>221.26199</v>
      </c>
      <c r="V3807">
        <v>234.61799999999999</v>
      </c>
      <c r="W3807">
        <v>265.05898999999999</v>
      </c>
      <c r="X3807">
        <v>288.75799999999998</v>
      </c>
      <c r="Y3807">
        <v>283.952</v>
      </c>
      <c r="Z3807">
        <v>278.10699</v>
      </c>
      <c r="AA3807">
        <v>247.72900000000001</v>
      </c>
      <c r="AB3807">
        <v>209.99001000000001</v>
      </c>
      <c r="AC3807">
        <v>206.48801</v>
      </c>
      <c r="AD3807">
        <v>194.34700000000001</v>
      </c>
      <c r="AE3807">
        <v>200.239</v>
      </c>
      <c r="AF3807">
        <v>236.22</v>
      </c>
      <c r="AG3807">
        <v>265.53399999999999</v>
      </c>
      <c r="AH3807">
        <v>283.32299999999998</v>
      </c>
      <c r="AI3807">
        <v>297.70598999999999</v>
      </c>
      <c r="AJ3807">
        <v>279.65600999999998</v>
      </c>
      <c r="AK3807">
        <v>250.40100000000001</v>
      </c>
      <c r="AL3807">
        <v>233.48</v>
      </c>
      <c r="AM3807">
        <v>226.631</v>
      </c>
      <c r="AN3807">
        <v>236.60001</v>
      </c>
      <c r="AO3807">
        <v>261.97899999999998</v>
      </c>
      <c r="AQ3807" s="1">
        <f t="shared" si="59"/>
        <v>9301.8660099999997</v>
      </c>
    </row>
    <row r="3808" spans="3:43" x14ac:dyDescent="0.3">
      <c r="C3808" s="1">
        <v>953.50099999999998</v>
      </c>
      <c r="E3808">
        <v>278.91399999999999</v>
      </c>
      <c r="F3808">
        <v>296.45299999999997</v>
      </c>
      <c r="G3808">
        <v>296.48599000000002</v>
      </c>
      <c r="H3808">
        <v>268.75200999999998</v>
      </c>
      <c r="I3808">
        <v>249.27298999999999</v>
      </c>
      <c r="J3808">
        <v>214.05</v>
      </c>
      <c r="K3808">
        <v>185.82001</v>
      </c>
      <c r="L3808">
        <v>199.96898999999999</v>
      </c>
      <c r="M3808">
        <v>208.60499999999999</v>
      </c>
      <c r="N3808">
        <v>240.90100000000001</v>
      </c>
      <c r="O3808">
        <v>278.84600999999998</v>
      </c>
      <c r="P3808">
        <v>297.16501</v>
      </c>
      <c r="Q3808">
        <v>292.31799000000001</v>
      </c>
      <c r="R3808">
        <v>281.57101</v>
      </c>
      <c r="S3808">
        <v>257.05898999999999</v>
      </c>
      <c r="T3808">
        <v>230.27901</v>
      </c>
      <c r="U3808">
        <v>226.99799999999999</v>
      </c>
      <c r="V3808">
        <v>234.62</v>
      </c>
      <c r="W3808">
        <v>263.32299999999998</v>
      </c>
      <c r="X3808">
        <v>287.16000000000003</v>
      </c>
      <c r="Y3808">
        <v>291.95098999999999</v>
      </c>
      <c r="Z3808">
        <v>279.43900000000002</v>
      </c>
      <c r="AA3808">
        <v>249.59800999999999</v>
      </c>
      <c r="AB3808">
        <v>209.989</v>
      </c>
      <c r="AC3808">
        <v>207.95399</v>
      </c>
      <c r="AD3808">
        <v>192.88200000000001</v>
      </c>
      <c r="AE3808">
        <v>203.70699999999999</v>
      </c>
      <c r="AF3808">
        <v>241.42101</v>
      </c>
      <c r="AG3808">
        <v>273.53399999999999</v>
      </c>
      <c r="AH3808">
        <v>287.72197999999997</v>
      </c>
      <c r="AI3808">
        <v>293.97501</v>
      </c>
      <c r="AJ3808">
        <v>274.05399</v>
      </c>
      <c r="AK3808">
        <v>258.13299999999998</v>
      </c>
      <c r="AL3808">
        <v>237.74699000000001</v>
      </c>
      <c r="AM3808">
        <v>231.03101000000001</v>
      </c>
      <c r="AN3808">
        <v>241.40100000000001</v>
      </c>
      <c r="AO3808">
        <v>267.98099000000002</v>
      </c>
      <c r="AQ3808" s="1">
        <f t="shared" si="59"/>
        <v>9331.0809800000006</v>
      </c>
    </row>
    <row r="3809" spans="3:43" x14ac:dyDescent="0.3">
      <c r="C3809" s="1">
        <v>953.96199999999999</v>
      </c>
      <c r="E3809">
        <v>273.17998999999998</v>
      </c>
      <c r="F3809">
        <v>294.32001000000002</v>
      </c>
      <c r="G3809">
        <v>296.35300000000001</v>
      </c>
      <c r="H3809">
        <v>276.21701000000002</v>
      </c>
      <c r="I3809">
        <v>248.34299999999999</v>
      </c>
      <c r="J3809">
        <v>210.05</v>
      </c>
      <c r="K3809">
        <v>191.15401</v>
      </c>
      <c r="L3809">
        <v>205.83600000000001</v>
      </c>
      <c r="M3809">
        <v>211.93799999999999</v>
      </c>
      <c r="N3809">
        <v>238.899</v>
      </c>
      <c r="O3809">
        <v>264.98000999999999</v>
      </c>
      <c r="P3809">
        <v>297.16501</v>
      </c>
      <c r="Q3809">
        <v>304.18301000000002</v>
      </c>
      <c r="R3809">
        <v>273.44</v>
      </c>
      <c r="S3809">
        <v>256.79401000000001</v>
      </c>
      <c r="T3809">
        <v>231.34599</v>
      </c>
      <c r="U3809">
        <v>220.06799000000001</v>
      </c>
      <c r="V3809">
        <v>237.02298999999999</v>
      </c>
      <c r="W3809">
        <v>266.92000999999999</v>
      </c>
      <c r="X3809">
        <v>293.02999999999997</v>
      </c>
      <c r="Y3809">
        <v>285.94900999999999</v>
      </c>
      <c r="Z3809">
        <v>278.37099999999998</v>
      </c>
      <c r="AA3809">
        <v>251.46700000000001</v>
      </c>
      <c r="AB3809">
        <v>208.52099999999999</v>
      </c>
      <c r="AC3809">
        <v>195.28700000000001</v>
      </c>
      <c r="AD3809">
        <v>190.35001</v>
      </c>
      <c r="AE3809">
        <v>204.108</v>
      </c>
      <c r="AF3809">
        <v>230.22099</v>
      </c>
      <c r="AG3809">
        <v>267.26801</v>
      </c>
      <c r="AH3809">
        <v>280.92000999999999</v>
      </c>
      <c r="AI3809">
        <v>292.64499000000001</v>
      </c>
      <c r="AJ3809">
        <v>287.38501000000002</v>
      </c>
      <c r="AK3809">
        <v>259.99898999999999</v>
      </c>
      <c r="AL3809">
        <v>234.28</v>
      </c>
      <c r="AM3809">
        <v>224.09800999999999</v>
      </c>
      <c r="AN3809">
        <v>247.80199999999999</v>
      </c>
      <c r="AO3809">
        <v>264.38198999999997</v>
      </c>
      <c r="AQ3809" s="1">
        <f t="shared" si="59"/>
        <v>9294.2920599999998</v>
      </c>
    </row>
    <row r="3810" spans="3:43" x14ac:dyDescent="0.3">
      <c r="C3810" s="1">
        <v>954.423</v>
      </c>
      <c r="E3810">
        <v>265.31299000000001</v>
      </c>
      <c r="F3810">
        <v>293.12</v>
      </c>
      <c r="G3810">
        <v>300.08499</v>
      </c>
      <c r="H3810">
        <v>274.48199</v>
      </c>
      <c r="I3810">
        <v>252.34700000000001</v>
      </c>
      <c r="J3810">
        <v>218.851</v>
      </c>
      <c r="K3810">
        <v>196.48801</v>
      </c>
      <c r="L3810">
        <v>191.17</v>
      </c>
      <c r="M3810">
        <v>210.60400000000001</v>
      </c>
      <c r="N3810">
        <v>243.964</v>
      </c>
      <c r="O3810">
        <v>267.11300999999997</v>
      </c>
      <c r="P3810">
        <v>294.09798999999998</v>
      </c>
      <c r="Q3810">
        <v>300.71499999999997</v>
      </c>
      <c r="R3810">
        <v>287.57501000000002</v>
      </c>
      <c r="S3810">
        <v>264.52999999999997</v>
      </c>
      <c r="T3810">
        <v>235.34599</v>
      </c>
      <c r="U3810">
        <v>218.87</v>
      </c>
      <c r="V3810">
        <v>243.959</v>
      </c>
      <c r="W3810">
        <v>269.98401000000001</v>
      </c>
      <c r="X3810">
        <v>282.89899000000003</v>
      </c>
      <c r="Y3810">
        <v>286.61498999999998</v>
      </c>
      <c r="Z3810">
        <v>280.36899</v>
      </c>
      <c r="AA3810">
        <v>244.00300999999999</v>
      </c>
      <c r="AB3810">
        <v>208.92</v>
      </c>
      <c r="AC3810">
        <v>196.22</v>
      </c>
      <c r="AD3810">
        <v>187.685</v>
      </c>
      <c r="AE3810">
        <v>199.976</v>
      </c>
      <c r="AF3810">
        <v>242.35499999999999</v>
      </c>
      <c r="AG3810">
        <v>265.40100000000001</v>
      </c>
      <c r="AH3810">
        <v>283.45299999999997</v>
      </c>
      <c r="AI3810">
        <v>296.64801</v>
      </c>
      <c r="AJ3810">
        <v>292.18301000000002</v>
      </c>
      <c r="AK3810">
        <v>260.53201000000001</v>
      </c>
      <c r="AL3810">
        <v>228.946</v>
      </c>
      <c r="AM3810">
        <v>229.83199999999999</v>
      </c>
      <c r="AN3810">
        <v>238.203</v>
      </c>
      <c r="AO3810">
        <v>265.45001000000002</v>
      </c>
      <c r="AQ3810" s="1">
        <f t="shared" si="59"/>
        <v>9318.3040099999998</v>
      </c>
    </row>
    <row r="3811" spans="3:43" x14ac:dyDescent="0.3">
      <c r="C3811" s="1">
        <v>954.88599999999997</v>
      </c>
      <c r="E3811">
        <v>283.71201000000002</v>
      </c>
      <c r="F3811">
        <v>292.58801</v>
      </c>
      <c r="G3811">
        <v>302.21798999999999</v>
      </c>
      <c r="H3811">
        <v>273.27999999999997</v>
      </c>
      <c r="I3811">
        <v>248.48399000000001</v>
      </c>
      <c r="J3811">
        <v>216.05099000000001</v>
      </c>
      <c r="K3811">
        <v>187.55600000000001</v>
      </c>
      <c r="L3811">
        <v>190.37100000000001</v>
      </c>
      <c r="M3811">
        <v>220.07001</v>
      </c>
      <c r="N3811">
        <v>244.49600000000001</v>
      </c>
      <c r="O3811">
        <v>267.77999999999997</v>
      </c>
      <c r="P3811">
        <v>291.03100999999998</v>
      </c>
      <c r="Q3811">
        <v>303.64699999999999</v>
      </c>
      <c r="R3811">
        <v>286.91000000000003</v>
      </c>
      <c r="S3811">
        <v>259.19799999999998</v>
      </c>
      <c r="T3811">
        <v>236.679</v>
      </c>
      <c r="U3811">
        <v>219.53998999999999</v>
      </c>
      <c r="V3811">
        <v>235.56100000000001</v>
      </c>
      <c r="W3811">
        <v>268.38101</v>
      </c>
      <c r="X3811">
        <v>285.56799000000001</v>
      </c>
      <c r="Y3811">
        <v>283.01299999999998</v>
      </c>
      <c r="Z3811">
        <v>281.30099000000001</v>
      </c>
      <c r="AA3811">
        <v>252.93899999999999</v>
      </c>
      <c r="AB3811">
        <v>210.785</v>
      </c>
      <c r="AC3811">
        <v>198.08600000000001</v>
      </c>
      <c r="AD3811">
        <v>184.886</v>
      </c>
      <c r="AE3811">
        <v>197.04400999999999</v>
      </c>
      <c r="AF3811">
        <v>237.82201000000001</v>
      </c>
      <c r="AG3811">
        <v>269.53399999999999</v>
      </c>
      <c r="AH3811">
        <v>282.51801</v>
      </c>
      <c r="AI3811">
        <v>301.452</v>
      </c>
      <c r="AJ3811">
        <v>276.31400000000002</v>
      </c>
      <c r="AK3811">
        <v>258.93099999999998</v>
      </c>
      <c r="AL3811">
        <v>236.01199</v>
      </c>
      <c r="AM3811">
        <v>214.09899999999999</v>
      </c>
      <c r="AN3811">
        <v>248.33700999999999</v>
      </c>
      <c r="AO3811">
        <v>275.71899000000002</v>
      </c>
      <c r="AQ3811" s="1">
        <f t="shared" si="59"/>
        <v>9321.9130099999984</v>
      </c>
    </row>
    <row r="3812" spans="3:43" x14ac:dyDescent="0.3">
      <c r="C3812" s="1">
        <v>955.34699999999998</v>
      </c>
      <c r="E3812">
        <v>283.44501000000002</v>
      </c>
      <c r="F3812">
        <v>300.05498999999998</v>
      </c>
      <c r="G3812">
        <v>304.61700000000002</v>
      </c>
      <c r="H3812">
        <v>275.41199</v>
      </c>
      <c r="I3812">
        <v>247.821</v>
      </c>
      <c r="J3812">
        <v>217.51900000000001</v>
      </c>
      <c r="K3812">
        <v>194.09</v>
      </c>
      <c r="L3812">
        <v>194.63800000000001</v>
      </c>
      <c r="M3812">
        <v>211.80298999999999</v>
      </c>
      <c r="N3812">
        <v>233.02799999999999</v>
      </c>
      <c r="O3812">
        <v>274.84697999999997</v>
      </c>
      <c r="P3812">
        <v>293.16399999999999</v>
      </c>
      <c r="Q3812">
        <v>303.77899000000002</v>
      </c>
      <c r="R3812">
        <v>287.31200999999999</v>
      </c>
      <c r="S3812">
        <v>261.60100999999997</v>
      </c>
      <c r="T3812">
        <v>238.67999</v>
      </c>
      <c r="U3812">
        <v>225.27600000000001</v>
      </c>
      <c r="V3812">
        <v>241.69701000000001</v>
      </c>
      <c r="W3812">
        <v>272.51199000000003</v>
      </c>
      <c r="X3812">
        <v>299.43700999999999</v>
      </c>
      <c r="Y3812">
        <v>293.94501000000002</v>
      </c>
      <c r="Z3812">
        <v>278.49898999999999</v>
      </c>
      <c r="AA3812">
        <v>249.608</v>
      </c>
      <c r="AB3812">
        <v>214.25</v>
      </c>
      <c r="AC3812">
        <v>198.21898999999999</v>
      </c>
      <c r="AD3812">
        <v>190.755</v>
      </c>
      <c r="AE3812">
        <v>208.37899999999999</v>
      </c>
      <c r="AF3812">
        <v>238.09</v>
      </c>
      <c r="AG3812">
        <v>270.33400999999998</v>
      </c>
      <c r="AH3812">
        <v>290.11700000000002</v>
      </c>
      <c r="AI3812">
        <v>297.72197999999997</v>
      </c>
      <c r="AJ3812">
        <v>282.97800000000001</v>
      </c>
      <c r="AK3812">
        <v>255.19701000000001</v>
      </c>
      <c r="AL3812">
        <v>240.94501</v>
      </c>
      <c r="AM3812">
        <v>230.767</v>
      </c>
      <c r="AN3812">
        <v>246.73801</v>
      </c>
      <c r="AO3812">
        <v>267.32001000000002</v>
      </c>
      <c r="AQ3812" s="1">
        <f t="shared" si="59"/>
        <v>9414.595989999998</v>
      </c>
    </row>
    <row r="3813" spans="3:43" x14ac:dyDescent="0.3">
      <c r="C3813" s="1">
        <v>955.80799999999999</v>
      </c>
      <c r="E3813">
        <v>278.24399</v>
      </c>
      <c r="F3813">
        <v>301.78899999999999</v>
      </c>
      <c r="G3813">
        <v>298.88400000000001</v>
      </c>
      <c r="H3813">
        <v>279.01098999999999</v>
      </c>
      <c r="I3813">
        <v>249.69200000000001</v>
      </c>
      <c r="J3813">
        <v>215.91900999999999</v>
      </c>
      <c r="K3813">
        <v>194.09100000000001</v>
      </c>
      <c r="L3813">
        <v>199.03899999999999</v>
      </c>
      <c r="M3813">
        <v>204.60201000000001</v>
      </c>
      <c r="N3813">
        <v>239.42699999999999</v>
      </c>
      <c r="O3813">
        <v>273.38101</v>
      </c>
      <c r="P3813">
        <v>301.42998999999998</v>
      </c>
      <c r="Q3813">
        <v>304.31099999999998</v>
      </c>
      <c r="R3813">
        <v>280.77999999999997</v>
      </c>
      <c r="S3813">
        <v>257.46899000000002</v>
      </c>
      <c r="T3813">
        <v>238.01300000000001</v>
      </c>
      <c r="U3813">
        <v>226.07899</v>
      </c>
      <c r="V3813">
        <v>237.7</v>
      </c>
      <c r="W3813">
        <v>268.77600000000001</v>
      </c>
      <c r="X3813">
        <v>296.10699</v>
      </c>
      <c r="Y3813">
        <v>285.94400000000002</v>
      </c>
      <c r="Z3813">
        <v>283.82999000000001</v>
      </c>
      <c r="AA3813">
        <v>242.14301</v>
      </c>
      <c r="AB3813">
        <v>216.78299999999999</v>
      </c>
      <c r="AC3813">
        <v>196.48598999999999</v>
      </c>
      <c r="AD3813">
        <v>185.68899999999999</v>
      </c>
      <c r="AE3813">
        <v>200.51401000000001</v>
      </c>
      <c r="AF3813">
        <v>243.28998999999999</v>
      </c>
      <c r="AG3813">
        <v>276.60100999999997</v>
      </c>
      <c r="AH3813">
        <v>292.91599000000002</v>
      </c>
      <c r="AI3813">
        <v>303.19101000000001</v>
      </c>
      <c r="AJ3813">
        <v>293.24200000000002</v>
      </c>
      <c r="AK3813">
        <v>262.79599000000002</v>
      </c>
      <c r="AL3813">
        <v>236.01199</v>
      </c>
      <c r="AM3813">
        <v>234.63399999999999</v>
      </c>
      <c r="AN3813">
        <v>246.74001000000001</v>
      </c>
      <c r="AO3813">
        <v>268.12200999999999</v>
      </c>
      <c r="AQ3813" s="1">
        <f t="shared" si="59"/>
        <v>9413.6769700000023</v>
      </c>
    </row>
    <row r="3814" spans="3:43" x14ac:dyDescent="0.3">
      <c r="C3814" s="1">
        <v>956.27099999999996</v>
      </c>
      <c r="E3814">
        <v>287.17700000000002</v>
      </c>
      <c r="F3814">
        <v>295.79001</v>
      </c>
      <c r="G3814">
        <v>303.14999</v>
      </c>
      <c r="H3814">
        <v>284.74301000000003</v>
      </c>
      <c r="I3814">
        <v>257.69601</v>
      </c>
      <c r="J3814">
        <v>224.18600000000001</v>
      </c>
      <c r="K3814">
        <v>201.82599999999999</v>
      </c>
      <c r="L3814">
        <v>192.37299999999999</v>
      </c>
      <c r="M3814">
        <v>213.13498999999999</v>
      </c>
      <c r="N3814">
        <v>250.75899999999999</v>
      </c>
      <c r="O3814">
        <v>263.91501</v>
      </c>
      <c r="P3814">
        <v>302.89600000000002</v>
      </c>
      <c r="Q3814">
        <v>295.10901000000001</v>
      </c>
      <c r="R3814">
        <v>289.71600000000001</v>
      </c>
      <c r="S3814">
        <v>264.27199999999999</v>
      </c>
      <c r="T3814">
        <v>231.21299999999999</v>
      </c>
      <c r="U3814">
        <v>220.88200000000001</v>
      </c>
      <c r="V3814">
        <v>240.50200000000001</v>
      </c>
      <c r="W3814">
        <v>270.77301</v>
      </c>
      <c r="X3814">
        <v>295.44299000000001</v>
      </c>
      <c r="Y3814">
        <v>290.87601000000001</v>
      </c>
      <c r="Z3814">
        <v>283.29500999999999</v>
      </c>
      <c r="AA3814">
        <v>257.34600999999998</v>
      </c>
      <c r="AB3814">
        <v>217.98099999999999</v>
      </c>
      <c r="AC3814">
        <v>190.88498999999999</v>
      </c>
      <c r="AD3814">
        <v>188.358</v>
      </c>
      <c r="AE3814">
        <v>199.58199999999999</v>
      </c>
      <c r="AF3814">
        <v>243.55799999999999</v>
      </c>
      <c r="AG3814">
        <v>273.80099000000001</v>
      </c>
      <c r="AH3814">
        <v>294.24799000000002</v>
      </c>
      <c r="AI3814">
        <v>291.995</v>
      </c>
      <c r="AJ3814">
        <v>285.77399000000003</v>
      </c>
      <c r="AK3814">
        <v>256.52899000000002</v>
      </c>
      <c r="AL3814">
        <v>238.81100000000001</v>
      </c>
      <c r="AM3814">
        <v>236.63399999999999</v>
      </c>
      <c r="AN3814">
        <v>243.67400000000001</v>
      </c>
      <c r="AO3814">
        <v>277.98998999999998</v>
      </c>
      <c r="AQ3814" s="1">
        <f t="shared" si="59"/>
        <v>9456.893</v>
      </c>
    </row>
    <row r="3815" spans="3:43" x14ac:dyDescent="0.3">
      <c r="C3815" s="1">
        <v>956.73199999999997</v>
      </c>
      <c r="E3815">
        <v>275.04300000000001</v>
      </c>
      <c r="F3815">
        <v>303.79001</v>
      </c>
      <c r="G3815">
        <v>302.74898999999999</v>
      </c>
      <c r="H3815">
        <v>280.34100000000001</v>
      </c>
      <c r="I3815">
        <v>257.83301</v>
      </c>
      <c r="J3815">
        <v>226.453</v>
      </c>
      <c r="K3815">
        <v>195.42699999999999</v>
      </c>
      <c r="L3815">
        <v>202.50700000000001</v>
      </c>
      <c r="M3815">
        <v>220.20099999999999</v>
      </c>
      <c r="N3815">
        <v>242.358</v>
      </c>
      <c r="O3815">
        <v>273.64899000000003</v>
      </c>
      <c r="P3815">
        <v>299.02899000000002</v>
      </c>
      <c r="Q3815">
        <v>309.108</v>
      </c>
      <c r="R3815">
        <v>285.85100999999997</v>
      </c>
      <c r="S3815">
        <v>259.33999999999997</v>
      </c>
      <c r="T3815">
        <v>242.94701000000001</v>
      </c>
      <c r="U3815">
        <v>221.55099000000001</v>
      </c>
      <c r="V3815">
        <v>240.10499999999999</v>
      </c>
      <c r="W3815">
        <v>265.97000000000003</v>
      </c>
      <c r="X3815">
        <v>299.44501000000002</v>
      </c>
      <c r="Y3815">
        <v>294.74200000000002</v>
      </c>
      <c r="Z3815">
        <v>287.56</v>
      </c>
      <c r="AA3815">
        <v>257.61498999999998</v>
      </c>
      <c r="AB3815">
        <v>207.71299999999999</v>
      </c>
      <c r="AC3815">
        <v>200.61799999999999</v>
      </c>
      <c r="AD3815">
        <v>188.226</v>
      </c>
      <c r="AE3815">
        <v>209.85001</v>
      </c>
      <c r="AF3815">
        <v>240.89100999999999</v>
      </c>
      <c r="AG3815">
        <v>271.13400000000001</v>
      </c>
      <c r="AH3815">
        <v>288.91298999999998</v>
      </c>
      <c r="AI3815">
        <v>307.19799999999998</v>
      </c>
      <c r="AJ3815">
        <v>291.77100000000002</v>
      </c>
      <c r="AK3815">
        <v>262.79500999999999</v>
      </c>
      <c r="AL3815">
        <v>241.21100000000001</v>
      </c>
      <c r="AM3815">
        <v>234.90100000000001</v>
      </c>
      <c r="AN3815">
        <v>245.80799999999999</v>
      </c>
      <c r="AO3815">
        <v>268.65798999999998</v>
      </c>
      <c r="AQ3815" s="1">
        <f t="shared" si="59"/>
        <v>9503.3010099999992</v>
      </c>
    </row>
    <row r="3816" spans="3:43" x14ac:dyDescent="0.3">
      <c r="C3816" s="1">
        <v>957.19299999999998</v>
      </c>
      <c r="E3816">
        <v>279.17599000000001</v>
      </c>
      <c r="F3816">
        <v>291.92401000000001</v>
      </c>
      <c r="G3816">
        <v>310.08199999999999</v>
      </c>
      <c r="H3816">
        <v>277.00601</v>
      </c>
      <c r="I3816">
        <v>251.03700000000001</v>
      </c>
      <c r="J3816">
        <v>220.85400000000001</v>
      </c>
      <c r="K3816">
        <v>198.22800000000001</v>
      </c>
      <c r="L3816">
        <v>201.041</v>
      </c>
      <c r="M3816">
        <v>211.53399999999999</v>
      </c>
      <c r="N3816">
        <v>235.423</v>
      </c>
      <c r="O3816">
        <v>270.98199</v>
      </c>
      <c r="P3816">
        <v>296.09500000000003</v>
      </c>
      <c r="Q3816">
        <v>306.173</v>
      </c>
      <c r="R3816">
        <v>285.58600000000001</v>
      </c>
      <c r="S3816">
        <v>263.60901000000001</v>
      </c>
      <c r="T3816">
        <v>238.67999</v>
      </c>
      <c r="U3816">
        <v>218.88800000000001</v>
      </c>
      <c r="V3816">
        <v>237.57400999999999</v>
      </c>
      <c r="W3816">
        <v>273.16800000000001</v>
      </c>
      <c r="X3816">
        <v>288.91399999999999</v>
      </c>
      <c r="Y3816">
        <v>294.20699999999999</v>
      </c>
      <c r="Z3816">
        <v>295.29199</v>
      </c>
      <c r="AA3816">
        <v>254.28399999999999</v>
      </c>
      <c r="AB3816">
        <v>210.37899999999999</v>
      </c>
      <c r="AC3816">
        <v>191.41800000000001</v>
      </c>
      <c r="AD3816">
        <v>190.62800999999999</v>
      </c>
      <c r="AE3816">
        <v>201.851</v>
      </c>
      <c r="AF3816">
        <v>240.22501</v>
      </c>
      <c r="AG3816">
        <v>276.60100999999997</v>
      </c>
      <c r="AH3816">
        <v>289.84600999999998</v>
      </c>
      <c r="AI3816">
        <v>305.33400999999998</v>
      </c>
      <c r="AJ3816">
        <v>286.702</v>
      </c>
      <c r="AK3816">
        <v>263.19400000000002</v>
      </c>
      <c r="AL3816">
        <v>234.94399999999999</v>
      </c>
      <c r="AM3816">
        <v>228.90199000000001</v>
      </c>
      <c r="AN3816">
        <v>246.87601000000001</v>
      </c>
      <c r="AO3816">
        <v>275.59298999999999</v>
      </c>
      <c r="AQ3816" s="1">
        <f t="shared" si="59"/>
        <v>9442.2500399999972</v>
      </c>
    </row>
    <row r="3817" spans="3:43" x14ac:dyDescent="0.3">
      <c r="C3817" s="1">
        <v>957.65499999999997</v>
      </c>
      <c r="E3817">
        <v>277.17498999999998</v>
      </c>
      <c r="F3817">
        <v>300.32501000000002</v>
      </c>
      <c r="G3817">
        <v>307.14801</v>
      </c>
      <c r="H3817">
        <v>280.87099999999998</v>
      </c>
      <c r="I3817">
        <v>250.10699</v>
      </c>
      <c r="J3817">
        <v>219.655</v>
      </c>
      <c r="K3817">
        <v>201.02901</v>
      </c>
      <c r="L3817">
        <v>199.30901</v>
      </c>
      <c r="M3817">
        <v>217.13399999999999</v>
      </c>
      <c r="N3817">
        <v>241.02199999999999</v>
      </c>
      <c r="O3817">
        <v>275.51598999999999</v>
      </c>
      <c r="P3817">
        <v>301.56200999999999</v>
      </c>
      <c r="Q3817">
        <v>307.23800999999997</v>
      </c>
      <c r="R3817">
        <v>284.78798999999998</v>
      </c>
      <c r="S3817">
        <v>267.21100000000001</v>
      </c>
      <c r="T3817">
        <v>234.94701000000001</v>
      </c>
      <c r="U3817">
        <v>229.15700000000001</v>
      </c>
      <c r="V3817">
        <v>232.91</v>
      </c>
      <c r="W3817">
        <v>268.23199</v>
      </c>
      <c r="X3817">
        <v>298.64999</v>
      </c>
      <c r="Y3817">
        <v>293.00601</v>
      </c>
      <c r="Z3817">
        <v>282.22399999999999</v>
      </c>
      <c r="AA3817">
        <v>254.953</v>
      </c>
      <c r="AB3817">
        <v>219.84398999999999</v>
      </c>
      <c r="AC3817">
        <v>197.81700000000001</v>
      </c>
      <c r="AD3817">
        <v>184.22900000000001</v>
      </c>
      <c r="AE3817">
        <v>199.98598999999999</v>
      </c>
      <c r="AF3817">
        <v>241.15899999999999</v>
      </c>
      <c r="AG3817">
        <v>271.80099000000001</v>
      </c>
      <c r="AH3817">
        <v>283.84399000000002</v>
      </c>
      <c r="AI3817">
        <v>298.67099000000002</v>
      </c>
      <c r="AJ3817">
        <v>290.83301</v>
      </c>
      <c r="AK3817">
        <v>264.39400999999998</v>
      </c>
      <c r="AL3817">
        <v>243.077</v>
      </c>
      <c r="AM3817">
        <v>225.16900999999999</v>
      </c>
      <c r="AN3817">
        <v>249.011</v>
      </c>
      <c r="AO3817">
        <v>276.12799000000001</v>
      </c>
      <c r="AQ3817" s="1">
        <f t="shared" si="59"/>
        <v>9470.1319899999999</v>
      </c>
    </row>
    <row r="3818" spans="3:43" x14ac:dyDescent="0.3">
      <c r="C3818" s="1">
        <v>958.11599999999999</v>
      </c>
      <c r="E3818">
        <v>280.37398999999999</v>
      </c>
      <c r="F3818">
        <v>296.32501000000002</v>
      </c>
      <c r="G3818">
        <v>309.68099999999998</v>
      </c>
      <c r="H3818">
        <v>279.67000999999999</v>
      </c>
      <c r="I3818">
        <v>234.911</v>
      </c>
      <c r="J3818">
        <v>216.58799999999999</v>
      </c>
      <c r="K3818">
        <v>192.63</v>
      </c>
      <c r="L3818">
        <v>198.91</v>
      </c>
      <c r="M3818">
        <v>213.8</v>
      </c>
      <c r="N3818">
        <v>244.48699999999999</v>
      </c>
      <c r="O3818">
        <v>270.983</v>
      </c>
      <c r="P3818">
        <v>303.56099999999998</v>
      </c>
      <c r="Q3818">
        <v>304.57001000000002</v>
      </c>
      <c r="R3818">
        <v>288.12299000000002</v>
      </c>
      <c r="S3818">
        <v>257.07999000000001</v>
      </c>
      <c r="T3818">
        <v>231.34700000000001</v>
      </c>
      <c r="U3818">
        <v>218.89301</v>
      </c>
      <c r="V3818">
        <v>236.11199999999999</v>
      </c>
      <c r="W3818">
        <v>269.02899000000002</v>
      </c>
      <c r="X3818">
        <v>288.38598999999999</v>
      </c>
      <c r="Y3818">
        <v>296.33801</v>
      </c>
      <c r="Z3818">
        <v>285.42200000000003</v>
      </c>
      <c r="AA3818">
        <v>259.755</v>
      </c>
      <c r="AB3818">
        <v>212.37601000000001</v>
      </c>
      <c r="AC3818">
        <v>204.88399999999999</v>
      </c>
      <c r="AD3818">
        <v>190.23099999999999</v>
      </c>
      <c r="AE3818">
        <v>202.65401</v>
      </c>
      <c r="AF3818">
        <v>247.29300000000001</v>
      </c>
      <c r="AG3818">
        <v>276.73401000000001</v>
      </c>
      <c r="AH3818">
        <v>286.24301000000003</v>
      </c>
      <c r="AI3818">
        <v>300.94101000000001</v>
      </c>
      <c r="AJ3818">
        <v>282.16399999999999</v>
      </c>
      <c r="AK3818">
        <v>261.59298999999999</v>
      </c>
      <c r="AL3818">
        <v>230.81</v>
      </c>
      <c r="AM3818">
        <v>230.636</v>
      </c>
      <c r="AN3818">
        <v>240.87800999999999</v>
      </c>
      <c r="AO3818">
        <v>271.72899999999998</v>
      </c>
      <c r="AQ3818" s="1">
        <f t="shared" si="59"/>
        <v>9416.1410500000002</v>
      </c>
    </row>
    <row r="3819" spans="3:43" x14ac:dyDescent="0.3">
      <c r="C3819" s="1">
        <v>958.57799999999997</v>
      </c>
      <c r="E3819">
        <v>280.90701000000001</v>
      </c>
      <c r="F3819">
        <v>288.72600999999997</v>
      </c>
      <c r="G3819">
        <v>301.41399999999999</v>
      </c>
      <c r="H3819">
        <v>277.80200000000002</v>
      </c>
      <c r="I3819">
        <v>256.38101</v>
      </c>
      <c r="J3819">
        <v>216.05600000000001</v>
      </c>
      <c r="K3819">
        <v>199.297</v>
      </c>
      <c r="L3819">
        <v>197.17699999999999</v>
      </c>
      <c r="M3819">
        <v>211.53200000000001</v>
      </c>
      <c r="N3819">
        <v>250.35201000000001</v>
      </c>
      <c r="O3819">
        <v>273.78399999999999</v>
      </c>
      <c r="P3819">
        <v>299.42800999999997</v>
      </c>
      <c r="Q3819">
        <v>303.50200999999998</v>
      </c>
      <c r="R3819">
        <v>287.72501</v>
      </c>
      <c r="S3819">
        <v>269.88198999999997</v>
      </c>
      <c r="T3819">
        <v>231.08099000000001</v>
      </c>
      <c r="U3819">
        <v>226.89599999999999</v>
      </c>
      <c r="V3819">
        <v>235.048</v>
      </c>
      <c r="W3819">
        <v>262.09298999999999</v>
      </c>
      <c r="X3819">
        <v>293.72197999999997</v>
      </c>
      <c r="Y3819">
        <v>285.67000999999999</v>
      </c>
      <c r="Z3819">
        <v>285.68700999999999</v>
      </c>
      <c r="AA3819">
        <v>261.22399999999999</v>
      </c>
      <c r="AB3819">
        <v>210.375</v>
      </c>
      <c r="AC3819">
        <v>194.21700000000001</v>
      </c>
      <c r="AD3819">
        <v>187.56599</v>
      </c>
      <c r="AE3819">
        <v>197.05600000000001</v>
      </c>
      <c r="AF3819">
        <v>238.36</v>
      </c>
      <c r="AG3819">
        <v>276.73401000000001</v>
      </c>
      <c r="AH3819">
        <v>294.77499</v>
      </c>
      <c r="AI3819">
        <v>299.077</v>
      </c>
      <c r="AJ3819">
        <v>285.62900000000002</v>
      </c>
      <c r="AK3819">
        <v>260.92599000000001</v>
      </c>
      <c r="AL3819">
        <v>239.60899000000001</v>
      </c>
      <c r="AM3819">
        <v>230.10300000000001</v>
      </c>
      <c r="AN3819">
        <v>240.61301</v>
      </c>
      <c r="AO3819">
        <v>266.66399999999999</v>
      </c>
      <c r="AQ3819" s="1">
        <f t="shared" si="59"/>
        <v>9417.0900199999996</v>
      </c>
    </row>
    <row r="3820" spans="3:43" x14ac:dyDescent="0.3">
      <c r="C3820" s="1">
        <v>959.03899999999999</v>
      </c>
      <c r="E3820">
        <v>284.64001000000002</v>
      </c>
      <c r="F3820">
        <v>300.59298999999999</v>
      </c>
      <c r="G3820">
        <v>299.67998999999998</v>
      </c>
      <c r="H3820">
        <v>281.66699</v>
      </c>
      <c r="I3820">
        <v>257.71899000000002</v>
      </c>
      <c r="J3820">
        <v>224.589</v>
      </c>
      <c r="K3820">
        <v>199.298</v>
      </c>
      <c r="L3820">
        <v>201.04499999999999</v>
      </c>
      <c r="M3820">
        <v>217.399</v>
      </c>
      <c r="N3820">
        <v>250.88399999999999</v>
      </c>
      <c r="O3820">
        <v>273.11700000000002</v>
      </c>
      <c r="P3820">
        <v>306.36099000000002</v>
      </c>
      <c r="Q3820">
        <v>303.50101000000001</v>
      </c>
      <c r="R3820">
        <v>278.12700999999998</v>
      </c>
      <c r="S3820">
        <v>268.28500000000003</v>
      </c>
      <c r="T3820">
        <v>232.28101000000001</v>
      </c>
      <c r="U3820">
        <v>225.166</v>
      </c>
      <c r="V3820">
        <v>243.18401</v>
      </c>
      <c r="W3820">
        <v>271.69</v>
      </c>
      <c r="X3820">
        <v>293.59100000000001</v>
      </c>
      <c r="Y3820">
        <v>287.26900999999998</v>
      </c>
      <c r="Z3820">
        <v>290.88501000000002</v>
      </c>
      <c r="AA3820">
        <v>257.35998999999998</v>
      </c>
      <c r="AB3820">
        <v>220.10699</v>
      </c>
      <c r="AC3820">
        <v>199.55</v>
      </c>
      <c r="AD3820">
        <v>180.101</v>
      </c>
      <c r="AE3820">
        <v>206.25700000000001</v>
      </c>
      <c r="AF3820">
        <v>242.36098999999999</v>
      </c>
      <c r="AG3820">
        <v>270.86801000000003</v>
      </c>
      <c r="AH3820">
        <v>290.64098999999999</v>
      </c>
      <c r="AI3820">
        <v>292.54700000000003</v>
      </c>
      <c r="AJ3820">
        <v>286.16000000000003</v>
      </c>
      <c r="AK3820">
        <v>270.52499</v>
      </c>
      <c r="AL3820">
        <v>230.54201</v>
      </c>
      <c r="AM3820">
        <v>228.10400000000001</v>
      </c>
      <c r="AN3820">
        <v>245.94701000000001</v>
      </c>
      <c r="AO3820">
        <v>271.33301</v>
      </c>
      <c r="AQ3820" s="1">
        <f t="shared" si="59"/>
        <v>9483.3740099999977</v>
      </c>
    </row>
    <row r="3821" spans="3:43" x14ac:dyDescent="0.3">
      <c r="C3821" s="1">
        <v>959.50099999999998</v>
      </c>
      <c r="E3821">
        <v>281.70598999999999</v>
      </c>
      <c r="F3821">
        <v>297.79401000000001</v>
      </c>
      <c r="G3821">
        <v>298.21201000000002</v>
      </c>
      <c r="H3821">
        <v>278.86498999999998</v>
      </c>
      <c r="I3821">
        <v>253.18899999999999</v>
      </c>
      <c r="J3821">
        <v>221.923</v>
      </c>
      <c r="K3821">
        <v>191.56599</v>
      </c>
      <c r="L3821">
        <v>196.64500000000001</v>
      </c>
      <c r="M3821">
        <v>215.39798999999999</v>
      </c>
      <c r="N3821">
        <v>239.28299999999999</v>
      </c>
      <c r="O3821">
        <v>273.91800000000001</v>
      </c>
      <c r="P3821">
        <v>295.827</v>
      </c>
      <c r="Q3821">
        <v>307.89999</v>
      </c>
      <c r="R3821">
        <v>284.66199</v>
      </c>
      <c r="S3821">
        <v>260.28699</v>
      </c>
      <c r="T3821">
        <v>241.881</v>
      </c>
      <c r="U3821">
        <v>216.90199000000001</v>
      </c>
      <c r="V3821">
        <v>238.25300999999999</v>
      </c>
      <c r="W3821">
        <v>268.48700000000002</v>
      </c>
      <c r="X3821">
        <v>301.59399000000002</v>
      </c>
      <c r="Y3821">
        <v>282.20098999999999</v>
      </c>
      <c r="Z3821">
        <v>281.28399999999999</v>
      </c>
      <c r="AA3821">
        <v>253.76300000000001</v>
      </c>
      <c r="AB3821">
        <v>210.90601000000001</v>
      </c>
      <c r="AC3821">
        <v>191.416</v>
      </c>
      <c r="AD3821">
        <v>187.30199999999999</v>
      </c>
      <c r="AE3821">
        <v>197.99199999999999</v>
      </c>
      <c r="AF3821">
        <v>235.16200000000001</v>
      </c>
      <c r="AG3821">
        <v>270.46798999999999</v>
      </c>
      <c r="AH3821">
        <v>290.23998999999998</v>
      </c>
      <c r="AI3821">
        <v>303.75</v>
      </c>
      <c r="AJ3821">
        <v>291.49099999999999</v>
      </c>
      <c r="AK3821">
        <v>257.85699</v>
      </c>
      <c r="AL3821">
        <v>230.67500000000001</v>
      </c>
      <c r="AM3821">
        <v>230.63699</v>
      </c>
      <c r="AN3821">
        <v>246.215</v>
      </c>
      <c r="AO3821">
        <v>265.06799000000001</v>
      </c>
      <c r="AQ3821" s="1">
        <f t="shared" si="59"/>
        <v>9390.7188900000019</v>
      </c>
    </row>
    <row r="3822" spans="3:43" x14ac:dyDescent="0.3">
      <c r="C3822" s="1">
        <v>959.96199999999999</v>
      </c>
      <c r="E3822">
        <v>281.17200000000003</v>
      </c>
      <c r="F3822">
        <v>308.72699</v>
      </c>
      <c r="G3822">
        <v>303.81200999999999</v>
      </c>
      <c r="H3822">
        <v>274.99700999999999</v>
      </c>
      <c r="I3822">
        <v>251.19299000000001</v>
      </c>
      <c r="J3822">
        <v>222.05700999999999</v>
      </c>
      <c r="K3822">
        <v>194.10001</v>
      </c>
      <c r="L3822">
        <v>199.17999</v>
      </c>
      <c r="M3822">
        <v>215.66399999999999</v>
      </c>
      <c r="N3822">
        <v>244.881</v>
      </c>
      <c r="O3822">
        <v>266.98498999999998</v>
      </c>
      <c r="P3822">
        <v>301.56</v>
      </c>
      <c r="Q3822">
        <v>302.96499999999997</v>
      </c>
      <c r="R3822">
        <v>291.73000999999999</v>
      </c>
      <c r="S3822">
        <v>255.88901000000001</v>
      </c>
      <c r="T3822">
        <v>232.01499999999999</v>
      </c>
      <c r="U3822">
        <v>226.37199000000001</v>
      </c>
      <c r="V3822">
        <v>232.38901000000001</v>
      </c>
      <c r="W3822">
        <v>259.95098999999999</v>
      </c>
      <c r="X3822">
        <v>296.13</v>
      </c>
      <c r="Y3822">
        <v>295.53298999999998</v>
      </c>
      <c r="Z3822">
        <v>285.815</v>
      </c>
      <c r="AA3822">
        <v>246.83199999999999</v>
      </c>
      <c r="AB3822">
        <v>217.97099</v>
      </c>
      <c r="AC3822">
        <v>196.61501000000001</v>
      </c>
      <c r="AD3822">
        <v>192.50399999999999</v>
      </c>
      <c r="AE3822">
        <v>206.92699999999999</v>
      </c>
      <c r="AF3822">
        <v>239.82899</v>
      </c>
      <c r="AG3822">
        <v>276.06799000000001</v>
      </c>
      <c r="AH3822">
        <v>291.83899000000002</v>
      </c>
      <c r="AI3822">
        <v>294.01999000000001</v>
      </c>
      <c r="AJ3822">
        <v>286.68900000000002</v>
      </c>
      <c r="AK3822">
        <v>260.65701000000001</v>
      </c>
      <c r="AL3822">
        <v>239.47501</v>
      </c>
      <c r="AM3822">
        <v>231.30499</v>
      </c>
      <c r="AN3822">
        <v>246.08299</v>
      </c>
      <c r="AO3822">
        <v>268.13598999999999</v>
      </c>
      <c r="AQ3822" s="1">
        <f t="shared" si="59"/>
        <v>9438.0669500000022</v>
      </c>
    </row>
    <row r="3823" spans="3:43" x14ac:dyDescent="0.3">
      <c r="C3823" s="1">
        <v>960.423</v>
      </c>
      <c r="E3823">
        <v>280.23800999999997</v>
      </c>
      <c r="F3823">
        <v>293.52802000000003</v>
      </c>
      <c r="G3823">
        <v>297.54500999999999</v>
      </c>
      <c r="H3823">
        <v>281.79599000000002</v>
      </c>
      <c r="I3823">
        <v>253.33</v>
      </c>
      <c r="J3823">
        <v>212.19099</v>
      </c>
      <c r="K3823">
        <v>193.435</v>
      </c>
      <c r="L3823">
        <v>192.114</v>
      </c>
      <c r="M3823">
        <v>211.66399999999999</v>
      </c>
      <c r="N3823">
        <v>240.21299999999999</v>
      </c>
      <c r="O3823">
        <v>272.452</v>
      </c>
      <c r="P3823">
        <v>292.49301000000003</v>
      </c>
      <c r="Q3823">
        <v>308.56400000000002</v>
      </c>
      <c r="R3823">
        <v>280.13198999999997</v>
      </c>
      <c r="S3823">
        <v>266.69101000000001</v>
      </c>
      <c r="T3823">
        <v>236.41498999999999</v>
      </c>
      <c r="U3823">
        <v>218.64100999999999</v>
      </c>
      <c r="V3823">
        <v>231.45799</v>
      </c>
      <c r="W3823">
        <v>277.01501000000002</v>
      </c>
      <c r="X3823">
        <v>300.66599000000002</v>
      </c>
      <c r="Y3823">
        <v>286.33199999999999</v>
      </c>
      <c r="Z3823">
        <v>282.48000999999999</v>
      </c>
      <c r="AA3823">
        <v>249.23399000000001</v>
      </c>
      <c r="AB3823">
        <v>216.90401</v>
      </c>
      <c r="AC3823">
        <v>195.94800000000001</v>
      </c>
      <c r="AD3823">
        <v>186.505</v>
      </c>
      <c r="AE3823">
        <v>194.661</v>
      </c>
      <c r="AF3823">
        <v>243.429</v>
      </c>
      <c r="AG3823">
        <v>273.26801</v>
      </c>
      <c r="AH3823">
        <v>288.90399000000002</v>
      </c>
      <c r="AI3823">
        <v>300.55700999999999</v>
      </c>
      <c r="AJ3823">
        <v>292.15302000000003</v>
      </c>
      <c r="AK3823">
        <v>257.32299999999998</v>
      </c>
      <c r="AL3823">
        <v>240.541</v>
      </c>
      <c r="AM3823">
        <v>237.172</v>
      </c>
      <c r="AN3823">
        <v>250.61699999999999</v>
      </c>
      <c r="AO3823">
        <v>264.93700999999999</v>
      </c>
      <c r="AQ3823" s="1">
        <f t="shared" si="59"/>
        <v>9401.5460700000003</v>
      </c>
    </row>
    <row r="3824" spans="3:43" x14ac:dyDescent="0.3">
      <c r="C3824" s="1">
        <v>960.88400000000001</v>
      </c>
      <c r="E3824">
        <v>282.50400000000002</v>
      </c>
      <c r="F3824">
        <v>295.79500999999999</v>
      </c>
      <c r="G3824">
        <v>302.077</v>
      </c>
      <c r="H3824">
        <v>278.19400000000002</v>
      </c>
      <c r="I3824">
        <v>246.267</v>
      </c>
      <c r="J3824">
        <v>219.125</v>
      </c>
      <c r="K3824">
        <v>197.30199999999999</v>
      </c>
      <c r="L3824">
        <v>203.44800000000001</v>
      </c>
      <c r="M3824">
        <v>208.73</v>
      </c>
      <c r="N3824">
        <v>247.01199</v>
      </c>
      <c r="O3824">
        <v>270.58600000000001</v>
      </c>
      <c r="P3824">
        <v>299.42599000000001</v>
      </c>
      <c r="Q3824">
        <v>310.96201000000002</v>
      </c>
      <c r="R3824">
        <v>280.13400000000001</v>
      </c>
      <c r="S3824">
        <v>266.69299000000001</v>
      </c>
      <c r="T3824">
        <v>234.68200999999999</v>
      </c>
      <c r="U3824">
        <v>222.37700000000001</v>
      </c>
      <c r="V3824">
        <v>239.327</v>
      </c>
      <c r="W3824">
        <v>271.27899000000002</v>
      </c>
      <c r="X3824">
        <v>288.53500000000003</v>
      </c>
      <c r="Y3824">
        <v>291.39699999999999</v>
      </c>
      <c r="Z3824">
        <v>275.94501000000002</v>
      </c>
      <c r="AA3824">
        <v>250.703</v>
      </c>
      <c r="AB3824">
        <v>215.43600000000001</v>
      </c>
      <c r="AC3824">
        <v>193.41498999999999</v>
      </c>
      <c r="AD3824">
        <v>185.97300999999999</v>
      </c>
      <c r="AE3824">
        <v>207.32899</v>
      </c>
      <c r="AF3824">
        <v>243.03</v>
      </c>
      <c r="AG3824">
        <v>272.06799000000001</v>
      </c>
      <c r="AH3824">
        <v>289.83600000000001</v>
      </c>
      <c r="AI3824">
        <v>299.22699</v>
      </c>
      <c r="AJ3824">
        <v>293.35100999999997</v>
      </c>
      <c r="AK3824">
        <v>259.45499000000001</v>
      </c>
      <c r="AL3824">
        <v>242.94099</v>
      </c>
      <c r="AM3824">
        <v>229.70500000000001</v>
      </c>
      <c r="AN3824">
        <v>245.55099000000001</v>
      </c>
      <c r="AO3824">
        <v>267.20598999999999</v>
      </c>
      <c r="AQ3824" s="1">
        <f t="shared" si="59"/>
        <v>9427.0229400000007</v>
      </c>
    </row>
    <row r="3825" spans="3:43" x14ac:dyDescent="0.3">
      <c r="C3825" s="1">
        <v>961.34500000000003</v>
      </c>
      <c r="E3825">
        <v>279.03600999999998</v>
      </c>
      <c r="F3825">
        <v>299.52899000000002</v>
      </c>
      <c r="G3825">
        <v>294.077</v>
      </c>
      <c r="H3825">
        <v>274.45900999999998</v>
      </c>
      <c r="I3825">
        <v>253.47099</v>
      </c>
      <c r="J3825">
        <v>214.59200000000001</v>
      </c>
      <c r="K3825">
        <v>199.03700000000001</v>
      </c>
      <c r="L3825">
        <v>195.715</v>
      </c>
      <c r="M3825">
        <v>212.59599</v>
      </c>
      <c r="N3825">
        <v>240.744</v>
      </c>
      <c r="O3825">
        <v>264.71899000000002</v>
      </c>
      <c r="P3825">
        <v>298.75900000000001</v>
      </c>
      <c r="Q3825">
        <v>304.827</v>
      </c>
      <c r="R3825">
        <v>285.33600000000001</v>
      </c>
      <c r="S3825">
        <v>256.02899000000002</v>
      </c>
      <c r="T3825">
        <v>232.68200999999999</v>
      </c>
      <c r="U3825">
        <v>226.64699999999999</v>
      </c>
      <c r="V3825">
        <v>233.86301</v>
      </c>
      <c r="W3825">
        <v>272.20999</v>
      </c>
      <c r="X3825">
        <v>289.87099999999998</v>
      </c>
      <c r="Y3825">
        <v>293.12900000000002</v>
      </c>
      <c r="Z3825">
        <v>279.67700000000002</v>
      </c>
      <c r="AA3825">
        <v>252.03899999999999</v>
      </c>
      <c r="AB3825">
        <v>213.16800000000001</v>
      </c>
      <c r="AC3825">
        <v>196.881</v>
      </c>
      <c r="AD3825">
        <v>193.30799999999999</v>
      </c>
      <c r="AE3825">
        <v>203.99799999999999</v>
      </c>
      <c r="AF3825">
        <v>245.03101000000001</v>
      </c>
      <c r="AG3825">
        <v>275.93398999999999</v>
      </c>
      <c r="AH3825">
        <v>282.90201000000002</v>
      </c>
      <c r="AI3825">
        <v>294.96301</v>
      </c>
      <c r="AJ3825">
        <v>284.94900999999999</v>
      </c>
      <c r="AK3825">
        <v>262.78798999999998</v>
      </c>
      <c r="AL3825">
        <v>236.274</v>
      </c>
      <c r="AM3825">
        <v>226.37299999999999</v>
      </c>
      <c r="AN3825">
        <v>243.68600000000001</v>
      </c>
      <c r="AO3825">
        <v>273.07400999999999</v>
      </c>
      <c r="AQ3825" s="1">
        <f t="shared" si="59"/>
        <v>9386.3730099999993</v>
      </c>
    </row>
    <row r="3826" spans="3:43" x14ac:dyDescent="0.3">
      <c r="C3826" s="1">
        <v>961.80600000000004</v>
      </c>
      <c r="E3826">
        <v>274.90201000000002</v>
      </c>
      <c r="F3826">
        <v>293.92998999999998</v>
      </c>
      <c r="G3826">
        <v>301.27600000000001</v>
      </c>
      <c r="H3826">
        <v>273.65798999999998</v>
      </c>
      <c r="I3826">
        <v>245.74199999999999</v>
      </c>
      <c r="J3826">
        <v>215.92599000000001</v>
      </c>
      <c r="K3826">
        <v>197.83799999999999</v>
      </c>
      <c r="L3826">
        <v>199.18299999999999</v>
      </c>
      <c r="M3826">
        <v>209.39599999999999</v>
      </c>
      <c r="N3826">
        <v>245.94299000000001</v>
      </c>
      <c r="O3826">
        <v>270.45299999999997</v>
      </c>
      <c r="P3826">
        <v>297.02499</v>
      </c>
      <c r="Q3826">
        <v>304.69299000000001</v>
      </c>
      <c r="R3826">
        <v>282.93799000000001</v>
      </c>
      <c r="S3826">
        <v>263.23099000000002</v>
      </c>
      <c r="T3826">
        <v>236.68200999999999</v>
      </c>
      <c r="U3826">
        <v>228.64999</v>
      </c>
      <c r="V3826">
        <v>239.99898999999999</v>
      </c>
      <c r="W3826">
        <v>269.94</v>
      </c>
      <c r="X3826">
        <v>287.47298999999998</v>
      </c>
      <c r="Y3826">
        <v>290.32799999999997</v>
      </c>
      <c r="Z3826">
        <v>280.74200000000002</v>
      </c>
      <c r="AA3826">
        <v>255.90799999999999</v>
      </c>
      <c r="AB3826">
        <v>214.5</v>
      </c>
      <c r="AC3826">
        <v>195.68100000000001</v>
      </c>
      <c r="AD3826">
        <v>191.97701000000001</v>
      </c>
      <c r="AE3826">
        <v>204.26600999999999</v>
      </c>
      <c r="AF3826">
        <v>235.56399999999999</v>
      </c>
      <c r="AG3826">
        <v>270.06799000000001</v>
      </c>
      <c r="AH3826">
        <v>278.36700000000002</v>
      </c>
      <c r="AI3826">
        <v>302.83301</v>
      </c>
      <c r="AJ3826">
        <v>286.54599000000002</v>
      </c>
      <c r="AK3826">
        <v>270.52100000000002</v>
      </c>
      <c r="AL3826">
        <v>238.27298999999999</v>
      </c>
      <c r="AM3826">
        <v>231.57300000000001</v>
      </c>
      <c r="AN3826">
        <v>252.48699999999999</v>
      </c>
      <c r="AO3826">
        <v>277.20900999999998</v>
      </c>
      <c r="AQ3826" s="1">
        <f t="shared" si="59"/>
        <v>9415.7209199999979</v>
      </c>
    </row>
    <row r="3827" spans="3:43" x14ac:dyDescent="0.3">
      <c r="C3827" s="1">
        <v>962.26700000000005</v>
      </c>
      <c r="E3827">
        <v>282.10199</v>
      </c>
      <c r="F3827">
        <v>296.99700999999999</v>
      </c>
      <c r="G3827">
        <v>307.67599000000001</v>
      </c>
      <c r="H3827">
        <v>269.65600999999998</v>
      </c>
      <c r="I3827">
        <v>251.07899</v>
      </c>
      <c r="J3827">
        <v>217.39301</v>
      </c>
      <c r="K3827">
        <v>197.97200000000001</v>
      </c>
      <c r="L3827">
        <v>203.58299</v>
      </c>
      <c r="M3827">
        <v>217.26199</v>
      </c>
      <c r="N3827">
        <v>241.40799999999999</v>
      </c>
      <c r="O3827">
        <v>272.32001000000002</v>
      </c>
      <c r="P3827">
        <v>292.49099999999999</v>
      </c>
      <c r="Q3827">
        <v>297.49099999999999</v>
      </c>
      <c r="R3827">
        <v>285.47298999999998</v>
      </c>
      <c r="S3827">
        <v>265.5</v>
      </c>
      <c r="T3827">
        <v>237.34899999999999</v>
      </c>
      <c r="U3827">
        <v>227.58600000000001</v>
      </c>
      <c r="V3827">
        <v>235.73500000000001</v>
      </c>
      <c r="W3827">
        <v>271.27100000000002</v>
      </c>
      <c r="X3827">
        <v>290.54199</v>
      </c>
      <c r="Y3827">
        <v>288.59298999999999</v>
      </c>
      <c r="Z3827">
        <v>278.60699</v>
      </c>
      <c r="AA3827">
        <v>248.71001000000001</v>
      </c>
      <c r="AB3827">
        <v>216.899</v>
      </c>
      <c r="AC3827">
        <v>194.08</v>
      </c>
      <c r="AD3827">
        <v>186.911</v>
      </c>
      <c r="AE3827">
        <v>201.73399000000001</v>
      </c>
      <c r="AF3827">
        <v>234.36501000000001</v>
      </c>
      <c r="AG3827">
        <v>271.26801</v>
      </c>
      <c r="AH3827">
        <v>283.96600000000001</v>
      </c>
      <c r="AI3827">
        <v>296.83600000000001</v>
      </c>
      <c r="AJ3827">
        <v>279.61099000000002</v>
      </c>
      <c r="AK3827">
        <v>260.12</v>
      </c>
      <c r="AL3827">
        <v>242.94</v>
      </c>
      <c r="AM3827">
        <v>233.30700999999999</v>
      </c>
      <c r="AN3827">
        <v>244.22099</v>
      </c>
      <c r="AO3827">
        <v>272.54401000000001</v>
      </c>
      <c r="AQ3827" s="1">
        <f t="shared" si="59"/>
        <v>9395.5979700000007</v>
      </c>
    </row>
    <row r="3828" spans="3:43" x14ac:dyDescent="0.3">
      <c r="C3828" s="1">
        <v>962.73</v>
      </c>
      <c r="E3828">
        <v>284.23401000000001</v>
      </c>
      <c r="F3828">
        <v>287.13101</v>
      </c>
      <c r="G3828">
        <v>299.94198999999998</v>
      </c>
      <c r="H3828">
        <v>269.38799999999998</v>
      </c>
      <c r="I3828">
        <v>246.416</v>
      </c>
      <c r="J3828">
        <v>217.39400000000001</v>
      </c>
      <c r="K3828">
        <v>198.37299999999999</v>
      </c>
      <c r="L3828">
        <v>199.45099999999999</v>
      </c>
      <c r="M3828">
        <v>215.39500000000001</v>
      </c>
      <c r="N3828">
        <v>241.673</v>
      </c>
      <c r="O3828">
        <v>266.05399</v>
      </c>
      <c r="P3828">
        <v>298.75698999999997</v>
      </c>
      <c r="Q3828">
        <v>306.423</v>
      </c>
      <c r="R3828">
        <v>275.608</v>
      </c>
      <c r="S3828">
        <v>259.50200999999998</v>
      </c>
      <c r="T3828">
        <v>239.88200000000001</v>
      </c>
      <c r="U3828">
        <v>223.72200000000001</v>
      </c>
      <c r="V3828">
        <v>234.27099999999999</v>
      </c>
      <c r="W3828">
        <v>266.33499</v>
      </c>
      <c r="X3828">
        <v>285.07799999999997</v>
      </c>
      <c r="Y3828">
        <v>284.45801</v>
      </c>
      <c r="Z3828">
        <v>277.53798999999998</v>
      </c>
      <c r="AA3828">
        <v>249.64599999999999</v>
      </c>
      <c r="AB3828">
        <v>217.16399999999999</v>
      </c>
      <c r="AC3828">
        <v>200.08</v>
      </c>
      <c r="AD3828">
        <v>185.17999</v>
      </c>
      <c r="AE3828">
        <v>200.935</v>
      </c>
      <c r="AF3828">
        <v>236.76600999999999</v>
      </c>
      <c r="AG3828">
        <v>265.00101000000001</v>
      </c>
      <c r="AH3828">
        <v>279.83199999999999</v>
      </c>
      <c r="AI3828">
        <v>294.173</v>
      </c>
      <c r="AJ3828">
        <v>276.27499</v>
      </c>
      <c r="AK3828">
        <v>252.25200000000001</v>
      </c>
      <c r="AL3828">
        <v>242.53899999999999</v>
      </c>
      <c r="AM3828">
        <v>232.64100999999999</v>
      </c>
      <c r="AN3828">
        <v>245.422</v>
      </c>
      <c r="AO3828">
        <v>271.34500000000003</v>
      </c>
      <c r="AQ3828" s="1">
        <f t="shared" si="59"/>
        <v>9326.275999999998</v>
      </c>
    </row>
    <row r="3829" spans="3:43" x14ac:dyDescent="0.3">
      <c r="C3829" s="1">
        <v>963.19100000000003</v>
      </c>
      <c r="E3829">
        <v>271.43398999999999</v>
      </c>
      <c r="F3829">
        <v>293.53201000000001</v>
      </c>
      <c r="G3829">
        <v>289.27399000000003</v>
      </c>
      <c r="H3829">
        <v>269.92000999999999</v>
      </c>
      <c r="I3829">
        <v>254.286</v>
      </c>
      <c r="J3829">
        <v>220.59398999999999</v>
      </c>
      <c r="K3829">
        <v>195.57400999999999</v>
      </c>
      <c r="L3829">
        <v>195.58501000000001</v>
      </c>
      <c r="M3829">
        <v>219.661</v>
      </c>
      <c r="N3829">
        <v>237.53799000000001</v>
      </c>
      <c r="O3829">
        <v>269.12099999999998</v>
      </c>
      <c r="P3829">
        <v>298.62398999999999</v>
      </c>
      <c r="Q3829">
        <v>293.08899000000002</v>
      </c>
      <c r="R3829">
        <v>281.07598999999999</v>
      </c>
      <c r="S3829">
        <v>261.50400000000002</v>
      </c>
      <c r="T3829">
        <v>232.416</v>
      </c>
      <c r="U3829">
        <v>219.05799999999999</v>
      </c>
      <c r="V3829">
        <v>236.40601000000001</v>
      </c>
      <c r="W3829">
        <v>266.86498999999998</v>
      </c>
      <c r="X3829">
        <v>284.01400999999998</v>
      </c>
      <c r="Y3829">
        <v>282.19101000000001</v>
      </c>
      <c r="Z3829">
        <v>271.00299000000001</v>
      </c>
      <c r="AA3829">
        <v>248.715</v>
      </c>
      <c r="AB3829">
        <v>212.09599</v>
      </c>
      <c r="AC3829">
        <v>203.27901</v>
      </c>
      <c r="AD3829">
        <v>189.048</v>
      </c>
      <c r="AE3829">
        <v>200.27</v>
      </c>
      <c r="AF3829">
        <v>240.63300000000001</v>
      </c>
      <c r="AG3829">
        <v>272.46798999999999</v>
      </c>
      <c r="AH3829">
        <v>283.82999000000001</v>
      </c>
      <c r="AI3829">
        <v>289.24301000000003</v>
      </c>
      <c r="AJ3829">
        <v>281.87299000000002</v>
      </c>
      <c r="AK3829">
        <v>265.185</v>
      </c>
      <c r="AL3829">
        <v>235.07201000000001</v>
      </c>
      <c r="AM3829">
        <v>236.375</v>
      </c>
      <c r="AN3829">
        <v>246.09</v>
      </c>
      <c r="AO3829">
        <v>261.48000999999999</v>
      </c>
      <c r="AQ3829" s="1">
        <f t="shared" si="59"/>
        <v>9308.421980000001</v>
      </c>
    </row>
    <row r="3830" spans="3:43" x14ac:dyDescent="0.3">
      <c r="C3830" s="1">
        <v>963.65200000000004</v>
      </c>
      <c r="E3830">
        <v>273.83301</v>
      </c>
      <c r="F3830">
        <v>307.26598999999999</v>
      </c>
      <c r="G3830">
        <v>292.74099999999999</v>
      </c>
      <c r="H3830">
        <v>271.25200999999998</v>
      </c>
      <c r="I3830">
        <v>249.89</v>
      </c>
      <c r="J3830">
        <v>214.06100000000001</v>
      </c>
      <c r="K3830">
        <v>200.108</v>
      </c>
      <c r="L3830">
        <v>196.51900000000001</v>
      </c>
      <c r="M3830">
        <v>214.72701000000001</v>
      </c>
      <c r="N3830">
        <v>243.53700000000001</v>
      </c>
      <c r="O3830">
        <v>262.18799000000001</v>
      </c>
      <c r="P3830">
        <v>287.55700999999999</v>
      </c>
      <c r="Q3830">
        <v>300.68700999999999</v>
      </c>
      <c r="R3830">
        <v>281.07799999999997</v>
      </c>
      <c r="S3830">
        <v>263.10599000000002</v>
      </c>
      <c r="T3830">
        <v>230.94900999999999</v>
      </c>
      <c r="U3830">
        <v>228.661</v>
      </c>
      <c r="V3830">
        <v>232.27600000000001</v>
      </c>
      <c r="W3830">
        <v>270.32900999999998</v>
      </c>
      <c r="X3830">
        <v>278.41699</v>
      </c>
      <c r="Y3830">
        <v>287.25601</v>
      </c>
      <c r="Z3830">
        <v>276.06799000000001</v>
      </c>
      <c r="AA3830">
        <v>252.851</v>
      </c>
      <c r="AB3830">
        <v>208.22800000000001</v>
      </c>
      <c r="AC3830">
        <v>191.54601</v>
      </c>
      <c r="AD3830">
        <v>190.51600999999999</v>
      </c>
      <c r="AE3830">
        <v>197.73801</v>
      </c>
      <c r="AF3830">
        <v>237.56700000000001</v>
      </c>
      <c r="AG3830">
        <v>266.60100999999997</v>
      </c>
      <c r="AH3830">
        <v>277.42899</v>
      </c>
      <c r="AI3830">
        <v>289.64600000000002</v>
      </c>
      <c r="AJ3830">
        <v>279.73700000000002</v>
      </c>
      <c r="AK3830">
        <v>265.58400999999998</v>
      </c>
      <c r="AL3830">
        <v>236.53899999999999</v>
      </c>
      <c r="AM3830">
        <v>230.50800000000001</v>
      </c>
      <c r="AN3830">
        <v>245.82499999999999</v>
      </c>
      <c r="AO3830">
        <v>264.815</v>
      </c>
      <c r="AQ3830" s="1">
        <f t="shared" si="59"/>
        <v>9297.6360700000005</v>
      </c>
    </row>
    <row r="3831" spans="3:43" x14ac:dyDescent="0.3">
      <c r="C3831" s="1">
        <v>964.11300000000006</v>
      </c>
      <c r="E3831">
        <v>275.16599000000002</v>
      </c>
      <c r="F3831">
        <v>281.66599000000002</v>
      </c>
      <c r="G3831">
        <v>292.47298999999998</v>
      </c>
      <c r="H3831">
        <v>269.11700000000002</v>
      </c>
      <c r="I3831">
        <v>245.494</v>
      </c>
      <c r="J3831">
        <v>217.52901</v>
      </c>
      <c r="K3831">
        <v>190.10899000000001</v>
      </c>
      <c r="L3831">
        <v>202.92</v>
      </c>
      <c r="M3831">
        <v>216.86</v>
      </c>
      <c r="N3831">
        <v>240.73598999999999</v>
      </c>
      <c r="O3831">
        <v>260.98901000000001</v>
      </c>
      <c r="P3831">
        <v>295.95598999999999</v>
      </c>
      <c r="Q3831">
        <v>293.08600000000001</v>
      </c>
      <c r="R3831">
        <v>283.61300999999997</v>
      </c>
      <c r="S3831">
        <v>268.57501000000002</v>
      </c>
      <c r="T3831">
        <v>239.74898999999999</v>
      </c>
      <c r="U3831">
        <v>221.73099999999999</v>
      </c>
      <c r="V3831">
        <v>245.078</v>
      </c>
      <c r="W3831">
        <v>259.52600000000001</v>
      </c>
      <c r="X3831">
        <v>297.08600000000001</v>
      </c>
      <c r="Y3831">
        <v>275.78798999999998</v>
      </c>
      <c r="Z3831">
        <v>271.39999</v>
      </c>
      <c r="AA3831">
        <v>257.38598999999999</v>
      </c>
      <c r="AB3831">
        <v>205.42699999999999</v>
      </c>
      <c r="AC3831">
        <v>193.94501</v>
      </c>
      <c r="AD3831">
        <v>189.851</v>
      </c>
      <c r="AE3831">
        <v>201.60599999999999</v>
      </c>
      <c r="AF3831">
        <v>225.834</v>
      </c>
      <c r="AG3831">
        <v>272.46798999999999</v>
      </c>
      <c r="AH3831">
        <v>272.22800000000001</v>
      </c>
      <c r="AI3831">
        <v>287.51598999999999</v>
      </c>
      <c r="AJ3831">
        <v>285.60199</v>
      </c>
      <c r="AK3831">
        <v>262.517</v>
      </c>
      <c r="AL3831">
        <v>238.13800000000001</v>
      </c>
      <c r="AM3831">
        <v>236.10899000000001</v>
      </c>
      <c r="AN3831">
        <v>243.959</v>
      </c>
      <c r="AO3831">
        <v>269.08301</v>
      </c>
      <c r="AQ3831" s="1">
        <f t="shared" si="59"/>
        <v>9286.3159200000027</v>
      </c>
    </row>
    <row r="3832" spans="3:43" x14ac:dyDescent="0.3">
      <c r="C3832" s="1">
        <v>964.57299999999998</v>
      </c>
      <c r="E3832">
        <v>269.298</v>
      </c>
      <c r="F3832">
        <v>287.79998999999998</v>
      </c>
      <c r="G3832">
        <v>288.87299000000002</v>
      </c>
      <c r="H3832">
        <v>262.98199</v>
      </c>
      <c r="I3832">
        <v>241.76401000000001</v>
      </c>
      <c r="J3832">
        <v>211.52901</v>
      </c>
      <c r="K3832">
        <v>202.11</v>
      </c>
      <c r="L3832">
        <v>196.65401</v>
      </c>
      <c r="M3832">
        <v>216.59299999999999</v>
      </c>
      <c r="N3832">
        <v>241.00101000000001</v>
      </c>
      <c r="O3832">
        <v>257.92200000000003</v>
      </c>
      <c r="P3832">
        <v>295.15600999999998</v>
      </c>
      <c r="Q3832">
        <v>289.75101000000001</v>
      </c>
      <c r="R3832">
        <v>286.94900999999999</v>
      </c>
      <c r="S3832">
        <v>262.04401000000001</v>
      </c>
      <c r="T3832">
        <v>238.68299999999999</v>
      </c>
      <c r="U3832">
        <v>224.8</v>
      </c>
      <c r="V3832">
        <v>240.81399999999999</v>
      </c>
      <c r="W3832">
        <v>260.32400999999999</v>
      </c>
      <c r="X3832">
        <v>285.88900999999998</v>
      </c>
      <c r="Y3832">
        <v>281.38699000000003</v>
      </c>
      <c r="Z3832">
        <v>276.99799000000002</v>
      </c>
      <c r="AA3832">
        <v>236.589</v>
      </c>
      <c r="AB3832">
        <v>209.15899999999999</v>
      </c>
      <c r="AC3832">
        <v>187.67798999999999</v>
      </c>
      <c r="AD3832">
        <v>193.453</v>
      </c>
      <c r="AE3832">
        <v>197.07400999999999</v>
      </c>
      <c r="AF3832">
        <v>230.36799999999999</v>
      </c>
      <c r="AG3832">
        <v>266.46798999999999</v>
      </c>
      <c r="AH3832">
        <v>278.76001000000002</v>
      </c>
      <c r="AI3832">
        <v>296.31900000000002</v>
      </c>
      <c r="AJ3832">
        <v>285.59899999999999</v>
      </c>
      <c r="AK3832">
        <v>261.45001000000002</v>
      </c>
      <c r="AL3832">
        <v>235.071</v>
      </c>
      <c r="AM3832">
        <v>235.84299999999999</v>
      </c>
      <c r="AN3832">
        <v>244.75998999999999</v>
      </c>
      <c r="AO3832">
        <v>262.01801</v>
      </c>
      <c r="AQ3832" s="1">
        <f t="shared" si="59"/>
        <v>9239.9300600000024</v>
      </c>
    </row>
    <row r="3833" spans="3:43" x14ac:dyDescent="0.3">
      <c r="C3833" s="1">
        <v>965.03399999999999</v>
      </c>
      <c r="E3833">
        <v>273.83098999999999</v>
      </c>
      <c r="F3833">
        <v>283.93398999999999</v>
      </c>
      <c r="G3833">
        <v>293.67200000000003</v>
      </c>
      <c r="H3833">
        <v>270.17998999999998</v>
      </c>
      <c r="I3833">
        <v>242.56799000000001</v>
      </c>
      <c r="J3833">
        <v>216.33</v>
      </c>
      <c r="K3833">
        <v>197.84398999999999</v>
      </c>
      <c r="L3833">
        <v>199.05499</v>
      </c>
      <c r="M3833">
        <v>215.392</v>
      </c>
      <c r="N3833">
        <v>238.733</v>
      </c>
      <c r="O3833">
        <v>261.923</v>
      </c>
      <c r="P3833">
        <v>287.95499000000001</v>
      </c>
      <c r="Q3833">
        <v>296.68301000000002</v>
      </c>
      <c r="R3833">
        <v>283.21701000000002</v>
      </c>
      <c r="S3833">
        <v>264.97899999999998</v>
      </c>
      <c r="T3833">
        <v>240.81599</v>
      </c>
      <c r="U3833">
        <v>218.40299999999999</v>
      </c>
      <c r="V3833">
        <v>240.01600999999999</v>
      </c>
      <c r="W3833">
        <v>273.78798999999998</v>
      </c>
      <c r="X3833">
        <v>290.82400999999999</v>
      </c>
      <c r="Y3833">
        <v>281.51900999999998</v>
      </c>
      <c r="Z3833">
        <v>267.52999999999997</v>
      </c>
      <c r="AA3833">
        <v>249.791</v>
      </c>
      <c r="AB3833">
        <v>209.69099</v>
      </c>
      <c r="AC3833">
        <v>196.47800000000001</v>
      </c>
      <c r="AD3833">
        <v>193.98801</v>
      </c>
      <c r="AE3833">
        <v>199.34200000000001</v>
      </c>
      <c r="AF3833">
        <v>239.035</v>
      </c>
      <c r="AG3833">
        <v>268.60100999999997</v>
      </c>
      <c r="AH3833">
        <v>282.22600999999997</v>
      </c>
      <c r="AI3833">
        <v>287.38900999999998</v>
      </c>
      <c r="AJ3833">
        <v>278.92998999999998</v>
      </c>
      <c r="AK3833">
        <v>260.11599999999999</v>
      </c>
      <c r="AL3833">
        <v>234.13800000000001</v>
      </c>
      <c r="AM3833">
        <v>234.24299999999999</v>
      </c>
      <c r="AN3833">
        <v>245.161</v>
      </c>
      <c r="AO3833">
        <v>270.55300999999997</v>
      </c>
      <c r="AQ3833" s="1">
        <f t="shared" si="59"/>
        <v>9288.87399</v>
      </c>
    </row>
    <row r="3834" spans="3:43" x14ac:dyDescent="0.3">
      <c r="C3834" s="1">
        <v>965.495</v>
      </c>
      <c r="E3834">
        <v>284.09697999999997</v>
      </c>
      <c r="F3834">
        <v>287.40100000000001</v>
      </c>
      <c r="G3834">
        <v>291.005</v>
      </c>
      <c r="H3834">
        <v>258.57900999999998</v>
      </c>
      <c r="I3834">
        <v>251.239</v>
      </c>
      <c r="J3834">
        <v>221.92999</v>
      </c>
      <c r="K3834">
        <v>200.77901</v>
      </c>
      <c r="L3834">
        <v>200.78899999999999</v>
      </c>
      <c r="M3834">
        <v>211.52499</v>
      </c>
      <c r="N3834">
        <v>241.39798999999999</v>
      </c>
      <c r="O3834">
        <v>265.79001</v>
      </c>
      <c r="P3834">
        <v>287.95499000000001</v>
      </c>
      <c r="Q3834">
        <v>302.94799999999998</v>
      </c>
      <c r="R3834">
        <v>277.35199</v>
      </c>
      <c r="S3834">
        <v>268.44799999999998</v>
      </c>
      <c r="T3834">
        <v>238.017</v>
      </c>
      <c r="U3834">
        <v>227.60599999999999</v>
      </c>
      <c r="V3834">
        <v>236.41900999999999</v>
      </c>
      <c r="W3834">
        <v>260.31799000000001</v>
      </c>
      <c r="X3834">
        <v>294.02701000000002</v>
      </c>
      <c r="Y3834">
        <v>278.98401000000001</v>
      </c>
      <c r="Z3834">
        <v>275.92800999999997</v>
      </c>
      <c r="AA3834">
        <v>256.99399</v>
      </c>
      <c r="AB3834">
        <v>208.75700000000001</v>
      </c>
      <c r="AC3834">
        <v>203.54400999999999</v>
      </c>
      <c r="AD3834">
        <v>195.589</v>
      </c>
      <c r="AE3834">
        <v>202.14400000000001</v>
      </c>
      <c r="AF3834">
        <v>237.56899999999999</v>
      </c>
      <c r="AG3834">
        <v>270.06799000000001</v>
      </c>
      <c r="AH3834">
        <v>274.625</v>
      </c>
      <c r="AI3834">
        <v>286.858</v>
      </c>
      <c r="AJ3834">
        <v>284.26098999999999</v>
      </c>
      <c r="AK3834">
        <v>263.84798999999998</v>
      </c>
      <c r="AL3834">
        <v>240.40401</v>
      </c>
      <c r="AM3834">
        <v>242.64400000000001</v>
      </c>
      <c r="AN3834">
        <v>249.429</v>
      </c>
      <c r="AO3834">
        <v>263.48800999999997</v>
      </c>
      <c r="AQ3834" s="1">
        <f t="shared" si="59"/>
        <v>9342.7559799999981</v>
      </c>
    </row>
    <row r="3835" spans="3:43" x14ac:dyDescent="0.3">
      <c r="C3835" s="1">
        <v>965.95600000000002</v>
      </c>
      <c r="E3835">
        <v>280.63</v>
      </c>
      <c r="F3835">
        <v>292.202</v>
      </c>
      <c r="G3835">
        <v>295.93799000000001</v>
      </c>
      <c r="H3835">
        <v>267.11099000000002</v>
      </c>
      <c r="I3835">
        <v>250.976</v>
      </c>
      <c r="J3835">
        <v>213.797</v>
      </c>
      <c r="K3835">
        <v>194.64599999999999</v>
      </c>
      <c r="L3835">
        <v>198.923</v>
      </c>
      <c r="M3835">
        <v>209.12398999999999</v>
      </c>
      <c r="N3835">
        <v>238.59700000000001</v>
      </c>
      <c r="O3835">
        <v>270.98998999999998</v>
      </c>
      <c r="P3835">
        <v>294.88799999999998</v>
      </c>
      <c r="Q3835">
        <v>291.34697999999997</v>
      </c>
      <c r="R3835">
        <v>279.08701000000002</v>
      </c>
      <c r="S3835">
        <v>272.31698999999998</v>
      </c>
      <c r="T3835">
        <v>228.14999</v>
      </c>
      <c r="U3835">
        <v>230.00899999999999</v>
      </c>
      <c r="V3835">
        <v>240.155</v>
      </c>
      <c r="W3835">
        <v>271.11498999999998</v>
      </c>
      <c r="X3835">
        <v>293.22899999999998</v>
      </c>
      <c r="Y3835">
        <v>274.04998999999998</v>
      </c>
      <c r="Z3835">
        <v>272.59298999999999</v>
      </c>
      <c r="AA3835">
        <v>237.52901</v>
      </c>
      <c r="AB3835">
        <v>213.155</v>
      </c>
      <c r="AC3835">
        <v>202.61</v>
      </c>
      <c r="AD3835">
        <v>186.25700000000001</v>
      </c>
      <c r="AE3835">
        <v>202.54499999999999</v>
      </c>
      <c r="AF3835">
        <v>237.43600000000001</v>
      </c>
      <c r="AG3835">
        <v>266.20098999999999</v>
      </c>
      <c r="AH3835">
        <v>288.35699</v>
      </c>
      <c r="AI3835">
        <v>292.59500000000003</v>
      </c>
      <c r="AJ3835">
        <v>278.52600000000001</v>
      </c>
      <c r="AK3835">
        <v>259.31400000000002</v>
      </c>
      <c r="AL3835">
        <v>239.87</v>
      </c>
      <c r="AM3835">
        <v>227.71100000000001</v>
      </c>
      <c r="AN3835">
        <v>242.49699000000001</v>
      </c>
      <c r="AO3835">
        <v>267.62299000000002</v>
      </c>
      <c r="AQ3835" s="1">
        <f t="shared" si="59"/>
        <v>9302.0998699999982</v>
      </c>
    </row>
    <row r="3836" spans="3:43" x14ac:dyDescent="0.3">
      <c r="C3836" s="1">
        <v>966.41700000000003</v>
      </c>
      <c r="E3836">
        <v>280.22899999999998</v>
      </c>
      <c r="F3836">
        <v>301.26900999999998</v>
      </c>
      <c r="G3836">
        <v>301.80399</v>
      </c>
      <c r="H3836">
        <v>268.84201000000002</v>
      </c>
      <c r="I3836">
        <v>250.04601</v>
      </c>
      <c r="J3836">
        <v>217.39798999999999</v>
      </c>
      <c r="K3836">
        <v>199.047</v>
      </c>
      <c r="L3836">
        <v>198.791</v>
      </c>
      <c r="M3836">
        <v>209.65700000000001</v>
      </c>
      <c r="N3836">
        <v>239.66200000000001</v>
      </c>
      <c r="O3836">
        <v>270.99099999999999</v>
      </c>
      <c r="P3836">
        <v>299.68799000000001</v>
      </c>
      <c r="Q3836">
        <v>301.87900000000002</v>
      </c>
      <c r="R3836">
        <v>280.55599999999998</v>
      </c>
      <c r="S3836">
        <v>269.91901000000001</v>
      </c>
      <c r="T3836">
        <v>244.41701</v>
      </c>
      <c r="U3836">
        <v>224.14500000000001</v>
      </c>
      <c r="V3836">
        <v>242.024</v>
      </c>
      <c r="W3836">
        <v>265.11300999999997</v>
      </c>
      <c r="X3836">
        <v>287.49898999999999</v>
      </c>
      <c r="Y3836">
        <v>287.78201000000001</v>
      </c>
      <c r="Z3836">
        <v>273.79099000000002</v>
      </c>
      <c r="AA3836">
        <v>251.798</v>
      </c>
      <c r="AB3836">
        <v>215.68700000000001</v>
      </c>
      <c r="AC3836">
        <v>193.67699999999999</v>
      </c>
      <c r="AD3836">
        <v>192.65899999999999</v>
      </c>
      <c r="AE3836">
        <v>208.67999</v>
      </c>
      <c r="AF3836">
        <v>239.304</v>
      </c>
      <c r="AG3836">
        <v>268.33400999999998</v>
      </c>
      <c r="AH3836">
        <v>283.55599999999998</v>
      </c>
      <c r="AI3836">
        <v>288.59798999999998</v>
      </c>
      <c r="AJ3836">
        <v>285.05700999999999</v>
      </c>
      <c r="AK3836">
        <v>261.31299000000001</v>
      </c>
      <c r="AL3836">
        <v>237.07001</v>
      </c>
      <c r="AM3836">
        <v>241.04400999999999</v>
      </c>
      <c r="AN3836">
        <v>251.43100000000001</v>
      </c>
      <c r="AO3836">
        <v>272.02399000000003</v>
      </c>
      <c r="AQ3836" s="1">
        <f t="shared" si="59"/>
        <v>9404.7810199999985</v>
      </c>
    </row>
    <row r="3837" spans="3:43" x14ac:dyDescent="0.3">
      <c r="C3837" s="1">
        <v>966.87699999999995</v>
      </c>
      <c r="E3837">
        <v>278.62799000000001</v>
      </c>
      <c r="F3837">
        <v>293.00299000000001</v>
      </c>
      <c r="G3837">
        <v>300.33701000000002</v>
      </c>
      <c r="H3837">
        <v>278.84100000000001</v>
      </c>
      <c r="I3837">
        <v>249.78399999999999</v>
      </c>
      <c r="J3837">
        <v>219.13200000000001</v>
      </c>
      <c r="K3837">
        <v>204.24799999999999</v>
      </c>
      <c r="L3837">
        <v>197.32499999999999</v>
      </c>
      <c r="M3837">
        <v>217.65700000000001</v>
      </c>
      <c r="N3837">
        <v>241.39400000000001</v>
      </c>
      <c r="O3837">
        <v>260.99099999999999</v>
      </c>
      <c r="P3837">
        <v>292.48700000000002</v>
      </c>
      <c r="Q3837">
        <v>296.54401000000001</v>
      </c>
      <c r="R3837">
        <v>285.358</v>
      </c>
      <c r="S3837">
        <v>264.32199000000003</v>
      </c>
      <c r="T3837">
        <v>242.68401</v>
      </c>
      <c r="U3837">
        <v>222.28101000000001</v>
      </c>
      <c r="V3837">
        <v>240.16</v>
      </c>
      <c r="W3837">
        <v>270.577</v>
      </c>
      <c r="X3837">
        <v>287.23498999999998</v>
      </c>
      <c r="Y3837">
        <v>282.04700000000003</v>
      </c>
      <c r="Z3837">
        <v>279.39001000000002</v>
      </c>
      <c r="AA3837">
        <v>256.06799000000001</v>
      </c>
      <c r="AB3837">
        <v>215.286</v>
      </c>
      <c r="AC3837">
        <v>197.27600000000001</v>
      </c>
      <c r="AD3837">
        <v>187.19399999999999</v>
      </c>
      <c r="AE3837">
        <v>197.48099999999999</v>
      </c>
      <c r="AF3837">
        <v>241.304</v>
      </c>
      <c r="AG3837">
        <v>265.93398999999999</v>
      </c>
      <c r="AH3837">
        <v>279.42099000000002</v>
      </c>
      <c r="AI3837">
        <v>295.66800000000001</v>
      </c>
      <c r="AJ3837">
        <v>283.72100999999998</v>
      </c>
      <c r="AK3837">
        <v>263.97899999999998</v>
      </c>
      <c r="AL3837">
        <v>244.27</v>
      </c>
      <c r="AM3837">
        <v>232.11199999999999</v>
      </c>
      <c r="AN3837">
        <v>246.36600000000001</v>
      </c>
      <c r="AO3837">
        <v>271.09201000000002</v>
      </c>
      <c r="AQ3837" s="1">
        <f t="shared" si="59"/>
        <v>9381.5969999999998</v>
      </c>
    </row>
    <row r="3838" spans="3:43" x14ac:dyDescent="0.3">
      <c r="C3838" s="1">
        <v>967.34</v>
      </c>
      <c r="E3838">
        <v>273.29401000000001</v>
      </c>
      <c r="F3838">
        <v>289.26999000000001</v>
      </c>
      <c r="G3838">
        <v>288.33600000000001</v>
      </c>
      <c r="H3838">
        <v>271.23901000000001</v>
      </c>
      <c r="I3838">
        <v>249.38699</v>
      </c>
      <c r="J3838">
        <v>215.26600999999999</v>
      </c>
      <c r="K3838">
        <v>198.649</v>
      </c>
      <c r="L3838">
        <v>196.92599000000001</v>
      </c>
      <c r="M3838">
        <v>215.256</v>
      </c>
      <c r="N3838">
        <v>236.85899000000001</v>
      </c>
      <c r="O3838">
        <v>267.92498999999998</v>
      </c>
      <c r="P3838">
        <v>292.48700000000002</v>
      </c>
      <c r="Q3838">
        <v>296.94299000000001</v>
      </c>
      <c r="R3838">
        <v>281.49301000000003</v>
      </c>
      <c r="S3838">
        <v>269.92401000000001</v>
      </c>
      <c r="T3838">
        <v>237.88399999999999</v>
      </c>
      <c r="U3838">
        <v>222.95099999999999</v>
      </c>
      <c r="V3838">
        <v>239.76199</v>
      </c>
      <c r="W3838">
        <v>265.23998999999998</v>
      </c>
      <c r="X3838">
        <v>287.90399000000002</v>
      </c>
      <c r="Y3838">
        <v>283.51199000000003</v>
      </c>
      <c r="Z3838">
        <v>272.72100999999998</v>
      </c>
      <c r="AA3838">
        <v>253.40299999999999</v>
      </c>
      <c r="AB3838">
        <v>216.75200000000001</v>
      </c>
      <c r="AC3838">
        <v>196.87601000000001</v>
      </c>
      <c r="AD3838">
        <v>195.06200000000001</v>
      </c>
      <c r="AE3838">
        <v>204.94900999999999</v>
      </c>
      <c r="AF3838">
        <v>246.77099999999999</v>
      </c>
      <c r="AG3838">
        <v>269.66800000000001</v>
      </c>
      <c r="AH3838">
        <v>281.42000999999999</v>
      </c>
      <c r="AI3838">
        <v>295.80498999999998</v>
      </c>
      <c r="AJ3838">
        <v>275.452</v>
      </c>
      <c r="AK3838">
        <v>257.04500999999999</v>
      </c>
      <c r="AL3838">
        <v>237.73598999999999</v>
      </c>
      <c r="AM3838">
        <v>231.04499999999999</v>
      </c>
      <c r="AN3838">
        <v>252.767</v>
      </c>
      <c r="AO3838">
        <v>266.827</v>
      </c>
      <c r="AQ3838" s="1">
        <f t="shared" ref="AQ3838:AQ3901" si="60">SUM(E3838:AO3838)</f>
        <v>9334.8059799999992</v>
      </c>
    </row>
    <row r="3839" spans="3:43" x14ac:dyDescent="0.3">
      <c r="C3839" s="1">
        <v>967.80100000000004</v>
      </c>
      <c r="E3839">
        <v>278.35998999999998</v>
      </c>
      <c r="F3839">
        <v>298.87099999999998</v>
      </c>
      <c r="G3839">
        <v>294.202</v>
      </c>
      <c r="H3839">
        <v>265.77100000000002</v>
      </c>
      <c r="I3839">
        <v>252.59100000000001</v>
      </c>
      <c r="J3839">
        <v>219.13300000000001</v>
      </c>
      <c r="K3839">
        <v>200.11699999999999</v>
      </c>
      <c r="L3839">
        <v>201.06</v>
      </c>
      <c r="M3839">
        <v>212.32201000000001</v>
      </c>
      <c r="N3839">
        <v>246.45799</v>
      </c>
      <c r="O3839">
        <v>269.125</v>
      </c>
      <c r="P3839">
        <v>288.22000000000003</v>
      </c>
      <c r="Q3839">
        <v>300.142</v>
      </c>
      <c r="R3839">
        <v>280.56099999999998</v>
      </c>
      <c r="S3839">
        <v>256.72600999999997</v>
      </c>
      <c r="T3839">
        <v>230.15100000000001</v>
      </c>
      <c r="U3839">
        <v>225.35400000000001</v>
      </c>
      <c r="V3839">
        <v>239.36501000000001</v>
      </c>
      <c r="W3839">
        <v>267.63799999999998</v>
      </c>
      <c r="X3839">
        <v>282.83999999999997</v>
      </c>
      <c r="Y3839">
        <v>286.17800999999997</v>
      </c>
      <c r="Z3839">
        <v>276.18599999999998</v>
      </c>
      <c r="AA3839">
        <v>245.672</v>
      </c>
      <c r="AB3839">
        <v>217.81700000000001</v>
      </c>
      <c r="AC3839">
        <v>204.209</v>
      </c>
      <c r="AD3839">
        <v>192.53</v>
      </c>
      <c r="AE3839">
        <v>209.48399000000001</v>
      </c>
      <c r="AF3839">
        <v>236.239</v>
      </c>
      <c r="AG3839">
        <v>266.73401000000001</v>
      </c>
      <c r="AH3839">
        <v>274.75200999999998</v>
      </c>
      <c r="AI3839">
        <v>296.07400999999999</v>
      </c>
      <c r="AJ3839">
        <v>282.78298999999998</v>
      </c>
      <c r="AK3839">
        <v>258.77802000000003</v>
      </c>
      <c r="AL3839">
        <v>237.33501000000001</v>
      </c>
      <c r="AM3839">
        <v>232.91299000000001</v>
      </c>
      <c r="AN3839">
        <v>241.96799999999999</v>
      </c>
      <c r="AO3839">
        <v>262.96201000000002</v>
      </c>
      <c r="AQ3839" s="1">
        <f t="shared" si="60"/>
        <v>9331.6210599999995</v>
      </c>
    </row>
    <row r="3840" spans="3:43" x14ac:dyDescent="0.3">
      <c r="C3840" s="1">
        <v>968.26199999999903</v>
      </c>
      <c r="E3840">
        <v>281.02600000000001</v>
      </c>
      <c r="F3840">
        <v>301.27100000000002</v>
      </c>
      <c r="G3840">
        <v>293.80200000000002</v>
      </c>
      <c r="H3840">
        <v>267.63598999999999</v>
      </c>
      <c r="I3840">
        <v>254.72800000000001</v>
      </c>
      <c r="J3840">
        <v>211.13300000000001</v>
      </c>
      <c r="K3840">
        <v>199.31799000000001</v>
      </c>
      <c r="L3840">
        <v>204.52699000000001</v>
      </c>
      <c r="M3840">
        <v>209.255</v>
      </c>
      <c r="N3840">
        <v>238.59</v>
      </c>
      <c r="O3840">
        <v>267.52600000000001</v>
      </c>
      <c r="P3840">
        <v>293.01900999999998</v>
      </c>
      <c r="Q3840">
        <v>297.33999999999997</v>
      </c>
      <c r="R3840">
        <v>272.96301</v>
      </c>
      <c r="S3840">
        <v>256.72800000000001</v>
      </c>
      <c r="T3840">
        <v>234.01801</v>
      </c>
      <c r="U3840">
        <v>229.22300999999999</v>
      </c>
      <c r="V3840">
        <v>234.70099999999999</v>
      </c>
      <c r="W3840">
        <v>271.10199</v>
      </c>
      <c r="X3840">
        <v>294.44198999999998</v>
      </c>
      <c r="Y3840">
        <v>278.31</v>
      </c>
      <c r="Z3840">
        <v>280.85100999999997</v>
      </c>
      <c r="AA3840">
        <v>254.20799</v>
      </c>
      <c r="AB3840">
        <v>219.81599</v>
      </c>
      <c r="AC3840">
        <v>201.27499</v>
      </c>
      <c r="AD3840">
        <v>199.19800000000001</v>
      </c>
      <c r="AE3840">
        <v>203.08501000000001</v>
      </c>
      <c r="AF3840">
        <v>241.70599000000001</v>
      </c>
      <c r="AG3840">
        <v>260.73401000000001</v>
      </c>
      <c r="AH3840">
        <v>279.41800000000001</v>
      </c>
      <c r="AI3840">
        <v>294.34399000000002</v>
      </c>
      <c r="AJ3840">
        <v>286.38101</v>
      </c>
      <c r="AK3840">
        <v>264.64400999999998</v>
      </c>
      <c r="AL3840">
        <v>243.06799000000001</v>
      </c>
      <c r="AM3840">
        <v>232.11301</v>
      </c>
      <c r="AN3840">
        <v>250.10201000000001</v>
      </c>
      <c r="AO3840">
        <v>265.76400999999998</v>
      </c>
      <c r="AQ3840" s="1">
        <f t="shared" si="60"/>
        <v>9367.3650100000013</v>
      </c>
    </row>
    <row r="3841" spans="3:43" x14ac:dyDescent="0.3">
      <c r="C3841" s="1">
        <v>968.72199999999998</v>
      </c>
      <c r="E3841">
        <v>279.02600000000001</v>
      </c>
      <c r="F3841">
        <v>289.40499999999997</v>
      </c>
      <c r="G3841">
        <v>298.86801000000003</v>
      </c>
      <c r="H3841">
        <v>265.23498999999998</v>
      </c>
      <c r="I3841">
        <v>248.33199999999999</v>
      </c>
      <c r="J3841">
        <v>218.334</v>
      </c>
      <c r="K3841">
        <v>195.18600000000001</v>
      </c>
      <c r="L3841">
        <v>198.92798999999999</v>
      </c>
      <c r="M3841">
        <v>211.52099999999999</v>
      </c>
      <c r="N3841">
        <v>244.45500000000001</v>
      </c>
      <c r="O3841">
        <v>259.79300000000001</v>
      </c>
      <c r="P3841">
        <v>293.68599999999998</v>
      </c>
      <c r="Q3841">
        <v>296.80599999999998</v>
      </c>
      <c r="R3841">
        <v>280.43200999999999</v>
      </c>
      <c r="S3841">
        <v>262.73000999999999</v>
      </c>
      <c r="T3841">
        <v>243.88399999999999</v>
      </c>
      <c r="U3841">
        <v>224.82599999999999</v>
      </c>
      <c r="V3841">
        <v>236.17</v>
      </c>
      <c r="W3841">
        <v>265.09899999999999</v>
      </c>
      <c r="X3841">
        <v>287.245</v>
      </c>
      <c r="Y3841">
        <v>281.90899999999999</v>
      </c>
      <c r="Z3841">
        <v>284.31601000000001</v>
      </c>
      <c r="AA3841">
        <v>250.87700000000001</v>
      </c>
      <c r="AB3841">
        <v>219.41498999999999</v>
      </c>
      <c r="AC3841">
        <v>197.94200000000001</v>
      </c>
      <c r="AD3841">
        <v>190.39999</v>
      </c>
      <c r="AE3841">
        <v>200.28700000000001</v>
      </c>
      <c r="AF3841">
        <v>233.57300000000001</v>
      </c>
      <c r="AG3841">
        <v>269.53399999999999</v>
      </c>
      <c r="AH3841">
        <v>281.41699</v>
      </c>
      <c r="AI3841">
        <v>296.88101</v>
      </c>
      <c r="AJ3841">
        <v>288.91199</v>
      </c>
      <c r="AK3841">
        <v>263.44299000000001</v>
      </c>
      <c r="AL3841">
        <v>245.46799999999999</v>
      </c>
      <c r="AM3841">
        <v>226.51300000000001</v>
      </c>
      <c r="AN3841">
        <v>243.83700999999999</v>
      </c>
      <c r="AO3841">
        <v>264.69900999999999</v>
      </c>
      <c r="AQ3841" s="1">
        <f t="shared" si="60"/>
        <v>9339.384</v>
      </c>
    </row>
    <row r="3842" spans="3:43" x14ac:dyDescent="0.3">
      <c r="C3842" s="1">
        <v>969.18299999999999</v>
      </c>
      <c r="E3842">
        <v>279.69198999999998</v>
      </c>
      <c r="F3842">
        <v>299.27301</v>
      </c>
      <c r="G3842">
        <v>299</v>
      </c>
      <c r="H3842">
        <v>273.233</v>
      </c>
      <c r="I3842">
        <v>255.26900000000001</v>
      </c>
      <c r="J3842">
        <v>226.46799999999999</v>
      </c>
      <c r="K3842">
        <v>203.18700000000001</v>
      </c>
      <c r="L3842">
        <v>203.86199999999999</v>
      </c>
      <c r="M3842">
        <v>211.52099999999999</v>
      </c>
      <c r="N3842">
        <v>241.92101</v>
      </c>
      <c r="O3842">
        <v>264.45999</v>
      </c>
      <c r="P3842">
        <v>287.952</v>
      </c>
      <c r="Q3842">
        <v>302.53798999999998</v>
      </c>
      <c r="R3842">
        <v>291.36700000000002</v>
      </c>
      <c r="S3842">
        <v>264.33199999999999</v>
      </c>
      <c r="T3842">
        <v>235.88498999999999</v>
      </c>
      <c r="U3842">
        <v>224.96299999999999</v>
      </c>
      <c r="V3842">
        <v>239.63901000000001</v>
      </c>
      <c r="W3842">
        <v>270.69601</v>
      </c>
      <c r="X3842">
        <v>291.64699999999999</v>
      </c>
      <c r="Y3842">
        <v>284.04099000000002</v>
      </c>
      <c r="Z3842">
        <v>272.18099999999998</v>
      </c>
      <c r="AA3842">
        <v>249.679</v>
      </c>
      <c r="AB3842">
        <v>203.94701000000001</v>
      </c>
      <c r="AC3842">
        <v>197.274</v>
      </c>
      <c r="AD3842">
        <v>200.00200000000001</v>
      </c>
      <c r="AE3842">
        <v>199.755</v>
      </c>
      <c r="AF3842">
        <v>241.30700999999999</v>
      </c>
      <c r="AG3842">
        <v>270.33400999999998</v>
      </c>
      <c r="AH3842">
        <v>276.61498999999998</v>
      </c>
      <c r="AI3842">
        <v>291.41699</v>
      </c>
      <c r="AJ3842">
        <v>278.64301</v>
      </c>
      <c r="AK3842">
        <v>269.44198999999998</v>
      </c>
      <c r="AL3842">
        <v>234.40100000000001</v>
      </c>
      <c r="AM3842">
        <v>237.98099999999999</v>
      </c>
      <c r="AN3842">
        <v>236.77099999999999</v>
      </c>
      <c r="AO3842">
        <v>278.16699</v>
      </c>
      <c r="AQ3842" s="1">
        <f t="shared" si="60"/>
        <v>9388.8619899999994</v>
      </c>
    </row>
    <row r="3843" spans="3:43" x14ac:dyDescent="0.3">
      <c r="C3843" s="1">
        <v>969.64300000000003</v>
      </c>
      <c r="E3843">
        <v>279.29099000000002</v>
      </c>
      <c r="F3843">
        <v>295.94</v>
      </c>
      <c r="G3843">
        <v>298.20001000000002</v>
      </c>
      <c r="H3843">
        <v>278.69900999999999</v>
      </c>
      <c r="I3843">
        <v>254.34</v>
      </c>
      <c r="J3843">
        <v>223.40199000000001</v>
      </c>
      <c r="K3843">
        <v>197.72099</v>
      </c>
      <c r="L3843">
        <v>207.06299999999999</v>
      </c>
      <c r="M3843">
        <v>215.65401</v>
      </c>
      <c r="N3843">
        <v>240.18600000000001</v>
      </c>
      <c r="O3843">
        <v>266.72699</v>
      </c>
      <c r="P3843">
        <v>310.21798999999999</v>
      </c>
      <c r="Q3843">
        <v>304.40302000000003</v>
      </c>
      <c r="R3843">
        <v>282.83499</v>
      </c>
      <c r="S3843">
        <v>265.80099000000001</v>
      </c>
      <c r="T3843">
        <v>240.285</v>
      </c>
      <c r="U3843">
        <v>216.83199999999999</v>
      </c>
      <c r="V3843">
        <v>238.70799</v>
      </c>
      <c r="W3843">
        <v>256.95999</v>
      </c>
      <c r="X3843">
        <v>285.25</v>
      </c>
      <c r="Y3843">
        <v>289.63900999999998</v>
      </c>
      <c r="Z3843">
        <v>278.97899999999998</v>
      </c>
      <c r="AA3843">
        <v>253.01499999999999</v>
      </c>
      <c r="AB3843">
        <v>213.27901</v>
      </c>
      <c r="AC3843">
        <v>201.40700000000001</v>
      </c>
      <c r="AD3843">
        <v>185.47</v>
      </c>
      <c r="AE3843">
        <v>202.55600000000001</v>
      </c>
      <c r="AF3843">
        <v>235.84100000000001</v>
      </c>
      <c r="AG3843">
        <v>272.06799000000001</v>
      </c>
      <c r="AH3843">
        <v>283.01400999999998</v>
      </c>
      <c r="AI3843">
        <v>298.08701000000002</v>
      </c>
      <c r="AJ3843">
        <v>280.64098999999999</v>
      </c>
      <c r="AK3843">
        <v>269.17498999999998</v>
      </c>
      <c r="AL3843">
        <v>247.86699999999999</v>
      </c>
      <c r="AM3843">
        <v>238.24799999999999</v>
      </c>
      <c r="AN3843">
        <v>249.03899999999999</v>
      </c>
      <c r="AO3843">
        <v>267.63501000000002</v>
      </c>
      <c r="AQ3843" s="1">
        <f t="shared" si="60"/>
        <v>9424.4749800000027</v>
      </c>
    </row>
    <row r="3844" spans="3:43" x14ac:dyDescent="0.3">
      <c r="C3844" s="1">
        <v>970.10400000000004</v>
      </c>
      <c r="E3844">
        <v>291.29001</v>
      </c>
      <c r="F3844">
        <v>298.73998999999998</v>
      </c>
      <c r="G3844">
        <v>301.66599000000002</v>
      </c>
      <c r="H3844">
        <v>280.16399999999999</v>
      </c>
      <c r="I3844">
        <v>257.27701000000002</v>
      </c>
      <c r="J3844">
        <v>220.869</v>
      </c>
      <c r="K3844">
        <v>205.45500000000001</v>
      </c>
      <c r="L3844">
        <v>206.39699999999999</v>
      </c>
      <c r="M3844">
        <v>216.05298999999999</v>
      </c>
      <c r="N3844">
        <v>243.65100000000001</v>
      </c>
      <c r="O3844">
        <v>268.99399</v>
      </c>
      <c r="P3844">
        <v>287.55099000000001</v>
      </c>
      <c r="Q3844">
        <v>310.53500000000003</v>
      </c>
      <c r="R3844">
        <v>284.17000999999999</v>
      </c>
      <c r="S3844">
        <v>274.33701000000002</v>
      </c>
      <c r="T3844">
        <v>244.15199000000001</v>
      </c>
      <c r="U3844">
        <v>229.10201000000001</v>
      </c>
      <c r="V3844">
        <v>232.97701000000001</v>
      </c>
      <c r="W3844">
        <v>282.82400999999999</v>
      </c>
      <c r="X3844">
        <v>300.31900000000002</v>
      </c>
      <c r="Y3844">
        <v>283.77199999999999</v>
      </c>
      <c r="Z3844">
        <v>282.57799999999997</v>
      </c>
      <c r="AA3844">
        <v>252.351</v>
      </c>
      <c r="AB3844">
        <v>218.21100000000001</v>
      </c>
      <c r="AC3844">
        <v>204.87398999999999</v>
      </c>
      <c r="AD3844">
        <v>194.93799999999999</v>
      </c>
      <c r="AE3844">
        <v>200.69099</v>
      </c>
      <c r="AF3844">
        <v>231.44200000000001</v>
      </c>
      <c r="AG3844">
        <v>268.20098999999999</v>
      </c>
      <c r="AH3844">
        <v>288.88</v>
      </c>
      <c r="AI3844">
        <v>295.69</v>
      </c>
      <c r="AJ3844">
        <v>285.17200000000003</v>
      </c>
      <c r="AK3844">
        <v>261.04099000000002</v>
      </c>
      <c r="AL3844">
        <v>239.2</v>
      </c>
      <c r="AM3844">
        <v>236.91498999999999</v>
      </c>
      <c r="AN3844">
        <v>251.57300000000001</v>
      </c>
      <c r="AO3844">
        <v>270.17000999999999</v>
      </c>
      <c r="AQ3844" s="1">
        <f t="shared" si="60"/>
        <v>9502.2219699999987</v>
      </c>
    </row>
    <row r="3845" spans="3:43" x14ac:dyDescent="0.3">
      <c r="C3845" s="1">
        <v>970.56500000000005</v>
      </c>
      <c r="E3845">
        <v>288.62299000000002</v>
      </c>
      <c r="F3845">
        <v>303.80801000000002</v>
      </c>
      <c r="G3845">
        <v>304.86498999999998</v>
      </c>
      <c r="H3845">
        <v>281.22899999999998</v>
      </c>
      <c r="I3845">
        <v>253.41399999999999</v>
      </c>
      <c r="J3845">
        <v>225.93600000000001</v>
      </c>
      <c r="K3845">
        <v>195.19</v>
      </c>
      <c r="L3845">
        <v>199.06399999999999</v>
      </c>
      <c r="M3845">
        <v>214.58600000000001</v>
      </c>
      <c r="N3845">
        <v>250.983</v>
      </c>
      <c r="O3845">
        <v>267.92800999999997</v>
      </c>
      <c r="P3845">
        <v>299.15100000000001</v>
      </c>
      <c r="Q3845">
        <v>310.13299999999998</v>
      </c>
      <c r="R3845">
        <v>291.37200999999999</v>
      </c>
      <c r="S3845">
        <v>265.67200000000003</v>
      </c>
      <c r="T3845">
        <v>237.61799999999999</v>
      </c>
      <c r="U3845">
        <v>230.03799000000001</v>
      </c>
      <c r="V3845">
        <v>239.64699999999999</v>
      </c>
      <c r="W3845">
        <v>266.82101</v>
      </c>
      <c r="X3845">
        <v>297.255</v>
      </c>
      <c r="Y3845">
        <v>299.76999000000001</v>
      </c>
      <c r="Z3845">
        <v>288.97600999999997</v>
      </c>
      <c r="AA3845">
        <v>258.22000000000003</v>
      </c>
      <c r="AB3845">
        <v>214.74299999999999</v>
      </c>
      <c r="AC3845">
        <v>205.94</v>
      </c>
      <c r="AD3845">
        <v>194.006</v>
      </c>
      <c r="AE3845">
        <v>211.75899999999999</v>
      </c>
      <c r="AF3845">
        <v>240.37601000000001</v>
      </c>
      <c r="AG3845">
        <v>275.26801</v>
      </c>
      <c r="AH3845">
        <v>288.07900999999998</v>
      </c>
      <c r="AI3845">
        <v>305.827</v>
      </c>
      <c r="AJ3845">
        <v>289.03600999999998</v>
      </c>
      <c r="AK3845">
        <v>261.17401000000001</v>
      </c>
      <c r="AL3845">
        <v>246.93299999999999</v>
      </c>
      <c r="AM3845">
        <v>234.11501000000001</v>
      </c>
      <c r="AN3845">
        <v>249.57400999999999</v>
      </c>
      <c r="AO3845">
        <v>276.30498999999998</v>
      </c>
      <c r="AQ3845" s="1">
        <f t="shared" si="60"/>
        <v>9563.4340700000012</v>
      </c>
    </row>
    <row r="3846" spans="3:43" x14ac:dyDescent="0.3">
      <c r="C3846" s="1">
        <v>971.02499999999998</v>
      </c>
      <c r="E3846">
        <v>291.28899999999999</v>
      </c>
      <c r="F3846">
        <v>309.27499</v>
      </c>
      <c r="G3846">
        <v>307.798</v>
      </c>
      <c r="H3846">
        <v>280.69400000000002</v>
      </c>
      <c r="I3846">
        <v>256.75101000000001</v>
      </c>
      <c r="J3846">
        <v>221.93600000000001</v>
      </c>
      <c r="K3846">
        <v>203.99100000000001</v>
      </c>
      <c r="L3846">
        <v>202.26499999999999</v>
      </c>
      <c r="M3846">
        <v>221.91900999999999</v>
      </c>
      <c r="N3846">
        <v>253.11501000000001</v>
      </c>
      <c r="O3846">
        <v>279.39499000000001</v>
      </c>
      <c r="P3846">
        <v>297.81698999999998</v>
      </c>
      <c r="Q3846">
        <v>311.73199</v>
      </c>
      <c r="R3846">
        <v>291.64098999999999</v>
      </c>
      <c r="S3846">
        <v>276.34100000000001</v>
      </c>
      <c r="T3846">
        <v>246.952</v>
      </c>
      <c r="U3846">
        <v>233.24100000000001</v>
      </c>
      <c r="V3846">
        <v>244.04900000000001</v>
      </c>
      <c r="W3846">
        <v>278.81799000000001</v>
      </c>
      <c r="X3846">
        <v>304.72399999999999</v>
      </c>
      <c r="Y3846">
        <v>290.16901000000001</v>
      </c>
      <c r="Z3846">
        <v>292.04099000000002</v>
      </c>
      <c r="AA3846">
        <v>261.42200000000003</v>
      </c>
      <c r="AB3846">
        <v>214.20799</v>
      </c>
      <c r="AC3846">
        <v>208.74001000000001</v>
      </c>
      <c r="AD3846">
        <v>198.94099</v>
      </c>
      <c r="AE3846">
        <v>202.56100000000001</v>
      </c>
      <c r="AF3846">
        <v>244.50899999999999</v>
      </c>
      <c r="AG3846">
        <v>277.93398999999999</v>
      </c>
      <c r="AH3846">
        <v>295.14400999999998</v>
      </c>
      <c r="AI3846">
        <v>299.82999000000001</v>
      </c>
      <c r="AJ3846">
        <v>284.90100000000001</v>
      </c>
      <c r="AK3846">
        <v>265.44</v>
      </c>
      <c r="AL3846">
        <v>249.2</v>
      </c>
      <c r="AM3846">
        <v>237.71600000000001</v>
      </c>
      <c r="AN3846">
        <v>243.84200000000001</v>
      </c>
      <c r="AO3846">
        <v>277.50601</v>
      </c>
      <c r="AQ3846" s="1">
        <f t="shared" si="60"/>
        <v>9657.8469600000008</v>
      </c>
    </row>
    <row r="3847" spans="3:43" x14ac:dyDescent="0.3">
      <c r="C3847" s="1">
        <v>971.48599999999999</v>
      </c>
      <c r="E3847">
        <v>284.62200999999999</v>
      </c>
      <c r="F3847">
        <v>302.47501</v>
      </c>
      <c r="G3847">
        <v>301.13101</v>
      </c>
      <c r="H3847">
        <v>280.95900999999998</v>
      </c>
      <c r="I3847">
        <v>257.02199999999999</v>
      </c>
      <c r="J3847">
        <v>223.53700000000001</v>
      </c>
      <c r="K3847">
        <v>207.05799999999999</v>
      </c>
      <c r="L3847">
        <v>210.26600999999999</v>
      </c>
      <c r="M3847">
        <v>220.98500000000001</v>
      </c>
      <c r="N3847">
        <v>245.64699999999999</v>
      </c>
      <c r="O3847">
        <v>279.66199</v>
      </c>
      <c r="P3847">
        <v>303.41699</v>
      </c>
      <c r="Q3847">
        <v>298.66399999999999</v>
      </c>
      <c r="R3847">
        <v>295.24301000000003</v>
      </c>
      <c r="S3847">
        <v>271.81</v>
      </c>
      <c r="T3847">
        <v>243.21898999999999</v>
      </c>
      <c r="U3847">
        <v>230.31</v>
      </c>
      <c r="V3847">
        <v>245.11799999999999</v>
      </c>
      <c r="W3847">
        <v>273.21600000000001</v>
      </c>
      <c r="X3847">
        <v>305.66000000000003</v>
      </c>
      <c r="Y3847">
        <v>291.10100999999997</v>
      </c>
      <c r="Z3847">
        <v>281.90600999999998</v>
      </c>
      <c r="AA3847">
        <v>255.02499</v>
      </c>
      <c r="AB3847">
        <v>219.53998999999999</v>
      </c>
      <c r="AC3847">
        <v>201.006</v>
      </c>
      <c r="AD3847">
        <v>197.209</v>
      </c>
      <c r="AE3847">
        <v>204.29499999999999</v>
      </c>
      <c r="AF3847">
        <v>243.04300000000001</v>
      </c>
      <c r="AG3847">
        <v>282.86801000000003</v>
      </c>
      <c r="AH3847">
        <v>296.47600999999997</v>
      </c>
      <c r="AI3847">
        <v>309.96701000000002</v>
      </c>
      <c r="AJ3847">
        <v>287.03201000000001</v>
      </c>
      <c r="AK3847">
        <v>276.37200999999999</v>
      </c>
      <c r="AL3847">
        <v>240.93299999999999</v>
      </c>
      <c r="AM3847">
        <v>239.31599</v>
      </c>
      <c r="AN3847">
        <v>257.17599000000001</v>
      </c>
      <c r="AO3847">
        <v>279.64098999999999</v>
      </c>
      <c r="AQ3847" s="1">
        <f t="shared" si="60"/>
        <v>9642.9270499999984</v>
      </c>
    </row>
    <row r="3848" spans="3:43" x14ac:dyDescent="0.3">
      <c r="C3848" s="1">
        <v>971.94600000000003</v>
      </c>
      <c r="E3848">
        <v>288.88799999999998</v>
      </c>
      <c r="F3848">
        <v>310.34298999999999</v>
      </c>
      <c r="G3848">
        <v>303.92998999999998</v>
      </c>
      <c r="H3848">
        <v>293.62398999999999</v>
      </c>
      <c r="I3848">
        <v>258.62601000000001</v>
      </c>
      <c r="J3848">
        <v>234.47099</v>
      </c>
      <c r="K3848">
        <v>204.65899999999999</v>
      </c>
      <c r="L3848">
        <v>207.33299</v>
      </c>
      <c r="M3848">
        <v>222.851</v>
      </c>
      <c r="N3848">
        <v>257.24599999999998</v>
      </c>
      <c r="O3848">
        <v>275.92899</v>
      </c>
      <c r="P3848">
        <v>306.21600000000001</v>
      </c>
      <c r="Q3848">
        <v>300.12900000000002</v>
      </c>
      <c r="R3848">
        <v>295.64400999999998</v>
      </c>
      <c r="S3848">
        <v>275.67899</v>
      </c>
      <c r="T3848">
        <v>251.08600000000001</v>
      </c>
      <c r="U3848">
        <v>229.11301</v>
      </c>
      <c r="V3848">
        <v>245.25399999999999</v>
      </c>
      <c r="W3848">
        <v>277.21301</v>
      </c>
      <c r="X3848">
        <v>305.13</v>
      </c>
      <c r="Y3848">
        <v>299.5</v>
      </c>
      <c r="Z3848">
        <v>290.70400999999998</v>
      </c>
      <c r="AA3848">
        <v>263.42700000000002</v>
      </c>
      <c r="AB3848">
        <v>219.80600000000001</v>
      </c>
      <c r="AC3848">
        <v>204.87199000000001</v>
      </c>
      <c r="AD3848">
        <v>201.21100000000001</v>
      </c>
      <c r="AE3848">
        <v>209.36301</v>
      </c>
      <c r="AF3848">
        <v>253.44399999999999</v>
      </c>
      <c r="AG3848">
        <v>275.80099000000001</v>
      </c>
      <c r="AH3848">
        <v>292.07501000000002</v>
      </c>
      <c r="AI3848">
        <v>306.23599000000002</v>
      </c>
      <c r="AJ3848">
        <v>296.23000999999999</v>
      </c>
      <c r="AK3848">
        <v>276.37200999999999</v>
      </c>
      <c r="AL3848">
        <v>246.53200000000001</v>
      </c>
      <c r="AM3848">
        <v>242.11699999999999</v>
      </c>
      <c r="AN3848">
        <v>245.97800000000001</v>
      </c>
      <c r="AO3848">
        <v>288.57598999999999</v>
      </c>
      <c r="AQ3848" s="1">
        <f t="shared" si="60"/>
        <v>9755.607979999997</v>
      </c>
    </row>
    <row r="3849" spans="3:43" x14ac:dyDescent="0.3">
      <c r="C3849" s="1">
        <v>972.40599999999904</v>
      </c>
      <c r="E3849">
        <v>297.42000999999999</v>
      </c>
      <c r="F3849">
        <v>300.20999</v>
      </c>
      <c r="G3849">
        <v>313.92998999999998</v>
      </c>
      <c r="H3849">
        <v>289.35599000000002</v>
      </c>
      <c r="I3849">
        <v>257.16298999999998</v>
      </c>
      <c r="J3849">
        <v>225.80499</v>
      </c>
      <c r="K3849">
        <v>203.59299999999999</v>
      </c>
      <c r="L3849">
        <v>208.00101000000001</v>
      </c>
      <c r="M3849">
        <v>223.11699999999999</v>
      </c>
      <c r="N3849">
        <v>251.511</v>
      </c>
      <c r="O3849">
        <v>266.59600999999998</v>
      </c>
      <c r="P3849">
        <v>310.34899999999999</v>
      </c>
      <c r="Q3849">
        <v>317.86099000000002</v>
      </c>
      <c r="R3849">
        <v>298.04599000000002</v>
      </c>
      <c r="S3849">
        <v>268.34798999999998</v>
      </c>
      <c r="T3849">
        <v>250.68600000000001</v>
      </c>
      <c r="U3849">
        <v>232.983</v>
      </c>
      <c r="V3849">
        <v>247.923</v>
      </c>
      <c r="W3849">
        <v>277.34298999999999</v>
      </c>
      <c r="X3849">
        <v>306.86498999999998</v>
      </c>
      <c r="Y3849">
        <v>301.89801</v>
      </c>
      <c r="Z3849">
        <v>291.10300000000001</v>
      </c>
      <c r="AA3849">
        <v>261.29599000000002</v>
      </c>
      <c r="AB3849">
        <v>217.93799999999999</v>
      </c>
      <c r="AC3849">
        <v>208.73801</v>
      </c>
      <c r="AD3849">
        <v>195.61301</v>
      </c>
      <c r="AE3849">
        <v>211.89798999999999</v>
      </c>
      <c r="AF3849">
        <v>242.11098999999999</v>
      </c>
      <c r="AG3849">
        <v>285.66800000000001</v>
      </c>
      <c r="AH3849">
        <v>289.80700999999999</v>
      </c>
      <c r="AI3849">
        <v>308.23998999999998</v>
      </c>
      <c r="AJ3849">
        <v>300.49399</v>
      </c>
      <c r="AK3849">
        <v>271.43799000000001</v>
      </c>
      <c r="AL3849">
        <v>238.93200999999999</v>
      </c>
      <c r="AM3849">
        <v>231.05099000000001</v>
      </c>
      <c r="AN3849">
        <v>253.179</v>
      </c>
      <c r="AO3849">
        <v>283.24399</v>
      </c>
      <c r="AQ3849" s="1">
        <f t="shared" si="60"/>
        <v>9739.7539000000033</v>
      </c>
    </row>
    <row r="3850" spans="3:43" x14ac:dyDescent="0.3">
      <c r="C3850" s="1">
        <v>972.86699999999996</v>
      </c>
      <c r="E3850">
        <v>293.28600999999998</v>
      </c>
      <c r="F3850">
        <v>310.21100000000001</v>
      </c>
      <c r="G3850">
        <v>305.79599000000002</v>
      </c>
      <c r="H3850">
        <v>288.95499000000001</v>
      </c>
      <c r="I3850">
        <v>259.43301000000002</v>
      </c>
      <c r="J3850">
        <v>218.60499999999999</v>
      </c>
      <c r="K3850">
        <v>206.92798999999999</v>
      </c>
      <c r="L3850">
        <v>213.60201000000001</v>
      </c>
      <c r="M3850">
        <v>218.45</v>
      </c>
      <c r="N3850">
        <v>251.37601000000001</v>
      </c>
      <c r="O3850">
        <v>280.86300999999997</v>
      </c>
      <c r="P3850">
        <v>306.48199</v>
      </c>
      <c r="Q3850">
        <v>314.66000000000003</v>
      </c>
      <c r="R3850">
        <v>302.44799999999998</v>
      </c>
      <c r="S3850">
        <v>269.68301000000002</v>
      </c>
      <c r="T3850">
        <v>249.886</v>
      </c>
      <c r="U3850">
        <v>229.51900000000001</v>
      </c>
      <c r="V3850">
        <v>249.392</v>
      </c>
      <c r="W3850">
        <v>281.60699</v>
      </c>
      <c r="X3850">
        <v>301.53500000000003</v>
      </c>
      <c r="Y3850">
        <v>290.43099999999998</v>
      </c>
      <c r="Z3850">
        <v>292.96798999999999</v>
      </c>
      <c r="AA3850">
        <v>257.83199999999999</v>
      </c>
      <c r="AB3850">
        <v>217.13699</v>
      </c>
      <c r="AC3850">
        <v>209.005</v>
      </c>
      <c r="AD3850">
        <v>195.08099000000001</v>
      </c>
      <c r="AE3850">
        <v>208.03299999999999</v>
      </c>
      <c r="AF3850">
        <v>254.91200000000001</v>
      </c>
      <c r="AG3850">
        <v>282.20098999999999</v>
      </c>
      <c r="AH3850">
        <v>293.27301</v>
      </c>
      <c r="AI3850">
        <v>312.10901000000001</v>
      </c>
      <c r="AJ3850">
        <v>290.358</v>
      </c>
      <c r="AK3850">
        <v>268.63699000000003</v>
      </c>
      <c r="AL3850">
        <v>239.99799999999999</v>
      </c>
      <c r="AM3850">
        <v>242.51801</v>
      </c>
      <c r="AN3850">
        <v>257.71301</v>
      </c>
      <c r="AO3850">
        <v>277.51299999999998</v>
      </c>
      <c r="AQ3850" s="1">
        <f t="shared" si="60"/>
        <v>9742.4360000000015</v>
      </c>
    </row>
    <row r="3851" spans="3:43" x14ac:dyDescent="0.3">
      <c r="C3851" s="1">
        <v>973.327</v>
      </c>
      <c r="E3851">
        <v>299.41901000000001</v>
      </c>
      <c r="F3851">
        <v>303.67800999999997</v>
      </c>
      <c r="G3851">
        <v>311.92899</v>
      </c>
      <c r="H3851">
        <v>283.22000000000003</v>
      </c>
      <c r="I3851">
        <v>254.37100000000001</v>
      </c>
      <c r="J3851">
        <v>223.27199999999999</v>
      </c>
      <c r="K3851">
        <v>201.995</v>
      </c>
      <c r="L3851">
        <v>203.202</v>
      </c>
      <c r="M3851">
        <v>221.64999</v>
      </c>
      <c r="N3851">
        <v>248.84200000000001</v>
      </c>
      <c r="O3851">
        <v>273.79700000000003</v>
      </c>
      <c r="P3851">
        <v>306.88198999999997</v>
      </c>
      <c r="Q3851">
        <v>310.92498999999998</v>
      </c>
      <c r="R3851">
        <v>290.71701000000002</v>
      </c>
      <c r="S3851">
        <v>273.41901000000001</v>
      </c>
      <c r="T3851">
        <v>241.886</v>
      </c>
      <c r="U3851">
        <v>236.05499</v>
      </c>
      <c r="V3851">
        <v>253.12800999999999</v>
      </c>
      <c r="W3851">
        <v>278.27100000000002</v>
      </c>
      <c r="X3851">
        <v>302.07001000000002</v>
      </c>
      <c r="Y3851">
        <v>299.89600000000002</v>
      </c>
      <c r="Z3851">
        <v>291.49898999999999</v>
      </c>
      <c r="AA3851">
        <v>262.23401000000001</v>
      </c>
      <c r="AB3851">
        <v>217.536</v>
      </c>
      <c r="AC3851">
        <v>210.73801</v>
      </c>
      <c r="AD3851">
        <v>195.48199</v>
      </c>
      <c r="AE3851">
        <v>216.16800000000001</v>
      </c>
      <c r="AF3851">
        <v>241.84599</v>
      </c>
      <c r="AG3851">
        <v>278.86801000000003</v>
      </c>
      <c r="AH3851">
        <v>294.20499000000001</v>
      </c>
      <c r="AI3851">
        <v>304.24599999999998</v>
      </c>
      <c r="AJ3851">
        <v>299.82299999999998</v>
      </c>
      <c r="AK3851">
        <v>272.23599000000002</v>
      </c>
      <c r="AL3851">
        <v>242.39798999999999</v>
      </c>
      <c r="AM3851">
        <v>241.05199999999999</v>
      </c>
      <c r="AN3851">
        <v>257.44699000000003</v>
      </c>
      <c r="AO3851">
        <v>279.24799000000002</v>
      </c>
      <c r="AQ3851" s="1">
        <f t="shared" si="60"/>
        <v>9723.6499599999988</v>
      </c>
    </row>
    <row r="3852" spans="3:43" x14ac:dyDescent="0.3">
      <c r="C3852" s="1">
        <v>973.78800000000001</v>
      </c>
      <c r="E3852">
        <v>283.81799000000001</v>
      </c>
      <c r="F3852">
        <v>301.41199</v>
      </c>
      <c r="G3852">
        <v>299.26098999999999</v>
      </c>
      <c r="H3852">
        <v>284.81799000000001</v>
      </c>
      <c r="I3852">
        <v>259.84100000000001</v>
      </c>
      <c r="J3852">
        <v>236.74001000000001</v>
      </c>
      <c r="K3852">
        <v>204.92999</v>
      </c>
      <c r="L3852">
        <v>210.40299999999999</v>
      </c>
      <c r="M3852">
        <v>223.51600999999999</v>
      </c>
      <c r="N3852">
        <v>252.70699999999999</v>
      </c>
      <c r="O3852">
        <v>283.52999999999997</v>
      </c>
      <c r="P3852">
        <v>311.815</v>
      </c>
      <c r="Q3852">
        <v>310.79001</v>
      </c>
      <c r="R3852">
        <v>297.65201000000002</v>
      </c>
      <c r="S3852">
        <v>273.02100000000002</v>
      </c>
      <c r="T3852">
        <v>243.35300000000001</v>
      </c>
      <c r="U3852">
        <v>228.99100000000001</v>
      </c>
      <c r="V3852">
        <v>242.73099999999999</v>
      </c>
      <c r="W3852">
        <v>277.33499</v>
      </c>
      <c r="X3852">
        <v>297.00601</v>
      </c>
      <c r="Y3852">
        <v>298.29500999999999</v>
      </c>
      <c r="Z3852">
        <v>295.76400999999998</v>
      </c>
      <c r="AA3852">
        <v>255.43700000000001</v>
      </c>
      <c r="AB3852">
        <v>220.86799999999999</v>
      </c>
      <c r="AC3852">
        <v>208.071</v>
      </c>
      <c r="AD3852">
        <v>198.15100000000001</v>
      </c>
      <c r="AE3852">
        <v>207.10201000000001</v>
      </c>
      <c r="AF3852">
        <v>249.71299999999999</v>
      </c>
      <c r="AG3852">
        <v>279.40100000000001</v>
      </c>
      <c r="AH3852">
        <v>295.00400000000002</v>
      </c>
      <c r="AI3852">
        <v>310.91599000000002</v>
      </c>
      <c r="AJ3852">
        <v>297.68700999999999</v>
      </c>
      <c r="AK3852">
        <v>269.435</v>
      </c>
      <c r="AL3852">
        <v>243.19701000000001</v>
      </c>
      <c r="AM3852">
        <v>238.91900999999999</v>
      </c>
      <c r="AN3852">
        <v>247.315</v>
      </c>
      <c r="AO3852">
        <v>271.51598999999999</v>
      </c>
      <c r="AQ3852" s="1">
        <f t="shared" si="60"/>
        <v>9710.4610299999986</v>
      </c>
    </row>
    <row r="3853" spans="3:43" x14ac:dyDescent="0.3">
      <c r="C3853" s="1">
        <v>974.24800000000005</v>
      </c>
      <c r="E3853">
        <v>285.01801</v>
      </c>
      <c r="F3853">
        <v>309.54599000000002</v>
      </c>
      <c r="G3853">
        <v>309.92700000000002</v>
      </c>
      <c r="H3853">
        <v>296.68301000000002</v>
      </c>
      <c r="I3853">
        <v>258.245</v>
      </c>
      <c r="J3853">
        <v>224.60699</v>
      </c>
      <c r="K3853">
        <v>200.53101000000001</v>
      </c>
      <c r="L3853">
        <v>208.40401</v>
      </c>
      <c r="M3853">
        <v>220.44900999999999</v>
      </c>
      <c r="N3853">
        <v>249.90601000000001</v>
      </c>
      <c r="O3853">
        <v>279.39801</v>
      </c>
      <c r="P3853">
        <v>305.94799999999998</v>
      </c>
      <c r="Q3853">
        <v>316.38900999999998</v>
      </c>
      <c r="R3853">
        <v>290.18700999999999</v>
      </c>
      <c r="S3853">
        <v>269.95598999999999</v>
      </c>
      <c r="T3853">
        <v>247.62</v>
      </c>
      <c r="U3853">
        <v>227.661</v>
      </c>
      <c r="V3853">
        <v>243</v>
      </c>
      <c r="W3853">
        <v>278.66599000000002</v>
      </c>
      <c r="X3853">
        <v>304.20900999999998</v>
      </c>
      <c r="Y3853">
        <v>298.69299000000001</v>
      </c>
      <c r="Z3853">
        <v>290.96201000000002</v>
      </c>
      <c r="AA3853">
        <v>271.97197999999997</v>
      </c>
      <c r="AB3853">
        <v>217.26600999999999</v>
      </c>
      <c r="AC3853">
        <v>199.00399999999999</v>
      </c>
      <c r="AD3853">
        <v>188.15199000000001</v>
      </c>
      <c r="AE3853">
        <v>215.90401</v>
      </c>
      <c r="AF3853">
        <v>240.91299000000001</v>
      </c>
      <c r="AG3853">
        <v>280.86801000000003</v>
      </c>
      <c r="AH3853">
        <v>299.13598999999999</v>
      </c>
      <c r="AI3853">
        <v>303.31900000000002</v>
      </c>
      <c r="AJ3853">
        <v>293.01801</v>
      </c>
      <c r="AK3853">
        <v>277.56799000000001</v>
      </c>
      <c r="AL3853">
        <v>247.33</v>
      </c>
      <c r="AM3853">
        <v>240.65199000000001</v>
      </c>
      <c r="AN3853">
        <v>250.11600000000001</v>
      </c>
      <c r="AO3853">
        <v>285.11700000000002</v>
      </c>
      <c r="AQ3853" s="1">
        <f t="shared" si="60"/>
        <v>9726.3400300000012</v>
      </c>
    </row>
    <row r="3854" spans="3:43" x14ac:dyDescent="0.3">
      <c r="C3854" s="1">
        <v>974.70799999999997</v>
      </c>
      <c r="E3854">
        <v>291.017</v>
      </c>
      <c r="F3854">
        <v>315.01299999999998</v>
      </c>
      <c r="G3854">
        <v>312.45999</v>
      </c>
      <c r="H3854">
        <v>295.48199</v>
      </c>
      <c r="I3854">
        <v>265.84899999999999</v>
      </c>
      <c r="J3854">
        <v>230.20699999999999</v>
      </c>
      <c r="K3854">
        <v>199.59800999999999</v>
      </c>
      <c r="L3854">
        <v>204.13800000000001</v>
      </c>
      <c r="M3854">
        <v>226.58099000000001</v>
      </c>
      <c r="N3854">
        <v>252.43799999999999</v>
      </c>
      <c r="O3854">
        <v>272.19799999999998</v>
      </c>
      <c r="P3854">
        <v>306.88101</v>
      </c>
      <c r="Q3854">
        <v>318.12099999999998</v>
      </c>
      <c r="R3854">
        <v>292.18900000000002</v>
      </c>
      <c r="S3854">
        <v>273.02499</v>
      </c>
      <c r="T3854">
        <v>242.02</v>
      </c>
      <c r="U3854">
        <v>236.864</v>
      </c>
      <c r="V3854">
        <v>242.202</v>
      </c>
      <c r="W3854">
        <v>267.46301</v>
      </c>
      <c r="X3854">
        <v>306.21201000000002</v>
      </c>
      <c r="Y3854">
        <v>302.69198999999998</v>
      </c>
      <c r="Z3854">
        <v>299.49399</v>
      </c>
      <c r="AA3854">
        <v>261.70801</v>
      </c>
      <c r="AB3854">
        <v>226.19800000000001</v>
      </c>
      <c r="AC3854">
        <v>208.33700999999999</v>
      </c>
      <c r="AD3854">
        <v>204.42</v>
      </c>
      <c r="AE3854">
        <v>210.30499</v>
      </c>
      <c r="AF3854">
        <v>248.64699999999999</v>
      </c>
      <c r="AG3854">
        <v>286.20098999999999</v>
      </c>
      <c r="AH3854">
        <v>293.40201000000002</v>
      </c>
      <c r="AI3854">
        <v>314.25601</v>
      </c>
      <c r="AJ3854">
        <v>290.08301</v>
      </c>
      <c r="AK3854">
        <v>269.56698999999998</v>
      </c>
      <c r="AL3854">
        <v>241.46299999999999</v>
      </c>
      <c r="AM3854">
        <v>235.58600000000001</v>
      </c>
      <c r="AN3854">
        <v>259.85100999999997</v>
      </c>
      <c r="AO3854">
        <v>277.91901000000001</v>
      </c>
      <c r="AQ3854" s="1">
        <f t="shared" si="60"/>
        <v>9780.087019999999</v>
      </c>
    </row>
    <row r="3855" spans="3:43" x14ac:dyDescent="0.3">
      <c r="C3855" s="1">
        <v>975.16899999999998</v>
      </c>
      <c r="E3855">
        <v>298.08301</v>
      </c>
      <c r="F3855">
        <v>307.41399999999999</v>
      </c>
      <c r="G3855">
        <v>317.26001000000002</v>
      </c>
      <c r="H3855">
        <v>291.34697999999997</v>
      </c>
      <c r="I3855">
        <v>264.11899</v>
      </c>
      <c r="J3855">
        <v>225.541</v>
      </c>
      <c r="K3855">
        <v>202.13300000000001</v>
      </c>
      <c r="L3855">
        <v>208.93899999999999</v>
      </c>
      <c r="M3855">
        <v>214.31399999999999</v>
      </c>
      <c r="N3855">
        <v>257.50299000000001</v>
      </c>
      <c r="O3855">
        <v>280.73199</v>
      </c>
      <c r="P3855">
        <v>307.67998999999998</v>
      </c>
      <c r="Q3855">
        <v>319.98599000000002</v>
      </c>
      <c r="R3855">
        <v>299.52399000000003</v>
      </c>
      <c r="S3855">
        <v>268.09399000000002</v>
      </c>
      <c r="T3855">
        <v>246.42</v>
      </c>
      <c r="U3855">
        <v>236.46700000000001</v>
      </c>
      <c r="V3855">
        <v>249.672</v>
      </c>
      <c r="W3855">
        <v>287.85998999999998</v>
      </c>
      <c r="X3855">
        <v>298.88101</v>
      </c>
      <c r="Y3855">
        <v>302.42401000000001</v>
      </c>
      <c r="Z3855">
        <v>295.22600999999997</v>
      </c>
      <c r="AA3855">
        <v>265.84399000000002</v>
      </c>
      <c r="AB3855">
        <v>215.131</v>
      </c>
      <c r="AC3855">
        <v>211.536</v>
      </c>
      <c r="AD3855">
        <v>201.22200000000001</v>
      </c>
      <c r="AE3855">
        <v>206.44</v>
      </c>
      <c r="AF3855">
        <v>256.24799000000002</v>
      </c>
      <c r="AG3855">
        <v>286.60100999999997</v>
      </c>
      <c r="AH3855">
        <v>301.79998999999998</v>
      </c>
      <c r="AI3855">
        <v>315.32501000000002</v>
      </c>
      <c r="AJ3855">
        <v>299.27999999999997</v>
      </c>
      <c r="AK3855">
        <v>276.10001</v>
      </c>
      <c r="AL3855">
        <v>252.66299000000001</v>
      </c>
      <c r="AM3855">
        <v>240.92</v>
      </c>
      <c r="AN3855">
        <v>258.78500000000003</v>
      </c>
      <c r="AO3855">
        <v>289.65399000000002</v>
      </c>
      <c r="AQ3855" s="1">
        <f t="shared" si="60"/>
        <v>9857.1679300000014</v>
      </c>
    </row>
    <row r="3856" spans="3:43" x14ac:dyDescent="0.3">
      <c r="C3856" s="1">
        <v>975.62900000000002</v>
      </c>
      <c r="E3856">
        <v>297.54901000000001</v>
      </c>
      <c r="F3856">
        <v>311.28100999999998</v>
      </c>
      <c r="G3856">
        <v>314.05898999999999</v>
      </c>
      <c r="H3856">
        <v>291.745</v>
      </c>
      <c r="I3856">
        <v>267.19</v>
      </c>
      <c r="J3856">
        <v>231.40799999999999</v>
      </c>
      <c r="K3856">
        <v>210</v>
      </c>
      <c r="L3856">
        <v>208.006</v>
      </c>
      <c r="M3856">
        <v>222.44701000000001</v>
      </c>
      <c r="N3856">
        <v>254.035</v>
      </c>
      <c r="O3856">
        <v>288.19900999999999</v>
      </c>
      <c r="P3856">
        <v>312.88</v>
      </c>
      <c r="Q3856">
        <v>318.51801</v>
      </c>
      <c r="R3856">
        <v>298.99200000000002</v>
      </c>
      <c r="S3856">
        <v>275.96301</v>
      </c>
      <c r="T3856">
        <v>244.82001</v>
      </c>
      <c r="U3856">
        <v>230.87</v>
      </c>
      <c r="V3856">
        <v>254.07400999999999</v>
      </c>
      <c r="W3856">
        <v>286.92401000000001</v>
      </c>
      <c r="X3856">
        <v>302.61700000000002</v>
      </c>
      <c r="Y3856">
        <v>313.62299000000002</v>
      </c>
      <c r="Z3856">
        <v>302.29099000000002</v>
      </c>
      <c r="AA3856">
        <v>268.64600000000002</v>
      </c>
      <c r="AB3856">
        <v>216.32899</v>
      </c>
      <c r="AC3856">
        <v>203.93600000000001</v>
      </c>
      <c r="AD3856">
        <v>197.75700000000001</v>
      </c>
      <c r="AE3856">
        <v>215.50800000000001</v>
      </c>
      <c r="AF3856">
        <v>255.315</v>
      </c>
      <c r="AG3856">
        <v>286.33400999999998</v>
      </c>
      <c r="AH3856">
        <v>302.59899999999999</v>
      </c>
      <c r="AI3856">
        <v>316.12900000000002</v>
      </c>
      <c r="AJ3856">
        <v>294.34500000000003</v>
      </c>
      <c r="AK3856">
        <v>277.43301000000002</v>
      </c>
      <c r="AL3856">
        <v>256.79599000000002</v>
      </c>
      <c r="AM3856">
        <v>249.58700999999999</v>
      </c>
      <c r="AN3856">
        <v>261.85300000000001</v>
      </c>
      <c r="AO3856">
        <v>286.18900000000002</v>
      </c>
      <c r="AQ3856" s="1">
        <f t="shared" si="60"/>
        <v>9926.2470699999994</v>
      </c>
    </row>
    <row r="3857" spans="3:43" x14ac:dyDescent="0.3">
      <c r="C3857" s="1">
        <v>976.08900000000006</v>
      </c>
      <c r="E3857">
        <v>305.815</v>
      </c>
      <c r="F3857">
        <v>319.548</v>
      </c>
      <c r="G3857">
        <v>314.45900999999998</v>
      </c>
      <c r="H3857">
        <v>293.21100000000001</v>
      </c>
      <c r="I3857">
        <v>265.85998999999998</v>
      </c>
      <c r="J3857">
        <v>240.74199999999999</v>
      </c>
      <c r="K3857">
        <v>211.46799999999999</v>
      </c>
      <c r="L3857">
        <v>217.87398999999999</v>
      </c>
      <c r="M3857">
        <v>228.44701000000001</v>
      </c>
      <c r="N3857">
        <v>262.96701000000002</v>
      </c>
      <c r="O3857">
        <v>284.46600000000001</v>
      </c>
      <c r="P3857">
        <v>318.47899999999998</v>
      </c>
      <c r="Q3857">
        <v>323.85001</v>
      </c>
      <c r="R3857">
        <v>299.39400999999998</v>
      </c>
      <c r="S3857">
        <v>273.96499999999997</v>
      </c>
      <c r="T3857">
        <v>241.75399999999999</v>
      </c>
      <c r="U3857">
        <v>235.53899999999999</v>
      </c>
      <c r="V3857">
        <v>244.61</v>
      </c>
      <c r="W3857">
        <v>281.32101</v>
      </c>
      <c r="X3857">
        <v>305.01900999999998</v>
      </c>
      <c r="Y3857">
        <v>304.02199999999999</v>
      </c>
      <c r="Z3857">
        <v>291.48901000000001</v>
      </c>
      <c r="AA3857">
        <v>266.24898999999999</v>
      </c>
      <c r="AB3857">
        <v>225.12800999999999</v>
      </c>
      <c r="AC3857">
        <v>210.73500000000001</v>
      </c>
      <c r="AD3857">
        <v>199.625</v>
      </c>
      <c r="AE3857">
        <v>212.71001000000001</v>
      </c>
      <c r="AF3857">
        <v>255.98199</v>
      </c>
      <c r="AG3857">
        <v>290.06799000000001</v>
      </c>
      <c r="AH3857">
        <v>302.065</v>
      </c>
      <c r="AI3857">
        <v>319.99898999999999</v>
      </c>
      <c r="AJ3857">
        <v>293.40899999999999</v>
      </c>
      <c r="AK3857">
        <v>274.89899000000003</v>
      </c>
      <c r="AL3857">
        <v>250.12899999999999</v>
      </c>
      <c r="AM3857">
        <v>246.52099999999999</v>
      </c>
      <c r="AN3857">
        <v>260.38699000000003</v>
      </c>
      <c r="AO3857">
        <v>282.72399999999999</v>
      </c>
      <c r="AQ3857" s="1">
        <f t="shared" si="60"/>
        <v>9954.9290199999996</v>
      </c>
    </row>
    <row r="3858" spans="3:43" x14ac:dyDescent="0.3">
      <c r="C3858" s="1">
        <v>976.55200000000002</v>
      </c>
      <c r="E3858">
        <v>299.548</v>
      </c>
      <c r="F3858">
        <v>318.48199</v>
      </c>
      <c r="G3858">
        <v>318.05801000000002</v>
      </c>
      <c r="H3858">
        <v>305.74200000000002</v>
      </c>
      <c r="I3858">
        <v>274.66399999999999</v>
      </c>
      <c r="J3858">
        <v>227.94299000000001</v>
      </c>
      <c r="K3858">
        <v>206.80199999999999</v>
      </c>
      <c r="L3858">
        <v>208.67500000000001</v>
      </c>
      <c r="M3858">
        <v>224.179</v>
      </c>
      <c r="N3858">
        <v>257.76501000000002</v>
      </c>
      <c r="O3858">
        <v>285</v>
      </c>
      <c r="P3858">
        <v>317.41199</v>
      </c>
      <c r="Q3858">
        <v>324.38198999999997</v>
      </c>
      <c r="R3858">
        <v>302.19601</v>
      </c>
      <c r="S3858">
        <v>276.90100000000001</v>
      </c>
      <c r="T3858">
        <v>253.75399999999999</v>
      </c>
      <c r="U3858">
        <v>237.94200000000001</v>
      </c>
      <c r="V3858">
        <v>249.41299000000001</v>
      </c>
      <c r="W3858">
        <v>282.38501000000002</v>
      </c>
      <c r="X3858">
        <v>309.82199000000003</v>
      </c>
      <c r="Y3858">
        <v>307.08701000000002</v>
      </c>
      <c r="Z3858">
        <v>298.28699</v>
      </c>
      <c r="AA3858">
        <v>269.18398999999999</v>
      </c>
      <c r="AB3858">
        <v>226.59398999999999</v>
      </c>
      <c r="AC3858">
        <v>207.40199000000001</v>
      </c>
      <c r="AD3858">
        <v>203.36</v>
      </c>
      <c r="AE3858">
        <v>215.37800999999999</v>
      </c>
      <c r="AF3858">
        <v>258.91599000000002</v>
      </c>
      <c r="AG3858">
        <v>294.33400999999998</v>
      </c>
      <c r="AH3858">
        <v>307.66399999999999</v>
      </c>
      <c r="AI3858">
        <v>315.06799000000001</v>
      </c>
      <c r="AJ3858">
        <v>311.67401000000001</v>
      </c>
      <c r="AK3858">
        <v>281.56400000000002</v>
      </c>
      <c r="AL3858">
        <v>249.86199999999999</v>
      </c>
      <c r="AM3858">
        <v>243.98801</v>
      </c>
      <c r="AN3858">
        <v>254.78799000000001</v>
      </c>
      <c r="AO3858">
        <v>290.45801</v>
      </c>
      <c r="AQ3858" s="1">
        <f t="shared" si="60"/>
        <v>10016.672970000001</v>
      </c>
    </row>
    <row r="3859" spans="3:43" x14ac:dyDescent="0.3">
      <c r="C3859" s="1">
        <v>977.01199999999903</v>
      </c>
      <c r="E3859">
        <v>295.67998999999998</v>
      </c>
      <c r="F3859">
        <v>321.41599000000002</v>
      </c>
      <c r="G3859">
        <v>320.05700999999999</v>
      </c>
      <c r="H3859">
        <v>292.67401000000001</v>
      </c>
      <c r="I3859">
        <v>273.20098999999999</v>
      </c>
      <c r="J3859">
        <v>236.61</v>
      </c>
      <c r="K3859">
        <v>208.13699</v>
      </c>
      <c r="L3859">
        <v>217.34200000000001</v>
      </c>
      <c r="M3859">
        <v>224.845</v>
      </c>
      <c r="N3859">
        <v>266.43099999999998</v>
      </c>
      <c r="O3859">
        <v>290.60001</v>
      </c>
      <c r="P3859">
        <v>319.94501000000002</v>
      </c>
      <c r="Q3859">
        <v>330.24700999999999</v>
      </c>
      <c r="R3859">
        <v>300.73099000000002</v>
      </c>
      <c r="S3859">
        <v>281.03600999999998</v>
      </c>
      <c r="T3859">
        <v>242.15401</v>
      </c>
      <c r="U3859">
        <v>232.078</v>
      </c>
      <c r="V3859">
        <v>249.548</v>
      </c>
      <c r="W3859">
        <v>284.51598999999999</v>
      </c>
      <c r="X3859">
        <v>312.62398999999999</v>
      </c>
      <c r="Y3859">
        <v>304.55200000000002</v>
      </c>
      <c r="Z3859">
        <v>304.28600999999998</v>
      </c>
      <c r="AA3859">
        <v>268.12</v>
      </c>
      <c r="AB3859">
        <v>221.79201</v>
      </c>
      <c r="AC3859">
        <v>215.80099000000001</v>
      </c>
      <c r="AD3859">
        <v>197.76199</v>
      </c>
      <c r="AE3859">
        <v>215.24600000000001</v>
      </c>
      <c r="AF3859">
        <v>261.98401000000001</v>
      </c>
      <c r="AG3859">
        <v>273.93398999999999</v>
      </c>
      <c r="AH3859">
        <v>301.92899</v>
      </c>
      <c r="AI3859">
        <v>329.60500999999999</v>
      </c>
      <c r="AJ3859">
        <v>296.47100999999998</v>
      </c>
      <c r="AK3859">
        <v>277.96399000000002</v>
      </c>
      <c r="AL3859">
        <v>252.12800999999999</v>
      </c>
      <c r="AM3859">
        <v>244.922</v>
      </c>
      <c r="AN3859">
        <v>253.72300999999999</v>
      </c>
      <c r="AO3859">
        <v>294.19299000000001</v>
      </c>
      <c r="AQ3859" s="1">
        <f t="shared" si="60"/>
        <v>10014.284009999999</v>
      </c>
    </row>
    <row r="3860" spans="3:43" x14ac:dyDescent="0.3">
      <c r="C3860" s="1">
        <v>977.47199999999998</v>
      </c>
      <c r="E3860">
        <v>296.48000999999999</v>
      </c>
      <c r="F3860">
        <v>317.28298999999998</v>
      </c>
      <c r="G3860">
        <v>328.05700999999999</v>
      </c>
      <c r="H3860">
        <v>296.40600999999998</v>
      </c>
      <c r="I3860">
        <v>267.73800999999997</v>
      </c>
      <c r="J3860">
        <v>233.67699999999999</v>
      </c>
      <c r="K3860">
        <v>211.87100000000001</v>
      </c>
      <c r="L3860">
        <v>210.67599000000001</v>
      </c>
      <c r="M3860">
        <v>219.245</v>
      </c>
      <c r="N3860">
        <v>261.76299999999998</v>
      </c>
      <c r="O3860">
        <v>289.267</v>
      </c>
      <c r="P3860">
        <v>319.14499000000001</v>
      </c>
      <c r="Q3860">
        <v>329.31299000000001</v>
      </c>
      <c r="R3860">
        <v>295.13299999999998</v>
      </c>
      <c r="S3860">
        <v>280.77199999999999</v>
      </c>
      <c r="T3860">
        <v>257.48800999999997</v>
      </c>
      <c r="U3860">
        <v>228.34800999999999</v>
      </c>
      <c r="V3860">
        <v>252.61799999999999</v>
      </c>
      <c r="W3860">
        <v>289.31299000000001</v>
      </c>
      <c r="X3860">
        <v>313.29401000000001</v>
      </c>
      <c r="Y3860">
        <v>310.15100000000001</v>
      </c>
      <c r="Z3860">
        <v>310.95098999999999</v>
      </c>
      <c r="AA3860">
        <v>269.45598999999999</v>
      </c>
      <c r="AB3860">
        <v>234.05799999999999</v>
      </c>
      <c r="AC3860">
        <v>211.80099000000001</v>
      </c>
      <c r="AD3860">
        <v>206.29601</v>
      </c>
      <c r="AE3860">
        <v>220.44701000000001</v>
      </c>
      <c r="AF3860">
        <v>262.78399999999999</v>
      </c>
      <c r="AG3860">
        <v>301.80099000000001</v>
      </c>
      <c r="AH3860">
        <v>307.79500999999999</v>
      </c>
      <c r="AI3860">
        <v>318.40798999999998</v>
      </c>
      <c r="AJ3860">
        <v>306.73599000000002</v>
      </c>
      <c r="AK3860">
        <v>279.82999000000001</v>
      </c>
      <c r="AL3860">
        <v>257.32799999999997</v>
      </c>
      <c r="AM3860">
        <v>247.989</v>
      </c>
      <c r="AN3860">
        <v>263.45699999999999</v>
      </c>
      <c r="AO3860">
        <v>290.86200000000002</v>
      </c>
      <c r="AQ3860" s="1">
        <f t="shared" si="60"/>
        <v>10098.036979999997</v>
      </c>
    </row>
    <row r="3861" spans="3:43" x14ac:dyDescent="0.3">
      <c r="C3861" s="1">
        <v>977.93299999999999</v>
      </c>
      <c r="E3861">
        <v>299.94601</v>
      </c>
      <c r="F3861">
        <v>323.54998999999998</v>
      </c>
      <c r="G3861">
        <v>320.98998999999998</v>
      </c>
      <c r="H3861">
        <v>302.13799999999998</v>
      </c>
      <c r="I3861">
        <v>264.67498999999998</v>
      </c>
      <c r="J3861">
        <v>236.61098999999999</v>
      </c>
      <c r="K3861">
        <v>210.27199999999999</v>
      </c>
      <c r="L3861">
        <v>213.87700000000001</v>
      </c>
      <c r="M3861">
        <v>229.64400000000001</v>
      </c>
      <c r="N3861">
        <v>258.82799999999997</v>
      </c>
      <c r="O3861">
        <v>294.86700000000002</v>
      </c>
      <c r="P3861">
        <v>317.54401000000001</v>
      </c>
      <c r="Q3861">
        <v>326.37799000000001</v>
      </c>
      <c r="R3861">
        <v>307.935</v>
      </c>
      <c r="S3861">
        <v>285.57400999999999</v>
      </c>
      <c r="T3861">
        <v>242.15401</v>
      </c>
      <c r="U3861">
        <v>231.017</v>
      </c>
      <c r="V3861">
        <v>250.62</v>
      </c>
      <c r="W3861">
        <v>289.04401000000001</v>
      </c>
      <c r="X3861">
        <v>312.09600999999998</v>
      </c>
      <c r="Y3861">
        <v>304.017</v>
      </c>
      <c r="Z3861">
        <v>304.14899000000003</v>
      </c>
      <c r="AA3861">
        <v>271.59201000000002</v>
      </c>
      <c r="AB3861">
        <v>225.923</v>
      </c>
      <c r="AC3861">
        <v>212.334</v>
      </c>
      <c r="AD3861">
        <v>207.23099999999999</v>
      </c>
      <c r="AE3861">
        <v>213.38200000000001</v>
      </c>
      <c r="AF3861">
        <v>261.58499</v>
      </c>
      <c r="AG3861">
        <v>293.40100000000001</v>
      </c>
      <c r="AH3861">
        <v>317.92700000000002</v>
      </c>
      <c r="AI3861">
        <v>325.21100000000001</v>
      </c>
      <c r="AJ3861">
        <v>305.93398999999999</v>
      </c>
      <c r="AK3861">
        <v>287.96201000000002</v>
      </c>
      <c r="AL3861">
        <v>253.994</v>
      </c>
      <c r="AM3861">
        <v>250.39</v>
      </c>
      <c r="AN3861">
        <v>259.19198999999998</v>
      </c>
      <c r="AO3861">
        <v>291.79599000000002</v>
      </c>
      <c r="AQ3861" s="1">
        <f t="shared" si="60"/>
        <v>10103.779979999996</v>
      </c>
    </row>
    <row r="3862" spans="3:43" x14ac:dyDescent="0.3">
      <c r="C3862" s="1">
        <v>978.39300000000003</v>
      </c>
      <c r="E3862">
        <v>304.07799999999997</v>
      </c>
      <c r="F3862">
        <v>319.81799000000001</v>
      </c>
      <c r="G3862">
        <v>323.78899999999999</v>
      </c>
      <c r="H3862">
        <v>298.53600999999998</v>
      </c>
      <c r="I3862">
        <v>270.94601</v>
      </c>
      <c r="J3862">
        <v>234.345</v>
      </c>
      <c r="K3862">
        <v>207.07300000000001</v>
      </c>
      <c r="L3862">
        <v>211.87800999999999</v>
      </c>
      <c r="M3862">
        <v>230.31100000000001</v>
      </c>
      <c r="N3862">
        <v>265.49301000000003</v>
      </c>
      <c r="O3862">
        <v>295.66800000000001</v>
      </c>
      <c r="P3862">
        <v>331.01098999999999</v>
      </c>
      <c r="Q3862">
        <v>327.577</v>
      </c>
      <c r="R3862">
        <v>304.60300000000001</v>
      </c>
      <c r="S3862">
        <v>281.70900999999998</v>
      </c>
      <c r="T3862">
        <v>253.755</v>
      </c>
      <c r="U3862">
        <v>237.953</v>
      </c>
      <c r="V3862">
        <v>251.55600000000001</v>
      </c>
      <c r="W3862">
        <v>291.70801</v>
      </c>
      <c r="X3862">
        <v>319.29901000000001</v>
      </c>
      <c r="Y3862">
        <v>309.74898999999999</v>
      </c>
      <c r="Z3862">
        <v>307.61401000000001</v>
      </c>
      <c r="AA3862">
        <v>277.19400000000002</v>
      </c>
      <c r="AB3862">
        <v>228.32201000000001</v>
      </c>
      <c r="AC3862">
        <v>215</v>
      </c>
      <c r="AD3862">
        <v>205.10001</v>
      </c>
      <c r="AE3862">
        <v>217.91701</v>
      </c>
      <c r="AF3862">
        <v>257.71899000000002</v>
      </c>
      <c r="AG3862">
        <v>290.06698999999998</v>
      </c>
      <c r="AH3862">
        <v>310.45900999999998</v>
      </c>
      <c r="AI3862">
        <v>330.41399999999999</v>
      </c>
      <c r="AJ3862">
        <v>300.19799999999998</v>
      </c>
      <c r="AK3862">
        <v>272.62799000000001</v>
      </c>
      <c r="AL3862">
        <v>257.59399000000002</v>
      </c>
      <c r="AM3862">
        <v>248.65700000000001</v>
      </c>
      <c r="AN3862">
        <v>258.52600000000001</v>
      </c>
      <c r="AO3862">
        <v>291.13101</v>
      </c>
      <c r="AQ3862" s="1">
        <f t="shared" si="60"/>
        <v>10139.395060000001</v>
      </c>
    </row>
    <row r="3863" spans="3:43" x14ac:dyDescent="0.3">
      <c r="C3863" s="1">
        <v>978.85299999999995</v>
      </c>
      <c r="E3863">
        <v>302.47800000000001</v>
      </c>
      <c r="F3863">
        <v>318.48498999999998</v>
      </c>
      <c r="G3863">
        <v>326.32199000000003</v>
      </c>
      <c r="H3863">
        <v>302.26801</v>
      </c>
      <c r="I3863">
        <v>277.75</v>
      </c>
      <c r="J3863">
        <v>238.61199999999999</v>
      </c>
      <c r="K3863">
        <v>205.87398999999999</v>
      </c>
      <c r="L3863">
        <v>213.47900000000001</v>
      </c>
      <c r="M3863">
        <v>236.17699999999999</v>
      </c>
      <c r="N3863">
        <v>256.42498999999998</v>
      </c>
      <c r="O3863">
        <v>288.73498999999998</v>
      </c>
      <c r="P3863">
        <v>326.60998999999998</v>
      </c>
      <c r="Q3863">
        <v>334.24200000000002</v>
      </c>
      <c r="R3863">
        <v>302.47197999999997</v>
      </c>
      <c r="S3863">
        <v>279.17800999999997</v>
      </c>
      <c r="T3863">
        <v>242.42101</v>
      </c>
      <c r="U3863">
        <v>237.55600000000001</v>
      </c>
      <c r="V3863">
        <v>250.09200000000001</v>
      </c>
      <c r="W3863">
        <v>289.97197999999997</v>
      </c>
      <c r="X3863">
        <v>316.90100000000001</v>
      </c>
      <c r="Y3863">
        <v>306.68099999999998</v>
      </c>
      <c r="Z3863">
        <v>302.67899</v>
      </c>
      <c r="AA3863">
        <v>274.52999999999997</v>
      </c>
      <c r="AB3863">
        <v>227.92101</v>
      </c>
      <c r="AC3863">
        <v>211.26600999999999</v>
      </c>
      <c r="AD3863">
        <v>205.76801</v>
      </c>
      <c r="AE3863">
        <v>215.51801</v>
      </c>
      <c r="AF3863">
        <v>267.58600000000001</v>
      </c>
      <c r="AG3863">
        <v>292.60100999999997</v>
      </c>
      <c r="AH3863">
        <v>307.65798999999998</v>
      </c>
      <c r="AI3863">
        <v>323.75101000000001</v>
      </c>
      <c r="AJ3863">
        <v>301.92899</v>
      </c>
      <c r="AK3863">
        <v>279.69400000000002</v>
      </c>
      <c r="AL3863">
        <v>250.79300000000001</v>
      </c>
      <c r="AM3863">
        <v>243.99001000000001</v>
      </c>
      <c r="AN3863">
        <v>257.45999</v>
      </c>
      <c r="AO3863">
        <v>293.26598999999999</v>
      </c>
      <c r="AQ3863" s="1">
        <f t="shared" si="60"/>
        <v>10109.139949999997</v>
      </c>
    </row>
    <row r="3864" spans="3:43" x14ac:dyDescent="0.3">
      <c r="C3864" s="1">
        <v>979.31299999999999</v>
      </c>
      <c r="E3864">
        <v>306.20999</v>
      </c>
      <c r="F3864">
        <v>326.61899</v>
      </c>
      <c r="G3864">
        <v>334.98800999999997</v>
      </c>
      <c r="H3864">
        <v>305.20001000000002</v>
      </c>
      <c r="I3864">
        <v>275.75400000000002</v>
      </c>
      <c r="J3864">
        <v>228.07899</v>
      </c>
      <c r="K3864">
        <v>216.27499</v>
      </c>
      <c r="L3864">
        <v>206.27901</v>
      </c>
      <c r="M3864">
        <v>228.976</v>
      </c>
      <c r="N3864">
        <v>269.62398999999999</v>
      </c>
      <c r="O3864">
        <v>300.202</v>
      </c>
      <c r="P3864">
        <v>328.34298999999999</v>
      </c>
      <c r="Q3864">
        <v>332.90701000000001</v>
      </c>
      <c r="R3864">
        <v>306.20699999999999</v>
      </c>
      <c r="S3864">
        <v>282.11300999999997</v>
      </c>
      <c r="T3864">
        <v>244.82201000000001</v>
      </c>
      <c r="U3864">
        <v>237.42599000000001</v>
      </c>
      <c r="V3864">
        <v>258.89400999999998</v>
      </c>
      <c r="W3864">
        <v>286.10199</v>
      </c>
      <c r="X3864">
        <v>313.97000000000003</v>
      </c>
      <c r="Y3864">
        <v>313.87900000000002</v>
      </c>
      <c r="Z3864">
        <v>305.61099000000002</v>
      </c>
      <c r="AA3864">
        <v>269.86498999999998</v>
      </c>
      <c r="AB3864">
        <v>230.453</v>
      </c>
      <c r="AC3864">
        <v>212.46600000000001</v>
      </c>
      <c r="AD3864">
        <v>201.636</v>
      </c>
      <c r="AE3864">
        <v>219.119</v>
      </c>
      <c r="AF3864">
        <v>255.72</v>
      </c>
      <c r="AG3864">
        <v>294.06698999999998</v>
      </c>
      <c r="AH3864">
        <v>307.923</v>
      </c>
      <c r="AI3864">
        <v>323.35399999999998</v>
      </c>
      <c r="AJ3864">
        <v>303.26001000000002</v>
      </c>
      <c r="AK3864">
        <v>282.09399000000002</v>
      </c>
      <c r="AL3864">
        <v>249.06</v>
      </c>
      <c r="AM3864">
        <v>236.524</v>
      </c>
      <c r="AN3864">
        <v>259.995</v>
      </c>
      <c r="AO3864">
        <v>297.66800000000001</v>
      </c>
      <c r="AQ3864" s="1">
        <f t="shared" si="60"/>
        <v>10151.68396</v>
      </c>
    </row>
    <row r="3865" spans="3:43" x14ac:dyDescent="0.3">
      <c r="C3865" s="1">
        <v>979.77300000000002</v>
      </c>
      <c r="E3865">
        <v>299.27600000000001</v>
      </c>
      <c r="F3865">
        <v>322.08600000000001</v>
      </c>
      <c r="G3865">
        <v>335.25400000000002</v>
      </c>
      <c r="H3865">
        <v>301.065</v>
      </c>
      <c r="I3865">
        <v>274.55700999999999</v>
      </c>
      <c r="J3865">
        <v>239.14699999999999</v>
      </c>
      <c r="K3865">
        <v>209.74299999999999</v>
      </c>
      <c r="L3865">
        <v>209.74699000000001</v>
      </c>
      <c r="M3865">
        <v>226.30901</v>
      </c>
      <c r="N3865">
        <v>261.88900999999998</v>
      </c>
      <c r="O3865">
        <v>298.33600000000001</v>
      </c>
      <c r="P3865">
        <v>329.14301</v>
      </c>
      <c r="Q3865">
        <v>331.03899999999999</v>
      </c>
      <c r="R3865">
        <v>315.142</v>
      </c>
      <c r="S3865">
        <v>282.78201000000001</v>
      </c>
      <c r="T3865">
        <v>252.82201000000001</v>
      </c>
      <c r="U3865">
        <v>236.495</v>
      </c>
      <c r="V3865">
        <v>247.03</v>
      </c>
      <c r="W3865">
        <v>291.56601000000001</v>
      </c>
      <c r="X3865">
        <v>311.70598999999999</v>
      </c>
      <c r="Y3865">
        <v>315.07799999999997</v>
      </c>
      <c r="Z3865">
        <v>316.67498999999998</v>
      </c>
      <c r="AA3865">
        <v>278.26801</v>
      </c>
      <c r="AB3865">
        <v>233.785</v>
      </c>
      <c r="AC3865">
        <v>195.399</v>
      </c>
      <c r="AD3865">
        <v>203.10400000000001</v>
      </c>
      <c r="AE3865">
        <v>216.58799999999999</v>
      </c>
      <c r="AF3865">
        <v>261.98700000000002</v>
      </c>
      <c r="AG3865">
        <v>294.20098999999999</v>
      </c>
      <c r="AH3865">
        <v>314.98901000000001</v>
      </c>
      <c r="AI3865">
        <v>332.55700999999999</v>
      </c>
      <c r="AJ3865">
        <v>314.05801000000002</v>
      </c>
      <c r="AK3865">
        <v>277.82598999999999</v>
      </c>
      <c r="AL3865">
        <v>251.726</v>
      </c>
      <c r="AM3865">
        <v>238.39100999999999</v>
      </c>
      <c r="AN3865">
        <v>257.06299000000001</v>
      </c>
      <c r="AO3865">
        <v>293.53600999999998</v>
      </c>
      <c r="AQ3865" s="1">
        <f t="shared" si="60"/>
        <v>10170.365069999998</v>
      </c>
    </row>
    <row r="3866" spans="3:43" x14ac:dyDescent="0.3">
      <c r="C3866" s="1">
        <v>980.23299999999904</v>
      </c>
      <c r="E3866">
        <v>304.20900999999998</v>
      </c>
      <c r="F3866">
        <v>334.35300000000001</v>
      </c>
      <c r="G3866">
        <v>335.65302000000003</v>
      </c>
      <c r="H3866">
        <v>306.26400999999998</v>
      </c>
      <c r="I3866">
        <v>270.02802000000003</v>
      </c>
      <c r="J3866">
        <v>245.14699999999999</v>
      </c>
      <c r="K3866">
        <v>216.27699000000001</v>
      </c>
      <c r="L3866">
        <v>217.08099000000001</v>
      </c>
      <c r="M3866">
        <v>228.44200000000001</v>
      </c>
      <c r="N3866">
        <v>267.35399999999998</v>
      </c>
      <c r="O3866">
        <v>296.07001000000002</v>
      </c>
      <c r="P3866">
        <v>337.27600000000001</v>
      </c>
      <c r="Q3866">
        <v>328.77100000000002</v>
      </c>
      <c r="R3866">
        <v>312.74399</v>
      </c>
      <c r="S3866">
        <v>288.25101000000001</v>
      </c>
      <c r="T3866">
        <v>251.88901000000001</v>
      </c>
      <c r="U3866">
        <v>236.23199</v>
      </c>
      <c r="V3866">
        <v>259.83301</v>
      </c>
      <c r="W3866">
        <v>299.69699000000003</v>
      </c>
      <c r="X3866">
        <v>325.30898999999999</v>
      </c>
      <c r="Y3866">
        <v>318.67700000000002</v>
      </c>
      <c r="Z3866">
        <v>311.73998999999998</v>
      </c>
      <c r="AA3866">
        <v>279.33701000000002</v>
      </c>
      <c r="AB3866">
        <v>237.91701</v>
      </c>
      <c r="AC3866">
        <v>220.33199999999999</v>
      </c>
      <c r="AD3866">
        <v>205.506</v>
      </c>
      <c r="AE3866">
        <v>214.589</v>
      </c>
      <c r="AF3866">
        <v>270.38799999999998</v>
      </c>
      <c r="AG3866">
        <v>300.06799000000001</v>
      </c>
      <c r="AH3866">
        <v>316.18799000000001</v>
      </c>
      <c r="AI3866">
        <v>322.827</v>
      </c>
      <c r="AJ3866">
        <v>319.38900999999998</v>
      </c>
      <c r="AK3866">
        <v>284.75900000000001</v>
      </c>
      <c r="AL3866">
        <v>255.726</v>
      </c>
      <c r="AM3866">
        <v>253.459</v>
      </c>
      <c r="AN3866">
        <v>267.99700999999999</v>
      </c>
      <c r="AO3866">
        <v>288.73800999999997</v>
      </c>
      <c r="AQ3866" s="1">
        <f t="shared" si="60"/>
        <v>10328.51706</v>
      </c>
    </row>
    <row r="3867" spans="3:43" x14ac:dyDescent="0.3">
      <c r="C3867" s="1">
        <v>980.69299999999998</v>
      </c>
      <c r="E3867">
        <v>309.40798999999998</v>
      </c>
      <c r="F3867">
        <v>327.42099000000002</v>
      </c>
      <c r="G3867">
        <v>336.05300999999997</v>
      </c>
      <c r="H3867">
        <v>312.52899000000002</v>
      </c>
      <c r="I3867">
        <v>277.49799000000002</v>
      </c>
      <c r="J3867">
        <v>240.08099000000001</v>
      </c>
      <c r="K3867">
        <v>211.61098999999999</v>
      </c>
      <c r="L3867">
        <v>213.48199</v>
      </c>
      <c r="M3867">
        <v>226.30799999999999</v>
      </c>
      <c r="N3867">
        <v>269.35300000000001</v>
      </c>
      <c r="O3867">
        <v>305.53699</v>
      </c>
      <c r="P3867">
        <v>327.80898999999999</v>
      </c>
      <c r="Q3867">
        <v>338.76999000000001</v>
      </c>
      <c r="R3867">
        <v>322.47899999999998</v>
      </c>
      <c r="S3867">
        <v>293.58701000000002</v>
      </c>
      <c r="T3867">
        <v>254.95500000000001</v>
      </c>
      <c r="U3867">
        <v>241.83501000000001</v>
      </c>
      <c r="V3867">
        <v>259.702</v>
      </c>
      <c r="W3867">
        <v>289.827</v>
      </c>
      <c r="X3867">
        <v>325.04500999999999</v>
      </c>
      <c r="Y3867">
        <v>321.07598999999999</v>
      </c>
      <c r="Z3867">
        <v>311.07199000000003</v>
      </c>
      <c r="AA3867">
        <v>279.33899000000002</v>
      </c>
      <c r="AB3867">
        <v>236.04900000000001</v>
      </c>
      <c r="AC3867">
        <v>215.26499999999999</v>
      </c>
      <c r="AD3867">
        <v>198.70699999999999</v>
      </c>
      <c r="AE3867">
        <v>214.99001000000001</v>
      </c>
      <c r="AF3867">
        <v>266.255</v>
      </c>
      <c r="AG3867">
        <v>304.46701000000002</v>
      </c>
      <c r="AH3867">
        <v>324.18599999999998</v>
      </c>
      <c r="AI3867">
        <v>328.42998999999998</v>
      </c>
      <c r="AJ3867">
        <v>319.12</v>
      </c>
      <c r="AK3867">
        <v>282.49099999999999</v>
      </c>
      <c r="AL3867">
        <v>254.125</v>
      </c>
      <c r="AM3867">
        <v>253.99199999999999</v>
      </c>
      <c r="AN3867">
        <v>262.39801</v>
      </c>
      <c r="AO3867">
        <v>295.27199999999999</v>
      </c>
      <c r="AQ3867" s="1">
        <f t="shared" si="60"/>
        <v>10350.523930000005</v>
      </c>
    </row>
    <row r="3868" spans="3:43" x14ac:dyDescent="0.3">
      <c r="C3868" s="1">
        <v>981.15300000000002</v>
      </c>
      <c r="E3868">
        <v>311.14098999999999</v>
      </c>
      <c r="F3868">
        <v>322.48800999999997</v>
      </c>
      <c r="G3868">
        <v>339.38598999999999</v>
      </c>
      <c r="H3868">
        <v>309.59399000000002</v>
      </c>
      <c r="I3868">
        <v>281.36899</v>
      </c>
      <c r="J3868">
        <v>241.68100000000001</v>
      </c>
      <c r="K3868">
        <v>213.345</v>
      </c>
      <c r="L3868">
        <v>213.74898999999999</v>
      </c>
      <c r="M3868">
        <v>235.37398999999999</v>
      </c>
      <c r="N3868">
        <v>264.01801</v>
      </c>
      <c r="O3868">
        <v>317.13699000000003</v>
      </c>
      <c r="P3868">
        <v>339.142</v>
      </c>
      <c r="Q3868">
        <v>342.23498999999998</v>
      </c>
      <c r="R3868">
        <v>310.21399000000002</v>
      </c>
      <c r="S3868">
        <v>291.32199000000003</v>
      </c>
      <c r="T3868">
        <v>254.15601000000001</v>
      </c>
      <c r="U3868">
        <v>239.43700000000001</v>
      </c>
      <c r="V3868">
        <v>258.77100000000002</v>
      </c>
      <c r="W3868">
        <v>295.15798999999998</v>
      </c>
      <c r="X3868">
        <v>329.58098999999999</v>
      </c>
      <c r="Y3868">
        <v>324.00799999999998</v>
      </c>
      <c r="Z3868">
        <v>328.40399000000002</v>
      </c>
      <c r="AA3868">
        <v>292.54199</v>
      </c>
      <c r="AB3868">
        <v>234.58099000000001</v>
      </c>
      <c r="AC3868">
        <v>212.33099000000001</v>
      </c>
      <c r="AD3868">
        <v>209.37601000000001</v>
      </c>
      <c r="AE3868">
        <v>212.858</v>
      </c>
      <c r="AF3868">
        <v>263.05599999999998</v>
      </c>
      <c r="AG3868">
        <v>308.06799000000001</v>
      </c>
      <c r="AH3868">
        <v>328.185</v>
      </c>
      <c r="AI3868">
        <v>328.03399999999999</v>
      </c>
      <c r="AJ3868">
        <v>314.45098999999999</v>
      </c>
      <c r="AK3868">
        <v>287.82400999999999</v>
      </c>
      <c r="AL3868">
        <v>263.858</v>
      </c>
      <c r="AM3868">
        <v>259.85901000000001</v>
      </c>
      <c r="AN3868">
        <v>270.13299999999998</v>
      </c>
      <c r="AO3868">
        <v>287.40701000000001</v>
      </c>
      <c r="AQ3868" s="1">
        <f t="shared" si="60"/>
        <v>10434.272889999998</v>
      </c>
    </row>
    <row r="3869" spans="3:43" x14ac:dyDescent="0.3">
      <c r="C3869" s="1">
        <v>981.61300000000006</v>
      </c>
      <c r="E3869">
        <v>298.87398999999999</v>
      </c>
      <c r="F3869">
        <v>335.82199000000003</v>
      </c>
      <c r="G3869">
        <v>336.58499</v>
      </c>
      <c r="H3869">
        <v>317.05898999999999</v>
      </c>
      <c r="I3869">
        <v>283.10599000000002</v>
      </c>
      <c r="J3869">
        <v>246.48199</v>
      </c>
      <c r="K3869">
        <v>218.67999</v>
      </c>
      <c r="L3869">
        <v>218.017</v>
      </c>
      <c r="M3869">
        <v>236.17400000000001</v>
      </c>
      <c r="N3869">
        <v>277.08400999999998</v>
      </c>
      <c r="O3869">
        <v>311.13699000000003</v>
      </c>
      <c r="P3869">
        <v>337.00799999999998</v>
      </c>
      <c r="Q3869">
        <v>337.96701000000002</v>
      </c>
      <c r="R3869">
        <v>320.34899999999999</v>
      </c>
      <c r="S3869">
        <v>291.858</v>
      </c>
      <c r="T3869">
        <v>261.22298999999998</v>
      </c>
      <c r="U3869">
        <v>245.44</v>
      </c>
      <c r="V3869">
        <v>257.97298999999998</v>
      </c>
      <c r="W3869">
        <v>303.15499999999997</v>
      </c>
      <c r="X3869">
        <v>325.85001</v>
      </c>
      <c r="Y3869">
        <v>326.80599999999998</v>
      </c>
      <c r="Z3869">
        <v>319.33499</v>
      </c>
      <c r="AA3869">
        <v>282.94400000000002</v>
      </c>
      <c r="AB3869">
        <v>231.38</v>
      </c>
      <c r="AC3869">
        <v>217.93100000000001</v>
      </c>
      <c r="AD3869">
        <v>205.11098999999999</v>
      </c>
      <c r="AE3869">
        <v>227.25998999999999</v>
      </c>
      <c r="AF3869">
        <v>270.12299000000002</v>
      </c>
      <c r="AG3869">
        <v>306.86700000000002</v>
      </c>
      <c r="AH3869">
        <v>321.517</v>
      </c>
      <c r="AI3869">
        <v>337.76999000000001</v>
      </c>
      <c r="AJ3869">
        <v>315.11498999999998</v>
      </c>
      <c r="AK3869">
        <v>286.62299000000002</v>
      </c>
      <c r="AL3869">
        <v>259.32400999999999</v>
      </c>
      <c r="AM3869">
        <v>251.86</v>
      </c>
      <c r="AN3869">
        <v>270.93398999999999</v>
      </c>
      <c r="AO3869">
        <v>299.142</v>
      </c>
      <c r="AQ3869" s="1">
        <f t="shared" si="60"/>
        <v>10489.88486</v>
      </c>
    </row>
    <row r="3870" spans="3:43" x14ac:dyDescent="0.3">
      <c r="C3870" s="1">
        <v>982.07299999999998</v>
      </c>
      <c r="E3870">
        <v>306.60599000000002</v>
      </c>
      <c r="F3870">
        <v>333.68900000000002</v>
      </c>
      <c r="G3870">
        <v>341.78399999999999</v>
      </c>
      <c r="H3870">
        <v>321.32400999999999</v>
      </c>
      <c r="I3870">
        <v>277.91000000000003</v>
      </c>
      <c r="J3870">
        <v>239.94900999999999</v>
      </c>
      <c r="K3870">
        <v>210.94701000000001</v>
      </c>
      <c r="L3870">
        <v>216.55099000000001</v>
      </c>
      <c r="M3870">
        <v>236.97300999999999</v>
      </c>
      <c r="N3870">
        <v>273.88198999999997</v>
      </c>
      <c r="O3870">
        <v>307.93799000000001</v>
      </c>
      <c r="P3870">
        <v>330.34100000000001</v>
      </c>
      <c r="Q3870">
        <v>347.29901000000001</v>
      </c>
      <c r="R3870">
        <v>325.685</v>
      </c>
      <c r="S3870">
        <v>288.39301</v>
      </c>
      <c r="T3870">
        <v>262.02301</v>
      </c>
      <c r="U3870">
        <v>233.84299999999999</v>
      </c>
      <c r="V3870">
        <v>255.709</v>
      </c>
      <c r="W3870">
        <v>305.28500000000003</v>
      </c>
      <c r="X3870">
        <v>326.38598999999999</v>
      </c>
      <c r="Y3870">
        <v>328.93799000000001</v>
      </c>
      <c r="Z3870">
        <v>320</v>
      </c>
      <c r="AA3870">
        <v>288.27999999999997</v>
      </c>
      <c r="AB3870">
        <v>240.57899</v>
      </c>
      <c r="AC3870">
        <v>212.99699000000001</v>
      </c>
      <c r="AD3870">
        <v>207.245</v>
      </c>
      <c r="AE3870">
        <v>224.328</v>
      </c>
      <c r="AF3870">
        <v>272.923</v>
      </c>
      <c r="AG3870">
        <v>315.00101000000001</v>
      </c>
      <c r="AH3870">
        <v>315.25</v>
      </c>
      <c r="AI3870">
        <v>348.70699999999999</v>
      </c>
      <c r="AJ3870">
        <v>319.51299999999998</v>
      </c>
      <c r="AK3870">
        <v>297.15600999999998</v>
      </c>
      <c r="AL3870">
        <v>249.99100000000001</v>
      </c>
      <c r="AM3870">
        <v>244.66</v>
      </c>
      <c r="AN3870">
        <v>266.53500000000003</v>
      </c>
      <c r="AO3870">
        <v>301.01001000000002</v>
      </c>
      <c r="AQ3870" s="1">
        <f t="shared" si="60"/>
        <v>10495.630020000001</v>
      </c>
    </row>
    <row r="3871" spans="3:43" x14ac:dyDescent="0.3">
      <c r="C3871" s="1">
        <v>982.53300000000002</v>
      </c>
      <c r="E3871">
        <v>300.20598999999999</v>
      </c>
      <c r="F3871">
        <v>337.15600999999998</v>
      </c>
      <c r="G3871">
        <v>339.517</v>
      </c>
      <c r="H3871">
        <v>325.05599999999998</v>
      </c>
      <c r="I3871">
        <v>287.51400999999998</v>
      </c>
      <c r="J3871">
        <v>242.483</v>
      </c>
      <c r="K3871">
        <v>217.61501000000001</v>
      </c>
      <c r="L3871">
        <v>216.81799000000001</v>
      </c>
      <c r="M3871">
        <v>235.239</v>
      </c>
      <c r="N3871">
        <v>278.94799999999998</v>
      </c>
      <c r="O3871">
        <v>295.93799000000001</v>
      </c>
      <c r="P3871">
        <v>335.94101000000001</v>
      </c>
      <c r="Q3871">
        <v>345.298</v>
      </c>
      <c r="R3871">
        <v>320.35300000000001</v>
      </c>
      <c r="S3871">
        <v>283.995</v>
      </c>
      <c r="T3871">
        <v>247.62299999999999</v>
      </c>
      <c r="U3871">
        <v>234.91299000000001</v>
      </c>
      <c r="V3871">
        <v>265.31200999999999</v>
      </c>
      <c r="W3871">
        <v>298.08301</v>
      </c>
      <c r="X3871">
        <v>327.18799000000001</v>
      </c>
      <c r="Y3871">
        <v>318.40399000000002</v>
      </c>
      <c r="Z3871">
        <v>321.59899999999999</v>
      </c>
      <c r="AA3871">
        <v>290.01598999999999</v>
      </c>
      <c r="AB3871">
        <v>242.71100000000001</v>
      </c>
      <c r="AC3871">
        <v>218.99699000000001</v>
      </c>
      <c r="AD3871">
        <v>203.24699000000001</v>
      </c>
      <c r="AE3871">
        <v>219.12899999999999</v>
      </c>
      <c r="AF3871">
        <v>272.39098999999999</v>
      </c>
      <c r="AG3871">
        <v>313.66699</v>
      </c>
      <c r="AH3871">
        <v>329.11498999999998</v>
      </c>
      <c r="AI3871">
        <v>342.57598999999999</v>
      </c>
      <c r="AJ3871">
        <v>322.97800000000001</v>
      </c>
      <c r="AK3871">
        <v>291.95499000000001</v>
      </c>
      <c r="AL3871">
        <v>255.05700999999999</v>
      </c>
      <c r="AM3871">
        <v>252.92798999999999</v>
      </c>
      <c r="AN3871">
        <v>265.06900000000002</v>
      </c>
      <c r="AO3871">
        <v>295.41199</v>
      </c>
      <c r="AQ3871" s="1">
        <f t="shared" si="60"/>
        <v>10490.446909999997</v>
      </c>
    </row>
    <row r="3872" spans="3:43" x14ac:dyDescent="0.3">
      <c r="C3872" s="1">
        <v>982.99300000000005</v>
      </c>
      <c r="E3872">
        <v>311.80498999999998</v>
      </c>
      <c r="F3872">
        <v>333.02301</v>
      </c>
      <c r="G3872">
        <v>337.78298999999998</v>
      </c>
      <c r="H3872">
        <v>309.85399999999998</v>
      </c>
      <c r="I3872">
        <v>277.25101000000001</v>
      </c>
      <c r="J3872">
        <v>239.41701</v>
      </c>
      <c r="K3872">
        <v>209.21600000000001</v>
      </c>
      <c r="L3872">
        <v>213.619</v>
      </c>
      <c r="M3872">
        <v>232.839</v>
      </c>
      <c r="N3872">
        <v>273.21301</v>
      </c>
      <c r="O3872">
        <v>302.47197999999997</v>
      </c>
      <c r="P3872">
        <v>344.34</v>
      </c>
      <c r="Q3872">
        <v>337.03</v>
      </c>
      <c r="R3872">
        <v>315.28798999999998</v>
      </c>
      <c r="S3872">
        <v>302.26400999999998</v>
      </c>
      <c r="T3872">
        <v>253.62299999999999</v>
      </c>
      <c r="U3872">
        <v>237.44900999999999</v>
      </c>
      <c r="V3872">
        <v>258.38101</v>
      </c>
      <c r="W3872">
        <v>291.81299000000001</v>
      </c>
      <c r="X3872">
        <v>330.65798999999998</v>
      </c>
      <c r="Y3872">
        <v>330.53600999999998</v>
      </c>
      <c r="Z3872">
        <v>322.26400999999998</v>
      </c>
      <c r="AA3872">
        <v>283.61801000000003</v>
      </c>
      <c r="AB3872">
        <v>240.71001000000001</v>
      </c>
      <c r="AC3872">
        <v>216.59599</v>
      </c>
      <c r="AD3872">
        <v>209.11501000000001</v>
      </c>
      <c r="AE3872">
        <v>224.59700000000001</v>
      </c>
      <c r="AF3872">
        <v>270.52399000000003</v>
      </c>
      <c r="AG3872">
        <v>308.20098999999999</v>
      </c>
      <c r="AH3872">
        <v>321.24700999999999</v>
      </c>
      <c r="AI3872">
        <v>333.78</v>
      </c>
      <c r="AJ3872">
        <v>310.97501</v>
      </c>
      <c r="AK3872">
        <v>288.35500999999999</v>
      </c>
      <c r="AL3872">
        <v>257.58999999999997</v>
      </c>
      <c r="AM3872">
        <v>255.46100000000001</v>
      </c>
      <c r="AN3872">
        <v>265.47000000000003</v>
      </c>
      <c r="AO3872">
        <v>301.67998999999998</v>
      </c>
      <c r="AQ3872" s="1">
        <f t="shared" si="60"/>
        <v>10452.057039999998</v>
      </c>
    </row>
    <row r="3873" spans="3:43" x14ac:dyDescent="0.3">
      <c r="C3873" s="1">
        <v>983.45100000000002</v>
      </c>
      <c r="E3873">
        <v>313.40399000000002</v>
      </c>
      <c r="F3873">
        <v>326.62398999999999</v>
      </c>
      <c r="G3873">
        <v>339.78298999999998</v>
      </c>
      <c r="H3873">
        <v>310.25299000000001</v>
      </c>
      <c r="I3873">
        <v>281.92200000000003</v>
      </c>
      <c r="J3873">
        <v>240.88399999999999</v>
      </c>
      <c r="K3873">
        <v>208.28399999999999</v>
      </c>
      <c r="L3873">
        <v>216.02</v>
      </c>
      <c r="M3873">
        <v>233.37199000000001</v>
      </c>
      <c r="N3873">
        <v>263.34500000000003</v>
      </c>
      <c r="O3873">
        <v>304.20598999999999</v>
      </c>
      <c r="P3873">
        <v>334.34</v>
      </c>
      <c r="Q3873">
        <v>338.22800000000001</v>
      </c>
      <c r="R3873">
        <v>304.22298999999998</v>
      </c>
      <c r="S3873">
        <v>283.60001</v>
      </c>
      <c r="T3873">
        <v>255.49001000000001</v>
      </c>
      <c r="U3873">
        <v>236.38498999999999</v>
      </c>
      <c r="V3873">
        <v>258.91699</v>
      </c>
      <c r="W3873">
        <v>298.21100000000001</v>
      </c>
      <c r="X3873">
        <v>327.72699</v>
      </c>
      <c r="Y3873">
        <v>318.26801</v>
      </c>
      <c r="Z3873">
        <v>320.52899000000002</v>
      </c>
      <c r="AA3873">
        <v>285.48700000000002</v>
      </c>
      <c r="AB3873">
        <v>224.44200000000001</v>
      </c>
      <c r="AC3873">
        <v>219.39599999999999</v>
      </c>
      <c r="AD3873">
        <v>206.58299</v>
      </c>
      <c r="AE3873">
        <v>214.06599</v>
      </c>
      <c r="AF3873">
        <v>268.65798999999998</v>
      </c>
      <c r="AG3873">
        <v>303.267</v>
      </c>
      <c r="AH3873">
        <v>322.04599000000002</v>
      </c>
      <c r="AI3873">
        <v>331.91599000000002</v>
      </c>
      <c r="AJ3873">
        <v>310.44</v>
      </c>
      <c r="AK3873">
        <v>280.75400000000002</v>
      </c>
      <c r="AL3873">
        <v>253.05600000000001</v>
      </c>
      <c r="AM3873">
        <v>245.72800000000001</v>
      </c>
      <c r="AN3873">
        <v>256.005</v>
      </c>
      <c r="AO3873">
        <v>297.94799999999998</v>
      </c>
      <c r="AQ3873" s="1">
        <f t="shared" si="60"/>
        <v>10333.806869999999</v>
      </c>
    </row>
    <row r="3874" spans="3:43" x14ac:dyDescent="0.3">
      <c r="C3874" s="1">
        <v>983.91099999999904</v>
      </c>
      <c r="E3874">
        <v>303.80399</v>
      </c>
      <c r="F3874">
        <v>323.69101000000001</v>
      </c>
      <c r="G3874">
        <v>333.51598999999999</v>
      </c>
      <c r="H3874">
        <v>306.91800000000001</v>
      </c>
      <c r="I3874">
        <v>282.72501</v>
      </c>
      <c r="J3874">
        <v>247.15100000000001</v>
      </c>
      <c r="K3874">
        <v>211.08501000000001</v>
      </c>
      <c r="L3874">
        <v>216.15401</v>
      </c>
      <c r="M3874">
        <v>233.10499999999999</v>
      </c>
      <c r="N3874">
        <v>265.47699</v>
      </c>
      <c r="O3874">
        <v>301.80599999999998</v>
      </c>
      <c r="P3874">
        <v>336.33899000000002</v>
      </c>
      <c r="Q3874">
        <v>335.827</v>
      </c>
      <c r="R3874">
        <v>314.22501</v>
      </c>
      <c r="S3874">
        <v>279.60199</v>
      </c>
      <c r="T3874">
        <v>245.89</v>
      </c>
      <c r="U3874">
        <v>243.18799999999999</v>
      </c>
      <c r="V3874">
        <v>256.11899</v>
      </c>
      <c r="W3874">
        <v>302.20801</v>
      </c>
      <c r="X3874">
        <v>320.79599000000002</v>
      </c>
      <c r="Y3874">
        <v>322.267</v>
      </c>
      <c r="Z3874">
        <v>308.52701000000002</v>
      </c>
      <c r="AA3874">
        <v>274.423</v>
      </c>
      <c r="AB3874">
        <v>234.84</v>
      </c>
      <c r="AC3874">
        <v>208.196</v>
      </c>
      <c r="AD3874">
        <v>204.98500000000001</v>
      </c>
      <c r="AE3874">
        <v>223.13399999999999</v>
      </c>
      <c r="AF3874">
        <v>260.25900000000001</v>
      </c>
      <c r="AG3874">
        <v>303.267</v>
      </c>
      <c r="AH3874">
        <v>318.84500000000003</v>
      </c>
      <c r="AI3874">
        <v>333.91901000000001</v>
      </c>
      <c r="AJ3874">
        <v>313.23700000000002</v>
      </c>
      <c r="AK3874">
        <v>275.95299999999997</v>
      </c>
      <c r="AL3874">
        <v>253.989</v>
      </c>
      <c r="AM3874">
        <v>250.929</v>
      </c>
      <c r="AN3874">
        <v>271.33899000000002</v>
      </c>
      <c r="AO3874">
        <v>295.54998999999998</v>
      </c>
      <c r="AQ3874" s="1">
        <f t="shared" si="60"/>
        <v>10313.284989999998</v>
      </c>
    </row>
    <row r="3875" spans="3:43" x14ac:dyDescent="0.3">
      <c r="C3875" s="1">
        <v>984.37099999999998</v>
      </c>
      <c r="E3875">
        <v>295.13598999999999</v>
      </c>
      <c r="F3875">
        <v>321.15899999999999</v>
      </c>
      <c r="G3875">
        <v>335.64801</v>
      </c>
      <c r="H3875">
        <v>310.64999</v>
      </c>
      <c r="I3875">
        <v>276.86200000000002</v>
      </c>
      <c r="J3875">
        <v>242.35201000000001</v>
      </c>
      <c r="K3875">
        <v>208.15199000000001</v>
      </c>
      <c r="L3875">
        <v>213.48801</v>
      </c>
      <c r="M3875">
        <v>227.10400000000001</v>
      </c>
      <c r="N3875">
        <v>267.74200000000002</v>
      </c>
      <c r="O3875">
        <v>303.14001000000002</v>
      </c>
      <c r="P3875">
        <v>333.40600999999998</v>
      </c>
      <c r="Q3875">
        <v>337.15899999999999</v>
      </c>
      <c r="R3875">
        <v>311.42700000000002</v>
      </c>
      <c r="S3875">
        <v>283.87099999999998</v>
      </c>
      <c r="T3875">
        <v>249.75700000000001</v>
      </c>
      <c r="U3875">
        <v>227.99100000000001</v>
      </c>
      <c r="V3875">
        <v>248.255</v>
      </c>
      <c r="W3875">
        <v>293.67200000000003</v>
      </c>
      <c r="X3875">
        <v>330.79901000000001</v>
      </c>
      <c r="Y3875">
        <v>323.99898999999999</v>
      </c>
      <c r="Z3875">
        <v>311.45801</v>
      </c>
      <c r="AA3875">
        <v>274.95801</v>
      </c>
      <c r="AB3875">
        <v>232.57201000000001</v>
      </c>
      <c r="AC3875">
        <v>207.66200000000001</v>
      </c>
      <c r="AD3875">
        <v>200.85300000000001</v>
      </c>
      <c r="AE3875">
        <v>209.80199999999999</v>
      </c>
      <c r="AF3875">
        <v>268.66000000000003</v>
      </c>
      <c r="AG3875">
        <v>299.00101000000001</v>
      </c>
      <c r="AH3875">
        <v>321.91000000000003</v>
      </c>
      <c r="AI3875">
        <v>332.85599000000002</v>
      </c>
      <c r="AJ3875">
        <v>308.56799000000001</v>
      </c>
      <c r="AK3875">
        <v>284.88598999999999</v>
      </c>
      <c r="AL3875">
        <v>258.92200000000003</v>
      </c>
      <c r="AM3875">
        <v>238.39599999999999</v>
      </c>
      <c r="AN3875">
        <v>256.27301</v>
      </c>
      <c r="AO3875">
        <v>298.35199</v>
      </c>
      <c r="AQ3875" s="1">
        <f t="shared" si="60"/>
        <v>10246.898030000002</v>
      </c>
    </row>
    <row r="3876" spans="3:43" x14ac:dyDescent="0.3">
      <c r="C3876" s="1">
        <v>984.83100000000002</v>
      </c>
      <c r="E3876">
        <v>305.53600999999998</v>
      </c>
      <c r="F3876">
        <v>325.55898999999999</v>
      </c>
      <c r="G3876">
        <v>339.78100999999998</v>
      </c>
      <c r="H3876">
        <v>300.38198999999997</v>
      </c>
      <c r="I3876">
        <v>276.733</v>
      </c>
      <c r="J3876">
        <v>236.886</v>
      </c>
      <c r="K3876">
        <v>207.08700999999999</v>
      </c>
      <c r="L3876">
        <v>208.82201000000001</v>
      </c>
      <c r="M3876">
        <v>230.304</v>
      </c>
      <c r="N3876">
        <v>271.47399999999999</v>
      </c>
      <c r="O3876">
        <v>297.54001</v>
      </c>
      <c r="P3876">
        <v>338.60500999999999</v>
      </c>
      <c r="Q3876">
        <v>339.55700999999999</v>
      </c>
      <c r="R3876">
        <v>315.02899000000002</v>
      </c>
      <c r="S3876">
        <v>278.54001</v>
      </c>
      <c r="T3876">
        <v>253.62398999999999</v>
      </c>
      <c r="U3876">
        <v>234.39400000000001</v>
      </c>
      <c r="V3876">
        <v>253.45799</v>
      </c>
      <c r="W3876">
        <v>300.60199</v>
      </c>
      <c r="X3876">
        <v>325.86801000000003</v>
      </c>
      <c r="Y3876">
        <v>317.46399000000002</v>
      </c>
      <c r="Z3876">
        <v>316.79001</v>
      </c>
      <c r="AA3876">
        <v>282.827</v>
      </c>
      <c r="AB3876">
        <v>232.97099</v>
      </c>
      <c r="AC3876">
        <v>209.39500000000001</v>
      </c>
      <c r="AD3876">
        <v>204.85499999999999</v>
      </c>
      <c r="AE3876">
        <v>218.73598999999999</v>
      </c>
      <c r="AF3876">
        <v>266.26001000000002</v>
      </c>
      <c r="AG3876">
        <v>305.40100000000001</v>
      </c>
      <c r="AH3876">
        <v>314.17599000000001</v>
      </c>
      <c r="AI3876">
        <v>331.25900000000001</v>
      </c>
      <c r="AJ3876">
        <v>308.56601000000001</v>
      </c>
      <c r="AK3876">
        <v>282.61801000000003</v>
      </c>
      <c r="AL3876">
        <v>247.05499</v>
      </c>
      <c r="AM3876">
        <v>246.92999</v>
      </c>
      <c r="AN3876">
        <v>255.608</v>
      </c>
      <c r="AO3876">
        <v>292.62</v>
      </c>
      <c r="AQ3876" s="1">
        <f t="shared" si="60"/>
        <v>10273.312010000003</v>
      </c>
    </row>
    <row r="3877" spans="3:43" x14ac:dyDescent="0.3">
      <c r="C3877" s="1">
        <v>985.29</v>
      </c>
      <c r="E3877">
        <v>308.46798999999999</v>
      </c>
      <c r="F3877">
        <v>324.49301000000003</v>
      </c>
      <c r="G3877">
        <v>333.91399999999999</v>
      </c>
      <c r="H3877">
        <v>312.77999999999997</v>
      </c>
      <c r="I3877">
        <v>273.13699000000003</v>
      </c>
      <c r="J3877">
        <v>232.08600000000001</v>
      </c>
      <c r="K3877">
        <v>202.821</v>
      </c>
      <c r="L3877">
        <v>209.22300999999999</v>
      </c>
      <c r="M3877">
        <v>234.43600000000001</v>
      </c>
      <c r="N3877">
        <v>267.20598999999999</v>
      </c>
      <c r="O3877">
        <v>306.20699999999999</v>
      </c>
      <c r="P3877">
        <v>333.40499999999997</v>
      </c>
      <c r="Q3877">
        <v>333.55599999999998</v>
      </c>
      <c r="R3877">
        <v>308.76400999999998</v>
      </c>
      <c r="S3877">
        <v>280.27499</v>
      </c>
      <c r="T3877">
        <v>254.28998999999999</v>
      </c>
      <c r="U3877">
        <v>234.797</v>
      </c>
      <c r="V3877">
        <v>257.99399</v>
      </c>
      <c r="W3877">
        <v>296.33301</v>
      </c>
      <c r="X3877">
        <v>312.80399</v>
      </c>
      <c r="Y3877">
        <v>315.32999000000001</v>
      </c>
      <c r="Z3877">
        <v>319.18799000000001</v>
      </c>
      <c r="AA3877">
        <v>275.76299999999998</v>
      </c>
      <c r="AB3877">
        <v>229.37</v>
      </c>
      <c r="AC3877">
        <v>214.46100000000001</v>
      </c>
      <c r="AD3877">
        <v>200.19</v>
      </c>
      <c r="AE3877">
        <v>223.405</v>
      </c>
      <c r="AF3877">
        <v>264.52701000000002</v>
      </c>
      <c r="AG3877">
        <v>302.46701000000002</v>
      </c>
      <c r="AH3877">
        <v>318.70801</v>
      </c>
      <c r="AI3877">
        <v>334.06200999999999</v>
      </c>
      <c r="AJ3877">
        <v>309.63101</v>
      </c>
      <c r="AK3877">
        <v>282.21798999999999</v>
      </c>
      <c r="AL3877">
        <v>254.12199000000001</v>
      </c>
      <c r="AM3877">
        <v>244.53</v>
      </c>
      <c r="AN3877">
        <v>263.34201000000002</v>
      </c>
      <c r="AO3877">
        <v>296.88799999999998</v>
      </c>
      <c r="AQ3877" s="1">
        <f t="shared" si="60"/>
        <v>10265.190989999999</v>
      </c>
    </row>
    <row r="3878" spans="3:43" x14ac:dyDescent="0.3">
      <c r="C3878" s="1">
        <v>985.75</v>
      </c>
      <c r="E3878">
        <v>299.93398999999999</v>
      </c>
      <c r="F3878">
        <v>329.29401000000001</v>
      </c>
      <c r="G3878">
        <v>332.57999000000001</v>
      </c>
      <c r="H3878">
        <v>310.77899000000002</v>
      </c>
      <c r="I3878">
        <v>277.80700999999999</v>
      </c>
      <c r="J3878">
        <v>237.953</v>
      </c>
      <c r="K3878">
        <v>211.88901000000001</v>
      </c>
      <c r="L3878">
        <v>213.22399999999999</v>
      </c>
      <c r="M3878">
        <v>232.43600000000001</v>
      </c>
      <c r="N3878">
        <v>270.67099000000002</v>
      </c>
      <c r="O3878">
        <v>296.34100000000001</v>
      </c>
      <c r="P3878">
        <v>333.53798999999998</v>
      </c>
      <c r="Q3878">
        <v>332.08801</v>
      </c>
      <c r="R3878">
        <v>306.89899000000003</v>
      </c>
      <c r="S3878">
        <v>283.21100000000001</v>
      </c>
      <c r="T3878">
        <v>254.69099</v>
      </c>
      <c r="U3878">
        <v>234.666</v>
      </c>
      <c r="V3878">
        <v>255.99600000000001</v>
      </c>
      <c r="W3878">
        <v>291.92998999999998</v>
      </c>
      <c r="X3878">
        <v>323.07299999999998</v>
      </c>
      <c r="Y3878">
        <v>320.39499000000001</v>
      </c>
      <c r="Z3878">
        <v>320.51999000000001</v>
      </c>
      <c r="AA3878">
        <v>270.56601000000001</v>
      </c>
      <c r="AB3878">
        <v>232.96898999999999</v>
      </c>
      <c r="AC3878">
        <v>207.52699000000001</v>
      </c>
      <c r="AD3878">
        <v>201.39100999999999</v>
      </c>
      <c r="AE3878">
        <v>220.07300000000001</v>
      </c>
      <c r="AF3878">
        <v>264.79500999999999</v>
      </c>
      <c r="AG3878">
        <v>301.93398999999999</v>
      </c>
      <c r="AH3878">
        <v>320.30700999999999</v>
      </c>
      <c r="AI3878">
        <v>337.66599000000002</v>
      </c>
      <c r="AJ3878">
        <v>310.96201000000002</v>
      </c>
      <c r="AK3878">
        <v>279.54998999999998</v>
      </c>
      <c r="AL3878">
        <v>253.98801</v>
      </c>
      <c r="AM3878">
        <v>248.798</v>
      </c>
      <c r="AN3878">
        <v>268.27701000000002</v>
      </c>
      <c r="AO3878">
        <v>292.89001000000002</v>
      </c>
      <c r="AQ3878" s="1">
        <f t="shared" si="60"/>
        <v>10281.607969999997</v>
      </c>
    </row>
    <row r="3879" spans="3:43" x14ac:dyDescent="0.3">
      <c r="C3879" s="1">
        <v>986.21</v>
      </c>
      <c r="E3879">
        <v>307.53399999999999</v>
      </c>
      <c r="F3879">
        <v>323.02802000000003</v>
      </c>
      <c r="G3879">
        <v>328.84600999999998</v>
      </c>
      <c r="H3879">
        <v>312.77701000000002</v>
      </c>
      <c r="I3879">
        <v>279.14400999999998</v>
      </c>
      <c r="J3879">
        <v>243.821</v>
      </c>
      <c r="K3879">
        <v>218.28998999999999</v>
      </c>
      <c r="L3879">
        <v>212.69099</v>
      </c>
      <c r="M3879">
        <v>226.83501000000001</v>
      </c>
      <c r="N3879">
        <v>260.80300999999997</v>
      </c>
      <c r="O3879">
        <v>302.875</v>
      </c>
      <c r="P3879">
        <v>332.47100999999998</v>
      </c>
      <c r="Q3879">
        <v>328.22</v>
      </c>
      <c r="R3879">
        <v>315.16800000000001</v>
      </c>
      <c r="S3879">
        <v>283.07900999999998</v>
      </c>
      <c r="T3879">
        <v>247.35699</v>
      </c>
      <c r="U3879">
        <v>234.80199999999999</v>
      </c>
      <c r="V3879">
        <v>249.73199</v>
      </c>
      <c r="W3879">
        <v>291.39400999999998</v>
      </c>
      <c r="X3879">
        <v>326.54199</v>
      </c>
      <c r="Y3879">
        <v>319.85998999999998</v>
      </c>
      <c r="Z3879">
        <v>315.85199</v>
      </c>
      <c r="AA3879">
        <v>285.76801</v>
      </c>
      <c r="AB3879">
        <v>229.90100000000001</v>
      </c>
      <c r="AC3879">
        <v>208.59398999999999</v>
      </c>
      <c r="AD3879">
        <v>201.92599000000001</v>
      </c>
      <c r="AE3879">
        <v>217.14100999999999</v>
      </c>
      <c r="AF3879">
        <v>265.32900999999998</v>
      </c>
      <c r="AG3879">
        <v>296.60100999999997</v>
      </c>
      <c r="AH3879">
        <v>323.10599000000002</v>
      </c>
      <c r="AI3879">
        <v>334.46899000000002</v>
      </c>
      <c r="AJ3879">
        <v>312.95900999999998</v>
      </c>
      <c r="AK3879">
        <v>279.41599000000002</v>
      </c>
      <c r="AL3879">
        <v>260.38699000000003</v>
      </c>
      <c r="AM3879">
        <v>241.19800000000001</v>
      </c>
      <c r="AN3879">
        <v>265.21100000000001</v>
      </c>
      <c r="AO3879">
        <v>290.49099999999999</v>
      </c>
      <c r="AQ3879" s="1">
        <f t="shared" si="60"/>
        <v>10273.61802</v>
      </c>
    </row>
    <row r="3880" spans="3:43" x14ac:dyDescent="0.3">
      <c r="C3880" s="1">
        <v>986.67</v>
      </c>
      <c r="E3880">
        <v>307.66699</v>
      </c>
      <c r="F3880">
        <v>332.22800000000001</v>
      </c>
      <c r="G3880">
        <v>333.64499000000001</v>
      </c>
      <c r="H3880">
        <v>309.57598999999999</v>
      </c>
      <c r="I3880">
        <v>280.21499999999997</v>
      </c>
      <c r="J3880">
        <v>242.22099</v>
      </c>
      <c r="K3880">
        <v>210.15700000000001</v>
      </c>
      <c r="L3880">
        <v>208.55901</v>
      </c>
      <c r="M3880">
        <v>236.435</v>
      </c>
      <c r="N3880">
        <v>269.33499</v>
      </c>
      <c r="O3880">
        <v>299.67498999999998</v>
      </c>
      <c r="P3880">
        <v>334.60399999999998</v>
      </c>
      <c r="Q3880">
        <v>340.48498999999998</v>
      </c>
      <c r="R3880">
        <v>314.50299000000001</v>
      </c>
      <c r="S3880">
        <v>289.21499999999997</v>
      </c>
      <c r="T3880">
        <v>259.62398999999999</v>
      </c>
      <c r="U3880">
        <v>236.405</v>
      </c>
      <c r="V3880">
        <v>255.20099999999999</v>
      </c>
      <c r="W3880">
        <v>288.05801000000002</v>
      </c>
      <c r="X3880">
        <v>328.27802000000003</v>
      </c>
      <c r="Y3880">
        <v>315.45900999999998</v>
      </c>
      <c r="Z3880">
        <v>311.85001</v>
      </c>
      <c r="AA3880">
        <v>282.43700999999999</v>
      </c>
      <c r="AB3880">
        <v>232.7</v>
      </c>
      <c r="AC3880">
        <v>209.12700000000001</v>
      </c>
      <c r="AD3880">
        <v>202.328</v>
      </c>
      <c r="AE3880">
        <v>223.142</v>
      </c>
      <c r="AF3880">
        <v>267.99599999999998</v>
      </c>
      <c r="AG3880">
        <v>309.13400000000001</v>
      </c>
      <c r="AH3880">
        <v>328.03798999999998</v>
      </c>
      <c r="AI3880">
        <v>333.53899999999999</v>
      </c>
      <c r="AJ3880">
        <v>310.95699999999999</v>
      </c>
      <c r="AK3880">
        <v>286.21600000000001</v>
      </c>
      <c r="AL3880">
        <v>256.25400000000002</v>
      </c>
      <c r="AM3880">
        <v>243.33199999999999</v>
      </c>
      <c r="AN3880">
        <v>268.01199000000003</v>
      </c>
      <c r="AO3880">
        <v>300.75900000000001</v>
      </c>
      <c r="AQ3880" s="1">
        <f t="shared" si="60"/>
        <v>10357.365960000003</v>
      </c>
    </row>
    <row r="3881" spans="3:43" x14ac:dyDescent="0.3">
      <c r="C3881" s="1">
        <v>987.13</v>
      </c>
      <c r="E3881">
        <v>301.13299999999998</v>
      </c>
      <c r="F3881">
        <v>336.36200000000002</v>
      </c>
      <c r="G3881">
        <v>336.31200999999999</v>
      </c>
      <c r="H3881">
        <v>309.70699999999999</v>
      </c>
      <c r="I3881">
        <v>282.75200999999998</v>
      </c>
      <c r="J3881">
        <v>249.422</v>
      </c>
      <c r="K3881">
        <v>213.358</v>
      </c>
      <c r="L3881">
        <v>212.29300000000001</v>
      </c>
      <c r="M3881">
        <v>231.76801</v>
      </c>
      <c r="N3881">
        <v>262.93398999999999</v>
      </c>
      <c r="O3881">
        <v>302.20900999999998</v>
      </c>
      <c r="P3881">
        <v>339.40302000000003</v>
      </c>
      <c r="Q3881">
        <v>338.35100999999997</v>
      </c>
      <c r="R3881">
        <v>316.10500999999999</v>
      </c>
      <c r="S3881">
        <v>292.14999</v>
      </c>
      <c r="T3881">
        <v>250.55799999999999</v>
      </c>
      <c r="U3881">
        <v>235.875</v>
      </c>
      <c r="V3881">
        <v>264.40399000000002</v>
      </c>
      <c r="W3881">
        <v>292.72197999999997</v>
      </c>
      <c r="X3881">
        <v>324.28100999999998</v>
      </c>
      <c r="Y3881">
        <v>314.52499</v>
      </c>
      <c r="Z3881">
        <v>313.44799999999998</v>
      </c>
      <c r="AA3881">
        <v>275.23901000000001</v>
      </c>
      <c r="AB3881">
        <v>229.36501000000001</v>
      </c>
      <c r="AC3881">
        <v>208.06</v>
      </c>
      <c r="AD3881">
        <v>205.39599999999999</v>
      </c>
      <c r="AE3881">
        <v>216.74299999999999</v>
      </c>
      <c r="AF3881">
        <v>267.46301</v>
      </c>
      <c r="AG3881">
        <v>306.33400999999998</v>
      </c>
      <c r="AH3881">
        <v>312.17000999999999</v>
      </c>
      <c r="AI3881">
        <v>333.40798999999998</v>
      </c>
      <c r="AJ3881">
        <v>312.95499000000001</v>
      </c>
      <c r="AK3881">
        <v>277.28100999999998</v>
      </c>
      <c r="AL3881">
        <v>257.05300999999997</v>
      </c>
      <c r="AM3881">
        <v>241.59899999999999</v>
      </c>
      <c r="AN3881">
        <v>262.14699999999999</v>
      </c>
      <c r="AO3881">
        <v>302.36099000000002</v>
      </c>
      <c r="AQ3881" s="1">
        <f t="shared" si="60"/>
        <v>10327.646070000003</v>
      </c>
    </row>
    <row r="3882" spans="3:43" x14ac:dyDescent="0.3">
      <c r="C3882" s="1">
        <v>987.58900000000006</v>
      </c>
      <c r="E3882">
        <v>301.798</v>
      </c>
      <c r="F3882">
        <v>329.96301</v>
      </c>
      <c r="G3882">
        <v>334.31099999999998</v>
      </c>
      <c r="H3882">
        <v>310.10599000000002</v>
      </c>
      <c r="I3882">
        <v>274.75601</v>
      </c>
      <c r="J3882">
        <v>240.22200000000001</v>
      </c>
      <c r="K3882">
        <v>216.15899999999999</v>
      </c>
      <c r="L3882">
        <v>210.827</v>
      </c>
      <c r="M3882">
        <v>228.03399999999999</v>
      </c>
      <c r="N3882">
        <v>266.93301000000002</v>
      </c>
      <c r="O3882">
        <v>299.27600000000001</v>
      </c>
      <c r="P3882">
        <v>329.00299000000001</v>
      </c>
      <c r="Q3882">
        <v>337.94900999999999</v>
      </c>
      <c r="R3882">
        <v>310.10599000000002</v>
      </c>
      <c r="S3882">
        <v>282.81900000000002</v>
      </c>
      <c r="T3882">
        <v>246.82499999999999</v>
      </c>
      <c r="U3882">
        <v>241.61098999999999</v>
      </c>
      <c r="V3882">
        <v>248.14</v>
      </c>
      <c r="W3882">
        <v>289.51900999999998</v>
      </c>
      <c r="X3882">
        <v>311.08301</v>
      </c>
      <c r="Y3882">
        <v>322.52301</v>
      </c>
      <c r="Z3882">
        <v>309.31299000000001</v>
      </c>
      <c r="AA3882">
        <v>278.44198999999998</v>
      </c>
      <c r="AB3882">
        <v>234.297</v>
      </c>
      <c r="AC3882">
        <v>206.05901</v>
      </c>
      <c r="AD3882">
        <v>206.06399999999999</v>
      </c>
      <c r="AE3882">
        <v>220.345</v>
      </c>
      <c r="AF3882">
        <v>267.59697999999997</v>
      </c>
      <c r="AG3882">
        <v>306.20098999999999</v>
      </c>
      <c r="AH3882">
        <v>315.50200999999998</v>
      </c>
      <c r="AI3882">
        <v>325.27802000000003</v>
      </c>
      <c r="AJ3882">
        <v>320.15201000000002</v>
      </c>
      <c r="AK3882">
        <v>285.41399999999999</v>
      </c>
      <c r="AL3882">
        <v>252.386</v>
      </c>
      <c r="AM3882">
        <v>251.19900999999999</v>
      </c>
      <c r="AN3882">
        <v>266.14801</v>
      </c>
      <c r="AO3882">
        <v>296.76199000000003</v>
      </c>
      <c r="AQ3882" s="1">
        <f t="shared" si="60"/>
        <v>10273.122040000004</v>
      </c>
    </row>
    <row r="3883" spans="3:43" x14ac:dyDescent="0.3">
      <c r="C3883" s="1">
        <v>988.04899999999998</v>
      </c>
      <c r="E3883">
        <v>298.065</v>
      </c>
      <c r="F3883">
        <v>326.36300999999997</v>
      </c>
      <c r="G3883">
        <v>332.04401000000001</v>
      </c>
      <c r="H3883">
        <v>308.37099999999998</v>
      </c>
      <c r="I3883">
        <v>272.89301</v>
      </c>
      <c r="J3883">
        <v>234.489</v>
      </c>
      <c r="K3883">
        <v>210.16</v>
      </c>
      <c r="L3883">
        <v>214.56100000000001</v>
      </c>
      <c r="M3883">
        <v>224.3</v>
      </c>
      <c r="N3883">
        <v>270.93099999999998</v>
      </c>
      <c r="O3883">
        <v>296.60998999999998</v>
      </c>
      <c r="P3883">
        <v>330.20299999999997</v>
      </c>
      <c r="Q3883">
        <v>324.48099000000002</v>
      </c>
      <c r="R3883">
        <v>311.97501</v>
      </c>
      <c r="S3883">
        <v>287.08801</v>
      </c>
      <c r="T3883">
        <v>252.02499</v>
      </c>
      <c r="U3883">
        <v>234.14699999999999</v>
      </c>
      <c r="V3883">
        <v>249.47501</v>
      </c>
      <c r="W3883">
        <v>290.04998999999998</v>
      </c>
      <c r="X3883">
        <v>316.68599999999998</v>
      </c>
      <c r="Y3883">
        <v>318.38900999999998</v>
      </c>
      <c r="Z3883">
        <v>309.97800000000001</v>
      </c>
      <c r="AA3883">
        <v>271.51098999999999</v>
      </c>
      <c r="AB3883">
        <v>234.56299999999999</v>
      </c>
      <c r="AC3883">
        <v>216.19200000000001</v>
      </c>
      <c r="AD3883">
        <v>207.13200000000001</v>
      </c>
      <c r="AE3883">
        <v>217.946</v>
      </c>
      <c r="AF3883">
        <v>263.73099000000002</v>
      </c>
      <c r="AG3883">
        <v>300.86700000000002</v>
      </c>
      <c r="AH3883">
        <v>318.435</v>
      </c>
      <c r="AI3883">
        <v>323.815</v>
      </c>
      <c r="AJ3883">
        <v>303.21701000000002</v>
      </c>
      <c r="AK3883">
        <v>289.67998999999998</v>
      </c>
      <c r="AL3883">
        <v>264.11899</v>
      </c>
      <c r="AM3883">
        <v>248.8</v>
      </c>
      <c r="AN3883">
        <v>259.08199999999999</v>
      </c>
      <c r="AO3883">
        <v>291.83098999999999</v>
      </c>
      <c r="AQ3883" s="1">
        <f t="shared" si="60"/>
        <v>10224.204990000002</v>
      </c>
    </row>
    <row r="3884" spans="3:43" x14ac:dyDescent="0.3">
      <c r="C3884" s="1">
        <v>988.50900000000001</v>
      </c>
      <c r="E3884">
        <v>294.73000999999999</v>
      </c>
      <c r="F3884">
        <v>323.29700000000003</v>
      </c>
      <c r="G3884">
        <v>324.57598999999999</v>
      </c>
      <c r="H3884">
        <v>302.10300000000001</v>
      </c>
      <c r="I3884">
        <v>274.89699999999999</v>
      </c>
      <c r="J3884">
        <v>235.15700000000001</v>
      </c>
      <c r="K3884">
        <v>207.761</v>
      </c>
      <c r="L3884">
        <v>208.828</v>
      </c>
      <c r="M3884">
        <v>226.83299</v>
      </c>
      <c r="N3884">
        <v>264.26299999999998</v>
      </c>
      <c r="O3884">
        <v>296.34399000000002</v>
      </c>
      <c r="P3884">
        <v>327.53500000000003</v>
      </c>
      <c r="Q3884">
        <v>326.48000999999999</v>
      </c>
      <c r="R3884">
        <v>309.04300000000001</v>
      </c>
      <c r="S3884">
        <v>281.48998999999998</v>
      </c>
      <c r="T3884">
        <v>248.55799999999999</v>
      </c>
      <c r="U3884">
        <v>246.017</v>
      </c>
      <c r="V3884">
        <v>250.54499999999999</v>
      </c>
      <c r="W3884">
        <v>282.84697999999997</v>
      </c>
      <c r="X3884">
        <v>320.82199000000003</v>
      </c>
      <c r="Y3884">
        <v>316.25400000000002</v>
      </c>
      <c r="Z3884">
        <v>312.64301</v>
      </c>
      <c r="AA3884">
        <v>275.24700999999999</v>
      </c>
      <c r="AB3884">
        <v>236.828</v>
      </c>
      <c r="AC3884">
        <v>206.72501</v>
      </c>
      <c r="AD3884">
        <v>202.20099999999999</v>
      </c>
      <c r="AE3884">
        <v>225.94800000000001</v>
      </c>
      <c r="AF3884">
        <v>258.13101</v>
      </c>
      <c r="AG3884">
        <v>299.267</v>
      </c>
      <c r="AH3884">
        <v>322.83301</v>
      </c>
      <c r="AI3884">
        <v>331.15100000000001</v>
      </c>
      <c r="AJ3884">
        <v>308.41501</v>
      </c>
      <c r="AK3884">
        <v>278.21301</v>
      </c>
      <c r="AL3884">
        <v>252.786</v>
      </c>
      <c r="AM3884">
        <v>252.66701</v>
      </c>
      <c r="AN3884">
        <v>261.08301</v>
      </c>
      <c r="AO3884">
        <v>292.23199</v>
      </c>
      <c r="AQ3884" s="1">
        <f t="shared" si="60"/>
        <v>10184.750029999999</v>
      </c>
    </row>
    <row r="3885" spans="3:43" x14ac:dyDescent="0.3">
      <c r="C3885" s="1">
        <v>988.96799999999996</v>
      </c>
      <c r="E3885">
        <v>299.39600000000002</v>
      </c>
      <c r="F3885">
        <v>329.96499999999997</v>
      </c>
      <c r="G3885">
        <v>325.10901000000001</v>
      </c>
      <c r="H3885">
        <v>313.70098999999999</v>
      </c>
      <c r="I3885">
        <v>275.83400999999998</v>
      </c>
      <c r="J3885">
        <v>231.82400999999999</v>
      </c>
      <c r="K3885">
        <v>211.36199999999999</v>
      </c>
      <c r="L3885">
        <v>207.89599999999999</v>
      </c>
      <c r="M3885">
        <v>224.43200999999999</v>
      </c>
      <c r="N3885">
        <v>267.995</v>
      </c>
      <c r="O3885">
        <v>290.21100000000001</v>
      </c>
      <c r="P3885">
        <v>326.33499</v>
      </c>
      <c r="Q3885">
        <v>330.61200000000002</v>
      </c>
      <c r="R3885">
        <v>303.04500999999999</v>
      </c>
      <c r="S3885">
        <v>279.62601000000001</v>
      </c>
      <c r="T3885">
        <v>248.42500000000001</v>
      </c>
      <c r="U3885">
        <v>232.953</v>
      </c>
      <c r="V3885">
        <v>246.81399999999999</v>
      </c>
      <c r="W3885">
        <v>296.04401000000001</v>
      </c>
      <c r="X3885">
        <v>323.09100000000001</v>
      </c>
      <c r="Y3885">
        <v>323.98599000000002</v>
      </c>
      <c r="Z3885">
        <v>305.97501</v>
      </c>
      <c r="AA3885">
        <v>282.98199</v>
      </c>
      <c r="AB3885">
        <v>231.75998999999999</v>
      </c>
      <c r="AC3885">
        <v>210.72501</v>
      </c>
      <c r="AD3885">
        <v>198.60201000000001</v>
      </c>
      <c r="AE3885">
        <v>218.34899999999999</v>
      </c>
      <c r="AF3885">
        <v>257.86498999999998</v>
      </c>
      <c r="AG3885">
        <v>291.93398999999999</v>
      </c>
      <c r="AH3885">
        <v>318.69900999999999</v>
      </c>
      <c r="AI3885">
        <v>327.02100000000002</v>
      </c>
      <c r="AJ3885">
        <v>306.94601</v>
      </c>
      <c r="AK3885">
        <v>288.07900999999998</v>
      </c>
      <c r="AL3885">
        <v>251.98500000000001</v>
      </c>
      <c r="AM3885">
        <v>244.80099000000001</v>
      </c>
      <c r="AN3885">
        <v>248.15100000000001</v>
      </c>
      <c r="AO3885">
        <v>294.63400000000001</v>
      </c>
      <c r="AQ3885" s="1">
        <f t="shared" si="60"/>
        <v>10167.164050000001</v>
      </c>
    </row>
    <row r="3886" spans="3:43" x14ac:dyDescent="0.3">
      <c r="C3886" s="1">
        <v>989.428</v>
      </c>
      <c r="E3886">
        <v>305.12900000000002</v>
      </c>
      <c r="F3886">
        <v>321.16501</v>
      </c>
      <c r="G3886">
        <v>320.70900999999998</v>
      </c>
      <c r="H3886">
        <v>303.83301</v>
      </c>
      <c r="I3886">
        <v>275.70499000000001</v>
      </c>
      <c r="J3886">
        <v>241.291</v>
      </c>
      <c r="K3886">
        <v>208.03</v>
      </c>
      <c r="L3886">
        <v>209.09700000000001</v>
      </c>
      <c r="M3886">
        <v>224.03200000000001</v>
      </c>
      <c r="N3886">
        <v>256.39400999999998</v>
      </c>
      <c r="O3886">
        <v>294.21100000000001</v>
      </c>
      <c r="P3886">
        <v>325.80099000000001</v>
      </c>
      <c r="Q3886">
        <v>333.94400000000002</v>
      </c>
      <c r="R3886">
        <v>306.91399999999999</v>
      </c>
      <c r="S3886">
        <v>283.495</v>
      </c>
      <c r="T3886">
        <v>244.02499</v>
      </c>
      <c r="U3886">
        <v>233.88901000000001</v>
      </c>
      <c r="V3886">
        <v>254.416</v>
      </c>
      <c r="W3886">
        <v>293.64098999999999</v>
      </c>
      <c r="X3886">
        <v>320.02701000000002</v>
      </c>
      <c r="Y3886">
        <v>311.71798999999999</v>
      </c>
      <c r="Z3886">
        <v>307.30599999999998</v>
      </c>
      <c r="AA3886">
        <v>279.51801</v>
      </c>
      <c r="AB3886">
        <v>227.75899999999999</v>
      </c>
      <c r="AC3886">
        <v>210.858</v>
      </c>
      <c r="AD3886">
        <v>202.87100000000001</v>
      </c>
      <c r="AE3886">
        <v>215.81700000000001</v>
      </c>
      <c r="AF3886">
        <v>257.86599999999999</v>
      </c>
      <c r="AG3886">
        <v>299.80099000000001</v>
      </c>
      <c r="AH3886">
        <v>317.23099000000002</v>
      </c>
      <c r="AI3886">
        <v>328.75799999999998</v>
      </c>
      <c r="AJ3886">
        <v>310.27701000000002</v>
      </c>
      <c r="AK3886">
        <v>287.94501000000002</v>
      </c>
      <c r="AL3886">
        <v>251.71799999999999</v>
      </c>
      <c r="AM3886">
        <v>244.00101000000001</v>
      </c>
      <c r="AN3886">
        <v>257.35199</v>
      </c>
      <c r="AO3886">
        <v>300.76900999999998</v>
      </c>
      <c r="AQ3886" s="1">
        <f t="shared" si="60"/>
        <v>10167.313029999999</v>
      </c>
    </row>
    <row r="3887" spans="3:43" x14ac:dyDescent="0.3">
      <c r="C3887" s="1">
        <v>989.88800000000003</v>
      </c>
      <c r="E3887">
        <v>304.32900999999998</v>
      </c>
      <c r="F3887">
        <v>332.23199</v>
      </c>
      <c r="G3887">
        <v>333.375</v>
      </c>
      <c r="H3887">
        <v>309.69799999999998</v>
      </c>
      <c r="I3887">
        <v>273.44198999999998</v>
      </c>
      <c r="J3887">
        <v>235.69099</v>
      </c>
      <c r="K3887">
        <v>202.297</v>
      </c>
      <c r="L3887">
        <v>206.56399999999999</v>
      </c>
      <c r="M3887">
        <v>225.23099999999999</v>
      </c>
      <c r="N3887">
        <v>264.25900000000001</v>
      </c>
      <c r="O3887">
        <v>294.61099000000002</v>
      </c>
      <c r="P3887">
        <v>327.93398999999999</v>
      </c>
      <c r="Q3887">
        <v>334.74200000000002</v>
      </c>
      <c r="R3887">
        <v>310.78201000000001</v>
      </c>
      <c r="S3887">
        <v>280.96399000000002</v>
      </c>
      <c r="T3887">
        <v>249.09200000000001</v>
      </c>
      <c r="U3887">
        <v>238.959</v>
      </c>
      <c r="V3887">
        <v>250.55199999999999</v>
      </c>
      <c r="W3887">
        <v>294.43900000000002</v>
      </c>
      <c r="X3887">
        <v>312.29599000000002</v>
      </c>
      <c r="Y3887">
        <v>312.78399999999999</v>
      </c>
      <c r="Z3887">
        <v>312.23800999999997</v>
      </c>
      <c r="AA3887">
        <v>280.72000000000003</v>
      </c>
      <c r="AB3887">
        <v>232.69099</v>
      </c>
      <c r="AC3887">
        <v>208.32400999999999</v>
      </c>
      <c r="AD3887">
        <v>204.339</v>
      </c>
      <c r="AE3887">
        <v>211.685</v>
      </c>
      <c r="AF3887">
        <v>254.93299999999999</v>
      </c>
      <c r="AG3887">
        <v>301.267</v>
      </c>
      <c r="AH3887">
        <v>318.42998999999998</v>
      </c>
      <c r="AI3887">
        <v>335.16100999999998</v>
      </c>
      <c r="AJ3887">
        <v>304.94101000000001</v>
      </c>
      <c r="AK3887">
        <v>280.21100000000001</v>
      </c>
      <c r="AL3887">
        <v>252.65100000000001</v>
      </c>
      <c r="AM3887">
        <v>236.80199999999999</v>
      </c>
      <c r="AN3887">
        <v>258.15302000000003</v>
      </c>
      <c r="AO3887">
        <v>290.10399999999998</v>
      </c>
      <c r="AQ3887" s="1">
        <f t="shared" si="60"/>
        <v>10176.922989999997</v>
      </c>
    </row>
    <row r="3888" spans="3:43" x14ac:dyDescent="0.3">
      <c r="C3888" s="1">
        <v>990.34699999999998</v>
      </c>
      <c r="E3888">
        <v>299.26098999999999</v>
      </c>
      <c r="F3888">
        <v>329.56601000000001</v>
      </c>
      <c r="G3888">
        <v>332.30801000000002</v>
      </c>
      <c r="H3888">
        <v>308.23000999999999</v>
      </c>
      <c r="I3888">
        <v>274.77899000000002</v>
      </c>
      <c r="J3888">
        <v>238.892</v>
      </c>
      <c r="K3888">
        <v>205.36501000000001</v>
      </c>
      <c r="L3888">
        <v>209.09800999999999</v>
      </c>
      <c r="M3888">
        <v>225.49699000000001</v>
      </c>
      <c r="N3888">
        <v>266.12398999999999</v>
      </c>
      <c r="O3888">
        <v>293.81200999999999</v>
      </c>
      <c r="P3888">
        <v>325.00101000000001</v>
      </c>
      <c r="Q3888">
        <v>338.74099999999999</v>
      </c>
      <c r="R3888">
        <v>305.58400999999998</v>
      </c>
      <c r="S3888">
        <v>289.63198999999997</v>
      </c>
      <c r="T3888">
        <v>248.29201</v>
      </c>
      <c r="U3888">
        <v>235.76199</v>
      </c>
      <c r="V3888">
        <v>252.28799000000001</v>
      </c>
      <c r="W3888">
        <v>294.83600000000001</v>
      </c>
      <c r="X3888">
        <v>316.298</v>
      </c>
      <c r="Y3888">
        <v>313.31601000000001</v>
      </c>
      <c r="Z3888">
        <v>315.83600000000001</v>
      </c>
      <c r="AA3888">
        <v>276.19</v>
      </c>
      <c r="AB3888">
        <v>229.09</v>
      </c>
      <c r="AC3888">
        <v>210.99001000000001</v>
      </c>
      <c r="AD3888">
        <v>198.60699</v>
      </c>
      <c r="AE3888">
        <v>215.953</v>
      </c>
      <c r="AF3888">
        <v>261.86700000000002</v>
      </c>
      <c r="AG3888">
        <v>306.73401000000001</v>
      </c>
      <c r="AH3888">
        <v>316.82900999999998</v>
      </c>
      <c r="AI3888">
        <v>332.36401000000001</v>
      </c>
      <c r="AJ3888">
        <v>306.00601</v>
      </c>
      <c r="AK3888">
        <v>279.67700000000002</v>
      </c>
      <c r="AL3888">
        <v>255.45099999999999</v>
      </c>
      <c r="AM3888">
        <v>240.66900999999999</v>
      </c>
      <c r="AN3888">
        <v>263.35399999999998</v>
      </c>
      <c r="AO3888">
        <v>292.505</v>
      </c>
      <c r="AQ3888" s="1">
        <f t="shared" si="60"/>
        <v>10204.804079999996</v>
      </c>
    </row>
    <row r="3889" spans="3:43" x14ac:dyDescent="0.3">
      <c r="C3889" s="1">
        <v>990.80700000000002</v>
      </c>
      <c r="E3889">
        <v>311.26098999999999</v>
      </c>
      <c r="F3889">
        <v>330.10001</v>
      </c>
      <c r="G3889">
        <v>336.44</v>
      </c>
      <c r="H3889">
        <v>309.02899000000002</v>
      </c>
      <c r="I3889">
        <v>278.11599999999999</v>
      </c>
      <c r="J3889">
        <v>235.15899999999999</v>
      </c>
      <c r="K3889">
        <v>204.43299999999999</v>
      </c>
      <c r="L3889">
        <v>212.83199999999999</v>
      </c>
      <c r="M3889">
        <v>233.49699000000001</v>
      </c>
      <c r="N3889">
        <v>267.85599000000002</v>
      </c>
      <c r="O3889">
        <v>300.87900000000002</v>
      </c>
      <c r="P3889">
        <v>334.20001000000002</v>
      </c>
      <c r="Q3889">
        <v>340.07299999999998</v>
      </c>
      <c r="R3889">
        <v>310.78600999999998</v>
      </c>
      <c r="S3889">
        <v>279.10100999999997</v>
      </c>
      <c r="T3889">
        <v>251.35899000000001</v>
      </c>
      <c r="U3889">
        <v>239.76499999999999</v>
      </c>
      <c r="V3889">
        <v>253.75700000000001</v>
      </c>
      <c r="W3889">
        <v>290.03298999999998</v>
      </c>
      <c r="X3889">
        <v>318.03399999999999</v>
      </c>
      <c r="Y3889">
        <v>321.18099999999998</v>
      </c>
      <c r="Z3889">
        <v>314.10100999999997</v>
      </c>
      <c r="AA3889">
        <v>280.32501000000002</v>
      </c>
      <c r="AB3889">
        <v>234.95500000000001</v>
      </c>
      <c r="AC3889">
        <v>209.12299999999999</v>
      </c>
      <c r="AD3889">
        <v>200.74199999999999</v>
      </c>
      <c r="AE3889">
        <v>217.02099999999999</v>
      </c>
      <c r="AF3889">
        <v>258.80099000000001</v>
      </c>
      <c r="AG3889">
        <v>301.93398999999999</v>
      </c>
      <c r="AH3889">
        <v>314.56099999999998</v>
      </c>
      <c r="AI3889">
        <v>326.90100000000001</v>
      </c>
      <c r="AJ3889">
        <v>308.53699</v>
      </c>
      <c r="AK3889">
        <v>270.74200000000002</v>
      </c>
      <c r="AL3889">
        <v>249.71700000000001</v>
      </c>
      <c r="AM3889">
        <v>239.33600000000001</v>
      </c>
      <c r="AN3889">
        <v>264.55498999999998</v>
      </c>
      <c r="AO3889">
        <v>293.30700999999999</v>
      </c>
      <c r="AQ3889" s="1">
        <f t="shared" si="60"/>
        <v>10242.54897</v>
      </c>
    </row>
    <row r="3890" spans="3:43" x14ac:dyDescent="0.3">
      <c r="C3890" s="1">
        <v>991.26599999999996</v>
      </c>
      <c r="E3890">
        <v>315.26001000000002</v>
      </c>
      <c r="F3890">
        <v>336.767</v>
      </c>
      <c r="G3890">
        <v>328.04001</v>
      </c>
      <c r="H3890">
        <v>309.827</v>
      </c>
      <c r="I3890">
        <v>284.92000999999999</v>
      </c>
      <c r="J3890">
        <v>243.69299000000001</v>
      </c>
      <c r="K3890">
        <v>213.767</v>
      </c>
      <c r="L3890">
        <v>213.5</v>
      </c>
      <c r="M3890">
        <v>227.76300000000001</v>
      </c>
      <c r="N3890">
        <v>272.65499999999997</v>
      </c>
      <c r="O3890">
        <v>297.01299999999998</v>
      </c>
      <c r="P3890">
        <v>332.46600000000001</v>
      </c>
      <c r="Q3890">
        <v>342.07199000000003</v>
      </c>
      <c r="R3890">
        <v>310.12099999999998</v>
      </c>
      <c r="S3890">
        <v>280.70299999999997</v>
      </c>
      <c r="T3890">
        <v>246.55901</v>
      </c>
      <c r="U3890">
        <v>235.90100000000001</v>
      </c>
      <c r="V3890">
        <v>252.29300000000001</v>
      </c>
      <c r="W3890">
        <v>292.96399000000002</v>
      </c>
      <c r="X3890">
        <v>317.23700000000002</v>
      </c>
      <c r="Y3890">
        <v>331.71301</v>
      </c>
      <c r="Z3890">
        <v>311.29998999999998</v>
      </c>
      <c r="AA3890">
        <v>283.66100999999998</v>
      </c>
      <c r="AB3890">
        <v>234.28700000000001</v>
      </c>
      <c r="AC3890">
        <v>204.85599999999999</v>
      </c>
      <c r="AD3890">
        <v>206.61</v>
      </c>
      <c r="AE3890">
        <v>211.82300000000001</v>
      </c>
      <c r="AF3890">
        <v>263.06799000000001</v>
      </c>
      <c r="AG3890">
        <v>303.66699</v>
      </c>
      <c r="AH3890">
        <v>321.22600999999997</v>
      </c>
      <c r="AI3890">
        <v>331.97100999999998</v>
      </c>
      <c r="AJ3890">
        <v>316.26801</v>
      </c>
      <c r="AK3890">
        <v>288.34201000000002</v>
      </c>
      <c r="AL3890">
        <v>249.71700000000001</v>
      </c>
      <c r="AM3890">
        <v>244.27</v>
      </c>
      <c r="AN3890">
        <v>263.22298999999998</v>
      </c>
      <c r="AO3890">
        <v>291.97501</v>
      </c>
      <c r="AQ3890" s="1">
        <f t="shared" si="60"/>
        <v>10311.49804</v>
      </c>
    </row>
    <row r="3891" spans="3:43" x14ac:dyDescent="0.3">
      <c r="C3891" s="1">
        <v>991.726</v>
      </c>
      <c r="E3891">
        <v>305.52600000000001</v>
      </c>
      <c r="F3891">
        <v>325.435</v>
      </c>
      <c r="G3891">
        <v>337.37200999999999</v>
      </c>
      <c r="H3891">
        <v>313.29199</v>
      </c>
      <c r="I3891">
        <v>280.92401000000001</v>
      </c>
      <c r="J3891">
        <v>238.89400000000001</v>
      </c>
      <c r="K3891">
        <v>211.36799999999999</v>
      </c>
      <c r="L3891">
        <v>215.23399000000001</v>
      </c>
      <c r="M3891">
        <v>234.429</v>
      </c>
      <c r="N3891">
        <v>259.72000000000003</v>
      </c>
      <c r="O3891">
        <v>300.07999000000001</v>
      </c>
      <c r="P3891">
        <v>329.66599000000002</v>
      </c>
      <c r="Q3891">
        <v>337.13699000000003</v>
      </c>
      <c r="R3891">
        <v>310.12299000000002</v>
      </c>
      <c r="S3891">
        <v>284.03899999999999</v>
      </c>
      <c r="T3891">
        <v>253.226</v>
      </c>
      <c r="U3891">
        <v>236.43700000000001</v>
      </c>
      <c r="V3891">
        <v>258.16199</v>
      </c>
      <c r="W3891">
        <v>291.76098999999999</v>
      </c>
      <c r="X3891">
        <v>323.63900999999998</v>
      </c>
      <c r="Y3891">
        <v>322.77802000000003</v>
      </c>
      <c r="Z3891">
        <v>308.23099000000002</v>
      </c>
      <c r="AA3891">
        <v>269.92998999999998</v>
      </c>
      <c r="AB3891">
        <v>229.35300000000001</v>
      </c>
      <c r="AC3891">
        <v>216.18899999999999</v>
      </c>
      <c r="AD3891">
        <v>204.745</v>
      </c>
      <c r="AE3891">
        <v>222.22399999999999</v>
      </c>
      <c r="AF3891">
        <v>266.80200000000002</v>
      </c>
      <c r="AG3891">
        <v>296.06698999999998</v>
      </c>
      <c r="AH3891">
        <v>311.09201000000002</v>
      </c>
      <c r="AI3891">
        <v>331.30700999999999</v>
      </c>
      <c r="AJ3891">
        <v>313.73199</v>
      </c>
      <c r="AK3891">
        <v>289.94101000000001</v>
      </c>
      <c r="AL3891">
        <v>252.916</v>
      </c>
      <c r="AM3891">
        <v>240.804</v>
      </c>
      <c r="AN3891">
        <v>257.358</v>
      </c>
      <c r="AO3891">
        <v>297.57598999999999</v>
      </c>
      <c r="AQ3891" s="1">
        <f t="shared" si="60"/>
        <v>10277.508949999999</v>
      </c>
    </row>
    <row r="3892" spans="3:43" x14ac:dyDescent="0.3">
      <c r="C3892" s="1">
        <v>992.18600000000004</v>
      </c>
      <c r="E3892">
        <v>306.32501000000002</v>
      </c>
      <c r="F3892">
        <v>327.56900000000002</v>
      </c>
      <c r="G3892">
        <v>335.77199999999999</v>
      </c>
      <c r="H3892">
        <v>315.82400999999999</v>
      </c>
      <c r="I3892">
        <v>272.26098999999999</v>
      </c>
      <c r="J3892">
        <v>236.761</v>
      </c>
      <c r="K3892">
        <v>212.036</v>
      </c>
      <c r="L3892">
        <v>213.101</v>
      </c>
      <c r="M3892">
        <v>229.76199</v>
      </c>
      <c r="N3892">
        <v>273.18599999999998</v>
      </c>
      <c r="O3892">
        <v>297.94699000000003</v>
      </c>
      <c r="P3892">
        <v>343.66599000000002</v>
      </c>
      <c r="Q3892">
        <v>333.40201000000002</v>
      </c>
      <c r="R3892">
        <v>306.125</v>
      </c>
      <c r="S3892">
        <v>281.64098999999999</v>
      </c>
      <c r="T3892">
        <v>250.29300000000001</v>
      </c>
      <c r="U3892">
        <v>237.10699</v>
      </c>
      <c r="V3892">
        <v>254.03101000000001</v>
      </c>
      <c r="W3892">
        <v>286.15798999999998</v>
      </c>
      <c r="X3892">
        <v>329.77499</v>
      </c>
      <c r="Y3892">
        <v>323.04401000000001</v>
      </c>
      <c r="Z3892">
        <v>312.36300999999997</v>
      </c>
      <c r="AA3892">
        <v>285.79901000000001</v>
      </c>
      <c r="AB3892">
        <v>240.41800000000001</v>
      </c>
      <c r="AC3892">
        <v>207.52199999999999</v>
      </c>
      <c r="AD3892">
        <v>205.28</v>
      </c>
      <c r="AE3892">
        <v>215.15899999999999</v>
      </c>
      <c r="AF3892">
        <v>259.20299999999997</v>
      </c>
      <c r="AG3892">
        <v>301.00101000000001</v>
      </c>
      <c r="AH3892">
        <v>320.95699999999999</v>
      </c>
      <c r="AI3892">
        <v>321.70999</v>
      </c>
      <c r="AJ3892">
        <v>318.79700000000003</v>
      </c>
      <c r="AK3892">
        <v>285.40701000000001</v>
      </c>
      <c r="AL3892">
        <v>248.649</v>
      </c>
      <c r="AM3892">
        <v>248.804</v>
      </c>
      <c r="AN3892">
        <v>268.95900999999998</v>
      </c>
      <c r="AO3892">
        <v>298.245</v>
      </c>
      <c r="AQ3892" s="1">
        <f t="shared" si="60"/>
        <v>10304.059009999999</v>
      </c>
    </row>
    <row r="3893" spans="3:43" x14ac:dyDescent="0.3">
      <c r="C3893" s="1">
        <v>992.64300000000003</v>
      </c>
      <c r="E3893">
        <v>294.858</v>
      </c>
      <c r="F3893">
        <v>329.702</v>
      </c>
      <c r="G3893">
        <v>329.63799999999998</v>
      </c>
      <c r="H3893">
        <v>302.48901000000001</v>
      </c>
      <c r="I3893">
        <v>278.93099999999998</v>
      </c>
      <c r="J3893">
        <v>241.29499999999999</v>
      </c>
      <c r="K3893">
        <v>212.97</v>
      </c>
      <c r="L3893">
        <v>210.56899999999999</v>
      </c>
      <c r="M3893">
        <v>226.96200999999999</v>
      </c>
      <c r="N3893">
        <v>267.05099000000001</v>
      </c>
      <c r="O3893">
        <v>295.41399999999999</v>
      </c>
      <c r="P3893">
        <v>321.53201000000001</v>
      </c>
      <c r="Q3893">
        <v>328.20098999999999</v>
      </c>
      <c r="R3893">
        <v>314.66000000000003</v>
      </c>
      <c r="S3893">
        <v>278.17700000000002</v>
      </c>
      <c r="T3893">
        <v>252.69299000000001</v>
      </c>
      <c r="U3893">
        <v>236.17599000000001</v>
      </c>
      <c r="V3893">
        <v>253.36699999999999</v>
      </c>
      <c r="W3893">
        <v>293.88900999999998</v>
      </c>
      <c r="X3893">
        <v>322.44501000000002</v>
      </c>
      <c r="Y3893">
        <v>313.57598999999999</v>
      </c>
      <c r="Z3893">
        <v>310.62799000000001</v>
      </c>
      <c r="AA3893">
        <v>273.26801</v>
      </c>
      <c r="AB3893">
        <v>223.21700000000001</v>
      </c>
      <c r="AC3893">
        <v>209.78799000000001</v>
      </c>
      <c r="AD3893">
        <v>199.815</v>
      </c>
      <c r="AE3893">
        <v>222.89400000000001</v>
      </c>
      <c r="AF3893">
        <v>260.13699000000003</v>
      </c>
      <c r="AG3893">
        <v>303.66699</v>
      </c>
      <c r="AH3893">
        <v>318.29001</v>
      </c>
      <c r="AI3893">
        <v>334.24700999999999</v>
      </c>
      <c r="AJ3893">
        <v>315.59399000000002</v>
      </c>
      <c r="AK3893">
        <v>287.14001000000002</v>
      </c>
      <c r="AL3893">
        <v>249.04900000000001</v>
      </c>
      <c r="AM3893">
        <v>234.405</v>
      </c>
      <c r="AN3893">
        <v>263.89301</v>
      </c>
      <c r="AO3893">
        <v>289.44601</v>
      </c>
      <c r="AQ3893" s="1">
        <f t="shared" si="60"/>
        <v>10200.073009999998</v>
      </c>
    </row>
    <row r="3894" spans="3:43" x14ac:dyDescent="0.3">
      <c r="C3894" s="1">
        <v>993.10199999999998</v>
      </c>
      <c r="E3894">
        <v>303.25698999999997</v>
      </c>
      <c r="F3894">
        <v>327.43599999999998</v>
      </c>
      <c r="G3894">
        <v>320.97100999999998</v>
      </c>
      <c r="H3894">
        <v>307.28798999999998</v>
      </c>
      <c r="I3894">
        <v>274.13501000000002</v>
      </c>
      <c r="J3894">
        <v>232.36199999999999</v>
      </c>
      <c r="K3894">
        <v>205.63800000000001</v>
      </c>
      <c r="L3894">
        <v>214.97</v>
      </c>
      <c r="M3894">
        <v>226.69399999999999</v>
      </c>
      <c r="N3894">
        <v>267.71600000000001</v>
      </c>
      <c r="O3894">
        <v>293.41399999999999</v>
      </c>
      <c r="P3894">
        <v>324.19799999999998</v>
      </c>
      <c r="Q3894">
        <v>329.79901000000001</v>
      </c>
      <c r="R3894">
        <v>316.52802000000003</v>
      </c>
      <c r="S3894">
        <v>279.37900000000002</v>
      </c>
      <c r="T3894">
        <v>247.89301</v>
      </c>
      <c r="U3894">
        <v>228.71200999999999</v>
      </c>
      <c r="V3894">
        <v>251.636</v>
      </c>
      <c r="W3894">
        <v>294.41901000000001</v>
      </c>
      <c r="X3894">
        <v>315.77999999999997</v>
      </c>
      <c r="Y3894">
        <v>310.375</v>
      </c>
      <c r="Z3894">
        <v>317.15899999999999</v>
      </c>
      <c r="AA3894">
        <v>275.40399000000002</v>
      </c>
      <c r="AB3894">
        <v>234.68200999999999</v>
      </c>
      <c r="AC3894">
        <v>212.72099</v>
      </c>
      <c r="AD3894">
        <v>198.75</v>
      </c>
      <c r="AE3894">
        <v>202.22900000000001</v>
      </c>
      <c r="AF3894">
        <v>265.73700000000002</v>
      </c>
      <c r="AG3894">
        <v>299.80099000000001</v>
      </c>
      <c r="AH3894">
        <v>318.82199000000003</v>
      </c>
      <c r="AI3894">
        <v>331.71701000000002</v>
      </c>
      <c r="AJ3894">
        <v>304.125</v>
      </c>
      <c r="AK3894">
        <v>284.20598999999999</v>
      </c>
      <c r="AL3894">
        <v>251.98199</v>
      </c>
      <c r="AM3894">
        <v>244.53799000000001</v>
      </c>
      <c r="AN3894">
        <v>261.89400999999998</v>
      </c>
      <c r="AO3894">
        <v>284.64801</v>
      </c>
      <c r="AQ3894" s="1">
        <f t="shared" si="60"/>
        <v>10161.015030000002</v>
      </c>
    </row>
    <row r="3895" spans="3:43" x14ac:dyDescent="0.3">
      <c r="C3895" s="1">
        <v>993.56200000000001</v>
      </c>
      <c r="E3895">
        <v>302.32299999999998</v>
      </c>
      <c r="F3895">
        <v>326.90399000000002</v>
      </c>
      <c r="G3895">
        <v>328.17000999999999</v>
      </c>
      <c r="H3895">
        <v>299.95299999999997</v>
      </c>
      <c r="I3895">
        <v>269.73901000000001</v>
      </c>
      <c r="J3895">
        <v>237.16200000000001</v>
      </c>
      <c r="K3895">
        <v>211.505</v>
      </c>
      <c r="L3895">
        <v>198.83700999999999</v>
      </c>
      <c r="M3895">
        <v>223.761</v>
      </c>
      <c r="N3895">
        <v>259.98099000000002</v>
      </c>
      <c r="O3895">
        <v>292.34798999999998</v>
      </c>
      <c r="P3895">
        <v>325.13101</v>
      </c>
      <c r="Q3895">
        <v>336.99799000000002</v>
      </c>
      <c r="R3895">
        <v>306.52999999999997</v>
      </c>
      <c r="S3895">
        <v>282.048</v>
      </c>
      <c r="T3895">
        <v>239.49299999999999</v>
      </c>
      <c r="U3895">
        <v>234.58199999999999</v>
      </c>
      <c r="V3895">
        <v>251.37199000000001</v>
      </c>
      <c r="W3895">
        <v>282.95001000000002</v>
      </c>
      <c r="X3895">
        <v>324.18301000000002</v>
      </c>
      <c r="Y3895">
        <v>315.97298999999998</v>
      </c>
      <c r="Z3895">
        <v>314.49099999999999</v>
      </c>
      <c r="AA3895">
        <v>273.54001</v>
      </c>
      <c r="AB3895">
        <v>228.14798999999999</v>
      </c>
      <c r="AC3895">
        <v>211.65401</v>
      </c>
      <c r="AD3895">
        <v>198.351</v>
      </c>
      <c r="AE3895">
        <v>225.83</v>
      </c>
      <c r="AF3895">
        <v>255.20399</v>
      </c>
      <c r="AG3895">
        <v>309.66699</v>
      </c>
      <c r="AH3895">
        <v>314.55399</v>
      </c>
      <c r="AI3895">
        <v>324.38699000000003</v>
      </c>
      <c r="AJ3895">
        <v>312.12299000000002</v>
      </c>
      <c r="AK3895">
        <v>290.73800999999997</v>
      </c>
      <c r="AL3895">
        <v>244.38200000000001</v>
      </c>
      <c r="AM3895">
        <v>244.005</v>
      </c>
      <c r="AN3895">
        <v>255.095</v>
      </c>
      <c r="AO3895">
        <v>297.44900999999999</v>
      </c>
      <c r="AQ3895" s="1">
        <f t="shared" si="60"/>
        <v>10149.560979999998</v>
      </c>
    </row>
    <row r="3896" spans="3:43" x14ac:dyDescent="0.3">
      <c r="C3896" s="1">
        <v>994.02099999999996</v>
      </c>
      <c r="E3896">
        <v>303.923</v>
      </c>
      <c r="F3896">
        <v>327.70400999999998</v>
      </c>
      <c r="G3896">
        <v>325.90302000000003</v>
      </c>
      <c r="H3896">
        <v>307.01801</v>
      </c>
      <c r="I3896">
        <v>274.01001000000002</v>
      </c>
      <c r="J3896">
        <v>240.89599999999999</v>
      </c>
      <c r="K3896">
        <v>207.77298999999999</v>
      </c>
      <c r="L3896">
        <v>204.70500000000001</v>
      </c>
      <c r="M3896">
        <v>228.42699999999999</v>
      </c>
      <c r="N3896">
        <v>260.64699999999999</v>
      </c>
      <c r="O3896">
        <v>299.548</v>
      </c>
      <c r="P3896">
        <v>319.79700000000003</v>
      </c>
      <c r="Q3896">
        <v>333.79700000000003</v>
      </c>
      <c r="R3896">
        <v>308.53201000000001</v>
      </c>
      <c r="S3896">
        <v>277.78298999999998</v>
      </c>
      <c r="T3896">
        <v>245.75998999999999</v>
      </c>
      <c r="U3896">
        <v>234.31799000000001</v>
      </c>
      <c r="V3896">
        <v>248.57499999999999</v>
      </c>
      <c r="W3896">
        <v>287.34697999999997</v>
      </c>
      <c r="X3896">
        <v>313.91901000000001</v>
      </c>
      <c r="Y3896">
        <v>311.83899000000002</v>
      </c>
      <c r="Z3896">
        <v>306.88900999999998</v>
      </c>
      <c r="AA3896">
        <v>273.54199</v>
      </c>
      <c r="AB3896">
        <v>232.946</v>
      </c>
      <c r="AC3896">
        <v>206.98699999999999</v>
      </c>
      <c r="AD3896">
        <v>200.35300000000001</v>
      </c>
      <c r="AE3896">
        <v>215.298</v>
      </c>
      <c r="AF3896">
        <v>258.93799000000001</v>
      </c>
      <c r="AG3896">
        <v>297.00101000000001</v>
      </c>
      <c r="AH3896">
        <v>313.35300000000001</v>
      </c>
      <c r="AI3896">
        <v>331.32299999999998</v>
      </c>
      <c r="AJ3896">
        <v>316.78699</v>
      </c>
      <c r="AK3896">
        <v>275.13799999999998</v>
      </c>
      <c r="AL3896">
        <v>254.381</v>
      </c>
      <c r="AM3896">
        <v>245.339</v>
      </c>
      <c r="AN3896">
        <v>257.89600000000002</v>
      </c>
      <c r="AO3896">
        <v>289.45098999999999</v>
      </c>
      <c r="AQ3896" s="1">
        <f t="shared" si="60"/>
        <v>10137.842979999999</v>
      </c>
    </row>
    <row r="3897" spans="3:43" x14ac:dyDescent="0.3">
      <c r="C3897" s="1">
        <v>994.48099999999999</v>
      </c>
      <c r="E3897">
        <v>306.85500999999999</v>
      </c>
      <c r="F3897">
        <v>329.17200000000003</v>
      </c>
      <c r="G3897">
        <v>327.10199</v>
      </c>
      <c r="H3897">
        <v>310.35001</v>
      </c>
      <c r="I3897">
        <v>277.34697999999997</v>
      </c>
      <c r="J3897">
        <v>239.69701000000001</v>
      </c>
      <c r="K3897">
        <v>213.774</v>
      </c>
      <c r="L3897">
        <v>207.63901000000001</v>
      </c>
      <c r="M3897">
        <v>231.49299999999999</v>
      </c>
      <c r="N3897">
        <v>255.04499999999999</v>
      </c>
      <c r="O3897">
        <v>291.14899000000003</v>
      </c>
      <c r="P3897">
        <v>326.73000999999999</v>
      </c>
      <c r="Q3897">
        <v>326.59500000000003</v>
      </c>
      <c r="R3897">
        <v>310</v>
      </c>
      <c r="S3897">
        <v>282.71899000000002</v>
      </c>
      <c r="T3897">
        <v>248.827</v>
      </c>
      <c r="U3897">
        <v>234.45399</v>
      </c>
      <c r="V3897">
        <v>251.77699000000001</v>
      </c>
      <c r="W3897">
        <v>296.41100999999998</v>
      </c>
      <c r="X3897">
        <v>326.18799000000001</v>
      </c>
      <c r="Y3897">
        <v>321.43799000000001</v>
      </c>
      <c r="Z3897">
        <v>312.75400000000002</v>
      </c>
      <c r="AA3897">
        <v>275.94400000000002</v>
      </c>
      <c r="AB3897">
        <v>231.61199999999999</v>
      </c>
      <c r="AC3897">
        <v>206.32001</v>
      </c>
      <c r="AD3897">
        <v>201.28799000000001</v>
      </c>
      <c r="AE3897">
        <v>218.76600999999999</v>
      </c>
      <c r="AF3897">
        <v>262.53899999999999</v>
      </c>
      <c r="AG3897">
        <v>293.267</v>
      </c>
      <c r="AH3897">
        <v>311.35199</v>
      </c>
      <c r="AI3897">
        <v>330.52600000000001</v>
      </c>
      <c r="AJ3897">
        <v>312.65201000000002</v>
      </c>
      <c r="AK3897">
        <v>286.07001000000002</v>
      </c>
      <c r="AL3897">
        <v>247.048</v>
      </c>
      <c r="AM3897">
        <v>244.006</v>
      </c>
      <c r="AN3897">
        <v>251.89699999999999</v>
      </c>
      <c r="AO3897">
        <v>294.25299000000001</v>
      </c>
      <c r="AQ3897" s="1">
        <f t="shared" si="60"/>
        <v>10195.055980000003</v>
      </c>
    </row>
    <row r="3898" spans="3:43" x14ac:dyDescent="0.3">
      <c r="C3898" s="1">
        <v>994.94</v>
      </c>
      <c r="E3898">
        <v>306.72100999999998</v>
      </c>
      <c r="F3898">
        <v>330.90499999999997</v>
      </c>
      <c r="G3898">
        <v>327.76801</v>
      </c>
      <c r="H3898">
        <v>308.61498999999998</v>
      </c>
      <c r="I3898">
        <v>279.61700000000002</v>
      </c>
      <c r="J3898">
        <v>238.09700000000001</v>
      </c>
      <c r="K3898">
        <v>213.24199999999999</v>
      </c>
      <c r="L3898">
        <v>205.90601000000001</v>
      </c>
      <c r="M3898">
        <v>234.42599000000001</v>
      </c>
      <c r="N3898">
        <v>263.04401000000001</v>
      </c>
      <c r="O3898">
        <v>291.94900999999999</v>
      </c>
      <c r="P3898">
        <v>324.32999000000001</v>
      </c>
      <c r="Q3898">
        <v>333.66100999999998</v>
      </c>
      <c r="R3898">
        <v>306.66901000000001</v>
      </c>
      <c r="S3898">
        <v>283.52100000000002</v>
      </c>
      <c r="T3898">
        <v>243.494</v>
      </c>
      <c r="U3898">
        <v>233.65700000000001</v>
      </c>
      <c r="V3898">
        <v>254.17999</v>
      </c>
      <c r="W3898">
        <v>289.20801</v>
      </c>
      <c r="X3898">
        <v>324.45699999999999</v>
      </c>
      <c r="Y3898">
        <v>314.76999000000001</v>
      </c>
      <c r="Z3898">
        <v>308.35300000000001</v>
      </c>
      <c r="AA3898">
        <v>277.67998999999998</v>
      </c>
      <c r="AB3898">
        <v>228.94399999999999</v>
      </c>
      <c r="AC3898">
        <v>212.18600000000001</v>
      </c>
      <c r="AD3898">
        <v>197.423</v>
      </c>
      <c r="AE3898">
        <v>211.43401</v>
      </c>
      <c r="AF3898">
        <v>261.73998999999998</v>
      </c>
      <c r="AG3898">
        <v>299.66699</v>
      </c>
      <c r="AH3898">
        <v>308.68398999999999</v>
      </c>
      <c r="AI3898">
        <v>322.52899000000002</v>
      </c>
      <c r="AJ3898">
        <v>310.78298999999998</v>
      </c>
      <c r="AK3898">
        <v>277.13598999999999</v>
      </c>
      <c r="AL3898">
        <v>250.91399999999999</v>
      </c>
      <c r="AM3898">
        <v>240.40700000000001</v>
      </c>
      <c r="AN3898">
        <v>251.89798999999999</v>
      </c>
      <c r="AO3898">
        <v>286.92099000000002</v>
      </c>
      <c r="AQ3898" s="1">
        <f t="shared" si="60"/>
        <v>10154.935950000001</v>
      </c>
    </row>
    <row r="3899" spans="3:43" x14ac:dyDescent="0.3">
      <c r="C3899" s="1">
        <v>995.399</v>
      </c>
      <c r="E3899">
        <v>303.92099000000002</v>
      </c>
      <c r="F3899">
        <v>321.43900000000002</v>
      </c>
      <c r="G3899">
        <v>336.56799000000001</v>
      </c>
      <c r="H3899">
        <v>306.61300999999997</v>
      </c>
      <c r="I3899">
        <v>278.28798999999998</v>
      </c>
      <c r="J3899">
        <v>233.298</v>
      </c>
      <c r="K3899">
        <v>205.50899999999999</v>
      </c>
      <c r="L3899">
        <v>202.70699999999999</v>
      </c>
      <c r="M3899">
        <v>232.69200000000001</v>
      </c>
      <c r="N3899">
        <v>261.97600999999997</v>
      </c>
      <c r="O3899">
        <v>293.81601000000001</v>
      </c>
      <c r="P3899">
        <v>338.59600999999998</v>
      </c>
      <c r="Q3899">
        <v>338.72600999999997</v>
      </c>
      <c r="R3899">
        <v>314.40399000000002</v>
      </c>
      <c r="S3899">
        <v>276.19</v>
      </c>
      <c r="T3899">
        <v>249.761</v>
      </c>
      <c r="U3899">
        <v>231.12700000000001</v>
      </c>
      <c r="V3899">
        <v>251.38200000000001</v>
      </c>
      <c r="W3899">
        <v>288.93900000000002</v>
      </c>
      <c r="X3899">
        <v>321.66000000000003</v>
      </c>
      <c r="Y3899">
        <v>318.23498999999998</v>
      </c>
      <c r="Z3899">
        <v>314.08400999999998</v>
      </c>
      <c r="AA3899">
        <v>278.48199</v>
      </c>
      <c r="AB3899">
        <v>235.34299999999999</v>
      </c>
      <c r="AC3899">
        <v>214.05298999999999</v>
      </c>
      <c r="AD3899">
        <v>202.49100000000001</v>
      </c>
      <c r="AE3899">
        <v>216.50200000000001</v>
      </c>
      <c r="AF3899">
        <v>262.673</v>
      </c>
      <c r="AG3899">
        <v>303.13400000000001</v>
      </c>
      <c r="AH3899">
        <v>324.81601000000001</v>
      </c>
      <c r="AI3899">
        <v>325.06601000000001</v>
      </c>
      <c r="AJ3899">
        <v>312.51400999999998</v>
      </c>
      <c r="AK3899">
        <v>275.40201000000002</v>
      </c>
      <c r="AL3899">
        <v>253.98</v>
      </c>
      <c r="AM3899">
        <v>249.20699999999999</v>
      </c>
      <c r="AN3899">
        <v>266.96600000000001</v>
      </c>
      <c r="AO3899">
        <v>287.32199000000003</v>
      </c>
      <c r="AQ3899" s="1">
        <f t="shared" si="60"/>
        <v>10227.882020000001</v>
      </c>
    </row>
    <row r="3900" spans="3:43" x14ac:dyDescent="0.3">
      <c r="C3900" s="1">
        <v>995.85900000000004</v>
      </c>
      <c r="E3900">
        <v>306.32001000000002</v>
      </c>
      <c r="F3900">
        <v>334.64001000000002</v>
      </c>
      <c r="G3900">
        <v>338.56698999999998</v>
      </c>
      <c r="H3900">
        <v>309.27899000000002</v>
      </c>
      <c r="I3900">
        <v>275.358</v>
      </c>
      <c r="J3900">
        <v>237.565</v>
      </c>
      <c r="K3900">
        <v>207.64400000000001</v>
      </c>
      <c r="L3900">
        <v>215.774</v>
      </c>
      <c r="M3900">
        <v>227.09100000000001</v>
      </c>
      <c r="N3900">
        <v>265.57400999999999</v>
      </c>
      <c r="O3900">
        <v>297.14999</v>
      </c>
      <c r="P3900">
        <v>329.66298999999998</v>
      </c>
      <c r="Q3900">
        <v>334.05801000000002</v>
      </c>
      <c r="R3900">
        <v>312.00601</v>
      </c>
      <c r="S3900">
        <v>276.05801000000002</v>
      </c>
      <c r="T3900">
        <v>252.828</v>
      </c>
      <c r="U3900">
        <v>232.86301</v>
      </c>
      <c r="V3900">
        <v>258.45098999999999</v>
      </c>
      <c r="W3900">
        <v>290.80300999999997</v>
      </c>
      <c r="X3900">
        <v>324.32900999999998</v>
      </c>
      <c r="Y3900">
        <v>319.16699</v>
      </c>
      <c r="Z3900">
        <v>310.61599999999999</v>
      </c>
      <c r="AA3900">
        <v>275.55200000000002</v>
      </c>
      <c r="AB3900">
        <v>227.875</v>
      </c>
      <c r="AC3900">
        <v>208.58600000000001</v>
      </c>
      <c r="AD3900">
        <v>206.226</v>
      </c>
      <c r="AE3900">
        <v>211.57001</v>
      </c>
      <c r="AF3900">
        <v>254.67400000000001</v>
      </c>
      <c r="AG3900">
        <v>306.46701000000002</v>
      </c>
      <c r="AH3900">
        <v>322.815</v>
      </c>
      <c r="AI3900">
        <v>326.80300999999997</v>
      </c>
      <c r="AJ3900">
        <v>312.77802000000003</v>
      </c>
      <c r="AK3900">
        <v>288.46798999999999</v>
      </c>
      <c r="AL3900">
        <v>263.84600999999998</v>
      </c>
      <c r="AM3900">
        <v>245.74100000000001</v>
      </c>
      <c r="AN3900">
        <v>265.23401000000001</v>
      </c>
      <c r="AO3900">
        <v>295.59100000000001</v>
      </c>
      <c r="AQ3900" s="1">
        <f t="shared" si="60"/>
        <v>10268.030089999998</v>
      </c>
    </row>
    <row r="3901" spans="3:43" x14ac:dyDescent="0.3">
      <c r="C3901" s="1">
        <v>996.31799999999998</v>
      </c>
      <c r="E3901">
        <v>307.78600999999998</v>
      </c>
      <c r="F3901">
        <v>333.17401000000001</v>
      </c>
      <c r="G3901">
        <v>334.29998999999998</v>
      </c>
      <c r="H3901">
        <v>310.077</v>
      </c>
      <c r="I3901">
        <v>277.495</v>
      </c>
      <c r="J3901">
        <v>233.96600000000001</v>
      </c>
      <c r="K3901">
        <v>207.911</v>
      </c>
      <c r="L3901">
        <v>211.10899000000001</v>
      </c>
      <c r="M3901">
        <v>225.49100000000001</v>
      </c>
      <c r="N3901">
        <v>271.44</v>
      </c>
      <c r="O3901">
        <v>301.017</v>
      </c>
      <c r="P3901">
        <v>325.92899</v>
      </c>
      <c r="Q3901">
        <v>332.72298999999998</v>
      </c>
      <c r="R3901">
        <v>318.14098999999999</v>
      </c>
      <c r="S3901">
        <v>281.12700999999998</v>
      </c>
      <c r="T3901">
        <v>255.89500000000001</v>
      </c>
      <c r="U3901">
        <v>240.99898999999999</v>
      </c>
      <c r="V3901">
        <v>263.12099999999998</v>
      </c>
      <c r="W3901">
        <v>294.39999</v>
      </c>
      <c r="X3901">
        <v>324.33199999999999</v>
      </c>
      <c r="Y3901">
        <v>322.36599999999999</v>
      </c>
      <c r="Z3901">
        <v>313.68099999999998</v>
      </c>
      <c r="AA3901">
        <v>281.82101</v>
      </c>
      <c r="AB3901">
        <v>236.14</v>
      </c>
      <c r="AC3901">
        <v>212.05199999999999</v>
      </c>
      <c r="AD3901">
        <v>201.69399999999999</v>
      </c>
      <c r="AE3901">
        <v>220.505</v>
      </c>
      <c r="AF3901">
        <v>267.20801</v>
      </c>
      <c r="AG3901">
        <v>300.60100999999997</v>
      </c>
      <c r="AH3901">
        <v>321.88</v>
      </c>
      <c r="AI3901">
        <v>336.93900000000002</v>
      </c>
      <c r="AJ3901">
        <v>311.30898999999999</v>
      </c>
      <c r="AK3901">
        <v>289.93398999999999</v>
      </c>
      <c r="AL3901">
        <v>252.91299000000001</v>
      </c>
      <c r="AM3901">
        <v>249.875</v>
      </c>
      <c r="AN3901">
        <v>258.702</v>
      </c>
      <c r="AO3901">
        <v>306.125</v>
      </c>
      <c r="AQ3901" s="1">
        <f t="shared" si="60"/>
        <v>10334.177960000001</v>
      </c>
    </row>
    <row r="3902" spans="3:43" x14ac:dyDescent="0.3">
      <c r="C3902" s="1">
        <v>996.77700000000004</v>
      </c>
      <c r="E3902">
        <v>296.71899000000002</v>
      </c>
      <c r="F3902">
        <v>332.77399000000003</v>
      </c>
      <c r="G3902">
        <v>323.76598999999999</v>
      </c>
      <c r="H3902">
        <v>305.67599000000001</v>
      </c>
      <c r="I3902">
        <v>271.49898999999999</v>
      </c>
      <c r="J3902">
        <v>241.43299999999999</v>
      </c>
      <c r="K3902">
        <v>212.71200999999999</v>
      </c>
      <c r="L3902">
        <v>214.709</v>
      </c>
      <c r="M3902">
        <v>229.62398999999999</v>
      </c>
      <c r="N3902">
        <v>268.63799999999998</v>
      </c>
      <c r="O3902">
        <v>303.55099000000001</v>
      </c>
      <c r="P3902">
        <v>336.06200999999999</v>
      </c>
      <c r="Q3902">
        <v>340.05498999999998</v>
      </c>
      <c r="R3902">
        <v>318.67599000000001</v>
      </c>
      <c r="S3902">
        <v>279.79599000000002</v>
      </c>
      <c r="T3902">
        <v>253.89500000000001</v>
      </c>
      <c r="U3902">
        <v>242.06899999999999</v>
      </c>
      <c r="V3902">
        <v>253.65601000000001</v>
      </c>
      <c r="W3902">
        <v>287.73099000000002</v>
      </c>
      <c r="X3902">
        <v>323.13400000000001</v>
      </c>
      <c r="Y3902">
        <v>323.03100999999998</v>
      </c>
      <c r="Z3902">
        <v>309.01299999999998</v>
      </c>
      <c r="AA3902">
        <v>278.48998999999998</v>
      </c>
      <c r="AB3902">
        <v>224.13901000000001</v>
      </c>
      <c r="AC3902">
        <v>208.31799000000001</v>
      </c>
      <c r="AD3902">
        <v>195.16200000000001</v>
      </c>
      <c r="AE3902">
        <v>215.173</v>
      </c>
      <c r="AF3902">
        <v>266.67498999999998</v>
      </c>
      <c r="AG3902">
        <v>304.33400999999998</v>
      </c>
      <c r="AH3902">
        <v>310.94601</v>
      </c>
      <c r="AI3902">
        <v>336.00900000000001</v>
      </c>
      <c r="AJ3902">
        <v>311.44</v>
      </c>
      <c r="AK3902">
        <v>277.267</v>
      </c>
      <c r="AL3902">
        <v>244.51199</v>
      </c>
      <c r="AM3902">
        <v>248.54201</v>
      </c>
      <c r="AN3902">
        <v>265.10300000000001</v>
      </c>
      <c r="AO3902">
        <v>292.66000000000003</v>
      </c>
      <c r="AQ3902" s="1">
        <f t="shared" ref="AQ3902:AQ3965" si="61">SUM(E3902:AO3902)</f>
        <v>10246.988930000001</v>
      </c>
    </row>
    <row r="3903" spans="3:43" x14ac:dyDescent="0.3">
      <c r="C3903" s="1">
        <v>997.23400000000004</v>
      </c>
      <c r="E3903">
        <v>304.45098999999999</v>
      </c>
      <c r="F3903">
        <v>324.642</v>
      </c>
      <c r="G3903">
        <v>341.63198999999997</v>
      </c>
      <c r="H3903">
        <v>303.80700999999999</v>
      </c>
      <c r="I3903">
        <v>277.50299000000001</v>
      </c>
      <c r="J3903">
        <v>234.63300000000001</v>
      </c>
      <c r="K3903">
        <v>210.31299999999999</v>
      </c>
      <c r="L3903">
        <v>215.91</v>
      </c>
      <c r="M3903">
        <v>229.756</v>
      </c>
      <c r="N3903">
        <v>267.03699</v>
      </c>
      <c r="O3903">
        <v>301.95098999999999</v>
      </c>
      <c r="P3903">
        <v>334.59500000000003</v>
      </c>
      <c r="Q3903">
        <v>336.98700000000002</v>
      </c>
      <c r="R3903">
        <v>315.87799000000001</v>
      </c>
      <c r="S3903">
        <v>294.73199</v>
      </c>
      <c r="T3903">
        <v>254.42798999999999</v>
      </c>
      <c r="U3903">
        <v>241.005</v>
      </c>
      <c r="V3903">
        <v>260.45900999999998</v>
      </c>
      <c r="W3903">
        <v>289.19501000000002</v>
      </c>
      <c r="X3903">
        <v>323.80300999999997</v>
      </c>
      <c r="Y3903">
        <v>323.02999999999997</v>
      </c>
      <c r="Z3903">
        <v>319.81099999999998</v>
      </c>
      <c r="AA3903">
        <v>273.55898999999999</v>
      </c>
      <c r="AB3903">
        <v>232.93799999999999</v>
      </c>
      <c r="AC3903">
        <v>204.71799999999999</v>
      </c>
      <c r="AD3903">
        <v>202.63</v>
      </c>
      <c r="AE3903">
        <v>221.30799999999999</v>
      </c>
      <c r="AF3903">
        <v>266.27600000000001</v>
      </c>
      <c r="AG3903">
        <v>297.13400000000001</v>
      </c>
      <c r="AH3903">
        <v>323.745</v>
      </c>
      <c r="AI3903">
        <v>325.47899999999998</v>
      </c>
      <c r="AJ3903">
        <v>313.03798999999998</v>
      </c>
      <c r="AK3903">
        <v>284.733</v>
      </c>
      <c r="AL3903">
        <v>254.64500000000001</v>
      </c>
      <c r="AM3903">
        <v>246.94299000000001</v>
      </c>
      <c r="AN3903">
        <v>264.83701000000002</v>
      </c>
      <c r="AO3903">
        <v>299.59500000000003</v>
      </c>
      <c r="AQ3903" s="1">
        <f t="shared" si="61"/>
        <v>10317.135939999998</v>
      </c>
    </row>
    <row r="3904" spans="3:43" x14ac:dyDescent="0.3">
      <c r="C3904" s="1">
        <v>997.69399999999996</v>
      </c>
      <c r="E3904">
        <v>304.18398999999999</v>
      </c>
      <c r="F3904">
        <v>330.642</v>
      </c>
      <c r="G3904">
        <v>338.16501</v>
      </c>
      <c r="H3904">
        <v>313.13900999999998</v>
      </c>
      <c r="I3904">
        <v>278.83999999999997</v>
      </c>
      <c r="J3904">
        <v>231.43401</v>
      </c>
      <c r="K3904">
        <v>197.91399999999999</v>
      </c>
      <c r="L3904">
        <v>212.71100000000001</v>
      </c>
      <c r="M3904">
        <v>223.756</v>
      </c>
      <c r="N3904">
        <v>245.56899999999999</v>
      </c>
      <c r="O3904">
        <v>292.61801000000003</v>
      </c>
      <c r="P3904">
        <v>330.19400000000002</v>
      </c>
      <c r="Q3904">
        <v>343.65201000000002</v>
      </c>
      <c r="R3904">
        <v>304.94699000000003</v>
      </c>
      <c r="S3904">
        <v>280.33400999999998</v>
      </c>
      <c r="T3904">
        <v>260.69501000000002</v>
      </c>
      <c r="U3904">
        <v>245.40799999999999</v>
      </c>
      <c r="V3904">
        <v>258.46100000000001</v>
      </c>
      <c r="W3904">
        <v>298.392</v>
      </c>
      <c r="X3904">
        <v>323.80599999999998</v>
      </c>
      <c r="Y3904">
        <v>324.36200000000002</v>
      </c>
      <c r="Z3904">
        <v>317.142</v>
      </c>
      <c r="AA3904">
        <v>271.56099999999998</v>
      </c>
      <c r="AB3904">
        <v>231.203</v>
      </c>
      <c r="AC3904">
        <v>207.11699999999999</v>
      </c>
      <c r="AD3904">
        <v>204.899</v>
      </c>
      <c r="AE3904">
        <v>213.17599000000001</v>
      </c>
      <c r="AF3904">
        <v>266.81</v>
      </c>
      <c r="AG3904">
        <v>305.53399999999999</v>
      </c>
      <c r="AH3904">
        <v>325.077</v>
      </c>
      <c r="AI3904">
        <v>332.54901000000001</v>
      </c>
      <c r="AJ3904">
        <v>313.43599999999998</v>
      </c>
      <c r="AK3904">
        <v>279.39899000000003</v>
      </c>
      <c r="AL3904">
        <v>250.37800999999999</v>
      </c>
      <c r="AM3904">
        <v>249.74299999999999</v>
      </c>
      <c r="AN3904">
        <v>265.23800999999997</v>
      </c>
      <c r="AO3904">
        <v>297.06299000000001</v>
      </c>
      <c r="AQ3904" s="1">
        <f t="shared" si="61"/>
        <v>10269.548050000001</v>
      </c>
    </row>
    <row r="3905" spans="3:43" x14ac:dyDescent="0.3">
      <c r="C3905" s="1">
        <v>998.15300000000002</v>
      </c>
      <c r="E3905">
        <v>307.11700000000002</v>
      </c>
      <c r="F3905">
        <v>329.17599000000001</v>
      </c>
      <c r="G3905">
        <v>335.89801</v>
      </c>
      <c r="H3905">
        <v>314.20400999999998</v>
      </c>
      <c r="I3905">
        <v>278.17700000000002</v>
      </c>
      <c r="J3905">
        <v>228.63399999999999</v>
      </c>
      <c r="K3905">
        <v>207.51499999999999</v>
      </c>
      <c r="L3905">
        <v>207.77799999999999</v>
      </c>
      <c r="M3905">
        <v>215.35499999999999</v>
      </c>
      <c r="N3905">
        <v>265.83400999999998</v>
      </c>
      <c r="O3905">
        <v>295.01900999999998</v>
      </c>
      <c r="P3905">
        <v>330.99399</v>
      </c>
      <c r="Q3905">
        <v>329.51801</v>
      </c>
      <c r="R3905">
        <v>314.68200999999999</v>
      </c>
      <c r="S3905">
        <v>286.46899000000002</v>
      </c>
      <c r="T3905">
        <v>250.96200999999999</v>
      </c>
      <c r="U3905">
        <v>236.87700000000001</v>
      </c>
      <c r="V3905">
        <v>251.66399999999999</v>
      </c>
      <c r="W3905">
        <v>291.05599999999998</v>
      </c>
      <c r="X3905">
        <v>316.47501</v>
      </c>
      <c r="Y3905">
        <v>321.56099999999998</v>
      </c>
      <c r="Z3905">
        <v>318.47399999999999</v>
      </c>
      <c r="AA3905">
        <v>280.63</v>
      </c>
      <c r="AB3905">
        <v>227.46898999999999</v>
      </c>
      <c r="AC3905">
        <v>206.05</v>
      </c>
      <c r="AD3905">
        <v>218.23399000000001</v>
      </c>
      <c r="AE3905">
        <v>209.31100000000001</v>
      </c>
      <c r="AF3905">
        <v>263.47699</v>
      </c>
      <c r="AG3905">
        <v>299.66699</v>
      </c>
      <c r="AH3905">
        <v>313.47600999999997</v>
      </c>
      <c r="AI3905">
        <v>330.952</v>
      </c>
      <c r="AJ3905">
        <v>308.23401000000001</v>
      </c>
      <c r="AK3905">
        <v>282.73099000000002</v>
      </c>
      <c r="AL3905">
        <v>253.97800000000001</v>
      </c>
      <c r="AM3905">
        <v>244.41</v>
      </c>
      <c r="AN3905">
        <v>261.10599000000002</v>
      </c>
      <c r="AO3905">
        <v>298.39801</v>
      </c>
      <c r="AQ3905" s="1">
        <f t="shared" si="61"/>
        <v>10231.562019999998</v>
      </c>
    </row>
    <row r="3906" spans="3:43" x14ac:dyDescent="0.3">
      <c r="C3906" s="1">
        <v>998.61199999999997</v>
      </c>
      <c r="E3906">
        <v>298.983</v>
      </c>
      <c r="F3906">
        <v>317.70999</v>
      </c>
      <c r="G3906">
        <v>331.63101</v>
      </c>
      <c r="H3906">
        <v>310.20299999999997</v>
      </c>
      <c r="I3906">
        <v>273.24799000000002</v>
      </c>
      <c r="J3906">
        <v>232.90199000000001</v>
      </c>
      <c r="K3906">
        <v>206.04900000000001</v>
      </c>
      <c r="L3906">
        <v>204.97900000000001</v>
      </c>
      <c r="M3906">
        <v>227.48801</v>
      </c>
      <c r="N3906">
        <v>270.63299999999998</v>
      </c>
      <c r="O3906">
        <v>296.08600000000001</v>
      </c>
      <c r="P3906">
        <v>329.12700999999998</v>
      </c>
      <c r="Q3906">
        <v>341.38299999999998</v>
      </c>
      <c r="R3906">
        <v>311.35001</v>
      </c>
      <c r="S3906">
        <v>274.47100999999998</v>
      </c>
      <c r="T3906">
        <v>248.29499999999999</v>
      </c>
      <c r="U3906">
        <v>231.14699999999999</v>
      </c>
      <c r="V3906">
        <v>250.86600000000001</v>
      </c>
      <c r="W3906">
        <v>293.98599000000002</v>
      </c>
      <c r="X3906">
        <v>321.01098999999999</v>
      </c>
      <c r="Y3906">
        <v>319.42599000000001</v>
      </c>
      <c r="Z3906">
        <v>320.20598999999999</v>
      </c>
      <c r="AA3906">
        <v>282.76598999999999</v>
      </c>
      <c r="AB3906">
        <v>234.53399999999999</v>
      </c>
      <c r="AC3906">
        <v>213.38300000000001</v>
      </c>
      <c r="AD3906">
        <v>193.96898999999999</v>
      </c>
      <c r="AE3906">
        <v>216.51199</v>
      </c>
      <c r="AF3906">
        <v>259.61099000000002</v>
      </c>
      <c r="AG3906">
        <v>296.86700000000002</v>
      </c>
      <c r="AH3906">
        <v>315.87398999999999</v>
      </c>
      <c r="AI3906">
        <v>324.28798999999998</v>
      </c>
      <c r="AJ3906">
        <v>317.298</v>
      </c>
      <c r="AK3906">
        <v>278.32999000000001</v>
      </c>
      <c r="AL3906">
        <v>251.84398999999999</v>
      </c>
      <c r="AM3906">
        <v>247.87700000000001</v>
      </c>
      <c r="AN3906">
        <v>257.50698999999997</v>
      </c>
      <c r="AO3906">
        <v>291.46600000000001</v>
      </c>
      <c r="AQ3906" s="1">
        <f t="shared" si="61"/>
        <v>10193.305890000001</v>
      </c>
    </row>
    <row r="3907" spans="3:43" x14ac:dyDescent="0.3">
      <c r="C3907" s="1">
        <v>999.07100000000003</v>
      </c>
      <c r="E3907">
        <v>295.91501</v>
      </c>
      <c r="F3907">
        <v>331.71100000000001</v>
      </c>
      <c r="G3907">
        <v>329.36300999999997</v>
      </c>
      <c r="H3907">
        <v>304.06799000000001</v>
      </c>
      <c r="I3907">
        <v>282.31799000000001</v>
      </c>
      <c r="J3907">
        <v>237.702</v>
      </c>
      <c r="K3907">
        <v>204.584</v>
      </c>
      <c r="L3907">
        <v>214.17999</v>
      </c>
      <c r="M3907">
        <v>219.08799999999999</v>
      </c>
      <c r="N3907">
        <v>257.16501</v>
      </c>
      <c r="O3907">
        <v>290.35300000000001</v>
      </c>
      <c r="P3907">
        <v>320.45999</v>
      </c>
      <c r="Q3907">
        <v>329.51501000000002</v>
      </c>
      <c r="R3907">
        <v>306.15201000000002</v>
      </c>
      <c r="S3907">
        <v>286.07400999999999</v>
      </c>
      <c r="T3907">
        <v>244.96200999999999</v>
      </c>
      <c r="U3907">
        <v>234.75</v>
      </c>
      <c r="V3907">
        <v>244.202</v>
      </c>
      <c r="W3907">
        <v>282.38400000000001</v>
      </c>
      <c r="X3907">
        <v>316.88</v>
      </c>
      <c r="Y3907">
        <v>317.15798999999998</v>
      </c>
      <c r="Z3907">
        <v>304.20400999999998</v>
      </c>
      <c r="AA3907">
        <v>284.63501000000002</v>
      </c>
      <c r="AB3907">
        <v>236</v>
      </c>
      <c r="AC3907">
        <v>208.45</v>
      </c>
      <c r="AD3907">
        <v>197.17</v>
      </c>
      <c r="AE3907">
        <v>219.31399999999999</v>
      </c>
      <c r="AF3907">
        <v>254.54499999999999</v>
      </c>
      <c r="AG3907">
        <v>301.53399999999999</v>
      </c>
      <c r="AH3907">
        <v>323.33999999999997</v>
      </c>
      <c r="AI3907">
        <v>332.55801000000002</v>
      </c>
      <c r="AJ3907">
        <v>308.89600000000002</v>
      </c>
      <c r="AK3907">
        <v>286.19601</v>
      </c>
      <c r="AL3907">
        <v>252.11098999999999</v>
      </c>
      <c r="AM3907">
        <v>246.27799999999999</v>
      </c>
      <c r="AN3907">
        <v>256.04199</v>
      </c>
      <c r="AO3907">
        <v>291.86801000000003</v>
      </c>
      <c r="AQ3907" s="1">
        <f t="shared" si="61"/>
        <v>10152.125050000001</v>
      </c>
    </row>
    <row r="3908" spans="3:43" x14ac:dyDescent="0.3">
      <c r="C3908" s="1">
        <v>999.53</v>
      </c>
      <c r="E3908">
        <v>302.18099999999998</v>
      </c>
      <c r="F3908">
        <v>324.64499000000001</v>
      </c>
      <c r="G3908">
        <v>329.76299999999998</v>
      </c>
      <c r="H3908">
        <v>305.26598999999999</v>
      </c>
      <c r="I3908">
        <v>272.32199000000003</v>
      </c>
      <c r="J3908">
        <v>243.83600000000001</v>
      </c>
      <c r="K3908">
        <v>207.65100000000001</v>
      </c>
      <c r="L3908">
        <v>211.51401000000001</v>
      </c>
      <c r="M3908">
        <v>223.88699</v>
      </c>
      <c r="N3908">
        <v>265.82999000000001</v>
      </c>
      <c r="O3908">
        <v>298.88699000000003</v>
      </c>
      <c r="P3908">
        <v>316.19299000000001</v>
      </c>
      <c r="Q3908">
        <v>337.91298999999998</v>
      </c>
      <c r="R3908">
        <v>314.68700999999999</v>
      </c>
      <c r="S3908">
        <v>281.00900000000001</v>
      </c>
      <c r="T3908">
        <v>253.09599</v>
      </c>
      <c r="U3908">
        <v>236.21898999999999</v>
      </c>
      <c r="V3908">
        <v>252.20500000000001</v>
      </c>
      <c r="W3908">
        <v>296.78100999999998</v>
      </c>
      <c r="X3908">
        <v>322.75</v>
      </c>
      <c r="Y3908">
        <v>320.89001000000002</v>
      </c>
      <c r="Z3908">
        <v>307.26900999999998</v>
      </c>
      <c r="AA3908">
        <v>277.57101</v>
      </c>
      <c r="AB3908">
        <v>228.26499999999999</v>
      </c>
      <c r="AC3908">
        <v>209.78299999999999</v>
      </c>
      <c r="AD3908">
        <v>202.63800000000001</v>
      </c>
      <c r="AE3908">
        <v>221.048</v>
      </c>
      <c r="AF3908">
        <v>263.87900000000002</v>
      </c>
      <c r="AG3908">
        <v>298.33400999999998</v>
      </c>
      <c r="AH3908">
        <v>317.87200999999999</v>
      </c>
      <c r="AI3908">
        <v>332.96100000000001</v>
      </c>
      <c r="AJ3908">
        <v>317.69400000000002</v>
      </c>
      <c r="AK3908">
        <v>278.32900999999998</v>
      </c>
      <c r="AL3908">
        <v>254.37700000000001</v>
      </c>
      <c r="AM3908">
        <v>246.54499999999999</v>
      </c>
      <c r="AN3908">
        <v>260.44299000000001</v>
      </c>
      <c r="AO3908">
        <v>292.93599999999998</v>
      </c>
      <c r="AQ3908" s="1">
        <f t="shared" si="61"/>
        <v>10227.468979999998</v>
      </c>
    </row>
    <row r="3909" spans="3:43" x14ac:dyDescent="0.3">
      <c r="C3909" s="1">
        <v>999.99</v>
      </c>
      <c r="E3909">
        <v>302.44699000000003</v>
      </c>
      <c r="F3909">
        <v>324.11200000000002</v>
      </c>
      <c r="G3909">
        <v>336.82900999999998</v>
      </c>
      <c r="H3909">
        <v>305.13198999999997</v>
      </c>
      <c r="I3909">
        <v>280.05898999999999</v>
      </c>
      <c r="J3909">
        <v>233.83600000000001</v>
      </c>
      <c r="K3909">
        <v>214.05199999999999</v>
      </c>
      <c r="L3909">
        <v>208.58199999999999</v>
      </c>
      <c r="M3909">
        <v>228.55298999999999</v>
      </c>
      <c r="N3909">
        <v>258.76199000000003</v>
      </c>
      <c r="O3909">
        <v>299.28699</v>
      </c>
      <c r="P3909">
        <v>325.52600000000001</v>
      </c>
      <c r="Q3909">
        <v>336.17899</v>
      </c>
      <c r="R3909">
        <v>305.08899000000002</v>
      </c>
      <c r="S3909">
        <v>284.47800000000001</v>
      </c>
      <c r="T3909">
        <v>252.56299999999999</v>
      </c>
      <c r="U3909">
        <v>233.68899999999999</v>
      </c>
      <c r="V3909">
        <v>256.60699</v>
      </c>
      <c r="W3909">
        <v>291.31099999999998</v>
      </c>
      <c r="X3909">
        <v>323.28500000000003</v>
      </c>
      <c r="Y3909">
        <v>317.15600999999998</v>
      </c>
      <c r="Z3909">
        <v>313.267</v>
      </c>
      <c r="AA3909">
        <v>281.57299999999998</v>
      </c>
      <c r="AB3909">
        <v>228.39699999999999</v>
      </c>
      <c r="AC3909">
        <v>206.98199</v>
      </c>
      <c r="AD3909">
        <v>200.77298999999999</v>
      </c>
      <c r="AE3909">
        <v>215.18299999999999</v>
      </c>
      <c r="AF3909">
        <v>261.47899999999998</v>
      </c>
      <c r="AG3909">
        <v>295.267</v>
      </c>
      <c r="AH3909">
        <v>319.60399999999998</v>
      </c>
      <c r="AI3909">
        <v>329.89801</v>
      </c>
      <c r="AJ3909">
        <v>307.69101000000001</v>
      </c>
      <c r="AK3909">
        <v>281.52802000000003</v>
      </c>
      <c r="AL3909">
        <v>251.31</v>
      </c>
      <c r="AM3909">
        <v>245.61199999999999</v>
      </c>
      <c r="AN3909">
        <v>266.04401000000001</v>
      </c>
      <c r="AO3909">
        <v>298.40499999999997</v>
      </c>
      <c r="AQ3909" s="1">
        <f t="shared" si="61"/>
        <v>10220.54696</v>
      </c>
    </row>
    <row r="3910" spans="3:43" x14ac:dyDescent="0.3">
      <c r="C3910" s="1">
        <v>1000.45</v>
      </c>
      <c r="E3910">
        <v>304.44699000000003</v>
      </c>
      <c r="F3910">
        <v>336.37900000000002</v>
      </c>
      <c r="G3910">
        <v>330.02802000000003</v>
      </c>
      <c r="H3910">
        <v>305.92998999999998</v>
      </c>
      <c r="I3910">
        <v>281.39600000000002</v>
      </c>
      <c r="J3910">
        <v>235.83700999999999</v>
      </c>
      <c r="K3910">
        <v>206.85300000000001</v>
      </c>
      <c r="L3910">
        <v>206.58199999999999</v>
      </c>
      <c r="M3910">
        <v>236.02</v>
      </c>
      <c r="N3910">
        <v>269.02701000000002</v>
      </c>
      <c r="O3910">
        <v>298.22100999999998</v>
      </c>
      <c r="P3910">
        <v>328.05898999999999</v>
      </c>
      <c r="Q3910">
        <v>337.24399</v>
      </c>
      <c r="R3910">
        <v>308.15701000000001</v>
      </c>
      <c r="S3910">
        <v>280.34697999999997</v>
      </c>
      <c r="T3910">
        <v>252.696</v>
      </c>
      <c r="U3910">
        <v>239.82499999999999</v>
      </c>
      <c r="V3910">
        <v>251.94299000000001</v>
      </c>
      <c r="W3910">
        <v>286.50900000000001</v>
      </c>
      <c r="X3910">
        <v>315.95499000000001</v>
      </c>
      <c r="Y3910">
        <v>318.08801</v>
      </c>
      <c r="Z3910">
        <v>313.79901000000001</v>
      </c>
      <c r="AA3910">
        <v>276.50900000000001</v>
      </c>
      <c r="AB3910">
        <v>235.99600000000001</v>
      </c>
      <c r="AC3910">
        <v>212.98199</v>
      </c>
      <c r="AD3910">
        <v>200.64100999999999</v>
      </c>
      <c r="AE3910">
        <v>221.45099999999999</v>
      </c>
      <c r="AF3910">
        <v>258.27999999999997</v>
      </c>
      <c r="AG3910">
        <v>302.20098999999999</v>
      </c>
      <c r="AH3910">
        <v>321.73700000000002</v>
      </c>
      <c r="AI3910">
        <v>325.63400000000001</v>
      </c>
      <c r="AJ3910">
        <v>316.48901000000001</v>
      </c>
      <c r="AK3910">
        <v>269.39400999999998</v>
      </c>
      <c r="AL3910">
        <v>255.17599000000001</v>
      </c>
      <c r="AM3910">
        <v>243.74600000000001</v>
      </c>
      <c r="AN3910">
        <v>262.44501000000002</v>
      </c>
      <c r="AO3910">
        <v>295.47298999999998</v>
      </c>
      <c r="AQ3910" s="1">
        <f t="shared" si="61"/>
        <v>10241.495999999999</v>
      </c>
    </row>
    <row r="3911" spans="3:43" x14ac:dyDescent="0.3">
      <c r="C3911" s="1">
        <v>1000.91</v>
      </c>
      <c r="E3911">
        <v>306.04599000000002</v>
      </c>
      <c r="F3911">
        <v>325.31299000000001</v>
      </c>
      <c r="G3911">
        <v>335.49399</v>
      </c>
      <c r="H3911">
        <v>310.86200000000002</v>
      </c>
      <c r="I3911">
        <v>280.46701000000002</v>
      </c>
      <c r="J3911">
        <v>241.304</v>
      </c>
      <c r="K3911">
        <v>209.78799000000001</v>
      </c>
      <c r="L3911">
        <v>214.45</v>
      </c>
      <c r="M3911">
        <v>231.48598999999999</v>
      </c>
      <c r="N3911">
        <v>271.69299000000001</v>
      </c>
      <c r="O3911">
        <v>301.42099000000002</v>
      </c>
      <c r="P3911">
        <v>329.392</v>
      </c>
      <c r="Q3911">
        <v>338.70900999999998</v>
      </c>
      <c r="R3911">
        <v>316.69299000000001</v>
      </c>
      <c r="S3911">
        <v>280.08199999999999</v>
      </c>
      <c r="T3911">
        <v>246.83</v>
      </c>
      <c r="U3911">
        <v>238.22800000000001</v>
      </c>
      <c r="V3911">
        <v>257.94601</v>
      </c>
      <c r="W3911">
        <v>287.173</v>
      </c>
      <c r="X3911">
        <v>319.82400999999999</v>
      </c>
      <c r="Y3911">
        <v>323.42000999999999</v>
      </c>
      <c r="Z3911">
        <v>312.86401000000001</v>
      </c>
      <c r="AA3911">
        <v>274.51098999999999</v>
      </c>
      <c r="AB3911">
        <v>233.595</v>
      </c>
      <c r="AC3911">
        <v>208.84800999999999</v>
      </c>
      <c r="AD3911">
        <v>205.57599999999999</v>
      </c>
      <c r="AE3911">
        <v>210.386</v>
      </c>
      <c r="AF3911">
        <v>264.94699000000003</v>
      </c>
      <c r="AG3911">
        <v>306.46701000000002</v>
      </c>
      <c r="AH3911">
        <v>314.80200000000002</v>
      </c>
      <c r="AI3911">
        <v>334.43799000000001</v>
      </c>
      <c r="AJ3911">
        <v>312.88699000000003</v>
      </c>
      <c r="AK3911">
        <v>283.26001000000002</v>
      </c>
      <c r="AL3911">
        <v>255.17599000000001</v>
      </c>
      <c r="AM3911">
        <v>246.67999</v>
      </c>
      <c r="AN3911">
        <v>254.446</v>
      </c>
      <c r="AO3911">
        <v>294.40798999999998</v>
      </c>
      <c r="AQ3911" s="1">
        <f t="shared" si="61"/>
        <v>10279.911940000002</v>
      </c>
    </row>
    <row r="3912" spans="3:43" x14ac:dyDescent="0.3">
      <c r="C3912" s="1">
        <v>1001.36</v>
      </c>
      <c r="E3912">
        <v>305.64499000000001</v>
      </c>
      <c r="F3912">
        <v>322.24700999999999</v>
      </c>
      <c r="G3912">
        <v>336.827</v>
      </c>
      <c r="H3912">
        <v>314.327</v>
      </c>
      <c r="I3912">
        <v>281.00400000000002</v>
      </c>
      <c r="J3912">
        <v>246.905</v>
      </c>
      <c r="K3912">
        <v>205.922</v>
      </c>
      <c r="L3912">
        <v>212.45099999999999</v>
      </c>
      <c r="M3912">
        <v>234.55199999999999</v>
      </c>
      <c r="N3912">
        <v>255.15799999999999</v>
      </c>
      <c r="O3912">
        <v>302.08801</v>
      </c>
      <c r="P3912">
        <v>326.59100000000001</v>
      </c>
      <c r="Q3912">
        <v>342.30801000000002</v>
      </c>
      <c r="R3912">
        <v>308.96100000000001</v>
      </c>
      <c r="S3912">
        <v>284.48401000000001</v>
      </c>
      <c r="T3912">
        <v>252.96299999999999</v>
      </c>
      <c r="U3912">
        <v>235.03101000000001</v>
      </c>
      <c r="V3912">
        <v>251.28200000000001</v>
      </c>
      <c r="W3912">
        <v>297.17000999999999</v>
      </c>
      <c r="X3912">
        <v>319.69299000000001</v>
      </c>
      <c r="Y3912">
        <v>316.08499</v>
      </c>
      <c r="Z3912">
        <v>307.79599000000002</v>
      </c>
      <c r="AA3912">
        <v>277.71399000000002</v>
      </c>
      <c r="AB3912">
        <v>237.19299000000001</v>
      </c>
      <c r="AC3912">
        <v>210.31399999999999</v>
      </c>
      <c r="AD3912">
        <v>202.11098999999999</v>
      </c>
      <c r="AE3912">
        <v>214.52099999999999</v>
      </c>
      <c r="AF3912">
        <v>264.41399999999999</v>
      </c>
      <c r="AG3912">
        <v>295.93398999999999</v>
      </c>
      <c r="AH3912">
        <v>324.13400000000001</v>
      </c>
      <c r="AI3912">
        <v>329.24099999999999</v>
      </c>
      <c r="AJ3912">
        <v>319.01801</v>
      </c>
      <c r="AK3912">
        <v>285.79300000000001</v>
      </c>
      <c r="AL3912">
        <v>250.375</v>
      </c>
      <c r="AM3912">
        <v>241.48</v>
      </c>
      <c r="AN3912">
        <v>263.38</v>
      </c>
      <c r="AO3912">
        <v>296.54300000000001</v>
      </c>
      <c r="AQ3912" s="1">
        <f t="shared" si="61"/>
        <v>10271.654989999997</v>
      </c>
    </row>
    <row r="3913" spans="3:43" x14ac:dyDescent="0.3">
      <c r="C3913" s="1">
        <v>1001.82</v>
      </c>
      <c r="E3913">
        <v>301.245</v>
      </c>
      <c r="F3913">
        <v>334.24799000000002</v>
      </c>
      <c r="G3913">
        <v>336.42700000000002</v>
      </c>
      <c r="H3913">
        <v>311.25900000000001</v>
      </c>
      <c r="I3913">
        <v>284.875</v>
      </c>
      <c r="J3913">
        <v>242.37199000000001</v>
      </c>
      <c r="K3913">
        <v>215.52298999999999</v>
      </c>
      <c r="L3913">
        <v>214.45099999999999</v>
      </c>
      <c r="M3913">
        <v>229.75101000000001</v>
      </c>
      <c r="N3913">
        <v>271.15701000000001</v>
      </c>
      <c r="O3913">
        <v>289.95499000000001</v>
      </c>
      <c r="P3913">
        <v>329.79099000000002</v>
      </c>
      <c r="Q3913">
        <v>333.10699</v>
      </c>
      <c r="R3913">
        <v>311.89600000000002</v>
      </c>
      <c r="S3913">
        <v>281.82001000000002</v>
      </c>
      <c r="T3913">
        <v>244.03</v>
      </c>
      <c r="U3913">
        <v>234.5</v>
      </c>
      <c r="V3913">
        <v>261.28399999999999</v>
      </c>
      <c r="W3913">
        <v>287.29998999999998</v>
      </c>
      <c r="X3913">
        <v>325.29599000000002</v>
      </c>
      <c r="Y3913">
        <v>329.81698999999998</v>
      </c>
      <c r="Z3913">
        <v>312.19400000000002</v>
      </c>
      <c r="AA3913">
        <v>275.71600000000001</v>
      </c>
      <c r="AB3913">
        <v>232.92500000000001</v>
      </c>
      <c r="AC3913">
        <v>212.18100000000001</v>
      </c>
      <c r="AD3913">
        <v>202.77901</v>
      </c>
      <c r="AE3913">
        <v>218.255</v>
      </c>
      <c r="AF3913">
        <v>257.08199999999999</v>
      </c>
      <c r="AG3913">
        <v>296.46701000000002</v>
      </c>
      <c r="AH3913">
        <v>315.46600000000001</v>
      </c>
      <c r="AI3913">
        <v>338.84399000000002</v>
      </c>
      <c r="AJ3913">
        <v>311.14899000000003</v>
      </c>
      <c r="AK3913">
        <v>282.85901000000001</v>
      </c>
      <c r="AL3913">
        <v>256.375</v>
      </c>
      <c r="AM3913">
        <v>248.81399999999999</v>
      </c>
      <c r="AN3913">
        <v>265.24799000000002</v>
      </c>
      <c r="AO3913">
        <v>292.14400999999998</v>
      </c>
      <c r="AQ3913" s="1">
        <f t="shared" si="61"/>
        <v>10288.60195</v>
      </c>
    </row>
    <row r="3914" spans="3:43" x14ac:dyDescent="0.3">
      <c r="C3914" s="1">
        <v>1002.28</v>
      </c>
      <c r="E3914">
        <v>300.31099999999998</v>
      </c>
      <c r="F3914">
        <v>326.91501</v>
      </c>
      <c r="G3914">
        <v>332.29300000000001</v>
      </c>
      <c r="H3914">
        <v>312.32400999999999</v>
      </c>
      <c r="I3914">
        <v>278.47800000000001</v>
      </c>
      <c r="J3914">
        <v>234.77199999999999</v>
      </c>
      <c r="K3914">
        <v>214.05700999999999</v>
      </c>
      <c r="L3914">
        <v>210.452</v>
      </c>
      <c r="M3914">
        <v>227.084</v>
      </c>
      <c r="N3914">
        <v>271.68900000000002</v>
      </c>
      <c r="O3914">
        <v>299.28899999999999</v>
      </c>
      <c r="P3914">
        <v>324.72399999999999</v>
      </c>
      <c r="Q3914">
        <v>329.505</v>
      </c>
      <c r="R3914">
        <v>313.23099000000002</v>
      </c>
      <c r="S3914">
        <v>281.02199999999999</v>
      </c>
      <c r="T3914">
        <v>251.89699999999999</v>
      </c>
      <c r="U3914">
        <v>231.30298999999999</v>
      </c>
      <c r="V3914">
        <v>263.01999000000001</v>
      </c>
      <c r="W3914">
        <v>291.43099999999998</v>
      </c>
      <c r="X3914">
        <v>319.43200999999999</v>
      </c>
      <c r="Y3914">
        <v>319.54901000000001</v>
      </c>
      <c r="Z3914">
        <v>309.65899999999999</v>
      </c>
      <c r="AA3914">
        <v>282.25200999999998</v>
      </c>
      <c r="AB3914">
        <v>229.99100000000001</v>
      </c>
      <c r="AC3914">
        <v>185.64699999999999</v>
      </c>
      <c r="AD3914">
        <v>201.44800000000001</v>
      </c>
      <c r="AE3914">
        <v>208.12398999999999</v>
      </c>
      <c r="AF3914">
        <v>266.94900999999999</v>
      </c>
      <c r="AG3914">
        <v>299.53399999999999</v>
      </c>
      <c r="AH3914">
        <v>318.13198999999997</v>
      </c>
      <c r="AI3914">
        <v>323.24700999999999</v>
      </c>
      <c r="AJ3914">
        <v>313.94699000000003</v>
      </c>
      <c r="AK3914">
        <v>286.858</v>
      </c>
      <c r="AL3914">
        <v>251.84100000000001</v>
      </c>
      <c r="AM3914">
        <v>252.28101000000001</v>
      </c>
      <c r="AN3914">
        <v>270.983</v>
      </c>
      <c r="AO3914">
        <v>301.21201000000002</v>
      </c>
      <c r="AQ3914" s="1">
        <f t="shared" si="61"/>
        <v>10234.883039999999</v>
      </c>
    </row>
    <row r="3915" spans="3:43" x14ac:dyDescent="0.3">
      <c r="C3915" s="1">
        <v>1002.74</v>
      </c>
      <c r="E3915">
        <v>302.31</v>
      </c>
      <c r="F3915">
        <v>324.91501</v>
      </c>
      <c r="G3915">
        <v>329.35901000000001</v>
      </c>
      <c r="H3915">
        <v>307.12200999999999</v>
      </c>
      <c r="I3915">
        <v>273.94900999999999</v>
      </c>
      <c r="J3915">
        <v>236.77298999999999</v>
      </c>
      <c r="K3915">
        <v>214.72501</v>
      </c>
      <c r="L3915">
        <v>213.25300999999999</v>
      </c>
      <c r="M3915">
        <v>231.88399999999999</v>
      </c>
      <c r="N3915">
        <v>262.62099999999998</v>
      </c>
      <c r="O3915">
        <v>290.48998999999998</v>
      </c>
      <c r="P3915">
        <v>330.45699999999999</v>
      </c>
      <c r="Q3915">
        <v>333.63699000000003</v>
      </c>
      <c r="R3915">
        <v>311.63299999999998</v>
      </c>
      <c r="S3915">
        <v>284.75799999999998</v>
      </c>
      <c r="T3915">
        <v>247.23</v>
      </c>
      <c r="U3915">
        <v>234.63901000000001</v>
      </c>
      <c r="V3915">
        <v>252.62199000000001</v>
      </c>
      <c r="W3915">
        <v>293.96201000000002</v>
      </c>
      <c r="X3915">
        <v>324.90100000000001</v>
      </c>
      <c r="Y3915">
        <v>318.48099000000002</v>
      </c>
      <c r="Z3915">
        <v>308.45699999999999</v>
      </c>
      <c r="AA3915">
        <v>273.85399999999998</v>
      </c>
      <c r="AB3915">
        <v>231.85599999999999</v>
      </c>
      <c r="AC3915">
        <v>215.91299000000001</v>
      </c>
      <c r="AD3915">
        <v>198.916</v>
      </c>
      <c r="AE3915">
        <v>221.05799999999999</v>
      </c>
      <c r="AF3915">
        <v>260.41599000000002</v>
      </c>
      <c r="AG3915">
        <v>306.60100999999997</v>
      </c>
      <c r="AH3915">
        <v>312.79700000000003</v>
      </c>
      <c r="AI3915">
        <v>334.98401000000001</v>
      </c>
      <c r="AJ3915">
        <v>303.94400000000002</v>
      </c>
      <c r="AK3915">
        <v>285.52399000000003</v>
      </c>
      <c r="AL3915">
        <v>251.30799999999999</v>
      </c>
      <c r="AM3915">
        <v>239.215</v>
      </c>
      <c r="AN3915">
        <v>273.64999</v>
      </c>
      <c r="AO3915">
        <v>300.41399999999999</v>
      </c>
      <c r="AQ3915" s="1">
        <f t="shared" si="61"/>
        <v>10238.628009999999</v>
      </c>
    </row>
    <row r="3916" spans="3:43" x14ac:dyDescent="0.3">
      <c r="C3916" s="1">
        <v>1003.2</v>
      </c>
      <c r="E3916">
        <v>303.50900000000001</v>
      </c>
      <c r="F3916">
        <v>317.44900999999999</v>
      </c>
      <c r="G3916">
        <v>328.29199</v>
      </c>
      <c r="H3916">
        <v>305.92099000000002</v>
      </c>
      <c r="I3916">
        <v>276.48599000000002</v>
      </c>
      <c r="J3916">
        <v>235.84</v>
      </c>
      <c r="K3916">
        <v>209.39301</v>
      </c>
      <c r="L3916">
        <v>211.38699</v>
      </c>
      <c r="M3916">
        <v>224.14999</v>
      </c>
      <c r="N3916">
        <v>263.01900999999998</v>
      </c>
      <c r="O3916">
        <v>299.95699999999999</v>
      </c>
      <c r="P3916">
        <v>327.65600999999998</v>
      </c>
      <c r="Q3916">
        <v>327.23599000000002</v>
      </c>
      <c r="R3916">
        <v>310.435</v>
      </c>
      <c r="S3916">
        <v>285.82598999999999</v>
      </c>
      <c r="T3916">
        <v>253.63</v>
      </c>
      <c r="U3916">
        <v>238.50899999999999</v>
      </c>
      <c r="V3916">
        <v>233.55799999999999</v>
      </c>
      <c r="W3916">
        <v>295.82501000000002</v>
      </c>
      <c r="X3916">
        <v>316.50299000000001</v>
      </c>
      <c r="Y3916">
        <v>316.34697999999997</v>
      </c>
      <c r="Z3916">
        <v>310.72197999999997</v>
      </c>
      <c r="AA3916">
        <v>271.58999999999997</v>
      </c>
      <c r="AB3916">
        <v>233.85499999999999</v>
      </c>
      <c r="AC3916">
        <v>216.71299999999999</v>
      </c>
      <c r="AD3916">
        <v>197.05099000000001</v>
      </c>
      <c r="AE3916">
        <v>223.59299999999999</v>
      </c>
      <c r="AF3916">
        <v>262.95001000000002</v>
      </c>
      <c r="AG3916">
        <v>292.86700000000002</v>
      </c>
      <c r="AH3916">
        <v>315.86300999999997</v>
      </c>
      <c r="AI3916">
        <v>319.65399000000002</v>
      </c>
      <c r="AJ3916">
        <v>305.142</v>
      </c>
      <c r="AK3916">
        <v>276.85699</v>
      </c>
      <c r="AL3916">
        <v>247.041</v>
      </c>
      <c r="AM3916">
        <v>244.41498999999999</v>
      </c>
      <c r="AN3916">
        <v>259.78500000000003</v>
      </c>
      <c r="AO3916">
        <v>293.61498999999998</v>
      </c>
      <c r="AQ3916" s="1">
        <f t="shared" si="61"/>
        <v>10152.640899999999</v>
      </c>
    </row>
    <row r="3917" spans="3:43" x14ac:dyDescent="0.3">
      <c r="C3917" s="1">
        <v>1003.66</v>
      </c>
      <c r="E3917">
        <v>300.04199</v>
      </c>
      <c r="F3917">
        <v>325.45001000000002</v>
      </c>
      <c r="G3917">
        <v>332.42401000000001</v>
      </c>
      <c r="H3917">
        <v>290.85300000000001</v>
      </c>
      <c r="I3917">
        <v>261.82299999999998</v>
      </c>
      <c r="J3917">
        <v>241.041</v>
      </c>
      <c r="K3917">
        <v>198.327</v>
      </c>
      <c r="L3917">
        <v>205.78799000000001</v>
      </c>
      <c r="M3917">
        <v>224.81599</v>
      </c>
      <c r="N3917">
        <v>249.01801</v>
      </c>
      <c r="O3917">
        <v>297.29001</v>
      </c>
      <c r="P3917">
        <v>322.18900000000002</v>
      </c>
      <c r="Q3917">
        <v>330.30099000000001</v>
      </c>
      <c r="R3917">
        <v>296.97000000000003</v>
      </c>
      <c r="S3917">
        <v>275.42899</v>
      </c>
      <c r="T3917">
        <v>246.56399999999999</v>
      </c>
      <c r="U3917">
        <v>233.71200999999999</v>
      </c>
      <c r="V3917">
        <v>256.36099000000002</v>
      </c>
      <c r="W3917">
        <v>284.48901000000001</v>
      </c>
      <c r="X3917">
        <v>312.90600999999998</v>
      </c>
      <c r="Y3917">
        <v>307.14499000000001</v>
      </c>
      <c r="Z3917">
        <v>305.25400000000002</v>
      </c>
      <c r="AA3917">
        <v>263.05898999999999</v>
      </c>
      <c r="AB3917">
        <v>228.78700000000001</v>
      </c>
      <c r="AC3917">
        <v>207.11199999999999</v>
      </c>
      <c r="AD3917">
        <v>199.58600000000001</v>
      </c>
      <c r="AE3917">
        <v>217.72800000000001</v>
      </c>
      <c r="AF3917">
        <v>255.75101000000001</v>
      </c>
      <c r="AG3917">
        <v>297.53399999999999</v>
      </c>
      <c r="AH3917">
        <v>319.995</v>
      </c>
      <c r="AI3917">
        <v>324.72298999999998</v>
      </c>
      <c r="AJ3917">
        <v>302.47298999999998</v>
      </c>
      <c r="AK3917">
        <v>282.72298999999998</v>
      </c>
      <c r="AL3917">
        <v>255.30700999999999</v>
      </c>
      <c r="AM3917">
        <v>245.08199999999999</v>
      </c>
      <c r="AN3917">
        <v>257.38598999999999</v>
      </c>
      <c r="AO3917">
        <v>294.68398999999999</v>
      </c>
      <c r="AQ3917" s="1">
        <f t="shared" si="61"/>
        <v>10050.121960000002</v>
      </c>
    </row>
    <row r="3918" spans="3:43" x14ac:dyDescent="0.3">
      <c r="C3918" s="1">
        <v>1004.12</v>
      </c>
      <c r="E3918">
        <v>303.108</v>
      </c>
      <c r="F3918">
        <v>328.25101000000001</v>
      </c>
      <c r="G3918">
        <v>322.82400999999999</v>
      </c>
      <c r="H3918">
        <v>305.78500000000003</v>
      </c>
      <c r="I3918">
        <v>275.827</v>
      </c>
      <c r="J3918">
        <v>233.17500000000001</v>
      </c>
      <c r="K3918">
        <v>206.19501</v>
      </c>
      <c r="L3918">
        <v>217.922</v>
      </c>
      <c r="M3918">
        <v>227.215</v>
      </c>
      <c r="N3918">
        <v>263.41699</v>
      </c>
      <c r="O3918">
        <v>292.09100000000001</v>
      </c>
      <c r="P3918">
        <v>318.32199000000003</v>
      </c>
      <c r="Q3918">
        <v>325.233</v>
      </c>
      <c r="R3918">
        <v>309.10500999999999</v>
      </c>
      <c r="S3918">
        <v>280.76400999999998</v>
      </c>
      <c r="T3918">
        <v>255.09700000000001</v>
      </c>
      <c r="U3918">
        <v>237.58099000000001</v>
      </c>
      <c r="V3918">
        <v>255.16299000000001</v>
      </c>
      <c r="W3918">
        <v>299.42000999999999</v>
      </c>
      <c r="X3918">
        <v>325.30898999999999</v>
      </c>
      <c r="Y3918">
        <v>318.74399</v>
      </c>
      <c r="Z3918">
        <v>305.91901000000001</v>
      </c>
      <c r="AA3918">
        <v>275.995</v>
      </c>
      <c r="AB3918">
        <v>224.386</v>
      </c>
      <c r="AC3918">
        <v>213.91200000000001</v>
      </c>
      <c r="AD3918">
        <v>198.25399999999999</v>
      </c>
      <c r="AE3918">
        <v>214.12899999999999</v>
      </c>
      <c r="AF3918">
        <v>257.08499</v>
      </c>
      <c r="AG3918">
        <v>288.46701000000002</v>
      </c>
      <c r="AH3918">
        <v>318.79401000000001</v>
      </c>
      <c r="AI3918">
        <v>331.12700999999998</v>
      </c>
      <c r="AJ3918">
        <v>306.87099999999998</v>
      </c>
      <c r="AK3918">
        <v>282.85500999999999</v>
      </c>
      <c r="AL3918">
        <v>247.03998999999999</v>
      </c>
      <c r="AM3918">
        <v>248.01600999999999</v>
      </c>
      <c r="AN3918">
        <v>265.38699000000003</v>
      </c>
      <c r="AO3918">
        <v>292.952</v>
      </c>
      <c r="AQ3918" s="1">
        <f t="shared" si="61"/>
        <v>10171.737029999998</v>
      </c>
    </row>
    <row r="3919" spans="3:43" x14ac:dyDescent="0.3">
      <c r="C3919" s="1">
        <v>1004.58</v>
      </c>
      <c r="E3919">
        <v>300.57400999999999</v>
      </c>
      <c r="F3919">
        <v>321.31799000000001</v>
      </c>
      <c r="G3919">
        <v>321.89001000000002</v>
      </c>
      <c r="H3919">
        <v>310.85001</v>
      </c>
      <c r="I3919">
        <v>276.63101</v>
      </c>
      <c r="J3919">
        <v>233.04201</v>
      </c>
      <c r="K3919">
        <v>205.66200000000001</v>
      </c>
      <c r="L3919">
        <v>206.45599000000001</v>
      </c>
      <c r="M3919">
        <v>226.41498999999999</v>
      </c>
      <c r="N3919">
        <v>261.548</v>
      </c>
      <c r="O3919">
        <v>295.69101000000001</v>
      </c>
      <c r="P3919">
        <v>324.05498999999998</v>
      </c>
      <c r="Q3919">
        <v>321.36498999999998</v>
      </c>
      <c r="R3919">
        <v>312.44101000000001</v>
      </c>
      <c r="S3919">
        <v>277.43301000000002</v>
      </c>
      <c r="T3919">
        <v>249.364</v>
      </c>
      <c r="U3919">
        <v>230.65100000000001</v>
      </c>
      <c r="V3919">
        <v>252.09899999999999</v>
      </c>
      <c r="W3919">
        <v>287.41699</v>
      </c>
      <c r="X3919">
        <v>317.84399000000002</v>
      </c>
      <c r="Y3919">
        <v>320.74301000000003</v>
      </c>
      <c r="Z3919">
        <v>301.64999</v>
      </c>
      <c r="AA3919">
        <v>272.66399999999999</v>
      </c>
      <c r="AB3919">
        <v>230.11799999999999</v>
      </c>
      <c r="AC3919">
        <v>212.31200000000001</v>
      </c>
      <c r="AD3919">
        <v>201.85599999999999</v>
      </c>
      <c r="AE3919">
        <v>217.19701000000001</v>
      </c>
      <c r="AF3919">
        <v>254.01801</v>
      </c>
      <c r="AG3919">
        <v>298.46701000000002</v>
      </c>
      <c r="AH3919">
        <v>310.52600000000001</v>
      </c>
      <c r="AI3919">
        <v>321.26299999999998</v>
      </c>
      <c r="AJ3919">
        <v>307.40201000000002</v>
      </c>
      <c r="AK3919">
        <v>278.45499000000001</v>
      </c>
      <c r="AL3919">
        <v>245.57300000000001</v>
      </c>
      <c r="AM3919">
        <v>242.95</v>
      </c>
      <c r="AN3919">
        <v>257.52100000000002</v>
      </c>
      <c r="AO3919">
        <v>300.55300999999997</v>
      </c>
      <c r="AQ3919" s="1">
        <f t="shared" si="61"/>
        <v>10106.014050000002</v>
      </c>
    </row>
    <row r="3920" spans="3:43" x14ac:dyDescent="0.3">
      <c r="C3920" s="1">
        <v>1005.03</v>
      </c>
      <c r="E3920">
        <v>303.37299000000002</v>
      </c>
      <c r="F3920">
        <v>328.38501000000002</v>
      </c>
      <c r="G3920">
        <v>327.75601</v>
      </c>
      <c r="H3920">
        <v>302.71499999999997</v>
      </c>
      <c r="I3920">
        <v>277.435</v>
      </c>
      <c r="J3920">
        <v>239.84200000000001</v>
      </c>
      <c r="K3920">
        <v>205.797</v>
      </c>
      <c r="L3920">
        <v>205.78998999999999</v>
      </c>
      <c r="M3920">
        <v>225.48099999999999</v>
      </c>
      <c r="N3920">
        <v>251.94701000000001</v>
      </c>
      <c r="O3920">
        <v>299.95801</v>
      </c>
      <c r="P3920">
        <v>323.78798999999998</v>
      </c>
      <c r="Q3920">
        <v>334.03</v>
      </c>
      <c r="R3920">
        <v>308.17599000000001</v>
      </c>
      <c r="S3920">
        <v>285.96899000000002</v>
      </c>
      <c r="T3920">
        <v>249.89798999999999</v>
      </c>
      <c r="U3920">
        <v>238.12100000000001</v>
      </c>
      <c r="V3920">
        <v>254.23500000000001</v>
      </c>
      <c r="W3920">
        <v>291.41399999999999</v>
      </c>
      <c r="X3920">
        <v>319.71399000000002</v>
      </c>
      <c r="Y3920">
        <v>311.67498999999998</v>
      </c>
      <c r="Z3920">
        <v>305.51501000000002</v>
      </c>
      <c r="AA3920">
        <v>273.33301</v>
      </c>
      <c r="AB3920">
        <v>227.05</v>
      </c>
      <c r="AC3920">
        <v>218.578</v>
      </c>
      <c r="AD3920">
        <v>202.92400000000001</v>
      </c>
      <c r="AE3920">
        <v>215.59899999999999</v>
      </c>
      <c r="AF3920">
        <v>259.21899000000002</v>
      </c>
      <c r="AG3920">
        <v>299.13400000000001</v>
      </c>
      <c r="AH3920">
        <v>313.45801</v>
      </c>
      <c r="AI3920">
        <v>322.86599999999999</v>
      </c>
      <c r="AJ3920">
        <v>302.20001000000002</v>
      </c>
      <c r="AK3920">
        <v>275.51999000000001</v>
      </c>
      <c r="AL3920">
        <v>253.43899999999999</v>
      </c>
      <c r="AM3920">
        <v>248.017</v>
      </c>
      <c r="AN3920">
        <v>263.38900999999998</v>
      </c>
      <c r="AO3920">
        <v>289.62200999999999</v>
      </c>
      <c r="AQ3920" s="1">
        <f t="shared" si="61"/>
        <v>10155.362000000001</v>
      </c>
    </row>
    <row r="3921" spans="3:43" x14ac:dyDescent="0.3">
      <c r="C3921" s="1">
        <v>1005.49</v>
      </c>
      <c r="E3921">
        <v>307.23901000000001</v>
      </c>
      <c r="F3921">
        <v>325.452</v>
      </c>
      <c r="G3921">
        <v>332.28899999999999</v>
      </c>
      <c r="H3921">
        <v>306.84697999999997</v>
      </c>
      <c r="I3921">
        <v>269.70499000000001</v>
      </c>
      <c r="J3921">
        <v>236.37601000000001</v>
      </c>
      <c r="K3921">
        <v>207.798</v>
      </c>
      <c r="L3921">
        <v>187.39100999999999</v>
      </c>
      <c r="M3921">
        <v>224.68100000000001</v>
      </c>
      <c r="N3921">
        <v>261.94601</v>
      </c>
      <c r="O3921">
        <v>288.35901000000001</v>
      </c>
      <c r="P3921">
        <v>326.45400999999998</v>
      </c>
      <c r="Q3921">
        <v>336.69601</v>
      </c>
      <c r="R3921">
        <v>305.24399</v>
      </c>
      <c r="S3921">
        <v>285.43700999999999</v>
      </c>
      <c r="T3921">
        <v>249.76499999999999</v>
      </c>
      <c r="U3921">
        <v>229.05700999999999</v>
      </c>
      <c r="V3921">
        <v>248.77099999999999</v>
      </c>
      <c r="W3921">
        <v>294.87799000000001</v>
      </c>
      <c r="X3921">
        <v>313.71600000000001</v>
      </c>
      <c r="Y3921">
        <v>316.87398999999999</v>
      </c>
      <c r="Z3921">
        <v>315.64699999999999</v>
      </c>
      <c r="AA3921">
        <v>276.53500000000003</v>
      </c>
      <c r="AB3921">
        <v>233.31599</v>
      </c>
      <c r="AC3921">
        <v>209.37800999999999</v>
      </c>
      <c r="AD3921">
        <v>189.72501</v>
      </c>
      <c r="AE3921">
        <v>210.267</v>
      </c>
      <c r="AF3921">
        <v>260.01999000000001</v>
      </c>
      <c r="AG3921">
        <v>295.53399999999999</v>
      </c>
      <c r="AH3921">
        <v>319.98998999999998</v>
      </c>
      <c r="AI3921">
        <v>327.80300999999997</v>
      </c>
      <c r="AJ3921">
        <v>298.33098999999999</v>
      </c>
      <c r="AK3921">
        <v>283.38598999999999</v>
      </c>
      <c r="AL3921">
        <v>257.43900000000002</v>
      </c>
      <c r="AM3921">
        <v>251.61799999999999</v>
      </c>
      <c r="AN3921">
        <v>264.85699</v>
      </c>
      <c r="AO3921">
        <v>291.75698999999997</v>
      </c>
      <c r="AQ3921" s="1">
        <f t="shared" si="61"/>
        <v>10140.577990000002</v>
      </c>
    </row>
    <row r="3922" spans="3:43" x14ac:dyDescent="0.3">
      <c r="C3922" s="1">
        <v>1005.95</v>
      </c>
      <c r="E3922">
        <v>302.03899999999999</v>
      </c>
      <c r="F3922">
        <v>322.12</v>
      </c>
      <c r="G3922">
        <v>330.28798999999998</v>
      </c>
      <c r="H3922">
        <v>304.57900999999998</v>
      </c>
      <c r="I3922">
        <v>277.84201000000002</v>
      </c>
      <c r="J3922">
        <v>232.77699000000001</v>
      </c>
      <c r="K3922">
        <v>210.59899999999999</v>
      </c>
      <c r="L3922">
        <v>214.99199999999999</v>
      </c>
      <c r="M3922">
        <v>221.08</v>
      </c>
      <c r="N3922">
        <v>264.87799000000001</v>
      </c>
      <c r="O3922">
        <v>299.69198999999998</v>
      </c>
      <c r="P3922">
        <v>328.45400999999998</v>
      </c>
      <c r="Q3922">
        <v>332.29401000000001</v>
      </c>
      <c r="R3922">
        <v>307.64600000000002</v>
      </c>
      <c r="S3922">
        <v>272.77301</v>
      </c>
      <c r="T3922">
        <v>252.298</v>
      </c>
      <c r="U3922">
        <v>236.52600000000001</v>
      </c>
      <c r="V3922">
        <v>254.90700000000001</v>
      </c>
      <c r="W3922">
        <v>289.80898999999999</v>
      </c>
      <c r="X3922">
        <v>318.51900999999998</v>
      </c>
      <c r="Y3922">
        <v>309.00601</v>
      </c>
      <c r="Z3922">
        <v>303.51199000000003</v>
      </c>
      <c r="AA3922">
        <v>269.20400999999998</v>
      </c>
      <c r="AB3922">
        <v>228.78101000000001</v>
      </c>
      <c r="AC3922">
        <v>212.31100000000001</v>
      </c>
      <c r="AD3922">
        <v>205.994</v>
      </c>
      <c r="AE3922">
        <v>213.73500000000001</v>
      </c>
      <c r="AF3922">
        <v>255.35300000000001</v>
      </c>
      <c r="AG3922">
        <v>291.40100000000001</v>
      </c>
      <c r="AH3922">
        <v>318.25601</v>
      </c>
      <c r="AI3922">
        <v>322.33899000000002</v>
      </c>
      <c r="AJ3922">
        <v>310.59500000000003</v>
      </c>
      <c r="AK3922">
        <v>289.51900999999998</v>
      </c>
      <c r="AL3922">
        <v>248.10499999999999</v>
      </c>
      <c r="AM3922">
        <v>243.351</v>
      </c>
      <c r="AN3922">
        <v>263.25799999999998</v>
      </c>
      <c r="AO3922">
        <v>296.15798999999998</v>
      </c>
      <c r="AQ3922" s="1">
        <f t="shared" si="61"/>
        <v>10154.990029999997</v>
      </c>
    </row>
    <row r="3923" spans="3:43" x14ac:dyDescent="0.3">
      <c r="C3923" s="1">
        <v>1006.41</v>
      </c>
      <c r="E3923">
        <v>297.77100000000002</v>
      </c>
      <c r="F3923">
        <v>329.72</v>
      </c>
      <c r="G3923">
        <v>331.75400000000002</v>
      </c>
      <c r="H3923">
        <v>304.70999</v>
      </c>
      <c r="I3923">
        <v>278.38</v>
      </c>
      <c r="J3923">
        <v>235.31</v>
      </c>
      <c r="K3923">
        <v>207.13300000000001</v>
      </c>
      <c r="L3923">
        <v>213.79300000000001</v>
      </c>
      <c r="M3923">
        <v>227.88</v>
      </c>
      <c r="N3923">
        <v>260.60998999999998</v>
      </c>
      <c r="O3923">
        <v>291.69299000000001</v>
      </c>
      <c r="P3923">
        <v>327.12</v>
      </c>
      <c r="Q3923">
        <v>329.49301000000003</v>
      </c>
      <c r="R3923">
        <v>310.315</v>
      </c>
      <c r="S3923">
        <v>291.30801000000002</v>
      </c>
      <c r="T3923">
        <v>258.565</v>
      </c>
      <c r="U3923">
        <v>247.99600000000001</v>
      </c>
      <c r="V3923">
        <v>258.10901000000001</v>
      </c>
      <c r="W3923">
        <v>296.07299999999998</v>
      </c>
      <c r="X3923">
        <v>322.52100000000002</v>
      </c>
      <c r="Y3923">
        <v>306.20400999999998</v>
      </c>
      <c r="Z3923">
        <v>307.37700999999998</v>
      </c>
      <c r="AA3923">
        <v>277.20699999999999</v>
      </c>
      <c r="AB3923">
        <v>229.04601</v>
      </c>
      <c r="AC3923">
        <v>208.17699999999999</v>
      </c>
      <c r="AD3923">
        <v>204.12899999999999</v>
      </c>
      <c r="AE3923">
        <v>216.40299999999999</v>
      </c>
      <c r="AF3923">
        <v>249.75399999999999</v>
      </c>
      <c r="AG3923">
        <v>306.20098999999999</v>
      </c>
      <c r="AH3923">
        <v>308.12099999999998</v>
      </c>
      <c r="AI3923">
        <v>324.20900999999998</v>
      </c>
      <c r="AJ3923">
        <v>313.52600000000001</v>
      </c>
      <c r="AK3923">
        <v>286.452</v>
      </c>
      <c r="AL3923">
        <v>255.30499</v>
      </c>
      <c r="AM3923">
        <v>254.285</v>
      </c>
      <c r="AN3923">
        <v>265.52600000000001</v>
      </c>
      <c r="AO3923">
        <v>295.22600999999997</v>
      </c>
      <c r="AQ3923" s="1">
        <f t="shared" si="61"/>
        <v>10227.402030000001</v>
      </c>
    </row>
    <row r="3924" spans="3:43" x14ac:dyDescent="0.3">
      <c r="C3924" s="1">
        <v>1006.87</v>
      </c>
      <c r="E3924">
        <v>301.23700000000002</v>
      </c>
      <c r="F3924">
        <v>322.12099999999998</v>
      </c>
      <c r="G3924">
        <v>329.48700000000002</v>
      </c>
      <c r="H3924">
        <v>295.642</v>
      </c>
      <c r="I3924">
        <v>279.45001000000002</v>
      </c>
      <c r="J3924">
        <v>235.04400999999999</v>
      </c>
      <c r="K3924">
        <v>222.334</v>
      </c>
      <c r="L3924">
        <v>213.92699999999999</v>
      </c>
      <c r="M3924">
        <v>222.679</v>
      </c>
      <c r="N3924">
        <v>263.142</v>
      </c>
      <c r="O3924">
        <v>298.76001000000002</v>
      </c>
      <c r="P3924">
        <v>328.58600000000001</v>
      </c>
      <c r="Q3924">
        <v>330.15798999999998</v>
      </c>
      <c r="R3924">
        <v>308.85001</v>
      </c>
      <c r="S3924">
        <v>278.77701000000002</v>
      </c>
      <c r="T3924">
        <v>252.965</v>
      </c>
      <c r="U3924">
        <v>229.86501000000001</v>
      </c>
      <c r="V3924">
        <v>252.77799999999999</v>
      </c>
      <c r="W3924">
        <v>288.87</v>
      </c>
      <c r="X3924">
        <v>319.19101000000001</v>
      </c>
      <c r="Y3924">
        <v>314.20299999999997</v>
      </c>
      <c r="Z3924">
        <v>306.04199</v>
      </c>
      <c r="AA3924">
        <v>270.142</v>
      </c>
      <c r="AB3924">
        <v>231.31200000000001</v>
      </c>
      <c r="AC3924">
        <v>217.11</v>
      </c>
      <c r="AD3924">
        <v>204.39699999999999</v>
      </c>
      <c r="AE3924">
        <v>215.20399</v>
      </c>
      <c r="AF3924">
        <v>269.48800999999997</v>
      </c>
      <c r="AG3924">
        <v>292.86700000000002</v>
      </c>
      <c r="AH3924">
        <v>308.65399000000002</v>
      </c>
      <c r="AI3924">
        <v>331.67899</v>
      </c>
      <c r="AJ3924">
        <v>309.65701000000001</v>
      </c>
      <c r="AK3924">
        <v>277.78399999999999</v>
      </c>
      <c r="AL3924">
        <v>253.43799999999999</v>
      </c>
      <c r="AM3924">
        <v>244.286</v>
      </c>
      <c r="AN3924">
        <v>260.85998999999998</v>
      </c>
      <c r="AO3924">
        <v>287.62799000000001</v>
      </c>
      <c r="AQ3924" s="1">
        <f t="shared" si="61"/>
        <v>10168.614020000003</v>
      </c>
    </row>
    <row r="3925" spans="3:43" x14ac:dyDescent="0.3">
      <c r="C3925" s="1">
        <v>1007.33</v>
      </c>
      <c r="E3925">
        <v>304.83701000000002</v>
      </c>
      <c r="F3925">
        <v>323.05498999999998</v>
      </c>
      <c r="G3925">
        <v>332.01999000000001</v>
      </c>
      <c r="H3925">
        <v>303.64098999999999</v>
      </c>
      <c r="I3925">
        <v>270.92099000000002</v>
      </c>
      <c r="J3925">
        <v>241.04499999999999</v>
      </c>
      <c r="K3925">
        <v>212.86799999999999</v>
      </c>
      <c r="L3925">
        <v>218.19399999999999</v>
      </c>
      <c r="M3925">
        <v>225.07899</v>
      </c>
      <c r="N3925">
        <v>262.87398999999999</v>
      </c>
      <c r="O3925">
        <v>290.22699</v>
      </c>
      <c r="P3925">
        <v>320.31900000000002</v>
      </c>
      <c r="Q3925">
        <v>329.48998999999998</v>
      </c>
      <c r="R3925">
        <v>305.65201000000002</v>
      </c>
      <c r="S3925">
        <v>279.17899</v>
      </c>
      <c r="T3925">
        <v>253.09899999999999</v>
      </c>
      <c r="U3925">
        <v>236.13498999999999</v>
      </c>
      <c r="V3925">
        <v>260.24799000000002</v>
      </c>
      <c r="W3925">
        <v>289.267</v>
      </c>
      <c r="X3925">
        <v>328.12601000000001</v>
      </c>
      <c r="Y3925">
        <v>319.26900999999998</v>
      </c>
      <c r="Z3925">
        <v>304.70699999999999</v>
      </c>
      <c r="AA3925">
        <v>272.14499000000001</v>
      </c>
      <c r="AB3925">
        <v>227.71100000000001</v>
      </c>
      <c r="AC3925">
        <v>205.24299999999999</v>
      </c>
      <c r="AD3925">
        <v>201.33199999999999</v>
      </c>
      <c r="AE3925">
        <v>222.006</v>
      </c>
      <c r="AF3925">
        <v>263.35500999999999</v>
      </c>
      <c r="AG3925">
        <v>300.20098999999999</v>
      </c>
      <c r="AH3925">
        <v>312.25299000000001</v>
      </c>
      <c r="AI3925">
        <v>323.68200999999999</v>
      </c>
      <c r="AJ3925">
        <v>308.98800999999997</v>
      </c>
      <c r="AK3925">
        <v>288.04998999999998</v>
      </c>
      <c r="AL3925">
        <v>260.23700000000002</v>
      </c>
      <c r="AM3925">
        <v>246.55298999999999</v>
      </c>
      <c r="AN3925">
        <v>262.06099999999998</v>
      </c>
      <c r="AO3925">
        <v>292.69601</v>
      </c>
      <c r="AQ3925" s="1">
        <f t="shared" si="61"/>
        <v>10196.76492</v>
      </c>
    </row>
    <row r="3926" spans="3:43" x14ac:dyDescent="0.3">
      <c r="C3926" s="1">
        <v>1007.78</v>
      </c>
      <c r="E3926">
        <v>302.96899000000002</v>
      </c>
      <c r="F3926">
        <v>321.05498999999998</v>
      </c>
      <c r="G3926">
        <v>329.21899000000002</v>
      </c>
      <c r="H3926">
        <v>300.17200000000003</v>
      </c>
      <c r="I3926">
        <v>264.39098999999999</v>
      </c>
      <c r="J3926">
        <v>240.64500000000001</v>
      </c>
      <c r="K3926">
        <v>214.33600000000001</v>
      </c>
      <c r="L3926">
        <v>211.66200000000001</v>
      </c>
      <c r="M3926">
        <v>224.67798999999999</v>
      </c>
      <c r="N3926">
        <v>260.87200999999999</v>
      </c>
      <c r="O3926">
        <v>290.09399000000002</v>
      </c>
      <c r="P3926">
        <v>320.452</v>
      </c>
      <c r="Q3926">
        <v>329.755</v>
      </c>
      <c r="R3926">
        <v>306.05300999999997</v>
      </c>
      <c r="S3926">
        <v>279.98199</v>
      </c>
      <c r="T3926">
        <v>257.63198999999997</v>
      </c>
      <c r="U3926">
        <v>241.73801</v>
      </c>
      <c r="V3926">
        <v>248.64999</v>
      </c>
      <c r="W3926">
        <v>292.46499999999997</v>
      </c>
      <c r="X3926">
        <v>313.99599999999998</v>
      </c>
      <c r="Y3926">
        <v>314.06698999999998</v>
      </c>
      <c r="Z3926">
        <v>304.97197999999997</v>
      </c>
      <c r="AA3926">
        <v>270.67998999999998</v>
      </c>
      <c r="AB3926">
        <v>231.976</v>
      </c>
      <c r="AC3926">
        <v>213.90899999999999</v>
      </c>
      <c r="AD3926">
        <v>203.46700000000001</v>
      </c>
      <c r="AE3926">
        <v>217.87398999999999</v>
      </c>
      <c r="AF3926">
        <v>259.35599000000002</v>
      </c>
      <c r="AG3926">
        <v>290.86700000000002</v>
      </c>
      <c r="AH3926">
        <v>309.98498999999998</v>
      </c>
      <c r="AI3926">
        <v>322.08499</v>
      </c>
      <c r="AJ3926">
        <v>305.65302000000003</v>
      </c>
      <c r="AK3926">
        <v>278.983</v>
      </c>
      <c r="AL3926">
        <v>256.37</v>
      </c>
      <c r="AM3926">
        <v>247.62</v>
      </c>
      <c r="AN3926">
        <v>263.66199</v>
      </c>
      <c r="AO3926">
        <v>288.96399000000002</v>
      </c>
      <c r="AQ3926" s="1">
        <f t="shared" si="61"/>
        <v>10131.305860000002</v>
      </c>
    </row>
    <row r="3927" spans="3:43" x14ac:dyDescent="0.3">
      <c r="C3927" s="1">
        <v>1008.24</v>
      </c>
      <c r="E3927">
        <v>300.03500000000003</v>
      </c>
      <c r="F3927">
        <v>321.32199000000003</v>
      </c>
      <c r="G3927">
        <v>333.35199</v>
      </c>
      <c r="H3927">
        <v>298.30399</v>
      </c>
      <c r="I3927">
        <v>277.59500000000003</v>
      </c>
      <c r="J3927">
        <v>227.57899</v>
      </c>
      <c r="K3927">
        <v>212.33700999999999</v>
      </c>
      <c r="L3927">
        <v>202.32899</v>
      </c>
      <c r="M3927">
        <v>217.87800999999999</v>
      </c>
      <c r="N3927">
        <v>253.40401</v>
      </c>
      <c r="O3927">
        <v>289.82799999999997</v>
      </c>
      <c r="P3927">
        <v>324.452</v>
      </c>
      <c r="Q3927">
        <v>321.08701000000002</v>
      </c>
      <c r="R3927">
        <v>303.92200000000003</v>
      </c>
      <c r="S3927">
        <v>271.58400999999998</v>
      </c>
      <c r="T3927">
        <v>250.96600000000001</v>
      </c>
      <c r="U3927">
        <v>242.00700000000001</v>
      </c>
      <c r="V3927">
        <v>251.31899999999999</v>
      </c>
      <c r="W3927">
        <v>291.66199</v>
      </c>
      <c r="X3927">
        <v>313.46499999999997</v>
      </c>
      <c r="Y3927">
        <v>313.26598999999999</v>
      </c>
      <c r="Z3927">
        <v>297.37</v>
      </c>
      <c r="AA3927">
        <v>274.81601000000001</v>
      </c>
      <c r="AB3927">
        <v>220.375</v>
      </c>
      <c r="AC3927">
        <v>204.84200000000001</v>
      </c>
      <c r="AD3927">
        <v>203.33501000000001</v>
      </c>
      <c r="AE3927">
        <v>207.875</v>
      </c>
      <c r="AF3927">
        <v>254.69</v>
      </c>
      <c r="AG3927">
        <v>295.93398999999999</v>
      </c>
      <c r="AH3927">
        <v>308.25</v>
      </c>
      <c r="AI3927">
        <v>319.68900000000002</v>
      </c>
      <c r="AJ3927">
        <v>308.18398999999999</v>
      </c>
      <c r="AK3927">
        <v>279.38198999999997</v>
      </c>
      <c r="AL3927">
        <v>262.23700000000002</v>
      </c>
      <c r="AM3927">
        <v>242.68700000000001</v>
      </c>
      <c r="AN3927">
        <v>266.46301</v>
      </c>
      <c r="AO3927">
        <v>291.76598999999999</v>
      </c>
      <c r="AQ3927" s="1">
        <f t="shared" si="61"/>
        <v>10055.587969999999</v>
      </c>
    </row>
    <row r="3928" spans="3:43" x14ac:dyDescent="0.3">
      <c r="C3928" s="1">
        <v>1008.7</v>
      </c>
      <c r="E3928">
        <v>295.23498999999998</v>
      </c>
      <c r="F3928">
        <v>313.05599999999998</v>
      </c>
      <c r="G3928">
        <v>319.21798999999999</v>
      </c>
      <c r="H3928">
        <v>299.90302000000003</v>
      </c>
      <c r="I3928">
        <v>272.53201000000001</v>
      </c>
      <c r="J3928">
        <v>231.17999</v>
      </c>
      <c r="K3928">
        <v>202.20399</v>
      </c>
      <c r="L3928">
        <v>209.797</v>
      </c>
      <c r="M3928">
        <v>229.744</v>
      </c>
      <c r="N3928">
        <v>255.93600000000001</v>
      </c>
      <c r="O3928">
        <v>287.16199</v>
      </c>
      <c r="P3928">
        <v>325.78500000000003</v>
      </c>
      <c r="Q3928">
        <v>328.55300999999997</v>
      </c>
      <c r="R3928">
        <v>306.98998999999998</v>
      </c>
      <c r="S3928">
        <v>291.05300999999997</v>
      </c>
      <c r="T3928">
        <v>251.76600999999999</v>
      </c>
      <c r="U3928">
        <v>236.94399999999999</v>
      </c>
      <c r="V3928">
        <v>255.45500000000001</v>
      </c>
      <c r="W3928">
        <v>289.92599000000001</v>
      </c>
      <c r="X3928">
        <v>317.60100999999997</v>
      </c>
      <c r="Y3928">
        <v>306.99799000000002</v>
      </c>
      <c r="Z3928">
        <v>303.10199</v>
      </c>
      <c r="AA3928">
        <v>277.08499</v>
      </c>
      <c r="AB3928">
        <v>227.84</v>
      </c>
      <c r="AC3928">
        <v>200.84200000000001</v>
      </c>
      <c r="AD3928">
        <v>196.93600000000001</v>
      </c>
      <c r="AE3928">
        <v>211.34299999999999</v>
      </c>
      <c r="AF3928">
        <v>254.28998999999999</v>
      </c>
      <c r="AG3928">
        <v>292.06698999999998</v>
      </c>
      <c r="AH3928">
        <v>306.91599000000002</v>
      </c>
      <c r="AI3928">
        <v>315.29199</v>
      </c>
      <c r="AJ3928">
        <v>309.38101</v>
      </c>
      <c r="AK3928">
        <v>278.98199</v>
      </c>
      <c r="AL3928">
        <v>246.50300999999999</v>
      </c>
      <c r="AM3928">
        <v>245.75399999999999</v>
      </c>
      <c r="AN3928">
        <v>261.26400999999998</v>
      </c>
      <c r="AO3928">
        <v>290.56698999999998</v>
      </c>
      <c r="AQ3928" s="1">
        <f t="shared" si="61"/>
        <v>10045.201940000003</v>
      </c>
    </row>
    <row r="3929" spans="3:43" x14ac:dyDescent="0.3">
      <c r="C3929" s="1">
        <v>1009.16</v>
      </c>
      <c r="E3929">
        <v>303.36700000000002</v>
      </c>
      <c r="F3929">
        <v>323.19</v>
      </c>
      <c r="G3929">
        <v>329.75101000000001</v>
      </c>
      <c r="H3929">
        <v>307.23498999999998</v>
      </c>
      <c r="I3929">
        <v>271.46899000000002</v>
      </c>
      <c r="J3929">
        <v>235.58</v>
      </c>
      <c r="K3929">
        <v>199.53899999999999</v>
      </c>
      <c r="L3929">
        <v>206.464</v>
      </c>
      <c r="M3929">
        <v>223.21001000000001</v>
      </c>
      <c r="N3929">
        <v>255.00101000000001</v>
      </c>
      <c r="O3929">
        <v>290.62900000000002</v>
      </c>
      <c r="P3929">
        <v>316.98401000000001</v>
      </c>
      <c r="Q3929">
        <v>324.55099000000001</v>
      </c>
      <c r="R3929">
        <v>300.45900999999998</v>
      </c>
      <c r="S3929">
        <v>275.85500999999999</v>
      </c>
      <c r="T3929">
        <v>254.166</v>
      </c>
      <c r="U3929">
        <v>223.88</v>
      </c>
      <c r="V3929">
        <v>259.45801</v>
      </c>
      <c r="W3929">
        <v>284.72298999999998</v>
      </c>
      <c r="X3929">
        <v>319.47000000000003</v>
      </c>
      <c r="Y3929">
        <v>321.39699999999999</v>
      </c>
      <c r="Z3929">
        <v>305.89999</v>
      </c>
      <c r="AA3929">
        <v>272.02100000000002</v>
      </c>
      <c r="AB3929">
        <v>221.70599000000001</v>
      </c>
      <c r="AC3929">
        <v>206.041</v>
      </c>
      <c r="AD3929">
        <v>205.87100000000001</v>
      </c>
      <c r="AE3929">
        <v>215.078</v>
      </c>
      <c r="AF3929">
        <v>258.82400999999999</v>
      </c>
      <c r="AG3929">
        <v>291.40100000000001</v>
      </c>
      <c r="AH3929">
        <v>309.44799999999998</v>
      </c>
      <c r="AI3929">
        <v>325.69501000000002</v>
      </c>
      <c r="AJ3929">
        <v>307.51199000000003</v>
      </c>
      <c r="AK3929">
        <v>277.38101</v>
      </c>
      <c r="AL3929">
        <v>249.83600000000001</v>
      </c>
      <c r="AM3929">
        <v>245.62100000000001</v>
      </c>
      <c r="AN3929">
        <v>263.39899000000003</v>
      </c>
      <c r="AO3929">
        <v>299.76900999999998</v>
      </c>
      <c r="AQ3929" s="1">
        <f t="shared" si="61"/>
        <v>10081.88103</v>
      </c>
    </row>
    <row r="3930" spans="3:43" x14ac:dyDescent="0.3">
      <c r="C3930" s="1">
        <v>1009.62</v>
      </c>
      <c r="E3930">
        <v>298.70001000000002</v>
      </c>
      <c r="F3930">
        <v>317.99099999999999</v>
      </c>
      <c r="G3930">
        <v>329.88400000000001</v>
      </c>
      <c r="H3930">
        <v>304.96600000000001</v>
      </c>
      <c r="I3930">
        <v>273.07299999999998</v>
      </c>
      <c r="J3930">
        <v>238.381</v>
      </c>
      <c r="K3930">
        <v>211.673</v>
      </c>
      <c r="L3930">
        <v>213.26499999999999</v>
      </c>
      <c r="M3930">
        <v>228.27600000000001</v>
      </c>
      <c r="N3930">
        <v>261.53399999999999</v>
      </c>
      <c r="O3930">
        <v>279.69601</v>
      </c>
      <c r="P3930">
        <v>321.65100000000001</v>
      </c>
      <c r="Q3930">
        <v>322.41699</v>
      </c>
      <c r="R3930">
        <v>302.59399000000002</v>
      </c>
      <c r="S3930">
        <v>278.12398999999999</v>
      </c>
      <c r="T3930">
        <v>251.36600000000001</v>
      </c>
      <c r="U3930">
        <v>235.08299</v>
      </c>
      <c r="V3930">
        <v>256.52701000000002</v>
      </c>
      <c r="W3930">
        <v>289.65302000000003</v>
      </c>
      <c r="X3930">
        <v>318.27301</v>
      </c>
      <c r="Y3930">
        <v>310.86200000000002</v>
      </c>
      <c r="Z3930">
        <v>306.565</v>
      </c>
      <c r="AA3930">
        <v>272.423</v>
      </c>
      <c r="AB3930">
        <v>228.23801</v>
      </c>
      <c r="AC3930">
        <v>207.108</v>
      </c>
      <c r="AD3930">
        <v>201.87299999999999</v>
      </c>
      <c r="AE3930">
        <v>214.14599999999999</v>
      </c>
      <c r="AF3930">
        <v>249.49100000000001</v>
      </c>
      <c r="AG3930">
        <v>295.00101000000001</v>
      </c>
      <c r="AH3930">
        <v>311.84697999999997</v>
      </c>
      <c r="AI3930">
        <v>325.03201000000001</v>
      </c>
      <c r="AJ3930">
        <v>305.10998999999998</v>
      </c>
      <c r="AK3930">
        <v>276.57999000000001</v>
      </c>
      <c r="AL3930">
        <v>263.30200000000002</v>
      </c>
      <c r="AM3930">
        <v>241.22200000000001</v>
      </c>
      <c r="AN3930">
        <v>263.267</v>
      </c>
      <c r="AO3930">
        <v>290.83701000000002</v>
      </c>
      <c r="AQ3930" s="1">
        <f t="shared" si="61"/>
        <v>10096.031019999999</v>
      </c>
    </row>
    <row r="3931" spans="3:43" x14ac:dyDescent="0.3">
      <c r="C3931" s="1">
        <v>1010.08</v>
      </c>
      <c r="E3931">
        <v>299.76598999999999</v>
      </c>
      <c r="F3931">
        <v>319.72501</v>
      </c>
      <c r="G3931">
        <v>332.68301000000002</v>
      </c>
      <c r="H3931">
        <v>304.96499999999997</v>
      </c>
      <c r="I3931">
        <v>273.74399</v>
      </c>
      <c r="J3931">
        <v>232.64798999999999</v>
      </c>
      <c r="K3931">
        <v>205.40700000000001</v>
      </c>
      <c r="L3931">
        <v>210.06599</v>
      </c>
      <c r="M3931">
        <v>228.54201</v>
      </c>
      <c r="N3931">
        <v>257.26501000000002</v>
      </c>
      <c r="O3931">
        <v>290.49599999999998</v>
      </c>
      <c r="P3931">
        <v>318.98401000000001</v>
      </c>
      <c r="Q3931">
        <v>330.68200999999999</v>
      </c>
      <c r="R3931">
        <v>306.32900999999998</v>
      </c>
      <c r="S3931">
        <v>278.25900000000001</v>
      </c>
      <c r="T3931">
        <v>253.233</v>
      </c>
      <c r="U3931">
        <v>230.01900000000001</v>
      </c>
      <c r="V3931">
        <v>250.26300000000001</v>
      </c>
      <c r="W3931">
        <v>294.45098999999999</v>
      </c>
      <c r="X3931">
        <v>311.875</v>
      </c>
      <c r="Y3931">
        <v>311.52802000000003</v>
      </c>
      <c r="Z3931">
        <v>308.16298999999998</v>
      </c>
      <c r="AA3931">
        <v>274.95900999999998</v>
      </c>
      <c r="AB3931">
        <v>229.57001</v>
      </c>
      <c r="AC3931">
        <v>212.97399999999999</v>
      </c>
      <c r="AD3931">
        <v>194.80799999999999</v>
      </c>
      <c r="AE3931">
        <v>217.08099000000001</v>
      </c>
      <c r="AF3931">
        <v>261.09201000000002</v>
      </c>
      <c r="AG3931">
        <v>295.267</v>
      </c>
      <c r="AH3931">
        <v>309.44501000000002</v>
      </c>
      <c r="AI3931">
        <v>328.50101000000001</v>
      </c>
      <c r="AJ3931">
        <v>303.24099999999999</v>
      </c>
      <c r="AK3931">
        <v>271.77899000000002</v>
      </c>
      <c r="AL3931">
        <v>245.702</v>
      </c>
      <c r="AM3931">
        <v>248.15601000000001</v>
      </c>
      <c r="AN3931">
        <v>257.66800000000001</v>
      </c>
      <c r="AO3931">
        <v>283.37200999999999</v>
      </c>
      <c r="AQ3931" s="1">
        <f t="shared" si="61"/>
        <v>10082.70808</v>
      </c>
    </row>
    <row r="3932" spans="3:43" x14ac:dyDescent="0.3">
      <c r="C3932" s="1">
        <v>1010.53</v>
      </c>
      <c r="E3932">
        <v>307.76501000000002</v>
      </c>
      <c r="F3932">
        <v>326.92498999999998</v>
      </c>
      <c r="G3932">
        <v>328.94900999999999</v>
      </c>
      <c r="H3932">
        <v>310.16298999999998</v>
      </c>
      <c r="I3932">
        <v>275.88101</v>
      </c>
      <c r="J3932">
        <v>237.98199</v>
      </c>
      <c r="K3932">
        <v>216.74199999999999</v>
      </c>
      <c r="L3932">
        <v>204.60001</v>
      </c>
      <c r="M3932">
        <v>220.80799999999999</v>
      </c>
      <c r="N3932">
        <v>266.33098999999999</v>
      </c>
      <c r="O3932">
        <v>293.56299000000001</v>
      </c>
      <c r="P3932">
        <v>318.58301</v>
      </c>
      <c r="Q3932">
        <v>333.08098999999999</v>
      </c>
      <c r="R3932">
        <v>309.39801</v>
      </c>
      <c r="S3932">
        <v>275.995</v>
      </c>
      <c r="T3932">
        <v>246.166</v>
      </c>
      <c r="U3932">
        <v>237.88800000000001</v>
      </c>
      <c r="V3932">
        <v>251.465</v>
      </c>
      <c r="W3932">
        <v>289.24799000000002</v>
      </c>
      <c r="X3932">
        <v>309.21100000000001</v>
      </c>
      <c r="Y3932">
        <v>317.12601000000001</v>
      </c>
      <c r="Z3932">
        <v>304.42800999999997</v>
      </c>
      <c r="AA3932">
        <v>277.62799000000001</v>
      </c>
      <c r="AB3932">
        <v>229.16900999999999</v>
      </c>
      <c r="AC3932">
        <v>202.03998999999999</v>
      </c>
      <c r="AD3932">
        <v>204.54300000000001</v>
      </c>
      <c r="AE3932">
        <v>216.81599</v>
      </c>
      <c r="AF3932">
        <v>257.62601000000001</v>
      </c>
      <c r="AG3932">
        <v>295.80099000000001</v>
      </c>
      <c r="AH3932">
        <v>310.11099000000002</v>
      </c>
      <c r="AI3932">
        <v>324.90499999999997</v>
      </c>
      <c r="AJ3932">
        <v>300.83899000000002</v>
      </c>
      <c r="AK3932">
        <v>286.71201000000002</v>
      </c>
      <c r="AL3932">
        <v>258.76801</v>
      </c>
      <c r="AM3932">
        <v>244.69</v>
      </c>
      <c r="AN3932">
        <v>265.00200999999998</v>
      </c>
      <c r="AO3932">
        <v>284.17401000000001</v>
      </c>
      <c r="AQ3932" s="1">
        <f t="shared" si="61"/>
        <v>10141.122009999999</v>
      </c>
    </row>
    <row r="3933" spans="3:43" x14ac:dyDescent="0.3">
      <c r="C3933" s="1">
        <v>1010.99</v>
      </c>
      <c r="E3933">
        <v>301.49799000000002</v>
      </c>
      <c r="F3933">
        <v>326.25900000000001</v>
      </c>
      <c r="G3933">
        <v>332.54901000000001</v>
      </c>
      <c r="H3933">
        <v>308.69501000000002</v>
      </c>
      <c r="I3933">
        <v>277.61801000000003</v>
      </c>
      <c r="J3933">
        <v>239.31599</v>
      </c>
      <c r="K3933">
        <v>210.209</v>
      </c>
      <c r="L3933">
        <v>215.267</v>
      </c>
      <c r="M3933">
        <v>229.875</v>
      </c>
      <c r="N3933">
        <v>255.39599999999999</v>
      </c>
      <c r="O3933">
        <v>299.29700000000003</v>
      </c>
      <c r="P3933">
        <v>325.25</v>
      </c>
      <c r="Q3933">
        <v>332.41298999999998</v>
      </c>
      <c r="R3933">
        <v>310.59899999999999</v>
      </c>
      <c r="S3933">
        <v>278.39699999999999</v>
      </c>
      <c r="T3933">
        <v>255.36699999999999</v>
      </c>
      <c r="U3933">
        <v>242.82499999999999</v>
      </c>
      <c r="V3933">
        <v>260.26801</v>
      </c>
      <c r="W3933">
        <v>290.57900999999998</v>
      </c>
      <c r="X3933">
        <v>313.88</v>
      </c>
      <c r="Y3933">
        <v>307.65798999999998</v>
      </c>
      <c r="Z3933">
        <v>310.42700000000002</v>
      </c>
      <c r="AA3933">
        <v>273.63101</v>
      </c>
      <c r="AB3933">
        <v>230.50101000000001</v>
      </c>
      <c r="AC3933">
        <v>216.30600000000001</v>
      </c>
      <c r="AD3933">
        <v>206.14400000000001</v>
      </c>
      <c r="AE3933">
        <v>218.14999</v>
      </c>
      <c r="AF3933">
        <v>256.29300000000001</v>
      </c>
      <c r="AG3933">
        <v>295.80099000000001</v>
      </c>
      <c r="AH3933">
        <v>317.97699</v>
      </c>
      <c r="AI3933">
        <v>328.50799999999998</v>
      </c>
      <c r="AJ3933">
        <v>311.63699000000003</v>
      </c>
      <c r="AK3933">
        <v>286.17800999999997</v>
      </c>
      <c r="AL3933">
        <v>250.101</v>
      </c>
      <c r="AM3933">
        <v>250.423</v>
      </c>
      <c r="AN3933">
        <v>259.00299000000001</v>
      </c>
      <c r="AO3933">
        <v>295.50900000000001</v>
      </c>
      <c r="AQ3933" s="1">
        <f t="shared" si="61"/>
        <v>10219.803990000002</v>
      </c>
    </row>
    <row r="3934" spans="3:43" x14ac:dyDescent="0.3">
      <c r="C3934" s="1">
        <v>1011.45</v>
      </c>
      <c r="E3934">
        <v>301.49700999999999</v>
      </c>
      <c r="F3934">
        <v>323.72699</v>
      </c>
      <c r="G3934">
        <v>332.94799999999998</v>
      </c>
      <c r="H3934">
        <v>304.827</v>
      </c>
      <c r="I3934">
        <v>277.08801</v>
      </c>
      <c r="J3934">
        <v>241.58299</v>
      </c>
      <c r="K3934">
        <v>210.077</v>
      </c>
      <c r="L3934">
        <v>214.20099999999999</v>
      </c>
      <c r="M3934">
        <v>233.20699999999999</v>
      </c>
      <c r="N3934">
        <v>257.92800999999997</v>
      </c>
      <c r="O3934">
        <v>293.16399999999999</v>
      </c>
      <c r="P3934">
        <v>322.44900999999999</v>
      </c>
      <c r="Q3934">
        <v>333.745</v>
      </c>
      <c r="R3934">
        <v>304.46798999999999</v>
      </c>
      <c r="S3934">
        <v>283.33199999999999</v>
      </c>
      <c r="T3934">
        <v>254.7</v>
      </c>
      <c r="U3934">
        <v>233.89400000000001</v>
      </c>
      <c r="V3934">
        <v>257.47000000000003</v>
      </c>
      <c r="W3934">
        <v>287.37601000000001</v>
      </c>
      <c r="X3934">
        <v>315.483</v>
      </c>
      <c r="Y3934">
        <v>314.85699</v>
      </c>
      <c r="Z3934">
        <v>301.625</v>
      </c>
      <c r="AA3934">
        <v>273.36599999999999</v>
      </c>
      <c r="AB3934">
        <v>227.83299</v>
      </c>
      <c r="AC3934">
        <v>210.57300000000001</v>
      </c>
      <c r="AD3934">
        <v>204.01199</v>
      </c>
      <c r="AE3934">
        <v>219.75200000000001</v>
      </c>
      <c r="AF3934">
        <v>255.75998999999999</v>
      </c>
      <c r="AG3934">
        <v>296.73401000000001</v>
      </c>
      <c r="AH3934">
        <v>320.642</v>
      </c>
      <c r="AI3934">
        <v>334.91100999999998</v>
      </c>
      <c r="AJ3934">
        <v>316.03399999999999</v>
      </c>
      <c r="AK3934">
        <v>278.71100000000001</v>
      </c>
      <c r="AL3934">
        <v>259.16699</v>
      </c>
      <c r="AM3934">
        <v>245.22399999999999</v>
      </c>
      <c r="AN3934">
        <v>261.13799999999998</v>
      </c>
      <c r="AO3934">
        <v>302.04300000000001</v>
      </c>
      <c r="AQ3934" s="1">
        <f t="shared" si="61"/>
        <v>10205.545989999999</v>
      </c>
    </row>
    <row r="3935" spans="3:43" x14ac:dyDescent="0.3">
      <c r="C3935" s="1">
        <v>1011.91</v>
      </c>
      <c r="E3935">
        <v>302.42998999999998</v>
      </c>
      <c r="F3935">
        <v>328.92700000000002</v>
      </c>
      <c r="G3935">
        <v>323.08098999999999</v>
      </c>
      <c r="H3935">
        <v>305.75900000000001</v>
      </c>
      <c r="I3935">
        <v>278.55898999999999</v>
      </c>
      <c r="J3935">
        <v>233.31700000000001</v>
      </c>
      <c r="K3935">
        <v>213.94501</v>
      </c>
      <c r="L3935">
        <v>216.46898999999999</v>
      </c>
      <c r="M3935">
        <v>225.20699999999999</v>
      </c>
      <c r="N3935">
        <v>267.26001000000002</v>
      </c>
      <c r="O3935">
        <v>293.16399999999999</v>
      </c>
      <c r="P3935">
        <v>328.18200999999999</v>
      </c>
      <c r="Q3935">
        <v>332.14301</v>
      </c>
      <c r="R3935">
        <v>310.87</v>
      </c>
      <c r="S3935">
        <v>287.60100999999997</v>
      </c>
      <c r="T3935">
        <v>252.03399999999999</v>
      </c>
      <c r="U3935">
        <v>239.23</v>
      </c>
      <c r="V3935">
        <v>262.673</v>
      </c>
      <c r="W3935">
        <v>294.30599999999998</v>
      </c>
      <c r="X3935">
        <v>321.75200999999998</v>
      </c>
      <c r="Y3935">
        <v>319.12299000000002</v>
      </c>
      <c r="Z3935">
        <v>302.95598999999999</v>
      </c>
      <c r="AA3935">
        <v>270.96899000000002</v>
      </c>
      <c r="AB3935">
        <v>235.43200999999999</v>
      </c>
      <c r="AC3935">
        <v>210.172</v>
      </c>
      <c r="AD3935">
        <v>203.214</v>
      </c>
      <c r="AE3935">
        <v>216.02</v>
      </c>
      <c r="AF3935">
        <v>262.16100999999998</v>
      </c>
      <c r="AG3935">
        <v>297.267</v>
      </c>
      <c r="AH3935">
        <v>311.57400999999999</v>
      </c>
      <c r="AI3935">
        <v>325.84798999999998</v>
      </c>
      <c r="AJ3935">
        <v>314.83199999999999</v>
      </c>
      <c r="AK3935">
        <v>282.44299000000001</v>
      </c>
      <c r="AL3935">
        <v>258.23401000000001</v>
      </c>
      <c r="AM3935">
        <v>246.15799999999999</v>
      </c>
      <c r="AN3935">
        <v>265.27199999999999</v>
      </c>
      <c r="AO3935">
        <v>298.97800000000001</v>
      </c>
      <c r="AQ3935" s="1">
        <f t="shared" si="61"/>
        <v>10237.562009999998</v>
      </c>
    </row>
    <row r="3936" spans="3:43" x14ac:dyDescent="0.3">
      <c r="C3936" s="1">
        <v>1012.37</v>
      </c>
      <c r="E3936">
        <v>303.89600000000002</v>
      </c>
      <c r="F3936">
        <v>322.92800999999997</v>
      </c>
      <c r="G3936">
        <v>331.48000999999999</v>
      </c>
      <c r="H3936">
        <v>302.29099000000002</v>
      </c>
      <c r="I3936">
        <v>274.29599000000002</v>
      </c>
      <c r="J3936">
        <v>238.91701</v>
      </c>
      <c r="K3936">
        <v>211.01199</v>
      </c>
      <c r="L3936">
        <v>211.93600000000001</v>
      </c>
      <c r="M3936">
        <v>230.94</v>
      </c>
      <c r="N3936">
        <v>259.52499</v>
      </c>
      <c r="O3936">
        <v>295.298</v>
      </c>
      <c r="P3936">
        <v>321.91501</v>
      </c>
      <c r="Q3936">
        <v>332.67498999999998</v>
      </c>
      <c r="R3936">
        <v>315.93799000000001</v>
      </c>
      <c r="S3936">
        <v>282.53699</v>
      </c>
      <c r="T3936">
        <v>258.16699</v>
      </c>
      <c r="U3936">
        <v>238.56700000000001</v>
      </c>
      <c r="V3936">
        <v>250.54201</v>
      </c>
      <c r="W3936">
        <v>289.90399000000002</v>
      </c>
      <c r="X3936">
        <v>315.08801</v>
      </c>
      <c r="Y3936">
        <v>318.85500999999999</v>
      </c>
      <c r="Z3936">
        <v>308.15499999999997</v>
      </c>
      <c r="AA3936">
        <v>277.23800999999997</v>
      </c>
      <c r="AB3936">
        <v>226.89699999999999</v>
      </c>
      <c r="AC3936">
        <v>207.37199000000001</v>
      </c>
      <c r="AD3936">
        <v>201.48199</v>
      </c>
      <c r="AE3936">
        <v>214.95500000000001</v>
      </c>
      <c r="AF3936">
        <v>265.495</v>
      </c>
      <c r="AG3936">
        <v>294.73401000000001</v>
      </c>
      <c r="AH3936">
        <v>313.44</v>
      </c>
      <c r="AI3936">
        <v>318.517</v>
      </c>
      <c r="AJ3936">
        <v>311.63</v>
      </c>
      <c r="AK3936">
        <v>278.04199</v>
      </c>
      <c r="AL3936">
        <v>259.70001000000002</v>
      </c>
      <c r="AM3936">
        <v>247.22501</v>
      </c>
      <c r="AN3936">
        <v>258.20598999999999</v>
      </c>
      <c r="AO3936">
        <v>300.17998999999998</v>
      </c>
      <c r="AQ3936" s="1">
        <f t="shared" si="61"/>
        <v>10189.974970000001</v>
      </c>
    </row>
    <row r="3937" spans="3:43" x14ac:dyDescent="0.3">
      <c r="C3937" s="1">
        <v>1012.83</v>
      </c>
      <c r="E3937">
        <v>300.42899</v>
      </c>
      <c r="F3937">
        <v>325.86200000000002</v>
      </c>
      <c r="G3937">
        <v>330.28</v>
      </c>
      <c r="H3937">
        <v>302.02199999999999</v>
      </c>
      <c r="I3937">
        <v>278.29998999999998</v>
      </c>
      <c r="J3937">
        <v>233.851</v>
      </c>
      <c r="K3937">
        <v>215.547</v>
      </c>
      <c r="L3937">
        <v>215.00399999999999</v>
      </c>
      <c r="M3937">
        <v>225.20599000000001</v>
      </c>
      <c r="N3937">
        <v>258.05700999999999</v>
      </c>
      <c r="O3937">
        <v>297.69900999999999</v>
      </c>
      <c r="P3937">
        <v>320.44799999999998</v>
      </c>
      <c r="Q3937">
        <v>329.73998999999998</v>
      </c>
      <c r="R3937">
        <v>309.673</v>
      </c>
      <c r="S3937">
        <v>287.73901000000001</v>
      </c>
      <c r="T3937">
        <v>250.16701</v>
      </c>
      <c r="U3937">
        <v>244.56899999999999</v>
      </c>
      <c r="V3937">
        <v>258.41100999999998</v>
      </c>
      <c r="W3937">
        <v>297.76801</v>
      </c>
      <c r="X3937">
        <v>322.42401000000001</v>
      </c>
      <c r="Y3937">
        <v>313.12</v>
      </c>
      <c r="Z3937">
        <v>304.95299999999997</v>
      </c>
      <c r="AA3937">
        <v>276.70699999999999</v>
      </c>
      <c r="AB3937">
        <v>228.22900000000001</v>
      </c>
      <c r="AC3937">
        <v>198.83799999999999</v>
      </c>
      <c r="AD3937">
        <v>201.75</v>
      </c>
      <c r="AE3937">
        <v>222.28899999999999</v>
      </c>
      <c r="AF3937">
        <v>258.69501000000002</v>
      </c>
      <c r="AG3937">
        <v>291.80099000000001</v>
      </c>
      <c r="AH3937">
        <v>305.57199000000003</v>
      </c>
      <c r="AI3937">
        <v>320.65399000000002</v>
      </c>
      <c r="AJ3937">
        <v>300.82799999999997</v>
      </c>
      <c r="AK3937">
        <v>275.90798999999998</v>
      </c>
      <c r="AL3937">
        <v>255.43299999999999</v>
      </c>
      <c r="AM3937">
        <v>243.625</v>
      </c>
      <c r="AN3937">
        <v>262.60699</v>
      </c>
      <c r="AO3937">
        <v>291.64801</v>
      </c>
      <c r="AQ3937" s="1">
        <f t="shared" si="61"/>
        <v>10155.852999999999</v>
      </c>
    </row>
    <row r="3938" spans="3:43" x14ac:dyDescent="0.3">
      <c r="C3938" s="1">
        <v>1013.28</v>
      </c>
      <c r="E3938">
        <v>300.96100000000001</v>
      </c>
      <c r="F3938">
        <v>324.12900000000002</v>
      </c>
      <c r="G3938">
        <v>329.34600999999998</v>
      </c>
      <c r="H3938">
        <v>301.08801</v>
      </c>
      <c r="I3938">
        <v>271.37</v>
      </c>
      <c r="J3938">
        <v>226.38498999999999</v>
      </c>
      <c r="K3938">
        <v>206.614</v>
      </c>
      <c r="L3938">
        <v>210.87100000000001</v>
      </c>
      <c r="M3938">
        <v>226.27199999999999</v>
      </c>
      <c r="N3938">
        <v>262.98901000000001</v>
      </c>
      <c r="O3938">
        <v>285.96600000000001</v>
      </c>
      <c r="P3938">
        <v>323.24799000000002</v>
      </c>
      <c r="Q3938">
        <v>334.53899999999999</v>
      </c>
      <c r="R3938">
        <v>312.20900999999998</v>
      </c>
      <c r="S3938">
        <v>278.54099000000002</v>
      </c>
      <c r="T3938">
        <v>250.96700000000001</v>
      </c>
      <c r="U3938">
        <v>234.43899999999999</v>
      </c>
      <c r="V3938">
        <v>254.14699999999999</v>
      </c>
      <c r="W3938">
        <v>291.23099000000002</v>
      </c>
      <c r="X3938">
        <v>320.29300000000001</v>
      </c>
      <c r="Y3938">
        <v>313.91901000000001</v>
      </c>
      <c r="Z3938">
        <v>305.21798999999999</v>
      </c>
      <c r="AA3938">
        <v>270.17599000000001</v>
      </c>
      <c r="AB3938">
        <v>232.22800000000001</v>
      </c>
      <c r="AC3938">
        <v>210.97099</v>
      </c>
      <c r="AD3938">
        <v>199.08501000000001</v>
      </c>
      <c r="AE3938">
        <v>210.95799</v>
      </c>
      <c r="AF3938">
        <v>256.96301</v>
      </c>
      <c r="AG3938">
        <v>297.40100000000001</v>
      </c>
      <c r="AH3938">
        <v>313.03699</v>
      </c>
      <c r="AI3938">
        <v>327.99099999999999</v>
      </c>
      <c r="AJ3938">
        <v>308.15899999999999</v>
      </c>
      <c r="AK3938">
        <v>284.44101000000001</v>
      </c>
      <c r="AL3938">
        <v>244.09899999999999</v>
      </c>
      <c r="AM3938">
        <v>248.82599999999999</v>
      </c>
      <c r="AN3938">
        <v>259.80898999999999</v>
      </c>
      <c r="AO3938">
        <v>290.58301</v>
      </c>
      <c r="AQ3938" s="1">
        <f t="shared" si="61"/>
        <v>10119.468989999998</v>
      </c>
    </row>
    <row r="3939" spans="3:43" x14ac:dyDescent="0.3">
      <c r="C3939" s="1">
        <v>1013.74</v>
      </c>
      <c r="E3939">
        <v>310.29401000000001</v>
      </c>
      <c r="F3939">
        <v>328.52899000000002</v>
      </c>
      <c r="G3939">
        <v>325.21201000000002</v>
      </c>
      <c r="H3939">
        <v>291.75299000000001</v>
      </c>
      <c r="I3939">
        <v>272.17401000000001</v>
      </c>
      <c r="J3939">
        <v>233.98598999999999</v>
      </c>
      <c r="K3939">
        <v>209.54900000000001</v>
      </c>
      <c r="L3939">
        <v>209.672</v>
      </c>
      <c r="M3939">
        <v>225.73801</v>
      </c>
      <c r="N3939">
        <v>263.78798999999998</v>
      </c>
      <c r="O3939">
        <v>294.49898999999999</v>
      </c>
      <c r="P3939">
        <v>322.04700000000003</v>
      </c>
      <c r="Q3939">
        <v>324.27100000000002</v>
      </c>
      <c r="R3939">
        <v>311.54401000000001</v>
      </c>
      <c r="S3939">
        <v>283.74301000000003</v>
      </c>
      <c r="T3939">
        <v>245.90100000000001</v>
      </c>
      <c r="U3939">
        <v>239.50899999999999</v>
      </c>
      <c r="V3939">
        <v>252.416</v>
      </c>
      <c r="W3939">
        <v>296.42899</v>
      </c>
      <c r="X3939">
        <v>309.49599999999998</v>
      </c>
      <c r="Y3939">
        <v>309.65100000000001</v>
      </c>
      <c r="Z3939">
        <v>310.68301000000002</v>
      </c>
      <c r="AA3939">
        <v>270.97800000000001</v>
      </c>
      <c r="AB3939">
        <v>227.96001000000001</v>
      </c>
      <c r="AC3939">
        <v>206.70399</v>
      </c>
      <c r="AD3939">
        <v>197.62</v>
      </c>
      <c r="AE3939">
        <v>214.82599999999999</v>
      </c>
      <c r="AF3939">
        <v>245.63</v>
      </c>
      <c r="AG3939">
        <v>300.73401000000001</v>
      </c>
      <c r="AH3939">
        <v>306.63598999999999</v>
      </c>
      <c r="AI3939">
        <v>322.66000000000003</v>
      </c>
      <c r="AJ3939">
        <v>313.48998999999998</v>
      </c>
      <c r="AK3939">
        <v>280.44</v>
      </c>
      <c r="AL3939">
        <v>258.49898999999999</v>
      </c>
      <c r="AM3939">
        <v>247.09299999999999</v>
      </c>
      <c r="AN3939">
        <v>264.74301000000003</v>
      </c>
      <c r="AO3939">
        <v>292.85100999999997</v>
      </c>
      <c r="AQ3939" s="1">
        <f t="shared" si="61"/>
        <v>10121.748010000001</v>
      </c>
    </row>
    <row r="3940" spans="3:43" x14ac:dyDescent="0.3">
      <c r="C3940" s="1">
        <v>1014.2</v>
      </c>
      <c r="E3940">
        <v>297.62700999999998</v>
      </c>
      <c r="F3940">
        <v>324.92998999999998</v>
      </c>
      <c r="G3940">
        <v>321.21100000000001</v>
      </c>
      <c r="H3940">
        <v>309.08499</v>
      </c>
      <c r="I3940">
        <v>273.245</v>
      </c>
      <c r="J3940">
        <v>231.58600000000001</v>
      </c>
      <c r="K3940">
        <v>212.483</v>
      </c>
      <c r="L3940">
        <v>218.739</v>
      </c>
      <c r="M3940">
        <v>222.40401</v>
      </c>
      <c r="N3940">
        <v>262.05300999999997</v>
      </c>
      <c r="O3940">
        <v>288.233</v>
      </c>
      <c r="P3940">
        <v>323.38</v>
      </c>
      <c r="Q3940">
        <v>329.33600000000001</v>
      </c>
      <c r="R3940">
        <v>308.47899999999998</v>
      </c>
      <c r="S3940">
        <v>282.54500999999999</v>
      </c>
      <c r="T3940">
        <v>246.70099999999999</v>
      </c>
      <c r="U3940">
        <v>237.64500000000001</v>
      </c>
      <c r="V3940">
        <v>257.48498999999998</v>
      </c>
      <c r="W3940">
        <v>289.09298999999999</v>
      </c>
      <c r="X3940">
        <v>318.69799999999998</v>
      </c>
      <c r="Y3940">
        <v>307.78298999999998</v>
      </c>
      <c r="Z3940">
        <v>303.61498999999998</v>
      </c>
      <c r="AA3940">
        <v>272.84697999999997</v>
      </c>
      <c r="AB3940">
        <v>225.55901</v>
      </c>
      <c r="AC3940">
        <v>208.70399</v>
      </c>
      <c r="AD3940">
        <v>199.755</v>
      </c>
      <c r="AE3940">
        <v>218.42699999999999</v>
      </c>
      <c r="AF3940">
        <v>260.16399999999999</v>
      </c>
      <c r="AG3940">
        <v>296.20098999999999</v>
      </c>
      <c r="AH3940">
        <v>302.10199</v>
      </c>
      <c r="AI3940">
        <v>327.06400000000002</v>
      </c>
      <c r="AJ3940">
        <v>302.02100000000002</v>
      </c>
      <c r="AK3940">
        <v>284.173</v>
      </c>
      <c r="AL3940">
        <v>247.965</v>
      </c>
      <c r="AM3940">
        <v>245.22701000000001</v>
      </c>
      <c r="AN3940">
        <v>260.87700999999998</v>
      </c>
      <c r="AO3940">
        <v>298.71899000000002</v>
      </c>
      <c r="AQ3940" s="1">
        <f t="shared" si="61"/>
        <v>10116.160950000003</v>
      </c>
    </row>
    <row r="3941" spans="3:43" x14ac:dyDescent="0.3">
      <c r="C3941" s="1">
        <v>1014.66</v>
      </c>
      <c r="E3941">
        <v>306.42599000000001</v>
      </c>
      <c r="F3941">
        <v>323.19699000000003</v>
      </c>
      <c r="G3941">
        <v>330.14400999999998</v>
      </c>
      <c r="H3941">
        <v>306.01598999999999</v>
      </c>
      <c r="I3941">
        <v>266.315</v>
      </c>
      <c r="J3941">
        <v>231.32001</v>
      </c>
      <c r="K3941">
        <v>204.351</v>
      </c>
      <c r="L3941">
        <v>209.274</v>
      </c>
      <c r="M3941">
        <v>228.00399999999999</v>
      </c>
      <c r="N3941">
        <v>248.98500000000001</v>
      </c>
      <c r="O3941">
        <v>289.70001000000002</v>
      </c>
      <c r="P3941">
        <v>320.71301</v>
      </c>
      <c r="Q3941">
        <v>320.13501000000002</v>
      </c>
      <c r="R3941">
        <v>305.94699000000003</v>
      </c>
      <c r="S3941">
        <v>283.88101</v>
      </c>
      <c r="T3941">
        <v>248.16800000000001</v>
      </c>
      <c r="U3941">
        <v>236.98099999999999</v>
      </c>
      <c r="V3941">
        <v>255.88800000000001</v>
      </c>
      <c r="W3941">
        <v>282.55599999999998</v>
      </c>
      <c r="X3941">
        <v>315.23401000000001</v>
      </c>
      <c r="Y3941">
        <v>315.11498999999998</v>
      </c>
      <c r="Z3941">
        <v>304.27999999999997</v>
      </c>
      <c r="AA3941">
        <v>272.18301000000002</v>
      </c>
      <c r="AB3941">
        <v>227.024</v>
      </c>
      <c r="AC3941">
        <v>200.83700999999999</v>
      </c>
      <c r="AD3941">
        <v>205.75700000000001</v>
      </c>
      <c r="AE3941">
        <v>212.96200999999999</v>
      </c>
      <c r="AF3941">
        <v>264.03100999999998</v>
      </c>
      <c r="AG3941">
        <v>290.20001000000002</v>
      </c>
      <c r="AH3941">
        <v>306.23401000000001</v>
      </c>
      <c r="AI3941">
        <v>319.46701000000002</v>
      </c>
      <c r="AJ3941">
        <v>304.55200000000002</v>
      </c>
      <c r="AK3941">
        <v>277.23901000000001</v>
      </c>
      <c r="AL3941">
        <v>251.16498999999999</v>
      </c>
      <c r="AM3941">
        <v>243.22701000000001</v>
      </c>
      <c r="AN3941">
        <v>257.27899000000002</v>
      </c>
      <c r="AO3941">
        <v>297.38799999999998</v>
      </c>
      <c r="AQ3941" s="1">
        <f t="shared" si="61"/>
        <v>10062.175089999999</v>
      </c>
    </row>
    <row r="3942" spans="3:43" x14ac:dyDescent="0.3">
      <c r="C3942" s="1">
        <v>1015.12</v>
      </c>
      <c r="E3942">
        <v>298.55898999999999</v>
      </c>
      <c r="F3942">
        <v>323.73099000000002</v>
      </c>
      <c r="G3942">
        <v>324.41000000000003</v>
      </c>
      <c r="H3942">
        <v>300.14801</v>
      </c>
      <c r="I3942">
        <v>277.11899</v>
      </c>
      <c r="J3942">
        <v>231.054</v>
      </c>
      <c r="K3942">
        <v>214.75200000000001</v>
      </c>
      <c r="L3942">
        <v>206.07400999999999</v>
      </c>
      <c r="M3942">
        <v>226.13699</v>
      </c>
      <c r="N3942">
        <v>256.71701000000002</v>
      </c>
      <c r="O3942">
        <v>292.50101000000001</v>
      </c>
      <c r="P3942">
        <v>324.57999000000001</v>
      </c>
      <c r="Q3942">
        <v>323.60001</v>
      </c>
      <c r="R3942">
        <v>305.94900999999999</v>
      </c>
      <c r="S3942">
        <v>277.61599999999999</v>
      </c>
      <c r="T3942">
        <v>253.101</v>
      </c>
      <c r="U3942">
        <v>240.18401</v>
      </c>
      <c r="V3942">
        <v>245.49001000000001</v>
      </c>
      <c r="W3942">
        <v>292.55399</v>
      </c>
      <c r="X3942">
        <v>310.30300999999997</v>
      </c>
      <c r="Y3942">
        <v>313.64699999999999</v>
      </c>
      <c r="Z3942">
        <v>297.745</v>
      </c>
      <c r="AA3942">
        <v>271.25200999999998</v>
      </c>
      <c r="AB3942">
        <v>230.22300999999999</v>
      </c>
      <c r="AC3942">
        <v>215.37</v>
      </c>
      <c r="AD3942">
        <v>206.69200000000001</v>
      </c>
      <c r="AE3942">
        <v>218.56299999999999</v>
      </c>
      <c r="AF3942">
        <v>258.16501</v>
      </c>
      <c r="AG3942">
        <v>295</v>
      </c>
      <c r="AH3942">
        <v>304.233</v>
      </c>
      <c r="AI3942">
        <v>323.47000000000003</v>
      </c>
      <c r="AJ3942">
        <v>302.41599000000002</v>
      </c>
      <c r="AK3942">
        <v>281.90499999999997</v>
      </c>
      <c r="AL3942">
        <v>247.56399999999999</v>
      </c>
      <c r="AM3942">
        <v>246.96100000000001</v>
      </c>
      <c r="AN3942">
        <v>262.07999000000001</v>
      </c>
      <c r="AO3942">
        <v>295.78899999999999</v>
      </c>
      <c r="AQ3942" s="1">
        <f t="shared" si="61"/>
        <v>10095.654039999999</v>
      </c>
    </row>
    <row r="3943" spans="3:43" x14ac:dyDescent="0.3">
      <c r="C3943" s="1">
        <v>1015.57</v>
      </c>
      <c r="E3943">
        <v>301.75799999999998</v>
      </c>
      <c r="F3943">
        <v>318.53201000000001</v>
      </c>
      <c r="G3943">
        <v>321.60901000000001</v>
      </c>
      <c r="H3943">
        <v>302.54700000000003</v>
      </c>
      <c r="I3943">
        <v>269.52301</v>
      </c>
      <c r="J3943">
        <v>229.85400000000001</v>
      </c>
      <c r="K3943">
        <v>215.01900000000001</v>
      </c>
      <c r="L3943">
        <v>204.608</v>
      </c>
      <c r="M3943">
        <v>225.06899999999999</v>
      </c>
      <c r="N3943">
        <v>264.71600000000001</v>
      </c>
      <c r="O3943">
        <v>291.56799000000001</v>
      </c>
      <c r="P3943">
        <v>322.31200999999999</v>
      </c>
      <c r="Q3943">
        <v>328.53201000000001</v>
      </c>
      <c r="R3943">
        <v>308.35100999999997</v>
      </c>
      <c r="S3943">
        <v>279.21798999999999</v>
      </c>
      <c r="T3943">
        <v>246.16800000000001</v>
      </c>
      <c r="U3943">
        <v>237.38699</v>
      </c>
      <c r="V3943">
        <v>254.15899999999999</v>
      </c>
      <c r="W3943">
        <v>284.01801</v>
      </c>
      <c r="X3943">
        <v>315.63900999999998</v>
      </c>
      <c r="Y3943">
        <v>313.11200000000002</v>
      </c>
      <c r="Z3943">
        <v>295.47600999999997</v>
      </c>
      <c r="AA3943">
        <v>269.38799999999998</v>
      </c>
      <c r="AB3943">
        <v>231.155</v>
      </c>
      <c r="AC3943">
        <v>213.50300999999999</v>
      </c>
      <c r="AD3943">
        <v>195.49299999999999</v>
      </c>
      <c r="AE3943">
        <v>220.565</v>
      </c>
      <c r="AF3943">
        <v>258.03201000000001</v>
      </c>
      <c r="AG3943">
        <v>294.20001000000002</v>
      </c>
      <c r="AH3943">
        <v>306.63198999999997</v>
      </c>
      <c r="AI3943">
        <v>325.07299999999998</v>
      </c>
      <c r="AJ3943">
        <v>308.81400000000002</v>
      </c>
      <c r="AK3943">
        <v>284.97100999999998</v>
      </c>
      <c r="AL3943">
        <v>256.09697999999997</v>
      </c>
      <c r="AM3943">
        <v>245.62800999999999</v>
      </c>
      <c r="AN3943">
        <v>266.88101</v>
      </c>
      <c r="AO3943">
        <v>292.05700999999999</v>
      </c>
      <c r="AQ3943" s="1">
        <f t="shared" si="61"/>
        <v>10097.664099999998</v>
      </c>
    </row>
    <row r="3944" spans="3:43" x14ac:dyDescent="0.3">
      <c r="C3944" s="1">
        <v>1016.03</v>
      </c>
      <c r="E3944">
        <v>299.35699</v>
      </c>
      <c r="F3944">
        <v>322.26598999999999</v>
      </c>
      <c r="G3944">
        <v>325.20900999999998</v>
      </c>
      <c r="H3944">
        <v>301.745</v>
      </c>
      <c r="I3944">
        <v>271.92700000000002</v>
      </c>
      <c r="J3944">
        <v>227.18799999999999</v>
      </c>
      <c r="K3944">
        <v>211.28700000000001</v>
      </c>
      <c r="L3944">
        <v>215.14301</v>
      </c>
      <c r="M3944">
        <v>228.66900999999999</v>
      </c>
      <c r="N3944">
        <v>266.98099000000002</v>
      </c>
      <c r="O3944">
        <v>286.63501000000002</v>
      </c>
      <c r="P3944">
        <v>322.17899</v>
      </c>
      <c r="Q3944">
        <v>319.73099000000002</v>
      </c>
      <c r="R3944">
        <v>310.22000000000003</v>
      </c>
      <c r="S3944">
        <v>283.75400000000002</v>
      </c>
      <c r="T3944">
        <v>253.50200000000001</v>
      </c>
      <c r="U3944">
        <v>235.256</v>
      </c>
      <c r="V3944">
        <v>253.62899999999999</v>
      </c>
      <c r="W3944">
        <v>287.88198999999997</v>
      </c>
      <c r="X3944">
        <v>315.642</v>
      </c>
      <c r="Y3944">
        <v>302.71100000000001</v>
      </c>
      <c r="Z3944">
        <v>307.608</v>
      </c>
      <c r="AA3944">
        <v>268.32299999999998</v>
      </c>
      <c r="AB3944">
        <v>226.08700999999999</v>
      </c>
      <c r="AC3944">
        <v>211.63498999999999</v>
      </c>
      <c r="AD3944">
        <v>207.495</v>
      </c>
      <c r="AE3944">
        <v>219.899</v>
      </c>
      <c r="AF3944">
        <v>252.96600000000001</v>
      </c>
      <c r="AG3944">
        <v>297.93398999999999</v>
      </c>
      <c r="AH3944">
        <v>313.02999999999997</v>
      </c>
      <c r="AI3944">
        <v>324.41000000000003</v>
      </c>
      <c r="AJ3944">
        <v>310.27802000000003</v>
      </c>
      <c r="AK3944">
        <v>285.10300000000001</v>
      </c>
      <c r="AL3944">
        <v>254.09700000000001</v>
      </c>
      <c r="AM3944">
        <v>244.02901</v>
      </c>
      <c r="AN3944">
        <v>257.68200999999999</v>
      </c>
      <c r="AO3944">
        <v>289.65899999999999</v>
      </c>
      <c r="AQ3944" s="1">
        <f t="shared" si="61"/>
        <v>10111.148010000001</v>
      </c>
    </row>
    <row r="3945" spans="3:43" x14ac:dyDescent="0.3">
      <c r="C3945" s="1">
        <v>1016.49</v>
      </c>
      <c r="E3945">
        <v>301.48998999999998</v>
      </c>
      <c r="F3945">
        <v>316.66599000000002</v>
      </c>
      <c r="G3945">
        <v>326.67498999999998</v>
      </c>
      <c r="H3945">
        <v>301.077</v>
      </c>
      <c r="I3945">
        <v>276.99700999999999</v>
      </c>
      <c r="J3945">
        <v>235.32201000000001</v>
      </c>
      <c r="K3945">
        <v>208.88800000000001</v>
      </c>
      <c r="L3945">
        <v>215.41</v>
      </c>
      <c r="M3945">
        <v>226.66800000000001</v>
      </c>
      <c r="N3945">
        <v>251.78</v>
      </c>
      <c r="O3945">
        <v>280.90201000000002</v>
      </c>
      <c r="P3945">
        <v>318.04500999999999</v>
      </c>
      <c r="Q3945">
        <v>325.72899999999998</v>
      </c>
      <c r="R3945">
        <v>310.62099999999998</v>
      </c>
      <c r="S3945">
        <v>281.48901000000001</v>
      </c>
      <c r="T3945">
        <v>248.30199999999999</v>
      </c>
      <c r="U3945">
        <v>241.25899999999999</v>
      </c>
      <c r="V3945">
        <v>255.631</v>
      </c>
      <c r="W3945">
        <v>291.47899999999998</v>
      </c>
      <c r="X3945">
        <v>310.84399000000002</v>
      </c>
      <c r="Y3945">
        <v>303.91000000000003</v>
      </c>
      <c r="Z3945">
        <v>301.73901000000001</v>
      </c>
      <c r="AA3945">
        <v>268.32598999999999</v>
      </c>
      <c r="AB3945">
        <v>235.15199000000001</v>
      </c>
      <c r="AC3945">
        <v>214.702</v>
      </c>
      <c r="AD3945">
        <v>198.56299999999999</v>
      </c>
      <c r="AE3945">
        <v>215.767</v>
      </c>
      <c r="AF3945">
        <v>252.43299999999999</v>
      </c>
      <c r="AG3945">
        <v>294.60100999999997</v>
      </c>
      <c r="AH3945">
        <v>301.69601</v>
      </c>
      <c r="AI3945">
        <v>323.88</v>
      </c>
      <c r="AJ3945">
        <v>307.07598999999999</v>
      </c>
      <c r="AK3945">
        <v>278.56900000000002</v>
      </c>
      <c r="AL3945">
        <v>253.56299999999999</v>
      </c>
      <c r="AM3945">
        <v>248.82899</v>
      </c>
      <c r="AN3945">
        <v>266.88299999999998</v>
      </c>
      <c r="AO3945">
        <v>291.26098999999999</v>
      </c>
      <c r="AQ3945" s="1">
        <f t="shared" si="61"/>
        <v>10082.22399</v>
      </c>
    </row>
    <row r="3946" spans="3:43" x14ac:dyDescent="0.3">
      <c r="C3946" s="1">
        <v>1016.95</v>
      </c>
      <c r="E3946">
        <v>303.75601</v>
      </c>
      <c r="F3946">
        <v>310</v>
      </c>
      <c r="G3946">
        <v>326.14098999999999</v>
      </c>
      <c r="H3946">
        <v>302.40899999999999</v>
      </c>
      <c r="I3946">
        <v>267.53399999999999</v>
      </c>
      <c r="J3946">
        <v>234.78899999999999</v>
      </c>
      <c r="K3946">
        <v>209.68899999999999</v>
      </c>
      <c r="L3946">
        <v>214.47701000000001</v>
      </c>
      <c r="M3946">
        <v>234.13498999999999</v>
      </c>
      <c r="N3946">
        <v>254.04499999999999</v>
      </c>
      <c r="O3946">
        <v>288.76900999999998</v>
      </c>
      <c r="P3946">
        <v>313.77802000000003</v>
      </c>
      <c r="Q3946">
        <v>321.59500000000003</v>
      </c>
      <c r="R3946">
        <v>313.69</v>
      </c>
      <c r="S3946">
        <v>287.625</v>
      </c>
      <c r="T3946">
        <v>255.50200000000001</v>
      </c>
      <c r="U3946">
        <v>238.595</v>
      </c>
      <c r="V3946">
        <v>255.23399000000001</v>
      </c>
      <c r="W3946">
        <v>293.20900999999998</v>
      </c>
      <c r="X3946">
        <v>317.64699999999999</v>
      </c>
      <c r="Y3946">
        <v>309.77499</v>
      </c>
      <c r="Z3946">
        <v>302.27100000000002</v>
      </c>
      <c r="AA3946">
        <v>272.19501000000002</v>
      </c>
      <c r="AB3946">
        <v>232.88498999999999</v>
      </c>
      <c r="AC3946">
        <v>206.96799999999999</v>
      </c>
      <c r="AD3946">
        <v>205.76401000000001</v>
      </c>
      <c r="AE3946">
        <v>212.30199999999999</v>
      </c>
      <c r="AF3946">
        <v>259.63400000000001</v>
      </c>
      <c r="AG3946">
        <v>290.86700000000002</v>
      </c>
      <c r="AH3946">
        <v>307.96100000000001</v>
      </c>
      <c r="AI3946">
        <v>317.88299999999998</v>
      </c>
      <c r="AJ3946">
        <v>300.67401000000001</v>
      </c>
      <c r="AK3946">
        <v>281.63501000000002</v>
      </c>
      <c r="AL3946">
        <v>255.16299000000001</v>
      </c>
      <c r="AM3946">
        <v>250.429</v>
      </c>
      <c r="AN3946">
        <v>263.15100000000001</v>
      </c>
      <c r="AO3946">
        <v>293.79500999999999</v>
      </c>
      <c r="AQ3946" s="1">
        <f t="shared" si="61"/>
        <v>10105.97105</v>
      </c>
    </row>
    <row r="3947" spans="3:43" x14ac:dyDescent="0.3">
      <c r="C3947" s="1">
        <v>1017.41</v>
      </c>
      <c r="E3947">
        <v>291.88900999999998</v>
      </c>
      <c r="F3947">
        <v>319.06799000000001</v>
      </c>
      <c r="G3947">
        <v>321.60699</v>
      </c>
      <c r="H3947">
        <v>295.60699</v>
      </c>
      <c r="I3947">
        <v>271.13799999999998</v>
      </c>
      <c r="J3947">
        <v>239.19</v>
      </c>
      <c r="K3947">
        <v>209.02298999999999</v>
      </c>
      <c r="L3947">
        <v>214.078</v>
      </c>
      <c r="M3947">
        <v>236.40100000000001</v>
      </c>
      <c r="N3947">
        <v>254.71001000000001</v>
      </c>
      <c r="O3947">
        <v>282.76900999999998</v>
      </c>
      <c r="P3947">
        <v>325.37799000000001</v>
      </c>
      <c r="Q3947">
        <v>320.66000000000003</v>
      </c>
      <c r="R3947">
        <v>308.625</v>
      </c>
      <c r="S3947">
        <v>286.29401000000001</v>
      </c>
      <c r="T3947">
        <v>255.50200000000001</v>
      </c>
      <c r="U3947">
        <v>244.065</v>
      </c>
      <c r="V3947">
        <v>255.369</v>
      </c>
      <c r="W3947">
        <v>287.07299999999998</v>
      </c>
      <c r="X3947">
        <v>313.78298999999998</v>
      </c>
      <c r="Y3947">
        <v>302.57400999999999</v>
      </c>
      <c r="Z3947">
        <v>303.73599000000002</v>
      </c>
      <c r="AA3947">
        <v>269.53100999999998</v>
      </c>
      <c r="AB3947">
        <v>221.68299999999999</v>
      </c>
      <c r="AC3947">
        <v>212.70099999999999</v>
      </c>
      <c r="AD3947">
        <v>197.899</v>
      </c>
      <c r="AE3947">
        <v>212.17</v>
      </c>
      <c r="AF3947">
        <v>256.435</v>
      </c>
      <c r="AG3947">
        <v>292.33400999999998</v>
      </c>
      <c r="AH3947">
        <v>301.95999</v>
      </c>
      <c r="AI3947">
        <v>319.08600000000001</v>
      </c>
      <c r="AJ3947">
        <v>307.87200999999999</v>
      </c>
      <c r="AK3947">
        <v>283.23498999999998</v>
      </c>
      <c r="AL3947">
        <v>259.96301</v>
      </c>
      <c r="AM3947">
        <v>251.63</v>
      </c>
      <c r="AN3947">
        <v>264.08499</v>
      </c>
      <c r="AO3947">
        <v>292.19699000000003</v>
      </c>
      <c r="AQ3947" s="1">
        <f t="shared" si="61"/>
        <v>10081.319979999998</v>
      </c>
    </row>
    <row r="3948" spans="3:43" x14ac:dyDescent="0.3">
      <c r="C3948" s="1">
        <v>1017.86</v>
      </c>
      <c r="E3948">
        <v>296.55498999999998</v>
      </c>
      <c r="F3948">
        <v>318.53500000000003</v>
      </c>
      <c r="G3948">
        <v>313.60699</v>
      </c>
      <c r="H3948">
        <v>296.67200000000003</v>
      </c>
      <c r="I3948">
        <v>269.00900000000001</v>
      </c>
      <c r="J3948">
        <v>236.524</v>
      </c>
      <c r="K3948">
        <v>211.55700999999999</v>
      </c>
      <c r="L3948">
        <v>211.946</v>
      </c>
      <c r="M3948">
        <v>220.66701</v>
      </c>
      <c r="N3948">
        <v>253.77499</v>
      </c>
      <c r="O3948">
        <v>282.37</v>
      </c>
      <c r="P3948">
        <v>306.31</v>
      </c>
      <c r="Q3948">
        <v>322.79199</v>
      </c>
      <c r="R3948">
        <v>296.89301</v>
      </c>
      <c r="S3948">
        <v>277.22899999999998</v>
      </c>
      <c r="T3948">
        <v>256.56900000000002</v>
      </c>
      <c r="U3948">
        <v>239.66800000000001</v>
      </c>
      <c r="V3948">
        <v>251.77199999999999</v>
      </c>
      <c r="W3948">
        <v>282.40399000000002</v>
      </c>
      <c r="X3948">
        <v>310.98498999999998</v>
      </c>
      <c r="Y3948">
        <v>305.90600999999998</v>
      </c>
      <c r="Z3948">
        <v>304.80099000000001</v>
      </c>
      <c r="AA3948">
        <v>266.60001</v>
      </c>
      <c r="AB3948">
        <v>223.01499999999999</v>
      </c>
      <c r="AC3948">
        <v>207.101</v>
      </c>
      <c r="AD3948">
        <v>199.36799999999999</v>
      </c>
      <c r="AE3948">
        <v>213.63800000000001</v>
      </c>
      <c r="AF3948">
        <v>256.96899000000002</v>
      </c>
      <c r="AG3948">
        <v>292.06698999999998</v>
      </c>
      <c r="AH3948">
        <v>304.35901000000001</v>
      </c>
      <c r="AI3948">
        <v>317.22197999999997</v>
      </c>
      <c r="AJ3948">
        <v>303.33600000000001</v>
      </c>
      <c r="AK3948">
        <v>281.50101000000001</v>
      </c>
      <c r="AL3948">
        <v>254.49600000000001</v>
      </c>
      <c r="AM3948">
        <v>250.56399999999999</v>
      </c>
      <c r="AN3948">
        <v>261.41901000000001</v>
      </c>
      <c r="AO3948">
        <v>289.26501000000002</v>
      </c>
      <c r="AQ3948" s="1">
        <f t="shared" si="61"/>
        <v>9987.4659799999972</v>
      </c>
    </row>
    <row r="3949" spans="3:43" x14ac:dyDescent="0.3">
      <c r="C3949" s="1">
        <v>1018.32</v>
      </c>
      <c r="E3949">
        <v>291.35399999999998</v>
      </c>
      <c r="F3949">
        <v>319.86899</v>
      </c>
      <c r="G3949">
        <v>306.13900999999998</v>
      </c>
      <c r="H3949">
        <v>289.60399999999998</v>
      </c>
      <c r="I3949">
        <v>272.74599999999998</v>
      </c>
      <c r="J3949">
        <v>230.39100999999999</v>
      </c>
      <c r="K3949">
        <v>199.15799999999999</v>
      </c>
      <c r="L3949">
        <v>212.48</v>
      </c>
      <c r="M3949">
        <v>222.93299999999999</v>
      </c>
      <c r="N3949">
        <v>252.041</v>
      </c>
      <c r="O3949">
        <v>279.03699</v>
      </c>
      <c r="P3949">
        <v>307.64301</v>
      </c>
      <c r="Q3949">
        <v>315.59100000000001</v>
      </c>
      <c r="R3949">
        <v>303.02899000000002</v>
      </c>
      <c r="S3949">
        <v>279.36498999999998</v>
      </c>
      <c r="T3949">
        <v>247.369</v>
      </c>
      <c r="U3949">
        <v>237.40401</v>
      </c>
      <c r="V3949">
        <v>253.108</v>
      </c>
      <c r="W3949">
        <v>285.60100999999997</v>
      </c>
      <c r="X3949">
        <v>307.92099000000002</v>
      </c>
      <c r="Y3949">
        <v>303.77100000000002</v>
      </c>
      <c r="Z3949">
        <v>297.46600000000001</v>
      </c>
      <c r="AA3949">
        <v>259.00200999999998</v>
      </c>
      <c r="AB3949">
        <v>221.14798999999999</v>
      </c>
      <c r="AC3949">
        <v>204.3</v>
      </c>
      <c r="AD3949">
        <v>195.636</v>
      </c>
      <c r="AE3949">
        <v>209.90601000000001</v>
      </c>
      <c r="AF3949">
        <v>246.83600000000001</v>
      </c>
      <c r="AG3949">
        <v>289.267</v>
      </c>
      <c r="AH3949">
        <v>292.49099999999999</v>
      </c>
      <c r="AI3949">
        <v>312.82598999999999</v>
      </c>
      <c r="AJ3949">
        <v>302.39999</v>
      </c>
      <c r="AK3949">
        <v>280.83301</v>
      </c>
      <c r="AL3949">
        <v>256.89499000000001</v>
      </c>
      <c r="AM3949">
        <v>248.298</v>
      </c>
      <c r="AN3949">
        <v>261.95400999999998</v>
      </c>
      <c r="AO3949">
        <v>285.39999</v>
      </c>
      <c r="AQ3949" s="1">
        <f t="shared" si="61"/>
        <v>9881.2119900000016</v>
      </c>
    </row>
    <row r="3950" spans="3:43" x14ac:dyDescent="0.3">
      <c r="C3950" s="1">
        <v>1018.78</v>
      </c>
      <c r="E3950">
        <v>296.82001000000002</v>
      </c>
      <c r="F3950">
        <v>314.66901000000001</v>
      </c>
      <c r="G3950">
        <v>307.87200999999999</v>
      </c>
      <c r="H3950">
        <v>289.20299999999997</v>
      </c>
      <c r="I3950">
        <v>269.28298999999998</v>
      </c>
      <c r="J3950">
        <v>224.39100999999999</v>
      </c>
      <c r="K3950">
        <v>209.15899999999999</v>
      </c>
      <c r="L3950">
        <v>197.68100000000001</v>
      </c>
      <c r="M3950">
        <v>218.93299999999999</v>
      </c>
      <c r="N3950">
        <v>255.77298999999999</v>
      </c>
      <c r="O3950">
        <v>285.70400999999998</v>
      </c>
      <c r="P3950">
        <v>311.37601000000001</v>
      </c>
      <c r="Q3950">
        <v>311.58899000000002</v>
      </c>
      <c r="R3950">
        <v>298.23000999999999</v>
      </c>
      <c r="S3950">
        <v>277.10001</v>
      </c>
      <c r="T3950">
        <v>247.76900000000001</v>
      </c>
      <c r="U3950">
        <v>237.94</v>
      </c>
      <c r="V3950">
        <v>250.84398999999999</v>
      </c>
      <c r="W3950">
        <v>281.86498999999998</v>
      </c>
      <c r="X3950">
        <v>305.52399000000003</v>
      </c>
      <c r="Y3950">
        <v>296.03699</v>
      </c>
      <c r="Z3950">
        <v>292.13101</v>
      </c>
      <c r="AA3950">
        <v>258.87099999999998</v>
      </c>
      <c r="AB3950">
        <v>224.21299999999999</v>
      </c>
      <c r="AC3950">
        <v>211.89999</v>
      </c>
      <c r="AD3950">
        <v>203.10400000000001</v>
      </c>
      <c r="AE3950">
        <v>211.375</v>
      </c>
      <c r="AF3950">
        <v>241.636</v>
      </c>
      <c r="AG3950">
        <v>279.267</v>
      </c>
      <c r="AH3950">
        <v>300.48998999999998</v>
      </c>
      <c r="AI3950">
        <v>311.89499000000001</v>
      </c>
      <c r="AJ3950">
        <v>299.86498999999998</v>
      </c>
      <c r="AK3950">
        <v>270.96600000000001</v>
      </c>
      <c r="AL3950">
        <v>245.828</v>
      </c>
      <c r="AM3950">
        <v>248.16498999999999</v>
      </c>
      <c r="AN3950">
        <v>252.22200000000001</v>
      </c>
      <c r="AO3950">
        <v>288.46798999999999</v>
      </c>
      <c r="AQ3950" s="1">
        <f t="shared" si="61"/>
        <v>9828.1579599999986</v>
      </c>
    </row>
    <row r="3951" spans="3:43" x14ac:dyDescent="0.3">
      <c r="C3951" s="1">
        <v>1019.24</v>
      </c>
      <c r="E3951">
        <v>299.35300000000001</v>
      </c>
      <c r="F3951">
        <v>304.67000999999999</v>
      </c>
      <c r="G3951">
        <v>321.33801</v>
      </c>
      <c r="H3951">
        <v>294.66800000000001</v>
      </c>
      <c r="I3951">
        <v>257.55300999999997</v>
      </c>
      <c r="J3951">
        <v>233.85899000000001</v>
      </c>
      <c r="K3951">
        <v>201.02699000000001</v>
      </c>
      <c r="L3951">
        <v>208.48099999999999</v>
      </c>
      <c r="M3951">
        <v>228.66498999999999</v>
      </c>
      <c r="N3951">
        <v>250.30499</v>
      </c>
      <c r="O3951">
        <v>280.23800999999997</v>
      </c>
      <c r="P3951">
        <v>308.70900999999998</v>
      </c>
      <c r="Q3951">
        <v>312.92099000000002</v>
      </c>
      <c r="R3951">
        <v>294.23199</v>
      </c>
      <c r="S3951">
        <v>269.23599000000002</v>
      </c>
      <c r="T3951">
        <v>258.43599999999998</v>
      </c>
      <c r="U3951">
        <v>235.54300000000001</v>
      </c>
      <c r="V3951">
        <v>245.77901</v>
      </c>
      <c r="W3951">
        <v>281.06200999999999</v>
      </c>
      <c r="X3951">
        <v>302.85998999999998</v>
      </c>
      <c r="Y3951">
        <v>294.16901000000001</v>
      </c>
      <c r="Z3951">
        <v>291.99599999999998</v>
      </c>
      <c r="AA3951">
        <v>261.14001000000002</v>
      </c>
      <c r="AB3951">
        <v>215.41200000000001</v>
      </c>
      <c r="AC3951">
        <v>205.09899999999999</v>
      </c>
      <c r="AD3951">
        <v>197.506</v>
      </c>
      <c r="AE3951">
        <v>209.77600000000001</v>
      </c>
      <c r="AF3951">
        <v>248.83700999999999</v>
      </c>
      <c r="AG3951">
        <v>276.60001</v>
      </c>
      <c r="AH3951">
        <v>286.75601</v>
      </c>
      <c r="AI3951">
        <v>314.69900999999999</v>
      </c>
      <c r="AJ3951">
        <v>299.86300999999997</v>
      </c>
      <c r="AK3951">
        <v>278.03201000000001</v>
      </c>
      <c r="AL3951">
        <v>254.62800999999999</v>
      </c>
      <c r="AM3951">
        <v>239.63200000000001</v>
      </c>
      <c r="AN3951">
        <v>259.15600999999998</v>
      </c>
      <c r="AO3951">
        <v>291.26999000000001</v>
      </c>
      <c r="AQ3951" s="1">
        <f t="shared" si="61"/>
        <v>9813.5060800000028</v>
      </c>
    </row>
    <row r="3952" spans="3:43" x14ac:dyDescent="0.3">
      <c r="C3952" s="1">
        <v>1019.69</v>
      </c>
      <c r="E3952">
        <v>284.81900000000002</v>
      </c>
      <c r="F3952">
        <v>312.93700999999999</v>
      </c>
      <c r="G3952">
        <v>314.53798999999998</v>
      </c>
      <c r="H3952">
        <v>282.53298999999998</v>
      </c>
      <c r="I3952">
        <v>261.29099000000002</v>
      </c>
      <c r="J3952">
        <v>229.726</v>
      </c>
      <c r="K3952">
        <v>214.36098999999999</v>
      </c>
      <c r="L3952">
        <v>211.01600999999999</v>
      </c>
      <c r="M3952">
        <v>226.93200999999999</v>
      </c>
      <c r="N3952">
        <v>254.03700000000001</v>
      </c>
      <c r="O3952">
        <v>277.97100999999998</v>
      </c>
      <c r="P3952">
        <v>305.24200000000002</v>
      </c>
      <c r="Q3952">
        <v>316.92000999999999</v>
      </c>
      <c r="R3952">
        <v>290.63400000000001</v>
      </c>
      <c r="S3952">
        <v>277.63799999999998</v>
      </c>
      <c r="T3952">
        <v>244.036</v>
      </c>
      <c r="U3952">
        <v>241.27901</v>
      </c>
      <c r="V3952">
        <v>252.98199</v>
      </c>
      <c r="W3952">
        <v>287.32598999999999</v>
      </c>
      <c r="X3952">
        <v>305.26199000000003</v>
      </c>
      <c r="Y3952">
        <v>300.56799000000001</v>
      </c>
      <c r="Z3952">
        <v>296.79401000000001</v>
      </c>
      <c r="AA3952">
        <v>267.54300000000001</v>
      </c>
      <c r="AB3952">
        <v>231.67699999999999</v>
      </c>
      <c r="AC3952">
        <v>207.36600000000001</v>
      </c>
      <c r="AD3952">
        <v>200.84100000000001</v>
      </c>
      <c r="AE3952">
        <v>216.71100000000001</v>
      </c>
      <c r="AF3952">
        <v>254.83700999999999</v>
      </c>
      <c r="AG3952">
        <v>281.79998999999998</v>
      </c>
      <c r="AH3952">
        <v>291.68799000000001</v>
      </c>
      <c r="AI3952">
        <v>315.63501000000002</v>
      </c>
      <c r="AJ3952">
        <v>303.59399000000002</v>
      </c>
      <c r="AK3952">
        <v>274.69799999999998</v>
      </c>
      <c r="AL3952">
        <v>246.36098999999999</v>
      </c>
      <c r="AM3952">
        <v>248.03200000000001</v>
      </c>
      <c r="AN3952">
        <v>256.22399999999999</v>
      </c>
      <c r="AO3952">
        <v>285.13799999999998</v>
      </c>
      <c r="AQ3952" s="1">
        <f t="shared" si="61"/>
        <v>9870.9869699999999</v>
      </c>
    </row>
    <row r="3953" spans="3:43" x14ac:dyDescent="0.3">
      <c r="C3953" s="1">
        <v>1020.15</v>
      </c>
      <c r="E3953">
        <v>295.21798999999999</v>
      </c>
      <c r="F3953">
        <v>309.87099999999998</v>
      </c>
      <c r="G3953">
        <v>310.00400000000002</v>
      </c>
      <c r="H3953">
        <v>293.33199999999999</v>
      </c>
      <c r="I3953">
        <v>261.02802000000003</v>
      </c>
      <c r="J3953">
        <v>226.25998999999999</v>
      </c>
      <c r="K3953">
        <v>197.96200999999999</v>
      </c>
      <c r="L3953">
        <v>203.68299999999999</v>
      </c>
      <c r="M3953">
        <v>229.864</v>
      </c>
      <c r="N3953">
        <v>254.435</v>
      </c>
      <c r="O3953">
        <v>276.90499999999997</v>
      </c>
      <c r="P3953">
        <v>310.84201000000002</v>
      </c>
      <c r="Q3953">
        <v>312.11801000000003</v>
      </c>
      <c r="R3953">
        <v>298.90302000000003</v>
      </c>
      <c r="S3953">
        <v>274.57400999999999</v>
      </c>
      <c r="T3953">
        <v>247.50300999999999</v>
      </c>
      <c r="U3953">
        <v>244.21600000000001</v>
      </c>
      <c r="V3953">
        <v>244.58501000000001</v>
      </c>
      <c r="W3953">
        <v>274.12299000000002</v>
      </c>
      <c r="X3953">
        <v>309.13101</v>
      </c>
      <c r="Y3953">
        <v>298.29998999999998</v>
      </c>
      <c r="Z3953">
        <v>297.59298999999999</v>
      </c>
      <c r="AA3953">
        <v>272.745</v>
      </c>
      <c r="AB3953">
        <v>227.67599000000001</v>
      </c>
      <c r="AC3953">
        <v>201.36501000000001</v>
      </c>
      <c r="AD3953">
        <v>199.24199999999999</v>
      </c>
      <c r="AE3953">
        <v>216.179</v>
      </c>
      <c r="AF3953">
        <v>252.43799999999999</v>
      </c>
      <c r="AG3953">
        <v>284.46701000000002</v>
      </c>
      <c r="AH3953">
        <v>294.22000000000003</v>
      </c>
      <c r="AI3953">
        <v>314.43799000000001</v>
      </c>
      <c r="AJ3953">
        <v>296.65798999999998</v>
      </c>
      <c r="AK3953">
        <v>271.76400999999998</v>
      </c>
      <c r="AL3953">
        <v>253.29400999999999</v>
      </c>
      <c r="AM3953">
        <v>238.83299</v>
      </c>
      <c r="AN3953">
        <v>258.09100000000001</v>
      </c>
      <c r="AO3953">
        <v>278.73998999999998</v>
      </c>
      <c r="AQ3953" s="1">
        <f t="shared" si="61"/>
        <v>9830.6000500000027</v>
      </c>
    </row>
    <row r="3954" spans="3:43" x14ac:dyDescent="0.3">
      <c r="C3954" s="1">
        <v>1020.61</v>
      </c>
      <c r="E3954">
        <v>294.28399999999999</v>
      </c>
      <c r="F3954">
        <v>314.53798999999998</v>
      </c>
      <c r="G3954">
        <v>319.07001000000002</v>
      </c>
      <c r="H3954">
        <v>285.59697999999997</v>
      </c>
      <c r="I3954">
        <v>267.83199999999999</v>
      </c>
      <c r="J3954">
        <v>230.39400000000001</v>
      </c>
      <c r="K3954">
        <v>211.96299999999999</v>
      </c>
      <c r="L3954">
        <v>215.28399999999999</v>
      </c>
      <c r="M3954">
        <v>227.73099999999999</v>
      </c>
      <c r="N3954">
        <v>250.43401</v>
      </c>
      <c r="O3954">
        <v>276.50601</v>
      </c>
      <c r="P3954">
        <v>302.57501000000002</v>
      </c>
      <c r="Q3954">
        <v>309.71701000000002</v>
      </c>
      <c r="R3954">
        <v>293.97100999999998</v>
      </c>
      <c r="S3954">
        <v>274.04199</v>
      </c>
      <c r="T3954">
        <v>252.03700000000001</v>
      </c>
      <c r="U3954">
        <v>236.35201000000001</v>
      </c>
      <c r="V3954">
        <v>247.52</v>
      </c>
      <c r="W3954">
        <v>289.85399999999998</v>
      </c>
      <c r="X3954">
        <v>309.93398999999999</v>
      </c>
      <c r="Y3954">
        <v>302.565</v>
      </c>
      <c r="Z3954">
        <v>289.32400999999999</v>
      </c>
      <c r="AA3954">
        <v>259.94699000000003</v>
      </c>
      <c r="AB3954">
        <v>224.20799</v>
      </c>
      <c r="AC3954">
        <v>211.23199</v>
      </c>
      <c r="AD3954">
        <v>202.577</v>
      </c>
      <c r="AE3954">
        <v>220.047</v>
      </c>
      <c r="AF3954">
        <v>253.239</v>
      </c>
      <c r="AG3954">
        <v>290.46701000000002</v>
      </c>
      <c r="AH3954">
        <v>293.81900000000002</v>
      </c>
      <c r="AI3954">
        <v>317.90798999999998</v>
      </c>
      <c r="AJ3954">
        <v>291.18900000000002</v>
      </c>
      <c r="AK3954">
        <v>275.49599999999998</v>
      </c>
      <c r="AL3954">
        <v>251.02699000000001</v>
      </c>
      <c r="AM3954">
        <v>245.767</v>
      </c>
      <c r="AN3954">
        <v>265.15899999999999</v>
      </c>
      <c r="AO3954">
        <v>279.14098999999999</v>
      </c>
      <c r="AQ3954" s="1">
        <f t="shared" si="61"/>
        <v>9882.7469799999999</v>
      </c>
    </row>
    <row r="3955" spans="3:43" x14ac:dyDescent="0.3">
      <c r="C3955" s="1">
        <v>1021.07</v>
      </c>
      <c r="E3955">
        <v>291.35001</v>
      </c>
      <c r="F3955">
        <v>311.47197999999997</v>
      </c>
      <c r="G3955">
        <v>318.80300999999997</v>
      </c>
      <c r="H3955">
        <v>292.39499000000001</v>
      </c>
      <c r="I3955">
        <v>266.50200999999998</v>
      </c>
      <c r="J3955">
        <v>237.46100000000001</v>
      </c>
      <c r="K3955">
        <v>199.03101000000001</v>
      </c>
      <c r="L3955">
        <v>216.48500000000001</v>
      </c>
      <c r="M3955">
        <v>218.92999</v>
      </c>
      <c r="N3955">
        <v>254.43299999999999</v>
      </c>
      <c r="O3955">
        <v>279.43900000000002</v>
      </c>
      <c r="P3955">
        <v>308.04099000000002</v>
      </c>
      <c r="Q3955">
        <v>311.04901000000001</v>
      </c>
      <c r="R3955">
        <v>294.50601</v>
      </c>
      <c r="S3955">
        <v>275.11099000000002</v>
      </c>
      <c r="T3955">
        <v>247.77</v>
      </c>
      <c r="U3955">
        <v>248.22099</v>
      </c>
      <c r="V3955">
        <v>252.19</v>
      </c>
      <c r="W3955">
        <v>278.91800000000001</v>
      </c>
      <c r="X3955">
        <v>309.26999000000001</v>
      </c>
      <c r="Y3955">
        <v>292.82999000000001</v>
      </c>
      <c r="Z3955">
        <v>291.18900000000002</v>
      </c>
      <c r="AA3955">
        <v>261.54998999999998</v>
      </c>
      <c r="AB3955">
        <v>221.40700000000001</v>
      </c>
      <c r="AC3955">
        <v>205.09800999999999</v>
      </c>
      <c r="AD3955">
        <v>206.845</v>
      </c>
      <c r="AE3955">
        <v>216.048</v>
      </c>
      <c r="AF3955">
        <v>248.43899999999999</v>
      </c>
      <c r="AG3955">
        <v>288.60001</v>
      </c>
      <c r="AH3955">
        <v>293.55099000000001</v>
      </c>
      <c r="AI3955">
        <v>310.97800000000001</v>
      </c>
      <c r="AJ3955">
        <v>297.98700000000002</v>
      </c>
      <c r="AK3955">
        <v>280.29599000000002</v>
      </c>
      <c r="AL3955">
        <v>254.49299999999999</v>
      </c>
      <c r="AM3955">
        <v>248.7</v>
      </c>
      <c r="AN3955">
        <v>263.29401000000001</v>
      </c>
      <c r="AO3955">
        <v>288.74301000000003</v>
      </c>
      <c r="AQ3955" s="1">
        <f t="shared" si="61"/>
        <v>9881.4249799999998</v>
      </c>
    </row>
    <row r="3956" spans="3:43" x14ac:dyDescent="0.3">
      <c r="C3956" s="1">
        <v>1021.52</v>
      </c>
      <c r="E3956">
        <v>302.94900999999999</v>
      </c>
      <c r="F3956">
        <v>314.40600999999998</v>
      </c>
      <c r="G3956">
        <v>317.202</v>
      </c>
      <c r="H3956">
        <v>289.85998999999998</v>
      </c>
      <c r="I3956">
        <v>260.10599000000002</v>
      </c>
      <c r="J3956">
        <v>232.261</v>
      </c>
      <c r="K3956">
        <v>211.03200000000001</v>
      </c>
      <c r="L3956">
        <v>211.15199000000001</v>
      </c>
      <c r="M3956">
        <v>231.33</v>
      </c>
      <c r="N3956">
        <v>254.16498999999999</v>
      </c>
      <c r="O3956">
        <v>279.97298999999998</v>
      </c>
      <c r="P3956">
        <v>312.84100000000001</v>
      </c>
      <c r="Q3956">
        <v>313.31400000000002</v>
      </c>
      <c r="R3956">
        <v>290.77499</v>
      </c>
      <c r="S3956">
        <v>281.91298999999998</v>
      </c>
      <c r="T3956">
        <v>245.77</v>
      </c>
      <c r="U3956">
        <v>240.22399999999999</v>
      </c>
      <c r="V3956">
        <v>251.92500000000001</v>
      </c>
      <c r="W3956">
        <v>292.64801</v>
      </c>
      <c r="X3956">
        <v>306.73901000000001</v>
      </c>
      <c r="Y3956">
        <v>304.82900999999998</v>
      </c>
      <c r="Z3956">
        <v>288.52100000000002</v>
      </c>
      <c r="AA3956">
        <v>266.35199</v>
      </c>
      <c r="AB3956">
        <v>222.20599000000001</v>
      </c>
      <c r="AC3956">
        <v>202.964</v>
      </c>
      <c r="AD3956">
        <v>207.78</v>
      </c>
      <c r="AE3956">
        <v>213.51600999999999</v>
      </c>
      <c r="AF3956">
        <v>249.506</v>
      </c>
      <c r="AG3956">
        <v>287.66699</v>
      </c>
      <c r="AH3956">
        <v>300.35001</v>
      </c>
      <c r="AI3956">
        <v>309.24799000000002</v>
      </c>
      <c r="AJ3956">
        <v>308.78399999999999</v>
      </c>
      <c r="AK3956">
        <v>285.09500000000003</v>
      </c>
      <c r="AL3956">
        <v>245.959</v>
      </c>
      <c r="AM3956">
        <v>248.16701</v>
      </c>
      <c r="AN3956">
        <v>263.29500999999999</v>
      </c>
      <c r="AO3956">
        <v>291.01098999999999</v>
      </c>
      <c r="AQ3956" s="1">
        <f t="shared" si="61"/>
        <v>9935.8349699999999</v>
      </c>
    </row>
    <row r="3957" spans="3:43" x14ac:dyDescent="0.3">
      <c r="C3957" s="1">
        <v>1021.98</v>
      </c>
      <c r="E3957">
        <v>296.28201000000001</v>
      </c>
      <c r="F3957">
        <v>308.00698999999997</v>
      </c>
      <c r="G3957">
        <v>318.13501000000002</v>
      </c>
      <c r="H3957">
        <v>281.99200000000002</v>
      </c>
      <c r="I3957">
        <v>263.44299000000001</v>
      </c>
      <c r="J3957">
        <v>239.19501</v>
      </c>
      <c r="K3957">
        <v>207.96600000000001</v>
      </c>
      <c r="L3957">
        <v>207.01900000000001</v>
      </c>
      <c r="M3957">
        <v>227.59599</v>
      </c>
      <c r="N3957">
        <v>257.36300999999997</v>
      </c>
      <c r="O3957">
        <v>272.77301</v>
      </c>
      <c r="P3957">
        <v>309.37398999999999</v>
      </c>
      <c r="Q3957">
        <v>311.31299000000001</v>
      </c>
      <c r="R3957">
        <v>296.77701000000002</v>
      </c>
      <c r="S3957">
        <v>278.44900999999999</v>
      </c>
      <c r="T3957">
        <v>250.83700999999999</v>
      </c>
      <c r="U3957">
        <v>241.56</v>
      </c>
      <c r="V3957">
        <v>260.59500000000003</v>
      </c>
      <c r="W3957">
        <v>285.04599000000002</v>
      </c>
      <c r="X3957">
        <v>305.00799999999998</v>
      </c>
      <c r="Y3957">
        <v>296.82799999999997</v>
      </c>
      <c r="Z3957">
        <v>290.11899</v>
      </c>
      <c r="AA3957">
        <v>257.02100000000002</v>
      </c>
      <c r="AB3957">
        <v>217.93799999999999</v>
      </c>
      <c r="AC3957">
        <v>210.69701000000001</v>
      </c>
      <c r="AD3957">
        <v>199.78200000000001</v>
      </c>
      <c r="AE3957">
        <v>209.11799999999999</v>
      </c>
      <c r="AF3957">
        <v>250.17400000000001</v>
      </c>
      <c r="AG3957">
        <v>272.06698999999998</v>
      </c>
      <c r="AH3957">
        <v>294.88198999999997</v>
      </c>
      <c r="AI3957">
        <v>311.91800000000001</v>
      </c>
      <c r="AJ3957">
        <v>295.71600000000001</v>
      </c>
      <c r="AK3957">
        <v>286.02802000000003</v>
      </c>
      <c r="AL3957">
        <v>263.15899999999999</v>
      </c>
      <c r="AM3957">
        <v>246.56799000000001</v>
      </c>
      <c r="AN3957">
        <v>266.89600000000002</v>
      </c>
      <c r="AO3957">
        <v>290.34600999999998</v>
      </c>
      <c r="AQ3957" s="1">
        <f t="shared" si="61"/>
        <v>9877.9870199999987</v>
      </c>
    </row>
    <row r="3958" spans="3:43" x14ac:dyDescent="0.3">
      <c r="C3958" s="1">
        <v>1022.44</v>
      </c>
      <c r="E3958">
        <v>294.548</v>
      </c>
      <c r="F3958">
        <v>310.94101000000001</v>
      </c>
      <c r="G3958">
        <v>315.06799000000001</v>
      </c>
      <c r="H3958">
        <v>284.39098999999999</v>
      </c>
      <c r="I3958">
        <v>257.44699000000003</v>
      </c>
      <c r="J3958">
        <v>223.72900000000001</v>
      </c>
      <c r="K3958">
        <v>207.43401</v>
      </c>
      <c r="L3958">
        <v>212.88699</v>
      </c>
      <c r="M3958">
        <v>233.328</v>
      </c>
      <c r="N3958">
        <v>249.76199</v>
      </c>
      <c r="O3958">
        <v>276.50698999999997</v>
      </c>
      <c r="P3958">
        <v>303.23998999999998</v>
      </c>
      <c r="Q3958">
        <v>312.51199000000003</v>
      </c>
      <c r="R3958">
        <v>298.77802000000003</v>
      </c>
      <c r="S3958">
        <v>281.65100000000001</v>
      </c>
      <c r="T3958">
        <v>259.90399000000002</v>
      </c>
      <c r="U3958">
        <v>231.83</v>
      </c>
      <c r="V3958">
        <v>251.53</v>
      </c>
      <c r="W3958">
        <v>286.64301</v>
      </c>
      <c r="X3958">
        <v>298.74399</v>
      </c>
      <c r="Y3958">
        <v>301.62700999999998</v>
      </c>
      <c r="Z3958">
        <v>285.45098999999999</v>
      </c>
      <c r="AA3958">
        <v>258.22399999999999</v>
      </c>
      <c r="AB3958">
        <v>218.47</v>
      </c>
      <c r="AC3958">
        <v>213.76300000000001</v>
      </c>
      <c r="AD3958">
        <v>204.85001</v>
      </c>
      <c r="AE3958">
        <v>209.65299999999999</v>
      </c>
      <c r="AF3958">
        <v>252.30799999999999</v>
      </c>
      <c r="AG3958">
        <v>276.06698999999998</v>
      </c>
      <c r="AH3958">
        <v>291.68099999999998</v>
      </c>
      <c r="AI3958">
        <v>306.05399</v>
      </c>
      <c r="AJ3958">
        <v>290.91298999999998</v>
      </c>
      <c r="AK3958">
        <v>274.56</v>
      </c>
      <c r="AL3958">
        <v>249.959</v>
      </c>
      <c r="AM3958">
        <v>257.63501000000002</v>
      </c>
      <c r="AN3958">
        <v>261.69699000000003</v>
      </c>
      <c r="AO3958">
        <v>288.74700999999999</v>
      </c>
      <c r="AQ3958" s="1">
        <f t="shared" si="61"/>
        <v>9832.532940000001</v>
      </c>
    </row>
    <row r="3959" spans="3:43" x14ac:dyDescent="0.3">
      <c r="C3959" s="1">
        <v>1022.9</v>
      </c>
      <c r="E3959">
        <v>291.34697999999997</v>
      </c>
      <c r="F3959">
        <v>312.00799999999998</v>
      </c>
      <c r="G3959">
        <v>310.93398999999999</v>
      </c>
      <c r="H3959">
        <v>279.18900000000002</v>
      </c>
      <c r="I3959">
        <v>256.78399999999999</v>
      </c>
      <c r="J3959">
        <v>230.53</v>
      </c>
      <c r="K3959">
        <v>211.035</v>
      </c>
      <c r="L3959">
        <v>206.75399999999999</v>
      </c>
      <c r="M3959">
        <v>212.12800999999999</v>
      </c>
      <c r="N3959">
        <v>244.16</v>
      </c>
      <c r="O3959">
        <v>278.50799999999998</v>
      </c>
      <c r="P3959">
        <v>299.90600999999998</v>
      </c>
      <c r="Q3959">
        <v>310.24301000000003</v>
      </c>
      <c r="R3959">
        <v>293.44699000000003</v>
      </c>
      <c r="S3959">
        <v>280.72000000000003</v>
      </c>
      <c r="T3959">
        <v>261.10399999999998</v>
      </c>
      <c r="U3959">
        <v>237.03299999999999</v>
      </c>
      <c r="V3959">
        <v>253</v>
      </c>
      <c r="W3959">
        <v>271.97399999999999</v>
      </c>
      <c r="X3959">
        <v>303.41298999999998</v>
      </c>
      <c r="Y3959">
        <v>294.42498999999998</v>
      </c>
      <c r="Z3959">
        <v>285.31601000000001</v>
      </c>
      <c r="AA3959">
        <v>257.95900999999998</v>
      </c>
      <c r="AB3959">
        <v>219.26801</v>
      </c>
      <c r="AC3959">
        <v>211.23</v>
      </c>
      <c r="AD3959">
        <v>200.452</v>
      </c>
      <c r="AE3959">
        <v>214.98699999999999</v>
      </c>
      <c r="AF3959">
        <v>247.24199999999999</v>
      </c>
      <c r="AG3959">
        <v>272.86700000000002</v>
      </c>
      <c r="AH3959">
        <v>275.27999999999997</v>
      </c>
      <c r="AI3959">
        <v>306.59100000000001</v>
      </c>
      <c r="AJ3959">
        <v>297.97800000000001</v>
      </c>
      <c r="AK3959">
        <v>293.09298999999999</v>
      </c>
      <c r="AL3959">
        <v>254.625</v>
      </c>
      <c r="AM3959">
        <v>249.50200000000001</v>
      </c>
      <c r="AN3959">
        <v>257.43099999999998</v>
      </c>
      <c r="AO3959">
        <v>287.01598999999999</v>
      </c>
      <c r="AQ3959" s="1">
        <f t="shared" si="61"/>
        <v>9769.4789799999999</v>
      </c>
    </row>
    <row r="3960" spans="3:43" x14ac:dyDescent="0.3">
      <c r="C3960" s="1">
        <v>1023.35</v>
      </c>
      <c r="E3960">
        <v>285.74700999999999</v>
      </c>
      <c r="F3960">
        <v>309.47501</v>
      </c>
      <c r="G3960">
        <v>311.60001</v>
      </c>
      <c r="H3960">
        <v>288.25400000000002</v>
      </c>
      <c r="I3960">
        <v>261.98800999999997</v>
      </c>
      <c r="J3960">
        <v>221.86301</v>
      </c>
      <c r="K3960">
        <v>206.10300000000001</v>
      </c>
      <c r="L3960">
        <v>212.089</v>
      </c>
      <c r="M3960">
        <v>224.79400999999999</v>
      </c>
      <c r="N3960">
        <v>246.42599000000001</v>
      </c>
      <c r="O3960">
        <v>273.17498999999998</v>
      </c>
      <c r="P3960">
        <v>303.37200999999999</v>
      </c>
      <c r="Q3960">
        <v>310.24200000000002</v>
      </c>
      <c r="R3960">
        <v>299.315</v>
      </c>
      <c r="S3960">
        <v>273.38900999999998</v>
      </c>
      <c r="T3960">
        <v>247.63800000000001</v>
      </c>
      <c r="U3960">
        <v>245.16900999999999</v>
      </c>
      <c r="V3960">
        <v>251.66900999999999</v>
      </c>
      <c r="W3960">
        <v>280.37099999999998</v>
      </c>
      <c r="X3960">
        <v>303.94900999999999</v>
      </c>
      <c r="Y3960">
        <v>291.75799999999998</v>
      </c>
      <c r="Z3960">
        <v>292.38101</v>
      </c>
      <c r="AA3960">
        <v>259.96201000000002</v>
      </c>
      <c r="AB3960">
        <v>219.40100000000001</v>
      </c>
      <c r="AC3960">
        <v>207.22900000000001</v>
      </c>
      <c r="AD3960">
        <v>198.32001</v>
      </c>
      <c r="AE3960">
        <v>206.72200000000001</v>
      </c>
      <c r="AF3960">
        <v>246.44200000000001</v>
      </c>
      <c r="AG3960">
        <v>280.86700000000002</v>
      </c>
      <c r="AH3960">
        <v>291.94501000000002</v>
      </c>
      <c r="AI3960">
        <v>302.46100000000001</v>
      </c>
      <c r="AJ3960">
        <v>289.70900999999998</v>
      </c>
      <c r="AK3960">
        <v>270.42498999999998</v>
      </c>
      <c r="AL3960">
        <v>244.22501</v>
      </c>
      <c r="AM3960">
        <v>244.56899999999999</v>
      </c>
      <c r="AN3960">
        <v>257.43200999999999</v>
      </c>
      <c r="AO3960">
        <v>280.21701000000002</v>
      </c>
      <c r="AQ3960" s="1">
        <f t="shared" si="61"/>
        <v>9740.6931600000007</v>
      </c>
    </row>
    <row r="3961" spans="3:43" x14ac:dyDescent="0.3">
      <c r="C3961" s="1">
        <v>1023.81</v>
      </c>
      <c r="E3961">
        <v>287.87900000000002</v>
      </c>
      <c r="F3961">
        <v>314.54199</v>
      </c>
      <c r="G3961">
        <v>307.99898999999999</v>
      </c>
      <c r="H3961">
        <v>284.11899</v>
      </c>
      <c r="I3961">
        <v>260.79199</v>
      </c>
      <c r="J3961">
        <v>226.93100000000001</v>
      </c>
      <c r="K3961">
        <v>206.10300000000001</v>
      </c>
      <c r="L3961">
        <v>202.489</v>
      </c>
      <c r="M3961">
        <v>219.59398999999999</v>
      </c>
      <c r="N3961">
        <v>247.09100000000001</v>
      </c>
      <c r="O3961">
        <v>269.57501000000002</v>
      </c>
      <c r="P3961">
        <v>302.43900000000002</v>
      </c>
      <c r="Q3961">
        <v>306.90701000000001</v>
      </c>
      <c r="R3961">
        <v>292.91699</v>
      </c>
      <c r="S3961">
        <v>277.39098999999999</v>
      </c>
      <c r="T3961">
        <v>247.77099999999999</v>
      </c>
      <c r="U3961">
        <v>228.905</v>
      </c>
      <c r="V3961">
        <v>252.73801</v>
      </c>
      <c r="W3961">
        <v>278.63501000000002</v>
      </c>
      <c r="X3961">
        <v>299.15201000000002</v>
      </c>
      <c r="Y3961">
        <v>284.02301</v>
      </c>
      <c r="Z3961">
        <v>277.17899</v>
      </c>
      <c r="AA3961">
        <v>252.76401000000001</v>
      </c>
      <c r="AB3961">
        <v>215.79900000000001</v>
      </c>
      <c r="AC3961">
        <v>203.89599999999999</v>
      </c>
      <c r="AD3961">
        <v>198.98801</v>
      </c>
      <c r="AE3961">
        <v>206.59</v>
      </c>
      <c r="AF3961">
        <v>234.44299000000001</v>
      </c>
      <c r="AG3961">
        <v>277.267</v>
      </c>
      <c r="AH3961">
        <v>281.94400000000002</v>
      </c>
      <c r="AI3961">
        <v>301.13101</v>
      </c>
      <c r="AJ3961">
        <v>283.70598999999999</v>
      </c>
      <c r="AK3961">
        <v>280.55801000000002</v>
      </c>
      <c r="AL3961">
        <v>252.35699</v>
      </c>
      <c r="AM3961">
        <v>253.77</v>
      </c>
      <c r="AN3961">
        <v>250.36699999999999</v>
      </c>
      <c r="AO3961">
        <v>276.35199</v>
      </c>
      <c r="AQ3961" s="1">
        <f t="shared" si="61"/>
        <v>9645.1029799999997</v>
      </c>
    </row>
    <row r="3962" spans="3:43" x14ac:dyDescent="0.3">
      <c r="C3962" s="1">
        <v>1024.27</v>
      </c>
      <c r="E3962">
        <v>293.47899999999998</v>
      </c>
      <c r="F3962">
        <v>301.07598999999999</v>
      </c>
      <c r="G3962">
        <v>295.19900999999999</v>
      </c>
      <c r="H3962">
        <v>284.78500000000003</v>
      </c>
      <c r="I3962">
        <v>258.92899</v>
      </c>
      <c r="J3962">
        <v>225.59800999999999</v>
      </c>
      <c r="K3962">
        <v>210.505</v>
      </c>
      <c r="L3962">
        <v>205.15700000000001</v>
      </c>
      <c r="M3962">
        <v>219.06</v>
      </c>
      <c r="N3962">
        <v>245.09</v>
      </c>
      <c r="O3962">
        <v>268.37601000000001</v>
      </c>
      <c r="P3962">
        <v>296.70499000000001</v>
      </c>
      <c r="Q3962">
        <v>307.83899000000002</v>
      </c>
      <c r="R3962">
        <v>298.78600999999998</v>
      </c>
      <c r="S3962">
        <v>270.32598999999999</v>
      </c>
      <c r="T3962">
        <v>249.905</v>
      </c>
      <c r="U3962">
        <v>238.64100999999999</v>
      </c>
      <c r="V3962">
        <v>255.14100999999999</v>
      </c>
      <c r="W3962">
        <v>274.76501000000002</v>
      </c>
      <c r="X3962">
        <v>300.08801</v>
      </c>
      <c r="Y3962">
        <v>294.95499000000001</v>
      </c>
      <c r="Z3962">
        <v>281.31099999999998</v>
      </c>
      <c r="AA3962">
        <v>263.29998999999998</v>
      </c>
      <c r="AB3962">
        <v>221.798</v>
      </c>
      <c r="AC3962">
        <v>209.36199999999999</v>
      </c>
      <c r="AD3962">
        <v>201.923</v>
      </c>
      <c r="AE3962">
        <v>208.858</v>
      </c>
      <c r="AF3962">
        <v>239.91</v>
      </c>
      <c r="AG3962">
        <v>272.46701000000002</v>
      </c>
      <c r="AH3962">
        <v>286.34298999999999</v>
      </c>
      <c r="AI3962">
        <v>295.93398999999999</v>
      </c>
      <c r="AJ3962">
        <v>288.77100000000002</v>
      </c>
      <c r="AK3962">
        <v>270.82400999999999</v>
      </c>
      <c r="AL3962">
        <v>248.35699</v>
      </c>
      <c r="AM3962">
        <v>250.43700000000001</v>
      </c>
      <c r="AN3962">
        <v>254.50101000000001</v>
      </c>
      <c r="AO3962">
        <v>275.95400999999998</v>
      </c>
      <c r="AQ3962" s="1">
        <f t="shared" si="61"/>
        <v>9664.4550200000012</v>
      </c>
    </row>
    <row r="3963" spans="3:43" x14ac:dyDescent="0.3">
      <c r="C3963" s="1">
        <v>1024.73</v>
      </c>
      <c r="E3963">
        <v>286.14499000000001</v>
      </c>
      <c r="F3963">
        <v>306.27701000000002</v>
      </c>
      <c r="G3963">
        <v>305.73099000000002</v>
      </c>
      <c r="H3963">
        <v>283.85001</v>
      </c>
      <c r="I3963">
        <v>253.86600000000001</v>
      </c>
      <c r="J3963">
        <v>230.798</v>
      </c>
      <c r="K3963">
        <v>208.63901000000001</v>
      </c>
      <c r="L3963">
        <v>217.291</v>
      </c>
      <c r="M3963">
        <v>216.39301</v>
      </c>
      <c r="N3963">
        <v>250.68799999999999</v>
      </c>
      <c r="O3963">
        <v>265.57598999999999</v>
      </c>
      <c r="P3963">
        <v>291.77100000000002</v>
      </c>
      <c r="Q3963">
        <v>303.17099000000002</v>
      </c>
      <c r="R3963">
        <v>287.45400999999998</v>
      </c>
      <c r="S3963">
        <v>278.59500000000003</v>
      </c>
      <c r="T3963">
        <v>247.23801</v>
      </c>
      <c r="U3963">
        <v>235.97800000000001</v>
      </c>
      <c r="V3963">
        <v>248.07599999999999</v>
      </c>
      <c r="W3963">
        <v>274.09600999999998</v>
      </c>
      <c r="X3963">
        <v>292.08999999999997</v>
      </c>
      <c r="Y3963">
        <v>290.82001000000002</v>
      </c>
      <c r="Z3963">
        <v>274.24200000000002</v>
      </c>
      <c r="AA3963">
        <v>256.36899</v>
      </c>
      <c r="AB3963">
        <v>222.06399999999999</v>
      </c>
      <c r="AC3963">
        <v>207.095</v>
      </c>
      <c r="AD3963">
        <v>206.19099</v>
      </c>
      <c r="AE3963">
        <v>208.32599999999999</v>
      </c>
      <c r="AF3963">
        <v>247.77699000000001</v>
      </c>
      <c r="AG3963">
        <v>261.93398999999999</v>
      </c>
      <c r="AH3963">
        <v>286.875</v>
      </c>
      <c r="AI3963">
        <v>302.33701000000002</v>
      </c>
      <c r="AJ3963">
        <v>289.03500000000003</v>
      </c>
      <c r="AK3963">
        <v>276.29001</v>
      </c>
      <c r="AL3963">
        <v>247.82300000000001</v>
      </c>
      <c r="AM3963">
        <v>243.63699</v>
      </c>
      <c r="AN3963">
        <v>250.90199000000001</v>
      </c>
      <c r="AO3963">
        <v>285.55498999999998</v>
      </c>
      <c r="AQ3963" s="1">
        <f t="shared" si="61"/>
        <v>9640.9949900000065</v>
      </c>
    </row>
    <row r="3964" spans="3:43" x14ac:dyDescent="0.3">
      <c r="C3964" s="1">
        <v>1025.18</v>
      </c>
      <c r="E3964">
        <v>282.54401000000001</v>
      </c>
      <c r="F3964">
        <v>307.21100000000001</v>
      </c>
      <c r="G3964">
        <v>310.93099999999998</v>
      </c>
      <c r="H3964">
        <v>281.44799999999998</v>
      </c>
      <c r="I3964">
        <v>259.60300000000001</v>
      </c>
      <c r="J3964">
        <v>218.79900000000001</v>
      </c>
      <c r="K3964">
        <v>212.77298999999999</v>
      </c>
      <c r="L3964">
        <v>212.358</v>
      </c>
      <c r="M3964">
        <v>220.392</v>
      </c>
      <c r="N3964">
        <v>244.68700000000001</v>
      </c>
      <c r="O3964">
        <v>269.04300000000001</v>
      </c>
      <c r="P3964">
        <v>296.17099000000002</v>
      </c>
      <c r="Q3964">
        <v>300.76999000000001</v>
      </c>
      <c r="R3964">
        <v>289.18900000000002</v>
      </c>
      <c r="S3964">
        <v>275.93099999999998</v>
      </c>
      <c r="T3964">
        <v>256.97197999999997</v>
      </c>
      <c r="U3964">
        <v>234.381</v>
      </c>
      <c r="V3964">
        <v>251.81200000000001</v>
      </c>
      <c r="W3964">
        <v>280.09298999999999</v>
      </c>
      <c r="X3964">
        <v>295.02600000000001</v>
      </c>
      <c r="Y3964">
        <v>285.88598999999999</v>
      </c>
      <c r="Z3964">
        <v>285.70699999999999</v>
      </c>
      <c r="AA3964">
        <v>258.23800999999997</v>
      </c>
      <c r="AB3964">
        <v>218.99600000000001</v>
      </c>
      <c r="AC3964">
        <v>208.161</v>
      </c>
      <c r="AD3964">
        <v>201.12601000000001</v>
      </c>
      <c r="AE3964">
        <v>212.328</v>
      </c>
      <c r="AF3964">
        <v>251.244</v>
      </c>
      <c r="AG3964">
        <v>279.79998999999998</v>
      </c>
      <c r="AH3964">
        <v>285.67401000000001</v>
      </c>
      <c r="AI3964">
        <v>298.60699</v>
      </c>
      <c r="AJ3964">
        <v>290.233</v>
      </c>
      <c r="AK3964">
        <v>272.28899999999999</v>
      </c>
      <c r="AL3964">
        <v>251.55600000000001</v>
      </c>
      <c r="AM3964">
        <v>246.30499</v>
      </c>
      <c r="AN3964">
        <v>258.76999000000001</v>
      </c>
      <c r="AO3964">
        <v>284.22298999999998</v>
      </c>
      <c r="AQ3964" s="1">
        <f t="shared" si="61"/>
        <v>9689.2769200000021</v>
      </c>
    </row>
    <row r="3965" spans="3:43" x14ac:dyDescent="0.3">
      <c r="C3965" s="1">
        <v>1025.6400000000001</v>
      </c>
      <c r="E3965">
        <v>295.077</v>
      </c>
      <c r="F3965">
        <v>300.41100999999998</v>
      </c>
      <c r="G3965">
        <v>302.92998999999998</v>
      </c>
      <c r="H3965">
        <v>283.57999000000001</v>
      </c>
      <c r="I3965">
        <v>250.80700999999999</v>
      </c>
      <c r="J3965">
        <v>216.79900000000001</v>
      </c>
      <c r="K3965">
        <v>212.37398999999999</v>
      </c>
      <c r="L3965">
        <v>216.49199999999999</v>
      </c>
      <c r="M3965">
        <v>214.92500000000001</v>
      </c>
      <c r="N3965">
        <v>247.886</v>
      </c>
      <c r="O3965">
        <v>263.84298999999999</v>
      </c>
      <c r="P3965">
        <v>294.30399</v>
      </c>
      <c r="Q3965">
        <v>297.16901000000001</v>
      </c>
      <c r="R3965">
        <v>285.32501000000002</v>
      </c>
      <c r="S3965">
        <v>275.53298999999998</v>
      </c>
      <c r="T3965">
        <v>250.43899999999999</v>
      </c>
      <c r="U3965">
        <v>238.517</v>
      </c>
      <c r="V3965">
        <v>256.88101</v>
      </c>
      <c r="W3965">
        <v>270.08999999999997</v>
      </c>
      <c r="X3965">
        <v>306.36200000000002</v>
      </c>
      <c r="Y3965">
        <v>290.81799000000001</v>
      </c>
      <c r="Z3965">
        <v>295.17200000000003</v>
      </c>
      <c r="AA3965">
        <v>253.84</v>
      </c>
      <c r="AB3965">
        <v>224.328</v>
      </c>
      <c r="AC3965">
        <v>209.22701000000001</v>
      </c>
      <c r="AD3965">
        <v>212.46100000000001</v>
      </c>
      <c r="AE3965">
        <v>206.06200000000001</v>
      </c>
      <c r="AF3965">
        <v>249.91200000000001</v>
      </c>
      <c r="AG3965">
        <v>270.33400999999998</v>
      </c>
      <c r="AH3965">
        <v>282.73901000000001</v>
      </c>
      <c r="AI3965">
        <v>288.077</v>
      </c>
      <c r="AJ3965">
        <v>291.03100999999998</v>
      </c>
      <c r="AK3965">
        <v>270.42200000000003</v>
      </c>
      <c r="AL3965">
        <v>250.22300999999999</v>
      </c>
      <c r="AM3965">
        <v>245.77199999999999</v>
      </c>
      <c r="AN3965">
        <v>258.90499999999997</v>
      </c>
      <c r="AO3965">
        <v>279.02499</v>
      </c>
      <c r="AQ3965" s="1">
        <f t="shared" si="61"/>
        <v>9658.0920200000037</v>
      </c>
    </row>
    <row r="3966" spans="3:43" x14ac:dyDescent="0.3">
      <c r="C3966" s="1">
        <v>1026.0999999999999</v>
      </c>
      <c r="E3966">
        <v>285.87601000000001</v>
      </c>
      <c r="F3966">
        <v>300.94501000000002</v>
      </c>
      <c r="G3966">
        <v>299.32999000000001</v>
      </c>
      <c r="H3966">
        <v>277.44501000000002</v>
      </c>
      <c r="I3966">
        <v>259.34399000000002</v>
      </c>
      <c r="J3966">
        <v>229.06700000000001</v>
      </c>
      <c r="K3966">
        <v>209.17500000000001</v>
      </c>
      <c r="L3966">
        <v>206.62700000000001</v>
      </c>
      <c r="M3966">
        <v>215.858</v>
      </c>
      <c r="N3966">
        <v>244.41701</v>
      </c>
      <c r="O3966">
        <v>273.44400000000002</v>
      </c>
      <c r="P3966">
        <v>293.63699000000003</v>
      </c>
      <c r="Q3966">
        <v>307.03399999999999</v>
      </c>
      <c r="R3966">
        <v>293.72600999999997</v>
      </c>
      <c r="S3966">
        <v>272.33499</v>
      </c>
      <c r="T3966">
        <v>250.03899999999999</v>
      </c>
      <c r="U3966">
        <v>236.52</v>
      </c>
      <c r="V3966">
        <v>254.351</v>
      </c>
      <c r="W3966">
        <v>273.28798999999998</v>
      </c>
      <c r="X3966">
        <v>293.16501</v>
      </c>
      <c r="Y3966">
        <v>290.68301000000002</v>
      </c>
      <c r="Z3966">
        <v>276.63699000000003</v>
      </c>
      <c r="AA3966">
        <v>248.10899000000001</v>
      </c>
      <c r="AB3966">
        <v>219.39301</v>
      </c>
      <c r="AC3966">
        <v>210.96001000000001</v>
      </c>
      <c r="AD3966">
        <v>201.929</v>
      </c>
      <c r="AE3966">
        <v>208.19701000000001</v>
      </c>
      <c r="AF3966">
        <v>239.64599999999999</v>
      </c>
      <c r="AG3966">
        <v>278.20001000000002</v>
      </c>
      <c r="AH3966">
        <v>285.005</v>
      </c>
      <c r="AI3966">
        <v>290.21301</v>
      </c>
      <c r="AJ3966">
        <v>295.69501000000002</v>
      </c>
      <c r="AK3966">
        <v>275.22100999999998</v>
      </c>
      <c r="AL3966">
        <v>253.55600000000001</v>
      </c>
      <c r="AM3966">
        <v>245.63901000000001</v>
      </c>
      <c r="AN3966">
        <v>259.03899999999999</v>
      </c>
      <c r="AO3966">
        <v>255.02699000000001</v>
      </c>
      <c r="AQ3966" s="1">
        <f t="shared" ref="AQ3966:AQ4029" si="62">SUM(E3966:AO3966)</f>
        <v>9608.7720699999991</v>
      </c>
    </row>
    <row r="3967" spans="3:43" x14ac:dyDescent="0.3">
      <c r="C3967" s="1">
        <v>1026.55</v>
      </c>
      <c r="E3967">
        <v>294.142</v>
      </c>
      <c r="F3967">
        <v>298.81299000000001</v>
      </c>
      <c r="G3967">
        <v>302.39600000000002</v>
      </c>
      <c r="H3967">
        <v>272.91000000000003</v>
      </c>
      <c r="I3967">
        <v>253.48099999999999</v>
      </c>
      <c r="J3967">
        <v>229.73399000000001</v>
      </c>
      <c r="K3967">
        <v>206.24299999999999</v>
      </c>
      <c r="L3967">
        <v>215.29400999999999</v>
      </c>
      <c r="M3967">
        <v>223.45699999999999</v>
      </c>
      <c r="N3967">
        <v>245.88300000000001</v>
      </c>
      <c r="O3967">
        <v>264.64400999999998</v>
      </c>
      <c r="P3967">
        <v>286.30300999999997</v>
      </c>
      <c r="Q3967">
        <v>301.43301000000002</v>
      </c>
      <c r="R3967">
        <v>286.66100999999998</v>
      </c>
      <c r="S3967">
        <v>283.27100000000002</v>
      </c>
      <c r="T3967">
        <v>259.77199999999999</v>
      </c>
      <c r="U3967">
        <v>237.05600000000001</v>
      </c>
      <c r="V3967">
        <v>246.22</v>
      </c>
      <c r="W3967">
        <v>274.88501000000002</v>
      </c>
      <c r="X3967">
        <v>300.10001</v>
      </c>
      <c r="Y3967">
        <v>295.61498999999998</v>
      </c>
      <c r="Z3967">
        <v>278.90201000000002</v>
      </c>
      <c r="AA3967">
        <v>253.31200000000001</v>
      </c>
      <c r="AB3967">
        <v>218.05901</v>
      </c>
      <c r="AC3967">
        <v>212.29300000000001</v>
      </c>
      <c r="AD3967">
        <v>199.131</v>
      </c>
      <c r="AE3967">
        <v>217.79900000000001</v>
      </c>
      <c r="AF3967">
        <v>246.84599</v>
      </c>
      <c r="AG3967">
        <v>276.86700000000002</v>
      </c>
      <c r="AH3967">
        <v>281.67000999999999</v>
      </c>
      <c r="AI3967">
        <v>300.483</v>
      </c>
      <c r="AJ3967">
        <v>294.89301</v>
      </c>
      <c r="AK3967">
        <v>277.22100999999998</v>
      </c>
      <c r="AL3967">
        <v>254.62199000000001</v>
      </c>
      <c r="AM3967">
        <v>256.57299999999998</v>
      </c>
      <c r="AN3967">
        <v>258.10699</v>
      </c>
      <c r="AO3967">
        <v>282.22800000000001</v>
      </c>
      <c r="AQ3967" s="1">
        <f t="shared" si="62"/>
        <v>9687.319059999998</v>
      </c>
    </row>
    <row r="3968" spans="3:43" x14ac:dyDescent="0.3">
      <c r="C3968" s="1">
        <v>1027.01</v>
      </c>
      <c r="E3968">
        <v>289.07501000000002</v>
      </c>
      <c r="F3968">
        <v>296.01299999999998</v>
      </c>
      <c r="G3968">
        <v>296.12900000000002</v>
      </c>
      <c r="H3968">
        <v>278.90899999999999</v>
      </c>
      <c r="I3968">
        <v>256.01900999999998</v>
      </c>
      <c r="J3968">
        <v>223.20099999999999</v>
      </c>
      <c r="K3968">
        <v>209.31</v>
      </c>
      <c r="L3968">
        <v>211.42798999999999</v>
      </c>
      <c r="M3968">
        <v>221.72300999999999</v>
      </c>
      <c r="N3968">
        <v>241.881</v>
      </c>
      <c r="O3968">
        <v>273.31099999999998</v>
      </c>
      <c r="P3968">
        <v>295.10300000000001</v>
      </c>
      <c r="Q3968">
        <v>314.36401000000001</v>
      </c>
      <c r="R3968">
        <v>292.26299999999998</v>
      </c>
      <c r="S3968">
        <v>272.73901000000001</v>
      </c>
      <c r="T3968">
        <v>243.506</v>
      </c>
      <c r="U3968">
        <v>237.32499999999999</v>
      </c>
      <c r="V3968">
        <v>253.28899999999999</v>
      </c>
      <c r="W3968">
        <v>281.01501000000002</v>
      </c>
      <c r="X3968">
        <v>295.83600000000001</v>
      </c>
      <c r="Y3968">
        <v>290.81400000000002</v>
      </c>
      <c r="Z3968">
        <v>282.36700000000002</v>
      </c>
      <c r="AA3968">
        <v>255.714</v>
      </c>
      <c r="AB3968">
        <v>215.524</v>
      </c>
      <c r="AC3968">
        <v>214.96001000000001</v>
      </c>
      <c r="AD3968">
        <v>207.53200000000001</v>
      </c>
      <c r="AE3968">
        <v>211.8</v>
      </c>
      <c r="AF3968">
        <v>249.38</v>
      </c>
      <c r="AG3968">
        <v>266.20001000000002</v>
      </c>
      <c r="AH3968">
        <v>276.46899000000002</v>
      </c>
      <c r="AI3968">
        <v>306.35300000000001</v>
      </c>
      <c r="AJ3968">
        <v>287.29099000000002</v>
      </c>
      <c r="AK3968">
        <v>275.08600000000001</v>
      </c>
      <c r="AL3968">
        <v>255.55499</v>
      </c>
      <c r="AM3968">
        <v>246.97300999999999</v>
      </c>
      <c r="AN3968">
        <v>267.30801000000002</v>
      </c>
      <c r="AO3968">
        <v>281.42998999999998</v>
      </c>
      <c r="AQ3968" s="1">
        <f t="shared" si="62"/>
        <v>9673.1950500000021</v>
      </c>
    </row>
    <row r="3969" spans="3:43" x14ac:dyDescent="0.3">
      <c r="C3969" s="1">
        <v>1027.47</v>
      </c>
      <c r="E3969">
        <v>285.47399999999999</v>
      </c>
      <c r="F3969">
        <v>301.48000999999999</v>
      </c>
      <c r="G3969">
        <v>294.12799000000001</v>
      </c>
      <c r="H3969">
        <v>265.83999999999997</v>
      </c>
      <c r="I3969">
        <v>252.55600000000001</v>
      </c>
      <c r="J3969">
        <v>220.00101000000001</v>
      </c>
      <c r="K3969">
        <v>208.245</v>
      </c>
      <c r="L3969">
        <v>208.09599</v>
      </c>
      <c r="M3969">
        <v>222.39</v>
      </c>
      <c r="N3969">
        <v>242.94701000000001</v>
      </c>
      <c r="O3969">
        <v>267.31200999999999</v>
      </c>
      <c r="P3969">
        <v>294.702</v>
      </c>
      <c r="Q3969">
        <v>295.16298999999998</v>
      </c>
      <c r="R3969">
        <v>289.46499999999997</v>
      </c>
      <c r="S3969">
        <v>272.07501000000002</v>
      </c>
      <c r="T3969">
        <v>248.30600000000001</v>
      </c>
      <c r="U3969">
        <v>240.66200000000001</v>
      </c>
      <c r="V3969">
        <v>254.75800000000001</v>
      </c>
      <c r="W3969">
        <v>279.01299999999998</v>
      </c>
      <c r="X3969">
        <v>289.43900000000002</v>
      </c>
      <c r="Y3969">
        <v>284.81299000000001</v>
      </c>
      <c r="Z3969">
        <v>277.69900999999999</v>
      </c>
      <c r="AA3969">
        <v>249.983</v>
      </c>
      <c r="AB3969">
        <v>220.989</v>
      </c>
      <c r="AC3969">
        <v>206.15899999999999</v>
      </c>
      <c r="AD3969">
        <v>191.00101000000001</v>
      </c>
      <c r="AE3969">
        <v>214.73500000000001</v>
      </c>
      <c r="AF3969">
        <v>247.78101000000001</v>
      </c>
      <c r="AG3969">
        <v>262.20001000000002</v>
      </c>
      <c r="AH3969">
        <v>281.935</v>
      </c>
      <c r="AI3969">
        <v>298.62299000000002</v>
      </c>
      <c r="AJ3969">
        <v>298.22197999999997</v>
      </c>
      <c r="AK3969">
        <v>269.48599000000002</v>
      </c>
      <c r="AL3969">
        <v>251.95500000000001</v>
      </c>
      <c r="AM3969">
        <v>256.44</v>
      </c>
      <c r="AN3969">
        <v>262.24200000000002</v>
      </c>
      <c r="AO3969">
        <v>273.565</v>
      </c>
      <c r="AQ3969" s="1">
        <f t="shared" si="62"/>
        <v>9579.8800099999989</v>
      </c>
    </row>
    <row r="3970" spans="3:43" x14ac:dyDescent="0.3">
      <c r="C3970" s="1">
        <v>1027.93</v>
      </c>
      <c r="E3970">
        <v>294.80700999999999</v>
      </c>
      <c r="F3970">
        <v>300.01400999999998</v>
      </c>
      <c r="G3970">
        <v>295.46100000000001</v>
      </c>
      <c r="H3970">
        <v>271.30599999999998</v>
      </c>
      <c r="I3970">
        <v>251.49299999999999</v>
      </c>
      <c r="J3970">
        <v>223.33501000000001</v>
      </c>
      <c r="K3970">
        <v>207.446</v>
      </c>
      <c r="L3970">
        <v>220.36301</v>
      </c>
      <c r="M3970">
        <v>219.85599999999999</v>
      </c>
      <c r="N3970">
        <v>240.01199</v>
      </c>
      <c r="O3970">
        <v>260.51199000000003</v>
      </c>
      <c r="P3970">
        <v>287.90201000000002</v>
      </c>
      <c r="Q3970">
        <v>293.96201000000002</v>
      </c>
      <c r="R3970">
        <v>288.13400000000001</v>
      </c>
      <c r="S3970">
        <v>270.34399000000002</v>
      </c>
      <c r="T3970">
        <v>248.173</v>
      </c>
      <c r="U3970">
        <v>242.53101000000001</v>
      </c>
      <c r="V3970">
        <v>249.42699999999999</v>
      </c>
      <c r="W3970">
        <v>276.87700999999998</v>
      </c>
      <c r="X3970">
        <v>285.44198999999998</v>
      </c>
      <c r="Y3970">
        <v>282.67800999999997</v>
      </c>
      <c r="Z3970">
        <v>274.09697999999997</v>
      </c>
      <c r="AA3970">
        <v>251.18600000000001</v>
      </c>
      <c r="AB3970">
        <v>222.72099</v>
      </c>
      <c r="AC3970">
        <v>209.226</v>
      </c>
      <c r="AD3970">
        <v>191.935</v>
      </c>
      <c r="AE3970">
        <v>208.73598999999999</v>
      </c>
      <c r="AF3970">
        <v>244.715</v>
      </c>
      <c r="AG3970">
        <v>271.53399999999999</v>
      </c>
      <c r="AH3970">
        <v>271.39999</v>
      </c>
      <c r="AI3970">
        <v>284.22600999999997</v>
      </c>
      <c r="AJ3970">
        <v>281.55300999999997</v>
      </c>
      <c r="AK3970">
        <v>278.685</v>
      </c>
      <c r="AL3970">
        <v>248.75399999999999</v>
      </c>
      <c r="AM3970">
        <v>246.44099</v>
      </c>
      <c r="AN3970">
        <v>260.77701000000002</v>
      </c>
      <c r="AO3970">
        <v>282.36599999999999</v>
      </c>
      <c r="AQ3970" s="1">
        <f t="shared" si="62"/>
        <v>9538.4270199999992</v>
      </c>
    </row>
    <row r="3971" spans="3:43" x14ac:dyDescent="0.3">
      <c r="C3971" s="1">
        <v>1028.3800000000001</v>
      </c>
      <c r="E3971">
        <v>289.47298999999998</v>
      </c>
      <c r="F3971">
        <v>293.61498999999998</v>
      </c>
      <c r="G3971">
        <v>298.39400999999998</v>
      </c>
      <c r="H3971">
        <v>266.37099999999998</v>
      </c>
      <c r="I3971">
        <v>251.89699999999999</v>
      </c>
      <c r="J3971">
        <v>219.46898999999999</v>
      </c>
      <c r="K3971">
        <v>200.64699999999999</v>
      </c>
      <c r="L3971">
        <v>207.03101000000001</v>
      </c>
      <c r="M3971">
        <v>216.655</v>
      </c>
      <c r="N3971">
        <v>250.411</v>
      </c>
      <c r="O3971">
        <v>270.11300999999997</v>
      </c>
      <c r="P3971">
        <v>291.36801000000003</v>
      </c>
      <c r="Q3971">
        <v>297.16000000000003</v>
      </c>
      <c r="R3971">
        <v>279.60199</v>
      </c>
      <c r="S3971">
        <v>269.81299000000001</v>
      </c>
      <c r="T3971">
        <v>250.03998999999999</v>
      </c>
      <c r="U3971">
        <v>239.20099999999999</v>
      </c>
      <c r="V3971">
        <v>245.96299999999999</v>
      </c>
      <c r="W3971">
        <v>282.73998999999998</v>
      </c>
      <c r="X3971">
        <v>290.51098999999999</v>
      </c>
      <c r="Y3971">
        <v>275.74301000000003</v>
      </c>
      <c r="Z3971">
        <v>268.22899999999998</v>
      </c>
      <c r="AA3971">
        <v>253.72099</v>
      </c>
      <c r="AB3971">
        <v>218.18700000000001</v>
      </c>
      <c r="AC3971">
        <v>204.02499</v>
      </c>
      <c r="AD3971">
        <v>206.33700999999999</v>
      </c>
      <c r="AE3971">
        <v>207.67101</v>
      </c>
      <c r="AF3971">
        <v>236.04900000000001</v>
      </c>
      <c r="AG3971">
        <v>267.79998999999998</v>
      </c>
      <c r="AH3971">
        <v>278.19900999999999</v>
      </c>
      <c r="AI3971">
        <v>295.96201000000002</v>
      </c>
      <c r="AJ3971">
        <v>284.88400000000001</v>
      </c>
      <c r="AK3971">
        <v>273.48401000000001</v>
      </c>
      <c r="AL3971">
        <v>249.02</v>
      </c>
      <c r="AM3971">
        <v>237.64100999999999</v>
      </c>
      <c r="AN3971">
        <v>255.71100000000001</v>
      </c>
      <c r="AO3971">
        <v>277.30099000000001</v>
      </c>
      <c r="AQ3971" s="1">
        <f t="shared" si="62"/>
        <v>9500.4379899999985</v>
      </c>
    </row>
    <row r="3972" spans="3:43" x14ac:dyDescent="0.3">
      <c r="C3972" s="1">
        <v>1028.8399999999999</v>
      </c>
      <c r="E3972">
        <v>285.73901000000001</v>
      </c>
      <c r="F3972">
        <v>298.14899000000003</v>
      </c>
      <c r="G3972">
        <v>292.39301</v>
      </c>
      <c r="H3972">
        <v>274.63598999999999</v>
      </c>
      <c r="I3972">
        <v>241.89999</v>
      </c>
      <c r="J3972">
        <v>222.80298999999999</v>
      </c>
      <c r="K3972">
        <v>207.714</v>
      </c>
      <c r="L3972">
        <v>208.09800999999999</v>
      </c>
      <c r="M3972">
        <v>213.98801</v>
      </c>
      <c r="N3972">
        <v>243.87601000000001</v>
      </c>
      <c r="O3972">
        <v>258.77999999999997</v>
      </c>
      <c r="P3972">
        <v>280.30099000000001</v>
      </c>
      <c r="Q3972">
        <v>289.42599000000001</v>
      </c>
      <c r="R3972">
        <v>282.40399000000002</v>
      </c>
      <c r="S3972">
        <v>276.48099000000002</v>
      </c>
      <c r="T3972">
        <v>249.77298999999999</v>
      </c>
      <c r="U3972">
        <v>239.87</v>
      </c>
      <c r="V3972">
        <v>254.49898999999999</v>
      </c>
      <c r="W3972">
        <v>269.00400000000002</v>
      </c>
      <c r="X3972">
        <v>283.84697999999997</v>
      </c>
      <c r="Y3972">
        <v>276.00900000000001</v>
      </c>
      <c r="Z3972">
        <v>265.95999</v>
      </c>
      <c r="AA3972">
        <v>247.85699</v>
      </c>
      <c r="AB3972">
        <v>218.31899999999999</v>
      </c>
      <c r="AC3972">
        <v>207.358</v>
      </c>
      <c r="AD3972">
        <v>200.47200000000001</v>
      </c>
      <c r="AE3972">
        <v>213.672</v>
      </c>
      <c r="AF3972">
        <v>234.31599</v>
      </c>
      <c r="AG3972">
        <v>261.39999</v>
      </c>
      <c r="AH3972">
        <v>273.26501000000002</v>
      </c>
      <c r="AI3972">
        <v>281.56601000000001</v>
      </c>
      <c r="AJ3972">
        <v>276.48199</v>
      </c>
      <c r="AK3972">
        <v>264.017</v>
      </c>
      <c r="AL3972">
        <v>250.88699</v>
      </c>
      <c r="AM3972">
        <v>248.84200000000001</v>
      </c>
      <c r="AN3972">
        <v>250.91200000000001</v>
      </c>
      <c r="AO3972">
        <v>270.90302000000003</v>
      </c>
      <c r="AQ3972" s="1">
        <f t="shared" si="62"/>
        <v>9415.9179100000019</v>
      </c>
    </row>
    <row r="3973" spans="3:43" x14ac:dyDescent="0.3">
      <c r="C3973" s="1">
        <v>1029.3</v>
      </c>
      <c r="E3973">
        <v>286.80498999999998</v>
      </c>
      <c r="F3973">
        <v>300.94900999999999</v>
      </c>
      <c r="G3973">
        <v>297.99200000000002</v>
      </c>
      <c r="H3973">
        <v>274.36801000000003</v>
      </c>
      <c r="I3973">
        <v>252.571</v>
      </c>
      <c r="J3973">
        <v>220.27</v>
      </c>
      <c r="K3973">
        <v>206.11501000000001</v>
      </c>
      <c r="L3973">
        <v>203.03200000000001</v>
      </c>
      <c r="M3973">
        <v>220.92101</v>
      </c>
      <c r="N3973">
        <v>238.00800000000001</v>
      </c>
      <c r="O3973">
        <v>259.71301</v>
      </c>
      <c r="P3973">
        <v>282.70098999999999</v>
      </c>
      <c r="Q3973">
        <v>287.02399000000003</v>
      </c>
      <c r="R3973">
        <v>283.47197999999997</v>
      </c>
      <c r="S3973">
        <v>265.81698999999998</v>
      </c>
      <c r="T3973">
        <v>253.10699</v>
      </c>
      <c r="U3973">
        <v>244.673</v>
      </c>
      <c r="V3973">
        <v>250.63498999999999</v>
      </c>
      <c r="W3973">
        <v>269.00200999999998</v>
      </c>
      <c r="X3973">
        <v>286.24898999999999</v>
      </c>
      <c r="Y3973">
        <v>276.00799999999998</v>
      </c>
      <c r="Z3973">
        <v>257.95900999999998</v>
      </c>
      <c r="AA3973">
        <v>250.25998999999999</v>
      </c>
      <c r="AB3973">
        <v>214.98399000000001</v>
      </c>
      <c r="AC3973">
        <v>208.55799999999999</v>
      </c>
      <c r="AD3973">
        <v>208.20699999999999</v>
      </c>
      <c r="AE3973">
        <v>212.74001000000001</v>
      </c>
      <c r="AF3973">
        <v>238.983</v>
      </c>
      <c r="AG3973">
        <v>262.46701000000002</v>
      </c>
      <c r="AH3973">
        <v>275.26299999999998</v>
      </c>
      <c r="AI3973">
        <v>293.702</v>
      </c>
      <c r="AJ3973">
        <v>283.41298999999998</v>
      </c>
      <c r="AK3973">
        <v>261.88299999999998</v>
      </c>
      <c r="AL3973">
        <v>244.22</v>
      </c>
      <c r="AM3973">
        <v>248.30901</v>
      </c>
      <c r="AN3973">
        <v>251.71299999999999</v>
      </c>
      <c r="AO3973">
        <v>268.90399000000002</v>
      </c>
      <c r="AQ3973" s="1">
        <f t="shared" si="62"/>
        <v>9440.9969699999983</v>
      </c>
    </row>
    <row r="3974" spans="3:43" x14ac:dyDescent="0.3">
      <c r="C3974" s="1">
        <v>1029.75</v>
      </c>
      <c r="E3974">
        <v>279.20400999999998</v>
      </c>
      <c r="F3974">
        <v>288.68301000000002</v>
      </c>
      <c r="G3974">
        <v>293.05801000000002</v>
      </c>
      <c r="H3974">
        <v>260.10001</v>
      </c>
      <c r="I3974">
        <v>248.70799</v>
      </c>
      <c r="J3974">
        <v>221.87100000000001</v>
      </c>
      <c r="K3974">
        <v>208.38300000000001</v>
      </c>
      <c r="L3974">
        <v>203.83299</v>
      </c>
      <c r="M3974">
        <v>230.12</v>
      </c>
      <c r="N3974">
        <v>241.20699999999999</v>
      </c>
      <c r="O3974">
        <v>260.77999999999997</v>
      </c>
      <c r="P3974">
        <v>287.767</v>
      </c>
      <c r="Q3974">
        <v>289.95598999999999</v>
      </c>
      <c r="R3974">
        <v>288.27399000000003</v>
      </c>
      <c r="S3974">
        <v>271.15201000000002</v>
      </c>
      <c r="T3974">
        <v>250.30700999999999</v>
      </c>
      <c r="U3974">
        <v>230.67599000000001</v>
      </c>
      <c r="V3974">
        <v>243.03700000000001</v>
      </c>
      <c r="W3974">
        <v>273.93200999999999</v>
      </c>
      <c r="X3974">
        <v>293.58499</v>
      </c>
      <c r="Y3974">
        <v>267.60599000000002</v>
      </c>
      <c r="Z3974">
        <v>271.82400999999999</v>
      </c>
      <c r="AA3974">
        <v>255.595</v>
      </c>
      <c r="AB3974">
        <v>214.983</v>
      </c>
      <c r="AC3974">
        <v>205.75700000000001</v>
      </c>
      <c r="AD3974">
        <v>199.54201</v>
      </c>
      <c r="AE3974">
        <v>210.34200000000001</v>
      </c>
      <c r="AF3974">
        <v>240.85001</v>
      </c>
      <c r="AG3974">
        <v>261.267</v>
      </c>
      <c r="AH3974">
        <v>265.12900000000002</v>
      </c>
      <c r="AI3974">
        <v>290.77199999999999</v>
      </c>
      <c r="AJ3974">
        <v>280.60998999999998</v>
      </c>
      <c r="AK3974">
        <v>266.68200999999999</v>
      </c>
      <c r="AL3974">
        <v>250.619</v>
      </c>
      <c r="AM3974">
        <v>244.17599000000001</v>
      </c>
      <c r="AN3974">
        <v>264.38101</v>
      </c>
      <c r="AO3974">
        <v>264.90600999999998</v>
      </c>
      <c r="AQ3974" s="1">
        <f t="shared" si="62"/>
        <v>9419.6740399999999</v>
      </c>
    </row>
    <row r="3975" spans="3:43" x14ac:dyDescent="0.3">
      <c r="C3975" s="1">
        <v>1030.21</v>
      </c>
      <c r="E3975">
        <v>287.60399999999998</v>
      </c>
      <c r="F3975">
        <v>297.21701000000002</v>
      </c>
      <c r="G3975">
        <v>297.19101000000001</v>
      </c>
      <c r="H3975">
        <v>271.69799999999998</v>
      </c>
      <c r="I3975">
        <v>247.77901</v>
      </c>
      <c r="J3975">
        <v>224.405</v>
      </c>
      <c r="K3975">
        <v>208.78399999999999</v>
      </c>
      <c r="L3975">
        <v>205.3</v>
      </c>
      <c r="M3975">
        <v>216.92</v>
      </c>
      <c r="N3975">
        <v>235.60499999999999</v>
      </c>
      <c r="O3975">
        <v>259.18099999999998</v>
      </c>
      <c r="P3975">
        <v>280.29998999999998</v>
      </c>
      <c r="Q3975">
        <v>298.48800999999997</v>
      </c>
      <c r="R3975">
        <v>284.00900000000001</v>
      </c>
      <c r="S3975">
        <v>270.48800999999997</v>
      </c>
      <c r="T3975">
        <v>254.44</v>
      </c>
      <c r="U3975">
        <v>236.14599999999999</v>
      </c>
      <c r="V3975">
        <v>254.77298999999999</v>
      </c>
      <c r="W3975">
        <v>273.12900000000002</v>
      </c>
      <c r="X3975">
        <v>285.18799000000001</v>
      </c>
      <c r="Y3975">
        <v>279.47197999999997</v>
      </c>
      <c r="Z3975">
        <v>271.28798999999998</v>
      </c>
      <c r="AA3975">
        <v>249.59800999999999</v>
      </c>
      <c r="AB3975">
        <v>215.91498999999999</v>
      </c>
      <c r="AC3975">
        <v>209.75700000000001</v>
      </c>
      <c r="AD3975">
        <v>205.54300000000001</v>
      </c>
      <c r="AE3975">
        <v>213.81</v>
      </c>
      <c r="AF3975">
        <v>242.45099999999999</v>
      </c>
      <c r="AG3975">
        <v>261</v>
      </c>
      <c r="AH3975">
        <v>276.06099999999998</v>
      </c>
      <c r="AI3975">
        <v>295.17498999999998</v>
      </c>
      <c r="AJ3975">
        <v>284.47501</v>
      </c>
      <c r="AK3975">
        <v>268.28100999999998</v>
      </c>
      <c r="AL3975">
        <v>249.15199000000001</v>
      </c>
      <c r="AM3975">
        <v>248.04300000000001</v>
      </c>
      <c r="AN3975">
        <v>259.71499999999997</v>
      </c>
      <c r="AO3975">
        <v>279.57400999999999</v>
      </c>
      <c r="AQ3975" s="1">
        <f t="shared" si="62"/>
        <v>9497.9549999999999</v>
      </c>
    </row>
    <row r="3976" spans="3:43" x14ac:dyDescent="0.3">
      <c r="C3976" s="1">
        <v>1030.67</v>
      </c>
      <c r="E3976">
        <v>280.80300999999997</v>
      </c>
      <c r="F3976">
        <v>300.01801</v>
      </c>
      <c r="G3976">
        <v>293.72399999999999</v>
      </c>
      <c r="H3976">
        <v>264.23000999999999</v>
      </c>
      <c r="I3976">
        <v>252.31599</v>
      </c>
      <c r="J3976">
        <v>226.93799999999999</v>
      </c>
      <c r="K3976">
        <v>206.91800000000001</v>
      </c>
      <c r="L3976">
        <v>208.90100000000001</v>
      </c>
      <c r="M3976">
        <v>216.119</v>
      </c>
      <c r="N3976">
        <v>239.87</v>
      </c>
      <c r="O3976">
        <v>259.71499999999997</v>
      </c>
      <c r="P3976">
        <v>285.09899999999999</v>
      </c>
      <c r="Q3976">
        <v>287.15399000000002</v>
      </c>
      <c r="R3976">
        <v>286.94501000000002</v>
      </c>
      <c r="S3976">
        <v>275.95699999999999</v>
      </c>
      <c r="T3976">
        <v>244.97399999999999</v>
      </c>
      <c r="U3976">
        <v>244.815</v>
      </c>
      <c r="V3976">
        <v>247.44200000000001</v>
      </c>
      <c r="W3976">
        <v>270.99301000000003</v>
      </c>
      <c r="X3976">
        <v>285.85699</v>
      </c>
      <c r="Y3976">
        <v>280.13699000000003</v>
      </c>
      <c r="Z3976">
        <v>275.55300999999997</v>
      </c>
      <c r="AA3976">
        <v>247.33299</v>
      </c>
      <c r="AB3976">
        <v>215.114</v>
      </c>
      <c r="AC3976">
        <v>207.89</v>
      </c>
      <c r="AD3976">
        <v>203.94501</v>
      </c>
      <c r="AE3976">
        <v>206.745</v>
      </c>
      <c r="AF3976">
        <v>241.25101000000001</v>
      </c>
      <c r="AG3976">
        <v>256.73401000000001</v>
      </c>
      <c r="AH3976">
        <v>276.06</v>
      </c>
      <c r="AI3976">
        <v>298.51199000000003</v>
      </c>
      <c r="AJ3976">
        <v>277.13900999999998</v>
      </c>
      <c r="AK3976">
        <v>269.21399000000002</v>
      </c>
      <c r="AL3976">
        <v>251.685</v>
      </c>
      <c r="AM3976">
        <v>243.244</v>
      </c>
      <c r="AN3976">
        <v>261.18301000000002</v>
      </c>
      <c r="AO3976">
        <v>278.375</v>
      </c>
      <c r="AQ3976" s="1">
        <f t="shared" si="62"/>
        <v>9468.9020400000009</v>
      </c>
    </row>
    <row r="3977" spans="3:43" x14ac:dyDescent="0.3">
      <c r="C3977" s="1">
        <v>1031.1199999999999</v>
      </c>
      <c r="E3977">
        <v>282.935</v>
      </c>
      <c r="F3977">
        <v>291.48498999999998</v>
      </c>
      <c r="G3977">
        <v>287.98998999999998</v>
      </c>
      <c r="H3977">
        <v>268.495</v>
      </c>
      <c r="I3977">
        <v>242.05298999999999</v>
      </c>
      <c r="J3977">
        <v>230.53899999999999</v>
      </c>
      <c r="K3977">
        <v>209.85300000000001</v>
      </c>
      <c r="L3977">
        <v>217.30199999999999</v>
      </c>
      <c r="M3977">
        <v>219.71898999999999</v>
      </c>
      <c r="N3977">
        <v>237.46898999999999</v>
      </c>
      <c r="O3977">
        <v>258.11498999999998</v>
      </c>
      <c r="P3977">
        <v>281.36599999999999</v>
      </c>
      <c r="Q3977">
        <v>281.15201000000002</v>
      </c>
      <c r="R3977">
        <v>284.14600000000002</v>
      </c>
      <c r="S3977">
        <v>264.22600999999997</v>
      </c>
      <c r="T3977">
        <v>254.70699999999999</v>
      </c>
      <c r="U3977">
        <v>238.41800000000001</v>
      </c>
      <c r="V3977">
        <v>249.04499999999999</v>
      </c>
      <c r="W3977">
        <v>268.05700999999999</v>
      </c>
      <c r="X3977">
        <v>286.39301</v>
      </c>
      <c r="Y3977">
        <v>273.86899</v>
      </c>
      <c r="Z3977">
        <v>271.685</v>
      </c>
      <c r="AA3977">
        <v>243.202</v>
      </c>
      <c r="AB3977">
        <v>217.38</v>
      </c>
      <c r="AC3977">
        <v>208.15601000000001</v>
      </c>
      <c r="AD3977">
        <v>204.21299999999999</v>
      </c>
      <c r="AE3977">
        <v>212.21299999999999</v>
      </c>
      <c r="AF3977">
        <v>240.452</v>
      </c>
      <c r="AG3977">
        <v>263.267</v>
      </c>
      <c r="AH3977">
        <v>273.52499</v>
      </c>
      <c r="AI3977">
        <v>285.98199</v>
      </c>
      <c r="AJ3977">
        <v>280.47000000000003</v>
      </c>
      <c r="AK3977">
        <v>273.07999000000001</v>
      </c>
      <c r="AL3977">
        <v>249.01801</v>
      </c>
      <c r="AM3977">
        <v>245.64400000000001</v>
      </c>
      <c r="AN3977">
        <v>252.51801</v>
      </c>
      <c r="AO3977">
        <v>272.10998999999998</v>
      </c>
      <c r="AQ3977" s="1">
        <f t="shared" si="62"/>
        <v>9420.248959999999</v>
      </c>
    </row>
    <row r="3978" spans="3:43" x14ac:dyDescent="0.3">
      <c r="C3978" s="1">
        <v>1031.58</v>
      </c>
      <c r="E3978">
        <v>281.06799000000001</v>
      </c>
      <c r="F3978">
        <v>288.41901000000001</v>
      </c>
      <c r="G3978">
        <v>289.85599000000002</v>
      </c>
      <c r="H3978">
        <v>269.827</v>
      </c>
      <c r="I3978">
        <v>252.59</v>
      </c>
      <c r="J3978">
        <v>225.07300000000001</v>
      </c>
      <c r="K3978">
        <v>207.18700000000001</v>
      </c>
      <c r="L3978">
        <v>208.636</v>
      </c>
      <c r="M3978">
        <v>220.51801</v>
      </c>
      <c r="N3978">
        <v>231.73399000000001</v>
      </c>
      <c r="O3978">
        <v>260.51501000000002</v>
      </c>
      <c r="P3978">
        <v>277.76501000000002</v>
      </c>
      <c r="Q3978">
        <v>282.21701000000002</v>
      </c>
      <c r="R3978">
        <v>277.34798999999998</v>
      </c>
      <c r="S3978">
        <v>275.56099999999998</v>
      </c>
      <c r="T3978">
        <v>242.97399999999999</v>
      </c>
      <c r="U3978">
        <v>239.48801</v>
      </c>
      <c r="V3978">
        <v>252.51401000000001</v>
      </c>
      <c r="W3978">
        <v>270.32101</v>
      </c>
      <c r="X3978">
        <v>285.72899999999998</v>
      </c>
      <c r="Y3978">
        <v>274.66800000000001</v>
      </c>
      <c r="Z3978">
        <v>262.08301</v>
      </c>
      <c r="AA3978">
        <v>247.87100000000001</v>
      </c>
      <c r="AB3978">
        <v>214.44501</v>
      </c>
      <c r="AC3978">
        <v>210.95599000000001</v>
      </c>
      <c r="AD3978">
        <v>209.815</v>
      </c>
      <c r="AE3978">
        <v>208.614</v>
      </c>
      <c r="AF3978">
        <v>258.85300000000001</v>
      </c>
      <c r="AG3978">
        <v>261.39999</v>
      </c>
      <c r="AH3978">
        <v>270.59100000000001</v>
      </c>
      <c r="AI3978">
        <v>286.65100000000001</v>
      </c>
      <c r="AJ3978">
        <v>281.13400000000001</v>
      </c>
      <c r="AK3978">
        <v>268.14600000000002</v>
      </c>
      <c r="AL3978">
        <v>250.88498999999999</v>
      </c>
      <c r="AM3978">
        <v>250.44399999999999</v>
      </c>
      <c r="AN3978">
        <v>256.25200999999998</v>
      </c>
      <c r="AO3978">
        <v>279.57900999999998</v>
      </c>
      <c r="AQ3978" s="1">
        <f t="shared" si="62"/>
        <v>9431.7270499999995</v>
      </c>
    </row>
    <row r="3979" spans="3:43" x14ac:dyDescent="0.3">
      <c r="C3979" s="1">
        <v>1032.04</v>
      </c>
      <c r="E3979">
        <v>279.73401000000001</v>
      </c>
      <c r="F3979">
        <v>285.75299000000001</v>
      </c>
      <c r="G3979">
        <v>293.98901000000001</v>
      </c>
      <c r="H3979">
        <v>269.55898999999999</v>
      </c>
      <c r="I3979">
        <v>249.52699000000001</v>
      </c>
      <c r="J3979">
        <v>224.80700999999999</v>
      </c>
      <c r="K3979">
        <v>212.12100000000001</v>
      </c>
      <c r="L3979">
        <v>214.77</v>
      </c>
      <c r="M3979">
        <v>222.25101000000001</v>
      </c>
      <c r="N3979">
        <v>238.53299999999999</v>
      </c>
      <c r="O3979">
        <v>254.38200000000001</v>
      </c>
      <c r="P3979">
        <v>276.43200999999999</v>
      </c>
      <c r="Q3979">
        <v>285.01598999999999</v>
      </c>
      <c r="R3979">
        <v>283.483</v>
      </c>
      <c r="S3979">
        <v>262.89699999999999</v>
      </c>
      <c r="T3979">
        <v>240.041</v>
      </c>
      <c r="U3979">
        <v>229.89</v>
      </c>
      <c r="V3979">
        <v>253.983</v>
      </c>
      <c r="W3979">
        <v>263.78500000000003</v>
      </c>
      <c r="X3979">
        <v>282.13101</v>
      </c>
      <c r="Y3979">
        <v>281.20001000000002</v>
      </c>
      <c r="Z3979">
        <v>263.41501</v>
      </c>
      <c r="AA3979">
        <v>241.34100000000001</v>
      </c>
      <c r="AB3979">
        <v>212.17699999999999</v>
      </c>
      <c r="AC3979">
        <v>204.02199999999999</v>
      </c>
      <c r="AD3979">
        <v>205.95</v>
      </c>
      <c r="AE3979">
        <v>208.08199999999999</v>
      </c>
      <c r="AF3979">
        <v>233.786</v>
      </c>
      <c r="AG3979">
        <v>247.66701</v>
      </c>
      <c r="AH3979">
        <v>260.85699</v>
      </c>
      <c r="AI3979">
        <v>295.32101</v>
      </c>
      <c r="AJ3979">
        <v>285.93200999999999</v>
      </c>
      <c r="AK3979">
        <v>267.61200000000002</v>
      </c>
      <c r="AL3979">
        <v>264.48401000000001</v>
      </c>
      <c r="AM3979">
        <v>255.11199999999999</v>
      </c>
      <c r="AN3979">
        <v>259.85300000000001</v>
      </c>
      <c r="AO3979">
        <v>277.98000999999999</v>
      </c>
      <c r="AQ3979" s="1">
        <f t="shared" si="62"/>
        <v>9387.875079999998</v>
      </c>
    </row>
    <row r="3980" spans="3:43" x14ac:dyDescent="0.3">
      <c r="C3980" s="1">
        <v>1032.5</v>
      </c>
      <c r="E3980">
        <v>282.93398999999999</v>
      </c>
      <c r="F3980">
        <v>290.01999000000001</v>
      </c>
      <c r="G3980">
        <v>282.78798999999998</v>
      </c>
      <c r="H3980">
        <v>253.95699999999999</v>
      </c>
      <c r="I3980">
        <v>248.465</v>
      </c>
      <c r="J3980">
        <v>221.34100000000001</v>
      </c>
      <c r="K3980">
        <v>200.78899999999999</v>
      </c>
      <c r="L3980">
        <v>207.17101</v>
      </c>
      <c r="M3980">
        <v>217.45099999999999</v>
      </c>
      <c r="N3980">
        <v>241.19800000000001</v>
      </c>
      <c r="O3980">
        <v>256.25</v>
      </c>
      <c r="P3980">
        <v>282.03100999999998</v>
      </c>
      <c r="Q3980">
        <v>284.48099000000002</v>
      </c>
      <c r="R3980">
        <v>279.48498999999998</v>
      </c>
      <c r="S3980">
        <v>264.49898999999999</v>
      </c>
      <c r="T3980">
        <v>255.64100999999999</v>
      </c>
      <c r="U3980">
        <v>238.02699000000001</v>
      </c>
      <c r="V3980">
        <v>252.119</v>
      </c>
      <c r="W3980">
        <v>272.84899999999999</v>
      </c>
      <c r="X3980">
        <v>289.06698999999998</v>
      </c>
      <c r="Y3980">
        <v>280.93200999999999</v>
      </c>
      <c r="Z3980">
        <v>260.34697999999997</v>
      </c>
      <c r="AA3980">
        <v>242.14301</v>
      </c>
      <c r="AB3980">
        <v>216.709</v>
      </c>
      <c r="AC3980">
        <v>200.422</v>
      </c>
      <c r="AD3980">
        <v>203.81799000000001</v>
      </c>
      <c r="AE3980">
        <v>199.81700000000001</v>
      </c>
      <c r="AF3980">
        <v>240.72</v>
      </c>
      <c r="AG3980">
        <v>261.39999</v>
      </c>
      <c r="AH3980">
        <v>264.72197999999997</v>
      </c>
      <c r="AI3980">
        <v>285.32501000000002</v>
      </c>
      <c r="AJ3980">
        <v>276.32999000000001</v>
      </c>
      <c r="AK3980">
        <v>267.21100000000001</v>
      </c>
      <c r="AL3980">
        <v>249.95</v>
      </c>
      <c r="AM3980">
        <v>249.37899999999999</v>
      </c>
      <c r="AN3980">
        <v>253.72099</v>
      </c>
      <c r="AO3980">
        <v>265.58199999999999</v>
      </c>
      <c r="AQ3980" s="1">
        <f t="shared" si="62"/>
        <v>9339.0909000000011</v>
      </c>
    </row>
    <row r="3981" spans="3:43" x14ac:dyDescent="0.3">
      <c r="C3981" s="1">
        <v>1032.95</v>
      </c>
      <c r="E3981">
        <v>281.46600000000001</v>
      </c>
      <c r="F3981">
        <v>283.22100999999998</v>
      </c>
      <c r="G3981">
        <v>295.85399999999998</v>
      </c>
      <c r="H3981">
        <v>260.88900999999998</v>
      </c>
      <c r="I3981">
        <v>241.00200000000001</v>
      </c>
      <c r="J3981">
        <v>218.00800000000001</v>
      </c>
      <c r="K3981">
        <v>202.65601000000001</v>
      </c>
      <c r="L3981">
        <v>203.97200000000001</v>
      </c>
      <c r="M3981">
        <v>222.64999</v>
      </c>
      <c r="N3981">
        <v>235.59700000000001</v>
      </c>
      <c r="O3981">
        <v>258.78298999999998</v>
      </c>
      <c r="P3981">
        <v>274.83098999999999</v>
      </c>
      <c r="Q3981">
        <v>288.61300999999997</v>
      </c>
      <c r="R3981">
        <v>280.15399000000002</v>
      </c>
      <c r="S3981">
        <v>266.50101000000001</v>
      </c>
      <c r="T3981">
        <v>257.50799999999998</v>
      </c>
      <c r="U3981">
        <v>240.16299000000001</v>
      </c>
      <c r="V3981">
        <v>249.45500000000001</v>
      </c>
      <c r="W3981">
        <v>271.64600000000002</v>
      </c>
      <c r="X3981">
        <v>284.93599999999998</v>
      </c>
      <c r="Y3981">
        <v>268.26400999999998</v>
      </c>
      <c r="Z3981">
        <v>270.61200000000002</v>
      </c>
      <c r="AA3981">
        <v>245.61199999999999</v>
      </c>
      <c r="AB3981">
        <v>220.17500000000001</v>
      </c>
      <c r="AC3981">
        <v>207.08799999999999</v>
      </c>
      <c r="AD3981">
        <v>196.48598999999999</v>
      </c>
      <c r="AE3981">
        <v>203.55199999999999</v>
      </c>
      <c r="AF3981">
        <v>234.321</v>
      </c>
      <c r="AG3981">
        <v>261.79998999999998</v>
      </c>
      <c r="AH3981">
        <v>268.98700000000002</v>
      </c>
      <c r="AI3981">
        <v>284.52802000000003</v>
      </c>
      <c r="AJ3981">
        <v>278.99399</v>
      </c>
      <c r="AK3981">
        <v>272.14400999999998</v>
      </c>
      <c r="AL3981">
        <v>256.88299999999998</v>
      </c>
      <c r="AM3981">
        <v>250.446</v>
      </c>
      <c r="AN3981">
        <v>258.78899999999999</v>
      </c>
      <c r="AO3981">
        <v>271.18301000000002</v>
      </c>
      <c r="AQ3981" s="1">
        <f t="shared" si="62"/>
        <v>9367.7690199999997</v>
      </c>
    </row>
    <row r="3982" spans="3:43" x14ac:dyDescent="0.3">
      <c r="C3982" s="1">
        <v>1033.4100000000001</v>
      </c>
      <c r="E3982">
        <v>274.39899000000003</v>
      </c>
      <c r="F3982">
        <v>284.02100000000002</v>
      </c>
      <c r="G3982">
        <v>283.58701000000002</v>
      </c>
      <c r="H3982">
        <v>265.82101</v>
      </c>
      <c r="I3982">
        <v>239.27199999999999</v>
      </c>
      <c r="J3982">
        <v>218.40799999999999</v>
      </c>
      <c r="K3982">
        <v>198.92400000000001</v>
      </c>
      <c r="L3982">
        <v>203.97300999999999</v>
      </c>
      <c r="M3982">
        <v>214.11600000000001</v>
      </c>
      <c r="N3982">
        <v>237.72900000000001</v>
      </c>
      <c r="O3982">
        <v>253.71700000000001</v>
      </c>
      <c r="P3982">
        <v>277.89699999999999</v>
      </c>
      <c r="Q3982">
        <v>284.47899999999998</v>
      </c>
      <c r="R3982">
        <v>274.82199000000003</v>
      </c>
      <c r="S3982">
        <v>269.70299999999997</v>
      </c>
      <c r="T3982">
        <v>245.90799999999999</v>
      </c>
      <c r="U3982">
        <v>229.23199</v>
      </c>
      <c r="V3982">
        <v>252.39100999999999</v>
      </c>
      <c r="W3982">
        <v>266.44400000000002</v>
      </c>
      <c r="X3982">
        <v>280.27199999999999</v>
      </c>
      <c r="Y3982">
        <v>266.92899</v>
      </c>
      <c r="Z3982">
        <v>263.41000000000003</v>
      </c>
      <c r="AA3982">
        <v>237.614</v>
      </c>
      <c r="AB3982">
        <v>209.64</v>
      </c>
      <c r="AC3982">
        <v>212.821</v>
      </c>
      <c r="AD3982">
        <v>201.68799999999999</v>
      </c>
      <c r="AE3982">
        <v>212.35300000000001</v>
      </c>
      <c r="AF3982">
        <v>237.12199000000001</v>
      </c>
      <c r="AG3982">
        <v>255.39999</v>
      </c>
      <c r="AH3982">
        <v>263.78600999999998</v>
      </c>
      <c r="AI3982">
        <v>288.26400999999998</v>
      </c>
      <c r="AJ3982">
        <v>284.85901000000001</v>
      </c>
      <c r="AK3982">
        <v>265.87700999999998</v>
      </c>
      <c r="AL3982">
        <v>255.68299999999999</v>
      </c>
      <c r="AM3982">
        <v>246.446</v>
      </c>
      <c r="AN3982">
        <v>256.923</v>
      </c>
      <c r="AO3982">
        <v>271.185</v>
      </c>
      <c r="AQ3982" s="1">
        <f t="shared" si="62"/>
        <v>9285.1150200000011</v>
      </c>
    </row>
    <row r="3983" spans="3:43" x14ac:dyDescent="0.3">
      <c r="C3983" s="1">
        <v>1033.8699999999999</v>
      </c>
      <c r="E3983">
        <v>282.26501000000002</v>
      </c>
      <c r="F3983">
        <v>286.82199000000003</v>
      </c>
      <c r="G3983">
        <v>278.78699</v>
      </c>
      <c r="H3983">
        <v>257.68599999999998</v>
      </c>
      <c r="I3983">
        <v>235.00899999999999</v>
      </c>
      <c r="J3983">
        <v>220.142</v>
      </c>
      <c r="K3983">
        <v>205.32499999999999</v>
      </c>
      <c r="L3983">
        <v>204.77298999999999</v>
      </c>
      <c r="M3983">
        <v>214.51600999999999</v>
      </c>
      <c r="N3983">
        <v>229.328</v>
      </c>
      <c r="O3983">
        <v>251.18401</v>
      </c>
      <c r="P3983">
        <v>271.23000999999999</v>
      </c>
      <c r="Q3983">
        <v>284.077</v>
      </c>
      <c r="R3983">
        <v>277.09100000000001</v>
      </c>
      <c r="S3983">
        <v>264.63900999999998</v>
      </c>
      <c r="T3983">
        <v>247.50800000000001</v>
      </c>
      <c r="U3983">
        <v>233.10201000000001</v>
      </c>
      <c r="V3983">
        <v>245.19299000000001</v>
      </c>
      <c r="W3983">
        <v>265.37398999999999</v>
      </c>
      <c r="X3983">
        <v>273.608</v>
      </c>
      <c r="Y3983">
        <v>268.52802000000003</v>
      </c>
      <c r="Z3983">
        <v>256.608</v>
      </c>
      <c r="AA3983">
        <v>240.28299999999999</v>
      </c>
      <c r="AB3983">
        <v>212.30499</v>
      </c>
      <c r="AC3983">
        <v>207.62100000000001</v>
      </c>
      <c r="AD3983">
        <v>200.089</v>
      </c>
      <c r="AE3983">
        <v>209.42101</v>
      </c>
      <c r="AF3983">
        <v>233.12199000000001</v>
      </c>
      <c r="AG3983">
        <v>254.60001</v>
      </c>
      <c r="AH3983">
        <v>266.05200000000002</v>
      </c>
      <c r="AI3983">
        <v>279.73401000000001</v>
      </c>
      <c r="AJ3983">
        <v>275.39001000000002</v>
      </c>
      <c r="AK3983">
        <v>265.20900999999998</v>
      </c>
      <c r="AL3983">
        <v>244.61600000000001</v>
      </c>
      <c r="AM3983">
        <v>247.78</v>
      </c>
      <c r="AN3983">
        <v>253.19099</v>
      </c>
      <c r="AO3983">
        <v>273.85300000000001</v>
      </c>
      <c r="AQ3983" s="1">
        <f t="shared" si="62"/>
        <v>9216.0610499999984</v>
      </c>
    </row>
    <row r="3984" spans="3:43" x14ac:dyDescent="0.3">
      <c r="C3984" s="1">
        <v>1034.32</v>
      </c>
      <c r="E3984">
        <v>281.06400000000002</v>
      </c>
      <c r="F3984">
        <v>290.02301</v>
      </c>
      <c r="G3984">
        <v>281.18599999999998</v>
      </c>
      <c r="H3984">
        <v>253.55099000000001</v>
      </c>
      <c r="I3984">
        <v>249.81299999999999</v>
      </c>
      <c r="J3984">
        <v>218.80901</v>
      </c>
      <c r="K3984">
        <v>207.459</v>
      </c>
      <c r="L3984">
        <v>209.44099</v>
      </c>
      <c r="M3984">
        <v>216.11501000000001</v>
      </c>
      <c r="N3984">
        <v>236.12601000000001</v>
      </c>
      <c r="O3984">
        <v>251.98500000000001</v>
      </c>
      <c r="P3984">
        <v>271.09600999999998</v>
      </c>
      <c r="Q3984">
        <v>280.47600999999997</v>
      </c>
      <c r="R3984">
        <v>277.35901000000001</v>
      </c>
      <c r="S3984">
        <v>268.24099999999999</v>
      </c>
      <c r="T3984">
        <v>251.50800000000001</v>
      </c>
      <c r="U3984">
        <v>238.571</v>
      </c>
      <c r="V3984">
        <v>246.26199</v>
      </c>
      <c r="W3984">
        <v>267.63799999999998</v>
      </c>
      <c r="X3984">
        <v>275.47699</v>
      </c>
      <c r="Y3984">
        <v>269.45999</v>
      </c>
      <c r="Z3984">
        <v>266.60699</v>
      </c>
      <c r="AA3984">
        <v>240.286</v>
      </c>
      <c r="AB3984">
        <v>214.571</v>
      </c>
      <c r="AC3984">
        <v>204.02</v>
      </c>
      <c r="AD3984">
        <v>203.69099</v>
      </c>
      <c r="AE3984">
        <v>209.82300000000001</v>
      </c>
      <c r="AF3984">
        <v>234.05600000000001</v>
      </c>
      <c r="AG3984">
        <v>263.93398999999999</v>
      </c>
      <c r="AH3984">
        <v>270.45098999999999</v>
      </c>
      <c r="AI3984">
        <v>278.13699000000003</v>
      </c>
      <c r="AJ3984">
        <v>281.25400000000002</v>
      </c>
      <c r="AK3984">
        <v>261.875</v>
      </c>
      <c r="AL3984">
        <v>255.68200999999999</v>
      </c>
      <c r="AM3984">
        <v>241.51401000000001</v>
      </c>
      <c r="AN3984">
        <v>251.99199999999999</v>
      </c>
      <c r="AO3984">
        <v>267.18799000000001</v>
      </c>
      <c r="AQ3984" s="1">
        <f t="shared" si="62"/>
        <v>9286.7409800000041</v>
      </c>
    </row>
    <row r="3985" spans="3:43" x14ac:dyDescent="0.3">
      <c r="C3985" s="1">
        <v>1034.78</v>
      </c>
      <c r="E3985">
        <v>285.46301</v>
      </c>
      <c r="F3985">
        <v>292.423</v>
      </c>
      <c r="G3985">
        <v>284.78600999999998</v>
      </c>
      <c r="H3985">
        <v>266.75</v>
      </c>
      <c r="I3985">
        <v>237.017</v>
      </c>
      <c r="J3985">
        <v>222.81</v>
      </c>
      <c r="K3985">
        <v>210.52699000000001</v>
      </c>
      <c r="L3985">
        <v>211.57499999999999</v>
      </c>
      <c r="M3985">
        <v>219.58099000000001</v>
      </c>
      <c r="N3985">
        <v>235.19099</v>
      </c>
      <c r="O3985">
        <v>252.65199000000001</v>
      </c>
      <c r="P3985">
        <v>272.96301</v>
      </c>
      <c r="Q3985">
        <v>283.40798999999998</v>
      </c>
      <c r="R3985">
        <v>281.49399</v>
      </c>
      <c r="S3985">
        <v>265.44299000000001</v>
      </c>
      <c r="T3985">
        <v>246.30901</v>
      </c>
      <c r="U3985">
        <v>238.30799999999999</v>
      </c>
      <c r="V3985">
        <v>246.53200000000001</v>
      </c>
      <c r="W3985">
        <v>265.36899</v>
      </c>
      <c r="X3985">
        <v>281.48000999999999</v>
      </c>
      <c r="Y3985">
        <v>273.59201000000002</v>
      </c>
      <c r="Z3985">
        <v>267.80498999999998</v>
      </c>
      <c r="AA3985">
        <v>246.422</v>
      </c>
      <c r="AB3985">
        <v>220.30298999999999</v>
      </c>
      <c r="AC3985">
        <v>203.08700999999999</v>
      </c>
      <c r="AD3985">
        <v>198.226</v>
      </c>
      <c r="AE3985">
        <v>203.95699999999999</v>
      </c>
      <c r="AF3985">
        <v>242.59</v>
      </c>
      <c r="AG3985">
        <v>259.53399999999999</v>
      </c>
      <c r="AH3985">
        <v>268.58301</v>
      </c>
      <c r="AI3985">
        <v>277.47399999999999</v>
      </c>
      <c r="AJ3985">
        <v>283.51900999999998</v>
      </c>
      <c r="AK3985">
        <v>268.67401000000001</v>
      </c>
      <c r="AL3985">
        <v>246.74898999999999</v>
      </c>
      <c r="AM3985">
        <v>242.31399999999999</v>
      </c>
      <c r="AN3985">
        <v>255.46001000000001</v>
      </c>
      <c r="AO3985">
        <v>264.923</v>
      </c>
      <c r="AQ3985" s="1">
        <f t="shared" si="62"/>
        <v>9323.2930000000015</v>
      </c>
    </row>
    <row r="3986" spans="3:43" x14ac:dyDescent="0.3">
      <c r="C3986" s="1">
        <v>1035.24</v>
      </c>
      <c r="E3986">
        <v>279.73000999999999</v>
      </c>
      <c r="F3986">
        <v>286.42401000000001</v>
      </c>
      <c r="G3986">
        <v>294.25200999999998</v>
      </c>
      <c r="H3986">
        <v>263.548</v>
      </c>
      <c r="I3986">
        <v>252.75399999999999</v>
      </c>
      <c r="J3986">
        <v>215.744</v>
      </c>
      <c r="K3986">
        <v>208.79499999999999</v>
      </c>
      <c r="L3986">
        <v>208.90899999999999</v>
      </c>
      <c r="M3986">
        <v>221.31399999999999</v>
      </c>
      <c r="N3986">
        <v>236.25700000000001</v>
      </c>
      <c r="O3986">
        <v>251.05199999999999</v>
      </c>
      <c r="P3986">
        <v>276.82900999999998</v>
      </c>
      <c r="Q3986">
        <v>287.94</v>
      </c>
      <c r="R3986">
        <v>278.69601</v>
      </c>
      <c r="S3986">
        <v>263.04500999999999</v>
      </c>
      <c r="T3986">
        <v>252.709</v>
      </c>
      <c r="U3986">
        <v>241.511</v>
      </c>
      <c r="V3986">
        <v>249.86699999999999</v>
      </c>
      <c r="W3986">
        <v>269.49898999999999</v>
      </c>
      <c r="X3986">
        <v>280.28201000000001</v>
      </c>
      <c r="Y3986">
        <v>274.25799999999998</v>
      </c>
      <c r="Z3986">
        <v>265.67000999999999</v>
      </c>
      <c r="AA3986">
        <v>238.95699999999999</v>
      </c>
      <c r="AB3986">
        <v>217.63498999999999</v>
      </c>
      <c r="AC3986">
        <v>199.08600000000001</v>
      </c>
      <c r="AD3986">
        <v>199.56100000000001</v>
      </c>
      <c r="AE3986">
        <v>206.75899999999999</v>
      </c>
      <c r="AF3986">
        <v>239.791</v>
      </c>
      <c r="AG3986">
        <v>261.79998999999998</v>
      </c>
      <c r="AH3986">
        <v>265.91501</v>
      </c>
      <c r="AI3986">
        <v>288.81</v>
      </c>
      <c r="AJ3986">
        <v>277.78298999999998</v>
      </c>
      <c r="AK3986">
        <v>273.20699999999999</v>
      </c>
      <c r="AL3986">
        <v>258.21499999999997</v>
      </c>
      <c r="AM3986">
        <v>247.78200000000001</v>
      </c>
      <c r="AN3986">
        <v>256.52701000000002</v>
      </c>
      <c r="AO3986">
        <v>262.79099000000002</v>
      </c>
      <c r="AQ3986" s="1">
        <f t="shared" si="62"/>
        <v>9353.7040499999985</v>
      </c>
    </row>
    <row r="3987" spans="3:43" x14ac:dyDescent="0.3">
      <c r="C3987" s="1">
        <v>1035.69</v>
      </c>
      <c r="E3987">
        <v>286.92899</v>
      </c>
      <c r="F3987">
        <v>286.42401000000001</v>
      </c>
      <c r="G3987">
        <v>283.45098999999999</v>
      </c>
      <c r="H3987">
        <v>268.48000999999999</v>
      </c>
      <c r="I3987">
        <v>241.69099</v>
      </c>
      <c r="J3987">
        <v>207.21100000000001</v>
      </c>
      <c r="K3987">
        <v>208.79601</v>
      </c>
      <c r="L3987">
        <v>209.17599000000001</v>
      </c>
      <c r="M3987">
        <v>215.44701000000001</v>
      </c>
      <c r="N3987">
        <v>236.38901000000001</v>
      </c>
      <c r="O3987">
        <v>254.786</v>
      </c>
      <c r="P3987">
        <v>274.16199</v>
      </c>
      <c r="Q3987">
        <v>289.005</v>
      </c>
      <c r="R3987">
        <v>282.83098999999999</v>
      </c>
      <c r="S3987">
        <v>268.64699999999999</v>
      </c>
      <c r="T3987">
        <v>256.44198999999998</v>
      </c>
      <c r="U3987">
        <v>244.31299999999999</v>
      </c>
      <c r="V3987">
        <v>250.80298999999999</v>
      </c>
      <c r="W3987">
        <v>264.96301</v>
      </c>
      <c r="X3987">
        <v>286.55200000000002</v>
      </c>
      <c r="Y3987">
        <v>271.72298999999998</v>
      </c>
      <c r="Z3987">
        <v>261.13501000000002</v>
      </c>
      <c r="AA3987">
        <v>242.42599000000001</v>
      </c>
      <c r="AB3987">
        <v>210.7</v>
      </c>
      <c r="AC3987">
        <v>213.619</v>
      </c>
      <c r="AD3987">
        <v>204.62899999999999</v>
      </c>
      <c r="AE3987">
        <v>209.96001000000001</v>
      </c>
      <c r="AF3987">
        <v>238.858</v>
      </c>
      <c r="AG3987">
        <v>262.73401000000001</v>
      </c>
      <c r="AH3987">
        <v>266.44699000000003</v>
      </c>
      <c r="AI3987">
        <v>287.48000999999999</v>
      </c>
      <c r="AJ3987">
        <v>276.98099000000002</v>
      </c>
      <c r="AK3987">
        <v>269.47298999999998</v>
      </c>
      <c r="AL3987">
        <v>248.881</v>
      </c>
      <c r="AM3987">
        <v>255.51499999999999</v>
      </c>
      <c r="AN3987">
        <v>258.12799000000001</v>
      </c>
      <c r="AO3987">
        <v>281.72600999999997</v>
      </c>
      <c r="AQ3987" s="1">
        <f t="shared" si="62"/>
        <v>9376.9129699999994</v>
      </c>
    </row>
    <row r="3988" spans="3:43" x14ac:dyDescent="0.3">
      <c r="C3988" s="1">
        <v>1036.1500000000001</v>
      </c>
      <c r="E3988">
        <v>284.92800999999997</v>
      </c>
      <c r="F3988">
        <v>293.49200000000002</v>
      </c>
      <c r="G3988">
        <v>285.85100999999997</v>
      </c>
      <c r="H3988">
        <v>261.94501000000002</v>
      </c>
      <c r="I3988">
        <v>243.16200000000001</v>
      </c>
      <c r="J3988">
        <v>230.27799999999999</v>
      </c>
      <c r="K3988">
        <v>214.26300000000001</v>
      </c>
      <c r="L3988">
        <v>215.31100000000001</v>
      </c>
      <c r="M3988">
        <v>222.91299000000001</v>
      </c>
      <c r="N3988">
        <v>229.58700999999999</v>
      </c>
      <c r="O3988">
        <v>262.51999000000001</v>
      </c>
      <c r="P3988">
        <v>278.29500999999999</v>
      </c>
      <c r="Q3988">
        <v>284.87</v>
      </c>
      <c r="R3988">
        <v>269.10001</v>
      </c>
      <c r="S3988">
        <v>273.85001</v>
      </c>
      <c r="T3988">
        <v>249.642</v>
      </c>
      <c r="U3988">
        <v>239.38300000000001</v>
      </c>
      <c r="V3988">
        <v>251.87199000000001</v>
      </c>
      <c r="W3988">
        <v>273.35998999999998</v>
      </c>
      <c r="X3988">
        <v>281.75400000000002</v>
      </c>
      <c r="Y3988">
        <v>267.05498999999998</v>
      </c>
      <c r="Z3988">
        <v>262.60001</v>
      </c>
      <c r="AA3988">
        <v>250.82899</v>
      </c>
      <c r="AB3988">
        <v>213.63300000000001</v>
      </c>
      <c r="AC3988">
        <v>206.01900000000001</v>
      </c>
      <c r="AD3988">
        <v>205.16399999999999</v>
      </c>
      <c r="AE3988">
        <v>213.02799999999999</v>
      </c>
      <c r="AF3988">
        <v>229.92500000000001</v>
      </c>
      <c r="AG3988">
        <v>255.13399999999999</v>
      </c>
      <c r="AH3988">
        <v>265.77899000000002</v>
      </c>
      <c r="AI3988">
        <v>280.017</v>
      </c>
      <c r="AJ3988">
        <v>276.04500999999999</v>
      </c>
      <c r="AK3988">
        <v>269.87200999999999</v>
      </c>
      <c r="AL3988">
        <v>251.01401000000001</v>
      </c>
      <c r="AM3988">
        <v>247.51600999999999</v>
      </c>
      <c r="AN3988">
        <v>249.46299999999999</v>
      </c>
      <c r="AO3988">
        <v>275.327</v>
      </c>
      <c r="AQ3988" s="1">
        <f t="shared" si="62"/>
        <v>9364.7960499999972</v>
      </c>
    </row>
    <row r="3989" spans="3:43" x14ac:dyDescent="0.3">
      <c r="C3989" s="1">
        <v>1036.6099999999999</v>
      </c>
      <c r="E3989">
        <v>282.26098999999999</v>
      </c>
      <c r="F3989">
        <v>292.55898999999999</v>
      </c>
      <c r="G3989">
        <v>281.04998999999998</v>
      </c>
      <c r="H3989">
        <v>260.60998999999998</v>
      </c>
      <c r="I3989">
        <v>251.43200999999999</v>
      </c>
      <c r="J3989">
        <v>222.54499999999999</v>
      </c>
      <c r="K3989">
        <v>212.93100000000001</v>
      </c>
      <c r="L3989">
        <v>217.04499999999999</v>
      </c>
      <c r="M3989">
        <v>218.37899999999999</v>
      </c>
      <c r="N3989">
        <v>241.18600000000001</v>
      </c>
      <c r="O3989">
        <v>261.32001000000002</v>
      </c>
      <c r="P3989">
        <v>281.22800000000001</v>
      </c>
      <c r="Q3989">
        <v>287.40201000000002</v>
      </c>
      <c r="R3989">
        <v>280.56799000000001</v>
      </c>
      <c r="S3989">
        <v>268.38501000000002</v>
      </c>
      <c r="T3989">
        <v>251.50899999999999</v>
      </c>
      <c r="U3989">
        <v>244.58600000000001</v>
      </c>
      <c r="V3989">
        <v>254.80799999999999</v>
      </c>
      <c r="W3989">
        <v>268.69101000000001</v>
      </c>
      <c r="X3989">
        <v>284.423</v>
      </c>
      <c r="Y3989">
        <v>278.25400000000002</v>
      </c>
      <c r="Z3989">
        <v>265.13101</v>
      </c>
      <c r="AA3989">
        <v>244.03101000000001</v>
      </c>
      <c r="AB3989">
        <v>213.89798999999999</v>
      </c>
      <c r="AC3989">
        <v>211.61799999999999</v>
      </c>
      <c r="AD3989">
        <v>201.03200000000001</v>
      </c>
      <c r="AE3989">
        <v>202.49600000000001</v>
      </c>
      <c r="AF3989">
        <v>232.19200000000001</v>
      </c>
      <c r="AG3989">
        <v>257.39999</v>
      </c>
      <c r="AH3989">
        <v>269.37799000000001</v>
      </c>
      <c r="AI3989">
        <v>290.01999000000001</v>
      </c>
      <c r="AJ3989">
        <v>282.57598999999999</v>
      </c>
      <c r="AK3989">
        <v>264.93799000000001</v>
      </c>
      <c r="AL3989">
        <v>249.28101000000001</v>
      </c>
      <c r="AM3989">
        <v>252.05</v>
      </c>
      <c r="AN3989">
        <v>255.864</v>
      </c>
      <c r="AO3989">
        <v>269.99599999999998</v>
      </c>
      <c r="AQ3989" s="1">
        <f t="shared" si="62"/>
        <v>9403.0729699999993</v>
      </c>
    </row>
    <row r="3990" spans="3:43" x14ac:dyDescent="0.3">
      <c r="C3990" s="1">
        <v>1037.06</v>
      </c>
      <c r="E3990">
        <v>282.92700000000002</v>
      </c>
      <c r="F3990">
        <v>288.82598999999999</v>
      </c>
      <c r="G3990">
        <v>286.38299999999998</v>
      </c>
      <c r="H3990">
        <v>259.94198999999998</v>
      </c>
      <c r="I3990">
        <v>245.56899999999999</v>
      </c>
      <c r="J3990">
        <v>220.41299000000001</v>
      </c>
      <c r="K3990">
        <v>207.19900999999999</v>
      </c>
      <c r="L3990">
        <v>212.51199</v>
      </c>
      <c r="M3990">
        <v>221.31200000000001</v>
      </c>
      <c r="N3990">
        <v>233.71799999999999</v>
      </c>
      <c r="O3990">
        <v>253.98699999999999</v>
      </c>
      <c r="P3990">
        <v>276.02701000000002</v>
      </c>
      <c r="Q3990">
        <v>287.66800000000001</v>
      </c>
      <c r="R3990">
        <v>278.83701000000002</v>
      </c>
      <c r="S3990">
        <v>272.12099999999998</v>
      </c>
      <c r="T3990">
        <v>254.57599999999999</v>
      </c>
      <c r="U3990">
        <v>242.72200000000001</v>
      </c>
      <c r="V3990">
        <v>246.54400999999999</v>
      </c>
      <c r="W3990">
        <v>266.95499000000001</v>
      </c>
      <c r="X3990">
        <v>284.95900999999998</v>
      </c>
      <c r="Y3990">
        <v>273.85300000000001</v>
      </c>
      <c r="Z3990">
        <v>269.26299999999998</v>
      </c>
      <c r="AA3990">
        <v>244.96700000000001</v>
      </c>
      <c r="AB3990">
        <v>218.83</v>
      </c>
      <c r="AC3990">
        <v>217.75101000000001</v>
      </c>
      <c r="AD3990">
        <v>202.36699999999999</v>
      </c>
      <c r="AE3990">
        <v>215.03101000000001</v>
      </c>
      <c r="AF3990">
        <v>240.726</v>
      </c>
      <c r="AG3990">
        <v>253.13399999999999</v>
      </c>
      <c r="AH3990">
        <v>272.31</v>
      </c>
      <c r="AI3990">
        <v>282.15600999999998</v>
      </c>
      <c r="AJ3990">
        <v>275.24099999999999</v>
      </c>
      <c r="AK3990">
        <v>266.00400000000002</v>
      </c>
      <c r="AL3990">
        <v>257.27999999999997</v>
      </c>
      <c r="AM3990">
        <v>250.18299999999999</v>
      </c>
      <c r="AN3990">
        <v>263.99799000000002</v>
      </c>
      <c r="AO3990">
        <v>280.39699999999999</v>
      </c>
      <c r="AQ3990" s="1">
        <f t="shared" si="62"/>
        <v>9406.6880200000014</v>
      </c>
    </row>
    <row r="3991" spans="3:43" x14ac:dyDescent="0.3">
      <c r="C3991" s="1">
        <v>1037.52</v>
      </c>
      <c r="E3991">
        <v>281.99301000000003</v>
      </c>
      <c r="F3991">
        <v>292.69299000000001</v>
      </c>
      <c r="G3991">
        <v>284.38198999999997</v>
      </c>
      <c r="H3991">
        <v>257.54001</v>
      </c>
      <c r="I3991">
        <v>242.10699</v>
      </c>
      <c r="J3991">
        <v>221.34599</v>
      </c>
      <c r="K3991">
        <v>210</v>
      </c>
      <c r="L3991">
        <v>212.64599999999999</v>
      </c>
      <c r="M3991">
        <v>214.51199</v>
      </c>
      <c r="N3991">
        <v>240.78299999999999</v>
      </c>
      <c r="O3991">
        <v>246.78700000000001</v>
      </c>
      <c r="P3991">
        <v>275.09399000000002</v>
      </c>
      <c r="Q3991">
        <v>277.93301000000002</v>
      </c>
      <c r="R3991">
        <v>276.57199000000003</v>
      </c>
      <c r="S3991">
        <v>272.923</v>
      </c>
      <c r="T3991">
        <v>256.31</v>
      </c>
      <c r="U3991">
        <v>236.99199999999999</v>
      </c>
      <c r="V3991">
        <v>251.21299999999999</v>
      </c>
      <c r="W3991">
        <v>271.61899</v>
      </c>
      <c r="X3991">
        <v>278.29500999999999</v>
      </c>
      <c r="Y3991">
        <v>268.25101000000001</v>
      </c>
      <c r="Z3991">
        <v>264.86099000000002</v>
      </c>
      <c r="AA3991">
        <v>242.43600000000001</v>
      </c>
      <c r="AB3991">
        <v>209.89599999999999</v>
      </c>
      <c r="AC3991">
        <v>204.01801</v>
      </c>
      <c r="AD3991">
        <v>199.30199999999999</v>
      </c>
      <c r="AE3991">
        <v>213.83299</v>
      </c>
      <c r="AF3991">
        <v>238.06</v>
      </c>
      <c r="AG3991">
        <v>251</v>
      </c>
      <c r="AH3991">
        <v>265.90899999999999</v>
      </c>
      <c r="AI3991">
        <v>283.09298999999999</v>
      </c>
      <c r="AJ3991">
        <v>278.03798999999998</v>
      </c>
      <c r="AK3991">
        <v>270.26999000000001</v>
      </c>
      <c r="AL3991">
        <v>256.88</v>
      </c>
      <c r="AM3991">
        <v>256.85100999999997</v>
      </c>
      <c r="AN3991">
        <v>260.53298999999998</v>
      </c>
      <c r="AO3991">
        <v>271.46499999999997</v>
      </c>
      <c r="AQ3991" s="1">
        <f t="shared" si="62"/>
        <v>9336.4359299999978</v>
      </c>
    </row>
    <row r="3992" spans="3:43" x14ac:dyDescent="0.3">
      <c r="C3992" s="1">
        <v>1037.98</v>
      </c>
      <c r="E3992">
        <v>284.25900000000001</v>
      </c>
      <c r="F3992">
        <v>286.827</v>
      </c>
      <c r="G3992">
        <v>284.91501</v>
      </c>
      <c r="H3992">
        <v>259.13900999999998</v>
      </c>
      <c r="I3992">
        <v>243.84398999999999</v>
      </c>
      <c r="J3992">
        <v>215.48</v>
      </c>
      <c r="K3992">
        <v>204.66701</v>
      </c>
      <c r="L3992">
        <v>210.91399999999999</v>
      </c>
      <c r="M3992">
        <v>214.37800999999999</v>
      </c>
      <c r="N3992">
        <v>235.18200999999999</v>
      </c>
      <c r="O3992">
        <v>254.92101</v>
      </c>
      <c r="P3992">
        <v>272.16000000000003</v>
      </c>
      <c r="Q3992">
        <v>286.33199999999999</v>
      </c>
      <c r="R3992">
        <v>281.23998999999998</v>
      </c>
      <c r="S3992">
        <v>266.79199</v>
      </c>
      <c r="T3992">
        <v>261.91000000000003</v>
      </c>
      <c r="U3992">
        <v>246.328</v>
      </c>
      <c r="V3992">
        <v>256.14899000000003</v>
      </c>
      <c r="W3992">
        <v>266.94900999999999</v>
      </c>
      <c r="X3992">
        <v>277.49799000000002</v>
      </c>
      <c r="Y3992">
        <v>273.71701000000002</v>
      </c>
      <c r="Z3992">
        <v>259.52600000000001</v>
      </c>
      <c r="AA3992">
        <v>240.97200000000001</v>
      </c>
      <c r="AB3992">
        <v>210.29400999999999</v>
      </c>
      <c r="AC3992">
        <v>205.48399000000001</v>
      </c>
      <c r="AD3992">
        <v>202.37</v>
      </c>
      <c r="AE3992">
        <v>204.23399000000001</v>
      </c>
      <c r="AF3992">
        <v>237.92699999999999</v>
      </c>
      <c r="AG3992">
        <v>255.39999</v>
      </c>
      <c r="AH3992">
        <v>267.64098999999999</v>
      </c>
      <c r="AI3992">
        <v>280.82999000000001</v>
      </c>
      <c r="AJ3992">
        <v>268.03600999999998</v>
      </c>
      <c r="AK3992">
        <v>265.60300000000001</v>
      </c>
      <c r="AL3992">
        <v>256.61300999999997</v>
      </c>
      <c r="AM3992">
        <v>253.11799999999999</v>
      </c>
      <c r="AN3992">
        <v>262.80099000000001</v>
      </c>
      <c r="AO3992">
        <v>277.60001</v>
      </c>
      <c r="AQ3992" s="1">
        <f t="shared" si="62"/>
        <v>9332.0500099999972</v>
      </c>
    </row>
    <row r="3993" spans="3:43" x14ac:dyDescent="0.3">
      <c r="C3993" s="1">
        <v>1038.43</v>
      </c>
      <c r="E3993">
        <v>286.125</v>
      </c>
      <c r="F3993">
        <v>290.02802000000003</v>
      </c>
      <c r="G3993">
        <v>280.24799000000002</v>
      </c>
      <c r="H3993">
        <v>258.87099999999998</v>
      </c>
      <c r="I3993">
        <v>242.91399999999999</v>
      </c>
      <c r="J3993">
        <v>221.214</v>
      </c>
      <c r="K3993">
        <v>203.73500000000001</v>
      </c>
      <c r="L3993">
        <v>216.24799999999999</v>
      </c>
      <c r="M3993">
        <v>214.37700000000001</v>
      </c>
      <c r="N3993">
        <v>238.24699000000001</v>
      </c>
      <c r="O3993">
        <v>250.38800000000001</v>
      </c>
      <c r="P3993">
        <v>273.22600999999997</v>
      </c>
      <c r="Q3993">
        <v>276.86300999999997</v>
      </c>
      <c r="R3993">
        <v>273.50900000000001</v>
      </c>
      <c r="S3993">
        <v>270.52701000000002</v>
      </c>
      <c r="T3993">
        <v>246.97701000000001</v>
      </c>
      <c r="U3993">
        <v>241.93100000000001</v>
      </c>
      <c r="V3993">
        <v>241.21799999999999</v>
      </c>
      <c r="W3993">
        <v>267.74700999999999</v>
      </c>
      <c r="X3993">
        <v>278.83400999999998</v>
      </c>
      <c r="Y3993">
        <v>271.04901000000001</v>
      </c>
      <c r="Z3993">
        <v>268.05801000000002</v>
      </c>
      <c r="AA3993">
        <v>236.84100000000001</v>
      </c>
      <c r="AB3993">
        <v>207.89301</v>
      </c>
      <c r="AC3993">
        <v>210.41701</v>
      </c>
      <c r="AD3993">
        <v>199.17101</v>
      </c>
      <c r="AE3993">
        <v>209.702</v>
      </c>
      <c r="AF3993">
        <v>227.92798999999999</v>
      </c>
      <c r="AG3993">
        <v>253.13399999999999</v>
      </c>
      <c r="AH3993">
        <v>261.10699</v>
      </c>
      <c r="AI3993">
        <v>283.36599999999999</v>
      </c>
      <c r="AJ3993">
        <v>285.63400000000001</v>
      </c>
      <c r="AK3993">
        <v>269.86899</v>
      </c>
      <c r="AL3993">
        <v>252.21200999999999</v>
      </c>
      <c r="AM3993">
        <v>245.51801</v>
      </c>
      <c r="AN3993">
        <v>255.86799999999999</v>
      </c>
      <c r="AO3993">
        <v>270.13501000000002</v>
      </c>
      <c r="AQ3993" s="1">
        <f t="shared" si="62"/>
        <v>9281.1291099999999</v>
      </c>
    </row>
    <row r="3994" spans="3:43" x14ac:dyDescent="0.3">
      <c r="C3994" s="1">
        <v>1038.8900000000001</v>
      </c>
      <c r="E3994">
        <v>277.59100000000001</v>
      </c>
      <c r="F3994">
        <v>282.69501000000002</v>
      </c>
      <c r="G3994">
        <v>287.17998999999998</v>
      </c>
      <c r="H3994">
        <v>257.80300999999997</v>
      </c>
      <c r="I3994">
        <v>245.31799000000001</v>
      </c>
      <c r="J3994">
        <v>221.34800999999999</v>
      </c>
      <c r="K3994">
        <v>202.26900000000001</v>
      </c>
      <c r="L3994">
        <v>208.11501000000001</v>
      </c>
      <c r="M3994">
        <v>221.44399999999999</v>
      </c>
      <c r="N3994">
        <v>240.11199999999999</v>
      </c>
      <c r="O3994">
        <v>252.655</v>
      </c>
      <c r="P3994">
        <v>267.35901000000001</v>
      </c>
      <c r="Q3994">
        <v>284.86200000000002</v>
      </c>
      <c r="R3994">
        <v>283.24399</v>
      </c>
      <c r="S3994">
        <v>271.06299000000001</v>
      </c>
      <c r="T3994">
        <v>251.37700000000001</v>
      </c>
      <c r="U3994">
        <v>241.39999</v>
      </c>
      <c r="V3994">
        <v>248.15401</v>
      </c>
      <c r="W3994">
        <v>264.27701000000002</v>
      </c>
      <c r="X3994">
        <v>277.37</v>
      </c>
      <c r="Y3994">
        <v>267.58098999999999</v>
      </c>
      <c r="Z3994">
        <v>261.78899999999999</v>
      </c>
      <c r="AA3994">
        <v>239.77600000000001</v>
      </c>
      <c r="AB3994">
        <v>217.22501</v>
      </c>
      <c r="AC3994">
        <v>206.68299999999999</v>
      </c>
      <c r="AD3994">
        <v>203.57300000000001</v>
      </c>
      <c r="AE3994">
        <v>211.03700000000001</v>
      </c>
      <c r="AF3994">
        <v>237.79499999999999</v>
      </c>
      <c r="AG3994">
        <v>254.46700000000001</v>
      </c>
      <c r="AH3994">
        <v>267.90600999999998</v>
      </c>
      <c r="AI3994">
        <v>290.70299999999997</v>
      </c>
      <c r="AJ3994">
        <v>282.43200999999999</v>
      </c>
      <c r="AK3994">
        <v>265.06799000000001</v>
      </c>
      <c r="AL3994">
        <v>252.745</v>
      </c>
      <c r="AM3994">
        <v>247.65199000000001</v>
      </c>
      <c r="AN3994">
        <v>255.60300000000001</v>
      </c>
      <c r="AO3994">
        <v>274.26999000000001</v>
      </c>
      <c r="AQ3994" s="1">
        <f t="shared" si="62"/>
        <v>9321.9410100000005</v>
      </c>
    </row>
    <row r="3995" spans="3:43" x14ac:dyDescent="0.3">
      <c r="C3995" s="1">
        <v>1039.3499999999999</v>
      </c>
      <c r="E3995">
        <v>295.19</v>
      </c>
      <c r="F3995">
        <v>281.49599999999998</v>
      </c>
      <c r="G3995">
        <v>282.24700999999999</v>
      </c>
      <c r="H3995">
        <v>260.06799000000001</v>
      </c>
      <c r="I3995">
        <v>244.255</v>
      </c>
      <c r="J3995">
        <v>222.149</v>
      </c>
      <c r="K3995">
        <v>205.73699999999999</v>
      </c>
      <c r="L3995">
        <v>212.78299999999999</v>
      </c>
      <c r="M3995">
        <v>214.77600000000001</v>
      </c>
      <c r="N3995">
        <v>238.511</v>
      </c>
      <c r="O3995">
        <v>253.18899999999999</v>
      </c>
      <c r="P3995">
        <v>274.55898999999999</v>
      </c>
      <c r="Q3995">
        <v>281.39400999999998</v>
      </c>
      <c r="R3995">
        <v>269.64600000000002</v>
      </c>
      <c r="S3995">
        <v>272.26501000000002</v>
      </c>
      <c r="T3995">
        <v>254.71001000000001</v>
      </c>
      <c r="U3995">
        <v>239.93700000000001</v>
      </c>
      <c r="V3995">
        <v>248.95699999999999</v>
      </c>
      <c r="W3995">
        <v>267.47399999999999</v>
      </c>
      <c r="X3995">
        <v>280.17200000000003</v>
      </c>
      <c r="Y3995">
        <v>266.24599999999998</v>
      </c>
      <c r="Z3995">
        <v>260.32101</v>
      </c>
      <c r="AA3995">
        <v>246.04601</v>
      </c>
      <c r="AB3995">
        <v>214.42400000000001</v>
      </c>
      <c r="AC3995">
        <v>210.94900999999999</v>
      </c>
      <c r="AD3995">
        <v>205.041</v>
      </c>
      <c r="AE3995">
        <v>211.43799999999999</v>
      </c>
      <c r="AF3995">
        <v>234.72900000000001</v>
      </c>
      <c r="AG3995">
        <v>259.79998999999998</v>
      </c>
      <c r="AH3995">
        <v>259.10500999999999</v>
      </c>
      <c r="AI3995">
        <v>283.90600999999998</v>
      </c>
      <c r="AJ3995">
        <v>271.89600000000002</v>
      </c>
      <c r="AK3995">
        <v>262.93398999999999</v>
      </c>
      <c r="AL3995">
        <v>250.87800999999999</v>
      </c>
      <c r="AM3995">
        <v>243.386</v>
      </c>
      <c r="AN3995">
        <v>246.67</v>
      </c>
      <c r="AO3995">
        <v>278.13799999999998</v>
      </c>
      <c r="AQ3995" s="1">
        <f t="shared" si="62"/>
        <v>9305.4220600000026</v>
      </c>
    </row>
    <row r="3996" spans="3:43" x14ac:dyDescent="0.3">
      <c r="C3996" s="1">
        <v>1039.8</v>
      </c>
      <c r="E3996">
        <v>276.65600999999998</v>
      </c>
      <c r="F3996">
        <v>291.63</v>
      </c>
      <c r="G3996">
        <v>281.97899999999998</v>
      </c>
      <c r="H3996">
        <v>265</v>
      </c>
      <c r="I3996">
        <v>240.392</v>
      </c>
      <c r="J3996">
        <v>217.08199999999999</v>
      </c>
      <c r="K3996">
        <v>209.73801</v>
      </c>
      <c r="L3996">
        <v>208.517</v>
      </c>
      <c r="M3996">
        <v>221.44200000000001</v>
      </c>
      <c r="N3996">
        <v>233.44299000000001</v>
      </c>
      <c r="O3996">
        <v>255.85599999999999</v>
      </c>
      <c r="P3996">
        <v>274.95801</v>
      </c>
      <c r="Q3996">
        <v>287.79300000000001</v>
      </c>
      <c r="R3996">
        <v>278.18099999999998</v>
      </c>
      <c r="S3996">
        <v>267.06698999999998</v>
      </c>
      <c r="T3996">
        <v>247.77699000000001</v>
      </c>
      <c r="U3996">
        <v>239.006</v>
      </c>
      <c r="V3996">
        <v>243.62601000000001</v>
      </c>
      <c r="W3996">
        <v>276.13799999999998</v>
      </c>
      <c r="X3996">
        <v>282.70801</v>
      </c>
      <c r="Y3996">
        <v>266.245</v>
      </c>
      <c r="Z3996">
        <v>255.92</v>
      </c>
      <c r="AA3996">
        <v>241.64798999999999</v>
      </c>
      <c r="AB3996">
        <v>211.089</v>
      </c>
      <c r="AC3996">
        <v>210.149</v>
      </c>
      <c r="AD3996">
        <v>197.44299000000001</v>
      </c>
      <c r="AE3996">
        <v>219.173</v>
      </c>
      <c r="AF3996">
        <v>234.33</v>
      </c>
      <c r="AG3996">
        <v>256.20001000000002</v>
      </c>
      <c r="AH3996">
        <v>262.57001000000002</v>
      </c>
      <c r="AI3996">
        <v>282.44198999999998</v>
      </c>
      <c r="AJ3996">
        <v>279.62700999999998</v>
      </c>
      <c r="AK3996">
        <v>273.60001</v>
      </c>
      <c r="AL3996">
        <v>249.54499999999999</v>
      </c>
      <c r="AM3996">
        <v>247.65299999999999</v>
      </c>
      <c r="AN3996">
        <v>258.80498999999998</v>
      </c>
      <c r="AO3996">
        <v>274.14001000000002</v>
      </c>
      <c r="AQ3996" s="1">
        <f t="shared" si="62"/>
        <v>9319.5680300000004</v>
      </c>
    </row>
    <row r="3997" spans="3:43" x14ac:dyDescent="0.3">
      <c r="C3997" s="1">
        <v>1040.26</v>
      </c>
      <c r="E3997">
        <v>283.85599000000002</v>
      </c>
      <c r="F3997">
        <v>282.16399999999999</v>
      </c>
      <c r="G3997">
        <v>283.97899999999998</v>
      </c>
      <c r="H3997">
        <v>257.66501</v>
      </c>
      <c r="I3997">
        <v>240.39599999999999</v>
      </c>
      <c r="J3997">
        <v>217.483</v>
      </c>
      <c r="K3997">
        <v>210.672</v>
      </c>
      <c r="L3997">
        <v>213.851</v>
      </c>
      <c r="M3997">
        <v>222.50899999999999</v>
      </c>
      <c r="N3997">
        <v>239.97501</v>
      </c>
      <c r="O3997">
        <v>254.39</v>
      </c>
      <c r="P3997">
        <v>273.22501</v>
      </c>
      <c r="Q3997">
        <v>286.59100000000001</v>
      </c>
      <c r="R3997">
        <v>275.38299999999998</v>
      </c>
      <c r="S3997">
        <v>271.06900000000002</v>
      </c>
      <c r="T3997">
        <v>257.91100999999998</v>
      </c>
      <c r="U3997">
        <v>239.27600000000001</v>
      </c>
      <c r="V3997">
        <v>242.42798999999999</v>
      </c>
      <c r="W3997">
        <v>269.60199</v>
      </c>
      <c r="X3997">
        <v>278.17700000000002</v>
      </c>
      <c r="Y3997">
        <v>273.84399000000002</v>
      </c>
      <c r="Z3997">
        <v>259.51801</v>
      </c>
      <c r="AA3997">
        <v>240.71700000000001</v>
      </c>
      <c r="AB3997">
        <v>210.42101</v>
      </c>
      <c r="AC3997">
        <v>212.149</v>
      </c>
      <c r="AD3997">
        <v>202.244</v>
      </c>
      <c r="AE3997">
        <v>209.17400000000001</v>
      </c>
      <c r="AF3997">
        <v>239.39699999999999</v>
      </c>
      <c r="AG3997">
        <v>251</v>
      </c>
      <c r="AH3997">
        <v>261.23599000000002</v>
      </c>
      <c r="AI3997">
        <v>280.04599000000002</v>
      </c>
      <c r="AJ3997">
        <v>273.49099999999999</v>
      </c>
      <c r="AK3997">
        <v>269.86599999999999</v>
      </c>
      <c r="AL3997">
        <v>250.744</v>
      </c>
      <c r="AM3997">
        <v>251.92</v>
      </c>
      <c r="AN3997">
        <v>260.00601</v>
      </c>
      <c r="AO3997">
        <v>275.20801</v>
      </c>
      <c r="AQ3997" s="1">
        <f t="shared" si="62"/>
        <v>9321.5830199999982</v>
      </c>
    </row>
    <row r="3998" spans="3:43" x14ac:dyDescent="0.3">
      <c r="C3998" s="1">
        <v>1040.71</v>
      </c>
      <c r="E3998">
        <v>282.65499999999997</v>
      </c>
      <c r="F3998">
        <v>293.49700999999999</v>
      </c>
      <c r="G3998">
        <v>289.31099999999998</v>
      </c>
      <c r="H3998">
        <v>267.26299999999998</v>
      </c>
      <c r="I3998">
        <v>237.733</v>
      </c>
      <c r="J3998">
        <v>216.017</v>
      </c>
      <c r="K3998">
        <v>203.07300000000001</v>
      </c>
      <c r="L3998">
        <v>216.25200000000001</v>
      </c>
      <c r="M3998">
        <v>220.64100999999999</v>
      </c>
      <c r="N3998">
        <v>242.90700000000001</v>
      </c>
      <c r="O3998">
        <v>259.85699</v>
      </c>
      <c r="P3998">
        <v>278.55801000000002</v>
      </c>
      <c r="Q3998">
        <v>285.12299000000002</v>
      </c>
      <c r="R3998">
        <v>278.58499</v>
      </c>
      <c r="S3998">
        <v>270.80498999999998</v>
      </c>
      <c r="T3998">
        <v>252.577</v>
      </c>
      <c r="U3998">
        <v>247.01199</v>
      </c>
      <c r="V3998">
        <v>255.364</v>
      </c>
      <c r="W3998">
        <v>272.53298999999998</v>
      </c>
      <c r="X3998">
        <v>275.51299999999998</v>
      </c>
      <c r="Y3998">
        <v>271.17599000000001</v>
      </c>
      <c r="Z3998">
        <v>263.38299999999998</v>
      </c>
      <c r="AA3998">
        <v>237.91900999999999</v>
      </c>
      <c r="AB3998">
        <v>214.82001</v>
      </c>
      <c r="AC3998">
        <v>209.34800999999999</v>
      </c>
      <c r="AD3998">
        <v>208.77901</v>
      </c>
      <c r="AE3998">
        <v>217.30901</v>
      </c>
      <c r="AF3998">
        <v>242.06399999999999</v>
      </c>
      <c r="AG3998">
        <v>257.53399999999999</v>
      </c>
      <c r="AH3998">
        <v>269.76801</v>
      </c>
      <c r="AI3998">
        <v>288.98199</v>
      </c>
      <c r="AJ3998">
        <v>279.22197999999997</v>
      </c>
      <c r="AK3998">
        <v>273.19900999999999</v>
      </c>
      <c r="AL3998">
        <v>254.21100000000001</v>
      </c>
      <c r="AM3998">
        <v>254.321</v>
      </c>
      <c r="AN3998">
        <v>256.67401000000001</v>
      </c>
      <c r="AO3998">
        <v>273.07598999999999</v>
      </c>
      <c r="AQ3998" s="1">
        <f t="shared" si="62"/>
        <v>9417.0609999999979</v>
      </c>
    </row>
    <row r="3999" spans="3:43" x14ac:dyDescent="0.3">
      <c r="C3999" s="1">
        <v>1041.17</v>
      </c>
      <c r="E3999">
        <v>286.78798999999998</v>
      </c>
      <c r="F3999">
        <v>293.23099000000002</v>
      </c>
      <c r="G3999">
        <v>278.77802000000003</v>
      </c>
      <c r="H3999">
        <v>259.92800999999997</v>
      </c>
      <c r="I3999">
        <v>248.27099999999999</v>
      </c>
      <c r="J3999">
        <v>222.41701</v>
      </c>
      <c r="K3999">
        <v>211.34100000000001</v>
      </c>
      <c r="L3999">
        <v>214.25300999999999</v>
      </c>
      <c r="M3999">
        <v>222.90799999999999</v>
      </c>
      <c r="N3999">
        <v>231.839</v>
      </c>
      <c r="O3999">
        <v>258.25698999999997</v>
      </c>
      <c r="P3999">
        <v>280.29001</v>
      </c>
      <c r="Q3999">
        <v>280.98901000000001</v>
      </c>
      <c r="R3999">
        <v>282.72000000000003</v>
      </c>
      <c r="S3999">
        <v>265.33999999999997</v>
      </c>
      <c r="T3999">
        <v>257.91100999999998</v>
      </c>
      <c r="U3999">
        <v>244.08099000000001</v>
      </c>
      <c r="V3999">
        <v>242.83299</v>
      </c>
      <c r="W3999">
        <v>272.66298999999998</v>
      </c>
      <c r="X3999">
        <v>281.51598999999999</v>
      </c>
      <c r="Y3999">
        <v>277.70801</v>
      </c>
      <c r="Z3999">
        <v>263.91399999999999</v>
      </c>
      <c r="AA3999">
        <v>242.32201000000001</v>
      </c>
      <c r="AB3999">
        <v>219.48598999999999</v>
      </c>
      <c r="AC3999">
        <v>213.74799999999999</v>
      </c>
      <c r="AD3999">
        <v>200.64798999999999</v>
      </c>
      <c r="AE3999">
        <v>208.37700000000001</v>
      </c>
      <c r="AF3999">
        <v>234.99799999999999</v>
      </c>
      <c r="AG3999">
        <v>261.93398999999999</v>
      </c>
      <c r="AH3999">
        <v>267.63299999999998</v>
      </c>
      <c r="AI3999">
        <v>274.58499</v>
      </c>
      <c r="AJ3999">
        <v>277.88699000000003</v>
      </c>
      <c r="AK3999">
        <v>262.798</v>
      </c>
      <c r="AL3999">
        <v>249.27699000000001</v>
      </c>
      <c r="AM3999">
        <v>260.72100999999998</v>
      </c>
      <c r="AN3999">
        <v>260.00799999999998</v>
      </c>
      <c r="AO3999">
        <v>262.41100999999998</v>
      </c>
      <c r="AQ3999" s="1">
        <f t="shared" si="62"/>
        <v>9374.8089899999995</v>
      </c>
    </row>
    <row r="4000" spans="3:43" x14ac:dyDescent="0.3">
      <c r="C4000" s="1">
        <v>1041.6300000000001</v>
      </c>
      <c r="E4000">
        <v>277.98700000000002</v>
      </c>
      <c r="F4000">
        <v>290.43200999999999</v>
      </c>
      <c r="G4000">
        <v>289.97699</v>
      </c>
      <c r="H4000">
        <v>265.92700000000002</v>
      </c>
      <c r="I4000">
        <v>241.608</v>
      </c>
      <c r="J4000">
        <v>229.351</v>
      </c>
      <c r="K4000">
        <v>213.875</v>
      </c>
      <c r="L4000">
        <v>217.05298999999999</v>
      </c>
      <c r="M4000">
        <v>215.97399999999999</v>
      </c>
      <c r="N4000">
        <v>232.77099999999999</v>
      </c>
      <c r="O4000">
        <v>253.32400999999999</v>
      </c>
      <c r="P4000">
        <v>280.55700999999999</v>
      </c>
      <c r="Q4000">
        <v>291.38699000000003</v>
      </c>
      <c r="R4000">
        <v>284.72197999999997</v>
      </c>
      <c r="S4000">
        <v>267.34201000000002</v>
      </c>
      <c r="T4000">
        <v>239.77799999999999</v>
      </c>
      <c r="U4000">
        <v>241.55099000000001</v>
      </c>
      <c r="V4000">
        <v>248.30298999999999</v>
      </c>
      <c r="W4000">
        <v>267.46100000000001</v>
      </c>
      <c r="X4000">
        <v>277.78500000000003</v>
      </c>
      <c r="Y4000">
        <v>267.57299999999998</v>
      </c>
      <c r="Z4000">
        <v>265.77899000000002</v>
      </c>
      <c r="AA4000">
        <v>246.85699</v>
      </c>
      <c r="AB4000">
        <v>225.084</v>
      </c>
      <c r="AC4000">
        <v>204.14699999999999</v>
      </c>
      <c r="AD4000">
        <v>207.04900000000001</v>
      </c>
      <c r="AE4000">
        <v>210.91200000000001</v>
      </c>
      <c r="AF4000">
        <v>236.19900999999999</v>
      </c>
      <c r="AG4000">
        <v>260.46701000000002</v>
      </c>
      <c r="AH4000">
        <v>263.36498999999998</v>
      </c>
      <c r="AI4000">
        <v>283.12200999999999</v>
      </c>
      <c r="AJ4000">
        <v>279.61801000000003</v>
      </c>
      <c r="AK4000">
        <v>270.39699999999999</v>
      </c>
      <c r="AL4000">
        <v>252.34299999999999</v>
      </c>
      <c r="AM4000">
        <v>253.78799000000001</v>
      </c>
      <c r="AN4000">
        <v>262.67599000000001</v>
      </c>
      <c r="AO4000">
        <v>276.27999999999997</v>
      </c>
      <c r="AQ4000" s="1">
        <f t="shared" si="62"/>
        <v>9392.8209600000027</v>
      </c>
    </row>
    <row r="4001" spans="3:43" x14ac:dyDescent="0.3">
      <c r="C4001" s="1">
        <v>1042.08</v>
      </c>
      <c r="E4001">
        <v>283.72000000000003</v>
      </c>
      <c r="F4001">
        <v>286.56601000000001</v>
      </c>
      <c r="G4001">
        <v>292.24301000000003</v>
      </c>
      <c r="H4001">
        <v>267.25900000000001</v>
      </c>
      <c r="I4001">
        <v>255.21200999999999</v>
      </c>
      <c r="J4001">
        <v>218.285</v>
      </c>
      <c r="K4001">
        <v>210.00899999999999</v>
      </c>
      <c r="L4001">
        <v>208.92101</v>
      </c>
      <c r="M4001">
        <v>224.37299999999999</v>
      </c>
      <c r="N4001">
        <v>233.83600000000001</v>
      </c>
      <c r="O4001">
        <v>250.25800000000001</v>
      </c>
      <c r="P4001">
        <v>278.69</v>
      </c>
      <c r="Q4001">
        <v>288.452</v>
      </c>
      <c r="R4001">
        <v>282.72399999999999</v>
      </c>
      <c r="S4001">
        <v>274.81099999999998</v>
      </c>
      <c r="T4001">
        <v>259.64499000000001</v>
      </c>
      <c r="U4001">
        <v>241.42</v>
      </c>
      <c r="V4001">
        <v>253.77199999999999</v>
      </c>
      <c r="W4001">
        <v>258.12398999999999</v>
      </c>
      <c r="X4001">
        <v>278.58701000000002</v>
      </c>
      <c r="Y4001">
        <v>268.23901000000001</v>
      </c>
      <c r="Z4001">
        <v>258.44400000000002</v>
      </c>
      <c r="AA4001">
        <v>245.66</v>
      </c>
      <c r="AB4001">
        <v>212.55</v>
      </c>
      <c r="AC4001">
        <v>207.614</v>
      </c>
      <c r="AD4001">
        <v>202.91701</v>
      </c>
      <c r="AE4001">
        <v>216.91299000000001</v>
      </c>
      <c r="AF4001">
        <v>233.79900000000001</v>
      </c>
      <c r="AG4001">
        <v>250.46700000000001</v>
      </c>
      <c r="AH4001">
        <v>263.89801</v>
      </c>
      <c r="AI4001">
        <v>280.99200000000002</v>
      </c>
      <c r="AJ4001">
        <v>282.94900999999999</v>
      </c>
      <c r="AK4001">
        <v>263.73000999999999</v>
      </c>
      <c r="AL4001">
        <v>255.54300000000001</v>
      </c>
      <c r="AM4001">
        <v>249.922</v>
      </c>
      <c r="AN4001">
        <v>266.01001000000002</v>
      </c>
      <c r="AO4001">
        <v>276.81400000000002</v>
      </c>
      <c r="AQ4001" s="1">
        <f t="shared" si="62"/>
        <v>9383.3680800000002</v>
      </c>
    </row>
    <row r="4002" spans="3:43" x14ac:dyDescent="0.3">
      <c r="C4002" s="1">
        <v>1042.54</v>
      </c>
      <c r="E4002">
        <v>289.58600000000001</v>
      </c>
      <c r="F4002">
        <v>279.767</v>
      </c>
      <c r="G4002">
        <v>278.50900000000001</v>
      </c>
      <c r="H4002">
        <v>264.72399999999999</v>
      </c>
      <c r="I4002">
        <v>242.68200999999999</v>
      </c>
      <c r="J4002">
        <v>222.01900000000001</v>
      </c>
      <c r="K4002">
        <v>209.61</v>
      </c>
      <c r="L4002">
        <v>205.72200000000001</v>
      </c>
      <c r="M4002">
        <v>217.57300000000001</v>
      </c>
      <c r="N4002">
        <v>238.76801</v>
      </c>
      <c r="O4002">
        <v>243.459</v>
      </c>
      <c r="P4002">
        <v>272.95598999999999</v>
      </c>
      <c r="Q4002">
        <v>280.45098999999999</v>
      </c>
      <c r="R4002">
        <v>274.05898999999999</v>
      </c>
      <c r="S4002">
        <v>268.67998999999998</v>
      </c>
      <c r="T4002">
        <v>255.11098999999999</v>
      </c>
      <c r="U4002">
        <v>243.95699999999999</v>
      </c>
      <c r="V4002">
        <v>254.57400999999999</v>
      </c>
      <c r="W4002">
        <v>273.45499000000001</v>
      </c>
      <c r="X4002">
        <v>284.58999999999997</v>
      </c>
      <c r="Y4002">
        <v>269.83701000000002</v>
      </c>
      <c r="Z4002">
        <v>266.84298999999999</v>
      </c>
      <c r="AA4002">
        <v>238.99600000000001</v>
      </c>
      <c r="AB4002">
        <v>219.61501000000001</v>
      </c>
      <c r="AC4002">
        <v>200.14699999999999</v>
      </c>
      <c r="AD4002">
        <v>204.386</v>
      </c>
      <c r="AE4002">
        <v>204.78101000000001</v>
      </c>
      <c r="AF4002">
        <v>244.46600000000001</v>
      </c>
      <c r="AG4002">
        <v>257.66699</v>
      </c>
      <c r="AH4002">
        <v>259.36300999999997</v>
      </c>
      <c r="AI4002">
        <v>280.86099000000002</v>
      </c>
      <c r="AJ4002">
        <v>280.27999999999997</v>
      </c>
      <c r="AK4002">
        <v>272.12900000000002</v>
      </c>
      <c r="AL4002">
        <v>251.94200000000001</v>
      </c>
      <c r="AM4002">
        <v>250.85599999999999</v>
      </c>
      <c r="AN4002">
        <v>265.34500000000003</v>
      </c>
      <c r="AO4002">
        <v>281.483</v>
      </c>
      <c r="AQ4002" s="1">
        <f t="shared" si="62"/>
        <v>9349.2489800000021</v>
      </c>
    </row>
    <row r="4003" spans="3:43" x14ac:dyDescent="0.3">
      <c r="C4003" s="1">
        <v>1043</v>
      </c>
      <c r="E4003">
        <v>282.78500000000003</v>
      </c>
      <c r="F4003">
        <v>291.89999</v>
      </c>
      <c r="G4003">
        <v>283.44198999999998</v>
      </c>
      <c r="H4003">
        <v>258.72197999999997</v>
      </c>
      <c r="I4003">
        <v>247.35300000000001</v>
      </c>
      <c r="J4003">
        <v>222.15299999999999</v>
      </c>
      <c r="K4003">
        <v>210.54499999999999</v>
      </c>
      <c r="L4003">
        <v>210.12199000000001</v>
      </c>
      <c r="M4003">
        <v>218.506</v>
      </c>
      <c r="N4003">
        <v>232.767</v>
      </c>
      <c r="O4003">
        <v>255.19200000000001</v>
      </c>
      <c r="P4003">
        <v>273.75601</v>
      </c>
      <c r="Q4003">
        <v>289.25</v>
      </c>
      <c r="R4003">
        <v>272.99399</v>
      </c>
      <c r="S4003">
        <v>271.88198999999997</v>
      </c>
      <c r="T4003">
        <v>251.77799999999999</v>
      </c>
      <c r="U4003">
        <v>234.226</v>
      </c>
      <c r="V4003">
        <v>254.44399999999999</v>
      </c>
      <c r="W4003">
        <v>276.25200999999998</v>
      </c>
      <c r="X4003">
        <v>285.12601000000001</v>
      </c>
      <c r="Y4003">
        <v>273.83600000000001</v>
      </c>
      <c r="Z4003">
        <v>275.64098999999999</v>
      </c>
      <c r="AA4003">
        <v>237.26499999999999</v>
      </c>
      <c r="AB4003">
        <v>217.34700000000001</v>
      </c>
      <c r="AC4003">
        <v>209.74600000000001</v>
      </c>
      <c r="AD4003">
        <v>199.58700999999999</v>
      </c>
      <c r="AE4003">
        <v>201.85001</v>
      </c>
      <c r="AF4003">
        <v>236.46700000000001</v>
      </c>
      <c r="AG4003">
        <v>252.2</v>
      </c>
      <c r="AH4003">
        <v>266.69501000000002</v>
      </c>
      <c r="AI4003">
        <v>280.73099000000002</v>
      </c>
      <c r="AJ4003">
        <v>276.27802000000003</v>
      </c>
      <c r="AK4003">
        <v>275.46201000000002</v>
      </c>
      <c r="AL4003">
        <v>257.80898999999999</v>
      </c>
      <c r="AM4003">
        <v>250.05600000000001</v>
      </c>
      <c r="AN4003">
        <v>256.01199000000003</v>
      </c>
      <c r="AO4003">
        <v>273.35100999999997</v>
      </c>
      <c r="AQ4003" s="1">
        <f t="shared" si="62"/>
        <v>9363.5279900000005</v>
      </c>
    </row>
    <row r="4004" spans="3:43" x14ac:dyDescent="0.3">
      <c r="C4004" s="1">
        <v>1043.45</v>
      </c>
      <c r="E4004">
        <v>287.05099000000001</v>
      </c>
      <c r="F4004">
        <v>284.83400999999998</v>
      </c>
      <c r="G4004">
        <v>283.57501000000002</v>
      </c>
      <c r="H4004">
        <v>261.25400000000002</v>
      </c>
      <c r="I4004">
        <v>236.82300000000001</v>
      </c>
      <c r="J4004">
        <v>224.953</v>
      </c>
      <c r="K4004">
        <v>212.01199</v>
      </c>
      <c r="L4004">
        <v>207.32300000000001</v>
      </c>
      <c r="M4004">
        <v>216.905</v>
      </c>
      <c r="N4004">
        <v>238.36501000000001</v>
      </c>
      <c r="O4004">
        <v>251.59299999999999</v>
      </c>
      <c r="P4004">
        <v>272.28899999999999</v>
      </c>
      <c r="Q4004">
        <v>279.51501000000002</v>
      </c>
      <c r="R4004">
        <v>278.46201000000002</v>
      </c>
      <c r="S4004">
        <v>267.35100999999997</v>
      </c>
      <c r="T4004">
        <v>256.71201000000002</v>
      </c>
      <c r="U4004">
        <v>243.429</v>
      </c>
      <c r="V4004">
        <v>248.57899</v>
      </c>
      <c r="W4004">
        <v>268.51598999999999</v>
      </c>
      <c r="X4004">
        <v>281.66199</v>
      </c>
      <c r="Y4004">
        <v>270.23498999999998</v>
      </c>
      <c r="Z4004">
        <v>268.173</v>
      </c>
      <c r="AA4004">
        <v>241.13399999999999</v>
      </c>
      <c r="AB4004">
        <v>213.21299999999999</v>
      </c>
      <c r="AC4004">
        <v>210.54601</v>
      </c>
      <c r="AD4004">
        <v>208.38901000000001</v>
      </c>
      <c r="AE4004">
        <v>211.05099000000001</v>
      </c>
      <c r="AF4004">
        <v>230.73399000000001</v>
      </c>
      <c r="AG4004">
        <v>253.13399999999999</v>
      </c>
      <c r="AH4004">
        <v>262.827</v>
      </c>
      <c r="AI4004">
        <v>274.60100999999997</v>
      </c>
      <c r="AJ4004">
        <v>271.87601000000001</v>
      </c>
      <c r="AK4004">
        <v>266.52802000000003</v>
      </c>
      <c r="AL4004">
        <v>256.07501000000002</v>
      </c>
      <c r="AM4004">
        <v>256.45699999999999</v>
      </c>
      <c r="AN4004">
        <v>252.01401000000001</v>
      </c>
      <c r="AO4004">
        <v>266.28600999999998</v>
      </c>
      <c r="AQ4004" s="1">
        <f t="shared" si="62"/>
        <v>9314.4760800000004</v>
      </c>
    </row>
    <row r="4005" spans="3:43" x14ac:dyDescent="0.3">
      <c r="C4005" s="1">
        <v>1043.9100000000001</v>
      </c>
      <c r="E4005">
        <v>288.64999</v>
      </c>
      <c r="F4005">
        <v>291.90201000000002</v>
      </c>
      <c r="G4005">
        <v>282.77399000000003</v>
      </c>
      <c r="H4005">
        <v>260.85300000000001</v>
      </c>
      <c r="I4005">
        <v>238.16</v>
      </c>
      <c r="J4005">
        <v>226.02</v>
      </c>
      <c r="K4005">
        <v>211.48</v>
      </c>
      <c r="L4005">
        <v>214.39100999999999</v>
      </c>
      <c r="M4005">
        <v>218.905</v>
      </c>
      <c r="N4005">
        <v>232.23099999999999</v>
      </c>
      <c r="O4005">
        <v>251.32599999999999</v>
      </c>
      <c r="P4005">
        <v>266.28798999999998</v>
      </c>
      <c r="Q4005">
        <v>276.31400000000002</v>
      </c>
      <c r="R4005">
        <v>282.86401000000001</v>
      </c>
      <c r="S4005">
        <v>270.82001000000002</v>
      </c>
      <c r="T4005">
        <v>252.44501</v>
      </c>
      <c r="U4005">
        <v>236.23199</v>
      </c>
      <c r="V4005">
        <v>250.715</v>
      </c>
      <c r="W4005">
        <v>264.11300999999997</v>
      </c>
      <c r="X4005">
        <v>277.66399999999999</v>
      </c>
      <c r="Y4005">
        <v>270.63400000000001</v>
      </c>
      <c r="Z4005">
        <v>258.17099000000002</v>
      </c>
      <c r="AA4005">
        <v>242.73598999999999</v>
      </c>
      <c r="AB4005">
        <v>210.411</v>
      </c>
      <c r="AC4005">
        <v>204.01199</v>
      </c>
      <c r="AD4005">
        <v>204.78998999999999</v>
      </c>
      <c r="AE4005">
        <v>212.51900000000001</v>
      </c>
      <c r="AF4005">
        <v>243.26801</v>
      </c>
      <c r="AG4005">
        <v>252.86699999999999</v>
      </c>
      <c r="AH4005">
        <v>263.49301000000003</v>
      </c>
      <c r="AI4005">
        <v>276.60399999999998</v>
      </c>
      <c r="AJ4005">
        <v>281.33999999999997</v>
      </c>
      <c r="AK4005">
        <v>269.19400000000002</v>
      </c>
      <c r="AL4005">
        <v>256.875</v>
      </c>
      <c r="AM4005">
        <v>248.72399999999999</v>
      </c>
      <c r="AN4005">
        <v>258.01501000000002</v>
      </c>
      <c r="AO4005">
        <v>272.42099000000002</v>
      </c>
      <c r="AQ4005" s="1">
        <f t="shared" si="62"/>
        <v>9320.2209999999995</v>
      </c>
    </row>
    <row r="4006" spans="3:43" x14ac:dyDescent="0.3">
      <c r="C4006" s="1">
        <v>1044.3599999999999</v>
      </c>
      <c r="E4006">
        <v>277.04998999999998</v>
      </c>
      <c r="F4006">
        <v>290.702</v>
      </c>
      <c r="G4006">
        <v>276.77399000000003</v>
      </c>
      <c r="H4006">
        <v>259.78399999999999</v>
      </c>
      <c r="I4006">
        <v>240.83099000000001</v>
      </c>
      <c r="J4006">
        <v>229.48801</v>
      </c>
      <c r="K4006">
        <v>204.94800000000001</v>
      </c>
      <c r="L4006">
        <v>211.19200000000001</v>
      </c>
      <c r="M4006">
        <v>215.70399</v>
      </c>
      <c r="N4006">
        <v>239.02901</v>
      </c>
      <c r="O4006">
        <v>244.52699000000001</v>
      </c>
      <c r="P4006">
        <v>274.02100000000002</v>
      </c>
      <c r="Q4006">
        <v>284.44601</v>
      </c>
      <c r="R4006">
        <v>278.06601000000001</v>
      </c>
      <c r="S4006">
        <v>269.88900999999998</v>
      </c>
      <c r="T4006">
        <v>254.31200000000001</v>
      </c>
      <c r="U4006">
        <v>244.23500000000001</v>
      </c>
      <c r="V4006">
        <v>253.11799999999999</v>
      </c>
      <c r="W4006">
        <v>263.44400000000002</v>
      </c>
      <c r="X4006">
        <v>280.20001000000002</v>
      </c>
      <c r="Y4006">
        <v>266.63198999999997</v>
      </c>
      <c r="Z4006">
        <v>262.56900000000002</v>
      </c>
      <c r="AA4006">
        <v>244.73801</v>
      </c>
      <c r="AB4006">
        <v>219.34398999999999</v>
      </c>
      <c r="AC4006">
        <v>210.67798999999999</v>
      </c>
      <c r="AD4006">
        <v>205.05901</v>
      </c>
      <c r="AE4006">
        <v>206.12</v>
      </c>
      <c r="AF4006">
        <v>232.202</v>
      </c>
      <c r="AG4006">
        <v>253.8</v>
      </c>
      <c r="AH4006">
        <v>270.02499</v>
      </c>
      <c r="AI4006">
        <v>280.07400999999999</v>
      </c>
      <c r="AJ4006">
        <v>282.13799999999998</v>
      </c>
      <c r="AK4006">
        <v>261.85901000000001</v>
      </c>
      <c r="AL4006">
        <v>250.87398999999999</v>
      </c>
      <c r="AM4006">
        <v>250.45799</v>
      </c>
      <c r="AN4006">
        <v>258.81601000000001</v>
      </c>
      <c r="AO4006">
        <v>270.28899999999999</v>
      </c>
      <c r="AQ4006" s="1">
        <f t="shared" si="62"/>
        <v>9317.4350000000049</v>
      </c>
    </row>
    <row r="4007" spans="3:43" x14ac:dyDescent="0.3">
      <c r="C4007" s="1">
        <v>1044.82</v>
      </c>
      <c r="E4007">
        <v>279.18200999999999</v>
      </c>
      <c r="F4007">
        <v>288.83600000000001</v>
      </c>
      <c r="G4007">
        <v>289.04001</v>
      </c>
      <c r="H4007">
        <v>257.38299999999998</v>
      </c>
      <c r="I4007">
        <v>244.30099000000001</v>
      </c>
      <c r="J4007">
        <v>211.62199000000001</v>
      </c>
      <c r="K4007">
        <v>210.815</v>
      </c>
      <c r="L4007">
        <v>208.12601000000001</v>
      </c>
      <c r="M4007">
        <v>229.43700000000001</v>
      </c>
      <c r="N4007">
        <v>235.828</v>
      </c>
      <c r="O4007">
        <v>250.261</v>
      </c>
      <c r="P4007">
        <v>276.28699</v>
      </c>
      <c r="Q4007">
        <v>284.17800999999997</v>
      </c>
      <c r="R4007">
        <v>277.935</v>
      </c>
      <c r="S4007">
        <v>272.29099000000002</v>
      </c>
      <c r="T4007">
        <v>247.37899999999999</v>
      </c>
      <c r="U4007">
        <v>233.571</v>
      </c>
      <c r="V4007">
        <v>252.054</v>
      </c>
      <c r="W4007">
        <v>266.24099999999999</v>
      </c>
      <c r="X4007">
        <v>279.00299000000001</v>
      </c>
      <c r="Y4007">
        <v>267.56400000000002</v>
      </c>
      <c r="Z4007">
        <v>269.63400000000001</v>
      </c>
      <c r="AA4007">
        <v>248.608</v>
      </c>
      <c r="AB4007">
        <v>214.67599000000001</v>
      </c>
      <c r="AC4007">
        <v>206.54499999999999</v>
      </c>
      <c r="AD4007">
        <v>203.06</v>
      </c>
      <c r="AE4007">
        <v>207.589</v>
      </c>
      <c r="AF4007">
        <v>242.33600000000001</v>
      </c>
      <c r="AG4007">
        <v>253.267</v>
      </c>
      <c r="AH4007">
        <v>265.09100000000001</v>
      </c>
      <c r="AI4007">
        <v>273.67700000000002</v>
      </c>
      <c r="AJ4007">
        <v>275.33499</v>
      </c>
      <c r="AK4007">
        <v>271.85901000000001</v>
      </c>
      <c r="AL4007">
        <v>250.34100000000001</v>
      </c>
      <c r="AM4007">
        <v>247.125</v>
      </c>
      <c r="AN4007">
        <v>252.55</v>
      </c>
      <c r="AO4007">
        <v>278.95699999999999</v>
      </c>
      <c r="AQ4007" s="1">
        <f t="shared" si="62"/>
        <v>9321.9839800000009</v>
      </c>
    </row>
    <row r="4008" spans="3:43" x14ac:dyDescent="0.3">
      <c r="C4008" s="1">
        <v>1045.28</v>
      </c>
      <c r="E4008">
        <v>285.18200999999999</v>
      </c>
      <c r="F4008">
        <v>295.37</v>
      </c>
      <c r="G4008">
        <v>289.17200000000003</v>
      </c>
      <c r="H4008">
        <v>268.048</v>
      </c>
      <c r="I4008">
        <v>245.63800000000001</v>
      </c>
      <c r="J4008">
        <v>228.28899999999999</v>
      </c>
      <c r="K4008">
        <v>206.55</v>
      </c>
      <c r="L4008">
        <v>210.39301</v>
      </c>
      <c r="M4008">
        <v>221.57001</v>
      </c>
      <c r="N4008">
        <v>236.09299999999999</v>
      </c>
      <c r="O4008">
        <v>256.39400999999998</v>
      </c>
      <c r="P4008">
        <v>268.82001000000002</v>
      </c>
      <c r="Q4008">
        <v>291.77600000000001</v>
      </c>
      <c r="R4008">
        <v>273.26999000000001</v>
      </c>
      <c r="S4008">
        <v>271.22600999999997</v>
      </c>
      <c r="T4008">
        <v>255.77901</v>
      </c>
      <c r="U4008">
        <v>245.70699999999999</v>
      </c>
      <c r="V4008">
        <v>248.72300999999999</v>
      </c>
      <c r="W4008">
        <v>265.57199000000003</v>
      </c>
      <c r="X4008">
        <v>286.60500999999999</v>
      </c>
      <c r="Y4008">
        <v>270.76299999999998</v>
      </c>
      <c r="Z4008">
        <v>269.63198999999997</v>
      </c>
      <c r="AA4008">
        <v>250.34299999999999</v>
      </c>
      <c r="AB4008">
        <v>215.74100000000001</v>
      </c>
      <c r="AC4008">
        <v>208.14400000000001</v>
      </c>
      <c r="AD4008">
        <v>208.26199</v>
      </c>
      <c r="AE4008">
        <v>211.59</v>
      </c>
      <c r="AF4008">
        <v>237.80298999999999</v>
      </c>
      <c r="AG4008">
        <v>266.73401000000001</v>
      </c>
      <c r="AH4008">
        <v>279.48901000000001</v>
      </c>
      <c r="AI4008">
        <v>281.68099999999998</v>
      </c>
      <c r="AJ4008">
        <v>281.60001</v>
      </c>
      <c r="AK4008">
        <v>274.125</v>
      </c>
      <c r="AL4008">
        <v>254.07400999999999</v>
      </c>
      <c r="AM4008">
        <v>247.125</v>
      </c>
      <c r="AN4008">
        <v>256.41800000000001</v>
      </c>
      <c r="AO4008">
        <v>271.49200000000002</v>
      </c>
      <c r="AQ4008" s="1">
        <f t="shared" si="62"/>
        <v>9435.1930800000009</v>
      </c>
    </row>
    <row r="4009" spans="3:43" x14ac:dyDescent="0.3">
      <c r="C4009" s="1">
        <v>1045.73</v>
      </c>
      <c r="E4009">
        <v>287.84798999999998</v>
      </c>
      <c r="F4009">
        <v>297.23700000000002</v>
      </c>
      <c r="G4009">
        <v>290.505</v>
      </c>
      <c r="H4009">
        <v>267.91298999999998</v>
      </c>
      <c r="I4009">
        <v>247.50899999999999</v>
      </c>
      <c r="J4009">
        <v>225.35599999999999</v>
      </c>
      <c r="K4009">
        <v>208.41701</v>
      </c>
      <c r="L4009">
        <v>210.261</v>
      </c>
      <c r="M4009">
        <v>218.50300999999999</v>
      </c>
      <c r="N4009">
        <v>249.42500000000001</v>
      </c>
      <c r="O4009">
        <v>252.12800999999999</v>
      </c>
      <c r="P4009">
        <v>282.82001000000002</v>
      </c>
      <c r="Q4009">
        <v>289.90798999999998</v>
      </c>
      <c r="R4009">
        <v>277.53798999999998</v>
      </c>
      <c r="S4009">
        <v>267.22800000000001</v>
      </c>
      <c r="T4009">
        <v>256.57900999999998</v>
      </c>
      <c r="U4009">
        <v>244.24299999999999</v>
      </c>
      <c r="V4009">
        <v>249.92500000000001</v>
      </c>
      <c r="W4009">
        <v>273.16901000000001</v>
      </c>
      <c r="X4009">
        <v>280.20801</v>
      </c>
      <c r="Y4009">
        <v>267.82900999999998</v>
      </c>
      <c r="Z4009">
        <v>266.43099999999998</v>
      </c>
      <c r="AA4009">
        <v>244.47900000000001</v>
      </c>
      <c r="AB4009">
        <v>218.94</v>
      </c>
      <c r="AC4009">
        <v>216.94399999999999</v>
      </c>
      <c r="AD4009">
        <v>208.26300000000001</v>
      </c>
      <c r="AE4009">
        <v>211.72501</v>
      </c>
      <c r="AF4009">
        <v>238.73699999999999</v>
      </c>
      <c r="AG4009">
        <v>256.46701000000002</v>
      </c>
      <c r="AH4009">
        <v>270.02199999999999</v>
      </c>
      <c r="AI4009">
        <v>283.15100000000001</v>
      </c>
      <c r="AJ4009">
        <v>281.33098999999999</v>
      </c>
      <c r="AK4009">
        <v>267.45699999999999</v>
      </c>
      <c r="AL4009">
        <v>248.07300000000001</v>
      </c>
      <c r="AM4009">
        <v>248.32599999999999</v>
      </c>
      <c r="AN4009">
        <v>262.28600999999998</v>
      </c>
      <c r="AO4009">
        <v>275.09399000000002</v>
      </c>
      <c r="AQ4009" s="1">
        <f t="shared" si="62"/>
        <v>9442.2750500000002</v>
      </c>
    </row>
    <row r="4010" spans="3:43" x14ac:dyDescent="0.3">
      <c r="C4010" s="1">
        <v>1046.19</v>
      </c>
      <c r="E4010">
        <v>281.31400000000002</v>
      </c>
      <c r="F4010">
        <v>292.57101</v>
      </c>
      <c r="G4010">
        <v>283.03798999999998</v>
      </c>
      <c r="H4010">
        <v>262.57799999999997</v>
      </c>
      <c r="I4010">
        <v>243.24600000000001</v>
      </c>
      <c r="J4010">
        <v>211.22300999999999</v>
      </c>
      <c r="K4010">
        <v>206.15199000000001</v>
      </c>
      <c r="L4010">
        <v>212.79499999999999</v>
      </c>
      <c r="M4010">
        <v>225.16900999999999</v>
      </c>
      <c r="N4010">
        <v>232.49100000000001</v>
      </c>
      <c r="O4010">
        <v>260.92899</v>
      </c>
      <c r="P4010">
        <v>279.08600000000001</v>
      </c>
      <c r="Q4010">
        <v>286.70699999999999</v>
      </c>
      <c r="R4010">
        <v>278.33999999999997</v>
      </c>
      <c r="S4010">
        <v>272.69699000000003</v>
      </c>
      <c r="T4010">
        <v>252.97900000000001</v>
      </c>
      <c r="U4010">
        <v>239.84599</v>
      </c>
      <c r="V4010">
        <v>253.261</v>
      </c>
      <c r="W4010">
        <v>271.56601000000001</v>
      </c>
      <c r="X4010">
        <v>283.67700000000002</v>
      </c>
      <c r="Y4010">
        <v>272.49399</v>
      </c>
      <c r="Z4010">
        <v>263.36200000000002</v>
      </c>
      <c r="AA4010">
        <v>238.34800999999999</v>
      </c>
      <c r="AB4010">
        <v>215.60499999999999</v>
      </c>
      <c r="AC4010">
        <v>210.27699000000001</v>
      </c>
      <c r="AD4010">
        <v>217.065</v>
      </c>
      <c r="AE4010">
        <v>213.32599999999999</v>
      </c>
      <c r="AF4010">
        <v>239.13800000000001</v>
      </c>
      <c r="AG4010">
        <v>259.13400000000001</v>
      </c>
      <c r="AH4010">
        <v>271.62099999999998</v>
      </c>
      <c r="AI4010">
        <v>284.35399999999998</v>
      </c>
      <c r="AJ4010">
        <v>276.39499000000001</v>
      </c>
      <c r="AK4010">
        <v>274.65701000000001</v>
      </c>
      <c r="AL4010">
        <v>259.673</v>
      </c>
      <c r="AM4010">
        <v>267.92599000000001</v>
      </c>
      <c r="AN4010">
        <v>264.28699</v>
      </c>
      <c r="AO4010">
        <v>278.16199</v>
      </c>
      <c r="AQ4010" s="1">
        <f t="shared" si="62"/>
        <v>9435.4889500000008</v>
      </c>
    </row>
    <row r="4011" spans="3:43" x14ac:dyDescent="0.3">
      <c r="C4011" s="1">
        <v>1046.6400000000001</v>
      </c>
      <c r="E4011">
        <v>283.17998999999998</v>
      </c>
      <c r="F4011">
        <v>292.70499000000001</v>
      </c>
      <c r="G4011">
        <v>279.30399</v>
      </c>
      <c r="H4011">
        <v>266.577</v>
      </c>
      <c r="I4011">
        <v>253.916</v>
      </c>
      <c r="J4011">
        <v>233.22399999999999</v>
      </c>
      <c r="K4011">
        <v>214.01900000000001</v>
      </c>
      <c r="L4011">
        <v>206.929</v>
      </c>
      <c r="M4011">
        <v>223.83501000000001</v>
      </c>
      <c r="N4011">
        <v>243.28899999999999</v>
      </c>
      <c r="O4011">
        <v>246.929</v>
      </c>
      <c r="P4011">
        <v>276.41901000000001</v>
      </c>
      <c r="Q4011">
        <v>289.77199999999999</v>
      </c>
      <c r="R4011">
        <v>278.47501</v>
      </c>
      <c r="S4011">
        <v>271.09899999999999</v>
      </c>
      <c r="T4011">
        <v>252.98</v>
      </c>
      <c r="U4011">
        <v>249.983</v>
      </c>
      <c r="V4011">
        <v>263.26400999999998</v>
      </c>
      <c r="W4011">
        <v>272.63</v>
      </c>
      <c r="X4011">
        <v>288.74599999999998</v>
      </c>
      <c r="Y4011">
        <v>268.49301000000003</v>
      </c>
      <c r="Z4011">
        <v>264.02701000000002</v>
      </c>
      <c r="AA4011">
        <v>250.48399000000001</v>
      </c>
      <c r="AB4011">
        <v>218.40401</v>
      </c>
      <c r="AC4011">
        <v>214.54300000000001</v>
      </c>
      <c r="AD4011">
        <v>207.86600000000001</v>
      </c>
      <c r="AE4011">
        <v>213.19399999999999</v>
      </c>
      <c r="AF4011">
        <v>236.87199000000001</v>
      </c>
      <c r="AG4011">
        <v>261.66699</v>
      </c>
      <c r="AH4011">
        <v>271.75299000000001</v>
      </c>
      <c r="AI4011">
        <v>288.48998999999998</v>
      </c>
      <c r="AJ4011">
        <v>281.99301000000003</v>
      </c>
      <c r="AK4011">
        <v>271.85599000000002</v>
      </c>
      <c r="AL4011">
        <v>254.87199000000001</v>
      </c>
      <c r="AM4011">
        <v>251.39301</v>
      </c>
      <c r="AN4011">
        <v>264.02100000000002</v>
      </c>
      <c r="AO4011">
        <v>278.69699000000003</v>
      </c>
      <c r="AQ4011" s="1">
        <f t="shared" si="62"/>
        <v>9485.8999800000001</v>
      </c>
    </row>
    <row r="4012" spans="3:43" x14ac:dyDescent="0.3">
      <c r="C4012" s="1">
        <v>1047.0999999999999</v>
      </c>
      <c r="E4012">
        <v>288.37900000000002</v>
      </c>
      <c r="F4012">
        <v>289.77199999999999</v>
      </c>
      <c r="G4012">
        <v>287.43700999999999</v>
      </c>
      <c r="H4012">
        <v>262.17498999999998</v>
      </c>
      <c r="I4012">
        <v>241.38699</v>
      </c>
      <c r="J4012">
        <v>217.89100999999999</v>
      </c>
      <c r="K4012">
        <v>209.08700999999999</v>
      </c>
      <c r="L4012">
        <v>210.79601</v>
      </c>
      <c r="M4012">
        <v>221.30099000000001</v>
      </c>
      <c r="N4012">
        <v>235.554</v>
      </c>
      <c r="O4012">
        <v>251.196</v>
      </c>
      <c r="P4012">
        <v>281.75200999999998</v>
      </c>
      <c r="Q4012">
        <v>282.83701000000002</v>
      </c>
      <c r="R4012">
        <v>284.74399</v>
      </c>
      <c r="S4012">
        <v>268.96798999999999</v>
      </c>
      <c r="T4012">
        <v>261.51299999999998</v>
      </c>
      <c r="U4012">
        <v>246.91900999999999</v>
      </c>
      <c r="V4012">
        <v>246.86600000000001</v>
      </c>
      <c r="W4012">
        <v>268.22699</v>
      </c>
      <c r="X4012">
        <v>289.01598999999999</v>
      </c>
      <c r="Y4012">
        <v>275.69101000000001</v>
      </c>
      <c r="Z4012">
        <v>264.55898999999999</v>
      </c>
      <c r="AA4012">
        <v>244.48598999999999</v>
      </c>
      <c r="AB4012">
        <v>217.46898999999999</v>
      </c>
      <c r="AC4012">
        <v>206.27600000000001</v>
      </c>
      <c r="AD4012">
        <v>202.935</v>
      </c>
      <c r="AE4012">
        <v>208.52901</v>
      </c>
      <c r="AF4012">
        <v>231.53899999999999</v>
      </c>
      <c r="AG4012">
        <v>261</v>
      </c>
      <c r="AH4012">
        <v>265.48498999999998</v>
      </c>
      <c r="AI4012">
        <v>283.827</v>
      </c>
      <c r="AJ4012">
        <v>288.12398999999999</v>
      </c>
      <c r="AK4012">
        <v>281.72197999999997</v>
      </c>
      <c r="AL4012">
        <v>259.27199999999999</v>
      </c>
      <c r="AM4012">
        <v>252.72701000000001</v>
      </c>
      <c r="AN4012">
        <v>267.75601</v>
      </c>
      <c r="AO4012">
        <v>281.09798999999998</v>
      </c>
      <c r="AQ4012" s="1">
        <f t="shared" si="62"/>
        <v>9438.3119600000009</v>
      </c>
    </row>
    <row r="4013" spans="3:43" x14ac:dyDescent="0.3">
      <c r="C4013" s="1">
        <v>1047.56</v>
      </c>
      <c r="E4013">
        <v>288.77802000000003</v>
      </c>
      <c r="F4013">
        <v>296.30599999999998</v>
      </c>
      <c r="G4013">
        <v>285.83600000000001</v>
      </c>
      <c r="H4013">
        <v>266.04001</v>
      </c>
      <c r="I4013">
        <v>245.65799999999999</v>
      </c>
      <c r="J4013">
        <v>214.42500000000001</v>
      </c>
      <c r="K4013">
        <v>216.42101</v>
      </c>
      <c r="L4013">
        <v>206.797</v>
      </c>
      <c r="M4013">
        <v>223.16701</v>
      </c>
      <c r="N4013">
        <v>237.68600000000001</v>
      </c>
      <c r="O4013">
        <v>256.26299999999998</v>
      </c>
      <c r="P4013">
        <v>269.61801000000003</v>
      </c>
      <c r="Q4013">
        <v>291.10300000000001</v>
      </c>
      <c r="R4013">
        <v>280.61200000000002</v>
      </c>
      <c r="S4013">
        <v>273.76999000000001</v>
      </c>
      <c r="T4013">
        <v>255.78</v>
      </c>
      <c r="U4013">
        <v>244.52199999999999</v>
      </c>
      <c r="V4013">
        <v>255.935</v>
      </c>
      <c r="W4013">
        <v>275.95801</v>
      </c>
      <c r="X4013">
        <v>282.48498999999998</v>
      </c>
      <c r="Y4013">
        <v>272.62299000000002</v>
      </c>
      <c r="Z4013">
        <v>268.55700999999999</v>
      </c>
      <c r="AA4013">
        <v>246.62199000000001</v>
      </c>
      <c r="AB4013">
        <v>207.202</v>
      </c>
      <c r="AC4013">
        <v>207.209</v>
      </c>
      <c r="AD4013">
        <v>204.136</v>
      </c>
      <c r="AE4013">
        <v>214.39699999999999</v>
      </c>
      <c r="AF4013">
        <v>241.27298999999999</v>
      </c>
      <c r="AG4013">
        <v>256.86700000000002</v>
      </c>
      <c r="AH4013">
        <v>268.017</v>
      </c>
      <c r="AI4013">
        <v>291.02999999999997</v>
      </c>
      <c r="AJ4013">
        <v>281.85500999999999</v>
      </c>
      <c r="AK4013">
        <v>274.52100000000002</v>
      </c>
      <c r="AL4013">
        <v>257.93799000000001</v>
      </c>
      <c r="AM4013">
        <v>256.86099000000002</v>
      </c>
      <c r="AN4013">
        <v>265.48998999999998</v>
      </c>
      <c r="AO4013">
        <v>275.76598999999999</v>
      </c>
      <c r="AQ4013" s="1">
        <f t="shared" si="62"/>
        <v>9457.5240000000013</v>
      </c>
    </row>
    <row r="4014" spans="3:43" x14ac:dyDescent="0.3">
      <c r="C4014" s="1">
        <v>1048.01</v>
      </c>
      <c r="E4014">
        <v>284.37799000000001</v>
      </c>
      <c r="F4014">
        <v>288.70699999999999</v>
      </c>
      <c r="G4014">
        <v>281.03600999999998</v>
      </c>
      <c r="H4014">
        <v>262.97197999999997</v>
      </c>
      <c r="I4014">
        <v>242.06100000000001</v>
      </c>
      <c r="J4014">
        <v>229.625</v>
      </c>
      <c r="K4014">
        <v>211.756</v>
      </c>
      <c r="L4014">
        <v>212.53101000000001</v>
      </c>
      <c r="M4014">
        <v>220.5</v>
      </c>
      <c r="N4014">
        <v>235.285</v>
      </c>
      <c r="O4014">
        <v>255.33</v>
      </c>
      <c r="P4014">
        <v>277.08499</v>
      </c>
      <c r="Q4014">
        <v>280.56799000000001</v>
      </c>
      <c r="R4014">
        <v>279.28100999999998</v>
      </c>
      <c r="S4014">
        <v>272.70598999999999</v>
      </c>
      <c r="T4014">
        <v>251.91299000000001</v>
      </c>
      <c r="U4014">
        <v>251.05799999999999</v>
      </c>
      <c r="V4014">
        <v>258.47100999999998</v>
      </c>
      <c r="W4014">
        <v>273.95499000000001</v>
      </c>
      <c r="X4014">
        <v>287.28699</v>
      </c>
      <c r="Y4014">
        <v>269.95499000000001</v>
      </c>
      <c r="Z4014">
        <v>267.22197999999997</v>
      </c>
      <c r="AA4014">
        <v>245.69099</v>
      </c>
      <c r="AB4014">
        <v>226</v>
      </c>
      <c r="AC4014">
        <v>210.94200000000001</v>
      </c>
      <c r="AD4014">
        <v>208.27099999999999</v>
      </c>
      <c r="AE4014">
        <v>213.33199999999999</v>
      </c>
      <c r="AF4014">
        <v>238.87299999999999</v>
      </c>
      <c r="AG4014">
        <v>260.33400999999998</v>
      </c>
      <c r="AH4014">
        <v>273.61599999999999</v>
      </c>
      <c r="AI4014">
        <v>283.70001000000002</v>
      </c>
      <c r="AJ4014">
        <v>286.51999000000001</v>
      </c>
      <c r="AK4014">
        <v>265.85399999999998</v>
      </c>
      <c r="AL4014">
        <v>257.40499999999997</v>
      </c>
      <c r="AM4014">
        <v>257.92800999999997</v>
      </c>
      <c r="AN4014">
        <v>259.75799999999998</v>
      </c>
      <c r="AO4014">
        <v>279.10100999999997</v>
      </c>
      <c r="AQ4014" s="1">
        <f t="shared" si="62"/>
        <v>9461.0069399999993</v>
      </c>
    </row>
    <row r="4015" spans="3:43" x14ac:dyDescent="0.3">
      <c r="C4015" s="1">
        <v>1048.47</v>
      </c>
      <c r="E4015">
        <v>283.97699</v>
      </c>
      <c r="F4015">
        <v>294.84100000000001</v>
      </c>
      <c r="G4015">
        <v>288.50200999999998</v>
      </c>
      <c r="H4015">
        <v>269.50400000000002</v>
      </c>
      <c r="I4015">
        <v>246.465</v>
      </c>
      <c r="J4015">
        <v>220.29201</v>
      </c>
      <c r="K4015">
        <v>214.02298999999999</v>
      </c>
      <c r="L4015">
        <v>214.79900000000001</v>
      </c>
      <c r="M4015">
        <v>216.76600999999999</v>
      </c>
      <c r="N4015">
        <v>237.41701</v>
      </c>
      <c r="O4015">
        <v>247.19701000000001</v>
      </c>
      <c r="P4015">
        <v>276.28399999999999</v>
      </c>
      <c r="Q4015">
        <v>285.233</v>
      </c>
      <c r="R4015">
        <v>271.68200999999999</v>
      </c>
      <c r="S4015">
        <v>274.17498999999998</v>
      </c>
      <c r="T4015">
        <v>255.78</v>
      </c>
      <c r="U4015">
        <v>248.52699000000001</v>
      </c>
      <c r="V4015">
        <v>257.54001</v>
      </c>
      <c r="W4015">
        <v>271.28600999999998</v>
      </c>
      <c r="X4015">
        <v>283.55700999999999</v>
      </c>
      <c r="Y4015">
        <v>273.55399</v>
      </c>
      <c r="Z4015">
        <v>261.62099999999998</v>
      </c>
      <c r="AA4015">
        <v>245.96001000000001</v>
      </c>
      <c r="AB4015">
        <v>216.93200999999999</v>
      </c>
      <c r="AC4015">
        <v>201.875</v>
      </c>
      <c r="AD4015">
        <v>205.87299999999999</v>
      </c>
      <c r="AE4015">
        <v>215.86699999999999</v>
      </c>
      <c r="AF4015">
        <v>247.40700000000001</v>
      </c>
      <c r="AG4015">
        <v>260.33400999999998</v>
      </c>
      <c r="AH4015">
        <v>271.21499999999997</v>
      </c>
      <c r="AI4015">
        <v>282.90302000000003</v>
      </c>
      <c r="AJ4015">
        <v>274.11700000000002</v>
      </c>
      <c r="AK4015">
        <v>266.92000999999999</v>
      </c>
      <c r="AL4015">
        <v>256.60399999999998</v>
      </c>
      <c r="AM4015">
        <v>253.929</v>
      </c>
      <c r="AN4015">
        <v>248.69200000000001</v>
      </c>
      <c r="AO4015">
        <v>272.56900000000002</v>
      </c>
      <c r="AQ4015" s="1">
        <f t="shared" si="62"/>
        <v>9414.2190999999984</v>
      </c>
    </row>
    <row r="4016" spans="3:43" x14ac:dyDescent="0.3">
      <c r="C4016" s="1">
        <v>1048.92</v>
      </c>
      <c r="E4016">
        <v>278.51001000000002</v>
      </c>
      <c r="F4016">
        <v>292.57501000000002</v>
      </c>
      <c r="G4016">
        <v>284.10100999999997</v>
      </c>
      <c r="H4016">
        <v>249.90199000000001</v>
      </c>
      <c r="I4016">
        <v>249.00200000000001</v>
      </c>
      <c r="J4016">
        <v>225.09299999999999</v>
      </c>
      <c r="K4016">
        <v>209.75800000000001</v>
      </c>
      <c r="L4016">
        <v>215.86600000000001</v>
      </c>
      <c r="M4016">
        <v>216.63200000000001</v>
      </c>
      <c r="N4016">
        <v>228.74898999999999</v>
      </c>
      <c r="O4016">
        <v>255.06399999999999</v>
      </c>
      <c r="P4016">
        <v>280.28399999999999</v>
      </c>
      <c r="Q4016">
        <v>291.49898999999999</v>
      </c>
      <c r="R4016">
        <v>279.95098999999999</v>
      </c>
      <c r="S4016">
        <v>267.10998999999998</v>
      </c>
      <c r="T4016">
        <v>256.71399000000002</v>
      </c>
      <c r="U4016">
        <v>239.73</v>
      </c>
      <c r="V4016">
        <v>251.67599000000001</v>
      </c>
      <c r="W4016">
        <v>270.88299999999998</v>
      </c>
      <c r="X4016">
        <v>280.75900000000001</v>
      </c>
      <c r="Y4016">
        <v>276.08600000000001</v>
      </c>
      <c r="Z4016">
        <v>263.21899000000002</v>
      </c>
      <c r="AA4016">
        <v>241.696</v>
      </c>
      <c r="AB4016">
        <v>221.99799999999999</v>
      </c>
      <c r="AC4016">
        <v>211.608</v>
      </c>
      <c r="AD4016">
        <v>199.34100000000001</v>
      </c>
      <c r="AE4016">
        <v>207.73500000000001</v>
      </c>
      <c r="AF4016">
        <v>235.80799999999999</v>
      </c>
      <c r="AG4016">
        <v>256.73401000000001</v>
      </c>
      <c r="AH4016">
        <v>266.94699000000003</v>
      </c>
      <c r="AI4016">
        <v>282.23998999999998</v>
      </c>
      <c r="AJ4016">
        <v>280.78201000000001</v>
      </c>
      <c r="AK4016">
        <v>265.31900000000002</v>
      </c>
      <c r="AL4016">
        <v>249.67101</v>
      </c>
      <c r="AM4016">
        <v>249.929</v>
      </c>
      <c r="AN4016">
        <v>260.42700000000002</v>
      </c>
      <c r="AO4016">
        <v>280.70400999999998</v>
      </c>
      <c r="AQ4016" s="1">
        <f t="shared" si="62"/>
        <v>9374.1019699999997</v>
      </c>
    </row>
    <row r="4017" spans="3:43" x14ac:dyDescent="0.3">
      <c r="C4017" s="1">
        <v>1049.3800000000001</v>
      </c>
      <c r="E4017">
        <v>285.30898999999999</v>
      </c>
      <c r="F4017">
        <v>288.30898999999999</v>
      </c>
      <c r="G4017">
        <v>275.16699</v>
      </c>
      <c r="H4017">
        <v>264.56799000000001</v>
      </c>
      <c r="I4017">
        <v>243.673</v>
      </c>
      <c r="J4017">
        <v>220.02699000000001</v>
      </c>
      <c r="K4017">
        <v>219.35899000000001</v>
      </c>
      <c r="L4017">
        <v>207.60001</v>
      </c>
      <c r="M4017">
        <v>214.49799999999999</v>
      </c>
      <c r="N4017">
        <v>237.14798999999999</v>
      </c>
      <c r="O4017">
        <v>252.53101000000001</v>
      </c>
      <c r="P4017">
        <v>273.21701000000002</v>
      </c>
      <c r="Q4017">
        <v>281.49700999999999</v>
      </c>
      <c r="R4017">
        <v>278.35300000000001</v>
      </c>
      <c r="S4017">
        <v>274.44601</v>
      </c>
      <c r="T4017">
        <v>260.84697999999997</v>
      </c>
      <c r="U4017">
        <v>242.39999</v>
      </c>
      <c r="V4017">
        <v>254.61199999999999</v>
      </c>
      <c r="W4017">
        <v>266.48000999999999</v>
      </c>
      <c r="X4017">
        <v>285.56200999999999</v>
      </c>
      <c r="Y4017">
        <v>271.28500000000003</v>
      </c>
      <c r="Z4017">
        <v>267.48401000000001</v>
      </c>
      <c r="AA4017">
        <v>244.76499999999999</v>
      </c>
      <c r="AB4017">
        <v>217.59700000000001</v>
      </c>
      <c r="AC4017">
        <v>208.80799999999999</v>
      </c>
      <c r="AD4017">
        <v>204.94200000000001</v>
      </c>
      <c r="AE4017">
        <v>213.869</v>
      </c>
      <c r="AF4017">
        <v>239.27499</v>
      </c>
      <c r="AG4017">
        <v>256.86700000000002</v>
      </c>
      <c r="AH4017">
        <v>266.27899000000002</v>
      </c>
      <c r="AI4017">
        <v>286.24301000000003</v>
      </c>
      <c r="AJ4017">
        <v>277.44601</v>
      </c>
      <c r="AK4017">
        <v>266.51801</v>
      </c>
      <c r="AL4017">
        <v>255.93700000000001</v>
      </c>
      <c r="AM4017">
        <v>245.39599999999999</v>
      </c>
      <c r="AN4017">
        <v>257.09399000000002</v>
      </c>
      <c r="AO4017">
        <v>279.10599000000002</v>
      </c>
      <c r="AQ4017" s="1">
        <f t="shared" si="62"/>
        <v>9384.51397</v>
      </c>
    </row>
    <row r="4018" spans="3:43" x14ac:dyDescent="0.3">
      <c r="C4018" s="1">
        <v>1049.83</v>
      </c>
      <c r="E4018">
        <v>288.108</v>
      </c>
      <c r="F4018">
        <v>294.04300000000001</v>
      </c>
      <c r="G4018">
        <v>288.63299999999998</v>
      </c>
      <c r="H4018">
        <v>266.43301000000002</v>
      </c>
      <c r="I4018">
        <v>247.54300000000001</v>
      </c>
      <c r="J4018">
        <v>218.96100000000001</v>
      </c>
      <c r="K4018">
        <v>208.55901</v>
      </c>
      <c r="L4018">
        <v>206.80099000000001</v>
      </c>
      <c r="M4018">
        <v>218.76499999999999</v>
      </c>
      <c r="N4018">
        <v>236.74600000000001</v>
      </c>
      <c r="O4018">
        <v>248.66498999999999</v>
      </c>
      <c r="P4018">
        <v>270.68301000000002</v>
      </c>
      <c r="Q4018">
        <v>290.16199</v>
      </c>
      <c r="R4018">
        <v>283.28798999999998</v>
      </c>
      <c r="S4018">
        <v>275.51501000000002</v>
      </c>
      <c r="T4018">
        <v>254.714</v>
      </c>
      <c r="U4018">
        <v>239.33600000000001</v>
      </c>
      <c r="V4018">
        <v>252.61501000000001</v>
      </c>
      <c r="W4018">
        <v>271.01098999999999</v>
      </c>
      <c r="X4018">
        <v>283.03100999999998</v>
      </c>
      <c r="Y4018">
        <v>274.75</v>
      </c>
      <c r="Z4018">
        <v>268.54901000000001</v>
      </c>
      <c r="AA4018">
        <v>243.43401</v>
      </c>
      <c r="AB4018">
        <v>217.595</v>
      </c>
      <c r="AC4018">
        <v>214.14100999999999</v>
      </c>
      <c r="AD4018">
        <v>202.011</v>
      </c>
      <c r="AE4018">
        <v>214.00399999999999</v>
      </c>
      <c r="AF4018">
        <v>234.476</v>
      </c>
      <c r="AG4018">
        <v>255.8</v>
      </c>
      <c r="AH4018">
        <v>270.54500999999999</v>
      </c>
      <c r="AI4018">
        <v>289.17899</v>
      </c>
      <c r="AJ4018">
        <v>277.84399000000002</v>
      </c>
      <c r="AK4018">
        <v>270.25101000000001</v>
      </c>
      <c r="AL4018">
        <v>251.67</v>
      </c>
      <c r="AM4018">
        <v>248.06299999999999</v>
      </c>
      <c r="AN4018">
        <v>267.76199000000003</v>
      </c>
      <c r="AO4018">
        <v>272.04099000000002</v>
      </c>
      <c r="AQ4018" s="1">
        <f t="shared" si="62"/>
        <v>9415.7270200000021</v>
      </c>
    </row>
    <row r="4019" spans="3:43" x14ac:dyDescent="0.3">
      <c r="C4019" s="1">
        <v>1050.29</v>
      </c>
      <c r="E4019">
        <v>285.04099000000002</v>
      </c>
      <c r="F4019">
        <v>283.77600000000001</v>
      </c>
      <c r="G4019">
        <v>286.76598999999999</v>
      </c>
      <c r="H4019">
        <v>267.63101</v>
      </c>
      <c r="I4019">
        <v>248.08</v>
      </c>
      <c r="J4019">
        <v>225.761</v>
      </c>
      <c r="K4019">
        <v>209.22701000000001</v>
      </c>
      <c r="L4019">
        <v>209.06799000000001</v>
      </c>
      <c r="M4019">
        <v>223.43100000000001</v>
      </c>
      <c r="N4019">
        <v>237.67798999999999</v>
      </c>
      <c r="O4019">
        <v>252.79900000000001</v>
      </c>
      <c r="P4019">
        <v>279.483</v>
      </c>
      <c r="Q4019">
        <v>279.89400999999998</v>
      </c>
      <c r="R4019">
        <v>272.89001000000002</v>
      </c>
      <c r="S4019">
        <v>268.98401000000001</v>
      </c>
      <c r="T4019">
        <v>252.84800999999999</v>
      </c>
      <c r="U4019">
        <v>245.20599000000001</v>
      </c>
      <c r="V4019">
        <v>253.95</v>
      </c>
      <c r="W4019">
        <v>269.80801000000002</v>
      </c>
      <c r="X4019">
        <v>276.63400000000001</v>
      </c>
      <c r="Y4019">
        <v>268.61599999999999</v>
      </c>
      <c r="Z4019">
        <v>266.54700000000003</v>
      </c>
      <c r="AA4019">
        <v>249.17</v>
      </c>
      <c r="AB4019">
        <v>218.12800999999999</v>
      </c>
      <c r="AC4019">
        <v>213.74001000000001</v>
      </c>
      <c r="AD4019">
        <v>207.74600000000001</v>
      </c>
      <c r="AE4019">
        <v>216.40601000000001</v>
      </c>
      <c r="AF4019">
        <v>237.14301</v>
      </c>
      <c r="AG4019">
        <v>261.79998999999998</v>
      </c>
      <c r="AH4019">
        <v>267.74301000000003</v>
      </c>
      <c r="AI4019">
        <v>278.51598999999999</v>
      </c>
      <c r="AJ4019">
        <v>277.70801</v>
      </c>
      <c r="AK4019">
        <v>262.517</v>
      </c>
      <c r="AL4019">
        <v>261.26999000000001</v>
      </c>
      <c r="AM4019">
        <v>252.99699000000001</v>
      </c>
      <c r="AN4019">
        <v>266.16298999999998</v>
      </c>
      <c r="AO4019">
        <v>269.24200000000002</v>
      </c>
      <c r="AQ4019" s="1">
        <f t="shared" si="62"/>
        <v>9404.4070300000021</v>
      </c>
    </row>
    <row r="4020" spans="3:43" x14ac:dyDescent="0.3">
      <c r="C4020" s="1">
        <v>1050.75</v>
      </c>
      <c r="E4020">
        <v>280.77399000000003</v>
      </c>
      <c r="F4020">
        <v>291.37700999999998</v>
      </c>
      <c r="G4020">
        <v>282.36599999999999</v>
      </c>
      <c r="H4020">
        <v>260.96301</v>
      </c>
      <c r="I4020">
        <v>246.75101000000001</v>
      </c>
      <c r="J4020">
        <v>219.095</v>
      </c>
      <c r="K4020">
        <v>204.69501</v>
      </c>
      <c r="L4020">
        <v>220.66900999999999</v>
      </c>
      <c r="M4020">
        <v>221.964</v>
      </c>
      <c r="N4020">
        <v>229.67699999999999</v>
      </c>
      <c r="O4020">
        <v>261.33301</v>
      </c>
      <c r="P4020">
        <v>283.61599999999999</v>
      </c>
      <c r="Q4020">
        <v>278.82598999999999</v>
      </c>
      <c r="R4020">
        <v>283.02499</v>
      </c>
      <c r="S4020">
        <v>265.78600999999998</v>
      </c>
      <c r="T4020">
        <v>251.381</v>
      </c>
      <c r="U4020">
        <v>242.00800000000001</v>
      </c>
      <c r="V4020">
        <v>248.08600000000001</v>
      </c>
      <c r="W4020">
        <v>263.40499999999997</v>
      </c>
      <c r="X4020">
        <v>278.10300000000001</v>
      </c>
      <c r="Y4020">
        <v>271.01501000000002</v>
      </c>
      <c r="Z4020">
        <v>262.41199</v>
      </c>
      <c r="AA4020">
        <v>245.43899999999999</v>
      </c>
      <c r="AB4020">
        <v>216.25998999999999</v>
      </c>
      <c r="AC4020">
        <v>213.20599000000001</v>
      </c>
      <c r="AD4020">
        <v>214.14699999999999</v>
      </c>
      <c r="AE4020">
        <v>217.74001000000001</v>
      </c>
      <c r="AF4020">
        <v>237.81</v>
      </c>
      <c r="AG4020">
        <v>264.20001000000002</v>
      </c>
      <c r="AH4020">
        <v>270.67599000000001</v>
      </c>
      <c r="AI4020">
        <v>287.71899000000002</v>
      </c>
      <c r="AJ4020">
        <v>280.77199999999999</v>
      </c>
      <c r="AK4020">
        <v>271.85001</v>
      </c>
      <c r="AL4020">
        <v>259.93599999999998</v>
      </c>
      <c r="AM4020">
        <v>258.19799999999998</v>
      </c>
      <c r="AN4020">
        <v>258.83098999999999</v>
      </c>
      <c r="AO4020">
        <v>278.577</v>
      </c>
      <c r="AQ4020" s="1">
        <f t="shared" si="62"/>
        <v>9422.6880199999996</v>
      </c>
    </row>
    <row r="4021" spans="3:43" x14ac:dyDescent="0.3">
      <c r="C4021" s="1">
        <v>1051.2</v>
      </c>
      <c r="E4021">
        <v>292.37299000000002</v>
      </c>
      <c r="F4021">
        <v>292.84399000000002</v>
      </c>
      <c r="G4021">
        <v>285.83199999999999</v>
      </c>
      <c r="H4021">
        <v>268.96201000000002</v>
      </c>
      <c r="I4021">
        <v>243.42101</v>
      </c>
      <c r="J4021">
        <v>223.89599999999999</v>
      </c>
      <c r="K4021">
        <v>212.56200000000001</v>
      </c>
      <c r="L4021">
        <v>216.40299999999999</v>
      </c>
      <c r="M4021">
        <v>226.23</v>
      </c>
      <c r="N4021">
        <v>245.94200000000001</v>
      </c>
      <c r="O4021">
        <v>255.46600000000001</v>
      </c>
      <c r="P4021">
        <v>283.61498999999998</v>
      </c>
      <c r="Q4021">
        <v>286.15798999999998</v>
      </c>
      <c r="R4021">
        <v>277.29300000000001</v>
      </c>
      <c r="S4021">
        <v>278.45499000000001</v>
      </c>
      <c r="T4021">
        <v>253.381</v>
      </c>
      <c r="U4021">
        <v>248.14500000000001</v>
      </c>
      <c r="V4021">
        <v>257.55498999999998</v>
      </c>
      <c r="W4021">
        <v>269.13598999999999</v>
      </c>
      <c r="X4021">
        <v>285.03899999999999</v>
      </c>
      <c r="Y4021">
        <v>271.94699000000003</v>
      </c>
      <c r="Z4021">
        <v>265.34399000000002</v>
      </c>
      <c r="AA4021">
        <v>247.97399999999999</v>
      </c>
      <c r="AB4021">
        <v>216.125</v>
      </c>
      <c r="AC4021">
        <v>211.07300000000001</v>
      </c>
      <c r="AD4021">
        <v>203.88200000000001</v>
      </c>
      <c r="AE4021">
        <v>220.142</v>
      </c>
      <c r="AF4021">
        <v>242.34398999999999</v>
      </c>
      <c r="AG4021">
        <v>251.39999</v>
      </c>
      <c r="AH4021">
        <v>269.47399999999999</v>
      </c>
      <c r="AI4021">
        <v>293.98901000000001</v>
      </c>
      <c r="AJ4021">
        <v>281.17000999999999</v>
      </c>
      <c r="AK4021">
        <v>276.91599000000002</v>
      </c>
      <c r="AL4021">
        <v>252.46898999999999</v>
      </c>
      <c r="AM4021">
        <v>248.99799999999999</v>
      </c>
      <c r="AN4021">
        <v>258.16501</v>
      </c>
      <c r="AO4021">
        <v>271.51199000000003</v>
      </c>
      <c r="AQ4021" s="1">
        <f t="shared" si="62"/>
        <v>9485.6319100000019</v>
      </c>
    </row>
    <row r="4022" spans="3:43" x14ac:dyDescent="0.3">
      <c r="C4022" s="1">
        <v>1051.6600000000001</v>
      </c>
      <c r="E4022">
        <v>288.10599000000002</v>
      </c>
      <c r="F4022">
        <v>295.37799000000001</v>
      </c>
      <c r="G4022">
        <v>286.49799000000002</v>
      </c>
      <c r="H4022">
        <v>268.95999</v>
      </c>
      <c r="I4022">
        <v>252.35899000000001</v>
      </c>
      <c r="J4022">
        <v>226.96299999999999</v>
      </c>
      <c r="K4022">
        <v>211.09700000000001</v>
      </c>
      <c r="L4022">
        <v>213.071</v>
      </c>
      <c r="M4022">
        <v>224.62899999999999</v>
      </c>
      <c r="N4022">
        <v>235.541</v>
      </c>
      <c r="O4022">
        <v>252.39999</v>
      </c>
      <c r="P4022">
        <v>277.48099000000002</v>
      </c>
      <c r="Q4022">
        <v>284.42401000000001</v>
      </c>
      <c r="R4022">
        <v>282.36200000000002</v>
      </c>
      <c r="S4022">
        <v>272.72298999999998</v>
      </c>
      <c r="T4022">
        <v>258.98099000000002</v>
      </c>
      <c r="U4022">
        <v>247.74799999999999</v>
      </c>
      <c r="V4022">
        <v>255.69099</v>
      </c>
      <c r="W4022">
        <v>275.13299999999998</v>
      </c>
      <c r="X4022">
        <v>277.04099000000002</v>
      </c>
      <c r="Y4022">
        <v>272.47899999999998</v>
      </c>
      <c r="Z4022">
        <v>266.54199</v>
      </c>
      <c r="AA4022">
        <v>250.37700000000001</v>
      </c>
      <c r="AB4022">
        <v>216.92400000000001</v>
      </c>
      <c r="AC4022">
        <v>203.47200000000001</v>
      </c>
      <c r="AD4022">
        <v>214.017</v>
      </c>
      <c r="AE4022">
        <v>208.00998999999999</v>
      </c>
      <c r="AF4022">
        <v>239.27799999999999</v>
      </c>
      <c r="AG4022">
        <v>260.46701000000002</v>
      </c>
      <c r="AH4022">
        <v>269.20699999999999</v>
      </c>
      <c r="AI4022">
        <v>291.05898999999999</v>
      </c>
      <c r="AJ4022">
        <v>283.83499</v>
      </c>
      <c r="AK4022">
        <v>277.048</v>
      </c>
      <c r="AL4022">
        <v>259.26801</v>
      </c>
      <c r="AM4022">
        <v>254.065</v>
      </c>
      <c r="AN4022">
        <v>256.03298999999998</v>
      </c>
      <c r="AO4022">
        <v>284.17998999999998</v>
      </c>
      <c r="AQ4022" s="1">
        <f t="shared" si="62"/>
        <v>9492.8468600000015</v>
      </c>
    </row>
    <row r="4023" spans="3:43" x14ac:dyDescent="0.3">
      <c r="C4023" s="1">
        <v>1052.1099999999999</v>
      </c>
      <c r="E4023">
        <v>297.83801</v>
      </c>
      <c r="F4023">
        <v>297.37900000000002</v>
      </c>
      <c r="G4023">
        <v>286.09697999999997</v>
      </c>
      <c r="H4023">
        <v>265.35901000000001</v>
      </c>
      <c r="I4023">
        <v>240.49600000000001</v>
      </c>
      <c r="J4023">
        <v>227.23</v>
      </c>
      <c r="K4023">
        <v>214.298</v>
      </c>
      <c r="L4023">
        <v>210.13800000000001</v>
      </c>
      <c r="M4023">
        <v>221.96200999999999</v>
      </c>
      <c r="N4023">
        <v>242.339</v>
      </c>
      <c r="O4023">
        <v>258.93398999999999</v>
      </c>
      <c r="P4023">
        <v>274.41501</v>
      </c>
      <c r="Q4023">
        <v>286.28899999999999</v>
      </c>
      <c r="R4023">
        <v>286.36401000000001</v>
      </c>
      <c r="S4023">
        <v>273.12601000000001</v>
      </c>
      <c r="T4023">
        <v>256.58199999999999</v>
      </c>
      <c r="U4023">
        <v>246.68401</v>
      </c>
      <c r="V4023">
        <v>258.35998999999998</v>
      </c>
      <c r="W4023">
        <v>264.59697999999997</v>
      </c>
      <c r="X4023">
        <v>286.37700999999998</v>
      </c>
      <c r="Y4023">
        <v>271.81099999999998</v>
      </c>
      <c r="Z4023">
        <v>267.33999999999997</v>
      </c>
      <c r="AA4023">
        <v>242.64599999999999</v>
      </c>
      <c r="AB4023">
        <v>221.85599999999999</v>
      </c>
      <c r="AC4023">
        <v>209.339</v>
      </c>
      <c r="AD4023">
        <v>212.01801</v>
      </c>
      <c r="AE4023">
        <v>209.745</v>
      </c>
      <c r="AF4023">
        <v>238.345</v>
      </c>
      <c r="AG4023">
        <v>261.267</v>
      </c>
      <c r="AH4023">
        <v>266.67200000000003</v>
      </c>
      <c r="AI4023">
        <v>290.66199</v>
      </c>
      <c r="AJ4023">
        <v>288.36599999999999</v>
      </c>
      <c r="AK4023">
        <v>271.98099000000002</v>
      </c>
      <c r="AL4023">
        <v>260.06799000000001</v>
      </c>
      <c r="AM4023">
        <v>251.399</v>
      </c>
      <c r="AN4023">
        <v>266.03399999999999</v>
      </c>
      <c r="AO4023">
        <v>273.91501</v>
      </c>
      <c r="AQ4023" s="1">
        <f t="shared" si="62"/>
        <v>9498.3280099999993</v>
      </c>
    </row>
    <row r="4024" spans="3:43" x14ac:dyDescent="0.3">
      <c r="C4024" s="1">
        <v>1052.57</v>
      </c>
      <c r="E4024">
        <v>285.83801</v>
      </c>
      <c r="F4024">
        <v>292.97899999999998</v>
      </c>
      <c r="G4024">
        <v>282.49700999999999</v>
      </c>
      <c r="H4024">
        <v>258.69</v>
      </c>
      <c r="I4024">
        <v>246.233</v>
      </c>
      <c r="J4024">
        <v>224.297</v>
      </c>
      <c r="K4024">
        <v>213.49898999999999</v>
      </c>
      <c r="L4024">
        <v>214.672</v>
      </c>
      <c r="M4024">
        <v>223.29499999999999</v>
      </c>
      <c r="N4024">
        <v>233.405</v>
      </c>
      <c r="O4024">
        <v>256.66800000000001</v>
      </c>
      <c r="P4024">
        <v>276.68099999999998</v>
      </c>
      <c r="Q4024">
        <v>283.62099999999998</v>
      </c>
      <c r="R4024">
        <v>289.96600000000001</v>
      </c>
      <c r="S4024">
        <v>281.52802000000003</v>
      </c>
      <c r="T4024">
        <v>251.51499999999999</v>
      </c>
      <c r="U4024">
        <v>244.42</v>
      </c>
      <c r="V4024">
        <v>253.29601</v>
      </c>
      <c r="W4024">
        <v>273.52802000000003</v>
      </c>
      <c r="X4024">
        <v>278.64600000000002</v>
      </c>
      <c r="Y4024">
        <v>269.14301</v>
      </c>
      <c r="Z4024">
        <v>272.27199999999999</v>
      </c>
      <c r="AA4024">
        <v>250.24799999999999</v>
      </c>
      <c r="AB4024">
        <v>218.655</v>
      </c>
      <c r="AC4024">
        <v>212.405</v>
      </c>
      <c r="AD4024">
        <v>206.15299999999999</v>
      </c>
      <c r="AE4024">
        <v>219.07899</v>
      </c>
      <c r="AF4024">
        <v>242.34599</v>
      </c>
      <c r="AG4024">
        <v>256.86700000000002</v>
      </c>
      <c r="AH4024">
        <v>267.47100999999998</v>
      </c>
      <c r="AI4024">
        <v>285.33199999999999</v>
      </c>
      <c r="AJ4024">
        <v>282.23000999999999</v>
      </c>
      <c r="AK4024">
        <v>271.84697999999997</v>
      </c>
      <c r="AL4024">
        <v>256.20098999999999</v>
      </c>
      <c r="AM4024">
        <v>253.93299999999999</v>
      </c>
      <c r="AN4024">
        <v>261.90201000000002</v>
      </c>
      <c r="AO4024">
        <v>282.85001</v>
      </c>
      <c r="AQ4024" s="1">
        <f t="shared" si="62"/>
        <v>9474.2080600000008</v>
      </c>
    </row>
    <row r="4025" spans="3:43" x14ac:dyDescent="0.3">
      <c r="C4025" s="1">
        <v>1053.02</v>
      </c>
      <c r="E4025">
        <v>286.76999000000001</v>
      </c>
      <c r="F4025">
        <v>299.77999999999997</v>
      </c>
      <c r="G4025">
        <v>292.89600000000002</v>
      </c>
      <c r="H4025">
        <v>262.68900000000002</v>
      </c>
      <c r="I4025">
        <v>243.43700000000001</v>
      </c>
      <c r="J4025">
        <v>223.76401000000001</v>
      </c>
      <c r="K4025">
        <v>210.56599</v>
      </c>
      <c r="L4025">
        <v>212.673</v>
      </c>
      <c r="M4025">
        <v>223.02799999999999</v>
      </c>
      <c r="N4025">
        <v>244.07001</v>
      </c>
      <c r="O4025">
        <v>261.60100999999997</v>
      </c>
      <c r="P4025">
        <v>278.27999999999997</v>
      </c>
      <c r="Q4025">
        <v>284.15302000000003</v>
      </c>
      <c r="R4025">
        <v>281.56698999999998</v>
      </c>
      <c r="S4025">
        <v>277.39699999999999</v>
      </c>
      <c r="T4025">
        <v>260.44900999999999</v>
      </c>
      <c r="U4025">
        <v>249.756</v>
      </c>
      <c r="V4025">
        <v>256.49898999999999</v>
      </c>
      <c r="W4025">
        <v>268.05801000000002</v>
      </c>
      <c r="X4025">
        <v>278.24898999999999</v>
      </c>
      <c r="Y4025">
        <v>261.94198999999998</v>
      </c>
      <c r="Z4025">
        <v>264.93700999999999</v>
      </c>
      <c r="AA4025">
        <v>247.98399000000001</v>
      </c>
      <c r="AB4025">
        <v>217.72</v>
      </c>
      <c r="AC4025">
        <v>214.005</v>
      </c>
      <c r="AD4025">
        <v>208.68799999999999</v>
      </c>
      <c r="AE4025">
        <v>212.94701000000001</v>
      </c>
      <c r="AF4025">
        <v>231.14599999999999</v>
      </c>
      <c r="AG4025">
        <v>254.2</v>
      </c>
      <c r="AH4025">
        <v>274.13598999999999</v>
      </c>
      <c r="AI4025">
        <v>288.00200999999998</v>
      </c>
      <c r="AJ4025">
        <v>282.495</v>
      </c>
      <c r="AK4025">
        <v>272.91298999999998</v>
      </c>
      <c r="AL4025">
        <v>252.86699999999999</v>
      </c>
      <c r="AM4025">
        <v>254.86699999999999</v>
      </c>
      <c r="AN4025">
        <v>261.63598999999999</v>
      </c>
      <c r="AO4025">
        <v>285.11801000000003</v>
      </c>
      <c r="AQ4025" s="1">
        <f t="shared" si="62"/>
        <v>9481.2850100000014</v>
      </c>
    </row>
    <row r="4026" spans="3:43" x14ac:dyDescent="0.3">
      <c r="C4026" s="1">
        <v>1053.48</v>
      </c>
      <c r="E4026">
        <v>285.57001000000002</v>
      </c>
      <c r="F4026">
        <v>290.18099999999998</v>
      </c>
      <c r="G4026">
        <v>289.96201000000002</v>
      </c>
      <c r="H4026">
        <v>263.22100999999998</v>
      </c>
      <c r="I4026">
        <v>249.17400000000001</v>
      </c>
      <c r="J4026">
        <v>228.83199999999999</v>
      </c>
      <c r="K4026">
        <v>204.56700000000001</v>
      </c>
      <c r="L4026">
        <v>216.80700999999999</v>
      </c>
      <c r="M4026">
        <v>227.827</v>
      </c>
      <c r="N4026">
        <v>235.40199000000001</v>
      </c>
      <c r="O4026">
        <v>247.60201000000001</v>
      </c>
      <c r="P4026">
        <v>280.81299000000001</v>
      </c>
      <c r="Q4026">
        <v>279.35100999999997</v>
      </c>
      <c r="R4026">
        <v>291.83600000000001</v>
      </c>
      <c r="S4026">
        <v>277.39899000000003</v>
      </c>
      <c r="T4026">
        <v>259.91501</v>
      </c>
      <c r="U4026">
        <v>241.09200000000001</v>
      </c>
      <c r="V4026">
        <v>255.30099000000001</v>
      </c>
      <c r="W4026">
        <v>273.65600999999998</v>
      </c>
      <c r="X4026">
        <v>287.58499</v>
      </c>
      <c r="Y4026">
        <v>280.20699999999999</v>
      </c>
      <c r="Z4026">
        <v>268.53500000000003</v>
      </c>
      <c r="AA4026">
        <v>245.32001</v>
      </c>
      <c r="AB4026">
        <v>213.85201000000001</v>
      </c>
      <c r="AC4026">
        <v>209.47099</v>
      </c>
      <c r="AD4026">
        <v>207.35699</v>
      </c>
      <c r="AE4026">
        <v>216.28200000000001</v>
      </c>
      <c r="AF4026">
        <v>241.81399999999999</v>
      </c>
      <c r="AG4026">
        <v>257.39999</v>
      </c>
      <c r="AH4026">
        <v>275.86899</v>
      </c>
      <c r="AI4026">
        <v>289.47100999999998</v>
      </c>
      <c r="AJ4026">
        <v>273.95900999999998</v>
      </c>
      <c r="AK4026">
        <v>275.31200999999999</v>
      </c>
      <c r="AL4026">
        <v>251.8</v>
      </c>
      <c r="AM4026">
        <v>260.60001</v>
      </c>
      <c r="AN4026">
        <v>259.37099999999998</v>
      </c>
      <c r="AO4026">
        <v>278.72000000000003</v>
      </c>
      <c r="AQ4026" s="1">
        <f t="shared" si="62"/>
        <v>9491.4330499999978</v>
      </c>
    </row>
    <row r="4027" spans="3:43" x14ac:dyDescent="0.3">
      <c r="C4027" s="1">
        <v>1053.94</v>
      </c>
      <c r="E4027">
        <v>286.10199</v>
      </c>
      <c r="F4027">
        <v>299.78100999999998</v>
      </c>
      <c r="G4027">
        <v>281.82799999999997</v>
      </c>
      <c r="H4027">
        <v>269.48599000000002</v>
      </c>
      <c r="I4027">
        <v>248.77799999999999</v>
      </c>
      <c r="J4027">
        <v>225.76499999999999</v>
      </c>
      <c r="K4027">
        <v>221.10201000000001</v>
      </c>
      <c r="L4027">
        <v>212.541</v>
      </c>
      <c r="M4027">
        <v>216.89301</v>
      </c>
      <c r="N4027">
        <v>243.80099000000001</v>
      </c>
      <c r="O4027">
        <v>257.33499</v>
      </c>
      <c r="P4027">
        <v>279.74599999999998</v>
      </c>
      <c r="Q4027">
        <v>291.35001</v>
      </c>
      <c r="R4027">
        <v>292.77100000000002</v>
      </c>
      <c r="S4027">
        <v>272.06799000000001</v>
      </c>
      <c r="T4027">
        <v>255.51600999999999</v>
      </c>
      <c r="U4027">
        <v>250.56200000000001</v>
      </c>
      <c r="V4027">
        <v>256.76999000000001</v>
      </c>
      <c r="W4027">
        <v>276.31900000000002</v>
      </c>
      <c r="X4027">
        <v>287.85399999999998</v>
      </c>
      <c r="Y4027">
        <v>270.33899000000002</v>
      </c>
      <c r="Z4027">
        <v>264.66699</v>
      </c>
      <c r="AA4027">
        <v>245.589</v>
      </c>
      <c r="AB4027">
        <v>218.11799999999999</v>
      </c>
      <c r="AC4027">
        <v>210.13699</v>
      </c>
      <c r="AD4027">
        <v>213.09100000000001</v>
      </c>
      <c r="AE4027">
        <v>210.017</v>
      </c>
      <c r="AF4027">
        <v>235.548</v>
      </c>
      <c r="AG4027">
        <v>261</v>
      </c>
      <c r="AH4027">
        <v>267.46701000000002</v>
      </c>
      <c r="AI4027">
        <v>284.80801000000002</v>
      </c>
      <c r="AJ4027">
        <v>281.55700999999999</v>
      </c>
      <c r="AK4027">
        <v>266.245</v>
      </c>
      <c r="AL4027">
        <v>250.86699999999999</v>
      </c>
      <c r="AM4027">
        <v>252.20099999999999</v>
      </c>
      <c r="AN4027">
        <v>257.505</v>
      </c>
      <c r="AO4027">
        <v>282.32101</v>
      </c>
      <c r="AQ4027" s="1">
        <f t="shared" si="62"/>
        <v>9497.8449999999993</v>
      </c>
    </row>
    <row r="4028" spans="3:43" x14ac:dyDescent="0.3">
      <c r="C4028" s="1">
        <v>1054.3900000000001</v>
      </c>
      <c r="E4028">
        <v>283.702</v>
      </c>
      <c r="F4028">
        <v>294.84798999999998</v>
      </c>
      <c r="G4028">
        <v>287.42800999999997</v>
      </c>
      <c r="H4028">
        <v>269.35100999999997</v>
      </c>
      <c r="I4028">
        <v>254.78200000000001</v>
      </c>
      <c r="J4028">
        <v>228.29900000000001</v>
      </c>
      <c r="K4028">
        <v>208.703</v>
      </c>
      <c r="L4028">
        <v>214.27600000000001</v>
      </c>
      <c r="M4028">
        <v>224.49299999999999</v>
      </c>
      <c r="N4028">
        <v>237.26600999999999</v>
      </c>
      <c r="O4028">
        <v>247.06899999999999</v>
      </c>
      <c r="P4028">
        <v>277.61200000000002</v>
      </c>
      <c r="Q4028">
        <v>289.74898999999999</v>
      </c>
      <c r="R4028">
        <v>290.64001000000002</v>
      </c>
      <c r="S4028">
        <v>276.20299999999997</v>
      </c>
      <c r="T4028">
        <v>252.58199999999999</v>
      </c>
      <c r="U4028">
        <v>254.965</v>
      </c>
      <c r="V4028">
        <v>260.23998999999998</v>
      </c>
      <c r="W4028">
        <v>268.71701000000002</v>
      </c>
      <c r="X4028">
        <v>274.39001000000002</v>
      </c>
      <c r="Y4028">
        <v>270.87099999999998</v>
      </c>
      <c r="Z4028">
        <v>271.59798999999998</v>
      </c>
      <c r="AA4028">
        <v>249.99100000000001</v>
      </c>
      <c r="AB4028">
        <v>216.78299999999999</v>
      </c>
      <c r="AC4028">
        <v>215.203</v>
      </c>
      <c r="AD4028">
        <v>213.49299999999999</v>
      </c>
      <c r="AE4028">
        <v>217.48500000000001</v>
      </c>
      <c r="AF4028">
        <v>235.01499999999999</v>
      </c>
      <c r="AG4028">
        <v>267</v>
      </c>
      <c r="AH4028">
        <v>271.46600000000001</v>
      </c>
      <c r="AI4028">
        <v>286.81099999999998</v>
      </c>
      <c r="AJ4028">
        <v>285.42099000000002</v>
      </c>
      <c r="AK4028">
        <v>273.84399000000002</v>
      </c>
      <c r="AL4028">
        <v>262.86599999999999</v>
      </c>
      <c r="AM4028">
        <v>249.26801</v>
      </c>
      <c r="AN4028">
        <v>265.90600999999998</v>
      </c>
      <c r="AO4028">
        <v>280.85599000000002</v>
      </c>
      <c r="AQ4028" s="1">
        <f t="shared" si="62"/>
        <v>9529.1920100000025</v>
      </c>
    </row>
    <row r="4029" spans="3:43" x14ac:dyDescent="0.3">
      <c r="C4029" s="1">
        <v>1054.8499999999999</v>
      </c>
      <c r="E4029">
        <v>286.36801000000003</v>
      </c>
      <c r="F4029">
        <v>292.98199</v>
      </c>
      <c r="G4029">
        <v>287.29401000000001</v>
      </c>
      <c r="H4029">
        <v>264.54901000000001</v>
      </c>
      <c r="I4029">
        <v>246.785</v>
      </c>
      <c r="J4029">
        <v>228.56599</v>
      </c>
      <c r="K4029">
        <v>209.10400000000001</v>
      </c>
      <c r="L4029">
        <v>213.21001000000001</v>
      </c>
      <c r="M4029">
        <v>225.55901</v>
      </c>
      <c r="N4029">
        <v>244.065</v>
      </c>
      <c r="O4029">
        <v>253.73598999999999</v>
      </c>
      <c r="P4029">
        <v>276.81200999999999</v>
      </c>
      <c r="Q4029">
        <v>287.21399000000002</v>
      </c>
      <c r="R4029">
        <v>289.44101000000001</v>
      </c>
      <c r="S4029">
        <v>263.40499999999997</v>
      </c>
      <c r="T4029">
        <v>267.78298999999998</v>
      </c>
      <c r="U4029">
        <v>245.63399999999999</v>
      </c>
      <c r="V4029">
        <v>252.90899999999999</v>
      </c>
      <c r="W4029">
        <v>270.71399000000002</v>
      </c>
      <c r="X4029">
        <v>280.12601000000001</v>
      </c>
      <c r="Y4029">
        <v>272.73599000000002</v>
      </c>
      <c r="Z4029">
        <v>268.79700000000003</v>
      </c>
      <c r="AA4029">
        <v>247.19299000000001</v>
      </c>
      <c r="AB4029">
        <v>222.24799999999999</v>
      </c>
      <c r="AC4029">
        <v>214.67</v>
      </c>
      <c r="AD4029">
        <v>212.828</v>
      </c>
      <c r="AE4029">
        <v>212.286</v>
      </c>
      <c r="AF4029">
        <v>247.01499999999999</v>
      </c>
      <c r="AG4029">
        <v>261.39999</v>
      </c>
      <c r="AH4029">
        <v>267.86498999999998</v>
      </c>
      <c r="AI4029">
        <v>285.88101</v>
      </c>
      <c r="AJ4029">
        <v>285.952</v>
      </c>
      <c r="AK4029">
        <v>272.64301</v>
      </c>
      <c r="AL4029">
        <v>257.93301000000002</v>
      </c>
      <c r="AM4029">
        <v>252.73500000000001</v>
      </c>
      <c r="AN4029">
        <v>257.37398999999999</v>
      </c>
      <c r="AO4029">
        <v>275.79099000000002</v>
      </c>
      <c r="AQ4029" s="1">
        <f t="shared" si="62"/>
        <v>9501.6029900000012</v>
      </c>
    </row>
    <row r="4030" spans="3:43" x14ac:dyDescent="0.3">
      <c r="C4030" s="1">
        <v>1055.3</v>
      </c>
      <c r="E4030">
        <v>283.70001000000002</v>
      </c>
      <c r="F4030">
        <v>293.91599000000002</v>
      </c>
      <c r="G4030">
        <v>282.89301</v>
      </c>
      <c r="H4030">
        <v>270.94799999999998</v>
      </c>
      <c r="I4030">
        <v>248.256</v>
      </c>
      <c r="J4030">
        <v>225.10001</v>
      </c>
      <c r="K4030">
        <v>220.30499</v>
      </c>
      <c r="L4030">
        <v>216.81</v>
      </c>
      <c r="M4030">
        <v>219.15899999999999</v>
      </c>
      <c r="N4030">
        <v>237.66299000000001</v>
      </c>
      <c r="O4030">
        <v>254.53700000000001</v>
      </c>
      <c r="P4030">
        <v>283.21201000000002</v>
      </c>
      <c r="Q4030">
        <v>286.54599000000002</v>
      </c>
      <c r="R4030">
        <v>280.37700999999998</v>
      </c>
      <c r="S4030">
        <v>270.47399999999999</v>
      </c>
      <c r="T4030">
        <v>259.51598999999999</v>
      </c>
      <c r="U4030">
        <v>243.37100000000001</v>
      </c>
      <c r="V4030">
        <v>250.511</v>
      </c>
      <c r="W4030">
        <v>276.84500000000003</v>
      </c>
      <c r="X4030">
        <v>286.66199</v>
      </c>
      <c r="Y4030">
        <v>277.66800000000001</v>
      </c>
      <c r="Z4030">
        <v>268.39499000000001</v>
      </c>
      <c r="AA4030">
        <v>249.32899</v>
      </c>
      <c r="AB4030">
        <v>216.78101000000001</v>
      </c>
      <c r="AC4030">
        <v>216.00300999999999</v>
      </c>
      <c r="AD4030">
        <v>211.36301</v>
      </c>
      <c r="AE4030">
        <v>215.22099</v>
      </c>
      <c r="AF4030">
        <v>244.74898999999999</v>
      </c>
      <c r="AG4030">
        <v>265.267</v>
      </c>
      <c r="AH4030">
        <v>261.59697999999997</v>
      </c>
      <c r="AI4030">
        <v>289.75101000000001</v>
      </c>
      <c r="AJ4030">
        <v>285.28298999999998</v>
      </c>
      <c r="AK4030">
        <v>269.17599000000001</v>
      </c>
      <c r="AL4030">
        <v>253.666</v>
      </c>
      <c r="AM4030">
        <v>254.33600000000001</v>
      </c>
      <c r="AN4030">
        <v>262.97501</v>
      </c>
      <c r="AO4030">
        <v>284.32598999999999</v>
      </c>
      <c r="AQ4030" s="1">
        <f t="shared" ref="AQ4030:AQ4093" si="63">SUM(E4030:AO4030)</f>
        <v>9516.6869499999975</v>
      </c>
    </row>
    <row r="4031" spans="3:43" x14ac:dyDescent="0.3">
      <c r="C4031" s="1">
        <v>1055.76</v>
      </c>
      <c r="E4031">
        <v>286.233</v>
      </c>
      <c r="F4031">
        <v>293.517</v>
      </c>
      <c r="G4031">
        <v>285.95900999999998</v>
      </c>
      <c r="H4031">
        <v>273.74599999999998</v>
      </c>
      <c r="I4031">
        <v>247.99299999999999</v>
      </c>
      <c r="J4031">
        <v>227.23399000000001</v>
      </c>
      <c r="K4031">
        <v>210.839</v>
      </c>
      <c r="L4031">
        <v>217.47800000000001</v>
      </c>
      <c r="M4031">
        <v>226.358</v>
      </c>
      <c r="N4031">
        <v>242.72800000000001</v>
      </c>
      <c r="O4031">
        <v>259.33701000000002</v>
      </c>
      <c r="P4031">
        <v>289.07799999999997</v>
      </c>
      <c r="Q4031">
        <v>295.61099000000002</v>
      </c>
      <c r="R4031">
        <v>274.91199</v>
      </c>
      <c r="S4031">
        <v>274.20999</v>
      </c>
      <c r="T4031">
        <v>262.18301000000002</v>
      </c>
      <c r="U4031">
        <v>250.97399999999999</v>
      </c>
      <c r="V4031">
        <v>247.44701000000001</v>
      </c>
      <c r="W4031">
        <v>272.44198999999998</v>
      </c>
      <c r="X4031">
        <v>283.46399000000002</v>
      </c>
      <c r="Y4031">
        <v>272.73401000000001</v>
      </c>
      <c r="Z4031">
        <v>265.72699</v>
      </c>
      <c r="AA4031">
        <v>239.33199999999999</v>
      </c>
      <c r="AB4031">
        <v>221.71299999999999</v>
      </c>
      <c r="AC4031">
        <v>216.00200000000001</v>
      </c>
      <c r="AD4031">
        <v>207.49799999999999</v>
      </c>
      <c r="AE4031">
        <v>215.489</v>
      </c>
      <c r="AF4031">
        <v>238.08299</v>
      </c>
      <c r="AG4031">
        <v>270.46701000000002</v>
      </c>
      <c r="AH4031">
        <v>271.19601</v>
      </c>
      <c r="AI4031">
        <v>285.35399999999998</v>
      </c>
      <c r="AJ4031">
        <v>280.61401000000001</v>
      </c>
      <c r="AK4031">
        <v>272.375</v>
      </c>
      <c r="AL4031">
        <v>256.46499999999997</v>
      </c>
      <c r="AM4031">
        <v>263.93599999999998</v>
      </c>
      <c r="AN4031">
        <v>261.10901000000001</v>
      </c>
      <c r="AO4031">
        <v>279.26098999999999</v>
      </c>
      <c r="AQ4031" s="1">
        <f t="shared" si="63"/>
        <v>9539.0980000000018</v>
      </c>
    </row>
    <row r="4032" spans="3:43" x14ac:dyDescent="0.3">
      <c r="C4032" s="1">
        <v>1056.21</v>
      </c>
      <c r="E4032">
        <v>282.09899999999999</v>
      </c>
      <c r="F4032">
        <v>293.25101000000001</v>
      </c>
      <c r="G4032">
        <v>289.02499</v>
      </c>
      <c r="H4032">
        <v>262.81200999999999</v>
      </c>
      <c r="I4032">
        <v>253.33</v>
      </c>
      <c r="J4032">
        <v>231.101</v>
      </c>
      <c r="K4032">
        <v>213.37299999999999</v>
      </c>
      <c r="L4032">
        <v>209.07899</v>
      </c>
      <c r="M4032">
        <v>216.22399999999999</v>
      </c>
      <c r="N4032">
        <v>244.994</v>
      </c>
      <c r="O4032">
        <v>266.80399</v>
      </c>
      <c r="P4032">
        <v>278.01098999999999</v>
      </c>
      <c r="Q4032">
        <v>278.41000000000003</v>
      </c>
      <c r="R4032">
        <v>284.51400999999998</v>
      </c>
      <c r="S4032">
        <v>278.745</v>
      </c>
      <c r="T4032">
        <v>255.38300000000001</v>
      </c>
      <c r="U4032">
        <v>245.91</v>
      </c>
      <c r="V4032">
        <v>256.51598999999999</v>
      </c>
      <c r="W4032">
        <v>269.37200999999999</v>
      </c>
      <c r="X4032">
        <v>283.60001</v>
      </c>
      <c r="Y4032">
        <v>271.66599000000002</v>
      </c>
      <c r="Z4032">
        <v>268.52499</v>
      </c>
      <c r="AA4032">
        <v>243.601</v>
      </c>
      <c r="AB4032">
        <v>227.97800000000001</v>
      </c>
      <c r="AC4032">
        <v>214.66900999999999</v>
      </c>
      <c r="AD4032">
        <v>209.49898999999999</v>
      </c>
      <c r="AE4032">
        <v>208.69099</v>
      </c>
      <c r="AF4032">
        <v>239.81700000000001</v>
      </c>
      <c r="AG4032">
        <v>262.20001000000002</v>
      </c>
      <c r="AH4032">
        <v>267.46201000000002</v>
      </c>
      <c r="AI4032">
        <v>288.42401000000001</v>
      </c>
      <c r="AJ4032">
        <v>284.745</v>
      </c>
      <c r="AK4032">
        <v>275.17401000000001</v>
      </c>
      <c r="AL4032">
        <v>260.19799999999998</v>
      </c>
      <c r="AM4032">
        <v>247.40299999999999</v>
      </c>
      <c r="AN4032">
        <v>262.04401000000001</v>
      </c>
      <c r="AO4032">
        <v>275.39600000000002</v>
      </c>
      <c r="AQ4032" s="1">
        <f t="shared" si="63"/>
        <v>9500.0450199999996</v>
      </c>
    </row>
    <row r="4033" spans="3:43" x14ac:dyDescent="0.3">
      <c r="C4033" s="1">
        <v>1056.67</v>
      </c>
      <c r="E4033">
        <v>289.03201000000001</v>
      </c>
      <c r="F4033">
        <v>291.25101000000001</v>
      </c>
      <c r="G4033">
        <v>283.69101000000001</v>
      </c>
      <c r="H4033">
        <v>269.60998999999998</v>
      </c>
      <c r="I4033">
        <v>252.13399999999999</v>
      </c>
      <c r="J4033">
        <v>229.50200000000001</v>
      </c>
      <c r="K4033">
        <v>213.24100000000001</v>
      </c>
      <c r="L4033">
        <v>223.61301</v>
      </c>
      <c r="M4033">
        <v>225.95699999999999</v>
      </c>
      <c r="N4033">
        <v>243.12601000000001</v>
      </c>
      <c r="O4033">
        <v>256.005</v>
      </c>
      <c r="P4033">
        <v>277.61099000000002</v>
      </c>
      <c r="Q4033">
        <v>288.80898999999999</v>
      </c>
      <c r="R4033">
        <v>280.78201000000001</v>
      </c>
      <c r="S4033">
        <v>275.14699999999999</v>
      </c>
      <c r="T4033">
        <v>258.71701000000002</v>
      </c>
      <c r="U4033">
        <v>249.91299000000001</v>
      </c>
      <c r="V4033">
        <v>257.58600000000001</v>
      </c>
      <c r="W4033">
        <v>271.63598999999999</v>
      </c>
      <c r="X4033">
        <v>288.13598999999999</v>
      </c>
      <c r="Y4033">
        <v>267.53100999999998</v>
      </c>
      <c r="Z4033">
        <v>267.05700999999999</v>
      </c>
      <c r="AA4033">
        <v>249.47</v>
      </c>
      <c r="AB4033">
        <v>211.31</v>
      </c>
      <c r="AC4033">
        <v>209.86799999999999</v>
      </c>
      <c r="AD4033">
        <v>217.90100000000001</v>
      </c>
      <c r="AE4033">
        <v>217.49199999999999</v>
      </c>
      <c r="AF4033">
        <v>237.81799000000001</v>
      </c>
      <c r="AG4033">
        <v>254.33299</v>
      </c>
      <c r="AH4033">
        <v>266.66000000000003</v>
      </c>
      <c r="AI4033">
        <v>292.29401000000001</v>
      </c>
      <c r="AJ4033">
        <v>287.41000000000003</v>
      </c>
      <c r="AK4033">
        <v>270.90701000000001</v>
      </c>
      <c r="AL4033">
        <v>259.798</v>
      </c>
      <c r="AM4033">
        <v>258.33701000000002</v>
      </c>
      <c r="AN4033">
        <v>262.84500000000003</v>
      </c>
      <c r="AO4033">
        <v>275.93099999999998</v>
      </c>
      <c r="AQ4033" s="1">
        <f t="shared" si="63"/>
        <v>9532.4610400000001</v>
      </c>
    </row>
    <row r="4034" spans="3:43" x14ac:dyDescent="0.3">
      <c r="C4034" s="1">
        <v>1057.1199999999999</v>
      </c>
      <c r="E4034">
        <v>292.63101</v>
      </c>
      <c r="F4034">
        <v>294.185</v>
      </c>
      <c r="G4034">
        <v>291.82400999999999</v>
      </c>
      <c r="H4034">
        <v>261.47501</v>
      </c>
      <c r="I4034">
        <v>244.005</v>
      </c>
      <c r="J4034">
        <v>229.76900000000001</v>
      </c>
      <c r="K4034">
        <v>208.57499999999999</v>
      </c>
      <c r="L4034">
        <v>205.34700000000001</v>
      </c>
      <c r="M4034">
        <v>228.89</v>
      </c>
      <c r="N4034">
        <v>242.45799</v>
      </c>
      <c r="O4034">
        <v>253.87199000000001</v>
      </c>
      <c r="P4034">
        <v>274.27701000000002</v>
      </c>
      <c r="Q4034">
        <v>285.07400999999999</v>
      </c>
      <c r="R4034">
        <v>288.517</v>
      </c>
      <c r="S4034">
        <v>267.41599000000002</v>
      </c>
      <c r="T4034">
        <v>261.91699</v>
      </c>
      <c r="U4034">
        <v>251.649</v>
      </c>
      <c r="V4034">
        <v>261.32101</v>
      </c>
      <c r="W4034">
        <v>274.96701000000002</v>
      </c>
      <c r="X4034">
        <v>288.005</v>
      </c>
      <c r="Y4034">
        <v>270.19699000000003</v>
      </c>
      <c r="Z4034">
        <v>265.72197999999997</v>
      </c>
      <c r="AA4034">
        <v>245.20500000000001</v>
      </c>
      <c r="AB4034">
        <v>220.77600000000001</v>
      </c>
      <c r="AC4034">
        <v>209.86799999999999</v>
      </c>
      <c r="AD4034">
        <v>207.76900000000001</v>
      </c>
      <c r="AE4034">
        <v>212.96001000000001</v>
      </c>
      <c r="AF4034">
        <v>239.81799000000001</v>
      </c>
      <c r="AG4034">
        <v>261.66699</v>
      </c>
      <c r="AH4034">
        <v>271.85901000000001</v>
      </c>
      <c r="AI4034">
        <v>288.69699000000003</v>
      </c>
      <c r="AJ4034">
        <v>284.87398999999999</v>
      </c>
      <c r="AK4034">
        <v>270.64001000000002</v>
      </c>
      <c r="AL4034">
        <v>262.46399000000002</v>
      </c>
      <c r="AM4034">
        <v>257.53699</v>
      </c>
      <c r="AN4034">
        <v>269.77899000000002</v>
      </c>
      <c r="AO4034">
        <v>285.93200999999999</v>
      </c>
      <c r="AQ4034" s="1">
        <f t="shared" si="63"/>
        <v>9531.9379700000027</v>
      </c>
    </row>
    <row r="4035" spans="3:43" x14ac:dyDescent="0.3">
      <c r="C4035" s="1">
        <v>1057.58</v>
      </c>
      <c r="E4035">
        <v>290.09697999999997</v>
      </c>
      <c r="F4035">
        <v>292.05300999999997</v>
      </c>
      <c r="G4035">
        <v>292.35699</v>
      </c>
      <c r="H4035">
        <v>262.80700999999999</v>
      </c>
      <c r="I4035">
        <v>250.40799999999999</v>
      </c>
      <c r="J4035">
        <v>227.77</v>
      </c>
      <c r="K4035">
        <v>205.50998999999999</v>
      </c>
      <c r="L4035">
        <v>215.48099999999999</v>
      </c>
      <c r="M4035">
        <v>215.95599000000001</v>
      </c>
      <c r="N4035">
        <v>239.12299999999999</v>
      </c>
      <c r="O4035">
        <v>251.07201000000001</v>
      </c>
      <c r="P4035">
        <v>279.07598999999999</v>
      </c>
      <c r="Q4035">
        <v>292.53899999999999</v>
      </c>
      <c r="R4035">
        <v>283.98599000000002</v>
      </c>
      <c r="S4035">
        <v>271.01801</v>
      </c>
      <c r="T4035">
        <v>269.11700000000002</v>
      </c>
      <c r="U4035">
        <v>246.58501000000001</v>
      </c>
      <c r="V4035">
        <v>263.05700999999999</v>
      </c>
      <c r="W4035">
        <v>274.56400000000002</v>
      </c>
      <c r="X4035">
        <v>282.40798999999998</v>
      </c>
      <c r="Y4035">
        <v>272.86200000000002</v>
      </c>
      <c r="Z4035">
        <v>274.12</v>
      </c>
      <c r="AA4035">
        <v>244.80799999999999</v>
      </c>
      <c r="AB4035">
        <v>222.108</v>
      </c>
      <c r="AC4035">
        <v>209.20099999999999</v>
      </c>
      <c r="AD4035">
        <v>203.77099999999999</v>
      </c>
      <c r="AE4035">
        <v>213.36199999999999</v>
      </c>
      <c r="AF4035">
        <v>239.01900000000001</v>
      </c>
      <c r="AG4035">
        <v>258.20001000000002</v>
      </c>
      <c r="AH4035">
        <v>273.32501000000002</v>
      </c>
      <c r="AI4035">
        <v>290.29998999999998</v>
      </c>
      <c r="AJ4035">
        <v>283.005</v>
      </c>
      <c r="AK4035">
        <v>273.43900000000002</v>
      </c>
      <c r="AL4035">
        <v>261.79700000000003</v>
      </c>
      <c r="AM4035">
        <v>257.93799000000001</v>
      </c>
      <c r="AN4035">
        <v>267.64699999999999</v>
      </c>
      <c r="AO4035">
        <v>282.06698999999998</v>
      </c>
      <c r="AQ4035" s="1">
        <f t="shared" si="63"/>
        <v>9531.9529700000003</v>
      </c>
    </row>
    <row r="4036" spans="3:43" x14ac:dyDescent="0.3">
      <c r="C4036" s="1">
        <v>1058.03</v>
      </c>
      <c r="E4036">
        <v>291.29599000000002</v>
      </c>
      <c r="F4036">
        <v>293.51999000000001</v>
      </c>
      <c r="G4036">
        <v>286.35599000000002</v>
      </c>
      <c r="H4036">
        <v>269.47197999999997</v>
      </c>
      <c r="I4036">
        <v>244.01199</v>
      </c>
      <c r="J4036">
        <v>232.97</v>
      </c>
      <c r="K4036">
        <v>212.71100000000001</v>
      </c>
      <c r="L4036">
        <v>213.215</v>
      </c>
      <c r="M4036">
        <v>213.155</v>
      </c>
      <c r="N4036">
        <v>234.85499999999999</v>
      </c>
      <c r="O4036">
        <v>257.07199000000003</v>
      </c>
      <c r="P4036">
        <v>289.87601000000001</v>
      </c>
      <c r="Q4036">
        <v>295.07101</v>
      </c>
      <c r="R4036">
        <v>285.72100999999998</v>
      </c>
      <c r="S4036">
        <v>273.28699</v>
      </c>
      <c r="T4036">
        <v>266.98401000000001</v>
      </c>
      <c r="U4036">
        <v>252.45500000000001</v>
      </c>
      <c r="V4036">
        <v>258.92599000000001</v>
      </c>
      <c r="W4036">
        <v>271.22800000000001</v>
      </c>
      <c r="X4036">
        <v>282.94400000000002</v>
      </c>
      <c r="Y4036">
        <v>281.66100999999998</v>
      </c>
      <c r="Z4036">
        <v>270.25200999999998</v>
      </c>
      <c r="AA4036">
        <v>243.61</v>
      </c>
      <c r="AB4036">
        <v>217.173</v>
      </c>
      <c r="AC4036">
        <v>218.39999</v>
      </c>
      <c r="AD4036">
        <v>205.37199000000001</v>
      </c>
      <c r="AE4036">
        <v>210.56299999999999</v>
      </c>
      <c r="AF4036">
        <v>243.55298999999999</v>
      </c>
      <c r="AG4036">
        <v>259.267</v>
      </c>
      <c r="AH4036">
        <v>276.92401000000001</v>
      </c>
      <c r="AI4036">
        <v>283.90302000000003</v>
      </c>
      <c r="AJ4036">
        <v>280.60300000000001</v>
      </c>
      <c r="AK4036">
        <v>273.57199000000003</v>
      </c>
      <c r="AL4036">
        <v>255.797</v>
      </c>
      <c r="AM4036">
        <v>252.20500000000001</v>
      </c>
      <c r="AN4036">
        <v>262.44799999999998</v>
      </c>
      <c r="AO4036">
        <v>276.202</v>
      </c>
      <c r="AQ4036" s="1">
        <f t="shared" si="63"/>
        <v>9536.6309599999986</v>
      </c>
    </row>
    <row r="4037" spans="3:43" x14ac:dyDescent="0.3">
      <c r="C4037" s="1">
        <v>1058.49</v>
      </c>
      <c r="E4037">
        <v>279.42899</v>
      </c>
      <c r="F4037">
        <v>287.12</v>
      </c>
      <c r="G4037">
        <v>292.22298999999998</v>
      </c>
      <c r="H4037">
        <v>271.07101</v>
      </c>
      <c r="I4037">
        <v>250.94900999999999</v>
      </c>
      <c r="J4037">
        <v>220.97099</v>
      </c>
      <c r="K4037">
        <v>221.77799999999999</v>
      </c>
      <c r="L4037">
        <v>217.34899999999999</v>
      </c>
      <c r="M4037">
        <v>224.62199000000001</v>
      </c>
      <c r="N4037">
        <v>238.98699999999999</v>
      </c>
      <c r="O4037">
        <v>257.47298999999998</v>
      </c>
      <c r="P4037">
        <v>284.00900000000001</v>
      </c>
      <c r="Q4037">
        <v>288.93599999999998</v>
      </c>
      <c r="R4037">
        <v>282.78899999999999</v>
      </c>
      <c r="S4037">
        <v>276.48901000000001</v>
      </c>
      <c r="T4037">
        <v>256.45098999999999</v>
      </c>
      <c r="U4037">
        <v>244.19099</v>
      </c>
      <c r="V4037">
        <v>252.26199</v>
      </c>
      <c r="W4037">
        <v>277.75900000000001</v>
      </c>
      <c r="X4037">
        <v>284.54599000000002</v>
      </c>
      <c r="Y4037">
        <v>272.59298999999999</v>
      </c>
      <c r="Z4037">
        <v>266.91599000000002</v>
      </c>
      <c r="AA4037">
        <v>253.34599</v>
      </c>
      <c r="AB4037">
        <v>222.505</v>
      </c>
      <c r="AC4037">
        <v>212.93299999999999</v>
      </c>
      <c r="AD4037">
        <v>211.90700000000001</v>
      </c>
      <c r="AE4037">
        <v>210.69800000000001</v>
      </c>
      <c r="AF4037">
        <v>241.42</v>
      </c>
      <c r="AG4037">
        <v>262.20001000000002</v>
      </c>
      <c r="AH4037">
        <v>265.58899000000002</v>
      </c>
      <c r="AI4037">
        <v>291.50698999999997</v>
      </c>
      <c r="AJ4037">
        <v>286.73401000000001</v>
      </c>
      <c r="AK4037">
        <v>277.43799000000001</v>
      </c>
      <c r="AL4037">
        <v>261.52999999999997</v>
      </c>
      <c r="AM4037">
        <v>256.60599000000002</v>
      </c>
      <c r="AN4037">
        <v>266.18301000000002</v>
      </c>
      <c r="AO4037">
        <v>278.20400999999998</v>
      </c>
      <c r="AQ4037" s="1">
        <f t="shared" si="63"/>
        <v>9547.7129100000038</v>
      </c>
    </row>
    <row r="4038" spans="3:43" x14ac:dyDescent="0.3">
      <c r="C4038" s="1">
        <v>1058.95</v>
      </c>
      <c r="E4038">
        <v>288.36200000000002</v>
      </c>
      <c r="F4038">
        <v>298.05399</v>
      </c>
      <c r="G4038">
        <v>288.08899000000002</v>
      </c>
      <c r="H4038">
        <v>264.13598999999999</v>
      </c>
      <c r="I4038">
        <v>251.35300000000001</v>
      </c>
      <c r="J4038">
        <v>229.23801</v>
      </c>
      <c r="K4038">
        <v>213.24600000000001</v>
      </c>
      <c r="L4038">
        <v>219.08299</v>
      </c>
      <c r="M4038">
        <v>229.02099999999999</v>
      </c>
      <c r="N4038">
        <v>240.31899999999999</v>
      </c>
      <c r="O4038">
        <v>254.27298999999999</v>
      </c>
      <c r="P4038">
        <v>279.20900999999998</v>
      </c>
      <c r="Q4038">
        <v>287.202</v>
      </c>
      <c r="R4038">
        <v>282.65798999999998</v>
      </c>
      <c r="S4038">
        <v>277.55801000000002</v>
      </c>
      <c r="T4038">
        <v>257.91699</v>
      </c>
      <c r="U4038">
        <v>251.12700000000001</v>
      </c>
      <c r="V4038">
        <v>258.53100999999998</v>
      </c>
      <c r="W4038">
        <v>268.15600999999998</v>
      </c>
      <c r="X4038">
        <v>288.28201000000001</v>
      </c>
      <c r="Y4038">
        <v>272.45801</v>
      </c>
      <c r="Z4038">
        <v>266.78100999999998</v>
      </c>
      <c r="AA4038">
        <v>247.215</v>
      </c>
      <c r="AB4038">
        <v>218.37100000000001</v>
      </c>
      <c r="AC4038">
        <v>211.06599</v>
      </c>
      <c r="AD4038">
        <v>206.44200000000001</v>
      </c>
      <c r="AE4038">
        <v>217.49898999999999</v>
      </c>
      <c r="AF4038">
        <v>234.75399999999999</v>
      </c>
      <c r="AG4038">
        <v>252.46700000000001</v>
      </c>
      <c r="AH4038">
        <v>270.78798999999998</v>
      </c>
      <c r="AI4038">
        <v>288.04300000000001</v>
      </c>
      <c r="AJ4038">
        <v>278.99799000000002</v>
      </c>
      <c r="AK4038">
        <v>272.37</v>
      </c>
      <c r="AL4038">
        <v>250.99600000000001</v>
      </c>
      <c r="AM4038">
        <v>254.20599000000001</v>
      </c>
      <c r="AN4038">
        <v>257.91699</v>
      </c>
      <c r="AO4038">
        <v>273.40499999999997</v>
      </c>
      <c r="AQ4038" s="1">
        <f t="shared" si="63"/>
        <v>9499.5899499999996</v>
      </c>
    </row>
    <row r="4039" spans="3:43" x14ac:dyDescent="0.3">
      <c r="C4039" s="1">
        <v>1059.4000000000001</v>
      </c>
      <c r="E4039">
        <v>283.16100999999998</v>
      </c>
      <c r="F4039">
        <v>292.85500999999999</v>
      </c>
      <c r="G4039">
        <v>290.755</v>
      </c>
      <c r="H4039">
        <v>273.20098999999999</v>
      </c>
      <c r="I4039">
        <v>252.82400999999999</v>
      </c>
      <c r="J4039">
        <v>229.505</v>
      </c>
      <c r="K4039">
        <v>206.71299999999999</v>
      </c>
      <c r="L4039">
        <v>216.81799000000001</v>
      </c>
      <c r="M4039">
        <v>226.22099</v>
      </c>
      <c r="N4039">
        <v>235.25101000000001</v>
      </c>
      <c r="O4039">
        <v>259.07400999999999</v>
      </c>
      <c r="P4039">
        <v>277.608</v>
      </c>
      <c r="Q4039">
        <v>289.33400999999998</v>
      </c>
      <c r="R4039">
        <v>278.26001000000002</v>
      </c>
      <c r="S4039">
        <v>274.09399000000002</v>
      </c>
      <c r="T4039">
        <v>260.31799000000001</v>
      </c>
      <c r="U4039">
        <v>247.797</v>
      </c>
      <c r="V4039">
        <v>248.13399999999999</v>
      </c>
      <c r="W4039">
        <v>274.95299999999997</v>
      </c>
      <c r="X4039">
        <v>288.81799000000001</v>
      </c>
      <c r="Y4039">
        <v>277.12398999999999</v>
      </c>
      <c r="Z4039">
        <v>265.44601</v>
      </c>
      <c r="AA4039">
        <v>250.55099000000001</v>
      </c>
      <c r="AB4039">
        <v>220.50300999999999</v>
      </c>
      <c r="AC4039">
        <v>211.06599</v>
      </c>
      <c r="AD4039">
        <v>206.17699999999999</v>
      </c>
      <c r="AE4039">
        <v>213.101</v>
      </c>
      <c r="AF4039">
        <v>244.08799999999999</v>
      </c>
      <c r="AG4039">
        <v>267.39999</v>
      </c>
      <c r="AH4039">
        <v>270.65302000000003</v>
      </c>
      <c r="AI4039">
        <v>289.24599999999998</v>
      </c>
      <c r="AJ4039">
        <v>283.12900000000002</v>
      </c>
      <c r="AK4039">
        <v>273.70299999999997</v>
      </c>
      <c r="AL4039">
        <v>252.72900000000001</v>
      </c>
      <c r="AM4039">
        <v>249.40601000000001</v>
      </c>
      <c r="AN4039">
        <v>266.31799000000001</v>
      </c>
      <c r="AO4039">
        <v>273.94</v>
      </c>
      <c r="AQ4039" s="1">
        <f t="shared" si="63"/>
        <v>9520.2740099999974</v>
      </c>
    </row>
    <row r="4040" spans="3:43" x14ac:dyDescent="0.3">
      <c r="C4040" s="1">
        <v>1059.8599999999999</v>
      </c>
      <c r="E4040">
        <v>284.22699</v>
      </c>
      <c r="F4040">
        <v>294.98901000000001</v>
      </c>
      <c r="G4040">
        <v>291.02100000000002</v>
      </c>
      <c r="H4040">
        <v>272.39899000000003</v>
      </c>
      <c r="I4040">
        <v>248.02799999999999</v>
      </c>
      <c r="J4040">
        <v>224.97200000000001</v>
      </c>
      <c r="K4040">
        <v>212.714</v>
      </c>
      <c r="L4040">
        <v>218.952</v>
      </c>
      <c r="M4040">
        <v>231.28700000000001</v>
      </c>
      <c r="N4040">
        <v>242.84899999999999</v>
      </c>
      <c r="O4040">
        <v>260.27399000000003</v>
      </c>
      <c r="P4040">
        <v>282.14098999999999</v>
      </c>
      <c r="Q4040">
        <v>283.73199</v>
      </c>
      <c r="R4040">
        <v>287.995</v>
      </c>
      <c r="S4040">
        <v>279.96201000000002</v>
      </c>
      <c r="T4040">
        <v>257.65100000000001</v>
      </c>
      <c r="U4040">
        <v>243.13300000000001</v>
      </c>
      <c r="V4040">
        <v>256.80300999999997</v>
      </c>
      <c r="W4040">
        <v>269.35001</v>
      </c>
      <c r="X4040">
        <v>290.02100000000002</v>
      </c>
      <c r="Y4040">
        <v>277.52301</v>
      </c>
      <c r="Z4040">
        <v>270.91100999999998</v>
      </c>
      <c r="AA4040">
        <v>250.42</v>
      </c>
      <c r="AB4040">
        <v>218.10201000000001</v>
      </c>
      <c r="AC4040">
        <v>214.53200000000001</v>
      </c>
      <c r="AD4040">
        <v>206.17798999999999</v>
      </c>
      <c r="AE4040">
        <v>216.96898999999999</v>
      </c>
      <c r="AF4040">
        <v>241.422</v>
      </c>
      <c r="AG4040">
        <v>264.733</v>
      </c>
      <c r="AH4040">
        <v>269.85199</v>
      </c>
      <c r="AI4040">
        <v>294.58301</v>
      </c>
      <c r="AJ4040">
        <v>287.26001000000002</v>
      </c>
      <c r="AK4040">
        <v>276.50200999999998</v>
      </c>
      <c r="AL4040">
        <v>258.72899999999998</v>
      </c>
      <c r="AM4040">
        <v>260.20699999999999</v>
      </c>
      <c r="AN4040">
        <v>270.85300000000001</v>
      </c>
      <c r="AO4040">
        <v>273.40798999999998</v>
      </c>
      <c r="AQ4040" s="1">
        <f t="shared" si="63"/>
        <v>9584.684009999999</v>
      </c>
    </row>
    <row r="4041" spans="3:43" x14ac:dyDescent="0.3">
      <c r="C4041" s="1">
        <v>1060.31</v>
      </c>
      <c r="E4041">
        <v>289.56</v>
      </c>
      <c r="F4041">
        <v>296.05599999999998</v>
      </c>
      <c r="G4041">
        <v>287.42000999999999</v>
      </c>
      <c r="H4041">
        <v>268.53100999999998</v>
      </c>
      <c r="I4041">
        <v>246.69800000000001</v>
      </c>
      <c r="J4041">
        <v>229.10599999999999</v>
      </c>
      <c r="K4041">
        <v>218.98199</v>
      </c>
      <c r="L4041">
        <v>219.886</v>
      </c>
      <c r="M4041">
        <v>219.68600000000001</v>
      </c>
      <c r="N4041">
        <v>239.64798999999999</v>
      </c>
      <c r="O4041">
        <v>265.47501</v>
      </c>
      <c r="P4041">
        <v>286.40701000000001</v>
      </c>
      <c r="Q4041">
        <v>291.73099000000002</v>
      </c>
      <c r="R4041">
        <v>282.26299999999998</v>
      </c>
      <c r="S4041">
        <v>270.36498999999998</v>
      </c>
      <c r="T4041">
        <v>268.98498999999998</v>
      </c>
      <c r="U4041">
        <v>246.06899999999999</v>
      </c>
      <c r="V4041">
        <v>258.40600999999998</v>
      </c>
      <c r="W4041">
        <v>271.34798999999998</v>
      </c>
      <c r="X4041">
        <v>278.55599999999998</v>
      </c>
      <c r="Y4041">
        <v>271.78798999999998</v>
      </c>
      <c r="Z4041">
        <v>276.24301000000003</v>
      </c>
      <c r="AA4041">
        <v>253.62199000000001</v>
      </c>
      <c r="AB4041">
        <v>228.10001</v>
      </c>
      <c r="AC4041">
        <v>221.065</v>
      </c>
      <c r="AD4041">
        <v>214.047</v>
      </c>
      <c r="AE4041">
        <v>213.23699999999999</v>
      </c>
      <c r="AF4041">
        <v>242.089</v>
      </c>
      <c r="AG4041">
        <v>264.733</v>
      </c>
      <c r="AH4041">
        <v>276.65100000000001</v>
      </c>
      <c r="AI4041">
        <v>291.25299000000001</v>
      </c>
      <c r="AJ4041">
        <v>281.25799999999998</v>
      </c>
      <c r="AK4041">
        <v>274.36801000000003</v>
      </c>
      <c r="AL4041">
        <v>257.92800999999997</v>
      </c>
      <c r="AM4041">
        <v>258.47399999999999</v>
      </c>
      <c r="AN4041">
        <v>266.85399999999998</v>
      </c>
      <c r="AO4041">
        <v>274.20999</v>
      </c>
      <c r="AQ4041" s="1">
        <f t="shared" si="63"/>
        <v>9601.0979899999984</v>
      </c>
    </row>
    <row r="4042" spans="3:43" x14ac:dyDescent="0.3">
      <c r="C4042" s="1">
        <v>1060.77</v>
      </c>
      <c r="E4042">
        <v>290.35901000000001</v>
      </c>
      <c r="F4042">
        <v>300.19</v>
      </c>
      <c r="G4042">
        <v>294.62</v>
      </c>
      <c r="H4042">
        <v>268.79599000000002</v>
      </c>
      <c r="I4042">
        <v>245.90199000000001</v>
      </c>
      <c r="J4042">
        <v>226.70699999999999</v>
      </c>
      <c r="K4042">
        <v>211.916</v>
      </c>
      <c r="L4042">
        <v>222.82001</v>
      </c>
      <c r="M4042">
        <v>219.952</v>
      </c>
      <c r="N4042">
        <v>244.98</v>
      </c>
      <c r="O4042">
        <v>259.608</v>
      </c>
      <c r="P4042">
        <v>281.07400999999999</v>
      </c>
      <c r="Q4042">
        <v>287.46301</v>
      </c>
      <c r="R4042">
        <v>287.46499999999997</v>
      </c>
      <c r="S4042">
        <v>278.767</v>
      </c>
      <c r="T4042">
        <v>250.71799999999999</v>
      </c>
      <c r="U4042">
        <v>251.93899999999999</v>
      </c>
      <c r="V4042">
        <v>253.608</v>
      </c>
      <c r="W4042">
        <v>277.21100000000001</v>
      </c>
      <c r="X4042">
        <v>289.75900000000001</v>
      </c>
      <c r="Y4042">
        <v>278.85300000000001</v>
      </c>
      <c r="Z4042">
        <v>274.50799999999998</v>
      </c>
      <c r="AA4042">
        <v>251.49100000000001</v>
      </c>
      <c r="AB4042">
        <v>223.96600000000001</v>
      </c>
      <c r="AC4042">
        <v>213.33099000000001</v>
      </c>
      <c r="AD4042">
        <v>211.91498999999999</v>
      </c>
      <c r="AE4042">
        <v>218.43799999999999</v>
      </c>
      <c r="AF4042">
        <v>236.62299999999999</v>
      </c>
      <c r="AG4042">
        <v>263.79998999999998</v>
      </c>
      <c r="AH4042">
        <v>270.25</v>
      </c>
      <c r="AI4042">
        <v>294.72298999999998</v>
      </c>
      <c r="AJ4042">
        <v>281.38900999999998</v>
      </c>
      <c r="AK4042">
        <v>266.767</v>
      </c>
      <c r="AL4042">
        <v>258.46100000000001</v>
      </c>
      <c r="AM4042">
        <v>258.20801</v>
      </c>
      <c r="AN4042">
        <v>264.58801</v>
      </c>
      <c r="AO4042">
        <v>271.41199</v>
      </c>
      <c r="AQ4042" s="1">
        <f t="shared" si="63"/>
        <v>9582.5770000000011</v>
      </c>
    </row>
    <row r="4043" spans="3:43" x14ac:dyDescent="0.3">
      <c r="C4043" s="1">
        <v>1061.22</v>
      </c>
      <c r="E4043">
        <v>288.22501</v>
      </c>
      <c r="F4043">
        <v>294.72399999999999</v>
      </c>
      <c r="G4043">
        <v>287.01900999999998</v>
      </c>
      <c r="H4043">
        <v>268.66100999999998</v>
      </c>
      <c r="I4043">
        <v>254.57201000000001</v>
      </c>
      <c r="J4043">
        <v>226.17400000000001</v>
      </c>
      <c r="K4043">
        <v>214.584</v>
      </c>
      <c r="L4043">
        <v>223.48699999999999</v>
      </c>
      <c r="M4043">
        <v>229.55199999999999</v>
      </c>
      <c r="N4043">
        <v>243.51199</v>
      </c>
      <c r="O4043">
        <v>258.67498999999998</v>
      </c>
      <c r="P4043">
        <v>283.33999999999997</v>
      </c>
      <c r="Q4043">
        <v>289.19501000000002</v>
      </c>
      <c r="R4043">
        <v>292.267</v>
      </c>
      <c r="S4043">
        <v>286.36899</v>
      </c>
      <c r="T4043">
        <v>264.71798999999999</v>
      </c>
      <c r="U4043">
        <v>259.94101000000001</v>
      </c>
      <c r="V4043">
        <v>266.27701000000002</v>
      </c>
      <c r="W4043">
        <v>273.875</v>
      </c>
      <c r="X4043">
        <v>294.02802000000003</v>
      </c>
      <c r="Y4043">
        <v>274.452</v>
      </c>
      <c r="Z4043">
        <v>270.10599000000002</v>
      </c>
      <c r="AA4043">
        <v>245.89400000000001</v>
      </c>
      <c r="AB4043">
        <v>218.76401000000001</v>
      </c>
      <c r="AC4043">
        <v>217.464</v>
      </c>
      <c r="AD4043">
        <v>208.31599</v>
      </c>
      <c r="AE4043">
        <v>218.44</v>
      </c>
      <c r="AF4043">
        <v>241.55700999999999</v>
      </c>
      <c r="AG4043">
        <v>264.60001</v>
      </c>
      <c r="AH4043">
        <v>274.51598999999999</v>
      </c>
      <c r="AI4043">
        <v>286.72600999999997</v>
      </c>
      <c r="AJ4043">
        <v>290.05399</v>
      </c>
      <c r="AK4043">
        <v>272.36700000000002</v>
      </c>
      <c r="AL4043">
        <v>261.66100999999998</v>
      </c>
      <c r="AM4043">
        <v>253.54201</v>
      </c>
      <c r="AN4043">
        <v>268.45598999999999</v>
      </c>
      <c r="AO4043">
        <v>278.21301</v>
      </c>
      <c r="AQ4043" s="1">
        <f t="shared" si="63"/>
        <v>9644.3230700000004</v>
      </c>
    </row>
    <row r="4044" spans="3:43" x14ac:dyDescent="0.3">
      <c r="C4044" s="1">
        <v>1061.68</v>
      </c>
      <c r="E4044">
        <v>308.22399999999999</v>
      </c>
      <c r="F4044">
        <v>300.72399999999999</v>
      </c>
      <c r="G4044">
        <v>290.88501000000002</v>
      </c>
      <c r="H4044">
        <v>268.66000000000003</v>
      </c>
      <c r="I4044">
        <v>258.31</v>
      </c>
      <c r="J4044">
        <v>227.50800000000001</v>
      </c>
      <c r="K4044">
        <v>212.185</v>
      </c>
      <c r="L4044">
        <v>215.35499999999999</v>
      </c>
      <c r="M4044">
        <v>220.88498999999999</v>
      </c>
      <c r="N4044">
        <v>240.84398999999999</v>
      </c>
      <c r="O4044">
        <v>260.00900000000001</v>
      </c>
      <c r="P4044">
        <v>276.94</v>
      </c>
      <c r="Q4044">
        <v>292.26001000000002</v>
      </c>
      <c r="R4044">
        <v>283.06900000000002</v>
      </c>
      <c r="S4044">
        <v>276.77100000000002</v>
      </c>
      <c r="T4044">
        <v>267.65201000000002</v>
      </c>
      <c r="U4044">
        <v>245.411</v>
      </c>
      <c r="V4044">
        <v>268.41298999999998</v>
      </c>
      <c r="W4044">
        <v>276.80599999999998</v>
      </c>
      <c r="X4044">
        <v>281.36401000000001</v>
      </c>
      <c r="Y4044">
        <v>270.18398999999999</v>
      </c>
      <c r="Z4044">
        <v>272.63799999999998</v>
      </c>
      <c r="AA4044">
        <v>255.09599</v>
      </c>
      <c r="AB4044">
        <v>226.63</v>
      </c>
      <c r="AC4044">
        <v>210.26401000000001</v>
      </c>
      <c r="AD4044">
        <v>206.31799000000001</v>
      </c>
      <c r="AE4044">
        <v>218.30799999999999</v>
      </c>
      <c r="AF4044">
        <v>246.62398999999999</v>
      </c>
      <c r="AG4044">
        <v>271.93398999999999</v>
      </c>
      <c r="AH4044">
        <v>268.11401000000001</v>
      </c>
      <c r="AI4044">
        <v>285.79599000000002</v>
      </c>
      <c r="AJ4044">
        <v>286.31799000000001</v>
      </c>
      <c r="AK4044">
        <v>272.76598999999999</v>
      </c>
      <c r="AL4044">
        <v>252.06</v>
      </c>
      <c r="AM4044">
        <v>255.142</v>
      </c>
      <c r="AN4044">
        <v>264.85699</v>
      </c>
      <c r="AO4044">
        <v>281.548</v>
      </c>
      <c r="AQ4044" s="1">
        <f t="shared" si="63"/>
        <v>9616.8719399999991</v>
      </c>
    </row>
    <row r="4045" spans="3:43" x14ac:dyDescent="0.3">
      <c r="C4045" s="1">
        <v>1062.1300000000001</v>
      </c>
      <c r="E4045">
        <v>292.08999999999997</v>
      </c>
      <c r="F4045">
        <v>293.52499</v>
      </c>
      <c r="G4045">
        <v>294.88501000000002</v>
      </c>
      <c r="H4045">
        <v>272.79199</v>
      </c>
      <c r="I4045">
        <v>254.44701000000001</v>
      </c>
      <c r="J4045">
        <v>222.70799</v>
      </c>
      <c r="K4045">
        <v>213.786</v>
      </c>
      <c r="L4045">
        <v>216.95599000000001</v>
      </c>
      <c r="M4045">
        <v>229.28399999999999</v>
      </c>
      <c r="N4045">
        <v>240.44299000000001</v>
      </c>
      <c r="O4045">
        <v>254.80901</v>
      </c>
      <c r="P4045">
        <v>274.00601</v>
      </c>
      <c r="Q4045">
        <v>289.32501000000002</v>
      </c>
      <c r="R4045">
        <v>292.53699</v>
      </c>
      <c r="S4045">
        <v>273.04001</v>
      </c>
      <c r="T4045">
        <v>265.11899</v>
      </c>
      <c r="U4045">
        <v>247.28101000000001</v>
      </c>
      <c r="V4045">
        <v>253.48199</v>
      </c>
      <c r="W4045">
        <v>277.87</v>
      </c>
      <c r="X4045">
        <v>283.5</v>
      </c>
      <c r="Y4045">
        <v>279.51598999999999</v>
      </c>
      <c r="Z4045">
        <v>273.17000999999999</v>
      </c>
      <c r="AA4045">
        <v>238.83199999999999</v>
      </c>
      <c r="AB4045">
        <v>227.02901</v>
      </c>
      <c r="AC4045">
        <v>216.797</v>
      </c>
      <c r="AD4045">
        <v>213.386</v>
      </c>
      <c r="AE4045">
        <v>215.10899000000001</v>
      </c>
      <c r="AF4045">
        <v>241.02499</v>
      </c>
      <c r="AG4045">
        <v>263.39999</v>
      </c>
      <c r="AH4045">
        <v>273.84697999999997</v>
      </c>
      <c r="AI4045">
        <v>289.26598999999999</v>
      </c>
      <c r="AJ4045">
        <v>283.11599999999999</v>
      </c>
      <c r="AK4045">
        <v>283.83199999999999</v>
      </c>
      <c r="AL4045">
        <v>263.52701000000002</v>
      </c>
      <c r="AM4045">
        <v>262.74301000000003</v>
      </c>
      <c r="AN4045">
        <v>270.19101000000001</v>
      </c>
      <c r="AO4045">
        <v>277.81601000000001</v>
      </c>
      <c r="AQ4045" s="1">
        <f t="shared" si="63"/>
        <v>9614.4869800000015</v>
      </c>
    </row>
    <row r="4046" spans="3:43" x14ac:dyDescent="0.3">
      <c r="C4046" s="1">
        <v>1062.5899999999999</v>
      </c>
      <c r="E4046">
        <v>292.35599000000002</v>
      </c>
      <c r="F4046">
        <v>296.05898999999999</v>
      </c>
      <c r="G4046">
        <v>298.61700000000002</v>
      </c>
      <c r="H4046">
        <v>266.52399000000003</v>
      </c>
      <c r="I4046">
        <v>250.31700000000001</v>
      </c>
      <c r="J4046">
        <v>229.10899000000001</v>
      </c>
      <c r="K4046">
        <v>212.58700999999999</v>
      </c>
      <c r="L4046">
        <v>215.09</v>
      </c>
      <c r="M4046">
        <v>230.61699999999999</v>
      </c>
      <c r="N4046">
        <v>241.64100999999999</v>
      </c>
      <c r="O4046">
        <v>256.01001000000002</v>
      </c>
      <c r="P4046">
        <v>284.93900000000002</v>
      </c>
      <c r="Q4046">
        <v>295.45699999999999</v>
      </c>
      <c r="R4046">
        <v>288.53899999999999</v>
      </c>
      <c r="S4046">
        <v>268.90899999999999</v>
      </c>
      <c r="T4046">
        <v>262.05200000000002</v>
      </c>
      <c r="U4046">
        <v>252.483</v>
      </c>
      <c r="V4046">
        <v>260.15201000000002</v>
      </c>
      <c r="W4046">
        <v>280.53399999999999</v>
      </c>
      <c r="X4046">
        <v>286.43599999999998</v>
      </c>
      <c r="Y4046">
        <v>277.91501</v>
      </c>
      <c r="Z4046">
        <v>268.10100999999997</v>
      </c>
      <c r="AA4046">
        <v>256.16800000000001</v>
      </c>
      <c r="AB4046">
        <v>223.42699999999999</v>
      </c>
      <c r="AC4046">
        <v>214.66299000000001</v>
      </c>
      <c r="AD4046">
        <v>203.65401</v>
      </c>
      <c r="AE4046">
        <v>207.91</v>
      </c>
      <c r="AF4046">
        <v>244.35899000000001</v>
      </c>
      <c r="AG4046">
        <v>264.60001</v>
      </c>
      <c r="AH4046">
        <v>277.44501000000002</v>
      </c>
      <c r="AI4046">
        <v>284.73498999999998</v>
      </c>
      <c r="AJ4046">
        <v>284.04700000000003</v>
      </c>
      <c r="AK4046">
        <v>278.89801</v>
      </c>
      <c r="AL4046">
        <v>257.52600000000001</v>
      </c>
      <c r="AM4046">
        <v>251.54300000000001</v>
      </c>
      <c r="AN4046">
        <v>270.72600999999997</v>
      </c>
      <c r="AO4046">
        <v>284.75101000000001</v>
      </c>
      <c r="AQ4046" s="1">
        <f t="shared" si="63"/>
        <v>9618.8960499999994</v>
      </c>
    </row>
    <row r="4047" spans="3:43" x14ac:dyDescent="0.3">
      <c r="C4047" s="1">
        <v>1063.04</v>
      </c>
      <c r="E4047">
        <v>288.08899000000002</v>
      </c>
      <c r="F4047">
        <v>299.26001000000002</v>
      </c>
      <c r="G4047">
        <v>295.54998999999998</v>
      </c>
      <c r="H4047">
        <v>260.12200999999999</v>
      </c>
      <c r="I4047">
        <v>243.25399999999999</v>
      </c>
      <c r="J4047">
        <v>225.90899999999999</v>
      </c>
      <c r="K4047">
        <v>214.18799999999999</v>
      </c>
      <c r="L4047">
        <v>218.69099</v>
      </c>
      <c r="M4047">
        <v>224.35001</v>
      </c>
      <c r="N4047">
        <v>243.77298999999999</v>
      </c>
      <c r="O4047">
        <v>265.87700999999998</v>
      </c>
      <c r="P4047">
        <v>282.27199999999999</v>
      </c>
      <c r="Q4047">
        <v>287.72298999999998</v>
      </c>
      <c r="R4047">
        <v>285.608</v>
      </c>
      <c r="S4047">
        <v>273.57799999999997</v>
      </c>
      <c r="T4047">
        <v>254.31899999999999</v>
      </c>
      <c r="U4047">
        <v>259.01999000000001</v>
      </c>
      <c r="V4047">
        <v>254.95399</v>
      </c>
      <c r="W4047">
        <v>284.798</v>
      </c>
      <c r="X4047">
        <v>290.57199000000003</v>
      </c>
      <c r="Y4047">
        <v>270.71399000000002</v>
      </c>
      <c r="Z4047">
        <v>269.16599000000002</v>
      </c>
      <c r="AA4047">
        <v>252.43700000000001</v>
      </c>
      <c r="AB4047">
        <v>222.89301</v>
      </c>
      <c r="AC4047">
        <v>208.66299000000001</v>
      </c>
      <c r="AD4047">
        <v>210.85599999999999</v>
      </c>
      <c r="AE4047">
        <v>210.71200999999999</v>
      </c>
      <c r="AF4047">
        <v>237.959</v>
      </c>
      <c r="AG4047">
        <v>266.733</v>
      </c>
      <c r="AH4047">
        <v>271.71100000000001</v>
      </c>
      <c r="AI4047">
        <v>289.13799999999998</v>
      </c>
      <c r="AJ4047">
        <v>288.31099999999998</v>
      </c>
      <c r="AK4047">
        <v>283.69699000000003</v>
      </c>
      <c r="AL4047">
        <v>267.52600000000001</v>
      </c>
      <c r="AM4047">
        <v>250.744</v>
      </c>
      <c r="AN4047">
        <v>259.26001000000002</v>
      </c>
      <c r="AO4047">
        <v>277.95299999999997</v>
      </c>
      <c r="AQ4047" s="1">
        <f t="shared" si="63"/>
        <v>9590.3799500000005</v>
      </c>
    </row>
    <row r="4048" spans="3:43" x14ac:dyDescent="0.3">
      <c r="C4048" s="1">
        <v>1063.5</v>
      </c>
      <c r="E4048">
        <v>286.08801</v>
      </c>
      <c r="F4048">
        <v>289.26001000000002</v>
      </c>
      <c r="G4048">
        <v>291.14999</v>
      </c>
      <c r="H4048">
        <v>267.98700000000002</v>
      </c>
      <c r="I4048">
        <v>254.05799999999999</v>
      </c>
      <c r="J4048">
        <v>228.577</v>
      </c>
      <c r="K4048">
        <v>211.65601000000001</v>
      </c>
      <c r="L4048">
        <v>219.89100999999999</v>
      </c>
      <c r="M4048">
        <v>215.416</v>
      </c>
      <c r="N4048">
        <v>244.57201000000001</v>
      </c>
      <c r="O4048">
        <v>254.14400000000001</v>
      </c>
      <c r="P4048">
        <v>281.60500999999999</v>
      </c>
      <c r="Q4048">
        <v>295.18799000000001</v>
      </c>
      <c r="R4048">
        <v>284.54300000000001</v>
      </c>
      <c r="S4048">
        <v>282.64600000000002</v>
      </c>
      <c r="T4048">
        <v>263.38598999999999</v>
      </c>
      <c r="U4048">
        <v>249.82201000000001</v>
      </c>
      <c r="V4048">
        <v>254.28998999999999</v>
      </c>
      <c r="W4048">
        <v>271.32799999999997</v>
      </c>
      <c r="X4048">
        <v>282.97399999999999</v>
      </c>
      <c r="Y4048">
        <v>276.17899</v>
      </c>
      <c r="Z4048">
        <v>271.83098999999999</v>
      </c>
      <c r="AA4048">
        <v>244.172</v>
      </c>
      <c r="AB4048">
        <v>217.55799999999999</v>
      </c>
      <c r="AC4048">
        <v>211.196</v>
      </c>
      <c r="AD4048">
        <v>203.65799999999999</v>
      </c>
      <c r="AE4048">
        <v>216.58</v>
      </c>
      <c r="AF4048">
        <v>244.49299999999999</v>
      </c>
      <c r="AG4048">
        <v>266.46701000000002</v>
      </c>
      <c r="AH4048">
        <v>272.64301</v>
      </c>
      <c r="AI4048">
        <v>287.80801000000002</v>
      </c>
      <c r="AJ4048">
        <v>282.17599000000001</v>
      </c>
      <c r="AK4048">
        <v>280.49599999999998</v>
      </c>
      <c r="AL4048">
        <v>255.65899999999999</v>
      </c>
      <c r="AM4048">
        <v>258.61099000000002</v>
      </c>
      <c r="AN4048">
        <v>260.72800000000001</v>
      </c>
      <c r="AO4048">
        <v>272.08801</v>
      </c>
      <c r="AQ4048" s="1">
        <f t="shared" si="63"/>
        <v>9550.9240299999983</v>
      </c>
    </row>
    <row r="4049" spans="3:43" x14ac:dyDescent="0.3">
      <c r="C4049" s="1">
        <v>1063.95</v>
      </c>
      <c r="E4049">
        <v>286.62099999999998</v>
      </c>
      <c r="F4049">
        <v>287.12700999999998</v>
      </c>
      <c r="G4049">
        <v>290.34899999999999</v>
      </c>
      <c r="H4049">
        <v>265.85199</v>
      </c>
      <c r="I4049">
        <v>253.52901</v>
      </c>
      <c r="J4049">
        <v>230.17699999999999</v>
      </c>
      <c r="K4049">
        <v>214.19</v>
      </c>
      <c r="L4049">
        <v>216.29201</v>
      </c>
      <c r="M4049">
        <v>229.149</v>
      </c>
      <c r="N4049">
        <v>239.50399999999999</v>
      </c>
      <c r="O4049">
        <v>259.87799000000001</v>
      </c>
      <c r="P4049">
        <v>280.13799999999998</v>
      </c>
      <c r="Q4049">
        <v>288.38699000000003</v>
      </c>
      <c r="R4049">
        <v>290.14499000000001</v>
      </c>
      <c r="S4049">
        <v>287.315</v>
      </c>
      <c r="T4049">
        <v>260.18599999999998</v>
      </c>
      <c r="U4049">
        <v>244.35899000000001</v>
      </c>
      <c r="V4049">
        <v>259.892</v>
      </c>
      <c r="W4049">
        <v>274.52600000000001</v>
      </c>
      <c r="X4049">
        <v>288.17700000000002</v>
      </c>
      <c r="Y4049">
        <v>276.57799999999997</v>
      </c>
      <c r="Z4049">
        <v>268.89600000000002</v>
      </c>
      <c r="AA4049">
        <v>246.84100000000001</v>
      </c>
      <c r="AB4049">
        <v>219.55700999999999</v>
      </c>
      <c r="AC4049">
        <v>215.06200000000001</v>
      </c>
      <c r="AD4049">
        <v>212.459</v>
      </c>
      <c r="AE4049">
        <v>221.64798999999999</v>
      </c>
      <c r="AF4049">
        <v>241.29400999999999</v>
      </c>
      <c r="AG4049">
        <v>259.53298999999998</v>
      </c>
      <c r="AH4049">
        <v>271.70900999999998</v>
      </c>
      <c r="AI4049">
        <v>294.07799999999997</v>
      </c>
      <c r="AJ4049">
        <v>284.173</v>
      </c>
      <c r="AK4049">
        <v>272.76199000000003</v>
      </c>
      <c r="AL4049">
        <v>252.72501</v>
      </c>
      <c r="AM4049">
        <v>247.54400999999999</v>
      </c>
      <c r="AN4049">
        <v>264.19601</v>
      </c>
      <c r="AO4049">
        <v>283.68900000000002</v>
      </c>
      <c r="AQ4049" s="1">
        <f t="shared" si="63"/>
        <v>9578.53701</v>
      </c>
    </row>
    <row r="4050" spans="3:43" x14ac:dyDescent="0.3">
      <c r="C4050" s="1">
        <v>1064.4100000000001</v>
      </c>
      <c r="E4050">
        <v>283.95400999999998</v>
      </c>
      <c r="F4050">
        <v>294.86099000000002</v>
      </c>
      <c r="G4050">
        <v>293.01501000000002</v>
      </c>
      <c r="H4050">
        <v>268.11801000000003</v>
      </c>
      <c r="I4050">
        <v>248.19900999999999</v>
      </c>
      <c r="J4050">
        <v>232.17798999999999</v>
      </c>
      <c r="K4050">
        <v>216.45799</v>
      </c>
      <c r="L4050">
        <v>220.42599000000001</v>
      </c>
      <c r="M4050">
        <v>233.14798999999999</v>
      </c>
      <c r="N4050">
        <v>243.50200000000001</v>
      </c>
      <c r="O4050">
        <v>257.21201000000002</v>
      </c>
      <c r="P4050">
        <v>281.87099999999998</v>
      </c>
      <c r="Q4050">
        <v>291.98498999999998</v>
      </c>
      <c r="R4050">
        <v>281.61300999999997</v>
      </c>
      <c r="S4050">
        <v>266.78399999999999</v>
      </c>
      <c r="T4050">
        <v>262.45299999999997</v>
      </c>
      <c r="U4050">
        <v>245.828</v>
      </c>
      <c r="V4050">
        <v>255.62800999999999</v>
      </c>
      <c r="W4050">
        <v>283.18900000000002</v>
      </c>
      <c r="X4050">
        <v>282.57900999999998</v>
      </c>
      <c r="Y4050">
        <v>274.97600999999997</v>
      </c>
      <c r="Z4050">
        <v>264.89400999999998</v>
      </c>
      <c r="AA4050">
        <v>244.17699999999999</v>
      </c>
      <c r="AB4050">
        <v>223.95599000000001</v>
      </c>
      <c r="AC4050">
        <v>219.72800000000001</v>
      </c>
      <c r="AD4050">
        <v>208.327</v>
      </c>
      <c r="AE4050">
        <v>218.983</v>
      </c>
      <c r="AF4050">
        <v>239.96100000000001</v>
      </c>
      <c r="AG4050">
        <v>255.8</v>
      </c>
      <c r="AH4050">
        <v>277.84100000000001</v>
      </c>
      <c r="AI4050">
        <v>290.48099000000002</v>
      </c>
      <c r="AJ4050">
        <v>286.70400999999998</v>
      </c>
      <c r="AK4050">
        <v>272.62799000000001</v>
      </c>
      <c r="AL4050">
        <v>260.858</v>
      </c>
      <c r="AM4050">
        <v>257.81200999999999</v>
      </c>
      <c r="AN4050">
        <v>269.13</v>
      </c>
      <c r="AO4050">
        <v>277.82400999999999</v>
      </c>
      <c r="AQ4050" s="1">
        <f t="shared" si="63"/>
        <v>9587.0810400000028</v>
      </c>
    </row>
    <row r="4051" spans="3:43" x14ac:dyDescent="0.3">
      <c r="C4051" s="1">
        <v>1064.8599999999999</v>
      </c>
      <c r="E4051">
        <v>287.15302000000003</v>
      </c>
      <c r="F4051">
        <v>291.79500999999999</v>
      </c>
      <c r="G4051">
        <v>291.94799999999998</v>
      </c>
      <c r="H4051">
        <v>274.64899000000003</v>
      </c>
      <c r="I4051">
        <v>249.136</v>
      </c>
      <c r="J4051">
        <v>223.245</v>
      </c>
      <c r="K4051">
        <v>212.459</v>
      </c>
      <c r="L4051">
        <v>215.09398999999999</v>
      </c>
      <c r="M4051">
        <v>225.68100000000001</v>
      </c>
      <c r="N4051">
        <v>242.43401</v>
      </c>
      <c r="O4051">
        <v>256.54500999999999</v>
      </c>
      <c r="P4051">
        <v>283.47000000000003</v>
      </c>
      <c r="Q4051">
        <v>295.71701000000002</v>
      </c>
      <c r="R4051">
        <v>284.68099999999998</v>
      </c>
      <c r="S4051">
        <v>276.78600999999998</v>
      </c>
      <c r="T4051">
        <v>260.98599000000002</v>
      </c>
      <c r="U4051">
        <v>245.43100000000001</v>
      </c>
      <c r="V4051">
        <v>261.49700999999999</v>
      </c>
      <c r="W4051">
        <v>270.25299000000001</v>
      </c>
      <c r="X4051">
        <v>289.24898999999999</v>
      </c>
      <c r="Y4051">
        <v>278.57501000000002</v>
      </c>
      <c r="Z4051">
        <v>274.62601000000001</v>
      </c>
      <c r="AA4051">
        <v>256.17899</v>
      </c>
      <c r="AB4051">
        <v>220.08799999999999</v>
      </c>
      <c r="AC4051">
        <v>217.595</v>
      </c>
      <c r="AD4051">
        <v>210.99600000000001</v>
      </c>
      <c r="AE4051">
        <v>223.91800000000001</v>
      </c>
      <c r="AF4051">
        <v>239.29499999999999</v>
      </c>
      <c r="AG4051">
        <v>267.79998999999998</v>
      </c>
      <c r="AH4051">
        <v>276.77301</v>
      </c>
      <c r="AI4051">
        <v>289.81799000000001</v>
      </c>
      <c r="AJ4051">
        <v>284.702</v>
      </c>
      <c r="AK4051">
        <v>277.96100000000001</v>
      </c>
      <c r="AL4051">
        <v>259.79099000000002</v>
      </c>
      <c r="AM4051">
        <v>254.07899</v>
      </c>
      <c r="AN4051">
        <v>272.99799000000002</v>
      </c>
      <c r="AO4051">
        <v>284.09201000000002</v>
      </c>
      <c r="AQ4051" s="1">
        <f t="shared" si="63"/>
        <v>9627.4950099999969</v>
      </c>
    </row>
    <row r="4052" spans="3:43" x14ac:dyDescent="0.3">
      <c r="C4052" s="1">
        <v>1065.31</v>
      </c>
      <c r="E4052">
        <v>290.08600000000001</v>
      </c>
      <c r="F4052">
        <v>304.99599999999998</v>
      </c>
      <c r="G4052">
        <v>296.21399000000002</v>
      </c>
      <c r="H4052">
        <v>275.31400000000002</v>
      </c>
      <c r="I4052">
        <v>254.20699999999999</v>
      </c>
      <c r="J4052">
        <v>228.44501</v>
      </c>
      <c r="K4052">
        <v>213.12601000000001</v>
      </c>
      <c r="L4052">
        <v>218.02799999999999</v>
      </c>
      <c r="M4052">
        <v>227.14699999999999</v>
      </c>
      <c r="N4052">
        <v>252.83299</v>
      </c>
      <c r="O4052">
        <v>267.34600999999998</v>
      </c>
      <c r="P4052">
        <v>287.33600000000001</v>
      </c>
      <c r="Q4052">
        <v>292.64899000000003</v>
      </c>
      <c r="R4052">
        <v>285.35001</v>
      </c>
      <c r="S4052">
        <v>284.92200000000003</v>
      </c>
      <c r="T4052">
        <v>257.25299000000001</v>
      </c>
      <c r="U4052">
        <v>251.30099000000001</v>
      </c>
      <c r="V4052">
        <v>256.29998999999998</v>
      </c>
      <c r="W4052">
        <v>280.517</v>
      </c>
      <c r="X4052">
        <v>289.51801</v>
      </c>
      <c r="Y4052">
        <v>282.70699999999999</v>
      </c>
      <c r="Z4052">
        <v>273.82400999999999</v>
      </c>
      <c r="AA4052">
        <v>247.24898999999999</v>
      </c>
      <c r="AB4052">
        <v>221.953</v>
      </c>
      <c r="AC4052">
        <v>212.79400999999999</v>
      </c>
      <c r="AD4052">
        <v>210.06399999999999</v>
      </c>
      <c r="AE4052">
        <v>215.91900999999999</v>
      </c>
      <c r="AF4052">
        <v>242.22900000000001</v>
      </c>
      <c r="AG4052">
        <v>271.13299999999998</v>
      </c>
      <c r="AH4052">
        <v>279.30498999999998</v>
      </c>
      <c r="AI4052">
        <v>289.28798999999998</v>
      </c>
      <c r="AJ4052">
        <v>287.233</v>
      </c>
      <c r="AK4052">
        <v>285.69400000000002</v>
      </c>
      <c r="AL4052">
        <v>270.45699999999999</v>
      </c>
      <c r="AM4052">
        <v>257.81299000000001</v>
      </c>
      <c r="AN4052">
        <v>264.19900999999999</v>
      </c>
      <c r="AO4052">
        <v>279.29401000000001</v>
      </c>
      <c r="AQ4052" s="1">
        <f t="shared" si="63"/>
        <v>9704.0429999999997</v>
      </c>
    </row>
    <row r="4053" spans="3:43" x14ac:dyDescent="0.3">
      <c r="C4053" s="1">
        <v>1065.77</v>
      </c>
      <c r="E4053">
        <v>296.48498999999998</v>
      </c>
      <c r="F4053">
        <v>299.39600000000002</v>
      </c>
      <c r="G4053">
        <v>295.94699000000003</v>
      </c>
      <c r="H4053">
        <v>267.04599000000002</v>
      </c>
      <c r="I4053">
        <v>263.27701000000002</v>
      </c>
      <c r="J4053">
        <v>228.84599</v>
      </c>
      <c r="K4053">
        <v>216.86098999999999</v>
      </c>
      <c r="L4053">
        <v>218.29499999999999</v>
      </c>
      <c r="M4053">
        <v>223.01401000000001</v>
      </c>
      <c r="N4053">
        <v>248.43200999999999</v>
      </c>
      <c r="O4053">
        <v>258.27899000000002</v>
      </c>
      <c r="P4053">
        <v>286.80300999999997</v>
      </c>
      <c r="Q4053">
        <v>295.71399000000002</v>
      </c>
      <c r="R4053">
        <v>289.88501000000002</v>
      </c>
      <c r="S4053">
        <v>284.39098999999999</v>
      </c>
      <c r="T4053">
        <v>254.05298999999999</v>
      </c>
      <c r="U4053">
        <v>254.50399999999999</v>
      </c>
      <c r="V4053">
        <v>258.83600000000001</v>
      </c>
      <c r="W4053">
        <v>275.98099000000002</v>
      </c>
      <c r="X4053">
        <v>283.92099000000002</v>
      </c>
      <c r="Y4053">
        <v>283.23901000000001</v>
      </c>
      <c r="Z4053">
        <v>279.28899999999999</v>
      </c>
      <c r="AA4053">
        <v>247.25101000000001</v>
      </c>
      <c r="AB4053">
        <v>225.01900000000001</v>
      </c>
      <c r="AC4053">
        <v>213.06100000000001</v>
      </c>
      <c r="AD4053">
        <v>214.59899999999999</v>
      </c>
      <c r="AE4053">
        <v>219.78700000000001</v>
      </c>
      <c r="AF4053">
        <v>246.62899999999999</v>
      </c>
      <c r="AG4053">
        <v>263.53298999999998</v>
      </c>
      <c r="AH4053">
        <v>290.50400000000002</v>
      </c>
      <c r="AI4053">
        <v>292.09100000000001</v>
      </c>
      <c r="AJ4053">
        <v>287.63101</v>
      </c>
      <c r="AK4053">
        <v>276.09298999999999</v>
      </c>
      <c r="AL4053">
        <v>258.45699999999999</v>
      </c>
      <c r="AM4053">
        <v>266.61300999999997</v>
      </c>
      <c r="AN4053">
        <v>259.13299999999998</v>
      </c>
      <c r="AO4053">
        <v>281.69501000000002</v>
      </c>
      <c r="AQ4053" s="1">
        <f t="shared" si="63"/>
        <v>9704.5899699999973</v>
      </c>
    </row>
    <row r="4054" spans="3:43" x14ac:dyDescent="0.3">
      <c r="C4054" s="1">
        <v>1066.22</v>
      </c>
      <c r="E4054">
        <v>293.01801</v>
      </c>
      <c r="F4054">
        <v>298.19699000000003</v>
      </c>
      <c r="G4054">
        <v>291.14600000000002</v>
      </c>
      <c r="H4054">
        <v>274.37799000000001</v>
      </c>
      <c r="I4054">
        <v>253.41399999999999</v>
      </c>
      <c r="J4054">
        <v>225.51300000000001</v>
      </c>
      <c r="K4054">
        <v>217.92798999999999</v>
      </c>
      <c r="L4054">
        <v>223.62899999999999</v>
      </c>
      <c r="M4054">
        <v>222.48</v>
      </c>
      <c r="N4054">
        <v>241.364</v>
      </c>
      <c r="O4054">
        <v>269.74599999999998</v>
      </c>
      <c r="P4054">
        <v>285.86899</v>
      </c>
      <c r="Q4054">
        <v>301.57999000000001</v>
      </c>
      <c r="R4054">
        <v>286.42000999999999</v>
      </c>
      <c r="S4054">
        <v>280.12601000000001</v>
      </c>
      <c r="T4054">
        <v>262.85399999999998</v>
      </c>
      <c r="U4054">
        <v>242.64</v>
      </c>
      <c r="V4054">
        <v>262.17200000000003</v>
      </c>
      <c r="W4054">
        <v>277.84500000000003</v>
      </c>
      <c r="X4054">
        <v>290.72298999999998</v>
      </c>
      <c r="Y4054">
        <v>277.63799999999998</v>
      </c>
      <c r="Z4054">
        <v>271.55399</v>
      </c>
      <c r="AA4054">
        <v>252.58700999999999</v>
      </c>
      <c r="AB4054">
        <v>227.68401</v>
      </c>
      <c r="AC4054">
        <v>207.72701000000001</v>
      </c>
      <c r="AD4054">
        <v>211.13399999999999</v>
      </c>
      <c r="AE4054">
        <v>222.98801</v>
      </c>
      <c r="AF4054">
        <v>244.76300000000001</v>
      </c>
      <c r="AG4054">
        <v>275.13299999999998</v>
      </c>
      <c r="AH4054">
        <v>268.23599000000002</v>
      </c>
      <c r="AI4054">
        <v>299.96100000000001</v>
      </c>
      <c r="AJ4054">
        <v>290.02899000000002</v>
      </c>
      <c r="AK4054">
        <v>278.49200000000002</v>
      </c>
      <c r="AL4054">
        <v>267.12299000000002</v>
      </c>
      <c r="AM4054">
        <v>250.21299999999999</v>
      </c>
      <c r="AN4054">
        <v>264.06799000000001</v>
      </c>
      <c r="AO4054">
        <v>285.29700000000003</v>
      </c>
      <c r="AQ4054" s="1">
        <f t="shared" si="63"/>
        <v>9695.6689600000009</v>
      </c>
    </row>
    <row r="4055" spans="3:43" x14ac:dyDescent="0.3">
      <c r="C4055" s="1">
        <v>1066.68</v>
      </c>
      <c r="E4055">
        <v>298.88400000000001</v>
      </c>
      <c r="F4055">
        <v>300.19799999999998</v>
      </c>
      <c r="G4055">
        <v>296.61200000000002</v>
      </c>
      <c r="H4055">
        <v>269.577</v>
      </c>
      <c r="I4055">
        <v>254.61799999999999</v>
      </c>
      <c r="J4055">
        <v>235.24699000000001</v>
      </c>
      <c r="K4055">
        <v>215.52901</v>
      </c>
      <c r="L4055">
        <v>220.56399999999999</v>
      </c>
      <c r="M4055">
        <v>229.41200000000001</v>
      </c>
      <c r="N4055">
        <v>246.696</v>
      </c>
      <c r="O4055">
        <v>261.21399000000002</v>
      </c>
      <c r="P4055">
        <v>291.60199</v>
      </c>
      <c r="Q4055">
        <v>298.64499000000001</v>
      </c>
      <c r="R4055">
        <v>293.48901000000001</v>
      </c>
      <c r="S4055">
        <v>290.66199</v>
      </c>
      <c r="T4055">
        <v>260.05399</v>
      </c>
      <c r="U4055">
        <v>254.77600000000001</v>
      </c>
      <c r="V4055">
        <v>258.57400999999999</v>
      </c>
      <c r="W4055">
        <v>279.17599000000001</v>
      </c>
      <c r="X4055">
        <v>295.92599000000001</v>
      </c>
      <c r="Y4055">
        <v>273.50299000000001</v>
      </c>
      <c r="Z4055">
        <v>279.01900999999998</v>
      </c>
      <c r="AA4055">
        <v>250.45599000000001</v>
      </c>
      <c r="AB4055">
        <v>224.08299</v>
      </c>
      <c r="AC4055">
        <v>212.52600000000001</v>
      </c>
      <c r="AD4055">
        <v>210.60201000000001</v>
      </c>
      <c r="AE4055">
        <v>222.85699</v>
      </c>
      <c r="AF4055">
        <v>240.364</v>
      </c>
      <c r="AG4055">
        <v>260.60001</v>
      </c>
      <c r="AH4055">
        <v>276.76801</v>
      </c>
      <c r="AI4055">
        <v>298.76400999999998</v>
      </c>
      <c r="AJ4055">
        <v>290.82598999999999</v>
      </c>
      <c r="AK4055">
        <v>281.69101000000001</v>
      </c>
      <c r="AL4055">
        <v>267.39001000000002</v>
      </c>
      <c r="AM4055">
        <v>257.54700000000003</v>
      </c>
      <c r="AN4055">
        <v>271.26900999999998</v>
      </c>
      <c r="AO4055">
        <v>285.565</v>
      </c>
      <c r="AQ4055" s="1">
        <f t="shared" si="63"/>
        <v>9755.2849799999985</v>
      </c>
    </row>
    <row r="4056" spans="3:43" x14ac:dyDescent="0.3">
      <c r="C4056" s="1">
        <v>1067.1300000000001</v>
      </c>
      <c r="E4056">
        <v>290.08301</v>
      </c>
      <c r="F4056">
        <v>291.53201000000001</v>
      </c>
      <c r="G4056">
        <v>289.81200999999999</v>
      </c>
      <c r="H4056">
        <v>273.04199</v>
      </c>
      <c r="I4056">
        <v>249.02199999999999</v>
      </c>
      <c r="J4056">
        <v>223.64699999999999</v>
      </c>
      <c r="K4056">
        <v>219.53</v>
      </c>
      <c r="L4056">
        <v>213.23099999999999</v>
      </c>
      <c r="M4056">
        <v>227.01199</v>
      </c>
      <c r="N4056">
        <v>238.828</v>
      </c>
      <c r="O4056">
        <v>254.547</v>
      </c>
      <c r="P4056">
        <v>287.73498999999998</v>
      </c>
      <c r="Q4056">
        <v>292.77701000000002</v>
      </c>
      <c r="R4056">
        <v>290.29099000000002</v>
      </c>
      <c r="S4056">
        <v>274.13101</v>
      </c>
      <c r="T4056">
        <v>255.52</v>
      </c>
      <c r="U4056">
        <v>256.91199</v>
      </c>
      <c r="V4056">
        <v>260.31</v>
      </c>
      <c r="W4056">
        <v>278.23998999999998</v>
      </c>
      <c r="X4056">
        <v>282.32799999999997</v>
      </c>
      <c r="Y4056">
        <v>273.90201000000002</v>
      </c>
      <c r="Z4056">
        <v>275.15100000000001</v>
      </c>
      <c r="AA4056">
        <v>254.05799999999999</v>
      </c>
      <c r="AB4056">
        <v>224.34800999999999</v>
      </c>
      <c r="AC4056">
        <v>219.459</v>
      </c>
      <c r="AD4056">
        <v>212.47</v>
      </c>
      <c r="AE4056">
        <v>212.72501</v>
      </c>
      <c r="AF4056">
        <v>253.69800000000001</v>
      </c>
      <c r="AG4056">
        <v>271.93301000000002</v>
      </c>
      <c r="AH4056">
        <v>274.36700000000002</v>
      </c>
      <c r="AI4056">
        <v>284.63400000000001</v>
      </c>
      <c r="AJ4056">
        <v>290.69101000000001</v>
      </c>
      <c r="AK4056">
        <v>281.95699999999999</v>
      </c>
      <c r="AL4056">
        <v>266.05599999999998</v>
      </c>
      <c r="AM4056">
        <v>260.88101</v>
      </c>
      <c r="AN4056">
        <v>269.40302000000003</v>
      </c>
      <c r="AO4056">
        <v>284.63299999999998</v>
      </c>
      <c r="AQ4056" s="1">
        <f t="shared" si="63"/>
        <v>9658.8960699999989</v>
      </c>
    </row>
    <row r="4057" spans="3:43" x14ac:dyDescent="0.3">
      <c r="C4057" s="1">
        <v>1067.5899999999999</v>
      </c>
      <c r="E4057">
        <v>294.74898999999999</v>
      </c>
      <c r="F4057">
        <v>305.13198999999997</v>
      </c>
      <c r="G4057">
        <v>295.27802000000003</v>
      </c>
      <c r="H4057">
        <v>268.50698999999997</v>
      </c>
      <c r="I4057">
        <v>252.62601000000001</v>
      </c>
      <c r="J4057">
        <v>222.715</v>
      </c>
      <c r="K4057">
        <v>210.464</v>
      </c>
      <c r="L4057">
        <v>215.49799999999999</v>
      </c>
      <c r="M4057">
        <v>225.54499999999999</v>
      </c>
      <c r="N4057">
        <v>240.82599999999999</v>
      </c>
      <c r="O4057">
        <v>259.34798999999998</v>
      </c>
      <c r="P4057">
        <v>282.93398999999999</v>
      </c>
      <c r="Q4057">
        <v>294.37601000000001</v>
      </c>
      <c r="R4057">
        <v>291.09201000000002</v>
      </c>
      <c r="S4057">
        <v>289.46600000000001</v>
      </c>
      <c r="T4057">
        <v>264.05399</v>
      </c>
      <c r="U4057">
        <v>253.715</v>
      </c>
      <c r="V4057">
        <v>253.51199</v>
      </c>
      <c r="W4057">
        <v>277.43700999999999</v>
      </c>
      <c r="X4057">
        <v>292.33098999999999</v>
      </c>
      <c r="Y4057">
        <v>272.83400999999998</v>
      </c>
      <c r="Z4057">
        <v>277.68200999999999</v>
      </c>
      <c r="AA4057">
        <v>253.25998999999999</v>
      </c>
      <c r="AB4057">
        <v>224.214</v>
      </c>
      <c r="AC4057">
        <v>211.19200000000001</v>
      </c>
      <c r="AD4057">
        <v>207.93799999999999</v>
      </c>
      <c r="AE4057">
        <v>215.52600000000001</v>
      </c>
      <c r="AF4057">
        <v>245.16498999999999</v>
      </c>
      <c r="AG4057">
        <v>261.267</v>
      </c>
      <c r="AH4057">
        <v>276.09899999999999</v>
      </c>
      <c r="AI4057">
        <v>283.83701000000002</v>
      </c>
      <c r="AJ4057">
        <v>283.88799999999998</v>
      </c>
      <c r="AK4057">
        <v>277.95699999999999</v>
      </c>
      <c r="AL4057">
        <v>264.98901000000001</v>
      </c>
      <c r="AM4057">
        <v>261.28201000000001</v>
      </c>
      <c r="AN4057">
        <v>268.60399999999998</v>
      </c>
      <c r="AO4057">
        <v>281.96798999999999</v>
      </c>
      <c r="AQ4057" s="1">
        <f t="shared" si="63"/>
        <v>9657.3069999999989</v>
      </c>
    </row>
    <row r="4058" spans="3:43" x14ac:dyDescent="0.3">
      <c r="C4058" s="1">
        <v>1068.04</v>
      </c>
      <c r="E4058">
        <v>289.815</v>
      </c>
      <c r="F4058">
        <v>293.53298999999998</v>
      </c>
      <c r="G4058">
        <v>288.21100000000001</v>
      </c>
      <c r="H4058">
        <v>274.90499999999997</v>
      </c>
      <c r="I4058">
        <v>248.63</v>
      </c>
      <c r="J4058">
        <v>227.78200000000001</v>
      </c>
      <c r="K4058">
        <v>207.79900000000001</v>
      </c>
      <c r="L4058">
        <v>214.69900999999999</v>
      </c>
      <c r="M4058">
        <v>223.14400000000001</v>
      </c>
      <c r="N4058">
        <v>241.89100999999999</v>
      </c>
      <c r="O4058">
        <v>264.68099999999998</v>
      </c>
      <c r="P4058">
        <v>285.60100999999997</v>
      </c>
      <c r="Q4058">
        <v>294.64098999999999</v>
      </c>
      <c r="R4058">
        <v>273.76098999999999</v>
      </c>
      <c r="S4058">
        <v>279.46798999999999</v>
      </c>
      <c r="T4058">
        <v>263.65399000000002</v>
      </c>
      <c r="U4058">
        <v>250.91800000000001</v>
      </c>
      <c r="V4058">
        <v>259.64801</v>
      </c>
      <c r="W4058">
        <v>287.30099000000001</v>
      </c>
      <c r="X4058">
        <v>291.79998999999998</v>
      </c>
      <c r="Y4058">
        <v>281.5</v>
      </c>
      <c r="Z4058">
        <v>272.48099000000002</v>
      </c>
      <c r="AA4058">
        <v>248.86301</v>
      </c>
      <c r="AB4058">
        <v>226.21299999999999</v>
      </c>
      <c r="AC4058">
        <v>221.05901</v>
      </c>
      <c r="AD4058">
        <v>211.94</v>
      </c>
      <c r="AE4058">
        <v>217.52699000000001</v>
      </c>
      <c r="AF4058">
        <v>240.49898999999999</v>
      </c>
      <c r="AG4058">
        <v>267.39999</v>
      </c>
      <c r="AH4058">
        <v>277.16501</v>
      </c>
      <c r="AI4058">
        <v>290.37398999999999</v>
      </c>
      <c r="AJ4058">
        <v>288.01999000000001</v>
      </c>
      <c r="AK4058">
        <v>277.423</v>
      </c>
      <c r="AL4058">
        <v>270.05498999999998</v>
      </c>
      <c r="AM4058">
        <v>263.14899000000003</v>
      </c>
      <c r="AN4058">
        <v>267.00601</v>
      </c>
      <c r="AO4058">
        <v>279.57001000000002</v>
      </c>
      <c r="AQ4058" s="1">
        <f t="shared" si="63"/>
        <v>9662.1259399999981</v>
      </c>
    </row>
    <row r="4059" spans="3:43" x14ac:dyDescent="0.3">
      <c r="C4059" s="1">
        <v>1068.5</v>
      </c>
      <c r="E4059">
        <v>289.81400000000002</v>
      </c>
      <c r="F4059">
        <v>293</v>
      </c>
      <c r="G4059">
        <v>293.14301</v>
      </c>
      <c r="H4059">
        <v>278.50400000000002</v>
      </c>
      <c r="I4059">
        <v>252.767</v>
      </c>
      <c r="J4059">
        <v>222.84899999999999</v>
      </c>
      <c r="K4059">
        <v>219.666</v>
      </c>
      <c r="L4059">
        <v>219.63300000000001</v>
      </c>
      <c r="M4059">
        <v>223.41</v>
      </c>
      <c r="N4059">
        <v>238.69</v>
      </c>
      <c r="O4059">
        <v>263.48199</v>
      </c>
      <c r="P4059">
        <v>285.86700000000002</v>
      </c>
      <c r="Q4059">
        <v>291.03899999999999</v>
      </c>
      <c r="R4059">
        <v>284.69601</v>
      </c>
      <c r="S4059">
        <v>283.20400999999998</v>
      </c>
      <c r="T4059">
        <v>254.054</v>
      </c>
      <c r="U4059">
        <v>256.52100000000002</v>
      </c>
      <c r="V4059">
        <v>261.25101000000001</v>
      </c>
      <c r="W4059">
        <v>278.76501000000002</v>
      </c>
      <c r="X4059">
        <v>288.06900000000002</v>
      </c>
      <c r="Y4059">
        <v>276.298</v>
      </c>
      <c r="Z4059">
        <v>276.74599999999998</v>
      </c>
      <c r="AA4059">
        <v>249.79900000000001</v>
      </c>
      <c r="AB4059">
        <v>222.47800000000001</v>
      </c>
      <c r="AC4059">
        <v>211.05799999999999</v>
      </c>
      <c r="AD4059">
        <v>209.94200000000001</v>
      </c>
      <c r="AE4059">
        <v>217.52901</v>
      </c>
      <c r="AF4059">
        <v>241.3</v>
      </c>
      <c r="AG4059">
        <v>270.33301</v>
      </c>
      <c r="AH4059">
        <v>280.89699999999999</v>
      </c>
      <c r="AI4059">
        <v>287.44299000000001</v>
      </c>
      <c r="AJ4059">
        <v>285.35100999999997</v>
      </c>
      <c r="AK4059">
        <v>286.48901000000001</v>
      </c>
      <c r="AL4059">
        <v>260.45499000000001</v>
      </c>
      <c r="AM4059">
        <v>261.68301000000002</v>
      </c>
      <c r="AN4059">
        <v>271.14001000000002</v>
      </c>
      <c r="AO4059">
        <v>286.10500999999999</v>
      </c>
      <c r="AQ4059" s="1">
        <f t="shared" si="63"/>
        <v>9673.4700899999989</v>
      </c>
    </row>
    <row r="4060" spans="3:43" x14ac:dyDescent="0.3">
      <c r="C4060" s="1">
        <v>1068.95</v>
      </c>
      <c r="E4060">
        <v>285.67998999999998</v>
      </c>
      <c r="F4060">
        <v>300.20098999999999</v>
      </c>
      <c r="G4060">
        <v>295.27600000000001</v>
      </c>
      <c r="H4060">
        <v>271.43599999999998</v>
      </c>
      <c r="I4060">
        <v>256.37099999999998</v>
      </c>
      <c r="J4060">
        <v>223.64999</v>
      </c>
      <c r="K4060">
        <v>212.46700000000001</v>
      </c>
      <c r="L4060">
        <v>221.767</v>
      </c>
      <c r="M4060">
        <v>225.41</v>
      </c>
      <c r="N4060">
        <v>248.422</v>
      </c>
      <c r="O4060">
        <v>252.416</v>
      </c>
      <c r="P4060">
        <v>279.06698999999998</v>
      </c>
      <c r="Q4060">
        <v>292.10500999999999</v>
      </c>
      <c r="R4060">
        <v>294.03100999999998</v>
      </c>
      <c r="S4060">
        <v>282.13900999999998</v>
      </c>
      <c r="T4060">
        <v>262.58801</v>
      </c>
      <c r="U4060">
        <v>246.65700000000001</v>
      </c>
      <c r="V4060">
        <v>259.65302000000003</v>
      </c>
      <c r="W4060">
        <v>279.69501000000002</v>
      </c>
      <c r="X4060">
        <v>289.005</v>
      </c>
      <c r="Y4060">
        <v>275.23000999999999</v>
      </c>
      <c r="Z4060">
        <v>269.14400999999998</v>
      </c>
      <c r="AA4060">
        <v>245.53399999999999</v>
      </c>
      <c r="AB4060">
        <v>222.34299999999999</v>
      </c>
      <c r="AC4060">
        <v>214.92500000000001</v>
      </c>
      <c r="AD4060">
        <v>219.81</v>
      </c>
      <c r="AE4060">
        <v>216.99699000000001</v>
      </c>
      <c r="AF4060">
        <v>246.10001</v>
      </c>
      <c r="AG4060">
        <v>262.33301</v>
      </c>
      <c r="AH4060">
        <v>274.49599999999998</v>
      </c>
      <c r="AI4060">
        <v>294.77999999999997</v>
      </c>
      <c r="AJ4060">
        <v>288.14801</v>
      </c>
      <c r="AK4060">
        <v>272.08801</v>
      </c>
      <c r="AL4060">
        <v>251.655</v>
      </c>
      <c r="AM4060">
        <v>255.81599</v>
      </c>
      <c r="AN4060">
        <v>255.67400000000001</v>
      </c>
      <c r="AO4060">
        <v>274.37299000000002</v>
      </c>
      <c r="AQ4060" s="1">
        <f t="shared" si="63"/>
        <v>9617.4820600000003</v>
      </c>
    </row>
    <row r="4061" spans="3:43" x14ac:dyDescent="0.3">
      <c r="C4061" s="1">
        <v>1069.4100000000001</v>
      </c>
      <c r="E4061">
        <v>289.41298999999998</v>
      </c>
      <c r="F4061">
        <v>301.13400000000001</v>
      </c>
      <c r="G4061">
        <v>288.34201000000002</v>
      </c>
      <c r="H4061">
        <v>276.767</v>
      </c>
      <c r="I4061">
        <v>257.57501000000002</v>
      </c>
      <c r="J4061">
        <v>230.71700000000001</v>
      </c>
      <c r="K4061">
        <v>206.06799000000001</v>
      </c>
      <c r="L4061">
        <v>212.96799999999999</v>
      </c>
      <c r="M4061">
        <v>229.54300000000001</v>
      </c>
      <c r="N4061">
        <v>240.28700000000001</v>
      </c>
      <c r="O4061">
        <v>259.483</v>
      </c>
      <c r="P4061">
        <v>273.20001000000002</v>
      </c>
      <c r="Q4061">
        <v>299.83701000000002</v>
      </c>
      <c r="R4061">
        <v>283.36599999999999</v>
      </c>
      <c r="S4061">
        <v>271.608</v>
      </c>
      <c r="T4061">
        <v>262.72100999999998</v>
      </c>
      <c r="U4061">
        <v>248.92699999999999</v>
      </c>
      <c r="V4061">
        <v>258.72298999999998</v>
      </c>
      <c r="W4061">
        <v>281.42599000000001</v>
      </c>
      <c r="X4061">
        <v>285.40798999999998</v>
      </c>
      <c r="Y4061">
        <v>280.82900999999998</v>
      </c>
      <c r="Z4061">
        <v>265.67599000000001</v>
      </c>
      <c r="AA4061">
        <v>256.47000000000003</v>
      </c>
      <c r="AB4061">
        <v>219.94200000000001</v>
      </c>
      <c r="AC4061">
        <v>219.32400999999999</v>
      </c>
      <c r="AD4061">
        <v>208.745</v>
      </c>
      <c r="AE4061">
        <v>218.19800000000001</v>
      </c>
      <c r="AF4061">
        <v>246.63399999999999</v>
      </c>
      <c r="AG4061">
        <v>257.93301000000002</v>
      </c>
      <c r="AH4061">
        <v>267.16100999999998</v>
      </c>
      <c r="AI4061">
        <v>291.31698999999998</v>
      </c>
      <c r="AJ4061">
        <v>287.07900999999998</v>
      </c>
      <c r="AK4061">
        <v>274.35399999999998</v>
      </c>
      <c r="AL4061">
        <v>256.32101</v>
      </c>
      <c r="AM4061">
        <v>258.483</v>
      </c>
      <c r="AN4061">
        <v>263.94198999999998</v>
      </c>
      <c r="AO4061">
        <v>284.90798999999998</v>
      </c>
      <c r="AQ4061" s="1">
        <f t="shared" si="63"/>
        <v>9614.8290199999992</v>
      </c>
    </row>
    <row r="4062" spans="3:43" x14ac:dyDescent="0.3">
      <c r="C4062" s="1">
        <v>1069.8599999999999</v>
      </c>
      <c r="E4062">
        <v>299.14600000000002</v>
      </c>
      <c r="F4062">
        <v>291.40201000000002</v>
      </c>
      <c r="G4062">
        <v>293.40798999999998</v>
      </c>
      <c r="H4062">
        <v>272.233</v>
      </c>
      <c r="I4062">
        <v>255.04499999999999</v>
      </c>
      <c r="J4062">
        <v>228.05099000000001</v>
      </c>
      <c r="K4062">
        <v>216.73598999999999</v>
      </c>
      <c r="L4062">
        <v>225.10201000000001</v>
      </c>
      <c r="M4062">
        <v>234.209</v>
      </c>
      <c r="N4062">
        <v>252.15299999999999</v>
      </c>
      <c r="O4062">
        <v>261.21600000000001</v>
      </c>
      <c r="P4062">
        <v>282.39899000000003</v>
      </c>
      <c r="Q4062">
        <v>304.10199</v>
      </c>
      <c r="R4062">
        <v>283.90201000000002</v>
      </c>
      <c r="S4062">
        <v>278.01001000000002</v>
      </c>
      <c r="T4062">
        <v>262.32101</v>
      </c>
      <c r="U4062">
        <v>251.196</v>
      </c>
      <c r="V4062">
        <v>256.99200000000002</v>
      </c>
      <c r="W4062">
        <v>272.22298999999998</v>
      </c>
      <c r="X4062">
        <v>284.34399000000002</v>
      </c>
      <c r="Y4062">
        <v>278.29500999999999</v>
      </c>
      <c r="Z4062">
        <v>265.94101000000001</v>
      </c>
      <c r="AA4062">
        <v>255.40601000000001</v>
      </c>
      <c r="AB4062">
        <v>224.20799</v>
      </c>
      <c r="AC4062">
        <v>215.05700999999999</v>
      </c>
      <c r="AD4062">
        <v>213.14599999999999</v>
      </c>
      <c r="AE4062">
        <v>221.93299999999999</v>
      </c>
      <c r="AF4062">
        <v>241.16800000000001</v>
      </c>
      <c r="AG4062">
        <v>267.79998999999998</v>
      </c>
      <c r="AH4062">
        <v>278.89301</v>
      </c>
      <c r="AI4062">
        <v>289.85300000000001</v>
      </c>
      <c r="AJ4062">
        <v>286.14400999999998</v>
      </c>
      <c r="AK4062">
        <v>269.42000999999999</v>
      </c>
      <c r="AL4062">
        <v>258.98700000000002</v>
      </c>
      <c r="AM4062">
        <v>269.95098999999999</v>
      </c>
      <c r="AN4062">
        <v>268.87700999999998</v>
      </c>
      <c r="AO4062">
        <v>284.10901000000001</v>
      </c>
      <c r="AQ4062" s="1">
        <f t="shared" si="63"/>
        <v>9693.3780399999978</v>
      </c>
    </row>
    <row r="4063" spans="3:43" x14ac:dyDescent="0.3">
      <c r="C4063" s="1">
        <v>1070.32</v>
      </c>
      <c r="E4063">
        <v>292.87799000000001</v>
      </c>
      <c r="F4063">
        <v>297.80200000000002</v>
      </c>
      <c r="G4063">
        <v>292.87398999999999</v>
      </c>
      <c r="H4063">
        <v>275.96399000000002</v>
      </c>
      <c r="I4063">
        <v>253.98199</v>
      </c>
      <c r="J4063">
        <v>232.45099999999999</v>
      </c>
      <c r="K4063">
        <v>216.73699999999999</v>
      </c>
      <c r="L4063">
        <v>220.97</v>
      </c>
      <c r="M4063">
        <v>228.07499999999999</v>
      </c>
      <c r="N4063">
        <v>249.08501000000001</v>
      </c>
      <c r="O4063">
        <v>255.75</v>
      </c>
      <c r="P4063">
        <v>283.065</v>
      </c>
      <c r="Q4063">
        <v>294.767</v>
      </c>
      <c r="R4063">
        <v>288.43700999999999</v>
      </c>
      <c r="S4063">
        <v>277.34600999999998</v>
      </c>
      <c r="T4063">
        <v>263.38799999999998</v>
      </c>
      <c r="U4063">
        <v>252.666</v>
      </c>
      <c r="V4063">
        <v>260.99399</v>
      </c>
      <c r="W4063">
        <v>279.42000999999999</v>
      </c>
      <c r="X4063">
        <v>300.47899999999998</v>
      </c>
      <c r="Y4063">
        <v>278.95999</v>
      </c>
      <c r="Z4063">
        <v>279.40600999999998</v>
      </c>
      <c r="AA4063">
        <v>255.40799999999999</v>
      </c>
      <c r="AB4063">
        <v>227.40601000000001</v>
      </c>
      <c r="AC4063">
        <v>212.39</v>
      </c>
      <c r="AD4063">
        <v>210.74799999999999</v>
      </c>
      <c r="AE4063">
        <v>214.33501000000001</v>
      </c>
      <c r="AF4063">
        <v>251.702</v>
      </c>
      <c r="AG4063">
        <v>268.60001</v>
      </c>
      <c r="AH4063">
        <v>277.42599000000001</v>
      </c>
      <c r="AI4063">
        <v>288.39001000000002</v>
      </c>
      <c r="AJ4063">
        <v>288.40798999999998</v>
      </c>
      <c r="AK4063">
        <v>278.08600000000001</v>
      </c>
      <c r="AL4063">
        <v>260.58701000000002</v>
      </c>
      <c r="AM4063">
        <v>261.41800000000001</v>
      </c>
      <c r="AN4063">
        <v>267.41100999999998</v>
      </c>
      <c r="AO4063">
        <v>286.24399</v>
      </c>
      <c r="AQ4063" s="1">
        <f t="shared" si="63"/>
        <v>9724.0550199999998</v>
      </c>
    </row>
    <row r="4064" spans="3:43" x14ac:dyDescent="0.3">
      <c r="C4064" s="1">
        <v>1070.77</v>
      </c>
      <c r="E4064">
        <v>292.47800000000001</v>
      </c>
      <c r="F4064">
        <v>301.67000999999999</v>
      </c>
      <c r="G4064">
        <v>295.80700999999999</v>
      </c>
      <c r="H4064">
        <v>280.36300999999997</v>
      </c>
      <c r="I4064">
        <v>256.11899</v>
      </c>
      <c r="J4064">
        <v>231.65199000000001</v>
      </c>
      <c r="K4064">
        <v>220.87100000000001</v>
      </c>
      <c r="L4064">
        <v>218.03700000000001</v>
      </c>
      <c r="M4064">
        <v>226.875</v>
      </c>
      <c r="N4064">
        <v>251.21700000000001</v>
      </c>
      <c r="O4064">
        <v>277.08400999999998</v>
      </c>
      <c r="P4064">
        <v>290.13198999999997</v>
      </c>
      <c r="Q4064">
        <v>294.76598999999999</v>
      </c>
      <c r="R4064">
        <v>288.70499000000001</v>
      </c>
      <c r="S4064">
        <v>285.61498999999998</v>
      </c>
      <c r="T4064">
        <v>263.78899999999999</v>
      </c>
      <c r="U4064">
        <v>246.00200000000001</v>
      </c>
      <c r="V4064">
        <v>255.797</v>
      </c>
      <c r="W4064">
        <v>289.41699</v>
      </c>
      <c r="X4064">
        <v>287.54901000000001</v>
      </c>
      <c r="Y4064">
        <v>281.892</v>
      </c>
      <c r="Z4064">
        <v>272.07101</v>
      </c>
      <c r="AA4064">
        <v>261.54401000000001</v>
      </c>
      <c r="AB4064">
        <v>220.07201000000001</v>
      </c>
      <c r="AC4064">
        <v>217.32300000000001</v>
      </c>
      <c r="AD4064">
        <v>211.94900999999999</v>
      </c>
      <c r="AE4064">
        <v>217.93600000000001</v>
      </c>
      <c r="AF4064">
        <v>248.23598999999999</v>
      </c>
      <c r="AG4064">
        <v>268.733</v>
      </c>
      <c r="AH4064">
        <v>273.15798999999998</v>
      </c>
      <c r="AI4064">
        <v>292.52600000000001</v>
      </c>
      <c r="AJ4064">
        <v>287.87299000000002</v>
      </c>
      <c r="AK4064">
        <v>279.28500000000003</v>
      </c>
      <c r="AL4064">
        <v>264.32001000000002</v>
      </c>
      <c r="AM4064">
        <v>261.952</v>
      </c>
      <c r="AN4064">
        <v>271.01199000000003</v>
      </c>
      <c r="AO4064">
        <v>283.71201000000002</v>
      </c>
      <c r="AQ4064" s="1">
        <f t="shared" si="63"/>
        <v>9767.538999999997</v>
      </c>
    </row>
    <row r="4065" spans="3:43" x14ac:dyDescent="0.3">
      <c r="C4065" s="1">
        <v>1071.22</v>
      </c>
      <c r="E4065">
        <v>300.077</v>
      </c>
      <c r="F4065">
        <v>300.73700000000002</v>
      </c>
      <c r="G4065">
        <v>300.87299000000002</v>
      </c>
      <c r="H4065">
        <v>275.56099999999998</v>
      </c>
      <c r="I4065">
        <v>256.39001000000002</v>
      </c>
      <c r="J4065">
        <v>232.185</v>
      </c>
      <c r="K4065">
        <v>218.339</v>
      </c>
      <c r="L4065">
        <v>218.70500000000001</v>
      </c>
      <c r="M4065">
        <v>230.20699999999999</v>
      </c>
      <c r="N4065">
        <v>242.815</v>
      </c>
      <c r="O4065">
        <v>266.15100000000001</v>
      </c>
      <c r="P4065">
        <v>287.19799999999998</v>
      </c>
      <c r="Q4065">
        <v>288.76501000000002</v>
      </c>
      <c r="R4065">
        <v>286.70699999999999</v>
      </c>
      <c r="S4065">
        <v>282.017</v>
      </c>
      <c r="T4065">
        <v>259.65499999999997</v>
      </c>
      <c r="U4065">
        <v>259.73800999999997</v>
      </c>
      <c r="V4065">
        <v>263.53298999999998</v>
      </c>
      <c r="W4065">
        <v>277.68099999999998</v>
      </c>
      <c r="X4065">
        <v>298.08400999999998</v>
      </c>
      <c r="Y4065">
        <v>286.02399000000003</v>
      </c>
      <c r="Z4065">
        <v>272.73599000000002</v>
      </c>
      <c r="AA4065">
        <v>249.81299999999999</v>
      </c>
      <c r="AB4065">
        <v>222.87100000000001</v>
      </c>
      <c r="AC4065">
        <v>215.18899999999999</v>
      </c>
      <c r="AD4065">
        <v>212.88399999999999</v>
      </c>
      <c r="AE4065">
        <v>224.73699999999999</v>
      </c>
      <c r="AF4065">
        <v>249.43600000000001</v>
      </c>
      <c r="AG4065">
        <v>269.66699</v>
      </c>
      <c r="AH4065">
        <v>281.69</v>
      </c>
      <c r="AI4065">
        <v>300.66298999999998</v>
      </c>
      <c r="AJ4065">
        <v>291.33701000000002</v>
      </c>
      <c r="AK4065">
        <v>283.41800000000001</v>
      </c>
      <c r="AL4065">
        <v>257.51900999999998</v>
      </c>
      <c r="AM4065">
        <v>266.21899000000002</v>
      </c>
      <c r="AN4065">
        <v>268.48000999999999</v>
      </c>
      <c r="AO4065">
        <v>286.11401000000001</v>
      </c>
      <c r="AQ4065" s="1">
        <f t="shared" si="63"/>
        <v>9784.2150099999944</v>
      </c>
    </row>
    <row r="4066" spans="3:43" x14ac:dyDescent="0.3">
      <c r="C4066" s="1">
        <v>1071.68</v>
      </c>
      <c r="E4066">
        <v>293.14301</v>
      </c>
      <c r="F4066">
        <v>303.40399000000002</v>
      </c>
      <c r="G4066">
        <v>293.13900999999998</v>
      </c>
      <c r="H4066">
        <v>274.49301000000003</v>
      </c>
      <c r="I4066">
        <v>251.19399999999999</v>
      </c>
      <c r="J4066">
        <v>226.98598999999999</v>
      </c>
      <c r="K4066">
        <v>229.14</v>
      </c>
      <c r="L4066">
        <v>216.30600000000001</v>
      </c>
      <c r="M4066">
        <v>230.34</v>
      </c>
      <c r="N4066">
        <v>248.94701000000001</v>
      </c>
      <c r="O4066">
        <v>266.685</v>
      </c>
      <c r="P4066">
        <v>288.798</v>
      </c>
      <c r="Q4066">
        <v>297.69699000000003</v>
      </c>
      <c r="R4066">
        <v>291.24200000000002</v>
      </c>
      <c r="S4066">
        <v>287.21899000000002</v>
      </c>
      <c r="T4066">
        <v>266.98901000000001</v>
      </c>
      <c r="U4066">
        <v>248.274</v>
      </c>
      <c r="V4066">
        <v>264.202</v>
      </c>
      <c r="W4066">
        <v>266.47899999999998</v>
      </c>
      <c r="X4066">
        <v>293.55399</v>
      </c>
      <c r="Y4066">
        <v>288.28899999999999</v>
      </c>
      <c r="Z4066">
        <v>271.53399999999999</v>
      </c>
      <c r="AA4066">
        <v>258.74898999999999</v>
      </c>
      <c r="AB4066">
        <v>236.203</v>
      </c>
      <c r="AC4066">
        <v>214.922</v>
      </c>
      <c r="AD4066">
        <v>207.81899999999999</v>
      </c>
      <c r="AE4066">
        <v>218.47200000000001</v>
      </c>
      <c r="AF4066">
        <v>245.83700999999999</v>
      </c>
      <c r="AG4066">
        <v>263</v>
      </c>
      <c r="AH4066">
        <v>272.88900999999998</v>
      </c>
      <c r="AI4066">
        <v>302.93200999999999</v>
      </c>
      <c r="AJ4066">
        <v>292.26801</v>
      </c>
      <c r="AK4066">
        <v>279.95001000000002</v>
      </c>
      <c r="AL4066">
        <v>259.11899</v>
      </c>
      <c r="AM4066">
        <v>263.15201000000002</v>
      </c>
      <c r="AN4066">
        <v>275.01400999999998</v>
      </c>
      <c r="AO4066">
        <v>288.24898999999999</v>
      </c>
      <c r="AQ4066" s="1">
        <f t="shared" si="63"/>
        <v>9776.6290400000034</v>
      </c>
    </row>
    <row r="4067" spans="3:43" x14ac:dyDescent="0.3">
      <c r="C4067" s="1">
        <v>1072.1300000000001</v>
      </c>
      <c r="E4067">
        <v>301.00900000000001</v>
      </c>
      <c r="F4067">
        <v>307.53798999999998</v>
      </c>
      <c r="G4067">
        <v>297.80498999999998</v>
      </c>
      <c r="H4067">
        <v>269.95801</v>
      </c>
      <c r="I4067">
        <v>255.06399999999999</v>
      </c>
      <c r="J4067">
        <v>233.65299999999999</v>
      </c>
      <c r="K4067">
        <v>214.20799</v>
      </c>
      <c r="L4067">
        <v>213.90601000000001</v>
      </c>
      <c r="M4067">
        <v>234.20599000000001</v>
      </c>
      <c r="N4067">
        <v>244.679</v>
      </c>
      <c r="O4067">
        <v>249.21898999999999</v>
      </c>
      <c r="P4067">
        <v>289.86401000000001</v>
      </c>
      <c r="Q4067">
        <v>304.62900000000002</v>
      </c>
      <c r="R4067">
        <v>291.11099000000002</v>
      </c>
      <c r="S4067">
        <v>281.62099999999998</v>
      </c>
      <c r="T4067">
        <v>261.25601</v>
      </c>
      <c r="U4067">
        <v>252.14400000000001</v>
      </c>
      <c r="V4067">
        <v>264.87099999999998</v>
      </c>
      <c r="W4067">
        <v>278.20900999999998</v>
      </c>
      <c r="X4067">
        <v>297.55599999999998</v>
      </c>
      <c r="Y4067">
        <v>277.62099999999998</v>
      </c>
      <c r="Z4067">
        <v>282.46600000000001</v>
      </c>
      <c r="AA4067">
        <v>259.01801</v>
      </c>
      <c r="AB4067">
        <v>224.86799999999999</v>
      </c>
      <c r="AC4067">
        <v>222.78799000000001</v>
      </c>
      <c r="AD4067">
        <v>205.95399</v>
      </c>
      <c r="AE4067">
        <v>224.07400999999999</v>
      </c>
      <c r="AF4067">
        <v>247.571</v>
      </c>
      <c r="AG4067">
        <v>265.79998999999998</v>
      </c>
      <c r="AH4067">
        <v>277.28798999999998</v>
      </c>
      <c r="AI4067">
        <v>300.26900999999998</v>
      </c>
      <c r="AJ4067">
        <v>293.59899999999999</v>
      </c>
      <c r="AK4067">
        <v>279.81601000000001</v>
      </c>
      <c r="AL4067">
        <v>266.31900000000002</v>
      </c>
      <c r="AM4067">
        <v>260.48599000000002</v>
      </c>
      <c r="AN4067">
        <v>278.88198999999997</v>
      </c>
      <c r="AO4067">
        <v>291.04998999999998</v>
      </c>
      <c r="AQ4067" s="1">
        <f t="shared" si="63"/>
        <v>9800.3749599999974</v>
      </c>
    </row>
    <row r="4068" spans="3:43" x14ac:dyDescent="0.3">
      <c r="C4068" s="1">
        <v>1072.5899999999999</v>
      </c>
      <c r="E4068">
        <v>291.94198999999998</v>
      </c>
      <c r="F4068">
        <v>302.87200999999999</v>
      </c>
      <c r="G4068">
        <v>300.73800999999997</v>
      </c>
      <c r="H4068">
        <v>270.35699</v>
      </c>
      <c r="I4068">
        <v>248.935</v>
      </c>
      <c r="J4068">
        <v>229.12</v>
      </c>
      <c r="K4068">
        <v>219.80901</v>
      </c>
      <c r="L4068">
        <v>234.97399999999999</v>
      </c>
      <c r="M4068">
        <v>231.13901000000001</v>
      </c>
      <c r="N4068">
        <v>246.54400999999999</v>
      </c>
      <c r="O4068">
        <v>263.75200999999998</v>
      </c>
      <c r="P4068">
        <v>279.73000999999999</v>
      </c>
      <c r="Q4068">
        <v>299.56099999999998</v>
      </c>
      <c r="R4068">
        <v>297.37900000000002</v>
      </c>
      <c r="S4068">
        <v>282.15701000000001</v>
      </c>
      <c r="T4068">
        <v>264.32199000000003</v>
      </c>
      <c r="U4068">
        <v>257.21301</v>
      </c>
      <c r="V4068">
        <v>263.00698999999997</v>
      </c>
      <c r="W4068">
        <v>280.33999999999997</v>
      </c>
      <c r="X4068">
        <v>291.42498999999998</v>
      </c>
      <c r="Y4068">
        <v>284.01999000000001</v>
      </c>
      <c r="Z4068">
        <v>274.19699000000003</v>
      </c>
      <c r="AA4068">
        <v>247.15299999999999</v>
      </c>
      <c r="AB4068">
        <v>220.60001</v>
      </c>
      <c r="AC4068">
        <v>213.98801</v>
      </c>
      <c r="AD4068">
        <v>216.756</v>
      </c>
      <c r="AE4068">
        <v>220.74199999999999</v>
      </c>
      <c r="AF4068">
        <v>255.30499</v>
      </c>
      <c r="AG4068">
        <v>264.33301</v>
      </c>
      <c r="AH4068">
        <v>278.48700000000002</v>
      </c>
      <c r="AI4068">
        <v>300.40600999999998</v>
      </c>
      <c r="AJ4068">
        <v>279.06400000000002</v>
      </c>
      <c r="AK4068">
        <v>281.68200999999999</v>
      </c>
      <c r="AL4068">
        <v>267.38501000000002</v>
      </c>
      <c r="AM4068">
        <v>265.01999000000001</v>
      </c>
      <c r="AN4068">
        <v>271.01598999999999</v>
      </c>
      <c r="AO4068">
        <v>287.05200000000002</v>
      </c>
      <c r="AQ4068" s="1">
        <f t="shared" si="63"/>
        <v>9782.5220500000014</v>
      </c>
    </row>
    <row r="4069" spans="3:43" x14ac:dyDescent="0.3">
      <c r="C4069" s="1">
        <v>1073.04</v>
      </c>
      <c r="E4069">
        <v>289.80801000000002</v>
      </c>
      <c r="F4069">
        <v>300.87200999999999</v>
      </c>
      <c r="G4069">
        <v>297.80399</v>
      </c>
      <c r="H4069">
        <v>271.68900000000002</v>
      </c>
      <c r="I4069">
        <v>254.27199999999999</v>
      </c>
      <c r="J4069">
        <v>228.85400000000001</v>
      </c>
      <c r="K4069">
        <v>217.00998999999999</v>
      </c>
      <c r="L4069">
        <v>218.44099</v>
      </c>
      <c r="M4069">
        <v>225.80499</v>
      </c>
      <c r="N4069">
        <v>244.54300000000001</v>
      </c>
      <c r="O4069">
        <v>271.48599000000002</v>
      </c>
      <c r="P4069">
        <v>288.92998999999998</v>
      </c>
      <c r="Q4069">
        <v>292.75900000000001</v>
      </c>
      <c r="R4069">
        <v>300.84798999999998</v>
      </c>
      <c r="S4069">
        <v>285.75900000000001</v>
      </c>
      <c r="T4069">
        <v>263.38900999999998</v>
      </c>
      <c r="U4069">
        <v>254.01600999999999</v>
      </c>
      <c r="V4069">
        <v>263.94299000000001</v>
      </c>
      <c r="W4069">
        <v>289.26999000000001</v>
      </c>
      <c r="X4069">
        <v>295.16100999999998</v>
      </c>
      <c r="Y4069">
        <v>280.68599999999998</v>
      </c>
      <c r="Z4069">
        <v>266.06200999999999</v>
      </c>
      <c r="AA4069">
        <v>253.82201000000001</v>
      </c>
      <c r="AB4069">
        <v>224.06599</v>
      </c>
      <c r="AC4069">
        <v>221.58799999999999</v>
      </c>
      <c r="AD4069">
        <v>212.49100000000001</v>
      </c>
      <c r="AE4069">
        <v>211.14301</v>
      </c>
      <c r="AF4069">
        <v>244.10499999999999</v>
      </c>
      <c r="AG4069">
        <v>267.66699</v>
      </c>
      <c r="AH4069">
        <v>274.75200999999998</v>
      </c>
      <c r="AI4069">
        <v>292.00900000000001</v>
      </c>
      <c r="AJ4069">
        <v>294.66100999999998</v>
      </c>
      <c r="AK4069">
        <v>284.61498999999998</v>
      </c>
      <c r="AL4069">
        <v>262.05099000000001</v>
      </c>
      <c r="AM4069">
        <v>266.35399999999998</v>
      </c>
      <c r="AN4069">
        <v>269.41699</v>
      </c>
      <c r="AO4069">
        <v>285.58701000000002</v>
      </c>
      <c r="AQ4069" s="1">
        <f t="shared" si="63"/>
        <v>9765.7349699999959</v>
      </c>
    </row>
    <row r="4070" spans="3:43" x14ac:dyDescent="0.3">
      <c r="C4070" s="1">
        <v>1073.5</v>
      </c>
      <c r="E4070">
        <v>291.67401000000001</v>
      </c>
      <c r="F4070">
        <v>305.00601</v>
      </c>
      <c r="G4070">
        <v>290.33701000000002</v>
      </c>
      <c r="H4070">
        <v>272.75400000000002</v>
      </c>
      <c r="I4070">
        <v>260.94198999999998</v>
      </c>
      <c r="J4070">
        <v>236.72099</v>
      </c>
      <c r="K4070">
        <v>213.81100000000001</v>
      </c>
      <c r="L4070">
        <v>226.709</v>
      </c>
      <c r="M4070">
        <v>218.60499999999999</v>
      </c>
      <c r="N4070">
        <v>246.27499</v>
      </c>
      <c r="O4070">
        <v>257.62</v>
      </c>
      <c r="P4070">
        <v>286.12900000000002</v>
      </c>
      <c r="Q4070">
        <v>300.89098999999999</v>
      </c>
      <c r="R4070">
        <v>283.64999</v>
      </c>
      <c r="S4070">
        <v>285.22800000000001</v>
      </c>
      <c r="T4070">
        <v>267.25601</v>
      </c>
      <c r="U4070">
        <v>258.41901000000001</v>
      </c>
      <c r="V4070">
        <v>265.41199</v>
      </c>
      <c r="W4070">
        <v>282.86801000000003</v>
      </c>
      <c r="X4070">
        <v>292.89699999999999</v>
      </c>
      <c r="Y4070">
        <v>277.48401000000001</v>
      </c>
      <c r="Z4070">
        <v>281.66000000000003</v>
      </c>
      <c r="AA4070">
        <v>255.42500000000001</v>
      </c>
      <c r="AB4070">
        <v>222.864</v>
      </c>
      <c r="AC4070">
        <v>211.98699999999999</v>
      </c>
      <c r="AD4070">
        <v>211.29201</v>
      </c>
      <c r="AE4070">
        <v>216.744</v>
      </c>
      <c r="AF4070">
        <v>246.239</v>
      </c>
      <c r="AG4070">
        <v>267.53298999999998</v>
      </c>
      <c r="AH4070">
        <v>279.68398999999999</v>
      </c>
      <c r="AI4070">
        <v>303.61200000000002</v>
      </c>
      <c r="AJ4070">
        <v>280.52600000000001</v>
      </c>
      <c r="AK4070">
        <v>280.88101</v>
      </c>
      <c r="AL4070">
        <v>265.51801</v>
      </c>
      <c r="AM4070">
        <v>258.88799999999998</v>
      </c>
      <c r="AN4070">
        <v>258.88501000000002</v>
      </c>
      <c r="AO4070">
        <v>286.92200000000003</v>
      </c>
      <c r="AQ4070" s="1">
        <f t="shared" si="63"/>
        <v>9749.3480299999992</v>
      </c>
    </row>
    <row r="4071" spans="3:43" x14ac:dyDescent="0.3">
      <c r="C4071" s="1">
        <v>1073.95</v>
      </c>
      <c r="E4071">
        <v>294.20598999999999</v>
      </c>
      <c r="F4071">
        <v>297.00698999999997</v>
      </c>
      <c r="G4071">
        <v>298.87</v>
      </c>
      <c r="H4071">
        <v>273.41901000000001</v>
      </c>
      <c r="I4071">
        <v>249.74600000000001</v>
      </c>
      <c r="J4071">
        <v>224.05499</v>
      </c>
      <c r="K4071">
        <v>216.745</v>
      </c>
      <c r="L4071">
        <v>215.10899000000001</v>
      </c>
      <c r="M4071">
        <v>232.60400000000001</v>
      </c>
      <c r="N4071">
        <v>243.07400999999999</v>
      </c>
      <c r="O4071">
        <v>260.95299999999997</v>
      </c>
      <c r="P4071">
        <v>282.79599000000002</v>
      </c>
      <c r="Q4071">
        <v>281.82299999999998</v>
      </c>
      <c r="R4071">
        <v>289.25101000000001</v>
      </c>
      <c r="S4071">
        <v>282.56299000000001</v>
      </c>
      <c r="T4071">
        <v>258.45598999999999</v>
      </c>
      <c r="U4071">
        <v>252.422</v>
      </c>
      <c r="V4071">
        <v>257.14801</v>
      </c>
      <c r="W4071">
        <v>277.53100999999998</v>
      </c>
      <c r="X4071">
        <v>297.56601000000001</v>
      </c>
      <c r="Y4071">
        <v>284.54998999999998</v>
      </c>
      <c r="Z4071">
        <v>272.59201000000002</v>
      </c>
      <c r="AA4071">
        <v>248.89400000000001</v>
      </c>
      <c r="AB4071">
        <v>233.13</v>
      </c>
      <c r="AC4071">
        <v>214.38699</v>
      </c>
      <c r="AD4071">
        <v>209.42699999999999</v>
      </c>
      <c r="AE4071">
        <v>214.34599</v>
      </c>
      <c r="AF4071">
        <v>251.173</v>
      </c>
      <c r="AG4071">
        <v>264.86700000000002</v>
      </c>
      <c r="AH4071">
        <v>273.01598999999999</v>
      </c>
      <c r="AI4071">
        <v>291.08199999999999</v>
      </c>
      <c r="AJ4071">
        <v>286.65701000000001</v>
      </c>
      <c r="AK4071">
        <v>280.07999000000001</v>
      </c>
      <c r="AL4071">
        <v>264.18398999999999</v>
      </c>
      <c r="AM4071">
        <v>257.02100000000002</v>
      </c>
      <c r="AN4071">
        <v>266.75299000000001</v>
      </c>
      <c r="AO4071">
        <v>284.923</v>
      </c>
      <c r="AQ4071" s="1">
        <f t="shared" si="63"/>
        <v>9682.425940000001</v>
      </c>
    </row>
    <row r="4072" spans="3:43" x14ac:dyDescent="0.3">
      <c r="C4072" s="1">
        <v>1074.4100000000001</v>
      </c>
      <c r="E4072">
        <v>291.80599999999998</v>
      </c>
      <c r="F4072">
        <v>296.608</v>
      </c>
      <c r="G4072">
        <v>295.26900999999998</v>
      </c>
      <c r="H4072">
        <v>267.017</v>
      </c>
      <c r="I4072">
        <v>254.14999</v>
      </c>
      <c r="J4072">
        <v>236.18899999999999</v>
      </c>
      <c r="K4072">
        <v>218.74600000000001</v>
      </c>
      <c r="L4072">
        <v>222.71001000000001</v>
      </c>
      <c r="M4072">
        <v>218.87100000000001</v>
      </c>
      <c r="N4072">
        <v>247.60599999999999</v>
      </c>
      <c r="O4072">
        <v>265.75400000000002</v>
      </c>
      <c r="P4072">
        <v>281.32900999999998</v>
      </c>
      <c r="Q4072">
        <v>294.755</v>
      </c>
      <c r="R4072">
        <v>295.38598999999999</v>
      </c>
      <c r="S4072">
        <v>277.63198999999997</v>
      </c>
      <c r="T4072">
        <v>262.05700999999999</v>
      </c>
      <c r="U4072">
        <v>249.625</v>
      </c>
      <c r="V4072">
        <v>260.21701000000002</v>
      </c>
      <c r="W4072">
        <v>276.46201000000002</v>
      </c>
      <c r="X4072">
        <v>285.83600000000001</v>
      </c>
      <c r="Y4072">
        <v>276.815</v>
      </c>
      <c r="Z4072">
        <v>275.79001</v>
      </c>
      <c r="AA4072">
        <v>254.23</v>
      </c>
      <c r="AB4072">
        <v>225.26199</v>
      </c>
      <c r="AC4072">
        <v>213.453</v>
      </c>
      <c r="AD4072">
        <v>212.76199</v>
      </c>
      <c r="AE4072">
        <v>218.34700000000001</v>
      </c>
      <c r="AF4072">
        <v>252.64</v>
      </c>
      <c r="AG4072">
        <v>261.93301000000002</v>
      </c>
      <c r="AH4072">
        <v>281.28201000000001</v>
      </c>
      <c r="AI4072">
        <v>289.48498999999998</v>
      </c>
      <c r="AJ4072">
        <v>296.12099999999998</v>
      </c>
      <c r="AK4072">
        <v>281.27899000000002</v>
      </c>
      <c r="AL4072">
        <v>262.18398999999999</v>
      </c>
      <c r="AM4072">
        <v>266.08899000000002</v>
      </c>
      <c r="AN4072">
        <v>271.15399000000002</v>
      </c>
      <c r="AO4072">
        <v>286.125</v>
      </c>
      <c r="AQ4072" s="1">
        <f t="shared" si="63"/>
        <v>9722.9759900000008</v>
      </c>
    </row>
    <row r="4073" spans="3:43" x14ac:dyDescent="0.3">
      <c r="C4073" s="1">
        <v>1074.8599999999999</v>
      </c>
      <c r="E4073">
        <v>301.80498999999998</v>
      </c>
      <c r="F4073">
        <v>297.67498999999998</v>
      </c>
      <c r="G4073">
        <v>294.60199</v>
      </c>
      <c r="H4073">
        <v>275.14899000000003</v>
      </c>
      <c r="I4073">
        <v>258.02100000000002</v>
      </c>
      <c r="J4073">
        <v>225.256</v>
      </c>
      <c r="K4073">
        <v>221.14699999999999</v>
      </c>
      <c r="L4073">
        <v>224.17798999999999</v>
      </c>
      <c r="M4073">
        <v>225.13699</v>
      </c>
      <c r="N4073">
        <v>250.27099999999999</v>
      </c>
      <c r="O4073">
        <v>257.35399999999998</v>
      </c>
      <c r="P4073">
        <v>279.32799999999997</v>
      </c>
      <c r="Q4073">
        <v>291.95400999999998</v>
      </c>
      <c r="R4073">
        <v>289.65499999999997</v>
      </c>
      <c r="S4073">
        <v>273.23401000000001</v>
      </c>
      <c r="T4073">
        <v>260.58999999999997</v>
      </c>
      <c r="U4073">
        <v>266.02802000000003</v>
      </c>
      <c r="V4073">
        <v>262.75299000000001</v>
      </c>
      <c r="W4073">
        <v>273.92599000000001</v>
      </c>
      <c r="X4073">
        <v>288.90499999999997</v>
      </c>
      <c r="Y4073">
        <v>279.74700999999999</v>
      </c>
      <c r="Z4073">
        <v>284.45499000000001</v>
      </c>
      <c r="AA4073">
        <v>252.899</v>
      </c>
      <c r="AB4073">
        <v>226.19399999999999</v>
      </c>
      <c r="AC4073">
        <v>217.98598999999999</v>
      </c>
      <c r="AD4073">
        <v>204.36301</v>
      </c>
      <c r="AE4073">
        <v>214.34899999999999</v>
      </c>
      <c r="AF4073">
        <v>248.774</v>
      </c>
      <c r="AG4073">
        <v>262.733</v>
      </c>
      <c r="AH4073">
        <v>276.21399000000002</v>
      </c>
      <c r="AI4073">
        <v>293.755</v>
      </c>
      <c r="AJ4073">
        <v>278.91901000000001</v>
      </c>
      <c r="AK4073">
        <v>277.41199</v>
      </c>
      <c r="AL4073">
        <v>264.45001000000002</v>
      </c>
      <c r="AM4073">
        <v>252.089</v>
      </c>
      <c r="AN4073">
        <v>260.755</v>
      </c>
      <c r="AO4073">
        <v>287.32598999999999</v>
      </c>
      <c r="AQ4073" s="1">
        <f t="shared" si="63"/>
        <v>9699.3879500000003</v>
      </c>
    </row>
    <row r="4074" spans="3:43" x14ac:dyDescent="0.3">
      <c r="C4074" s="1">
        <v>1075.31</v>
      </c>
      <c r="E4074">
        <v>299.40499999999997</v>
      </c>
      <c r="F4074">
        <v>300.60901000000001</v>
      </c>
      <c r="G4074">
        <v>293.80099000000001</v>
      </c>
      <c r="H4074">
        <v>277.01400999999998</v>
      </c>
      <c r="I4074">
        <v>251.49100000000001</v>
      </c>
      <c r="J4074">
        <v>233.524</v>
      </c>
      <c r="K4074">
        <v>216.61501000000001</v>
      </c>
      <c r="L4074">
        <v>222.57899</v>
      </c>
      <c r="M4074">
        <v>223.40299999999999</v>
      </c>
      <c r="N4074">
        <v>255.07001</v>
      </c>
      <c r="O4074">
        <v>269.88799999999998</v>
      </c>
      <c r="P4074">
        <v>285.59399000000002</v>
      </c>
      <c r="Q4074">
        <v>301.68599999999998</v>
      </c>
      <c r="R4074">
        <v>291.52301</v>
      </c>
      <c r="S4074">
        <v>278.97000000000003</v>
      </c>
      <c r="T4074">
        <v>259.52399000000003</v>
      </c>
      <c r="U4074">
        <v>247.76401000000001</v>
      </c>
      <c r="V4074">
        <v>263.42200000000003</v>
      </c>
      <c r="W4074">
        <v>278.05700999999999</v>
      </c>
      <c r="X4074">
        <v>298.64098999999999</v>
      </c>
      <c r="Y4074">
        <v>278.27899000000002</v>
      </c>
      <c r="Z4074">
        <v>275.78699</v>
      </c>
      <c r="AA4074">
        <v>258.63400000000001</v>
      </c>
      <c r="AB4074">
        <v>225.39301</v>
      </c>
      <c r="AC4074">
        <v>219.85201000000001</v>
      </c>
      <c r="AD4074">
        <v>219.69800000000001</v>
      </c>
      <c r="AE4074">
        <v>216.483</v>
      </c>
      <c r="AF4074">
        <v>248.77499</v>
      </c>
      <c r="AG4074">
        <v>265.39999</v>
      </c>
      <c r="AH4074">
        <v>282.61300999999997</v>
      </c>
      <c r="AI4074">
        <v>289.89098999999999</v>
      </c>
      <c r="AJ4074">
        <v>287.45001000000002</v>
      </c>
      <c r="AK4074">
        <v>283.41100999999998</v>
      </c>
      <c r="AL4074">
        <v>259.24898999999999</v>
      </c>
      <c r="AM4074">
        <v>260.35599000000002</v>
      </c>
      <c r="AN4074">
        <v>272.35599000000002</v>
      </c>
      <c r="AO4074">
        <v>293.19501000000002</v>
      </c>
      <c r="AQ4074" s="1">
        <f t="shared" si="63"/>
        <v>9785.4019999999982</v>
      </c>
    </row>
    <row r="4075" spans="3:43" x14ac:dyDescent="0.3">
      <c r="C4075" s="1">
        <v>1075.77</v>
      </c>
      <c r="E4075">
        <v>292.47000000000003</v>
      </c>
      <c r="F4075">
        <v>299.27600000000001</v>
      </c>
      <c r="G4075">
        <v>288.33400999999998</v>
      </c>
      <c r="H4075">
        <v>264.61300999999997</v>
      </c>
      <c r="I4075">
        <v>256.69501000000002</v>
      </c>
      <c r="J4075">
        <v>238.85699</v>
      </c>
      <c r="K4075">
        <v>207.28200000000001</v>
      </c>
      <c r="L4075">
        <v>221.77901</v>
      </c>
      <c r="M4075">
        <v>229.00200000000001</v>
      </c>
      <c r="N4075">
        <v>242.935</v>
      </c>
      <c r="O4075">
        <v>259.62200999999999</v>
      </c>
      <c r="P4075">
        <v>287.19400000000002</v>
      </c>
      <c r="Q4075">
        <v>292.08400999999998</v>
      </c>
      <c r="R4075">
        <v>286.99200000000002</v>
      </c>
      <c r="S4075">
        <v>280.30498999999998</v>
      </c>
      <c r="T4075">
        <v>263.65701000000001</v>
      </c>
      <c r="U4075">
        <v>254.3</v>
      </c>
      <c r="V4075">
        <v>255.69099</v>
      </c>
      <c r="W4075">
        <v>275.52100000000002</v>
      </c>
      <c r="X4075">
        <v>297.70999</v>
      </c>
      <c r="Y4075">
        <v>276.27802000000003</v>
      </c>
      <c r="Z4075">
        <v>276.98498999999998</v>
      </c>
      <c r="AA4075">
        <v>251.70399</v>
      </c>
      <c r="AB4075">
        <v>225.125</v>
      </c>
      <c r="AC4075">
        <v>211.05199999999999</v>
      </c>
      <c r="AD4075">
        <v>213.96700000000001</v>
      </c>
      <c r="AE4075">
        <v>217.81799000000001</v>
      </c>
      <c r="AF4075">
        <v>248.50899999999999</v>
      </c>
      <c r="AG4075">
        <v>269.53298999999998</v>
      </c>
      <c r="AH4075">
        <v>282.07799999999997</v>
      </c>
      <c r="AI4075">
        <v>294.56099999999998</v>
      </c>
      <c r="AJ4075">
        <v>286.51400999999998</v>
      </c>
      <c r="AK4075">
        <v>283.94400000000002</v>
      </c>
      <c r="AL4075">
        <v>263.24898999999999</v>
      </c>
      <c r="AM4075">
        <v>263.15701000000001</v>
      </c>
      <c r="AN4075">
        <v>268.35699</v>
      </c>
      <c r="AO4075">
        <v>281.46301</v>
      </c>
      <c r="AQ4075" s="1">
        <f t="shared" si="63"/>
        <v>9708.6130199999989</v>
      </c>
    </row>
    <row r="4076" spans="3:43" x14ac:dyDescent="0.3">
      <c r="C4076" s="1">
        <v>1076.22</v>
      </c>
      <c r="E4076">
        <v>288.60300000000001</v>
      </c>
      <c r="F4076">
        <v>294.87700999999998</v>
      </c>
      <c r="G4076">
        <v>300.33400999999998</v>
      </c>
      <c r="H4076">
        <v>280.61099000000002</v>
      </c>
      <c r="I4076">
        <v>259.36498999999998</v>
      </c>
      <c r="J4076">
        <v>228.32499999999999</v>
      </c>
      <c r="K4076">
        <v>219.28299999999999</v>
      </c>
      <c r="L4076">
        <v>216.047</v>
      </c>
      <c r="M4076">
        <v>227.535</v>
      </c>
      <c r="N4076">
        <v>247.46700000000001</v>
      </c>
      <c r="O4076">
        <v>270.15499999999997</v>
      </c>
      <c r="P4076">
        <v>288.66000000000003</v>
      </c>
      <c r="Q4076">
        <v>294.483</v>
      </c>
      <c r="R4076">
        <v>289.66000000000003</v>
      </c>
      <c r="S4076">
        <v>279.77399000000003</v>
      </c>
      <c r="T4076">
        <v>256.59100000000001</v>
      </c>
      <c r="U4076">
        <v>259.50299000000001</v>
      </c>
      <c r="V4076">
        <v>259.29401000000001</v>
      </c>
      <c r="W4076">
        <v>279.91800000000001</v>
      </c>
      <c r="X4076">
        <v>297.31299000000001</v>
      </c>
      <c r="Y4076">
        <v>282.94299000000001</v>
      </c>
      <c r="Z4076">
        <v>272.58400999999998</v>
      </c>
      <c r="AA4076">
        <v>258.37299000000002</v>
      </c>
      <c r="AB4076">
        <v>226.05700999999999</v>
      </c>
      <c r="AC4076">
        <v>216.91800000000001</v>
      </c>
      <c r="AD4076">
        <v>223.30099000000001</v>
      </c>
      <c r="AE4076">
        <v>219.42</v>
      </c>
      <c r="AF4076">
        <v>227.30901</v>
      </c>
      <c r="AG4076">
        <v>271.267</v>
      </c>
      <c r="AH4076">
        <v>283.41100999999998</v>
      </c>
      <c r="AI4076">
        <v>299.89801</v>
      </c>
      <c r="AJ4076">
        <v>291.84500000000003</v>
      </c>
      <c r="AK4076">
        <v>289.01001000000002</v>
      </c>
      <c r="AL4076">
        <v>265.38198999999997</v>
      </c>
      <c r="AM4076">
        <v>259.69</v>
      </c>
      <c r="AN4076">
        <v>263.29199</v>
      </c>
      <c r="AO4076">
        <v>284.798</v>
      </c>
      <c r="AQ4076" s="1">
        <f t="shared" si="63"/>
        <v>9773.2959899999969</v>
      </c>
    </row>
    <row r="4077" spans="3:43" x14ac:dyDescent="0.3">
      <c r="C4077" s="1">
        <v>1076.68</v>
      </c>
      <c r="E4077">
        <v>301.53600999999998</v>
      </c>
      <c r="F4077">
        <v>301.81099999999998</v>
      </c>
      <c r="G4077">
        <v>298.46600000000001</v>
      </c>
      <c r="H4077">
        <v>277.27701000000002</v>
      </c>
      <c r="I4077">
        <v>254.56899999999999</v>
      </c>
      <c r="J4077">
        <v>237.52499</v>
      </c>
      <c r="K4077">
        <v>219.15100000000001</v>
      </c>
      <c r="L4077">
        <v>226.58099000000001</v>
      </c>
      <c r="M4077">
        <v>223.535</v>
      </c>
      <c r="N4077">
        <v>246.79900000000001</v>
      </c>
      <c r="O4077">
        <v>262.15600999999998</v>
      </c>
      <c r="P4077">
        <v>289.85998999999998</v>
      </c>
      <c r="Q4077">
        <v>301.41501</v>
      </c>
      <c r="R4077">
        <v>296.19601</v>
      </c>
      <c r="S4077">
        <v>292.17599000000001</v>
      </c>
      <c r="T4077">
        <v>262.19101000000001</v>
      </c>
      <c r="U4077">
        <v>251.63901000000001</v>
      </c>
      <c r="V4077">
        <v>268.36300999999997</v>
      </c>
      <c r="W4077">
        <v>280.048</v>
      </c>
      <c r="X4077">
        <v>299.315</v>
      </c>
      <c r="Y4077">
        <v>278.80898999999999</v>
      </c>
      <c r="Z4077">
        <v>273.91501</v>
      </c>
      <c r="AA4077">
        <v>249.97501</v>
      </c>
      <c r="AB4077">
        <v>224.18899999999999</v>
      </c>
      <c r="AC4077">
        <v>217.58501000000001</v>
      </c>
      <c r="AD4077">
        <v>216.37</v>
      </c>
      <c r="AE4077">
        <v>221.02099999999999</v>
      </c>
      <c r="AF4077">
        <v>258.77701000000002</v>
      </c>
      <c r="AG4077">
        <v>266.86700000000002</v>
      </c>
      <c r="AH4077">
        <v>274.07598999999999</v>
      </c>
      <c r="AI4077">
        <v>309.63400000000001</v>
      </c>
      <c r="AJ4077">
        <v>299.04300000000001</v>
      </c>
      <c r="AK4077">
        <v>282.47600999999997</v>
      </c>
      <c r="AL4077">
        <v>262.98199</v>
      </c>
      <c r="AM4077">
        <v>266.49099999999999</v>
      </c>
      <c r="AN4077">
        <v>275.69299000000001</v>
      </c>
      <c r="AO4077">
        <v>281.733</v>
      </c>
      <c r="AQ4077" s="1">
        <f t="shared" si="63"/>
        <v>9850.2450499999995</v>
      </c>
    </row>
    <row r="4078" spans="3:43" x14ac:dyDescent="0.3">
      <c r="C4078" s="1">
        <v>1077.1300000000001</v>
      </c>
      <c r="E4078">
        <v>300.87601000000001</v>
      </c>
      <c r="F4078">
        <v>300.47899999999998</v>
      </c>
      <c r="G4078">
        <v>294.33499</v>
      </c>
      <c r="H4078">
        <v>282.48000999999999</v>
      </c>
      <c r="I4078">
        <v>256.70801</v>
      </c>
      <c r="J4078">
        <v>228.864</v>
      </c>
      <c r="K4078">
        <v>223.161</v>
      </c>
      <c r="L4078">
        <v>223.65601000000001</v>
      </c>
      <c r="M4078">
        <v>224.47800000000001</v>
      </c>
      <c r="N4078">
        <v>247.33700999999999</v>
      </c>
      <c r="O4078">
        <v>258.42700000000002</v>
      </c>
      <c r="P4078">
        <v>289.72899999999998</v>
      </c>
      <c r="Q4078">
        <v>299.15499999999997</v>
      </c>
      <c r="R4078">
        <v>291.53798999999998</v>
      </c>
      <c r="S4078">
        <v>286.71600000000001</v>
      </c>
      <c r="T4078">
        <v>273.935</v>
      </c>
      <c r="U4078">
        <v>249.38200000000001</v>
      </c>
      <c r="V4078">
        <v>266.90600999999998</v>
      </c>
      <c r="W4078">
        <v>280.45699999999999</v>
      </c>
      <c r="X4078">
        <v>293.05498999999998</v>
      </c>
      <c r="Y4078">
        <v>277.48000999999999</v>
      </c>
      <c r="Z4078">
        <v>275.51801</v>
      </c>
      <c r="AA4078">
        <v>252.38200000000001</v>
      </c>
      <c r="AB4078">
        <v>224.99699000000001</v>
      </c>
      <c r="AC4078">
        <v>220.25899999999999</v>
      </c>
      <c r="AD4078">
        <v>215.17500000000001</v>
      </c>
      <c r="AE4078">
        <v>213.56200000000001</v>
      </c>
      <c r="AF4078">
        <v>253.85201000000001</v>
      </c>
      <c r="AG4078">
        <v>264.73800999999997</v>
      </c>
      <c r="AH4078">
        <v>284.48099000000002</v>
      </c>
      <c r="AI4078">
        <v>300.97600999999997</v>
      </c>
      <c r="AJ4078">
        <v>296.11099000000002</v>
      </c>
      <c r="AK4078">
        <v>283.952</v>
      </c>
      <c r="AL4078">
        <v>265.92200000000003</v>
      </c>
      <c r="AM4078">
        <v>264.63699000000003</v>
      </c>
      <c r="AN4078">
        <v>275.83600000000001</v>
      </c>
      <c r="AO4078">
        <v>291.20999</v>
      </c>
      <c r="AQ4078" s="1">
        <f t="shared" si="63"/>
        <v>9832.762029999998</v>
      </c>
    </row>
    <row r="4079" spans="3:43" x14ac:dyDescent="0.3">
      <c r="C4079" s="1">
        <v>1077.58</v>
      </c>
      <c r="E4079">
        <v>295.54901000000001</v>
      </c>
      <c r="F4079">
        <v>307.94799999999998</v>
      </c>
      <c r="G4079">
        <v>298.87099999999998</v>
      </c>
      <c r="H4079">
        <v>274.88299999999998</v>
      </c>
      <c r="I4079">
        <v>252.97900000000001</v>
      </c>
      <c r="J4079">
        <v>234.87</v>
      </c>
      <c r="K4079">
        <v>218.77099999999999</v>
      </c>
      <c r="L4079">
        <v>221.798</v>
      </c>
      <c r="M4079">
        <v>225.28799000000001</v>
      </c>
      <c r="N4079">
        <v>247.60899000000001</v>
      </c>
      <c r="O4079">
        <v>258.43200999999999</v>
      </c>
      <c r="P4079">
        <v>286.39899000000003</v>
      </c>
      <c r="Q4079">
        <v>293.69501000000002</v>
      </c>
      <c r="R4079">
        <v>289.01400999999998</v>
      </c>
      <c r="S4079">
        <v>285.38900999999998</v>
      </c>
      <c r="T4079">
        <v>265.41399999999999</v>
      </c>
      <c r="U4079">
        <v>257.39001000000002</v>
      </c>
      <c r="V4079">
        <v>264.91501</v>
      </c>
      <c r="W4079">
        <v>289.53201000000001</v>
      </c>
      <c r="X4079">
        <v>291.59399000000002</v>
      </c>
      <c r="Y4079">
        <v>276.15100000000001</v>
      </c>
      <c r="Z4079">
        <v>280.32101</v>
      </c>
      <c r="AA4079">
        <v>260.25601</v>
      </c>
      <c r="AB4079">
        <v>225.53899999999999</v>
      </c>
      <c r="AC4079">
        <v>217.99898999999999</v>
      </c>
      <c r="AD4079">
        <v>213.84700000000001</v>
      </c>
      <c r="AE4079">
        <v>220.77</v>
      </c>
      <c r="AF4079">
        <v>249.99299999999999</v>
      </c>
      <c r="AG4079">
        <v>272.74200000000002</v>
      </c>
      <c r="AH4079">
        <v>281.42000999999999</v>
      </c>
      <c r="AI4079">
        <v>298.18398999999999</v>
      </c>
      <c r="AJ4079">
        <v>296.11200000000002</v>
      </c>
      <c r="AK4079">
        <v>290.89400999999998</v>
      </c>
      <c r="AL4079">
        <v>267.66298999999998</v>
      </c>
      <c r="AM4079">
        <v>258.64899000000003</v>
      </c>
      <c r="AN4079">
        <v>272.64600000000002</v>
      </c>
      <c r="AO4079">
        <v>287.62</v>
      </c>
      <c r="AQ4079" s="1">
        <f t="shared" si="63"/>
        <v>9831.1460400000014</v>
      </c>
    </row>
    <row r="4080" spans="3:43" x14ac:dyDescent="0.3">
      <c r="C4080" s="1">
        <v>1078.04</v>
      </c>
      <c r="E4080">
        <v>302.22298999999998</v>
      </c>
      <c r="F4080">
        <v>300.483</v>
      </c>
      <c r="G4080">
        <v>301.94</v>
      </c>
      <c r="H4080">
        <v>279.42000999999999</v>
      </c>
      <c r="I4080">
        <v>258.71798999999999</v>
      </c>
      <c r="J4080">
        <v>231.00998999999999</v>
      </c>
      <c r="K4080">
        <v>214.24699000000001</v>
      </c>
      <c r="L4080">
        <v>222.34</v>
      </c>
      <c r="M4080">
        <v>231.965</v>
      </c>
      <c r="N4080">
        <v>249.614</v>
      </c>
      <c r="O4080">
        <v>267.23700000000002</v>
      </c>
      <c r="P4080">
        <v>285.33499</v>
      </c>
      <c r="Q4080">
        <v>296.90100000000001</v>
      </c>
      <c r="R4080">
        <v>294.89001000000002</v>
      </c>
      <c r="S4080">
        <v>287.92899</v>
      </c>
      <c r="T4080">
        <v>271.82501000000002</v>
      </c>
      <c r="U4080">
        <v>253.53299999999999</v>
      </c>
      <c r="V4080">
        <v>257.19101000000001</v>
      </c>
      <c r="W4080">
        <v>283.673</v>
      </c>
      <c r="X4080">
        <v>293.06698999999998</v>
      </c>
      <c r="Y4080">
        <v>284.02301</v>
      </c>
      <c r="Z4080">
        <v>278.45699999999999</v>
      </c>
      <c r="AA4080">
        <v>251.06399999999999</v>
      </c>
      <c r="AB4080">
        <v>225.14699999999999</v>
      </c>
      <c r="AC4080">
        <v>228.80700999999999</v>
      </c>
      <c r="AD4080">
        <v>208.65299999999999</v>
      </c>
      <c r="AE4080">
        <v>218.64500000000001</v>
      </c>
      <c r="AF4080">
        <v>251.60201000000001</v>
      </c>
      <c r="AG4080">
        <v>270.74599999999998</v>
      </c>
      <c r="AH4080">
        <v>282.22501</v>
      </c>
      <c r="AI4080">
        <v>302.72600999999997</v>
      </c>
      <c r="AJ4080">
        <v>287.71301</v>
      </c>
      <c r="AK4080">
        <v>284.90302000000003</v>
      </c>
      <c r="AL4080">
        <v>270.60300000000001</v>
      </c>
      <c r="AM4080">
        <v>264.52802000000003</v>
      </c>
      <c r="AN4080">
        <v>275.45499000000001</v>
      </c>
      <c r="AO4080">
        <v>290.69799999999998</v>
      </c>
      <c r="AQ4080" s="1">
        <f t="shared" si="63"/>
        <v>9859.5360600000004</v>
      </c>
    </row>
    <row r="4081" spans="3:43" x14ac:dyDescent="0.3">
      <c r="C4081" s="1">
        <v>1078.49</v>
      </c>
      <c r="E4081">
        <v>298.89699999999999</v>
      </c>
      <c r="F4081">
        <v>298.61801000000003</v>
      </c>
      <c r="G4081">
        <v>300.875</v>
      </c>
      <c r="H4081">
        <v>278.08999999999997</v>
      </c>
      <c r="I4081">
        <v>261.79001</v>
      </c>
      <c r="J4081">
        <v>234.34899999999999</v>
      </c>
      <c r="K4081">
        <v>221.72399999999999</v>
      </c>
      <c r="L4081">
        <v>221.68200999999999</v>
      </c>
      <c r="M4081">
        <v>226.108</v>
      </c>
      <c r="N4081">
        <v>247.75300999999999</v>
      </c>
      <c r="O4081">
        <v>266.04199</v>
      </c>
      <c r="P4081">
        <v>297.33801</v>
      </c>
      <c r="Q4081">
        <v>302.77499</v>
      </c>
      <c r="R4081">
        <v>290.233</v>
      </c>
      <c r="S4081">
        <v>289.93599999999998</v>
      </c>
      <c r="T4081">
        <v>270.10300000000001</v>
      </c>
      <c r="U4081">
        <v>251.00800000000001</v>
      </c>
      <c r="V4081">
        <v>263.20098999999999</v>
      </c>
      <c r="W4081">
        <v>284.34798999999998</v>
      </c>
      <c r="X4081">
        <v>291.87299000000002</v>
      </c>
      <c r="Y4081">
        <v>278.69400000000002</v>
      </c>
      <c r="Z4081">
        <v>274.327</v>
      </c>
      <c r="AA4081">
        <v>258.93700999999999</v>
      </c>
      <c r="AB4081">
        <v>225.95500000000001</v>
      </c>
      <c r="AC4081">
        <v>219.34700000000001</v>
      </c>
      <c r="AD4081">
        <v>207.32499999999999</v>
      </c>
      <c r="AE4081">
        <v>218.65299999999999</v>
      </c>
      <c r="AF4081">
        <v>242.54300000000001</v>
      </c>
      <c r="AG4081">
        <v>266.21701000000002</v>
      </c>
      <c r="AH4081">
        <v>284.09697999999997</v>
      </c>
      <c r="AI4081">
        <v>297.53399999999999</v>
      </c>
      <c r="AJ4081">
        <v>294.51400999999998</v>
      </c>
      <c r="AK4081">
        <v>277.31200999999999</v>
      </c>
      <c r="AL4081">
        <v>278.87700999999998</v>
      </c>
      <c r="AM4081">
        <v>261.34100000000001</v>
      </c>
      <c r="AN4081">
        <v>275.46499999999997</v>
      </c>
      <c r="AO4081">
        <v>287.77499</v>
      </c>
      <c r="AQ4081" s="1">
        <f t="shared" si="63"/>
        <v>9845.6560200000004</v>
      </c>
    </row>
    <row r="4082" spans="3:43" x14ac:dyDescent="0.3">
      <c r="C4082" s="1">
        <v>1078.95</v>
      </c>
      <c r="E4082">
        <v>295.03699</v>
      </c>
      <c r="F4082">
        <v>296.88699000000003</v>
      </c>
      <c r="G4082">
        <v>299.54401000000001</v>
      </c>
      <c r="H4082">
        <v>288.22699</v>
      </c>
      <c r="I4082">
        <v>265.12799000000001</v>
      </c>
      <c r="J4082">
        <v>237.02099999999999</v>
      </c>
      <c r="K4082">
        <v>228.66701</v>
      </c>
      <c r="L4082">
        <v>222.358</v>
      </c>
      <c r="M4082">
        <v>225.71799999999999</v>
      </c>
      <c r="N4082">
        <v>249.49100000000001</v>
      </c>
      <c r="O4082">
        <v>268.57999000000001</v>
      </c>
      <c r="P4082">
        <v>295.87398999999999</v>
      </c>
      <c r="Q4082">
        <v>300.91399999999999</v>
      </c>
      <c r="R4082">
        <v>299.04199</v>
      </c>
      <c r="S4082">
        <v>286.20900999999998</v>
      </c>
      <c r="T4082">
        <v>264.51400999999998</v>
      </c>
      <c r="U4082">
        <v>257.017</v>
      </c>
      <c r="V4082">
        <v>259.077</v>
      </c>
      <c r="W4082">
        <v>280.62299000000002</v>
      </c>
      <c r="X4082">
        <v>298.67998999999998</v>
      </c>
      <c r="Y4082">
        <v>293.89899000000003</v>
      </c>
      <c r="Z4082">
        <v>279.79599000000002</v>
      </c>
      <c r="AA4082">
        <v>257.34500000000003</v>
      </c>
      <c r="AB4082">
        <v>221.964</v>
      </c>
      <c r="AC4082">
        <v>220.42101</v>
      </c>
      <c r="AD4082">
        <v>212.797</v>
      </c>
      <c r="AE4082">
        <v>221.72701000000001</v>
      </c>
      <c r="AF4082">
        <v>253.08501000000001</v>
      </c>
      <c r="AG4082">
        <v>275.95499000000001</v>
      </c>
      <c r="AH4082">
        <v>281.56900000000002</v>
      </c>
      <c r="AI4082">
        <v>295.00900000000001</v>
      </c>
      <c r="AJ4082">
        <v>299.58098999999999</v>
      </c>
      <c r="AK4082">
        <v>276.255</v>
      </c>
      <c r="AL4082">
        <v>265.81698999999998</v>
      </c>
      <c r="AM4082">
        <v>258.28699</v>
      </c>
      <c r="AN4082">
        <v>273.74099999999999</v>
      </c>
      <c r="AO4082">
        <v>290.05200000000002</v>
      </c>
      <c r="AQ4082" s="1">
        <f t="shared" si="63"/>
        <v>9895.9079199999978</v>
      </c>
    </row>
    <row r="4083" spans="3:43" x14ac:dyDescent="0.3">
      <c r="C4083" s="1">
        <v>1079.4000000000001</v>
      </c>
      <c r="E4083">
        <v>298.91000000000003</v>
      </c>
      <c r="F4083">
        <v>304.22197999999997</v>
      </c>
      <c r="G4083">
        <v>300.61300999999997</v>
      </c>
      <c r="H4083">
        <v>280.36401000000001</v>
      </c>
      <c r="I4083">
        <v>256.733</v>
      </c>
      <c r="J4083">
        <v>234.494</v>
      </c>
      <c r="K4083">
        <v>227.34398999999999</v>
      </c>
      <c r="L4083">
        <v>223.7</v>
      </c>
      <c r="M4083">
        <v>235.06200000000001</v>
      </c>
      <c r="N4083">
        <v>252.42999</v>
      </c>
      <c r="O4083">
        <v>267.91800000000001</v>
      </c>
      <c r="P4083">
        <v>292.94400000000002</v>
      </c>
      <c r="Q4083">
        <v>297.85399999999998</v>
      </c>
      <c r="R4083">
        <v>293.85100999999997</v>
      </c>
      <c r="S4083">
        <v>283.28201000000001</v>
      </c>
      <c r="T4083">
        <v>268.392</v>
      </c>
      <c r="U4083">
        <v>259.29300000000001</v>
      </c>
      <c r="V4083">
        <v>266.15302000000003</v>
      </c>
      <c r="W4083">
        <v>285.69799999999998</v>
      </c>
      <c r="X4083">
        <v>290.55200000000002</v>
      </c>
      <c r="Y4083">
        <v>283.90302000000003</v>
      </c>
      <c r="Z4083">
        <v>277.66599000000002</v>
      </c>
      <c r="AA4083">
        <v>259.35199</v>
      </c>
      <c r="AB4083">
        <v>230.10499999999999</v>
      </c>
      <c r="AC4083">
        <v>220.82899</v>
      </c>
      <c r="AD4083">
        <v>217.33501000000001</v>
      </c>
      <c r="AE4083">
        <v>224.00200000000001</v>
      </c>
      <c r="AF4083">
        <v>253.36</v>
      </c>
      <c r="AG4083">
        <v>269.82598999999999</v>
      </c>
      <c r="AH4083">
        <v>279.30801000000002</v>
      </c>
      <c r="AI4083">
        <v>297.41699</v>
      </c>
      <c r="AJ4083">
        <v>288.24898999999999</v>
      </c>
      <c r="AK4083">
        <v>285.46399000000002</v>
      </c>
      <c r="AL4083">
        <v>263.82400999999999</v>
      </c>
      <c r="AM4083">
        <v>254.166</v>
      </c>
      <c r="AN4083">
        <v>268.41800000000001</v>
      </c>
      <c r="AO4083">
        <v>293.39600000000002</v>
      </c>
      <c r="AQ4083" s="1">
        <f t="shared" si="63"/>
        <v>9886.4289999999983</v>
      </c>
    </row>
    <row r="4084" spans="3:43" x14ac:dyDescent="0.3">
      <c r="C4084" s="1">
        <v>1079.8499999999999</v>
      </c>
      <c r="E4084">
        <v>294.517</v>
      </c>
      <c r="F4084">
        <v>303.55801000000002</v>
      </c>
      <c r="G4084">
        <v>297.548</v>
      </c>
      <c r="H4084">
        <v>277.56698999999998</v>
      </c>
      <c r="I4084">
        <v>261.80498999999998</v>
      </c>
      <c r="J4084">
        <v>243.16701</v>
      </c>
      <c r="K4084">
        <v>225.75300999999999</v>
      </c>
      <c r="L4084">
        <v>231.30799999999999</v>
      </c>
      <c r="M4084">
        <v>230.27199999999999</v>
      </c>
      <c r="N4084">
        <v>255.101</v>
      </c>
      <c r="O4084">
        <v>273.12200999999999</v>
      </c>
      <c r="P4084">
        <v>284.41298999999998</v>
      </c>
      <c r="Q4084">
        <v>302.39400999999998</v>
      </c>
      <c r="R4084">
        <v>288.92700000000002</v>
      </c>
      <c r="S4084">
        <v>289.68799000000001</v>
      </c>
      <c r="T4084">
        <v>271.73700000000002</v>
      </c>
      <c r="U4084">
        <v>254.76801</v>
      </c>
      <c r="V4084">
        <v>261.36200000000002</v>
      </c>
      <c r="W4084">
        <v>281.70699999999999</v>
      </c>
      <c r="X4084">
        <v>299.892</v>
      </c>
      <c r="Y4084">
        <v>279.375</v>
      </c>
      <c r="Z4084">
        <v>278.202</v>
      </c>
      <c r="AA4084">
        <v>256.15899999999999</v>
      </c>
      <c r="AB4084">
        <v>225.714</v>
      </c>
      <c r="AC4084">
        <v>224.703</v>
      </c>
      <c r="AD4084">
        <v>215.87398999999999</v>
      </c>
      <c r="AE4084">
        <v>227.74299999999999</v>
      </c>
      <c r="AF4084">
        <v>252.56799000000001</v>
      </c>
      <c r="AG4084">
        <v>266.89699999999999</v>
      </c>
      <c r="AH4084">
        <v>281.84600999999998</v>
      </c>
      <c r="AI4084">
        <v>301.15899999999999</v>
      </c>
      <c r="AJ4084">
        <v>287.983</v>
      </c>
      <c r="AK4084">
        <v>279.87299000000002</v>
      </c>
      <c r="AL4084">
        <v>269.565</v>
      </c>
      <c r="AM4084">
        <v>269.51199000000003</v>
      </c>
      <c r="AN4084">
        <v>270.02701000000002</v>
      </c>
      <c r="AO4084">
        <v>289.27301</v>
      </c>
      <c r="AQ4084" s="1">
        <f t="shared" si="63"/>
        <v>9905.0790100000031</v>
      </c>
    </row>
    <row r="4085" spans="3:43" x14ac:dyDescent="0.3">
      <c r="C4085" s="1">
        <v>1080.31</v>
      </c>
      <c r="E4085">
        <v>303.45699999999999</v>
      </c>
      <c r="F4085">
        <v>304.62601000000001</v>
      </c>
      <c r="G4085">
        <v>295.28399999999999</v>
      </c>
      <c r="H4085">
        <v>279.30399</v>
      </c>
      <c r="I4085">
        <v>258.47699</v>
      </c>
      <c r="J4085">
        <v>220.90601000000001</v>
      </c>
      <c r="K4085">
        <v>217.23</v>
      </c>
      <c r="L4085">
        <v>224.91701</v>
      </c>
      <c r="M4085">
        <v>231.215</v>
      </c>
      <c r="N4085">
        <v>254.57300000000001</v>
      </c>
      <c r="O4085">
        <v>270.86099000000002</v>
      </c>
      <c r="P4085">
        <v>284.41599000000002</v>
      </c>
      <c r="Q4085">
        <v>297.73401000000001</v>
      </c>
      <c r="R4085">
        <v>290.80300999999997</v>
      </c>
      <c r="S4085">
        <v>285.29500999999999</v>
      </c>
      <c r="T4085">
        <v>263.34899999999999</v>
      </c>
      <c r="U4085">
        <v>254.511</v>
      </c>
      <c r="V4085">
        <v>281.90499999999997</v>
      </c>
      <c r="W4085">
        <v>281.71499999999997</v>
      </c>
      <c r="X4085">
        <v>293.76501000000002</v>
      </c>
      <c r="Y4085">
        <v>283.64600000000002</v>
      </c>
      <c r="Z4085">
        <v>276.60500999999999</v>
      </c>
      <c r="AA4085">
        <v>254.7</v>
      </c>
      <c r="AB4085">
        <v>226.655</v>
      </c>
      <c r="AC4085">
        <v>225.11</v>
      </c>
      <c r="AD4085">
        <v>214.28</v>
      </c>
      <c r="AE4085">
        <v>224.01801</v>
      </c>
      <c r="AF4085">
        <v>254.04300000000001</v>
      </c>
      <c r="AG4085">
        <v>271.435</v>
      </c>
      <c r="AH4085">
        <v>280.65201000000002</v>
      </c>
      <c r="AI4085">
        <v>289.43398999999999</v>
      </c>
      <c r="AJ4085">
        <v>289.58400999999998</v>
      </c>
      <c r="AK4085">
        <v>281.48199</v>
      </c>
      <c r="AL4085">
        <v>268.37200999999999</v>
      </c>
      <c r="AM4085">
        <v>257.25698999999997</v>
      </c>
      <c r="AN4085">
        <v>267.90399000000002</v>
      </c>
      <c r="AO4085">
        <v>284.483</v>
      </c>
      <c r="AQ4085" s="1">
        <f t="shared" si="63"/>
        <v>9844.0030399999996</v>
      </c>
    </row>
    <row r="4086" spans="3:43" x14ac:dyDescent="0.3">
      <c r="C4086" s="1">
        <v>1080.76</v>
      </c>
      <c r="E4086">
        <v>293.73099000000002</v>
      </c>
      <c r="F4086">
        <v>303.69501000000002</v>
      </c>
      <c r="G4086">
        <v>298.35300000000001</v>
      </c>
      <c r="H4086">
        <v>280.90798999999998</v>
      </c>
      <c r="I4086">
        <v>261.28201000000001</v>
      </c>
      <c r="J4086">
        <v>233.57899</v>
      </c>
      <c r="K4086">
        <v>225.64</v>
      </c>
      <c r="L4086">
        <v>219.05901</v>
      </c>
      <c r="M4086">
        <v>228.55901</v>
      </c>
      <c r="N4086">
        <v>253.77799999999999</v>
      </c>
      <c r="O4086">
        <v>270.19900999999999</v>
      </c>
      <c r="P4086">
        <v>294.01900999999998</v>
      </c>
      <c r="Q4086">
        <v>295.07400999999999</v>
      </c>
      <c r="R4086">
        <v>300.94601</v>
      </c>
      <c r="S4086">
        <v>279.56799000000001</v>
      </c>
      <c r="T4086">
        <v>262.95999</v>
      </c>
      <c r="U4086">
        <v>249.58600000000001</v>
      </c>
      <c r="V4086">
        <v>261.64801</v>
      </c>
      <c r="W4086">
        <v>280.79001</v>
      </c>
      <c r="X4086">
        <v>300.03798999999998</v>
      </c>
      <c r="Y4086">
        <v>286.05099000000001</v>
      </c>
      <c r="Z4086">
        <v>281.00799999999998</v>
      </c>
      <c r="AA4086">
        <v>257.24099999999999</v>
      </c>
      <c r="AB4086">
        <v>230.797</v>
      </c>
      <c r="AC4086">
        <v>222.05099000000001</v>
      </c>
      <c r="AD4086">
        <v>219.21799999999999</v>
      </c>
      <c r="AE4086">
        <v>219.75899999999999</v>
      </c>
      <c r="AF4086">
        <v>245.91800000000001</v>
      </c>
      <c r="AG4086">
        <v>275.17200000000003</v>
      </c>
      <c r="AH4086">
        <v>286.65701000000001</v>
      </c>
      <c r="AI4086">
        <v>302.10901000000001</v>
      </c>
      <c r="AJ4086">
        <v>293.71899000000002</v>
      </c>
      <c r="AK4086">
        <v>286.42401000000001</v>
      </c>
      <c r="AL4086">
        <v>269.84600999999998</v>
      </c>
      <c r="AM4086">
        <v>261.67000999999999</v>
      </c>
      <c r="AN4086">
        <v>269.11300999999997</v>
      </c>
      <c r="AO4086">
        <v>291.827</v>
      </c>
      <c r="AQ4086" s="1">
        <f t="shared" si="63"/>
        <v>9891.9920699999948</v>
      </c>
    </row>
    <row r="4087" spans="3:43" x14ac:dyDescent="0.3">
      <c r="C4087" s="1">
        <v>1081.22</v>
      </c>
      <c r="E4087">
        <v>296.00400000000002</v>
      </c>
      <c r="F4087">
        <v>307.69699000000003</v>
      </c>
      <c r="G4087">
        <v>297.28798999999998</v>
      </c>
      <c r="H4087">
        <v>283.57799999999997</v>
      </c>
      <c r="I4087">
        <v>257.01999000000001</v>
      </c>
      <c r="J4087">
        <v>235.71799999999999</v>
      </c>
      <c r="K4087">
        <v>222.45</v>
      </c>
      <c r="L4087">
        <v>224.935</v>
      </c>
      <c r="M4087">
        <v>228.96898999999999</v>
      </c>
      <c r="N4087">
        <v>246.05</v>
      </c>
      <c r="O4087">
        <v>261.67000999999999</v>
      </c>
      <c r="P4087">
        <v>293.22197999999997</v>
      </c>
      <c r="Q4087">
        <v>304.14801</v>
      </c>
      <c r="R4087">
        <v>291.755</v>
      </c>
      <c r="S4087">
        <v>283.57501000000002</v>
      </c>
      <c r="T4087">
        <v>263.77100000000002</v>
      </c>
      <c r="U4087">
        <v>253.72800000000001</v>
      </c>
      <c r="V4087">
        <v>266.85699</v>
      </c>
      <c r="W4087">
        <v>282.13198999999997</v>
      </c>
      <c r="X4087">
        <v>295.51098999999999</v>
      </c>
      <c r="Y4087">
        <v>288.45499000000001</v>
      </c>
      <c r="Z4087">
        <v>271.67800999999997</v>
      </c>
      <c r="AA4087">
        <v>253.51499999999999</v>
      </c>
      <c r="AB4087">
        <v>227.47200000000001</v>
      </c>
      <c r="AC4087">
        <v>213.392</v>
      </c>
      <c r="AD4087">
        <v>213.62398999999999</v>
      </c>
      <c r="AE4087">
        <v>222.56700000000001</v>
      </c>
      <c r="AF4087">
        <v>254.06</v>
      </c>
      <c r="AG4087">
        <v>281.97600999999997</v>
      </c>
      <c r="AH4087">
        <v>277.59600999999998</v>
      </c>
      <c r="AI4087">
        <v>304.517</v>
      </c>
      <c r="AJ4087">
        <v>296.51999000000001</v>
      </c>
      <c r="AK4087">
        <v>288.56698999999998</v>
      </c>
      <c r="AL4087">
        <v>268.12</v>
      </c>
      <c r="AM4087">
        <v>260.61599999999999</v>
      </c>
      <c r="AN4087">
        <v>277.52301</v>
      </c>
      <c r="AO4087">
        <v>290.77100000000002</v>
      </c>
      <c r="AQ4087" s="1">
        <f t="shared" si="63"/>
        <v>9887.0469400000038</v>
      </c>
    </row>
    <row r="4088" spans="3:43" x14ac:dyDescent="0.3">
      <c r="C4088" s="1">
        <v>1081.67</v>
      </c>
      <c r="E4088">
        <v>297.07799999999997</v>
      </c>
      <c r="F4088">
        <v>304.49898999999999</v>
      </c>
      <c r="G4088">
        <v>300.22399999999999</v>
      </c>
      <c r="H4088">
        <v>275.048</v>
      </c>
      <c r="I4088">
        <v>260.62601000000001</v>
      </c>
      <c r="J4088">
        <v>234.25700000000001</v>
      </c>
      <c r="K4088">
        <v>219.79300000000001</v>
      </c>
      <c r="L4088">
        <v>221.47701000000001</v>
      </c>
      <c r="M4088">
        <v>227.64500000000001</v>
      </c>
      <c r="N4088">
        <v>243.78899999999999</v>
      </c>
      <c r="O4088">
        <v>268.875</v>
      </c>
      <c r="P4088">
        <v>293.22399999999999</v>
      </c>
      <c r="Q4088">
        <v>301.75400000000002</v>
      </c>
      <c r="R4088">
        <v>305.23099000000002</v>
      </c>
      <c r="S4088">
        <v>280.91399999999999</v>
      </c>
      <c r="T4088">
        <v>275.91599000000002</v>
      </c>
      <c r="U4088">
        <v>258.27100000000002</v>
      </c>
      <c r="V4088">
        <v>270.60001</v>
      </c>
      <c r="W4088">
        <v>287.60699</v>
      </c>
      <c r="X4088">
        <v>298.18398999999999</v>
      </c>
      <c r="Y4088">
        <v>291.79300000000001</v>
      </c>
      <c r="Z4088">
        <v>279.81400000000002</v>
      </c>
      <c r="AA4088">
        <v>262.85500999999999</v>
      </c>
      <c r="AB4088">
        <v>222.14699999999999</v>
      </c>
      <c r="AC4088">
        <v>215.79900000000001</v>
      </c>
      <c r="AD4088">
        <v>211.36199999999999</v>
      </c>
      <c r="AE4088">
        <v>222.97501</v>
      </c>
      <c r="AF4088">
        <v>249.80199999999999</v>
      </c>
      <c r="AG4088">
        <v>276.38101</v>
      </c>
      <c r="AH4088">
        <v>278.66800000000001</v>
      </c>
      <c r="AI4088">
        <v>300.125</v>
      </c>
      <c r="AJ4088">
        <v>288.12</v>
      </c>
      <c r="AK4088">
        <v>280.30898999999999</v>
      </c>
      <c r="AL4088">
        <v>274.66000000000003</v>
      </c>
      <c r="AM4088">
        <v>263.82799999999997</v>
      </c>
      <c r="AN4088">
        <v>270.60001</v>
      </c>
      <c r="AO4088">
        <v>291.315</v>
      </c>
      <c r="AQ4088" s="1">
        <f t="shared" si="63"/>
        <v>9905.5650100000003</v>
      </c>
    </row>
    <row r="4089" spans="3:43" x14ac:dyDescent="0.3">
      <c r="C4089" s="1">
        <v>1082.1199999999999</v>
      </c>
      <c r="E4089">
        <v>299.08499</v>
      </c>
      <c r="F4089">
        <v>313.43398999999999</v>
      </c>
      <c r="G4089">
        <v>300.75900000000001</v>
      </c>
      <c r="H4089">
        <v>276.78500000000003</v>
      </c>
      <c r="I4089">
        <v>256.09697999999997</v>
      </c>
      <c r="J4089">
        <v>235.06299999999999</v>
      </c>
      <c r="K4089">
        <v>214.07001</v>
      </c>
      <c r="L4089">
        <v>223.88498999999999</v>
      </c>
      <c r="M4089">
        <v>225.255</v>
      </c>
      <c r="N4089">
        <v>247.25998999999999</v>
      </c>
      <c r="O4089">
        <v>262.34600999999998</v>
      </c>
      <c r="P4089">
        <v>290.69400000000002</v>
      </c>
      <c r="Q4089">
        <v>295.36099000000002</v>
      </c>
      <c r="R4089">
        <v>294.30700999999999</v>
      </c>
      <c r="S4089">
        <v>284.92099000000002</v>
      </c>
      <c r="T4089">
        <v>269.92800999999997</v>
      </c>
      <c r="U4089">
        <v>253.61301</v>
      </c>
      <c r="V4089">
        <v>267.01001000000002</v>
      </c>
      <c r="W4089">
        <v>287.21499999999997</v>
      </c>
      <c r="X4089">
        <v>291.25601</v>
      </c>
      <c r="Y4089">
        <v>291.66501</v>
      </c>
      <c r="Z4089">
        <v>272.21701000000002</v>
      </c>
      <c r="AA4089">
        <v>256.32900999999998</v>
      </c>
      <c r="AB4089">
        <v>221.35499999999999</v>
      </c>
      <c r="AC4089">
        <v>221.80600000000001</v>
      </c>
      <c r="AD4089">
        <v>215.76801</v>
      </c>
      <c r="AE4089">
        <v>222.04900000000001</v>
      </c>
      <c r="AF4089">
        <v>249.54300000000001</v>
      </c>
      <c r="AG4089">
        <v>274.38501000000002</v>
      </c>
      <c r="AH4089">
        <v>280.80599999999998</v>
      </c>
      <c r="AI4089">
        <v>294.39999</v>
      </c>
      <c r="AJ4089">
        <v>296.78798999999998</v>
      </c>
      <c r="AK4089">
        <v>284.31799000000001</v>
      </c>
      <c r="AL4089">
        <v>274</v>
      </c>
      <c r="AM4089">
        <v>267.44101000000001</v>
      </c>
      <c r="AN4089">
        <v>268.34298999999999</v>
      </c>
      <c r="AO4089">
        <v>291.19198999999998</v>
      </c>
      <c r="AQ4089" s="1">
        <f t="shared" si="63"/>
        <v>9870.748999999998</v>
      </c>
    </row>
    <row r="4090" spans="3:43" x14ac:dyDescent="0.3">
      <c r="C4090" s="1">
        <v>1082.58</v>
      </c>
      <c r="E4090">
        <v>300.82501000000002</v>
      </c>
      <c r="F4090">
        <v>305.97000000000003</v>
      </c>
      <c r="G4090">
        <v>303.82799999999997</v>
      </c>
      <c r="H4090">
        <v>281.18799000000001</v>
      </c>
      <c r="I4090">
        <v>253.43600000000001</v>
      </c>
      <c r="J4090">
        <v>231.60201000000001</v>
      </c>
      <c r="K4090">
        <v>220.08</v>
      </c>
      <c r="L4090">
        <v>222.02699000000001</v>
      </c>
      <c r="M4090">
        <v>227.399</v>
      </c>
      <c r="N4090">
        <v>242.065</v>
      </c>
      <c r="O4090">
        <v>269.55099000000001</v>
      </c>
      <c r="P4090">
        <v>289.89699999999999</v>
      </c>
      <c r="Q4090">
        <v>303.767</v>
      </c>
      <c r="R4090">
        <v>295.38299999999998</v>
      </c>
      <c r="S4090">
        <v>275.99399</v>
      </c>
      <c r="T4090">
        <v>266.60599000000002</v>
      </c>
      <c r="U4090">
        <v>260.42200000000003</v>
      </c>
      <c r="V4090">
        <v>263.952</v>
      </c>
      <c r="W4090">
        <v>290.69</v>
      </c>
      <c r="X4090">
        <v>296.06299000000001</v>
      </c>
      <c r="Y4090">
        <v>286.73599000000002</v>
      </c>
      <c r="Z4090">
        <v>280.08600000000001</v>
      </c>
      <c r="AA4090">
        <v>253.27</v>
      </c>
      <c r="AB4090">
        <v>229.09700000000001</v>
      </c>
      <c r="AC4090">
        <v>220.74699000000001</v>
      </c>
      <c r="AD4090">
        <v>213.64</v>
      </c>
      <c r="AE4090">
        <v>215.791</v>
      </c>
      <c r="AF4090">
        <v>256.21798999999999</v>
      </c>
      <c r="AG4090">
        <v>275.58899000000002</v>
      </c>
      <c r="AH4090">
        <v>288.27802000000003</v>
      </c>
      <c r="AI4090">
        <v>306.94198999999998</v>
      </c>
      <c r="AJ4090">
        <v>298.65600999999998</v>
      </c>
      <c r="AK4090">
        <v>285.92700000000002</v>
      </c>
      <c r="AL4090">
        <v>271.74099999999999</v>
      </c>
      <c r="AM4090">
        <v>265.85300000000001</v>
      </c>
      <c r="AN4090">
        <v>267.01900999999998</v>
      </c>
      <c r="AO4090">
        <v>290.80200000000002</v>
      </c>
      <c r="AQ4090" s="1">
        <f t="shared" si="63"/>
        <v>9907.1369500000001</v>
      </c>
    </row>
    <row r="4091" spans="3:43" x14ac:dyDescent="0.3">
      <c r="C4091" s="1">
        <v>1083.03</v>
      </c>
      <c r="E4091">
        <v>294.16501</v>
      </c>
      <c r="F4091">
        <v>305.83801</v>
      </c>
      <c r="G4091">
        <v>302.09697999999997</v>
      </c>
      <c r="H4091">
        <v>274.65798999999998</v>
      </c>
      <c r="I4091">
        <v>254.90799999999999</v>
      </c>
      <c r="J4091">
        <v>231.74199999999999</v>
      </c>
      <c r="K4091">
        <v>220.089</v>
      </c>
      <c r="L4091">
        <v>216.43600000000001</v>
      </c>
      <c r="M4091">
        <v>233.27600000000001</v>
      </c>
      <c r="N4091">
        <v>248.73699999999999</v>
      </c>
      <c r="O4091">
        <v>275.15600999999998</v>
      </c>
      <c r="P4091">
        <v>288.56601000000001</v>
      </c>
      <c r="Q4091">
        <v>303.37398999999999</v>
      </c>
      <c r="R4091">
        <v>289.52499</v>
      </c>
      <c r="S4091">
        <v>295.46701000000002</v>
      </c>
      <c r="T4091">
        <v>267.41699</v>
      </c>
      <c r="U4091">
        <v>256.69699000000003</v>
      </c>
      <c r="V4091">
        <v>263.69501000000002</v>
      </c>
      <c r="W4091">
        <v>290.03201000000001</v>
      </c>
      <c r="X4091">
        <v>296.73599000000002</v>
      </c>
      <c r="Y4091">
        <v>284.87398999999999</v>
      </c>
      <c r="Z4091">
        <v>274.22298999999998</v>
      </c>
      <c r="AA4091">
        <v>255.41</v>
      </c>
      <c r="AB4091">
        <v>224.97200000000001</v>
      </c>
      <c r="AC4091">
        <v>221.28799000000001</v>
      </c>
      <c r="AD4091">
        <v>211.37899999999999</v>
      </c>
      <c r="AE4091">
        <v>215.26499999999999</v>
      </c>
      <c r="AF4091">
        <v>251.69299000000001</v>
      </c>
      <c r="AG4091">
        <v>273.59399000000002</v>
      </c>
      <c r="AH4091">
        <v>280.81698999999998</v>
      </c>
      <c r="AI4091">
        <v>302.68398999999999</v>
      </c>
      <c r="AJ4091">
        <v>289.58999999999997</v>
      </c>
      <c r="AK4091">
        <v>290.73599000000002</v>
      </c>
      <c r="AL4091">
        <v>267.74799000000002</v>
      </c>
      <c r="AM4091">
        <v>262.26598999999999</v>
      </c>
      <c r="AN4091">
        <v>276.36200000000002</v>
      </c>
      <c r="AO4091">
        <v>287.07999000000001</v>
      </c>
      <c r="AQ4091" s="1">
        <f t="shared" si="63"/>
        <v>9878.5918799999981</v>
      </c>
    </row>
    <row r="4092" spans="3:43" x14ac:dyDescent="0.3">
      <c r="C4092" s="1">
        <v>1083.48</v>
      </c>
      <c r="E4092">
        <v>302.57199000000003</v>
      </c>
      <c r="F4092">
        <v>307.17401000000001</v>
      </c>
      <c r="G4092">
        <v>296.76598999999999</v>
      </c>
      <c r="H4092">
        <v>280.26199000000003</v>
      </c>
      <c r="I4092">
        <v>263.84600999999998</v>
      </c>
      <c r="J4092">
        <v>232.14699999999999</v>
      </c>
      <c r="K4092">
        <v>223.69900999999999</v>
      </c>
      <c r="L4092">
        <v>224.44501</v>
      </c>
      <c r="M4092">
        <v>233.286</v>
      </c>
      <c r="N4092">
        <v>256.60901000000001</v>
      </c>
      <c r="O4092">
        <v>272.22699</v>
      </c>
      <c r="P4092">
        <v>290.16901000000001</v>
      </c>
      <c r="Q4092">
        <v>304.98099000000002</v>
      </c>
      <c r="R4092">
        <v>294.06799000000001</v>
      </c>
      <c r="S4092">
        <v>296.27399000000003</v>
      </c>
      <c r="T4092">
        <v>267.69501000000002</v>
      </c>
      <c r="U4092">
        <v>263.90600999999998</v>
      </c>
      <c r="V4092">
        <v>265.57101</v>
      </c>
      <c r="W4092">
        <v>278.97399999999999</v>
      </c>
      <c r="X4092">
        <v>302.34201000000002</v>
      </c>
      <c r="Y4092">
        <v>294.07900999999998</v>
      </c>
      <c r="Z4092">
        <v>275.02499</v>
      </c>
      <c r="AA4092">
        <v>260.75101000000001</v>
      </c>
      <c r="AB4092">
        <v>225.24699000000001</v>
      </c>
      <c r="AC4092">
        <v>221.29499999999999</v>
      </c>
      <c r="AD4092">
        <v>216.05099000000001</v>
      </c>
      <c r="AE4092">
        <v>224.60699</v>
      </c>
      <c r="AF4092">
        <v>249.035</v>
      </c>
      <c r="AG4092">
        <v>267.99799000000002</v>
      </c>
      <c r="AH4092">
        <v>290.55498999999998</v>
      </c>
      <c r="AI4092">
        <v>299.22501</v>
      </c>
      <c r="AJ4092">
        <v>289.59100000000001</v>
      </c>
      <c r="AK4092">
        <v>285.94501000000002</v>
      </c>
      <c r="AL4092">
        <v>270.02199999999999</v>
      </c>
      <c r="AM4092">
        <v>262.94501000000002</v>
      </c>
      <c r="AN4092">
        <v>273.97197999999997</v>
      </c>
      <c r="AO4092">
        <v>294.69</v>
      </c>
      <c r="AQ4092" s="1">
        <f t="shared" si="63"/>
        <v>9958.0460000000003</v>
      </c>
    </row>
    <row r="4093" spans="3:43" x14ac:dyDescent="0.3">
      <c r="C4093" s="1">
        <v>1083.94</v>
      </c>
      <c r="E4093">
        <v>305.77899000000002</v>
      </c>
      <c r="F4093">
        <v>305.97600999999997</v>
      </c>
      <c r="G4093">
        <v>307.56799000000001</v>
      </c>
      <c r="H4093">
        <v>281.59798999999998</v>
      </c>
      <c r="I4093">
        <v>264.91800000000001</v>
      </c>
      <c r="J4093">
        <v>238.55298999999999</v>
      </c>
      <c r="K4093">
        <v>219.709</v>
      </c>
      <c r="L4093">
        <v>219.78700000000001</v>
      </c>
      <c r="M4093">
        <v>236.49600000000001</v>
      </c>
      <c r="N4093">
        <v>259.14801</v>
      </c>
      <c r="O4093">
        <v>276.49799000000002</v>
      </c>
      <c r="P4093">
        <v>289.63799999999998</v>
      </c>
      <c r="Q4093">
        <v>303.65399000000002</v>
      </c>
      <c r="R4093">
        <v>291.41100999999998</v>
      </c>
      <c r="S4093">
        <v>285.88</v>
      </c>
      <c r="T4093">
        <v>268.50698999999997</v>
      </c>
      <c r="U4093">
        <v>253.38200000000001</v>
      </c>
      <c r="V4093">
        <v>270.38101</v>
      </c>
      <c r="W4093">
        <v>285.11498999999998</v>
      </c>
      <c r="X4093">
        <v>301.68099999999998</v>
      </c>
      <c r="Y4093">
        <v>288.35001</v>
      </c>
      <c r="Z4093">
        <v>285.56200999999999</v>
      </c>
      <c r="AA4093">
        <v>256.22501</v>
      </c>
      <c r="AB4093">
        <v>226.18799999999999</v>
      </c>
      <c r="AC4093">
        <v>221.16900999999999</v>
      </c>
      <c r="AD4093">
        <v>225.12299999999999</v>
      </c>
      <c r="AE4093">
        <v>227.68100000000001</v>
      </c>
      <c r="AF4093">
        <v>256.51001000000002</v>
      </c>
      <c r="AG4093">
        <v>278.26900999999998</v>
      </c>
      <c r="AH4093">
        <v>288.16100999999998</v>
      </c>
      <c r="AI4093">
        <v>298.56698999999998</v>
      </c>
      <c r="AJ4093">
        <v>296.65899999999999</v>
      </c>
      <c r="AK4093">
        <v>286.755</v>
      </c>
      <c r="AL4093">
        <v>272.02899000000002</v>
      </c>
      <c r="AM4093">
        <v>260.15701000000001</v>
      </c>
      <c r="AN4093">
        <v>280.64801</v>
      </c>
      <c r="AO4093">
        <v>298.96701000000002</v>
      </c>
      <c r="AQ4093" s="1">
        <f t="shared" si="63"/>
        <v>10012.699039999998</v>
      </c>
    </row>
    <row r="4094" spans="3:43" x14ac:dyDescent="0.3">
      <c r="C4094" s="1">
        <v>1084.3900000000001</v>
      </c>
      <c r="E4094">
        <v>304.185</v>
      </c>
      <c r="F4094">
        <v>307.31099999999998</v>
      </c>
      <c r="G4094">
        <v>305.30300999999997</v>
      </c>
      <c r="H4094">
        <v>285.60199</v>
      </c>
      <c r="I4094">
        <v>265.85599000000002</v>
      </c>
      <c r="J4094">
        <v>246.82599999999999</v>
      </c>
      <c r="K4094">
        <v>222.119</v>
      </c>
      <c r="L4094">
        <v>224.72900000000001</v>
      </c>
      <c r="M4094">
        <v>237.839</v>
      </c>
      <c r="N4094">
        <v>252.75300999999999</v>
      </c>
      <c r="O4094">
        <v>270.50299000000001</v>
      </c>
      <c r="P4094">
        <v>293.50799999999998</v>
      </c>
      <c r="Q4094">
        <v>305.66100999999998</v>
      </c>
      <c r="R4094">
        <v>295.68700999999999</v>
      </c>
      <c r="S4094">
        <v>287.48700000000002</v>
      </c>
      <c r="T4094">
        <v>278.25101000000001</v>
      </c>
      <c r="U4094">
        <v>254.32400999999999</v>
      </c>
      <c r="V4094">
        <v>269.05700999999999</v>
      </c>
      <c r="W4094">
        <v>278.58999999999997</v>
      </c>
      <c r="X4094">
        <v>300.08701000000002</v>
      </c>
      <c r="Y4094">
        <v>282.48800999999997</v>
      </c>
      <c r="Z4094">
        <v>286.09798999999998</v>
      </c>
      <c r="AA4094">
        <v>265.96600000000001</v>
      </c>
      <c r="AB4094">
        <v>226.46299999999999</v>
      </c>
      <c r="AC4094">
        <v>224.37601000000001</v>
      </c>
      <c r="AD4094">
        <v>219.661</v>
      </c>
      <c r="AE4094">
        <v>229.15601000000001</v>
      </c>
      <c r="AF4094">
        <v>255.85201000000001</v>
      </c>
      <c r="AG4094">
        <v>274.94</v>
      </c>
      <c r="AH4094">
        <v>284.29901000000001</v>
      </c>
      <c r="AI4094">
        <v>308.44198999999998</v>
      </c>
      <c r="AJ4094">
        <v>296.79300000000001</v>
      </c>
      <c r="AK4094">
        <v>283.96399000000002</v>
      </c>
      <c r="AL4094">
        <v>273.23599000000002</v>
      </c>
      <c r="AM4094">
        <v>260.57001000000002</v>
      </c>
      <c r="AN4094">
        <v>277.45801</v>
      </c>
      <c r="AO4094">
        <v>291.51098999999999</v>
      </c>
      <c r="AQ4094" s="1">
        <f t="shared" ref="AQ4094:AQ4157" si="64">SUM(E4094:AO4094)</f>
        <v>10026.951069999997</v>
      </c>
    </row>
    <row r="4095" spans="3:43" x14ac:dyDescent="0.3">
      <c r="C4095" s="1">
        <v>1084.8499999999999</v>
      </c>
      <c r="E4095">
        <v>300.85901000000001</v>
      </c>
      <c r="F4095">
        <v>310.64600000000002</v>
      </c>
      <c r="G4095">
        <v>308.10599000000002</v>
      </c>
      <c r="H4095">
        <v>277.20499000000001</v>
      </c>
      <c r="I4095">
        <v>262.12799000000001</v>
      </c>
      <c r="J4095">
        <v>242.43200999999999</v>
      </c>
      <c r="K4095">
        <v>225.86199999999999</v>
      </c>
      <c r="L4095">
        <v>225.804</v>
      </c>
      <c r="M4095">
        <v>232.649</v>
      </c>
      <c r="N4095">
        <v>258.75799999999998</v>
      </c>
      <c r="O4095">
        <v>271.04099000000002</v>
      </c>
      <c r="P4095">
        <v>298.97699</v>
      </c>
      <c r="Q4095">
        <v>308.06698999999998</v>
      </c>
      <c r="R4095">
        <v>304.49599999999998</v>
      </c>
      <c r="S4095">
        <v>290.827</v>
      </c>
      <c r="T4095">
        <v>269.32900999999998</v>
      </c>
      <c r="U4095">
        <v>255.8</v>
      </c>
      <c r="V4095">
        <v>259.733</v>
      </c>
      <c r="W4095">
        <v>288.06601000000001</v>
      </c>
      <c r="X4095">
        <v>297.56</v>
      </c>
      <c r="Y4095">
        <v>288.35901000000001</v>
      </c>
      <c r="Z4095">
        <v>286.36801000000003</v>
      </c>
      <c r="AA4095">
        <v>268.23998999999998</v>
      </c>
      <c r="AB4095">
        <v>233.005</v>
      </c>
      <c r="AC4095">
        <v>228.64999</v>
      </c>
      <c r="AD4095">
        <v>222.733</v>
      </c>
      <c r="AE4095">
        <v>223.56399999999999</v>
      </c>
      <c r="AF4095">
        <v>255.72701000000001</v>
      </c>
      <c r="AG4095">
        <v>281.87799000000001</v>
      </c>
      <c r="AH4095">
        <v>286.97100999999998</v>
      </c>
      <c r="AI4095">
        <v>302.71701000000002</v>
      </c>
      <c r="AJ4095">
        <v>292.92700000000002</v>
      </c>
      <c r="AK4095">
        <v>288.10599000000002</v>
      </c>
      <c r="AL4095">
        <v>260.04300000000001</v>
      </c>
      <c r="AM4095">
        <v>264.18200999999999</v>
      </c>
      <c r="AN4095">
        <v>275.33400999999998</v>
      </c>
      <c r="AO4095">
        <v>286.85500999999999</v>
      </c>
      <c r="AQ4095" s="1">
        <f t="shared" si="64"/>
        <v>10034.00402</v>
      </c>
    </row>
    <row r="4096" spans="3:43" x14ac:dyDescent="0.3">
      <c r="C4096" s="1">
        <v>1085.3</v>
      </c>
      <c r="E4096">
        <v>299.13299999999998</v>
      </c>
      <c r="F4096">
        <v>308.78201000000001</v>
      </c>
      <c r="G4096">
        <v>305.97399999999999</v>
      </c>
      <c r="H4096">
        <v>277.47501</v>
      </c>
      <c r="I4096">
        <v>272.93301000000002</v>
      </c>
      <c r="J4096">
        <v>235.90401</v>
      </c>
      <c r="K4096">
        <v>223.739</v>
      </c>
      <c r="L4096">
        <v>222.21299999999999</v>
      </c>
      <c r="M4096">
        <v>235.726</v>
      </c>
      <c r="N4096">
        <v>256.49599999999998</v>
      </c>
      <c r="O4096">
        <v>269.71301</v>
      </c>
      <c r="P4096">
        <v>297.91399999999999</v>
      </c>
      <c r="Q4096">
        <v>307.00698999999997</v>
      </c>
      <c r="R4096">
        <v>298.23800999999997</v>
      </c>
      <c r="S4096">
        <v>284.03298999999998</v>
      </c>
      <c r="T4096">
        <v>263.87398999999999</v>
      </c>
      <c r="U4096">
        <v>256.608</v>
      </c>
      <c r="V4096">
        <v>262.54300000000001</v>
      </c>
      <c r="W4096">
        <v>296.47399999999999</v>
      </c>
      <c r="X4096">
        <v>298.233</v>
      </c>
      <c r="Y4096">
        <v>291.02999999999997</v>
      </c>
      <c r="Z4096">
        <v>286.37</v>
      </c>
      <c r="AA4096">
        <v>260.91298999999998</v>
      </c>
      <c r="AB4096">
        <v>229.14599999999999</v>
      </c>
      <c r="AC4096">
        <v>227.99100000000001</v>
      </c>
      <c r="AD4096">
        <v>210.60499999999999</v>
      </c>
      <c r="AE4096">
        <v>229.30499</v>
      </c>
      <c r="AF4096">
        <v>257.46899000000002</v>
      </c>
      <c r="AG4096">
        <v>278.54901000000001</v>
      </c>
      <c r="AH4096">
        <v>291.10998999999998</v>
      </c>
      <c r="AI4096">
        <v>304.99200000000002</v>
      </c>
      <c r="AJ4096">
        <v>298.79500999999999</v>
      </c>
      <c r="AK4096">
        <v>298.11498999999998</v>
      </c>
      <c r="AL4096">
        <v>267.64999</v>
      </c>
      <c r="AM4096">
        <v>268.86099000000002</v>
      </c>
      <c r="AN4096">
        <v>272.81099999999998</v>
      </c>
      <c r="AO4096">
        <v>296.33199999999999</v>
      </c>
      <c r="AQ4096" s="1">
        <f t="shared" si="64"/>
        <v>10043.055979999997</v>
      </c>
    </row>
    <row r="4097" spans="3:43" x14ac:dyDescent="0.3">
      <c r="C4097" s="1">
        <v>1085.75</v>
      </c>
      <c r="E4097">
        <v>299.13900999999998</v>
      </c>
      <c r="F4097">
        <v>313.71701000000002</v>
      </c>
      <c r="G4097">
        <v>302.37700999999998</v>
      </c>
      <c r="H4097">
        <v>288.54599000000002</v>
      </c>
      <c r="I4097">
        <v>266.93799000000001</v>
      </c>
      <c r="J4097">
        <v>239.50998999999999</v>
      </c>
      <c r="K4097">
        <v>225.61600000000001</v>
      </c>
      <c r="L4097">
        <v>233.02199999999999</v>
      </c>
      <c r="M4097">
        <v>229.33600000000001</v>
      </c>
      <c r="N4097">
        <v>260.90100000000001</v>
      </c>
      <c r="O4097">
        <v>270.38400000000001</v>
      </c>
      <c r="P4097">
        <v>299.51598999999999</v>
      </c>
      <c r="Q4097">
        <v>310.48000999999999</v>
      </c>
      <c r="R4097">
        <v>297.18099999999998</v>
      </c>
      <c r="S4097">
        <v>287.90600999999998</v>
      </c>
      <c r="T4097">
        <v>264.81900000000002</v>
      </c>
      <c r="U4097">
        <v>267.15100000000001</v>
      </c>
      <c r="V4097">
        <v>270.952</v>
      </c>
      <c r="W4097">
        <v>285.14899000000003</v>
      </c>
      <c r="X4097">
        <v>309.70598999999999</v>
      </c>
      <c r="Y4097">
        <v>294.63501000000002</v>
      </c>
      <c r="Z4097">
        <v>279.97298999999998</v>
      </c>
      <c r="AA4097">
        <v>267.58701000000002</v>
      </c>
      <c r="AB4097">
        <v>230.88800000000001</v>
      </c>
      <c r="AC4097">
        <v>227.065</v>
      </c>
      <c r="AD4097">
        <v>217.011</v>
      </c>
      <c r="AE4097">
        <v>230.77901</v>
      </c>
      <c r="AF4097">
        <v>262.41000000000003</v>
      </c>
      <c r="AG4097">
        <v>281.75299000000001</v>
      </c>
      <c r="AH4097">
        <v>291.51501000000002</v>
      </c>
      <c r="AI4097">
        <v>300.60001</v>
      </c>
      <c r="AJ4097">
        <v>303.19601</v>
      </c>
      <c r="AK4097">
        <v>287.72399999999999</v>
      </c>
      <c r="AL4097">
        <v>266.32400999999999</v>
      </c>
      <c r="AM4097">
        <v>265.40701000000001</v>
      </c>
      <c r="AN4097">
        <v>280.82001000000002</v>
      </c>
      <c r="AO4097">
        <v>288.60901000000001</v>
      </c>
      <c r="AQ4097" s="1">
        <f t="shared" si="64"/>
        <v>10098.642070000002</v>
      </c>
    </row>
    <row r="4098" spans="3:43" x14ac:dyDescent="0.3">
      <c r="C4098" s="1">
        <v>1086.21</v>
      </c>
      <c r="E4098">
        <v>299.41298999999998</v>
      </c>
      <c r="F4098">
        <v>309.58499</v>
      </c>
      <c r="G4098">
        <v>306.11200000000002</v>
      </c>
      <c r="H4098">
        <v>284.14899000000003</v>
      </c>
      <c r="I4098">
        <v>269.47699</v>
      </c>
      <c r="J4098">
        <v>239.51600999999999</v>
      </c>
      <c r="K4098">
        <v>219.62601000000001</v>
      </c>
      <c r="L4098">
        <v>226.89699999999999</v>
      </c>
      <c r="M4098">
        <v>234.81299999999999</v>
      </c>
      <c r="N4098">
        <v>255.57300000000001</v>
      </c>
      <c r="O4098">
        <v>276.38900999999998</v>
      </c>
      <c r="P4098">
        <v>285.51900999999998</v>
      </c>
      <c r="Q4098">
        <v>304.48700000000002</v>
      </c>
      <c r="R4098">
        <v>297.19</v>
      </c>
      <c r="S4098">
        <v>281.77999999999997</v>
      </c>
      <c r="T4098">
        <v>264.82999000000001</v>
      </c>
      <c r="U4098">
        <v>251.69299000000001</v>
      </c>
      <c r="V4098">
        <v>270.69501000000002</v>
      </c>
      <c r="W4098">
        <v>291.95699999999999</v>
      </c>
      <c r="X4098">
        <v>300.37900000000002</v>
      </c>
      <c r="Y4098">
        <v>282.23998999999998</v>
      </c>
      <c r="Z4098">
        <v>280.10998999999998</v>
      </c>
      <c r="AA4098">
        <v>261.06099999999998</v>
      </c>
      <c r="AB4098">
        <v>222.36301</v>
      </c>
      <c r="AC4098">
        <v>220.006</v>
      </c>
      <c r="AD4098">
        <v>217.68299999999999</v>
      </c>
      <c r="AE4098">
        <v>221.58700999999999</v>
      </c>
      <c r="AF4098">
        <v>252.55199999999999</v>
      </c>
      <c r="AG4098">
        <v>269.49099999999999</v>
      </c>
      <c r="AH4098">
        <v>290.58701000000002</v>
      </c>
      <c r="AI4098">
        <v>303.67498999999998</v>
      </c>
      <c r="AJ4098">
        <v>295.19699000000003</v>
      </c>
      <c r="AK4098">
        <v>288.13299999999998</v>
      </c>
      <c r="AL4098">
        <v>261.93099999999998</v>
      </c>
      <c r="AM4098">
        <v>263.28600999999998</v>
      </c>
      <c r="AN4098">
        <v>281.09697999999997</v>
      </c>
      <c r="AO4098">
        <v>293.28699</v>
      </c>
      <c r="AQ4098" s="1">
        <f t="shared" si="64"/>
        <v>9974.365960000001</v>
      </c>
    </row>
    <row r="4099" spans="3:43" x14ac:dyDescent="0.3">
      <c r="C4099" s="1">
        <v>1086.6600000000001</v>
      </c>
      <c r="E4099">
        <v>304.48599000000002</v>
      </c>
      <c r="F4099">
        <v>310.78699</v>
      </c>
      <c r="G4099">
        <v>306.24799000000002</v>
      </c>
      <c r="H4099">
        <v>282.952</v>
      </c>
      <c r="I4099">
        <v>261.08199999999999</v>
      </c>
      <c r="J4099">
        <v>242.32201000000001</v>
      </c>
      <c r="K4099">
        <v>226.96898999999999</v>
      </c>
      <c r="L4099">
        <v>226.239</v>
      </c>
      <c r="M4099">
        <v>236.95599000000001</v>
      </c>
      <c r="N4099">
        <v>250.11199999999999</v>
      </c>
      <c r="O4099">
        <v>273.45999</v>
      </c>
      <c r="P4099">
        <v>286.72197999999997</v>
      </c>
      <c r="Q4099">
        <v>305.16000000000003</v>
      </c>
      <c r="R4099">
        <v>305.33301</v>
      </c>
      <c r="S4099">
        <v>294.98599000000002</v>
      </c>
      <c r="T4099">
        <v>269.90798999999998</v>
      </c>
      <c r="U4099">
        <v>255.435</v>
      </c>
      <c r="V4099">
        <v>277.77100000000002</v>
      </c>
      <c r="W4099">
        <v>283.56601000000001</v>
      </c>
      <c r="X4099">
        <v>309.71899000000002</v>
      </c>
      <c r="Y4099">
        <v>294.37799000000001</v>
      </c>
      <c r="Z4099">
        <v>278.77899000000002</v>
      </c>
      <c r="AA4099">
        <v>259.46899000000002</v>
      </c>
      <c r="AB4099">
        <v>232.10400000000001</v>
      </c>
      <c r="AC4099">
        <v>223.21299999999999</v>
      </c>
      <c r="AD4099">
        <v>220.88800000000001</v>
      </c>
      <c r="AE4099">
        <v>226.52901</v>
      </c>
      <c r="AF4099">
        <v>253.494</v>
      </c>
      <c r="AG4099">
        <v>269.89499000000001</v>
      </c>
      <c r="AH4099">
        <v>285.25900000000001</v>
      </c>
      <c r="AI4099">
        <v>307.28298999999998</v>
      </c>
      <c r="AJ4099">
        <v>302.26400999999998</v>
      </c>
      <c r="AK4099">
        <v>286.142</v>
      </c>
      <c r="AL4099">
        <v>274.60500999999999</v>
      </c>
      <c r="AM4099">
        <v>274.89899000000003</v>
      </c>
      <c r="AN4099">
        <v>284.30599999999998</v>
      </c>
      <c r="AO4099">
        <v>297.42998999999998</v>
      </c>
      <c r="AQ4099" s="1">
        <f t="shared" si="64"/>
        <v>10081.149879999999</v>
      </c>
    </row>
    <row r="4100" spans="3:43" x14ac:dyDescent="0.3">
      <c r="C4100" s="1">
        <v>1087.1099999999999</v>
      </c>
      <c r="E4100">
        <v>299.16000000000003</v>
      </c>
      <c r="F4100">
        <v>302.923</v>
      </c>
      <c r="G4100">
        <v>307.85001</v>
      </c>
      <c r="H4100">
        <v>285.88900999999998</v>
      </c>
      <c r="I4100">
        <v>253.48699999999999</v>
      </c>
      <c r="J4100">
        <v>232.86098999999999</v>
      </c>
      <c r="K4100">
        <v>224.179</v>
      </c>
      <c r="L4100">
        <v>226.114</v>
      </c>
      <c r="M4100">
        <v>230.43299999999999</v>
      </c>
      <c r="N4100">
        <v>252.25</v>
      </c>
      <c r="O4100">
        <v>268.13198999999997</v>
      </c>
      <c r="P4100">
        <v>293.92498999999998</v>
      </c>
      <c r="Q4100">
        <v>305.43398999999999</v>
      </c>
      <c r="R4100">
        <v>298.27600000000001</v>
      </c>
      <c r="S4100">
        <v>286.19299000000001</v>
      </c>
      <c r="T4100">
        <v>261.92000999999999</v>
      </c>
      <c r="U4100">
        <v>252.77699000000001</v>
      </c>
      <c r="V4100">
        <v>266.44699000000003</v>
      </c>
      <c r="W4100">
        <v>287.70699999999999</v>
      </c>
      <c r="X4100">
        <v>300.79099000000002</v>
      </c>
      <c r="Y4100">
        <v>285.04901000000001</v>
      </c>
      <c r="Z4100">
        <v>275.71499999999997</v>
      </c>
      <c r="AA4100">
        <v>255.209</v>
      </c>
      <c r="AB4100">
        <v>226.91299000000001</v>
      </c>
      <c r="AC4100">
        <v>221.35400000000001</v>
      </c>
      <c r="AD4100">
        <v>217.69399999999999</v>
      </c>
      <c r="AE4100">
        <v>219.87</v>
      </c>
      <c r="AF4100">
        <v>257.50200999999998</v>
      </c>
      <c r="AG4100">
        <v>276.43200999999999</v>
      </c>
      <c r="AH4100">
        <v>287.66399999999999</v>
      </c>
      <c r="AI4100">
        <v>298.358</v>
      </c>
      <c r="AJ4100">
        <v>295.46499999999997</v>
      </c>
      <c r="AK4100">
        <v>287.35100999999997</v>
      </c>
      <c r="AL4100">
        <v>263.54599000000002</v>
      </c>
      <c r="AM4100">
        <v>272.245</v>
      </c>
      <c r="AN4100">
        <v>276.04998999999998</v>
      </c>
      <c r="AO4100">
        <v>303.04099000000002</v>
      </c>
      <c r="AQ4100" s="1">
        <f t="shared" si="64"/>
        <v>9956.2059500000014</v>
      </c>
    </row>
    <row r="4101" spans="3:43" x14ac:dyDescent="0.3">
      <c r="C4101" s="1">
        <v>1087.57</v>
      </c>
      <c r="E4101">
        <v>304.36700000000002</v>
      </c>
      <c r="F4101">
        <v>312.92498999999998</v>
      </c>
      <c r="G4101">
        <v>305.58499</v>
      </c>
      <c r="H4101">
        <v>277.49301000000003</v>
      </c>
      <c r="I4101">
        <v>260.82598999999999</v>
      </c>
      <c r="J4101">
        <v>235.40100000000001</v>
      </c>
      <c r="K4101">
        <v>210.05499</v>
      </c>
      <c r="L4101">
        <v>218.39</v>
      </c>
      <c r="M4101">
        <v>234.04300000000001</v>
      </c>
      <c r="N4101">
        <v>259.45499000000001</v>
      </c>
      <c r="O4101">
        <v>275.87</v>
      </c>
      <c r="P4101">
        <v>294.06099999999998</v>
      </c>
      <c r="Q4101">
        <v>302.90701000000001</v>
      </c>
      <c r="R4101">
        <v>294.685</v>
      </c>
      <c r="S4101">
        <v>288.46600000000001</v>
      </c>
      <c r="T4101">
        <v>270.06400000000002</v>
      </c>
      <c r="U4101">
        <v>261.72000000000003</v>
      </c>
      <c r="V4101">
        <v>266.32299999999998</v>
      </c>
      <c r="W4101">
        <v>287.31601000000001</v>
      </c>
      <c r="X4101">
        <v>300.39801</v>
      </c>
      <c r="Y4101">
        <v>285.45400999999998</v>
      </c>
      <c r="Z4101">
        <v>280.91800000000001</v>
      </c>
      <c r="AA4101">
        <v>256.54998999999998</v>
      </c>
      <c r="AB4101">
        <v>233.321</v>
      </c>
      <c r="AC4101">
        <v>218.29499999999999</v>
      </c>
      <c r="AD4101">
        <v>219.69900999999999</v>
      </c>
      <c r="AE4101">
        <v>220.54400999999999</v>
      </c>
      <c r="AF4101">
        <v>249.11</v>
      </c>
      <c r="AG4101">
        <v>274.83701000000002</v>
      </c>
      <c r="AH4101">
        <v>288.60300000000001</v>
      </c>
      <c r="AI4101">
        <v>305.29998999999998</v>
      </c>
      <c r="AJ4101">
        <v>297.733</v>
      </c>
      <c r="AK4101">
        <v>295.22699</v>
      </c>
      <c r="AL4101">
        <v>266.35300000000001</v>
      </c>
      <c r="AM4101">
        <v>263.05700999999999</v>
      </c>
      <c r="AN4101">
        <v>274.05898999999999</v>
      </c>
      <c r="AO4101">
        <v>294.25101000000001</v>
      </c>
      <c r="AQ4101" s="1">
        <f t="shared" si="64"/>
        <v>9983.6610099999998</v>
      </c>
    </row>
    <row r="4102" spans="3:43" x14ac:dyDescent="0.3">
      <c r="C4102" s="1">
        <v>1088.02</v>
      </c>
      <c r="E4102">
        <v>302.37398999999999</v>
      </c>
      <c r="F4102">
        <v>311.59298999999999</v>
      </c>
      <c r="G4102">
        <v>302.52100000000002</v>
      </c>
      <c r="H4102">
        <v>278.82900999999998</v>
      </c>
      <c r="I4102">
        <v>263.76400999999998</v>
      </c>
      <c r="J4102">
        <v>237.00700000000001</v>
      </c>
      <c r="K4102">
        <v>224.59800999999999</v>
      </c>
      <c r="L4102">
        <v>223.99799999999999</v>
      </c>
      <c r="M4102">
        <v>231.386</v>
      </c>
      <c r="N4102">
        <v>260.66000000000003</v>
      </c>
      <c r="O4102">
        <v>270.27499</v>
      </c>
      <c r="P4102">
        <v>291.66399999999999</v>
      </c>
      <c r="Q4102">
        <v>302.24700999999999</v>
      </c>
      <c r="R4102">
        <v>295.36099000000002</v>
      </c>
      <c r="S4102">
        <v>284.60599000000002</v>
      </c>
      <c r="T4102">
        <v>270.47600999999997</v>
      </c>
      <c r="U4102">
        <v>255.595</v>
      </c>
      <c r="V4102">
        <v>274.46600000000001</v>
      </c>
      <c r="W4102">
        <v>296.39098999999999</v>
      </c>
      <c r="X4102">
        <v>301.73700000000002</v>
      </c>
      <c r="Y4102">
        <v>286.52499</v>
      </c>
      <c r="Z4102">
        <v>278.52100000000002</v>
      </c>
      <c r="AA4102">
        <v>260.15701000000001</v>
      </c>
      <c r="AB4102">
        <v>240.39599999999999</v>
      </c>
      <c r="AC4102">
        <v>226.56899999999999</v>
      </c>
      <c r="AD4102">
        <v>220.10400000000001</v>
      </c>
      <c r="AE4102">
        <v>221.08600000000001</v>
      </c>
      <c r="AF4102">
        <v>246.452</v>
      </c>
      <c r="AG4102">
        <v>272.30801000000002</v>
      </c>
      <c r="AH4102">
        <v>290.875</v>
      </c>
      <c r="AI4102">
        <v>307.04199</v>
      </c>
      <c r="AJ4102">
        <v>296.00101000000001</v>
      </c>
      <c r="AK4102">
        <v>295.76999000000001</v>
      </c>
      <c r="AL4102">
        <v>271.29300000000001</v>
      </c>
      <c r="AM4102">
        <v>268.40302000000003</v>
      </c>
      <c r="AN4102">
        <v>275.40201000000002</v>
      </c>
      <c r="AO4102">
        <v>294.12900000000002</v>
      </c>
      <c r="AQ4102" s="1">
        <f t="shared" si="64"/>
        <v>10030.581020000001</v>
      </c>
    </row>
    <row r="4103" spans="3:43" x14ac:dyDescent="0.3">
      <c r="C4103" s="1">
        <v>1088.47</v>
      </c>
      <c r="E4103">
        <v>299.98000999999999</v>
      </c>
      <c r="F4103">
        <v>310.26199000000003</v>
      </c>
      <c r="G4103">
        <v>300.12299000000002</v>
      </c>
      <c r="H4103">
        <v>279.76598999999999</v>
      </c>
      <c r="I4103">
        <v>259.36899</v>
      </c>
      <c r="J4103">
        <v>235.27901</v>
      </c>
      <c r="K4103">
        <v>227.40799999999999</v>
      </c>
      <c r="L4103">
        <v>230.94099</v>
      </c>
      <c r="M4103">
        <v>228.59599</v>
      </c>
      <c r="N4103">
        <v>257.86498999999998</v>
      </c>
      <c r="O4103">
        <v>274.01299999999998</v>
      </c>
      <c r="P4103">
        <v>293</v>
      </c>
      <c r="Q4103">
        <v>301.85300000000001</v>
      </c>
      <c r="R4103">
        <v>294.57001000000002</v>
      </c>
      <c r="S4103">
        <v>289.41199</v>
      </c>
      <c r="T4103">
        <v>265.15399000000002</v>
      </c>
      <c r="U4103">
        <v>250.67101</v>
      </c>
      <c r="V4103">
        <v>269.54199</v>
      </c>
      <c r="W4103">
        <v>287.33199999999999</v>
      </c>
      <c r="X4103">
        <v>299.34298999999999</v>
      </c>
      <c r="Y4103">
        <v>285.46301</v>
      </c>
      <c r="Z4103">
        <v>280.39098999999999</v>
      </c>
      <c r="AA4103">
        <v>262.96399000000002</v>
      </c>
      <c r="AB4103">
        <v>222.804</v>
      </c>
      <c r="AC4103">
        <v>215.77600000000001</v>
      </c>
      <c r="AD4103">
        <v>220.50998999999999</v>
      </c>
      <c r="AE4103">
        <v>224.69399999999999</v>
      </c>
      <c r="AF4103">
        <v>252.19399999999999</v>
      </c>
      <c r="AG4103">
        <v>267.51199000000003</v>
      </c>
      <c r="AH4103">
        <v>284.88</v>
      </c>
      <c r="AI4103">
        <v>299.85001</v>
      </c>
      <c r="AJ4103">
        <v>296.935</v>
      </c>
      <c r="AK4103">
        <v>289.51199000000003</v>
      </c>
      <c r="AL4103">
        <v>267.03399999999999</v>
      </c>
      <c r="AM4103">
        <v>260.68200999999999</v>
      </c>
      <c r="AN4103">
        <v>274.61200000000002</v>
      </c>
      <c r="AO4103">
        <v>294.27199999999999</v>
      </c>
      <c r="AQ4103" s="1">
        <f t="shared" si="64"/>
        <v>9954.5639100000008</v>
      </c>
    </row>
    <row r="4104" spans="3:43" x14ac:dyDescent="0.3">
      <c r="C4104" s="1">
        <v>1088.93</v>
      </c>
      <c r="E4104">
        <v>299.98700000000002</v>
      </c>
      <c r="F4104">
        <v>307.59697999999997</v>
      </c>
      <c r="G4104">
        <v>304.52499</v>
      </c>
      <c r="H4104">
        <v>289.23599000000002</v>
      </c>
      <c r="I4104">
        <v>269.108</v>
      </c>
      <c r="J4104">
        <v>236.88498999999999</v>
      </c>
      <c r="K4104">
        <v>226.61799999999999</v>
      </c>
      <c r="L4104">
        <v>226.54900000000001</v>
      </c>
      <c r="M4104">
        <v>233.14</v>
      </c>
      <c r="N4104">
        <v>260.93700999999999</v>
      </c>
      <c r="O4104">
        <v>268.81698999999998</v>
      </c>
      <c r="P4104">
        <v>294.46899000000002</v>
      </c>
      <c r="Q4104">
        <v>303.327</v>
      </c>
      <c r="R4104">
        <v>301.64600000000002</v>
      </c>
      <c r="S4104">
        <v>291.01900999999998</v>
      </c>
      <c r="T4104">
        <v>271.43200999999999</v>
      </c>
      <c r="U4104">
        <v>252.14599999999999</v>
      </c>
      <c r="V4104">
        <v>267.41800000000001</v>
      </c>
      <c r="W4104">
        <v>285.20699999999999</v>
      </c>
      <c r="X4104">
        <v>303.75</v>
      </c>
      <c r="Y4104">
        <v>290.93398999999999</v>
      </c>
      <c r="Z4104">
        <v>284.66100999999998</v>
      </c>
      <c r="AA4104">
        <v>259.23800999999997</v>
      </c>
      <c r="AB4104">
        <v>228.679</v>
      </c>
      <c r="AC4104">
        <v>222.31700000000001</v>
      </c>
      <c r="AD4104">
        <v>218.649</v>
      </c>
      <c r="AE4104">
        <v>225.36799999999999</v>
      </c>
      <c r="AF4104">
        <v>256.46899000000002</v>
      </c>
      <c r="AG4104">
        <v>283.78298999999998</v>
      </c>
      <c r="AH4104">
        <v>288.08600000000001</v>
      </c>
      <c r="AI4104">
        <v>312.39098999999999</v>
      </c>
      <c r="AJ4104">
        <v>293.20299999999997</v>
      </c>
      <c r="AK4104">
        <v>287.38799999999998</v>
      </c>
      <c r="AL4104">
        <v>270.50698999999997</v>
      </c>
      <c r="AM4104">
        <v>264.16100999999998</v>
      </c>
      <c r="AN4104">
        <v>280.755</v>
      </c>
      <c r="AO4104">
        <v>300.01598999999999</v>
      </c>
      <c r="AQ4104" s="1">
        <f t="shared" si="64"/>
        <v>10060.417930000001</v>
      </c>
    </row>
    <row r="4105" spans="3:43" x14ac:dyDescent="0.3">
      <c r="C4105" s="1">
        <v>1089.3800000000001</v>
      </c>
      <c r="E4105">
        <v>308.92700000000002</v>
      </c>
      <c r="F4105">
        <v>318.93301000000002</v>
      </c>
      <c r="G4105">
        <v>306.12700999999998</v>
      </c>
      <c r="H4105">
        <v>290.97298999999998</v>
      </c>
      <c r="I4105">
        <v>264.04599000000002</v>
      </c>
      <c r="J4105">
        <v>240.22399999999999</v>
      </c>
      <c r="K4105">
        <v>230.89500000000001</v>
      </c>
      <c r="L4105">
        <v>226.95799</v>
      </c>
      <c r="M4105">
        <v>239.81599</v>
      </c>
      <c r="N4105">
        <v>249.209</v>
      </c>
      <c r="O4105">
        <v>282.82199000000003</v>
      </c>
      <c r="P4105">
        <v>301.93900000000002</v>
      </c>
      <c r="Q4105">
        <v>303.33301</v>
      </c>
      <c r="R4105">
        <v>303.52199999999999</v>
      </c>
      <c r="S4105">
        <v>286.75900000000001</v>
      </c>
      <c r="T4105">
        <v>271.577</v>
      </c>
      <c r="U4105">
        <v>257.755</v>
      </c>
      <c r="V4105">
        <v>261.82799999999997</v>
      </c>
      <c r="W4105">
        <v>285.21600000000001</v>
      </c>
      <c r="X4105">
        <v>302.68900000000002</v>
      </c>
      <c r="Y4105">
        <v>293.33899000000002</v>
      </c>
      <c r="Z4105">
        <v>288.13</v>
      </c>
      <c r="AA4105">
        <v>256.04599000000002</v>
      </c>
      <c r="AB4105">
        <v>228.15401</v>
      </c>
      <c r="AC4105">
        <v>224.05700999999999</v>
      </c>
      <c r="AD4105">
        <v>217.72099</v>
      </c>
      <c r="AE4105">
        <v>220.31</v>
      </c>
      <c r="AF4105">
        <v>255.81</v>
      </c>
      <c r="AG4105">
        <v>274.58701000000002</v>
      </c>
      <c r="AH4105">
        <v>288.75698999999997</v>
      </c>
      <c r="AI4105">
        <v>303.733</v>
      </c>
      <c r="AJ4105">
        <v>304.93700999999999</v>
      </c>
      <c r="AK4105">
        <v>279.79700000000003</v>
      </c>
      <c r="AL4105">
        <v>267.048</v>
      </c>
      <c r="AM4105">
        <v>268.44</v>
      </c>
      <c r="AN4105">
        <v>280.89801</v>
      </c>
      <c r="AO4105">
        <v>305.22699</v>
      </c>
      <c r="AQ4105" s="1">
        <f t="shared" si="64"/>
        <v>10090.538980000001</v>
      </c>
    </row>
    <row r="4106" spans="3:43" x14ac:dyDescent="0.3">
      <c r="C4106" s="1">
        <v>1089.83</v>
      </c>
      <c r="E4106">
        <v>301.33400999999998</v>
      </c>
      <c r="F4106">
        <v>310.80099000000001</v>
      </c>
      <c r="G4106">
        <v>307.46301</v>
      </c>
      <c r="H4106">
        <v>278.97699</v>
      </c>
      <c r="I4106">
        <v>263.25101000000001</v>
      </c>
      <c r="J4106">
        <v>239.16399999999999</v>
      </c>
      <c r="K4106">
        <v>224.23801</v>
      </c>
      <c r="L4106">
        <v>223.767</v>
      </c>
      <c r="M4106">
        <v>239.96001000000001</v>
      </c>
      <c r="N4106">
        <v>252.548</v>
      </c>
      <c r="O4106">
        <v>271.49301000000003</v>
      </c>
      <c r="P4106">
        <v>294.608</v>
      </c>
      <c r="Q4106">
        <v>309.73998999999998</v>
      </c>
      <c r="R4106">
        <v>298.59798999999998</v>
      </c>
      <c r="S4106">
        <v>283.03201000000001</v>
      </c>
      <c r="T4106">
        <v>272.38799999999998</v>
      </c>
      <c r="U4106">
        <v>261.89699999999999</v>
      </c>
      <c r="V4106">
        <v>263.57101</v>
      </c>
      <c r="W4106">
        <v>289.22399999999999</v>
      </c>
      <c r="X4106">
        <v>306.29500999999999</v>
      </c>
      <c r="Y4106">
        <v>281.20999</v>
      </c>
      <c r="Z4106">
        <v>287.60001</v>
      </c>
      <c r="AA4106">
        <v>270.58600000000001</v>
      </c>
      <c r="AB4106">
        <v>235.09599</v>
      </c>
      <c r="AC4106">
        <v>229.66498999999999</v>
      </c>
      <c r="AD4106">
        <v>219.19299000000001</v>
      </c>
      <c r="AE4106">
        <v>226.851</v>
      </c>
      <c r="AF4106">
        <v>261.685</v>
      </c>
      <c r="AG4106">
        <v>278.19198999999998</v>
      </c>
      <c r="AH4106">
        <v>281.96301</v>
      </c>
      <c r="AI4106">
        <v>303.07501000000002</v>
      </c>
      <c r="AJ4106">
        <v>298.13799999999998</v>
      </c>
      <c r="AK4106">
        <v>283.93900000000002</v>
      </c>
      <c r="AL4106">
        <v>269.32199000000003</v>
      </c>
      <c r="AM4106">
        <v>264.58600000000001</v>
      </c>
      <c r="AN4106">
        <v>275.84100000000001</v>
      </c>
      <c r="AO4106">
        <v>291.37099999999998</v>
      </c>
      <c r="AQ4106" s="1">
        <f t="shared" si="64"/>
        <v>10050.662020000002</v>
      </c>
    </row>
    <row r="4107" spans="3:43" x14ac:dyDescent="0.3">
      <c r="C4107" s="1">
        <v>1090.29</v>
      </c>
      <c r="E4107">
        <v>301.07400999999999</v>
      </c>
      <c r="F4107">
        <v>314.40302000000003</v>
      </c>
      <c r="G4107">
        <v>316.66501</v>
      </c>
      <c r="H4107">
        <v>286.44699000000003</v>
      </c>
      <c r="I4107">
        <v>263.25601</v>
      </c>
      <c r="J4107">
        <v>247.43600000000001</v>
      </c>
      <c r="K4107">
        <v>231.58099000000001</v>
      </c>
      <c r="L4107">
        <v>232.04201</v>
      </c>
      <c r="M4107">
        <v>232.90299999999999</v>
      </c>
      <c r="N4107">
        <v>257.48599000000002</v>
      </c>
      <c r="O4107">
        <v>279.23199</v>
      </c>
      <c r="P4107">
        <v>298.07799999999997</v>
      </c>
      <c r="Q4107">
        <v>308.54700000000003</v>
      </c>
      <c r="R4107">
        <v>296.07400999999999</v>
      </c>
      <c r="S4107">
        <v>293.03798999999998</v>
      </c>
      <c r="T4107">
        <v>277.733</v>
      </c>
      <c r="U4107">
        <v>256.83999999999997</v>
      </c>
      <c r="V4107">
        <v>273.98000999999999</v>
      </c>
      <c r="W4107">
        <v>284.29901000000001</v>
      </c>
      <c r="X4107">
        <v>311.63501000000002</v>
      </c>
      <c r="Y4107">
        <v>292.01501000000002</v>
      </c>
      <c r="Z4107">
        <v>294.26900999999998</v>
      </c>
      <c r="AA4107">
        <v>266.59399000000002</v>
      </c>
      <c r="AB4107">
        <v>236.03700000000001</v>
      </c>
      <c r="AC4107">
        <v>224.47200000000001</v>
      </c>
      <c r="AD4107">
        <v>222.93100000000001</v>
      </c>
      <c r="AE4107">
        <v>225.125</v>
      </c>
      <c r="AF4107">
        <v>259.29401000000001</v>
      </c>
      <c r="AG4107">
        <v>279.79599000000002</v>
      </c>
      <c r="AH4107">
        <v>287.96798999999999</v>
      </c>
      <c r="AI4107">
        <v>305.75</v>
      </c>
      <c r="AJ4107">
        <v>300.13900999999998</v>
      </c>
      <c r="AK4107">
        <v>288.08199999999999</v>
      </c>
      <c r="AL4107">
        <v>273.995</v>
      </c>
      <c r="AM4107">
        <v>268.73199</v>
      </c>
      <c r="AN4107">
        <v>278.91800000000001</v>
      </c>
      <c r="AO4107">
        <v>294.58098999999999</v>
      </c>
      <c r="AQ4107" s="1">
        <f t="shared" si="64"/>
        <v>10161.447040000001</v>
      </c>
    </row>
    <row r="4108" spans="3:43" x14ac:dyDescent="0.3">
      <c r="C4108" s="1">
        <v>1090.74</v>
      </c>
      <c r="E4108">
        <v>291.08098999999999</v>
      </c>
      <c r="F4108">
        <v>313.73901000000001</v>
      </c>
      <c r="G4108">
        <v>316.93398999999999</v>
      </c>
      <c r="H4108">
        <v>284.983</v>
      </c>
      <c r="I4108">
        <v>268.995</v>
      </c>
      <c r="J4108">
        <v>242.10899000000001</v>
      </c>
      <c r="K4108">
        <v>217.19099</v>
      </c>
      <c r="L4108">
        <v>228.584</v>
      </c>
      <c r="M4108">
        <v>237.84700000000001</v>
      </c>
      <c r="N4108">
        <v>260.15798999999998</v>
      </c>
      <c r="O4108">
        <v>276.03600999999998</v>
      </c>
      <c r="P4108">
        <v>298.21399000000002</v>
      </c>
      <c r="Q4108">
        <v>308.01999000000001</v>
      </c>
      <c r="R4108">
        <v>297.68301000000002</v>
      </c>
      <c r="S4108">
        <v>295.17800999999997</v>
      </c>
      <c r="T4108">
        <v>272.81099999999998</v>
      </c>
      <c r="U4108">
        <v>253.38200000000001</v>
      </c>
      <c r="V4108">
        <v>273.05599999999998</v>
      </c>
      <c r="W4108">
        <v>293.90798999999998</v>
      </c>
      <c r="X4108">
        <v>303.50799999999998</v>
      </c>
      <c r="Y4108">
        <v>290.42000999999999</v>
      </c>
      <c r="Z4108">
        <v>283.07199000000003</v>
      </c>
      <c r="AA4108">
        <v>264.86801000000003</v>
      </c>
      <c r="AB4108">
        <v>231.37899999999999</v>
      </c>
      <c r="AC4108">
        <v>222.21299999999999</v>
      </c>
      <c r="AD4108">
        <v>225.47</v>
      </c>
      <c r="AE4108">
        <v>229.8</v>
      </c>
      <c r="AF4108">
        <v>247.16900999999999</v>
      </c>
      <c r="AG4108">
        <v>286.60001</v>
      </c>
      <c r="AH4108">
        <v>291.44</v>
      </c>
      <c r="AI4108">
        <v>309.09100000000001</v>
      </c>
      <c r="AJ4108">
        <v>302.14001000000002</v>
      </c>
      <c r="AK4108">
        <v>292.75698999999997</v>
      </c>
      <c r="AL4108">
        <v>276.13598999999999</v>
      </c>
      <c r="AM4108">
        <v>257.27802000000003</v>
      </c>
      <c r="AN4108">
        <v>275.327</v>
      </c>
      <c r="AO4108">
        <v>294.99099999999999</v>
      </c>
      <c r="AQ4108" s="1">
        <f t="shared" si="64"/>
        <v>10113.567999999997</v>
      </c>
    </row>
    <row r="4109" spans="3:43" x14ac:dyDescent="0.3">
      <c r="C4109" s="1">
        <v>1091.19</v>
      </c>
      <c r="E4109">
        <v>302.15499999999997</v>
      </c>
      <c r="F4109">
        <v>309.60699</v>
      </c>
      <c r="G4109">
        <v>303.33600000000001</v>
      </c>
      <c r="H4109">
        <v>287.12</v>
      </c>
      <c r="I4109">
        <v>266.60001</v>
      </c>
      <c r="J4109">
        <v>241.315</v>
      </c>
      <c r="K4109">
        <v>227.06799000000001</v>
      </c>
      <c r="L4109">
        <v>231.25899999999999</v>
      </c>
      <c r="M4109">
        <v>239.99001000000001</v>
      </c>
      <c r="N4109">
        <v>256.42998999999998</v>
      </c>
      <c r="O4109">
        <v>271.77399000000003</v>
      </c>
      <c r="P4109">
        <v>302.61700000000002</v>
      </c>
      <c r="Q4109">
        <v>314.16000000000003</v>
      </c>
      <c r="R4109">
        <v>297.42599000000001</v>
      </c>
      <c r="S4109">
        <v>291.98498999999998</v>
      </c>
      <c r="T4109">
        <v>273.08899000000002</v>
      </c>
      <c r="U4109">
        <v>254.45699999999999</v>
      </c>
      <c r="V4109">
        <v>264.93200999999999</v>
      </c>
      <c r="W4109">
        <v>293.11599999999999</v>
      </c>
      <c r="X4109">
        <v>308.04700000000003</v>
      </c>
      <c r="Y4109">
        <v>292.29099000000002</v>
      </c>
      <c r="Z4109">
        <v>282.94198999999998</v>
      </c>
      <c r="AA4109">
        <v>266.875</v>
      </c>
      <c r="AB4109">
        <v>228.58700999999999</v>
      </c>
      <c r="AC4109">
        <v>212.88699</v>
      </c>
      <c r="AD4109">
        <v>216.54201</v>
      </c>
      <c r="AE4109">
        <v>230.07499999999999</v>
      </c>
      <c r="AF4109">
        <v>261.70999</v>
      </c>
      <c r="AG4109">
        <v>280.73800999999997</v>
      </c>
      <c r="AH4109">
        <v>286.51199000000003</v>
      </c>
      <c r="AI4109">
        <v>304.03298999999998</v>
      </c>
      <c r="AJ4109">
        <v>306.94101000000001</v>
      </c>
      <c r="AK4109">
        <v>287.56698999999998</v>
      </c>
      <c r="AL4109">
        <v>270.01001000000002</v>
      </c>
      <c r="AM4109">
        <v>269.69</v>
      </c>
      <c r="AN4109">
        <v>278.26999000000001</v>
      </c>
      <c r="AO4109">
        <v>301.40201000000002</v>
      </c>
      <c r="AQ4109" s="1">
        <f t="shared" si="64"/>
        <v>10113.554940000004</v>
      </c>
    </row>
    <row r="4110" spans="3:43" x14ac:dyDescent="0.3">
      <c r="C4110" s="1">
        <v>1091.6500000000001</v>
      </c>
      <c r="E4110">
        <v>309.09500000000003</v>
      </c>
      <c r="F4110">
        <v>315.87601000000001</v>
      </c>
      <c r="G4110">
        <v>306.67200000000003</v>
      </c>
      <c r="H4110">
        <v>292.32400999999999</v>
      </c>
      <c r="I4110">
        <v>261.40499999999997</v>
      </c>
      <c r="J4110">
        <v>243.45399</v>
      </c>
      <c r="K4110">
        <v>225.61098999999999</v>
      </c>
      <c r="L4110">
        <v>226.06799000000001</v>
      </c>
      <c r="M4110">
        <v>242.39999</v>
      </c>
      <c r="N4110">
        <v>258.56799000000001</v>
      </c>
      <c r="O4110">
        <v>274.97899999999998</v>
      </c>
      <c r="P4110">
        <v>297.55300999999997</v>
      </c>
      <c r="Q4110">
        <v>311.233</v>
      </c>
      <c r="R4110">
        <v>304.63501000000002</v>
      </c>
      <c r="S4110">
        <v>293.45801</v>
      </c>
      <c r="T4110">
        <v>278.43398999999999</v>
      </c>
      <c r="U4110">
        <v>257.26598999999999</v>
      </c>
      <c r="V4110">
        <v>267.74200000000002</v>
      </c>
      <c r="W4110">
        <v>291.39098999999999</v>
      </c>
      <c r="X4110">
        <v>295.38699000000003</v>
      </c>
      <c r="Y4110">
        <v>294.69601</v>
      </c>
      <c r="Z4110">
        <v>284.94501000000002</v>
      </c>
      <c r="AA4110">
        <v>271.14899000000003</v>
      </c>
      <c r="AB4110">
        <v>233.39599999999999</v>
      </c>
      <c r="AC4110">
        <v>225.69399999999999</v>
      </c>
      <c r="AD4110">
        <v>215.74799999999999</v>
      </c>
      <c r="AE4110">
        <v>228.21600000000001</v>
      </c>
      <c r="AF4110">
        <v>253.71898999999999</v>
      </c>
      <c r="AG4110">
        <v>279.54199</v>
      </c>
      <c r="AH4110">
        <v>285.05099000000001</v>
      </c>
      <c r="AI4110">
        <v>303.375</v>
      </c>
      <c r="AJ4110">
        <v>304.67498999999998</v>
      </c>
      <c r="AK4110">
        <v>294.50900000000001</v>
      </c>
      <c r="AL4110">
        <v>271.61700000000002</v>
      </c>
      <c r="AM4110">
        <v>270.76900999999998</v>
      </c>
      <c r="AN4110">
        <v>287.74700999999999</v>
      </c>
      <c r="AO4110">
        <v>297.41199</v>
      </c>
      <c r="AQ4110" s="1">
        <f t="shared" si="64"/>
        <v>10155.810939999999</v>
      </c>
    </row>
    <row r="4111" spans="3:43" x14ac:dyDescent="0.3">
      <c r="C4111" s="1">
        <v>1092.0999999999999</v>
      </c>
      <c r="E4111">
        <v>304.702</v>
      </c>
      <c r="F4111">
        <v>315.34500000000003</v>
      </c>
      <c r="G4111">
        <v>310.54001</v>
      </c>
      <c r="H4111">
        <v>280.45999</v>
      </c>
      <c r="I4111">
        <v>263.27701000000002</v>
      </c>
      <c r="J4111">
        <v>245.06</v>
      </c>
      <c r="K4111">
        <v>231.62100000000001</v>
      </c>
      <c r="L4111">
        <v>228.47701000000001</v>
      </c>
      <c r="M4111">
        <v>234.94299000000001</v>
      </c>
      <c r="N4111">
        <v>254.30700999999999</v>
      </c>
      <c r="O4111">
        <v>274.45098999999999</v>
      </c>
      <c r="P4111">
        <v>299.68900000000002</v>
      </c>
      <c r="Q4111">
        <v>308.70598999999999</v>
      </c>
      <c r="R4111">
        <v>304.37700999999998</v>
      </c>
      <c r="S4111">
        <v>297.19799999999998</v>
      </c>
      <c r="T4111">
        <v>272.31200999999999</v>
      </c>
      <c r="U4111">
        <v>255.00800000000001</v>
      </c>
      <c r="V4111">
        <v>270.01801</v>
      </c>
      <c r="W4111">
        <v>291.13299999999998</v>
      </c>
      <c r="X4111">
        <v>307.12601000000001</v>
      </c>
      <c r="Y4111">
        <v>299.63400000000001</v>
      </c>
      <c r="Z4111">
        <v>280.94699000000003</v>
      </c>
      <c r="AA4111">
        <v>268.08899000000002</v>
      </c>
      <c r="AB4111">
        <v>227.00399999999999</v>
      </c>
      <c r="AC4111">
        <v>223.30099000000001</v>
      </c>
      <c r="AD4111">
        <v>214.42</v>
      </c>
      <c r="AE4111">
        <v>224.35699</v>
      </c>
      <c r="AF4111">
        <v>251.59398999999999</v>
      </c>
      <c r="AG4111">
        <v>274.88</v>
      </c>
      <c r="AH4111">
        <v>288.38900999999998</v>
      </c>
      <c r="AI4111">
        <v>306.31601000000001</v>
      </c>
      <c r="AJ4111">
        <v>302.14301</v>
      </c>
      <c r="AK4111">
        <v>291.185</v>
      </c>
      <c r="AL4111">
        <v>276.55700999999999</v>
      </c>
      <c r="AM4111">
        <v>267.71499999999997</v>
      </c>
      <c r="AN4111">
        <v>277.22298999999998</v>
      </c>
      <c r="AO4111">
        <v>305.423</v>
      </c>
      <c r="AQ4111" s="1">
        <f t="shared" si="64"/>
        <v>10127.927020000001</v>
      </c>
    </row>
    <row r="4112" spans="3:43" x14ac:dyDescent="0.3">
      <c r="C4112" s="1">
        <v>1092.55</v>
      </c>
      <c r="E4112">
        <v>304.70900999999998</v>
      </c>
      <c r="F4112">
        <v>312.41298999999998</v>
      </c>
      <c r="G4112">
        <v>306.94299000000001</v>
      </c>
      <c r="H4112">
        <v>288.19699000000003</v>
      </c>
      <c r="I4112">
        <v>263.94900999999999</v>
      </c>
      <c r="J4112">
        <v>236.93299999999999</v>
      </c>
      <c r="K4112">
        <v>215.89699999999999</v>
      </c>
      <c r="L4112">
        <v>231.286</v>
      </c>
      <c r="M4112">
        <v>228.42</v>
      </c>
      <c r="N4112">
        <v>258.04500999999999</v>
      </c>
      <c r="O4112">
        <v>274.05498999999998</v>
      </c>
      <c r="P4112">
        <v>302.625</v>
      </c>
      <c r="Q4112">
        <v>309.24599999999998</v>
      </c>
      <c r="R4112">
        <v>300.92000999999999</v>
      </c>
      <c r="S4112">
        <v>290.80399</v>
      </c>
      <c r="T4112">
        <v>272.45699999999999</v>
      </c>
      <c r="U4112">
        <v>257.41699</v>
      </c>
      <c r="V4112">
        <v>271.22699</v>
      </c>
      <c r="W4112">
        <v>295.80801000000002</v>
      </c>
      <c r="X4112">
        <v>302.06601000000001</v>
      </c>
      <c r="Y4112">
        <v>294.03798999999998</v>
      </c>
      <c r="Z4112">
        <v>282.68398999999999</v>
      </c>
      <c r="AA4112">
        <v>262.36300999999997</v>
      </c>
      <c r="AB4112">
        <v>240.07899</v>
      </c>
      <c r="AC4112">
        <v>224.375</v>
      </c>
      <c r="AD4112">
        <v>217.09200000000001</v>
      </c>
      <c r="AE4112">
        <v>226.36501000000001</v>
      </c>
      <c r="AF4112">
        <v>256.13501000000002</v>
      </c>
      <c r="AG4112">
        <v>274.88400000000001</v>
      </c>
      <c r="AH4112">
        <v>282.39400999999998</v>
      </c>
      <c r="AI4112">
        <v>318.45801</v>
      </c>
      <c r="AJ4112">
        <v>300.14400999999998</v>
      </c>
      <c r="AK4112">
        <v>285.45999</v>
      </c>
      <c r="AL4112">
        <v>276.03100999999998</v>
      </c>
      <c r="AM4112">
        <v>271.19400000000002</v>
      </c>
      <c r="AN4112">
        <v>279.76598999999999</v>
      </c>
      <c r="AO4112">
        <v>302.63400000000001</v>
      </c>
      <c r="AQ4112" s="1">
        <f t="shared" si="64"/>
        <v>10117.513009999999</v>
      </c>
    </row>
    <row r="4113" spans="3:43" x14ac:dyDescent="0.3">
      <c r="C4113" s="1">
        <v>1093.01</v>
      </c>
      <c r="E4113">
        <v>303.24898999999999</v>
      </c>
      <c r="F4113">
        <v>310.01501000000002</v>
      </c>
      <c r="G4113">
        <v>307.07799999999997</v>
      </c>
      <c r="H4113">
        <v>284.20098999999999</v>
      </c>
      <c r="I4113">
        <v>265.42000999999999</v>
      </c>
      <c r="J4113">
        <v>239.60499999999999</v>
      </c>
      <c r="K4113">
        <v>219.90700000000001</v>
      </c>
      <c r="L4113">
        <v>225.29400999999999</v>
      </c>
      <c r="M4113">
        <v>231.364</v>
      </c>
      <c r="N4113">
        <v>254.983</v>
      </c>
      <c r="O4113">
        <v>269.79300000000001</v>
      </c>
      <c r="P4113">
        <v>299.29500999999999</v>
      </c>
      <c r="Q4113">
        <v>310.32001000000002</v>
      </c>
      <c r="R4113">
        <v>295.32900999999998</v>
      </c>
      <c r="S4113">
        <v>284.81099999999998</v>
      </c>
      <c r="T4113">
        <v>272.33499</v>
      </c>
      <c r="U4113">
        <v>254.75998999999999</v>
      </c>
      <c r="V4113">
        <v>268.70299999999997</v>
      </c>
      <c r="W4113">
        <v>290.21600000000001</v>
      </c>
      <c r="X4113">
        <v>308.33899000000002</v>
      </c>
      <c r="Y4113">
        <v>295.64301</v>
      </c>
      <c r="Z4113">
        <v>284.55300999999997</v>
      </c>
      <c r="AA4113">
        <v>259.97100999999998</v>
      </c>
      <c r="AB4113">
        <v>227.95399</v>
      </c>
      <c r="AC4113">
        <v>227.05</v>
      </c>
      <c r="AD4113">
        <v>215.09700000000001</v>
      </c>
      <c r="AE4113">
        <v>227.57300000000001</v>
      </c>
      <c r="AF4113">
        <v>256.01001000000002</v>
      </c>
      <c r="AG4113">
        <v>273.55498999999998</v>
      </c>
      <c r="AH4113">
        <v>295.06601000000001</v>
      </c>
      <c r="AI4113">
        <v>303.53298999999998</v>
      </c>
      <c r="AJ4113">
        <v>308.81099999999998</v>
      </c>
      <c r="AK4113">
        <v>291.46899000000002</v>
      </c>
      <c r="AL4113">
        <v>276.17200000000003</v>
      </c>
      <c r="AM4113">
        <v>265.60699</v>
      </c>
      <c r="AN4113">
        <v>281.77600000000001</v>
      </c>
      <c r="AO4113">
        <v>297.577</v>
      </c>
      <c r="AQ4113" s="1">
        <f t="shared" si="64"/>
        <v>10082.434009999997</v>
      </c>
    </row>
    <row r="4114" spans="3:43" x14ac:dyDescent="0.3">
      <c r="C4114" s="1">
        <v>1093.46</v>
      </c>
      <c r="E4114">
        <v>308.45598999999999</v>
      </c>
      <c r="F4114">
        <v>314.28399999999999</v>
      </c>
      <c r="G4114">
        <v>302.94699000000003</v>
      </c>
      <c r="H4114">
        <v>286.87099999999998</v>
      </c>
      <c r="I4114">
        <v>273.02600000000001</v>
      </c>
      <c r="J4114">
        <v>238.67798999999999</v>
      </c>
      <c r="K4114">
        <v>221.38399999999999</v>
      </c>
      <c r="L4114">
        <v>227.30298999999999</v>
      </c>
      <c r="M4114">
        <v>238.03998999999999</v>
      </c>
      <c r="N4114">
        <v>258.58899000000002</v>
      </c>
      <c r="O4114">
        <v>273.39801</v>
      </c>
      <c r="P4114">
        <v>289.56400000000002</v>
      </c>
      <c r="Q4114">
        <v>304.72600999999997</v>
      </c>
      <c r="R4114">
        <v>304.13900999999998</v>
      </c>
      <c r="S4114">
        <v>293.35001</v>
      </c>
      <c r="T4114">
        <v>273.01299999999998</v>
      </c>
      <c r="U4114">
        <v>260.10199</v>
      </c>
      <c r="V4114">
        <v>268.17998999999998</v>
      </c>
      <c r="W4114">
        <v>292.89098999999999</v>
      </c>
      <c r="X4114">
        <v>309.27802000000003</v>
      </c>
      <c r="Y4114">
        <v>289.24799000000002</v>
      </c>
      <c r="Z4114">
        <v>289.35599000000002</v>
      </c>
      <c r="AA4114">
        <v>265.04500999999999</v>
      </c>
      <c r="AB4114">
        <v>229.29499999999999</v>
      </c>
      <c r="AC4114">
        <v>225.85699</v>
      </c>
      <c r="AD4114">
        <v>215.10201000000001</v>
      </c>
      <c r="AE4114">
        <v>218.51401000000001</v>
      </c>
      <c r="AF4114">
        <v>244.81899999999999</v>
      </c>
      <c r="AG4114">
        <v>284.89301</v>
      </c>
      <c r="AH4114">
        <v>285.87200999999999</v>
      </c>
      <c r="AI4114">
        <v>296.87398999999999</v>
      </c>
      <c r="AJ4114">
        <v>294.94601</v>
      </c>
      <c r="AK4114">
        <v>287.34500000000003</v>
      </c>
      <c r="AL4114">
        <v>275.91199</v>
      </c>
      <c r="AM4114">
        <v>266.01900999999998</v>
      </c>
      <c r="AN4114">
        <v>278.05200000000002</v>
      </c>
      <c r="AO4114">
        <v>289.18799000000001</v>
      </c>
      <c r="AQ4114" s="1">
        <f t="shared" si="64"/>
        <v>10074.555979999997</v>
      </c>
    </row>
    <row r="4115" spans="3:43" x14ac:dyDescent="0.3">
      <c r="C4115" s="1">
        <v>1093.9100000000001</v>
      </c>
      <c r="E4115">
        <v>309.79599000000002</v>
      </c>
      <c r="F4115">
        <v>313.88598999999999</v>
      </c>
      <c r="G4115">
        <v>304.28201000000001</v>
      </c>
      <c r="H4115">
        <v>296.20801</v>
      </c>
      <c r="I4115">
        <v>269.16399999999999</v>
      </c>
      <c r="J4115">
        <v>246.81700000000001</v>
      </c>
      <c r="K4115">
        <v>225.661</v>
      </c>
      <c r="L4115">
        <v>228.51199</v>
      </c>
      <c r="M4115">
        <v>232.31700000000001</v>
      </c>
      <c r="N4115">
        <v>250.06</v>
      </c>
      <c r="O4115">
        <v>274.20299999999997</v>
      </c>
      <c r="P4115">
        <v>295.16699</v>
      </c>
      <c r="Q4115">
        <v>311.79901000000001</v>
      </c>
      <c r="R4115">
        <v>300.01501000000002</v>
      </c>
      <c r="S4115">
        <v>285.35699</v>
      </c>
      <c r="T4115">
        <v>269.82400999999999</v>
      </c>
      <c r="U4115">
        <v>253.97701000000001</v>
      </c>
      <c r="V4115">
        <v>266.45598999999999</v>
      </c>
      <c r="W4115">
        <v>285.96600000000001</v>
      </c>
      <c r="X4115">
        <v>306.08499</v>
      </c>
      <c r="Y4115">
        <v>283.91901000000001</v>
      </c>
      <c r="Z4115">
        <v>281.49200000000002</v>
      </c>
      <c r="AA4115">
        <v>264.91901000000001</v>
      </c>
      <c r="AB4115">
        <v>233.304</v>
      </c>
      <c r="AC4115">
        <v>222.131</v>
      </c>
      <c r="AD4115">
        <v>219.90799999999999</v>
      </c>
      <c r="AE4115">
        <v>226.78899999999999</v>
      </c>
      <c r="AF4115">
        <v>256.16000000000003</v>
      </c>
      <c r="AG4115">
        <v>276.76400999999998</v>
      </c>
      <c r="AH4115">
        <v>286.67700000000002</v>
      </c>
      <c r="AI4115">
        <v>305.94900999999999</v>
      </c>
      <c r="AJ4115">
        <v>298.94699000000003</v>
      </c>
      <c r="AK4115">
        <v>286.68799000000001</v>
      </c>
      <c r="AL4115">
        <v>271.25200999999998</v>
      </c>
      <c r="AM4115">
        <v>260.83199999999999</v>
      </c>
      <c r="AN4115">
        <v>274.995</v>
      </c>
      <c r="AO4115">
        <v>297.46499999999997</v>
      </c>
      <c r="AQ4115" s="1">
        <f t="shared" si="64"/>
        <v>10073.743020000004</v>
      </c>
    </row>
    <row r="4116" spans="3:43" x14ac:dyDescent="0.3">
      <c r="C4116" s="1">
        <v>1094.3599999999999</v>
      </c>
      <c r="E4116">
        <v>302.86899</v>
      </c>
      <c r="F4116">
        <v>312.15399000000002</v>
      </c>
      <c r="G4116">
        <v>309.48498999999998</v>
      </c>
      <c r="H4116">
        <v>281.41100999999998</v>
      </c>
      <c r="I4116">
        <v>271.56900000000002</v>
      </c>
      <c r="J4116">
        <v>236.95599000000001</v>
      </c>
      <c r="K4116">
        <v>228.33700999999999</v>
      </c>
      <c r="L4116">
        <v>228.52</v>
      </c>
      <c r="M4116">
        <v>239.52699000000001</v>
      </c>
      <c r="N4116">
        <v>260.46600000000001</v>
      </c>
      <c r="O4116">
        <v>279.67401000000001</v>
      </c>
      <c r="P4116">
        <v>299.57001000000002</v>
      </c>
      <c r="Q4116">
        <v>309.27301</v>
      </c>
      <c r="R4116">
        <v>299.75698999999997</v>
      </c>
      <c r="S4116">
        <v>291.76299999999998</v>
      </c>
      <c r="T4116">
        <v>266.36899</v>
      </c>
      <c r="U4116">
        <v>261.58600000000001</v>
      </c>
      <c r="V4116">
        <v>269.39801</v>
      </c>
      <c r="W4116">
        <v>290.37398999999999</v>
      </c>
      <c r="X4116">
        <v>305.69101000000001</v>
      </c>
      <c r="Y4116">
        <v>295.92401000000001</v>
      </c>
      <c r="Z4116">
        <v>280.29500999999999</v>
      </c>
      <c r="AA4116">
        <v>266.12601000000001</v>
      </c>
      <c r="AB4116">
        <v>228.11199999999999</v>
      </c>
      <c r="AC4116">
        <v>223.87199000000001</v>
      </c>
      <c r="AD4116">
        <v>222.44701000000001</v>
      </c>
      <c r="AE4116">
        <v>228.53</v>
      </c>
      <c r="AF4116">
        <v>256.16901000000001</v>
      </c>
      <c r="AG4116">
        <v>279.30200000000002</v>
      </c>
      <c r="AH4116">
        <v>279.08199999999999</v>
      </c>
      <c r="AI4116">
        <v>304.22399999999999</v>
      </c>
      <c r="AJ4116">
        <v>305.61401000000001</v>
      </c>
      <c r="AK4116">
        <v>288.82999000000001</v>
      </c>
      <c r="AL4116">
        <v>270.19299000000001</v>
      </c>
      <c r="AM4116">
        <v>264.97699</v>
      </c>
      <c r="AN4116">
        <v>283.005</v>
      </c>
      <c r="AO4116">
        <v>284.94198999999998</v>
      </c>
      <c r="AQ4116" s="1">
        <f t="shared" si="64"/>
        <v>10106.392999999995</v>
      </c>
    </row>
    <row r="4117" spans="3:43" x14ac:dyDescent="0.3">
      <c r="C4117" s="1">
        <v>1094.82</v>
      </c>
      <c r="E4117">
        <v>307.14301</v>
      </c>
      <c r="F4117">
        <v>318.55599999999998</v>
      </c>
      <c r="G4117">
        <v>311.48700000000002</v>
      </c>
      <c r="H4117">
        <v>291.81400000000002</v>
      </c>
      <c r="I4117">
        <v>264.50799999999998</v>
      </c>
      <c r="J4117">
        <v>240.16200000000001</v>
      </c>
      <c r="K4117">
        <v>221.41399999999999</v>
      </c>
      <c r="L4117">
        <v>229.72900000000001</v>
      </c>
      <c r="M4117">
        <v>229.804</v>
      </c>
      <c r="N4117">
        <v>258.20400999999998</v>
      </c>
      <c r="O4117">
        <v>270.07900999999998</v>
      </c>
      <c r="P4117">
        <v>303.70598999999999</v>
      </c>
      <c r="Q4117">
        <v>310.21301</v>
      </c>
      <c r="R4117">
        <v>299.89999</v>
      </c>
      <c r="S4117">
        <v>291.63699000000003</v>
      </c>
      <c r="T4117">
        <v>269.98000999999999</v>
      </c>
      <c r="U4117">
        <v>258.66199</v>
      </c>
      <c r="V4117">
        <v>262.608</v>
      </c>
      <c r="W4117">
        <v>292.24898999999999</v>
      </c>
      <c r="X4117">
        <v>305.69699000000003</v>
      </c>
      <c r="Y4117">
        <v>294.59500000000003</v>
      </c>
      <c r="Z4117">
        <v>283.76501000000002</v>
      </c>
      <c r="AA4117">
        <v>265.33301</v>
      </c>
      <c r="AB4117">
        <v>236.38699</v>
      </c>
      <c r="AC4117">
        <v>227.07899</v>
      </c>
      <c r="AD4117">
        <v>224.05199999999999</v>
      </c>
      <c r="AE4117">
        <v>228.53799000000001</v>
      </c>
      <c r="AF4117">
        <v>262.71100000000001</v>
      </c>
      <c r="AG4117">
        <v>279.173</v>
      </c>
      <c r="AH4117">
        <v>299.35399999999998</v>
      </c>
      <c r="AI4117">
        <v>299.56601000000001</v>
      </c>
      <c r="AJ4117">
        <v>296.815</v>
      </c>
      <c r="AK4117">
        <v>289.77199999999999</v>
      </c>
      <c r="AL4117">
        <v>272.06698999999998</v>
      </c>
      <c r="AM4117">
        <v>262.72298999999998</v>
      </c>
      <c r="AN4117">
        <v>274.88101</v>
      </c>
      <c r="AO4117">
        <v>297.21899000000002</v>
      </c>
      <c r="AQ4117" s="1">
        <f t="shared" si="64"/>
        <v>10131.581970000001</v>
      </c>
    </row>
    <row r="4118" spans="3:43" x14ac:dyDescent="0.3">
      <c r="C4118" s="1">
        <v>1095.27</v>
      </c>
      <c r="E4118">
        <v>315.01598999999999</v>
      </c>
      <c r="F4118">
        <v>317.892</v>
      </c>
      <c r="G4118">
        <v>315.22197999999997</v>
      </c>
      <c r="H4118">
        <v>283.55099000000001</v>
      </c>
      <c r="I4118">
        <v>276.11300999999997</v>
      </c>
      <c r="J4118">
        <v>245.90199000000001</v>
      </c>
      <c r="K4118">
        <v>222.49001000000001</v>
      </c>
      <c r="L4118">
        <v>233.20399</v>
      </c>
      <c r="M4118">
        <v>239.28101000000001</v>
      </c>
      <c r="N4118">
        <v>260.74200000000002</v>
      </c>
      <c r="O4118">
        <v>280.75</v>
      </c>
      <c r="P4118">
        <v>306.77600000000001</v>
      </c>
      <c r="Q4118">
        <v>310.88598999999999</v>
      </c>
      <c r="R4118">
        <v>299.90899999999999</v>
      </c>
      <c r="S4118">
        <v>291.37700999999998</v>
      </c>
      <c r="T4118">
        <v>272.92498999999998</v>
      </c>
      <c r="U4118">
        <v>258.67099000000002</v>
      </c>
      <c r="V4118">
        <v>274.61700000000002</v>
      </c>
      <c r="W4118">
        <v>288.92401000000001</v>
      </c>
      <c r="X4118">
        <v>309.97000000000003</v>
      </c>
      <c r="Y4118">
        <v>296.06601000000001</v>
      </c>
      <c r="Z4118">
        <v>295.76801</v>
      </c>
      <c r="AA4118">
        <v>266.27399000000003</v>
      </c>
      <c r="AB4118">
        <v>235.995</v>
      </c>
      <c r="AC4118">
        <v>224.55298999999999</v>
      </c>
      <c r="AD4118">
        <v>220.72399999999999</v>
      </c>
      <c r="AE4118">
        <v>229.74600000000001</v>
      </c>
      <c r="AF4118">
        <v>264.98498999999998</v>
      </c>
      <c r="AG4118">
        <v>286.51001000000002</v>
      </c>
      <c r="AH4118">
        <v>297.22600999999997</v>
      </c>
      <c r="AI4118">
        <v>315.04099000000002</v>
      </c>
      <c r="AJ4118">
        <v>306.54998999999998</v>
      </c>
      <c r="AK4118">
        <v>284.98199</v>
      </c>
      <c r="AL4118">
        <v>275.67401000000001</v>
      </c>
      <c r="AM4118">
        <v>267.53600999999998</v>
      </c>
      <c r="AN4118">
        <v>278.49099999999999</v>
      </c>
      <c r="AO4118">
        <v>298.56299000000001</v>
      </c>
      <c r="AQ4118" s="1">
        <f t="shared" si="64"/>
        <v>10248.901949999998</v>
      </c>
    </row>
    <row r="4119" spans="3:43" x14ac:dyDescent="0.3">
      <c r="C4119" s="1">
        <v>1095.72</v>
      </c>
      <c r="E4119">
        <v>310.22298999999998</v>
      </c>
      <c r="F4119">
        <v>323.62700999999998</v>
      </c>
      <c r="G4119">
        <v>305.75799999999998</v>
      </c>
      <c r="H4119">
        <v>291.28798999999998</v>
      </c>
      <c r="I4119">
        <v>274.51801</v>
      </c>
      <c r="J4119">
        <v>247.774</v>
      </c>
      <c r="K4119">
        <v>230.36699999999999</v>
      </c>
      <c r="L4119">
        <v>230.28</v>
      </c>
      <c r="M4119">
        <v>243.291</v>
      </c>
      <c r="N4119">
        <v>255.01401000000001</v>
      </c>
      <c r="O4119">
        <v>282.88799999999998</v>
      </c>
      <c r="P4119">
        <v>297.17800999999997</v>
      </c>
      <c r="Q4119">
        <v>310.49301000000003</v>
      </c>
      <c r="R4119">
        <v>306.98498999999998</v>
      </c>
      <c r="S4119">
        <v>292.58301</v>
      </c>
      <c r="T4119">
        <v>270.53600999999998</v>
      </c>
      <c r="U4119">
        <v>258.41298999999998</v>
      </c>
      <c r="V4119">
        <v>264.49399</v>
      </c>
      <c r="W4119">
        <v>299.46600000000001</v>
      </c>
      <c r="X4119">
        <v>309.04300000000001</v>
      </c>
      <c r="Y4119">
        <v>290.47100999999998</v>
      </c>
      <c r="Z4119">
        <v>293.10399999999998</v>
      </c>
      <c r="AA4119">
        <v>267.08098999999999</v>
      </c>
      <c r="AB4119">
        <v>228.00300999999999</v>
      </c>
      <c r="AC4119">
        <v>227.09398999999999</v>
      </c>
      <c r="AD4119">
        <v>217.39599999999999</v>
      </c>
      <c r="AE4119">
        <v>234.95399</v>
      </c>
      <c r="AF4119">
        <v>260.99399</v>
      </c>
      <c r="AG4119">
        <v>279.58098999999999</v>
      </c>
      <c r="AH4119">
        <v>297.23199</v>
      </c>
      <c r="AI4119">
        <v>312.91599000000002</v>
      </c>
      <c r="AJ4119">
        <v>300.14999</v>
      </c>
      <c r="AK4119">
        <v>286.72399999999999</v>
      </c>
      <c r="AL4119">
        <v>274.88101</v>
      </c>
      <c r="AM4119">
        <v>267.68200999999999</v>
      </c>
      <c r="AN4119">
        <v>282.23401000000001</v>
      </c>
      <c r="AO4119">
        <v>297.50698999999997</v>
      </c>
      <c r="AQ4119" s="1">
        <f t="shared" si="64"/>
        <v>10222.22298</v>
      </c>
    </row>
    <row r="4120" spans="3:43" x14ac:dyDescent="0.3">
      <c r="C4120" s="1">
        <v>1096.18</v>
      </c>
      <c r="E4120">
        <v>312.76299999999998</v>
      </c>
      <c r="F4120">
        <v>326.69601</v>
      </c>
      <c r="G4120">
        <v>316.56</v>
      </c>
      <c r="H4120">
        <v>296.625</v>
      </c>
      <c r="I4120">
        <v>275.45598999999999</v>
      </c>
      <c r="J4120">
        <v>247.24699000000001</v>
      </c>
      <c r="K4120">
        <v>231.97701000000001</v>
      </c>
      <c r="L4120">
        <v>224.155</v>
      </c>
      <c r="M4120">
        <v>240.23399000000001</v>
      </c>
      <c r="N4120">
        <v>255.41900999999999</v>
      </c>
      <c r="O4120">
        <v>275.29300000000001</v>
      </c>
      <c r="P4120">
        <v>292.91501</v>
      </c>
      <c r="Q4120">
        <v>318.76598999999999</v>
      </c>
      <c r="R4120">
        <v>306.99399</v>
      </c>
      <c r="S4120">
        <v>297.39001000000002</v>
      </c>
      <c r="T4120">
        <v>272.68099999999998</v>
      </c>
      <c r="U4120">
        <v>265.62200999999999</v>
      </c>
      <c r="V4120">
        <v>271.17000999999999</v>
      </c>
      <c r="W4120">
        <v>288.27399000000003</v>
      </c>
      <c r="X4120">
        <v>305.84899999999999</v>
      </c>
      <c r="Y4120">
        <v>298.74200000000002</v>
      </c>
      <c r="Z4120">
        <v>292.57400999999999</v>
      </c>
      <c r="AA4120">
        <v>263.35500999999999</v>
      </c>
      <c r="AB4120">
        <v>244.14500000000001</v>
      </c>
      <c r="AC4120">
        <v>225.50101000000001</v>
      </c>
      <c r="AD4120">
        <v>225.66800000000001</v>
      </c>
      <c r="AE4120">
        <v>230.56200000000001</v>
      </c>
      <c r="AF4120">
        <v>261.40201000000002</v>
      </c>
      <c r="AG4120">
        <v>287.85199</v>
      </c>
      <c r="AH4120">
        <v>290.83701000000002</v>
      </c>
      <c r="AI4120">
        <v>316.25799999999998</v>
      </c>
      <c r="AJ4120">
        <v>307.75101000000001</v>
      </c>
      <c r="AK4120">
        <v>296.06601000000001</v>
      </c>
      <c r="AL4120">
        <v>274.08801</v>
      </c>
      <c r="AM4120">
        <v>270.36099000000002</v>
      </c>
      <c r="AN4120">
        <v>284.91000000000003</v>
      </c>
      <c r="AO4120">
        <v>306.05099000000001</v>
      </c>
      <c r="AQ4120" s="1">
        <f t="shared" si="64"/>
        <v>10298.209059999999</v>
      </c>
    </row>
    <row r="4121" spans="3:43" x14ac:dyDescent="0.3">
      <c r="C4121" s="1">
        <v>1096.6300000000001</v>
      </c>
      <c r="E4121">
        <v>316.76999000000001</v>
      </c>
      <c r="F4121">
        <v>320.83098999999999</v>
      </c>
      <c r="G4121">
        <v>317.76199000000003</v>
      </c>
      <c r="H4121">
        <v>286.09500000000003</v>
      </c>
      <c r="I4121">
        <v>275.32799999999997</v>
      </c>
      <c r="J4121">
        <v>244.453</v>
      </c>
      <c r="K4121">
        <v>236.78700000000001</v>
      </c>
      <c r="L4121">
        <v>229.631</v>
      </c>
      <c r="M4121">
        <v>248.11098999999999</v>
      </c>
      <c r="N4121">
        <v>261.42498999999998</v>
      </c>
      <c r="O4121">
        <v>279.03100999999998</v>
      </c>
      <c r="P4121">
        <v>299.05099000000001</v>
      </c>
      <c r="Q4121">
        <v>313.30599999999998</v>
      </c>
      <c r="R4121">
        <v>307.13699000000003</v>
      </c>
      <c r="S4121">
        <v>294.06299000000001</v>
      </c>
      <c r="T4121">
        <v>278.69198999999998</v>
      </c>
      <c r="U4121">
        <v>271.63101</v>
      </c>
      <c r="V4121">
        <v>273.84600999999998</v>
      </c>
      <c r="W4121">
        <v>297.61599999999999</v>
      </c>
      <c r="X4121">
        <v>316.255</v>
      </c>
      <c r="Y4121">
        <v>295.01299999999998</v>
      </c>
      <c r="Z4121">
        <v>292.04300000000001</v>
      </c>
      <c r="AA4121">
        <v>262.42899</v>
      </c>
      <c r="AB4121">
        <v>238.02</v>
      </c>
      <c r="AC4121">
        <v>227.24199999999999</v>
      </c>
      <c r="AD4121">
        <v>222.74001000000001</v>
      </c>
      <c r="AE4121">
        <v>225.90299999999999</v>
      </c>
      <c r="AF4121">
        <v>268.47699</v>
      </c>
      <c r="AG4121">
        <v>283.98998999999998</v>
      </c>
      <c r="AH4121">
        <v>295.642</v>
      </c>
      <c r="AI4121">
        <v>313.59899999999999</v>
      </c>
      <c r="AJ4121">
        <v>312.01900999999998</v>
      </c>
      <c r="AK4121">
        <v>295.54199</v>
      </c>
      <c r="AL4121">
        <v>280.09500000000003</v>
      </c>
      <c r="AM4121">
        <v>269.57299999999998</v>
      </c>
      <c r="AN4121">
        <v>285.58701000000002</v>
      </c>
      <c r="AO4121">
        <v>307.79500999999999</v>
      </c>
      <c r="AQ4121" s="1">
        <f t="shared" si="64"/>
        <v>10343.529940000002</v>
      </c>
    </row>
    <row r="4122" spans="3:43" x14ac:dyDescent="0.3">
      <c r="C4122" s="1">
        <v>1097.08</v>
      </c>
      <c r="E4122">
        <v>315.04401000000001</v>
      </c>
      <c r="F4122">
        <v>319.233</v>
      </c>
      <c r="G4122">
        <v>320.43099999999998</v>
      </c>
      <c r="H4122">
        <v>294.36498999999998</v>
      </c>
      <c r="I4122">
        <v>268.79998999999998</v>
      </c>
      <c r="J4122">
        <v>241.52499</v>
      </c>
      <c r="K4122">
        <v>222.53</v>
      </c>
      <c r="L4122">
        <v>224.30600000000001</v>
      </c>
      <c r="M4122">
        <v>236.52099999999999</v>
      </c>
      <c r="N4122">
        <v>276.09600999999998</v>
      </c>
      <c r="O4122">
        <v>279.43599999999998</v>
      </c>
      <c r="P4122">
        <v>304.92000999999999</v>
      </c>
      <c r="Q4122">
        <v>316.11300999999997</v>
      </c>
      <c r="R4122">
        <v>301.54599000000002</v>
      </c>
      <c r="S4122">
        <v>301.00299000000001</v>
      </c>
      <c r="T4122">
        <v>285.10399999999998</v>
      </c>
      <c r="U4122">
        <v>268.44</v>
      </c>
      <c r="V4122">
        <v>271.98901000000001</v>
      </c>
      <c r="W4122">
        <v>294.02499</v>
      </c>
      <c r="X4122">
        <v>305.995</v>
      </c>
      <c r="Y4122">
        <v>301.41800000000001</v>
      </c>
      <c r="Z4122">
        <v>296.97899999999998</v>
      </c>
      <c r="AA4122">
        <v>268.43599999999998</v>
      </c>
      <c r="AB4122">
        <v>235.36199999999999</v>
      </c>
      <c r="AC4122">
        <v>226.44900999999999</v>
      </c>
      <c r="AD4122">
        <v>221.679</v>
      </c>
      <c r="AE4122">
        <v>229.64400000000001</v>
      </c>
      <c r="AF4122">
        <v>263.68599999999998</v>
      </c>
      <c r="AG4122">
        <v>283.327</v>
      </c>
      <c r="AH4122">
        <v>298.98099000000002</v>
      </c>
      <c r="AI4122">
        <v>316.27399000000003</v>
      </c>
      <c r="AJ4122">
        <v>296.82001000000002</v>
      </c>
      <c r="AK4122">
        <v>302.21798999999999</v>
      </c>
      <c r="AL4122">
        <v>281.96899000000002</v>
      </c>
      <c r="AM4122">
        <v>268.91901000000001</v>
      </c>
      <c r="AN4122">
        <v>280.92998999999998</v>
      </c>
      <c r="AO4122">
        <v>298.87200999999999</v>
      </c>
      <c r="AQ4122" s="1">
        <f t="shared" si="64"/>
        <v>10319.384979999997</v>
      </c>
    </row>
    <row r="4123" spans="3:43" x14ac:dyDescent="0.3">
      <c r="C4123" s="1">
        <v>1097.54</v>
      </c>
      <c r="E4123">
        <v>306.38400000000001</v>
      </c>
      <c r="F4123">
        <v>316.83499</v>
      </c>
      <c r="G4123">
        <v>313.63299999999998</v>
      </c>
      <c r="H4123">
        <v>290.50200999999998</v>
      </c>
      <c r="I4123">
        <v>274.40499999999997</v>
      </c>
      <c r="J4123">
        <v>242.19800000000001</v>
      </c>
      <c r="K4123">
        <v>226.80600000000001</v>
      </c>
      <c r="L4123">
        <v>228.84800999999999</v>
      </c>
      <c r="M4123">
        <v>240.131</v>
      </c>
      <c r="N4123">
        <v>247.70099999999999</v>
      </c>
      <c r="O4123">
        <v>275.84100000000001</v>
      </c>
      <c r="P4123">
        <v>296.25601</v>
      </c>
      <c r="Q4123">
        <v>318.65201000000002</v>
      </c>
      <c r="R4123">
        <v>305.42200000000003</v>
      </c>
      <c r="S4123">
        <v>297.94198999999998</v>
      </c>
      <c r="T4123">
        <v>281.64899000000003</v>
      </c>
      <c r="U4123">
        <v>265.24898999999999</v>
      </c>
      <c r="V4123">
        <v>277.99799000000002</v>
      </c>
      <c r="W4123">
        <v>302.56601000000001</v>
      </c>
      <c r="X4123">
        <v>303.06799000000001</v>
      </c>
      <c r="Y4123">
        <v>289.95598999999999</v>
      </c>
      <c r="Z4123">
        <v>289.91599000000002</v>
      </c>
      <c r="AA4123">
        <v>265.24399</v>
      </c>
      <c r="AB4123">
        <v>232.03700000000001</v>
      </c>
      <c r="AC4123">
        <v>223.78998999999999</v>
      </c>
      <c r="AD4123">
        <v>218.21799999999999</v>
      </c>
      <c r="AE4123">
        <v>230.05199999999999</v>
      </c>
      <c r="AF4123">
        <v>262.09399000000002</v>
      </c>
      <c r="AG4123">
        <v>283.73199</v>
      </c>
      <c r="AH4123">
        <v>299.78600999999998</v>
      </c>
      <c r="AI4123">
        <v>315.21600000000001</v>
      </c>
      <c r="AJ4123">
        <v>308.95400999999998</v>
      </c>
      <c r="AK4123">
        <v>296.22699</v>
      </c>
      <c r="AL4123">
        <v>278.10901000000001</v>
      </c>
      <c r="AM4123">
        <v>277.33098999999999</v>
      </c>
      <c r="AN4123">
        <v>285.60599000000002</v>
      </c>
      <c r="AO4123">
        <v>294.21600000000001</v>
      </c>
      <c r="AQ4123" s="1">
        <f t="shared" si="64"/>
        <v>10262.569930000001</v>
      </c>
    </row>
    <row r="4124" spans="3:43" x14ac:dyDescent="0.3">
      <c r="C4124" s="1">
        <v>1097.99</v>
      </c>
      <c r="E4124">
        <v>309.85699</v>
      </c>
      <c r="F4124">
        <v>318.03699</v>
      </c>
      <c r="G4124">
        <v>316.16901000000001</v>
      </c>
      <c r="H4124">
        <v>282.23901000000001</v>
      </c>
      <c r="I4124">
        <v>272.01001000000002</v>
      </c>
      <c r="J4124">
        <v>239.27</v>
      </c>
      <c r="K4124">
        <v>241.75</v>
      </c>
      <c r="L4124">
        <v>231.65700000000001</v>
      </c>
      <c r="M4124">
        <v>236.67400000000001</v>
      </c>
      <c r="N4124">
        <v>264.10699</v>
      </c>
      <c r="O4124">
        <v>273.04599000000002</v>
      </c>
      <c r="P4124">
        <v>299.99301000000003</v>
      </c>
      <c r="Q4124">
        <v>304.92599000000001</v>
      </c>
      <c r="R4124">
        <v>305.96499999999997</v>
      </c>
      <c r="S4124">
        <v>293.14899000000003</v>
      </c>
      <c r="T4124">
        <v>281.66000000000003</v>
      </c>
      <c r="U4124">
        <v>266.19101000000001</v>
      </c>
      <c r="V4124">
        <v>276.54099000000002</v>
      </c>
      <c r="W4124">
        <v>297.375</v>
      </c>
      <c r="X4124">
        <v>304.67401000000001</v>
      </c>
      <c r="Y4124">
        <v>297.827</v>
      </c>
      <c r="Z4124">
        <v>292.31900000000002</v>
      </c>
      <c r="AA4124">
        <v>267.91800000000001</v>
      </c>
      <c r="AB4124">
        <v>235.51199</v>
      </c>
      <c r="AC4124">
        <v>231.26401000000001</v>
      </c>
      <c r="AD4124">
        <v>217.423</v>
      </c>
      <c r="AE4124">
        <v>231.92699999999999</v>
      </c>
      <c r="AF4124">
        <v>263.30200000000002</v>
      </c>
      <c r="AG4124">
        <v>285.06900000000002</v>
      </c>
      <c r="AH4124">
        <v>287.25799999999998</v>
      </c>
      <c r="AI4124">
        <v>321.75698999999997</v>
      </c>
      <c r="AJ4124">
        <v>306.28899999999999</v>
      </c>
      <c r="AK4124">
        <v>292.63598999999999</v>
      </c>
      <c r="AL4124">
        <v>275.85001</v>
      </c>
      <c r="AM4124">
        <v>279.87700999999998</v>
      </c>
      <c r="AN4124">
        <v>279.483</v>
      </c>
      <c r="AO4124">
        <v>304.22600999999997</v>
      </c>
      <c r="AQ4124" s="1">
        <f t="shared" si="64"/>
        <v>10285.227000000003</v>
      </c>
    </row>
    <row r="4125" spans="3:43" x14ac:dyDescent="0.3">
      <c r="C4125" s="1">
        <v>1098.44</v>
      </c>
      <c r="E4125">
        <v>306.53100999999998</v>
      </c>
      <c r="F4125">
        <v>317.37200999999999</v>
      </c>
      <c r="G4125">
        <v>312.17099000000002</v>
      </c>
      <c r="H4125">
        <v>291.44198999999998</v>
      </c>
      <c r="I4125">
        <v>266.68200999999999</v>
      </c>
      <c r="J4125">
        <v>238.476</v>
      </c>
      <c r="K4125">
        <v>216.69299000000001</v>
      </c>
      <c r="L4125">
        <v>225.53200000000001</v>
      </c>
      <c r="M4125">
        <v>239.48399000000001</v>
      </c>
      <c r="N4125">
        <v>258.11200000000002</v>
      </c>
      <c r="O4125">
        <v>273.45001000000002</v>
      </c>
      <c r="P4125">
        <v>308.39499000000001</v>
      </c>
      <c r="Q4125">
        <v>316.39899000000003</v>
      </c>
      <c r="R4125">
        <v>307.04099000000002</v>
      </c>
      <c r="S4125">
        <v>292.08899000000002</v>
      </c>
      <c r="T4125">
        <v>267.27100000000002</v>
      </c>
      <c r="U4125">
        <v>263.13299999999998</v>
      </c>
      <c r="V4125">
        <v>266.68398999999999</v>
      </c>
      <c r="W4125">
        <v>299.91599000000002</v>
      </c>
      <c r="X4125">
        <v>316.01299999999998</v>
      </c>
      <c r="Y4125">
        <v>297.43200999999999</v>
      </c>
      <c r="Z4125">
        <v>299.255</v>
      </c>
      <c r="AA4125">
        <v>265.392</v>
      </c>
      <c r="AB4125">
        <v>232.32001</v>
      </c>
      <c r="AC4125">
        <v>225.005</v>
      </c>
      <c r="AD4125">
        <v>221.69501</v>
      </c>
      <c r="AE4125">
        <v>230.20099999999999</v>
      </c>
      <c r="AF4125">
        <v>242.37700000000001</v>
      </c>
      <c r="AG4125">
        <v>284.67401000000001</v>
      </c>
      <c r="AH4125">
        <v>295.52999999999997</v>
      </c>
      <c r="AI4125">
        <v>305.49898999999999</v>
      </c>
      <c r="AJ4125">
        <v>302.29001</v>
      </c>
      <c r="AK4125">
        <v>295.44501000000002</v>
      </c>
      <c r="AL4125">
        <v>265.72399999999999</v>
      </c>
      <c r="AM4125">
        <v>262.02301</v>
      </c>
      <c r="AN4125">
        <v>281.49200000000002</v>
      </c>
      <c r="AO4125">
        <v>304.10300000000001</v>
      </c>
      <c r="AQ4125" s="1">
        <f t="shared" si="64"/>
        <v>10193.343000000001</v>
      </c>
    </row>
    <row r="4126" spans="3:43" x14ac:dyDescent="0.3">
      <c r="C4126" s="1">
        <v>1098.8900000000001</v>
      </c>
      <c r="E4126">
        <v>309.73800999999997</v>
      </c>
      <c r="F4126">
        <v>318.44101000000001</v>
      </c>
      <c r="G4126">
        <v>314.83999999999997</v>
      </c>
      <c r="H4126">
        <v>290.51199000000003</v>
      </c>
      <c r="I4126">
        <v>271.88699000000003</v>
      </c>
      <c r="J4126">
        <v>248.34899999999999</v>
      </c>
      <c r="K4126">
        <v>227.77</v>
      </c>
      <c r="L4126">
        <v>231.40700000000001</v>
      </c>
      <c r="M4126">
        <v>241.36098999999999</v>
      </c>
      <c r="N4126">
        <v>254.11699999999999</v>
      </c>
      <c r="O4126">
        <v>272.12200999999999</v>
      </c>
      <c r="P4126">
        <v>297.33199999999999</v>
      </c>
      <c r="Q4126">
        <v>313.07199000000003</v>
      </c>
      <c r="R4126">
        <v>300.78298999999998</v>
      </c>
      <c r="S4126">
        <v>292.62900000000002</v>
      </c>
      <c r="T4126">
        <v>270.61599999999999</v>
      </c>
      <c r="U4126">
        <v>264.60901000000001</v>
      </c>
      <c r="V4126">
        <v>270.56</v>
      </c>
      <c r="W4126">
        <v>295.92498999999998</v>
      </c>
      <c r="X4126">
        <v>302.82001000000002</v>
      </c>
      <c r="Y4126">
        <v>298.10300000000001</v>
      </c>
      <c r="Z4126">
        <v>288.59100000000001</v>
      </c>
      <c r="AA4126">
        <v>269.13198999999997</v>
      </c>
      <c r="AB4126">
        <v>230.86098999999999</v>
      </c>
      <c r="AC4126">
        <v>232.07899</v>
      </c>
      <c r="AD4126">
        <v>221.56700000000001</v>
      </c>
      <c r="AE4126">
        <v>231.00899999999999</v>
      </c>
      <c r="AF4126">
        <v>265.18599999999998</v>
      </c>
      <c r="AG4126">
        <v>287.34500000000003</v>
      </c>
      <c r="AH4126">
        <v>294.73498999999998</v>
      </c>
      <c r="AI4126">
        <v>313.77399000000003</v>
      </c>
      <c r="AJ4126">
        <v>307.75698999999997</v>
      </c>
      <c r="AK4126">
        <v>290.25400000000002</v>
      </c>
      <c r="AL4126">
        <v>276.39801</v>
      </c>
      <c r="AM4126">
        <v>268.16901000000001</v>
      </c>
      <c r="AN4126">
        <v>286.03500000000003</v>
      </c>
      <c r="AO4126">
        <v>295.98099000000002</v>
      </c>
      <c r="AQ4126" s="1">
        <f t="shared" si="64"/>
        <v>10245.865940000002</v>
      </c>
    </row>
    <row r="4127" spans="3:43" x14ac:dyDescent="0.3">
      <c r="C4127" s="1">
        <v>1099.3499999999999</v>
      </c>
      <c r="E4127">
        <v>304.14499000000001</v>
      </c>
      <c r="F4127">
        <v>311.64301</v>
      </c>
      <c r="G4127">
        <v>319.108</v>
      </c>
      <c r="H4127">
        <v>293.84899999999999</v>
      </c>
      <c r="I4127">
        <v>272.82501000000002</v>
      </c>
      <c r="J4127">
        <v>247.155</v>
      </c>
      <c r="K4127">
        <v>230.57899</v>
      </c>
      <c r="L4127">
        <v>228.88300000000001</v>
      </c>
      <c r="M4127">
        <v>235.37100000000001</v>
      </c>
      <c r="N4127">
        <v>255.589</v>
      </c>
      <c r="O4127">
        <v>275.85998999999998</v>
      </c>
      <c r="P4127">
        <v>301.46798999999999</v>
      </c>
      <c r="Q4127">
        <v>310.01199000000003</v>
      </c>
      <c r="R4127">
        <v>304.392</v>
      </c>
      <c r="S4127">
        <v>292.63501000000002</v>
      </c>
      <c r="T4127">
        <v>276.09399000000002</v>
      </c>
      <c r="U4127">
        <v>259.28399999999999</v>
      </c>
      <c r="V4127">
        <v>264.30300999999997</v>
      </c>
      <c r="W4127">
        <v>295</v>
      </c>
      <c r="X4127">
        <v>305.49200000000002</v>
      </c>
      <c r="Y4127">
        <v>301.70801</v>
      </c>
      <c r="Z4127">
        <v>293.39400999999998</v>
      </c>
      <c r="AA4127">
        <v>268.47298999999998</v>
      </c>
      <c r="AB4127">
        <v>238.87</v>
      </c>
      <c r="AC4127">
        <v>232.886</v>
      </c>
      <c r="AD4127">
        <v>211.30600000000001</v>
      </c>
      <c r="AE4127">
        <v>231.95</v>
      </c>
      <c r="AF4127">
        <v>260.92700000000002</v>
      </c>
      <c r="AG4127">
        <v>283.88198999999997</v>
      </c>
      <c r="AH4127">
        <v>285.80700999999999</v>
      </c>
      <c r="AI4127">
        <v>306.98199</v>
      </c>
      <c r="AJ4127">
        <v>303.49200000000002</v>
      </c>
      <c r="AK4127">
        <v>291.73000999999999</v>
      </c>
      <c r="AL4127">
        <v>272.27100000000002</v>
      </c>
      <c r="AM4127">
        <v>266.58098999999999</v>
      </c>
      <c r="AN4127">
        <v>271.64499000000001</v>
      </c>
      <c r="AO4127">
        <v>298.65798999999998</v>
      </c>
      <c r="AQ4127" s="1">
        <f t="shared" si="64"/>
        <v>10204.248960000001</v>
      </c>
    </row>
    <row r="4128" spans="3:43" x14ac:dyDescent="0.3">
      <c r="C4128" s="1">
        <v>1099.8</v>
      </c>
      <c r="E4128">
        <v>309.61801000000003</v>
      </c>
      <c r="F4128">
        <v>308.44501000000002</v>
      </c>
      <c r="G4128">
        <v>317.11099000000002</v>
      </c>
      <c r="H4128">
        <v>296.78600999999998</v>
      </c>
      <c r="I4128">
        <v>264.69699000000003</v>
      </c>
      <c r="J4128">
        <v>243.96100000000001</v>
      </c>
      <c r="K4128">
        <v>227.923</v>
      </c>
      <c r="L4128">
        <v>231.15799999999999</v>
      </c>
      <c r="M4128">
        <v>238.715</v>
      </c>
      <c r="N4128">
        <v>265.19400000000002</v>
      </c>
      <c r="O4128">
        <v>280.53100999999998</v>
      </c>
      <c r="P4128">
        <v>298.53699</v>
      </c>
      <c r="Q4128">
        <v>318.28600999999998</v>
      </c>
      <c r="R4128">
        <v>297.33499</v>
      </c>
      <c r="S4128">
        <v>293.30801000000002</v>
      </c>
      <c r="T4128">
        <v>271.97197999999997</v>
      </c>
      <c r="U4128">
        <v>260.49301000000003</v>
      </c>
      <c r="V4128">
        <v>268.44501000000002</v>
      </c>
      <c r="W4128">
        <v>288.74099999999999</v>
      </c>
      <c r="X4128">
        <v>309.23199</v>
      </c>
      <c r="Y4128">
        <v>299.04599000000002</v>
      </c>
      <c r="Z4128">
        <v>292.59697999999997</v>
      </c>
      <c r="AA4128">
        <v>269.27999999999997</v>
      </c>
      <c r="AB4128">
        <v>238.87800999999999</v>
      </c>
      <c r="AC4128">
        <v>229.42699999999999</v>
      </c>
      <c r="AD4128">
        <v>218.245</v>
      </c>
      <c r="AE4128">
        <v>230.625</v>
      </c>
      <c r="AF4128">
        <v>261.73599000000002</v>
      </c>
      <c r="AG4128">
        <v>284.55300999999997</v>
      </c>
      <c r="AH4128">
        <v>286.21201000000002</v>
      </c>
      <c r="AI4128">
        <v>310.32400999999999</v>
      </c>
      <c r="AJ4128">
        <v>306.29199</v>
      </c>
      <c r="AK4128">
        <v>290.93900000000002</v>
      </c>
      <c r="AL4128">
        <v>267.47800000000001</v>
      </c>
      <c r="AM4128">
        <v>268.99399</v>
      </c>
      <c r="AN4128">
        <v>283.12200999999999</v>
      </c>
      <c r="AO4128">
        <v>293.46798999999999</v>
      </c>
      <c r="AQ4128" s="1">
        <f t="shared" si="64"/>
        <v>10221.703989999998</v>
      </c>
    </row>
    <row r="4129" spans="3:43" x14ac:dyDescent="0.3">
      <c r="C4129" s="1">
        <v>1100.25</v>
      </c>
      <c r="E4129">
        <v>316.29199</v>
      </c>
      <c r="F4129">
        <v>315.51400999999998</v>
      </c>
      <c r="G4129">
        <v>321.51299999999998</v>
      </c>
      <c r="H4129">
        <v>290.923</v>
      </c>
      <c r="I4129">
        <v>274.16901000000001</v>
      </c>
      <c r="J4129">
        <v>240.767</v>
      </c>
      <c r="K4129">
        <v>234.59899999999999</v>
      </c>
      <c r="L4129">
        <v>234.89999</v>
      </c>
      <c r="M4129">
        <v>227.65799999999999</v>
      </c>
      <c r="N4129">
        <v>263.065</v>
      </c>
      <c r="O4129">
        <v>284.40302000000003</v>
      </c>
      <c r="P4129">
        <v>304.673</v>
      </c>
      <c r="Q4129">
        <v>314.15899999999999</v>
      </c>
      <c r="R4129">
        <v>298.27802000000003</v>
      </c>
      <c r="S4129">
        <v>286.38198999999997</v>
      </c>
      <c r="T4129">
        <v>270.64999</v>
      </c>
      <c r="U4129">
        <v>262.23498999999998</v>
      </c>
      <c r="V4129">
        <v>270.72197999999997</v>
      </c>
      <c r="W4129">
        <v>301.68301000000002</v>
      </c>
      <c r="X4129">
        <v>306.57199000000003</v>
      </c>
      <c r="Y4129">
        <v>300.91699</v>
      </c>
      <c r="Z4129">
        <v>296.60001</v>
      </c>
      <c r="AA4129">
        <v>270.88699000000003</v>
      </c>
      <c r="AB4129">
        <v>233.68600000000001</v>
      </c>
      <c r="AC4129">
        <v>234.23399000000001</v>
      </c>
      <c r="AD4129">
        <v>222.91701</v>
      </c>
      <c r="AE4129">
        <v>230.36600000000001</v>
      </c>
      <c r="AF4129">
        <v>260.81099999999998</v>
      </c>
      <c r="AG4129">
        <v>286.55801000000002</v>
      </c>
      <c r="AH4129">
        <v>294.61801000000003</v>
      </c>
      <c r="AI4129">
        <v>315.66501</v>
      </c>
      <c r="AJ4129">
        <v>300.56</v>
      </c>
      <c r="AK4129">
        <v>286.14801</v>
      </c>
      <c r="AL4129">
        <v>274.15201000000002</v>
      </c>
      <c r="AM4129">
        <v>269.14001000000002</v>
      </c>
      <c r="AN4129">
        <v>276.59798999999998</v>
      </c>
      <c r="AO4129">
        <v>294.41199</v>
      </c>
      <c r="AQ4129" s="1">
        <f t="shared" si="64"/>
        <v>10267.426019999999</v>
      </c>
    </row>
    <row r="4130" spans="3:43" x14ac:dyDescent="0.3">
      <c r="C4130" s="1">
        <v>1100.7</v>
      </c>
      <c r="E4130">
        <v>307.49799000000002</v>
      </c>
      <c r="F4130">
        <v>320.84899999999999</v>
      </c>
      <c r="G4130">
        <v>323.91501</v>
      </c>
      <c r="H4130">
        <v>293.45900999999998</v>
      </c>
      <c r="I4130">
        <v>274.04099000000002</v>
      </c>
      <c r="J4130">
        <v>243.30600000000001</v>
      </c>
      <c r="K4130">
        <v>223.40899999999999</v>
      </c>
      <c r="L4130">
        <v>229.30901</v>
      </c>
      <c r="M4130">
        <v>235.935</v>
      </c>
      <c r="N4130">
        <v>268.00400000000002</v>
      </c>
      <c r="O4130">
        <v>285.87398999999999</v>
      </c>
      <c r="P4130">
        <v>307.60998999999998</v>
      </c>
      <c r="Q4130">
        <v>315.36498999999998</v>
      </c>
      <c r="R4130">
        <v>304.15399000000002</v>
      </c>
      <c r="S4130">
        <v>301.98800999999997</v>
      </c>
      <c r="T4130">
        <v>277.72800000000001</v>
      </c>
      <c r="U4130">
        <v>260.91100999999998</v>
      </c>
      <c r="V4130">
        <v>272.86401000000001</v>
      </c>
      <c r="W4130">
        <v>295.55801000000002</v>
      </c>
      <c r="X4130">
        <v>304.84399000000002</v>
      </c>
      <c r="Y4130">
        <v>298.12200999999999</v>
      </c>
      <c r="Z4130">
        <v>290.60300000000001</v>
      </c>
      <c r="AA4130">
        <v>269.29500999999999</v>
      </c>
      <c r="AB4130">
        <v>231.96100000000001</v>
      </c>
      <c r="AC4130">
        <v>226.90799999999999</v>
      </c>
      <c r="AD4130">
        <v>226.12199000000001</v>
      </c>
      <c r="AE4130">
        <v>234.37398999999999</v>
      </c>
      <c r="AF4130">
        <v>261.35199</v>
      </c>
      <c r="AG4130">
        <v>284.29500999999999</v>
      </c>
      <c r="AH4130">
        <v>298.89001000000002</v>
      </c>
      <c r="AI4130">
        <v>313.00698999999997</v>
      </c>
      <c r="AJ4130">
        <v>311.22800000000001</v>
      </c>
      <c r="AK4130">
        <v>292.55700999999999</v>
      </c>
      <c r="AL4130">
        <v>275.62601000000001</v>
      </c>
      <c r="AM4130">
        <v>273.55200000000002</v>
      </c>
      <c r="AN4130">
        <v>275.14098999999999</v>
      </c>
      <c r="AO4130">
        <v>296.28899999999999</v>
      </c>
      <c r="AQ4130" s="1">
        <f t="shared" si="64"/>
        <v>10305.943009999999</v>
      </c>
    </row>
    <row r="4131" spans="3:43" x14ac:dyDescent="0.3">
      <c r="C4131" s="1">
        <v>1101.1600000000001</v>
      </c>
      <c r="E4131">
        <v>308.70499000000001</v>
      </c>
      <c r="F4131">
        <v>324.18398999999999</v>
      </c>
      <c r="G4131">
        <v>314.98401000000001</v>
      </c>
      <c r="H4131">
        <v>285.06299000000001</v>
      </c>
      <c r="I4131">
        <v>274.97899999999998</v>
      </c>
      <c r="J4131">
        <v>245.44501</v>
      </c>
      <c r="K4131">
        <v>234.619</v>
      </c>
      <c r="L4131">
        <v>232.25101000000001</v>
      </c>
      <c r="M4131">
        <v>245.67798999999999</v>
      </c>
      <c r="N4131">
        <v>253.60899000000001</v>
      </c>
      <c r="O4131">
        <v>287.34500000000003</v>
      </c>
      <c r="P4131">
        <v>303.34600999999998</v>
      </c>
      <c r="Q4131">
        <v>316.43900000000002</v>
      </c>
      <c r="R4131">
        <v>305.23000999999999</v>
      </c>
      <c r="S4131">
        <v>301.06099999999998</v>
      </c>
      <c r="T4131">
        <v>273.73998999999998</v>
      </c>
      <c r="U4131">
        <v>262.25299000000001</v>
      </c>
      <c r="V4131">
        <v>279.27399000000003</v>
      </c>
      <c r="W4131">
        <v>291.96600000000001</v>
      </c>
      <c r="X4131">
        <v>310.31698999999998</v>
      </c>
      <c r="Y4131">
        <v>302.66000000000003</v>
      </c>
      <c r="Z4131">
        <v>281.80599999999998</v>
      </c>
      <c r="AA4131">
        <v>268.36899</v>
      </c>
      <c r="AB4131">
        <v>230.369</v>
      </c>
      <c r="AC4131">
        <v>228.649</v>
      </c>
      <c r="AD4131">
        <v>220.661</v>
      </c>
      <c r="AE4131">
        <v>228.11501000000001</v>
      </c>
      <c r="AF4131">
        <v>258.16100999999998</v>
      </c>
      <c r="AG4131">
        <v>290.03298999999998</v>
      </c>
      <c r="AH4131">
        <v>301.16199</v>
      </c>
      <c r="AI4131">
        <v>315.815</v>
      </c>
      <c r="AJ4131">
        <v>310.29500999999999</v>
      </c>
      <c r="AK4131">
        <v>295.5</v>
      </c>
      <c r="AL4131">
        <v>275.36599999999999</v>
      </c>
      <c r="AM4131">
        <v>279.16501</v>
      </c>
      <c r="AN4131">
        <v>278.35100999999997</v>
      </c>
      <c r="AO4131">
        <v>300.29998999999998</v>
      </c>
      <c r="AQ4131" s="1">
        <f t="shared" si="64"/>
        <v>10315.26497</v>
      </c>
    </row>
    <row r="4132" spans="3:43" x14ac:dyDescent="0.3">
      <c r="C4132" s="1">
        <v>1101.6099999999999</v>
      </c>
      <c r="E4132">
        <v>321.77899000000002</v>
      </c>
      <c r="F4132">
        <v>322.71899000000002</v>
      </c>
      <c r="G4132">
        <v>325.51900999999998</v>
      </c>
      <c r="H4132">
        <v>296.93301000000002</v>
      </c>
      <c r="I4132">
        <v>272.98401000000001</v>
      </c>
      <c r="J4132">
        <v>247.98399000000001</v>
      </c>
      <c r="K4132">
        <v>225.02901</v>
      </c>
      <c r="L4132">
        <v>230.39301</v>
      </c>
      <c r="M4132">
        <v>245.55499</v>
      </c>
      <c r="N4132">
        <v>255.214</v>
      </c>
      <c r="O4132">
        <v>286.14999</v>
      </c>
      <c r="P4132">
        <v>308.815</v>
      </c>
      <c r="Q4132">
        <v>319.51199000000003</v>
      </c>
      <c r="R4132">
        <v>312.30498999999998</v>
      </c>
      <c r="S4132">
        <v>293.86801000000003</v>
      </c>
      <c r="T4132">
        <v>278.685</v>
      </c>
      <c r="U4132">
        <v>265.59500000000003</v>
      </c>
      <c r="V4132">
        <v>277.54998999999998</v>
      </c>
      <c r="W4132">
        <v>295.44101000000001</v>
      </c>
      <c r="X4132">
        <v>307.52301</v>
      </c>
      <c r="Y4132">
        <v>301.86498999999998</v>
      </c>
      <c r="Z4132">
        <v>296.07501000000002</v>
      </c>
      <c r="AA4132">
        <v>275.97600999999997</v>
      </c>
      <c r="AB4132">
        <v>239.17798999999999</v>
      </c>
      <c r="AC4132">
        <v>224.65601000000001</v>
      </c>
      <c r="AD4132">
        <v>219.60001</v>
      </c>
      <c r="AE4132">
        <v>231.59</v>
      </c>
      <c r="AF4132">
        <v>259.10199</v>
      </c>
      <c r="AG4132">
        <v>290.30399</v>
      </c>
      <c r="AH4132">
        <v>301.29998999999998</v>
      </c>
      <c r="AI4132">
        <v>318.62398999999999</v>
      </c>
      <c r="AJ4132">
        <v>308.69601</v>
      </c>
      <c r="AK4132">
        <v>295.77499</v>
      </c>
      <c r="AL4132">
        <v>279.90701000000001</v>
      </c>
      <c r="AM4132">
        <v>271.04401000000001</v>
      </c>
      <c r="AN4132">
        <v>286.49399</v>
      </c>
      <c r="AO4132">
        <v>307.77701000000002</v>
      </c>
      <c r="AQ4132" s="1">
        <f t="shared" si="64"/>
        <v>10397.516000000001</v>
      </c>
    </row>
    <row r="4133" spans="3:43" x14ac:dyDescent="0.3">
      <c r="C4133" s="1">
        <v>1102.06</v>
      </c>
      <c r="E4133">
        <v>314.71899000000002</v>
      </c>
      <c r="F4133">
        <v>324.18799000000001</v>
      </c>
      <c r="G4133">
        <v>318.85500999999999</v>
      </c>
      <c r="H4133">
        <v>298.67000999999999</v>
      </c>
      <c r="I4133">
        <v>269.52301</v>
      </c>
      <c r="J4133">
        <v>244.39</v>
      </c>
      <c r="K4133">
        <v>221.97200000000001</v>
      </c>
      <c r="L4133">
        <v>226.535</v>
      </c>
      <c r="M4133">
        <v>240.36501000000001</v>
      </c>
      <c r="N4133">
        <v>259.75299000000001</v>
      </c>
      <c r="O4133">
        <v>281.62200999999999</v>
      </c>
      <c r="P4133">
        <v>307.61801000000003</v>
      </c>
      <c r="Q4133">
        <v>318.98498999999998</v>
      </c>
      <c r="R4133">
        <v>312.44799999999998</v>
      </c>
      <c r="S4133">
        <v>304.94101000000001</v>
      </c>
      <c r="T4133">
        <v>282.16298999999998</v>
      </c>
      <c r="U4133">
        <v>268.40399000000002</v>
      </c>
      <c r="V4133">
        <v>267.55898999999999</v>
      </c>
      <c r="W4133">
        <v>300.25</v>
      </c>
      <c r="X4133">
        <v>316.73000999999999</v>
      </c>
      <c r="Y4133">
        <v>308.93599999999998</v>
      </c>
      <c r="Z4133">
        <v>284.61200000000002</v>
      </c>
      <c r="AA4133">
        <v>267.18301000000002</v>
      </c>
      <c r="AB4133">
        <v>240.91900999999999</v>
      </c>
      <c r="AC4133">
        <v>222.39699999999999</v>
      </c>
      <c r="AD4133">
        <v>228.672</v>
      </c>
      <c r="AE4133">
        <v>232.26499999999999</v>
      </c>
      <c r="AF4133">
        <v>263.64400999999998</v>
      </c>
      <c r="AG4133">
        <v>292.04199</v>
      </c>
      <c r="AH4133">
        <v>297.17200000000003</v>
      </c>
      <c r="AI4133">
        <v>313.565</v>
      </c>
      <c r="AJ4133">
        <v>314.69699000000003</v>
      </c>
      <c r="AK4133">
        <v>300.98498999999998</v>
      </c>
      <c r="AL4133">
        <v>278.84697999999997</v>
      </c>
      <c r="AM4133">
        <v>268.25601</v>
      </c>
      <c r="AN4133">
        <v>289.70299999999997</v>
      </c>
      <c r="AO4133">
        <v>296.58701000000002</v>
      </c>
      <c r="AQ4133" s="1">
        <f t="shared" si="64"/>
        <v>10380.172009999998</v>
      </c>
    </row>
    <row r="4134" spans="3:43" x14ac:dyDescent="0.3">
      <c r="C4134" s="1">
        <v>1102.51</v>
      </c>
      <c r="E4134">
        <v>315.12601000000001</v>
      </c>
      <c r="F4134">
        <v>329.923</v>
      </c>
      <c r="G4134">
        <v>316.98998999999998</v>
      </c>
      <c r="H4134">
        <v>304.80599999999998</v>
      </c>
      <c r="I4134">
        <v>274.46100000000001</v>
      </c>
      <c r="J4134">
        <v>248.53</v>
      </c>
      <c r="K4134">
        <v>234.38200000000001</v>
      </c>
      <c r="L4134">
        <v>236.14400000000001</v>
      </c>
      <c r="M4134">
        <v>242.375</v>
      </c>
      <c r="N4134">
        <v>267.75799999999998</v>
      </c>
      <c r="O4134">
        <v>282.02600000000001</v>
      </c>
      <c r="P4134">
        <v>313.88799999999998</v>
      </c>
      <c r="Q4134">
        <v>324.72501</v>
      </c>
      <c r="R4134">
        <v>312.72399999999999</v>
      </c>
      <c r="S4134">
        <v>295.48099000000002</v>
      </c>
      <c r="T4134">
        <v>279.37398999999999</v>
      </c>
      <c r="U4134">
        <v>266.81299000000001</v>
      </c>
      <c r="V4134">
        <v>269.702</v>
      </c>
      <c r="W4134">
        <v>304.65798999999998</v>
      </c>
      <c r="X4134">
        <v>324.20299999999997</v>
      </c>
      <c r="Y4134">
        <v>304.40701000000001</v>
      </c>
      <c r="Z4134">
        <v>295.81400000000002</v>
      </c>
      <c r="AA4134">
        <v>266.79001</v>
      </c>
      <c r="AB4134">
        <v>242.261</v>
      </c>
      <c r="AC4134">
        <v>224.53700000000001</v>
      </c>
      <c r="AD4134">
        <v>227.34398999999999</v>
      </c>
      <c r="AE4134">
        <v>237.47300999999999</v>
      </c>
      <c r="AF4134">
        <v>265.11899</v>
      </c>
      <c r="AG4134">
        <v>281.24599999999998</v>
      </c>
      <c r="AH4134">
        <v>293.44400000000002</v>
      </c>
      <c r="AI4134">
        <v>315.30700999999999</v>
      </c>
      <c r="AJ4134">
        <v>306.96499999999997</v>
      </c>
      <c r="AK4134">
        <v>296.327</v>
      </c>
      <c r="AL4134">
        <v>283.38799999999998</v>
      </c>
      <c r="AM4134">
        <v>278.80200000000002</v>
      </c>
      <c r="AN4134">
        <v>287.84600999999998</v>
      </c>
      <c r="AO4134">
        <v>304.86498999999998</v>
      </c>
      <c r="AQ4134" s="1">
        <f t="shared" si="64"/>
        <v>10456.023990000002</v>
      </c>
    </row>
    <row r="4135" spans="3:43" x14ac:dyDescent="0.3">
      <c r="C4135" s="1">
        <v>1102.97</v>
      </c>
      <c r="E4135">
        <v>312.86599999999999</v>
      </c>
      <c r="F4135">
        <v>330.99200000000002</v>
      </c>
      <c r="G4135">
        <v>325.52600000000001</v>
      </c>
      <c r="H4135">
        <v>291.87700999999998</v>
      </c>
      <c r="I4135">
        <v>281.13299999999998</v>
      </c>
      <c r="J4135">
        <v>248.136</v>
      </c>
      <c r="K4135">
        <v>232.125</v>
      </c>
      <c r="L4135">
        <v>226.55199999999999</v>
      </c>
      <c r="M4135">
        <v>248.91800000000001</v>
      </c>
      <c r="N4135">
        <v>264.82999000000001</v>
      </c>
      <c r="O4135">
        <v>288.69799999999998</v>
      </c>
      <c r="P4135">
        <v>311.22399999999999</v>
      </c>
      <c r="Q4135">
        <v>324.99898999999999</v>
      </c>
      <c r="R4135">
        <v>317.66699</v>
      </c>
      <c r="S4135">
        <v>299.48700000000002</v>
      </c>
      <c r="T4135">
        <v>277.91901000000001</v>
      </c>
      <c r="U4135">
        <v>274.15499999999997</v>
      </c>
      <c r="V4135">
        <v>279.97800000000001</v>
      </c>
      <c r="W4135">
        <v>296.13299999999998</v>
      </c>
      <c r="X4135">
        <v>319.142</v>
      </c>
      <c r="Y4135">
        <v>307.21201000000002</v>
      </c>
      <c r="Z4135">
        <v>285.017</v>
      </c>
      <c r="AA4135">
        <v>266.26400999999998</v>
      </c>
      <c r="AB4135">
        <v>237.60300000000001</v>
      </c>
      <c r="AC4135">
        <v>237.47800000000001</v>
      </c>
      <c r="AD4135">
        <v>220.81599</v>
      </c>
      <c r="AE4135">
        <v>230.14699999999999</v>
      </c>
      <c r="AF4135">
        <v>259.79401000000001</v>
      </c>
      <c r="AG4135">
        <v>294.45001000000002</v>
      </c>
      <c r="AH4135">
        <v>303.71600000000001</v>
      </c>
      <c r="AI4135">
        <v>322.91501</v>
      </c>
      <c r="AJ4135">
        <v>315.233</v>
      </c>
      <c r="AK4135">
        <v>299.66901000000001</v>
      </c>
      <c r="AL4135">
        <v>283.92800999999997</v>
      </c>
      <c r="AM4135">
        <v>272.14801</v>
      </c>
      <c r="AN4135">
        <v>282.25601</v>
      </c>
      <c r="AO4135">
        <v>308.47501</v>
      </c>
      <c r="AQ4135" s="1">
        <f t="shared" si="64"/>
        <v>10479.478079999999</v>
      </c>
    </row>
    <row r="4136" spans="3:43" x14ac:dyDescent="0.3">
      <c r="C4136" s="1">
        <v>1103.42</v>
      </c>
      <c r="E4136">
        <v>313.13900999999998</v>
      </c>
      <c r="F4136">
        <v>332.06099999999998</v>
      </c>
      <c r="G4136">
        <v>323.52802000000003</v>
      </c>
      <c r="H4136">
        <v>306.94699000000003</v>
      </c>
      <c r="I4136">
        <v>282.07199000000003</v>
      </c>
      <c r="J4136">
        <v>253.608</v>
      </c>
      <c r="K4136">
        <v>235.46898999999999</v>
      </c>
      <c r="L4136">
        <v>229.761</v>
      </c>
      <c r="M4136">
        <v>247.06200000000001</v>
      </c>
      <c r="N4136">
        <v>268.435</v>
      </c>
      <c r="O4136">
        <v>285.50200999999998</v>
      </c>
      <c r="P4136">
        <v>309.35998999999998</v>
      </c>
      <c r="Q4136">
        <v>323.27199999999999</v>
      </c>
      <c r="R4136">
        <v>314.60901000000001</v>
      </c>
      <c r="S4136">
        <v>294.95999</v>
      </c>
      <c r="T4136">
        <v>276.99700999999999</v>
      </c>
      <c r="U4136">
        <v>261.23099000000002</v>
      </c>
      <c r="V4136">
        <v>273.58801</v>
      </c>
      <c r="W4136">
        <v>297.74200000000002</v>
      </c>
      <c r="X4136">
        <v>323.14801</v>
      </c>
      <c r="Y4136">
        <v>306.28298999999998</v>
      </c>
      <c r="Z4136">
        <v>295.28699</v>
      </c>
      <c r="AA4136">
        <v>283.20499000000001</v>
      </c>
      <c r="AB4136">
        <v>245.61098999999999</v>
      </c>
      <c r="AC4136">
        <v>228.55199999999999</v>
      </c>
      <c r="AD4136">
        <v>230.15401</v>
      </c>
      <c r="AE4136">
        <v>232.28799000000001</v>
      </c>
      <c r="AF4136">
        <v>268.33600000000001</v>
      </c>
      <c r="AG4136">
        <v>289.65399000000002</v>
      </c>
      <c r="AH4136">
        <v>288.78798999999998</v>
      </c>
      <c r="AI4136">
        <v>326.65701000000001</v>
      </c>
      <c r="AJ4136">
        <v>318.03399999999999</v>
      </c>
      <c r="AK4136">
        <v>298.745</v>
      </c>
      <c r="AL4136">
        <v>280.60199</v>
      </c>
      <c r="AM4136">
        <v>276.42700000000002</v>
      </c>
      <c r="AN4136">
        <v>280.13299999999998</v>
      </c>
      <c r="AO4136">
        <v>310.75200999999998</v>
      </c>
      <c r="AQ4136" s="1">
        <f t="shared" si="64"/>
        <v>10511.998970000001</v>
      </c>
    </row>
    <row r="4137" spans="3:43" x14ac:dyDescent="0.3">
      <c r="C4137" s="1">
        <v>1103.8699999999999</v>
      </c>
      <c r="E4137">
        <v>315.67998999999998</v>
      </c>
      <c r="F4137">
        <v>328.19601</v>
      </c>
      <c r="G4137">
        <v>317.39699999999999</v>
      </c>
      <c r="H4137">
        <v>300.68301000000002</v>
      </c>
      <c r="I4137">
        <v>279.81</v>
      </c>
      <c r="J4137">
        <v>249.34700000000001</v>
      </c>
      <c r="K4137">
        <v>234.67798999999999</v>
      </c>
      <c r="L4137">
        <v>227.636</v>
      </c>
      <c r="M4137">
        <v>246.80499</v>
      </c>
      <c r="N4137">
        <v>258.97298999999998</v>
      </c>
      <c r="O4137">
        <v>283.24099999999999</v>
      </c>
      <c r="P4137">
        <v>311.09600999999998</v>
      </c>
      <c r="Q4137">
        <v>338.34500000000003</v>
      </c>
      <c r="R4137">
        <v>310.08499</v>
      </c>
      <c r="S4137">
        <v>299.63400000000001</v>
      </c>
      <c r="T4137">
        <v>278.34201000000002</v>
      </c>
      <c r="U4137">
        <v>261.23998999999998</v>
      </c>
      <c r="V4137">
        <v>278.39699999999999</v>
      </c>
      <c r="W4137">
        <v>301.75</v>
      </c>
      <c r="X4137">
        <v>323.15499999999997</v>
      </c>
      <c r="Y4137">
        <v>303.08801</v>
      </c>
      <c r="Z4137">
        <v>292.08999999999997</v>
      </c>
      <c r="AA4137">
        <v>273.61200000000002</v>
      </c>
      <c r="AB4137">
        <v>240.41900999999999</v>
      </c>
      <c r="AC4137">
        <v>230.29300000000001</v>
      </c>
      <c r="AD4137">
        <v>216.69299000000001</v>
      </c>
      <c r="AE4137">
        <v>239.36301</v>
      </c>
      <c r="AF4137">
        <v>268.21100000000001</v>
      </c>
      <c r="AG4137">
        <v>292.59201000000002</v>
      </c>
      <c r="AH4137">
        <v>310.26001000000002</v>
      </c>
      <c r="AI4137">
        <v>314.66501</v>
      </c>
      <c r="AJ4137">
        <v>312.56799000000001</v>
      </c>
      <c r="AK4137">
        <v>304.35399999999998</v>
      </c>
      <c r="AL4137">
        <v>279.67599000000001</v>
      </c>
      <c r="AM4137">
        <v>278.30599999999998</v>
      </c>
      <c r="AN4137">
        <v>285.74200000000002</v>
      </c>
      <c r="AO4137">
        <v>307.42899</v>
      </c>
      <c r="AQ4137" s="1">
        <f t="shared" si="64"/>
        <v>10493.851000000001</v>
      </c>
    </row>
    <row r="4138" spans="3:43" x14ac:dyDescent="0.3">
      <c r="C4138" s="1">
        <v>1104.32</v>
      </c>
      <c r="E4138">
        <v>316.22000000000003</v>
      </c>
      <c r="F4138">
        <v>321.39801</v>
      </c>
      <c r="G4138">
        <v>328.33199999999999</v>
      </c>
      <c r="H4138">
        <v>298.68700999999999</v>
      </c>
      <c r="I4138">
        <v>282.21499999999997</v>
      </c>
      <c r="J4138">
        <v>250.68700000000001</v>
      </c>
      <c r="K4138">
        <v>230.68799999999999</v>
      </c>
      <c r="L4138">
        <v>230.04499999999999</v>
      </c>
      <c r="M4138">
        <v>246.01499999999999</v>
      </c>
      <c r="N4138">
        <v>274.71201000000002</v>
      </c>
      <c r="O4138">
        <v>283.77899000000002</v>
      </c>
      <c r="P4138">
        <v>312.43200999999999</v>
      </c>
      <c r="Q4138">
        <v>319.81799000000001</v>
      </c>
      <c r="R4138">
        <v>307.69400000000002</v>
      </c>
      <c r="S4138">
        <v>299.37299000000002</v>
      </c>
      <c r="T4138">
        <v>275.01999000000001</v>
      </c>
      <c r="U4138">
        <v>266.71499999999997</v>
      </c>
      <c r="V4138">
        <v>275.73998999999998</v>
      </c>
      <c r="W4138">
        <v>297.358</v>
      </c>
      <c r="X4138">
        <v>317.82799999999997</v>
      </c>
      <c r="Y4138">
        <v>298.69299000000001</v>
      </c>
      <c r="Z4138">
        <v>299.69299000000001</v>
      </c>
      <c r="AA4138">
        <v>284.95299999999997</v>
      </c>
      <c r="AB4138">
        <v>245.62700000000001</v>
      </c>
      <c r="AC4138">
        <v>226.56700000000001</v>
      </c>
      <c r="AD4138">
        <v>228.565</v>
      </c>
      <c r="AE4138">
        <v>225.77099999999999</v>
      </c>
      <c r="AF4138">
        <v>270.48599000000002</v>
      </c>
      <c r="AG4138">
        <v>286.32999000000001</v>
      </c>
      <c r="AH4138">
        <v>306.13198999999997</v>
      </c>
      <c r="AI4138">
        <v>316.94</v>
      </c>
      <c r="AJ4138">
        <v>307.23599000000002</v>
      </c>
      <c r="AK4138">
        <v>296.23000999999999</v>
      </c>
      <c r="AL4138">
        <v>279.01598999999999</v>
      </c>
      <c r="AM4138">
        <v>266.85199</v>
      </c>
      <c r="AN4138">
        <v>289.61899</v>
      </c>
      <c r="AO4138">
        <v>308.90701000000001</v>
      </c>
      <c r="AQ4138" s="1">
        <f t="shared" si="64"/>
        <v>10472.37292</v>
      </c>
    </row>
    <row r="4139" spans="3:43" x14ac:dyDescent="0.3">
      <c r="C4139" s="1">
        <v>1104.78</v>
      </c>
      <c r="E4139">
        <v>313.69299000000001</v>
      </c>
      <c r="F4139">
        <v>330.06698999999998</v>
      </c>
      <c r="G4139">
        <v>319.40100000000001</v>
      </c>
      <c r="H4139">
        <v>298.69</v>
      </c>
      <c r="I4139">
        <v>284.75400000000002</v>
      </c>
      <c r="J4139">
        <v>250.55901</v>
      </c>
      <c r="K4139">
        <v>231.36501000000001</v>
      </c>
      <c r="L4139">
        <v>238.98699999999999</v>
      </c>
      <c r="M4139">
        <v>245.09200000000001</v>
      </c>
      <c r="N4139">
        <v>269.91699</v>
      </c>
      <c r="O4139">
        <v>289.11700000000002</v>
      </c>
      <c r="P4139">
        <v>307.90201000000002</v>
      </c>
      <c r="Q4139">
        <v>321.02499</v>
      </c>
      <c r="R4139">
        <v>313.57001000000002</v>
      </c>
      <c r="S4139">
        <v>303.51299999999998</v>
      </c>
      <c r="T4139">
        <v>281.96399000000002</v>
      </c>
      <c r="U4139">
        <v>265.12398999999999</v>
      </c>
      <c r="V4139">
        <v>273.08301</v>
      </c>
      <c r="W4139">
        <v>303.89999</v>
      </c>
      <c r="X4139">
        <v>317.83400999999998</v>
      </c>
      <c r="Y4139">
        <v>302.16399999999999</v>
      </c>
      <c r="Z4139">
        <v>294.49599999999998</v>
      </c>
      <c r="AA4139">
        <v>281.62700999999998</v>
      </c>
      <c r="AB4139">
        <v>238.83600000000001</v>
      </c>
      <c r="AC4139">
        <v>232.70699999999999</v>
      </c>
      <c r="AD4139">
        <v>230.571</v>
      </c>
      <c r="AE4139">
        <v>225.37899999999999</v>
      </c>
      <c r="AF4139">
        <v>261.69400000000002</v>
      </c>
      <c r="AG4139">
        <v>286.33400999999998</v>
      </c>
      <c r="AH4139">
        <v>301.47100999999998</v>
      </c>
      <c r="AI4139">
        <v>318.41501</v>
      </c>
      <c r="AJ4139">
        <v>307.90302000000003</v>
      </c>
      <c r="AK4139">
        <v>291.83899000000002</v>
      </c>
      <c r="AL4139">
        <v>268.22298999999998</v>
      </c>
      <c r="AM4139">
        <v>277.13101</v>
      </c>
      <c r="AN4139">
        <v>275.76199000000003</v>
      </c>
      <c r="AO4139">
        <v>306.517</v>
      </c>
      <c r="AQ4139" s="1">
        <f t="shared" si="64"/>
        <v>10460.626030000001</v>
      </c>
    </row>
    <row r="4140" spans="3:43" x14ac:dyDescent="0.3">
      <c r="C4140" s="1">
        <v>1105.23</v>
      </c>
      <c r="E4140">
        <v>313.16699</v>
      </c>
      <c r="F4140">
        <v>325.53500000000003</v>
      </c>
      <c r="G4140">
        <v>318.33701000000002</v>
      </c>
      <c r="H4140">
        <v>300.29401000000001</v>
      </c>
      <c r="I4140">
        <v>271.55898999999999</v>
      </c>
      <c r="J4140">
        <v>254.16498999999999</v>
      </c>
      <c r="K4140">
        <v>236.70799</v>
      </c>
      <c r="L4140">
        <v>233.79601</v>
      </c>
      <c r="M4140">
        <v>244.30199999999999</v>
      </c>
      <c r="N4140">
        <v>265.92200000000003</v>
      </c>
      <c r="O4140">
        <v>283.255</v>
      </c>
      <c r="P4140">
        <v>313.37099999999998</v>
      </c>
      <c r="Q4140">
        <v>319.96499999999997</v>
      </c>
      <c r="R4140">
        <v>310.11300999999997</v>
      </c>
      <c r="S4140">
        <v>293.92000999999999</v>
      </c>
      <c r="T4140">
        <v>275.57598999999999</v>
      </c>
      <c r="U4140">
        <v>258.86700000000002</v>
      </c>
      <c r="V4140">
        <v>271.75900000000001</v>
      </c>
      <c r="W4140">
        <v>291.77499</v>
      </c>
      <c r="X4140">
        <v>321.44</v>
      </c>
      <c r="Y4140">
        <v>305.36801000000003</v>
      </c>
      <c r="Z4140">
        <v>297.03201000000001</v>
      </c>
      <c r="AA4140">
        <v>274.43398999999999</v>
      </c>
      <c r="AB4140">
        <v>239.511</v>
      </c>
      <c r="AC4140">
        <v>244.715</v>
      </c>
      <c r="AD4140">
        <v>223.37601000000001</v>
      </c>
      <c r="AE4140">
        <v>235.92</v>
      </c>
      <c r="AF4140">
        <v>260.36899</v>
      </c>
      <c r="AG4140">
        <v>292.47197999999997</v>
      </c>
      <c r="AH4140">
        <v>303.74200000000002</v>
      </c>
      <c r="AI4140">
        <v>309.89001000000002</v>
      </c>
      <c r="AJ4140">
        <v>316.43700999999999</v>
      </c>
      <c r="AK4140">
        <v>294.51501000000002</v>
      </c>
      <c r="AL4140">
        <v>275.83098999999999</v>
      </c>
      <c r="AM4140">
        <v>275.67700000000002</v>
      </c>
      <c r="AN4140">
        <v>286.30498999999998</v>
      </c>
      <c r="AO4140">
        <v>301.19400000000002</v>
      </c>
      <c r="AQ4140" s="1">
        <f t="shared" si="64"/>
        <v>10440.613989999998</v>
      </c>
    </row>
    <row r="4141" spans="3:43" x14ac:dyDescent="0.3">
      <c r="C4141" s="1">
        <v>1105.68</v>
      </c>
      <c r="E4141">
        <v>311.83999999999997</v>
      </c>
      <c r="F4141">
        <v>321.27100000000002</v>
      </c>
      <c r="G4141">
        <v>316.33899000000002</v>
      </c>
      <c r="H4141">
        <v>297.89699999999999</v>
      </c>
      <c r="I4141">
        <v>276.09697999999997</v>
      </c>
      <c r="J4141">
        <v>249.10400000000001</v>
      </c>
      <c r="K4141">
        <v>230.851</v>
      </c>
      <c r="L4141">
        <v>237.005</v>
      </c>
      <c r="M4141">
        <v>243.51199</v>
      </c>
      <c r="N4141">
        <v>267.79401000000001</v>
      </c>
      <c r="O4141">
        <v>288.19299000000001</v>
      </c>
      <c r="P4141">
        <v>313.10699</v>
      </c>
      <c r="Q4141">
        <v>325.30498999999998</v>
      </c>
      <c r="R4141">
        <v>307.32199000000003</v>
      </c>
      <c r="S4141">
        <v>303.26001000000002</v>
      </c>
      <c r="T4141">
        <v>272.92099000000002</v>
      </c>
      <c r="U4141">
        <v>264.875</v>
      </c>
      <c r="V4141">
        <v>275.10199</v>
      </c>
      <c r="W4141">
        <v>303.25</v>
      </c>
      <c r="X4141">
        <v>318.24599999999998</v>
      </c>
      <c r="Y4141">
        <v>302.04001</v>
      </c>
      <c r="Z4141">
        <v>295.30099000000001</v>
      </c>
      <c r="AA4141">
        <v>265.90798999999998</v>
      </c>
      <c r="AB4141">
        <v>240.31899999999999</v>
      </c>
      <c r="AC4141">
        <v>229.922</v>
      </c>
      <c r="AD4141">
        <v>229.78101000000001</v>
      </c>
      <c r="AE4141">
        <v>235.661</v>
      </c>
      <c r="AF4141">
        <v>271.44400000000002</v>
      </c>
      <c r="AG4141">
        <v>286.20900999999998</v>
      </c>
      <c r="AH4141">
        <v>303.74799000000002</v>
      </c>
      <c r="AI4141">
        <v>325.89801</v>
      </c>
      <c r="AJ4141">
        <v>306.57199000000003</v>
      </c>
      <c r="AK4141">
        <v>294.92401000000001</v>
      </c>
      <c r="AL4141">
        <v>275.03798999999998</v>
      </c>
      <c r="AM4141">
        <v>273.95598999999999</v>
      </c>
      <c r="AN4141">
        <v>288.58098999999999</v>
      </c>
      <c r="AO4141">
        <v>305.47100999999998</v>
      </c>
      <c r="AQ4141" s="1">
        <f t="shared" si="64"/>
        <v>10454.063910000003</v>
      </c>
    </row>
    <row r="4142" spans="3:43" x14ac:dyDescent="0.3">
      <c r="C4142" s="1">
        <v>1106.1300000000001</v>
      </c>
      <c r="E4142">
        <v>317.84697999999997</v>
      </c>
      <c r="F4142">
        <v>323.00601</v>
      </c>
      <c r="G4142">
        <v>320.34100000000001</v>
      </c>
      <c r="H4142">
        <v>311.50101000000001</v>
      </c>
      <c r="I4142">
        <v>276.63598999999999</v>
      </c>
      <c r="J4142">
        <v>249.91</v>
      </c>
      <c r="K4142">
        <v>230.19501</v>
      </c>
      <c r="L4142">
        <v>229.81299999999999</v>
      </c>
      <c r="M4142">
        <v>239.78899999999999</v>
      </c>
      <c r="N4142">
        <v>266.46600000000001</v>
      </c>
      <c r="O4142">
        <v>293.13101</v>
      </c>
      <c r="P4142">
        <v>305.64301</v>
      </c>
      <c r="Q4142">
        <v>322.11200000000002</v>
      </c>
      <c r="R4142">
        <v>309.86498999999998</v>
      </c>
      <c r="S4142">
        <v>300.86599999999999</v>
      </c>
      <c r="T4142">
        <v>272.93200999999999</v>
      </c>
      <c r="U4142">
        <v>264.88400000000001</v>
      </c>
      <c r="V4142">
        <v>276.04500999999999</v>
      </c>
      <c r="W4142">
        <v>297.25799999999998</v>
      </c>
      <c r="X4142">
        <v>307.18599999999998</v>
      </c>
      <c r="Y4142">
        <v>312.97800000000001</v>
      </c>
      <c r="Z4142">
        <v>295.57101</v>
      </c>
      <c r="AA4142">
        <v>281.38198999999997</v>
      </c>
      <c r="AB4142">
        <v>234.994</v>
      </c>
      <c r="AC4142">
        <v>223.66299000000001</v>
      </c>
      <c r="AD4142">
        <v>222.98699999999999</v>
      </c>
      <c r="AE4142">
        <v>233.93600000000001</v>
      </c>
      <c r="AF4142">
        <v>265.58600000000001</v>
      </c>
      <c r="AG4142">
        <v>286.07999000000001</v>
      </c>
      <c r="AH4142">
        <v>308.82001000000002</v>
      </c>
      <c r="AI4142">
        <v>321.64001000000002</v>
      </c>
      <c r="AJ4142">
        <v>316.70598999999999</v>
      </c>
      <c r="AK4142">
        <v>301.86599999999999</v>
      </c>
      <c r="AL4142">
        <v>279.04500999999999</v>
      </c>
      <c r="AM4142">
        <v>277.96798999999999</v>
      </c>
      <c r="AN4142">
        <v>285.52399000000003</v>
      </c>
      <c r="AO4142">
        <v>307.88198999999997</v>
      </c>
      <c r="AQ4142" s="1">
        <f t="shared" si="64"/>
        <v>10472.053999999996</v>
      </c>
    </row>
    <row r="4143" spans="3:43" x14ac:dyDescent="0.3">
      <c r="C4143" s="1">
        <v>1106.5899999999999</v>
      </c>
      <c r="E4143">
        <v>315.18700999999999</v>
      </c>
      <c r="F4143">
        <v>342.20801</v>
      </c>
      <c r="G4143">
        <v>315.41000000000003</v>
      </c>
      <c r="H4143">
        <v>298.97100999999998</v>
      </c>
      <c r="I4143">
        <v>274.10699</v>
      </c>
      <c r="J4143">
        <v>248.31599</v>
      </c>
      <c r="K4143">
        <v>237.53799000000001</v>
      </c>
      <c r="L4143">
        <v>232.489</v>
      </c>
      <c r="M4143">
        <v>242.73199</v>
      </c>
      <c r="N4143">
        <v>267.80399</v>
      </c>
      <c r="O4143">
        <v>287.66901000000001</v>
      </c>
      <c r="P4143">
        <v>309.11300999999997</v>
      </c>
      <c r="Q4143">
        <v>327.85100999999997</v>
      </c>
      <c r="R4143">
        <v>307.60699</v>
      </c>
      <c r="S4143">
        <v>296.47298999999998</v>
      </c>
      <c r="T4143">
        <v>278.54300000000001</v>
      </c>
      <c r="U4143">
        <v>257.95999</v>
      </c>
      <c r="V4143">
        <v>274.72100999999998</v>
      </c>
      <c r="W4143">
        <v>299.66699</v>
      </c>
      <c r="X4143">
        <v>322.125</v>
      </c>
      <c r="Y4143">
        <v>302.98199</v>
      </c>
      <c r="Z4143">
        <v>291.17401000000001</v>
      </c>
      <c r="AA4143">
        <v>279.78899999999999</v>
      </c>
      <c r="AB4143">
        <v>236.46898999999999</v>
      </c>
      <c r="AC4143">
        <v>224.20399</v>
      </c>
      <c r="AD4143">
        <v>226.05901</v>
      </c>
      <c r="AE4143">
        <v>233.14400000000001</v>
      </c>
      <c r="AF4143">
        <v>261.59399000000002</v>
      </c>
      <c r="AG4143">
        <v>292.21798999999999</v>
      </c>
      <c r="AH4143">
        <v>302.55801000000002</v>
      </c>
      <c r="AI4143">
        <v>318.98099000000002</v>
      </c>
      <c r="AJ4143">
        <v>313.77399000000003</v>
      </c>
      <c r="AK4143">
        <v>302.00900000000001</v>
      </c>
      <c r="AL4143">
        <v>275.05200000000002</v>
      </c>
      <c r="AM4143">
        <v>275.98099000000002</v>
      </c>
      <c r="AN4143">
        <v>285.53399999999999</v>
      </c>
      <c r="AO4143">
        <v>305.35901000000001</v>
      </c>
      <c r="AQ4143" s="1">
        <f t="shared" si="64"/>
        <v>10463.371939999999</v>
      </c>
    </row>
    <row r="4144" spans="3:43" x14ac:dyDescent="0.3">
      <c r="C4144" s="1">
        <v>1107.04</v>
      </c>
      <c r="E4144">
        <v>316.66100999999998</v>
      </c>
      <c r="F4144">
        <v>326.87700999999998</v>
      </c>
      <c r="G4144">
        <v>322.34500000000003</v>
      </c>
      <c r="H4144">
        <v>302.17401000000001</v>
      </c>
      <c r="I4144">
        <v>270.64600000000002</v>
      </c>
      <c r="J4144">
        <v>253.922</v>
      </c>
      <c r="K4144">
        <v>233.94800000000001</v>
      </c>
      <c r="L4144">
        <v>229.83099000000001</v>
      </c>
      <c r="M4144">
        <v>243.27600000000001</v>
      </c>
      <c r="N4144">
        <v>265.67599000000001</v>
      </c>
      <c r="O4144">
        <v>282.73998999999998</v>
      </c>
      <c r="P4144">
        <v>318.31601000000001</v>
      </c>
      <c r="Q4144">
        <v>320.65798999999998</v>
      </c>
      <c r="R4144">
        <v>320.41699</v>
      </c>
      <c r="S4144">
        <v>295.81299000000001</v>
      </c>
      <c r="T4144">
        <v>279.22100999999998</v>
      </c>
      <c r="U4144">
        <v>267.702</v>
      </c>
      <c r="V4144">
        <v>278.46399000000002</v>
      </c>
      <c r="W4144">
        <v>303.67498999999998</v>
      </c>
      <c r="X4144">
        <v>315.99799000000002</v>
      </c>
      <c r="Y4144">
        <v>305.92000999999999</v>
      </c>
      <c r="Z4144">
        <v>304.24301000000003</v>
      </c>
      <c r="AA4144">
        <v>274.99700999999999</v>
      </c>
      <c r="AB4144">
        <v>236.077</v>
      </c>
      <c r="AC4144">
        <v>230.078</v>
      </c>
      <c r="AD4144">
        <v>222.99799999999999</v>
      </c>
      <c r="AE4144">
        <v>235.15199000000001</v>
      </c>
      <c r="AF4144">
        <v>270.40302000000003</v>
      </c>
      <c r="AG4144">
        <v>288.88900999999998</v>
      </c>
      <c r="AH4144">
        <v>301.63</v>
      </c>
      <c r="AI4144">
        <v>319.923</v>
      </c>
      <c r="AJ4144">
        <v>311.24099999999999</v>
      </c>
      <c r="AK4144">
        <v>298.01801</v>
      </c>
      <c r="AL4144">
        <v>283.99200000000002</v>
      </c>
      <c r="AM4144">
        <v>267.59298999999999</v>
      </c>
      <c r="AN4144">
        <v>288.077</v>
      </c>
      <c r="AO4144">
        <v>309.90302000000003</v>
      </c>
      <c r="AQ4144" s="1">
        <f t="shared" si="64"/>
        <v>10497.49403</v>
      </c>
    </row>
    <row r="4145" spans="3:43" x14ac:dyDescent="0.3">
      <c r="C4145" s="1">
        <v>1107.49</v>
      </c>
      <c r="E4145">
        <v>320.53399999999999</v>
      </c>
      <c r="F4145">
        <v>321.41199</v>
      </c>
      <c r="G4145">
        <v>343.01400999999998</v>
      </c>
      <c r="H4145">
        <v>306.57799999999997</v>
      </c>
      <c r="I4145">
        <v>280.78399999999999</v>
      </c>
      <c r="J4145">
        <v>250.595</v>
      </c>
      <c r="K4145">
        <v>228.49100000000001</v>
      </c>
      <c r="L4145">
        <v>236.239</v>
      </c>
      <c r="M4145">
        <v>241.286</v>
      </c>
      <c r="N4145">
        <v>262.88101</v>
      </c>
      <c r="O4145">
        <v>293.01199000000003</v>
      </c>
      <c r="P4145">
        <v>308.71899000000002</v>
      </c>
      <c r="Q4145">
        <v>326.53100999999998</v>
      </c>
      <c r="R4145">
        <v>316.42599000000001</v>
      </c>
      <c r="S4145">
        <v>308.21899000000002</v>
      </c>
      <c r="T4145">
        <v>281.233</v>
      </c>
      <c r="U4145">
        <v>261.04401000000001</v>
      </c>
      <c r="V4145">
        <v>276.47298999999998</v>
      </c>
      <c r="W4145">
        <v>315.54998999999998</v>
      </c>
      <c r="X4145">
        <v>322.93799000000001</v>
      </c>
      <c r="Y4145">
        <v>310.59201000000002</v>
      </c>
      <c r="Z4145">
        <v>301.04599000000002</v>
      </c>
      <c r="AA4145">
        <v>278.20400999999998</v>
      </c>
      <c r="AB4145">
        <v>238.21898999999999</v>
      </c>
      <c r="AC4145">
        <v>231.55199999999999</v>
      </c>
      <c r="AD4145">
        <v>224.07001</v>
      </c>
      <c r="AE4145">
        <v>234.226</v>
      </c>
      <c r="AF4145">
        <v>266.94400000000002</v>
      </c>
      <c r="AG4145">
        <v>300.89301</v>
      </c>
      <c r="AH4145">
        <v>301.76900999999998</v>
      </c>
      <c r="AI4145">
        <v>325.93099999999998</v>
      </c>
      <c r="AJ4145">
        <v>301.37601000000001</v>
      </c>
      <c r="AK4145">
        <v>304.827</v>
      </c>
      <c r="AL4145">
        <v>286.53298999999998</v>
      </c>
      <c r="AM4145">
        <v>280.27199999999999</v>
      </c>
      <c r="AN4145">
        <v>287.01999000000001</v>
      </c>
      <c r="AO4145">
        <v>299.11300999999997</v>
      </c>
      <c r="AQ4145" s="1">
        <f t="shared" si="64"/>
        <v>10574.545990000002</v>
      </c>
    </row>
    <row r="4146" spans="3:43" x14ac:dyDescent="0.3">
      <c r="C4146" s="1">
        <v>1107.94</v>
      </c>
      <c r="E4146">
        <v>317.34100000000001</v>
      </c>
      <c r="F4146">
        <v>327.01400999999998</v>
      </c>
      <c r="G4146">
        <v>332.21701000000002</v>
      </c>
      <c r="H4146">
        <v>301.64801</v>
      </c>
      <c r="I4146">
        <v>280.65600999999998</v>
      </c>
      <c r="J4146">
        <v>243.13399999999999</v>
      </c>
      <c r="K4146">
        <v>232.90100000000001</v>
      </c>
      <c r="L4146">
        <v>230.78101000000001</v>
      </c>
      <c r="M4146">
        <v>244.36199999999999</v>
      </c>
      <c r="N4146">
        <v>266.08600000000001</v>
      </c>
      <c r="O4146">
        <v>286.61700000000002</v>
      </c>
      <c r="P4146">
        <v>314.98800999999997</v>
      </c>
      <c r="Q4146">
        <v>325.60500999999999</v>
      </c>
      <c r="R4146">
        <v>321.50200999999998</v>
      </c>
      <c r="S4146">
        <v>310.09201000000002</v>
      </c>
      <c r="T4146">
        <v>283.91100999999998</v>
      </c>
      <c r="U4146">
        <v>262.78699</v>
      </c>
      <c r="V4146">
        <v>277.41599000000002</v>
      </c>
      <c r="W4146">
        <v>297.82501000000002</v>
      </c>
      <c r="X4146">
        <v>324.54401000000001</v>
      </c>
      <c r="Y4146">
        <v>303.13</v>
      </c>
      <c r="Z4146">
        <v>303.983</v>
      </c>
      <c r="AA4146">
        <v>277.01098999999999</v>
      </c>
      <c r="AB4146">
        <v>234.22701000000001</v>
      </c>
      <c r="AC4146">
        <v>233.82599999999999</v>
      </c>
      <c r="AD4146">
        <v>227.67500000000001</v>
      </c>
      <c r="AE4146">
        <v>234.36799999999999</v>
      </c>
      <c r="AF4146">
        <v>270.28600999999998</v>
      </c>
      <c r="AG4146">
        <v>289.83098999999999</v>
      </c>
      <c r="AH4146">
        <v>306.84100000000001</v>
      </c>
      <c r="AI4146">
        <v>321.80599999999998</v>
      </c>
      <c r="AJ4146">
        <v>312.44299000000001</v>
      </c>
      <c r="AK4146">
        <v>293.23599000000002</v>
      </c>
      <c r="AL4146">
        <v>283.20699999999999</v>
      </c>
      <c r="AM4146">
        <v>283.08499</v>
      </c>
      <c r="AN4146">
        <v>287.16298999999998</v>
      </c>
      <c r="AO4146">
        <v>311.39098999999999</v>
      </c>
      <c r="AQ4146" s="1">
        <f t="shared" si="64"/>
        <v>10554.93605</v>
      </c>
    </row>
    <row r="4147" spans="3:43" x14ac:dyDescent="0.3">
      <c r="C4147" s="1">
        <v>1108.4000000000001</v>
      </c>
      <c r="E4147">
        <v>316.68099999999998</v>
      </c>
      <c r="F4147">
        <v>331.54901000000001</v>
      </c>
      <c r="G4147">
        <v>329.41901000000001</v>
      </c>
      <c r="H4147">
        <v>299.78500000000003</v>
      </c>
      <c r="I4147">
        <v>285.32799999999997</v>
      </c>
      <c r="J4147">
        <v>256.60699</v>
      </c>
      <c r="K4147">
        <v>231.578</v>
      </c>
      <c r="L4147">
        <v>233.99001000000001</v>
      </c>
      <c r="M4147">
        <v>249.172</v>
      </c>
      <c r="N4147">
        <v>262.358</v>
      </c>
      <c r="O4147">
        <v>291.15499999999997</v>
      </c>
      <c r="P4147">
        <v>320.05700999999999</v>
      </c>
      <c r="Q4147">
        <v>321.87799000000001</v>
      </c>
      <c r="R4147">
        <v>311.37799000000001</v>
      </c>
      <c r="S4147">
        <v>294.36498999999998</v>
      </c>
      <c r="T4147">
        <v>276.45598999999999</v>
      </c>
      <c r="U4147">
        <v>271.19501000000002</v>
      </c>
      <c r="V4147">
        <v>283.95900999999998</v>
      </c>
      <c r="W4147">
        <v>299.83400999999998</v>
      </c>
      <c r="X4147">
        <v>327.08301</v>
      </c>
      <c r="Y4147">
        <v>317.53399999999999</v>
      </c>
      <c r="Z4147">
        <v>303.452</v>
      </c>
      <c r="AA4147">
        <v>281.28500000000003</v>
      </c>
      <c r="AB4147">
        <v>244.369</v>
      </c>
      <c r="AC4147">
        <v>221.96600000000001</v>
      </c>
      <c r="AD4147">
        <v>223.41399999999999</v>
      </c>
      <c r="AE4147">
        <v>237.84200000000001</v>
      </c>
      <c r="AF4147">
        <v>262.82799999999997</v>
      </c>
      <c r="AG4147">
        <v>297.702</v>
      </c>
      <c r="AH4147">
        <v>304.31299000000001</v>
      </c>
      <c r="AI4147">
        <v>330.21499999999997</v>
      </c>
      <c r="AJ4147">
        <v>316.44400000000002</v>
      </c>
      <c r="AK4147">
        <v>299.64499000000001</v>
      </c>
      <c r="AL4147">
        <v>282.27999999999997</v>
      </c>
      <c r="AM4147">
        <v>278.16399999999999</v>
      </c>
      <c r="AN4147">
        <v>291.30599999999998</v>
      </c>
      <c r="AO4147">
        <v>318.60100999999997</v>
      </c>
      <c r="AQ4147" s="1">
        <f t="shared" si="64"/>
        <v>10605.187020000001</v>
      </c>
    </row>
    <row r="4148" spans="3:43" x14ac:dyDescent="0.3">
      <c r="C4148" s="1">
        <v>1108.8499999999999</v>
      </c>
      <c r="E4148">
        <v>321.35500999999999</v>
      </c>
      <c r="F4148">
        <v>332.21798999999999</v>
      </c>
      <c r="G4148">
        <v>329.82101</v>
      </c>
      <c r="H4148">
        <v>307.38799999999998</v>
      </c>
      <c r="I4148">
        <v>286.53298999999998</v>
      </c>
      <c r="J4148">
        <v>250.47900000000001</v>
      </c>
      <c r="K4148">
        <v>236.12100000000001</v>
      </c>
      <c r="L4148">
        <v>234.93200999999999</v>
      </c>
      <c r="M4148">
        <v>247.58299</v>
      </c>
      <c r="N4148">
        <v>266.23000999999999</v>
      </c>
      <c r="O4148">
        <v>285.42599000000001</v>
      </c>
      <c r="P4148">
        <v>317.39400999999998</v>
      </c>
      <c r="Q4148">
        <v>322.15100000000001</v>
      </c>
      <c r="R4148">
        <v>325.65399000000002</v>
      </c>
      <c r="S4148">
        <v>309.30498999999998</v>
      </c>
      <c r="T4148">
        <v>279.79998999999998</v>
      </c>
      <c r="U4148">
        <v>262.53798999999998</v>
      </c>
      <c r="V4148">
        <v>282.63501000000002</v>
      </c>
      <c r="W4148">
        <v>311.17498999999998</v>
      </c>
      <c r="X4148">
        <v>322.95598999999999</v>
      </c>
      <c r="Y4148">
        <v>314.20598999999999</v>
      </c>
      <c r="Z4148">
        <v>298.65499999999997</v>
      </c>
      <c r="AA4148">
        <v>281.02600000000001</v>
      </c>
      <c r="AB4148">
        <v>245.31</v>
      </c>
      <c r="AC4148">
        <v>241.70699999999999</v>
      </c>
      <c r="AD4148">
        <v>228.08600000000001</v>
      </c>
      <c r="AE4148">
        <v>237.18401</v>
      </c>
      <c r="AF4148">
        <v>271.36899</v>
      </c>
      <c r="AG4148">
        <v>295.57299999999998</v>
      </c>
      <c r="AH4148">
        <v>305.11801000000003</v>
      </c>
      <c r="AI4148">
        <v>328.22298999999998</v>
      </c>
      <c r="AJ4148">
        <v>323.91199</v>
      </c>
      <c r="AK4148">
        <v>305.65399000000002</v>
      </c>
      <c r="AL4148">
        <v>271.48800999999997</v>
      </c>
      <c r="AM4148">
        <v>275.10998999999998</v>
      </c>
      <c r="AN4148">
        <v>294.24898999999999</v>
      </c>
      <c r="AO4148">
        <v>310.21201000000002</v>
      </c>
      <c r="AQ4148" s="1">
        <f t="shared" si="64"/>
        <v>10658.775930000002</v>
      </c>
    </row>
    <row r="4149" spans="3:43" x14ac:dyDescent="0.3">
      <c r="C4149" s="1">
        <v>1109.3</v>
      </c>
      <c r="E4149">
        <v>325.76199000000003</v>
      </c>
      <c r="F4149">
        <v>332.35300000000001</v>
      </c>
      <c r="G4149">
        <v>329.02301</v>
      </c>
      <c r="H4149">
        <v>302.45801</v>
      </c>
      <c r="I4149">
        <v>282.80498999999998</v>
      </c>
      <c r="J4149">
        <v>249.55199999999999</v>
      </c>
      <c r="K4149">
        <v>235.864</v>
      </c>
      <c r="L4149">
        <v>242.00800000000001</v>
      </c>
      <c r="M4149">
        <v>246.25899999999999</v>
      </c>
      <c r="N4149">
        <v>271.83499</v>
      </c>
      <c r="O4149">
        <v>286.36401000000001</v>
      </c>
      <c r="P4149">
        <v>324.06299000000001</v>
      </c>
      <c r="Q4149">
        <v>332.55801000000002</v>
      </c>
      <c r="R4149">
        <v>320.59600999999998</v>
      </c>
      <c r="S4149">
        <v>307.04500999999999</v>
      </c>
      <c r="T4149">
        <v>277.01199000000003</v>
      </c>
      <c r="U4149">
        <v>267.34697999999997</v>
      </c>
      <c r="V4149">
        <v>276.37799000000001</v>
      </c>
      <c r="W4149">
        <v>303.04998999999998</v>
      </c>
      <c r="X4149">
        <v>320.16199</v>
      </c>
      <c r="Y4149">
        <v>310.60998999999998</v>
      </c>
      <c r="Z4149">
        <v>312.39098999999999</v>
      </c>
      <c r="AA4149">
        <v>282.63299999999998</v>
      </c>
      <c r="AB4149">
        <v>248.38498999999999</v>
      </c>
      <c r="AC4149">
        <v>240.24799999999999</v>
      </c>
      <c r="AD4149">
        <v>225.55799999999999</v>
      </c>
      <c r="AE4149">
        <v>237.858</v>
      </c>
      <c r="AF4149">
        <v>279.77802000000003</v>
      </c>
      <c r="AG4149">
        <v>297.31</v>
      </c>
      <c r="AH4149">
        <v>305.12299000000002</v>
      </c>
      <c r="AI4149">
        <v>323.83098999999999</v>
      </c>
      <c r="AJ4149">
        <v>318.44601</v>
      </c>
      <c r="AK4149">
        <v>298.32999000000001</v>
      </c>
      <c r="AL4149">
        <v>282.69501000000002</v>
      </c>
      <c r="AM4149">
        <v>270.85599000000002</v>
      </c>
      <c r="AN4149">
        <v>291.59201000000002</v>
      </c>
      <c r="AO4149">
        <v>299.28899999999999</v>
      </c>
      <c r="AQ4149" s="1">
        <f t="shared" si="64"/>
        <v>10657.426939999998</v>
      </c>
    </row>
    <row r="4150" spans="3:43" x14ac:dyDescent="0.3">
      <c r="C4150" s="1">
        <v>1109.75</v>
      </c>
      <c r="E4150">
        <v>306.435</v>
      </c>
      <c r="F4150">
        <v>327.82199000000003</v>
      </c>
      <c r="G4150">
        <v>332.75900000000001</v>
      </c>
      <c r="H4150">
        <v>310.46201000000002</v>
      </c>
      <c r="I4150">
        <v>285.60998999999998</v>
      </c>
      <c r="J4150">
        <v>248.49100000000001</v>
      </c>
      <c r="K4150">
        <v>232.541</v>
      </c>
      <c r="L4150">
        <v>237.75</v>
      </c>
      <c r="M4150">
        <v>245.73598999999999</v>
      </c>
      <c r="N4150">
        <v>261.30700999999999</v>
      </c>
      <c r="O4150">
        <v>294.50200999999998</v>
      </c>
      <c r="P4150">
        <v>322.19900999999999</v>
      </c>
      <c r="Q4150">
        <v>325.76400999999998</v>
      </c>
      <c r="R4150">
        <v>322.87200999999999</v>
      </c>
      <c r="S4150">
        <v>299.31799000000001</v>
      </c>
      <c r="T4150">
        <v>282.22298999999998</v>
      </c>
      <c r="U4150">
        <v>272.95499000000001</v>
      </c>
      <c r="V4150">
        <v>280.38699000000003</v>
      </c>
      <c r="W4150">
        <v>306.392</v>
      </c>
      <c r="X4150">
        <v>323.76900999999998</v>
      </c>
      <c r="Y4150">
        <v>311.94799999999998</v>
      </c>
      <c r="Z4150">
        <v>313.72800000000001</v>
      </c>
      <c r="AA4150">
        <v>287.44</v>
      </c>
      <c r="AB4150">
        <v>243.327</v>
      </c>
      <c r="AC4150">
        <v>235.58799999999999</v>
      </c>
      <c r="AD4150">
        <v>228.63</v>
      </c>
      <c r="AE4150">
        <v>235.733</v>
      </c>
      <c r="AF4150">
        <v>263.65302000000003</v>
      </c>
      <c r="AG4150">
        <v>307.98199</v>
      </c>
      <c r="AH4150">
        <v>297.39499000000001</v>
      </c>
      <c r="AI4150">
        <v>327.30599999999998</v>
      </c>
      <c r="AJ4150">
        <v>312.98099000000002</v>
      </c>
      <c r="AK4150">
        <v>301.53899999999999</v>
      </c>
      <c r="AL4150">
        <v>284.16901000000001</v>
      </c>
      <c r="AM4150">
        <v>282.86801000000003</v>
      </c>
      <c r="AN4150">
        <v>291.46899000000002</v>
      </c>
      <c r="AO4150">
        <v>307.03298999999998</v>
      </c>
      <c r="AQ4150" s="1">
        <f t="shared" si="64"/>
        <v>10652.082990000001</v>
      </c>
    </row>
    <row r="4151" spans="3:43" x14ac:dyDescent="0.3">
      <c r="C4151" s="1">
        <v>1110.2</v>
      </c>
      <c r="E4151">
        <v>323.10901000000001</v>
      </c>
      <c r="F4151">
        <v>323.42401000000001</v>
      </c>
      <c r="G4151">
        <v>333.827</v>
      </c>
      <c r="H4151">
        <v>309.53201000000001</v>
      </c>
      <c r="I4151">
        <v>281.61498999999998</v>
      </c>
      <c r="J4151">
        <v>250.09700000000001</v>
      </c>
      <c r="K4151">
        <v>243.21700000000001</v>
      </c>
      <c r="L4151">
        <v>237.22501</v>
      </c>
      <c r="M4151">
        <v>248.41299000000001</v>
      </c>
      <c r="N4151">
        <v>278.245</v>
      </c>
      <c r="O4151">
        <v>300.50698999999997</v>
      </c>
      <c r="P4151">
        <v>318.33499</v>
      </c>
      <c r="Q4151">
        <v>330.83801</v>
      </c>
      <c r="R4151">
        <v>318.61498999999998</v>
      </c>
      <c r="S4151">
        <v>305.59100000000001</v>
      </c>
      <c r="T4151">
        <v>280.23498999999998</v>
      </c>
      <c r="U4151">
        <v>266.96399000000002</v>
      </c>
      <c r="V4151">
        <v>280.39600000000002</v>
      </c>
      <c r="W4151">
        <v>296.39999</v>
      </c>
      <c r="X4151">
        <v>335.375</v>
      </c>
      <c r="Y4151">
        <v>317.82001000000002</v>
      </c>
      <c r="Z4151">
        <v>304.39699999999999</v>
      </c>
      <c r="AA4151">
        <v>282.11401000000001</v>
      </c>
      <c r="AB4151">
        <v>250.00200000000001</v>
      </c>
      <c r="AC4151">
        <v>238.66200000000001</v>
      </c>
      <c r="AD4151">
        <v>231.83501000000001</v>
      </c>
      <c r="AE4151">
        <v>231.07400999999999</v>
      </c>
      <c r="AF4151">
        <v>280.06099999999998</v>
      </c>
      <c r="AG4151">
        <v>302.65201000000002</v>
      </c>
      <c r="AH4151">
        <v>316.73401000000001</v>
      </c>
      <c r="AI4151">
        <v>329.84798999999998</v>
      </c>
      <c r="AJ4151">
        <v>319.64801</v>
      </c>
      <c r="AK4151">
        <v>300.21499999999997</v>
      </c>
      <c r="AL4151">
        <v>284.30898999999999</v>
      </c>
      <c r="AM4151">
        <v>277.81400000000002</v>
      </c>
      <c r="AN4151">
        <v>285.745</v>
      </c>
      <c r="AO4151">
        <v>312.37601000000001</v>
      </c>
      <c r="AQ4151" s="1">
        <f t="shared" si="64"/>
        <v>10727.266030000003</v>
      </c>
    </row>
    <row r="4152" spans="3:43" x14ac:dyDescent="0.3">
      <c r="C4152" s="1">
        <v>1110.6600000000001</v>
      </c>
      <c r="E4152">
        <v>323.51598999999999</v>
      </c>
      <c r="F4152">
        <v>324.49200000000002</v>
      </c>
      <c r="G4152">
        <v>328.49599999999998</v>
      </c>
      <c r="H4152">
        <v>313.53500000000003</v>
      </c>
      <c r="I4152">
        <v>286.55399</v>
      </c>
      <c r="J4152">
        <v>255.83600000000001</v>
      </c>
      <c r="K4152">
        <v>244.02699000000001</v>
      </c>
      <c r="L4152">
        <v>232.7</v>
      </c>
      <c r="M4152">
        <v>251.089</v>
      </c>
      <c r="N4152">
        <v>269.04998999999998</v>
      </c>
      <c r="O4152">
        <v>291.04500999999999</v>
      </c>
      <c r="P4152">
        <v>320.07199000000003</v>
      </c>
      <c r="Q4152">
        <v>331.11099000000002</v>
      </c>
      <c r="R4152">
        <v>313.95801</v>
      </c>
      <c r="S4152">
        <v>308.26501000000002</v>
      </c>
      <c r="T4152">
        <v>277.04599000000002</v>
      </c>
      <c r="U4152">
        <v>265.37299000000002</v>
      </c>
      <c r="V4152">
        <v>274.40600999999998</v>
      </c>
      <c r="W4152">
        <v>297.74200000000002</v>
      </c>
      <c r="X4152">
        <v>328.71399000000002</v>
      </c>
      <c r="Y4152">
        <v>309.02399000000003</v>
      </c>
      <c r="Z4152">
        <v>302.13299999999998</v>
      </c>
      <c r="AA4152">
        <v>283.18799000000001</v>
      </c>
      <c r="AB4152">
        <v>243.61</v>
      </c>
      <c r="AC4152">
        <v>238.136</v>
      </c>
      <c r="AD4152">
        <v>232.50700000000001</v>
      </c>
      <c r="AE4152">
        <v>237.08199999999999</v>
      </c>
      <c r="AF4152">
        <v>263.93599999999998</v>
      </c>
      <c r="AG4152">
        <v>295.98998999999998</v>
      </c>
      <c r="AH4152">
        <v>309.80599999999998</v>
      </c>
      <c r="AI4152">
        <v>329.18900000000002</v>
      </c>
      <c r="AJ4152">
        <v>318.98199</v>
      </c>
      <c r="AK4152">
        <v>301.82400999999999</v>
      </c>
      <c r="AL4152">
        <v>286.58301</v>
      </c>
      <c r="AM4152">
        <v>277.56</v>
      </c>
      <c r="AN4152">
        <v>279.88799999999998</v>
      </c>
      <c r="AO4152">
        <v>317.58701000000002</v>
      </c>
      <c r="AQ4152" s="1">
        <f t="shared" si="64"/>
        <v>10664.051939999999</v>
      </c>
    </row>
    <row r="4153" spans="3:43" x14ac:dyDescent="0.3">
      <c r="C4153" s="1">
        <v>1111.1099999999999</v>
      </c>
      <c r="E4153">
        <v>322.32199000000003</v>
      </c>
      <c r="F4153">
        <v>337.16100999999998</v>
      </c>
      <c r="G4153">
        <v>330.63198999999997</v>
      </c>
      <c r="H4153">
        <v>309.40499999999997</v>
      </c>
      <c r="I4153">
        <v>286.15899999999999</v>
      </c>
      <c r="J4153">
        <v>256.642</v>
      </c>
      <c r="K4153">
        <v>232.304</v>
      </c>
      <c r="L4153">
        <v>236.84200000000001</v>
      </c>
      <c r="M4153">
        <v>246.7</v>
      </c>
      <c r="N4153">
        <v>271.32199000000003</v>
      </c>
      <c r="O4153">
        <v>290.91599000000002</v>
      </c>
      <c r="P4153">
        <v>322.608</v>
      </c>
      <c r="Q4153">
        <v>333.38400000000001</v>
      </c>
      <c r="R4153">
        <v>317.70001000000002</v>
      </c>
      <c r="S4153">
        <v>303.20400999999998</v>
      </c>
      <c r="T4153">
        <v>280.52399000000003</v>
      </c>
      <c r="U4153">
        <v>261.24898999999999</v>
      </c>
      <c r="V4153">
        <v>276.01501000000002</v>
      </c>
      <c r="W4153">
        <v>308.54998999999998</v>
      </c>
      <c r="X4153">
        <v>321.25400000000002</v>
      </c>
      <c r="Y4153">
        <v>318.09600999999998</v>
      </c>
      <c r="Z4153">
        <v>305.07001000000002</v>
      </c>
      <c r="AA4153">
        <v>281.59600999999998</v>
      </c>
      <c r="AB4153">
        <v>239.75200000000001</v>
      </c>
      <c r="AC4153">
        <v>240.00998999999999</v>
      </c>
      <c r="AD4153">
        <v>221.446</v>
      </c>
      <c r="AE4153">
        <v>243.22300999999999</v>
      </c>
      <c r="AF4153">
        <v>265.41100999999998</v>
      </c>
      <c r="AG4153">
        <v>296.52802000000003</v>
      </c>
      <c r="AH4153">
        <v>304.21100000000001</v>
      </c>
      <c r="AI4153">
        <v>335.46399000000002</v>
      </c>
      <c r="AJ4153">
        <v>316.71701000000002</v>
      </c>
      <c r="AK4153">
        <v>306.36599999999999</v>
      </c>
      <c r="AL4153">
        <v>281.25698999999997</v>
      </c>
      <c r="AM4153">
        <v>283.30599999999998</v>
      </c>
      <c r="AN4153">
        <v>285.63101</v>
      </c>
      <c r="AO4153">
        <v>306.13101</v>
      </c>
      <c r="AQ4153" s="1">
        <f t="shared" si="64"/>
        <v>10675.108039999999</v>
      </c>
    </row>
    <row r="4154" spans="3:43" x14ac:dyDescent="0.3">
      <c r="C4154" s="1">
        <v>1111.56</v>
      </c>
      <c r="E4154">
        <v>323.52899000000002</v>
      </c>
      <c r="F4154">
        <v>339.56299000000001</v>
      </c>
      <c r="G4154">
        <v>336.10100999999997</v>
      </c>
      <c r="H4154">
        <v>308.34201000000002</v>
      </c>
      <c r="I4154">
        <v>290.29700000000003</v>
      </c>
      <c r="J4154">
        <v>253.715</v>
      </c>
      <c r="K4154">
        <v>236.31399999999999</v>
      </c>
      <c r="L4154">
        <v>230.71799999999999</v>
      </c>
      <c r="M4154">
        <v>243.64301</v>
      </c>
      <c r="N4154">
        <v>268.52701000000002</v>
      </c>
      <c r="O4154">
        <v>292.92099000000002</v>
      </c>
      <c r="P4154">
        <v>326.47699</v>
      </c>
      <c r="Q4154">
        <v>323.65798999999998</v>
      </c>
      <c r="R4154">
        <v>328.37601000000001</v>
      </c>
      <c r="S4154">
        <v>298.14400999999998</v>
      </c>
      <c r="T4154">
        <v>281.06900000000002</v>
      </c>
      <c r="U4154">
        <v>270.59100000000001</v>
      </c>
      <c r="V4154">
        <v>278.29099000000002</v>
      </c>
      <c r="W4154">
        <v>306.42498999999998</v>
      </c>
      <c r="X4154">
        <v>328.45999</v>
      </c>
      <c r="Y4154">
        <v>312.10001</v>
      </c>
      <c r="Z4154">
        <v>302.13900999999998</v>
      </c>
      <c r="AA4154">
        <v>280.80300999999997</v>
      </c>
      <c r="AB4154">
        <v>244.96001000000001</v>
      </c>
      <c r="AC4154">
        <v>231.61799999999999</v>
      </c>
      <c r="AD4154">
        <v>223.71799999999999</v>
      </c>
      <c r="AE4154">
        <v>230.16399999999999</v>
      </c>
      <c r="AF4154">
        <v>275.55300999999997</v>
      </c>
      <c r="AG4154">
        <v>305.19900999999999</v>
      </c>
      <c r="AH4154">
        <v>310.21701000000002</v>
      </c>
      <c r="AI4154">
        <v>329.20598999999999</v>
      </c>
      <c r="AJ4154">
        <v>319.91800000000001</v>
      </c>
      <c r="AK4154">
        <v>304.77499</v>
      </c>
      <c r="AL4154">
        <v>285.66399999999999</v>
      </c>
      <c r="AM4154">
        <v>273.71798999999999</v>
      </c>
      <c r="AN4154">
        <v>291.24099999999999</v>
      </c>
      <c r="AO4154">
        <v>318.27499</v>
      </c>
      <c r="AQ4154" s="1">
        <f t="shared" si="64"/>
        <v>10704.42901</v>
      </c>
    </row>
    <row r="4155" spans="3:43" x14ac:dyDescent="0.3">
      <c r="C4155" s="1">
        <v>1112.01</v>
      </c>
      <c r="E4155">
        <v>324.60300000000001</v>
      </c>
      <c r="F4155">
        <v>331.03201000000001</v>
      </c>
      <c r="G4155">
        <v>339.83600000000001</v>
      </c>
      <c r="H4155">
        <v>310.47899999999998</v>
      </c>
      <c r="I4155">
        <v>289.10199</v>
      </c>
      <c r="J4155">
        <v>251.18700000000001</v>
      </c>
      <c r="K4155">
        <v>229.65700000000001</v>
      </c>
      <c r="L4155">
        <v>236.86</v>
      </c>
      <c r="M4155">
        <v>249.386</v>
      </c>
      <c r="N4155">
        <v>270.39899000000003</v>
      </c>
      <c r="O4155">
        <v>296.25900000000001</v>
      </c>
      <c r="P4155">
        <v>325.81299000000001</v>
      </c>
      <c r="Q4155">
        <v>330.06400000000002</v>
      </c>
      <c r="R4155">
        <v>318.51900999999998</v>
      </c>
      <c r="S4155">
        <v>310.68398999999999</v>
      </c>
      <c r="T4155">
        <v>282.14699999999999</v>
      </c>
      <c r="U4155">
        <v>262.33301</v>
      </c>
      <c r="V4155">
        <v>276.56799000000001</v>
      </c>
      <c r="W4155">
        <v>310.03399999999999</v>
      </c>
      <c r="X4155">
        <v>328.33301</v>
      </c>
      <c r="Y4155">
        <v>312.37200999999999</v>
      </c>
      <c r="Z4155">
        <v>309.74200000000002</v>
      </c>
      <c r="AA4155">
        <v>277.74301000000003</v>
      </c>
      <c r="AB4155">
        <v>235.50101000000001</v>
      </c>
      <c r="AC4155">
        <v>232.15799999999999</v>
      </c>
      <c r="AD4155">
        <v>231.19</v>
      </c>
      <c r="AE4155">
        <v>236.57201000000001</v>
      </c>
      <c r="AF4155">
        <v>269.56099999999998</v>
      </c>
      <c r="AG4155">
        <v>303.47000000000003</v>
      </c>
      <c r="AH4155">
        <v>308.88799999999998</v>
      </c>
      <c r="AI4155">
        <v>330.548</v>
      </c>
      <c r="AJ4155">
        <v>318.98498999999998</v>
      </c>
      <c r="AK4155">
        <v>298.91800000000001</v>
      </c>
      <c r="AL4155">
        <v>278.73800999999997</v>
      </c>
      <c r="AM4155">
        <v>271.06400000000002</v>
      </c>
      <c r="AN4155">
        <v>288.71701000000002</v>
      </c>
      <c r="AO4155">
        <v>314.28500000000003</v>
      </c>
      <c r="AQ4155" s="1">
        <f t="shared" si="64"/>
        <v>10691.747040000002</v>
      </c>
    </row>
    <row r="4156" spans="3:43" x14ac:dyDescent="0.3">
      <c r="C4156" s="1">
        <v>1112.46</v>
      </c>
      <c r="E4156">
        <v>327.01001000000002</v>
      </c>
      <c r="F4156">
        <v>337.03399999999999</v>
      </c>
      <c r="G4156">
        <v>341.43799000000001</v>
      </c>
      <c r="H4156">
        <v>312.88198999999997</v>
      </c>
      <c r="I4156">
        <v>277.24099999999999</v>
      </c>
      <c r="J4156">
        <v>249.59299999999999</v>
      </c>
      <c r="K4156">
        <v>231.13300000000001</v>
      </c>
      <c r="L4156">
        <v>237.00200000000001</v>
      </c>
      <c r="M4156">
        <v>244.86301</v>
      </c>
      <c r="N4156">
        <v>276.80399</v>
      </c>
      <c r="O4156">
        <v>294.26400999999998</v>
      </c>
      <c r="P4156">
        <v>315.81601000000001</v>
      </c>
      <c r="Q4156">
        <v>333.13699000000003</v>
      </c>
      <c r="R4156">
        <v>316.52802000000003</v>
      </c>
      <c r="S4156">
        <v>303.62398999999999</v>
      </c>
      <c r="T4156">
        <v>282.95801</v>
      </c>
      <c r="U4156">
        <v>268.87601000000001</v>
      </c>
      <c r="V4156">
        <v>282.84399000000002</v>
      </c>
      <c r="W4156">
        <v>310.57598999999999</v>
      </c>
      <c r="X4156">
        <v>333.00601</v>
      </c>
      <c r="Y4156">
        <v>319.84298999999999</v>
      </c>
      <c r="Z4156">
        <v>312.94501000000002</v>
      </c>
      <c r="AA4156">
        <v>280.017</v>
      </c>
      <c r="AB4156">
        <v>239.24299999999999</v>
      </c>
      <c r="AC4156">
        <v>228.166</v>
      </c>
      <c r="AD4156">
        <v>217.99600000000001</v>
      </c>
      <c r="AE4156">
        <v>232.714</v>
      </c>
      <c r="AF4156">
        <v>274.90302000000003</v>
      </c>
      <c r="AG4156">
        <v>304.94101000000001</v>
      </c>
      <c r="AH4156">
        <v>321.95999</v>
      </c>
      <c r="AI4156">
        <v>336.15600999999998</v>
      </c>
      <c r="AJ4156">
        <v>328.85300000000001</v>
      </c>
      <c r="AK4156">
        <v>300.66000000000003</v>
      </c>
      <c r="AL4156">
        <v>289.81099999999998</v>
      </c>
      <c r="AM4156">
        <v>282.94299000000001</v>
      </c>
      <c r="AN4156">
        <v>292.06</v>
      </c>
      <c r="AO4156">
        <v>309.89600000000002</v>
      </c>
      <c r="AQ4156" s="1">
        <f t="shared" si="64"/>
        <v>10749.73604</v>
      </c>
    </row>
    <row r="4157" spans="3:43" x14ac:dyDescent="0.3">
      <c r="C4157" s="1">
        <v>1112.9100000000001</v>
      </c>
      <c r="E4157">
        <v>326.61599999999999</v>
      </c>
      <c r="F4157">
        <v>335.83600000000001</v>
      </c>
      <c r="G4157">
        <v>342.64001000000002</v>
      </c>
      <c r="H4157">
        <v>314.48599000000002</v>
      </c>
      <c r="I4157">
        <v>288.17899</v>
      </c>
      <c r="J4157">
        <v>251.733</v>
      </c>
      <c r="K4157">
        <v>232.47701000000001</v>
      </c>
      <c r="L4157">
        <v>232.744</v>
      </c>
      <c r="M4157">
        <v>247.80600000000001</v>
      </c>
      <c r="N4157">
        <v>280.40899999999999</v>
      </c>
      <c r="O4157">
        <v>297.06900000000002</v>
      </c>
      <c r="P4157">
        <v>332.08600000000001</v>
      </c>
      <c r="Q4157">
        <v>337.41100999999998</v>
      </c>
      <c r="R4157">
        <v>317.87099999999998</v>
      </c>
      <c r="S4157">
        <v>302.69699000000003</v>
      </c>
      <c r="T4157">
        <v>285.23599000000002</v>
      </c>
      <c r="U4157">
        <v>268.21798999999999</v>
      </c>
      <c r="V4157">
        <v>277.12</v>
      </c>
      <c r="W4157">
        <v>311.38400000000001</v>
      </c>
      <c r="X4157">
        <v>335.27899000000002</v>
      </c>
      <c r="Y4157">
        <v>311.98099000000002</v>
      </c>
      <c r="Z4157">
        <v>320.14801</v>
      </c>
      <c r="AA4157">
        <v>282.02499</v>
      </c>
      <c r="AB4157">
        <v>244.45099999999999</v>
      </c>
      <c r="AC4157">
        <v>233.77298999999999</v>
      </c>
      <c r="AD4157">
        <v>224.93401</v>
      </c>
      <c r="AE4157">
        <v>239.255</v>
      </c>
      <c r="AF4157">
        <v>270.77802000000003</v>
      </c>
      <c r="AG4157">
        <v>307.745</v>
      </c>
      <c r="AH4157">
        <v>316.63198999999997</v>
      </c>
      <c r="AI4157">
        <v>337.23099000000002</v>
      </c>
      <c r="AJ4157">
        <v>322.98700000000002</v>
      </c>
      <c r="AK4157">
        <v>306.80300999999997</v>
      </c>
      <c r="AL4157">
        <v>285.15201000000002</v>
      </c>
      <c r="AM4157">
        <v>272.95598999999999</v>
      </c>
      <c r="AN4157">
        <v>292.33701000000002</v>
      </c>
      <c r="AO4157">
        <v>325.37299000000002</v>
      </c>
      <c r="AQ4157" s="1">
        <f t="shared" si="64"/>
        <v>10811.857969999999</v>
      </c>
    </row>
    <row r="4158" spans="3:43" x14ac:dyDescent="0.3">
      <c r="C4158" s="1">
        <v>1113.3699999999999</v>
      </c>
      <c r="E4158">
        <v>325.55700999999999</v>
      </c>
      <c r="F4158">
        <v>343.17099000000002</v>
      </c>
      <c r="G4158">
        <v>337.57598999999999</v>
      </c>
      <c r="H4158">
        <v>317.68900000000002</v>
      </c>
      <c r="I4158">
        <v>287.78399999999999</v>
      </c>
      <c r="J4158">
        <v>263.60500999999999</v>
      </c>
      <c r="K4158">
        <v>236.62</v>
      </c>
      <c r="L4158">
        <v>230.75300999999999</v>
      </c>
      <c r="M4158">
        <v>253.55</v>
      </c>
      <c r="N4158">
        <v>281.74799000000002</v>
      </c>
      <c r="O4158">
        <v>296.14001000000002</v>
      </c>
      <c r="P4158">
        <v>326.62200999999999</v>
      </c>
      <c r="Q4158">
        <v>343.017</v>
      </c>
      <c r="R4158">
        <v>320.01299999999998</v>
      </c>
      <c r="S4158">
        <v>307.50400000000002</v>
      </c>
      <c r="T4158">
        <v>279.11401000000001</v>
      </c>
      <c r="U4158">
        <v>275.69299000000001</v>
      </c>
      <c r="V4158">
        <v>285.79599000000002</v>
      </c>
      <c r="W4158">
        <v>312.05898999999999</v>
      </c>
      <c r="X4158">
        <v>329.15201000000002</v>
      </c>
      <c r="Y4158">
        <v>322.91901000000001</v>
      </c>
      <c r="Z4158">
        <v>318.81799000000001</v>
      </c>
      <c r="AA4158">
        <v>286.29901000000001</v>
      </c>
      <c r="AB4158">
        <v>247.25998999999999</v>
      </c>
      <c r="AC4158">
        <v>232.18100000000001</v>
      </c>
      <c r="AD4158">
        <v>230.94</v>
      </c>
      <c r="AE4158">
        <v>244.72900000000001</v>
      </c>
      <c r="AF4158">
        <v>276.65302000000003</v>
      </c>
      <c r="AG4158">
        <v>308.41599000000002</v>
      </c>
      <c r="AH4158">
        <v>323.17099000000002</v>
      </c>
      <c r="AI4158">
        <v>334.17200000000003</v>
      </c>
      <c r="AJ4158">
        <v>329.12200999999999</v>
      </c>
      <c r="AK4158">
        <v>309.34500000000003</v>
      </c>
      <c r="AL4158">
        <v>282.09201000000002</v>
      </c>
      <c r="AM4158">
        <v>276.96798999999999</v>
      </c>
      <c r="AN4158">
        <v>300.07999000000001</v>
      </c>
      <c r="AO4158">
        <v>312.04998999999998</v>
      </c>
      <c r="AQ4158" s="1">
        <f t="shared" ref="AQ4158:AQ4221" si="65">SUM(E4158:AO4158)</f>
        <v>10888.377999999997</v>
      </c>
    </row>
    <row r="4159" spans="3:43" x14ac:dyDescent="0.3">
      <c r="C4159" s="1">
        <v>1113.82</v>
      </c>
      <c r="E4159">
        <v>322.63</v>
      </c>
      <c r="F4159">
        <v>339.84</v>
      </c>
      <c r="G4159">
        <v>341.31099999999998</v>
      </c>
      <c r="H4159">
        <v>318.89301</v>
      </c>
      <c r="I4159">
        <v>287.52301</v>
      </c>
      <c r="J4159">
        <v>257.87799000000001</v>
      </c>
      <c r="K4159">
        <v>239.29601</v>
      </c>
      <c r="L4159">
        <v>236.36098999999999</v>
      </c>
      <c r="M4159">
        <v>253.827</v>
      </c>
      <c r="N4159">
        <v>274.81900000000002</v>
      </c>
      <c r="O4159">
        <v>292.54500999999999</v>
      </c>
      <c r="P4159">
        <v>332.75799999999998</v>
      </c>
      <c r="Q4159">
        <v>337.02399000000003</v>
      </c>
      <c r="R4159">
        <v>326.02199999999999</v>
      </c>
      <c r="S4159">
        <v>301.64400999999998</v>
      </c>
      <c r="T4159">
        <v>284.05898999999999</v>
      </c>
      <c r="U4159">
        <v>265.16901000000001</v>
      </c>
      <c r="V4159">
        <v>284.07199000000003</v>
      </c>
      <c r="W4159">
        <v>310.86700000000002</v>
      </c>
      <c r="X4159">
        <v>327.95801</v>
      </c>
      <c r="Y4159">
        <v>325.19</v>
      </c>
      <c r="Z4159">
        <v>313.48700000000002</v>
      </c>
      <c r="AA4159">
        <v>294.70598999999999</v>
      </c>
      <c r="AB4159">
        <v>244.20099999999999</v>
      </c>
      <c r="AC4159">
        <v>232.72099</v>
      </c>
      <c r="AD4159">
        <v>228.94501</v>
      </c>
      <c r="AE4159">
        <v>239.40401</v>
      </c>
      <c r="AF4159">
        <v>294.39400999999998</v>
      </c>
      <c r="AG4159">
        <v>308.28699</v>
      </c>
      <c r="AH4159">
        <v>324.64301</v>
      </c>
      <c r="AI4159">
        <v>337.78100999999998</v>
      </c>
      <c r="AJ4159">
        <v>325.52301</v>
      </c>
      <c r="AK4159">
        <v>305.88699000000003</v>
      </c>
      <c r="AL4159">
        <v>291.43301000000002</v>
      </c>
      <c r="AM4159">
        <v>284.18099999999998</v>
      </c>
      <c r="AN4159">
        <v>287.55599999999998</v>
      </c>
      <c r="AO4159">
        <v>323.12700999999998</v>
      </c>
      <c r="AQ4159" s="1">
        <f t="shared" si="65"/>
        <v>10895.962060000005</v>
      </c>
    </row>
    <row r="4160" spans="3:43" x14ac:dyDescent="0.3">
      <c r="C4160" s="1">
        <v>1114.27</v>
      </c>
      <c r="E4160">
        <v>331.03699</v>
      </c>
      <c r="F4160">
        <v>345.57501000000002</v>
      </c>
      <c r="G4160">
        <v>337.84697999999997</v>
      </c>
      <c r="H4160">
        <v>312.09600999999998</v>
      </c>
      <c r="I4160">
        <v>293.66100999999998</v>
      </c>
      <c r="J4160">
        <v>256.54998999999998</v>
      </c>
      <c r="K4160">
        <v>248.506</v>
      </c>
      <c r="L4160">
        <v>236.63699</v>
      </c>
      <c r="M4160">
        <v>250.50300999999999</v>
      </c>
      <c r="N4160">
        <v>278.42401000000001</v>
      </c>
      <c r="O4160">
        <v>304.28298999999998</v>
      </c>
      <c r="P4160">
        <v>326.49399</v>
      </c>
      <c r="Q4160">
        <v>336.89699999999999</v>
      </c>
      <c r="R4160">
        <v>328.43200999999999</v>
      </c>
      <c r="S4160">
        <v>310.71701000000002</v>
      </c>
      <c r="T4160">
        <v>277.67099000000002</v>
      </c>
      <c r="U4160">
        <v>272.37799000000001</v>
      </c>
      <c r="V4160">
        <v>285.28201000000001</v>
      </c>
      <c r="W4160">
        <v>312.47600999999997</v>
      </c>
      <c r="X4160">
        <v>333.96399000000002</v>
      </c>
      <c r="Y4160">
        <v>319.19501000000002</v>
      </c>
      <c r="Z4160">
        <v>315.48998999999998</v>
      </c>
      <c r="AA4160">
        <v>283.11300999999997</v>
      </c>
      <c r="AB4160">
        <v>255.00998999999999</v>
      </c>
      <c r="AC4160">
        <v>233.12899999999999</v>
      </c>
      <c r="AD4160">
        <v>234.81700000000001</v>
      </c>
      <c r="AE4160">
        <v>247.679</v>
      </c>
      <c r="AF4160">
        <v>280.66901000000001</v>
      </c>
      <c r="AG4160">
        <v>308.55801000000002</v>
      </c>
      <c r="AH4160">
        <v>322.38198999999997</v>
      </c>
      <c r="AI4160">
        <v>338.05599999999998</v>
      </c>
      <c r="AJ4160">
        <v>327.65701000000001</v>
      </c>
      <c r="AK4160">
        <v>312.69601</v>
      </c>
      <c r="AL4160">
        <v>285.83999999999997</v>
      </c>
      <c r="AM4160">
        <v>273.52600000000001</v>
      </c>
      <c r="AN4160">
        <v>288.23199</v>
      </c>
      <c r="AO4160">
        <v>317.80399</v>
      </c>
      <c r="AQ4160" s="1">
        <f t="shared" si="65"/>
        <v>10923.283000000001</v>
      </c>
    </row>
    <row r="4161" spans="3:43" x14ac:dyDescent="0.3">
      <c r="C4161" s="1">
        <v>1114.72</v>
      </c>
      <c r="E4161">
        <v>333.17700000000002</v>
      </c>
      <c r="F4161">
        <v>343.577</v>
      </c>
      <c r="G4161">
        <v>342.51598999999999</v>
      </c>
      <c r="H4161">
        <v>328.76598999999999</v>
      </c>
      <c r="I4161">
        <v>297.93301000000002</v>
      </c>
      <c r="J4161">
        <v>260.15600999999998</v>
      </c>
      <c r="K4161">
        <v>234.51600999999999</v>
      </c>
      <c r="L4161">
        <v>241.57899</v>
      </c>
      <c r="M4161">
        <v>252.64699999999999</v>
      </c>
      <c r="N4161">
        <v>280.82999000000001</v>
      </c>
      <c r="O4161">
        <v>306.42099000000002</v>
      </c>
      <c r="P4161">
        <v>325.82999000000001</v>
      </c>
      <c r="Q4161">
        <v>346.23700000000002</v>
      </c>
      <c r="R4161">
        <v>331.50799999999998</v>
      </c>
      <c r="S4161">
        <v>314.98998999999998</v>
      </c>
      <c r="T4161">
        <v>285.14899000000003</v>
      </c>
      <c r="U4161">
        <v>268.38699000000003</v>
      </c>
      <c r="V4161">
        <v>288.62398999999999</v>
      </c>
      <c r="W4161">
        <v>312.61700000000002</v>
      </c>
      <c r="X4161">
        <v>334.63699000000003</v>
      </c>
      <c r="Y4161">
        <v>323.60001</v>
      </c>
      <c r="Z4161">
        <v>323.76001000000002</v>
      </c>
      <c r="AA4161">
        <v>292.18700999999999</v>
      </c>
      <c r="AB4161">
        <v>254.61799999999999</v>
      </c>
      <c r="AC4161">
        <v>240.203</v>
      </c>
      <c r="AD4161">
        <v>225.88901000000001</v>
      </c>
      <c r="AE4161">
        <v>244.35300000000001</v>
      </c>
      <c r="AF4161">
        <v>283.74399</v>
      </c>
      <c r="AG4161">
        <v>315.89600000000002</v>
      </c>
      <c r="AH4161">
        <v>316.92000999999999</v>
      </c>
      <c r="AI4161">
        <v>340.73099000000002</v>
      </c>
      <c r="AJ4161">
        <v>330.19101000000001</v>
      </c>
      <c r="AK4161">
        <v>303.23901000000001</v>
      </c>
      <c r="AL4161">
        <v>287.31400000000002</v>
      </c>
      <c r="AM4161">
        <v>281.93900000000002</v>
      </c>
      <c r="AN4161">
        <v>291.97501</v>
      </c>
      <c r="AO4161">
        <v>321.28100999999998</v>
      </c>
      <c r="AQ4161" s="1">
        <f t="shared" si="65"/>
        <v>11007.936990000002</v>
      </c>
    </row>
    <row r="4162" spans="3:43" x14ac:dyDescent="0.3">
      <c r="C4162" s="1">
        <v>1115.17</v>
      </c>
      <c r="E4162">
        <v>339.85100999999997</v>
      </c>
      <c r="F4162">
        <v>347.44601</v>
      </c>
      <c r="G4162">
        <v>349.31799000000001</v>
      </c>
      <c r="H4162">
        <v>311.97000000000003</v>
      </c>
      <c r="I4162">
        <v>299.80498999999998</v>
      </c>
      <c r="J4162">
        <v>258.42899</v>
      </c>
      <c r="K4162">
        <v>238.92599000000001</v>
      </c>
      <c r="L4162">
        <v>243.054</v>
      </c>
      <c r="M4162">
        <v>254.65700000000001</v>
      </c>
      <c r="N4162">
        <v>286.03500000000003</v>
      </c>
      <c r="O4162">
        <v>306.02600000000001</v>
      </c>
      <c r="P4162">
        <v>335.03298999999998</v>
      </c>
      <c r="Q4162">
        <v>343.84399000000002</v>
      </c>
      <c r="R4162">
        <v>320.31698999999998</v>
      </c>
      <c r="S4162">
        <v>314.86300999999997</v>
      </c>
      <c r="T4162">
        <v>285.42700000000002</v>
      </c>
      <c r="U4162">
        <v>266.26199000000003</v>
      </c>
      <c r="V4162">
        <v>283.29998999999998</v>
      </c>
      <c r="W4162">
        <v>320.09201000000002</v>
      </c>
      <c r="X4162">
        <v>340.91</v>
      </c>
      <c r="Y4162">
        <v>324.53699</v>
      </c>
      <c r="Z4162">
        <v>318.02899000000002</v>
      </c>
      <c r="AA4162">
        <v>296.995</v>
      </c>
      <c r="AB4162">
        <v>252.89301</v>
      </c>
      <c r="AC4162">
        <v>241.41</v>
      </c>
      <c r="AD4162">
        <v>229.36098999999999</v>
      </c>
      <c r="AE4162">
        <v>241.69399999999999</v>
      </c>
      <c r="AF4162">
        <v>277.88598999999999</v>
      </c>
      <c r="AG4162">
        <v>312.83301</v>
      </c>
      <c r="AH4162">
        <v>327.05898999999999</v>
      </c>
      <c r="AI4162">
        <v>346.60599000000002</v>
      </c>
      <c r="AJ4162">
        <v>332.45900999999998</v>
      </c>
      <c r="AK4162">
        <v>304.84798999999998</v>
      </c>
      <c r="AL4162">
        <v>291.05399</v>
      </c>
      <c r="AM4162">
        <v>273.15100000000001</v>
      </c>
      <c r="AN4162">
        <v>295.98498999999998</v>
      </c>
      <c r="AO4162">
        <v>327.95900999999998</v>
      </c>
      <c r="AQ4162" s="1">
        <f t="shared" si="65"/>
        <v>11040.323900000001</v>
      </c>
    </row>
    <row r="4163" spans="3:43" x14ac:dyDescent="0.3">
      <c r="C4163" s="1">
        <v>1115.6300000000001</v>
      </c>
      <c r="E4163">
        <v>329.85699</v>
      </c>
      <c r="F4163">
        <v>350.78100999999998</v>
      </c>
      <c r="G4163">
        <v>348.51999000000001</v>
      </c>
      <c r="H4163">
        <v>322.10599000000002</v>
      </c>
      <c r="I4163">
        <v>293.41000000000003</v>
      </c>
      <c r="J4163">
        <v>258.16800000000001</v>
      </c>
      <c r="K4163">
        <v>238.26900000000001</v>
      </c>
      <c r="L4163">
        <v>240.12899999999999</v>
      </c>
      <c r="M4163">
        <v>251.33299</v>
      </c>
      <c r="N4163">
        <v>282.70699999999999</v>
      </c>
      <c r="O4163">
        <v>301.09697999999997</v>
      </c>
      <c r="P4163">
        <v>338.36899</v>
      </c>
      <c r="Q4163">
        <v>343.71701000000002</v>
      </c>
      <c r="R4163">
        <v>332.85998999999998</v>
      </c>
      <c r="S4163">
        <v>312.73599000000002</v>
      </c>
      <c r="T4163">
        <v>281.30498999999998</v>
      </c>
      <c r="U4163">
        <v>273.33801</v>
      </c>
      <c r="V4163">
        <v>286.24301000000003</v>
      </c>
      <c r="W4163">
        <v>306.50101000000001</v>
      </c>
      <c r="X4163">
        <v>338.78298999999998</v>
      </c>
      <c r="Y4163">
        <v>336.142</v>
      </c>
      <c r="Z4163">
        <v>319.49898999999999</v>
      </c>
      <c r="AA4163">
        <v>291.26801</v>
      </c>
      <c r="AB4163">
        <v>252.50101000000001</v>
      </c>
      <c r="AC4163">
        <v>233.017</v>
      </c>
      <c r="AD4163">
        <v>230.56700000000001</v>
      </c>
      <c r="AE4163">
        <v>242.369</v>
      </c>
      <c r="AF4163">
        <v>282.69400000000002</v>
      </c>
      <c r="AG4163">
        <v>315.10399999999998</v>
      </c>
      <c r="AH4163">
        <v>325.86401000000001</v>
      </c>
      <c r="AI4163">
        <v>348.08098999999999</v>
      </c>
      <c r="AJ4163">
        <v>328.59298999999999</v>
      </c>
      <c r="AK4163">
        <v>309.65701000000001</v>
      </c>
      <c r="AL4163">
        <v>284.66100999999998</v>
      </c>
      <c r="AM4163">
        <v>281.69699000000003</v>
      </c>
      <c r="AN4163">
        <v>292.39499000000001</v>
      </c>
      <c r="AO4163">
        <v>327.96899000000002</v>
      </c>
      <c r="AQ4163" s="1">
        <f t="shared" si="65"/>
        <v>11032.306929999999</v>
      </c>
    </row>
    <row r="4164" spans="3:43" x14ac:dyDescent="0.3">
      <c r="C4164" s="1">
        <v>1116.08</v>
      </c>
      <c r="E4164">
        <v>333.99799000000002</v>
      </c>
      <c r="F4164">
        <v>355.85001</v>
      </c>
      <c r="G4164">
        <v>350.25601</v>
      </c>
      <c r="H4164">
        <v>327.04300000000001</v>
      </c>
      <c r="I4164">
        <v>297.815</v>
      </c>
      <c r="J4164">
        <v>262.17401000000001</v>
      </c>
      <c r="K4164">
        <v>233.34599</v>
      </c>
      <c r="L4164">
        <v>242.93799999999999</v>
      </c>
      <c r="M4164">
        <v>261.60998999999998</v>
      </c>
      <c r="N4164">
        <v>278.97800000000001</v>
      </c>
      <c r="O4164">
        <v>301.10199</v>
      </c>
      <c r="P4164">
        <v>329.43900000000002</v>
      </c>
      <c r="Q4164">
        <v>347.59</v>
      </c>
      <c r="R4164">
        <v>334.33600000000001</v>
      </c>
      <c r="S4164">
        <v>311.94299000000001</v>
      </c>
      <c r="T4164">
        <v>282.51598999999999</v>
      </c>
      <c r="U4164">
        <v>275.21301</v>
      </c>
      <c r="V4164">
        <v>291.98599000000002</v>
      </c>
      <c r="W4164">
        <v>313.57598999999999</v>
      </c>
      <c r="X4164">
        <v>339.72197999999997</v>
      </c>
      <c r="Y4164">
        <v>324.27999999999997</v>
      </c>
      <c r="Z4164">
        <v>323.50200999999998</v>
      </c>
      <c r="AA4164">
        <v>285.54199</v>
      </c>
      <c r="AB4164">
        <v>255.709</v>
      </c>
      <c r="AC4164">
        <v>236.89100999999999</v>
      </c>
      <c r="AD4164">
        <v>232.97200000000001</v>
      </c>
      <c r="AE4164">
        <v>243.17699999999999</v>
      </c>
      <c r="AF4164">
        <v>274.30300999999997</v>
      </c>
      <c r="AG4164">
        <v>312.04199</v>
      </c>
      <c r="AH4164">
        <v>326.26900999999998</v>
      </c>
      <c r="AI4164">
        <v>342.62200999999999</v>
      </c>
      <c r="AJ4164">
        <v>342.327</v>
      </c>
      <c r="AK4164">
        <v>311.66599000000002</v>
      </c>
      <c r="AL4164">
        <v>286.66800000000001</v>
      </c>
      <c r="AM4164">
        <v>281.17599000000001</v>
      </c>
      <c r="AN4164">
        <v>296.13799999999998</v>
      </c>
      <c r="AO4164">
        <v>323.57999000000001</v>
      </c>
      <c r="AQ4164" s="1">
        <f t="shared" si="65"/>
        <v>11070.294939999998</v>
      </c>
    </row>
    <row r="4165" spans="3:43" x14ac:dyDescent="0.3">
      <c r="C4165" s="1">
        <v>1116.53</v>
      </c>
      <c r="E4165">
        <v>334.40499999999997</v>
      </c>
      <c r="F4165">
        <v>347.452</v>
      </c>
      <c r="G4165">
        <v>346.79099000000002</v>
      </c>
      <c r="H4165">
        <v>326.51299999999998</v>
      </c>
      <c r="I4165">
        <v>298.48700000000002</v>
      </c>
      <c r="J4165">
        <v>258.71301</v>
      </c>
      <c r="K4165">
        <v>235.089</v>
      </c>
      <c r="L4165">
        <v>233.48</v>
      </c>
      <c r="M4165">
        <v>250.554</v>
      </c>
      <c r="N4165">
        <v>281.38299999999998</v>
      </c>
      <c r="O4165">
        <v>301.23998999999998</v>
      </c>
      <c r="P4165">
        <v>337.30801000000002</v>
      </c>
      <c r="Q4165">
        <v>344.53</v>
      </c>
      <c r="R4165">
        <v>327.14499000000001</v>
      </c>
      <c r="S4165">
        <v>318.08301</v>
      </c>
      <c r="T4165">
        <v>284.92800999999997</v>
      </c>
      <c r="U4165">
        <v>270.82199000000003</v>
      </c>
      <c r="V4165">
        <v>286.26199000000003</v>
      </c>
      <c r="W4165">
        <v>322.11700000000002</v>
      </c>
      <c r="X4165">
        <v>332.12900000000002</v>
      </c>
      <c r="Y4165">
        <v>327.08499</v>
      </c>
      <c r="Z4165">
        <v>321.23800999999997</v>
      </c>
      <c r="AA4165">
        <v>291.95001000000002</v>
      </c>
      <c r="AB4165">
        <v>256.65100000000001</v>
      </c>
      <c r="AC4165">
        <v>236.09899999999999</v>
      </c>
      <c r="AD4165">
        <v>222.04400999999999</v>
      </c>
      <c r="AE4165">
        <v>245.31799000000001</v>
      </c>
      <c r="AF4165">
        <v>274.84399000000002</v>
      </c>
      <c r="AG4165">
        <v>312.31299000000001</v>
      </c>
      <c r="AH4165">
        <v>327.74099999999999</v>
      </c>
      <c r="AI4165">
        <v>339.16399999999999</v>
      </c>
      <c r="AJ4165">
        <v>330.46201000000002</v>
      </c>
      <c r="AK4165">
        <v>317.27499</v>
      </c>
      <c r="AL4165">
        <v>286.80898999999999</v>
      </c>
      <c r="AM4165">
        <v>281.05498999999998</v>
      </c>
      <c r="AN4165">
        <v>301.34798999999998</v>
      </c>
      <c r="AO4165">
        <v>321.98998999999998</v>
      </c>
      <c r="AQ4165" s="1">
        <f t="shared" si="65"/>
        <v>11030.816939999999</v>
      </c>
    </row>
    <row r="4166" spans="3:43" x14ac:dyDescent="0.3">
      <c r="C4166" s="1">
        <v>1116.98</v>
      </c>
      <c r="E4166">
        <v>336.81099999999998</v>
      </c>
      <c r="F4166">
        <v>349.32001000000002</v>
      </c>
      <c r="G4166">
        <v>359.72699</v>
      </c>
      <c r="H4166">
        <v>320.78298999999998</v>
      </c>
      <c r="I4166">
        <v>295.95900999999998</v>
      </c>
      <c r="J4166">
        <v>264.31900000000002</v>
      </c>
      <c r="K4166">
        <v>236.56599</v>
      </c>
      <c r="L4166">
        <v>242.02199999999999</v>
      </c>
      <c r="M4166">
        <v>247.364</v>
      </c>
      <c r="N4166">
        <v>278.32199000000003</v>
      </c>
      <c r="O4166">
        <v>312.44501000000002</v>
      </c>
      <c r="P4166">
        <v>339.57799999999997</v>
      </c>
      <c r="Q4166">
        <v>350.00400000000002</v>
      </c>
      <c r="R4166">
        <v>334.88699000000003</v>
      </c>
      <c r="S4166">
        <v>313.28899999999999</v>
      </c>
      <c r="T4166">
        <v>289.07199000000003</v>
      </c>
      <c r="U4166">
        <v>264.83098999999999</v>
      </c>
      <c r="V4166">
        <v>290.13799999999998</v>
      </c>
      <c r="W4166">
        <v>312.392</v>
      </c>
      <c r="X4166">
        <v>341.33499</v>
      </c>
      <c r="Y4166">
        <v>331.62299000000002</v>
      </c>
      <c r="Z4166">
        <v>332.30700999999999</v>
      </c>
      <c r="AA4166">
        <v>299.29001</v>
      </c>
      <c r="AB4166">
        <v>252.65899999999999</v>
      </c>
      <c r="AC4166">
        <v>235.30600000000001</v>
      </c>
      <c r="AD4166">
        <v>225.11600000000001</v>
      </c>
      <c r="AE4166">
        <v>236.52600000000001</v>
      </c>
      <c r="AF4166">
        <v>281.92000999999999</v>
      </c>
      <c r="AG4166">
        <v>314.58400999999998</v>
      </c>
      <c r="AH4166">
        <v>328.54700000000003</v>
      </c>
      <c r="AI4166">
        <v>344.63900999999998</v>
      </c>
      <c r="AJ4166">
        <v>330.59600999999998</v>
      </c>
      <c r="AK4166">
        <v>311.15100000000001</v>
      </c>
      <c r="AL4166">
        <v>294.14899000000003</v>
      </c>
      <c r="AM4166">
        <v>281.73401000000001</v>
      </c>
      <c r="AN4166">
        <v>291.89098999999999</v>
      </c>
      <c r="AO4166">
        <v>325.86700000000002</v>
      </c>
      <c r="AQ4166" s="1">
        <f t="shared" si="65"/>
        <v>11097.06899</v>
      </c>
    </row>
    <row r="4167" spans="3:43" x14ac:dyDescent="0.3">
      <c r="C4167" s="1">
        <v>1117.43</v>
      </c>
      <c r="E4167">
        <v>325.48498999999998</v>
      </c>
      <c r="F4167">
        <v>350.78899999999999</v>
      </c>
      <c r="G4167">
        <v>352.66199</v>
      </c>
      <c r="H4167">
        <v>321.18700999999999</v>
      </c>
      <c r="I4167">
        <v>293.42998999999998</v>
      </c>
      <c r="J4167">
        <v>255.25899999999999</v>
      </c>
      <c r="K4167">
        <v>239.90899999999999</v>
      </c>
      <c r="L4167">
        <v>229.49799999999999</v>
      </c>
      <c r="M4167">
        <v>259.50698999999997</v>
      </c>
      <c r="N4167">
        <v>285.26001000000002</v>
      </c>
      <c r="O4167">
        <v>314.44900999999999</v>
      </c>
      <c r="P4167">
        <v>343.58098999999999</v>
      </c>
      <c r="Q4167">
        <v>351.74399</v>
      </c>
      <c r="R4167">
        <v>339.56299000000001</v>
      </c>
      <c r="S4167">
        <v>313.42899</v>
      </c>
      <c r="T4167">
        <v>284.95001000000002</v>
      </c>
      <c r="U4167">
        <v>278.70699999999999</v>
      </c>
      <c r="V4167">
        <v>282.01400999999998</v>
      </c>
      <c r="W4167">
        <v>321.73401000000001</v>
      </c>
      <c r="X4167">
        <v>343.74099999999999</v>
      </c>
      <c r="Y4167">
        <v>335.49399</v>
      </c>
      <c r="Z4167">
        <v>323.91000000000003</v>
      </c>
      <c r="AA4167">
        <v>289.56400000000002</v>
      </c>
      <c r="AB4167">
        <v>247.46700000000001</v>
      </c>
      <c r="AC4167">
        <v>239.58</v>
      </c>
      <c r="AD4167">
        <v>239.12100000000001</v>
      </c>
      <c r="AE4167">
        <v>244.66701</v>
      </c>
      <c r="AF4167">
        <v>284.59500000000003</v>
      </c>
      <c r="AG4167">
        <v>310.32101</v>
      </c>
      <c r="AH4167">
        <v>328.81900000000002</v>
      </c>
      <c r="AI4167">
        <v>345.71399000000002</v>
      </c>
      <c r="AJ4167">
        <v>333.13</v>
      </c>
      <c r="AK4167">
        <v>305.02701000000002</v>
      </c>
      <c r="AL4167">
        <v>285.75601</v>
      </c>
      <c r="AM4167">
        <v>283.74700999999999</v>
      </c>
      <c r="AN4167">
        <v>294.56698999999998</v>
      </c>
      <c r="AO4167">
        <v>321.47800000000001</v>
      </c>
      <c r="AQ4167" s="1">
        <f t="shared" si="65"/>
        <v>11099.854999999996</v>
      </c>
    </row>
    <row r="4168" spans="3:43" x14ac:dyDescent="0.3">
      <c r="C4168" s="1">
        <v>1117.8800000000001</v>
      </c>
      <c r="E4168">
        <v>331.625</v>
      </c>
      <c r="F4168">
        <v>356.79099000000002</v>
      </c>
      <c r="G4168">
        <v>351.33098999999999</v>
      </c>
      <c r="H4168">
        <v>321.45699999999999</v>
      </c>
      <c r="I4168">
        <v>302.36899</v>
      </c>
      <c r="J4168">
        <v>258.99799000000002</v>
      </c>
      <c r="K4168">
        <v>237.25200000000001</v>
      </c>
      <c r="L4168">
        <v>243.37299999999999</v>
      </c>
      <c r="M4168">
        <v>257.25</v>
      </c>
      <c r="N4168">
        <v>282.99898999999999</v>
      </c>
      <c r="O4168">
        <v>308.32101</v>
      </c>
      <c r="P4168">
        <v>336.91699</v>
      </c>
      <c r="Q4168">
        <v>348.81698999999998</v>
      </c>
      <c r="R4168">
        <v>331.70598999999999</v>
      </c>
      <c r="S4168">
        <v>315.30200000000002</v>
      </c>
      <c r="T4168">
        <v>280.96201000000002</v>
      </c>
      <c r="U4168">
        <v>268.84899999999999</v>
      </c>
      <c r="V4168">
        <v>286.29099000000002</v>
      </c>
      <c r="W4168">
        <v>319.60901000000001</v>
      </c>
      <c r="X4168">
        <v>348.28100999999998</v>
      </c>
      <c r="Y4168">
        <v>336.43200999999999</v>
      </c>
      <c r="Z4168">
        <v>330.98000999999999</v>
      </c>
      <c r="AA4168">
        <v>299.83801</v>
      </c>
      <c r="AB4168">
        <v>241.87601000000001</v>
      </c>
      <c r="AC4168">
        <v>234.38699</v>
      </c>
      <c r="AD4168">
        <v>217.39400000000001</v>
      </c>
      <c r="AE4168">
        <v>244.54201</v>
      </c>
      <c r="AF4168">
        <v>281.53600999999998</v>
      </c>
      <c r="AG4168">
        <v>318.59201000000002</v>
      </c>
      <c r="AH4168">
        <v>339.35699</v>
      </c>
      <c r="AI4168">
        <v>353.18900000000002</v>
      </c>
      <c r="AJ4168">
        <v>339.66501</v>
      </c>
      <c r="AK4168">
        <v>315.30300999999997</v>
      </c>
      <c r="AL4168">
        <v>288.29700000000003</v>
      </c>
      <c r="AM4168">
        <v>279.89301</v>
      </c>
      <c r="AN4168">
        <v>295.64301</v>
      </c>
      <c r="AO4168">
        <v>321.48800999999997</v>
      </c>
      <c r="AQ4168" s="1">
        <f t="shared" si="65"/>
        <v>11126.912050000001</v>
      </c>
    </row>
    <row r="4169" spans="3:43" x14ac:dyDescent="0.3">
      <c r="C4169" s="1">
        <v>1118.3399999999999</v>
      </c>
      <c r="E4169">
        <v>339.63198999999997</v>
      </c>
      <c r="F4169">
        <v>361.85901000000001</v>
      </c>
      <c r="G4169">
        <v>348.66699</v>
      </c>
      <c r="H4169">
        <v>322.26098999999999</v>
      </c>
      <c r="I4169">
        <v>302.90701000000001</v>
      </c>
      <c r="J4169">
        <v>267.40399000000002</v>
      </c>
      <c r="K4169">
        <v>245.12899999999999</v>
      </c>
      <c r="L4169">
        <v>242.84800999999999</v>
      </c>
      <c r="M4169">
        <v>253.661</v>
      </c>
      <c r="N4169">
        <v>287.67099000000002</v>
      </c>
      <c r="O4169">
        <v>316.45900999999998</v>
      </c>
      <c r="P4169">
        <v>343.45299999999997</v>
      </c>
      <c r="Q4169">
        <v>352.55700999999999</v>
      </c>
      <c r="R4169">
        <v>334.38198999999997</v>
      </c>
      <c r="S4169">
        <v>305.97501</v>
      </c>
      <c r="T4169">
        <v>283.10699</v>
      </c>
      <c r="U4169">
        <v>262.99099999999999</v>
      </c>
      <c r="V4169">
        <v>292.16699</v>
      </c>
      <c r="W4169">
        <v>321.75101000000001</v>
      </c>
      <c r="X4169">
        <v>342.42000999999999</v>
      </c>
      <c r="Y4169">
        <v>332.30300999999997</v>
      </c>
      <c r="Z4169">
        <v>324.71600000000001</v>
      </c>
      <c r="AA4169">
        <v>291.57900999999998</v>
      </c>
      <c r="AB4169">
        <v>254.41701</v>
      </c>
      <c r="AC4169">
        <v>227.995</v>
      </c>
      <c r="AD4169">
        <v>225.79900000000001</v>
      </c>
      <c r="AE4169">
        <v>244.28299999999999</v>
      </c>
      <c r="AF4169">
        <v>289.94501000000002</v>
      </c>
      <c r="AG4169">
        <v>320.19699000000003</v>
      </c>
      <c r="AH4169">
        <v>326.82900999999998</v>
      </c>
      <c r="AI4169">
        <v>351.59697999999997</v>
      </c>
      <c r="AJ4169">
        <v>334.46600000000001</v>
      </c>
      <c r="AK4169">
        <v>312.91199</v>
      </c>
      <c r="AL4169">
        <v>289.77100000000002</v>
      </c>
      <c r="AM4169">
        <v>279.23901000000001</v>
      </c>
      <c r="AN4169">
        <v>290.85300000000001</v>
      </c>
      <c r="AO4169">
        <v>329.09899999999999</v>
      </c>
      <c r="AQ4169" s="1">
        <f t="shared" si="65"/>
        <v>11153.301020000001</v>
      </c>
    </row>
    <row r="4170" spans="3:43" x14ac:dyDescent="0.3">
      <c r="C4170" s="1">
        <v>1118.79</v>
      </c>
      <c r="E4170">
        <v>327.10500999999999</v>
      </c>
      <c r="F4170">
        <v>361.46100000000001</v>
      </c>
      <c r="G4170">
        <v>361.60199</v>
      </c>
      <c r="H4170">
        <v>334.39699999999999</v>
      </c>
      <c r="I4170">
        <v>301.84600999999998</v>
      </c>
      <c r="J4170">
        <v>269.14301</v>
      </c>
      <c r="K4170">
        <v>240.339</v>
      </c>
      <c r="L4170">
        <v>239.39</v>
      </c>
      <c r="M4170">
        <v>251.67101</v>
      </c>
      <c r="N4170">
        <v>283.40899999999999</v>
      </c>
      <c r="O4170">
        <v>312.46399000000002</v>
      </c>
      <c r="P4170">
        <v>346.92200000000003</v>
      </c>
      <c r="Q4170">
        <v>353.49700999999999</v>
      </c>
      <c r="R4170">
        <v>339.05801000000002</v>
      </c>
      <c r="S4170">
        <v>314.11498999999998</v>
      </c>
      <c r="T4170">
        <v>282.85100999999997</v>
      </c>
      <c r="U4170">
        <v>266.733</v>
      </c>
      <c r="V4170">
        <v>286.44299000000001</v>
      </c>
      <c r="W4170">
        <v>321.62601000000001</v>
      </c>
      <c r="X4170">
        <v>354.29300000000001</v>
      </c>
      <c r="Y4170">
        <v>334.17498999999998</v>
      </c>
      <c r="Z4170">
        <v>330.58600000000001</v>
      </c>
      <c r="AA4170">
        <v>300.51999000000001</v>
      </c>
      <c r="AB4170">
        <v>253.09200000000001</v>
      </c>
      <c r="AC4170">
        <v>242.00200000000001</v>
      </c>
      <c r="AD4170">
        <v>228.33799999999999</v>
      </c>
      <c r="AE4170">
        <v>242.15799999999999</v>
      </c>
      <c r="AF4170">
        <v>289.28600999999998</v>
      </c>
      <c r="AG4170">
        <v>321.00101000000001</v>
      </c>
      <c r="AH4170">
        <v>331.10100999999997</v>
      </c>
      <c r="AI4170">
        <v>362.53899999999999</v>
      </c>
      <c r="AJ4170">
        <v>335.66699</v>
      </c>
      <c r="AK4170">
        <v>313.45400999999998</v>
      </c>
      <c r="AL4170">
        <v>284.04401000000001</v>
      </c>
      <c r="AM4170">
        <v>273.51801</v>
      </c>
      <c r="AN4170">
        <v>296.86300999999997</v>
      </c>
      <c r="AO4170">
        <v>328.97600999999997</v>
      </c>
      <c r="AQ4170" s="1">
        <f t="shared" si="65"/>
        <v>11215.685089999999</v>
      </c>
    </row>
    <row r="4171" spans="3:43" x14ac:dyDescent="0.3">
      <c r="C4171" s="1">
        <v>1119.24</v>
      </c>
      <c r="E4171">
        <v>340.17899</v>
      </c>
      <c r="F4171">
        <v>358.13</v>
      </c>
      <c r="G4171">
        <v>356.27100000000002</v>
      </c>
      <c r="H4171">
        <v>336.267</v>
      </c>
      <c r="I4171">
        <v>304.65100000000001</v>
      </c>
      <c r="J4171">
        <v>263.14899000000003</v>
      </c>
      <c r="K4171">
        <v>241.54900000000001</v>
      </c>
      <c r="L4171">
        <v>244.06599</v>
      </c>
      <c r="M4171">
        <v>251.01401000000001</v>
      </c>
      <c r="N4171">
        <v>280.21399000000002</v>
      </c>
      <c r="O4171">
        <v>316.73498999999998</v>
      </c>
      <c r="P4171">
        <v>343.19198999999998</v>
      </c>
      <c r="Q4171">
        <v>354.83701000000002</v>
      </c>
      <c r="R4171">
        <v>337.86700000000002</v>
      </c>
      <c r="S4171">
        <v>312.92200000000003</v>
      </c>
      <c r="T4171">
        <v>290.19601</v>
      </c>
      <c r="U4171">
        <v>272.74200000000002</v>
      </c>
      <c r="V4171">
        <v>280.18599999999998</v>
      </c>
      <c r="W4171">
        <v>317.23401000000001</v>
      </c>
      <c r="X4171">
        <v>342.29901000000001</v>
      </c>
      <c r="Y4171">
        <v>335.24599999999998</v>
      </c>
      <c r="Z4171">
        <v>327.92200000000003</v>
      </c>
      <c r="AA4171">
        <v>303.06</v>
      </c>
      <c r="AB4171">
        <v>262.16699</v>
      </c>
      <c r="AC4171">
        <v>243.61</v>
      </c>
      <c r="AD4171">
        <v>222.34299999999999</v>
      </c>
      <c r="AE4171">
        <v>248.03200000000001</v>
      </c>
      <c r="AF4171">
        <v>287.16100999999998</v>
      </c>
      <c r="AG4171">
        <v>323.80498999999998</v>
      </c>
      <c r="AH4171">
        <v>332.44</v>
      </c>
      <c r="AI4171">
        <v>355.21399000000002</v>
      </c>
      <c r="AJ4171">
        <v>335.40100000000001</v>
      </c>
      <c r="AK4171">
        <v>315.32999000000001</v>
      </c>
      <c r="AL4171">
        <v>291.11801000000003</v>
      </c>
      <c r="AM4171">
        <v>286.06400000000002</v>
      </c>
      <c r="AN4171">
        <v>295.673</v>
      </c>
      <c r="AO4171">
        <v>326.05300999999997</v>
      </c>
      <c r="AQ4171" s="1">
        <f t="shared" si="65"/>
        <v>11234.338980000002</v>
      </c>
    </row>
    <row r="4172" spans="3:43" x14ac:dyDescent="0.3">
      <c r="C4172" s="1">
        <v>1119.69</v>
      </c>
      <c r="E4172">
        <v>347.51900999999998</v>
      </c>
      <c r="F4172">
        <v>357.86498999999998</v>
      </c>
      <c r="G4172">
        <v>360.27301</v>
      </c>
      <c r="H4172">
        <v>339.20400999999998</v>
      </c>
      <c r="I4172">
        <v>306.65600999999998</v>
      </c>
      <c r="J4172">
        <v>259.82101</v>
      </c>
      <c r="K4172">
        <v>243.82499999999999</v>
      </c>
      <c r="L4172">
        <v>247.80799999999999</v>
      </c>
      <c r="M4172">
        <v>262.35699</v>
      </c>
      <c r="N4172">
        <v>293.68599999999998</v>
      </c>
      <c r="O4172">
        <v>323.27301</v>
      </c>
      <c r="P4172">
        <v>352.39499000000001</v>
      </c>
      <c r="Q4172">
        <v>354.31</v>
      </c>
      <c r="R4172">
        <v>341.20999</v>
      </c>
      <c r="S4172">
        <v>313.59500000000003</v>
      </c>
      <c r="T4172">
        <v>284.608</v>
      </c>
      <c r="U4172">
        <v>281.95098999999999</v>
      </c>
      <c r="V4172">
        <v>289.39499000000001</v>
      </c>
      <c r="W4172">
        <v>326.70900999999998</v>
      </c>
      <c r="X4172">
        <v>352.03899999999999</v>
      </c>
      <c r="Y4172">
        <v>347.78399999999999</v>
      </c>
      <c r="Z4172">
        <v>335.79199</v>
      </c>
      <c r="AA4172">
        <v>303.60100999999997</v>
      </c>
      <c r="AB4172">
        <v>261.37601000000001</v>
      </c>
      <c r="AC4172">
        <v>238.28399999999999</v>
      </c>
      <c r="AD4172">
        <v>237.01499999999999</v>
      </c>
      <c r="AE4172">
        <v>254.57400999999999</v>
      </c>
      <c r="AF4172">
        <v>292.90302000000003</v>
      </c>
      <c r="AG4172">
        <v>326.20999</v>
      </c>
      <c r="AH4172">
        <v>344.97800000000001</v>
      </c>
      <c r="AI4172">
        <v>355.08899000000002</v>
      </c>
      <c r="AJ4172">
        <v>341.00200999999998</v>
      </c>
      <c r="AK4172">
        <v>312.80498999999998</v>
      </c>
      <c r="AL4172">
        <v>287.79199</v>
      </c>
      <c r="AM4172">
        <v>281.54300000000001</v>
      </c>
      <c r="AN4172">
        <v>295.68200999999999</v>
      </c>
      <c r="AO4172">
        <v>333.92998999999998</v>
      </c>
      <c r="AQ4172" s="1">
        <f t="shared" si="65"/>
        <v>11388.859019999998</v>
      </c>
    </row>
    <row r="4173" spans="3:43" x14ac:dyDescent="0.3">
      <c r="C4173" s="1">
        <v>1120.1400000000001</v>
      </c>
      <c r="E4173">
        <v>334.85901000000001</v>
      </c>
      <c r="F4173">
        <v>357.06698999999998</v>
      </c>
      <c r="G4173">
        <v>365.20900999999998</v>
      </c>
      <c r="H4173">
        <v>336.67401000000001</v>
      </c>
      <c r="I4173">
        <v>309.86099000000002</v>
      </c>
      <c r="J4173">
        <v>273.96100000000001</v>
      </c>
      <c r="K4173">
        <v>246.30199999999999</v>
      </c>
      <c r="L4173">
        <v>247.28299999999999</v>
      </c>
      <c r="M4173">
        <v>265.03399999999999</v>
      </c>
      <c r="N4173">
        <v>294.625</v>
      </c>
      <c r="O4173">
        <v>312.47800000000001</v>
      </c>
      <c r="P4173">
        <v>355.59697999999997</v>
      </c>
      <c r="Q4173">
        <v>361.91699</v>
      </c>
      <c r="R4173">
        <v>339.48599000000002</v>
      </c>
      <c r="S4173">
        <v>315.33499</v>
      </c>
      <c r="T4173">
        <v>285.15201000000002</v>
      </c>
      <c r="U4173">
        <v>276.76001000000002</v>
      </c>
      <c r="V4173">
        <v>282.60500999999999</v>
      </c>
      <c r="W4173">
        <v>319.78399999999999</v>
      </c>
      <c r="X4173">
        <v>357.37799000000001</v>
      </c>
      <c r="Y4173">
        <v>344.98901000000001</v>
      </c>
      <c r="Z4173">
        <v>342.59500000000003</v>
      </c>
      <c r="AA4173">
        <v>302.00799999999998</v>
      </c>
      <c r="AB4173">
        <v>258.05099000000001</v>
      </c>
      <c r="AC4173">
        <v>247.62398999999999</v>
      </c>
      <c r="AD4173">
        <v>230.48699999999999</v>
      </c>
      <c r="AE4173">
        <v>255.91498999999999</v>
      </c>
      <c r="AF4173">
        <v>287.57799999999997</v>
      </c>
      <c r="AG4173">
        <v>322.61401000000001</v>
      </c>
      <c r="AH4173">
        <v>332.85001</v>
      </c>
      <c r="AI4173">
        <v>361.36401000000001</v>
      </c>
      <c r="AJ4173">
        <v>336.86899</v>
      </c>
      <c r="AK4173">
        <v>320.41501</v>
      </c>
      <c r="AL4173">
        <v>284.99898999999999</v>
      </c>
      <c r="AM4173">
        <v>279.95499000000001</v>
      </c>
      <c r="AN4173">
        <v>298.22501</v>
      </c>
      <c r="AO4173">
        <v>325.27399000000003</v>
      </c>
      <c r="AQ4173" s="1">
        <f t="shared" si="65"/>
        <v>11369.178969999999</v>
      </c>
    </row>
    <row r="4174" spans="3:43" x14ac:dyDescent="0.3">
      <c r="C4174" s="1">
        <v>1120.5899999999999</v>
      </c>
      <c r="E4174">
        <v>340.99898999999999</v>
      </c>
      <c r="F4174">
        <v>357.46899000000002</v>
      </c>
      <c r="G4174">
        <v>369.077</v>
      </c>
      <c r="H4174">
        <v>338.01098999999999</v>
      </c>
      <c r="I4174">
        <v>309.20001000000002</v>
      </c>
      <c r="J4174">
        <v>273.83301</v>
      </c>
      <c r="K4174">
        <v>246.11199999999999</v>
      </c>
      <c r="L4174">
        <v>237.95799</v>
      </c>
      <c r="M4174">
        <v>258.91100999999998</v>
      </c>
      <c r="N4174">
        <v>295.16298999999998</v>
      </c>
      <c r="O4174">
        <v>328.74898999999999</v>
      </c>
      <c r="P4174">
        <v>351.73401000000001</v>
      </c>
      <c r="Q4174">
        <v>355.12299000000002</v>
      </c>
      <c r="R4174">
        <v>340.69501000000002</v>
      </c>
      <c r="S4174">
        <v>317.74099999999999</v>
      </c>
      <c r="T4174">
        <v>292.09697999999997</v>
      </c>
      <c r="U4174">
        <v>273.702</v>
      </c>
      <c r="V4174">
        <v>294.74700999999999</v>
      </c>
      <c r="W4174">
        <v>318.85901000000001</v>
      </c>
      <c r="X4174">
        <v>351.65100000000001</v>
      </c>
      <c r="Y4174">
        <v>347.92700000000002</v>
      </c>
      <c r="Z4174">
        <v>330.73099000000002</v>
      </c>
      <c r="AA4174">
        <v>310.54901000000001</v>
      </c>
      <c r="AB4174">
        <v>256.45900999999998</v>
      </c>
      <c r="AC4174">
        <v>242.83199999999999</v>
      </c>
      <c r="AD4174">
        <v>229.02600000000001</v>
      </c>
      <c r="AE4174">
        <v>248.72300999999999</v>
      </c>
      <c r="AF4174">
        <v>292.78600999999998</v>
      </c>
      <c r="AG4174">
        <v>325.28500000000003</v>
      </c>
      <c r="AH4174">
        <v>350.98901000000001</v>
      </c>
      <c r="AI4174">
        <v>352.17200000000003</v>
      </c>
      <c r="AJ4174">
        <v>343.40399000000002</v>
      </c>
      <c r="AK4174">
        <v>320.29001</v>
      </c>
      <c r="AL4174">
        <v>287.27301</v>
      </c>
      <c r="AM4174">
        <v>281.30099000000001</v>
      </c>
      <c r="AN4174">
        <v>299.702</v>
      </c>
      <c r="AO4174">
        <v>332.21798999999999</v>
      </c>
      <c r="AQ4174" s="1">
        <f t="shared" si="65"/>
        <v>11403.498009999999</v>
      </c>
    </row>
    <row r="4175" spans="3:43" x14ac:dyDescent="0.3">
      <c r="C4175" s="1">
        <v>1121.04</v>
      </c>
      <c r="E4175">
        <v>338.87299000000002</v>
      </c>
      <c r="F4175">
        <v>368.005</v>
      </c>
      <c r="G4175">
        <v>369.34600999999998</v>
      </c>
      <c r="H4175">
        <v>331.34798999999998</v>
      </c>
      <c r="I4175">
        <v>308.40499999999997</v>
      </c>
      <c r="J4175">
        <v>269.03899999999999</v>
      </c>
      <c r="K4175">
        <v>243.655</v>
      </c>
      <c r="L4175">
        <v>245.30099000000001</v>
      </c>
      <c r="M4175">
        <v>251.18799999999999</v>
      </c>
      <c r="N4175">
        <v>294.63501000000002</v>
      </c>
      <c r="O4175">
        <v>322.75400000000002</v>
      </c>
      <c r="P4175">
        <v>358.67000999999999</v>
      </c>
      <c r="Q4175">
        <v>360.73000999999999</v>
      </c>
      <c r="R4175">
        <v>345.10399999999998</v>
      </c>
      <c r="S4175">
        <v>324.81400000000002</v>
      </c>
      <c r="T4175">
        <v>290.375</v>
      </c>
      <c r="U4175">
        <v>281.31099999999998</v>
      </c>
      <c r="V4175">
        <v>290.62299000000002</v>
      </c>
      <c r="W4175">
        <v>321.80099000000001</v>
      </c>
      <c r="X4175">
        <v>346.05700999999999</v>
      </c>
      <c r="Y4175">
        <v>345.26501000000002</v>
      </c>
      <c r="Z4175">
        <v>338.86700000000002</v>
      </c>
      <c r="AA4175">
        <v>302.28899999999999</v>
      </c>
      <c r="AB4175">
        <v>255.267</v>
      </c>
      <c r="AC4175">
        <v>240.57201000000001</v>
      </c>
      <c r="AD4175">
        <v>239.565</v>
      </c>
      <c r="AE4175">
        <v>254.464</v>
      </c>
      <c r="AF4175">
        <v>285.06099999999998</v>
      </c>
      <c r="AG4175">
        <v>325.82299999999998</v>
      </c>
      <c r="AH4175">
        <v>343.12799000000001</v>
      </c>
      <c r="AI4175">
        <v>372.31299000000001</v>
      </c>
      <c r="AJ4175">
        <v>340.73800999999997</v>
      </c>
      <c r="AK4175">
        <v>311.63299999999998</v>
      </c>
      <c r="AL4175">
        <v>301.14699999999999</v>
      </c>
      <c r="AM4175">
        <v>289.71301</v>
      </c>
      <c r="AN4175">
        <v>306.77802000000003</v>
      </c>
      <c r="AO4175">
        <v>333.56200999999999</v>
      </c>
      <c r="AQ4175" s="1">
        <f t="shared" si="65"/>
        <v>11448.21905</v>
      </c>
    </row>
    <row r="4176" spans="3:43" x14ac:dyDescent="0.3">
      <c r="C4176" s="1">
        <v>1121.49</v>
      </c>
      <c r="E4176">
        <v>344.48000999999999</v>
      </c>
      <c r="F4176">
        <v>369.07299999999998</v>
      </c>
      <c r="G4176">
        <v>365.88198999999997</v>
      </c>
      <c r="H4176">
        <v>339.88501000000002</v>
      </c>
      <c r="I4176">
        <v>303.87700999999998</v>
      </c>
      <c r="J4176">
        <v>271.17899</v>
      </c>
      <c r="K4176">
        <v>242.53101000000001</v>
      </c>
      <c r="L4176">
        <v>236.90899999999999</v>
      </c>
      <c r="M4176">
        <v>262.53100999999998</v>
      </c>
      <c r="N4176">
        <v>293.57299999999998</v>
      </c>
      <c r="O4176">
        <v>316.22600999999997</v>
      </c>
      <c r="P4176">
        <v>349.20598999999999</v>
      </c>
      <c r="Q4176">
        <v>362.07001000000002</v>
      </c>
      <c r="R4176">
        <v>347.51299999999998</v>
      </c>
      <c r="S4176">
        <v>316.02100000000002</v>
      </c>
      <c r="T4176">
        <v>299.98599000000002</v>
      </c>
      <c r="U4176">
        <v>280.65302000000003</v>
      </c>
      <c r="V4176">
        <v>291.70001000000002</v>
      </c>
      <c r="W4176">
        <v>320.20900999999998</v>
      </c>
      <c r="X4176">
        <v>341.92998999999998</v>
      </c>
      <c r="Y4176">
        <v>348.86899</v>
      </c>
      <c r="Z4176">
        <v>333.53699</v>
      </c>
      <c r="AA4176">
        <v>306.82999000000001</v>
      </c>
      <c r="AB4176">
        <v>263.00900000000001</v>
      </c>
      <c r="AC4176">
        <v>241.38</v>
      </c>
      <c r="AD4176">
        <v>232.23699999999999</v>
      </c>
      <c r="AE4176">
        <v>249.005</v>
      </c>
      <c r="AF4176">
        <v>295.20299999999997</v>
      </c>
      <c r="AG4176">
        <v>326.89400999999998</v>
      </c>
      <c r="AH4176">
        <v>338.20001000000002</v>
      </c>
      <c r="AI4176">
        <v>353.52199999999999</v>
      </c>
      <c r="AJ4176">
        <v>342.07199000000003</v>
      </c>
      <c r="AK4176">
        <v>322.17498999999998</v>
      </c>
      <c r="AL4176">
        <v>296.35399999999998</v>
      </c>
      <c r="AM4176">
        <v>283.05898999999999</v>
      </c>
      <c r="AN4176">
        <v>304.25400000000002</v>
      </c>
      <c r="AO4176">
        <v>332.77199999999999</v>
      </c>
      <c r="AQ4176" s="1">
        <f t="shared" si="65"/>
        <v>11424.80602</v>
      </c>
    </row>
    <row r="4177" spans="3:43" x14ac:dyDescent="0.3">
      <c r="C4177" s="1">
        <v>1121.95</v>
      </c>
      <c r="E4177">
        <v>351.95299999999997</v>
      </c>
      <c r="F4177">
        <v>363.20900999999998</v>
      </c>
      <c r="G4177">
        <v>375.08400999999998</v>
      </c>
      <c r="H4177">
        <v>332.15499999999997</v>
      </c>
      <c r="I4177">
        <v>308.548</v>
      </c>
      <c r="J4177">
        <v>268.78399999999999</v>
      </c>
      <c r="K4177">
        <v>243.27499</v>
      </c>
      <c r="L4177">
        <v>245.185</v>
      </c>
      <c r="M4177">
        <v>265.47399999999999</v>
      </c>
      <c r="N4177">
        <v>290.11200000000002</v>
      </c>
      <c r="O4177">
        <v>324.36401000000001</v>
      </c>
      <c r="P4177">
        <v>357.875</v>
      </c>
      <c r="Q4177">
        <v>362.60998999999998</v>
      </c>
      <c r="R4177">
        <v>344.72298999999998</v>
      </c>
      <c r="S4177">
        <v>327.09399000000002</v>
      </c>
      <c r="T4177">
        <v>297.73099000000002</v>
      </c>
      <c r="U4177">
        <v>280.12900000000002</v>
      </c>
      <c r="V4177">
        <v>293.30898999999999</v>
      </c>
      <c r="W4177">
        <v>326.08499</v>
      </c>
      <c r="X4177">
        <v>353.67000999999999</v>
      </c>
      <c r="Y4177">
        <v>347.14098999999999</v>
      </c>
      <c r="Z4177">
        <v>333.80599999999998</v>
      </c>
      <c r="AA4177">
        <v>302.17099000000002</v>
      </c>
      <c r="AB4177">
        <v>259.81698999999998</v>
      </c>
      <c r="AC4177">
        <v>240.58700999999999</v>
      </c>
      <c r="AD4177">
        <v>230.375</v>
      </c>
      <c r="AE4177">
        <v>245.81299999999999</v>
      </c>
      <c r="AF4177">
        <v>296.94501000000002</v>
      </c>
      <c r="AG4177">
        <v>328.49799000000002</v>
      </c>
      <c r="AH4177">
        <v>344.47100999999998</v>
      </c>
      <c r="AI4177">
        <v>371.66298999999998</v>
      </c>
      <c r="AJ4177">
        <v>345.40701000000001</v>
      </c>
      <c r="AK4177">
        <v>320.31698999999998</v>
      </c>
      <c r="AL4177">
        <v>290.76098999999999</v>
      </c>
      <c r="AM4177">
        <v>289.20499000000001</v>
      </c>
      <c r="AN4177">
        <v>304.39801</v>
      </c>
      <c r="AO4177">
        <v>335.58301</v>
      </c>
      <c r="AQ4177" s="1">
        <f t="shared" si="65"/>
        <v>11498.326950000001</v>
      </c>
    </row>
    <row r="4178" spans="3:43" x14ac:dyDescent="0.3">
      <c r="C4178" s="1">
        <v>1122.4000000000001</v>
      </c>
      <c r="E4178">
        <v>347.69299000000001</v>
      </c>
      <c r="F4178">
        <v>364.14400999999998</v>
      </c>
      <c r="G4178">
        <v>359.22</v>
      </c>
      <c r="H4178">
        <v>337.09201000000002</v>
      </c>
      <c r="I4178">
        <v>313.75400000000002</v>
      </c>
      <c r="J4178">
        <v>266.52399000000003</v>
      </c>
      <c r="K4178">
        <v>243.351</v>
      </c>
      <c r="L4178">
        <v>244.25998999999999</v>
      </c>
      <c r="M4178">
        <v>258.68398999999999</v>
      </c>
      <c r="N4178">
        <v>289.71701000000002</v>
      </c>
      <c r="O4178">
        <v>322.63501000000002</v>
      </c>
      <c r="P4178">
        <v>354.01199000000003</v>
      </c>
      <c r="Q4178">
        <v>360.21600000000001</v>
      </c>
      <c r="R4178">
        <v>348.99898999999999</v>
      </c>
      <c r="S4178">
        <v>318.56698999999998</v>
      </c>
      <c r="T4178">
        <v>295.47600999999997</v>
      </c>
      <c r="U4178">
        <v>285.33801</v>
      </c>
      <c r="V4178">
        <v>299.31900000000002</v>
      </c>
      <c r="W4178">
        <v>330.76001000000002</v>
      </c>
      <c r="X4178">
        <v>360.87601000000001</v>
      </c>
      <c r="Y4178">
        <v>351.67899</v>
      </c>
      <c r="Z4178">
        <v>340.60901000000001</v>
      </c>
      <c r="AA4178">
        <v>308.71100000000001</v>
      </c>
      <c r="AB4178">
        <v>258.09201000000002</v>
      </c>
      <c r="AC4178">
        <v>241.661</v>
      </c>
      <c r="AD4178">
        <v>229.58099000000001</v>
      </c>
      <c r="AE4178">
        <v>250.48801</v>
      </c>
      <c r="AF4178">
        <v>291.48599000000002</v>
      </c>
      <c r="AG4178">
        <v>321.96899000000002</v>
      </c>
      <c r="AH4178">
        <v>345.54300000000001</v>
      </c>
      <c r="AI4178">
        <v>368.73800999999997</v>
      </c>
      <c r="AJ4178">
        <v>341.14098999999999</v>
      </c>
      <c r="AK4178">
        <v>322.06</v>
      </c>
      <c r="AL4178">
        <v>291.435</v>
      </c>
      <c r="AM4178">
        <v>286.41699</v>
      </c>
      <c r="AN4178">
        <v>301.60699</v>
      </c>
      <c r="AO4178">
        <v>334.26001000000002</v>
      </c>
      <c r="AQ4178" s="1">
        <f t="shared" si="65"/>
        <v>11486.113989999998</v>
      </c>
    </row>
    <row r="4179" spans="3:43" x14ac:dyDescent="0.3">
      <c r="C4179" s="1">
        <v>1122.8499999999999</v>
      </c>
      <c r="E4179">
        <v>342.36700000000002</v>
      </c>
      <c r="F4179">
        <v>367.34600999999998</v>
      </c>
      <c r="G4179">
        <v>365.08801</v>
      </c>
      <c r="H4179">
        <v>343.09500000000003</v>
      </c>
      <c r="I4179">
        <v>310.95900999999998</v>
      </c>
      <c r="J4179">
        <v>271.46301</v>
      </c>
      <c r="K4179">
        <v>244.69501</v>
      </c>
      <c r="L4179">
        <v>243.202</v>
      </c>
      <c r="M4179">
        <v>255.095</v>
      </c>
      <c r="N4179">
        <v>290.92200000000003</v>
      </c>
      <c r="O4179">
        <v>325.57299999999998</v>
      </c>
      <c r="P4179">
        <v>359.74799000000002</v>
      </c>
      <c r="Q4179">
        <v>364.48998999999998</v>
      </c>
      <c r="R4179">
        <v>347.80801000000002</v>
      </c>
      <c r="S4179">
        <v>325.64098999999999</v>
      </c>
      <c r="T4179">
        <v>301.08701000000002</v>
      </c>
      <c r="U4179">
        <v>281.61401000000001</v>
      </c>
      <c r="V4179">
        <v>296.39499000000001</v>
      </c>
      <c r="W4179">
        <v>334.76801</v>
      </c>
      <c r="X4179">
        <v>363.68200999999999</v>
      </c>
      <c r="Y4179">
        <v>350.35001</v>
      </c>
      <c r="Z4179">
        <v>346.34500000000003</v>
      </c>
      <c r="AA4179">
        <v>309.38501000000002</v>
      </c>
      <c r="AB4179">
        <v>262.767</v>
      </c>
      <c r="AC4179">
        <v>238.46799999999999</v>
      </c>
      <c r="AD4179">
        <v>239.18600000000001</v>
      </c>
      <c r="AE4179">
        <v>248.09599</v>
      </c>
      <c r="AF4179">
        <v>287.22800000000001</v>
      </c>
      <c r="AG4179">
        <v>335.70699999999999</v>
      </c>
      <c r="AH4179">
        <v>350.08199999999999</v>
      </c>
      <c r="AI4179">
        <v>365.54700000000003</v>
      </c>
      <c r="AJ4179">
        <v>346.60901000000001</v>
      </c>
      <c r="AK4179">
        <v>325.40201000000002</v>
      </c>
      <c r="AL4179">
        <v>292.642</v>
      </c>
      <c r="AM4179">
        <v>297.63</v>
      </c>
      <c r="AN4179">
        <v>306.14999</v>
      </c>
      <c r="AO4179">
        <v>336.13699000000003</v>
      </c>
      <c r="AQ4179" s="1">
        <f t="shared" si="65"/>
        <v>11572.769069999998</v>
      </c>
    </row>
    <row r="4180" spans="3:43" x14ac:dyDescent="0.3">
      <c r="C4180" s="1">
        <v>1123.3</v>
      </c>
      <c r="E4180">
        <v>343.04001</v>
      </c>
      <c r="F4180">
        <v>360.94799999999998</v>
      </c>
      <c r="G4180">
        <v>364.42401000000001</v>
      </c>
      <c r="H4180">
        <v>343.36498999999998</v>
      </c>
      <c r="I4180">
        <v>319.36401000000001</v>
      </c>
      <c r="J4180">
        <v>270.66901000000001</v>
      </c>
      <c r="K4180">
        <v>247.63800000000001</v>
      </c>
      <c r="L4180">
        <v>242.81100000000001</v>
      </c>
      <c r="M4180">
        <v>260.30498999999998</v>
      </c>
      <c r="N4180">
        <v>287.19400000000002</v>
      </c>
      <c r="O4180">
        <v>324.37799000000001</v>
      </c>
      <c r="P4180">
        <v>357.35100999999997</v>
      </c>
      <c r="Q4180">
        <v>365.96301</v>
      </c>
      <c r="R4180">
        <v>352.61700000000002</v>
      </c>
      <c r="S4180">
        <v>320.71399000000002</v>
      </c>
      <c r="T4180">
        <v>289.89899000000003</v>
      </c>
      <c r="U4180">
        <v>276.82199000000003</v>
      </c>
      <c r="V4180">
        <v>283.33801</v>
      </c>
      <c r="W4180">
        <v>330.91</v>
      </c>
      <c r="X4180">
        <v>352.62200999999999</v>
      </c>
      <c r="Y4180">
        <v>347.82101</v>
      </c>
      <c r="Z4180">
        <v>339.548</v>
      </c>
      <c r="AA4180">
        <v>303.392</v>
      </c>
      <c r="AB4180">
        <v>254.50800000000001</v>
      </c>
      <c r="AC4180">
        <v>239.27600000000001</v>
      </c>
      <c r="AD4180">
        <v>246.92500000000001</v>
      </c>
      <c r="AE4180">
        <v>245.17</v>
      </c>
      <c r="AF4180">
        <v>287.23599000000002</v>
      </c>
      <c r="AG4180">
        <v>321.44400000000002</v>
      </c>
      <c r="AH4180">
        <v>341.82101</v>
      </c>
      <c r="AI4180">
        <v>362.22197999999997</v>
      </c>
      <c r="AJ4180">
        <v>349.01001000000002</v>
      </c>
      <c r="AK4180">
        <v>319.41100999999998</v>
      </c>
      <c r="AL4180">
        <v>289.98199</v>
      </c>
      <c r="AM4180">
        <v>279.77600000000001</v>
      </c>
      <c r="AN4180">
        <v>299.49301000000003</v>
      </c>
      <c r="AO4180">
        <v>336.81400000000002</v>
      </c>
      <c r="AQ4180" s="1">
        <f t="shared" si="65"/>
        <v>11458.221029999999</v>
      </c>
    </row>
    <row r="4181" spans="3:43" x14ac:dyDescent="0.3">
      <c r="C4181" s="1">
        <v>1123.75</v>
      </c>
      <c r="E4181">
        <v>349.58098999999999</v>
      </c>
      <c r="F4181">
        <v>371.61700000000002</v>
      </c>
      <c r="G4181">
        <v>375.22600999999997</v>
      </c>
      <c r="H4181">
        <v>347.10199</v>
      </c>
      <c r="I4181">
        <v>314.16901000000001</v>
      </c>
      <c r="J4181">
        <v>270.67498999999998</v>
      </c>
      <c r="K4181">
        <v>241.51401000000001</v>
      </c>
      <c r="L4181">
        <v>240.81899999999999</v>
      </c>
      <c r="M4181">
        <v>263.78100999999998</v>
      </c>
      <c r="N4181">
        <v>294.26598999999999</v>
      </c>
      <c r="O4181">
        <v>325.18301000000002</v>
      </c>
      <c r="P4181">
        <v>364.28699</v>
      </c>
      <c r="Q4181">
        <v>361.03600999999998</v>
      </c>
      <c r="R4181">
        <v>345.69299000000001</v>
      </c>
      <c r="S4181">
        <v>325.25400000000002</v>
      </c>
      <c r="T4181">
        <v>294.577</v>
      </c>
      <c r="U4181">
        <v>275.76501000000002</v>
      </c>
      <c r="V4181">
        <v>282.94699000000003</v>
      </c>
      <c r="W4181">
        <v>332.25101000000001</v>
      </c>
      <c r="X4181">
        <v>349.29500999999999</v>
      </c>
      <c r="Y4181">
        <v>359.69198999999998</v>
      </c>
      <c r="Z4181">
        <v>351.41800000000001</v>
      </c>
      <c r="AA4181">
        <v>311.79998999999998</v>
      </c>
      <c r="AB4181">
        <v>273.31698999999998</v>
      </c>
      <c r="AC4181">
        <v>221.416</v>
      </c>
      <c r="AD4181">
        <v>235.864</v>
      </c>
      <c r="AE4181">
        <v>246.245</v>
      </c>
      <c r="AF4181">
        <v>297.91100999999998</v>
      </c>
      <c r="AG4181">
        <v>333.44900999999999</v>
      </c>
      <c r="AH4181">
        <v>353.15899999999999</v>
      </c>
      <c r="AI4181">
        <v>370.89699999999999</v>
      </c>
      <c r="AJ4181">
        <v>351.81099999999998</v>
      </c>
      <c r="AK4181">
        <v>324.08701000000002</v>
      </c>
      <c r="AL4181">
        <v>294.38900999999998</v>
      </c>
      <c r="AM4181">
        <v>281.12200999999999</v>
      </c>
      <c r="AN4181">
        <v>305.63598999999999</v>
      </c>
      <c r="AO4181">
        <v>329.625</v>
      </c>
      <c r="AQ4181" s="1">
        <f t="shared" si="65"/>
        <v>11566.876030000001</v>
      </c>
    </row>
    <row r="4182" spans="3:43" x14ac:dyDescent="0.3">
      <c r="C4182" s="1">
        <v>1124.2</v>
      </c>
      <c r="E4182">
        <v>342.52100000000002</v>
      </c>
      <c r="F4182">
        <v>365.35199</v>
      </c>
      <c r="G4182">
        <v>366.42800999999997</v>
      </c>
      <c r="H4182">
        <v>341.37200999999999</v>
      </c>
      <c r="I4182">
        <v>309.24099999999999</v>
      </c>
      <c r="J4182">
        <v>272.54700000000003</v>
      </c>
      <c r="K4182">
        <v>241.524</v>
      </c>
      <c r="L4182">
        <v>241.62800999999999</v>
      </c>
      <c r="M4182">
        <v>263.25799999999998</v>
      </c>
      <c r="N4182">
        <v>281.87099999999998</v>
      </c>
      <c r="O4182">
        <v>317.85399999999998</v>
      </c>
      <c r="P4182">
        <v>352.29001</v>
      </c>
      <c r="Q4182">
        <v>360.77600000000001</v>
      </c>
      <c r="R4182">
        <v>347.702</v>
      </c>
      <c r="S4182">
        <v>317.79300000000001</v>
      </c>
      <c r="T4182">
        <v>288.98800999999997</v>
      </c>
      <c r="U4182">
        <v>273.64001000000002</v>
      </c>
      <c r="V4182">
        <v>287.89001000000002</v>
      </c>
      <c r="W4182">
        <v>325.59298999999999</v>
      </c>
      <c r="X4182">
        <v>359.03399999999999</v>
      </c>
      <c r="Y4182">
        <v>345.16399999999999</v>
      </c>
      <c r="Z4182">
        <v>337.15399000000002</v>
      </c>
      <c r="AA4182">
        <v>305.80700999999999</v>
      </c>
      <c r="AB4182">
        <v>261.19198999999998</v>
      </c>
      <c r="AC4182">
        <v>243.42400000000001</v>
      </c>
      <c r="AD4182">
        <v>232.66900999999999</v>
      </c>
      <c r="AE4182">
        <v>248.52</v>
      </c>
      <c r="AF4182">
        <v>292.32001000000002</v>
      </c>
      <c r="AG4182">
        <v>335.98599000000002</v>
      </c>
      <c r="AH4182">
        <v>337.69799999999998</v>
      </c>
      <c r="AI4182">
        <v>359.57199000000003</v>
      </c>
      <c r="AJ4182">
        <v>345.54500999999999</v>
      </c>
      <c r="AK4182">
        <v>322.49599999999998</v>
      </c>
      <c r="AL4182">
        <v>285.99700999999999</v>
      </c>
      <c r="AM4182">
        <v>285.267</v>
      </c>
      <c r="AN4182">
        <v>302.71301</v>
      </c>
      <c r="AO4182">
        <v>332.702</v>
      </c>
      <c r="AQ4182" s="1">
        <f t="shared" si="65"/>
        <v>11431.528069999995</v>
      </c>
    </row>
    <row r="4183" spans="3:43" x14ac:dyDescent="0.3">
      <c r="C4183" s="1">
        <v>1124.6500000000001</v>
      </c>
      <c r="E4183">
        <v>349.46100000000001</v>
      </c>
      <c r="F4183">
        <v>363.75400000000002</v>
      </c>
      <c r="G4183">
        <v>364.69699000000003</v>
      </c>
      <c r="H4183">
        <v>341.90899999999999</v>
      </c>
      <c r="I4183">
        <v>314.17899</v>
      </c>
      <c r="J4183">
        <v>274.55300999999997</v>
      </c>
      <c r="K4183">
        <v>233.40100000000001</v>
      </c>
      <c r="L4183">
        <v>249.90299999999999</v>
      </c>
      <c r="M4183">
        <v>257.80099000000001</v>
      </c>
      <c r="N4183">
        <v>295.87601000000001</v>
      </c>
      <c r="O4183">
        <v>321.32598999999999</v>
      </c>
      <c r="P4183">
        <v>359.22600999999997</v>
      </c>
      <c r="Q4183">
        <v>364.11599999999999</v>
      </c>
      <c r="R4183">
        <v>351.71201000000002</v>
      </c>
      <c r="S4183">
        <v>320.60001</v>
      </c>
      <c r="T4183">
        <v>286.86599999999999</v>
      </c>
      <c r="U4183">
        <v>271.38198999999997</v>
      </c>
      <c r="V4183">
        <v>290.56601000000001</v>
      </c>
      <c r="W4183">
        <v>331.86801000000003</v>
      </c>
      <c r="X4183">
        <v>360.50698999999997</v>
      </c>
      <c r="Y4183">
        <v>349.03500000000003</v>
      </c>
      <c r="Z4183">
        <v>341.95699999999999</v>
      </c>
      <c r="AA4183">
        <v>303.41399999999999</v>
      </c>
      <c r="AB4183">
        <v>265.60001</v>
      </c>
      <c r="AC4183">
        <v>244.76499999999999</v>
      </c>
      <c r="AD4183">
        <v>238.40799999999999</v>
      </c>
      <c r="AE4183">
        <v>245.994</v>
      </c>
      <c r="AF4183">
        <v>294.72800000000001</v>
      </c>
      <c r="AG4183">
        <v>331.05700999999999</v>
      </c>
      <c r="AH4183">
        <v>344.23700000000002</v>
      </c>
      <c r="AI4183">
        <v>370.11300999999997</v>
      </c>
      <c r="AJ4183">
        <v>336.61300999999997</v>
      </c>
      <c r="AK4183">
        <v>316.505</v>
      </c>
      <c r="AL4183">
        <v>290.93700999999999</v>
      </c>
      <c r="AM4183">
        <v>283.54700000000003</v>
      </c>
      <c r="AN4183">
        <v>294.32199000000003</v>
      </c>
      <c r="AO4183">
        <v>331.64600000000002</v>
      </c>
      <c r="AQ4183" s="1">
        <f t="shared" si="65"/>
        <v>11486.581049999997</v>
      </c>
    </row>
    <row r="4184" spans="3:43" x14ac:dyDescent="0.3">
      <c r="C4184" s="1">
        <v>1125.1099999999999</v>
      </c>
      <c r="E4184">
        <v>353.86801000000003</v>
      </c>
      <c r="F4184">
        <v>369.75601</v>
      </c>
      <c r="G4184">
        <v>374.96600000000001</v>
      </c>
      <c r="H4184">
        <v>341.91199</v>
      </c>
      <c r="I4184">
        <v>317.65100000000001</v>
      </c>
      <c r="J4184">
        <v>274.82598999999999</v>
      </c>
      <c r="K4184">
        <v>250.21100000000001</v>
      </c>
      <c r="L4184">
        <v>244.44501</v>
      </c>
      <c r="M4184">
        <v>265.94501000000002</v>
      </c>
      <c r="N4184">
        <v>298.28100999999998</v>
      </c>
      <c r="O4184">
        <v>323.86401000000001</v>
      </c>
      <c r="P4184">
        <v>360.29500999999999</v>
      </c>
      <c r="Q4184">
        <v>361.05599999999998</v>
      </c>
      <c r="R4184">
        <v>346.92099000000002</v>
      </c>
      <c r="S4184">
        <v>323.54001</v>
      </c>
      <c r="T4184">
        <v>282.61099000000002</v>
      </c>
      <c r="U4184">
        <v>269.25799999999998</v>
      </c>
      <c r="V4184">
        <v>285.24200000000002</v>
      </c>
      <c r="W4184">
        <v>324.01001000000002</v>
      </c>
      <c r="X4184">
        <v>353.98000999999999</v>
      </c>
      <c r="Y4184">
        <v>350.37299000000002</v>
      </c>
      <c r="Z4184">
        <v>351.02701000000002</v>
      </c>
      <c r="AA4184">
        <v>311.02199999999999</v>
      </c>
      <c r="AB4184">
        <v>263.20801</v>
      </c>
      <c r="AC4184">
        <v>244.505</v>
      </c>
      <c r="AD4184">
        <v>242.81299999999999</v>
      </c>
      <c r="AE4184">
        <v>255.60201000000001</v>
      </c>
      <c r="AF4184">
        <v>295.93599999999998</v>
      </c>
      <c r="AG4184">
        <v>323.86099000000002</v>
      </c>
      <c r="AH4184">
        <v>348.90798999999998</v>
      </c>
      <c r="AI4184">
        <v>361.85500999999999</v>
      </c>
      <c r="AJ4184">
        <v>345.67998999999998</v>
      </c>
      <c r="AK4184">
        <v>325.31400000000002</v>
      </c>
      <c r="AL4184">
        <v>284.14400999999998</v>
      </c>
      <c r="AM4184">
        <v>276.35901000000001</v>
      </c>
      <c r="AN4184">
        <v>299.26598999999999</v>
      </c>
      <c r="AO4184">
        <v>331.923</v>
      </c>
      <c r="AQ4184" s="1">
        <f t="shared" si="65"/>
        <v>11534.434069999999</v>
      </c>
    </row>
    <row r="4185" spans="3:43" x14ac:dyDescent="0.3">
      <c r="C4185" s="1">
        <v>1125.56</v>
      </c>
      <c r="E4185">
        <v>347.20801</v>
      </c>
      <c r="F4185">
        <v>367.75799999999998</v>
      </c>
      <c r="G4185">
        <v>378.96798999999999</v>
      </c>
      <c r="H4185">
        <v>344.98199</v>
      </c>
      <c r="I4185">
        <v>318.05599999999998</v>
      </c>
      <c r="J4185">
        <v>270.43200999999999</v>
      </c>
      <c r="K4185">
        <v>249.15401</v>
      </c>
      <c r="L4185">
        <v>249.65401</v>
      </c>
      <c r="M4185">
        <v>263.82199000000003</v>
      </c>
      <c r="N4185">
        <v>292.41901000000001</v>
      </c>
      <c r="O4185">
        <v>330.13501000000002</v>
      </c>
      <c r="P4185">
        <v>365.36498999999998</v>
      </c>
      <c r="Q4185">
        <v>364.92899</v>
      </c>
      <c r="R4185">
        <v>344.66298999999998</v>
      </c>
      <c r="S4185">
        <v>319.41298999999998</v>
      </c>
      <c r="T4185">
        <v>283.68900000000002</v>
      </c>
      <c r="U4185">
        <v>280.33400999999998</v>
      </c>
      <c r="V4185">
        <v>286.31799000000001</v>
      </c>
      <c r="W4185">
        <v>328.01801</v>
      </c>
      <c r="X4185">
        <v>363.05300999999997</v>
      </c>
      <c r="Y4185">
        <v>350.64400999999998</v>
      </c>
      <c r="Z4185">
        <v>348.49599999999998</v>
      </c>
      <c r="AA4185">
        <v>306.89600000000002</v>
      </c>
      <c r="AB4185">
        <v>266.14999</v>
      </c>
      <c r="AC4185">
        <v>246.91299000000001</v>
      </c>
      <c r="AD4185">
        <v>236.952</v>
      </c>
      <c r="AE4185">
        <v>251.74299999999999</v>
      </c>
      <c r="AF4185">
        <v>298.07799999999997</v>
      </c>
      <c r="AG4185">
        <v>332.93200999999999</v>
      </c>
      <c r="AH4185">
        <v>341.98000999999999</v>
      </c>
      <c r="AI4185">
        <v>368.39600000000002</v>
      </c>
      <c r="AJ4185">
        <v>349.01400999999998</v>
      </c>
      <c r="AK4185">
        <v>317.32400999999999</v>
      </c>
      <c r="AL4185">
        <v>290.685</v>
      </c>
      <c r="AM4185">
        <v>295.30498999999998</v>
      </c>
      <c r="AN4185">
        <v>304.20900999999998</v>
      </c>
      <c r="AO4185">
        <v>331.53298999999998</v>
      </c>
      <c r="AQ4185" s="1">
        <f t="shared" si="65"/>
        <v>11585.62003</v>
      </c>
    </row>
    <row r="4186" spans="3:43" x14ac:dyDescent="0.3">
      <c r="C4186" s="1">
        <v>1126.01</v>
      </c>
      <c r="E4186">
        <v>342.28201000000001</v>
      </c>
      <c r="F4186">
        <v>375.22600999999997</v>
      </c>
      <c r="G4186">
        <v>373.90399000000002</v>
      </c>
      <c r="H4186">
        <v>350.31900000000002</v>
      </c>
      <c r="I4186">
        <v>316.995</v>
      </c>
      <c r="J4186">
        <v>272.70400999999998</v>
      </c>
      <c r="K4186">
        <v>245.43100000000001</v>
      </c>
      <c r="L4186">
        <v>250.99600000000001</v>
      </c>
      <c r="M4186">
        <v>257.16501</v>
      </c>
      <c r="N4186">
        <v>298.15798999999998</v>
      </c>
      <c r="O4186">
        <v>332.00601</v>
      </c>
      <c r="P4186">
        <v>358.70098999999999</v>
      </c>
      <c r="Q4186">
        <v>360.00299000000001</v>
      </c>
      <c r="R4186">
        <v>347.20598999999999</v>
      </c>
      <c r="S4186">
        <v>323.81900000000002</v>
      </c>
      <c r="T4186">
        <v>293.29998999999998</v>
      </c>
      <c r="U4186">
        <v>276.20900999999998</v>
      </c>
      <c r="V4186">
        <v>288.72800000000001</v>
      </c>
      <c r="W4186">
        <v>332.29300000000001</v>
      </c>
      <c r="X4186">
        <v>352.79199</v>
      </c>
      <c r="Y4186">
        <v>347.84899999999999</v>
      </c>
      <c r="Z4186">
        <v>340.89899000000003</v>
      </c>
      <c r="AA4186">
        <v>316.23599000000002</v>
      </c>
      <c r="AB4186">
        <v>265.358</v>
      </c>
      <c r="AC4186">
        <v>242.78700000000001</v>
      </c>
      <c r="AD4186">
        <v>235.75700000000001</v>
      </c>
      <c r="AE4186">
        <v>255.48500000000001</v>
      </c>
      <c r="AF4186">
        <v>299.95299999999997</v>
      </c>
      <c r="AG4186">
        <v>338.67000999999999</v>
      </c>
      <c r="AH4186">
        <v>353.58600000000001</v>
      </c>
      <c r="AI4186">
        <v>366.93799000000001</v>
      </c>
      <c r="AJ4186">
        <v>356.08199999999999</v>
      </c>
      <c r="AK4186">
        <v>324.39899000000003</v>
      </c>
      <c r="AL4186">
        <v>289.75799999999998</v>
      </c>
      <c r="AM4186">
        <v>291.98401000000001</v>
      </c>
      <c r="AN4186">
        <v>310.88501000000002</v>
      </c>
      <c r="AO4186">
        <v>343.94400000000002</v>
      </c>
      <c r="AQ4186" s="1">
        <f t="shared" si="65"/>
        <v>11628.806979999998</v>
      </c>
    </row>
    <row r="4187" spans="3:43" x14ac:dyDescent="0.3">
      <c r="C4187" s="1">
        <v>1126.46</v>
      </c>
      <c r="E4187">
        <v>348.42200000000003</v>
      </c>
      <c r="F4187">
        <v>373.89499000000001</v>
      </c>
      <c r="G4187">
        <v>373.50601</v>
      </c>
      <c r="H4187">
        <v>340.18900000000002</v>
      </c>
      <c r="I4187">
        <v>315.53298999999998</v>
      </c>
      <c r="J4187">
        <v>278.04401000000001</v>
      </c>
      <c r="K4187">
        <v>252.24001000000001</v>
      </c>
      <c r="L4187">
        <v>241.405</v>
      </c>
      <c r="M4187">
        <v>267.57501000000002</v>
      </c>
      <c r="N4187">
        <v>300.16298999999998</v>
      </c>
      <c r="O4187">
        <v>329.07799999999997</v>
      </c>
      <c r="P4187">
        <v>360.97</v>
      </c>
      <c r="Q4187">
        <v>379.07598999999999</v>
      </c>
      <c r="R4187">
        <v>352.01501000000002</v>
      </c>
      <c r="S4187">
        <v>326.89301</v>
      </c>
      <c r="T4187">
        <v>296.91199</v>
      </c>
      <c r="U4187">
        <v>278.48498999999998</v>
      </c>
      <c r="V4187">
        <v>300.20400999999998</v>
      </c>
      <c r="W4187">
        <v>333.23498999999998</v>
      </c>
      <c r="X4187">
        <v>365.86498999999998</v>
      </c>
      <c r="Y4187">
        <v>353.85399999999998</v>
      </c>
      <c r="Z4187">
        <v>347.30200000000002</v>
      </c>
      <c r="AA4187">
        <v>313.84298999999999</v>
      </c>
      <c r="AB4187">
        <v>265.63299999999998</v>
      </c>
      <c r="AC4187">
        <v>247.72701000000001</v>
      </c>
      <c r="AD4187">
        <v>231.22900000000001</v>
      </c>
      <c r="AE4187">
        <v>245.49299999999999</v>
      </c>
      <c r="AF4187">
        <v>289.82799999999997</v>
      </c>
      <c r="AG4187">
        <v>343.74099999999999</v>
      </c>
      <c r="AH4187">
        <v>353.72399999999999</v>
      </c>
      <c r="AI4187">
        <v>373.07999000000001</v>
      </c>
      <c r="AJ4187">
        <v>352.483</v>
      </c>
      <c r="AK4187">
        <v>320.27499</v>
      </c>
      <c r="AL4187">
        <v>300.16599000000002</v>
      </c>
      <c r="AM4187">
        <v>289.46301</v>
      </c>
      <c r="AN4187">
        <v>308.76098999999999</v>
      </c>
      <c r="AO4187">
        <v>340.22100999999998</v>
      </c>
      <c r="AQ4187" s="1">
        <f t="shared" si="65"/>
        <v>11690.527969999999</v>
      </c>
    </row>
    <row r="4188" spans="3:43" x14ac:dyDescent="0.3">
      <c r="C4188" s="1">
        <v>1126.9100000000001</v>
      </c>
      <c r="E4188">
        <v>354.82900999999998</v>
      </c>
      <c r="F4188">
        <v>383.63</v>
      </c>
      <c r="G4188">
        <v>377.50799999999998</v>
      </c>
      <c r="H4188">
        <v>353.92599000000001</v>
      </c>
      <c r="I4188">
        <v>316.87099999999998</v>
      </c>
      <c r="J4188">
        <v>276.31601000000001</v>
      </c>
      <c r="K4188">
        <v>242.91701</v>
      </c>
      <c r="L4188">
        <v>245.94701000000001</v>
      </c>
      <c r="M4188">
        <v>262.91800000000001</v>
      </c>
      <c r="N4188">
        <v>298.03500000000003</v>
      </c>
      <c r="O4188">
        <v>332.41599000000002</v>
      </c>
      <c r="P4188">
        <v>370.84</v>
      </c>
      <c r="Q4188">
        <v>386.14899000000003</v>
      </c>
      <c r="R4188">
        <v>350.69101000000001</v>
      </c>
      <c r="S4188">
        <v>310.76598999999999</v>
      </c>
      <c r="T4188">
        <v>299.45699999999999</v>
      </c>
      <c r="U4188">
        <v>286.62700999999998</v>
      </c>
      <c r="V4188">
        <v>297.14699999999999</v>
      </c>
      <c r="W4188">
        <v>331.10998999999998</v>
      </c>
      <c r="X4188">
        <v>374.005</v>
      </c>
      <c r="Y4188">
        <v>354.79199</v>
      </c>
      <c r="Z4188">
        <v>354.10500999999999</v>
      </c>
      <c r="AA4188">
        <v>312.78399999999999</v>
      </c>
      <c r="AB4188">
        <v>272.70801</v>
      </c>
      <c r="AC4188">
        <v>243.601</v>
      </c>
      <c r="AD4188">
        <v>233.101</v>
      </c>
      <c r="AE4188">
        <v>253.767</v>
      </c>
      <c r="AF4188">
        <v>306.76999000000001</v>
      </c>
      <c r="AG4188">
        <v>341.21201000000002</v>
      </c>
      <c r="AH4188">
        <v>362.79599000000002</v>
      </c>
      <c r="AI4188">
        <v>377.88799999999998</v>
      </c>
      <c r="AJ4188">
        <v>352.21701000000002</v>
      </c>
      <c r="AK4188">
        <v>324.81799000000001</v>
      </c>
      <c r="AL4188">
        <v>299.50601</v>
      </c>
      <c r="AM4188">
        <v>287.20900999999998</v>
      </c>
      <c r="AN4188">
        <v>308.63799999999998</v>
      </c>
      <c r="AO4188">
        <v>339.69799999999998</v>
      </c>
      <c r="AQ4188" s="1">
        <f t="shared" si="65"/>
        <v>11777.715030000001</v>
      </c>
    </row>
    <row r="4189" spans="3:43" x14ac:dyDescent="0.3">
      <c r="C4189" s="1">
        <v>1127.3599999999999</v>
      </c>
      <c r="E4189">
        <v>351.36899</v>
      </c>
      <c r="F4189">
        <v>377.76598999999999</v>
      </c>
      <c r="G4189">
        <v>384.70999</v>
      </c>
      <c r="H4189">
        <v>346.46301</v>
      </c>
      <c r="I4189">
        <v>320.34298999999999</v>
      </c>
      <c r="J4189">
        <v>274.45598999999999</v>
      </c>
      <c r="K4189">
        <v>242.66</v>
      </c>
      <c r="L4189">
        <v>247.422</v>
      </c>
      <c r="M4189">
        <v>264.52802000000003</v>
      </c>
      <c r="N4189">
        <v>309.10699</v>
      </c>
      <c r="O4189">
        <v>332.68700999999999</v>
      </c>
      <c r="P4189">
        <v>380.30898999999999</v>
      </c>
      <c r="Q4189">
        <v>374.15600999999998</v>
      </c>
      <c r="R4189">
        <v>360.96701000000002</v>
      </c>
      <c r="S4189">
        <v>339.83899000000002</v>
      </c>
      <c r="T4189">
        <v>289.46798999999999</v>
      </c>
      <c r="U4189">
        <v>280.36899</v>
      </c>
      <c r="V4189">
        <v>302.08899000000002</v>
      </c>
      <c r="W4189">
        <v>337.65100000000001</v>
      </c>
      <c r="X4189">
        <v>369.34399000000002</v>
      </c>
      <c r="Y4189">
        <v>370.26299999999998</v>
      </c>
      <c r="Z4189">
        <v>353.44101000000001</v>
      </c>
      <c r="AA4189">
        <v>313.72501</v>
      </c>
      <c r="AB4189">
        <v>255.78299999999999</v>
      </c>
      <c r="AC4189">
        <v>258.142</v>
      </c>
      <c r="AD4189">
        <v>227.50700000000001</v>
      </c>
      <c r="AE4189">
        <v>253.642</v>
      </c>
      <c r="AF4189">
        <v>305.04500999999999</v>
      </c>
      <c r="AG4189">
        <v>341.61599999999999</v>
      </c>
      <c r="AH4189">
        <v>358.80200000000002</v>
      </c>
      <c r="AI4189">
        <v>379.23000999999999</v>
      </c>
      <c r="AJ4189">
        <v>353.55200000000002</v>
      </c>
      <c r="AK4189">
        <v>333.76001000000002</v>
      </c>
      <c r="AL4189">
        <v>300.31299000000001</v>
      </c>
      <c r="AM4189">
        <v>287.08801</v>
      </c>
      <c r="AN4189">
        <v>315.58098999999999</v>
      </c>
      <c r="AO4189">
        <v>340.375</v>
      </c>
      <c r="AQ4189" s="1">
        <f t="shared" si="65"/>
        <v>11833.56798</v>
      </c>
    </row>
    <row r="4190" spans="3:43" x14ac:dyDescent="0.3">
      <c r="C4190" s="1">
        <v>1127.81</v>
      </c>
      <c r="E4190">
        <v>348.84201000000002</v>
      </c>
      <c r="F4190">
        <v>377.76801</v>
      </c>
      <c r="G4190">
        <v>382.71201000000002</v>
      </c>
      <c r="H4190">
        <v>359.93301000000002</v>
      </c>
      <c r="I4190">
        <v>323.68200999999999</v>
      </c>
      <c r="J4190">
        <v>277.39499000000001</v>
      </c>
      <c r="K4190">
        <v>248.00300999999999</v>
      </c>
      <c r="L4190">
        <v>249.03101000000001</v>
      </c>
      <c r="M4190">
        <v>269.20499000000001</v>
      </c>
      <c r="N4190">
        <v>305.245</v>
      </c>
      <c r="O4190">
        <v>342.55898999999999</v>
      </c>
      <c r="P4190">
        <v>366.44501000000002</v>
      </c>
      <c r="Q4190">
        <v>369.76199000000003</v>
      </c>
      <c r="R4190">
        <v>363.10998999999998</v>
      </c>
      <c r="S4190">
        <v>339.71201000000002</v>
      </c>
      <c r="T4190">
        <v>299.21301</v>
      </c>
      <c r="U4190">
        <v>277.17800999999997</v>
      </c>
      <c r="V4190">
        <v>301.96499999999997</v>
      </c>
      <c r="W4190">
        <v>337.52600000000001</v>
      </c>
      <c r="X4190">
        <v>382.81698999999998</v>
      </c>
      <c r="Y4190">
        <v>348.53399999999999</v>
      </c>
      <c r="Z4190">
        <v>360.77701000000002</v>
      </c>
      <c r="AA4190">
        <v>317.46499999999997</v>
      </c>
      <c r="AB4190">
        <v>265.125</v>
      </c>
      <c r="AC4190">
        <v>249.21600000000001</v>
      </c>
      <c r="AD4190">
        <v>236.71200999999999</v>
      </c>
      <c r="AE4190">
        <v>253.25</v>
      </c>
      <c r="AF4190">
        <v>304.92000999999999</v>
      </c>
      <c r="AG4190">
        <v>352.95400999999998</v>
      </c>
      <c r="AH4190">
        <v>359.73998999999998</v>
      </c>
      <c r="AI4190">
        <v>376.03798999999998</v>
      </c>
      <c r="AJ4190">
        <v>357.28600999999998</v>
      </c>
      <c r="AK4190">
        <v>318.43599999999998</v>
      </c>
      <c r="AL4190">
        <v>298.85399999999998</v>
      </c>
      <c r="AM4190">
        <v>298.03399999999999</v>
      </c>
      <c r="AN4190">
        <v>311.58999999999997</v>
      </c>
      <c r="AO4190">
        <v>343.31900000000002</v>
      </c>
      <c r="AQ4190" s="1">
        <f t="shared" si="65"/>
        <v>11874.353079999999</v>
      </c>
    </row>
    <row r="4191" spans="3:43" x14ac:dyDescent="0.3">
      <c r="C4191" s="1">
        <v>1128.26</v>
      </c>
      <c r="E4191">
        <v>353.51598999999999</v>
      </c>
      <c r="F4191">
        <v>384.03600999999998</v>
      </c>
      <c r="G4191">
        <v>378.18099999999998</v>
      </c>
      <c r="H4191">
        <v>355.93599999999998</v>
      </c>
      <c r="I4191">
        <v>325.68700999999999</v>
      </c>
      <c r="J4191">
        <v>283.80099000000001</v>
      </c>
      <c r="K4191">
        <v>245.48</v>
      </c>
      <c r="L4191">
        <v>256.10599000000002</v>
      </c>
      <c r="M4191">
        <v>260.815</v>
      </c>
      <c r="N4191">
        <v>301.91699</v>
      </c>
      <c r="O4191">
        <v>335.89699999999999</v>
      </c>
      <c r="P4191">
        <v>369.11498999999998</v>
      </c>
      <c r="Q4191">
        <v>375.76900999999998</v>
      </c>
      <c r="R4191">
        <v>362.98599000000002</v>
      </c>
      <c r="S4191">
        <v>333.452</v>
      </c>
      <c r="T4191">
        <v>300.15701000000001</v>
      </c>
      <c r="U4191">
        <v>290.65399000000002</v>
      </c>
      <c r="V4191">
        <v>299.57501000000002</v>
      </c>
      <c r="W4191">
        <v>335.66800000000001</v>
      </c>
      <c r="X4191">
        <v>368.02301</v>
      </c>
      <c r="Y4191">
        <v>364.40600999999998</v>
      </c>
      <c r="Z4191">
        <v>353.57999000000001</v>
      </c>
      <c r="AA4191">
        <v>323.87299000000002</v>
      </c>
      <c r="AB4191">
        <v>272.33301</v>
      </c>
      <c r="AC4191">
        <v>251.89</v>
      </c>
      <c r="AD4191">
        <v>241.25101000000001</v>
      </c>
      <c r="AE4191">
        <v>250.99100000000001</v>
      </c>
      <c r="AF4191">
        <v>298.92800999999997</v>
      </c>
      <c r="AG4191">
        <v>339.49200000000002</v>
      </c>
      <c r="AH4191">
        <v>362.94601</v>
      </c>
      <c r="AI4191">
        <v>370.17998999999998</v>
      </c>
      <c r="AJ4191">
        <v>362.88699000000003</v>
      </c>
      <c r="AK4191">
        <v>336.44501000000002</v>
      </c>
      <c r="AL4191">
        <v>294.46100000000001</v>
      </c>
      <c r="AM4191">
        <v>286.44601</v>
      </c>
      <c r="AN4191">
        <v>305.20001000000002</v>
      </c>
      <c r="AO4191">
        <v>350.26299999999998</v>
      </c>
      <c r="AQ4191" s="1">
        <f t="shared" si="65"/>
        <v>11882.343030000002</v>
      </c>
    </row>
    <row r="4192" spans="3:43" x14ac:dyDescent="0.3">
      <c r="C4192" s="1">
        <v>1128.71</v>
      </c>
      <c r="E4192">
        <v>352.18900000000002</v>
      </c>
      <c r="F4192">
        <v>378.30498999999998</v>
      </c>
      <c r="G4192">
        <v>380.983</v>
      </c>
      <c r="H4192">
        <v>352.34</v>
      </c>
      <c r="I4192">
        <v>320.75900000000001</v>
      </c>
      <c r="J4192">
        <v>286.20699999999999</v>
      </c>
      <c r="K4192">
        <v>254.02298999999999</v>
      </c>
      <c r="L4192">
        <v>249.58199999999999</v>
      </c>
      <c r="M4192">
        <v>267.09201000000002</v>
      </c>
      <c r="N4192">
        <v>308.32199000000003</v>
      </c>
      <c r="O4192">
        <v>332.56799000000001</v>
      </c>
      <c r="P4192">
        <v>365.11801000000003</v>
      </c>
      <c r="Q4192">
        <v>368.84201000000002</v>
      </c>
      <c r="R4192">
        <v>351.12799000000001</v>
      </c>
      <c r="S4192">
        <v>326.92498999999998</v>
      </c>
      <c r="T4192">
        <v>296.96899000000002</v>
      </c>
      <c r="U4192">
        <v>280.12900000000002</v>
      </c>
      <c r="V4192">
        <v>299.85100999999997</v>
      </c>
      <c r="W4192">
        <v>340.74301000000003</v>
      </c>
      <c r="X4192">
        <v>372.96301</v>
      </c>
      <c r="Y4192">
        <v>357.60998999999998</v>
      </c>
      <c r="Z4192">
        <v>355.04998999999998</v>
      </c>
      <c r="AA4192">
        <v>321.21301</v>
      </c>
      <c r="AB4192">
        <v>267.00799999999998</v>
      </c>
      <c r="AC4192">
        <v>249.09700000000001</v>
      </c>
      <c r="AD4192">
        <v>233.39</v>
      </c>
      <c r="AE4192">
        <v>255.93200999999999</v>
      </c>
      <c r="AF4192">
        <v>298.53699</v>
      </c>
      <c r="AG4192">
        <v>343.49599999999998</v>
      </c>
      <c r="AH4192">
        <v>369.61801000000003</v>
      </c>
      <c r="AI4192">
        <v>379.25400000000002</v>
      </c>
      <c r="AJ4192">
        <v>354.48800999999997</v>
      </c>
      <c r="AK4192">
        <v>327.38699000000003</v>
      </c>
      <c r="AL4192">
        <v>291.00101000000001</v>
      </c>
      <c r="AM4192">
        <v>291.125</v>
      </c>
      <c r="AN4192">
        <v>308.94299000000001</v>
      </c>
      <c r="AO4192">
        <v>337.60699</v>
      </c>
      <c r="AQ4192" s="1">
        <f t="shared" si="65"/>
        <v>11825.79398</v>
      </c>
    </row>
    <row r="4193" spans="3:43" x14ac:dyDescent="0.3">
      <c r="C4193" s="1">
        <v>1129.1600000000001</v>
      </c>
      <c r="E4193">
        <v>350.46301</v>
      </c>
      <c r="F4193">
        <v>376.44</v>
      </c>
      <c r="G4193">
        <v>378.185</v>
      </c>
      <c r="H4193">
        <v>351.27701000000002</v>
      </c>
      <c r="I4193">
        <v>328.76400999999998</v>
      </c>
      <c r="J4193">
        <v>273.94601</v>
      </c>
      <c r="K4193">
        <v>249.233</v>
      </c>
      <c r="L4193">
        <v>243.32400999999999</v>
      </c>
      <c r="M4193">
        <v>267.90201000000002</v>
      </c>
      <c r="N4193">
        <v>310.06</v>
      </c>
      <c r="O4193">
        <v>339.23998999999998</v>
      </c>
      <c r="P4193">
        <v>375.52100000000002</v>
      </c>
      <c r="Q4193">
        <v>381.78201000000001</v>
      </c>
      <c r="R4193">
        <v>357.67099000000002</v>
      </c>
      <c r="S4193">
        <v>324.26501000000002</v>
      </c>
      <c r="T4193">
        <v>293.64699999999999</v>
      </c>
      <c r="U4193">
        <v>278.67099000000002</v>
      </c>
      <c r="V4193">
        <v>295.99399</v>
      </c>
      <c r="W4193">
        <v>335.952</v>
      </c>
      <c r="X4193">
        <v>366.702</v>
      </c>
      <c r="Y4193">
        <v>362.14801</v>
      </c>
      <c r="Z4193">
        <v>356.51900999999998</v>
      </c>
      <c r="AA4193">
        <v>317.62099999999998</v>
      </c>
      <c r="AB4193">
        <v>272.21600000000001</v>
      </c>
      <c r="AC4193">
        <v>244.03799000000001</v>
      </c>
      <c r="AD4193">
        <v>240.595</v>
      </c>
      <c r="AE4193">
        <v>264.07299999999998</v>
      </c>
      <c r="AF4193">
        <v>305.07799999999997</v>
      </c>
      <c r="AG4193">
        <v>339.63400000000001</v>
      </c>
      <c r="AH4193">
        <v>359.62299000000002</v>
      </c>
      <c r="AI4193">
        <v>371.12900000000002</v>
      </c>
      <c r="AJ4193">
        <v>354.35599000000002</v>
      </c>
      <c r="AK4193">
        <v>323.26299999999998</v>
      </c>
      <c r="AL4193">
        <v>293.80801000000002</v>
      </c>
      <c r="AM4193">
        <v>295.005</v>
      </c>
      <c r="AN4193">
        <v>312.82001000000002</v>
      </c>
      <c r="AO4193">
        <v>344.68398999999999</v>
      </c>
      <c r="AQ4193" s="1">
        <f t="shared" si="65"/>
        <v>11835.64904</v>
      </c>
    </row>
    <row r="4194" spans="3:43" x14ac:dyDescent="0.3">
      <c r="C4194" s="1">
        <v>1129.6099999999999</v>
      </c>
      <c r="E4194">
        <v>351.40302000000003</v>
      </c>
      <c r="F4194">
        <v>373.37601000000001</v>
      </c>
      <c r="G4194">
        <v>376.32101</v>
      </c>
      <c r="H4194">
        <v>351.67998999999998</v>
      </c>
      <c r="I4194">
        <v>323.56900000000002</v>
      </c>
      <c r="J4194">
        <v>276.75200999999998</v>
      </c>
      <c r="K4194">
        <v>241.24299999999999</v>
      </c>
      <c r="L4194">
        <v>252.666</v>
      </c>
      <c r="M4194">
        <v>266.71201000000002</v>
      </c>
      <c r="N4194">
        <v>298.06601000000001</v>
      </c>
      <c r="O4194">
        <v>338.17800999999997</v>
      </c>
      <c r="P4194">
        <v>367.923</v>
      </c>
      <c r="Q4194">
        <v>380.05599999999998</v>
      </c>
      <c r="R4194">
        <v>355.01400999999998</v>
      </c>
      <c r="S4194">
        <v>319.20499000000001</v>
      </c>
      <c r="T4194">
        <v>294.32501000000002</v>
      </c>
      <c r="U4194">
        <v>282.41399999999999</v>
      </c>
      <c r="V4194">
        <v>294.00299000000001</v>
      </c>
      <c r="W4194">
        <v>332.22699</v>
      </c>
      <c r="X4194">
        <v>374.84201000000002</v>
      </c>
      <c r="Y4194">
        <v>348.68599999999998</v>
      </c>
      <c r="Z4194">
        <v>358.38900999999998</v>
      </c>
      <c r="AA4194">
        <v>314.42800999999997</v>
      </c>
      <c r="AB4194">
        <v>276.09100000000001</v>
      </c>
      <c r="AC4194">
        <v>246.44501</v>
      </c>
      <c r="AD4194">
        <v>235.267</v>
      </c>
      <c r="AE4194">
        <v>255.815</v>
      </c>
      <c r="AF4194">
        <v>301.62</v>
      </c>
      <c r="AG4194">
        <v>341.63799999999998</v>
      </c>
      <c r="AH4194">
        <v>356.96100000000001</v>
      </c>
      <c r="AI4194">
        <v>381.80399</v>
      </c>
      <c r="AJ4194">
        <v>352.62299000000002</v>
      </c>
      <c r="AK4194">
        <v>324.73901000000001</v>
      </c>
      <c r="AL4194">
        <v>299.815</v>
      </c>
      <c r="AM4194">
        <v>287.017</v>
      </c>
      <c r="AN4194">
        <v>308.16298999999998</v>
      </c>
      <c r="AO4194">
        <v>336.56099999999998</v>
      </c>
      <c r="AQ4194" s="1">
        <f t="shared" si="65"/>
        <v>11776.037080000002</v>
      </c>
    </row>
    <row r="4195" spans="3:43" x14ac:dyDescent="0.3">
      <c r="C4195" s="1">
        <v>1130.06</v>
      </c>
      <c r="E4195">
        <v>355.14301</v>
      </c>
      <c r="F4195">
        <v>389.37799000000001</v>
      </c>
      <c r="G4195">
        <v>374.05700999999999</v>
      </c>
      <c r="H4195">
        <v>354.75</v>
      </c>
      <c r="I4195">
        <v>316.77399000000003</v>
      </c>
      <c r="J4195">
        <v>281.29099000000002</v>
      </c>
      <c r="K4195">
        <v>245.386</v>
      </c>
      <c r="L4195">
        <v>244.27499</v>
      </c>
      <c r="M4195">
        <v>264.58899000000002</v>
      </c>
      <c r="N4195">
        <v>299.27100000000002</v>
      </c>
      <c r="O4195">
        <v>336.98199</v>
      </c>
      <c r="P4195">
        <v>374.19299000000001</v>
      </c>
      <c r="Q4195">
        <v>379.26199000000003</v>
      </c>
      <c r="R4195">
        <v>351.55599999999998</v>
      </c>
      <c r="S4195">
        <v>325.61099000000002</v>
      </c>
      <c r="T4195">
        <v>300.33600000000001</v>
      </c>
      <c r="U4195">
        <v>274.68900000000002</v>
      </c>
      <c r="V4195">
        <v>294.01299999999998</v>
      </c>
      <c r="W4195">
        <v>331.435</v>
      </c>
      <c r="X4195">
        <v>373.11498999999998</v>
      </c>
      <c r="Y4195">
        <v>366.95801</v>
      </c>
      <c r="Z4195">
        <v>356.92498999999998</v>
      </c>
      <c r="AA4195">
        <v>322.56799000000001</v>
      </c>
      <c r="AB4195">
        <v>269.43301000000002</v>
      </c>
      <c r="AC4195">
        <v>250.18600000000001</v>
      </c>
      <c r="AD4195">
        <v>243.93899999999999</v>
      </c>
      <c r="AE4195">
        <v>251.02298999999999</v>
      </c>
      <c r="AF4195">
        <v>302.29500999999999</v>
      </c>
      <c r="AG4195">
        <v>348.57598999999999</v>
      </c>
      <c r="AH4195">
        <v>354.70001000000002</v>
      </c>
      <c r="AI4195">
        <v>381.67899</v>
      </c>
      <c r="AJ4195">
        <v>355.15798999999998</v>
      </c>
      <c r="AK4195">
        <v>331.01400999999998</v>
      </c>
      <c r="AL4195">
        <v>292.88900999999998</v>
      </c>
      <c r="AM4195">
        <v>286.09600999999998</v>
      </c>
      <c r="AN4195">
        <v>302.17200000000003</v>
      </c>
      <c r="AO4195">
        <v>345.23901000000001</v>
      </c>
      <c r="AQ4195" s="1">
        <f t="shared" si="65"/>
        <v>11826.95594</v>
      </c>
    </row>
    <row r="4196" spans="3:43" x14ac:dyDescent="0.3">
      <c r="C4196" s="1">
        <v>1130.52</v>
      </c>
      <c r="E4196">
        <v>345.14999</v>
      </c>
      <c r="F4196">
        <v>373.11300999999997</v>
      </c>
      <c r="G4196">
        <v>372.72501</v>
      </c>
      <c r="H4196">
        <v>350.08701000000002</v>
      </c>
      <c r="I4196">
        <v>326.77899000000002</v>
      </c>
      <c r="J4196">
        <v>282.49700999999999</v>
      </c>
      <c r="K4196">
        <v>252.196</v>
      </c>
      <c r="L4196">
        <v>253.35001</v>
      </c>
      <c r="M4196">
        <v>262.59899999999999</v>
      </c>
      <c r="N4196">
        <v>298.60901000000001</v>
      </c>
      <c r="O4196">
        <v>340.18700999999999</v>
      </c>
      <c r="P4196">
        <v>362.59600999999998</v>
      </c>
      <c r="Q4196">
        <v>375.935</v>
      </c>
      <c r="R4196">
        <v>351.29901000000001</v>
      </c>
      <c r="S4196">
        <v>334.15100000000001</v>
      </c>
      <c r="T4196">
        <v>297.14801</v>
      </c>
      <c r="U4196">
        <v>274.69799999999998</v>
      </c>
      <c r="V4196">
        <v>296.15600999999998</v>
      </c>
      <c r="W4196">
        <v>339.04300000000001</v>
      </c>
      <c r="X4196">
        <v>369.78798999999998</v>
      </c>
      <c r="Y4196">
        <v>367.62900000000002</v>
      </c>
      <c r="Z4196">
        <v>357.59500000000003</v>
      </c>
      <c r="AA4196">
        <v>326.04199</v>
      </c>
      <c r="AB4196">
        <v>261.04099000000002</v>
      </c>
      <c r="AC4196">
        <v>243.25998999999999</v>
      </c>
      <c r="AD4196">
        <v>235.27799999999999</v>
      </c>
      <c r="AE4196">
        <v>254.63</v>
      </c>
      <c r="AF4196">
        <v>310.17000999999999</v>
      </c>
      <c r="AG4196">
        <v>340.71301</v>
      </c>
      <c r="AH4196">
        <v>363.10500999999999</v>
      </c>
      <c r="AI4196">
        <v>373.82101</v>
      </c>
      <c r="AJ4196">
        <v>353.69198999999998</v>
      </c>
      <c r="AK4196">
        <v>328.48998999999998</v>
      </c>
      <c r="AL4196">
        <v>291.29599000000002</v>
      </c>
      <c r="AM4196">
        <v>286.642</v>
      </c>
      <c r="AN4196">
        <v>313.91501</v>
      </c>
      <c r="AO4196">
        <v>342.58199999999999</v>
      </c>
      <c r="AQ4196" s="1">
        <f t="shared" si="65"/>
        <v>11808.007069999998</v>
      </c>
    </row>
    <row r="4197" spans="3:43" x14ac:dyDescent="0.3">
      <c r="C4197" s="1">
        <v>1130.97</v>
      </c>
      <c r="E4197">
        <v>357.423</v>
      </c>
      <c r="F4197">
        <v>376.98199</v>
      </c>
      <c r="G4197">
        <v>380.59399000000002</v>
      </c>
      <c r="H4197">
        <v>363.29001</v>
      </c>
      <c r="I4197">
        <v>319.05099000000001</v>
      </c>
      <c r="J4197">
        <v>277.83600000000001</v>
      </c>
      <c r="K4197">
        <v>252.07300000000001</v>
      </c>
      <c r="L4197">
        <v>244.69200000000001</v>
      </c>
      <c r="M4197">
        <v>270.34201000000002</v>
      </c>
      <c r="N4197">
        <v>301.01400999999998</v>
      </c>
      <c r="O4197">
        <v>335.125</v>
      </c>
      <c r="P4197">
        <v>373.66501</v>
      </c>
      <c r="Q4197">
        <v>389.142</v>
      </c>
      <c r="R4197">
        <v>358.50799999999998</v>
      </c>
      <c r="S4197">
        <v>327.358</v>
      </c>
      <c r="T4197">
        <v>287.82598999999999</v>
      </c>
      <c r="U4197">
        <v>274.97399999999999</v>
      </c>
      <c r="V4197">
        <v>298.69799999999998</v>
      </c>
      <c r="W4197">
        <v>337.85199</v>
      </c>
      <c r="X4197">
        <v>372.46100000000001</v>
      </c>
      <c r="Y4197">
        <v>359.10001</v>
      </c>
      <c r="Z4197">
        <v>353.73099000000002</v>
      </c>
      <c r="AA4197">
        <v>320.71600000000001</v>
      </c>
      <c r="AB4197">
        <v>265.31601000000001</v>
      </c>
      <c r="AC4197">
        <v>245.93401</v>
      </c>
      <c r="AD4197">
        <v>240.61699999999999</v>
      </c>
      <c r="AE4197">
        <v>253.43799999999999</v>
      </c>
      <c r="AF4197">
        <v>298.31200999999999</v>
      </c>
      <c r="AG4197">
        <v>346.31799000000001</v>
      </c>
      <c r="AH4197">
        <v>369.37700999999998</v>
      </c>
      <c r="AI4197">
        <v>378.89600000000002</v>
      </c>
      <c r="AJ4197">
        <v>361.42599000000001</v>
      </c>
      <c r="AK4197">
        <v>329.43301000000002</v>
      </c>
      <c r="AL4197">
        <v>301.03699</v>
      </c>
      <c r="AM4197">
        <v>284.12099999999998</v>
      </c>
      <c r="AN4197">
        <v>304.59201000000002</v>
      </c>
      <c r="AO4197">
        <v>344.59298999999999</v>
      </c>
      <c r="AQ4197" s="1">
        <f t="shared" si="65"/>
        <v>11855.863010000001</v>
      </c>
    </row>
    <row r="4198" spans="3:43" x14ac:dyDescent="0.3">
      <c r="C4198" s="1">
        <v>1131.42</v>
      </c>
      <c r="E4198">
        <v>357.69699000000003</v>
      </c>
      <c r="F4198">
        <v>387.64999</v>
      </c>
      <c r="G4198">
        <v>394.19601</v>
      </c>
      <c r="H4198">
        <v>361.16</v>
      </c>
      <c r="I4198">
        <v>317.72298999999998</v>
      </c>
      <c r="J4198">
        <v>271.04199</v>
      </c>
      <c r="K4198">
        <v>242.88300000000001</v>
      </c>
      <c r="L4198">
        <v>243.767</v>
      </c>
      <c r="M4198">
        <v>267.68599999999998</v>
      </c>
      <c r="N4198">
        <v>299.15302000000003</v>
      </c>
      <c r="O4198">
        <v>344.59697999999997</v>
      </c>
      <c r="P4198">
        <v>369.13501000000002</v>
      </c>
      <c r="Q4198">
        <v>377.01501000000002</v>
      </c>
      <c r="R4198">
        <v>356.91699</v>
      </c>
      <c r="S4198">
        <v>341.76400999999998</v>
      </c>
      <c r="T4198">
        <v>296.50400000000002</v>
      </c>
      <c r="U4198">
        <v>278.44900999999999</v>
      </c>
      <c r="V4198">
        <v>299.64098999999999</v>
      </c>
      <c r="W4198">
        <v>336.39301</v>
      </c>
      <c r="X4198">
        <v>372.60001</v>
      </c>
      <c r="Y4198">
        <v>363.77199999999999</v>
      </c>
      <c r="Z4198">
        <v>359.20098999999999</v>
      </c>
      <c r="AA4198">
        <v>322.32400999999999</v>
      </c>
      <c r="AB4198">
        <v>271.05700999999999</v>
      </c>
      <c r="AC4198">
        <v>247.80799999999999</v>
      </c>
      <c r="AD4198">
        <v>233.68899999999999</v>
      </c>
      <c r="AE4198">
        <v>247.98</v>
      </c>
      <c r="AF4198">
        <v>304.45299999999997</v>
      </c>
      <c r="AG4198">
        <v>333.92200000000003</v>
      </c>
      <c r="AH4198">
        <v>361.78298999999998</v>
      </c>
      <c r="AI4198">
        <v>379.57101</v>
      </c>
      <c r="AJ4198">
        <v>357.95999</v>
      </c>
      <c r="AK4198">
        <v>327.30801000000002</v>
      </c>
      <c r="AL4198">
        <v>297.71100000000001</v>
      </c>
      <c r="AM4198">
        <v>292</v>
      </c>
      <c r="AN4198">
        <v>312.33499</v>
      </c>
      <c r="AO4198">
        <v>346.60300000000001</v>
      </c>
      <c r="AQ4198" s="1">
        <f t="shared" si="65"/>
        <v>11875.449009999997</v>
      </c>
    </row>
    <row r="4199" spans="3:43" x14ac:dyDescent="0.3">
      <c r="C4199" s="1">
        <v>1131.8699999999999</v>
      </c>
      <c r="E4199">
        <v>356.10399999999998</v>
      </c>
      <c r="F4199">
        <v>385.25200999999998</v>
      </c>
      <c r="G4199">
        <v>385.26501000000002</v>
      </c>
      <c r="H4199">
        <v>364.23099000000002</v>
      </c>
      <c r="I4199">
        <v>327.59399000000002</v>
      </c>
      <c r="J4199">
        <v>278.38198999999997</v>
      </c>
      <c r="K4199">
        <v>246.35899000000001</v>
      </c>
      <c r="L4199">
        <v>248.976</v>
      </c>
      <c r="M4199">
        <v>265.69601</v>
      </c>
      <c r="N4199">
        <v>308.625</v>
      </c>
      <c r="O4199">
        <v>339.26801</v>
      </c>
      <c r="P4199">
        <v>366.20400999999998</v>
      </c>
      <c r="Q4199">
        <v>391.95499000000001</v>
      </c>
      <c r="R4199">
        <v>362.39301</v>
      </c>
      <c r="S4199">
        <v>322.57101</v>
      </c>
      <c r="T4199">
        <v>303.18200999999999</v>
      </c>
      <c r="U4199">
        <v>277.25799999999998</v>
      </c>
      <c r="V4199">
        <v>302.85100999999997</v>
      </c>
      <c r="W4199">
        <v>347.33499</v>
      </c>
      <c r="X4199">
        <v>377.27301</v>
      </c>
      <c r="Y4199">
        <v>369.37601000000001</v>
      </c>
      <c r="Z4199">
        <v>357.07001000000002</v>
      </c>
      <c r="AA4199">
        <v>322.73099000000002</v>
      </c>
      <c r="AB4199">
        <v>266.26598999999999</v>
      </c>
      <c r="AC4199">
        <v>256.74898999999999</v>
      </c>
      <c r="AD4199">
        <v>241.69399999999999</v>
      </c>
      <c r="AE4199">
        <v>252.52099999999999</v>
      </c>
      <c r="AF4199">
        <v>303.12799000000001</v>
      </c>
      <c r="AG4199">
        <v>344.32598999999999</v>
      </c>
      <c r="AH4199">
        <v>364.18799000000001</v>
      </c>
      <c r="AI4199">
        <v>380.11200000000002</v>
      </c>
      <c r="AJ4199">
        <v>361.16100999999998</v>
      </c>
      <c r="AK4199">
        <v>333.18398999999999</v>
      </c>
      <c r="AL4199">
        <v>302.11801000000003</v>
      </c>
      <c r="AM4199">
        <v>288.67899</v>
      </c>
      <c r="AN4199">
        <v>313.27802000000003</v>
      </c>
      <c r="AO4199">
        <v>348.34697999999997</v>
      </c>
      <c r="AQ4199" s="1">
        <f t="shared" si="65"/>
        <v>11961.702000000001</v>
      </c>
    </row>
    <row r="4200" spans="3:43" x14ac:dyDescent="0.3">
      <c r="C4200" s="1">
        <v>1132.32</v>
      </c>
      <c r="E4200">
        <v>369.17700000000002</v>
      </c>
      <c r="F4200">
        <v>388.98800999999997</v>
      </c>
      <c r="G4200">
        <v>391.13400000000001</v>
      </c>
      <c r="H4200">
        <v>366.63400000000001</v>
      </c>
      <c r="I4200">
        <v>330</v>
      </c>
      <c r="J4200">
        <v>285.05399</v>
      </c>
      <c r="K4200">
        <v>253.30298999999999</v>
      </c>
      <c r="L4200">
        <v>251.785</v>
      </c>
      <c r="M4200">
        <v>277.03899999999999</v>
      </c>
      <c r="N4200">
        <v>307.82999000000001</v>
      </c>
      <c r="O4200">
        <v>347.27301</v>
      </c>
      <c r="P4200">
        <v>385.27399000000003</v>
      </c>
      <c r="Q4200">
        <v>391.29500999999999</v>
      </c>
      <c r="R4200">
        <v>359.86899</v>
      </c>
      <c r="S4200">
        <v>330.17700000000002</v>
      </c>
      <c r="T4200">
        <v>304.12700999999998</v>
      </c>
      <c r="U4200">
        <v>289.79998999999998</v>
      </c>
      <c r="V4200">
        <v>302.327</v>
      </c>
      <c r="W4200">
        <v>344.41</v>
      </c>
      <c r="X4200">
        <v>383.14600000000002</v>
      </c>
      <c r="Y4200">
        <v>372.84798999999998</v>
      </c>
      <c r="Z4200">
        <v>361.60699</v>
      </c>
      <c r="AA4200">
        <v>328.07199000000003</v>
      </c>
      <c r="AB4200">
        <v>269.60699</v>
      </c>
      <c r="AC4200">
        <v>253.69</v>
      </c>
      <c r="AD4200">
        <v>244.36600000000001</v>
      </c>
      <c r="AE4200">
        <v>256.26199000000003</v>
      </c>
      <c r="AF4200">
        <v>306.60300000000001</v>
      </c>
      <c r="AG4200">
        <v>347.26400999999998</v>
      </c>
      <c r="AH4200">
        <v>368.19299000000001</v>
      </c>
      <c r="AI4200">
        <v>387.85399999999998</v>
      </c>
      <c r="AJ4200">
        <v>366.49599999999998</v>
      </c>
      <c r="AK4200">
        <v>338.12700999999998</v>
      </c>
      <c r="AL4200">
        <v>304.65798999999998</v>
      </c>
      <c r="AM4200">
        <v>299.892</v>
      </c>
      <c r="AN4200">
        <v>309.28798999999998</v>
      </c>
      <c r="AO4200">
        <v>353.29099000000002</v>
      </c>
      <c r="AQ4200" s="1">
        <f t="shared" si="65"/>
        <v>12126.759910000001</v>
      </c>
    </row>
    <row r="4201" spans="3:43" x14ac:dyDescent="0.3">
      <c r="C4201" s="1">
        <v>1132.77</v>
      </c>
      <c r="E4201">
        <v>357.18398999999999</v>
      </c>
      <c r="F4201">
        <v>389.39001000000002</v>
      </c>
      <c r="G4201">
        <v>391.00299000000001</v>
      </c>
      <c r="H4201">
        <v>368.77100000000002</v>
      </c>
      <c r="I4201">
        <v>332.93799000000001</v>
      </c>
      <c r="J4201">
        <v>280.66000000000003</v>
      </c>
      <c r="K4201">
        <v>252.24600000000001</v>
      </c>
      <c r="L4201">
        <v>254.19299000000001</v>
      </c>
      <c r="M4201">
        <v>276.91599000000002</v>
      </c>
      <c r="N4201">
        <v>311.70098999999999</v>
      </c>
      <c r="O4201">
        <v>334.47800000000001</v>
      </c>
      <c r="P4201">
        <v>387.81</v>
      </c>
      <c r="Q4201">
        <v>391.435</v>
      </c>
      <c r="R4201">
        <v>365.07799999999997</v>
      </c>
      <c r="S4201">
        <v>337.64999</v>
      </c>
      <c r="T4201">
        <v>298.53798999999998</v>
      </c>
      <c r="U4201">
        <v>275.67599000000001</v>
      </c>
      <c r="V4201">
        <v>301.26999000000001</v>
      </c>
      <c r="W4201">
        <v>349.21798999999999</v>
      </c>
      <c r="X4201">
        <v>380.75200999999998</v>
      </c>
      <c r="Y4201">
        <v>369.38598999999999</v>
      </c>
      <c r="Z4201">
        <v>359.74301000000003</v>
      </c>
      <c r="AA4201">
        <v>323.94501000000002</v>
      </c>
      <c r="AB4201">
        <v>267.88198999999997</v>
      </c>
      <c r="AC4201">
        <v>254.364</v>
      </c>
      <c r="AD4201">
        <v>241.30499</v>
      </c>
      <c r="AE4201">
        <v>257.20299999999997</v>
      </c>
      <c r="AF4201">
        <v>313.14499000000001</v>
      </c>
      <c r="AG4201">
        <v>347.66800000000001</v>
      </c>
      <c r="AH4201">
        <v>369.798</v>
      </c>
      <c r="AI4201">
        <v>391.32900999999998</v>
      </c>
      <c r="AJ4201">
        <v>365.69699000000003</v>
      </c>
      <c r="AK4201">
        <v>332.26900999999998</v>
      </c>
      <c r="AL4201">
        <v>301.59899999999999</v>
      </c>
      <c r="AM4201">
        <v>290.17099000000002</v>
      </c>
      <c r="AN4201">
        <v>316.23099000000002</v>
      </c>
      <c r="AO4201">
        <v>358.10199</v>
      </c>
      <c r="AQ4201" s="1">
        <f t="shared" si="65"/>
        <v>12096.74387</v>
      </c>
    </row>
    <row r="4202" spans="3:43" x14ac:dyDescent="0.3">
      <c r="C4202" s="1">
        <v>1133.22</v>
      </c>
      <c r="E4202">
        <v>362.12398999999999</v>
      </c>
      <c r="F4202">
        <v>389.92498999999998</v>
      </c>
      <c r="G4202">
        <v>386.33801</v>
      </c>
      <c r="H4202">
        <v>361.84100000000001</v>
      </c>
      <c r="I4202">
        <v>334.14301</v>
      </c>
      <c r="J4202">
        <v>283.33301</v>
      </c>
      <c r="K4202">
        <v>253.18899999999999</v>
      </c>
      <c r="L4202">
        <v>251.536</v>
      </c>
      <c r="M4202">
        <v>274.92599000000001</v>
      </c>
      <c r="N4202">
        <v>310.77301</v>
      </c>
      <c r="O4202">
        <v>342.48199</v>
      </c>
      <c r="P4202">
        <v>385.27899000000002</v>
      </c>
      <c r="Q4202">
        <v>386.50799999999998</v>
      </c>
      <c r="R4202">
        <v>375.22100999999998</v>
      </c>
      <c r="S4202">
        <v>334.98998999999998</v>
      </c>
      <c r="T4202">
        <v>305.35001</v>
      </c>
      <c r="U4202">
        <v>287.55099000000001</v>
      </c>
      <c r="V4202">
        <v>296.74599999999998</v>
      </c>
      <c r="W4202">
        <v>348.95999</v>
      </c>
      <c r="X4202">
        <v>382.09201000000002</v>
      </c>
      <c r="Y4202">
        <v>372.45699999999999</v>
      </c>
      <c r="Z4202">
        <v>369.34600999999998</v>
      </c>
      <c r="AA4202">
        <v>333.41901000000001</v>
      </c>
      <c r="AB4202">
        <v>276.15701000000001</v>
      </c>
      <c r="AC4202">
        <v>255.03799000000001</v>
      </c>
      <c r="AD4202">
        <v>234.91</v>
      </c>
      <c r="AE4202">
        <v>264.41100999999998</v>
      </c>
      <c r="AF4202">
        <v>304.62</v>
      </c>
      <c r="AG4202">
        <v>354.87200999999999</v>
      </c>
      <c r="AH4202">
        <v>374.07001000000002</v>
      </c>
      <c r="AI4202">
        <v>393.47100999999998</v>
      </c>
      <c r="AJ4202">
        <v>366.89801</v>
      </c>
      <c r="AK4202">
        <v>340.41100999999998</v>
      </c>
      <c r="AL4202">
        <v>304.40600999999998</v>
      </c>
      <c r="AM4202">
        <v>298.58400999999998</v>
      </c>
      <c r="AN4202">
        <v>316.10699</v>
      </c>
      <c r="AO4202">
        <v>355.04500999999999</v>
      </c>
      <c r="AQ4202" s="1">
        <f t="shared" si="65"/>
        <v>12167.52909</v>
      </c>
    </row>
    <row r="4203" spans="3:43" x14ac:dyDescent="0.3">
      <c r="C4203" s="1">
        <v>1133.67</v>
      </c>
      <c r="E4203">
        <v>357.46399000000002</v>
      </c>
      <c r="F4203">
        <v>387.12700999999998</v>
      </c>
      <c r="G4203">
        <v>403.94101000000001</v>
      </c>
      <c r="H4203">
        <v>368.24399</v>
      </c>
      <c r="I4203">
        <v>336.28201000000001</v>
      </c>
      <c r="J4203">
        <v>290.53798999999998</v>
      </c>
      <c r="K4203">
        <v>257.86599999999999</v>
      </c>
      <c r="L4203">
        <v>247.67798999999999</v>
      </c>
      <c r="M4203">
        <v>280.80300999999997</v>
      </c>
      <c r="N4203">
        <v>306.37799000000001</v>
      </c>
      <c r="O4203">
        <v>350.62</v>
      </c>
      <c r="P4203">
        <v>380.74898999999999</v>
      </c>
      <c r="Q4203">
        <v>390.38198999999997</v>
      </c>
      <c r="R4203">
        <v>369.89699999999999</v>
      </c>
      <c r="S4203">
        <v>336.86300999999997</v>
      </c>
      <c r="T4203">
        <v>302.82799999999997</v>
      </c>
      <c r="U4203">
        <v>292.89400999999998</v>
      </c>
      <c r="V4203">
        <v>302.755</v>
      </c>
      <c r="W4203">
        <v>344.30200000000002</v>
      </c>
      <c r="X4203">
        <v>374.23099000000002</v>
      </c>
      <c r="Y4203">
        <v>371.79500999999999</v>
      </c>
      <c r="Z4203">
        <v>366.41501</v>
      </c>
      <c r="AA4203">
        <v>329.16</v>
      </c>
      <c r="AB4203">
        <v>279.09899999999999</v>
      </c>
      <c r="AC4203">
        <v>256.245</v>
      </c>
      <c r="AD4203">
        <v>242.11600000000001</v>
      </c>
      <c r="AE4203">
        <v>259.75299000000001</v>
      </c>
      <c r="AF4203">
        <v>305.82799999999997</v>
      </c>
      <c r="AG4203">
        <v>353.01001000000002</v>
      </c>
      <c r="AH4203">
        <v>376.87601000000001</v>
      </c>
      <c r="AI4203">
        <v>386.81200999999999</v>
      </c>
      <c r="AJ4203">
        <v>362.09899999999999</v>
      </c>
      <c r="AK4203">
        <v>340.95400999999998</v>
      </c>
      <c r="AL4203">
        <v>305.61300999999997</v>
      </c>
      <c r="AM4203">
        <v>299.39600000000002</v>
      </c>
      <c r="AN4203">
        <v>317.04998999999998</v>
      </c>
      <c r="AO4203">
        <v>350.25601</v>
      </c>
      <c r="AQ4203" s="1">
        <f t="shared" si="65"/>
        <v>12184.319039999998</v>
      </c>
    </row>
    <row r="4204" spans="3:43" x14ac:dyDescent="0.3">
      <c r="C4204" s="1">
        <v>1134.1199999999999</v>
      </c>
      <c r="E4204">
        <v>361.87099999999998</v>
      </c>
      <c r="F4204">
        <v>395.52899000000002</v>
      </c>
      <c r="G4204">
        <v>398.34298999999999</v>
      </c>
      <c r="H4204">
        <v>372.51501000000002</v>
      </c>
      <c r="I4204">
        <v>334.28699</v>
      </c>
      <c r="J4204">
        <v>287.47800000000001</v>
      </c>
      <c r="K4204">
        <v>257.20900999999998</v>
      </c>
      <c r="L4204">
        <v>250.08600000000001</v>
      </c>
      <c r="M4204">
        <v>267.74599999999998</v>
      </c>
      <c r="N4204">
        <v>305.71701000000002</v>
      </c>
      <c r="O4204">
        <v>344.09201000000002</v>
      </c>
      <c r="P4204">
        <v>387.55200000000002</v>
      </c>
      <c r="Q4204">
        <v>397.05498999999998</v>
      </c>
      <c r="R4204">
        <v>373.77301</v>
      </c>
      <c r="S4204">
        <v>338.60300000000001</v>
      </c>
      <c r="T4204">
        <v>303.23901000000001</v>
      </c>
      <c r="U4204">
        <v>283.30300999999997</v>
      </c>
      <c r="V4204">
        <v>306.23099000000002</v>
      </c>
      <c r="W4204">
        <v>347.77701000000002</v>
      </c>
      <c r="X4204">
        <v>380.50400000000002</v>
      </c>
      <c r="Y4204">
        <v>368.06601000000001</v>
      </c>
      <c r="Z4204">
        <v>375.48498999999998</v>
      </c>
      <c r="AA4204">
        <v>339.56698999999998</v>
      </c>
      <c r="AB4204">
        <v>274.04001</v>
      </c>
      <c r="AC4204">
        <v>250.91900999999999</v>
      </c>
      <c r="AD4204">
        <v>244.92101</v>
      </c>
      <c r="AE4204">
        <v>260.827</v>
      </c>
      <c r="AF4204">
        <v>308.76999000000001</v>
      </c>
      <c r="AG4204">
        <v>355.14801</v>
      </c>
      <c r="AH4204">
        <v>367.01400999999998</v>
      </c>
      <c r="AI4204">
        <v>395.62099999999998</v>
      </c>
      <c r="AJ4204">
        <v>369.56601000000001</v>
      </c>
      <c r="AK4204">
        <v>334.42899</v>
      </c>
      <c r="AL4204">
        <v>305.88699000000003</v>
      </c>
      <c r="AM4204">
        <v>290.875</v>
      </c>
      <c r="AN4204">
        <v>310.92599000000001</v>
      </c>
      <c r="AO4204">
        <v>353.33301</v>
      </c>
      <c r="AQ4204" s="1">
        <f t="shared" si="65"/>
        <v>12198.304050000002</v>
      </c>
    </row>
    <row r="4205" spans="3:43" x14ac:dyDescent="0.3">
      <c r="C4205" s="1">
        <v>1134.57</v>
      </c>
      <c r="E4205">
        <v>362.27802000000003</v>
      </c>
      <c r="F4205">
        <v>378.99700999999999</v>
      </c>
      <c r="G4205">
        <v>401.01199000000003</v>
      </c>
      <c r="H4205">
        <v>373.05099000000001</v>
      </c>
      <c r="I4205">
        <v>325.75900000000001</v>
      </c>
      <c r="J4205">
        <v>291.61700000000002</v>
      </c>
      <c r="K4205">
        <v>250.81899999999999</v>
      </c>
      <c r="L4205">
        <v>254.62800999999999</v>
      </c>
      <c r="M4205">
        <v>271.08899000000002</v>
      </c>
      <c r="N4205">
        <v>312.38900999999998</v>
      </c>
      <c r="O4205">
        <v>350.89600000000002</v>
      </c>
      <c r="P4205">
        <v>383.68799000000001</v>
      </c>
      <c r="Q4205">
        <v>394.26199000000003</v>
      </c>
      <c r="R4205">
        <v>367.64899000000003</v>
      </c>
      <c r="S4205">
        <v>334.20999</v>
      </c>
      <c r="T4205">
        <v>292.85001</v>
      </c>
      <c r="U4205">
        <v>278.37799000000001</v>
      </c>
      <c r="V4205">
        <v>297.44101000000001</v>
      </c>
      <c r="W4205">
        <v>342.31900000000002</v>
      </c>
      <c r="X4205">
        <v>379.577</v>
      </c>
      <c r="Y4205">
        <v>374.20400999999998</v>
      </c>
      <c r="Z4205">
        <v>372.28798999999998</v>
      </c>
      <c r="AA4205">
        <v>330.77499</v>
      </c>
      <c r="AB4205">
        <v>285.64899000000003</v>
      </c>
      <c r="AC4205">
        <v>258.26001000000002</v>
      </c>
      <c r="AD4205">
        <v>245.59299999999999</v>
      </c>
      <c r="AE4205">
        <v>266.03500000000003</v>
      </c>
      <c r="AF4205">
        <v>310.64499000000001</v>
      </c>
      <c r="AG4205">
        <v>347.81900000000002</v>
      </c>
      <c r="AH4205">
        <v>378.35300000000001</v>
      </c>
      <c r="AI4205">
        <v>393.89600000000002</v>
      </c>
      <c r="AJ4205">
        <v>360.10001</v>
      </c>
      <c r="AK4205">
        <v>333.10500999999999</v>
      </c>
      <c r="AL4205">
        <v>303.49399</v>
      </c>
      <c r="AM4205">
        <v>288.75400000000002</v>
      </c>
      <c r="AN4205">
        <v>308.26999000000001</v>
      </c>
      <c r="AO4205">
        <v>351.20999</v>
      </c>
      <c r="AQ4205" s="1">
        <f t="shared" si="65"/>
        <v>12151.358960000003</v>
      </c>
    </row>
    <row r="4206" spans="3:43" x14ac:dyDescent="0.3">
      <c r="C4206" s="1">
        <v>1135.02</v>
      </c>
      <c r="E4206">
        <v>364.685</v>
      </c>
      <c r="F4206">
        <v>390.19900999999999</v>
      </c>
      <c r="G4206">
        <v>398.21399000000002</v>
      </c>
      <c r="H4206">
        <v>371.72100999999998</v>
      </c>
      <c r="I4206">
        <v>336.96399000000002</v>
      </c>
      <c r="J4206">
        <v>289.48998999999998</v>
      </c>
      <c r="K4206">
        <v>264.16199</v>
      </c>
      <c r="L4206">
        <v>261.17000999999999</v>
      </c>
      <c r="M4206">
        <v>266.43301000000002</v>
      </c>
      <c r="N4206">
        <v>305.72699</v>
      </c>
      <c r="O4206">
        <v>347.30099000000001</v>
      </c>
      <c r="P4206">
        <v>390.35699</v>
      </c>
      <c r="Q4206">
        <v>393.202</v>
      </c>
      <c r="R4206">
        <v>367.65798999999998</v>
      </c>
      <c r="S4206">
        <v>338.08301</v>
      </c>
      <c r="T4206">
        <v>299.79500999999999</v>
      </c>
      <c r="U4206">
        <v>283.05399</v>
      </c>
      <c r="V4206">
        <v>303.98401000000001</v>
      </c>
      <c r="W4206">
        <v>347.66</v>
      </c>
      <c r="X4206">
        <v>381.18301000000002</v>
      </c>
      <c r="Y4206">
        <v>382.875</v>
      </c>
      <c r="Z4206">
        <v>366.15701000000001</v>
      </c>
      <c r="AA4206">
        <v>338.11498999999998</v>
      </c>
      <c r="AB4206">
        <v>278.85699</v>
      </c>
      <c r="AC4206">
        <v>248.13399999999999</v>
      </c>
      <c r="AD4206">
        <v>243.065</v>
      </c>
      <c r="AE4206">
        <v>258.31</v>
      </c>
      <c r="AF4206">
        <v>316.65302000000003</v>
      </c>
      <c r="AG4206">
        <v>362.22298999999998</v>
      </c>
      <c r="AH4206">
        <v>368.75799999999998</v>
      </c>
      <c r="AI4206">
        <v>386.70400999999998</v>
      </c>
      <c r="AJ4206">
        <v>360.23498999999998</v>
      </c>
      <c r="AK4206">
        <v>344.048</v>
      </c>
      <c r="AL4206">
        <v>294.83400999999998</v>
      </c>
      <c r="AM4206">
        <v>296.767</v>
      </c>
      <c r="AN4206">
        <v>307.61300999999997</v>
      </c>
      <c r="AO4206">
        <v>349.88699000000003</v>
      </c>
      <c r="AQ4206" s="1">
        <f t="shared" si="65"/>
        <v>12204.277000000002</v>
      </c>
    </row>
    <row r="4207" spans="3:43" x14ac:dyDescent="0.3">
      <c r="C4207" s="1">
        <v>1135.47</v>
      </c>
      <c r="E4207">
        <v>360.42498999999998</v>
      </c>
      <c r="F4207">
        <v>389.935</v>
      </c>
      <c r="G4207">
        <v>388.88299999999998</v>
      </c>
      <c r="H4207">
        <v>367.858</v>
      </c>
      <c r="I4207">
        <v>337.76900999999998</v>
      </c>
      <c r="J4207">
        <v>294.42899</v>
      </c>
      <c r="K4207">
        <v>255.63901000000001</v>
      </c>
      <c r="L4207">
        <v>252.77901</v>
      </c>
      <c r="M4207">
        <v>272.31</v>
      </c>
      <c r="N4207">
        <v>315.19900999999999</v>
      </c>
      <c r="O4207">
        <v>350.23901000000001</v>
      </c>
      <c r="P4207">
        <v>390.89301</v>
      </c>
      <c r="Q4207">
        <v>394.94198999999998</v>
      </c>
      <c r="R4207">
        <v>365.53399999999999</v>
      </c>
      <c r="S4207">
        <v>338.09</v>
      </c>
      <c r="T4207">
        <v>297.94</v>
      </c>
      <c r="U4207">
        <v>277.19601</v>
      </c>
      <c r="V4207">
        <v>306.66000000000003</v>
      </c>
      <c r="W4207">
        <v>344.06900000000002</v>
      </c>
      <c r="X4207">
        <v>382.52301</v>
      </c>
      <c r="Y4207">
        <v>379.67998999999998</v>
      </c>
      <c r="Z4207">
        <v>370.827</v>
      </c>
      <c r="AA4207">
        <v>330.38900999999998</v>
      </c>
      <c r="AB4207">
        <v>274.73199</v>
      </c>
      <c r="AC4207">
        <v>244.80799999999999</v>
      </c>
      <c r="AD4207">
        <v>252.40401</v>
      </c>
      <c r="AE4207">
        <v>259.38400000000001</v>
      </c>
      <c r="AF4207">
        <v>301.59500000000003</v>
      </c>
      <c r="AG4207">
        <v>348.76098999999999</v>
      </c>
      <c r="AH4207">
        <v>361.56299000000001</v>
      </c>
      <c r="AI4207">
        <v>398.97899999999998</v>
      </c>
      <c r="AJ4207">
        <v>365.43599999999998</v>
      </c>
      <c r="AK4207">
        <v>338.72298999999998</v>
      </c>
      <c r="AL4207">
        <v>299.108</v>
      </c>
      <c r="AM4207">
        <v>297.17899</v>
      </c>
      <c r="AN4207">
        <v>313.08899000000002</v>
      </c>
      <c r="AO4207">
        <v>347.09798999999998</v>
      </c>
      <c r="AQ4207" s="1">
        <f t="shared" si="65"/>
        <v>12167.066989999999</v>
      </c>
    </row>
    <row r="4208" spans="3:43" x14ac:dyDescent="0.3">
      <c r="C4208" s="1">
        <v>1135.92</v>
      </c>
      <c r="E4208">
        <v>361.76501000000002</v>
      </c>
      <c r="F4208">
        <v>393.40302000000003</v>
      </c>
      <c r="G4208">
        <v>397.95098999999999</v>
      </c>
      <c r="H4208">
        <v>369.59500000000003</v>
      </c>
      <c r="I4208">
        <v>330.84100000000001</v>
      </c>
      <c r="J4208">
        <v>285.23498999999998</v>
      </c>
      <c r="K4208">
        <v>251.64798999999999</v>
      </c>
      <c r="L4208">
        <v>249.85400000000001</v>
      </c>
      <c r="M4208">
        <v>266.58600000000001</v>
      </c>
      <c r="N4208">
        <v>306.40399000000002</v>
      </c>
      <c r="O4208">
        <v>347.97699</v>
      </c>
      <c r="P4208">
        <v>379.69601</v>
      </c>
      <c r="Q4208">
        <v>383.61498999999998</v>
      </c>
      <c r="R4208">
        <v>369.01001000000002</v>
      </c>
      <c r="S4208">
        <v>335.56299000000001</v>
      </c>
      <c r="T4208">
        <v>295.95098999999999</v>
      </c>
      <c r="U4208">
        <v>267.47100999999998</v>
      </c>
      <c r="V4208">
        <v>294.66901000000001</v>
      </c>
      <c r="W4208">
        <v>333.41</v>
      </c>
      <c r="X4208">
        <v>382.52899000000002</v>
      </c>
      <c r="Y4208">
        <v>373.15100000000001</v>
      </c>
      <c r="Z4208">
        <v>371.23000999999999</v>
      </c>
      <c r="AA4208">
        <v>329.86300999999997</v>
      </c>
      <c r="AB4208">
        <v>266.20699999999999</v>
      </c>
      <c r="AC4208">
        <v>245.88200000000001</v>
      </c>
      <c r="AD4208">
        <v>235.74199999999999</v>
      </c>
      <c r="AE4208">
        <v>253.79201</v>
      </c>
      <c r="AF4208">
        <v>306.26999000000001</v>
      </c>
      <c r="AG4208">
        <v>351.69799999999998</v>
      </c>
      <c r="AH4208">
        <v>374.10199</v>
      </c>
      <c r="AI4208">
        <v>391.92000999999999</v>
      </c>
      <c r="AJ4208">
        <v>379.43700999999999</v>
      </c>
      <c r="AK4208">
        <v>334.06601000000001</v>
      </c>
      <c r="AL4208">
        <v>295.78201000000001</v>
      </c>
      <c r="AM4208">
        <v>294.25799999999998</v>
      </c>
      <c r="AN4208">
        <v>315.89899000000003</v>
      </c>
      <c r="AO4208">
        <v>357.108</v>
      </c>
      <c r="AQ4208" s="1">
        <f t="shared" si="65"/>
        <v>12079.580019999999</v>
      </c>
    </row>
    <row r="4209" spans="3:43" x14ac:dyDescent="0.3">
      <c r="C4209" s="1">
        <v>1136.3699999999999</v>
      </c>
      <c r="E4209">
        <v>361.50601</v>
      </c>
      <c r="F4209">
        <v>384.60500999999999</v>
      </c>
      <c r="G4209">
        <v>391.42000999999999</v>
      </c>
      <c r="H4209">
        <v>362.13198999999997</v>
      </c>
      <c r="I4209">
        <v>334.97899999999998</v>
      </c>
      <c r="J4209">
        <v>286.84100000000001</v>
      </c>
      <c r="K4209">
        <v>250.05799999999999</v>
      </c>
      <c r="L4209">
        <v>243.59599</v>
      </c>
      <c r="M4209">
        <v>276.73000999999999</v>
      </c>
      <c r="N4209">
        <v>305.47600999999997</v>
      </c>
      <c r="O4209">
        <v>352.78201000000001</v>
      </c>
      <c r="P4209">
        <v>387.83199999999999</v>
      </c>
      <c r="Q4209">
        <v>393.48800999999997</v>
      </c>
      <c r="R4209">
        <v>370.08600000000001</v>
      </c>
      <c r="S4209">
        <v>326.76900999999998</v>
      </c>
      <c r="T4209">
        <v>300.22899999999998</v>
      </c>
      <c r="U4209">
        <v>286.41399999999999</v>
      </c>
      <c r="V4209">
        <v>305.745</v>
      </c>
      <c r="W4209">
        <v>345.15201000000002</v>
      </c>
      <c r="X4209">
        <v>386.80200000000002</v>
      </c>
      <c r="Y4209">
        <v>371.82299999999998</v>
      </c>
      <c r="Z4209">
        <v>367.63299999999998</v>
      </c>
      <c r="AA4209">
        <v>329.73700000000002</v>
      </c>
      <c r="AB4209">
        <v>270.48199</v>
      </c>
      <c r="AC4209">
        <v>246.28899999999999</v>
      </c>
      <c r="AD4209">
        <v>234.94800000000001</v>
      </c>
      <c r="AE4209">
        <v>259.13400000000001</v>
      </c>
      <c r="AF4209">
        <v>301.61200000000002</v>
      </c>
      <c r="AG4209">
        <v>352.36899</v>
      </c>
      <c r="AH4209">
        <v>380.77399000000003</v>
      </c>
      <c r="AI4209">
        <v>387.39499000000001</v>
      </c>
      <c r="AJ4209">
        <v>369.03798999999998</v>
      </c>
      <c r="AK4209">
        <v>332.47501</v>
      </c>
      <c r="AL4209">
        <v>296.18900000000002</v>
      </c>
      <c r="AM4209">
        <v>290.13699000000003</v>
      </c>
      <c r="AN4209">
        <v>315.375</v>
      </c>
      <c r="AO4209">
        <v>353.38598999999999</v>
      </c>
      <c r="AQ4209" s="1">
        <f t="shared" si="65"/>
        <v>12111.438010000003</v>
      </c>
    </row>
    <row r="4210" spans="3:43" x14ac:dyDescent="0.3">
      <c r="C4210" s="1">
        <v>1136.82</v>
      </c>
      <c r="E4210">
        <v>365.64600000000002</v>
      </c>
      <c r="F4210">
        <v>385.14098999999999</v>
      </c>
      <c r="G4210">
        <v>395.55599999999998</v>
      </c>
      <c r="H4210">
        <v>368.53500000000003</v>
      </c>
      <c r="I4210">
        <v>328.45098999999999</v>
      </c>
      <c r="J4210">
        <v>282.31299000000001</v>
      </c>
      <c r="K4210">
        <v>246.202</v>
      </c>
      <c r="L4210">
        <v>251.33799999999999</v>
      </c>
      <c r="M4210">
        <v>267.27301</v>
      </c>
      <c r="N4210">
        <v>319.88101</v>
      </c>
      <c r="O4210">
        <v>348.65399000000002</v>
      </c>
      <c r="P4210">
        <v>384.76900999999998</v>
      </c>
      <c r="Q4210">
        <v>401.495</v>
      </c>
      <c r="R4210">
        <v>373.02899000000002</v>
      </c>
      <c r="S4210">
        <v>332.90899999999999</v>
      </c>
      <c r="T4210">
        <v>300.77399000000003</v>
      </c>
      <c r="U4210">
        <v>275.62299000000002</v>
      </c>
      <c r="V4210">
        <v>308.28798999999998</v>
      </c>
      <c r="W4210">
        <v>360.76001000000002</v>
      </c>
      <c r="X4210">
        <v>373.74099999999999</v>
      </c>
      <c r="Y4210">
        <v>375.69400000000002</v>
      </c>
      <c r="Z4210">
        <v>367.90201000000002</v>
      </c>
      <c r="AA4210">
        <v>326.14400999999998</v>
      </c>
      <c r="AB4210">
        <v>267.82299999999998</v>
      </c>
      <c r="AC4210">
        <v>241.63</v>
      </c>
      <c r="AD4210">
        <v>246.15299999999999</v>
      </c>
      <c r="AE4210">
        <v>256.07501000000002</v>
      </c>
      <c r="AF4210">
        <v>307.35300000000001</v>
      </c>
      <c r="AG4210">
        <v>360.90701000000001</v>
      </c>
      <c r="AH4210">
        <v>374.91298999999998</v>
      </c>
      <c r="AI4210">
        <v>399.67000999999999</v>
      </c>
      <c r="AJ4210">
        <v>364.90499999999997</v>
      </c>
      <c r="AK4210">
        <v>337.68398999999999</v>
      </c>
      <c r="AL4210">
        <v>303.26299999999998</v>
      </c>
      <c r="AM4210">
        <v>299.08301</v>
      </c>
      <c r="AN4210">
        <v>321.78500000000003</v>
      </c>
      <c r="AO4210">
        <v>352.32900999999998</v>
      </c>
      <c r="AQ4210" s="1">
        <f t="shared" si="65"/>
        <v>12173.69101</v>
      </c>
    </row>
    <row r="4211" spans="3:43" x14ac:dyDescent="0.3">
      <c r="C4211" s="1">
        <v>1137.27</v>
      </c>
      <c r="E4211">
        <v>364.45299999999997</v>
      </c>
      <c r="F4211">
        <v>392.60901000000001</v>
      </c>
      <c r="G4211">
        <v>401.95801</v>
      </c>
      <c r="H4211">
        <v>376.005</v>
      </c>
      <c r="I4211">
        <v>339.52301</v>
      </c>
      <c r="J4211">
        <v>286.85300000000001</v>
      </c>
      <c r="K4211">
        <v>252.61199999999999</v>
      </c>
      <c r="L4211">
        <v>255.34700000000001</v>
      </c>
      <c r="M4211">
        <v>271.54998999999998</v>
      </c>
      <c r="N4211">
        <v>312.41901000000001</v>
      </c>
      <c r="O4211">
        <v>351.72501</v>
      </c>
      <c r="P4211">
        <v>396.63799999999998</v>
      </c>
      <c r="Q4211">
        <v>389.76801</v>
      </c>
      <c r="R4211">
        <v>367.43799000000001</v>
      </c>
      <c r="S4211">
        <v>332.91599000000002</v>
      </c>
      <c r="T4211">
        <v>294.11899</v>
      </c>
      <c r="U4211">
        <v>287.36498999999998</v>
      </c>
      <c r="V4211">
        <v>310.56400000000002</v>
      </c>
      <c r="W4211">
        <v>343.56900000000002</v>
      </c>
      <c r="X4211">
        <v>388.41399999999999</v>
      </c>
      <c r="Y4211">
        <v>373.96499999999997</v>
      </c>
      <c r="Z4211">
        <v>369.77199999999999</v>
      </c>
      <c r="AA4211">
        <v>327.35199</v>
      </c>
      <c r="AB4211">
        <v>271.16501</v>
      </c>
      <c r="AC4211">
        <v>240.57001</v>
      </c>
      <c r="AD4211">
        <v>237.75899999999999</v>
      </c>
      <c r="AE4211">
        <v>255.416</v>
      </c>
      <c r="AF4211">
        <v>306.69501000000002</v>
      </c>
      <c r="AG4211">
        <v>360.91100999999998</v>
      </c>
      <c r="AH4211">
        <v>379.71798999999999</v>
      </c>
      <c r="AI4211">
        <v>391.14499000000001</v>
      </c>
      <c r="AJ4211">
        <v>369.30599999999998</v>
      </c>
      <c r="AK4211">
        <v>338.76001000000002</v>
      </c>
      <c r="AL4211">
        <v>295.93700999999999</v>
      </c>
      <c r="AM4211">
        <v>298.02899000000002</v>
      </c>
      <c r="AN4211">
        <v>320.46100000000001</v>
      </c>
      <c r="AO4211">
        <v>353.14001000000002</v>
      </c>
      <c r="AQ4211" s="1">
        <f t="shared" si="65"/>
        <v>12205.946039999999</v>
      </c>
    </row>
    <row r="4212" spans="3:43" x14ac:dyDescent="0.3">
      <c r="C4212" s="1">
        <v>1137.72</v>
      </c>
      <c r="E4212">
        <v>370.45900999999998</v>
      </c>
      <c r="F4212">
        <v>396.47800000000001</v>
      </c>
      <c r="G4212">
        <v>406.35998999999998</v>
      </c>
      <c r="H4212">
        <v>364.94198999999998</v>
      </c>
      <c r="I4212">
        <v>334.59399000000002</v>
      </c>
      <c r="J4212">
        <v>292.32501000000002</v>
      </c>
      <c r="K4212">
        <v>255.42101</v>
      </c>
      <c r="L4212">
        <v>246.68899999999999</v>
      </c>
      <c r="M4212">
        <v>268.62700999999998</v>
      </c>
      <c r="N4212">
        <v>312.29099000000002</v>
      </c>
      <c r="O4212">
        <v>354.79599000000002</v>
      </c>
      <c r="P4212">
        <v>381.70699999999999</v>
      </c>
      <c r="Q4212">
        <v>399.108</v>
      </c>
      <c r="R4212">
        <v>371.31400000000002</v>
      </c>
      <c r="S4212">
        <v>340.52199999999999</v>
      </c>
      <c r="T4212">
        <v>306.52999999999997</v>
      </c>
      <c r="U4212">
        <v>283.37398999999999</v>
      </c>
      <c r="V4212">
        <v>298.97399999999999</v>
      </c>
      <c r="W4212">
        <v>356.77701000000002</v>
      </c>
      <c r="X4212">
        <v>381.35399999999998</v>
      </c>
      <c r="Y4212">
        <v>383.17000999999999</v>
      </c>
      <c r="Z4212">
        <v>366.30801000000002</v>
      </c>
      <c r="AA4212">
        <v>337.49200000000002</v>
      </c>
      <c r="AB4212">
        <v>278.10699</v>
      </c>
      <c r="AC4212">
        <v>247.245</v>
      </c>
      <c r="AD4212">
        <v>245.23099999999999</v>
      </c>
      <c r="AE4212">
        <v>260.35699</v>
      </c>
      <c r="AF4212">
        <v>310.43700999999999</v>
      </c>
      <c r="AG4212">
        <v>351.58199999999999</v>
      </c>
      <c r="AH4212">
        <v>377.19</v>
      </c>
      <c r="AI4212">
        <v>399.28699</v>
      </c>
      <c r="AJ4212">
        <v>370.37398999999999</v>
      </c>
      <c r="AK4212">
        <v>338.76900999999998</v>
      </c>
      <c r="AL4212">
        <v>311.01001000000002</v>
      </c>
      <c r="AM4212">
        <v>291.642</v>
      </c>
      <c r="AN4212">
        <v>311.80399</v>
      </c>
      <c r="AO4212">
        <v>354.35001</v>
      </c>
      <c r="AQ4212" s="1">
        <f t="shared" si="65"/>
        <v>12256.997000000001</v>
      </c>
    </row>
    <row r="4213" spans="3:43" x14ac:dyDescent="0.3">
      <c r="C4213" s="1">
        <v>1138.17</v>
      </c>
      <c r="E4213">
        <v>373.39999</v>
      </c>
      <c r="F4213">
        <v>404.48000999999999</v>
      </c>
      <c r="G4213">
        <v>411.69601</v>
      </c>
      <c r="H4213">
        <v>379.34600999999998</v>
      </c>
      <c r="I4213">
        <v>341.26598999999999</v>
      </c>
      <c r="J4213">
        <v>296.59798999999998</v>
      </c>
      <c r="K4213">
        <v>260.36498999999998</v>
      </c>
      <c r="L4213">
        <v>246.69800000000001</v>
      </c>
      <c r="M4213">
        <v>269.70299999999997</v>
      </c>
      <c r="N4213">
        <v>326.96301</v>
      </c>
      <c r="O4213">
        <v>360.40100000000001</v>
      </c>
      <c r="P4213">
        <v>398.37700999999998</v>
      </c>
      <c r="Q4213">
        <v>400.84798999999998</v>
      </c>
      <c r="R4213">
        <v>373.98998999999998</v>
      </c>
      <c r="S4213">
        <v>342.52899000000002</v>
      </c>
      <c r="T4213">
        <v>304.40798999999998</v>
      </c>
      <c r="U4213">
        <v>291.64899000000003</v>
      </c>
      <c r="V4213">
        <v>302.45001000000002</v>
      </c>
      <c r="W4213">
        <v>361.05200000000002</v>
      </c>
      <c r="X4213">
        <v>388.02701000000002</v>
      </c>
      <c r="Y4213">
        <v>389.30801000000002</v>
      </c>
      <c r="Z4213">
        <v>376.04401000000001</v>
      </c>
      <c r="AA4213">
        <v>328.96600000000001</v>
      </c>
      <c r="AB4213">
        <v>277.18200999999999</v>
      </c>
      <c r="AC4213">
        <v>250.452</v>
      </c>
      <c r="AD4213">
        <v>241.76900000000001</v>
      </c>
      <c r="AE4213">
        <v>264.76501000000002</v>
      </c>
      <c r="AF4213">
        <v>319.245</v>
      </c>
      <c r="AG4213">
        <v>368.51999000000001</v>
      </c>
      <c r="AH4213">
        <v>391.86200000000002</v>
      </c>
      <c r="AI4213">
        <v>404.495</v>
      </c>
      <c r="AJ4213">
        <v>383.17498999999998</v>
      </c>
      <c r="AK4213">
        <v>347.71100000000001</v>
      </c>
      <c r="AL4213">
        <v>309.81698999999998</v>
      </c>
      <c r="AM4213">
        <v>297.38699000000003</v>
      </c>
      <c r="AN4213">
        <v>331.68099999999998</v>
      </c>
      <c r="AO4213">
        <v>365.16100999999998</v>
      </c>
      <c r="AQ4213" s="1">
        <f t="shared" si="65"/>
        <v>12481.785989999997</v>
      </c>
    </row>
    <row r="4214" spans="3:43" x14ac:dyDescent="0.3">
      <c r="C4214" s="1">
        <v>1138.6300000000001</v>
      </c>
      <c r="E4214">
        <v>364.47298999999998</v>
      </c>
      <c r="F4214">
        <v>394.61498999999998</v>
      </c>
      <c r="G4214">
        <v>410.23099000000002</v>
      </c>
      <c r="H4214">
        <v>380.28201000000001</v>
      </c>
      <c r="I4214">
        <v>333.67099000000002</v>
      </c>
      <c r="J4214">
        <v>292.33701000000002</v>
      </c>
      <c r="K4214">
        <v>257.17498999999998</v>
      </c>
      <c r="L4214">
        <v>258.44</v>
      </c>
      <c r="M4214">
        <v>279.17998999999998</v>
      </c>
      <c r="N4214">
        <v>318.96798999999999</v>
      </c>
      <c r="O4214">
        <v>352.13900999999998</v>
      </c>
      <c r="P4214">
        <v>392.91298999999998</v>
      </c>
      <c r="Q4214">
        <v>403.92099000000002</v>
      </c>
      <c r="R4214">
        <v>377.06601000000001</v>
      </c>
      <c r="S4214">
        <v>344.26801</v>
      </c>
      <c r="T4214">
        <v>298.68599999999998</v>
      </c>
      <c r="U4214">
        <v>288.858</v>
      </c>
      <c r="V4214">
        <v>312.99301000000003</v>
      </c>
      <c r="W4214">
        <v>353.06</v>
      </c>
      <c r="X4214">
        <v>381.89999</v>
      </c>
      <c r="Y4214">
        <v>386.91298999999998</v>
      </c>
      <c r="Z4214">
        <v>372.44699000000003</v>
      </c>
      <c r="AA4214">
        <v>339.90701000000001</v>
      </c>
      <c r="AB4214">
        <v>276.79001</v>
      </c>
      <c r="AC4214">
        <v>253.79300000000001</v>
      </c>
      <c r="AD4214">
        <v>245.90799999999999</v>
      </c>
      <c r="AE4214">
        <v>261.57299999999998</v>
      </c>
      <c r="AF4214">
        <v>318.32001000000002</v>
      </c>
      <c r="AG4214">
        <v>367.32400999999999</v>
      </c>
      <c r="AH4214">
        <v>390.13400000000001</v>
      </c>
      <c r="AI4214">
        <v>395.57001000000002</v>
      </c>
      <c r="AJ4214">
        <v>374.37601000000001</v>
      </c>
      <c r="AK4214">
        <v>332.78699</v>
      </c>
      <c r="AL4214">
        <v>303.69101000000001</v>
      </c>
      <c r="AM4214">
        <v>302.733</v>
      </c>
      <c r="AN4214">
        <v>319.02399000000003</v>
      </c>
      <c r="AO4214">
        <v>359.30498999999998</v>
      </c>
      <c r="AQ4214" s="1">
        <f t="shared" si="65"/>
        <v>12395.770979999999</v>
      </c>
    </row>
    <row r="4215" spans="3:43" x14ac:dyDescent="0.3">
      <c r="C4215" s="1">
        <v>1139.08</v>
      </c>
      <c r="E4215">
        <v>371.94699000000003</v>
      </c>
      <c r="F4215">
        <v>402.35100999999997</v>
      </c>
      <c r="G4215">
        <v>411.16699</v>
      </c>
      <c r="H4215">
        <v>371.75299000000001</v>
      </c>
      <c r="I4215">
        <v>346.87601000000001</v>
      </c>
      <c r="J4215">
        <v>297.41000000000003</v>
      </c>
      <c r="K4215">
        <v>253.851</v>
      </c>
      <c r="L4215">
        <v>264.18200999999999</v>
      </c>
      <c r="M4215">
        <v>280.92401000000001</v>
      </c>
      <c r="N4215">
        <v>322.83999999999997</v>
      </c>
      <c r="O4215">
        <v>366.54401000000001</v>
      </c>
      <c r="P4215">
        <v>403.44900999999999</v>
      </c>
      <c r="Q4215">
        <v>407.52802000000003</v>
      </c>
      <c r="R4215">
        <v>379.47501</v>
      </c>
      <c r="S4215">
        <v>347.47501</v>
      </c>
      <c r="T4215">
        <v>306.69799999999998</v>
      </c>
      <c r="U4215">
        <v>286.46701000000002</v>
      </c>
      <c r="V4215">
        <v>306.202</v>
      </c>
      <c r="W4215">
        <v>358.00200999999998</v>
      </c>
      <c r="X4215">
        <v>389.50601</v>
      </c>
      <c r="Y4215">
        <v>386.11700000000002</v>
      </c>
      <c r="Z4215">
        <v>390.18301000000002</v>
      </c>
      <c r="AA4215">
        <v>337.78100999999998</v>
      </c>
      <c r="AB4215">
        <v>283.99799000000002</v>
      </c>
      <c r="AC4215">
        <v>251.13300000000001</v>
      </c>
      <c r="AD4215">
        <v>249.38</v>
      </c>
      <c r="AE4215">
        <v>269.44799999999998</v>
      </c>
      <c r="AF4215">
        <v>319.26199000000003</v>
      </c>
      <c r="AG4215">
        <v>366.66199</v>
      </c>
      <c r="AH4215">
        <v>380.67200000000003</v>
      </c>
      <c r="AI4215">
        <v>405.71201000000002</v>
      </c>
      <c r="AJ4215">
        <v>375.84399000000002</v>
      </c>
      <c r="AK4215">
        <v>335.72899999999998</v>
      </c>
      <c r="AL4215">
        <v>301.565</v>
      </c>
      <c r="AM4215">
        <v>297.27899000000002</v>
      </c>
      <c r="AN4215">
        <v>324.10001</v>
      </c>
      <c r="AO4215">
        <v>359.84798999999998</v>
      </c>
      <c r="AQ4215" s="1">
        <f t="shared" si="65"/>
        <v>12509.360080000002</v>
      </c>
    </row>
    <row r="4216" spans="3:43" x14ac:dyDescent="0.3">
      <c r="C4216" s="1">
        <v>1139.53</v>
      </c>
      <c r="E4216">
        <v>371.82001000000002</v>
      </c>
      <c r="F4216">
        <v>399.01900999999998</v>
      </c>
      <c r="G4216">
        <v>407.96899000000002</v>
      </c>
      <c r="H4216">
        <v>377.35599000000002</v>
      </c>
      <c r="I4216">
        <v>353.41501</v>
      </c>
      <c r="J4216">
        <v>297.54901000000001</v>
      </c>
      <c r="K4216">
        <v>262.12799000000001</v>
      </c>
      <c r="L4216">
        <v>259.39098999999999</v>
      </c>
      <c r="M4216">
        <v>279.86700000000002</v>
      </c>
      <c r="N4216">
        <v>322.17800999999997</v>
      </c>
      <c r="O4216">
        <v>363.21499999999997</v>
      </c>
      <c r="P4216">
        <v>398.51900999999998</v>
      </c>
      <c r="Q4216">
        <v>405.80099000000001</v>
      </c>
      <c r="R4216">
        <v>378.15100000000001</v>
      </c>
      <c r="S4216">
        <v>340.28100999999998</v>
      </c>
      <c r="T4216">
        <v>304.30898999999999</v>
      </c>
      <c r="U4216">
        <v>277.67599000000001</v>
      </c>
      <c r="V4216">
        <v>308.07799999999997</v>
      </c>
      <c r="W4216">
        <v>360.27701000000002</v>
      </c>
      <c r="X4216">
        <v>390.31200999999999</v>
      </c>
      <c r="Y4216">
        <v>390.12200999999999</v>
      </c>
      <c r="Z4216">
        <v>384.58600000000001</v>
      </c>
      <c r="AA4216">
        <v>344.72100999999998</v>
      </c>
      <c r="AB4216">
        <v>281.33999999999997</v>
      </c>
      <c r="AC4216">
        <v>264.20699999999999</v>
      </c>
      <c r="AD4216">
        <v>247.786</v>
      </c>
      <c r="AE4216">
        <v>260.38900999999998</v>
      </c>
      <c r="AF4216">
        <v>323.13699000000003</v>
      </c>
      <c r="AG4216">
        <v>358.13299999999998</v>
      </c>
      <c r="AH4216">
        <v>393.21100000000001</v>
      </c>
      <c r="AI4216">
        <v>401.32001000000002</v>
      </c>
      <c r="AJ4216">
        <v>369.84500000000003</v>
      </c>
      <c r="AK4216">
        <v>343.87200999999999</v>
      </c>
      <c r="AL4216">
        <v>309.17200000000003</v>
      </c>
      <c r="AM4216">
        <v>297.55801000000002</v>
      </c>
      <c r="AN4216">
        <v>315.17599000000001</v>
      </c>
      <c r="AO4216">
        <v>361.72600999999997</v>
      </c>
      <c r="AQ4216" s="1">
        <f t="shared" si="65"/>
        <v>12503.612069999999</v>
      </c>
    </row>
    <row r="4217" spans="3:43" x14ac:dyDescent="0.3">
      <c r="C4217" s="1">
        <v>1139.98</v>
      </c>
      <c r="E4217">
        <v>371.95999</v>
      </c>
      <c r="F4217">
        <v>404.22100999999998</v>
      </c>
      <c r="G4217">
        <v>409.83801</v>
      </c>
      <c r="H4217">
        <v>377.35901000000001</v>
      </c>
      <c r="I4217">
        <v>341.68700999999999</v>
      </c>
      <c r="J4217">
        <v>291.55498999999998</v>
      </c>
      <c r="K4217">
        <v>262.27100000000002</v>
      </c>
      <c r="L4217">
        <v>255.79900000000001</v>
      </c>
      <c r="M4217">
        <v>286.01001000000002</v>
      </c>
      <c r="N4217">
        <v>317.64999</v>
      </c>
      <c r="O4217">
        <v>359.62</v>
      </c>
      <c r="P4217">
        <v>401.58801</v>
      </c>
      <c r="Q4217">
        <v>407.00799999999998</v>
      </c>
      <c r="R4217">
        <v>375.89301</v>
      </c>
      <c r="S4217">
        <v>341.35500999999999</v>
      </c>
      <c r="T4217">
        <v>313.25400000000002</v>
      </c>
      <c r="U4217">
        <v>286.08499</v>
      </c>
      <c r="V4217">
        <v>306.88799999999998</v>
      </c>
      <c r="W4217">
        <v>354.952</v>
      </c>
      <c r="X4217">
        <v>394.452</v>
      </c>
      <c r="Y4217">
        <v>394.79300000000001</v>
      </c>
      <c r="Z4217">
        <v>385.12299000000002</v>
      </c>
      <c r="AA4217">
        <v>338.995</v>
      </c>
      <c r="AB4217">
        <v>282.28100999999998</v>
      </c>
      <c r="AC4217">
        <v>254.61501000000001</v>
      </c>
      <c r="AD4217">
        <v>242.99100000000001</v>
      </c>
      <c r="AE4217">
        <v>267.06400000000002</v>
      </c>
      <c r="AF4217">
        <v>320.47899999999998</v>
      </c>
      <c r="AG4217">
        <v>369.20400999999998</v>
      </c>
      <c r="AH4217">
        <v>389.21600000000001</v>
      </c>
      <c r="AI4217">
        <v>401.19501000000002</v>
      </c>
      <c r="AJ4217">
        <v>371.84500000000003</v>
      </c>
      <c r="AK4217">
        <v>346.28100999999998</v>
      </c>
      <c r="AL4217">
        <v>302.24599999999998</v>
      </c>
      <c r="AM4217">
        <v>297.43700999999999</v>
      </c>
      <c r="AN4217">
        <v>314.91901000000001</v>
      </c>
      <c r="AO4217">
        <v>351.33600000000001</v>
      </c>
      <c r="AQ4217" s="1">
        <f t="shared" si="65"/>
        <v>12489.465099999996</v>
      </c>
    </row>
    <row r="4218" spans="3:43" x14ac:dyDescent="0.3">
      <c r="C4218" s="1">
        <v>1140.43</v>
      </c>
      <c r="E4218">
        <v>367.29998999999998</v>
      </c>
      <c r="F4218">
        <v>396.22298999999998</v>
      </c>
      <c r="G4218">
        <v>405.57299999999998</v>
      </c>
      <c r="H4218">
        <v>378.69601</v>
      </c>
      <c r="I4218">
        <v>340.892</v>
      </c>
      <c r="J4218">
        <v>295.29401000000001</v>
      </c>
      <c r="K4218">
        <v>262.54700000000003</v>
      </c>
      <c r="L4218">
        <v>249.40799999999999</v>
      </c>
      <c r="M4218">
        <v>279.75400000000002</v>
      </c>
      <c r="N4218">
        <v>318.05498999999998</v>
      </c>
      <c r="O4218">
        <v>364.02499</v>
      </c>
      <c r="P4218">
        <v>396.92401000000001</v>
      </c>
      <c r="Q4218">
        <v>403.28100999999998</v>
      </c>
      <c r="R4218">
        <v>376.43599999999998</v>
      </c>
      <c r="S4218">
        <v>346.16100999999998</v>
      </c>
      <c r="T4218">
        <v>291.39899000000003</v>
      </c>
      <c r="U4218">
        <v>282.35998999999998</v>
      </c>
      <c r="V4218">
        <v>304.49700999999999</v>
      </c>
      <c r="W4218">
        <v>355.49399</v>
      </c>
      <c r="X4218">
        <v>395.25799999999998</v>
      </c>
      <c r="Y4218">
        <v>392.53100999999998</v>
      </c>
      <c r="Z4218">
        <v>381.25900000000001</v>
      </c>
      <c r="AA4218">
        <v>332.20299999999997</v>
      </c>
      <c r="AB4218">
        <v>282.02301</v>
      </c>
      <c r="AC4218">
        <v>254.489</v>
      </c>
      <c r="AD4218">
        <v>250.99600000000001</v>
      </c>
      <c r="AE4218">
        <v>263.60500999999999</v>
      </c>
      <c r="AF4218">
        <v>318.88699000000003</v>
      </c>
      <c r="AG4218">
        <v>364.40798999999998</v>
      </c>
      <c r="AH4218">
        <v>384.42200000000003</v>
      </c>
      <c r="AI4218">
        <v>410.00299000000001</v>
      </c>
      <c r="AJ4218">
        <v>375.31299000000001</v>
      </c>
      <c r="AK4218">
        <v>347.75698999999997</v>
      </c>
      <c r="AL4218">
        <v>310.65302000000003</v>
      </c>
      <c r="AM4218">
        <v>294.11599999999999</v>
      </c>
      <c r="AN4218">
        <v>318.66298999999998</v>
      </c>
      <c r="AO4218">
        <v>358.28</v>
      </c>
      <c r="AQ4218" s="1">
        <f t="shared" si="65"/>
        <v>12449.18498</v>
      </c>
    </row>
    <row r="4219" spans="3:43" x14ac:dyDescent="0.3">
      <c r="C4219" s="1">
        <v>1140.8800000000001</v>
      </c>
      <c r="E4219">
        <v>367.97399999999999</v>
      </c>
      <c r="F4219">
        <v>406.892</v>
      </c>
      <c r="G4219">
        <v>407.17498999999998</v>
      </c>
      <c r="H4219">
        <v>380.03298999999998</v>
      </c>
      <c r="I4219">
        <v>340.49700999999999</v>
      </c>
      <c r="J4219">
        <v>295.43301000000002</v>
      </c>
      <c r="K4219">
        <v>266.02399000000003</v>
      </c>
      <c r="L4219">
        <v>265.14999</v>
      </c>
      <c r="M4219">
        <v>284.16399999999999</v>
      </c>
      <c r="N4219">
        <v>316.85998999999998</v>
      </c>
      <c r="O4219">
        <v>357.63</v>
      </c>
      <c r="P4219">
        <v>394.26098999999999</v>
      </c>
      <c r="Q4219">
        <v>401.28798999999998</v>
      </c>
      <c r="R4219">
        <v>390.31200999999999</v>
      </c>
      <c r="S4219">
        <v>345.63400000000001</v>
      </c>
      <c r="T4219">
        <v>304.47699</v>
      </c>
      <c r="U4219">
        <v>287.96899000000002</v>
      </c>
      <c r="V4219">
        <v>302.10699</v>
      </c>
      <c r="W4219">
        <v>375.10199</v>
      </c>
      <c r="X4219">
        <v>395.53100999999998</v>
      </c>
      <c r="Y4219">
        <v>399.73599000000002</v>
      </c>
      <c r="Z4219">
        <v>376.72800000000001</v>
      </c>
      <c r="AA4219">
        <v>339.01001000000002</v>
      </c>
      <c r="AB4219">
        <v>281.23099000000002</v>
      </c>
      <c r="AC4219">
        <v>255.16299000000001</v>
      </c>
      <c r="AD4219">
        <v>238.60201000000001</v>
      </c>
      <c r="AE4219">
        <v>262.14600000000002</v>
      </c>
      <c r="AF4219">
        <v>317.16199</v>
      </c>
      <c r="AG4219">
        <v>365.74599999999998</v>
      </c>
      <c r="AH4219">
        <v>384.42700000000002</v>
      </c>
      <c r="AI4219">
        <v>409.61200000000002</v>
      </c>
      <c r="AJ4219">
        <v>381.18099999999998</v>
      </c>
      <c r="AK4219">
        <v>333.63198999999997</v>
      </c>
      <c r="AL4219">
        <v>302.12700999999998</v>
      </c>
      <c r="AM4219">
        <v>296.52899000000002</v>
      </c>
      <c r="AN4219">
        <v>310.93900000000002</v>
      </c>
      <c r="AO4219">
        <v>360.42401000000001</v>
      </c>
      <c r="AQ4219" s="1">
        <f t="shared" si="65"/>
        <v>12498.907910000002</v>
      </c>
    </row>
    <row r="4220" spans="3:43" x14ac:dyDescent="0.3">
      <c r="C4220" s="1">
        <v>1141.33</v>
      </c>
      <c r="E4220">
        <v>373.04700000000003</v>
      </c>
      <c r="F4220">
        <v>405.16100999999998</v>
      </c>
      <c r="G4220">
        <v>399.57799999999997</v>
      </c>
      <c r="H4220">
        <v>380.43599999999998</v>
      </c>
      <c r="I4220">
        <v>342.23498999999998</v>
      </c>
      <c r="J4220">
        <v>290.10599000000002</v>
      </c>
      <c r="K4220">
        <v>250.96700000000001</v>
      </c>
      <c r="L4220">
        <v>251.55901</v>
      </c>
      <c r="M4220">
        <v>275.24099999999999</v>
      </c>
      <c r="N4220">
        <v>321.53201000000001</v>
      </c>
      <c r="O4220">
        <v>361.50101000000001</v>
      </c>
      <c r="P4220">
        <v>398.79700000000003</v>
      </c>
      <c r="Q4220">
        <v>406.09399000000002</v>
      </c>
      <c r="R4220">
        <v>380.05498999999998</v>
      </c>
      <c r="S4220">
        <v>342.04099000000002</v>
      </c>
      <c r="T4220">
        <v>306.22197999999997</v>
      </c>
      <c r="U4220">
        <v>279.31200999999999</v>
      </c>
      <c r="V4220">
        <v>304.11599999999999</v>
      </c>
      <c r="W4220">
        <v>351.77701000000002</v>
      </c>
      <c r="X4220">
        <v>385.67000999999999</v>
      </c>
      <c r="Y4220">
        <v>382.94101000000001</v>
      </c>
      <c r="Z4220">
        <v>384.59798999999998</v>
      </c>
      <c r="AA4220">
        <v>339.28399999999999</v>
      </c>
      <c r="AB4220">
        <v>280.173</v>
      </c>
      <c r="AC4220">
        <v>254.50300999999999</v>
      </c>
      <c r="AD4220">
        <v>238.74001000000001</v>
      </c>
      <c r="AE4220">
        <v>255.88699</v>
      </c>
      <c r="AF4220">
        <v>321.43700999999999</v>
      </c>
      <c r="AG4220">
        <v>364.017</v>
      </c>
      <c r="AH4220">
        <v>382.56601000000001</v>
      </c>
      <c r="AI4220">
        <v>402.28699</v>
      </c>
      <c r="AJ4220">
        <v>376.11498999999998</v>
      </c>
      <c r="AK4220">
        <v>340.70801</v>
      </c>
      <c r="AL4220">
        <v>305.33400999999998</v>
      </c>
      <c r="AM4220">
        <v>293.47501</v>
      </c>
      <c r="AN4220">
        <v>320.94900999999999</v>
      </c>
      <c r="AO4220">
        <v>357.10100999999997</v>
      </c>
      <c r="AQ4220" s="1">
        <f t="shared" si="65"/>
        <v>12405.562060000002</v>
      </c>
    </row>
    <row r="4221" spans="3:43" x14ac:dyDescent="0.3">
      <c r="C4221" s="1">
        <v>1141.78</v>
      </c>
      <c r="E4221">
        <v>371.05399</v>
      </c>
      <c r="F4221">
        <v>402.76199000000003</v>
      </c>
      <c r="G4221">
        <v>416.64600000000002</v>
      </c>
      <c r="H4221">
        <v>380.173</v>
      </c>
      <c r="I4221">
        <v>335.17401000000001</v>
      </c>
      <c r="J4221">
        <v>294.91199</v>
      </c>
      <c r="K4221">
        <v>258.84399000000002</v>
      </c>
      <c r="L4221">
        <v>253.16800000000001</v>
      </c>
      <c r="M4221">
        <v>273.25101000000001</v>
      </c>
      <c r="N4221">
        <v>315.40399000000002</v>
      </c>
      <c r="O4221">
        <v>361.23901000000001</v>
      </c>
      <c r="P4221">
        <v>391.60001</v>
      </c>
      <c r="Q4221">
        <v>409.96798999999999</v>
      </c>
      <c r="R4221">
        <v>374.86401000000001</v>
      </c>
      <c r="S4221">
        <v>348.71399000000002</v>
      </c>
      <c r="T4221">
        <v>301.16599000000002</v>
      </c>
      <c r="U4221">
        <v>284.65399000000002</v>
      </c>
      <c r="V4221">
        <v>309.32598999999999</v>
      </c>
      <c r="W4221">
        <v>357.91901000000001</v>
      </c>
      <c r="X4221">
        <v>399.41</v>
      </c>
      <c r="Y4221">
        <v>391.47899999999998</v>
      </c>
      <c r="Z4221">
        <v>386.33400999999998</v>
      </c>
      <c r="AA4221">
        <v>329.95801</v>
      </c>
      <c r="AB4221">
        <v>273.78100999999998</v>
      </c>
      <c r="AC4221">
        <v>255.44399999999999</v>
      </c>
      <c r="AD4221">
        <v>247.41299000000001</v>
      </c>
      <c r="AE4221">
        <v>264.16199</v>
      </c>
      <c r="AF4221">
        <v>318.77899000000002</v>
      </c>
      <c r="AG4221">
        <v>366.15399000000002</v>
      </c>
      <c r="AH4221">
        <v>390.30399</v>
      </c>
      <c r="AI4221">
        <v>404.29500999999999</v>
      </c>
      <c r="AJ4221">
        <v>371.983</v>
      </c>
      <c r="AK4221">
        <v>341.11700000000002</v>
      </c>
      <c r="AL4221">
        <v>307.74099999999999</v>
      </c>
      <c r="AM4221">
        <v>302.95400999999998</v>
      </c>
      <c r="AN4221">
        <v>318.82501000000002</v>
      </c>
      <c r="AO4221">
        <v>362.57799999999997</v>
      </c>
      <c r="AQ4221" s="1">
        <f t="shared" si="65"/>
        <v>12473.548970000003</v>
      </c>
    </row>
    <row r="4222" spans="3:43" x14ac:dyDescent="0.3">
      <c r="C4222" s="1">
        <v>1142.23</v>
      </c>
      <c r="E4222">
        <v>377.19400000000002</v>
      </c>
      <c r="F4222">
        <v>407.298</v>
      </c>
      <c r="G4222">
        <v>408.91501</v>
      </c>
      <c r="H4222">
        <v>387.51001000000002</v>
      </c>
      <c r="I4222">
        <v>346.64600000000002</v>
      </c>
      <c r="J4222">
        <v>292.38400000000001</v>
      </c>
      <c r="K4222">
        <v>257.51999000000001</v>
      </c>
      <c r="L4222">
        <v>259.57598999999999</v>
      </c>
      <c r="M4222">
        <v>284.59399000000002</v>
      </c>
      <c r="N4222">
        <v>314.47600999999997</v>
      </c>
      <c r="O4222">
        <v>359.37700999999998</v>
      </c>
      <c r="P4222">
        <v>403.73599000000002</v>
      </c>
      <c r="Q4222">
        <v>401.04099000000002</v>
      </c>
      <c r="R4222">
        <v>386.47298999999998</v>
      </c>
      <c r="S4222">
        <v>345.92099000000002</v>
      </c>
      <c r="T4222">
        <v>308.77802000000003</v>
      </c>
      <c r="U4222">
        <v>287.32900999999998</v>
      </c>
      <c r="V4222">
        <v>311.73498999999998</v>
      </c>
      <c r="W4222">
        <v>350.327</v>
      </c>
      <c r="X4222">
        <v>389.81601000000001</v>
      </c>
      <c r="Y4222">
        <v>396.28298999999998</v>
      </c>
      <c r="Z4222">
        <v>384.20400999999998</v>
      </c>
      <c r="AA4222">
        <v>342.76501000000002</v>
      </c>
      <c r="AB4222">
        <v>274.72298999999998</v>
      </c>
      <c r="AC4222">
        <v>255.185</v>
      </c>
      <c r="AD4222">
        <v>236.351</v>
      </c>
      <c r="AE4222">
        <v>261.63699000000003</v>
      </c>
      <c r="AF4222">
        <v>316.65399000000002</v>
      </c>
      <c r="AG4222">
        <v>366.42498999999998</v>
      </c>
      <c r="AH4222">
        <v>397.90899999999999</v>
      </c>
      <c r="AI4222">
        <v>414.17000999999999</v>
      </c>
      <c r="AJ4222">
        <v>382.517</v>
      </c>
      <c r="AK4222">
        <v>354.45999</v>
      </c>
      <c r="AL4222">
        <v>305.08199999999999</v>
      </c>
      <c r="AM4222">
        <v>301.10001</v>
      </c>
      <c r="AN4222">
        <v>311.76801</v>
      </c>
      <c r="AO4222">
        <v>360.18900000000002</v>
      </c>
      <c r="AQ4222" s="1">
        <f t="shared" ref="AQ4222:AQ4285" si="66">SUM(E4222:AO4222)</f>
        <v>12542.06799</v>
      </c>
    </row>
    <row r="4223" spans="3:43" x14ac:dyDescent="0.3">
      <c r="C4223" s="1">
        <v>1142.68</v>
      </c>
      <c r="E4223">
        <v>368.00101000000001</v>
      </c>
      <c r="F4223">
        <v>401.56601000000001</v>
      </c>
      <c r="G4223">
        <v>411.45098999999999</v>
      </c>
      <c r="H4223">
        <v>395.24700999999999</v>
      </c>
      <c r="I4223">
        <v>343.98401000000001</v>
      </c>
      <c r="J4223">
        <v>287.85699</v>
      </c>
      <c r="K4223">
        <v>257.52999999999997</v>
      </c>
      <c r="L4223">
        <v>256.65201000000002</v>
      </c>
      <c r="M4223">
        <v>279.93700999999999</v>
      </c>
      <c r="N4223">
        <v>314.74799000000002</v>
      </c>
      <c r="O4223">
        <v>357.91501</v>
      </c>
      <c r="P4223">
        <v>400.13900999999998</v>
      </c>
      <c r="Q4223">
        <v>400.78100999999998</v>
      </c>
      <c r="R4223">
        <v>383.94900999999999</v>
      </c>
      <c r="S4223">
        <v>344.327</v>
      </c>
      <c r="T4223">
        <v>296.38900999999998</v>
      </c>
      <c r="U4223">
        <v>287.20499000000001</v>
      </c>
      <c r="V4223">
        <v>310.94400000000002</v>
      </c>
      <c r="W4223">
        <v>352.60199</v>
      </c>
      <c r="X4223">
        <v>400.88900999999998</v>
      </c>
      <c r="Y4223">
        <v>404.02100000000002</v>
      </c>
      <c r="Z4223">
        <v>373.54001</v>
      </c>
      <c r="AA4223">
        <v>345.83899000000002</v>
      </c>
      <c r="AB4223">
        <v>281.13101</v>
      </c>
      <c r="AC4223">
        <v>251.32499999999999</v>
      </c>
      <c r="AD4223">
        <v>239.423</v>
      </c>
      <c r="AE4223">
        <v>260.57799999999997</v>
      </c>
      <c r="AF4223">
        <v>313.59500000000003</v>
      </c>
      <c r="AG4223">
        <v>372.42998999999998</v>
      </c>
      <c r="AH4223">
        <v>398.84798999999998</v>
      </c>
      <c r="AI4223">
        <v>411.91100999999998</v>
      </c>
      <c r="AJ4223">
        <v>378.91800000000001</v>
      </c>
      <c r="AK4223">
        <v>346.73498999999998</v>
      </c>
      <c r="AL4223">
        <v>301.755</v>
      </c>
      <c r="AM4223">
        <v>299.11200000000002</v>
      </c>
      <c r="AN4223">
        <v>321.11099000000002</v>
      </c>
      <c r="AO4223">
        <v>361.79901000000001</v>
      </c>
      <c r="AQ4223" s="1">
        <f t="shared" si="66"/>
        <v>12514.18406</v>
      </c>
    </row>
    <row r="4224" spans="3:43" x14ac:dyDescent="0.3">
      <c r="C4224" s="1">
        <v>1143.1300000000001</v>
      </c>
      <c r="E4224">
        <v>370.27499</v>
      </c>
      <c r="F4224">
        <v>413.702</v>
      </c>
      <c r="G4224">
        <v>418.92000999999999</v>
      </c>
      <c r="H4224">
        <v>379.11700000000002</v>
      </c>
      <c r="I4224">
        <v>351.85599000000002</v>
      </c>
      <c r="J4224">
        <v>295.32999000000001</v>
      </c>
      <c r="K4224">
        <v>257.94</v>
      </c>
      <c r="L4224">
        <v>256.26001000000002</v>
      </c>
      <c r="M4224">
        <v>285.81400000000002</v>
      </c>
      <c r="N4224">
        <v>323.81900000000002</v>
      </c>
      <c r="O4224">
        <v>360.45299999999997</v>
      </c>
      <c r="P4224">
        <v>403.20801</v>
      </c>
      <c r="Q4224">
        <v>401.72100999999998</v>
      </c>
      <c r="R4224">
        <v>381.82501000000002</v>
      </c>
      <c r="S4224">
        <v>339.13400000000001</v>
      </c>
      <c r="T4224">
        <v>304.267</v>
      </c>
      <c r="U4224">
        <v>289.61401000000001</v>
      </c>
      <c r="V4224">
        <v>306.42099000000002</v>
      </c>
      <c r="W4224">
        <v>347.27701000000002</v>
      </c>
      <c r="X4224">
        <v>399.82799999999997</v>
      </c>
      <c r="Y4224">
        <v>392.82598999999999</v>
      </c>
      <c r="Z4224">
        <v>386.20999</v>
      </c>
      <c r="AA4224">
        <v>340.24599999999998</v>
      </c>
      <c r="AB4224">
        <v>283.27301</v>
      </c>
      <c r="AC4224">
        <v>258.66599000000002</v>
      </c>
      <c r="AD4224">
        <v>241.56200000000001</v>
      </c>
      <c r="AE4224">
        <v>270.452</v>
      </c>
      <c r="AF4224">
        <v>320.67000999999999</v>
      </c>
      <c r="AG4224">
        <v>366.83400999999998</v>
      </c>
      <c r="AH4224">
        <v>387.78699</v>
      </c>
      <c r="AI4224">
        <v>416.05300999999997</v>
      </c>
      <c r="AJ4224">
        <v>379.98599000000002</v>
      </c>
      <c r="AK4224">
        <v>345.27802000000003</v>
      </c>
      <c r="AL4224">
        <v>303.89600000000002</v>
      </c>
      <c r="AM4224">
        <v>292.05801000000002</v>
      </c>
      <c r="AN4224">
        <v>314.45400999999998</v>
      </c>
      <c r="AO4224">
        <v>366.20999</v>
      </c>
      <c r="AQ4224" s="1">
        <f t="shared" si="66"/>
        <v>12553.242049999997</v>
      </c>
    </row>
    <row r="4225" spans="3:43" x14ac:dyDescent="0.3">
      <c r="C4225" s="1">
        <v>1143.58</v>
      </c>
      <c r="E4225">
        <v>379.88198999999997</v>
      </c>
      <c r="F4225">
        <v>406.23700000000002</v>
      </c>
      <c r="G4225">
        <v>424.255</v>
      </c>
      <c r="H4225">
        <v>387.92000999999999</v>
      </c>
      <c r="I4225">
        <v>351.19400000000002</v>
      </c>
      <c r="J4225">
        <v>293.06900000000002</v>
      </c>
      <c r="K4225">
        <v>259.14999</v>
      </c>
      <c r="L4225">
        <v>256.26900999999998</v>
      </c>
      <c r="M4225">
        <v>278.62398999999999</v>
      </c>
      <c r="N4225">
        <v>322.358</v>
      </c>
      <c r="O4225">
        <v>365.39098999999999</v>
      </c>
      <c r="P4225">
        <v>403.47699</v>
      </c>
      <c r="Q4225">
        <v>417.19400000000002</v>
      </c>
      <c r="R4225">
        <v>384.90100000000001</v>
      </c>
      <c r="S4225">
        <v>346.07299999999998</v>
      </c>
      <c r="T4225">
        <v>310.67899</v>
      </c>
      <c r="U4225">
        <v>288.28899999999999</v>
      </c>
      <c r="V4225">
        <v>315.09697999999997</v>
      </c>
      <c r="W4225">
        <v>364.48599000000002</v>
      </c>
      <c r="X4225">
        <v>399.43398999999999</v>
      </c>
      <c r="Y4225">
        <v>394.83098999999999</v>
      </c>
      <c r="Z4225">
        <v>384.61300999999997</v>
      </c>
      <c r="AA4225">
        <v>340.65399000000002</v>
      </c>
      <c r="AB4225">
        <v>287.41399999999999</v>
      </c>
      <c r="AC4225">
        <v>256.27301</v>
      </c>
      <c r="AD4225">
        <v>246.63399999999999</v>
      </c>
      <c r="AE4225">
        <v>267.26001000000002</v>
      </c>
      <c r="AF4225">
        <v>328.41199</v>
      </c>
      <c r="AG4225">
        <v>372.03798999999998</v>
      </c>
      <c r="AH4225">
        <v>400.72501</v>
      </c>
      <c r="AI4225">
        <v>409.92800999999997</v>
      </c>
      <c r="AJ4225">
        <v>382.78699</v>
      </c>
      <c r="AK4225">
        <v>343.55399</v>
      </c>
      <c r="AL4225">
        <v>305.63598999999999</v>
      </c>
      <c r="AM4225">
        <v>296.07001000000002</v>
      </c>
      <c r="AN4225">
        <v>314.19699000000003</v>
      </c>
      <c r="AO4225">
        <v>364.08701000000002</v>
      </c>
      <c r="AQ4225" s="1">
        <f t="shared" si="66"/>
        <v>12649.091910000005</v>
      </c>
    </row>
    <row r="4226" spans="3:43" x14ac:dyDescent="0.3">
      <c r="C4226" s="1">
        <v>1144.03</v>
      </c>
      <c r="E4226">
        <v>374.55498999999998</v>
      </c>
      <c r="F4226">
        <v>411.97197999999997</v>
      </c>
      <c r="G4226">
        <v>427.45699999999999</v>
      </c>
      <c r="H4226">
        <v>389.92401000000001</v>
      </c>
      <c r="I4226">
        <v>340.66599000000002</v>
      </c>
      <c r="J4226">
        <v>299.608</v>
      </c>
      <c r="K4226">
        <v>261.42700000000002</v>
      </c>
      <c r="L4226">
        <v>265.47800000000001</v>
      </c>
      <c r="M4226">
        <v>280.76801</v>
      </c>
      <c r="N4226">
        <v>338.63</v>
      </c>
      <c r="O4226">
        <v>371.39600000000002</v>
      </c>
      <c r="P4226">
        <v>404.81400000000002</v>
      </c>
      <c r="Q4226">
        <v>416.66699</v>
      </c>
      <c r="R4226">
        <v>377.70999</v>
      </c>
      <c r="S4226">
        <v>349.54700000000003</v>
      </c>
      <c r="T4226">
        <v>304.29001</v>
      </c>
      <c r="U4226">
        <v>292.69799999999998</v>
      </c>
      <c r="V4226">
        <v>311.77301</v>
      </c>
      <c r="W4226">
        <v>363.29401000000001</v>
      </c>
      <c r="X4226">
        <v>401.57400999999999</v>
      </c>
      <c r="Y4226">
        <v>404.702</v>
      </c>
      <c r="Z4226">
        <v>401.81601000000001</v>
      </c>
      <c r="AA4226">
        <v>342.92800999999997</v>
      </c>
      <c r="AB4226">
        <v>290.48901000000001</v>
      </c>
      <c r="AC4226">
        <v>260.81400000000002</v>
      </c>
      <c r="AD4226">
        <v>246.10599999999999</v>
      </c>
      <c r="AE4226">
        <v>263.66800000000001</v>
      </c>
      <c r="AF4226">
        <v>337.22</v>
      </c>
      <c r="AG4226">
        <v>376.44299000000001</v>
      </c>
      <c r="AH4226">
        <v>393.13101</v>
      </c>
      <c r="AI4226">
        <v>411.80300999999997</v>
      </c>
      <c r="AJ4226">
        <v>383.98800999999997</v>
      </c>
      <c r="AK4226">
        <v>346.36300999999997</v>
      </c>
      <c r="AL4226">
        <v>303.91000000000003</v>
      </c>
      <c r="AM4226">
        <v>298.61599999999999</v>
      </c>
      <c r="AN4226">
        <v>327.40701000000001</v>
      </c>
      <c r="AO4226">
        <v>378.89699999999999</v>
      </c>
      <c r="AQ4226" s="1">
        <f t="shared" si="66"/>
        <v>12752.549069999995</v>
      </c>
    </row>
    <row r="4227" spans="3:43" x14ac:dyDescent="0.3">
      <c r="C4227" s="1">
        <v>1144.48</v>
      </c>
      <c r="E4227">
        <v>379.495</v>
      </c>
      <c r="F4227">
        <v>413.84100000000001</v>
      </c>
      <c r="G4227">
        <v>417.72600999999997</v>
      </c>
      <c r="H4227">
        <v>400.46100000000001</v>
      </c>
      <c r="I4227">
        <v>353.73800999999997</v>
      </c>
      <c r="J4227">
        <v>302.41399999999999</v>
      </c>
      <c r="K4227">
        <v>255.83700999999999</v>
      </c>
      <c r="L4227">
        <v>259.75299000000001</v>
      </c>
      <c r="M4227">
        <v>281.97800000000001</v>
      </c>
      <c r="N4227">
        <v>329.16800000000001</v>
      </c>
      <c r="O4227">
        <v>381.80099000000001</v>
      </c>
      <c r="P4227">
        <v>412.41599000000002</v>
      </c>
      <c r="Q4227">
        <v>419.07400999999999</v>
      </c>
      <c r="R4227">
        <v>389.05300999999997</v>
      </c>
      <c r="S4227">
        <v>350.88598999999999</v>
      </c>
      <c r="T4227">
        <v>311.50101000000001</v>
      </c>
      <c r="U4227">
        <v>284.44101000000001</v>
      </c>
      <c r="V4227">
        <v>308.18200999999999</v>
      </c>
      <c r="W4227">
        <v>361.03600999999998</v>
      </c>
      <c r="X4227">
        <v>412.51400999999998</v>
      </c>
      <c r="Y4227">
        <v>403.37299000000002</v>
      </c>
      <c r="Z4227">
        <v>396.08499</v>
      </c>
      <c r="AA4227">
        <v>350.13501000000002</v>
      </c>
      <c r="AB4227">
        <v>287.298</v>
      </c>
      <c r="AC4227">
        <v>256.68799000000001</v>
      </c>
      <c r="AD4227">
        <v>244.64500000000001</v>
      </c>
      <c r="AE4227">
        <v>263.27600000000001</v>
      </c>
      <c r="AF4227">
        <v>328.16199</v>
      </c>
      <c r="AG4227">
        <v>374.44699000000003</v>
      </c>
      <c r="AH4227">
        <v>404.06900000000002</v>
      </c>
      <c r="AI4227">
        <v>415.14499000000001</v>
      </c>
      <c r="AJ4227">
        <v>387.58899000000002</v>
      </c>
      <c r="AK4227">
        <v>346.90499999999997</v>
      </c>
      <c r="AL4227">
        <v>311.517</v>
      </c>
      <c r="AM4227">
        <v>293.42899</v>
      </c>
      <c r="AN4227">
        <v>319.68301000000002</v>
      </c>
      <c r="AO4227">
        <v>365.44101000000001</v>
      </c>
      <c r="AQ4227" s="1">
        <f t="shared" si="66"/>
        <v>12773.202010000005</v>
      </c>
    </row>
    <row r="4228" spans="3:43" x14ac:dyDescent="0.3">
      <c r="C4228" s="1">
        <v>1144.93</v>
      </c>
      <c r="E4228">
        <v>382.702</v>
      </c>
      <c r="F4228">
        <v>417.31</v>
      </c>
      <c r="G4228">
        <v>429.19501000000002</v>
      </c>
      <c r="H4228">
        <v>395.53100999999998</v>
      </c>
      <c r="I4228">
        <v>353.74301000000003</v>
      </c>
      <c r="J4228">
        <v>298.42000999999999</v>
      </c>
      <c r="K4228">
        <v>260.11300999999997</v>
      </c>
      <c r="L4228">
        <v>259.76199000000003</v>
      </c>
      <c r="M4228">
        <v>283.85399999999998</v>
      </c>
      <c r="N4228">
        <v>328.10699</v>
      </c>
      <c r="O4228">
        <v>378.33899000000002</v>
      </c>
      <c r="P4228">
        <v>414.81900000000002</v>
      </c>
      <c r="Q4228">
        <v>420.28100999999998</v>
      </c>
      <c r="R4228">
        <v>385.46201000000002</v>
      </c>
      <c r="S4228">
        <v>350.09298999999999</v>
      </c>
      <c r="T4228">
        <v>300.57900999999998</v>
      </c>
      <c r="U4228">
        <v>290.31601000000001</v>
      </c>
      <c r="V4228">
        <v>308.19198999999998</v>
      </c>
      <c r="W4228">
        <v>365.44400000000002</v>
      </c>
      <c r="X4228">
        <v>404.51999000000001</v>
      </c>
      <c r="Y4228">
        <v>405.51098999999999</v>
      </c>
      <c r="Z4228">
        <v>398.88799999999998</v>
      </c>
      <c r="AA4228">
        <v>346.54199</v>
      </c>
      <c r="AB4228">
        <v>287.03899999999999</v>
      </c>
      <c r="AC4228">
        <v>262.42899</v>
      </c>
      <c r="AD4228">
        <v>251.584</v>
      </c>
      <c r="AE4228">
        <v>267.95098999999999</v>
      </c>
      <c r="AF4228">
        <v>327.23700000000002</v>
      </c>
      <c r="AG4228">
        <v>385.78500000000003</v>
      </c>
      <c r="AH4228">
        <v>405.40798999999998</v>
      </c>
      <c r="AI4228">
        <v>424.22</v>
      </c>
      <c r="AJ4228">
        <v>389.98901000000001</v>
      </c>
      <c r="AK4228">
        <v>351.31400000000002</v>
      </c>
      <c r="AL4228">
        <v>302.99099999999999</v>
      </c>
      <c r="AM4228">
        <v>295.44101000000001</v>
      </c>
      <c r="AN4228">
        <v>321.42599000000001</v>
      </c>
      <c r="AO4228">
        <v>367.85199</v>
      </c>
      <c r="AQ4228" s="1">
        <f t="shared" si="66"/>
        <v>12818.388979999998</v>
      </c>
    </row>
    <row r="4229" spans="3:43" x14ac:dyDescent="0.3">
      <c r="C4229" s="1">
        <v>1145.3800000000001</v>
      </c>
      <c r="E4229">
        <v>382.44198999999998</v>
      </c>
      <c r="F4229">
        <v>416.77802000000003</v>
      </c>
      <c r="G4229">
        <v>427.06400000000002</v>
      </c>
      <c r="H4229">
        <v>399.93398999999999</v>
      </c>
      <c r="I4229">
        <v>355.74799000000002</v>
      </c>
      <c r="J4229">
        <v>300.82598999999999</v>
      </c>
      <c r="K4229">
        <v>255.59</v>
      </c>
      <c r="L4229">
        <v>263.37099999999998</v>
      </c>
      <c r="M4229">
        <v>288.93099999999998</v>
      </c>
      <c r="N4229">
        <v>330.77802000000003</v>
      </c>
      <c r="O4229">
        <v>375.41</v>
      </c>
      <c r="P4229">
        <v>424.82199000000003</v>
      </c>
      <c r="Q4229">
        <v>427.22</v>
      </c>
      <c r="R4229">
        <v>400.40499999999997</v>
      </c>
      <c r="S4229">
        <v>349.83301</v>
      </c>
      <c r="T4229">
        <v>309.25698999999997</v>
      </c>
      <c r="U4229">
        <v>288.45801</v>
      </c>
      <c r="V4229">
        <v>319.13501000000002</v>
      </c>
      <c r="W4229">
        <v>363.18599999999998</v>
      </c>
      <c r="X4229">
        <v>416.92599000000001</v>
      </c>
      <c r="Y4229">
        <v>403.91599000000002</v>
      </c>
      <c r="Z4229">
        <v>398.358</v>
      </c>
      <c r="AA4229">
        <v>353.08301</v>
      </c>
      <c r="AB4229">
        <v>295.58098999999999</v>
      </c>
      <c r="AC4229">
        <v>255.23598999999999</v>
      </c>
      <c r="AD4229">
        <v>245.589</v>
      </c>
      <c r="AE4229">
        <v>278.75900000000001</v>
      </c>
      <c r="AF4229">
        <v>329.37900000000002</v>
      </c>
      <c r="AG4229">
        <v>378.18900000000002</v>
      </c>
      <c r="AH4229">
        <v>399.67998999999998</v>
      </c>
      <c r="AI4229">
        <v>424.89499000000001</v>
      </c>
      <c r="AJ4229">
        <v>392.52399000000003</v>
      </c>
      <c r="AK4229">
        <v>349.72298999999998</v>
      </c>
      <c r="AL4229">
        <v>301.39801</v>
      </c>
      <c r="AM4229">
        <v>305.05399</v>
      </c>
      <c r="AN4229">
        <v>326.36899</v>
      </c>
      <c r="AO4229">
        <v>374.12900000000002</v>
      </c>
      <c r="AQ4229" s="1">
        <f t="shared" si="66"/>
        <v>12907.975930000006</v>
      </c>
    </row>
    <row r="4230" spans="3:43" x14ac:dyDescent="0.3">
      <c r="C4230" s="1">
        <v>1145.83</v>
      </c>
      <c r="E4230">
        <v>384.983</v>
      </c>
      <c r="F4230">
        <v>407.98000999999999</v>
      </c>
      <c r="G4230">
        <v>443.86599999999999</v>
      </c>
      <c r="H4230">
        <v>406.47100999999998</v>
      </c>
      <c r="I4230">
        <v>354.15302000000003</v>
      </c>
      <c r="J4230">
        <v>300.96499999999997</v>
      </c>
      <c r="K4230">
        <v>265.06601000000001</v>
      </c>
      <c r="L4230">
        <v>266.31299000000001</v>
      </c>
      <c r="M4230">
        <v>281.20801</v>
      </c>
      <c r="N4230">
        <v>333.71701000000002</v>
      </c>
      <c r="O4230">
        <v>376.48199</v>
      </c>
      <c r="P4230">
        <v>417.358</v>
      </c>
      <c r="Q4230">
        <v>424.56</v>
      </c>
      <c r="R4230">
        <v>399.61401000000001</v>
      </c>
      <c r="S4230">
        <v>354.63900999999998</v>
      </c>
      <c r="T4230">
        <v>307.80200000000002</v>
      </c>
      <c r="U4230">
        <v>283.40100000000001</v>
      </c>
      <c r="V4230">
        <v>310.34399000000002</v>
      </c>
      <c r="W4230">
        <v>361.86099000000002</v>
      </c>
      <c r="X4230">
        <v>395.99898999999999</v>
      </c>
      <c r="Y4230">
        <v>412.85399999999998</v>
      </c>
      <c r="Z4230">
        <v>412.22699</v>
      </c>
      <c r="AA4230">
        <v>357.62299000000002</v>
      </c>
      <c r="AB4230">
        <v>289.18900000000002</v>
      </c>
      <c r="AC4230">
        <v>269.77701000000002</v>
      </c>
      <c r="AD4230">
        <v>248.661</v>
      </c>
      <c r="AE4230">
        <v>267.03298999999998</v>
      </c>
      <c r="AF4230">
        <v>335.92000999999999</v>
      </c>
      <c r="AG4230">
        <v>380.99301000000003</v>
      </c>
      <c r="AH4230">
        <v>406.48498999999998</v>
      </c>
      <c r="AI4230">
        <v>427.43599999999998</v>
      </c>
      <c r="AJ4230">
        <v>402.65798999999998</v>
      </c>
      <c r="AK4230">
        <v>351.33199999999999</v>
      </c>
      <c r="AL4230">
        <v>302.73901000000001</v>
      </c>
      <c r="AM4230">
        <v>295.59899999999999</v>
      </c>
      <c r="AN4230">
        <v>326.91199</v>
      </c>
      <c r="AO4230">
        <v>372.53899999999999</v>
      </c>
      <c r="AQ4230" s="1">
        <f t="shared" si="66"/>
        <v>12936.759020000001</v>
      </c>
    </row>
    <row r="4231" spans="3:43" x14ac:dyDescent="0.3">
      <c r="C4231" s="1">
        <v>1146.28</v>
      </c>
      <c r="E4231">
        <v>386.18900000000002</v>
      </c>
      <c r="F4231">
        <v>415.18200999999999</v>
      </c>
      <c r="G4231">
        <v>433.06799000000001</v>
      </c>
      <c r="H4231">
        <v>396.87398999999999</v>
      </c>
      <c r="I4231">
        <v>371.892</v>
      </c>
      <c r="J4231">
        <v>305.37099999999998</v>
      </c>
      <c r="K4231">
        <v>263.20999</v>
      </c>
      <c r="L4231">
        <v>261.65499999999997</v>
      </c>
      <c r="M4231">
        <v>285.35100999999997</v>
      </c>
      <c r="N4231">
        <v>327.85500999999999</v>
      </c>
      <c r="O4231">
        <v>380.62</v>
      </c>
      <c r="P4231">
        <v>421.36099000000002</v>
      </c>
      <c r="Q4231">
        <v>430.03399999999999</v>
      </c>
      <c r="R4231">
        <v>396.02301</v>
      </c>
      <c r="S4231">
        <v>353.57900999999998</v>
      </c>
      <c r="T4231">
        <v>310.61401000000001</v>
      </c>
      <c r="U4231">
        <v>291.80898999999999</v>
      </c>
      <c r="V4231">
        <v>311.01999000000001</v>
      </c>
      <c r="W4231">
        <v>364.93599999999998</v>
      </c>
      <c r="X4231">
        <v>410.93799000000001</v>
      </c>
      <c r="Y4231">
        <v>409.65798999999998</v>
      </c>
      <c r="Z4231">
        <v>401.29700000000003</v>
      </c>
      <c r="AA4231">
        <v>354.56400000000002</v>
      </c>
      <c r="AB4231">
        <v>291.59697999999997</v>
      </c>
      <c r="AC4231">
        <v>262.18398999999999</v>
      </c>
      <c r="AD4231">
        <v>249.86600000000001</v>
      </c>
      <c r="AE4231">
        <v>273.84100000000001</v>
      </c>
      <c r="AF4231">
        <v>328.06200999999999</v>
      </c>
      <c r="AG4231">
        <v>392.86401000000001</v>
      </c>
      <c r="AH4231">
        <v>413.95699999999999</v>
      </c>
      <c r="AI4231">
        <v>430.51098999999999</v>
      </c>
      <c r="AJ4231">
        <v>390.79199</v>
      </c>
      <c r="AK4231">
        <v>351.34100000000001</v>
      </c>
      <c r="AL4231">
        <v>307.14600000000002</v>
      </c>
      <c r="AM4231">
        <v>302.81200999999999</v>
      </c>
      <c r="AN4231">
        <v>324.52199999999999</v>
      </c>
      <c r="AO4231">
        <v>372.95001000000002</v>
      </c>
      <c r="AQ4231" s="1">
        <f t="shared" si="66"/>
        <v>12975.544970000001</v>
      </c>
    </row>
    <row r="4232" spans="3:43" x14ac:dyDescent="0.3">
      <c r="C4232" s="1">
        <v>1146.73</v>
      </c>
      <c r="E4232">
        <v>386.73000999999999</v>
      </c>
      <c r="F4232">
        <v>428.38400000000001</v>
      </c>
      <c r="G4232">
        <v>432.53699</v>
      </c>
      <c r="H4232">
        <v>399.01098999999999</v>
      </c>
      <c r="I4232">
        <v>380.29700000000003</v>
      </c>
      <c r="J4232">
        <v>298.04401000000001</v>
      </c>
      <c r="K4232">
        <v>254.953</v>
      </c>
      <c r="L4232">
        <v>256.19699000000003</v>
      </c>
      <c r="M4232">
        <v>283.495</v>
      </c>
      <c r="N4232">
        <v>340.52701000000002</v>
      </c>
      <c r="O4232">
        <v>384.09100000000001</v>
      </c>
      <c r="P4232">
        <v>419.89699999999999</v>
      </c>
      <c r="Q4232">
        <v>433.50698999999997</v>
      </c>
      <c r="R4232">
        <v>397.63299999999998</v>
      </c>
      <c r="S4232">
        <v>357.31900000000002</v>
      </c>
      <c r="T4232">
        <v>307.55801000000002</v>
      </c>
      <c r="U4232">
        <v>296.88501000000002</v>
      </c>
      <c r="V4232">
        <v>320.36300999999997</v>
      </c>
      <c r="W4232">
        <v>371.47800000000001</v>
      </c>
      <c r="X4232">
        <v>420.67800999999997</v>
      </c>
      <c r="Y4232">
        <v>408.73000999999999</v>
      </c>
      <c r="Z4232">
        <v>398.89999</v>
      </c>
      <c r="AA4232">
        <v>354.03798999999998</v>
      </c>
      <c r="AB4232">
        <v>288.67200000000003</v>
      </c>
      <c r="AC4232">
        <v>261.92498999999998</v>
      </c>
      <c r="AD4232">
        <v>237.60499999999999</v>
      </c>
      <c r="AE4232">
        <v>266.78201000000001</v>
      </c>
      <c r="AF4232">
        <v>326.87</v>
      </c>
      <c r="AG4232">
        <v>379.80200000000002</v>
      </c>
      <c r="AH4232">
        <v>407.56200999999999</v>
      </c>
      <c r="AI4232">
        <v>426.11899</v>
      </c>
      <c r="AJ4232">
        <v>389.19299000000001</v>
      </c>
      <c r="AK4232">
        <v>356.017</v>
      </c>
      <c r="AL4232">
        <v>307.68599999999998</v>
      </c>
      <c r="AM4232">
        <v>301.62398999999999</v>
      </c>
      <c r="AN4232">
        <v>331.46499999999997</v>
      </c>
      <c r="AO4232">
        <v>378.42700000000002</v>
      </c>
      <c r="AQ4232" s="1">
        <f t="shared" si="66"/>
        <v>12991.001</v>
      </c>
    </row>
    <row r="4233" spans="3:43" x14ac:dyDescent="0.3">
      <c r="C4233" s="1">
        <v>1147.18</v>
      </c>
      <c r="E4233">
        <v>387.40302000000003</v>
      </c>
      <c r="F4233">
        <v>421.32001000000002</v>
      </c>
      <c r="G4233">
        <v>444.00601</v>
      </c>
      <c r="H4233">
        <v>402.34798999999998</v>
      </c>
      <c r="I4233">
        <v>364.96899000000002</v>
      </c>
      <c r="J4233">
        <v>306.31601000000001</v>
      </c>
      <c r="K4233">
        <v>260.96301</v>
      </c>
      <c r="L4233">
        <v>255.672</v>
      </c>
      <c r="M4233">
        <v>285.37099999999998</v>
      </c>
      <c r="N4233">
        <v>330.39899000000003</v>
      </c>
      <c r="O4233">
        <v>382.76299999999998</v>
      </c>
      <c r="P4233">
        <v>419.767</v>
      </c>
      <c r="Q4233">
        <v>438.31400000000002</v>
      </c>
      <c r="R4233">
        <v>394.70801</v>
      </c>
      <c r="S4233">
        <v>358.25900000000001</v>
      </c>
      <c r="T4233">
        <v>311.30300999999997</v>
      </c>
      <c r="U4233">
        <v>292.36099000000002</v>
      </c>
      <c r="V4233">
        <v>316.10599000000002</v>
      </c>
      <c r="W4233">
        <v>376.95299999999997</v>
      </c>
      <c r="X4233">
        <v>412.95098999999999</v>
      </c>
      <c r="Y4233">
        <v>417.53399999999999</v>
      </c>
      <c r="Z4233">
        <v>406.36899</v>
      </c>
      <c r="AA4233">
        <v>353.91199</v>
      </c>
      <c r="AB4233">
        <v>291.61401000000001</v>
      </c>
      <c r="AC4233">
        <v>260.19900999999999</v>
      </c>
      <c r="AD4233">
        <v>243.21100000000001</v>
      </c>
      <c r="AE4233">
        <v>262.25698999999997</v>
      </c>
      <c r="AF4233">
        <v>329.67899</v>
      </c>
      <c r="AG4233">
        <v>389.673</v>
      </c>
      <c r="AH4233">
        <v>410.90100000000001</v>
      </c>
      <c r="AI4233">
        <v>435.32799999999997</v>
      </c>
      <c r="AJ4233">
        <v>400.39400999999998</v>
      </c>
      <c r="AK4233">
        <v>363.62601000000001</v>
      </c>
      <c r="AL4233">
        <v>317.29300000000001</v>
      </c>
      <c r="AM4233">
        <v>303.76999000000001</v>
      </c>
      <c r="AN4233">
        <v>322.67498999999998</v>
      </c>
      <c r="AO4233">
        <v>372.83801</v>
      </c>
      <c r="AQ4233" s="1">
        <f t="shared" si="66"/>
        <v>13043.525009999999</v>
      </c>
    </row>
    <row r="4234" spans="3:43" x14ac:dyDescent="0.3">
      <c r="C4234" s="1">
        <v>1147.6300000000001</v>
      </c>
      <c r="E4234">
        <v>384.47699</v>
      </c>
      <c r="F4234">
        <v>435.18799000000001</v>
      </c>
      <c r="G4234">
        <v>427.07501000000002</v>
      </c>
      <c r="H4234">
        <v>408.48498999999998</v>
      </c>
      <c r="I4234">
        <v>367.90701000000001</v>
      </c>
      <c r="J4234">
        <v>304.72197999999997</v>
      </c>
      <c r="K4234">
        <v>266.83899000000002</v>
      </c>
      <c r="L4234">
        <v>261.68099999999998</v>
      </c>
      <c r="M4234">
        <v>282.315</v>
      </c>
      <c r="N4234">
        <v>332.27100000000002</v>
      </c>
      <c r="O4234">
        <v>381.43398999999999</v>
      </c>
      <c r="P4234">
        <v>426.03600999999998</v>
      </c>
      <c r="Q4234">
        <v>434.85399999999998</v>
      </c>
      <c r="R4234">
        <v>401.51801</v>
      </c>
      <c r="S4234">
        <v>363.19900999999999</v>
      </c>
      <c r="T4234">
        <v>311.98099000000002</v>
      </c>
      <c r="U4234">
        <v>303.16901000000001</v>
      </c>
      <c r="V4234">
        <v>314.78201000000001</v>
      </c>
      <c r="W4234">
        <v>375.62799000000001</v>
      </c>
      <c r="X4234">
        <v>417.62398999999999</v>
      </c>
      <c r="Y4234">
        <v>424.07199000000003</v>
      </c>
      <c r="Z4234">
        <v>399.57199000000003</v>
      </c>
      <c r="AA4234">
        <v>368.85300000000001</v>
      </c>
      <c r="AB4234">
        <v>285.88900999999998</v>
      </c>
      <c r="AC4234">
        <v>258.07299999999998</v>
      </c>
      <c r="AD4234">
        <v>250.149</v>
      </c>
      <c r="AE4234">
        <v>265.99799000000002</v>
      </c>
      <c r="AF4234">
        <v>329.55399</v>
      </c>
      <c r="AG4234">
        <v>391.94400000000002</v>
      </c>
      <c r="AH4234">
        <v>411.70598999999999</v>
      </c>
      <c r="AI4234">
        <v>429.46899000000002</v>
      </c>
      <c r="AJ4234">
        <v>403.72899999999998</v>
      </c>
      <c r="AK4234">
        <v>350.56900000000002</v>
      </c>
      <c r="AL4234">
        <v>315.16699</v>
      </c>
      <c r="AM4234">
        <v>309.91599000000002</v>
      </c>
      <c r="AN4234">
        <v>321.21798999999999</v>
      </c>
      <c r="AO4234">
        <v>375.78100999999998</v>
      </c>
      <c r="AQ4234" s="1">
        <f t="shared" si="66"/>
        <v>13092.843899999998</v>
      </c>
    </row>
    <row r="4235" spans="3:43" x14ac:dyDescent="0.3">
      <c r="C4235" s="1">
        <v>1148.08</v>
      </c>
      <c r="E4235">
        <v>389.017</v>
      </c>
      <c r="F4235">
        <v>423.32400999999999</v>
      </c>
      <c r="G4235">
        <v>446.01001000000002</v>
      </c>
      <c r="H4235">
        <v>406.62099999999998</v>
      </c>
      <c r="I4235">
        <v>359.37900000000002</v>
      </c>
      <c r="J4235">
        <v>303.79500999999999</v>
      </c>
      <c r="K4235">
        <v>259.38299999999998</v>
      </c>
      <c r="L4235">
        <v>261.02301</v>
      </c>
      <c r="M4235">
        <v>293.65798999999998</v>
      </c>
      <c r="N4235">
        <v>330.67599000000001</v>
      </c>
      <c r="O4235">
        <v>379.83899000000002</v>
      </c>
      <c r="P4235">
        <v>430.83899000000002</v>
      </c>
      <c r="Q4235">
        <v>426.99399</v>
      </c>
      <c r="R4235">
        <v>399.92700000000002</v>
      </c>
      <c r="S4235">
        <v>354.40499999999997</v>
      </c>
      <c r="T4235">
        <v>310.92599000000001</v>
      </c>
      <c r="U4235">
        <v>291.31200999999999</v>
      </c>
      <c r="V4235">
        <v>320.65798999999998</v>
      </c>
      <c r="W4235">
        <v>371.90302000000003</v>
      </c>
      <c r="X4235">
        <v>416.42998999999998</v>
      </c>
      <c r="Y4235">
        <v>417.14400999999998</v>
      </c>
      <c r="Z4235">
        <v>400.24200000000002</v>
      </c>
      <c r="AA4235">
        <v>361.39301</v>
      </c>
      <c r="AB4235">
        <v>293.76400999999998</v>
      </c>
      <c r="AC4235">
        <v>255.41399999999999</v>
      </c>
      <c r="AD4235">
        <v>242.95500000000001</v>
      </c>
      <c r="AE4235">
        <v>271.33899000000002</v>
      </c>
      <c r="AF4235">
        <v>331.42899</v>
      </c>
      <c r="AG4235">
        <v>392.88101</v>
      </c>
      <c r="AH4235">
        <v>415.71100000000001</v>
      </c>
      <c r="AI4235">
        <v>429.47800000000001</v>
      </c>
      <c r="AJ4235">
        <v>404.39600000000002</v>
      </c>
      <c r="AK4235">
        <v>355.77802000000003</v>
      </c>
      <c r="AL4235">
        <v>303.04099000000002</v>
      </c>
      <c r="AM4235">
        <v>298.72800000000001</v>
      </c>
      <c r="AN4235">
        <v>336.56099999999998</v>
      </c>
      <c r="AO4235">
        <v>381.25900000000001</v>
      </c>
      <c r="AQ4235" s="1">
        <f t="shared" si="66"/>
        <v>13067.632019999997</v>
      </c>
    </row>
    <row r="4236" spans="3:43" x14ac:dyDescent="0.3">
      <c r="C4236" s="1">
        <v>1148.52</v>
      </c>
      <c r="E4236">
        <v>381.69</v>
      </c>
      <c r="F4236">
        <v>427.19198999999998</v>
      </c>
      <c r="G4236">
        <v>438.01199000000003</v>
      </c>
      <c r="H4236">
        <v>404.22501</v>
      </c>
      <c r="I4236">
        <v>366.58400999999998</v>
      </c>
      <c r="J4236">
        <v>316.73401000000001</v>
      </c>
      <c r="K4236">
        <v>267.79199</v>
      </c>
      <c r="L4236">
        <v>261.96499999999997</v>
      </c>
      <c r="M4236">
        <v>288.06799000000001</v>
      </c>
      <c r="N4236">
        <v>338.41399999999999</v>
      </c>
      <c r="O4236">
        <v>381.577</v>
      </c>
      <c r="P4236">
        <v>421.10901000000001</v>
      </c>
      <c r="Q4236">
        <v>438.33301</v>
      </c>
      <c r="R4236">
        <v>397.67000999999999</v>
      </c>
      <c r="S4236">
        <v>353.34500000000003</v>
      </c>
      <c r="T4236">
        <v>312.13699000000003</v>
      </c>
      <c r="U4236">
        <v>298.38699000000003</v>
      </c>
      <c r="V4236">
        <v>316.267</v>
      </c>
      <c r="W4236">
        <v>376.97800000000001</v>
      </c>
      <c r="X4236">
        <v>419.37</v>
      </c>
      <c r="Y4236">
        <v>420.08199999999999</v>
      </c>
      <c r="Z4236">
        <v>406.77802000000003</v>
      </c>
      <c r="AA4236">
        <v>366.60100999999997</v>
      </c>
      <c r="AB4236">
        <v>292.83899000000002</v>
      </c>
      <c r="AC4236">
        <v>260.35399999999998</v>
      </c>
      <c r="AD4236">
        <v>248.69299000000001</v>
      </c>
      <c r="AE4236">
        <v>280.28100999999998</v>
      </c>
      <c r="AF4236">
        <v>331.03699</v>
      </c>
      <c r="AG4236">
        <v>389.81900000000002</v>
      </c>
      <c r="AH4236">
        <v>420.91699</v>
      </c>
      <c r="AI4236">
        <v>436.81900000000002</v>
      </c>
      <c r="AJ4236">
        <v>399.33098999999999</v>
      </c>
      <c r="AK4236">
        <v>352.18700999999999</v>
      </c>
      <c r="AL4236">
        <v>317.315</v>
      </c>
      <c r="AM4236">
        <v>306.608</v>
      </c>
      <c r="AN4236">
        <v>334.97100999999998</v>
      </c>
      <c r="AO4236">
        <v>374.46899000000002</v>
      </c>
      <c r="AQ4236" s="1">
        <f t="shared" si="66"/>
        <v>13144.949999999999</v>
      </c>
    </row>
    <row r="4237" spans="3:43" x14ac:dyDescent="0.3">
      <c r="C4237" s="1">
        <v>1148.97</v>
      </c>
      <c r="E4237">
        <v>385.82999000000001</v>
      </c>
      <c r="F4237">
        <v>430.26098999999999</v>
      </c>
      <c r="G4237">
        <v>440.815</v>
      </c>
      <c r="H4237">
        <v>410.09500000000003</v>
      </c>
      <c r="I4237">
        <v>367.52301</v>
      </c>
      <c r="J4237">
        <v>299.40701000000001</v>
      </c>
      <c r="K4237">
        <v>266.86899</v>
      </c>
      <c r="L4237">
        <v>262.23998999999998</v>
      </c>
      <c r="M4237">
        <v>281.27802000000003</v>
      </c>
      <c r="N4237">
        <v>340.41901000000001</v>
      </c>
      <c r="O4237">
        <v>388.24799000000002</v>
      </c>
      <c r="P4237">
        <v>435.245</v>
      </c>
      <c r="Q4237">
        <v>433.54001</v>
      </c>
      <c r="R4237">
        <v>400.07900999999998</v>
      </c>
      <c r="S4237">
        <v>353.21798999999999</v>
      </c>
      <c r="T4237">
        <v>300.815</v>
      </c>
      <c r="U4237">
        <v>287.99599999999998</v>
      </c>
      <c r="V4237">
        <v>316.27701000000002</v>
      </c>
      <c r="W4237">
        <v>362.31900000000002</v>
      </c>
      <c r="X4237">
        <v>414.84201000000002</v>
      </c>
      <c r="Y4237">
        <v>419.95299999999997</v>
      </c>
      <c r="Z4237">
        <v>412.51400999999998</v>
      </c>
      <c r="AA4237">
        <v>359.27499</v>
      </c>
      <c r="AB4237">
        <v>293.64699999999999</v>
      </c>
      <c r="AC4237">
        <v>259.29500999999999</v>
      </c>
      <c r="AD4237">
        <v>248.83199999999999</v>
      </c>
      <c r="AE4237">
        <v>270.15499999999997</v>
      </c>
      <c r="AF4237">
        <v>333.17899</v>
      </c>
      <c r="AG4237">
        <v>387.02301</v>
      </c>
      <c r="AH4237">
        <v>414.52199999999999</v>
      </c>
      <c r="AI4237">
        <v>433.62700999999998</v>
      </c>
      <c r="AJ4237">
        <v>396.26501000000002</v>
      </c>
      <c r="AK4237">
        <v>354.19601</v>
      </c>
      <c r="AL4237">
        <v>312.52199999999999</v>
      </c>
      <c r="AM4237">
        <v>304.75299000000001</v>
      </c>
      <c r="AN4237">
        <v>325.24700999999999</v>
      </c>
      <c r="AO4237">
        <v>379.14600000000002</v>
      </c>
      <c r="AQ4237" s="1">
        <f t="shared" si="66"/>
        <v>13081.467070000006</v>
      </c>
    </row>
    <row r="4238" spans="3:43" x14ac:dyDescent="0.3">
      <c r="C4238" s="1">
        <v>1149.42</v>
      </c>
      <c r="E4238">
        <v>391.70400999999998</v>
      </c>
      <c r="F4238">
        <v>426.26299999999998</v>
      </c>
      <c r="G4238">
        <v>452.95001000000002</v>
      </c>
      <c r="H4238">
        <v>409.565</v>
      </c>
      <c r="I4238">
        <v>359.39400999999998</v>
      </c>
      <c r="J4238">
        <v>307.01299999999998</v>
      </c>
      <c r="K4238">
        <v>266.61200000000002</v>
      </c>
      <c r="L4238">
        <v>264.11599999999999</v>
      </c>
      <c r="M4238">
        <v>288.48800999999997</v>
      </c>
      <c r="N4238">
        <v>346.15798999999998</v>
      </c>
      <c r="O4238">
        <v>393.32001000000002</v>
      </c>
      <c r="P4238">
        <v>426.84798999999998</v>
      </c>
      <c r="Q4238">
        <v>432.61300999999997</v>
      </c>
      <c r="R4238">
        <v>403.28798999999998</v>
      </c>
      <c r="S4238">
        <v>349.49099999999999</v>
      </c>
      <c r="T4238">
        <v>310.42700000000002</v>
      </c>
      <c r="U4238">
        <v>285.07199000000003</v>
      </c>
      <c r="V4238">
        <v>319.75299000000001</v>
      </c>
      <c r="W4238">
        <v>370.06099999999998</v>
      </c>
      <c r="X4238">
        <v>427.64899000000003</v>
      </c>
      <c r="Y4238">
        <v>425.42401000000001</v>
      </c>
      <c r="Z4238">
        <v>411.85001</v>
      </c>
      <c r="AA4238">
        <v>359.01501000000002</v>
      </c>
      <c r="AB4238">
        <v>291.38900999999998</v>
      </c>
      <c r="AC4238">
        <v>251.702</v>
      </c>
      <c r="AD4238">
        <v>246.83700999999999</v>
      </c>
      <c r="AE4238">
        <v>274.29700000000003</v>
      </c>
      <c r="AF4238">
        <v>334.92099000000002</v>
      </c>
      <c r="AG4238">
        <v>402.36099000000002</v>
      </c>
      <c r="AH4238">
        <v>419.59399000000002</v>
      </c>
      <c r="AI4238">
        <v>431.10199</v>
      </c>
      <c r="AJ4238">
        <v>396.66599000000002</v>
      </c>
      <c r="AK4238">
        <v>351.53798999999998</v>
      </c>
      <c r="AL4238">
        <v>309.72899999999998</v>
      </c>
      <c r="AM4238">
        <v>303.56601000000001</v>
      </c>
      <c r="AN4238">
        <v>322.19</v>
      </c>
      <c r="AO4238">
        <v>374.35699</v>
      </c>
      <c r="AQ4238" s="1">
        <f t="shared" si="66"/>
        <v>13137.322989999997</v>
      </c>
    </row>
    <row r="4239" spans="3:43" x14ac:dyDescent="0.3">
      <c r="C4239" s="1">
        <v>1149.8699999999999</v>
      </c>
      <c r="E4239">
        <v>389.17700000000002</v>
      </c>
      <c r="F4239">
        <v>436.26501000000002</v>
      </c>
      <c r="G4239">
        <v>438.952</v>
      </c>
      <c r="H4239">
        <v>412.50200999999998</v>
      </c>
      <c r="I4239">
        <v>366.33301</v>
      </c>
      <c r="J4239">
        <v>302.75200999999998</v>
      </c>
      <c r="K4239">
        <v>266.62200999999999</v>
      </c>
      <c r="L4239">
        <v>263.858</v>
      </c>
      <c r="M4239">
        <v>292.76501000000002</v>
      </c>
      <c r="N4239">
        <v>340.03</v>
      </c>
      <c r="O4239">
        <v>389.45801</v>
      </c>
      <c r="P4239">
        <v>430.98401000000001</v>
      </c>
      <c r="Q4239">
        <v>435.55300999999997</v>
      </c>
      <c r="R4239">
        <v>400.76400999999998</v>
      </c>
      <c r="S4239">
        <v>350.565</v>
      </c>
      <c r="T4239">
        <v>306.03798999999998</v>
      </c>
      <c r="U4239">
        <v>288.41399999999999</v>
      </c>
      <c r="V4239">
        <v>320.16298999999998</v>
      </c>
      <c r="W4239">
        <v>374.07001000000002</v>
      </c>
      <c r="X4239">
        <v>424.98800999999997</v>
      </c>
      <c r="Y4239">
        <v>428.62900000000002</v>
      </c>
      <c r="Z4239">
        <v>413.32001000000002</v>
      </c>
      <c r="AA4239">
        <v>357.95598999999999</v>
      </c>
      <c r="AB4239">
        <v>293.92998999999998</v>
      </c>
      <c r="AC4239">
        <v>268.10998999999998</v>
      </c>
      <c r="AD4239">
        <v>249.91</v>
      </c>
      <c r="AE4239">
        <v>278.83801</v>
      </c>
      <c r="AF4239">
        <v>339.19501000000002</v>
      </c>
      <c r="AG4239">
        <v>389.565</v>
      </c>
      <c r="AH4239">
        <v>416.66599000000002</v>
      </c>
      <c r="AI4239">
        <v>436.97800000000001</v>
      </c>
      <c r="AJ4239">
        <v>394.39999</v>
      </c>
      <c r="AK4239">
        <v>351.68099999999998</v>
      </c>
      <c r="AL4239">
        <v>309.60300000000001</v>
      </c>
      <c r="AM4239">
        <v>306.245</v>
      </c>
      <c r="AN4239">
        <v>324.33301</v>
      </c>
      <c r="AO4239">
        <v>374.767</v>
      </c>
      <c r="AQ4239" s="1">
        <f t="shared" si="66"/>
        <v>13164.379089999999</v>
      </c>
    </row>
    <row r="4240" spans="3:43" x14ac:dyDescent="0.3">
      <c r="C4240" s="1">
        <v>1150.32</v>
      </c>
      <c r="E4240">
        <v>390.91800000000001</v>
      </c>
      <c r="F4240">
        <v>437.60001</v>
      </c>
      <c r="G4240">
        <v>446.82101</v>
      </c>
      <c r="H4240">
        <v>412.63900999999998</v>
      </c>
      <c r="I4240">
        <v>371.40499999999997</v>
      </c>
      <c r="J4240">
        <v>304.358</v>
      </c>
      <c r="K4240">
        <v>265.69900999999999</v>
      </c>
      <c r="L4240">
        <v>266.26598999999999</v>
      </c>
      <c r="M4240">
        <v>293.84201000000002</v>
      </c>
      <c r="N4240">
        <v>340.30200000000002</v>
      </c>
      <c r="O4240">
        <v>389.19601</v>
      </c>
      <c r="P4240">
        <v>439.78600999999998</v>
      </c>
      <c r="Q4240">
        <v>436.62700999999998</v>
      </c>
      <c r="R4240">
        <v>400.90701000000001</v>
      </c>
      <c r="S4240">
        <v>359.10399999999998</v>
      </c>
      <c r="T4240">
        <v>309.64999</v>
      </c>
      <c r="U4240">
        <v>284.423</v>
      </c>
      <c r="V4240">
        <v>318.57199000000003</v>
      </c>
      <c r="W4240">
        <v>372.47800000000001</v>
      </c>
      <c r="X4240">
        <v>425.92800999999997</v>
      </c>
      <c r="Y4240">
        <v>428.36700000000002</v>
      </c>
      <c r="Z4240">
        <v>419.59</v>
      </c>
      <c r="AA4240">
        <v>365.69601</v>
      </c>
      <c r="AB4240">
        <v>293.40499999999997</v>
      </c>
      <c r="AC4240">
        <v>257.18398999999999</v>
      </c>
      <c r="AD4240">
        <v>247.11501000000001</v>
      </c>
      <c r="AE4240">
        <v>278.97899999999998</v>
      </c>
      <c r="AF4240">
        <v>342.67000999999999</v>
      </c>
      <c r="AG4240">
        <v>401.03600999999998</v>
      </c>
      <c r="AH4240">
        <v>426.40499999999997</v>
      </c>
      <c r="AI4240">
        <v>429.78600999999998</v>
      </c>
      <c r="AJ4240">
        <v>402.40100000000001</v>
      </c>
      <c r="AK4240">
        <v>356.48998999999998</v>
      </c>
      <c r="AL4240">
        <v>301.34298999999999</v>
      </c>
      <c r="AM4240">
        <v>298.79099000000002</v>
      </c>
      <c r="AN4240">
        <v>323.54300000000001</v>
      </c>
      <c r="AO4240">
        <v>377.97800000000001</v>
      </c>
      <c r="AQ4240" s="1">
        <f t="shared" si="66"/>
        <v>13217.300079999997</v>
      </c>
    </row>
    <row r="4241" spans="3:43" x14ac:dyDescent="0.3">
      <c r="C4241" s="1">
        <v>1150.77</v>
      </c>
      <c r="E4241">
        <v>394.52499</v>
      </c>
      <c r="F4241">
        <v>441.202</v>
      </c>
      <c r="G4241">
        <v>452.69</v>
      </c>
      <c r="H4241">
        <v>414.375</v>
      </c>
      <c r="I4241">
        <v>368.60998999999998</v>
      </c>
      <c r="J4241">
        <v>309.69699000000003</v>
      </c>
      <c r="K4241">
        <v>269.04199</v>
      </c>
      <c r="L4241">
        <v>264.94198999999998</v>
      </c>
      <c r="M4241">
        <v>291.452</v>
      </c>
      <c r="N4241">
        <v>342.70699999999999</v>
      </c>
      <c r="O4241">
        <v>392.00101000000001</v>
      </c>
      <c r="P4241">
        <v>439.38900999999998</v>
      </c>
      <c r="Q4241">
        <v>438.63299999999998</v>
      </c>
      <c r="R4241">
        <v>407.31601000000001</v>
      </c>
      <c r="S4241">
        <v>350.97800000000001</v>
      </c>
      <c r="T4241">
        <v>314.86099000000002</v>
      </c>
      <c r="U4241">
        <v>287.36498999999998</v>
      </c>
      <c r="V4241">
        <v>315.91501</v>
      </c>
      <c r="W4241">
        <v>373.95299999999997</v>
      </c>
      <c r="X4241">
        <v>421.00101000000001</v>
      </c>
      <c r="Y4241">
        <v>423.43799000000001</v>
      </c>
      <c r="Z4241">
        <v>423.59298999999999</v>
      </c>
      <c r="AA4241">
        <v>373.57001000000002</v>
      </c>
      <c r="AB4241">
        <v>289.81299000000001</v>
      </c>
      <c r="AC4241">
        <v>263.59100000000001</v>
      </c>
      <c r="AD4241">
        <v>251.12</v>
      </c>
      <c r="AE4241">
        <v>275.12</v>
      </c>
      <c r="AF4241">
        <v>336.94601</v>
      </c>
      <c r="AG4241">
        <v>405.44101000000001</v>
      </c>
      <c r="AH4241">
        <v>426.67700000000002</v>
      </c>
      <c r="AI4241">
        <v>437.52701000000002</v>
      </c>
      <c r="AJ4241">
        <v>400.40201000000002</v>
      </c>
      <c r="AK4241">
        <v>362.76598999999999</v>
      </c>
      <c r="AL4241">
        <v>310.14999</v>
      </c>
      <c r="AM4241">
        <v>303.07001000000002</v>
      </c>
      <c r="AN4241">
        <v>326.88598999999999</v>
      </c>
      <c r="AO4241">
        <v>385.72197999999997</v>
      </c>
      <c r="AQ4241" s="1">
        <f t="shared" si="66"/>
        <v>13286.485960000004</v>
      </c>
    </row>
    <row r="4242" spans="3:43" x14ac:dyDescent="0.3">
      <c r="C4242" s="1">
        <v>1151.22</v>
      </c>
      <c r="E4242">
        <v>392.798</v>
      </c>
      <c r="F4242">
        <v>438.53699</v>
      </c>
      <c r="G4242">
        <v>450.02499</v>
      </c>
      <c r="H4242">
        <v>417.97899999999998</v>
      </c>
      <c r="I4242">
        <v>370.48199</v>
      </c>
      <c r="J4242">
        <v>314.63598999999999</v>
      </c>
      <c r="K4242">
        <v>267.58499</v>
      </c>
      <c r="L4242">
        <v>257.48401000000001</v>
      </c>
      <c r="M4242">
        <v>284.66199</v>
      </c>
      <c r="N4242">
        <v>342.71201000000002</v>
      </c>
      <c r="O4242">
        <v>398.67200000000003</v>
      </c>
      <c r="P4242">
        <v>445.25900000000001</v>
      </c>
      <c r="Q4242">
        <v>445.84</v>
      </c>
      <c r="R4242">
        <v>415.45900999999998</v>
      </c>
      <c r="S4242">
        <v>354.45098999999999</v>
      </c>
      <c r="T4242">
        <v>312.73901000000001</v>
      </c>
      <c r="U4242">
        <v>289.90701000000001</v>
      </c>
      <c r="V4242">
        <v>321.65798999999998</v>
      </c>
      <c r="W4242">
        <v>381.69501000000002</v>
      </c>
      <c r="X4242">
        <v>428.07299999999998</v>
      </c>
      <c r="Y4242">
        <v>426.91</v>
      </c>
      <c r="Z4242">
        <v>414.66199</v>
      </c>
      <c r="AA4242">
        <v>373.97800000000001</v>
      </c>
      <c r="AB4242">
        <v>300.755</v>
      </c>
      <c r="AC4242">
        <v>266.79901000000001</v>
      </c>
      <c r="AD4242">
        <v>251.25899999999999</v>
      </c>
      <c r="AE4242">
        <v>267.26199000000003</v>
      </c>
      <c r="AF4242">
        <v>339.08701000000002</v>
      </c>
      <c r="AG4242">
        <v>390.77802000000003</v>
      </c>
      <c r="AH4242">
        <v>434.68200999999999</v>
      </c>
      <c r="AI4242">
        <v>442.33600000000001</v>
      </c>
      <c r="AJ4242">
        <v>403.47</v>
      </c>
      <c r="AK4242">
        <v>364.24099999999999</v>
      </c>
      <c r="AL4242">
        <v>313.09100000000001</v>
      </c>
      <c r="AM4242">
        <v>302.01598999999999</v>
      </c>
      <c r="AN4242">
        <v>333.29599000000002</v>
      </c>
      <c r="AO4242">
        <v>386.93200999999999</v>
      </c>
      <c r="AQ4242" s="1">
        <f t="shared" si="66"/>
        <v>13342.207</v>
      </c>
    </row>
    <row r="4243" spans="3:43" x14ac:dyDescent="0.3">
      <c r="C4243" s="1">
        <v>1151.67</v>
      </c>
      <c r="E4243">
        <v>405.60500999999999</v>
      </c>
      <c r="F4243">
        <v>437.47298999999998</v>
      </c>
      <c r="G4243">
        <v>455.22800000000001</v>
      </c>
      <c r="H4243">
        <v>428.51598999999999</v>
      </c>
      <c r="I4243">
        <v>374.48700000000002</v>
      </c>
      <c r="J4243">
        <v>319.70900999999998</v>
      </c>
      <c r="K4243">
        <v>265.32799999999997</v>
      </c>
      <c r="L4243">
        <v>264.42599000000001</v>
      </c>
      <c r="M4243">
        <v>293.47197999999997</v>
      </c>
      <c r="N4243">
        <v>346.85001</v>
      </c>
      <c r="O4243">
        <v>397.20999</v>
      </c>
      <c r="P4243">
        <v>441.52802000000003</v>
      </c>
      <c r="Q4243">
        <v>440.78</v>
      </c>
      <c r="R4243">
        <v>410.40100000000001</v>
      </c>
      <c r="S4243">
        <v>360.85699</v>
      </c>
      <c r="T4243">
        <v>318.35001</v>
      </c>
      <c r="U4243">
        <v>290.31601000000001</v>
      </c>
      <c r="V4243">
        <v>320.73401000000001</v>
      </c>
      <c r="W4243">
        <v>382.76999000000001</v>
      </c>
      <c r="X4243">
        <v>434.21301</v>
      </c>
      <c r="Y4243">
        <v>432.24700999999999</v>
      </c>
      <c r="Z4243">
        <v>435.065</v>
      </c>
      <c r="AA4243">
        <v>368.51801</v>
      </c>
      <c r="AB4243">
        <v>301.42998999999998</v>
      </c>
      <c r="AC4243">
        <v>261.20598999999999</v>
      </c>
      <c r="AD4243">
        <v>245.93100000000001</v>
      </c>
      <c r="AE4243">
        <v>277.93599999999998</v>
      </c>
      <c r="AF4243">
        <v>353.89600000000002</v>
      </c>
      <c r="AG4243">
        <v>403.58301</v>
      </c>
      <c r="AH4243">
        <v>428.95400999999998</v>
      </c>
      <c r="AI4243">
        <v>438.61099000000002</v>
      </c>
      <c r="AJ4243">
        <v>406.80399</v>
      </c>
      <c r="AK4243">
        <v>361.58400999999998</v>
      </c>
      <c r="AL4243">
        <v>323.63101</v>
      </c>
      <c r="AM4243">
        <v>311.22800000000001</v>
      </c>
      <c r="AN4243">
        <v>341.30498999999998</v>
      </c>
      <c r="AO4243">
        <v>392.27600000000001</v>
      </c>
      <c r="AQ4243" s="1">
        <f t="shared" si="66"/>
        <v>13472.45802</v>
      </c>
    </row>
    <row r="4244" spans="3:43" x14ac:dyDescent="0.3">
      <c r="C4244" s="1">
        <v>1152.1199999999999</v>
      </c>
      <c r="E4244">
        <v>395.34500000000003</v>
      </c>
      <c r="F4244">
        <v>434.67498999999998</v>
      </c>
      <c r="G4244">
        <v>457.36300999999997</v>
      </c>
      <c r="H4244">
        <v>426.91901000000001</v>
      </c>
      <c r="I4244">
        <v>380.625</v>
      </c>
      <c r="J4244">
        <v>316.11498999999998</v>
      </c>
      <c r="K4244">
        <v>263.60500999999999</v>
      </c>
      <c r="L4244">
        <v>265.50101000000001</v>
      </c>
      <c r="M4244">
        <v>293.08199999999999</v>
      </c>
      <c r="N4244">
        <v>349.38900999999998</v>
      </c>
      <c r="O4244">
        <v>401.08098999999999</v>
      </c>
      <c r="P4244">
        <v>442.59798999999998</v>
      </c>
      <c r="Q4244">
        <v>455.45299999999997</v>
      </c>
      <c r="R4244">
        <v>417.34399000000002</v>
      </c>
      <c r="S4244">
        <v>365.66399999999999</v>
      </c>
      <c r="T4244">
        <v>313.02899000000002</v>
      </c>
      <c r="U4244">
        <v>297.65798999999998</v>
      </c>
      <c r="V4244">
        <v>321.67700000000002</v>
      </c>
      <c r="W4244">
        <v>385.44501000000002</v>
      </c>
      <c r="X4244">
        <v>427.28600999999998</v>
      </c>
      <c r="Y4244">
        <v>433.58499</v>
      </c>
      <c r="Z4244">
        <v>419.73498999999998</v>
      </c>
      <c r="AA4244">
        <v>367.32598999999999</v>
      </c>
      <c r="AB4244">
        <v>303.17200000000003</v>
      </c>
      <c r="AC4244">
        <v>265.07999000000001</v>
      </c>
      <c r="AD4244">
        <v>251.40299999999999</v>
      </c>
      <c r="AE4244">
        <v>269.01098999999999</v>
      </c>
      <c r="AF4244">
        <v>349.77100000000002</v>
      </c>
      <c r="AG4244">
        <v>404.65399000000002</v>
      </c>
      <c r="AH4244">
        <v>429.49200000000002</v>
      </c>
      <c r="AI4244">
        <v>455.952</v>
      </c>
      <c r="AJ4244">
        <v>417.07199000000003</v>
      </c>
      <c r="AK4244">
        <v>361.99301000000003</v>
      </c>
      <c r="AL4244">
        <v>315.37200999999999</v>
      </c>
      <c r="AM4244">
        <v>307.50698999999997</v>
      </c>
      <c r="AN4244">
        <v>328.11498999999998</v>
      </c>
      <c r="AO4244">
        <v>389.08600000000001</v>
      </c>
      <c r="AQ4244" s="1">
        <f t="shared" si="66"/>
        <v>13478.17993</v>
      </c>
    </row>
    <row r="4245" spans="3:43" x14ac:dyDescent="0.3">
      <c r="C4245" s="1">
        <v>1152.57</v>
      </c>
      <c r="E4245">
        <v>396.28500000000003</v>
      </c>
      <c r="F4245">
        <v>447.74301000000003</v>
      </c>
      <c r="G4245">
        <v>457.09899999999999</v>
      </c>
      <c r="H4245">
        <v>427.45598999999999</v>
      </c>
      <c r="I4245">
        <v>372.49700999999999</v>
      </c>
      <c r="J4245">
        <v>313.32101</v>
      </c>
      <c r="K4245">
        <v>263.61498999999998</v>
      </c>
      <c r="L4245">
        <v>269.51001000000002</v>
      </c>
      <c r="M4245">
        <v>294.42498999999998</v>
      </c>
      <c r="N4245">
        <v>345.66</v>
      </c>
      <c r="O4245">
        <v>398.01999000000001</v>
      </c>
      <c r="P4245">
        <v>449.93398999999999</v>
      </c>
      <c r="Q4245">
        <v>457.06</v>
      </c>
      <c r="R4245">
        <v>422.95299999999997</v>
      </c>
      <c r="S4245">
        <v>369.13699000000003</v>
      </c>
      <c r="T4245">
        <v>311.57299999999998</v>
      </c>
      <c r="U4245">
        <v>302.46701000000002</v>
      </c>
      <c r="V4245">
        <v>321.95299999999997</v>
      </c>
      <c r="W4245">
        <v>380.12</v>
      </c>
      <c r="X4245">
        <v>424.22501</v>
      </c>
      <c r="Y4245">
        <v>434.25698999999997</v>
      </c>
      <c r="Z4245">
        <v>424.40399000000002</v>
      </c>
      <c r="AA4245">
        <v>370.93301000000002</v>
      </c>
      <c r="AB4245">
        <v>302.64699999999999</v>
      </c>
      <c r="AC4245">
        <v>264.55399</v>
      </c>
      <c r="AD4245">
        <v>252.60899000000001</v>
      </c>
      <c r="AE4245">
        <v>270.75200999999998</v>
      </c>
      <c r="AF4245">
        <v>340.31200999999999</v>
      </c>
      <c r="AG4245">
        <v>402.79099000000002</v>
      </c>
      <c r="AH4245">
        <v>434.298</v>
      </c>
      <c r="AI4245">
        <v>448.09399000000002</v>
      </c>
      <c r="AJ4245">
        <v>418.53899999999999</v>
      </c>
      <c r="AK4245">
        <v>369.06900000000002</v>
      </c>
      <c r="AL4245">
        <v>316.97899999999998</v>
      </c>
      <c r="AM4245">
        <v>309.51999000000001</v>
      </c>
      <c r="AN4245">
        <v>331.72501</v>
      </c>
      <c r="AO4245">
        <v>389.63</v>
      </c>
      <c r="AQ4245" s="1">
        <f t="shared" si="66"/>
        <v>13506.165970000002</v>
      </c>
    </row>
    <row r="4246" spans="3:43" x14ac:dyDescent="0.3">
      <c r="C4246" s="1">
        <v>1153.02</v>
      </c>
      <c r="E4246">
        <v>398.69198999999998</v>
      </c>
      <c r="F4246">
        <v>438.41199</v>
      </c>
      <c r="G4246">
        <v>457.36700000000002</v>
      </c>
      <c r="H4246">
        <v>428.12601000000001</v>
      </c>
      <c r="I4246">
        <v>385.83499</v>
      </c>
      <c r="J4246">
        <v>311.327</v>
      </c>
      <c r="K4246">
        <v>269.625</v>
      </c>
      <c r="L4246">
        <v>273.91800000000001</v>
      </c>
      <c r="M4246">
        <v>301.10199</v>
      </c>
      <c r="N4246">
        <v>352.59899999999999</v>
      </c>
      <c r="O4246">
        <v>391.09100000000001</v>
      </c>
      <c r="P4246">
        <v>447.67000999999999</v>
      </c>
      <c r="Q4246">
        <v>452.13299999999998</v>
      </c>
      <c r="R4246">
        <v>417.36200000000002</v>
      </c>
      <c r="S4246">
        <v>370.077</v>
      </c>
      <c r="T4246">
        <v>318.78500000000003</v>
      </c>
      <c r="U4246">
        <v>299.81</v>
      </c>
      <c r="V4246">
        <v>325.02899000000002</v>
      </c>
      <c r="W4246">
        <v>382.79500999999999</v>
      </c>
      <c r="X4246">
        <v>430.36498999999998</v>
      </c>
      <c r="Y4246">
        <v>425.06099999999998</v>
      </c>
      <c r="Z4246">
        <v>425.20699999999999</v>
      </c>
      <c r="AA4246">
        <v>377.73998999999998</v>
      </c>
      <c r="AB4246">
        <v>298.65499999999997</v>
      </c>
      <c r="AC4246">
        <v>276.82799999999997</v>
      </c>
      <c r="AD4246">
        <v>251.68100000000001</v>
      </c>
      <c r="AE4246">
        <v>277.95999</v>
      </c>
      <c r="AF4246">
        <v>337.25400000000002</v>
      </c>
      <c r="AG4246">
        <v>411.19601</v>
      </c>
      <c r="AH4246">
        <v>434.97</v>
      </c>
      <c r="AI4246">
        <v>454.76900999999998</v>
      </c>
      <c r="AJ4246">
        <v>409.20699999999999</v>
      </c>
      <c r="AK4246">
        <v>365.74399</v>
      </c>
      <c r="AL4246">
        <v>316.05300999999997</v>
      </c>
      <c r="AM4246">
        <v>304.86599999999999</v>
      </c>
      <c r="AN4246">
        <v>335.46798999999999</v>
      </c>
      <c r="AO4246">
        <v>390.70699999999999</v>
      </c>
      <c r="AQ4246" s="1">
        <f t="shared" si="66"/>
        <v>13545.48596</v>
      </c>
    </row>
    <row r="4247" spans="3:43" x14ac:dyDescent="0.3">
      <c r="C4247" s="1">
        <v>1153.47</v>
      </c>
      <c r="E4247">
        <v>403.76598999999999</v>
      </c>
      <c r="F4247">
        <v>443.08098999999999</v>
      </c>
      <c r="G4247">
        <v>453.63598999999999</v>
      </c>
      <c r="H4247">
        <v>428.39600000000002</v>
      </c>
      <c r="I4247">
        <v>371.30700999999999</v>
      </c>
      <c r="J4247">
        <v>313.46600000000001</v>
      </c>
      <c r="K4247">
        <v>265.76801</v>
      </c>
      <c r="L4247">
        <v>266.85998999999998</v>
      </c>
      <c r="M4247">
        <v>286.31200999999999</v>
      </c>
      <c r="N4247">
        <v>345.93700999999999</v>
      </c>
      <c r="O4247">
        <v>394.96201000000002</v>
      </c>
      <c r="P4247">
        <v>435.40600999999998</v>
      </c>
      <c r="Q4247">
        <v>456.27301</v>
      </c>
      <c r="R4247">
        <v>410.70499000000001</v>
      </c>
      <c r="S4247">
        <v>365.14999</v>
      </c>
      <c r="T4247">
        <v>313.86300999999997</v>
      </c>
      <c r="U4247">
        <v>290.21899000000002</v>
      </c>
      <c r="V4247">
        <v>327.57199000000003</v>
      </c>
      <c r="W4247">
        <v>382.00299000000001</v>
      </c>
      <c r="X4247">
        <v>428.63799999999998</v>
      </c>
      <c r="Y4247">
        <v>436.66599000000002</v>
      </c>
      <c r="Z4247">
        <v>425.74301000000003</v>
      </c>
      <c r="AA4247">
        <v>373.21399000000002</v>
      </c>
      <c r="AB4247">
        <v>304.26299999999998</v>
      </c>
      <c r="AC4247">
        <v>264.702</v>
      </c>
      <c r="AD4247">
        <v>256.35300000000001</v>
      </c>
      <c r="AE4247">
        <v>273.435</v>
      </c>
      <c r="AF4247">
        <v>344.72899999999998</v>
      </c>
      <c r="AG4247">
        <v>412.53298999999998</v>
      </c>
      <c r="AH4247">
        <v>427.90798999999998</v>
      </c>
      <c r="AI4247">
        <v>439.97699</v>
      </c>
      <c r="AJ4247">
        <v>407.875</v>
      </c>
      <c r="AK4247">
        <v>359.62</v>
      </c>
      <c r="AL4247">
        <v>323.52600000000001</v>
      </c>
      <c r="AM4247">
        <v>313.54500999999999</v>
      </c>
      <c r="AN4247">
        <v>330.41100999999998</v>
      </c>
      <c r="AO4247">
        <v>394.85100999999997</v>
      </c>
      <c r="AQ4247" s="1">
        <f t="shared" si="66"/>
        <v>13472.670979999999</v>
      </c>
    </row>
    <row r="4248" spans="3:43" x14ac:dyDescent="0.3">
      <c r="C4248" s="1">
        <v>1153.92</v>
      </c>
      <c r="E4248">
        <v>397.10599000000002</v>
      </c>
      <c r="F4248">
        <v>437.74898999999999</v>
      </c>
      <c r="G4248">
        <v>444.43799000000001</v>
      </c>
      <c r="H4248">
        <v>417.60001</v>
      </c>
      <c r="I4248">
        <v>368.91199</v>
      </c>
      <c r="J4248">
        <v>308.53899999999999</v>
      </c>
      <c r="K4248">
        <v>268.71100000000001</v>
      </c>
      <c r="L4248">
        <v>269.53600999999998</v>
      </c>
      <c r="M4248">
        <v>290.72197999999997</v>
      </c>
      <c r="N4248">
        <v>346.60901000000001</v>
      </c>
      <c r="O4248">
        <v>392.16699</v>
      </c>
      <c r="P4248">
        <v>446.07598999999999</v>
      </c>
      <c r="Q4248">
        <v>443.61300999999997</v>
      </c>
      <c r="R4248">
        <v>409.38101</v>
      </c>
      <c r="S4248">
        <v>360.48998999999998</v>
      </c>
      <c r="T4248">
        <v>313.87398999999999</v>
      </c>
      <c r="U4248">
        <v>289.827</v>
      </c>
      <c r="V4248">
        <v>321.98099000000002</v>
      </c>
      <c r="W4248">
        <v>374.94501000000002</v>
      </c>
      <c r="X4248">
        <v>427.44400000000002</v>
      </c>
      <c r="Y4248">
        <v>426.00400000000002</v>
      </c>
      <c r="Z4248">
        <v>432.41298999999998</v>
      </c>
      <c r="AA4248">
        <v>367.35500999999999</v>
      </c>
      <c r="AB4248">
        <v>300.53798999999998</v>
      </c>
      <c r="AC4248">
        <v>266.17599000000001</v>
      </c>
      <c r="AD4248">
        <v>249.95799</v>
      </c>
      <c r="AE4248">
        <v>275.04199</v>
      </c>
      <c r="AF4248">
        <v>333.27100000000002</v>
      </c>
      <c r="AG4248">
        <v>398.00400000000002</v>
      </c>
      <c r="AH4248">
        <v>422.98000999999999</v>
      </c>
      <c r="AI4248">
        <v>430.25200999999998</v>
      </c>
      <c r="AJ4248">
        <v>413.87601000000001</v>
      </c>
      <c r="AK4248">
        <v>370.56200999999999</v>
      </c>
      <c r="AL4248">
        <v>321.79998999999998</v>
      </c>
      <c r="AM4248">
        <v>303.95699999999999</v>
      </c>
      <c r="AN4248">
        <v>345.48700000000002</v>
      </c>
      <c r="AO4248">
        <v>382.59500000000003</v>
      </c>
      <c r="AQ4248" s="1">
        <f t="shared" si="66"/>
        <v>13369.989940000001</v>
      </c>
    </row>
    <row r="4249" spans="3:43" x14ac:dyDescent="0.3">
      <c r="C4249" s="1">
        <v>1154.3699999999999</v>
      </c>
      <c r="E4249">
        <v>391.77899000000002</v>
      </c>
      <c r="F4249">
        <v>424.685</v>
      </c>
      <c r="G4249">
        <v>440.17401000000001</v>
      </c>
      <c r="H4249">
        <v>410.26999000000001</v>
      </c>
      <c r="I4249">
        <v>368.11700000000002</v>
      </c>
      <c r="J4249">
        <v>309.47800000000001</v>
      </c>
      <c r="K4249">
        <v>272.72100999999998</v>
      </c>
      <c r="L4249">
        <v>264.34500000000003</v>
      </c>
      <c r="M4249">
        <v>291.93200999999999</v>
      </c>
      <c r="N4249">
        <v>342.88101</v>
      </c>
      <c r="O4249">
        <v>387.63900999999998</v>
      </c>
      <c r="P4249">
        <v>430.07900999999998</v>
      </c>
      <c r="Q4249">
        <v>441.21899000000002</v>
      </c>
      <c r="R4249">
        <v>402.59</v>
      </c>
      <c r="S4249">
        <v>359.16298999999998</v>
      </c>
      <c r="T4249">
        <v>313.08600000000001</v>
      </c>
      <c r="U4249">
        <v>293.97000000000003</v>
      </c>
      <c r="V4249">
        <v>323.72399999999999</v>
      </c>
      <c r="W4249">
        <v>375.48599000000002</v>
      </c>
      <c r="X4249">
        <v>424.11700000000002</v>
      </c>
      <c r="Y4249">
        <v>418.00900000000001</v>
      </c>
      <c r="Z4249">
        <v>420.14899000000003</v>
      </c>
      <c r="AA4249">
        <v>365.76199000000003</v>
      </c>
      <c r="AB4249">
        <v>302.94601</v>
      </c>
      <c r="AC4249">
        <v>265.78298999999998</v>
      </c>
      <c r="AD4249">
        <v>251.42999</v>
      </c>
      <c r="AE4249">
        <v>265.98401000000001</v>
      </c>
      <c r="AF4249">
        <v>341.67899</v>
      </c>
      <c r="AG4249">
        <v>395.608</v>
      </c>
      <c r="AH4249">
        <v>413.25200999999998</v>
      </c>
      <c r="AI4249">
        <v>439.06</v>
      </c>
      <c r="AJ4249">
        <v>404.14301</v>
      </c>
      <c r="AK4249">
        <v>366.43799000000001</v>
      </c>
      <c r="AL4249">
        <v>312.74099999999999</v>
      </c>
      <c r="AM4249">
        <v>304.76999000000001</v>
      </c>
      <c r="AN4249">
        <v>320.96399000000002</v>
      </c>
      <c r="AO4249">
        <v>375.67200000000003</v>
      </c>
      <c r="AQ4249" s="1">
        <f t="shared" si="66"/>
        <v>13231.844970000004</v>
      </c>
    </row>
    <row r="4250" spans="3:43" x14ac:dyDescent="0.3">
      <c r="C4250" s="1">
        <v>1154.82</v>
      </c>
      <c r="E4250">
        <v>390.31900000000002</v>
      </c>
      <c r="F4250">
        <v>417.48700000000002</v>
      </c>
      <c r="G4250">
        <v>429.64301</v>
      </c>
      <c r="H4250">
        <v>407.73998999999998</v>
      </c>
      <c r="I4250">
        <v>362.78899999999999</v>
      </c>
      <c r="J4250">
        <v>304.68398999999999</v>
      </c>
      <c r="K4250">
        <v>267.66399999999999</v>
      </c>
      <c r="L4250">
        <v>267.15302000000003</v>
      </c>
      <c r="M4250">
        <v>291.00900000000001</v>
      </c>
      <c r="N4250">
        <v>337.68599999999998</v>
      </c>
      <c r="O4250">
        <v>383.37700999999998</v>
      </c>
      <c r="P4250">
        <v>424.88101</v>
      </c>
      <c r="Q4250">
        <v>438.55898999999999</v>
      </c>
      <c r="R4250">
        <v>402.19900999999999</v>
      </c>
      <c r="S4250">
        <v>364.50299000000001</v>
      </c>
      <c r="T4250">
        <v>310.02999999999997</v>
      </c>
      <c r="U4250">
        <v>291.97800000000001</v>
      </c>
      <c r="V4250">
        <v>320.13299999999998</v>
      </c>
      <c r="W4250">
        <v>369.89499000000001</v>
      </c>
      <c r="X4250">
        <v>411.85699</v>
      </c>
      <c r="Y4250">
        <v>430.28</v>
      </c>
      <c r="Z4250">
        <v>406.952</v>
      </c>
      <c r="AA4250">
        <v>361.90302000000003</v>
      </c>
      <c r="AB4250">
        <v>295.22100999999998</v>
      </c>
      <c r="AC4250">
        <v>262.45699999999999</v>
      </c>
      <c r="AD4250">
        <v>252.90199000000001</v>
      </c>
      <c r="AE4250">
        <v>279.99200000000002</v>
      </c>
      <c r="AF4250">
        <v>340.35399999999998</v>
      </c>
      <c r="AG4250">
        <v>388.81299000000001</v>
      </c>
      <c r="AH4250">
        <v>419.12398999999999</v>
      </c>
      <c r="AI4250">
        <v>431.202</v>
      </c>
      <c r="AJ4250">
        <v>390.67700000000002</v>
      </c>
      <c r="AK4250">
        <v>352.98099000000002</v>
      </c>
      <c r="AL4250">
        <v>312.74799000000002</v>
      </c>
      <c r="AM4250">
        <v>296.64899000000003</v>
      </c>
      <c r="AN4250">
        <v>339.90701000000001</v>
      </c>
      <c r="AO4250">
        <v>381.14899000000003</v>
      </c>
      <c r="AQ4250" s="1">
        <f t="shared" si="66"/>
        <v>13136.89697</v>
      </c>
    </row>
    <row r="4251" spans="3:43" x14ac:dyDescent="0.3">
      <c r="C4251" s="1">
        <v>1155.27</v>
      </c>
      <c r="E4251">
        <v>388.45999</v>
      </c>
      <c r="F4251">
        <v>423.08899000000002</v>
      </c>
      <c r="G4251">
        <v>427.77802000000003</v>
      </c>
      <c r="H4251">
        <v>400.41</v>
      </c>
      <c r="I4251">
        <v>370.66100999999998</v>
      </c>
      <c r="J4251">
        <v>312.69</v>
      </c>
      <c r="K4251">
        <v>273.40798999999998</v>
      </c>
      <c r="L4251">
        <v>265.96201000000002</v>
      </c>
      <c r="M4251">
        <v>289.68599999999998</v>
      </c>
      <c r="N4251">
        <v>332.75799999999998</v>
      </c>
      <c r="O4251">
        <v>384.84798999999998</v>
      </c>
      <c r="P4251">
        <v>421.15100000000001</v>
      </c>
      <c r="Q4251">
        <v>428.96600000000001</v>
      </c>
      <c r="R4251">
        <v>392.20900999999998</v>
      </c>
      <c r="S4251">
        <v>358.50900000000001</v>
      </c>
      <c r="T4251">
        <v>307.90798999999998</v>
      </c>
      <c r="U4251">
        <v>291.45400999999998</v>
      </c>
      <c r="V4251">
        <v>320.40899999999999</v>
      </c>
      <c r="W4251">
        <v>374.30300999999997</v>
      </c>
      <c r="X4251">
        <v>421.32900999999998</v>
      </c>
      <c r="Y4251">
        <v>427.21798999999999</v>
      </c>
      <c r="Z4251">
        <v>404.68799000000001</v>
      </c>
      <c r="AA4251">
        <v>362.84298999999999</v>
      </c>
      <c r="AB4251">
        <v>291.76299999999998</v>
      </c>
      <c r="AC4251">
        <v>258.33098999999999</v>
      </c>
      <c r="AD4251">
        <v>248.90799999999999</v>
      </c>
      <c r="AE4251">
        <v>272.66599000000002</v>
      </c>
      <c r="AF4251">
        <v>330.76199000000003</v>
      </c>
      <c r="AG4251">
        <v>382.81698999999998</v>
      </c>
      <c r="AH4251">
        <v>413.12900000000002</v>
      </c>
      <c r="AI4251">
        <v>426.14400999999998</v>
      </c>
      <c r="AJ4251">
        <v>395.47800000000001</v>
      </c>
      <c r="AK4251">
        <v>354.45699999999999</v>
      </c>
      <c r="AL4251">
        <v>315.42200000000003</v>
      </c>
      <c r="AM4251">
        <v>305.86099000000002</v>
      </c>
      <c r="AN4251">
        <v>322.58301</v>
      </c>
      <c r="AO4251">
        <v>379.02701000000002</v>
      </c>
      <c r="AQ4251" s="1">
        <f t="shared" si="66"/>
        <v>13078.08498</v>
      </c>
    </row>
    <row r="4252" spans="3:43" x14ac:dyDescent="0.3">
      <c r="C4252" s="1">
        <v>1155.71</v>
      </c>
      <c r="E4252">
        <v>380.46600000000001</v>
      </c>
      <c r="F4252">
        <v>421.89098999999999</v>
      </c>
      <c r="G4252">
        <v>444.31400000000002</v>
      </c>
      <c r="H4252">
        <v>403.88</v>
      </c>
      <c r="I4252">
        <v>354.93301000000002</v>
      </c>
      <c r="J4252">
        <v>297.89600000000002</v>
      </c>
      <c r="K4252">
        <v>264.88400000000001</v>
      </c>
      <c r="L4252">
        <v>269.03699</v>
      </c>
      <c r="M4252">
        <v>287.02899000000002</v>
      </c>
      <c r="N4252">
        <v>338.09600999999998</v>
      </c>
      <c r="O4252">
        <v>388.05300999999997</v>
      </c>
      <c r="P4252">
        <v>427.28699</v>
      </c>
      <c r="Q4252">
        <v>428.83899000000002</v>
      </c>
      <c r="R4252">
        <v>388.48401000000001</v>
      </c>
      <c r="S4252">
        <v>350.78298999999998</v>
      </c>
      <c r="T4252">
        <v>309.25299000000001</v>
      </c>
      <c r="U4252">
        <v>284.66298999999998</v>
      </c>
      <c r="V4252">
        <v>321.88598999999999</v>
      </c>
      <c r="W4252">
        <v>369.11200000000002</v>
      </c>
      <c r="X4252">
        <v>411.46899000000002</v>
      </c>
      <c r="Y4252">
        <v>413.62299000000002</v>
      </c>
      <c r="Z4252">
        <v>410.69101000000001</v>
      </c>
      <c r="AA4252">
        <v>354.58400999999998</v>
      </c>
      <c r="AB4252">
        <v>287.90499999999997</v>
      </c>
      <c r="AC4252">
        <v>264.87200999999999</v>
      </c>
      <c r="AD4252">
        <v>246.38</v>
      </c>
      <c r="AE4252">
        <v>270.27399000000003</v>
      </c>
      <c r="AF4252">
        <v>335.30399</v>
      </c>
      <c r="AG4252">
        <v>386.42099000000002</v>
      </c>
      <c r="AH4252">
        <v>411.66800000000001</v>
      </c>
      <c r="AI4252">
        <v>430.01900999999998</v>
      </c>
      <c r="AJ4252">
        <v>387.34600999999998</v>
      </c>
      <c r="AK4252">
        <v>354.99898999999999</v>
      </c>
      <c r="AL4252">
        <v>312.89499000000001</v>
      </c>
      <c r="AM4252">
        <v>303.20699999999999</v>
      </c>
      <c r="AN4252">
        <v>332.05898999999999</v>
      </c>
      <c r="AO4252">
        <v>376.63699000000003</v>
      </c>
      <c r="AQ4252" s="1">
        <f t="shared" si="66"/>
        <v>13021.138910000001</v>
      </c>
    </row>
    <row r="4253" spans="3:43" x14ac:dyDescent="0.3">
      <c r="C4253" s="1">
        <v>1156.1600000000001</v>
      </c>
      <c r="E4253">
        <v>379.54001</v>
      </c>
      <c r="F4253">
        <v>423.09298999999999</v>
      </c>
      <c r="G4253">
        <v>435.78298999999998</v>
      </c>
      <c r="H4253">
        <v>397.75</v>
      </c>
      <c r="I4253">
        <v>360.40499999999997</v>
      </c>
      <c r="J4253">
        <v>303.63501000000002</v>
      </c>
      <c r="K4253">
        <v>267.29401000000001</v>
      </c>
      <c r="L4253">
        <v>269.97899999999998</v>
      </c>
      <c r="M4253">
        <v>283.03899999999999</v>
      </c>
      <c r="N4253">
        <v>330.90201000000002</v>
      </c>
      <c r="O4253">
        <v>379.92401000000001</v>
      </c>
      <c r="P4253">
        <v>423.423</v>
      </c>
      <c r="Q4253">
        <v>431.91298999999998</v>
      </c>
      <c r="R4253">
        <v>397.02701000000002</v>
      </c>
      <c r="S4253">
        <v>350.52199999999999</v>
      </c>
      <c r="T4253">
        <v>313.26400999999998</v>
      </c>
      <c r="U4253">
        <v>285.73800999999997</v>
      </c>
      <c r="V4253">
        <v>317.89499000000001</v>
      </c>
      <c r="W4253">
        <v>369.12</v>
      </c>
      <c r="X4253">
        <v>407.07501000000002</v>
      </c>
      <c r="Y4253">
        <v>407.62700999999998</v>
      </c>
      <c r="Z4253">
        <v>405.62700999999998</v>
      </c>
      <c r="AA4253">
        <v>356.32501000000002</v>
      </c>
      <c r="AB4253">
        <v>288.71301</v>
      </c>
      <c r="AC4253">
        <v>263.27899000000002</v>
      </c>
      <c r="AD4253">
        <v>244.785</v>
      </c>
      <c r="AE4253">
        <v>271.61498999999998</v>
      </c>
      <c r="AF4253">
        <v>341.17899</v>
      </c>
      <c r="AG4253">
        <v>383.75900000000001</v>
      </c>
      <c r="AH4253">
        <v>411.54001</v>
      </c>
      <c r="AI4253">
        <v>417.49399</v>
      </c>
      <c r="AJ4253">
        <v>396.28</v>
      </c>
      <c r="AK4253">
        <v>357.54099000000002</v>
      </c>
      <c r="AL4253">
        <v>313.56900000000002</v>
      </c>
      <c r="AM4253">
        <v>300.01999000000001</v>
      </c>
      <c r="AN4253">
        <v>328.202</v>
      </c>
      <c r="AO4253">
        <v>374.11401000000001</v>
      </c>
      <c r="AQ4253" s="1">
        <f t="shared" si="66"/>
        <v>12988.99005</v>
      </c>
    </row>
    <row r="4254" spans="3:43" x14ac:dyDescent="0.3">
      <c r="C4254" s="1">
        <v>1156.6099999999999</v>
      </c>
      <c r="E4254">
        <v>389.01299999999998</v>
      </c>
      <c r="F4254">
        <v>424.56099999999998</v>
      </c>
      <c r="G4254">
        <v>432.85199</v>
      </c>
      <c r="H4254">
        <v>403.75400000000002</v>
      </c>
      <c r="I4254">
        <v>360.14301</v>
      </c>
      <c r="J4254">
        <v>302.84100000000001</v>
      </c>
      <c r="K4254">
        <v>263.43700999999999</v>
      </c>
      <c r="L4254">
        <v>274.92099000000002</v>
      </c>
      <c r="M4254">
        <v>287.31601000000001</v>
      </c>
      <c r="N4254">
        <v>334.23998999999998</v>
      </c>
      <c r="O4254">
        <v>377.26199000000003</v>
      </c>
      <c r="P4254">
        <v>418.89301</v>
      </c>
      <c r="Q4254">
        <v>425.65302000000003</v>
      </c>
      <c r="R4254">
        <v>394.76999000000001</v>
      </c>
      <c r="S4254">
        <v>354.26199000000003</v>
      </c>
      <c r="T4254">
        <v>314.20900999999998</v>
      </c>
      <c r="U4254">
        <v>299.88101</v>
      </c>
      <c r="V4254">
        <v>321.23800999999997</v>
      </c>
      <c r="W4254">
        <v>364.19501000000002</v>
      </c>
      <c r="X4254">
        <v>413.61498999999998</v>
      </c>
      <c r="Y4254">
        <v>416.16501</v>
      </c>
      <c r="Z4254">
        <v>399.49700999999999</v>
      </c>
      <c r="AA4254">
        <v>356.065</v>
      </c>
      <c r="AB4254">
        <v>300.18799000000001</v>
      </c>
      <c r="AC4254">
        <v>263.01999000000001</v>
      </c>
      <c r="AD4254">
        <v>252.25700000000001</v>
      </c>
      <c r="AE4254">
        <v>266.29001</v>
      </c>
      <c r="AF4254">
        <v>337.45400999999998</v>
      </c>
      <c r="AG4254">
        <v>387.36300999999997</v>
      </c>
      <c r="AH4254">
        <v>396.07900999999998</v>
      </c>
      <c r="AI4254">
        <v>424.702</v>
      </c>
      <c r="AJ4254">
        <v>388.01501000000002</v>
      </c>
      <c r="AK4254">
        <v>348.21701000000002</v>
      </c>
      <c r="AL4254">
        <v>313.70999</v>
      </c>
      <c r="AM4254">
        <v>308.96499999999997</v>
      </c>
      <c r="AN4254">
        <v>329.67899</v>
      </c>
      <c r="AO4254">
        <v>372.79099000000002</v>
      </c>
      <c r="AQ4254" s="1">
        <f t="shared" si="66"/>
        <v>13017.513059999997</v>
      </c>
    </row>
    <row r="4255" spans="3:43" x14ac:dyDescent="0.3">
      <c r="C4255" s="1">
        <v>1157.06</v>
      </c>
      <c r="E4255">
        <v>386.88699000000003</v>
      </c>
      <c r="F4255">
        <v>424.82999000000001</v>
      </c>
      <c r="G4255">
        <v>433.25400000000002</v>
      </c>
      <c r="H4255">
        <v>401.35699</v>
      </c>
      <c r="I4255">
        <v>359.61498999999998</v>
      </c>
      <c r="J4255">
        <v>308.31299000000001</v>
      </c>
      <c r="K4255">
        <v>266.64699999999999</v>
      </c>
      <c r="L4255">
        <v>267.59697999999997</v>
      </c>
      <c r="M4255">
        <v>297.72600999999997</v>
      </c>
      <c r="N4255">
        <v>336.37799000000001</v>
      </c>
      <c r="O4255">
        <v>371.79998999999998</v>
      </c>
      <c r="P4255">
        <v>422.76199000000003</v>
      </c>
      <c r="Q4255">
        <v>432.59201000000002</v>
      </c>
      <c r="R4255">
        <v>399.04599000000002</v>
      </c>
      <c r="S4255">
        <v>365.73599000000002</v>
      </c>
      <c r="T4255">
        <v>315.55399</v>
      </c>
      <c r="U4255">
        <v>294.423</v>
      </c>
      <c r="V4255">
        <v>318.31400000000002</v>
      </c>
      <c r="W4255">
        <v>374.33701000000002</v>
      </c>
      <c r="X4255">
        <v>410.82101</v>
      </c>
      <c r="Y4255">
        <v>416.97</v>
      </c>
      <c r="Z4255">
        <v>397.63299999999998</v>
      </c>
      <c r="AA4255">
        <v>352.20598999999999</v>
      </c>
      <c r="AB4255">
        <v>298.72899999999998</v>
      </c>
      <c r="AC4255">
        <v>259.16100999999998</v>
      </c>
      <c r="AD4255">
        <v>253.46200999999999</v>
      </c>
      <c r="AE4255">
        <v>277.63101</v>
      </c>
      <c r="AF4255">
        <v>331.32900999999998</v>
      </c>
      <c r="AG4255">
        <v>394.43398999999999</v>
      </c>
      <c r="AH4255">
        <v>412.08400999999998</v>
      </c>
      <c r="AI4255">
        <v>430.97699</v>
      </c>
      <c r="AJ4255">
        <v>402.54901000000001</v>
      </c>
      <c r="AK4255">
        <v>365.02600000000001</v>
      </c>
      <c r="AL4255">
        <v>318.11700000000002</v>
      </c>
      <c r="AM4255">
        <v>307.51098999999999</v>
      </c>
      <c r="AN4255">
        <v>332.62200999999999</v>
      </c>
      <c r="AO4255">
        <v>381.06900000000002</v>
      </c>
      <c r="AQ4255" s="1">
        <f t="shared" si="66"/>
        <v>13119.498939999996</v>
      </c>
    </row>
    <row r="4256" spans="3:43" x14ac:dyDescent="0.3">
      <c r="C4256" s="1">
        <v>1157.51</v>
      </c>
      <c r="E4256">
        <v>390.76001000000002</v>
      </c>
      <c r="F4256">
        <v>425.63198999999997</v>
      </c>
      <c r="G4256">
        <v>430.58899000000002</v>
      </c>
      <c r="H4256">
        <v>402.827</v>
      </c>
      <c r="I4256">
        <v>356.01999000000001</v>
      </c>
      <c r="J4256">
        <v>310.45299999999997</v>
      </c>
      <c r="K4256">
        <v>271.45699999999999</v>
      </c>
      <c r="L4256">
        <v>268.67200000000003</v>
      </c>
      <c r="M4256">
        <v>291.06900000000002</v>
      </c>
      <c r="N4256">
        <v>346.517</v>
      </c>
      <c r="O4256">
        <v>384.47197999999997</v>
      </c>
      <c r="P4256">
        <v>416.09798999999998</v>
      </c>
      <c r="Q4256">
        <v>433.39899000000003</v>
      </c>
      <c r="R4256">
        <v>398.52199999999999</v>
      </c>
      <c r="S4256">
        <v>362.00900000000001</v>
      </c>
      <c r="T4256">
        <v>318.23199</v>
      </c>
      <c r="U4256">
        <v>300.03201000000001</v>
      </c>
      <c r="V4256">
        <v>319.39001000000002</v>
      </c>
      <c r="W4256">
        <v>373.54500999999999</v>
      </c>
      <c r="X4256">
        <v>417.09399000000002</v>
      </c>
      <c r="Y4256">
        <v>408.30801000000002</v>
      </c>
      <c r="Z4256">
        <v>397.36899</v>
      </c>
      <c r="AA4256">
        <v>365.28</v>
      </c>
      <c r="AB4256">
        <v>293.13799999999998</v>
      </c>
      <c r="AC4256">
        <v>270.36801000000003</v>
      </c>
      <c r="AD4256">
        <v>255.46799999999999</v>
      </c>
      <c r="AE4256">
        <v>278.70598999999999</v>
      </c>
      <c r="AF4256">
        <v>331.73700000000002</v>
      </c>
      <c r="AG4256">
        <v>383.505</v>
      </c>
      <c r="AH4256">
        <v>408.88900999999998</v>
      </c>
      <c r="AI4256">
        <v>429.78500000000003</v>
      </c>
      <c r="AJ4256">
        <v>397.21701000000002</v>
      </c>
      <c r="AK4256">
        <v>367.83499</v>
      </c>
      <c r="AL4256">
        <v>317.99099999999999</v>
      </c>
      <c r="AM4256">
        <v>308.98998999999998</v>
      </c>
      <c r="AN4256">
        <v>342.36498999999998</v>
      </c>
      <c r="AO4256">
        <v>381.47899999999998</v>
      </c>
      <c r="AQ4256" s="1">
        <f t="shared" si="66"/>
        <v>13155.218939999999</v>
      </c>
    </row>
    <row r="4257" spans="3:43" x14ac:dyDescent="0.3">
      <c r="C4257" s="1">
        <v>1157.96</v>
      </c>
      <c r="E4257">
        <v>387.56698999999998</v>
      </c>
      <c r="F4257">
        <v>417.10001</v>
      </c>
      <c r="G4257">
        <v>428.45801</v>
      </c>
      <c r="H4257">
        <v>393.89699999999999</v>
      </c>
      <c r="I4257">
        <v>364.15899999999999</v>
      </c>
      <c r="J4257">
        <v>304.05898999999999</v>
      </c>
      <c r="K4257">
        <v>267.20098999999999</v>
      </c>
      <c r="L4257">
        <v>267.88101</v>
      </c>
      <c r="M4257">
        <v>290.54599000000002</v>
      </c>
      <c r="N4257">
        <v>339.18900000000002</v>
      </c>
      <c r="O4257">
        <v>383.27701000000002</v>
      </c>
      <c r="P4257">
        <v>416.23401000000001</v>
      </c>
      <c r="Q4257">
        <v>432.60599000000002</v>
      </c>
      <c r="R4257">
        <v>401.86401000000001</v>
      </c>
      <c r="S4257">
        <v>366.94900999999999</v>
      </c>
      <c r="T4257">
        <v>314.37700999999998</v>
      </c>
      <c r="U4257">
        <v>295.90701000000001</v>
      </c>
      <c r="V4257">
        <v>321</v>
      </c>
      <c r="W4257">
        <v>376.75299000000001</v>
      </c>
      <c r="X4257">
        <v>414.56698999999998</v>
      </c>
      <c r="Y4257">
        <v>411.37900000000002</v>
      </c>
      <c r="Z4257">
        <v>403.77199999999999</v>
      </c>
      <c r="AA4257">
        <v>355.95400999999998</v>
      </c>
      <c r="AB4257">
        <v>291.94601</v>
      </c>
      <c r="AC4257">
        <v>265.04199</v>
      </c>
      <c r="AD4257">
        <v>261.20699999999999</v>
      </c>
      <c r="AE4257">
        <v>276.44699000000003</v>
      </c>
      <c r="AF4257">
        <v>343.74599999999998</v>
      </c>
      <c r="AG4257">
        <v>375.24301000000003</v>
      </c>
      <c r="AH4257">
        <v>403.96100000000001</v>
      </c>
      <c r="AI4257">
        <v>427.66</v>
      </c>
      <c r="AJ4257">
        <v>397.21798999999999</v>
      </c>
      <c r="AK4257">
        <v>355.84399000000002</v>
      </c>
      <c r="AL4257">
        <v>319.46399000000002</v>
      </c>
      <c r="AM4257">
        <v>310.73599000000002</v>
      </c>
      <c r="AN4257">
        <v>338.24099999999999</v>
      </c>
      <c r="AO4257">
        <v>387.09</v>
      </c>
      <c r="AQ4257" s="1">
        <f t="shared" si="66"/>
        <v>13108.540989999998</v>
      </c>
    </row>
    <row r="4258" spans="3:43" x14ac:dyDescent="0.3">
      <c r="C4258" s="1">
        <v>1158.4100000000001</v>
      </c>
      <c r="E4258">
        <v>379.57400999999999</v>
      </c>
      <c r="F4258">
        <v>423.23599000000002</v>
      </c>
      <c r="G4258">
        <v>429.92700000000002</v>
      </c>
      <c r="H4258">
        <v>398.70098999999999</v>
      </c>
      <c r="I4258">
        <v>354.82999000000001</v>
      </c>
      <c r="J4258">
        <v>311.66399999999999</v>
      </c>
      <c r="K4258">
        <v>265.077</v>
      </c>
      <c r="L4258">
        <v>267.35599000000002</v>
      </c>
      <c r="M4258">
        <v>282.69</v>
      </c>
      <c r="N4258">
        <v>326.52701000000002</v>
      </c>
      <c r="O4258">
        <v>374.74799000000002</v>
      </c>
      <c r="P4258">
        <v>413.70400999999998</v>
      </c>
      <c r="Q4258">
        <v>427.01199000000003</v>
      </c>
      <c r="R4258">
        <v>402.54001</v>
      </c>
      <c r="S4258">
        <v>356.95499000000001</v>
      </c>
      <c r="T4258">
        <v>318.52199999999999</v>
      </c>
      <c r="U4258">
        <v>306.31601000000001</v>
      </c>
      <c r="V4258">
        <v>320.20900999999998</v>
      </c>
      <c r="W4258">
        <v>370.89499000000001</v>
      </c>
      <c r="X4258">
        <v>415.64001000000002</v>
      </c>
      <c r="Y4258">
        <v>422.85100999999997</v>
      </c>
      <c r="Z4258">
        <v>406.84201000000002</v>
      </c>
      <c r="AA4258">
        <v>356.76098999999999</v>
      </c>
      <c r="AB4258">
        <v>299.42099000000002</v>
      </c>
      <c r="AC4258">
        <v>269.18301000000002</v>
      </c>
      <c r="AD4258">
        <v>249.745</v>
      </c>
      <c r="AE4258">
        <v>281.255</v>
      </c>
      <c r="AF4258">
        <v>341.35399999999998</v>
      </c>
      <c r="AG4258">
        <v>385.11401000000001</v>
      </c>
      <c r="AH4258">
        <v>409.83301</v>
      </c>
      <c r="AI4258">
        <v>419.66800000000001</v>
      </c>
      <c r="AJ4258">
        <v>399.08499</v>
      </c>
      <c r="AK4258">
        <v>361.18700999999999</v>
      </c>
      <c r="AL4258">
        <v>321.87200999999999</v>
      </c>
      <c r="AM4258">
        <v>308.34899999999999</v>
      </c>
      <c r="AN4258">
        <v>336.38400000000001</v>
      </c>
      <c r="AO4258">
        <v>377.5</v>
      </c>
      <c r="AQ4258" s="1">
        <f t="shared" si="66"/>
        <v>13092.527029999999</v>
      </c>
    </row>
    <row r="4259" spans="3:43" x14ac:dyDescent="0.3">
      <c r="C4259" s="1">
        <v>1158.8599999999999</v>
      </c>
      <c r="E4259">
        <v>391.18099999999998</v>
      </c>
      <c r="F4259">
        <v>420.03798999999998</v>
      </c>
      <c r="G4259">
        <v>426.32900999999998</v>
      </c>
      <c r="H4259">
        <v>403.23800999999997</v>
      </c>
      <c r="I4259">
        <v>360.83499</v>
      </c>
      <c r="J4259">
        <v>307.40399000000002</v>
      </c>
      <c r="K4259">
        <v>268.95400999999998</v>
      </c>
      <c r="L4259">
        <v>272.69799999999998</v>
      </c>
      <c r="M4259">
        <v>285.5</v>
      </c>
      <c r="N4259">
        <v>331.86599999999999</v>
      </c>
      <c r="O4259">
        <v>386.21899000000002</v>
      </c>
      <c r="P4259">
        <v>417.04001</v>
      </c>
      <c r="Q4259">
        <v>424.08600000000001</v>
      </c>
      <c r="R4259">
        <v>396.01598999999999</v>
      </c>
      <c r="S4259">
        <v>351.62799000000001</v>
      </c>
      <c r="T4259">
        <v>320.66599000000002</v>
      </c>
      <c r="U4259">
        <v>301.125</v>
      </c>
      <c r="V4259">
        <v>322.35199</v>
      </c>
      <c r="W4259">
        <v>374.90302000000003</v>
      </c>
      <c r="X4259">
        <v>411.37900000000002</v>
      </c>
      <c r="Y4259">
        <v>408.45499000000001</v>
      </c>
      <c r="Z4259">
        <v>406.04500999999999</v>
      </c>
      <c r="AA4259">
        <v>356.23498999999998</v>
      </c>
      <c r="AB4259">
        <v>296.49599999999998</v>
      </c>
      <c r="AC4259">
        <v>277.85699</v>
      </c>
      <c r="AD4259">
        <v>255.75101000000001</v>
      </c>
      <c r="AE4259">
        <v>279.52999999999997</v>
      </c>
      <c r="AF4259">
        <v>335.89600000000002</v>
      </c>
      <c r="AG4259">
        <v>380.85199</v>
      </c>
      <c r="AH4259">
        <v>397.97197999999997</v>
      </c>
      <c r="AI4259">
        <v>434.077</v>
      </c>
      <c r="AJ4259">
        <v>401.48599000000002</v>
      </c>
      <c r="AK4259">
        <v>361.46201000000002</v>
      </c>
      <c r="AL4259">
        <v>314.27899000000002</v>
      </c>
      <c r="AM4259">
        <v>305.42800999999997</v>
      </c>
      <c r="AN4259">
        <v>344.92700000000002</v>
      </c>
      <c r="AO4259">
        <v>382.577</v>
      </c>
      <c r="AQ4259" s="1">
        <f t="shared" si="66"/>
        <v>13112.781939999997</v>
      </c>
    </row>
    <row r="4260" spans="3:43" x14ac:dyDescent="0.3">
      <c r="C4260" s="1">
        <v>1159.31</v>
      </c>
      <c r="E4260">
        <v>385.85399999999998</v>
      </c>
      <c r="F4260">
        <v>423.10599000000002</v>
      </c>
      <c r="G4260">
        <v>423.13101</v>
      </c>
      <c r="H4260">
        <v>395.77399000000003</v>
      </c>
      <c r="I4260">
        <v>359.23998999999998</v>
      </c>
      <c r="J4260">
        <v>305.67599000000001</v>
      </c>
      <c r="K4260">
        <v>269.89699999999999</v>
      </c>
      <c r="L4260">
        <v>270.70699999999999</v>
      </c>
      <c r="M4260">
        <v>292.31</v>
      </c>
      <c r="N4260">
        <v>330.93700999999999</v>
      </c>
      <c r="O4260">
        <v>379.02399000000003</v>
      </c>
      <c r="P4260">
        <v>418.51001000000002</v>
      </c>
      <c r="Q4260">
        <v>426.62601000000001</v>
      </c>
      <c r="R4260">
        <v>397.625</v>
      </c>
      <c r="S4260">
        <v>355.76801</v>
      </c>
      <c r="T4260">
        <v>312.27802000000003</v>
      </c>
      <c r="U4260">
        <v>293.53399999999999</v>
      </c>
      <c r="V4260">
        <v>325.82799999999997</v>
      </c>
      <c r="W4260">
        <v>368.51199000000003</v>
      </c>
      <c r="X4260">
        <v>410.185</v>
      </c>
      <c r="Y4260">
        <v>401.79300000000001</v>
      </c>
      <c r="Z4260">
        <v>403.78100999999998</v>
      </c>
      <c r="AA4260">
        <v>357.17498999999998</v>
      </c>
      <c r="AB4260">
        <v>286.10399999999998</v>
      </c>
      <c r="AC4260">
        <v>262.66399999999999</v>
      </c>
      <c r="AD4260">
        <v>255.489</v>
      </c>
      <c r="AE4260">
        <v>271.00400000000002</v>
      </c>
      <c r="AF4260">
        <v>325.10399999999998</v>
      </c>
      <c r="AG4260">
        <v>381.38900999999998</v>
      </c>
      <c r="AH4260">
        <v>409.97699</v>
      </c>
      <c r="AI4260">
        <v>424.61801000000003</v>
      </c>
      <c r="AJ4260">
        <v>396.15399000000002</v>
      </c>
      <c r="AK4260">
        <v>364.40499999999997</v>
      </c>
      <c r="AL4260">
        <v>314.01900999999998</v>
      </c>
      <c r="AM4260">
        <v>304.37398999999999</v>
      </c>
      <c r="AN4260">
        <v>334.53699</v>
      </c>
      <c r="AO4260">
        <v>373.78798999999998</v>
      </c>
      <c r="AQ4260" s="1">
        <f t="shared" si="66"/>
        <v>13010.896990000003</v>
      </c>
    </row>
    <row r="4261" spans="3:43" x14ac:dyDescent="0.3">
      <c r="C4261" s="1">
        <v>1159.76</v>
      </c>
      <c r="E4261">
        <v>383.32799999999997</v>
      </c>
      <c r="F4261">
        <v>408.17498999999998</v>
      </c>
      <c r="G4261">
        <v>421.39999</v>
      </c>
      <c r="H4261">
        <v>393.64499000000001</v>
      </c>
      <c r="I4261">
        <v>361.77899000000002</v>
      </c>
      <c r="J4261">
        <v>309.28201000000001</v>
      </c>
      <c r="K4261">
        <v>273.10699</v>
      </c>
      <c r="L4261">
        <v>267.78201000000001</v>
      </c>
      <c r="M4261">
        <v>290.98599000000002</v>
      </c>
      <c r="N4261">
        <v>327.07598999999999</v>
      </c>
      <c r="O4261">
        <v>375.96201000000002</v>
      </c>
      <c r="P4261">
        <v>416.51199000000003</v>
      </c>
      <c r="Q4261">
        <v>425.43200999999999</v>
      </c>
      <c r="R4261">
        <v>398.03500000000003</v>
      </c>
      <c r="S4261">
        <v>353.90798999999998</v>
      </c>
      <c r="T4261">
        <v>317.62200999999999</v>
      </c>
      <c r="U4261">
        <v>295.01001000000002</v>
      </c>
      <c r="V4261">
        <v>319.17099000000002</v>
      </c>
      <c r="W4261">
        <v>368.78699</v>
      </c>
      <c r="X4261">
        <v>412.59100000000001</v>
      </c>
      <c r="Y4261">
        <v>402.46499999999997</v>
      </c>
      <c r="Z4261">
        <v>400.05099000000001</v>
      </c>
      <c r="AA4261">
        <v>353.31601000000001</v>
      </c>
      <c r="AB4261">
        <v>297.84600999999998</v>
      </c>
      <c r="AC4261">
        <v>272.80498999999998</v>
      </c>
      <c r="AD4261">
        <v>255.36098999999999</v>
      </c>
      <c r="AE4261">
        <v>274.87900000000002</v>
      </c>
      <c r="AF4261">
        <v>332.71201000000002</v>
      </c>
      <c r="AG4261">
        <v>377.39400999999998</v>
      </c>
      <c r="AH4261">
        <v>407.71600000000001</v>
      </c>
      <c r="AI4261">
        <v>421.56</v>
      </c>
      <c r="AJ4261">
        <v>386.68799000000001</v>
      </c>
      <c r="AK4261">
        <v>355.88101</v>
      </c>
      <c r="AL4261">
        <v>306.16000000000003</v>
      </c>
      <c r="AM4261">
        <v>317.05300999999997</v>
      </c>
      <c r="AN4261">
        <v>337.21399000000002</v>
      </c>
      <c r="AO4261">
        <v>372.19799999999998</v>
      </c>
      <c r="AQ4261" s="1">
        <f t="shared" si="66"/>
        <v>12990.888959999997</v>
      </c>
    </row>
    <row r="4262" spans="3:43" x14ac:dyDescent="0.3">
      <c r="C4262" s="1">
        <v>1160.21</v>
      </c>
      <c r="E4262">
        <v>379.60100999999997</v>
      </c>
      <c r="F4262">
        <v>409.77701000000002</v>
      </c>
      <c r="G4262">
        <v>421.40201000000002</v>
      </c>
      <c r="H4262">
        <v>396.58098999999999</v>
      </c>
      <c r="I4262">
        <v>350.71701000000002</v>
      </c>
      <c r="J4262">
        <v>305.68799000000001</v>
      </c>
      <c r="K4262">
        <v>268.45001000000002</v>
      </c>
      <c r="L4262">
        <v>267.39098999999999</v>
      </c>
      <c r="M4262">
        <v>291.26299999999998</v>
      </c>
      <c r="N4262">
        <v>325.61401000000001</v>
      </c>
      <c r="O4262">
        <v>369.70001000000002</v>
      </c>
      <c r="P4262">
        <v>400.51501000000002</v>
      </c>
      <c r="Q4262">
        <v>408.37200999999999</v>
      </c>
      <c r="R4262">
        <v>387.77701000000002</v>
      </c>
      <c r="S4262">
        <v>355.38101</v>
      </c>
      <c r="T4262">
        <v>314.70098999999999</v>
      </c>
      <c r="U4262">
        <v>298.35199</v>
      </c>
      <c r="V4262">
        <v>322.77999999999997</v>
      </c>
      <c r="W4262">
        <v>353.06200999999999</v>
      </c>
      <c r="X4262">
        <v>404.73099000000002</v>
      </c>
      <c r="Y4262">
        <v>394.20299999999997</v>
      </c>
      <c r="Z4262">
        <v>384.05399</v>
      </c>
      <c r="AA4262">
        <v>357.85699</v>
      </c>
      <c r="AB4262">
        <v>292.65399000000002</v>
      </c>
      <c r="AC4262">
        <v>266.14600000000002</v>
      </c>
      <c r="AD4262">
        <v>253.36699999999999</v>
      </c>
      <c r="AE4262">
        <v>264.88699000000003</v>
      </c>
      <c r="AF4262">
        <v>324.72100999999998</v>
      </c>
      <c r="AG4262">
        <v>372.99799000000002</v>
      </c>
      <c r="AH4262">
        <v>401.58801</v>
      </c>
      <c r="AI4262">
        <v>412.90201000000002</v>
      </c>
      <c r="AJ4262">
        <v>389.75601</v>
      </c>
      <c r="AK4262">
        <v>353.89001000000002</v>
      </c>
      <c r="AL4262">
        <v>320.03298999999998</v>
      </c>
      <c r="AM4262">
        <v>304.93200999999999</v>
      </c>
      <c r="AN4262">
        <v>322.02301</v>
      </c>
      <c r="AO4262">
        <v>373.142</v>
      </c>
      <c r="AQ4262" s="1">
        <f t="shared" si="66"/>
        <v>12821.00807</v>
      </c>
    </row>
    <row r="4263" spans="3:43" x14ac:dyDescent="0.3">
      <c r="C4263" s="1">
        <v>1160.6600000000001</v>
      </c>
      <c r="E4263">
        <v>376.40798999999998</v>
      </c>
      <c r="F4263">
        <v>404.31200999999999</v>
      </c>
      <c r="G4263">
        <v>414.20400999999998</v>
      </c>
      <c r="H4263">
        <v>389.91800000000001</v>
      </c>
      <c r="I4263">
        <v>348.45598999999999</v>
      </c>
      <c r="J4263">
        <v>296.76098999999999</v>
      </c>
      <c r="K4263">
        <v>267.12700999999998</v>
      </c>
      <c r="L4263">
        <v>266.06601000000001</v>
      </c>
      <c r="M4263">
        <v>288.20699999999999</v>
      </c>
      <c r="N4263">
        <v>336.28600999999998</v>
      </c>
      <c r="O4263">
        <v>354.77199999999999</v>
      </c>
      <c r="P4263">
        <v>399.98498999999998</v>
      </c>
      <c r="Q4263">
        <v>418.51199000000003</v>
      </c>
      <c r="R4263">
        <v>393.78600999999998</v>
      </c>
      <c r="S4263">
        <v>350.05399</v>
      </c>
      <c r="T4263">
        <v>314.17899</v>
      </c>
      <c r="U4263">
        <v>291.56099999999998</v>
      </c>
      <c r="V4263">
        <v>309.72298999999998</v>
      </c>
      <c r="W4263">
        <v>368.13699000000003</v>
      </c>
      <c r="X4263">
        <v>398.73700000000002</v>
      </c>
      <c r="Y4263">
        <v>402.20699999999999</v>
      </c>
      <c r="Z4263">
        <v>388.32299999999998</v>
      </c>
      <c r="AA4263">
        <v>357.33098999999999</v>
      </c>
      <c r="AB4263">
        <v>286.66199</v>
      </c>
      <c r="AC4263">
        <v>265.08600000000001</v>
      </c>
      <c r="AD4263">
        <v>258.30599999999998</v>
      </c>
      <c r="AE4263">
        <v>269.02802000000003</v>
      </c>
      <c r="AF4263">
        <v>326.59600999999998</v>
      </c>
      <c r="AG4263">
        <v>383.40201000000002</v>
      </c>
      <c r="AH4263">
        <v>393.59298999999999</v>
      </c>
      <c r="AI4263">
        <v>408.10998999999998</v>
      </c>
      <c r="AJ4263">
        <v>395.89001000000002</v>
      </c>
      <c r="AK4263">
        <v>343.09899999999999</v>
      </c>
      <c r="AL4263">
        <v>312.57400999999999</v>
      </c>
      <c r="AM4263">
        <v>299.47800000000001</v>
      </c>
      <c r="AN4263">
        <v>328.96600000000001</v>
      </c>
      <c r="AO4263">
        <v>362.35300000000001</v>
      </c>
      <c r="AQ4263" s="1">
        <f t="shared" si="66"/>
        <v>12768.194989999998</v>
      </c>
    </row>
    <row r="4264" spans="3:43" x14ac:dyDescent="0.3">
      <c r="C4264" s="1">
        <v>1161.0999999999999</v>
      </c>
      <c r="E4264">
        <v>382.01501000000002</v>
      </c>
      <c r="F4264">
        <v>421.11401000000001</v>
      </c>
      <c r="G4264">
        <v>422.73998999999998</v>
      </c>
      <c r="H4264">
        <v>386.85500999999999</v>
      </c>
      <c r="I4264">
        <v>345.39400999999998</v>
      </c>
      <c r="J4264">
        <v>297.83301</v>
      </c>
      <c r="K4264">
        <v>272.07001000000002</v>
      </c>
      <c r="L4264">
        <v>268.07501000000002</v>
      </c>
      <c r="M4264">
        <v>288.21701000000002</v>
      </c>
      <c r="N4264">
        <v>326.29099000000002</v>
      </c>
      <c r="O4264">
        <v>373.84298999999999</v>
      </c>
      <c r="P4264">
        <v>412.12099999999998</v>
      </c>
      <c r="Q4264">
        <v>416.51900999999998</v>
      </c>
      <c r="R4264">
        <v>391.12900000000002</v>
      </c>
      <c r="S4264">
        <v>350.327</v>
      </c>
      <c r="T4264">
        <v>318.19</v>
      </c>
      <c r="U4264">
        <v>293.03600999999998</v>
      </c>
      <c r="V4264">
        <v>307.33301</v>
      </c>
      <c r="W4264">
        <v>363.07900999999998</v>
      </c>
      <c r="X4264">
        <v>403.14301</v>
      </c>
      <c r="Y4264">
        <v>400.07900999999998</v>
      </c>
      <c r="Z4264">
        <v>384.19299000000001</v>
      </c>
      <c r="AA4264">
        <v>345.33801</v>
      </c>
      <c r="AB4264">
        <v>285.73700000000002</v>
      </c>
      <c r="AC4264">
        <v>268.95999</v>
      </c>
      <c r="AD4264">
        <v>248.84398999999999</v>
      </c>
      <c r="AE4264">
        <v>264.50299000000001</v>
      </c>
      <c r="AF4264">
        <v>326.47100999999998</v>
      </c>
      <c r="AG4264">
        <v>374.20699999999999</v>
      </c>
      <c r="AH4264">
        <v>394.53100999999998</v>
      </c>
      <c r="AI4264">
        <v>411.98498999999998</v>
      </c>
      <c r="AJ4264">
        <v>390.69101000000001</v>
      </c>
      <c r="AK4264">
        <v>348.57501000000002</v>
      </c>
      <c r="AL4264">
        <v>311.64801</v>
      </c>
      <c r="AM4264">
        <v>307.22399999999999</v>
      </c>
      <c r="AN4264">
        <v>328.97600999999997</v>
      </c>
      <c r="AO4264">
        <v>375.03</v>
      </c>
      <c r="AQ4264" s="1">
        <f t="shared" si="66"/>
        <v>12806.316130000005</v>
      </c>
    </row>
    <row r="4265" spans="3:43" x14ac:dyDescent="0.3">
      <c r="C4265" s="1">
        <v>1161.55</v>
      </c>
      <c r="E4265">
        <v>378.28899999999999</v>
      </c>
      <c r="F4265">
        <v>411.91599000000002</v>
      </c>
      <c r="G4265">
        <v>414.74200000000002</v>
      </c>
      <c r="H4265">
        <v>395.25799999999998</v>
      </c>
      <c r="I4265">
        <v>356.33301</v>
      </c>
      <c r="J4265">
        <v>303.97298999999998</v>
      </c>
      <c r="K4265">
        <v>261.41298999999998</v>
      </c>
      <c r="L4265">
        <v>266.08400999999998</v>
      </c>
      <c r="M4265">
        <v>282.35998999999998</v>
      </c>
      <c r="N4265">
        <v>335.89600000000002</v>
      </c>
      <c r="O4265">
        <v>378.11401000000001</v>
      </c>
      <c r="P4265">
        <v>410.25698999999997</v>
      </c>
      <c r="Q4265">
        <v>416.65899999999999</v>
      </c>
      <c r="R4265">
        <v>387.40499999999997</v>
      </c>
      <c r="S4265">
        <v>361.267</v>
      </c>
      <c r="T4265">
        <v>315.935</v>
      </c>
      <c r="U4265">
        <v>295.84500000000003</v>
      </c>
      <c r="V4265">
        <v>316.40899999999999</v>
      </c>
      <c r="W4265">
        <v>360.28699</v>
      </c>
      <c r="X4265">
        <v>399.81601000000001</v>
      </c>
      <c r="Y4265">
        <v>394.08301</v>
      </c>
      <c r="Z4265">
        <v>398.99599999999998</v>
      </c>
      <c r="AA4265">
        <v>349.21201000000002</v>
      </c>
      <c r="AB4265">
        <v>292.67899</v>
      </c>
      <c r="AC4265">
        <v>262.56799000000001</v>
      </c>
      <c r="AD4265">
        <v>248.85001</v>
      </c>
      <c r="AE4265">
        <v>276.37700999999998</v>
      </c>
      <c r="AF4265">
        <v>334.34600999999998</v>
      </c>
      <c r="AG4265">
        <v>380.87799000000001</v>
      </c>
      <c r="AH4265">
        <v>398.53699</v>
      </c>
      <c r="AI4265">
        <v>422.26001000000002</v>
      </c>
      <c r="AJ4265">
        <v>388.42498999999998</v>
      </c>
      <c r="AK4265">
        <v>356.18398999999999</v>
      </c>
      <c r="AL4265">
        <v>318.18799000000001</v>
      </c>
      <c r="AM4265">
        <v>308.56900000000002</v>
      </c>
      <c r="AN4265">
        <v>327.51900999999998</v>
      </c>
      <c r="AO4265">
        <v>375.57400999999999</v>
      </c>
      <c r="AQ4265" s="1">
        <f t="shared" si="66"/>
        <v>12881.502989999999</v>
      </c>
    </row>
    <row r="4266" spans="3:43" x14ac:dyDescent="0.3">
      <c r="C4266" s="1">
        <v>1162</v>
      </c>
      <c r="E4266">
        <v>386.29500999999999</v>
      </c>
      <c r="F4266">
        <v>415.38501000000002</v>
      </c>
      <c r="G4266">
        <v>424.74399</v>
      </c>
      <c r="H4266">
        <v>386.86200000000002</v>
      </c>
      <c r="I4266">
        <v>346.47100999999998</v>
      </c>
      <c r="J4266">
        <v>300.37900000000002</v>
      </c>
      <c r="K4266">
        <v>265.02301</v>
      </c>
      <c r="L4266">
        <v>263.95900999999998</v>
      </c>
      <c r="M4266">
        <v>283.17000999999999</v>
      </c>
      <c r="N4266">
        <v>336.03500000000003</v>
      </c>
      <c r="O4266">
        <v>370.65302000000003</v>
      </c>
      <c r="P4266">
        <v>411.45999</v>
      </c>
      <c r="Q4266">
        <v>419.73199</v>
      </c>
      <c r="R4266">
        <v>389.548</v>
      </c>
      <c r="S4266">
        <v>353.14098999999999</v>
      </c>
      <c r="T4266">
        <v>313.27899000000002</v>
      </c>
      <c r="U4266">
        <v>292.38699000000003</v>
      </c>
      <c r="V4266">
        <v>321.21798999999999</v>
      </c>
      <c r="W4266">
        <v>371.22899999999998</v>
      </c>
      <c r="X4266">
        <v>409.55599999999998</v>
      </c>
      <c r="Y4266">
        <v>402.08801</v>
      </c>
      <c r="Z4266">
        <v>392.065</v>
      </c>
      <c r="AA4266">
        <v>347.48599000000002</v>
      </c>
      <c r="AB4266">
        <v>287.62</v>
      </c>
      <c r="AC4266">
        <v>255.77499</v>
      </c>
      <c r="AD4266">
        <v>253.12199000000001</v>
      </c>
      <c r="AE4266">
        <v>271.98498999999998</v>
      </c>
      <c r="AF4266">
        <v>330.35399999999998</v>
      </c>
      <c r="AG4266">
        <v>373.94799999999998</v>
      </c>
      <c r="AH4266">
        <v>396.94198999999998</v>
      </c>
      <c r="AI4266">
        <v>413.73498999999998</v>
      </c>
      <c r="AJ4266">
        <v>392.29300000000001</v>
      </c>
      <c r="AK4266">
        <v>352.05898999999999</v>
      </c>
      <c r="AL4266">
        <v>308.19501000000002</v>
      </c>
      <c r="AM4266">
        <v>313.91501</v>
      </c>
      <c r="AN4266">
        <v>335.92899</v>
      </c>
      <c r="AO4266">
        <v>373.31698999999998</v>
      </c>
      <c r="AQ4266" s="1">
        <f t="shared" si="66"/>
        <v>12861.353949999999</v>
      </c>
    </row>
    <row r="4267" spans="3:43" x14ac:dyDescent="0.3">
      <c r="C4267" s="1">
        <v>1162.45</v>
      </c>
      <c r="E4267">
        <v>384.56900000000002</v>
      </c>
      <c r="F4267">
        <v>415.25400000000002</v>
      </c>
      <c r="G4267">
        <v>423.94601</v>
      </c>
      <c r="H4267">
        <v>392.19900999999999</v>
      </c>
      <c r="I4267">
        <v>355.41</v>
      </c>
      <c r="J4267">
        <v>303.85100999999997</v>
      </c>
      <c r="K4267">
        <v>270.63299999999998</v>
      </c>
      <c r="L4267">
        <v>276.23498999999998</v>
      </c>
      <c r="M4267">
        <v>291.31400000000002</v>
      </c>
      <c r="N4267">
        <v>330.70699999999999</v>
      </c>
      <c r="O4267">
        <v>382.52399000000003</v>
      </c>
      <c r="P4267">
        <v>414.12900000000002</v>
      </c>
      <c r="Q4267">
        <v>420.27199999999999</v>
      </c>
      <c r="R4267">
        <v>404.22399999999999</v>
      </c>
      <c r="S4267">
        <v>361.54700000000003</v>
      </c>
      <c r="T4267">
        <v>309.82400999999999</v>
      </c>
      <c r="U4267">
        <v>296.39600000000002</v>
      </c>
      <c r="V4267">
        <v>326.16100999999998</v>
      </c>
      <c r="W4267">
        <v>359.63699000000003</v>
      </c>
      <c r="X4267">
        <v>405.42899</v>
      </c>
      <c r="Y4267">
        <v>406.22600999999997</v>
      </c>
      <c r="Z4267">
        <v>396.73498999999998</v>
      </c>
      <c r="AA4267">
        <v>356.29300000000001</v>
      </c>
      <c r="AB4267">
        <v>294.82900999999998</v>
      </c>
      <c r="AC4267">
        <v>263.38299999999998</v>
      </c>
      <c r="AD4267">
        <v>252.994</v>
      </c>
      <c r="AE4267">
        <v>273.72600999999997</v>
      </c>
      <c r="AF4267">
        <v>332.09600999999998</v>
      </c>
      <c r="AG4267">
        <v>383.28600999999998</v>
      </c>
      <c r="AH4267">
        <v>401.08098999999999</v>
      </c>
      <c r="AI4267">
        <v>423.87601000000001</v>
      </c>
      <c r="AJ4267">
        <v>394.16100999999998</v>
      </c>
      <c r="AK4267">
        <v>356.06900000000002</v>
      </c>
      <c r="AL4267">
        <v>318.202</v>
      </c>
      <c r="AM4267">
        <v>311.26098999999999</v>
      </c>
      <c r="AN4267">
        <v>336.20499000000001</v>
      </c>
      <c r="AO4267">
        <v>377.72800000000001</v>
      </c>
      <c r="AQ4267" s="1">
        <f t="shared" si="66"/>
        <v>13002.412039999999</v>
      </c>
    </row>
    <row r="4268" spans="3:43" x14ac:dyDescent="0.3">
      <c r="C4268" s="1">
        <v>1162.9000000000001</v>
      </c>
      <c r="E4268">
        <v>388.97600999999997</v>
      </c>
      <c r="F4268">
        <v>417.92200000000003</v>
      </c>
      <c r="G4268">
        <v>428.08199999999999</v>
      </c>
      <c r="H4268">
        <v>396.06900000000002</v>
      </c>
      <c r="I4268">
        <v>354.34798999999998</v>
      </c>
      <c r="J4268">
        <v>299.85699</v>
      </c>
      <c r="K4268">
        <v>269.70900999999998</v>
      </c>
      <c r="L4268">
        <v>268.51001000000002</v>
      </c>
      <c r="M4268">
        <v>287.45699999999999</v>
      </c>
      <c r="N4268">
        <v>342.71201000000002</v>
      </c>
      <c r="O4268">
        <v>375.995</v>
      </c>
      <c r="P4268">
        <v>424.66501</v>
      </c>
      <c r="Q4268">
        <v>424.54500999999999</v>
      </c>
      <c r="R4268">
        <v>390.89999</v>
      </c>
      <c r="S4268">
        <v>359.55300999999997</v>
      </c>
      <c r="T4268">
        <v>323.16901000000001</v>
      </c>
      <c r="U4268">
        <v>300.53899999999999</v>
      </c>
      <c r="V4268">
        <v>326.57001000000002</v>
      </c>
      <c r="W4268">
        <v>365.51199000000003</v>
      </c>
      <c r="X4268">
        <v>406.23498999999998</v>
      </c>
      <c r="Y4268">
        <v>406.49700999999999</v>
      </c>
      <c r="Z4268">
        <v>396.33801</v>
      </c>
      <c r="AA4268">
        <v>365.5</v>
      </c>
      <c r="AB4268">
        <v>287.50400000000002</v>
      </c>
      <c r="AC4268">
        <v>269.65600999999998</v>
      </c>
      <c r="AD4268">
        <v>255.93200999999999</v>
      </c>
      <c r="AE4268">
        <v>279.46798999999999</v>
      </c>
      <c r="AF4268">
        <v>337.03798999999998</v>
      </c>
      <c r="AG4268">
        <v>383.55700999999999</v>
      </c>
      <c r="AH4268">
        <v>397.08600000000001</v>
      </c>
      <c r="AI4268">
        <v>417.48498999999998</v>
      </c>
      <c r="AJ4268">
        <v>393.22800000000001</v>
      </c>
      <c r="AK4268">
        <v>361.41100999999998</v>
      </c>
      <c r="AL4268">
        <v>311.80898999999999</v>
      </c>
      <c r="AM4268">
        <v>309.27301</v>
      </c>
      <c r="AN4268">
        <v>330.74799000000002</v>
      </c>
      <c r="AO4268">
        <v>370.53798999999998</v>
      </c>
      <c r="AQ4268" s="1">
        <f t="shared" si="66"/>
        <v>13024.393050000001</v>
      </c>
    </row>
    <row r="4269" spans="3:43" x14ac:dyDescent="0.3">
      <c r="C4269" s="1">
        <v>1163.3499999999999</v>
      </c>
      <c r="E4269">
        <v>384.84899999999999</v>
      </c>
      <c r="F4269">
        <v>415.79099000000002</v>
      </c>
      <c r="G4269">
        <v>430.35100999999997</v>
      </c>
      <c r="H4269">
        <v>399.80498999999998</v>
      </c>
      <c r="I4269">
        <v>356.62</v>
      </c>
      <c r="J4269">
        <v>308.39600000000002</v>
      </c>
      <c r="K4269">
        <v>268.78600999999998</v>
      </c>
      <c r="L4269">
        <v>269.05200000000002</v>
      </c>
      <c r="M4269">
        <v>294.79998999999998</v>
      </c>
      <c r="N4269">
        <v>343.91699</v>
      </c>
      <c r="O4269">
        <v>382.93301000000002</v>
      </c>
      <c r="P4269">
        <v>415.33499</v>
      </c>
      <c r="Q4269">
        <v>429.48498999999998</v>
      </c>
      <c r="R4269">
        <v>407.84201000000002</v>
      </c>
      <c r="S4269">
        <v>356.76001000000002</v>
      </c>
      <c r="T4269">
        <v>326.24700999999999</v>
      </c>
      <c r="U4269">
        <v>307.88101</v>
      </c>
      <c r="V4269">
        <v>328.57999000000001</v>
      </c>
      <c r="W4269">
        <v>377.78699</v>
      </c>
      <c r="X4269">
        <v>409.04099000000002</v>
      </c>
      <c r="Y4269">
        <v>411.30200000000002</v>
      </c>
      <c r="Z4269">
        <v>407.14098999999999</v>
      </c>
      <c r="AA4269">
        <v>360.17401000000001</v>
      </c>
      <c r="AB4269">
        <v>293.77899000000002</v>
      </c>
      <c r="AC4269">
        <v>279.79700000000003</v>
      </c>
      <c r="AD4269">
        <v>257.005</v>
      </c>
      <c r="AE4269">
        <v>273.07598999999999</v>
      </c>
      <c r="AF4269">
        <v>342.77899000000002</v>
      </c>
      <c r="AG4269">
        <v>386.89499000000001</v>
      </c>
      <c r="AH4269">
        <v>402.29099000000002</v>
      </c>
      <c r="AI4269">
        <v>418.95999</v>
      </c>
      <c r="AJ4269">
        <v>392.02899000000002</v>
      </c>
      <c r="AK4269">
        <v>363.15302000000003</v>
      </c>
      <c r="AL4269">
        <v>334.21701000000002</v>
      </c>
      <c r="AM4269">
        <v>300.21899000000002</v>
      </c>
      <c r="AN4269">
        <v>344.89098999999999</v>
      </c>
      <c r="AO4269">
        <v>386.81601000000001</v>
      </c>
      <c r="AQ4269" s="1">
        <f t="shared" si="66"/>
        <v>13168.781930000001</v>
      </c>
    </row>
    <row r="4270" spans="3:43" x14ac:dyDescent="0.3">
      <c r="C4270" s="1">
        <v>1163.8</v>
      </c>
      <c r="E4270">
        <v>392.32299999999998</v>
      </c>
      <c r="F4270">
        <v>419.39301</v>
      </c>
      <c r="G4270">
        <v>433.55300999999997</v>
      </c>
      <c r="H4270">
        <v>389.80898999999999</v>
      </c>
      <c r="I4270">
        <v>360.625</v>
      </c>
      <c r="J4270">
        <v>304.66901000000001</v>
      </c>
      <c r="K4270">
        <v>274.12900000000002</v>
      </c>
      <c r="L4270">
        <v>276.52701000000002</v>
      </c>
      <c r="M4270">
        <v>295.077</v>
      </c>
      <c r="N4270">
        <v>342.72197999999997</v>
      </c>
      <c r="O4270">
        <v>377.60500999999999</v>
      </c>
      <c r="P4270">
        <v>418.80399</v>
      </c>
      <c r="Q4270">
        <v>429.22501</v>
      </c>
      <c r="R4270">
        <v>404.91800000000001</v>
      </c>
      <c r="S4270">
        <v>358.10001</v>
      </c>
      <c r="T4270">
        <v>315.45801</v>
      </c>
      <c r="U4270">
        <v>301.22298999999998</v>
      </c>
      <c r="V4270">
        <v>327.25601</v>
      </c>
      <c r="W4270">
        <v>372.86200000000002</v>
      </c>
      <c r="X4270">
        <v>409.44699000000003</v>
      </c>
      <c r="Y4270">
        <v>408.23998999999998</v>
      </c>
      <c r="Z4270">
        <v>392.47699</v>
      </c>
      <c r="AA4270">
        <v>354.71499999999997</v>
      </c>
      <c r="AB4270">
        <v>298.05399</v>
      </c>
      <c r="AC4270">
        <v>273.53798999999998</v>
      </c>
      <c r="AD4270">
        <v>253.41</v>
      </c>
      <c r="AE4270">
        <v>279.483</v>
      </c>
      <c r="AF4270">
        <v>336.52100000000002</v>
      </c>
      <c r="AG4270">
        <v>394.23199</v>
      </c>
      <c r="AH4270">
        <v>416.03</v>
      </c>
      <c r="AI4270">
        <v>418.70098999999999</v>
      </c>
      <c r="AJ4270">
        <v>396.69699000000003</v>
      </c>
      <c r="AK4270">
        <v>360.36200000000002</v>
      </c>
      <c r="AL4270">
        <v>325.55700999999999</v>
      </c>
      <c r="AM4270">
        <v>313.96499999999997</v>
      </c>
      <c r="AN4270">
        <v>338.76801</v>
      </c>
      <c r="AO4270">
        <v>372.55898999999999</v>
      </c>
      <c r="AQ4270" s="1">
        <f t="shared" si="66"/>
        <v>13137.033970000002</v>
      </c>
    </row>
    <row r="4271" spans="3:43" x14ac:dyDescent="0.3">
      <c r="C4271" s="1">
        <v>1164.25</v>
      </c>
      <c r="E4271">
        <v>387.13</v>
      </c>
      <c r="F4271">
        <v>411.66100999999998</v>
      </c>
      <c r="G4271">
        <v>424.755</v>
      </c>
      <c r="H4271">
        <v>403.94601</v>
      </c>
      <c r="I4271">
        <v>369.69699000000003</v>
      </c>
      <c r="J4271">
        <v>302.00799999999998</v>
      </c>
      <c r="K4271">
        <v>266.53899999999999</v>
      </c>
      <c r="L4271">
        <v>268.93599999999998</v>
      </c>
      <c r="M4271">
        <v>290.42000999999999</v>
      </c>
      <c r="N4271">
        <v>341.39400999999998</v>
      </c>
      <c r="O4271">
        <v>376.01001000000002</v>
      </c>
      <c r="P4271">
        <v>413.60699</v>
      </c>
      <c r="Q4271">
        <v>420.96499999999997</v>
      </c>
      <c r="R4271">
        <v>391.86099000000002</v>
      </c>
      <c r="S4271">
        <v>358.50601</v>
      </c>
      <c r="T4271">
        <v>324.80300999999997</v>
      </c>
      <c r="U4271">
        <v>308.43200999999999</v>
      </c>
      <c r="V4271">
        <v>331.26501000000002</v>
      </c>
      <c r="W4271">
        <v>376.60399999999998</v>
      </c>
      <c r="X4271">
        <v>417.58701000000002</v>
      </c>
      <c r="Y4271">
        <v>407.04401000000001</v>
      </c>
      <c r="Z4271">
        <v>401.01299999999998</v>
      </c>
      <c r="AA4271">
        <v>354.32199000000003</v>
      </c>
      <c r="AB4271">
        <v>297.12900000000002</v>
      </c>
      <c r="AC4271">
        <v>272.21201000000002</v>
      </c>
      <c r="AD4271">
        <v>257.28201000000001</v>
      </c>
      <c r="AE4271">
        <v>281.22501</v>
      </c>
      <c r="AF4271">
        <v>329.86300999999997</v>
      </c>
      <c r="AG4271">
        <v>377.30300999999997</v>
      </c>
      <c r="AH4271">
        <v>408.16800000000001</v>
      </c>
      <c r="AI4271">
        <v>418.70900999999998</v>
      </c>
      <c r="AJ4271">
        <v>384.69799999999998</v>
      </c>
      <c r="AK4271">
        <v>364.90499999999997</v>
      </c>
      <c r="AL4271">
        <v>322.09697999999997</v>
      </c>
      <c r="AM4271">
        <v>317.17800999999997</v>
      </c>
      <c r="AN4271">
        <v>330.37700999999998</v>
      </c>
      <c r="AO4271">
        <v>380.30300999999997</v>
      </c>
      <c r="AQ4271" s="1">
        <f t="shared" si="66"/>
        <v>13089.95414</v>
      </c>
    </row>
    <row r="4272" spans="3:43" x14ac:dyDescent="0.3">
      <c r="C4272" s="1">
        <v>1164.69</v>
      </c>
      <c r="E4272">
        <v>383.26999000000001</v>
      </c>
      <c r="F4272">
        <v>420.73000999999999</v>
      </c>
      <c r="G4272">
        <v>425.82400999999999</v>
      </c>
      <c r="H4272">
        <v>391.81601000000001</v>
      </c>
      <c r="I4272">
        <v>359.83499</v>
      </c>
      <c r="J4272">
        <v>311.34697999999997</v>
      </c>
      <c r="K4272">
        <v>279.08199999999999</v>
      </c>
      <c r="L4272">
        <v>274.27802000000003</v>
      </c>
      <c r="M4272">
        <v>299.49700999999999</v>
      </c>
      <c r="N4272">
        <v>337.66599000000002</v>
      </c>
      <c r="O4272">
        <v>373.61401000000001</v>
      </c>
      <c r="P4272">
        <v>417.87700999999998</v>
      </c>
      <c r="Q4272">
        <v>419.37200999999999</v>
      </c>
      <c r="R4272">
        <v>390.40302000000003</v>
      </c>
      <c r="S4272">
        <v>358.24599999999998</v>
      </c>
      <c r="T4272">
        <v>317.34798999999998</v>
      </c>
      <c r="U4272">
        <v>300.70801</v>
      </c>
      <c r="V4272">
        <v>317.27499</v>
      </c>
      <c r="W4272">
        <v>370.87900000000002</v>
      </c>
      <c r="X4272">
        <v>409.19299000000001</v>
      </c>
      <c r="Y4272">
        <v>409.98199</v>
      </c>
      <c r="Z4272">
        <v>399.94900999999999</v>
      </c>
      <c r="AA4272">
        <v>356.46301</v>
      </c>
      <c r="AB4272">
        <v>296.87</v>
      </c>
      <c r="AC4272">
        <v>273.95299999999997</v>
      </c>
      <c r="AD4272">
        <v>254.62100000000001</v>
      </c>
      <c r="AE4272">
        <v>280.29901000000001</v>
      </c>
      <c r="AF4272">
        <v>327.73800999999997</v>
      </c>
      <c r="AG4272">
        <v>380.77399000000003</v>
      </c>
      <c r="AH4272">
        <v>398.97399999999999</v>
      </c>
      <c r="AI4272">
        <v>429.78399999999999</v>
      </c>
      <c r="AJ4272">
        <v>396.03201000000001</v>
      </c>
      <c r="AK4272">
        <v>363.84697999999997</v>
      </c>
      <c r="AL4272">
        <v>325.17099000000002</v>
      </c>
      <c r="AM4272">
        <v>314.39001000000002</v>
      </c>
      <c r="AN4272">
        <v>336.51999000000001</v>
      </c>
      <c r="AO4272">
        <v>381.91399999999999</v>
      </c>
      <c r="AQ4272" s="1">
        <f t="shared" si="66"/>
        <v>13085.541040000002</v>
      </c>
    </row>
    <row r="4273" spans="3:43" x14ac:dyDescent="0.3">
      <c r="C4273" s="1">
        <v>1165.1400000000001</v>
      </c>
      <c r="E4273">
        <v>385.01001000000002</v>
      </c>
      <c r="F4273">
        <v>408.59899999999999</v>
      </c>
      <c r="G4273">
        <v>423.29300000000001</v>
      </c>
      <c r="H4273">
        <v>396.35300000000001</v>
      </c>
      <c r="I4273">
        <v>361.97399999999999</v>
      </c>
      <c r="J4273">
        <v>305.22000000000003</v>
      </c>
      <c r="K4273">
        <v>271.892</v>
      </c>
      <c r="L4273">
        <v>272.68700999999999</v>
      </c>
      <c r="M4273">
        <v>287.37398999999999</v>
      </c>
      <c r="N4273">
        <v>334.60399999999998</v>
      </c>
      <c r="O4273">
        <v>369.21899000000002</v>
      </c>
      <c r="P4273">
        <v>407.48000999999999</v>
      </c>
      <c r="Q4273">
        <v>429.11200000000002</v>
      </c>
      <c r="R4273">
        <v>397.87900000000002</v>
      </c>
      <c r="S4273">
        <v>363.45299999999997</v>
      </c>
      <c r="T4273">
        <v>312.95900999999998</v>
      </c>
      <c r="U4273">
        <v>299.64999</v>
      </c>
      <c r="V4273">
        <v>317.55099000000001</v>
      </c>
      <c r="W4273">
        <v>366.62</v>
      </c>
      <c r="X4273">
        <v>402.53298999999998</v>
      </c>
      <c r="Y4273">
        <v>404.65399000000002</v>
      </c>
      <c r="Z4273">
        <v>397.28600999999998</v>
      </c>
      <c r="AA4273">
        <v>349.93700999999999</v>
      </c>
      <c r="AB4273">
        <v>292.87799000000001</v>
      </c>
      <c r="AC4273">
        <v>268.62700999999998</v>
      </c>
      <c r="AD4273">
        <v>262.62601000000001</v>
      </c>
      <c r="AE4273">
        <v>277.90701000000001</v>
      </c>
      <c r="AF4273">
        <v>328.54599000000002</v>
      </c>
      <c r="AG4273">
        <v>380.77899000000002</v>
      </c>
      <c r="AH4273">
        <v>398.57900999999998</v>
      </c>
      <c r="AI4273">
        <v>424.05898999999999</v>
      </c>
      <c r="AJ4273">
        <v>388.56601000000001</v>
      </c>
      <c r="AK4273">
        <v>356.12299000000002</v>
      </c>
      <c r="AL4273">
        <v>319.31200999999999</v>
      </c>
      <c r="AM4273">
        <v>310.40302000000003</v>
      </c>
      <c r="AN4273">
        <v>329.86300999999997</v>
      </c>
      <c r="AO4273">
        <v>374.19101000000001</v>
      </c>
      <c r="AQ4273" s="1">
        <f t="shared" si="66"/>
        <v>12977.798049999999</v>
      </c>
    </row>
    <row r="4274" spans="3:43" x14ac:dyDescent="0.3">
      <c r="C4274" s="1">
        <v>1165.5899999999999</v>
      </c>
      <c r="E4274">
        <v>389.54998999999998</v>
      </c>
      <c r="F4274">
        <v>413.66699</v>
      </c>
      <c r="G4274">
        <v>421.82799999999997</v>
      </c>
      <c r="H4274">
        <v>391.68900000000002</v>
      </c>
      <c r="I4274">
        <v>354.24599999999998</v>
      </c>
      <c r="J4274">
        <v>307.22600999999997</v>
      </c>
      <c r="K4274">
        <v>274.03600999999998</v>
      </c>
      <c r="L4274">
        <v>264.56200999999999</v>
      </c>
      <c r="M4274">
        <v>289.65100000000001</v>
      </c>
      <c r="N4274">
        <v>330.07598999999999</v>
      </c>
      <c r="O4274">
        <v>378.29001</v>
      </c>
      <c r="P4274">
        <v>418.54901000000001</v>
      </c>
      <c r="Q4274">
        <v>422.31799000000001</v>
      </c>
      <c r="R4274">
        <v>390.82199000000003</v>
      </c>
      <c r="S4274">
        <v>358.92599000000001</v>
      </c>
      <c r="T4274">
        <v>313.10399999999998</v>
      </c>
      <c r="U4274">
        <v>292.72501</v>
      </c>
      <c r="V4274">
        <v>315.42700000000002</v>
      </c>
      <c r="W4274">
        <v>371.96201000000002</v>
      </c>
      <c r="X4274">
        <v>400.40600999999998</v>
      </c>
      <c r="Y4274">
        <v>404.25799999999998</v>
      </c>
      <c r="Z4274">
        <v>392.22197999999997</v>
      </c>
      <c r="AA4274">
        <v>358.21100000000001</v>
      </c>
      <c r="AB4274">
        <v>294.48700000000002</v>
      </c>
      <c r="AC4274">
        <v>266.10100999999997</v>
      </c>
      <c r="AD4274">
        <v>258.89801</v>
      </c>
      <c r="AE4274">
        <v>272.048</v>
      </c>
      <c r="AF4274">
        <v>324.42099000000002</v>
      </c>
      <c r="AG4274">
        <v>378.91599000000002</v>
      </c>
      <c r="AH4274">
        <v>400.58400999999998</v>
      </c>
      <c r="AI4274">
        <v>418.86801000000003</v>
      </c>
      <c r="AJ4274">
        <v>399.50101000000001</v>
      </c>
      <c r="AK4274">
        <v>355.065</v>
      </c>
      <c r="AL4274">
        <v>318.65201000000002</v>
      </c>
      <c r="AM4274">
        <v>303.08199999999999</v>
      </c>
      <c r="AN4274">
        <v>344.80599999999998</v>
      </c>
      <c r="AO4274">
        <v>369.80099000000001</v>
      </c>
      <c r="AQ4274" s="1">
        <f t="shared" si="66"/>
        <v>12958.981030000003</v>
      </c>
    </row>
    <row r="4275" spans="3:43" x14ac:dyDescent="0.3">
      <c r="C4275" s="1">
        <v>1166.04</v>
      </c>
      <c r="E4275">
        <v>378.89001000000002</v>
      </c>
      <c r="F4275">
        <v>413.80300999999997</v>
      </c>
      <c r="G4275">
        <v>426.63101</v>
      </c>
      <c r="H4275">
        <v>396.09298999999999</v>
      </c>
      <c r="I4275">
        <v>351.18398999999999</v>
      </c>
      <c r="J4275">
        <v>303.63198999999997</v>
      </c>
      <c r="K4275">
        <v>266.31200999999999</v>
      </c>
      <c r="L4275">
        <v>262.43799000000001</v>
      </c>
      <c r="M4275">
        <v>286.72699</v>
      </c>
      <c r="N4275">
        <v>336.74799000000002</v>
      </c>
      <c r="O4275">
        <v>371.22899999999998</v>
      </c>
      <c r="P4275">
        <v>412.81900000000002</v>
      </c>
      <c r="Q4275">
        <v>419.125</v>
      </c>
      <c r="R4275">
        <v>387.36401000000001</v>
      </c>
      <c r="S4275">
        <v>347.86599999999999</v>
      </c>
      <c r="T4275">
        <v>316.18200999999999</v>
      </c>
      <c r="U4275">
        <v>293.80099000000001</v>
      </c>
      <c r="V4275">
        <v>325.30300999999997</v>
      </c>
      <c r="W4275">
        <v>367.17099000000002</v>
      </c>
      <c r="X4275">
        <v>412.94501000000002</v>
      </c>
      <c r="Y4275">
        <v>408.53</v>
      </c>
      <c r="Z4275">
        <v>387.29099000000002</v>
      </c>
      <c r="AA4275">
        <v>349.15100000000001</v>
      </c>
      <c r="AB4275">
        <v>292.22800000000001</v>
      </c>
      <c r="AC4275">
        <v>265.97501</v>
      </c>
      <c r="AD4275">
        <v>253.97</v>
      </c>
      <c r="AE4275">
        <v>273.79001</v>
      </c>
      <c r="AF4275">
        <v>328.82900999999998</v>
      </c>
      <c r="AG4275">
        <v>377.98700000000002</v>
      </c>
      <c r="AH4275">
        <v>399.52301</v>
      </c>
      <c r="AI4275">
        <v>406.34298999999999</v>
      </c>
      <c r="AJ4275">
        <v>382.435</v>
      </c>
      <c r="AK4275">
        <v>358.14098999999999</v>
      </c>
      <c r="AL4275">
        <v>315.59298999999999</v>
      </c>
      <c r="AM4275">
        <v>308.56099999999998</v>
      </c>
      <c r="AN4275">
        <v>331.483</v>
      </c>
      <c r="AO4275">
        <v>373.81200999999999</v>
      </c>
      <c r="AQ4275" s="1">
        <f t="shared" si="66"/>
        <v>12889.905009999995</v>
      </c>
    </row>
    <row r="4276" spans="3:43" x14ac:dyDescent="0.3">
      <c r="C4276" s="1">
        <v>1166.49</v>
      </c>
      <c r="E4276">
        <v>385.56400000000002</v>
      </c>
      <c r="F4276">
        <v>410.87099999999998</v>
      </c>
      <c r="G4276">
        <v>416.36599999999999</v>
      </c>
      <c r="H4276">
        <v>394.23000999999999</v>
      </c>
      <c r="I4276">
        <v>361.58899000000002</v>
      </c>
      <c r="J4276">
        <v>300.17099000000002</v>
      </c>
      <c r="K4276">
        <v>265.12200999999999</v>
      </c>
      <c r="L4276">
        <v>267.51299999999998</v>
      </c>
      <c r="M4276">
        <v>288.73700000000002</v>
      </c>
      <c r="N4276">
        <v>335.28600999999998</v>
      </c>
      <c r="O4276">
        <v>368.03298999999998</v>
      </c>
      <c r="P4276">
        <v>406.95499000000001</v>
      </c>
      <c r="Q4276">
        <v>425.26501000000002</v>
      </c>
      <c r="R4276">
        <v>392.97399999999999</v>
      </c>
      <c r="S4276">
        <v>354.53899999999999</v>
      </c>
      <c r="T4276">
        <v>313.92700000000002</v>
      </c>
      <c r="U4276">
        <v>299.01001000000002</v>
      </c>
      <c r="V4276">
        <v>311.04599000000002</v>
      </c>
      <c r="W4276">
        <v>368.11200000000002</v>
      </c>
      <c r="X4276">
        <v>409.61801000000003</v>
      </c>
      <c r="Y4276">
        <v>404.53399999999999</v>
      </c>
      <c r="Z4276">
        <v>395.96100000000001</v>
      </c>
      <c r="AA4276">
        <v>350.49200000000002</v>
      </c>
      <c r="AB4276">
        <v>287.57001000000002</v>
      </c>
      <c r="AC4276">
        <v>271.58199999999999</v>
      </c>
      <c r="AD4276">
        <v>254.642</v>
      </c>
      <c r="AE4276">
        <v>276.73099000000002</v>
      </c>
      <c r="AF4276">
        <v>328.30399</v>
      </c>
      <c r="AG4276">
        <v>377.59201000000002</v>
      </c>
      <c r="AH4276">
        <v>398.32799999999997</v>
      </c>
      <c r="AI4276">
        <v>411.95098999999999</v>
      </c>
      <c r="AJ4276">
        <v>391.50299000000001</v>
      </c>
      <c r="AK4276">
        <v>354.14999</v>
      </c>
      <c r="AL4276">
        <v>320.53298999999998</v>
      </c>
      <c r="AM4276">
        <v>309.90701000000001</v>
      </c>
      <c r="AN4276">
        <v>325.75900000000001</v>
      </c>
      <c r="AO4276">
        <v>373.42200000000003</v>
      </c>
      <c r="AQ4276" s="1">
        <f t="shared" si="66"/>
        <v>12907.88898</v>
      </c>
    </row>
    <row r="4277" spans="3:43" x14ac:dyDescent="0.3">
      <c r="C4277" s="1">
        <v>1166.94</v>
      </c>
      <c r="E4277">
        <v>388.63699000000003</v>
      </c>
      <c r="F4277">
        <v>417.54001</v>
      </c>
      <c r="G4277">
        <v>418.90201000000002</v>
      </c>
      <c r="H4277">
        <v>389.96600000000001</v>
      </c>
      <c r="I4277">
        <v>361.19400000000002</v>
      </c>
      <c r="J4277">
        <v>302.70999</v>
      </c>
      <c r="K4277">
        <v>265.39899000000003</v>
      </c>
      <c r="L4277">
        <v>265.65499999999997</v>
      </c>
      <c r="M4277">
        <v>291.548</v>
      </c>
      <c r="N4277">
        <v>335.55801000000002</v>
      </c>
      <c r="O4277">
        <v>381.10500999999999</v>
      </c>
      <c r="P4277">
        <v>409.62398999999999</v>
      </c>
      <c r="Q4277">
        <v>419.005</v>
      </c>
      <c r="R4277">
        <v>389.11599999999999</v>
      </c>
      <c r="S4277">
        <v>354.01199000000003</v>
      </c>
      <c r="T4277">
        <v>316.33801</v>
      </c>
      <c r="U4277">
        <v>289.41901000000001</v>
      </c>
      <c r="V4277">
        <v>326.12200999999999</v>
      </c>
      <c r="W4277">
        <v>375.58701000000002</v>
      </c>
      <c r="X4277">
        <v>406.95801</v>
      </c>
      <c r="Y4277">
        <v>395.47197999999997</v>
      </c>
      <c r="Z4277">
        <v>384.09697999999997</v>
      </c>
      <c r="AA4277">
        <v>349.69900999999999</v>
      </c>
      <c r="AB4277">
        <v>286.64499000000001</v>
      </c>
      <c r="AC4277">
        <v>263.98901000000001</v>
      </c>
      <c r="AD4277">
        <v>256.64801</v>
      </c>
      <c r="AE4277">
        <v>268.20598999999999</v>
      </c>
      <c r="AF4277">
        <v>328.31299000000001</v>
      </c>
      <c r="AG4277">
        <v>375.59600999999998</v>
      </c>
      <c r="AH4277">
        <v>394.46701000000002</v>
      </c>
      <c r="AI4277">
        <v>411.55898999999999</v>
      </c>
      <c r="AJ4277">
        <v>389.90399000000002</v>
      </c>
      <c r="AK4277">
        <v>357.09298999999999</v>
      </c>
      <c r="AL4277">
        <v>320.54001</v>
      </c>
      <c r="AM4277">
        <v>319.11899</v>
      </c>
      <c r="AN4277">
        <v>329.23599000000002</v>
      </c>
      <c r="AO4277">
        <v>373.83301</v>
      </c>
      <c r="AQ4277" s="1">
        <f t="shared" si="66"/>
        <v>12908.810990000002</v>
      </c>
    </row>
    <row r="4278" spans="3:43" x14ac:dyDescent="0.3">
      <c r="C4278" s="1">
        <v>1167.3800000000001</v>
      </c>
      <c r="E4278">
        <v>385.57799999999997</v>
      </c>
      <c r="F4278">
        <v>412.34201000000002</v>
      </c>
      <c r="G4278">
        <v>416.10399999999998</v>
      </c>
      <c r="H4278">
        <v>388.63598999999999</v>
      </c>
      <c r="I4278">
        <v>347.19900999999999</v>
      </c>
      <c r="J4278">
        <v>300.31601000000001</v>
      </c>
      <c r="K4278">
        <v>274.47501</v>
      </c>
      <c r="L4278">
        <v>270.19699000000003</v>
      </c>
      <c r="M4278">
        <v>288.75799999999998</v>
      </c>
      <c r="N4278">
        <v>330.89600000000002</v>
      </c>
      <c r="O4278">
        <v>371.64301</v>
      </c>
      <c r="P4278">
        <v>405.62700999999998</v>
      </c>
      <c r="Q4278">
        <v>409.14499000000001</v>
      </c>
      <c r="R4278">
        <v>387.25900000000001</v>
      </c>
      <c r="S4278">
        <v>354.15201000000002</v>
      </c>
      <c r="T4278">
        <v>321.95001000000002</v>
      </c>
      <c r="U4278">
        <v>297.16100999999998</v>
      </c>
      <c r="V4278">
        <v>320.53201000000001</v>
      </c>
      <c r="W4278">
        <v>361.06200999999999</v>
      </c>
      <c r="X4278">
        <v>408.16399999999999</v>
      </c>
      <c r="Y4278">
        <v>408.54401000000001</v>
      </c>
      <c r="Z4278">
        <v>396.36700000000002</v>
      </c>
      <c r="AA4278">
        <v>354.37299000000002</v>
      </c>
      <c r="AB4278">
        <v>289.72000000000003</v>
      </c>
      <c r="AC4278">
        <v>262.52999999999997</v>
      </c>
      <c r="AD4278">
        <v>257.05300999999997</v>
      </c>
      <c r="AE4278">
        <v>277.41298999999998</v>
      </c>
      <c r="AF4278">
        <v>328.32101</v>
      </c>
      <c r="AG4278">
        <v>374.66699</v>
      </c>
      <c r="AH4278">
        <v>403.40499999999997</v>
      </c>
      <c r="AI4278">
        <v>415.43398999999999</v>
      </c>
      <c r="AJ4278">
        <v>379.505</v>
      </c>
      <c r="AK4278">
        <v>355.23498999999998</v>
      </c>
      <c r="AL4278">
        <v>315.74700999999999</v>
      </c>
      <c r="AM4278">
        <v>308.73199</v>
      </c>
      <c r="AN4278">
        <v>335.91199</v>
      </c>
      <c r="AO4278">
        <v>373.70999</v>
      </c>
      <c r="AQ4278" s="1">
        <f t="shared" si="66"/>
        <v>12887.864039999999</v>
      </c>
    </row>
    <row r="4279" spans="3:43" x14ac:dyDescent="0.3">
      <c r="C4279" s="1">
        <v>1167.83</v>
      </c>
      <c r="E4279">
        <v>393.98401000000001</v>
      </c>
      <c r="F4279">
        <v>414.87700999999998</v>
      </c>
      <c r="G4279">
        <v>427.97298999999998</v>
      </c>
      <c r="H4279">
        <v>398.37299000000002</v>
      </c>
      <c r="I4279">
        <v>355.73800999999997</v>
      </c>
      <c r="J4279">
        <v>303.38900999999998</v>
      </c>
      <c r="K4279">
        <v>270.21798999999999</v>
      </c>
      <c r="L4279">
        <v>269.27199999999999</v>
      </c>
      <c r="M4279">
        <v>291.16800000000001</v>
      </c>
      <c r="N4279">
        <v>332.10199</v>
      </c>
      <c r="O4279">
        <v>375.51400999999998</v>
      </c>
      <c r="P4279">
        <v>407.23000999999999</v>
      </c>
      <c r="Q4279">
        <v>423.95098999999999</v>
      </c>
      <c r="R4279">
        <v>390.86801000000003</v>
      </c>
      <c r="S4279">
        <v>360.02499</v>
      </c>
      <c r="T4279">
        <v>317.96100000000001</v>
      </c>
      <c r="U4279">
        <v>299.17000999999999</v>
      </c>
      <c r="V4279">
        <v>318.14098999999999</v>
      </c>
      <c r="W4279">
        <v>368.00400000000002</v>
      </c>
      <c r="X4279">
        <v>406.70299999999997</v>
      </c>
      <c r="Y4279">
        <v>401.48199</v>
      </c>
      <c r="Z4279">
        <v>379.03600999999998</v>
      </c>
      <c r="AA4279">
        <v>352.91399999999999</v>
      </c>
      <c r="AB4279">
        <v>293.86099000000002</v>
      </c>
      <c r="AC4279">
        <v>270.67099000000002</v>
      </c>
      <c r="AD4279">
        <v>259.32501000000002</v>
      </c>
      <c r="AE4279">
        <v>279.82101</v>
      </c>
      <c r="AF4279">
        <v>326.59600999999998</v>
      </c>
      <c r="AG4279">
        <v>386.005</v>
      </c>
      <c r="AH4279">
        <v>403.27701000000002</v>
      </c>
      <c r="AI4279">
        <v>410.10901000000001</v>
      </c>
      <c r="AJ4279">
        <v>387.63900999999998</v>
      </c>
      <c r="AK4279">
        <v>364.57799999999997</v>
      </c>
      <c r="AL4279">
        <v>320.68799000000001</v>
      </c>
      <c r="AM4279">
        <v>303.41100999999998</v>
      </c>
      <c r="AN4279">
        <v>336.58801</v>
      </c>
      <c r="AO4279">
        <v>376.12099999999998</v>
      </c>
      <c r="AQ4279" s="1">
        <f t="shared" si="66"/>
        <v>12976.783059999998</v>
      </c>
    </row>
    <row r="4280" spans="3:43" x14ac:dyDescent="0.3">
      <c r="C4280" s="1">
        <v>1168.28</v>
      </c>
      <c r="E4280">
        <v>391.45801</v>
      </c>
      <c r="F4280">
        <v>417.94601</v>
      </c>
      <c r="G4280">
        <v>433.44101000000001</v>
      </c>
      <c r="H4280">
        <v>397.577</v>
      </c>
      <c r="I4280">
        <v>355.20999</v>
      </c>
      <c r="J4280">
        <v>308.06099999999998</v>
      </c>
      <c r="K4280">
        <v>268.36200000000002</v>
      </c>
      <c r="L4280">
        <v>269.28100999999998</v>
      </c>
      <c r="M4280">
        <v>291.04401000000001</v>
      </c>
      <c r="N4280">
        <v>334.77301</v>
      </c>
      <c r="O4280">
        <v>368.85199</v>
      </c>
      <c r="P4280">
        <v>417.49898999999999</v>
      </c>
      <c r="Q4280">
        <v>417.69101000000001</v>
      </c>
      <c r="R4280">
        <v>397.41100999999998</v>
      </c>
      <c r="S4280">
        <v>358.69799999999998</v>
      </c>
      <c r="T4280">
        <v>323.30599999999998</v>
      </c>
      <c r="U4280">
        <v>299.71201000000002</v>
      </c>
      <c r="V4280">
        <v>332.81698999999998</v>
      </c>
      <c r="W4280">
        <v>375.07900999999998</v>
      </c>
      <c r="X4280">
        <v>402.17599000000001</v>
      </c>
      <c r="Y4280">
        <v>408.55300999999997</v>
      </c>
      <c r="Z4280">
        <v>399.43900000000002</v>
      </c>
      <c r="AA4280">
        <v>355.32101</v>
      </c>
      <c r="AB4280">
        <v>294.13598999999999</v>
      </c>
      <c r="AC4280">
        <v>268.01098999999999</v>
      </c>
      <c r="AD4280">
        <v>257.99700999999999</v>
      </c>
      <c r="AE4280">
        <v>289.96301</v>
      </c>
      <c r="AF4280">
        <v>341.93799000000001</v>
      </c>
      <c r="AG4280">
        <v>378.00900000000001</v>
      </c>
      <c r="AH4280">
        <v>407.01598999999999</v>
      </c>
      <c r="AI4280">
        <v>420.91699</v>
      </c>
      <c r="AJ4280">
        <v>394.70699999999999</v>
      </c>
      <c r="AK4280">
        <v>350.05300999999997</v>
      </c>
      <c r="AL4280">
        <v>322.02802000000003</v>
      </c>
      <c r="AM4280">
        <v>312.22298999999998</v>
      </c>
      <c r="AN4280">
        <v>333.13101</v>
      </c>
      <c r="AO4280">
        <v>380.53100999999998</v>
      </c>
      <c r="AQ4280" s="1">
        <f t="shared" si="66"/>
        <v>13074.36708</v>
      </c>
    </row>
    <row r="4281" spans="3:43" x14ac:dyDescent="0.3">
      <c r="C4281" s="1">
        <v>1168.73</v>
      </c>
      <c r="E4281">
        <v>394.26501000000002</v>
      </c>
      <c r="F4281">
        <v>413.815</v>
      </c>
      <c r="G4281">
        <v>435.70999</v>
      </c>
      <c r="H4281">
        <v>390.51400999999998</v>
      </c>
      <c r="I4281">
        <v>364.548</v>
      </c>
      <c r="J4281">
        <v>313.00101000000001</v>
      </c>
      <c r="K4281">
        <v>265.03798999999998</v>
      </c>
      <c r="L4281">
        <v>273.82299999999998</v>
      </c>
      <c r="M4281">
        <v>295.85399999999998</v>
      </c>
      <c r="N4281">
        <v>343.97800000000001</v>
      </c>
      <c r="O4281">
        <v>376.19</v>
      </c>
      <c r="P4281">
        <v>412.83600000000001</v>
      </c>
      <c r="Q4281">
        <v>423.43099999999998</v>
      </c>
      <c r="R4281">
        <v>401.01999000000001</v>
      </c>
      <c r="S4281">
        <v>354.70499000000001</v>
      </c>
      <c r="T4281">
        <v>321.45098999999999</v>
      </c>
      <c r="U4281">
        <v>304.38799999999998</v>
      </c>
      <c r="V4281">
        <v>328.827</v>
      </c>
      <c r="W4281">
        <v>375.88699000000003</v>
      </c>
      <c r="X4281">
        <v>412.98199</v>
      </c>
      <c r="Y4281">
        <v>406.69101000000001</v>
      </c>
      <c r="Z4281">
        <v>399.30898999999999</v>
      </c>
      <c r="AA4281">
        <v>361.72899999999998</v>
      </c>
      <c r="AB4281">
        <v>293.34500000000003</v>
      </c>
      <c r="AC4281">
        <v>276.952</v>
      </c>
      <c r="AD4281">
        <v>255.203</v>
      </c>
      <c r="AE4281">
        <v>277.83701000000002</v>
      </c>
      <c r="AF4281">
        <v>336.74599999999998</v>
      </c>
      <c r="AG4281">
        <v>381.74700999999999</v>
      </c>
      <c r="AH4281">
        <v>401.15499999999997</v>
      </c>
      <c r="AI4281">
        <v>417.85901000000001</v>
      </c>
      <c r="AJ4281">
        <v>398.44101000000001</v>
      </c>
      <c r="AK4281">
        <v>352.19601</v>
      </c>
      <c r="AL4281">
        <v>319.36899</v>
      </c>
      <c r="AM4281">
        <v>319.56900000000002</v>
      </c>
      <c r="AN4281">
        <v>337.80801000000002</v>
      </c>
      <c r="AO4281">
        <v>370.27499</v>
      </c>
      <c r="AQ4281" s="1">
        <f t="shared" si="66"/>
        <v>13108.493999999997</v>
      </c>
    </row>
    <row r="4282" spans="3:43" x14ac:dyDescent="0.3">
      <c r="C4282" s="1">
        <v>1169.18</v>
      </c>
      <c r="E4282">
        <v>385.60500999999999</v>
      </c>
      <c r="F4282">
        <v>420.75</v>
      </c>
      <c r="G4282">
        <v>429.04599000000002</v>
      </c>
      <c r="H4282">
        <v>390.78399999999999</v>
      </c>
      <c r="I4282">
        <v>354.68700999999999</v>
      </c>
      <c r="J4282">
        <v>309.27301</v>
      </c>
      <c r="K4282">
        <v>270.38198999999997</v>
      </c>
      <c r="L4282">
        <v>277.565</v>
      </c>
      <c r="M4282">
        <v>297.86401000000001</v>
      </c>
      <c r="N4282">
        <v>342.78399999999999</v>
      </c>
      <c r="O4282">
        <v>369.92800999999997</v>
      </c>
      <c r="P4282">
        <v>416.03798999999998</v>
      </c>
      <c r="Q4282">
        <v>421.70400999999998</v>
      </c>
      <c r="R4282">
        <v>385.56299000000001</v>
      </c>
      <c r="S4282">
        <v>364.84500000000003</v>
      </c>
      <c r="T4282">
        <v>323.995</v>
      </c>
      <c r="U4282">
        <v>300.92998999999998</v>
      </c>
      <c r="V4282">
        <v>334.03600999999998</v>
      </c>
      <c r="W4282">
        <v>376.69601</v>
      </c>
      <c r="X4282">
        <v>410.45499000000001</v>
      </c>
      <c r="Y4282">
        <v>404.29599000000002</v>
      </c>
      <c r="Z4282">
        <v>403.04500999999999</v>
      </c>
      <c r="AA4282">
        <v>362.93599999999998</v>
      </c>
      <c r="AB4282">
        <v>295.62</v>
      </c>
      <c r="AC4282">
        <v>269.09298999999999</v>
      </c>
      <c r="AD4282">
        <v>258.27499</v>
      </c>
      <c r="AE4282">
        <v>282.11200000000002</v>
      </c>
      <c r="AF4282">
        <v>334.75400000000002</v>
      </c>
      <c r="AG4282">
        <v>383.88400000000001</v>
      </c>
      <c r="AH4282">
        <v>412.76001000000002</v>
      </c>
      <c r="AI4282">
        <v>418.80099000000001</v>
      </c>
      <c r="AJ4282">
        <v>395.108</v>
      </c>
      <c r="AK4282">
        <v>365.13799999999998</v>
      </c>
      <c r="AL4282">
        <v>321.24200000000002</v>
      </c>
      <c r="AM4282">
        <v>314.11498999999998</v>
      </c>
      <c r="AN4282">
        <v>341.017</v>
      </c>
      <c r="AO4282">
        <v>389.21899000000002</v>
      </c>
      <c r="AQ4282" s="1">
        <f t="shared" si="66"/>
        <v>13134.34498</v>
      </c>
    </row>
    <row r="4283" spans="3:43" x14ac:dyDescent="0.3">
      <c r="C4283" s="1">
        <v>1169.6300000000001</v>
      </c>
      <c r="E4283">
        <v>383.61200000000002</v>
      </c>
      <c r="F4283">
        <v>415.28500000000003</v>
      </c>
      <c r="G4283">
        <v>421.315</v>
      </c>
      <c r="H4283">
        <v>400.12</v>
      </c>
      <c r="I4283">
        <v>356.29199</v>
      </c>
      <c r="J4283">
        <v>312.87900000000002</v>
      </c>
      <c r="K4283">
        <v>275.05801000000002</v>
      </c>
      <c r="L4283">
        <v>269.97399999999999</v>
      </c>
      <c r="M4283">
        <v>293.34100000000001</v>
      </c>
      <c r="N4283">
        <v>343.85500999999999</v>
      </c>
      <c r="O4283">
        <v>383.39999</v>
      </c>
      <c r="P4283">
        <v>410.04099000000002</v>
      </c>
      <c r="Q4283">
        <v>418.37799000000001</v>
      </c>
      <c r="R4283">
        <v>398.10500999999999</v>
      </c>
      <c r="S4283">
        <v>358.185</v>
      </c>
      <c r="T4283">
        <v>318.80700999999999</v>
      </c>
      <c r="U4283">
        <v>306.005</v>
      </c>
      <c r="V4283">
        <v>327.24599999999998</v>
      </c>
      <c r="W4283">
        <v>377.23700000000002</v>
      </c>
      <c r="X4283">
        <v>413.39499000000001</v>
      </c>
      <c r="Y4283">
        <v>406.16699</v>
      </c>
      <c r="Z4283">
        <v>393.71499999999997</v>
      </c>
      <c r="AA4283">
        <v>355.87601000000001</v>
      </c>
      <c r="AB4283">
        <v>297.62799000000001</v>
      </c>
      <c r="AC4283">
        <v>268.96701000000002</v>
      </c>
      <c r="AD4283">
        <v>262.27999999999997</v>
      </c>
      <c r="AE4283">
        <v>287.98599000000002</v>
      </c>
      <c r="AF4283">
        <v>323.82900999999998</v>
      </c>
      <c r="AG4283">
        <v>381.62200999999999</v>
      </c>
      <c r="AH4283">
        <v>399.83199999999999</v>
      </c>
      <c r="AI4283">
        <v>419.74200000000002</v>
      </c>
      <c r="AJ4283">
        <v>390.44299000000001</v>
      </c>
      <c r="AK4283">
        <v>359.94699000000003</v>
      </c>
      <c r="AL4283">
        <v>317.25</v>
      </c>
      <c r="AM4283">
        <v>312.92700000000002</v>
      </c>
      <c r="AN4283">
        <v>328.09399000000002</v>
      </c>
      <c r="AO4283">
        <v>369.22899999999998</v>
      </c>
      <c r="AQ4283" s="1">
        <f t="shared" si="66"/>
        <v>13058.063969999999</v>
      </c>
    </row>
    <row r="4284" spans="3:43" x14ac:dyDescent="0.3">
      <c r="C4284" s="1">
        <v>1170.08</v>
      </c>
      <c r="E4284">
        <v>389.88501000000002</v>
      </c>
      <c r="F4284">
        <v>414.88699000000003</v>
      </c>
      <c r="G4284">
        <v>427.45001000000002</v>
      </c>
      <c r="H4284">
        <v>390.25698999999997</v>
      </c>
      <c r="I4284">
        <v>353.63</v>
      </c>
      <c r="J4284">
        <v>304.08499</v>
      </c>
      <c r="K4284">
        <v>277.73498999999998</v>
      </c>
      <c r="L4284">
        <v>266.91599000000002</v>
      </c>
      <c r="M4284">
        <v>299.48498999999998</v>
      </c>
      <c r="N4284">
        <v>332.66</v>
      </c>
      <c r="O4284">
        <v>376.73800999999997</v>
      </c>
      <c r="P4284">
        <v>411.37700999999998</v>
      </c>
      <c r="Q4284">
        <v>431.18398999999999</v>
      </c>
      <c r="R4284">
        <v>399.98099000000002</v>
      </c>
      <c r="S4284">
        <v>352.59100000000001</v>
      </c>
      <c r="T4284">
        <v>323.48498999999998</v>
      </c>
      <c r="U4284">
        <v>303.74799000000002</v>
      </c>
      <c r="V4284">
        <v>327.92200000000003</v>
      </c>
      <c r="W4284">
        <v>371.51199000000003</v>
      </c>
      <c r="X4284">
        <v>404.33400999999998</v>
      </c>
      <c r="Y4284">
        <v>404.43799000000001</v>
      </c>
      <c r="Z4284">
        <v>410.65100000000001</v>
      </c>
      <c r="AA4284">
        <v>352.41699</v>
      </c>
      <c r="AB4284">
        <v>294.30300999999997</v>
      </c>
      <c r="AC4284">
        <v>274.44101000000001</v>
      </c>
      <c r="AD4284">
        <v>262.28500000000003</v>
      </c>
      <c r="AE4284">
        <v>285.32799999999997</v>
      </c>
      <c r="AF4284">
        <v>328.23800999999997</v>
      </c>
      <c r="AG4284">
        <v>387.89301</v>
      </c>
      <c r="AH4284">
        <v>400.77100000000002</v>
      </c>
      <c r="AI4284">
        <v>421.21701000000002</v>
      </c>
      <c r="AJ4284">
        <v>394.577</v>
      </c>
      <c r="AK4284">
        <v>353.55599999999998</v>
      </c>
      <c r="AL4284">
        <v>326.45699999999999</v>
      </c>
      <c r="AM4284">
        <v>319.33999999999997</v>
      </c>
      <c r="AN4284">
        <v>332.76999000000001</v>
      </c>
      <c r="AO4284">
        <v>376.84</v>
      </c>
      <c r="AQ4284" s="1">
        <f t="shared" si="66"/>
        <v>13085.383959999999</v>
      </c>
    </row>
    <row r="4285" spans="3:43" x14ac:dyDescent="0.3">
      <c r="C4285" s="1">
        <v>1170.52</v>
      </c>
      <c r="E4285">
        <v>386.15899999999999</v>
      </c>
      <c r="F4285">
        <v>416.88900999999998</v>
      </c>
      <c r="G4285">
        <v>434.11899</v>
      </c>
      <c r="H4285">
        <v>389.59399000000002</v>
      </c>
      <c r="I4285">
        <v>350.435</v>
      </c>
      <c r="J4285">
        <v>308.22501</v>
      </c>
      <c r="K4285">
        <v>280.94400000000002</v>
      </c>
      <c r="L4285">
        <v>280.65798999999998</v>
      </c>
      <c r="M4285">
        <v>293.495</v>
      </c>
      <c r="N4285">
        <v>336.79901000000001</v>
      </c>
      <c r="O4285">
        <v>365.80898999999999</v>
      </c>
      <c r="P4285">
        <v>405.91298999999998</v>
      </c>
      <c r="Q4285">
        <v>421.32400999999999</v>
      </c>
      <c r="R4285">
        <v>398.12398999999999</v>
      </c>
      <c r="S4285">
        <v>354.19799999999998</v>
      </c>
      <c r="T4285">
        <v>317.76299999999998</v>
      </c>
      <c r="U4285">
        <v>297.89001000000002</v>
      </c>
      <c r="V4285">
        <v>322.19799999999998</v>
      </c>
      <c r="W4285">
        <v>371.92099000000002</v>
      </c>
      <c r="X4285">
        <v>409.40701000000001</v>
      </c>
      <c r="Y4285">
        <v>397.24301000000003</v>
      </c>
      <c r="Z4285">
        <v>392.52100000000002</v>
      </c>
      <c r="AA4285">
        <v>351.89098999999999</v>
      </c>
      <c r="AB4285">
        <v>298.31099999999998</v>
      </c>
      <c r="AC4285">
        <v>274.18200999999999</v>
      </c>
      <c r="AD4285">
        <v>261.35699</v>
      </c>
      <c r="AE4285">
        <v>279.46899000000002</v>
      </c>
      <c r="AF4285">
        <v>337.17998999999998</v>
      </c>
      <c r="AG4285">
        <v>374.56400000000002</v>
      </c>
      <c r="AH4285">
        <v>398.77600000000001</v>
      </c>
      <c r="AI4285">
        <v>414.69198999999998</v>
      </c>
      <c r="AJ4285">
        <v>387.11099000000002</v>
      </c>
      <c r="AK4285">
        <v>357.565</v>
      </c>
      <c r="AL4285">
        <v>325.53100999999998</v>
      </c>
      <c r="AM4285">
        <v>311.35199</v>
      </c>
      <c r="AN4285">
        <v>339.44699000000003</v>
      </c>
      <c r="AO4285">
        <v>379.25</v>
      </c>
      <c r="AQ4285" s="1">
        <f t="shared" si="66"/>
        <v>13022.30594</v>
      </c>
    </row>
    <row r="4286" spans="3:43" x14ac:dyDescent="0.3">
      <c r="C4286" s="1">
        <v>1170.97</v>
      </c>
      <c r="E4286">
        <v>389.09899999999999</v>
      </c>
      <c r="F4286">
        <v>415.55801000000002</v>
      </c>
      <c r="G4286">
        <v>421.58801</v>
      </c>
      <c r="H4286">
        <v>393.46399000000002</v>
      </c>
      <c r="I4286">
        <v>352.44</v>
      </c>
      <c r="J4286">
        <v>306.76400999999998</v>
      </c>
      <c r="K4286">
        <v>276.82101</v>
      </c>
      <c r="L4286">
        <v>270.13299999999998</v>
      </c>
      <c r="M4286">
        <v>288.57101</v>
      </c>
      <c r="N4286">
        <v>334.00400000000002</v>
      </c>
      <c r="O4286">
        <v>368.34697999999997</v>
      </c>
      <c r="P4286">
        <v>416.85001</v>
      </c>
      <c r="Q4286">
        <v>424.26400999999998</v>
      </c>
      <c r="R4286">
        <v>398.93301000000002</v>
      </c>
      <c r="S4286">
        <v>351.27100000000002</v>
      </c>
      <c r="T4286">
        <v>326.84100000000001</v>
      </c>
      <c r="U4286">
        <v>303.63198999999997</v>
      </c>
      <c r="V4286">
        <v>323.80700999999999</v>
      </c>
      <c r="W4286">
        <v>371.39600000000002</v>
      </c>
      <c r="X4286">
        <v>400.48000999999999</v>
      </c>
      <c r="Y4286">
        <v>399.38101</v>
      </c>
      <c r="Z4286">
        <v>399.72298999999998</v>
      </c>
      <c r="AA4286">
        <v>356.96499999999997</v>
      </c>
      <c r="AB4286">
        <v>300.18599999999998</v>
      </c>
      <c r="AC4286">
        <v>278.58899000000002</v>
      </c>
      <c r="AD4286">
        <v>257.23000999999999</v>
      </c>
      <c r="AE4286">
        <v>280.54401000000001</v>
      </c>
      <c r="AF4286">
        <v>332.52100000000002</v>
      </c>
      <c r="AG4286">
        <v>374.96798999999999</v>
      </c>
      <c r="AH4286">
        <v>396.78100999999998</v>
      </c>
      <c r="AI4286">
        <v>416.56698999999998</v>
      </c>
      <c r="AJ4286">
        <v>388.17899</v>
      </c>
      <c r="AK4286">
        <v>357.30801000000002</v>
      </c>
      <c r="AL4286">
        <v>326.87099999999998</v>
      </c>
      <c r="AM4286">
        <v>311.36498999999998</v>
      </c>
      <c r="AN4286">
        <v>336.12299000000002</v>
      </c>
      <c r="AO4286">
        <v>371.92700000000002</v>
      </c>
      <c r="AQ4286" s="1">
        <f t="shared" ref="AQ4286:AQ4349" si="67">SUM(E4286:AO4286)</f>
        <v>13019.491039999997</v>
      </c>
    </row>
    <row r="4287" spans="3:43" x14ac:dyDescent="0.3">
      <c r="C4287" s="1">
        <v>1171.42</v>
      </c>
      <c r="E4287">
        <v>387.90600999999998</v>
      </c>
      <c r="F4287">
        <v>413.02701000000002</v>
      </c>
      <c r="G4287">
        <v>419.72298999999998</v>
      </c>
      <c r="H4287">
        <v>388.267</v>
      </c>
      <c r="I4287">
        <v>354.84600999999998</v>
      </c>
      <c r="J4287">
        <v>305.83600000000001</v>
      </c>
      <c r="K4287">
        <v>266.16399999999999</v>
      </c>
      <c r="L4287">
        <v>270.80898999999999</v>
      </c>
      <c r="M4287">
        <v>277.11498999999998</v>
      </c>
      <c r="N4287">
        <v>336.14301</v>
      </c>
      <c r="O4287">
        <v>368.88501000000002</v>
      </c>
      <c r="P4287">
        <v>414.98599000000002</v>
      </c>
      <c r="Q4287">
        <v>419.60399999999998</v>
      </c>
      <c r="R4287">
        <v>386.142</v>
      </c>
      <c r="S4287">
        <v>363.14400999999998</v>
      </c>
      <c r="T4287">
        <v>317.65201000000002</v>
      </c>
      <c r="U4287">
        <v>307.64098999999999</v>
      </c>
      <c r="V4287">
        <v>322.08301</v>
      </c>
      <c r="W4287">
        <v>367.93799000000001</v>
      </c>
      <c r="X4287">
        <v>409.01999000000001</v>
      </c>
      <c r="Y4287">
        <v>403.51900999999998</v>
      </c>
      <c r="Z4287">
        <v>377.85998999999998</v>
      </c>
      <c r="AA4287">
        <v>347.37200999999999</v>
      </c>
      <c r="AB4287">
        <v>300.19400000000002</v>
      </c>
      <c r="AC4287">
        <v>268.73000999999999</v>
      </c>
      <c r="AD4287">
        <v>254.035</v>
      </c>
      <c r="AE4287">
        <v>270.01801</v>
      </c>
      <c r="AF4287">
        <v>329.06299000000001</v>
      </c>
      <c r="AG4287">
        <v>381.23901000000001</v>
      </c>
      <c r="AH4287">
        <v>396.92000999999999</v>
      </c>
      <c r="AI4287">
        <v>416.30898999999999</v>
      </c>
      <c r="AJ4287">
        <v>386.57999000000001</v>
      </c>
      <c r="AK4287">
        <v>361.983</v>
      </c>
      <c r="AL4287">
        <v>323.81099999999998</v>
      </c>
      <c r="AM4287">
        <v>313.24399</v>
      </c>
      <c r="AN4287">
        <v>330.26598999999999</v>
      </c>
      <c r="AO4287">
        <v>375.93799000000001</v>
      </c>
      <c r="AQ4287" s="1">
        <f t="shared" si="67"/>
        <v>12934.011999999999</v>
      </c>
    </row>
    <row r="4288" spans="3:43" x14ac:dyDescent="0.3">
      <c r="C4288" s="1">
        <v>1171.8699999999999</v>
      </c>
      <c r="E4288">
        <v>389.24599999999998</v>
      </c>
      <c r="F4288">
        <v>411.29500999999999</v>
      </c>
      <c r="G4288">
        <v>415.99200000000002</v>
      </c>
      <c r="H4288">
        <v>387.60399999999998</v>
      </c>
      <c r="I4288">
        <v>352.45098999999999</v>
      </c>
      <c r="J4288">
        <v>308.50900000000001</v>
      </c>
      <c r="K4288">
        <v>277.108</v>
      </c>
      <c r="L4288">
        <v>269.88400000000001</v>
      </c>
      <c r="M4288">
        <v>292.05801000000002</v>
      </c>
      <c r="N4288">
        <v>320.548</v>
      </c>
      <c r="O4288">
        <v>371.42401000000001</v>
      </c>
      <c r="P4288">
        <v>398.98901000000001</v>
      </c>
      <c r="Q4288">
        <v>417.34399000000002</v>
      </c>
      <c r="R4288">
        <v>387.88501000000002</v>
      </c>
      <c r="S4288">
        <v>358.21701000000002</v>
      </c>
      <c r="T4288">
        <v>323.26400999999998</v>
      </c>
      <c r="U4288">
        <v>305.38299999999998</v>
      </c>
      <c r="V4288">
        <v>323.16000000000003</v>
      </c>
      <c r="W4288">
        <v>367.41298999999998</v>
      </c>
      <c r="X4288">
        <v>412.22600999999997</v>
      </c>
      <c r="Y4288">
        <v>396.32299999999998</v>
      </c>
      <c r="Z4288">
        <v>388.39600000000002</v>
      </c>
      <c r="AA4288">
        <v>348.44601</v>
      </c>
      <c r="AB4288">
        <v>291.00299000000001</v>
      </c>
      <c r="AC4288">
        <v>274.87</v>
      </c>
      <c r="AD4288">
        <v>256.44</v>
      </c>
      <c r="AE4288">
        <v>278.82598999999999</v>
      </c>
      <c r="AF4288">
        <v>330.13799999999998</v>
      </c>
      <c r="AG4288">
        <v>381.64301</v>
      </c>
      <c r="AH4288">
        <v>391.72501</v>
      </c>
      <c r="AI4288">
        <v>421.517</v>
      </c>
      <c r="AJ4288">
        <v>392.048</v>
      </c>
      <c r="AK4288">
        <v>362.65899999999999</v>
      </c>
      <c r="AL4288">
        <v>324.08499</v>
      </c>
      <c r="AM4288">
        <v>317.65600999999998</v>
      </c>
      <c r="AN4288">
        <v>331.87601000000001</v>
      </c>
      <c r="AO4288">
        <v>373.815</v>
      </c>
      <c r="AQ4288" s="1">
        <f t="shared" si="67"/>
        <v>12951.466070000004</v>
      </c>
    </row>
    <row r="4289" spans="3:43" x14ac:dyDescent="0.3">
      <c r="C4289" s="1">
        <v>1172.32</v>
      </c>
      <c r="E4289">
        <v>384.45299999999997</v>
      </c>
      <c r="F4289">
        <v>411.03100999999998</v>
      </c>
      <c r="G4289">
        <v>428.66100999999998</v>
      </c>
      <c r="H4289">
        <v>390.80801000000002</v>
      </c>
      <c r="I4289">
        <v>347.78899999999999</v>
      </c>
      <c r="J4289">
        <v>304.11498999999998</v>
      </c>
      <c r="K4289">
        <v>264.98401000000001</v>
      </c>
      <c r="L4289">
        <v>272.02600000000001</v>
      </c>
      <c r="M4289">
        <v>287.80200000000002</v>
      </c>
      <c r="N4289">
        <v>336.68599999999998</v>
      </c>
      <c r="O4289">
        <v>370.09500000000003</v>
      </c>
      <c r="P4289">
        <v>405.92498999999998</v>
      </c>
      <c r="Q4289">
        <v>415.61700000000002</v>
      </c>
      <c r="R4289">
        <v>385.09399000000002</v>
      </c>
      <c r="S4289">
        <v>353.95699999999999</v>
      </c>
      <c r="T4289">
        <v>316.07501000000002</v>
      </c>
      <c r="U4289">
        <v>294.19198999999998</v>
      </c>
      <c r="V4289">
        <v>317.43599999999998</v>
      </c>
      <c r="W4289">
        <v>363.02100000000002</v>
      </c>
      <c r="X4289">
        <v>402.23199</v>
      </c>
      <c r="Y4289">
        <v>399.66100999999998</v>
      </c>
      <c r="Z4289">
        <v>389.19900999999999</v>
      </c>
      <c r="AA4289">
        <v>345.65399000000002</v>
      </c>
      <c r="AB4289">
        <v>276.21100000000001</v>
      </c>
      <c r="AC4289">
        <v>267.41100999999998</v>
      </c>
      <c r="AD4289">
        <v>254.71200999999999</v>
      </c>
      <c r="AE4289">
        <v>269.63400000000001</v>
      </c>
      <c r="AF4289">
        <v>325.21301</v>
      </c>
      <c r="AG4289">
        <v>374.048</v>
      </c>
      <c r="AH4289">
        <v>401.99700999999999</v>
      </c>
      <c r="AI4289">
        <v>415.52499</v>
      </c>
      <c r="AJ4289">
        <v>388.18200999999999</v>
      </c>
      <c r="AK4289">
        <v>355.33499</v>
      </c>
      <c r="AL4289">
        <v>314.22600999999997</v>
      </c>
      <c r="AM4289">
        <v>307.66901000000001</v>
      </c>
      <c r="AN4289">
        <v>321.48498999999998</v>
      </c>
      <c r="AO4289">
        <v>377.29199</v>
      </c>
      <c r="AQ4289" s="1">
        <f t="shared" si="67"/>
        <v>12835.453039999999</v>
      </c>
    </row>
    <row r="4290" spans="3:43" x14ac:dyDescent="0.3">
      <c r="C4290" s="1">
        <v>1172.76</v>
      </c>
      <c r="E4290">
        <v>375.79300000000001</v>
      </c>
      <c r="F4290">
        <v>409.16599000000002</v>
      </c>
      <c r="G4290">
        <v>422.13</v>
      </c>
      <c r="H4290">
        <v>386.27802000000003</v>
      </c>
      <c r="I4290">
        <v>347.66100999999998</v>
      </c>
      <c r="J4290">
        <v>301.98700000000002</v>
      </c>
      <c r="K4290">
        <v>273.92700000000002</v>
      </c>
      <c r="L4290">
        <v>274.83499</v>
      </c>
      <c r="M4290">
        <v>293.94501000000002</v>
      </c>
      <c r="N4290">
        <v>333.22501</v>
      </c>
      <c r="O4290">
        <v>367.29998999999998</v>
      </c>
      <c r="P4290">
        <v>411.12799000000001</v>
      </c>
      <c r="Q4290">
        <v>417.49099999999999</v>
      </c>
      <c r="R4290">
        <v>396.57001000000002</v>
      </c>
      <c r="S4290">
        <v>358.23000999999999</v>
      </c>
      <c r="T4290">
        <v>325.15302000000003</v>
      </c>
      <c r="U4290">
        <v>306.06799000000001</v>
      </c>
      <c r="V4290">
        <v>320.77899000000002</v>
      </c>
      <c r="W4290">
        <v>366.62900000000002</v>
      </c>
      <c r="X4290">
        <v>401.30498999999998</v>
      </c>
      <c r="Y4290">
        <v>394.46600000000001</v>
      </c>
      <c r="Z4290">
        <v>386.53500000000003</v>
      </c>
      <c r="AA4290">
        <v>344.32799999999997</v>
      </c>
      <c r="AB4290">
        <v>296.88598999999999</v>
      </c>
      <c r="AC4290">
        <v>270.21798999999999</v>
      </c>
      <c r="AD4290">
        <v>254.18401</v>
      </c>
      <c r="AE4290">
        <v>278.17498999999998</v>
      </c>
      <c r="AF4290">
        <v>332.28798999999998</v>
      </c>
      <c r="AG4290">
        <v>370.71899000000002</v>
      </c>
      <c r="AH4290">
        <v>397.60199</v>
      </c>
      <c r="AI4290">
        <v>412.60001</v>
      </c>
      <c r="AJ4290">
        <v>387.91599000000002</v>
      </c>
      <c r="AK4290">
        <v>348.67700000000002</v>
      </c>
      <c r="AL4290">
        <v>318.63299999999998</v>
      </c>
      <c r="AM4290">
        <v>316.74799000000002</v>
      </c>
      <c r="AN4290">
        <v>335.62900000000002</v>
      </c>
      <c r="AO4290">
        <v>382.23599000000002</v>
      </c>
      <c r="AQ4290" s="1">
        <f t="shared" si="67"/>
        <v>12917.43995</v>
      </c>
    </row>
    <row r="4291" spans="3:43" x14ac:dyDescent="0.3">
      <c r="C4291" s="1">
        <v>1173.21</v>
      </c>
      <c r="E4291">
        <v>375</v>
      </c>
      <c r="F4291">
        <v>410.63400000000001</v>
      </c>
      <c r="G4291">
        <v>410.53201000000001</v>
      </c>
      <c r="H4291">
        <v>382.68099999999998</v>
      </c>
      <c r="I4291">
        <v>344.19900999999999</v>
      </c>
      <c r="J4291">
        <v>300.12700999999998</v>
      </c>
      <c r="K4291">
        <v>271.53699</v>
      </c>
      <c r="L4291">
        <v>269.64301</v>
      </c>
      <c r="M4291">
        <v>294.22197999999997</v>
      </c>
      <c r="N4291">
        <v>330.69601</v>
      </c>
      <c r="O4291">
        <v>366.10399999999998</v>
      </c>
      <c r="P4291">
        <v>415.39699999999999</v>
      </c>
      <c r="Q4291">
        <v>414.96399000000002</v>
      </c>
      <c r="R4291">
        <v>392.71301</v>
      </c>
      <c r="S4291">
        <v>358.50299000000001</v>
      </c>
      <c r="T4291">
        <v>313.03100999999998</v>
      </c>
      <c r="U4291">
        <v>298.47699</v>
      </c>
      <c r="V4291">
        <v>315.98800999999997</v>
      </c>
      <c r="W4291">
        <v>355.17099000000002</v>
      </c>
      <c r="X4291">
        <v>397.84500000000003</v>
      </c>
      <c r="Y4291">
        <v>391.27100000000002</v>
      </c>
      <c r="Z4291">
        <v>391.07101</v>
      </c>
      <c r="AA4291">
        <v>346.60100999999997</v>
      </c>
      <c r="AB4291">
        <v>289.56099999999998</v>
      </c>
      <c r="AC4291">
        <v>257.15899999999999</v>
      </c>
      <c r="AD4291">
        <v>254.32300000000001</v>
      </c>
      <c r="AE4291">
        <v>273.78298999999998</v>
      </c>
      <c r="AF4291">
        <v>330.56299000000001</v>
      </c>
      <c r="AG4291">
        <v>375.25601</v>
      </c>
      <c r="AH4291">
        <v>386.14098999999999</v>
      </c>
      <c r="AI4291">
        <v>405.94198999999998</v>
      </c>
      <c r="AJ4291">
        <v>382.31698999999998</v>
      </c>
      <c r="AK4291">
        <v>358.42000999999999</v>
      </c>
      <c r="AL4291">
        <v>320.90701000000001</v>
      </c>
      <c r="AM4291">
        <v>307.02701000000002</v>
      </c>
      <c r="AN4291">
        <v>326.83801</v>
      </c>
      <c r="AO4291">
        <v>373.98000999999999</v>
      </c>
      <c r="AQ4291" s="1">
        <f t="shared" si="67"/>
        <v>12788.624039999997</v>
      </c>
    </row>
    <row r="4292" spans="3:43" x14ac:dyDescent="0.3">
      <c r="C4292" s="1">
        <v>1173.6600000000001</v>
      </c>
      <c r="E4292">
        <v>387.80700999999999</v>
      </c>
      <c r="F4292">
        <v>415.57001000000002</v>
      </c>
      <c r="G4292">
        <v>421.73401000000001</v>
      </c>
      <c r="H4292">
        <v>381.88501000000002</v>
      </c>
      <c r="I4292">
        <v>350.20400999999998</v>
      </c>
      <c r="J4292">
        <v>304.93301000000002</v>
      </c>
      <c r="K4292">
        <v>265.41399999999999</v>
      </c>
      <c r="L4292">
        <v>271.38501000000002</v>
      </c>
      <c r="M4292">
        <v>285.03201000000001</v>
      </c>
      <c r="N4292">
        <v>333.76801</v>
      </c>
      <c r="O4292">
        <v>369.04300000000001</v>
      </c>
      <c r="P4292">
        <v>409.53298999999998</v>
      </c>
      <c r="Q4292">
        <v>416.03699</v>
      </c>
      <c r="R4292">
        <v>392.85500999999999</v>
      </c>
      <c r="S4292">
        <v>352.37601000000001</v>
      </c>
      <c r="T4292">
        <v>315.84298999999999</v>
      </c>
      <c r="U4292">
        <v>298.35199</v>
      </c>
      <c r="V4292">
        <v>319.06400000000002</v>
      </c>
      <c r="W4292">
        <v>366.37900000000002</v>
      </c>
      <c r="X4292">
        <v>395.05099000000001</v>
      </c>
      <c r="Y4292">
        <v>390.47501</v>
      </c>
      <c r="Z4292">
        <v>394.14098999999999</v>
      </c>
      <c r="AA4292">
        <v>343.40899999999999</v>
      </c>
      <c r="AB4292">
        <v>288.50200999999998</v>
      </c>
      <c r="AC4292">
        <v>268.63299999999998</v>
      </c>
      <c r="AD4292">
        <v>259.79500999999999</v>
      </c>
      <c r="AE4292">
        <v>273.65798999999998</v>
      </c>
      <c r="AF4292">
        <v>329.23800999999997</v>
      </c>
      <c r="AG4292">
        <v>378.99399</v>
      </c>
      <c r="AH4292">
        <v>392.14600000000002</v>
      </c>
      <c r="AI4292">
        <v>407.54998999999998</v>
      </c>
      <c r="AJ4292">
        <v>385.91800000000001</v>
      </c>
      <c r="AK4292">
        <v>367.22899999999998</v>
      </c>
      <c r="AL4292">
        <v>324.77999999999997</v>
      </c>
      <c r="AM4292">
        <v>313.173</v>
      </c>
      <c r="AN4292">
        <v>334.44799999999998</v>
      </c>
      <c r="AO4292">
        <v>372.65701000000001</v>
      </c>
      <c r="AQ4292" s="1">
        <f t="shared" si="67"/>
        <v>12877.01107</v>
      </c>
    </row>
    <row r="4293" spans="3:43" x14ac:dyDescent="0.3">
      <c r="C4293" s="1">
        <v>1174.1099999999999</v>
      </c>
      <c r="E4293">
        <v>376.21399000000002</v>
      </c>
      <c r="F4293">
        <v>395.70499000000001</v>
      </c>
      <c r="G4293">
        <v>415.20299999999997</v>
      </c>
      <c r="H4293">
        <v>381.35500999999999</v>
      </c>
      <c r="I4293">
        <v>353.94299000000001</v>
      </c>
      <c r="J4293">
        <v>298.13900999999998</v>
      </c>
      <c r="K4293">
        <v>274.75698999999997</v>
      </c>
      <c r="L4293">
        <v>270.46100000000001</v>
      </c>
      <c r="M4293">
        <v>292.77499</v>
      </c>
      <c r="N4293">
        <v>333.23998999999998</v>
      </c>
      <c r="O4293">
        <v>369.04700000000003</v>
      </c>
      <c r="P4293">
        <v>403.80300999999997</v>
      </c>
      <c r="Q4293">
        <v>415.24399</v>
      </c>
      <c r="R4293">
        <v>382.86498999999998</v>
      </c>
      <c r="S4293">
        <v>357.58301</v>
      </c>
      <c r="T4293">
        <v>319.05399</v>
      </c>
      <c r="U4293">
        <v>301.96100000000001</v>
      </c>
      <c r="V4293">
        <v>322.00698999999997</v>
      </c>
      <c r="W4293">
        <v>375.32101</v>
      </c>
      <c r="X4293">
        <v>400.65701000000001</v>
      </c>
      <c r="Y4293">
        <v>403.14699999999999</v>
      </c>
      <c r="Z4293">
        <v>387.60998999999998</v>
      </c>
      <c r="AA4293">
        <v>354.08301</v>
      </c>
      <c r="AB4293">
        <v>283.97699</v>
      </c>
      <c r="AC4293">
        <v>271.04001</v>
      </c>
      <c r="AD4293">
        <v>265.53399999999999</v>
      </c>
      <c r="AE4293">
        <v>276.19900999999999</v>
      </c>
      <c r="AF4293">
        <v>331.38</v>
      </c>
      <c r="AG4293">
        <v>366.19799999999998</v>
      </c>
      <c r="AH4293">
        <v>388.28500000000003</v>
      </c>
      <c r="AI4293">
        <v>408.625</v>
      </c>
      <c r="AJ4293">
        <v>382.71899000000002</v>
      </c>
      <c r="AK4293">
        <v>351.63799999999998</v>
      </c>
      <c r="AL4293">
        <v>320.52100000000002</v>
      </c>
      <c r="AM4293">
        <v>313.85199</v>
      </c>
      <c r="AN4293">
        <v>337.65798999999998</v>
      </c>
      <c r="AO4293">
        <v>367.06799000000001</v>
      </c>
      <c r="AQ4293" s="1">
        <f t="shared" si="67"/>
        <v>12848.867929999999</v>
      </c>
    </row>
    <row r="4294" spans="3:43" x14ac:dyDescent="0.3">
      <c r="C4294" s="1">
        <v>1174.56</v>
      </c>
      <c r="E4294">
        <v>383.01999000000001</v>
      </c>
      <c r="F4294">
        <v>416.64001000000002</v>
      </c>
      <c r="G4294">
        <v>413.87200999999999</v>
      </c>
      <c r="H4294">
        <v>393.49200000000002</v>
      </c>
      <c r="I4294">
        <v>341.28100999999998</v>
      </c>
      <c r="J4294">
        <v>301.87799000000001</v>
      </c>
      <c r="K4294">
        <v>274.5</v>
      </c>
      <c r="L4294">
        <v>270.60300000000001</v>
      </c>
      <c r="M4294">
        <v>292.11899</v>
      </c>
      <c r="N4294">
        <v>329.37799000000001</v>
      </c>
      <c r="O4294">
        <v>376.38501000000002</v>
      </c>
      <c r="P4294">
        <v>403.005</v>
      </c>
      <c r="Q4294">
        <v>410.31698999999998</v>
      </c>
      <c r="R4294">
        <v>390.47399999999999</v>
      </c>
      <c r="S4294">
        <v>351.05599999999998</v>
      </c>
      <c r="T4294">
        <v>316.66501</v>
      </c>
      <c r="U4294">
        <v>303.70299999999997</v>
      </c>
      <c r="V4294">
        <v>318.54998999999998</v>
      </c>
      <c r="W4294">
        <v>369.86300999999997</v>
      </c>
      <c r="X4294">
        <v>396.39600000000002</v>
      </c>
      <c r="Y4294">
        <v>395.685</v>
      </c>
      <c r="Z4294">
        <v>394.54700000000003</v>
      </c>
      <c r="AA4294">
        <v>347.29001</v>
      </c>
      <c r="AB4294">
        <v>287.452</v>
      </c>
      <c r="AC4294">
        <v>266.24799000000002</v>
      </c>
      <c r="AD4294">
        <v>257.93900000000002</v>
      </c>
      <c r="AE4294">
        <v>279.67401000000001</v>
      </c>
      <c r="AF4294">
        <v>328.32101</v>
      </c>
      <c r="AG4294">
        <v>372.73599000000002</v>
      </c>
      <c r="AH4294">
        <v>392.15701000000001</v>
      </c>
      <c r="AI4294">
        <v>410.10001</v>
      </c>
      <c r="AJ4294">
        <v>390.85300000000001</v>
      </c>
      <c r="AK4294">
        <v>356.17998999999998</v>
      </c>
      <c r="AL4294">
        <v>315.72800000000001</v>
      </c>
      <c r="AM4294">
        <v>306.93099999999998</v>
      </c>
      <c r="AN4294">
        <v>330.20098999999999</v>
      </c>
      <c r="AO4294">
        <v>372.67800999999997</v>
      </c>
      <c r="AQ4294" s="1">
        <f t="shared" si="67"/>
        <v>12857.917019999997</v>
      </c>
    </row>
    <row r="4295" spans="3:43" x14ac:dyDescent="0.3">
      <c r="C4295" s="1">
        <v>1175.01</v>
      </c>
      <c r="E4295">
        <v>377.56099999999998</v>
      </c>
      <c r="F4295">
        <v>407.17599000000001</v>
      </c>
      <c r="G4295">
        <v>399.34100000000001</v>
      </c>
      <c r="H4295">
        <v>384.42800999999997</v>
      </c>
      <c r="I4295">
        <v>347.95299999999997</v>
      </c>
      <c r="J4295">
        <v>302.41699</v>
      </c>
      <c r="K4295">
        <v>270.10998999999998</v>
      </c>
      <c r="L4295">
        <v>264.07799999999997</v>
      </c>
      <c r="M4295">
        <v>294.39499000000001</v>
      </c>
      <c r="N4295">
        <v>328.85001</v>
      </c>
      <c r="O4295">
        <v>360.79001</v>
      </c>
      <c r="P4295">
        <v>400.74200000000002</v>
      </c>
      <c r="Q4295">
        <v>411.12398999999999</v>
      </c>
      <c r="R4295">
        <v>385.81601000000001</v>
      </c>
      <c r="S4295">
        <v>351.32900999999998</v>
      </c>
      <c r="T4295">
        <v>320.01001000000002</v>
      </c>
      <c r="U4295">
        <v>295.57900999999998</v>
      </c>
      <c r="V4295">
        <v>315.49301000000003</v>
      </c>
      <c r="W4295">
        <v>371.33801</v>
      </c>
      <c r="X4295">
        <v>395.73599000000002</v>
      </c>
      <c r="Y4295">
        <v>387.15600999999998</v>
      </c>
      <c r="Z4295">
        <v>388.14999</v>
      </c>
      <c r="AA4295">
        <v>348.63101</v>
      </c>
      <c r="AB4295">
        <v>287.59399000000002</v>
      </c>
      <c r="AC4295">
        <v>269.05498999999998</v>
      </c>
      <c r="AD4295">
        <v>262.61099000000002</v>
      </c>
      <c r="AE4295">
        <v>276.74799000000002</v>
      </c>
      <c r="AF4295">
        <v>321.66298999999998</v>
      </c>
      <c r="AG4295">
        <v>365.40701000000001</v>
      </c>
      <c r="AH4295">
        <v>398.42899</v>
      </c>
      <c r="AI4295">
        <v>408.108</v>
      </c>
      <c r="AJ4295">
        <v>387.92099000000002</v>
      </c>
      <c r="AK4295">
        <v>354.98901000000001</v>
      </c>
      <c r="AL4295">
        <v>315.86801000000003</v>
      </c>
      <c r="AM4295">
        <v>307.20999</v>
      </c>
      <c r="AN4295">
        <v>327.01001000000002</v>
      </c>
      <c r="AO4295">
        <v>372.68900000000002</v>
      </c>
      <c r="AQ4295" s="1">
        <f t="shared" si="67"/>
        <v>12763.505000000001</v>
      </c>
    </row>
    <row r="4296" spans="3:43" x14ac:dyDescent="0.3">
      <c r="C4296" s="1">
        <v>1175.45</v>
      </c>
      <c r="E4296">
        <v>383.03399999999999</v>
      </c>
      <c r="F4296">
        <v>403.44400000000002</v>
      </c>
      <c r="G4296">
        <v>418.94299000000001</v>
      </c>
      <c r="H4296">
        <v>379.09899999999999</v>
      </c>
      <c r="I4296">
        <v>338.49200000000002</v>
      </c>
      <c r="J4296">
        <v>300.69</v>
      </c>
      <c r="K4296">
        <v>268.51999000000001</v>
      </c>
      <c r="L4296">
        <v>267.28699</v>
      </c>
      <c r="M4296">
        <v>291.87200999999999</v>
      </c>
      <c r="N4296">
        <v>326.58899000000002</v>
      </c>
      <c r="O4296">
        <v>366.12799000000001</v>
      </c>
      <c r="P4296">
        <v>402.07799999999997</v>
      </c>
      <c r="Q4296">
        <v>416.73000999999999</v>
      </c>
      <c r="R4296">
        <v>385.82598999999999</v>
      </c>
      <c r="S4296">
        <v>360.00299000000001</v>
      </c>
      <c r="T4296">
        <v>320.28798999999998</v>
      </c>
      <c r="U4296">
        <v>293.98800999999997</v>
      </c>
      <c r="V4296">
        <v>314.30200000000002</v>
      </c>
      <c r="W4296">
        <v>361.47899999999998</v>
      </c>
      <c r="X4296">
        <v>406.142</v>
      </c>
      <c r="Y4296">
        <v>397.96100000000001</v>
      </c>
      <c r="Z4296">
        <v>388.55300999999997</v>
      </c>
      <c r="AA4296">
        <v>352.23800999999997</v>
      </c>
      <c r="AB4296">
        <v>293.33499</v>
      </c>
      <c r="AC4296">
        <v>269.86200000000002</v>
      </c>
      <c r="AD4296">
        <v>255.41701</v>
      </c>
      <c r="AE4296">
        <v>274.48901000000001</v>
      </c>
      <c r="AF4296">
        <v>332.47100999999998</v>
      </c>
      <c r="AG4296">
        <v>369.01098999999999</v>
      </c>
      <c r="AH4296">
        <v>393.90100000000001</v>
      </c>
      <c r="AI4296">
        <v>404.517</v>
      </c>
      <c r="AJ4296">
        <v>386.05498999999998</v>
      </c>
      <c r="AK4296">
        <v>352.33199999999999</v>
      </c>
      <c r="AL4296">
        <v>318.40899999999999</v>
      </c>
      <c r="AM4296">
        <v>313.48901000000001</v>
      </c>
      <c r="AN4296">
        <v>335.95400999999998</v>
      </c>
      <c r="AO4296">
        <v>373.63198999999997</v>
      </c>
      <c r="AQ4296" s="1">
        <f t="shared" si="67"/>
        <v>12816.559979999996</v>
      </c>
    </row>
    <row r="4297" spans="3:43" x14ac:dyDescent="0.3">
      <c r="C4297" s="1">
        <v>1175.9000000000001</v>
      </c>
      <c r="E4297">
        <v>387.17401000000001</v>
      </c>
      <c r="F4297">
        <v>416.11300999999997</v>
      </c>
      <c r="G4297">
        <v>419.21201000000002</v>
      </c>
      <c r="H4297">
        <v>383.90201000000002</v>
      </c>
      <c r="I4297">
        <v>349.16298999999998</v>
      </c>
      <c r="J4297">
        <v>298.69601</v>
      </c>
      <c r="K4297">
        <v>261.73000999999999</v>
      </c>
      <c r="L4297">
        <v>272.36200000000002</v>
      </c>
      <c r="M4297">
        <v>295.08199999999999</v>
      </c>
      <c r="N4297">
        <v>331.79401000000001</v>
      </c>
      <c r="O4297">
        <v>364</v>
      </c>
      <c r="P4297">
        <v>405.81400000000002</v>
      </c>
      <c r="Q4297">
        <v>414.33701000000002</v>
      </c>
      <c r="R4297">
        <v>387.56799000000001</v>
      </c>
      <c r="S4297">
        <v>351.34201000000002</v>
      </c>
      <c r="T4297">
        <v>315.5</v>
      </c>
      <c r="U4297">
        <v>313.19699000000003</v>
      </c>
      <c r="V4297">
        <v>322.04500999999999</v>
      </c>
      <c r="W4297">
        <v>370.42099000000002</v>
      </c>
      <c r="X4297">
        <v>399.88198999999997</v>
      </c>
      <c r="Y4297">
        <v>390.09899999999999</v>
      </c>
      <c r="Z4297">
        <v>380.42200000000003</v>
      </c>
      <c r="AA4297">
        <v>347.97800000000001</v>
      </c>
      <c r="AB4297">
        <v>286.41000000000003</v>
      </c>
      <c r="AC4297">
        <v>270.26999000000001</v>
      </c>
      <c r="AD4297">
        <v>254.88901000000001</v>
      </c>
      <c r="AE4297">
        <v>277.43099999999998</v>
      </c>
      <c r="AF4297">
        <v>321.81299000000001</v>
      </c>
      <c r="AG4297">
        <v>375.41501</v>
      </c>
      <c r="AH4297">
        <v>390.43900000000002</v>
      </c>
      <c r="AI4297">
        <v>415.72501</v>
      </c>
      <c r="AJ4297">
        <v>387.52301</v>
      </c>
      <c r="AK4297">
        <v>351.40798999999998</v>
      </c>
      <c r="AL4297">
        <v>324.14899000000003</v>
      </c>
      <c r="AM4297">
        <v>318.16901000000001</v>
      </c>
      <c r="AN4297">
        <v>330.23000999999999</v>
      </c>
      <c r="AO4297">
        <v>364.04300000000001</v>
      </c>
      <c r="AQ4297" s="1">
        <f t="shared" si="67"/>
        <v>12845.747070000003</v>
      </c>
    </row>
    <row r="4298" spans="3:43" x14ac:dyDescent="0.3">
      <c r="C4298" s="1">
        <v>1176.3499999999999</v>
      </c>
      <c r="E4298">
        <v>382.24799000000002</v>
      </c>
      <c r="F4298">
        <v>418.38198999999997</v>
      </c>
      <c r="G4298">
        <v>415.21399000000002</v>
      </c>
      <c r="H4298">
        <v>391.63900999999998</v>
      </c>
      <c r="I4298">
        <v>351.83499</v>
      </c>
      <c r="J4298">
        <v>305.36801000000003</v>
      </c>
      <c r="K4298">
        <v>266.27301</v>
      </c>
      <c r="L4298">
        <v>268.90399000000002</v>
      </c>
      <c r="M4298">
        <v>290.29199</v>
      </c>
      <c r="N4298">
        <v>334.73199</v>
      </c>
      <c r="O4298">
        <v>371.60399999999998</v>
      </c>
      <c r="P4298">
        <v>408.75</v>
      </c>
      <c r="Q4298">
        <v>414.47699</v>
      </c>
      <c r="R4298">
        <v>390.64400999999998</v>
      </c>
      <c r="S4298">
        <v>356.28201000000001</v>
      </c>
      <c r="T4298">
        <v>322.04401000000001</v>
      </c>
      <c r="U4298">
        <v>305.07199000000003</v>
      </c>
      <c r="V4298">
        <v>321.52100000000002</v>
      </c>
      <c r="W4298">
        <v>376.29599000000002</v>
      </c>
      <c r="X4298">
        <v>400.28798999999998</v>
      </c>
      <c r="Y4298">
        <v>393.57001000000002</v>
      </c>
      <c r="Z4298">
        <v>390.95801</v>
      </c>
      <c r="AA4298">
        <v>342.25200999999998</v>
      </c>
      <c r="AB4298">
        <v>291.61899</v>
      </c>
      <c r="AC4298">
        <v>265.47699</v>
      </c>
      <c r="AD4298">
        <v>262.22800000000001</v>
      </c>
      <c r="AE4298">
        <v>269.97197999999997</v>
      </c>
      <c r="AF4298">
        <v>336.35500999999999</v>
      </c>
      <c r="AG4298">
        <v>383.15302000000003</v>
      </c>
      <c r="AH4298">
        <v>392.44501000000002</v>
      </c>
      <c r="AI4298">
        <v>405.46701000000002</v>
      </c>
      <c r="AJ4298">
        <v>386.99099999999999</v>
      </c>
      <c r="AK4298">
        <v>355.68301000000002</v>
      </c>
      <c r="AL4298">
        <v>324.95699999999999</v>
      </c>
      <c r="AM4298">
        <v>315.24799000000002</v>
      </c>
      <c r="AN4298">
        <v>327.173</v>
      </c>
      <c r="AO4298">
        <v>374.98700000000002</v>
      </c>
      <c r="AQ4298" s="1">
        <f t="shared" si="67"/>
        <v>12910.399989999998</v>
      </c>
    </row>
    <row r="4299" spans="3:43" x14ac:dyDescent="0.3">
      <c r="C4299" s="1">
        <v>1176.8</v>
      </c>
      <c r="E4299">
        <v>386.12099999999998</v>
      </c>
      <c r="F4299">
        <v>413.98401000000001</v>
      </c>
      <c r="G4299">
        <v>421.483</v>
      </c>
      <c r="H4299">
        <v>392.04199</v>
      </c>
      <c r="I4299">
        <v>353.17401000000001</v>
      </c>
      <c r="J4299">
        <v>303.24099999999999</v>
      </c>
      <c r="K4299">
        <v>269.75</v>
      </c>
      <c r="L4299">
        <v>271.04599000000002</v>
      </c>
      <c r="M4299">
        <v>291.76900999999998</v>
      </c>
      <c r="N4299">
        <v>328.20400999999998</v>
      </c>
      <c r="O4299">
        <v>376.40899999999999</v>
      </c>
      <c r="P4299">
        <v>408.48599000000002</v>
      </c>
      <c r="Q4299">
        <v>421.41699</v>
      </c>
      <c r="R4299">
        <v>391.72</v>
      </c>
      <c r="S4299">
        <v>360.55498999999998</v>
      </c>
      <c r="T4299">
        <v>314.58899000000002</v>
      </c>
      <c r="U4299">
        <v>296.81400000000002</v>
      </c>
      <c r="V4299">
        <v>327.66399999999999</v>
      </c>
      <c r="W4299">
        <v>367.10500999999999</v>
      </c>
      <c r="X4299">
        <v>402.56099999999998</v>
      </c>
      <c r="Y4299">
        <v>399.57501000000002</v>
      </c>
      <c r="Z4299">
        <v>385.89499000000001</v>
      </c>
      <c r="AA4299">
        <v>347.72600999999997</v>
      </c>
      <c r="AB4299">
        <v>292.02701000000002</v>
      </c>
      <c r="AC4299">
        <v>268.01801</v>
      </c>
      <c r="AD4299">
        <v>252.89999</v>
      </c>
      <c r="AE4299">
        <v>279.04700000000003</v>
      </c>
      <c r="AF4299">
        <v>321.82999000000001</v>
      </c>
      <c r="AG4299">
        <v>381.82400999999999</v>
      </c>
      <c r="AH4299">
        <v>401.64999</v>
      </c>
      <c r="AI4299">
        <v>413.74200000000002</v>
      </c>
      <c r="AJ4299">
        <v>389.52499</v>
      </c>
      <c r="AK4299">
        <v>364.22600999999997</v>
      </c>
      <c r="AL4299">
        <v>325.49700999999999</v>
      </c>
      <c r="AM4299">
        <v>321.66000000000003</v>
      </c>
      <c r="AN4299">
        <v>334.24898999999999</v>
      </c>
      <c r="AO4299">
        <v>376.06400000000002</v>
      </c>
      <c r="AQ4299" s="1">
        <f t="shared" si="67"/>
        <v>12953.588999999998</v>
      </c>
    </row>
    <row r="4300" spans="3:43" x14ac:dyDescent="0.3">
      <c r="C4300" s="1">
        <v>1177.25</v>
      </c>
      <c r="E4300">
        <v>384.79500999999999</v>
      </c>
      <c r="F4300">
        <v>413.452</v>
      </c>
      <c r="G4300">
        <v>405.75200999999998</v>
      </c>
      <c r="H4300">
        <v>389.51199000000003</v>
      </c>
      <c r="I4300">
        <v>356.77899000000002</v>
      </c>
      <c r="J4300">
        <v>311.51299999999998</v>
      </c>
      <c r="K4300">
        <v>271.76001000000002</v>
      </c>
      <c r="L4300">
        <v>271.98800999999997</v>
      </c>
      <c r="M4300">
        <v>288.17899</v>
      </c>
      <c r="N4300">
        <v>335.94299000000001</v>
      </c>
      <c r="O4300">
        <v>372.14699999999999</v>
      </c>
      <c r="P4300">
        <v>403.82199000000003</v>
      </c>
      <c r="Q4300">
        <v>418.22399999999999</v>
      </c>
      <c r="R4300">
        <v>393.86300999999997</v>
      </c>
      <c r="S4300">
        <v>362.02899000000002</v>
      </c>
      <c r="T4300">
        <v>317.53399999999999</v>
      </c>
      <c r="U4300">
        <v>300.29001</v>
      </c>
      <c r="V4300">
        <v>322.60699</v>
      </c>
      <c r="W4300">
        <v>371.64600000000002</v>
      </c>
      <c r="X4300">
        <v>402.29998999999998</v>
      </c>
      <c r="Y4300">
        <v>398.64600000000002</v>
      </c>
      <c r="Z4300">
        <v>395.63101</v>
      </c>
      <c r="AA4300">
        <v>352.79998999999998</v>
      </c>
      <c r="AB4300">
        <v>298.96899000000002</v>
      </c>
      <c r="AC4300">
        <v>268.42498999999998</v>
      </c>
      <c r="AD4300">
        <v>261.83801</v>
      </c>
      <c r="AE4300">
        <v>277.05399</v>
      </c>
      <c r="AF4300">
        <v>334.10500999999999</v>
      </c>
      <c r="AG4300">
        <v>370.89499000000001</v>
      </c>
      <c r="AH4300">
        <v>400.18900000000002</v>
      </c>
      <c r="AI4300">
        <v>414.95001000000002</v>
      </c>
      <c r="AJ4300">
        <v>392.45900999999998</v>
      </c>
      <c r="AK4300">
        <v>365.702</v>
      </c>
      <c r="AL4300">
        <v>326.70400999999998</v>
      </c>
      <c r="AM4300">
        <v>314.73901000000001</v>
      </c>
      <c r="AN4300">
        <v>337.72600999999997</v>
      </c>
      <c r="AO4300">
        <v>378.608</v>
      </c>
      <c r="AQ4300" s="1">
        <f t="shared" si="67"/>
        <v>12983.575009999997</v>
      </c>
    </row>
    <row r="4301" spans="3:43" x14ac:dyDescent="0.3">
      <c r="C4301" s="1">
        <v>1177.69</v>
      </c>
      <c r="E4301">
        <v>386.53500000000003</v>
      </c>
      <c r="F4301">
        <v>412.38799999999998</v>
      </c>
      <c r="G4301">
        <v>424.55399</v>
      </c>
      <c r="H4301">
        <v>385.78201000000001</v>
      </c>
      <c r="I4301">
        <v>345.85100999999997</v>
      </c>
      <c r="J4301">
        <v>305.25299000000001</v>
      </c>
      <c r="K4301">
        <v>280.57001000000002</v>
      </c>
      <c r="L4301">
        <v>273.59697999999997</v>
      </c>
      <c r="M4301">
        <v>292.18900000000002</v>
      </c>
      <c r="N4301">
        <v>325.41399999999999</v>
      </c>
      <c r="O4301">
        <v>366.28500000000003</v>
      </c>
      <c r="P4301">
        <v>400.75900000000001</v>
      </c>
      <c r="Q4301">
        <v>407.96399000000002</v>
      </c>
      <c r="R4301">
        <v>386.13900999999998</v>
      </c>
      <c r="S4301">
        <v>354.96798999999999</v>
      </c>
      <c r="T4301">
        <v>322.47899999999998</v>
      </c>
      <c r="U4301">
        <v>301.63198999999997</v>
      </c>
      <c r="V4301">
        <v>321.14899000000003</v>
      </c>
      <c r="W4301">
        <v>366.18799000000001</v>
      </c>
      <c r="X4301">
        <v>405.90701000000001</v>
      </c>
      <c r="Y4301">
        <v>407.45098999999999</v>
      </c>
      <c r="Z4301">
        <v>392.03399999999999</v>
      </c>
      <c r="AA4301">
        <v>354.27399000000003</v>
      </c>
      <c r="AB4301">
        <v>292.577</v>
      </c>
      <c r="AC4301">
        <v>267.89899000000003</v>
      </c>
      <c r="AD4301">
        <v>260.10998999999998</v>
      </c>
      <c r="AE4301">
        <v>279.86200000000002</v>
      </c>
      <c r="AF4301">
        <v>328.78</v>
      </c>
      <c r="AG4301">
        <v>373.29901000000001</v>
      </c>
      <c r="AH4301">
        <v>392.06</v>
      </c>
      <c r="AI4301">
        <v>416.29199</v>
      </c>
      <c r="AJ4301">
        <v>384.72699</v>
      </c>
      <c r="AK4301">
        <v>361.17700000000002</v>
      </c>
      <c r="AL4301">
        <v>319.64499000000001</v>
      </c>
      <c r="AM4301">
        <v>314.35199</v>
      </c>
      <c r="AN4301">
        <v>337.86899</v>
      </c>
      <c r="AO4301">
        <v>380.61801000000003</v>
      </c>
      <c r="AQ4301" s="1">
        <f t="shared" si="67"/>
        <v>12928.628889999998</v>
      </c>
    </row>
    <row r="4302" spans="3:43" x14ac:dyDescent="0.3">
      <c r="C4302" s="1">
        <v>1178.1400000000001</v>
      </c>
      <c r="E4302">
        <v>380.27499</v>
      </c>
      <c r="F4302">
        <v>405.19</v>
      </c>
      <c r="G4302">
        <v>410.28899999999999</v>
      </c>
      <c r="H4302">
        <v>386.98599000000002</v>
      </c>
      <c r="I4302">
        <v>354.25601</v>
      </c>
      <c r="J4302">
        <v>304.59201000000002</v>
      </c>
      <c r="K4302">
        <v>271.77999999999997</v>
      </c>
      <c r="L4302">
        <v>273.07299999999998</v>
      </c>
      <c r="M4302">
        <v>290.19900999999999</v>
      </c>
      <c r="N4302">
        <v>329.01999000000001</v>
      </c>
      <c r="O4302">
        <v>372.29001</v>
      </c>
      <c r="P4302">
        <v>402.76098999999999</v>
      </c>
      <c r="Q4302">
        <v>415.03699</v>
      </c>
      <c r="R4302">
        <v>393.88101</v>
      </c>
      <c r="S4302">
        <v>361.77499</v>
      </c>
      <c r="T4302">
        <v>322.08999999999997</v>
      </c>
      <c r="U4302">
        <v>302.57400999999999</v>
      </c>
      <c r="V4302">
        <v>319.69198999999998</v>
      </c>
      <c r="W4302">
        <v>365.79599000000002</v>
      </c>
      <c r="X4302">
        <v>404.57999000000001</v>
      </c>
      <c r="Y4302">
        <v>395.85500999999999</v>
      </c>
      <c r="Z4302">
        <v>394.43700999999999</v>
      </c>
      <c r="AA4302">
        <v>344.01501000000002</v>
      </c>
      <c r="AB4302">
        <v>295.25200999999998</v>
      </c>
      <c r="AC4302">
        <v>267.37299000000002</v>
      </c>
      <c r="AD4302">
        <v>256.91599000000002</v>
      </c>
      <c r="AE4302">
        <v>275.60399999999998</v>
      </c>
      <c r="AF4302">
        <v>333.05498999999998</v>
      </c>
      <c r="AG4302">
        <v>369.97</v>
      </c>
      <c r="AH4302">
        <v>389.39899000000003</v>
      </c>
      <c r="AI4302">
        <v>410.03298999999998</v>
      </c>
      <c r="AJ4302">
        <v>392.72800000000001</v>
      </c>
      <c r="AK4302">
        <v>354.92000999999999</v>
      </c>
      <c r="AL4302">
        <v>321.38501000000002</v>
      </c>
      <c r="AM4302">
        <v>315.03100999999998</v>
      </c>
      <c r="AN4302">
        <v>342.81200999999999</v>
      </c>
      <c r="AO4302">
        <v>382.495</v>
      </c>
      <c r="AQ4302" s="1">
        <f t="shared" si="67"/>
        <v>12907.415999999997</v>
      </c>
    </row>
    <row r="4303" spans="3:43" x14ac:dyDescent="0.3">
      <c r="C4303" s="1">
        <v>1178.5899999999999</v>
      </c>
      <c r="E4303">
        <v>381.34899999999999</v>
      </c>
      <c r="F4303">
        <v>412.52499</v>
      </c>
      <c r="G4303">
        <v>413.09100000000001</v>
      </c>
      <c r="H4303">
        <v>385.25601</v>
      </c>
      <c r="I4303">
        <v>348.39400999999998</v>
      </c>
      <c r="J4303">
        <v>305.13101</v>
      </c>
      <c r="K4303">
        <v>268.98998999999998</v>
      </c>
      <c r="L4303">
        <v>271.74799000000002</v>
      </c>
      <c r="M4303">
        <v>294.20900999999998</v>
      </c>
      <c r="N4303">
        <v>333.69101000000001</v>
      </c>
      <c r="O4303">
        <v>365.36099000000002</v>
      </c>
      <c r="P4303">
        <v>407.69799999999998</v>
      </c>
      <c r="Q4303">
        <v>411.17700000000002</v>
      </c>
      <c r="R4303">
        <v>387.35699</v>
      </c>
      <c r="S4303">
        <v>350.44799999999998</v>
      </c>
      <c r="T4303">
        <v>323.16800000000001</v>
      </c>
      <c r="U4303">
        <v>299.517</v>
      </c>
      <c r="V4303">
        <v>326.63501000000002</v>
      </c>
      <c r="W4303">
        <v>369.005</v>
      </c>
      <c r="X4303">
        <v>418.05200000000002</v>
      </c>
      <c r="Y4303">
        <v>395.06</v>
      </c>
      <c r="Z4303">
        <v>387.77301</v>
      </c>
      <c r="AA4303">
        <v>347.75601</v>
      </c>
      <c r="AB4303">
        <v>292.72699</v>
      </c>
      <c r="AC4303">
        <v>271.78100999999998</v>
      </c>
      <c r="AD4303">
        <v>256.25400000000002</v>
      </c>
      <c r="AE4303">
        <v>269.61200000000002</v>
      </c>
      <c r="AF4303">
        <v>324.26299999999998</v>
      </c>
      <c r="AG4303">
        <v>371.70801</v>
      </c>
      <c r="AH4303">
        <v>388.73800999999997</v>
      </c>
      <c r="AI4303">
        <v>413.90798999999998</v>
      </c>
      <c r="AJ4303">
        <v>392.46201000000002</v>
      </c>
      <c r="AK4303">
        <v>350.92899</v>
      </c>
      <c r="AL4303">
        <v>324.99200000000002</v>
      </c>
      <c r="AM4303">
        <v>314.77701000000002</v>
      </c>
      <c r="AN4303">
        <v>336.15499999999997</v>
      </c>
      <c r="AO4303">
        <v>377.03899999999999</v>
      </c>
      <c r="AQ4303" s="1">
        <f t="shared" si="67"/>
        <v>12888.73605</v>
      </c>
    </row>
    <row r="4304" spans="3:43" x14ac:dyDescent="0.3">
      <c r="C4304" s="1">
        <v>1179.04</v>
      </c>
      <c r="E4304">
        <v>384.02199999999999</v>
      </c>
      <c r="F4304">
        <v>406.66</v>
      </c>
      <c r="G4304">
        <v>408.95999</v>
      </c>
      <c r="H4304">
        <v>381.92599000000001</v>
      </c>
      <c r="I4304">
        <v>345.46600000000001</v>
      </c>
      <c r="J4304">
        <v>308.33701000000002</v>
      </c>
      <c r="K4304">
        <v>274.19900999999999</v>
      </c>
      <c r="L4304">
        <v>272.423</v>
      </c>
      <c r="M4304">
        <v>296.21899000000002</v>
      </c>
      <c r="N4304">
        <v>334.09600999999998</v>
      </c>
      <c r="O4304">
        <v>365.76598999999999</v>
      </c>
      <c r="P4304">
        <v>395.29998999999998</v>
      </c>
      <c r="Q4304">
        <v>409.04998999999998</v>
      </c>
      <c r="R4304">
        <v>386.43301000000002</v>
      </c>
      <c r="S4304">
        <v>358.05498999999998</v>
      </c>
      <c r="T4304">
        <v>325.04599000000002</v>
      </c>
      <c r="U4304">
        <v>301.79199</v>
      </c>
      <c r="V4304">
        <v>320.37799000000001</v>
      </c>
      <c r="W4304">
        <v>369.41298999999998</v>
      </c>
      <c r="X4304">
        <v>392.32501000000002</v>
      </c>
      <c r="Y4304">
        <v>392.39801</v>
      </c>
      <c r="Z4304">
        <v>379.24200000000002</v>
      </c>
      <c r="AA4304">
        <v>344.69601</v>
      </c>
      <c r="AB4304">
        <v>291.00200999999998</v>
      </c>
      <c r="AC4304">
        <v>266.18799000000001</v>
      </c>
      <c r="AD4304">
        <v>260.26001000000002</v>
      </c>
      <c r="AE4304">
        <v>267.08600000000001</v>
      </c>
      <c r="AF4304">
        <v>322.40499999999997</v>
      </c>
      <c r="AG4304">
        <v>375.84600999999998</v>
      </c>
      <c r="AH4304">
        <v>402.74301000000003</v>
      </c>
      <c r="AI4304">
        <v>415.78298999999998</v>
      </c>
      <c r="AJ4304">
        <v>381.39699999999999</v>
      </c>
      <c r="AK4304">
        <v>350.13799999999998</v>
      </c>
      <c r="AL4304">
        <v>327.53298999999998</v>
      </c>
      <c r="AM4304">
        <v>314.12299000000002</v>
      </c>
      <c r="AN4304">
        <v>335.09798999999998</v>
      </c>
      <c r="AO4304">
        <v>381.58301</v>
      </c>
      <c r="AQ4304" s="1">
        <f t="shared" si="67"/>
        <v>12843.386959999998</v>
      </c>
    </row>
    <row r="4305" spans="3:43" x14ac:dyDescent="0.3">
      <c r="C4305" s="1">
        <v>1179.48</v>
      </c>
      <c r="E4305">
        <v>378.02899000000002</v>
      </c>
      <c r="F4305">
        <v>401.72899999999998</v>
      </c>
      <c r="G4305">
        <v>415.62900000000002</v>
      </c>
      <c r="H4305">
        <v>380.99599999999998</v>
      </c>
      <c r="I4305">
        <v>348.53798999999998</v>
      </c>
      <c r="J4305">
        <v>306.20999</v>
      </c>
      <c r="K4305">
        <v>270.47600999999997</v>
      </c>
      <c r="L4305">
        <v>276.43200999999999</v>
      </c>
      <c r="M4305">
        <v>293.82900999999998</v>
      </c>
      <c r="N4305">
        <v>335.56799000000001</v>
      </c>
      <c r="O4305">
        <v>368.83801</v>
      </c>
      <c r="P4305">
        <v>410.63598999999999</v>
      </c>
      <c r="Q4305">
        <v>415.05700999999999</v>
      </c>
      <c r="R4305">
        <v>386.44299000000001</v>
      </c>
      <c r="S4305">
        <v>348.46100000000001</v>
      </c>
      <c r="T4305">
        <v>322.25799999999998</v>
      </c>
      <c r="U4305">
        <v>295.40100000000001</v>
      </c>
      <c r="V4305">
        <v>323.85399999999998</v>
      </c>
      <c r="W4305">
        <v>359.95499000000001</v>
      </c>
      <c r="X4305">
        <v>400.59798999999998</v>
      </c>
      <c r="Y4305">
        <v>388.13598999999999</v>
      </c>
      <c r="Z4305">
        <v>391.77899000000002</v>
      </c>
      <c r="AA4305">
        <v>354.17000999999999</v>
      </c>
      <c r="AB4305">
        <v>290.60998999999998</v>
      </c>
      <c r="AC4305">
        <v>263.12900000000002</v>
      </c>
      <c r="AD4305">
        <v>261.59899999999999</v>
      </c>
      <c r="AE4305">
        <v>272.42700000000002</v>
      </c>
      <c r="AF4305">
        <v>326.01299999999998</v>
      </c>
      <c r="AG4305">
        <v>361.18301000000002</v>
      </c>
      <c r="AH4305">
        <v>385.28201000000001</v>
      </c>
      <c r="AI4305">
        <v>406.05801000000002</v>
      </c>
      <c r="AJ4305">
        <v>384.59697999999997</v>
      </c>
      <c r="AK4305">
        <v>347.88</v>
      </c>
      <c r="AL4305">
        <v>314.87299000000002</v>
      </c>
      <c r="AM4305">
        <v>317.46798999999999</v>
      </c>
      <c r="AN4305">
        <v>330.17401000000001</v>
      </c>
      <c r="AO4305">
        <v>369.06</v>
      </c>
      <c r="AQ4305" s="1">
        <f t="shared" si="67"/>
        <v>12803.374950000003</v>
      </c>
    </row>
    <row r="4306" spans="3:43" x14ac:dyDescent="0.3">
      <c r="C4306" s="1">
        <v>1179.93</v>
      </c>
      <c r="E4306">
        <v>379.76900999999998</v>
      </c>
      <c r="F4306">
        <v>415.46399000000002</v>
      </c>
      <c r="G4306">
        <v>404.298</v>
      </c>
      <c r="H4306">
        <v>388.86599999999999</v>
      </c>
      <c r="I4306">
        <v>346.41</v>
      </c>
      <c r="J4306">
        <v>301.28201000000001</v>
      </c>
      <c r="K4306">
        <v>268.61899</v>
      </c>
      <c r="L4306">
        <v>269.90701000000001</v>
      </c>
      <c r="M4306">
        <v>289.43900000000002</v>
      </c>
      <c r="N4306">
        <v>326.77301</v>
      </c>
      <c r="O4306">
        <v>368.57598999999999</v>
      </c>
      <c r="P4306">
        <v>402.23901000000001</v>
      </c>
      <c r="Q4306">
        <v>411.86300999999997</v>
      </c>
      <c r="R4306">
        <v>380.85199</v>
      </c>
      <c r="S4306">
        <v>355.66800000000001</v>
      </c>
      <c r="T4306">
        <v>309.73599000000002</v>
      </c>
      <c r="U4306">
        <v>296.34298999999999</v>
      </c>
      <c r="V4306">
        <v>316.79700000000003</v>
      </c>
      <c r="W4306">
        <v>365.42998999999998</v>
      </c>
      <c r="X4306">
        <v>395.67099000000002</v>
      </c>
      <c r="Y4306">
        <v>392.67401000000001</v>
      </c>
      <c r="Z4306">
        <v>379.91501</v>
      </c>
      <c r="AA4306">
        <v>346.97699</v>
      </c>
      <c r="AB4306">
        <v>292.88501000000002</v>
      </c>
      <c r="AC4306">
        <v>268.73599000000002</v>
      </c>
      <c r="AD4306">
        <v>253.73699999999999</v>
      </c>
      <c r="AE4306">
        <v>276.96899000000002</v>
      </c>
      <c r="AF4306">
        <v>318.42099000000002</v>
      </c>
      <c r="AG4306">
        <v>362.92099000000002</v>
      </c>
      <c r="AH4306">
        <v>382.75400000000002</v>
      </c>
      <c r="AI4306">
        <v>404.60001</v>
      </c>
      <c r="AJ4306">
        <v>384.19799999999998</v>
      </c>
      <c r="AK4306">
        <v>352.423</v>
      </c>
      <c r="AL4306">
        <v>316.88</v>
      </c>
      <c r="AM4306">
        <v>310.01400999999998</v>
      </c>
      <c r="AN4306">
        <v>342.85100999999997</v>
      </c>
      <c r="AO4306">
        <v>373.60399999999998</v>
      </c>
      <c r="AQ4306" s="1">
        <f t="shared" si="67"/>
        <v>12754.56099</v>
      </c>
    </row>
    <row r="4307" spans="3:43" x14ac:dyDescent="0.3">
      <c r="C4307" s="1">
        <v>1180.3800000000001</v>
      </c>
      <c r="E4307">
        <v>381.64301</v>
      </c>
      <c r="F4307">
        <v>408.13299999999998</v>
      </c>
      <c r="G4307">
        <v>408.96701000000002</v>
      </c>
      <c r="H4307">
        <v>383.67000999999999</v>
      </c>
      <c r="I4307">
        <v>344.548</v>
      </c>
      <c r="J4307">
        <v>299.42200000000003</v>
      </c>
      <c r="K4307">
        <v>273.29599000000002</v>
      </c>
      <c r="L4307">
        <v>273.11599999999999</v>
      </c>
      <c r="M4307">
        <v>294.24898999999999</v>
      </c>
      <c r="N4307">
        <v>333.31200999999999</v>
      </c>
      <c r="O4307">
        <v>374.04700000000003</v>
      </c>
      <c r="P4307">
        <v>401.30898999999999</v>
      </c>
      <c r="Q4307">
        <v>403.47</v>
      </c>
      <c r="R4307">
        <v>387.66100999999998</v>
      </c>
      <c r="S4307">
        <v>346.47399999999999</v>
      </c>
      <c r="T4307">
        <v>319.74700999999999</v>
      </c>
      <c r="U4307">
        <v>301.68599999999998</v>
      </c>
      <c r="V4307">
        <v>319.73901000000001</v>
      </c>
      <c r="W4307">
        <v>356.37099999999998</v>
      </c>
      <c r="X4307">
        <v>401.27701000000002</v>
      </c>
      <c r="Y4307">
        <v>392.67800999999997</v>
      </c>
      <c r="Z4307">
        <v>377.38501000000002</v>
      </c>
      <c r="AA4307">
        <v>347.78500000000003</v>
      </c>
      <c r="AB4307">
        <v>293.16000000000003</v>
      </c>
      <c r="AC4307">
        <v>259.67700000000002</v>
      </c>
      <c r="AD4307">
        <v>262.27600000000001</v>
      </c>
      <c r="AE4307">
        <v>275.77701000000002</v>
      </c>
      <c r="AF4307">
        <v>327.23000999999999</v>
      </c>
      <c r="AG4307">
        <v>363.99200000000002</v>
      </c>
      <c r="AH4307">
        <v>381.82501000000002</v>
      </c>
      <c r="AI4307">
        <v>401.14098999999999</v>
      </c>
      <c r="AJ4307">
        <v>383.13299999999998</v>
      </c>
      <c r="AK4307">
        <v>352.96499999999997</v>
      </c>
      <c r="AL4307">
        <v>319.68700999999999</v>
      </c>
      <c r="AM4307">
        <v>310.69299000000001</v>
      </c>
      <c r="AN4307">
        <v>332.72699</v>
      </c>
      <c r="AO4307">
        <v>366.01501000000002</v>
      </c>
      <c r="AQ4307" s="1">
        <f t="shared" si="67"/>
        <v>12760.283089999997</v>
      </c>
    </row>
    <row r="4308" spans="3:43" x14ac:dyDescent="0.3">
      <c r="C4308" s="1">
        <v>1180.83</v>
      </c>
      <c r="E4308">
        <v>377.64899000000003</v>
      </c>
      <c r="F4308">
        <v>402.66800000000001</v>
      </c>
      <c r="G4308">
        <v>415.36899</v>
      </c>
      <c r="H4308">
        <v>382.20699999999999</v>
      </c>
      <c r="I4308">
        <v>348.28600999999998</v>
      </c>
      <c r="J4308">
        <v>298.62700999999998</v>
      </c>
      <c r="K4308">
        <v>267.97197999999997</v>
      </c>
      <c r="L4308">
        <v>271.39098999999999</v>
      </c>
      <c r="M4308">
        <v>292.65899999999999</v>
      </c>
      <c r="N4308">
        <v>329.71701000000002</v>
      </c>
      <c r="O4308">
        <v>368.452</v>
      </c>
      <c r="P4308">
        <v>401.71201000000002</v>
      </c>
      <c r="Q4308">
        <v>406.27600000000001</v>
      </c>
      <c r="R4308">
        <v>389.00400000000002</v>
      </c>
      <c r="S4308">
        <v>354.74700999999999</v>
      </c>
      <c r="T4308">
        <v>322.82501000000002</v>
      </c>
      <c r="U4308">
        <v>294.89499000000001</v>
      </c>
      <c r="V4308">
        <v>319.74898999999999</v>
      </c>
      <c r="W4308">
        <v>366.24599999999998</v>
      </c>
      <c r="X4308">
        <v>401.68398999999999</v>
      </c>
      <c r="Y4308">
        <v>399.483</v>
      </c>
      <c r="Z4308">
        <v>384.32101</v>
      </c>
      <c r="AA4308">
        <v>342.05898999999999</v>
      </c>
      <c r="AB4308">
        <v>293.16800000000001</v>
      </c>
      <c r="AC4308">
        <v>263.28399999999999</v>
      </c>
      <c r="AD4308">
        <v>254.41498999999999</v>
      </c>
      <c r="AE4308">
        <v>272.58400999999998</v>
      </c>
      <c r="AF4308">
        <v>327.505</v>
      </c>
      <c r="AG4308">
        <v>371.99599999999998</v>
      </c>
      <c r="AH4308">
        <v>389.69699000000003</v>
      </c>
      <c r="AI4308">
        <v>409.54998999999998</v>
      </c>
      <c r="AJ4308">
        <v>379</v>
      </c>
      <c r="AK4308">
        <v>357.77399000000003</v>
      </c>
      <c r="AL4308">
        <v>318.76098999999999</v>
      </c>
      <c r="AM4308">
        <v>310.57199000000003</v>
      </c>
      <c r="AN4308">
        <v>325.53699</v>
      </c>
      <c r="AO4308">
        <v>369.892</v>
      </c>
      <c r="AQ4308" s="1">
        <f t="shared" si="67"/>
        <v>12781.732919999997</v>
      </c>
    </row>
    <row r="4309" spans="3:43" x14ac:dyDescent="0.3">
      <c r="C4309" s="1">
        <v>1181.28</v>
      </c>
      <c r="E4309">
        <v>390.98998999999998</v>
      </c>
      <c r="F4309">
        <v>408.53699</v>
      </c>
      <c r="G4309">
        <v>414.03798999999998</v>
      </c>
      <c r="H4309">
        <v>396.34298999999999</v>
      </c>
      <c r="I4309">
        <v>342.95801</v>
      </c>
      <c r="J4309">
        <v>309.96701000000002</v>
      </c>
      <c r="K4309">
        <v>269.58199999999999</v>
      </c>
      <c r="L4309">
        <v>265.39999</v>
      </c>
      <c r="M4309">
        <v>286.93599999999998</v>
      </c>
      <c r="N4309">
        <v>325.98901000000001</v>
      </c>
      <c r="O4309">
        <v>370.59</v>
      </c>
      <c r="P4309">
        <v>403.58098999999999</v>
      </c>
      <c r="Q4309">
        <v>413.88299999999998</v>
      </c>
      <c r="R4309">
        <v>387.81299000000001</v>
      </c>
      <c r="S4309">
        <v>359.42099000000002</v>
      </c>
      <c r="T4309">
        <v>317.23700000000002</v>
      </c>
      <c r="U4309">
        <v>303.30300999999997</v>
      </c>
      <c r="V4309">
        <v>324.02499</v>
      </c>
      <c r="W4309">
        <v>369.05498999999998</v>
      </c>
      <c r="X4309">
        <v>400.35599000000002</v>
      </c>
      <c r="Y4309">
        <v>390.42099000000002</v>
      </c>
      <c r="Z4309">
        <v>381.92401000000001</v>
      </c>
      <c r="AA4309">
        <v>352.46600000000001</v>
      </c>
      <c r="AB4309">
        <v>285.44299000000001</v>
      </c>
      <c r="AC4309">
        <v>268.625</v>
      </c>
      <c r="AD4309">
        <v>253.75300999999999</v>
      </c>
      <c r="AE4309">
        <v>276.05898999999999</v>
      </c>
      <c r="AF4309">
        <v>326.31299000000001</v>
      </c>
      <c r="AG4309">
        <v>378.53399999999999</v>
      </c>
      <c r="AH4309">
        <v>385.16901000000001</v>
      </c>
      <c r="AI4309">
        <v>411.55801000000002</v>
      </c>
      <c r="AJ4309">
        <v>394.46798999999999</v>
      </c>
      <c r="AK4309">
        <v>347.78298999999998</v>
      </c>
      <c r="AL4309">
        <v>320.23498999999998</v>
      </c>
      <c r="AM4309">
        <v>311.78500000000003</v>
      </c>
      <c r="AN4309">
        <v>337.01299999999998</v>
      </c>
      <c r="AO4309">
        <v>366.43599999999998</v>
      </c>
      <c r="AQ4309" s="1">
        <f t="shared" si="67"/>
        <v>12847.9889</v>
      </c>
    </row>
    <row r="4310" spans="3:43" x14ac:dyDescent="0.3">
      <c r="C4310" s="1">
        <v>1181.72</v>
      </c>
      <c r="E4310">
        <v>390.99599999999998</v>
      </c>
      <c r="F4310">
        <v>408.27199999999999</v>
      </c>
      <c r="G4310">
        <v>422.04001</v>
      </c>
      <c r="H4310">
        <v>387.01299999999998</v>
      </c>
      <c r="I4310">
        <v>344.42998999999998</v>
      </c>
      <c r="J4310">
        <v>311.30599999999998</v>
      </c>
      <c r="K4310">
        <v>264.52600000000001</v>
      </c>
      <c r="L4310">
        <v>273.142</v>
      </c>
      <c r="M4310">
        <v>296.27999999999997</v>
      </c>
      <c r="N4310">
        <v>334.52701000000002</v>
      </c>
      <c r="O4310">
        <v>369.66100999999998</v>
      </c>
      <c r="P4310">
        <v>400.517</v>
      </c>
      <c r="Q4310">
        <v>418.15600999999998</v>
      </c>
      <c r="R4310">
        <v>393.55599999999998</v>
      </c>
      <c r="S4310">
        <v>365.02701000000002</v>
      </c>
      <c r="T4310">
        <v>320.58098999999999</v>
      </c>
      <c r="U4310">
        <v>306.37900000000002</v>
      </c>
      <c r="V4310">
        <v>323.36801000000003</v>
      </c>
      <c r="W4310">
        <v>370.26299999999998</v>
      </c>
      <c r="X4310">
        <v>406.49599999999998</v>
      </c>
      <c r="Y4310">
        <v>396.15899999999999</v>
      </c>
      <c r="Z4310">
        <v>386.19299000000001</v>
      </c>
      <c r="AA4310">
        <v>353.27301</v>
      </c>
      <c r="AB4310">
        <v>297.85100999999997</v>
      </c>
      <c r="AC4310">
        <v>265.16599000000002</v>
      </c>
      <c r="AD4310">
        <v>257.22600999999997</v>
      </c>
      <c r="AE4310">
        <v>272.46701000000002</v>
      </c>
      <c r="AF4310">
        <v>334.58801</v>
      </c>
      <c r="AG4310">
        <v>364.40499999999997</v>
      </c>
      <c r="AH4310">
        <v>395.97501</v>
      </c>
      <c r="AI4310">
        <v>413.03298999999998</v>
      </c>
      <c r="AJ4310">
        <v>384.73599000000002</v>
      </c>
      <c r="AK4310">
        <v>356.19198999999998</v>
      </c>
      <c r="AL4310">
        <v>321.17498999999998</v>
      </c>
      <c r="AM4310">
        <v>318.19699000000003</v>
      </c>
      <c r="AN4310">
        <v>334.62299000000002</v>
      </c>
      <c r="AO4310">
        <v>369.77899000000002</v>
      </c>
      <c r="AQ4310" s="1">
        <f t="shared" si="67"/>
        <v>12927.574009999998</v>
      </c>
    </row>
    <row r="4311" spans="3:43" x14ac:dyDescent="0.3">
      <c r="C4311" s="1">
        <v>1182.17</v>
      </c>
      <c r="E4311">
        <v>404.60300000000001</v>
      </c>
      <c r="F4311">
        <v>419.34100000000001</v>
      </c>
      <c r="G4311">
        <v>420.17599000000001</v>
      </c>
      <c r="H4311">
        <v>390.21701000000002</v>
      </c>
      <c r="I4311">
        <v>349.23498999999998</v>
      </c>
      <c r="J4311">
        <v>304.77899000000002</v>
      </c>
      <c r="K4311">
        <v>271.46899000000002</v>
      </c>
      <c r="L4311">
        <v>269.15100000000001</v>
      </c>
      <c r="M4311">
        <v>296.29001</v>
      </c>
      <c r="N4311">
        <v>334.53201000000001</v>
      </c>
      <c r="O4311">
        <v>373.79901000000001</v>
      </c>
      <c r="P4311">
        <v>403.98700000000002</v>
      </c>
      <c r="Q4311">
        <v>414.56299000000001</v>
      </c>
      <c r="R4311">
        <v>393.16501</v>
      </c>
      <c r="S4311">
        <v>362.23401000000001</v>
      </c>
      <c r="T4311">
        <v>324.99301000000003</v>
      </c>
      <c r="U4311">
        <v>300.255</v>
      </c>
      <c r="V4311">
        <v>329.37700999999998</v>
      </c>
      <c r="W4311">
        <v>364.13799999999998</v>
      </c>
      <c r="X4311">
        <v>404.50200999999998</v>
      </c>
      <c r="Y4311">
        <v>388.56400000000002</v>
      </c>
      <c r="Z4311">
        <v>384.19601</v>
      </c>
      <c r="AA4311">
        <v>354.88101</v>
      </c>
      <c r="AB4311">
        <v>295.72600999999997</v>
      </c>
      <c r="AC4311">
        <v>268.90600999999998</v>
      </c>
      <c r="AD4311">
        <v>261.09798999999998</v>
      </c>
      <c r="AE4311">
        <v>275.94198999999998</v>
      </c>
      <c r="AF4311">
        <v>334.86300999999997</v>
      </c>
      <c r="AG4311">
        <v>382.27600000000001</v>
      </c>
      <c r="AH4311">
        <v>397.31299000000001</v>
      </c>
      <c r="AI4311">
        <v>418.24099999999999</v>
      </c>
      <c r="AJ4311">
        <v>401.53699</v>
      </c>
      <c r="AK4311">
        <v>360.46798999999999</v>
      </c>
      <c r="AL4311">
        <v>322.91599000000002</v>
      </c>
      <c r="AM4311">
        <v>319.67700000000002</v>
      </c>
      <c r="AN4311">
        <v>335.83301</v>
      </c>
      <c r="AO4311">
        <v>378.45699999999999</v>
      </c>
      <c r="AQ4311" s="1">
        <f t="shared" si="67"/>
        <v>13011.70004</v>
      </c>
    </row>
    <row r="4312" spans="3:43" x14ac:dyDescent="0.3">
      <c r="C4312" s="1">
        <v>1182.6199999999999</v>
      </c>
      <c r="E4312">
        <v>387.67700000000002</v>
      </c>
      <c r="F4312">
        <v>421.20900999999998</v>
      </c>
      <c r="G4312">
        <v>420.04401000000001</v>
      </c>
      <c r="H4312">
        <v>385.95400999999998</v>
      </c>
      <c r="I4312">
        <v>354.30700999999999</v>
      </c>
      <c r="J4312">
        <v>309.05099000000001</v>
      </c>
      <c r="K4312">
        <v>276.27899000000002</v>
      </c>
      <c r="L4312">
        <v>286.76001000000002</v>
      </c>
      <c r="M4312">
        <v>296.16599000000002</v>
      </c>
      <c r="N4312">
        <v>331.73700000000002</v>
      </c>
      <c r="O4312">
        <v>358.07101</v>
      </c>
      <c r="P4312">
        <v>407.32299999999998</v>
      </c>
      <c r="Q4312">
        <v>424.83600000000001</v>
      </c>
      <c r="R4312">
        <v>394.37398999999999</v>
      </c>
      <c r="S4312">
        <v>352.10699</v>
      </c>
      <c r="T4312">
        <v>322.73700000000002</v>
      </c>
      <c r="U4312">
        <v>315.32999000000001</v>
      </c>
      <c r="V4312">
        <v>327.92000999999999</v>
      </c>
      <c r="W4312">
        <v>376.01299999999998</v>
      </c>
      <c r="X4312">
        <v>412.375</v>
      </c>
      <c r="Y4312">
        <v>402.702</v>
      </c>
      <c r="Z4312">
        <v>388.99898999999999</v>
      </c>
      <c r="AA4312">
        <v>352.48800999999997</v>
      </c>
      <c r="AB4312">
        <v>290.80099000000001</v>
      </c>
      <c r="AC4312">
        <v>271.44699000000003</v>
      </c>
      <c r="AD4312">
        <v>257.50299000000001</v>
      </c>
      <c r="AE4312">
        <v>280.35001</v>
      </c>
      <c r="AF4312">
        <v>337.53798999999998</v>
      </c>
      <c r="AG4312">
        <v>373.07999000000001</v>
      </c>
      <c r="AH4312">
        <v>384.91901000000001</v>
      </c>
      <c r="AI4312">
        <v>417.983</v>
      </c>
      <c r="AJ4312">
        <v>388.20400999999998</v>
      </c>
      <c r="AK4312">
        <v>352.87700999999998</v>
      </c>
      <c r="AL4312">
        <v>325.98998999999998</v>
      </c>
      <c r="AM4312">
        <v>319.42200000000003</v>
      </c>
      <c r="AN4312">
        <v>335.84201000000002</v>
      </c>
      <c r="AO4312">
        <v>380.46701000000002</v>
      </c>
      <c r="AQ4312" s="1">
        <f t="shared" si="67"/>
        <v>13020.882010000003</v>
      </c>
    </row>
    <row r="4313" spans="3:43" x14ac:dyDescent="0.3">
      <c r="C4313" s="1">
        <v>1183.06</v>
      </c>
      <c r="E4313">
        <v>385.95001000000002</v>
      </c>
      <c r="F4313">
        <v>409.47800000000001</v>
      </c>
      <c r="G4313">
        <v>419.24700999999999</v>
      </c>
      <c r="H4313">
        <v>384.62398999999999</v>
      </c>
      <c r="I4313">
        <v>353.77899000000002</v>
      </c>
      <c r="J4313">
        <v>304.52399000000003</v>
      </c>
      <c r="K4313">
        <v>277.08899000000002</v>
      </c>
      <c r="L4313">
        <v>273.16800000000001</v>
      </c>
      <c r="M4313">
        <v>294.57598999999999</v>
      </c>
      <c r="N4313">
        <v>334.00900000000001</v>
      </c>
      <c r="O4313">
        <v>378.87601000000001</v>
      </c>
      <c r="P4313">
        <v>410.65899999999999</v>
      </c>
      <c r="Q4313">
        <v>413.24301000000003</v>
      </c>
      <c r="R4313">
        <v>389.31698999999998</v>
      </c>
      <c r="S4313">
        <v>356.24700999999999</v>
      </c>
      <c r="T4313">
        <v>325.14899000000003</v>
      </c>
      <c r="U4313">
        <v>305.87200999999999</v>
      </c>
      <c r="V4313">
        <v>323.66298999999998</v>
      </c>
      <c r="W4313">
        <v>367.08801</v>
      </c>
      <c r="X4313">
        <v>406.64801</v>
      </c>
      <c r="Y4313">
        <v>399.50601</v>
      </c>
      <c r="Z4313">
        <v>385.40201000000002</v>
      </c>
      <c r="AA4313">
        <v>352.09500000000003</v>
      </c>
      <c r="AB4313">
        <v>296.67599000000001</v>
      </c>
      <c r="AC4313">
        <v>269.18799000000001</v>
      </c>
      <c r="AD4313">
        <v>256.30801000000002</v>
      </c>
      <c r="AE4313">
        <v>272.62398999999999</v>
      </c>
      <c r="AF4313">
        <v>333.28</v>
      </c>
      <c r="AG4313">
        <v>377.88400000000001</v>
      </c>
      <c r="AH4313">
        <v>397.05700999999999</v>
      </c>
      <c r="AI4313">
        <v>411.858</v>
      </c>
      <c r="AJ4313">
        <v>392.87200999999999</v>
      </c>
      <c r="AK4313">
        <v>353.15302000000003</v>
      </c>
      <c r="AL4313">
        <v>327.06299000000001</v>
      </c>
      <c r="AM4313">
        <v>316.36801000000003</v>
      </c>
      <c r="AN4313">
        <v>341.185</v>
      </c>
      <c r="AO4313">
        <v>377.27802000000003</v>
      </c>
      <c r="AQ4313" s="1">
        <f t="shared" si="67"/>
        <v>12973.003060000001</v>
      </c>
    </row>
    <row r="4314" spans="3:43" x14ac:dyDescent="0.3">
      <c r="C4314" s="1">
        <v>1183.51</v>
      </c>
      <c r="E4314">
        <v>383.02399000000003</v>
      </c>
      <c r="F4314">
        <v>412.81299000000001</v>
      </c>
      <c r="G4314">
        <v>430.71499999999997</v>
      </c>
      <c r="H4314">
        <v>381.827</v>
      </c>
      <c r="I4314">
        <v>354.18398999999999</v>
      </c>
      <c r="J4314">
        <v>305.86300999999997</v>
      </c>
      <c r="K4314">
        <v>273.76501000000002</v>
      </c>
      <c r="L4314">
        <v>281.97699</v>
      </c>
      <c r="M4314">
        <v>296.45299999999997</v>
      </c>
      <c r="N4314">
        <v>324.94799999999998</v>
      </c>
      <c r="O4314">
        <v>373.81400000000002</v>
      </c>
      <c r="P4314">
        <v>403.86200000000002</v>
      </c>
      <c r="Q4314">
        <v>425.64999</v>
      </c>
      <c r="R4314">
        <v>391.19299000000001</v>
      </c>
      <c r="S4314">
        <v>354.78600999999998</v>
      </c>
      <c r="T4314">
        <v>329.02701000000002</v>
      </c>
      <c r="U4314">
        <v>318.01501000000002</v>
      </c>
      <c r="V4314">
        <v>330.20598999999999</v>
      </c>
      <c r="W4314">
        <v>373.89699999999999</v>
      </c>
      <c r="X4314">
        <v>404.25400000000002</v>
      </c>
      <c r="Y4314">
        <v>404.04401000000001</v>
      </c>
      <c r="Z4314">
        <v>395.13799999999998</v>
      </c>
      <c r="AA4314">
        <v>344.23599000000002</v>
      </c>
      <c r="AB4314">
        <v>295.88501000000002</v>
      </c>
      <c r="AC4314">
        <v>270.39499000000001</v>
      </c>
      <c r="AD4314">
        <v>263.77999999999997</v>
      </c>
      <c r="AE4314">
        <v>277.69900999999999</v>
      </c>
      <c r="AF4314">
        <v>331.28798999999998</v>
      </c>
      <c r="AG4314">
        <v>374.82199000000003</v>
      </c>
      <c r="AH4314">
        <v>401.86200000000002</v>
      </c>
      <c r="AI4314">
        <v>411.19900999999999</v>
      </c>
      <c r="AJ4314">
        <v>398.20598999999999</v>
      </c>
      <c r="AK4314">
        <v>360.36200000000002</v>
      </c>
      <c r="AL4314">
        <v>328.27100000000002</v>
      </c>
      <c r="AM4314">
        <v>319.98099000000002</v>
      </c>
      <c r="AN4314">
        <v>329.32799999999997</v>
      </c>
      <c r="AO4314">
        <v>381.55498999999998</v>
      </c>
      <c r="AQ4314" s="1">
        <f t="shared" si="67"/>
        <v>13038.32395</v>
      </c>
    </row>
    <row r="4315" spans="3:43" x14ac:dyDescent="0.3">
      <c r="C4315" s="1">
        <v>1183.96</v>
      </c>
      <c r="E4315">
        <v>386.63101</v>
      </c>
      <c r="F4315">
        <v>401.34899999999999</v>
      </c>
      <c r="G4315">
        <v>419.91800000000001</v>
      </c>
      <c r="H4315">
        <v>391.16399999999999</v>
      </c>
      <c r="I4315">
        <v>350.98901000000001</v>
      </c>
      <c r="J4315">
        <v>308.13598999999999</v>
      </c>
      <c r="K4315">
        <v>274.04199</v>
      </c>
      <c r="L4315">
        <v>273.452</v>
      </c>
      <c r="M4315">
        <v>299.39699999999999</v>
      </c>
      <c r="N4315">
        <v>334.41901000000001</v>
      </c>
      <c r="O4315">
        <v>370.88501000000002</v>
      </c>
      <c r="P4315">
        <v>401.99799000000002</v>
      </c>
      <c r="Q4315">
        <v>415.38900999999998</v>
      </c>
      <c r="R4315">
        <v>390.66901000000001</v>
      </c>
      <c r="S4315">
        <v>358.12601000000001</v>
      </c>
      <c r="T4315">
        <v>333.30498999999998</v>
      </c>
      <c r="U4315">
        <v>310.423</v>
      </c>
      <c r="V4315">
        <v>328.74898999999999</v>
      </c>
      <c r="W4315">
        <v>366.43799000000001</v>
      </c>
      <c r="X4315">
        <v>404.12700999999998</v>
      </c>
      <c r="Y4315">
        <v>397.24898999999999</v>
      </c>
      <c r="Z4315">
        <v>382.74099999999999</v>
      </c>
      <c r="AA4315">
        <v>350.91</v>
      </c>
      <c r="AB4315">
        <v>291.09298999999999</v>
      </c>
      <c r="AC4315">
        <v>276.00200999999998</v>
      </c>
      <c r="AD4315">
        <v>257.38598999999999</v>
      </c>
      <c r="AE4315">
        <v>277.44</v>
      </c>
      <c r="AF4315">
        <v>337.29700000000003</v>
      </c>
      <c r="AG4315">
        <v>366.69299000000001</v>
      </c>
      <c r="AH4315">
        <v>388.00101000000001</v>
      </c>
      <c r="AI4315">
        <v>407.87398999999999</v>
      </c>
      <c r="AJ4315">
        <v>395.27399000000003</v>
      </c>
      <c r="AK4315">
        <v>360.77100000000002</v>
      </c>
      <c r="AL4315">
        <v>324.14400999999998</v>
      </c>
      <c r="AM4315">
        <v>321.99301000000003</v>
      </c>
      <c r="AN4315">
        <v>338.005</v>
      </c>
      <c r="AO4315">
        <v>375.96499999999997</v>
      </c>
      <c r="AQ4315" s="1">
        <f t="shared" si="67"/>
        <v>12968.444</v>
      </c>
    </row>
    <row r="4316" spans="3:43" x14ac:dyDescent="0.3">
      <c r="C4316" s="1">
        <v>1184.4100000000001</v>
      </c>
      <c r="E4316">
        <v>379.97100999999998</v>
      </c>
      <c r="F4316">
        <v>398.68398999999999</v>
      </c>
      <c r="G4316">
        <v>417.78600999999998</v>
      </c>
      <c r="H4316">
        <v>384.63400000000001</v>
      </c>
      <c r="I4316">
        <v>349.66100999999998</v>
      </c>
      <c r="J4316">
        <v>297.608</v>
      </c>
      <c r="K4316">
        <v>275.11801000000003</v>
      </c>
      <c r="L4316">
        <v>278.26098999999999</v>
      </c>
      <c r="M4316">
        <v>291.27301</v>
      </c>
      <c r="N4316">
        <v>330.55801000000002</v>
      </c>
      <c r="O4316">
        <v>368.75601</v>
      </c>
      <c r="P4316">
        <v>409.06799000000001</v>
      </c>
      <c r="Q4316">
        <v>418.06299000000001</v>
      </c>
      <c r="R4316">
        <v>384.27802000000003</v>
      </c>
      <c r="S4316">
        <v>361.46600000000001</v>
      </c>
      <c r="T4316">
        <v>320.25</v>
      </c>
      <c r="U4316">
        <v>298.43200999999999</v>
      </c>
      <c r="V4316">
        <v>316.89098999999999</v>
      </c>
      <c r="W4316">
        <v>368.71301</v>
      </c>
      <c r="X4316">
        <v>398.53298999999998</v>
      </c>
      <c r="Y4316">
        <v>388.72</v>
      </c>
      <c r="Z4316">
        <v>389.14400999999998</v>
      </c>
      <c r="AA4316">
        <v>350.25</v>
      </c>
      <c r="AB4316">
        <v>292.56799000000001</v>
      </c>
      <c r="AC4316">
        <v>268.54300000000001</v>
      </c>
      <c r="AD4316">
        <v>256.45801</v>
      </c>
      <c r="AE4316">
        <v>278.64801</v>
      </c>
      <c r="AF4316">
        <v>328.505</v>
      </c>
      <c r="AG4316">
        <v>373.76400999999998</v>
      </c>
      <c r="AH4316">
        <v>395.60599000000002</v>
      </c>
      <c r="AI4316">
        <v>415.88299999999998</v>
      </c>
      <c r="AJ4316">
        <v>379.14098999999999</v>
      </c>
      <c r="AK4316">
        <v>354.24700999999999</v>
      </c>
      <c r="AL4316">
        <v>319.61801000000003</v>
      </c>
      <c r="AM4316">
        <v>309.73901000000001</v>
      </c>
      <c r="AN4316">
        <v>337.21399000000002</v>
      </c>
      <c r="AO4316">
        <v>364.37601000000001</v>
      </c>
      <c r="AQ4316" s="1">
        <f t="shared" si="67"/>
        <v>12850.428089999999</v>
      </c>
    </row>
    <row r="4317" spans="3:43" x14ac:dyDescent="0.3">
      <c r="C4317" s="1">
        <v>1184.8499999999999</v>
      </c>
      <c r="E4317">
        <v>372.11099000000002</v>
      </c>
      <c r="F4317">
        <v>400.41901000000001</v>
      </c>
      <c r="G4317">
        <v>422.05498999999998</v>
      </c>
      <c r="H4317">
        <v>382.23800999999997</v>
      </c>
      <c r="I4317">
        <v>347.79901000000001</v>
      </c>
      <c r="J4317">
        <v>304.94699000000003</v>
      </c>
      <c r="K4317">
        <v>272.06099999999998</v>
      </c>
      <c r="L4317">
        <v>267.73599000000002</v>
      </c>
      <c r="M4317">
        <v>293.68301000000002</v>
      </c>
      <c r="N4317">
        <v>313.36300999999997</v>
      </c>
      <c r="O4317">
        <v>360.09399000000002</v>
      </c>
      <c r="P4317">
        <v>403.20400999999998</v>
      </c>
      <c r="Q4317">
        <v>406.20299999999997</v>
      </c>
      <c r="R4317">
        <v>388.28699</v>
      </c>
      <c r="S4317">
        <v>345.33899000000002</v>
      </c>
      <c r="T4317">
        <v>318.26098999999999</v>
      </c>
      <c r="U4317">
        <v>295.90798999999998</v>
      </c>
      <c r="V4317">
        <v>324.23401000000001</v>
      </c>
      <c r="W4317">
        <v>356.05498999999998</v>
      </c>
      <c r="X4317">
        <v>396.27301</v>
      </c>
      <c r="Y4317">
        <v>395.92498999999998</v>
      </c>
      <c r="Z4317">
        <v>377.28</v>
      </c>
      <c r="AA4317">
        <v>335.99099999999999</v>
      </c>
      <c r="AB4317">
        <v>299.10901000000001</v>
      </c>
      <c r="AC4317">
        <v>269.35001</v>
      </c>
      <c r="AD4317">
        <v>253.53</v>
      </c>
      <c r="AE4317">
        <v>273.72298999999998</v>
      </c>
      <c r="AF4317">
        <v>332.11300999999997</v>
      </c>
      <c r="AG4317">
        <v>348.83499</v>
      </c>
      <c r="AH4317">
        <v>387.61200000000002</v>
      </c>
      <c r="AI4317">
        <v>400.82400999999999</v>
      </c>
      <c r="AJ4317">
        <v>380.60901000000001</v>
      </c>
      <c r="AK4317">
        <v>355.32299999999998</v>
      </c>
      <c r="AL4317">
        <v>320.29199</v>
      </c>
      <c r="AM4317">
        <v>308.685</v>
      </c>
      <c r="AN4317">
        <v>327.62398999999999</v>
      </c>
      <c r="AO4317">
        <v>367.58600000000001</v>
      </c>
      <c r="AQ4317" s="1">
        <f t="shared" si="67"/>
        <v>12704.680979999996</v>
      </c>
    </row>
    <row r="4318" spans="3:43" x14ac:dyDescent="0.3">
      <c r="C4318" s="1">
        <v>1185.3</v>
      </c>
      <c r="E4318">
        <v>374.78500000000003</v>
      </c>
      <c r="F4318">
        <v>400.68799000000001</v>
      </c>
      <c r="G4318">
        <v>405.25698999999997</v>
      </c>
      <c r="H4318">
        <v>386.50799999999998</v>
      </c>
      <c r="I4318">
        <v>347.27100000000002</v>
      </c>
      <c r="J4318">
        <v>299.48700000000002</v>
      </c>
      <c r="K4318">
        <v>271.005</v>
      </c>
      <c r="L4318">
        <v>266.41199</v>
      </c>
      <c r="M4318">
        <v>289.42700000000002</v>
      </c>
      <c r="N4318">
        <v>321.76801</v>
      </c>
      <c r="O4318">
        <v>358.49898999999999</v>
      </c>
      <c r="P4318">
        <v>403.73998999999998</v>
      </c>
      <c r="Q4318">
        <v>402.34298999999999</v>
      </c>
      <c r="R4318">
        <v>381.76299999999998</v>
      </c>
      <c r="S4318">
        <v>341.61300999999997</v>
      </c>
      <c r="T4318">
        <v>315.60599000000002</v>
      </c>
      <c r="U4318">
        <v>299.38299999999998</v>
      </c>
      <c r="V4318">
        <v>320.24399</v>
      </c>
      <c r="W4318">
        <v>358.32999000000001</v>
      </c>
      <c r="X4318">
        <v>390.01199000000003</v>
      </c>
      <c r="Y4318">
        <v>388.86300999999997</v>
      </c>
      <c r="Z4318">
        <v>379.54998999999998</v>
      </c>
      <c r="AA4318">
        <v>337.99799000000002</v>
      </c>
      <c r="AB4318">
        <v>289.78399999999999</v>
      </c>
      <c r="AC4318">
        <v>270.95801</v>
      </c>
      <c r="AD4318">
        <v>264.202</v>
      </c>
      <c r="AE4318">
        <v>273.06400000000002</v>
      </c>
      <c r="AF4318">
        <v>325.58801</v>
      </c>
      <c r="AG4318">
        <v>369.50601</v>
      </c>
      <c r="AH4318">
        <v>387.88400000000001</v>
      </c>
      <c r="AI4318">
        <v>410.03201000000001</v>
      </c>
      <c r="AJ4318">
        <v>374.87700999999998</v>
      </c>
      <c r="AK4318">
        <v>343.99799000000002</v>
      </c>
      <c r="AL4318">
        <v>320.43200999999999</v>
      </c>
      <c r="AM4318">
        <v>312.69699000000003</v>
      </c>
      <c r="AN4318">
        <v>330.83400999999998</v>
      </c>
      <c r="AO4318">
        <v>368.26299999999998</v>
      </c>
      <c r="AQ4318" s="1">
        <f t="shared" si="67"/>
        <v>12682.670960000001</v>
      </c>
    </row>
    <row r="4319" spans="3:43" x14ac:dyDescent="0.3">
      <c r="C4319" s="1">
        <v>1185.75</v>
      </c>
      <c r="E4319">
        <v>369.32501000000002</v>
      </c>
      <c r="F4319">
        <v>406.02301</v>
      </c>
      <c r="G4319">
        <v>409.12601000000001</v>
      </c>
      <c r="H4319">
        <v>374.64499000000001</v>
      </c>
      <c r="I4319">
        <v>348.07598999999999</v>
      </c>
      <c r="J4319">
        <v>299.35901000000001</v>
      </c>
      <c r="K4319">
        <v>269.68099999999998</v>
      </c>
      <c r="L4319">
        <v>265.08701000000002</v>
      </c>
      <c r="M4319">
        <v>288.90399000000002</v>
      </c>
      <c r="N4319">
        <v>335.37299000000002</v>
      </c>
      <c r="O4319">
        <v>362.77100000000002</v>
      </c>
      <c r="P4319">
        <v>397.47600999999997</v>
      </c>
      <c r="Q4319">
        <v>408.74898999999999</v>
      </c>
      <c r="R4319">
        <v>385.90600999999998</v>
      </c>
      <c r="S4319">
        <v>352.952</v>
      </c>
      <c r="T4319">
        <v>316.15100000000001</v>
      </c>
      <c r="U4319">
        <v>299.392</v>
      </c>
      <c r="V4319">
        <v>315.85300000000001</v>
      </c>
      <c r="W4319">
        <v>356.47197999999997</v>
      </c>
      <c r="X4319">
        <v>398.41800000000001</v>
      </c>
      <c r="Y4319">
        <v>390.06799000000001</v>
      </c>
      <c r="Z4319">
        <v>382.48599000000002</v>
      </c>
      <c r="AA4319">
        <v>337.07199000000003</v>
      </c>
      <c r="AB4319">
        <v>286.72600999999997</v>
      </c>
      <c r="AC4319">
        <v>260.69799999999998</v>
      </c>
      <c r="AD4319">
        <v>260.34100000000001</v>
      </c>
      <c r="AE4319">
        <v>269.47197999999997</v>
      </c>
      <c r="AF4319">
        <v>323.19699000000003</v>
      </c>
      <c r="AG4319">
        <v>357.37700999999998</v>
      </c>
      <c r="AH4319">
        <v>376.55599999999998</v>
      </c>
      <c r="AI4319">
        <v>404.97399999999999</v>
      </c>
      <c r="AJ4319">
        <v>378.61099000000002</v>
      </c>
      <c r="AK4319">
        <v>357.60699</v>
      </c>
      <c r="AL4319">
        <v>320.57299999999998</v>
      </c>
      <c r="AM4319">
        <v>312.44299000000001</v>
      </c>
      <c r="AN4319">
        <v>328.84298999999999</v>
      </c>
      <c r="AO4319">
        <v>368.54099000000002</v>
      </c>
      <c r="AQ4319" s="1">
        <f t="shared" si="67"/>
        <v>12675.323909999999</v>
      </c>
    </row>
    <row r="4320" spans="3:43" x14ac:dyDescent="0.3">
      <c r="C4320" s="1">
        <v>1186.2</v>
      </c>
      <c r="E4320">
        <v>377.99799000000002</v>
      </c>
      <c r="F4320">
        <v>404.82501000000002</v>
      </c>
      <c r="G4320">
        <v>408.06200999999999</v>
      </c>
      <c r="H4320">
        <v>377.44799999999998</v>
      </c>
      <c r="I4320">
        <v>339.14801</v>
      </c>
      <c r="J4320">
        <v>294.69900999999999</v>
      </c>
      <c r="K4320">
        <v>265.55801000000002</v>
      </c>
      <c r="L4320">
        <v>264.69601</v>
      </c>
      <c r="M4320">
        <v>289.31400000000002</v>
      </c>
      <c r="N4320">
        <v>331.245</v>
      </c>
      <c r="O4320">
        <v>365.97501</v>
      </c>
      <c r="P4320">
        <v>398.01199000000003</v>
      </c>
      <c r="Q4320">
        <v>406.88900999999998</v>
      </c>
      <c r="R4320">
        <v>382.71499999999997</v>
      </c>
      <c r="S4320">
        <v>359.892</v>
      </c>
      <c r="T4320">
        <v>314.96201000000002</v>
      </c>
      <c r="U4320">
        <v>295.00101000000001</v>
      </c>
      <c r="V4320">
        <v>316.39600000000002</v>
      </c>
      <c r="W4320">
        <v>361.28</v>
      </c>
      <c r="X4320">
        <v>399.75799999999998</v>
      </c>
      <c r="Y4320">
        <v>389.67200000000003</v>
      </c>
      <c r="Z4320">
        <v>378.48901000000001</v>
      </c>
      <c r="AA4320">
        <v>344.14600000000002</v>
      </c>
      <c r="AB4320">
        <v>286.20098999999999</v>
      </c>
      <c r="AC4320">
        <v>260.97197999999997</v>
      </c>
      <c r="AD4320">
        <v>251.41299000000001</v>
      </c>
      <c r="AE4320">
        <v>267.21301</v>
      </c>
      <c r="AF4320">
        <v>324.40499999999997</v>
      </c>
      <c r="AG4320">
        <v>361.64801</v>
      </c>
      <c r="AH4320">
        <v>384.42800999999997</v>
      </c>
      <c r="AI4320">
        <v>403.11599999999999</v>
      </c>
      <c r="AJ4320">
        <v>375.94501000000002</v>
      </c>
      <c r="AK4320">
        <v>347.08301</v>
      </c>
      <c r="AL4320">
        <v>323.91298999999998</v>
      </c>
      <c r="AM4320">
        <v>315.78899999999999</v>
      </c>
      <c r="AN4320">
        <v>325.25299000000001</v>
      </c>
      <c r="AO4320">
        <v>369.08400999999998</v>
      </c>
      <c r="AQ4320" s="1">
        <f t="shared" si="67"/>
        <v>12662.643090000003</v>
      </c>
    </row>
    <row r="4321" spans="3:43" x14ac:dyDescent="0.3">
      <c r="C4321" s="1">
        <v>1186.6500000000001</v>
      </c>
      <c r="E4321">
        <v>377.20499000000001</v>
      </c>
      <c r="F4321">
        <v>404.16100999999998</v>
      </c>
      <c r="G4321">
        <v>411.93099999999998</v>
      </c>
      <c r="H4321">
        <v>384.11801000000003</v>
      </c>
      <c r="I4321">
        <v>343.95299999999997</v>
      </c>
      <c r="J4321">
        <v>301.10399999999998</v>
      </c>
      <c r="K4321">
        <v>275.70098999999999</v>
      </c>
      <c r="L4321">
        <v>271.37099999999998</v>
      </c>
      <c r="M4321">
        <v>286.25698999999997</v>
      </c>
      <c r="N4321">
        <v>337.64999</v>
      </c>
      <c r="O4321">
        <v>365.98000999999999</v>
      </c>
      <c r="P4321">
        <v>398.548</v>
      </c>
      <c r="Q4321">
        <v>404.22899999999998</v>
      </c>
      <c r="R4321">
        <v>379.39098999999999</v>
      </c>
      <c r="S4321">
        <v>349.09899999999999</v>
      </c>
      <c r="T4321">
        <v>313.77301</v>
      </c>
      <c r="U4321">
        <v>301.94299000000001</v>
      </c>
      <c r="V4321">
        <v>325.47197999999997</v>
      </c>
      <c r="W4321">
        <v>363.82199000000003</v>
      </c>
      <c r="X4321">
        <v>397.49799000000002</v>
      </c>
      <c r="Y4321">
        <v>394.47699</v>
      </c>
      <c r="Z4321">
        <v>378.22501</v>
      </c>
      <c r="AA4321">
        <v>342.68700999999999</v>
      </c>
      <c r="AB4321">
        <v>287.67599000000001</v>
      </c>
      <c r="AC4321">
        <v>268.17998999999998</v>
      </c>
      <c r="AD4321">
        <v>252.21799999999999</v>
      </c>
      <c r="AE4321">
        <v>275.62099999999998</v>
      </c>
      <c r="AF4321">
        <v>326.67998999999998</v>
      </c>
      <c r="AG4321">
        <v>371.51900999999998</v>
      </c>
      <c r="AH4321">
        <v>392.56601000000001</v>
      </c>
      <c r="AI4321">
        <v>408.32400999999999</v>
      </c>
      <c r="AJ4321">
        <v>392.07999000000001</v>
      </c>
      <c r="AK4321">
        <v>357.75900000000001</v>
      </c>
      <c r="AL4321">
        <v>324.58701000000002</v>
      </c>
      <c r="AM4321">
        <v>310.06799000000001</v>
      </c>
      <c r="AN4321">
        <v>335.79599000000002</v>
      </c>
      <c r="AO4321">
        <v>374.82799999999997</v>
      </c>
      <c r="AQ4321" s="1">
        <f t="shared" si="67"/>
        <v>12786.496930000001</v>
      </c>
    </row>
    <row r="4322" spans="3:43" x14ac:dyDescent="0.3">
      <c r="C4322" s="1">
        <v>1187.0899999999999</v>
      </c>
      <c r="E4322">
        <v>389.34500000000003</v>
      </c>
      <c r="F4322">
        <v>420.96301</v>
      </c>
      <c r="G4322">
        <v>424.06601000000001</v>
      </c>
      <c r="H4322">
        <v>377.85500999999999</v>
      </c>
      <c r="I4322">
        <v>353.42498999999998</v>
      </c>
      <c r="J4322">
        <v>301.91000000000003</v>
      </c>
      <c r="K4322">
        <v>273.84399000000002</v>
      </c>
      <c r="L4322">
        <v>269.38</v>
      </c>
      <c r="M4322">
        <v>291.60001</v>
      </c>
      <c r="N4322">
        <v>336.85500999999999</v>
      </c>
      <c r="O4322">
        <v>370.11801000000003</v>
      </c>
      <c r="P4322">
        <v>403.75101000000001</v>
      </c>
      <c r="Q4322">
        <v>410.50200999999998</v>
      </c>
      <c r="R4322">
        <v>393.93301000000002</v>
      </c>
      <c r="S4322">
        <v>360.97197999999997</v>
      </c>
      <c r="T4322">
        <v>326.185</v>
      </c>
      <c r="U4322">
        <v>297.68599999999998</v>
      </c>
      <c r="V4322">
        <v>324.01501000000002</v>
      </c>
      <c r="W4322">
        <v>368.89699999999999</v>
      </c>
      <c r="X4322">
        <v>399.23700000000002</v>
      </c>
      <c r="Y4322">
        <v>395.68200999999999</v>
      </c>
      <c r="Z4322">
        <v>390.22800000000001</v>
      </c>
      <c r="AA4322">
        <v>350.827</v>
      </c>
      <c r="AB4322">
        <v>290.75101000000001</v>
      </c>
      <c r="AC4322">
        <v>267.25400000000002</v>
      </c>
      <c r="AD4322">
        <v>257.69</v>
      </c>
      <c r="AE4322">
        <v>280.02899000000002</v>
      </c>
      <c r="AF4322">
        <v>327.48800999999997</v>
      </c>
      <c r="AG4322">
        <v>376.98998999999998</v>
      </c>
      <c r="AH4322">
        <v>391.505</v>
      </c>
      <c r="AI4322">
        <v>417.39899000000003</v>
      </c>
      <c r="AJ4322">
        <v>388.88101</v>
      </c>
      <c r="AK4322">
        <v>352.83499</v>
      </c>
      <c r="AL4322">
        <v>317.39400999999998</v>
      </c>
      <c r="AM4322">
        <v>323.01400999999998</v>
      </c>
      <c r="AN4322">
        <v>334.60599000000002</v>
      </c>
      <c r="AO4322">
        <v>364.17200000000003</v>
      </c>
      <c r="AQ4322" s="1">
        <f t="shared" si="67"/>
        <v>12921.28407</v>
      </c>
    </row>
    <row r="4323" spans="3:43" x14ac:dyDescent="0.3">
      <c r="C4323" s="1">
        <v>1187.54</v>
      </c>
      <c r="E4323">
        <v>388.01900999999998</v>
      </c>
      <c r="F4323">
        <v>406.96399000000002</v>
      </c>
      <c r="G4323">
        <v>416.60199</v>
      </c>
      <c r="H4323">
        <v>384.125</v>
      </c>
      <c r="I4323">
        <v>348.63</v>
      </c>
      <c r="J4323">
        <v>309.38299999999998</v>
      </c>
      <c r="K4323">
        <v>266.12099999999998</v>
      </c>
      <c r="L4323">
        <v>271.38900999999998</v>
      </c>
      <c r="M4323">
        <v>298.94400000000002</v>
      </c>
      <c r="N4323">
        <v>340.19400000000002</v>
      </c>
      <c r="O4323">
        <v>374.923</v>
      </c>
      <c r="P4323">
        <v>410.55399</v>
      </c>
      <c r="Q4323">
        <v>422.10901000000001</v>
      </c>
      <c r="R4323">
        <v>385.40899999999999</v>
      </c>
      <c r="S4323">
        <v>359.11200000000002</v>
      </c>
      <c r="T4323">
        <v>325.52999999999997</v>
      </c>
      <c r="U4323">
        <v>303.56099999999998</v>
      </c>
      <c r="V4323">
        <v>323.89098999999999</v>
      </c>
      <c r="W4323">
        <v>377.03899999999999</v>
      </c>
      <c r="X4323">
        <v>400.97699</v>
      </c>
      <c r="Y4323">
        <v>406.62</v>
      </c>
      <c r="Z4323">
        <v>390.36401000000001</v>
      </c>
      <c r="AA4323">
        <v>357.10100999999997</v>
      </c>
      <c r="AB4323">
        <v>289.42599000000001</v>
      </c>
      <c r="AC4323">
        <v>275.39400999999998</v>
      </c>
      <c r="AD4323">
        <v>257.82900999999998</v>
      </c>
      <c r="AE4323">
        <v>274.97000000000003</v>
      </c>
      <c r="AF4323">
        <v>335.63</v>
      </c>
      <c r="AG4323">
        <v>373.66100999999998</v>
      </c>
      <c r="AH4323">
        <v>400.577</v>
      </c>
      <c r="AI4323">
        <v>411.27399000000003</v>
      </c>
      <c r="AJ4323">
        <v>385.28201000000001</v>
      </c>
      <c r="AK4323">
        <v>350.577</v>
      </c>
      <c r="AL4323">
        <v>328.06799000000001</v>
      </c>
      <c r="AM4323">
        <v>318.22600999999997</v>
      </c>
      <c r="AN4323">
        <v>344.08199999999999</v>
      </c>
      <c r="AO4323">
        <v>380.31601000000001</v>
      </c>
      <c r="AQ4323" s="1">
        <f t="shared" si="67"/>
        <v>12992.873029999997</v>
      </c>
    </row>
    <row r="4324" spans="3:43" x14ac:dyDescent="0.3">
      <c r="C4324" s="1">
        <v>1187.98</v>
      </c>
      <c r="E4324">
        <v>387.49200000000002</v>
      </c>
      <c r="F4324">
        <v>417.10001</v>
      </c>
      <c r="G4324">
        <v>423.13699000000003</v>
      </c>
      <c r="H4324">
        <v>382.66199</v>
      </c>
      <c r="I4324">
        <v>359.702</v>
      </c>
      <c r="J4324">
        <v>306.58899000000002</v>
      </c>
      <c r="K4324">
        <v>279.73099000000002</v>
      </c>
      <c r="L4324">
        <v>269.39699999999999</v>
      </c>
      <c r="M4324">
        <v>305.48700000000002</v>
      </c>
      <c r="N4324">
        <v>335.13198999999997</v>
      </c>
      <c r="O4324">
        <v>368.12799000000001</v>
      </c>
      <c r="P4324">
        <v>408.423</v>
      </c>
      <c r="Q4324">
        <v>413.04901000000001</v>
      </c>
      <c r="R4324">
        <v>393.41901000000001</v>
      </c>
      <c r="S4324">
        <v>363.11801000000003</v>
      </c>
      <c r="T4324">
        <v>332.87398999999999</v>
      </c>
      <c r="U4324">
        <v>309.97000000000003</v>
      </c>
      <c r="V4324">
        <v>327.89999</v>
      </c>
      <c r="W4324">
        <v>371.57999000000001</v>
      </c>
      <c r="X4324">
        <v>407.51598999999999</v>
      </c>
      <c r="Y4324">
        <v>396.75799999999998</v>
      </c>
      <c r="Z4324">
        <v>392.36700000000002</v>
      </c>
      <c r="AA4324">
        <v>360.97501</v>
      </c>
      <c r="AB4324">
        <v>289.43398999999999</v>
      </c>
      <c r="AC4324">
        <v>269.935</v>
      </c>
      <c r="AD4324">
        <v>265.70098999999999</v>
      </c>
      <c r="AE4324">
        <v>279.64499000000001</v>
      </c>
      <c r="AF4324">
        <v>339.505</v>
      </c>
      <c r="AG4324">
        <v>378.73199</v>
      </c>
      <c r="AH4324">
        <v>394.04901000000001</v>
      </c>
      <c r="AI4324">
        <v>412.08199999999999</v>
      </c>
      <c r="AJ4324">
        <v>394.21600000000001</v>
      </c>
      <c r="AK4324">
        <v>363.51999000000001</v>
      </c>
      <c r="AL4324">
        <v>325.80801000000002</v>
      </c>
      <c r="AM4324">
        <v>315.43900000000002</v>
      </c>
      <c r="AN4324">
        <v>338.49200000000002</v>
      </c>
      <c r="AO4324">
        <v>379.79300000000001</v>
      </c>
      <c r="AQ4324" s="1">
        <f t="shared" si="67"/>
        <v>13058.85692</v>
      </c>
    </row>
    <row r="4325" spans="3:43" x14ac:dyDescent="0.3">
      <c r="C4325" s="1">
        <v>1188.43</v>
      </c>
      <c r="E4325">
        <v>389.49898999999999</v>
      </c>
      <c r="F4325">
        <v>420.96899000000002</v>
      </c>
      <c r="G4325">
        <v>421.93900000000002</v>
      </c>
      <c r="H4325">
        <v>389.19900999999999</v>
      </c>
      <c r="I4325">
        <v>356.77399000000003</v>
      </c>
      <c r="J4325">
        <v>306.72800000000001</v>
      </c>
      <c r="K4325">
        <v>266.67401000000001</v>
      </c>
      <c r="L4325">
        <v>285.00601</v>
      </c>
      <c r="M4325">
        <v>294.16399999999999</v>
      </c>
      <c r="N4325">
        <v>337.93700999999999</v>
      </c>
      <c r="O4325">
        <v>378.13198999999997</v>
      </c>
      <c r="P4325">
        <v>405.62601000000001</v>
      </c>
      <c r="Q4325">
        <v>431.58899000000002</v>
      </c>
      <c r="R4325">
        <v>396.22800000000001</v>
      </c>
      <c r="S4325">
        <v>369.39098999999999</v>
      </c>
      <c r="T4325">
        <v>329.15201000000002</v>
      </c>
      <c r="U4325">
        <v>307.31200999999999</v>
      </c>
      <c r="V4325">
        <v>337.51001000000002</v>
      </c>
      <c r="W4325">
        <v>375.05498999999998</v>
      </c>
      <c r="X4325">
        <v>410.18900000000002</v>
      </c>
      <c r="Y4325">
        <v>405.42899</v>
      </c>
      <c r="Z4325">
        <v>393.83701000000002</v>
      </c>
      <c r="AA4325">
        <v>357.11599999999999</v>
      </c>
      <c r="AB4325">
        <v>304.77600000000001</v>
      </c>
      <c r="AC4325">
        <v>272.20900999999998</v>
      </c>
      <c r="AD4325">
        <v>260.23998999999998</v>
      </c>
      <c r="AE4325">
        <v>276.18599999999998</v>
      </c>
      <c r="AF4325">
        <v>332.71301</v>
      </c>
      <c r="AG4325">
        <v>378.47</v>
      </c>
      <c r="AH4325">
        <v>398.45400999999998</v>
      </c>
      <c r="AI4325">
        <v>414.09</v>
      </c>
      <c r="AJ4325">
        <v>392.483</v>
      </c>
      <c r="AK4325">
        <v>367.66199</v>
      </c>
      <c r="AL4325">
        <v>333.81601000000001</v>
      </c>
      <c r="AM4325">
        <v>317.45098999999999</v>
      </c>
      <c r="AN4325">
        <v>341.16901000000001</v>
      </c>
      <c r="AO4325">
        <v>391.67000999999999</v>
      </c>
      <c r="AQ4325" s="1">
        <f t="shared" si="67"/>
        <v>13146.84404</v>
      </c>
    </row>
    <row r="4326" spans="3:43" x14ac:dyDescent="0.3">
      <c r="C4326" s="1">
        <v>1188.8800000000001</v>
      </c>
      <c r="E4326">
        <v>387.10599000000002</v>
      </c>
      <c r="F4326">
        <v>409.63699000000003</v>
      </c>
      <c r="G4326">
        <v>425.67498999999998</v>
      </c>
      <c r="H4326">
        <v>390.53500000000003</v>
      </c>
      <c r="I4326">
        <v>355.04500999999999</v>
      </c>
      <c r="J4326">
        <v>315.80099000000001</v>
      </c>
      <c r="K4326">
        <v>269.75101000000001</v>
      </c>
      <c r="L4326">
        <v>274.08098999999999</v>
      </c>
      <c r="M4326">
        <v>299.90701000000001</v>
      </c>
      <c r="N4326">
        <v>336.87601000000001</v>
      </c>
      <c r="O4326">
        <v>374.93700999999999</v>
      </c>
      <c r="P4326">
        <v>401.89600000000002</v>
      </c>
      <c r="Q4326">
        <v>413.72899999999998</v>
      </c>
      <c r="R4326">
        <v>398.37099999999998</v>
      </c>
      <c r="S4326">
        <v>367.53100999999998</v>
      </c>
      <c r="T4326">
        <v>327.42998999999998</v>
      </c>
      <c r="U4326">
        <v>307.32101</v>
      </c>
      <c r="V4326">
        <v>325.38598999999999</v>
      </c>
      <c r="W4326">
        <v>375.73000999999999</v>
      </c>
      <c r="X4326">
        <v>408.19501000000002</v>
      </c>
      <c r="Y4326">
        <v>404.10001</v>
      </c>
      <c r="Z4326">
        <v>383.70699999999999</v>
      </c>
      <c r="AA4326">
        <v>347.25698999999997</v>
      </c>
      <c r="AB4326">
        <v>296.25101000000001</v>
      </c>
      <c r="AC4326">
        <v>276.483</v>
      </c>
      <c r="AD4326">
        <v>265.17800999999997</v>
      </c>
      <c r="AE4326">
        <v>284.72699</v>
      </c>
      <c r="AF4326">
        <v>327.65499999999997</v>
      </c>
      <c r="AG4326">
        <v>378.74099999999999</v>
      </c>
      <c r="AH4326">
        <v>401.12601000000001</v>
      </c>
      <c r="AI4326">
        <v>415.16501</v>
      </c>
      <c r="AJ4326">
        <v>394.75101000000001</v>
      </c>
      <c r="AK4326">
        <v>365.80399</v>
      </c>
      <c r="AL4326">
        <v>325.55599999999998</v>
      </c>
      <c r="AM4326">
        <v>324.13</v>
      </c>
      <c r="AN4326">
        <v>337.97800000000001</v>
      </c>
      <c r="AO4326">
        <v>383.41399999999999</v>
      </c>
      <c r="AQ4326" s="1">
        <f t="shared" si="67"/>
        <v>13076.96305</v>
      </c>
    </row>
    <row r="4327" spans="3:43" x14ac:dyDescent="0.3">
      <c r="C4327" s="1">
        <v>1189.33</v>
      </c>
      <c r="E4327">
        <v>378.04599000000002</v>
      </c>
      <c r="F4327">
        <v>409.90600999999998</v>
      </c>
      <c r="G4327">
        <v>416.74399</v>
      </c>
      <c r="H4327">
        <v>386.13900999999998</v>
      </c>
      <c r="I4327">
        <v>354.38400000000001</v>
      </c>
      <c r="J4327">
        <v>316.73998999999998</v>
      </c>
      <c r="K4327">
        <v>283.49399</v>
      </c>
      <c r="L4327">
        <v>276.62299000000002</v>
      </c>
      <c r="M4327">
        <v>292.18398999999999</v>
      </c>
      <c r="N4327">
        <v>341.28100999999998</v>
      </c>
      <c r="O4327">
        <v>371.74200000000002</v>
      </c>
      <c r="P4327">
        <v>407.76501000000002</v>
      </c>
      <c r="Q4327">
        <v>415.73599000000002</v>
      </c>
      <c r="R4327">
        <v>389.04599000000002</v>
      </c>
      <c r="S4327">
        <v>365.93799000000001</v>
      </c>
      <c r="T4327">
        <v>330.10901000000001</v>
      </c>
      <c r="U4327">
        <v>309.86401000000001</v>
      </c>
      <c r="V4327">
        <v>336.32900999999998</v>
      </c>
      <c r="W4327">
        <v>372.13900999999998</v>
      </c>
      <c r="X4327">
        <v>406.73498999999998</v>
      </c>
      <c r="Y4327">
        <v>403.57199000000003</v>
      </c>
      <c r="Z4327">
        <v>393.04300000000001</v>
      </c>
      <c r="AA4327">
        <v>350.99700999999999</v>
      </c>
      <c r="AB4327">
        <v>303.59201000000002</v>
      </c>
      <c r="AC4327">
        <v>280.49099999999999</v>
      </c>
      <c r="AD4327">
        <v>263.85001</v>
      </c>
      <c r="AE4327">
        <v>279.40201000000002</v>
      </c>
      <c r="AF4327">
        <v>331.92998999999998</v>
      </c>
      <c r="AG4327">
        <v>373.81099999999998</v>
      </c>
      <c r="AH4327">
        <v>407.26501000000002</v>
      </c>
      <c r="AI4327">
        <v>416.10699</v>
      </c>
      <c r="AJ4327">
        <v>387.685</v>
      </c>
      <c r="AK4327">
        <v>355.81400000000002</v>
      </c>
      <c r="AL4327">
        <v>320.49599999999998</v>
      </c>
      <c r="AM4327">
        <v>319.20999</v>
      </c>
      <c r="AN4327">
        <v>342.52100000000002</v>
      </c>
      <c r="AO4327">
        <v>384.22501</v>
      </c>
      <c r="AQ4327" s="1">
        <f t="shared" si="67"/>
        <v>13074.955</v>
      </c>
    </row>
    <row r="4328" spans="3:43" x14ac:dyDescent="0.3">
      <c r="C4328" s="1">
        <v>1189.77</v>
      </c>
      <c r="E4328">
        <v>376.32001000000002</v>
      </c>
      <c r="F4328">
        <v>411.108</v>
      </c>
      <c r="G4328">
        <v>411.41298999999998</v>
      </c>
      <c r="H4328">
        <v>390.54199</v>
      </c>
      <c r="I4328">
        <v>349.72197999999997</v>
      </c>
      <c r="J4328">
        <v>306.21301</v>
      </c>
      <c r="K4328">
        <v>285.23700000000002</v>
      </c>
      <c r="L4328">
        <v>278.49898999999999</v>
      </c>
      <c r="M4328">
        <v>292.86099000000002</v>
      </c>
      <c r="N4328">
        <v>334.88598999999999</v>
      </c>
      <c r="O4328">
        <v>367.48000999999999</v>
      </c>
      <c r="P4328">
        <v>412.16800000000001</v>
      </c>
      <c r="Q4328">
        <v>411.47501</v>
      </c>
      <c r="R4328">
        <v>391.18900000000002</v>
      </c>
      <c r="S4328">
        <v>361.27802000000003</v>
      </c>
      <c r="T4328">
        <v>328.38699000000003</v>
      </c>
      <c r="U4328">
        <v>303.47197999999997</v>
      </c>
      <c r="V4328">
        <v>324.73800999999997</v>
      </c>
      <c r="W4328">
        <v>369.07999000000001</v>
      </c>
      <c r="X4328">
        <v>402.34100000000001</v>
      </c>
      <c r="Y4328">
        <v>401.04300000000001</v>
      </c>
      <c r="Z4328">
        <v>389.44601</v>
      </c>
      <c r="AA4328">
        <v>355.80498999999998</v>
      </c>
      <c r="AB4328">
        <v>295.20001000000002</v>
      </c>
      <c r="AC4328">
        <v>276.23099000000002</v>
      </c>
      <c r="AD4328">
        <v>266.78899999999999</v>
      </c>
      <c r="AE4328">
        <v>281.27600000000001</v>
      </c>
      <c r="AF4328">
        <v>329.40499999999997</v>
      </c>
      <c r="AG4328">
        <v>376.08301</v>
      </c>
      <c r="AH4328">
        <v>393.26999000000001</v>
      </c>
      <c r="AI4328">
        <v>409.58199999999999</v>
      </c>
      <c r="AJ4328">
        <v>394.35300000000001</v>
      </c>
      <c r="AK4328">
        <v>359.82299999999998</v>
      </c>
      <c r="AL4328">
        <v>327.43700999999999</v>
      </c>
      <c r="AM4328">
        <v>315.08899000000002</v>
      </c>
      <c r="AN4328">
        <v>336.53100999999998</v>
      </c>
      <c r="AO4328">
        <v>376.23498999999998</v>
      </c>
      <c r="AQ4328" s="1">
        <f t="shared" si="67"/>
        <v>12992.006960000004</v>
      </c>
    </row>
    <row r="4329" spans="3:43" x14ac:dyDescent="0.3">
      <c r="C4329" s="1">
        <v>1190.22</v>
      </c>
      <c r="E4329">
        <v>384.32598999999999</v>
      </c>
      <c r="F4329">
        <v>405.37601000000001</v>
      </c>
      <c r="G4329">
        <v>423.01501000000002</v>
      </c>
      <c r="H4329">
        <v>380.54599000000002</v>
      </c>
      <c r="I4329">
        <v>349.86099000000002</v>
      </c>
      <c r="J4329">
        <v>301.01900999999998</v>
      </c>
      <c r="K4329">
        <v>275.11401000000001</v>
      </c>
      <c r="L4329">
        <v>263.30801000000002</v>
      </c>
      <c r="M4329">
        <v>293.00400000000002</v>
      </c>
      <c r="N4329">
        <v>330.75799999999998</v>
      </c>
      <c r="O4329">
        <v>366.95098999999999</v>
      </c>
      <c r="P4329">
        <v>408.97100999999998</v>
      </c>
      <c r="Q4329">
        <v>420.14899000000003</v>
      </c>
      <c r="R4329">
        <v>389.73199</v>
      </c>
      <c r="S4329">
        <v>359.28399999999999</v>
      </c>
      <c r="T4329">
        <v>318.66501</v>
      </c>
      <c r="U4329">
        <v>303.08098999999999</v>
      </c>
      <c r="V4329">
        <v>317.14801</v>
      </c>
      <c r="W4329">
        <v>370.02199999999999</v>
      </c>
      <c r="X4329">
        <v>404.88101</v>
      </c>
      <c r="Y4329">
        <v>392.24700999999999</v>
      </c>
      <c r="Z4329">
        <v>385.44900999999999</v>
      </c>
      <c r="AA4329">
        <v>350.21201000000002</v>
      </c>
      <c r="AB4329">
        <v>296.40899999999999</v>
      </c>
      <c r="AC4329">
        <v>269.03899999999999</v>
      </c>
      <c r="AD4329">
        <v>251.19501</v>
      </c>
      <c r="AE4329">
        <v>267.41800000000001</v>
      </c>
      <c r="AF4329">
        <v>331.01299999999998</v>
      </c>
      <c r="AG4329">
        <v>363.01999000000001</v>
      </c>
      <c r="AH4329">
        <v>394.34201000000002</v>
      </c>
      <c r="AI4329">
        <v>412.39001000000002</v>
      </c>
      <c r="AJ4329">
        <v>381.55399</v>
      </c>
      <c r="AK4329">
        <v>359.83199999999999</v>
      </c>
      <c r="AL4329">
        <v>319.84399000000002</v>
      </c>
      <c r="AM4329">
        <v>318.83400999999998</v>
      </c>
      <c r="AN4329">
        <v>337.60699</v>
      </c>
      <c r="AO4329">
        <v>370.77899000000002</v>
      </c>
      <c r="AQ4329" s="1">
        <f t="shared" si="67"/>
        <v>12866.395040000001</v>
      </c>
    </row>
    <row r="4330" spans="3:43" x14ac:dyDescent="0.3">
      <c r="C4330" s="1">
        <v>1190.67</v>
      </c>
      <c r="E4330">
        <v>385.79998999999998</v>
      </c>
      <c r="F4330">
        <v>398.71201000000002</v>
      </c>
      <c r="G4330">
        <v>411.41699</v>
      </c>
      <c r="H4330">
        <v>383.483</v>
      </c>
      <c r="I4330">
        <v>338.66599000000002</v>
      </c>
      <c r="J4330">
        <v>299.69101000000001</v>
      </c>
      <c r="K4330">
        <v>274.19</v>
      </c>
      <c r="L4330">
        <v>267.71600000000001</v>
      </c>
      <c r="M4330">
        <v>283.41399999999999</v>
      </c>
      <c r="N4330">
        <v>329.03</v>
      </c>
      <c r="O4330">
        <v>369.08899000000002</v>
      </c>
      <c r="P4330">
        <v>400.70699999999999</v>
      </c>
      <c r="Q4330">
        <v>416.55498999999998</v>
      </c>
      <c r="R4330">
        <v>381.608</v>
      </c>
      <c r="S4330">
        <v>349.29099000000002</v>
      </c>
      <c r="T4330">
        <v>323.07598999999999</v>
      </c>
      <c r="U4330">
        <v>300.29001</v>
      </c>
      <c r="V4330">
        <v>322.22399999999999</v>
      </c>
      <c r="W4330">
        <v>363.36401000000001</v>
      </c>
      <c r="X4330">
        <v>403.68700999999999</v>
      </c>
      <c r="Y4330">
        <v>387.71899000000002</v>
      </c>
      <c r="Z4330">
        <v>382.65100000000001</v>
      </c>
      <c r="AA4330">
        <v>341.01900999999998</v>
      </c>
      <c r="AB4330">
        <v>293.21701000000002</v>
      </c>
      <c r="AC4330">
        <v>263.71301</v>
      </c>
      <c r="AD4330">
        <v>261.06698999999998</v>
      </c>
      <c r="AE4330">
        <v>266.09201000000002</v>
      </c>
      <c r="AF4330">
        <v>323.02199999999999</v>
      </c>
      <c r="AG4330">
        <v>363.82400999999999</v>
      </c>
      <c r="AH4330">
        <v>390.48000999999999</v>
      </c>
      <c r="AI4330">
        <v>413.59899999999999</v>
      </c>
      <c r="AJ4330">
        <v>385.82199000000003</v>
      </c>
      <c r="AK4330">
        <v>353.04099000000002</v>
      </c>
      <c r="AL4330">
        <v>310.78500000000003</v>
      </c>
      <c r="AM4330">
        <v>317.24700999999999</v>
      </c>
      <c r="AN4330">
        <v>324.14999</v>
      </c>
      <c r="AO4330">
        <v>371.32299999999998</v>
      </c>
      <c r="AQ4330" s="1">
        <f t="shared" si="67"/>
        <v>12750.780999999999</v>
      </c>
    </row>
    <row r="4331" spans="3:43" x14ac:dyDescent="0.3">
      <c r="C4331" s="1">
        <v>1191.1199999999999</v>
      </c>
      <c r="E4331">
        <v>373.14001000000002</v>
      </c>
      <c r="F4331">
        <v>400.57999000000001</v>
      </c>
      <c r="G4331">
        <v>403.81900000000002</v>
      </c>
      <c r="H4331">
        <v>379.88598999999999</v>
      </c>
      <c r="I4331">
        <v>346.13799999999998</v>
      </c>
      <c r="J4331">
        <v>304.23000999999999</v>
      </c>
      <c r="K4331">
        <v>264.20001000000002</v>
      </c>
      <c r="L4331">
        <v>273.45801</v>
      </c>
      <c r="M4331">
        <v>283.42401000000001</v>
      </c>
      <c r="N4331">
        <v>327.03500000000003</v>
      </c>
      <c r="O4331">
        <v>363.62799000000001</v>
      </c>
      <c r="P4331">
        <v>401.77701000000002</v>
      </c>
      <c r="Q4331">
        <v>412.29500999999999</v>
      </c>
      <c r="R4331">
        <v>387.61700000000002</v>
      </c>
      <c r="S4331">
        <v>345.96399000000002</v>
      </c>
      <c r="T4331">
        <v>314.82101</v>
      </c>
      <c r="U4331">
        <v>299.09899999999999</v>
      </c>
      <c r="V4331">
        <v>322.89999</v>
      </c>
      <c r="W4331">
        <v>364.97197999999997</v>
      </c>
      <c r="X4331">
        <v>384.62601000000001</v>
      </c>
      <c r="Y4331">
        <v>390.25698999999997</v>
      </c>
      <c r="Z4331">
        <v>380.52100000000002</v>
      </c>
      <c r="AA4331">
        <v>341.82598999999999</v>
      </c>
      <c r="AB4331">
        <v>283.22501</v>
      </c>
      <c r="AC4331">
        <v>260.12</v>
      </c>
      <c r="AD4331">
        <v>255.60499999999999</v>
      </c>
      <c r="AE4331">
        <v>273.29998999999998</v>
      </c>
      <c r="AF4331">
        <v>325.02999999999997</v>
      </c>
      <c r="AG4331">
        <v>373.29599000000002</v>
      </c>
      <c r="AH4331">
        <v>389.01900999999998</v>
      </c>
      <c r="AI4331">
        <v>403.34</v>
      </c>
      <c r="AJ4331">
        <v>393.15600999999998</v>
      </c>
      <c r="AK4331">
        <v>358.64999</v>
      </c>
      <c r="AL4331">
        <v>320.392</v>
      </c>
      <c r="AM4331">
        <v>314.85901000000001</v>
      </c>
      <c r="AN4331">
        <v>331.89301</v>
      </c>
      <c r="AO4331">
        <v>383.733</v>
      </c>
      <c r="AQ4331" s="1">
        <f t="shared" si="67"/>
        <v>12731.831020000001</v>
      </c>
    </row>
    <row r="4332" spans="3:43" x14ac:dyDescent="0.3">
      <c r="C4332" s="1">
        <v>1191.56</v>
      </c>
      <c r="E4332">
        <v>376.07999000000001</v>
      </c>
      <c r="F4332">
        <v>407.11599999999999</v>
      </c>
      <c r="G4332">
        <v>405.28798999999998</v>
      </c>
      <c r="H4332">
        <v>375.62299000000002</v>
      </c>
      <c r="I4332">
        <v>345.87601000000001</v>
      </c>
      <c r="J4332">
        <v>306.50299000000001</v>
      </c>
      <c r="K4332">
        <v>267.14301</v>
      </c>
      <c r="L4332">
        <v>267.33400999999998</v>
      </c>
      <c r="M4332">
        <v>288.76801</v>
      </c>
      <c r="N4332">
        <v>330.37299000000002</v>
      </c>
      <c r="O4332">
        <v>357.89899000000003</v>
      </c>
      <c r="P4332">
        <v>388.44601</v>
      </c>
      <c r="Q4332">
        <v>413.50200999999998</v>
      </c>
      <c r="R4332">
        <v>388.95999</v>
      </c>
      <c r="S4332">
        <v>353.30399</v>
      </c>
      <c r="T4332">
        <v>314.96499999999997</v>
      </c>
      <c r="U4332">
        <v>300.17498999999998</v>
      </c>
      <c r="V4332">
        <v>321.84298999999999</v>
      </c>
      <c r="W4332">
        <v>354.57999000000001</v>
      </c>
      <c r="X4332">
        <v>392.49898999999999</v>
      </c>
      <c r="Y4332">
        <v>387.46100000000001</v>
      </c>
      <c r="Z4332">
        <v>378.65701000000001</v>
      </c>
      <c r="AA4332">
        <v>335.83400999999998</v>
      </c>
      <c r="AB4332">
        <v>291.5</v>
      </c>
      <c r="AC4332">
        <v>268.39400999999998</v>
      </c>
      <c r="AD4332">
        <v>258.94400000000002</v>
      </c>
      <c r="AE4332">
        <v>273.44101000000001</v>
      </c>
      <c r="AF4332">
        <v>329.03798999999998</v>
      </c>
      <c r="AG4332">
        <v>361.83301</v>
      </c>
      <c r="AH4332">
        <v>380.358</v>
      </c>
      <c r="AI4332">
        <v>410.54901000000001</v>
      </c>
      <c r="AJ4332">
        <v>377.15701000000001</v>
      </c>
      <c r="AK4332">
        <v>354.79199</v>
      </c>
      <c r="AL4332">
        <v>319.86498999999998</v>
      </c>
      <c r="AM4332">
        <v>316.33899000000002</v>
      </c>
      <c r="AN4332">
        <v>324.83701000000002</v>
      </c>
      <c r="AO4332">
        <v>364.41100999999998</v>
      </c>
      <c r="AQ4332" s="1">
        <f t="shared" si="67"/>
        <v>12689.686990000004</v>
      </c>
    </row>
    <row r="4333" spans="3:43" x14ac:dyDescent="0.3">
      <c r="C4333" s="1">
        <v>1192.01</v>
      </c>
      <c r="E4333">
        <v>385.42000999999999</v>
      </c>
      <c r="F4333">
        <v>405.38400000000001</v>
      </c>
      <c r="G4333">
        <v>417.95699999999999</v>
      </c>
      <c r="H4333">
        <v>392.42599000000001</v>
      </c>
      <c r="I4333">
        <v>347.08098999999999</v>
      </c>
      <c r="J4333">
        <v>292.90899999999999</v>
      </c>
      <c r="K4333">
        <v>271.95299999999997</v>
      </c>
      <c r="L4333">
        <v>274.40899999999999</v>
      </c>
      <c r="M4333">
        <v>291.84399000000002</v>
      </c>
      <c r="N4333">
        <v>328.37900000000002</v>
      </c>
      <c r="O4333">
        <v>364.97</v>
      </c>
      <c r="P4333">
        <v>407.11599999999999</v>
      </c>
      <c r="Q4333">
        <v>415.90899999999999</v>
      </c>
      <c r="R4333">
        <v>396.702</v>
      </c>
      <c r="S4333">
        <v>361.577</v>
      </c>
      <c r="T4333">
        <v>323.10998999999998</v>
      </c>
      <c r="U4333">
        <v>294.58400999999998</v>
      </c>
      <c r="V4333">
        <v>326.78500000000003</v>
      </c>
      <c r="W4333">
        <v>372.98901000000001</v>
      </c>
      <c r="X4333">
        <v>397.83899000000002</v>
      </c>
      <c r="Y4333">
        <v>385.33301</v>
      </c>
      <c r="Z4333">
        <v>384.12700999999998</v>
      </c>
      <c r="AA4333">
        <v>340.50799999999998</v>
      </c>
      <c r="AB4333">
        <v>280.57501000000002</v>
      </c>
      <c r="AC4333">
        <v>262.13501000000002</v>
      </c>
      <c r="AD4333">
        <v>259.88299999999998</v>
      </c>
      <c r="AE4333">
        <v>268.38299999999998</v>
      </c>
      <c r="AF4333">
        <v>331.57999000000001</v>
      </c>
      <c r="AG4333">
        <v>375.17099000000002</v>
      </c>
      <c r="AH4333">
        <v>384.49599999999998</v>
      </c>
      <c r="AI4333">
        <v>405.75698999999997</v>
      </c>
      <c r="AJ4333">
        <v>383.02499</v>
      </c>
      <c r="AK4333">
        <v>354.53500000000003</v>
      </c>
      <c r="AL4333">
        <v>319.73901000000001</v>
      </c>
      <c r="AM4333">
        <v>317.68398999999999</v>
      </c>
      <c r="AN4333">
        <v>334.84600999999998</v>
      </c>
      <c r="AO4333">
        <v>373.62099999999998</v>
      </c>
      <c r="AQ4333" s="1">
        <f t="shared" si="67"/>
        <v>12830.740989999997</v>
      </c>
    </row>
    <row r="4334" spans="3:43" x14ac:dyDescent="0.3">
      <c r="C4334" s="1">
        <v>1192.46</v>
      </c>
      <c r="E4334">
        <v>393.29401000000001</v>
      </c>
      <c r="F4334">
        <v>411.38598999999999</v>
      </c>
      <c r="G4334">
        <v>412.49200000000002</v>
      </c>
      <c r="H4334">
        <v>375.09600999999998</v>
      </c>
      <c r="I4334">
        <v>347.08600000000001</v>
      </c>
      <c r="J4334">
        <v>302.51501000000002</v>
      </c>
      <c r="K4334">
        <v>266.36300999999997</v>
      </c>
      <c r="L4334">
        <v>271.75101000000001</v>
      </c>
      <c r="M4334">
        <v>295.32101</v>
      </c>
      <c r="N4334">
        <v>327.71701000000002</v>
      </c>
      <c r="O4334">
        <v>369.642</v>
      </c>
      <c r="P4334">
        <v>404.05200000000002</v>
      </c>
      <c r="Q4334">
        <v>416.84899999999999</v>
      </c>
      <c r="R4334">
        <v>388.71100000000001</v>
      </c>
      <c r="S4334">
        <v>356.38299999999998</v>
      </c>
      <c r="T4334">
        <v>317.38799999999998</v>
      </c>
      <c r="U4334">
        <v>308.19299000000001</v>
      </c>
      <c r="V4334">
        <v>320.92800999999997</v>
      </c>
      <c r="W4334">
        <v>364.99700999999999</v>
      </c>
      <c r="X4334">
        <v>396.245</v>
      </c>
      <c r="Y4334">
        <v>390.67099000000002</v>
      </c>
      <c r="Z4334">
        <v>401.86300999999997</v>
      </c>
      <c r="AA4334">
        <v>336.91501</v>
      </c>
      <c r="AB4334">
        <v>290.58400999999998</v>
      </c>
      <c r="AC4334">
        <v>268.27499</v>
      </c>
      <c r="AD4334">
        <v>254.82201000000001</v>
      </c>
      <c r="AE4334">
        <v>278.25698999999997</v>
      </c>
      <c r="AF4334">
        <v>327.85500999999999</v>
      </c>
      <c r="AG4334">
        <v>365.04199</v>
      </c>
      <c r="AH4334">
        <v>390.90201000000002</v>
      </c>
      <c r="AI4334">
        <v>404.03201000000001</v>
      </c>
      <c r="AJ4334">
        <v>387.69198999999998</v>
      </c>
      <c r="AK4334">
        <v>354.01001000000002</v>
      </c>
      <c r="AL4334">
        <v>324.27999999999997</v>
      </c>
      <c r="AM4334">
        <v>315.29700000000003</v>
      </c>
      <c r="AN4334">
        <v>331.65600999999998</v>
      </c>
      <c r="AO4334">
        <v>367.23099000000002</v>
      </c>
      <c r="AQ4334" s="1">
        <f t="shared" si="67"/>
        <v>12835.793099999999</v>
      </c>
    </row>
    <row r="4335" spans="3:43" x14ac:dyDescent="0.3">
      <c r="C4335" s="1">
        <v>1192.9000000000001</v>
      </c>
      <c r="E4335">
        <v>388.90100000000001</v>
      </c>
      <c r="F4335">
        <v>412.58801</v>
      </c>
      <c r="G4335">
        <v>413.82799999999997</v>
      </c>
      <c r="H4335">
        <v>384.56601000000001</v>
      </c>
      <c r="I4335">
        <v>342.15798999999998</v>
      </c>
      <c r="J4335">
        <v>301.58701000000002</v>
      </c>
      <c r="K4335">
        <v>271.57299999999998</v>
      </c>
      <c r="L4335">
        <v>269.35998999999998</v>
      </c>
      <c r="M4335">
        <v>292.66399999999999</v>
      </c>
      <c r="N4335">
        <v>333.72197999999997</v>
      </c>
      <c r="O4335">
        <v>369.11300999999997</v>
      </c>
      <c r="P4335">
        <v>403.12099999999998</v>
      </c>
      <c r="Q4335">
        <v>417.52199999999999</v>
      </c>
      <c r="R4335">
        <v>397.52100000000002</v>
      </c>
      <c r="S4335">
        <v>348.923</v>
      </c>
      <c r="T4335">
        <v>323.26598999999999</v>
      </c>
      <c r="U4335">
        <v>311.26801</v>
      </c>
      <c r="V4335">
        <v>320.53798999999998</v>
      </c>
      <c r="W4335">
        <v>367.53899999999999</v>
      </c>
      <c r="X4335">
        <v>398.91800000000001</v>
      </c>
      <c r="Y4335">
        <v>390.54199</v>
      </c>
      <c r="Z4335">
        <v>381.59899999999999</v>
      </c>
      <c r="AA4335">
        <v>350.12200999999999</v>
      </c>
      <c r="AB4335">
        <v>298.99200000000002</v>
      </c>
      <c r="AC4335">
        <v>273.08301</v>
      </c>
      <c r="AD4335">
        <v>261.76001000000002</v>
      </c>
      <c r="AE4335">
        <v>271.33199999999999</v>
      </c>
      <c r="AF4335">
        <v>333.73000999999999</v>
      </c>
      <c r="AG4335">
        <v>375.44601</v>
      </c>
      <c r="AH4335">
        <v>394.10699</v>
      </c>
      <c r="AI4335">
        <v>411.23998999999998</v>
      </c>
      <c r="AJ4335">
        <v>386.62700999999998</v>
      </c>
      <c r="AK4335">
        <v>360.82001000000002</v>
      </c>
      <c r="AL4335">
        <v>320.82001000000002</v>
      </c>
      <c r="AM4335">
        <v>323.17599000000001</v>
      </c>
      <c r="AN4335">
        <v>328.46600000000001</v>
      </c>
      <c r="AO4335">
        <v>366.84201000000002</v>
      </c>
      <c r="AQ4335" s="1">
        <f t="shared" si="67"/>
        <v>12897.380039999996</v>
      </c>
    </row>
    <row r="4336" spans="3:43" x14ac:dyDescent="0.3">
      <c r="C4336" s="1">
        <v>1193.3499999999999</v>
      </c>
      <c r="E4336">
        <v>389.44101000000001</v>
      </c>
      <c r="F4336">
        <v>412.05700999999999</v>
      </c>
      <c r="G4336">
        <v>417.82999000000001</v>
      </c>
      <c r="H4336">
        <v>386.03699</v>
      </c>
      <c r="I4336">
        <v>353.09697999999997</v>
      </c>
      <c r="J4336">
        <v>311.59298999999999</v>
      </c>
      <c r="K4336">
        <v>276.64999</v>
      </c>
      <c r="L4336">
        <v>273.76801</v>
      </c>
      <c r="M4336">
        <v>294.40798999999998</v>
      </c>
      <c r="N4336">
        <v>336.52701000000002</v>
      </c>
      <c r="O4336">
        <v>380.45098999999999</v>
      </c>
      <c r="P4336">
        <v>412.59100000000001</v>
      </c>
      <c r="Q4336">
        <v>411.66199</v>
      </c>
      <c r="R4336">
        <v>395.13</v>
      </c>
      <c r="S4336">
        <v>361.99599999999998</v>
      </c>
      <c r="T4336">
        <v>328.07799999999997</v>
      </c>
      <c r="U4336">
        <v>301.41000000000003</v>
      </c>
      <c r="V4336">
        <v>323.21399000000002</v>
      </c>
      <c r="W4336">
        <v>371.81400000000002</v>
      </c>
      <c r="X4336">
        <v>402.12398999999999</v>
      </c>
      <c r="Y4336">
        <v>396.41298999999998</v>
      </c>
      <c r="Z4336">
        <v>377.06900000000002</v>
      </c>
      <c r="AA4336">
        <v>353.59600999999998</v>
      </c>
      <c r="AB4336">
        <v>287.79998999999998</v>
      </c>
      <c r="AC4336">
        <v>272.82299999999998</v>
      </c>
      <c r="AD4336">
        <v>260.83199999999999</v>
      </c>
      <c r="AE4336">
        <v>279.73998999999998</v>
      </c>
      <c r="AF4336">
        <v>325.20499000000001</v>
      </c>
      <c r="AG4336">
        <v>372.25</v>
      </c>
      <c r="AH4336">
        <v>394.11200000000002</v>
      </c>
      <c r="AI4336">
        <v>407.38198999999997</v>
      </c>
      <c r="AJ4336">
        <v>389.56099999999998</v>
      </c>
      <c r="AK4336">
        <v>365.36200000000002</v>
      </c>
      <c r="AL4336">
        <v>321.62700999999998</v>
      </c>
      <c r="AM4336">
        <v>314.12200999999999</v>
      </c>
      <c r="AN4336">
        <v>339.00900000000001</v>
      </c>
      <c r="AO4336">
        <v>374.31900000000002</v>
      </c>
      <c r="AQ4336" s="1">
        <f t="shared" si="67"/>
        <v>12971.099909999997</v>
      </c>
    </row>
    <row r="4337" spans="3:43" x14ac:dyDescent="0.3">
      <c r="C4337" s="1">
        <v>1193.8</v>
      </c>
      <c r="E4337">
        <v>382.51501000000002</v>
      </c>
      <c r="F4337">
        <v>418.72600999999997</v>
      </c>
      <c r="G4337">
        <v>418.89899000000003</v>
      </c>
      <c r="H4337">
        <v>390.70699999999999</v>
      </c>
      <c r="I4337">
        <v>357.50200999999998</v>
      </c>
      <c r="J4337">
        <v>301.06601000000001</v>
      </c>
      <c r="K4337">
        <v>271.45999</v>
      </c>
      <c r="L4337">
        <v>280.577</v>
      </c>
      <c r="M4337">
        <v>301.61801000000003</v>
      </c>
      <c r="N4337">
        <v>339.33199999999999</v>
      </c>
      <c r="O4337">
        <v>368.18900000000002</v>
      </c>
      <c r="P4337">
        <v>403.52701000000002</v>
      </c>
      <c r="Q4337">
        <v>413.66800000000001</v>
      </c>
      <c r="R4337">
        <v>392.87200999999999</v>
      </c>
      <c r="S4337">
        <v>366.53600999999998</v>
      </c>
      <c r="T4337">
        <v>325.55599999999998</v>
      </c>
      <c r="U4337">
        <v>308.75299000000001</v>
      </c>
      <c r="V4337">
        <v>333.22298999999998</v>
      </c>
      <c r="W4337">
        <v>371.82199000000003</v>
      </c>
      <c r="X4337">
        <v>420.39699999999999</v>
      </c>
      <c r="Y4337">
        <v>401.35100999999997</v>
      </c>
      <c r="Z4337">
        <v>403.47197999999997</v>
      </c>
      <c r="AA4337">
        <v>360.26999000000001</v>
      </c>
      <c r="AB4337">
        <v>295.80801000000002</v>
      </c>
      <c r="AC4337">
        <v>276.69699000000003</v>
      </c>
      <c r="AD4337">
        <v>263.90399000000002</v>
      </c>
      <c r="AE4337">
        <v>282.81400000000002</v>
      </c>
      <c r="AF4337">
        <v>335.74700999999999</v>
      </c>
      <c r="AG4337">
        <v>383.45499000000001</v>
      </c>
      <c r="AH4337">
        <v>405.98401000000001</v>
      </c>
      <c r="AI4337">
        <v>416.98998999999998</v>
      </c>
      <c r="AJ4337">
        <v>392.76199000000003</v>
      </c>
      <c r="AK4337">
        <v>357.90399000000002</v>
      </c>
      <c r="AL4337">
        <v>330.43398999999999</v>
      </c>
      <c r="AM4337">
        <v>326.00101000000001</v>
      </c>
      <c r="AN4337">
        <v>342.48498999999998</v>
      </c>
      <c r="AO4337">
        <v>371.79599000000002</v>
      </c>
      <c r="AQ4337" s="1">
        <f t="shared" si="67"/>
        <v>13114.818960000004</v>
      </c>
    </row>
    <row r="4338" spans="3:43" x14ac:dyDescent="0.3">
      <c r="C4338" s="1">
        <v>1194.24</v>
      </c>
      <c r="E4338">
        <v>379.85500999999999</v>
      </c>
      <c r="F4338">
        <v>417.12799000000001</v>
      </c>
      <c r="G4338">
        <v>422.63400000000001</v>
      </c>
      <c r="H4338">
        <v>397.24301000000003</v>
      </c>
      <c r="I4338">
        <v>354.17401000000001</v>
      </c>
      <c r="J4338">
        <v>308.67200000000003</v>
      </c>
      <c r="K4338">
        <v>274.53600999999998</v>
      </c>
      <c r="L4338">
        <v>274.05200000000002</v>
      </c>
      <c r="M4338">
        <v>301.22800000000001</v>
      </c>
      <c r="N4338">
        <v>327.60399999999998</v>
      </c>
      <c r="O4338">
        <v>374.46100000000001</v>
      </c>
      <c r="P4338">
        <v>413.13</v>
      </c>
      <c r="Q4338">
        <v>422.34201000000002</v>
      </c>
      <c r="R4338">
        <v>387.548</v>
      </c>
      <c r="S4338">
        <v>365.20900999999998</v>
      </c>
      <c r="T4338">
        <v>333.83400999999998</v>
      </c>
      <c r="U4338">
        <v>301.82799999999997</v>
      </c>
      <c r="V4338">
        <v>328.03298999999998</v>
      </c>
      <c r="W4338">
        <v>374.36401000000001</v>
      </c>
      <c r="X4338">
        <v>401.47</v>
      </c>
      <c r="Y4338">
        <v>395.08899000000002</v>
      </c>
      <c r="Z4338">
        <v>394.27499</v>
      </c>
      <c r="AA4338">
        <v>357.21100000000001</v>
      </c>
      <c r="AB4338">
        <v>308.88299999999998</v>
      </c>
      <c r="AC4338">
        <v>272.03798999999998</v>
      </c>
      <c r="AD4338">
        <v>268.84298999999999</v>
      </c>
      <c r="AE4338">
        <v>285.22197999999997</v>
      </c>
      <c r="AF4338">
        <v>327.755</v>
      </c>
      <c r="AG4338">
        <v>386.92599000000001</v>
      </c>
      <c r="AH4338">
        <v>401.18900000000002</v>
      </c>
      <c r="AI4338">
        <v>421.26501000000002</v>
      </c>
      <c r="AJ4338">
        <v>387.29599000000002</v>
      </c>
      <c r="AK4338">
        <v>366.84697999999997</v>
      </c>
      <c r="AL4338">
        <v>331.90798999999998</v>
      </c>
      <c r="AM4338">
        <v>319.61300999999997</v>
      </c>
      <c r="AN4338">
        <v>335.02802000000003</v>
      </c>
      <c r="AO4338">
        <v>380.47399999999999</v>
      </c>
      <c r="AQ4338" s="1">
        <f t="shared" si="67"/>
        <v>13099.206989999997</v>
      </c>
    </row>
    <row r="4339" spans="3:43" x14ac:dyDescent="0.3">
      <c r="C4339" s="1">
        <v>1194.69</v>
      </c>
      <c r="E4339">
        <v>387.72800000000001</v>
      </c>
      <c r="F4339">
        <v>403.13</v>
      </c>
      <c r="G4339">
        <v>427.57001000000002</v>
      </c>
      <c r="H4339">
        <v>395.11401000000001</v>
      </c>
      <c r="I4339">
        <v>353.91199</v>
      </c>
      <c r="J4339">
        <v>312.54401000000001</v>
      </c>
      <c r="K4339">
        <v>279.61300999999997</v>
      </c>
      <c r="L4339">
        <v>278.995</v>
      </c>
      <c r="M4339">
        <v>302.97100999999998</v>
      </c>
      <c r="N4339">
        <v>338.40899999999999</v>
      </c>
      <c r="O4339">
        <v>371.13198999999997</v>
      </c>
      <c r="P4339">
        <v>414.19900999999999</v>
      </c>
      <c r="Q4339">
        <v>417.94799999999998</v>
      </c>
      <c r="R4339">
        <v>393.69101000000001</v>
      </c>
      <c r="S4339">
        <v>367.483</v>
      </c>
      <c r="T4339">
        <v>332.245</v>
      </c>
      <c r="U4339">
        <v>306.90399000000002</v>
      </c>
      <c r="V4339">
        <v>330.57598999999999</v>
      </c>
      <c r="W4339">
        <v>364.90600999999998</v>
      </c>
      <c r="X4339">
        <v>405.20900999999998</v>
      </c>
      <c r="Y4339">
        <v>404.02701000000002</v>
      </c>
      <c r="Z4339">
        <v>388.14400999999998</v>
      </c>
      <c r="AA4339">
        <v>354.01801</v>
      </c>
      <c r="AB4339">
        <v>295.55801000000002</v>
      </c>
      <c r="AC4339">
        <v>275.64499000000001</v>
      </c>
      <c r="AD4339">
        <v>258.44799999999998</v>
      </c>
      <c r="AE4339">
        <v>281.76400999999998</v>
      </c>
      <c r="AF4339">
        <v>333.09697999999997</v>
      </c>
      <c r="AG4339">
        <v>377.19699000000003</v>
      </c>
      <c r="AH4339">
        <v>398.92800999999997</v>
      </c>
      <c r="AI4339">
        <v>420.34</v>
      </c>
      <c r="AJ4339">
        <v>389.16399999999999</v>
      </c>
      <c r="AK4339">
        <v>360.18900000000002</v>
      </c>
      <c r="AL4339">
        <v>333.91501</v>
      </c>
      <c r="AM4339">
        <v>320.15899999999999</v>
      </c>
      <c r="AN4339">
        <v>333.70400999999998</v>
      </c>
      <c r="AO4339">
        <v>372.21701000000002</v>
      </c>
      <c r="AQ4339" s="1">
        <f t="shared" si="67"/>
        <v>13080.793100000004</v>
      </c>
    </row>
    <row r="4340" spans="3:43" x14ac:dyDescent="0.3">
      <c r="C4340" s="1">
        <v>1195.1400000000001</v>
      </c>
      <c r="E4340">
        <v>391.202</v>
      </c>
      <c r="F4340">
        <v>417.798</v>
      </c>
      <c r="G4340">
        <v>419.43900000000002</v>
      </c>
      <c r="H4340">
        <v>386.45001000000002</v>
      </c>
      <c r="I4340">
        <v>352.45098999999999</v>
      </c>
      <c r="J4340">
        <v>303.75</v>
      </c>
      <c r="K4340">
        <v>271.75601</v>
      </c>
      <c r="L4340">
        <v>276.07001000000002</v>
      </c>
      <c r="M4340">
        <v>300.048</v>
      </c>
      <c r="N4340">
        <v>335.74799000000002</v>
      </c>
      <c r="O4340">
        <v>374.87</v>
      </c>
      <c r="P4340">
        <v>411.935</v>
      </c>
      <c r="Q4340">
        <v>428.08801</v>
      </c>
      <c r="R4340">
        <v>389.29998999999998</v>
      </c>
      <c r="S4340">
        <v>360.02199999999999</v>
      </c>
      <c r="T4340">
        <v>329.98998999999998</v>
      </c>
      <c r="U4340">
        <v>304.37900000000002</v>
      </c>
      <c r="V4340">
        <v>323.78500000000003</v>
      </c>
      <c r="W4340">
        <v>373.44699000000003</v>
      </c>
      <c r="X4340">
        <v>398.41599000000002</v>
      </c>
      <c r="Y4340">
        <v>403.49898999999999</v>
      </c>
      <c r="Z4340">
        <v>392.81400000000002</v>
      </c>
      <c r="AA4340">
        <v>353.09201000000002</v>
      </c>
      <c r="AB4340">
        <v>302.76598999999999</v>
      </c>
      <c r="AC4340">
        <v>272.58600000000001</v>
      </c>
      <c r="AD4340">
        <v>269.25400000000002</v>
      </c>
      <c r="AE4340">
        <v>281.63799999999998</v>
      </c>
      <c r="AF4340">
        <v>330.97197999999997</v>
      </c>
      <c r="AG4340">
        <v>376.13400000000001</v>
      </c>
      <c r="AH4340">
        <v>401.33301</v>
      </c>
      <c r="AI4340">
        <v>409.68200999999999</v>
      </c>
      <c r="AJ4340">
        <v>396.63101</v>
      </c>
      <c r="AK4340">
        <v>356.19799999999998</v>
      </c>
      <c r="AL4340">
        <v>332.58899000000002</v>
      </c>
      <c r="AM4340">
        <v>313.90499999999997</v>
      </c>
      <c r="AN4340">
        <v>342.24700999999999</v>
      </c>
      <c r="AO4340">
        <v>364.89499000000001</v>
      </c>
      <c r="AQ4340" s="1">
        <f t="shared" si="67"/>
        <v>13049.178970000003</v>
      </c>
    </row>
    <row r="4341" spans="3:43" x14ac:dyDescent="0.3">
      <c r="C4341" s="1">
        <v>1195.5899999999999</v>
      </c>
      <c r="E4341">
        <v>384.40899999999999</v>
      </c>
      <c r="F4341">
        <v>407.79998999999998</v>
      </c>
      <c r="G4341">
        <v>413.57400999999999</v>
      </c>
      <c r="H4341">
        <v>386.32001000000002</v>
      </c>
      <c r="I4341">
        <v>357.12200999999999</v>
      </c>
      <c r="J4341">
        <v>311.89001000000002</v>
      </c>
      <c r="K4341">
        <v>277.36599999999999</v>
      </c>
      <c r="L4341">
        <v>278.07900999999998</v>
      </c>
      <c r="M4341">
        <v>293.92498999999998</v>
      </c>
      <c r="N4341">
        <v>330.68599999999998</v>
      </c>
      <c r="O4341">
        <v>367.40798999999998</v>
      </c>
      <c r="P4341">
        <v>402.07101</v>
      </c>
      <c r="Q4341">
        <v>427.16100999999998</v>
      </c>
      <c r="R4341">
        <v>395.17599000000001</v>
      </c>
      <c r="S4341">
        <v>361.76199000000003</v>
      </c>
      <c r="T4341">
        <v>327.202</v>
      </c>
      <c r="U4341">
        <v>305.32101</v>
      </c>
      <c r="V4341">
        <v>321.39400999999998</v>
      </c>
      <c r="W4341">
        <v>372.12200999999999</v>
      </c>
      <c r="X4341">
        <v>399.22197999999997</v>
      </c>
      <c r="Y4341">
        <v>390.30300999999997</v>
      </c>
      <c r="Z4341">
        <v>391.08400999999998</v>
      </c>
      <c r="AA4341">
        <v>346.16599000000002</v>
      </c>
      <c r="AB4341">
        <v>297.44101000000001</v>
      </c>
      <c r="AC4341">
        <v>269.39400999999998</v>
      </c>
      <c r="AD4341">
        <v>255.12601000000001</v>
      </c>
      <c r="AE4341">
        <v>282.31299000000001</v>
      </c>
      <c r="AF4341">
        <v>330.17998999999998</v>
      </c>
      <c r="AG4341">
        <v>378.27199999999999</v>
      </c>
      <c r="AH4341">
        <v>402.27199999999999</v>
      </c>
      <c r="AI4341">
        <v>425.15600999999998</v>
      </c>
      <c r="AJ4341">
        <v>399.03201000000001</v>
      </c>
      <c r="AK4341">
        <v>366.07400999999999</v>
      </c>
      <c r="AL4341">
        <v>324.06299000000001</v>
      </c>
      <c r="AM4341">
        <v>309.38400000000001</v>
      </c>
      <c r="AN4341">
        <v>334.39098999999999</v>
      </c>
      <c r="AO4341">
        <v>373.30498999999998</v>
      </c>
      <c r="AQ4341" s="1">
        <f t="shared" si="67"/>
        <v>12993.966050000005</v>
      </c>
    </row>
    <row r="4342" spans="3:43" x14ac:dyDescent="0.3">
      <c r="C4342" s="1">
        <v>1196.03</v>
      </c>
      <c r="E4342">
        <v>384.41501</v>
      </c>
      <c r="F4342">
        <v>403.13501000000002</v>
      </c>
      <c r="G4342">
        <v>414.24301000000003</v>
      </c>
      <c r="H4342">
        <v>387.25698999999997</v>
      </c>
      <c r="I4342">
        <v>347.39400999999998</v>
      </c>
      <c r="J4342">
        <v>306.69601</v>
      </c>
      <c r="K4342">
        <v>276.17599000000001</v>
      </c>
      <c r="L4342">
        <v>282.48700000000002</v>
      </c>
      <c r="M4342">
        <v>296.86801000000003</v>
      </c>
      <c r="N4342">
        <v>332.55801000000002</v>
      </c>
      <c r="O4342">
        <v>361.01299999999998</v>
      </c>
      <c r="P4342">
        <v>410.47399999999999</v>
      </c>
      <c r="Q4342">
        <v>413.70098999999999</v>
      </c>
      <c r="R4342">
        <v>395.452</v>
      </c>
      <c r="S4342">
        <v>356.83499</v>
      </c>
      <c r="T4342">
        <v>325.87900000000002</v>
      </c>
      <c r="U4342">
        <v>308.66399999999999</v>
      </c>
      <c r="V4342">
        <v>330.33701000000002</v>
      </c>
      <c r="W4342">
        <v>372.39699999999999</v>
      </c>
      <c r="X4342">
        <v>412.16100999999998</v>
      </c>
      <c r="Y4342">
        <v>400.70801</v>
      </c>
      <c r="Z4342">
        <v>396.42000999999999</v>
      </c>
      <c r="AA4342">
        <v>355.90600999999998</v>
      </c>
      <c r="AB4342">
        <v>290.11599999999999</v>
      </c>
      <c r="AC4342">
        <v>275.13400000000001</v>
      </c>
      <c r="AD4342">
        <v>265.13101</v>
      </c>
      <c r="AE4342">
        <v>272.05399</v>
      </c>
      <c r="AF4342">
        <v>331.92200000000003</v>
      </c>
      <c r="AG4342">
        <v>374.41</v>
      </c>
      <c r="AH4342">
        <v>395.74399</v>
      </c>
      <c r="AI4342">
        <v>419.96499999999997</v>
      </c>
      <c r="AJ4342">
        <v>391.96701000000002</v>
      </c>
      <c r="AK4342">
        <v>354.21600000000001</v>
      </c>
      <c r="AL4342">
        <v>326.47000000000003</v>
      </c>
      <c r="AM4342">
        <v>324.32999000000001</v>
      </c>
      <c r="AN4342">
        <v>330.53399999999999</v>
      </c>
      <c r="AO4342">
        <v>372.91599000000002</v>
      </c>
      <c r="AQ4342" s="1">
        <f t="shared" si="67"/>
        <v>12996.085060000001</v>
      </c>
    </row>
    <row r="4343" spans="3:43" x14ac:dyDescent="0.3">
      <c r="C4343" s="1">
        <v>1196.48</v>
      </c>
      <c r="E4343">
        <v>379.22197999999997</v>
      </c>
      <c r="F4343">
        <v>410.87099999999998</v>
      </c>
      <c r="G4343">
        <v>410.245</v>
      </c>
      <c r="H4343">
        <v>389.26098999999999</v>
      </c>
      <c r="I4343">
        <v>353.93301000000002</v>
      </c>
      <c r="J4343">
        <v>303.63501000000002</v>
      </c>
      <c r="K4343">
        <v>274.98599000000002</v>
      </c>
      <c r="L4343">
        <v>275.96301</v>
      </c>
      <c r="M4343">
        <v>295.14499000000001</v>
      </c>
      <c r="N4343">
        <v>333.76299999999998</v>
      </c>
      <c r="O4343">
        <v>370.61801000000003</v>
      </c>
      <c r="P4343">
        <v>402.87700999999998</v>
      </c>
      <c r="Q4343">
        <v>417.17498999999998</v>
      </c>
      <c r="R4343">
        <v>396.26098999999999</v>
      </c>
      <c r="S4343">
        <v>362.70900999999998</v>
      </c>
      <c r="T4343">
        <v>323.22399999999999</v>
      </c>
      <c r="U4343">
        <v>298.00601</v>
      </c>
      <c r="V4343">
        <v>319.67998999999998</v>
      </c>
      <c r="W4343">
        <v>369.33899000000002</v>
      </c>
      <c r="X4343">
        <v>408.83400999999998</v>
      </c>
      <c r="Y4343">
        <v>400.44601</v>
      </c>
      <c r="Z4343">
        <v>391.35599000000002</v>
      </c>
      <c r="AA4343">
        <v>342.84697999999997</v>
      </c>
      <c r="AB4343">
        <v>299.32501000000002</v>
      </c>
      <c r="AC4343">
        <v>269.94198999999998</v>
      </c>
      <c r="AD4343">
        <v>263.80300999999997</v>
      </c>
      <c r="AE4343">
        <v>279.39499000000001</v>
      </c>
      <c r="AF4343">
        <v>320.32999000000001</v>
      </c>
      <c r="AG4343">
        <v>380.14699999999999</v>
      </c>
      <c r="AH4343">
        <v>387.88198999999997</v>
      </c>
      <c r="AI4343">
        <v>409.173</v>
      </c>
      <c r="AJ4343">
        <v>383.16800000000001</v>
      </c>
      <c r="AK4343">
        <v>355.95900999999998</v>
      </c>
      <c r="AL4343">
        <v>326.74399</v>
      </c>
      <c r="AM4343">
        <v>323.142</v>
      </c>
      <c r="AN4343">
        <v>337.34298999999999</v>
      </c>
      <c r="AO4343">
        <v>382.12601000000001</v>
      </c>
      <c r="AQ4343" s="1">
        <f t="shared" si="67"/>
        <v>12948.874949999999</v>
      </c>
    </row>
    <row r="4344" spans="3:43" x14ac:dyDescent="0.3">
      <c r="C4344" s="1">
        <v>1196.92</v>
      </c>
      <c r="E4344">
        <v>386.69601</v>
      </c>
      <c r="F4344">
        <v>416.33899000000002</v>
      </c>
      <c r="G4344">
        <v>413.31400000000002</v>
      </c>
      <c r="H4344">
        <v>391.39699999999999</v>
      </c>
      <c r="I4344">
        <v>344.60399999999998</v>
      </c>
      <c r="J4344">
        <v>300.97399999999999</v>
      </c>
      <c r="K4344">
        <v>275.26199000000003</v>
      </c>
      <c r="L4344">
        <v>279.97100999999998</v>
      </c>
      <c r="M4344">
        <v>292.62200999999999</v>
      </c>
      <c r="N4344">
        <v>339.90201000000002</v>
      </c>
      <c r="O4344">
        <v>373.55599999999998</v>
      </c>
      <c r="P4344">
        <v>411.01299999999998</v>
      </c>
      <c r="Q4344">
        <v>424.38101</v>
      </c>
      <c r="R4344">
        <v>392.53699</v>
      </c>
      <c r="S4344">
        <v>355.64899000000003</v>
      </c>
      <c r="T4344">
        <v>318.702</v>
      </c>
      <c r="U4344">
        <v>307.21499999999997</v>
      </c>
      <c r="V4344">
        <v>322.22298999999998</v>
      </c>
      <c r="W4344">
        <v>370.41399999999999</v>
      </c>
      <c r="X4344">
        <v>403.37398999999999</v>
      </c>
      <c r="Y4344">
        <v>396.85100999999997</v>
      </c>
      <c r="Z4344">
        <v>396.42599000000001</v>
      </c>
      <c r="AA4344">
        <v>354.32101</v>
      </c>
      <c r="AB4344">
        <v>289.86599999999999</v>
      </c>
      <c r="AC4344">
        <v>265.81601000000001</v>
      </c>
      <c r="AD4344">
        <v>260.47501</v>
      </c>
      <c r="AE4344">
        <v>283.80300999999997</v>
      </c>
      <c r="AF4344">
        <v>331.67200000000003</v>
      </c>
      <c r="AG4344">
        <v>375.75200999999998</v>
      </c>
      <c r="AH4344">
        <v>391.08801</v>
      </c>
      <c r="AI4344">
        <v>408.64801</v>
      </c>
      <c r="AJ4344">
        <v>396.10199</v>
      </c>
      <c r="AK4344">
        <v>362.36801000000003</v>
      </c>
      <c r="AL4344">
        <v>324.21798999999999</v>
      </c>
      <c r="AM4344">
        <v>324.755</v>
      </c>
      <c r="AN4344">
        <v>330.42000999999999</v>
      </c>
      <c r="AO4344">
        <v>373.60300000000001</v>
      </c>
      <c r="AQ4344" s="1">
        <f t="shared" si="67"/>
        <v>12986.329059999998</v>
      </c>
    </row>
    <row r="4345" spans="3:43" x14ac:dyDescent="0.3">
      <c r="C4345" s="1">
        <v>1197.3699999999999</v>
      </c>
      <c r="E4345">
        <v>382.96899000000002</v>
      </c>
      <c r="F4345">
        <v>413.94101000000001</v>
      </c>
      <c r="G4345">
        <v>416.11599999999999</v>
      </c>
      <c r="H4345">
        <v>380.33400999999998</v>
      </c>
      <c r="I4345">
        <v>349.27600000000001</v>
      </c>
      <c r="J4345">
        <v>303.77999999999997</v>
      </c>
      <c r="K4345">
        <v>271.13900999999998</v>
      </c>
      <c r="L4345">
        <v>274.51299999999998</v>
      </c>
      <c r="M4345">
        <v>289.96499999999997</v>
      </c>
      <c r="N4345">
        <v>334.70699999999999</v>
      </c>
      <c r="O4345">
        <v>372.36099000000002</v>
      </c>
      <c r="P4345">
        <v>412.88299999999998</v>
      </c>
      <c r="Q4345">
        <v>415.98800999999997</v>
      </c>
      <c r="R4345">
        <v>395.88</v>
      </c>
      <c r="S4345">
        <v>356.98800999999997</v>
      </c>
      <c r="T4345">
        <v>320.71399000000002</v>
      </c>
      <c r="U4345">
        <v>303.89001000000002</v>
      </c>
      <c r="V4345">
        <v>327.03201000000001</v>
      </c>
      <c r="W4345">
        <v>367.88900999999998</v>
      </c>
      <c r="X4345">
        <v>402.84697999999997</v>
      </c>
      <c r="Y4345">
        <v>399.12200999999999</v>
      </c>
      <c r="Z4345">
        <v>397.89499000000001</v>
      </c>
      <c r="AA4345">
        <v>343.12799000000001</v>
      </c>
      <c r="AB4345">
        <v>298.54099000000002</v>
      </c>
      <c r="AC4345">
        <v>269.423</v>
      </c>
      <c r="AD4345">
        <v>253.41399999999999</v>
      </c>
      <c r="AE4345">
        <v>279.41100999999998</v>
      </c>
      <c r="AF4345">
        <v>335.94699000000003</v>
      </c>
      <c r="AG4345">
        <v>368.68900000000002</v>
      </c>
      <c r="AH4345">
        <v>391.49301000000003</v>
      </c>
      <c r="AI4345">
        <v>412.65600999999998</v>
      </c>
      <c r="AJ4345">
        <v>384.76999000000001</v>
      </c>
      <c r="AK4345">
        <v>366.10998999999998</v>
      </c>
      <c r="AL4345">
        <v>316.358</v>
      </c>
      <c r="AM4345">
        <v>315.70098999999999</v>
      </c>
      <c r="AN4345">
        <v>328.82900999999998</v>
      </c>
      <c r="AO4345">
        <v>376.67998999999998</v>
      </c>
      <c r="AQ4345" s="1">
        <f t="shared" si="67"/>
        <v>12931.379000000004</v>
      </c>
    </row>
    <row r="4346" spans="3:43" x14ac:dyDescent="0.3">
      <c r="C4346" s="1">
        <v>1197.82</v>
      </c>
      <c r="E4346">
        <v>385.37601000000001</v>
      </c>
      <c r="F4346">
        <v>410.47699</v>
      </c>
      <c r="G4346">
        <v>425.31799000000001</v>
      </c>
      <c r="H4346">
        <v>378.20400999999998</v>
      </c>
      <c r="I4346">
        <v>350.34798999999998</v>
      </c>
      <c r="J4346">
        <v>307.51900999999998</v>
      </c>
      <c r="K4346">
        <v>278.61498999999998</v>
      </c>
      <c r="L4346">
        <v>271.72197999999997</v>
      </c>
      <c r="M4346">
        <v>291.97501</v>
      </c>
      <c r="N4346">
        <v>332.57900999999998</v>
      </c>
      <c r="O4346">
        <v>371.83199999999999</v>
      </c>
      <c r="P4346">
        <v>408.48599000000002</v>
      </c>
      <c r="Q4346">
        <v>412.92800999999997</v>
      </c>
      <c r="R4346">
        <v>393.62299000000002</v>
      </c>
      <c r="S4346">
        <v>364.46201000000002</v>
      </c>
      <c r="T4346">
        <v>321.25900000000001</v>
      </c>
      <c r="U4346">
        <v>311.233</v>
      </c>
      <c r="V4346">
        <v>326.50900000000001</v>
      </c>
      <c r="W4346">
        <v>365.89801</v>
      </c>
      <c r="X4346">
        <v>403.38598999999999</v>
      </c>
      <c r="Y4346">
        <v>402.59298999999999</v>
      </c>
      <c r="Z4346">
        <v>388.69799999999998</v>
      </c>
      <c r="AA4346">
        <v>345.80200000000002</v>
      </c>
      <c r="AB4346">
        <v>294.01598999999999</v>
      </c>
      <c r="AC4346">
        <v>276.89699999999999</v>
      </c>
      <c r="AD4346">
        <v>257.15302000000003</v>
      </c>
      <c r="AE4346">
        <v>279.55200000000002</v>
      </c>
      <c r="AF4346">
        <v>334.88900999999998</v>
      </c>
      <c r="AG4346">
        <v>377.89400999999998</v>
      </c>
      <c r="AH4346">
        <v>390.565</v>
      </c>
      <c r="AI4346">
        <v>420.53100999999998</v>
      </c>
      <c r="AJ4346">
        <v>389.03699</v>
      </c>
      <c r="AK4346">
        <v>355.71899000000002</v>
      </c>
      <c r="AL4346">
        <v>326.89899000000003</v>
      </c>
      <c r="AM4346">
        <v>316.64600000000002</v>
      </c>
      <c r="AN4346">
        <v>341.90600999999998</v>
      </c>
      <c r="AO4346">
        <v>378.29099000000002</v>
      </c>
      <c r="AQ4346" s="1">
        <f t="shared" si="67"/>
        <v>12988.836990000002</v>
      </c>
    </row>
    <row r="4347" spans="3:43" x14ac:dyDescent="0.3">
      <c r="C4347" s="1">
        <v>1198.26</v>
      </c>
      <c r="E4347">
        <v>387.51598999999999</v>
      </c>
      <c r="F4347">
        <v>411.27899000000002</v>
      </c>
      <c r="G4347">
        <v>413.05399</v>
      </c>
      <c r="H4347">
        <v>387.67401000000001</v>
      </c>
      <c r="I4347">
        <v>367.95299999999997</v>
      </c>
      <c r="J4347">
        <v>304.32501000000002</v>
      </c>
      <c r="K4347">
        <v>276.49200000000002</v>
      </c>
      <c r="L4347">
        <v>272.53100999999998</v>
      </c>
      <c r="M4347">
        <v>296.38501000000002</v>
      </c>
      <c r="N4347">
        <v>335.91699</v>
      </c>
      <c r="O4347">
        <v>366.90399000000002</v>
      </c>
      <c r="P4347">
        <v>410.22197999999997</v>
      </c>
      <c r="Q4347">
        <v>426.40100000000001</v>
      </c>
      <c r="R4347">
        <v>392.69900999999999</v>
      </c>
      <c r="S4347">
        <v>362.86801000000003</v>
      </c>
      <c r="T4347">
        <v>329.00299000000001</v>
      </c>
      <c r="U4347">
        <v>297.77499</v>
      </c>
      <c r="V4347">
        <v>326.65100000000001</v>
      </c>
      <c r="W4347">
        <v>368.43900000000002</v>
      </c>
      <c r="X4347">
        <v>408.19198999999998</v>
      </c>
      <c r="Y4347">
        <v>398.99799000000002</v>
      </c>
      <c r="Z4347">
        <v>392.56799000000001</v>
      </c>
      <c r="AA4347">
        <v>348.60998999999998</v>
      </c>
      <c r="AB4347">
        <v>293.62398999999999</v>
      </c>
      <c r="AC4347">
        <v>272.10399999999998</v>
      </c>
      <c r="AD4347">
        <v>254.892</v>
      </c>
      <c r="AE4347">
        <v>285.69400000000002</v>
      </c>
      <c r="AF4347">
        <v>325.82999000000001</v>
      </c>
      <c r="AG4347">
        <v>374.56400000000002</v>
      </c>
      <c r="AH4347">
        <v>396.03699</v>
      </c>
      <c r="AI4347">
        <v>412.27301</v>
      </c>
      <c r="AJ4347">
        <v>398.77199999999999</v>
      </c>
      <c r="AK4347">
        <v>359.06200999999999</v>
      </c>
      <c r="AL4347">
        <v>322.90600999999998</v>
      </c>
      <c r="AM4347">
        <v>323.99200000000002</v>
      </c>
      <c r="AN4347">
        <v>334.71600000000001</v>
      </c>
      <c r="AO4347">
        <v>375.63501000000002</v>
      </c>
      <c r="AQ4347" s="1">
        <f t="shared" si="67"/>
        <v>13012.556940000004</v>
      </c>
    </row>
    <row r="4348" spans="3:43" x14ac:dyDescent="0.3">
      <c r="C4348" s="1">
        <v>1198.71</v>
      </c>
      <c r="E4348">
        <v>389.25601</v>
      </c>
      <c r="F4348">
        <v>411.81400000000002</v>
      </c>
      <c r="G4348">
        <v>422.52301</v>
      </c>
      <c r="H4348">
        <v>382.07799999999997</v>
      </c>
      <c r="I4348">
        <v>358.22501</v>
      </c>
      <c r="J4348">
        <v>306.99799000000002</v>
      </c>
      <c r="K4348">
        <v>276.63501000000002</v>
      </c>
      <c r="L4348">
        <v>283.87299000000002</v>
      </c>
      <c r="M4348">
        <v>306.39499000000001</v>
      </c>
      <c r="N4348">
        <v>334.85500999999999</v>
      </c>
      <c r="O4348">
        <v>371.44198999999998</v>
      </c>
      <c r="P4348">
        <v>410.49099999999999</v>
      </c>
      <c r="Q4348">
        <v>420.27399000000003</v>
      </c>
      <c r="R4348">
        <v>399.64098999999999</v>
      </c>
      <c r="S4348">
        <v>362.608</v>
      </c>
      <c r="T4348">
        <v>322.48099000000002</v>
      </c>
      <c r="U4348">
        <v>300.71701000000002</v>
      </c>
      <c r="V4348">
        <v>332.52701000000002</v>
      </c>
      <c r="W4348">
        <v>369.11401000000001</v>
      </c>
      <c r="X4348">
        <v>404.065</v>
      </c>
      <c r="Y4348">
        <v>403.26900999999998</v>
      </c>
      <c r="Z4348">
        <v>390.70400999999998</v>
      </c>
      <c r="AA4348">
        <v>348.61700000000002</v>
      </c>
      <c r="AB4348">
        <v>291.89899000000003</v>
      </c>
      <c r="AC4348">
        <v>264.91199</v>
      </c>
      <c r="AD4348">
        <v>272.89699999999999</v>
      </c>
      <c r="AE4348">
        <v>282.76801</v>
      </c>
      <c r="AF4348">
        <v>337.03899999999999</v>
      </c>
      <c r="AG4348">
        <v>377.10199</v>
      </c>
      <c r="AH4348">
        <v>405.24200000000002</v>
      </c>
      <c r="AI4348">
        <v>416.815</v>
      </c>
      <c r="AJ4348">
        <v>383.43900000000002</v>
      </c>
      <c r="AK4348">
        <v>368.00400000000002</v>
      </c>
      <c r="AL4348">
        <v>330.91298999999998</v>
      </c>
      <c r="AM4348">
        <v>319.33801</v>
      </c>
      <c r="AN4348">
        <v>334.99200000000002</v>
      </c>
      <c r="AO4348">
        <v>379.37900000000002</v>
      </c>
      <c r="AQ4348" s="1">
        <f t="shared" si="67"/>
        <v>13073.341010000002</v>
      </c>
    </row>
    <row r="4349" spans="3:43" x14ac:dyDescent="0.3">
      <c r="C4349" s="1">
        <v>1199.1600000000001</v>
      </c>
      <c r="E4349">
        <v>390.32999000000001</v>
      </c>
      <c r="F4349">
        <v>414.34899999999999</v>
      </c>
      <c r="G4349">
        <v>425.858</v>
      </c>
      <c r="H4349">
        <v>389.41501</v>
      </c>
      <c r="I4349">
        <v>354.76299999999998</v>
      </c>
      <c r="J4349">
        <v>301.80399</v>
      </c>
      <c r="K4349">
        <v>272.64499000000001</v>
      </c>
      <c r="L4349">
        <v>277.61498999999998</v>
      </c>
      <c r="M4349">
        <v>299.87200999999999</v>
      </c>
      <c r="N4349">
        <v>336.99399</v>
      </c>
      <c r="O4349">
        <v>375.57999000000001</v>
      </c>
      <c r="P4349">
        <v>415.69400000000002</v>
      </c>
      <c r="Q4349">
        <v>414.68099999999998</v>
      </c>
      <c r="R4349">
        <v>397.38400000000001</v>
      </c>
      <c r="S4349">
        <v>366.48099000000002</v>
      </c>
      <c r="T4349">
        <v>327.69299000000001</v>
      </c>
      <c r="U4349">
        <v>309.12601000000001</v>
      </c>
      <c r="V4349">
        <v>325.60399999999998</v>
      </c>
      <c r="W4349">
        <v>370.32299999999998</v>
      </c>
      <c r="X4349">
        <v>403.53798999999998</v>
      </c>
      <c r="Y4349">
        <v>406.87398999999999</v>
      </c>
      <c r="Z4349">
        <v>390.57299999999998</v>
      </c>
      <c r="AA4349">
        <v>355.42401000000001</v>
      </c>
      <c r="AB4349">
        <v>289.64098999999999</v>
      </c>
      <c r="AC4349">
        <v>273.05200000000002</v>
      </c>
      <c r="AD4349">
        <v>262.10199</v>
      </c>
      <c r="AE4349">
        <v>275.44299000000001</v>
      </c>
      <c r="AF4349">
        <v>335.57999000000001</v>
      </c>
      <c r="AG4349">
        <v>375.10599000000002</v>
      </c>
      <c r="AH4349">
        <v>393.64801</v>
      </c>
      <c r="AI4349">
        <v>416.82299999999998</v>
      </c>
      <c r="AJ4349">
        <v>397.70699999999999</v>
      </c>
      <c r="AK4349">
        <v>361.48000999999999</v>
      </c>
      <c r="AL4349">
        <v>328.78699</v>
      </c>
      <c r="AM4349">
        <v>310.017</v>
      </c>
      <c r="AN4349">
        <v>335.13501000000002</v>
      </c>
      <c r="AO4349">
        <v>375.92200000000003</v>
      </c>
      <c r="AQ4349" s="1">
        <f t="shared" si="67"/>
        <v>13053.062910000002</v>
      </c>
    </row>
    <row r="4350" spans="3:43" x14ac:dyDescent="0.3">
      <c r="C4350" s="1">
        <v>1199.5999999999999</v>
      </c>
      <c r="E4350">
        <v>392.33701000000002</v>
      </c>
      <c r="F4350">
        <v>405.95098999999999</v>
      </c>
      <c r="G4350">
        <v>430.52701000000002</v>
      </c>
      <c r="H4350">
        <v>395.15100000000001</v>
      </c>
      <c r="I4350">
        <v>354.76801</v>
      </c>
      <c r="J4350">
        <v>299.54300000000001</v>
      </c>
      <c r="K4350">
        <v>276.12200999999999</v>
      </c>
      <c r="L4350">
        <v>275.75698999999997</v>
      </c>
      <c r="M4350">
        <v>295.08199999999999</v>
      </c>
      <c r="N4350">
        <v>335.66599000000002</v>
      </c>
      <c r="O4350">
        <v>370.91800000000001</v>
      </c>
      <c r="P4350">
        <v>412.09697999999997</v>
      </c>
      <c r="Q4350">
        <v>426.28798999999998</v>
      </c>
      <c r="R4350">
        <v>398.72600999999997</v>
      </c>
      <c r="S4350">
        <v>360.62099999999998</v>
      </c>
      <c r="T4350">
        <v>319.57101</v>
      </c>
      <c r="U4350">
        <v>314.60199</v>
      </c>
      <c r="V4350">
        <v>329.34600999999998</v>
      </c>
      <c r="W4350">
        <v>372.86401000000001</v>
      </c>
      <c r="X4350">
        <v>409.01098999999999</v>
      </c>
      <c r="Y4350">
        <v>397.67800999999997</v>
      </c>
      <c r="Z4350">
        <v>396.04300000000001</v>
      </c>
      <c r="AA4350">
        <v>363.298</v>
      </c>
      <c r="AB4350">
        <v>301.11599999999999</v>
      </c>
      <c r="AC4350">
        <v>267.45999</v>
      </c>
      <c r="AD4350">
        <v>266.24099999999999</v>
      </c>
      <c r="AE4350">
        <v>279.31698999999998</v>
      </c>
      <c r="AF4350">
        <v>339.18900000000002</v>
      </c>
      <c r="AG4350">
        <v>373.91100999999998</v>
      </c>
      <c r="AH4350">
        <v>413.78600999999998</v>
      </c>
      <c r="AI4350">
        <v>405.89801</v>
      </c>
      <c r="AJ4350">
        <v>400.24099999999999</v>
      </c>
      <c r="AK4350">
        <v>359.48901000000001</v>
      </c>
      <c r="AL4350">
        <v>323.99399</v>
      </c>
      <c r="AM4350">
        <v>318.02999999999997</v>
      </c>
      <c r="AN4350">
        <v>334.07799999999997</v>
      </c>
      <c r="AO4350">
        <v>378.46600000000001</v>
      </c>
      <c r="AQ4350" s="1">
        <f t="shared" ref="AQ4350:AQ4413" si="68">SUM(E4350:AO4350)</f>
        <v>13093.18302</v>
      </c>
    </row>
    <row r="4351" spans="3:43" x14ac:dyDescent="0.3">
      <c r="C4351" s="1">
        <v>1200.05</v>
      </c>
      <c r="E4351">
        <v>390.60998999999998</v>
      </c>
      <c r="F4351">
        <v>410.08701000000002</v>
      </c>
      <c r="G4351">
        <v>421.32900999999998</v>
      </c>
      <c r="H4351">
        <v>385.02199999999999</v>
      </c>
      <c r="I4351">
        <v>357.97399999999999</v>
      </c>
      <c r="J4351">
        <v>304.48199</v>
      </c>
      <c r="K4351">
        <v>274.39801</v>
      </c>
      <c r="L4351">
        <v>268.29901000000001</v>
      </c>
      <c r="M4351">
        <v>298.15899999999999</v>
      </c>
      <c r="N4351">
        <v>338.20400999999998</v>
      </c>
      <c r="O4351">
        <v>378.52199999999999</v>
      </c>
      <c r="P4351">
        <v>409.03298999999998</v>
      </c>
      <c r="Q4351">
        <v>420.42800999999997</v>
      </c>
      <c r="R4351">
        <v>389.13598999999999</v>
      </c>
      <c r="S4351">
        <v>356.62700999999998</v>
      </c>
      <c r="T4351">
        <v>326.78201000000001</v>
      </c>
      <c r="U4351">
        <v>310.47699</v>
      </c>
      <c r="V4351">
        <v>328.82199000000003</v>
      </c>
      <c r="W4351">
        <v>371.673</v>
      </c>
      <c r="X4351">
        <v>397.68398999999999</v>
      </c>
      <c r="Y4351">
        <v>405.14999</v>
      </c>
      <c r="Z4351">
        <v>386.84600999999998</v>
      </c>
      <c r="AA4351">
        <v>342.77199999999999</v>
      </c>
      <c r="AB4351">
        <v>297.92401000000001</v>
      </c>
      <c r="AC4351">
        <v>275.86700000000002</v>
      </c>
      <c r="AD4351">
        <v>256.64699999999999</v>
      </c>
      <c r="AE4351">
        <v>284.392</v>
      </c>
      <c r="AF4351">
        <v>335.59697999999997</v>
      </c>
      <c r="AG4351">
        <v>383.51501000000002</v>
      </c>
      <c r="AH4351">
        <v>393.52499</v>
      </c>
      <c r="AI4351">
        <v>412.70598999999999</v>
      </c>
      <c r="AJ4351">
        <v>399.30898999999999</v>
      </c>
      <c r="AK4351">
        <v>360.96499999999997</v>
      </c>
      <c r="AL4351">
        <v>325.86801000000003</v>
      </c>
      <c r="AM4351">
        <v>319.77499</v>
      </c>
      <c r="AN4351">
        <v>341.95400999999998</v>
      </c>
      <c r="AO4351">
        <v>375.27701000000002</v>
      </c>
      <c r="AQ4351" s="1">
        <f t="shared" si="68"/>
        <v>13035.837</v>
      </c>
    </row>
    <row r="4352" spans="3:43" x14ac:dyDescent="0.3">
      <c r="C4352" s="1">
        <v>1200.5</v>
      </c>
      <c r="E4352">
        <v>392.88400000000001</v>
      </c>
      <c r="F4352">
        <v>411.82199000000003</v>
      </c>
      <c r="G4352">
        <v>423.73099000000002</v>
      </c>
      <c r="H4352">
        <v>390.75799999999998</v>
      </c>
      <c r="I4352">
        <v>353.57900999999998</v>
      </c>
      <c r="J4352">
        <v>293.28798999999998</v>
      </c>
      <c r="K4352">
        <v>275.47501</v>
      </c>
      <c r="L4352">
        <v>273.77399000000003</v>
      </c>
      <c r="M4352">
        <v>295.10199</v>
      </c>
      <c r="N4352">
        <v>344.34298999999999</v>
      </c>
      <c r="O4352">
        <v>375.46100000000001</v>
      </c>
      <c r="P4352">
        <v>413.96899000000002</v>
      </c>
      <c r="Q4352">
        <v>425.76801</v>
      </c>
      <c r="R4352">
        <v>403.27802000000003</v>
      </c>
      <c r="S4352">
        <v>355.30099000000001</v>
      </c>
      <c r="T4352">
        <v>320.92700000000002</v>
      </c>
      <c r="U4352">
        <v>307.41901000000001</v>
      </c>
      <c r="V4352">
        <v>324.83199999999999</v>
      </c>
      <c r="W4352">
        <v>369.14801</v>
      </c>
      <c r="X4352">
        <v>414.48998999999998</v>
      </c>
      <c r="Y4352">
        <v>396.62099999999998</v>
      </c>
      <c r="Z4352">
        <v>390.18200999999999</v>
      </c>
      <c r="AA4352">
        <v>350.77899000000002</v>
      </c>
      <c r="AB4352">
        <v>295.66599000000002</v>
      </c>
      <c r="AC4352">
        <v>276.14098999999999</v>
      </c>
      <c r="AD4352">
        <v>263.98498999999998</v>
      </c>
      <c r="AE4352">
        <v>282.66599000000002</v>
      </c>
      <c r="AF4352">
        <v>330.80498999999998</v>
      </c>
      <c r="AG4352">
        <v>373.11899</v>
      </c>
      <c r="AH4352">
        <v>405.26299999999998</v>
      </c>
      <c r="AI4352">
        <v>415.24799000000002</v>
      </c>
      <c r="AJ4352">
        <v>396.77600000000001</v>
      </c>
      <c r="AK4352">
        <v>363.10699</v>
      </c>
      <c r="AL4352">
        <v>329.875</v>
      </c>
      <c r="AM4352">
        <v>320.05498999999998</v>
      </c>
      <c r="AN4352">
        <v>332.23099000000002</v>
      </c>
      <c r="AO4352">
        <v>372.35399999999998</v>
      </c>
      <c r="AQ4352" s="1">
        <f t="shared" si="68"/>
        <v>13060.221880000003</v>
      </c>
    </row>
    <row r="4353" spans="3:43" x14ac:dyDescent="0.3">
      <c r="C4353" s="1">
        <v>1200.94</v>
      </c>
      <c r="E4353">
        <v>387.69101000000001</v>
      </c>
      <c r="F4353">
        <v>416.62398999999999</v>
      </c>
      <c r="G4353">
        <v>424.66699</v>
      </c>
      <c r="H4353">
        <v>383.42800999999997</v>
      </c>
      <c r="I4353">
        <v>357.71701000000002</v>
      </c>
      <c r="J4353">
        <v>311.56099999999998</v>
      </c>
      <c r="K4353">
        <v>282.15100000000001</v>
      </c>
      <c r="L4353">
        <v>271.38299999999998</v>
      </c>
      <c r="M4353">
        <v>293.91199</v>
      </c>
      <c r="N4353">
        <v>333.14801</v>
      </c>
      <c r="O4353">
        <v>371.86498999999998</v>
      </c>
      <c r="P4353">
        <v>409.03899999999999</v>
      </c>
      <c r="Q4353">
        <v>426.04099000000002</v>
      </c>
      <c r="R4353">
        <v>394.22100999999998</v>
      </c>
      <c r="S4353">
        <v>368.37398999999999</v>
      </c>
      <c r="T4353">
        <v>320.80498999999998</v>
      </c>
      <c r="U4353">
        <v>312.09500000000003</v>
      </c>
      <c r="V4353">
        <v>326.70801</v>
      </c>
      <c r="W4353">
        <v>366.62299000000002</v>
      </c>
      <c r="X4353">
        <v>412.23000999999999</v>
      </c>
      <c r="Y4353">
        <v>398.22600999999997</v>
      </c>
      <c r="Z4353">
        <v>394.85199</v>
      </c>
      <c r="AA4353">
        <v>347.85300000000001</v>
      </c>
      <c r="AB4353">
        <v>289.14098999999999</v>
      </c>
      <c r="AC4353">
        <v>270.94900999999999</v>
      </c>
      <c r="AD4353">
        <v>261.99099999999999</v>
      </c>
      <c r="AE4353">
        <v>284.14098999999999</v>
      </c>
      <c r="AF4353">
        <v>334.81400000000002</v>
      </c>
      <c r="AG4353">
        <v>371.92401000000001</v>
      </c>
      <c r="AH4353">
        <v>391.26900999999998</v>
      </c>
      <c r="AI4353">
        <v>418.72298999999998</v>
      </c>
      <c r="AJ4353">
        <v>389.04401000000001</v>
      </c>
      <c r="AK4353">
        <v>362.85001</v>
      </c>
      <c r="AL4353">
        <v>325.61498999999998</v>
      </c>
      <c r="AM4353">
        <v>324.46701000000002</v>
      </c>
      <c r="AN4353">
        <v>341.57400999999999</v>
      </c>
      <c r="AO4353">
        <v>382.36401000000001</v>
      </c>
      <c r="AQ4353" s="1">
        <f t="shared" si="68"/>
        <v>13060.080030000001</v>
      </c>
    </row>
    <row r="4354" spans="3:43" x14ac:dyDescent="0.3">
      <c r="C4354" s="1">
        <v>1201.3900000000001</v>
      </c>
      <c r="E4354">
        <v>391.43099999999998</v>
      </c>
      <c r="F4354">
        <v>416.09298999999999</v>
      </c>
      <c r="G4354">
        <v>420.66901000000001</v>
      </c>
      <c r="H4354">
        <v>390.36498999999998</v>
      </c>
      <c r="I4354">
        <v>358.12200999999999</v>
      </c>
      <c r="J4354">
        <v>316.767</v>
      </c>
      <c r="K4354">
        <v>279.36099000000002</v>
      </c>
      <c r="L4354">
        <v>283.392</v>
      </c>
      <c r="M4354">
        <v>294.72197999999997</v>
      </c>
      <c r="N4354">
        <v>343.68599999999998</v>
      </c>
      <c r="O4354">
        <v>371.87</v>
      </c>
      <c r="P4354">
        <v>415.57501000000002</v>
      </c>
      <c r="Q4354">
        <v>425.38101</v>
      </c>
      <c r="R4354">
        <v>391.82999000000001</v>
      </c>
      <c r="S4354">
        <v>373.84697999999997</v>
      </c>
      <c r="T4354">
        <v>328.81601000000001</v>
      </c>
      <c r="U4354">
        <v>312.10399999999998</v>
      </c>
      <c r="V4354">
        <v>323.78399999999999</v>
      </c>
      <c r="W4354">
        <v>371.03100999999998</v>
      </c>
      <c r="X4354">
        <v>402.23599000000002</v>
      </c>
      <c r="Y4354">
        <v>401.56400000000002</v>
      </c>
      <c r="Z4354">
        <v>392.05498999999998</v>
      </c>
      <c r="AA4354">
        <v>365.46100000000001</v>
      </c>
      <c r="AB4354">
        <v>294.88198999999997</v>
      </c>
      <c r="AC4354">
        <v>265.48901000000001</v>
      </c>
      <c r="AD4354">
        <v>263.06299000000001</v>
      </c>
      <c r="AE4354">
        <v>287.08199999999999</v>
      </c>
      <c r="AF4354">
        <v>330.28899999999999</v>
      </c>
      <c r="AG4354">
        <v>378.59500000000003</v>
      </c>
      <c r="AH4354">
        <v>401.40701000000001</v>
      </c>
      <c r="AI4354">
        <v>420.19799999999998</v>
      </c>
      <c r="AJ4354">
        <v>395.71201000000002</v>
      </c>
      <c r="AK4354">
        <v>361.65899999999999</v>
      </c>
      <c r="AL4354">
        <v>328.15600999999998</v>
      </c>
      <c r="AM4354">
        <v>322.61300999999997</v>
      </c>
      <c r="AN4354">
        <v>339.98401000000001</v>
      </c>
      <c r="AO4354">
        <v>373.97501</v>
      </c>
      <c r="AQ4354" s="1">
        <f t="shared" si="68"/>
        <v>13133.266009999999</v>
      </c>
    </row>
    <row r="4355" spans="3:43" x14ac:dyDescent="0.3">
      <c r="C4355" s="1">
        <v>1201.8399999999999</v>
      </c>
      <c r="E4355">
        <v>383.17099000000002</v>
      </c>
      <c r="F4355">
        <v>407.29500999999999</v>
      </c>
      <c r="G4355">
        <v>421.20499000000001</v>
      </c>
      <c r="H4355">
        <v>395.96899000000002</v>
      </c>
      <c r="I4355">
        <v>360.39400999999998</v>
      </c>
      <c r="J4355">
        <v>313.173</v>
      </c>
      <c r="K4355">
        <v>276.57101</v>
      </c>
      <c r="L4355">
        <v>282.60001</v>
      </c>
      <c r="M4355">
        <v>299.93200999999999</v>
      </c>
      <c r="N4355">
        <v>337.15798999999998</v>
      </c>
      <c r="O4355">
        <v>365.34100000000001</v>
      </c>
      <c r="P4355">
        <v>413.71100000000001</v>
      </c>
      <c r="Q4355">
        <v>420.32101</v>
      </c>
      <c r="R4355">
        <v>400.50601</v>
      </c>
      <c r="S4355">
        <v>373.32001000000002</v>
      </c>
      <c r="T4355">
        <v>338.56099999999998</v>
      </c>
      <c r="U4355">
        <v>305.57900999999998</v>
      </c>
      <c r="V4355">
        <v>323.26001000000002</v>
      </c>
      <c r="W4355">
        <v>373.83899000000002</v>
      </c>
      <c r="X4355">
        <v>407.04199</v>
      </c>
      <c r="Y4355">
        <v>409.30200000000002</v>
      </c>
      <c r="Z4355">
        <v>399.79099000000002</v>
      </c>
      <c r="AA4355">
        <v>350.935</v>
      </c>
      <c r="AB4355">
        <v>302.49099999999999</v>
      </c>
      <c r="AC4355">
        <v>272.56299000000001</v>
      </c>
      <c r="AD4355">
        <v>260.40100000000001</v>
      </c>
      <c r="AE4355">
        <v>281.08999999999997</v>
      </c>
      <c r="AF4355">
        <v>334.42998999999998</v>
      </c>
      <c r="AG4355">
        <v>384.46600000000001</v>
      </c>
      <c r="AH4355">
        <v>402.34600999999998</v>
      </c>
      <c r="AI4355">
        <v>415.13900999999998</v>
      </c>
      <c r="AJ4355">
        <v>397.44601</v>
      </c>
      <c r="AK4355">
        <v>364.46798999999999</v>
      </c>
      <c r="AL4355">
        <v>328.16298999999998</v>
      </c>
      <c r="AM4355">
        <v>329.69198999999998</v>
      </c>
      <c r="AN4355">
        <v>340.79300000000001</v>
      </c>
      <c r="AO4355">
        <v>377.98498999999998</v>
      </c>
      <c r="AQ4355" s="1">
        <f t="shared" si="68"/>
        <v>13150.449000000001</v>
      </c>
    </row>
    <row r="4356" spans="3:43" x14ac:dyDescent="0.3">
      <c r="C4356" s="1">
        <v>1202.28</v>
      </c>
      <c r="E4356">
        <v>387.71100000000001</v>
      </c>
      <c r="F4356">
        <v>416.09697999999997</v>
      </c>
      <c r="G4356">
        <v>425.34</v>
      </c>
      <c r="H4356">
        <v>388.77199999999999</v>
      </c>
      <c r="I4356">
        <v>359.59899999999999</v>
      </c>
      <c r="J4356">
        <v>305.44501000000002</v>
      </c>
      <c r="K4356">
        <v>278.048</v>
      </c>
      <c r="L4356">
        <v>277.80898999999999</v>
      </c>
      <c r="M4356">
        <v>299.40899999999999</v>
      </c>
      <c r="N4356">
        <v>332.89600000000002</v>
      </c>
      <c r="O4356">
        <v>383.74599999999998</v>
      </c>
      <c r="P4356">
        <v>417.84697999999997</v>
      </c>
      <c r="Q4356">
        <v>426.59399000000002</v>
      </c>
      <c r="R4356">
        <v>403.58199999999999</v>
      </c>
      <c r="S4356">
        <v>361.327</v>
      </c>
      <c r="T4356">
        <v>333.37200999999999</v>
      </c>
      <c r="U4356">
        <v>308.52199999999999</v>
      </c>
      <c r="V4356">
        <v>327.40302000000003</v>
      </c>
      <c r="W4356">
        <v>377.18099999999998</v>
      </c>
      <c r="X4356">
        <v>403.84798999999998</v>
      </c>
      <c r="Y4356">
        <v>399.84</v>
      </c>
      <c r="Z4356">
        <v>396.06099999999998</v>
      </c>
      <c r="AA4356">
        <v>359.60901000000001</v>
      </c>
      <c r="AB4356">
        <v>297.69900999999999</v>
      </c>
      <c r="AC4356">
        <v>271.10399999999998</v>
      </c>
      <c r="AD4356">
        <v>267.07299999999998</v>
      </c>
      <c r="AE4356">
        <v>281.89801</v>
      </c>
      <c r="AF4356">
        <v>330.03899999999999</v>
      </c>
      <c r="AG4356">
        <v>386.33701000000002</v>
      </c>
      <c r="AH4356">
        <v>396.35100999999997</v>
      </c>
      <c r="AI4356">
        <v>420.74799000000002</v>
      </c>
      <c r="AJ4356">
        <v>397.84697999999997</v>
      </c>
      <c r="AK4356">
        <v>370.74399</v>
      </c>
      <c r="AL4356">
        <v>326.83701000000002</v>
      </c>
      <c r="AM4356">
        <v>321.70400999999998</v>
      </c>
      <c r="AN4356">
        <v>337.87</v>
      </c>
      <c r="AO4356">
        <v>371.99599999999998</v>
      </c>
      <c r="AQ4356" s="1">
        <f t="shared" si="68"/>
        <v>13148.305</v>
      </c>
    </row>
    <row r="4357" spans="3:43" x14ac:dyDescent="0.3">
      <c r="C4357" s="1">
        <v>1202.73</v>
      </c>
      <c r="E4357">
        <v>400.11801000000003</v>
      </c>
      <c r="F4357">
        <v>408.89801</v>
      </c>
      <c r="G4357">
        <v>416.27600000000001</v>
      </c>
      <c r="H4357">
        <v>388.24200000000002</v>
      </c>
      <c r="I4357">
        <v>364.00400000000002</v>
      </c>
      <c r="J4357">
        <v>300.91800000000001</v>
      </c>
      <c r="K4357">
        <v>272.99099999999999</v>
      </c>
      <c r="L4357">
        <v>273.28500000000003</v>
      </c>
      <c r="M4357">
        <v>296.35300000000001</v>
      </c>
      <c r="N4357">
        <v>342.63501000000002</v>
      </c>
      <c r="O4357">
        <v>372.28399999999999</v>
      </c>
      <c r="P4357">
        <v>427.31698999999998</v>
      </c>
      <c r="Q4357">
        <v>422.20098999999999</v>
      </c>
      <c r="R4357">
        <v>402.92498999999998</v>
      </c>
      <c r="S4357">
        <v>360.13299999999998</v>
      </c>
      <c r="T4357">
        <v>331.91699</v>
      </c>
      <c r="U4357">
        <v>309.86401000000001</v>
      </c>
      <c r="V4357">
        <v>328.74599999999998</v>
      </c>
      <c r="W4357">
        <v>376.79001</v>
      </c>
      <c r="X4357">
        <v>413.58801</v>
      </c>
      <c r="Y4357">
        <v>410.64400999999998</v>
      </c>
      <c r="Z4357">
        <v>393.13</v>
      </c>
      <c r="AA4357">
        <v>355.61599999999999</v>
      </c>
      <c r="AB4357">
        <v>297.70699999999999</v>
      </c>
      <c r="AC4357">
        <v>277.37799000000001</v>
      </c>
      <c r="AD4357">
        <v>259.74599999999998</v>
      </c>
      <c r="AE4357">
        <v>278.173</v>
      </c>
      <c r="AF4357">
        <v>332.98000999999999</v>
      </c>
      <c r="AG4357">
        <v>379.00799999999998</v>
      </c>
      <c r="AH4357">
        <v>403.82299999999998</v>
      </c>
      <c r="AI4357">
        <v>421.55599999999998</v>
      </c>
      <c r="AJ4357">
        <v>392.38101</v>
      </c>
      <c r="AK4357">
        <v>366.61899</v>
      </c>
      <c r="AL4357">
        <v>328.04401000000001</v>
      </c>
      <c r="AM4357">
        <v>325.45001000000002</v>
      </c>
      <c r="AN4357">
        <v>341.87900000000002</v>
      </c>
      <c r="AO4357">
        <v>380.14001000000002</v>
      </c>
      <c r="AQ4357" s="1">
        <f t="shared" si="68"/>
        <v>13153.75906</v>
      </c>
    </row>
    <row r="4358" spans="3:43" x14ac:dyDescent="0.3">
      <c r="C4358" s="1">
        <v>1203.18</v>
      </c>
      <c r="E4358">
        <v>385.05801000000002</v>
      </c>
      <c r="F4358">
        <v>409.03399999999999</v>
      </c>
      <c r="G4358">
        <v>426.41100999999998</v>
      </c>
      <c r="H4358">
        <v>396.91199</v>
      </c>
      <c r="I4358">
        <v>365.60901000000001</v>
      </c>
      <c r="J4358">
        <v>313.05700999999999</v>
      </c>
      <c r="K4358">
        <v>278.60100999999997</v>
      </c>
      <c r="L4358">
        <v>279.69299000000001</v>
      </c>
      <c r="M4358">
        <v>294.36300999999997</v>
      </c>
      <c r="N4358">
        <v>349.84</v>
      </c>
      <c r="O4358">
        <v>384.68900000000002</v>
      </c>
      <c r="P4358">
        <v>415.85300000000001</v>
      </c>
      <c r="Q4358">
        <v>429.54099000000002</v>
      </c>
      <c r="R4358">
        <v>400.267</v>
      </c>
      <c r="S4358">
        <v>368.14001000000002</v>
      </c>
      <c r="T4358">
        <v>337.66199</v>
      </c>
      <c r="U4358">
        <v>311.87299000000002</v>
      </c>
      <c r="V4358">
        <v>335.68900000000002</v>
      </c>
      <c r="W4358">
        <v>375.73099000000002</v>
      </c>
      <c r="X4358">
        <v>412.39400999999998</v>
      </c>
      <c r="Y4358">
        <v>401.58199999999999</v>
      </c>
      <c r="Z4358">
        <v>400.60001</v>
      </c>
      <c r="AA4358">
        <v>346.29001</v>
      </c>
      <c r="AB4358">
        <v>296.24898999999999</v>
      </c>
      <c r="AC4358">
        <v>268.71899000000002</v>
      </c>
      <c r="AD4358">
        <v>274.68398999999999</v>
      </c>
      <c r="AE4358">
        <v>290.58098999999999</v>
      </c>
      <c r="AF4358">
        <v>333.65499999999997</v>
      </c>
      <c r="AG4358">
        <v>383.54500999999999</v>
      </c>
      <c r="AH4358">
        <v>395.69501000000002</v>
      </c>
      <c r="AI4358">
        <v>427.96399000000002</v>
      </c>
      <c r="AJ4358">
        <v>398.78201000000001</v>
      </c>
      <c r="AK4358">
        <v>371.96201000000002</v>
      </c>
      <c r="AL4358">
        <v>328.71701000000002</v>
      </c>
      <c r="AM4358">
        <v>329.86300999999997</v>
      </c>
      <c r="AN4358">
        <v>344.95598999999999</v>
      </c>
      <c r="AO4358">
        <v>375.88400000000001</v>
      </c>
      <c r="AQ4358" s="1">
        <f t="shared" si="68"/>
        <v>13240.145039999999</v>
      </c>
    </row>
    <row r="4359" spans="3:43" x14ac:dyDescent="0.3">
      <c r="C4359" s="1">
        <v>1203.6199999999999</v>
      </c>
      <c r="E4359">
        <v>389.46499999999997</v>
      </c>
      <c r="F4359">
        <v>416.90302000000003</v>
      </c>
      <c r="G4359">
        <v>418.14699999999999</v>
      </c>
      <c r="H4359">
        <v>390.38299999999998</v>
      </c>
      <c r="I4359">
        <v>363.48099000000002</v>
      </c>
      <c r="J4359">
        <v>309.99599999999998</v>
      </c>
      <c r="K4359">
        <v>278.21100000000001</v>
      </c>
      <c r="L4359">
        <v>281.03500000000003</v>
      </c>
      <c r="M4359">
        <v>296.50601</v>
      </c>
      <c r="N4359">
        <v>342.37900000000002</v>
      </c>
      <c r="O4359">
        <v>375.49399</v>
      </c>
      <c r="P4359">
        <v>407.58899000000002</v>
      </c>
      <c r="Q4359">
        <v>423.81400000000002</v>
      </c>
      <c r="R4359">
        <v>403.34298999999999</v>
      </c>
      <c r="S4359">
        <v>368.41298999999998</v>
      </c>
      <c r="T4359">
        <v>324.07299999999998</v>
      </c>
      <c r="U4359">
        <v>308.28201000000001</v>
      </c>
      <c r="V4359">
        <v>330.63198999999997</v>
      </c>
      <c r="W4359">
        <v>370.14001000000002</v>
      </c>
      <c r="X4359">
        <v>398.39999</v>
      </c>
      <c r="Y4359">
        <v>408.25400000000002</v>
      </c>
      <c r="Z4359">
        <v>391.53600999999998</v>
      </c>
      <c r="AA4359">
        <v>354.42998999999998</v>
      </c>
      <c r="AB4359">
        <v>297.85699</v>
      </c>
      <c r="AC4359">
        <v>272.85901000000001</v>
      </c>
      <c r="AD4359">
        <v>262.95598999999999</v>
      </c>
      <c r="AE4359">
        <v>280.32199000000003</v>
      </c>
      <c r="AF4359">
        <v>340.86401000000001</v>
      </c>
      <c r="AG4359">
        <v>375.81601000000001</v>
      </c>
      <c r="AH4359">
        <v>397.29998999999998</v>
      </c>
      <c r="AI4359">
        <v>425.57199000000003</v>
      </c>
      <c r="AJ4359">
        <v>384.78298999999998</v>
      </c>
      <c r="AK4359">
        <v>362.50400000000002</v>
      </c>
      <c r="AL4359">
        <v>334.858</v>
      </c>
      <c r="AM4359">
        <v>322.67498999999998</v>
      </c>
      <c r="AN4359">
        <v>336.69900999999999</v>
      </c>
      <c r="AO4359">
        <v>376.42700000000002</v>
      </c>
      <c r="AQ4359" s="1">
        <f t="shared" si="68"/>
        <v>13122.39795</v>
      </c>
    </row>
    <row r="4360" spans="3:43" x14ac:dyDescent="0.3">
      <c r="C4360" s="1">
        <v>1204.07</v>
      </c>
      <c r="E4360">
        <v>381.47197999999997</v>
      </c>
      <c r="F4360">
        <v>421.57101</v>
      </c>
      <c r="G4360">
        <v>424.41501</v>
      </c>
      <c r="H4360">
        <v>394.25299000000001</v>
      </c>
      <c r="I4360">
        <v>362.28600999999998</v>
      </c>
      <c r="J4360">
        <v>310.66901000000001</v>
      </c>
      <c r="K4360">
        <v>278.35399999999998</v>
      </c>
      <c r="L4360">
        <v>280.51098999999999</v>
      </c>
      <c r="M4360">
        <v>305.983</v>
      </c>
      <c r="N4360">
        <v>340.78399999999999</v>
      </c>
      <c r="O4360">
        <v>378.565</v>
      </c>
      <c r="P4360">
        <v>407.32501000000002</v>
      </c>
      <c r="Q4360">
        <v>419.02100000000002</v>
      </c>
      <c r="R4360">
        <v>392.01900999999998</v>
      </c>
      <c r="S4360">
        <v>363.61899</v>
      </c>
      <c r="T4360">
        <v>331.28500000000003</v>
      </c>
      <c r="U4360">
        <v>306.29001</v>
      </c>
      <c r="V4360">
        <v>333.97399999999999</v>
      </c>
      <c r="W4360">
        <v>380.14801</v>
      </c>
      <c r="X4360">
        <v>409.47298999999998</v>
      </c>
      <c r="Y4360">
        <v>402.392</v>
      </c>
      <c r="Z4360">
        <v>396.20598999999999</v>
      </c>
      <c r="AA4360">
        <v>354.57101</v>
      </c>
      <c r="AB4360">
        <v>297.46499999999997</v>
      </c>
      <c r="AC4360">
        <v>273.66699</v>
      </c>
      <c r="AD4360">
        <v>266.82799999999997</v>
      </c>
      <c r="AE4360">
        <v>282.46301</v>
      </c>
      <c r="AF4360">
        <v>330.60599000000002</v>
      </c>
      <c r="AG4360">
        <v>380.88699000000003</v>
      </c>
      <c r="AH4360">
        <v>399.57199000000003</v>
      </c>
      <c r="AI4360">
        <v>417.44699000000003</v>
      </c>
      <c r="AJ4360">
        <v>393.45098999999999</v>
      </c>
      <c r="AK4360">
        <v>367.44699000000003</v>
      </c>
      <c r="AL4360">
        <v>324.33199999999999</v>
      </c>
      <c r="AM4360">
        <v>322.42099000000002</v>
      </c>
      <c r="AN4360">
        <v>338.17498999999998</v>
      </c>
      <c r="AO4360">
        <v>379.90499999999997</v>
      </c>
      <c r="AQ4360" s="1">
        <f t="shared" si="68"/>
        <v>13149.85194</v>
      </c>
    </row>
    <row r="4361" spans="3:43" x14ac:dyDescent="0.3">
      <c r="C4361" s="1">
        <v>1204.51</v>
      </c>
      <c r="E4361">
        <v>394.41199</v>
      </c>
      <c r="F4361">
        <v>414.10699</v>
      </c>
      <c r="G4361">
        <v>419.88400000000001</v>
      </c>
      <c r="H4361">
        <v>385.98901000000001</v>
      </c>
      <c r="I4361">
        <v>354.69101000000001</v>
      </c>
      <c r="J4361">
        <v>312.67498999999998</v>
      </c>
      <c r="K4361">
        <v>281.69699000000003</v>
      </c>
      <c r="L4361">
        <v>273.05300999999997</v>
      </c>
      <c r="M4361">
        <v>303.59298999999999</v>
      </c>
      <c r="N4361">
        <v>332.12200999999999</v>
      </c>
      <c r="O4361">
        <v>376.70299999999997</v>
      </c>
      <c r="P4361">
        <v>418.52802000000003</v>
      </c>
      <c r="Q4361">
        <v>426.89400999999998</v>
      </c>
      <c r="R4361">
        <v>401.62799000000001</v>
      </c>
      <c r="S4361">
        <v>357.75900000000001</v>
      </c>
      <c r="T4361">
        <v>319.29599000000002</v>
      </c>
      <c r="U4361">
        <v>306.83301</v>
      </c>
      <c r="V4361">
        <v>332.38400000000001</v>
      </c>
      <c r="W4361">
        <v>384.423</v>
      </c>
      <c r="X4361">
        <v>413.21301</v>
      </c>
      <c r="Y4361">
        <v>403.73000999999999</v>
      </c>
      <c r="Z4361">
        <v>403.40798999999998</v>
      </c>
      <c r="AA4361">
        <v>350.97800000000001</v>
      </c>
      <c r="AB4361">
        <v>297.07400999999999</v>
      </c>
      <c r="AC4361">
        <v>275.67401000000001</v>
      </c>
      <c r="AD4361">
        <v>268.83400999999998</v>
      </c>
      <c r="AE4361">
        <v>290.07101</v>
      </c>
      <c r="AF4361">
        <v>335.28</v>
      </c>
      <c r="AG4361">
        <v>378.358</v>
      </c>
      <c r="AH4361">
        <v>393.17800999999997</v>
      </c>
      <c r="AI4361">
        <v>431.18900000000002</v>
      </c>
      <c r="AJ4361">
        <v>393.05200000000002</v>
      </c>
      <c r="AK4361">
        <v>363.98901000000001</v>
      </c>
      <c r="AL4361">
        <v>327.27199999999999</v>
      </c>
      <c r="AM4361">
        <v>314.96701000000002</v>
      </c>
      <c r="AN4361">
        <v>340.71798999999999</v>
      </c>
      <c r="AO4361">
        <v>381.38198999999997</v>
      </c>
      <c r="AQ4361" s="1">
        <f t="shared" si="68"/>
        <v>13159.038070000001</v>
      </c>
    </row>
    <row r="4362" spans="3:43" x14ac:dyDescent="0.3">
      <c r="C4362" s="1">
        <v>1204.96</v>
      </c>
      <c r="E4362">
        <v>395.08600000000001</v>
      </c>
      <c r="F4362">
        <v>409.84201000000002</v>
      </c>
      <c r="G4362">
        <v>417.48599000000002</v>
      </c>
      <c r="H4362">
        <v>391.19299000000001</v>
      </c>
      <c r="I4362">
        <v>354.82999000000001</v>
      </c>
      <c r="J4362">
        <v>311.48099000000002</v>
      </c>
      <c r="K4362">
        <v>278.77399000000003</v>
      </c>
      <c r="L4362">
        <v>274.92800999999997</v>
      </c>
      <c r="M4362">
        <v>300.00299000000001</v>
      </c>
      <c r="N4362">
        <v>328.66100999999998</v>
      </c>
      <c r="O4362">
        <v>378.57501000000002</v>
      </c>
      <c r="P4362">
        <v>413.73099000000002</v>
      </c>
      <c r="Q4362">
        <v>416.5</v>
      </c>
      <c r="R4362">
        <v>396.17099000000002</v>
      </c>
      <c r="S4362">
        <v>351.36599999999999</v>
      </c>
      <c r="T4362">
        <v>322.37398999999999</v>
      </c>
      <c r="U4362">
        <v>300.44198999999998</v>
      </c>
      <c r="V4362">
        <v>326.12700999999998</v>
      </c>
      <c r="W4362">
        <v>373.76501000000002</v>
      </c>
      <c r="X4362">
        <v>413.75200999999998</v>
      </c>
      <c r="Y4362">
        <v>402.13400000000001</v>
      </c>
      <c r="Z4362">
        <v>392.745</v>
      </c>
      <c r="AA4362">
        <v>354.85199</v>
      </c>
      <c r="AB4362">
        <v>296.14899000000003</v>
      </c>
      <c r="AC4362">
        <v>267.28100999999998</v>
      </c>
      <c r="AD4362">
        <v>264.17200000000003</v>
      </c>
      <c r="AE4362">
        <v>277.94601</v>
      </c>
      <c r="AF4362">
        <v>329.95598999999999</v>
      </c>
      <c r="AG4362">
        <v>382.09600999999998</v>
      </c>
      <c r="AH4362">
        <v>399.31601000000001</v>
      </c>
      <c r="AI4362">
        <v>417.46399000000002</v>
      </c>
      <c r="AJ4362">
        <v>392.38598999999999</v>
      </c>
      <c r="AK4362">
        <v>364.53100999999998</v>
      </c>
      <c r="AL4362">
        <v>326.34600999999998</v>
      </c>
      <c r="AM4362">
        <v>314.97899999999998</v>
      </c>
      <c r="AN4362">
        <v>341.39499000000001</v>
      </c>
      <c r="AO4362">
        <v>374.72600999999997</v>
      </c>
      <c r="AQ4362" s="1">
        <f t="shared" si="68"/>
        <v>13053.560980000002</v>
      </c>
    </row>
    <row r="4363" spans="3:43" x14ac:dyDescent="0.3">
      <c r="C4363" s="1">
        <v>1205.4000000000001</v>
      </c>
      <c r="E4363">
        <v>390.29199</v>
      </c>
      <c r="F4363">
        <v>412.91</v>
      </c>
      <c r="G4363">
        <v>422.28899999999999</v>
      </c>
      <c r="H4363">
        <v>386.79599000000002</v>
      </c>
      <c r="I4363">
        <v>357.36801000000003</v>
      </c>
      <c r="J4363">
        <v>306.55300999999997</v>
      </c>
      <c r="K4363">
        <v>270.11700000000002</v>
      </c>
      <c r="L4363">
        <v>276.40302000000003</v>
      </c>
      <c r="M4363">
        <v>300.41298999999998</v>
      </c>
      <c r="N4363">
        <v>332.39899000000003</v>
      </c>
      <c r="O4363">
        <v>384.31299000000001</v>
      </c>
      <c r="P4363">
        <v>413.20001000000002</v>
      </c>
      <c r="Q4363">
        <v>425.97399999999999</v>
      </c>
      <c r="R4363">
        <v>390.04700000000003</v>
      </c>
      <c r="S4363">
        <v>363.10599000000002</v>
      </c>
      <c r="T4363">
        <v>328.38598999999999</v>
      </c>
      <c r="U4363">
        <v>312.18398999999999</v>
      </c>
      <c r="V4363">
        <v>328.40302000000003</v>
      </c>
      <c r="W4363">
        <v>384.173</v>
      </c>
      <c r="X4363">
        <v>410.69198999999998</v>
      </c>
      <c r="Y4363">
        <v>391.07199000000003</v>
      </c>
      <c r="Z4363">
        <v>389.14801</v>
      </c>
      <c r="AA4363">
        <v>353.52600000000001</v>
      </c>
      <c r="AB4363">
        <v>298.95699999999999</v>
      </c>
      <c r="AC4363">
        <v>277.28899999999999</v>
      </c>
      <c r="AD4363">
        <v>262.31099999999998</v>
      </c>
      <c r="AE4363">
        <v>286.48700000000002</v>
      </c>
      <c r="AF4363">
        <v>337.16399999999999</v>
      </c>
      <c r="AG4363">
        <v>377.03298999999998</v>
      </c>
      <c r="AH4363">
        <v>402.255</v>
      </c>
      <c r="AI4363">
        <v>427.87200999999999</v>
      </c>
      <c r="AJ4363">
        <v>391.18700999999999</v>
      </c>
      <c r="AK4363">
        <v>362.80700999999999</v>
      </c>
      <c r="AL4363">
        <v>334.48599000000002</v>
      </c>
      <c r="AM4363">
        <v>324.05898999999999</v>
      </c>
      <c r="AN4363">
        <v>346.47100999999998</v>
      </c>
      <c r="AO4363">
        <v>382.60300000000001</v>
      </c>
      <c r="AQ4363" s="1">
        <f t="shared" si="68"/>
        <v>13140.744989999997</v>
      </c>
    </row>
    <row r="4364" spans="3:43" x14ac:dyDescent="0.3">
      <c r="C4364" s="1">
        <v>1205.8499999999999</v>
      </c>
      <c r="E4364">
        <v>391.63299999999998</v>
      </c>
      <c r="F4364">
        <v>413.57900999999998</v>
      </c>
      <c r="G4364">
        <v>427.75799999999998</v>
      </c>
      <c r="H4364">
        <v>394.66599000000002</v>
      </c>
      <c r="I4364">
        <v>352.57400999999999</v>
      </c>
      <c r="J4364">
        <v>315.89301</v>
      </c>
      <c r="K4364">
        <v>280.79401000000001</v>
      </c>
      <c r="L4364">
        <v>282.27899000000002</v>
      </c>
      <c r="M4364">
        <v>296.29001</v>
      </c>
      <c r="N4364">
        <v>351.20400999999998</v>
      </c>
      <c r="O4364">
        <v>378.05099000000001</v>
      </c>
      <c r="P4364">
        <v>421.47</v>
      </c>
      <c r="Q4364">
        <v>431.04700000000003</v>
      </c>
      <c r="R4364">
        <v>391.78899999999999</v>
      </c>
      <c r="S4364">
        <v>363.37900000000002</v>
      </c>
      <c r="T4364">
        <v>329.73000999999999</v>
      </c>
      <c r="U4364">
        <v>315.12601000000001</v>
      </c>
      <c r="V4364">
        <v>337.21201000000002</v>
      </c>
      <c r="W4364">
        <v>376.98099000000002</v>
      </c>
      <c r="X4364">
        <v>409.89801</v>
      </c>
      <c r="Y4364">
        <v>400.14400999999998</v>
      </c>
      <c r="Z4364">
        <v>387.41699</v>
      </c>
      <c r="AA4364">
        <v>359</v>
      </c>
      <c r="AB4364">
        <v>296.298</v>
      </c>
      <c r="AC4364">
        <v>272.76299999999998</v>
      </c>
      <c r="AD4364">
        <v>262.58301</v>
      </c>
      <c r="AE4364">
        <v>284.495</v>
      </c>
      <c r="AF4364">
        <v>341.70598999999999</v>
      </c>
      <c r="AG4364">
        <v>382.10399999999998</v>
      </c>
      <c r="AH4364">
        <v>403.99399</v>
      </c>
      <c r="AI4364">
        <v>419.74700999999999</v>
      </c>
      <c r="AJ4364">
        <v>397.72100999999998</v>
      </c>
      <c r="AK4364">
        <v>365.88299999999998</v>
      </c>
      <c r="AL4364">
        <v>324.62700999999998</v>
      </c>
      <c r="AM4364">
        <v>325.27100000000002</v>
      </c>
      <c r="AN4364">
        <v>338.88101</v>
      </c>
      <c r="AO4364">
        <v>378.21301</v>
      </c>
      <c r="AQ4364" s="1">
        <f t="shared" si="68"/>
        <v>13202.2001</v>
      </c>
    </row>
    <row r="4365" spans="3:43" x14ac:dyDescent="0.3">
      <c r="C4365" s="1">
        <v>1206.3</v>
      </c>
      <c r="E4365">
        <v>398.173</v>
      </c>
      <c r="F4365">
        <v>422.11401000000001</v>
      </c>
      <c r="G4365">
        <v>429.35998999999998</v>
      </c>
      <c r="H4365">
        <v>395.07001000000002</v>
      </c>
      <c r="I4365">
        <v>368.57900999999998</v>
      </c>
      <c r="J4365">
        <v>318.29901000000001</v>
      </c>
      <c r="K4365">
        <v>278.00400000000002</v>
      </c>
      <c r="L4365">
        <v>279.08801</v>
      </c>
      <c r="M4365">
        <v>301.10001</v>
      </c>
      <c r="N4365">
        <v>342.94299000000001</v>
      </c>
      <c r="O4365">
        <v>383.65499999999997</v>
      </c>
      <c r="P4365">
        <v>418.53899999999999</v>
      </c>
      <c r="Q4365">
        <v>427.98700000000002</v>
      </c>
      <c r="R4365">
        <v>400.73199</v>
      </c>
      <c r="S4365">
        <v>364.98498999999998</v>
      </c>
      <c r="T4365">
        <v>332.80898999999999</v>
      </c>
      <c r="U4365">
        <v>314.06799000000001</v>
      </c>
      <c r="V4365">
        <v>337.88799999999998</v>
      </c>
      <c r="W4365">
        <v>370.19</v>
      </c>
      <c r="X4365">
        <v>414.17099000000002</v>
      </c>
      <c r="Y4365">
        <v>410.28201000000001</v>
      </c>
      <c r="Z4365">
        <v>403.15302000000003</v>
      </c>
      <c r="AA4365">
        <v>358.60699</v>
      </c>
      <c r="AB4365">
        <v>300.30700999999999</v>
      </c>
      <c r="AC4365">
        <v>274.76999000000001</v>
      </c>
      <c r="AD4365">
        <v>262.05498999999998</v>
      </c>
      <c r="AE4365">
        <v>291.03600999999998</v>
      </c>
      <c r="AF4365">
        <v>338.78100999999998</v>
      </c>
      <c r="AG4365">
        <v>388.50900000000001</v>
      </c>
      <c r="AH4365">
        <v>405.19900999999999</v>
      </c>
      <c r="AI4365">
        <v>424.02199999999999</v>
      </c>
      <c r="AJ4365">
        <v>403.58899000000002</v>
      </c>
      <c r="AK4365">
        <v>362.55898999999999</v>
      </c>
      <c r="AL4365">
        <v>323.03399999999999</v>
      </c>
      <c r="AM4365">
        <v>321.54998999999998</v>
      </c>
      <c r="AN4365">
        <v>341.82400999999999</v>
      </c>
      <c r="AO4365">
        <v>387.55700999999999</v>
      </c>
      <c r="AQ4365" s="1">
        <f t="shared" si="68"/>
        <v>13294.588020000001</v>
      </c>
    </row>
    <row r="4366" spans="3:43" x14ac:dyDescent="0.3">
      <c r="C4366" s="1">
        <v>1206.74</v>
      </c>
      <c r="E4366">
        <v>398.04599000000002</v>
      </c>
      <c r="F4366">
        <v>439.04998999999998</v>
      </c>
      <c r="G4366">
        <v>428.42899</v>
      </c>
      <c r="H4366">
        <v>395.87299000000002</v>
      </c>
      <c r="I4366">
        <v>358.98401000000001</v>
      </c>
      <c r="J4366">
        <v>313.77100000000002</v>
      </c>
      <c r="K4366">
        <v>276.81400000000002</v>
      </c>
      <c r="L4366">
        <v>286.16298999999998</v>
      </c>
      <c r="M4366">
        <v>299.37601000000001</v>
      </c>
      <c r="N4366">
        <v>336.28100999999998</v>
      </c>
      <c r="O4366">
        <v>376.06</v>
      </c>
      <c r="P4366">
        <v>418.27499</v>
      </c>
      <c r="Q4366">
        <v>427.19400000000002</v>
      </c>
      <c r="R4366">
        <v>407.67498999999998</v>
      </c>
      <c r="S4366">
        <v>375.125</v>
      </c>
      <c r="T4366">
        <v>329.48700000000002</v>
      </c>
      <c r="U4366">
        <v>308.077</v>
      </c>
      <c r="V4366">
        <v>342.56400000000002</v>
      </c>
      <c r="W4366">
        <v>376.73099000000002</v>
      </c>
      <c r="X4366">
        <v>417.91</v>
      </c>
      <c r="Y4366">
        <v>409.08600000000001</v>
      </c>
      <c r="Z4366">
        <v>401.02301</v>
      </c>
      <c r="AA4366">
        <v>358.74799000000002</v>
      </c>
      <c r="AB4366">
        <v>292.315</v>
      </c>
      <c r="AC4366">
        <v>270.51098999999999</v>
      </c>
      <c r="AD4366">
        <v>262.06099999999998</v>
      </c>
      <c r="AE4366">
        <v>278.11099000000002</v>
      </c>
      <c r="AF4366">
        <v>345.85599000000002</v>
      </c>
      <c r="AG4366">
        <v>384.78</v>
      </c>
      <c r="AH4366">
        <v>413.33701000000002</v>
      </c>
      <c r="AI4366">
        <v>428.56400000000002</v>
      </c>
      <c r="AJ4366">
        <v>398.65701000000001</v>
      </c>
      <c r="AK4366">
        <v>374.03399999999999</v>
      </c>
      <c r="AL4366">
        <v>331.97399999999999</v>
      </c>
      <c r="AM4366">
        <v>325.82900999999998</v>
      </c>
      <c r="AN4366">
        <v>344.36700000000002</v>
      </c>
      <c r="AO4366">
        <v>393.30099000000001</v>
      </c>
      <c r="AQ4366" s="1">
        <f t="shared" si="68"/>
        <v>13324.438940000002</v>
      </c>
    </row>
    <row r="4367" spans="3:43" x14ac:dyDescent="0.3">
      <c r="C4367" s="1">
        <v>1207.19</v>
      </c>
      <c r="E4367">
        <v>393.92000999999999</v>
      </c>
      <c r="F4367">
        <v>418.11801000000003</v>
      </c>
      <c r="G4367">
        <v>431.89699999999999</v>
      </c>
      <c r="H4367">
        <v>394.14301</v>
      </c>
      <c r="I4367">
        <v>365.65600999999998</v>
      </c>
      <c r="J4367">
        <v>309.77701000000002</v>
      </c>
      <c r="K4367">
        <v>277.48998999999998</v>
      </c>
      <c r="L4367">
        <v>278.03798999999998</v>
      </c>
      <c r="M4367">
        <v>307.92000999999999</v>
      </c>
      <c r="N4367">
        <v>345.88598999999999</v>
      </c>
      <c r="O4367">
        <v>379.26501000000002</v>
      </c>
      <c r="P4367">
        <v>416.81099999999998</v>
      </c>
      <c r="Q4367">
        <v>435.46701000000002</v>
      </c>
      <c r="R4367">
        <v>402.75101000000001</v>
      </c>
      <c r="S4367">
        <v>368.33199999999999</v>
      </c>
      <c r="T4367">
        <v>331.63101</v>
      </c>
      <c r="U4367">
        <v>315.15302000000003</v>
      </c>
      <c r="V4367">
        <v>332.44101000000001</v>
      </c>
      <c r="W4367">
        <v>384.60599000000002</v>
      </c>
      <c r="X4367">
        <v>419.517</v>
      </c>
      <c r="Y4367">
        <v>412.15798999999998</v>
      </c>
      <c r="Z4367">
        <v>403.82598999999999</v>
      </c>
      <c r="AA4367">
        <v>357.02199999999999</v>
      </c>
      <c r="AB4367">
        <v>310.58999999999997</v>
      </c>
      <c r="AC4367">
        <v>277.05099000000001</v>
      </c>
      <c r="AD4367">
        <v>268.33301</v>
      </c>
      <c r="AE4367">
        <v>285.185</v>
      </c>
      <c r="AF4367">
        <v>347.19699000000003</v>
      </c>
      <c r="AG4367">
        <v>384.517</v>
      </c>
      <c r="AH4367">
        <v>407.07598999999999</v>
      </c>
      <c r="AI4367">
        <v>428.57199000000003</v>
      </c>
      <c r="AJ4367">
        <v>404.25799999999998</v>
      </c>
      <c r="AK4367">
        <v>363.37700999999998</v>
      </c>
      <c r="AL4367">
        <v>332.38198999999997</v>
      </c>
      <c r="AM4367">
        <v>321.44198999999998</v>
      </c>
      <c r="AN4367">
        <v>342.24301000000003</v>
      </c>
      <c r="AO4367">
        <v>385.17800999999997</v>
      </c>
      <c r="AQ4367" s="1">
        <f t="shared" si="68"/>
        <v>13339.226049999997</v>
      </c>
    </row>
    <row r="4368" spans="3:43" x14ac:dyDescent="0.3">
      <c r="C4368" s="1">
        <v>1207.6400000000001</v>
      </c>
      <c r="E4368">
        <v>388.72699</v>
      </c>
      <c r="F4368">
        <v>433.32001000000002</v>
      </c>
      <c r="G4368">
        <v>438.43301000000002</v>
      </c>
      <c r="H4368">
        <v>404.81400000000002</v>
      </c>
      <c r="I4368">
        <v>368.46100000000001</v>
      </c>
      <c r="J4368">
        <v>318.983</v>
      </c>
      <c r="K4368">
        <v>286.16699</v>
      </c>
      <c r="L4368">
        <v>278.44699000000003</v>
      </c>
      <c r="M4368">
        <v>303.66298999999998</v>
      </c>
      <c r="N4368">
        <v>340.42498999999998</v>
      </c>
      <c r="O4368">
        <v>395.93599999999998</v>
      </c>
      <c r="P4368">
        <v>425.88101</v>
      </c>
      <c r="Q4368">
        <v>434.27399000000003</v>
      </c>
      <c r="R4368">
        <v>406.49301000000003</v>
      </c>
      <c r="S4368">
        <v>375.53798999999998</v>
      </c>
      <c r="T4368">
        <v>334.04300000000001</v>
      </c>
      <c r="U4368">
        <v>307.29500999999999</v>
      </c>
      <c r="V4368">
        <v>334.45001000000002</v>
      </c>
      <c r="W4368">
        <v>386.88198999999997</v>
      </c>
      <c r="X4368">
        <v>417.65600999999998</v>
      </c>
      <c r="Y4368">
        <v>406.56200999999999</v>
      </c>
      <c r="Z4368">
        <v>402.89499000000001</v>
      </c>
      <c r="AA4368">
        <v>361.96301</v>
      </c>
      <c r="AB4368">
        <v>310.065</v>
      </c>
      <c r="AC4368">
        <v>285.99200000000002</v>
      </c>
      <c r="AD4368">
        <v>264.47100999999998</v>
      </c>
      <c r="AE4368">
        <v>297.19299000000001</v>
      </c>
      <c r="AF4368">
        <v>335.87200999999999</v>
      </c>
      <c r="AG4368">
        <v>391.05498999999998</v>
      </c>
      <c r="AH4368">
        <v>415.08098999999999</v>
      </c>
      <c r="AI4368">
        <v>437.78</v>
      </c>
      <c r="AJ4368">
        <v>402.392</v>
      </c>
      <c r="AK4368">
        <v>386.45299999999997</v>
      </c>
      <c r="AL4368">
        <v>330.255</v>
      </c>
      <c r="AM4368">
        <v>330.12099999999998</v>
      </c>
      <c r="AN4368">
        <v>348.78600999999998</v>
      </c>
      <c r="AO4368">
        <v>385.85500999999999</v>
      </c>
      <c r="AQ4368" s="1">
        <f t="shared" si="68"/>
        <v>13472.679009999994</v>
      </c>
    </row>
    <row r="4369" spans="3:43" x14ac:dyDescent="0.3">
      <c r="C4369" s="1">
        <v>1208.08</v>
      </c>
      <c r="E4369">
        <v>399.267</v>
      </c>
      <c r="F4369">
        <v>425.98901000000001</v>
      </c>
      <c r="G4369">
        <v>435.90201000000002</v>
      </c>
      <c r="H4369">
        <v>406.95001000000002</v>
      </c>
      <c r="I4369">
        <v>360.19900999999999</v>
      </c>
      <c r="J4369">
        <v>319.12200999999999</v>
      </c>
      <c r="K4369">
        <v>277.51001000000002</v>
      </c>
      <c r="L4369">
        <v>280.72197999999997</v>
      </c>
      <c r="M4369">
        <v>305.80700999999999</v>
      </c>
      <c r="N4369">
        <v>347.23000999999999</v>
      </c>
      <c r="O4369">
        <v>386.608</v>
      </c>
      <c r="P4369">
        <v>418.68398999999999</v>
      </c>
      <c r="Q4369">
        <v>432.81299000000001</v>
      </c>
      <c r="R4369">
        <v>410.76900999999998</v>
      </c>
      <c r="S4369">
        <v>374.34500000000003</v>
      </c>
      <c r="T4369">
        <v>330.45400999999998</v>
      </c>
      <c r="U4369">
        <v>311.03699</v>
      </c>
      <c r="V4369">
        <v>337.52600000000001</v>
      </c>
      <c r="W4369">
        <v>387.55599999999998</v>
      </c>
      <c r="X4369">
        <v>419.66199</v>
      </c>
      <c r="Y4369">
        <v>419.23401000000001</v>
      </c>
      <c r="Z4369">
        <v>401.03201000000001</v>
      </c>
      <c r="AA4369">
        <v>366.90302000000003</v>
      </c>
      <c r="AB4369">
        <v>307.54001</v>
      </c>
      <c r="AC4369">
        <v>278.26598999999999</v>
      </c>
      <c r="AD4369">
        <v>262.87700999999998</v>
      </c>
      <c r="AE4369">
        <v>288.40100000000001</v>
      </c>
      <c r="AF4369">
        <v>341.74700999999999</v>
      </c>
      <c r="AG4369">
        <v>389.72600999999997</v>
      </c>
      <c r="AH4369">
        <v>416.28699</v>
      </c>
      <c r="AI4369">
        <v>432.45499000000001</v>
      </c>
      <c r="AJ4369">
        <v>422.79300000000001</v>
      </c>
      <c r="AK4369">
        <v>376.19501000000002</v>
      </c>
      <c r="AL4369">
        <v>339.32900999999998</v>
      </c>
      <c r="AM4369">
        <v>324.79998999999998</v>
      </c>
      <c r="AN4369">
        <v>340.79599000000002</v>
      </c>
      <c r="AO4369">
        <v>386.26598999999999</v>
      </c>
      <c r="AQ4369" s="1">
        <f t="shared" si="68"/>
        <v>13462.799079999999</v>
      </c>
    </row>
    <row r="4370" spans="3:43" x14ac:dyDescent="0.3">
      <c r="C4370" s="1">
        <v>1208.53</v>
      </c>
      <c r="E4370">
        <v>387.67401000000001</v>
      </c>
      <c r="F4370">
        <v>420.79099000000002</v>
      </c>
      <c r="G4370">
        <v>435.90399000000002</v>
      </c>
      <c r="H4370">
        <v>402.95400999999998</v>
      </c>
      <c r="I4370">
        <v>368.07101</v>
      </c>
      <c r="J4370">
        <v>304.06200999999999</v>
      </c>
      <c r="K4370">
        <v>287.65302000000003</v>
      </c>
      <c r="L4370">
        <v>275.798</v>
      </c>
      <c r="M4370">
        <v>293.68301000000002</v>
      </c>
      <c r="N4370">
        <v>341.63501000000002</v>
      </c>
      <c r="O4370">
        <v>382.47899999999998</v>
      </c>
      <c r="P4370">
        <v>423.62</v>
      </c>
      <c r="Q4370">
        <v>427.22</v>
      </c>
      <c r="R4370">
        <v>405.04500999999999</v>
      </c>
      <c r="S4370">
        <v>373.15100000000001</v>
      </c>
      <c r="T4370">
        <v>330.46600000000001</v>
      </c>
      <c r="U4370">
        <v>309.17998999999998</v>
      </c>
      <c r="V4370">
        <v>338.202</v>
      </c>
      <c r="W4370">
        <v>380.23199</v>
      </c>
      <c r="X4370">
        <v>416.06900000000002</v>
      </c>
      <c r="Y4370">
        <v>410.97197999999997</v>
      </c>
      <c r="Z4370">
        <v>401.83499</v>
      </c>
      <c r="AA4370">
        <v>370.24399</v>
      </c>
      <c r="AB4370">
        <v>305.01501000000002</v>
      </c>
      <c r="AC4370">
        <v>280.40701000000001</v>
      </c>
      <c r="AD4370">
        <v>267.81601000000001</v>
      </c>
      <c r="AE4370">
        <v>284.94198999999998</v>
      </c>
      <c r="AF4370">
        <v>340.55599999999998</v>
      </c>
      <c r="AG4370">
        <v>384.39699999999999</v>
      </c>
      <c r="AH4370">
        <v>416.29199</v>
      </c>
      <c r="AI4370">
        <v>429.39699999999999</v>
      </c>
      <c r="AJ4370">
        <v>402.39400999999998</v>
      </c>
      <c r="AK4370">
        <v>365.27100000000002</v>
      </c>
      <c r="AL4370">
        <v>332.93599999999998</v>
      </c>
      <c r="AM4370">
        <v>322.94601</v>
      </c>
      <c r="AN4370">
        <v>344.27199999999999</v>
      </c>
      <c r="AO4370">
        <v>389.60998999999998</v>
      </c>
      <c r="AQ4370" s="1">
        <f t="shared" si="68"/>
        <v>13353.191030000005</v>
      </c>
    </row>
    <row r="4371" spans="3:43" x14ac:dyDescent="0.3">
      <c r="C4371" s="1">
        <v>1208.97</v>
      </c>
      <c r="E4371">
        <v>399.01400999999998</v>
      </c>
      <c r="F4371">
        <v>411.99301000000003</v>
      </c>
      <c r="G4371">
        <v>424.70598999999999</v>
      </c>
      <c r="H4371">
        <v>398.15701000000001</v>
      </c>
      <c r="I4371">
        <v>368.60901000000001</v>
      </c>
      <c r="J4371">
        <v>318.33400999999998</v>
      </c>
      <c r="K4371">
        <v>280.46301</v>
      </c>
      <c r="L4371">
        <v>274.87299000000002</v>
      </c>
      <c r="M4371">
        <v>307.56</v>
      </c>
      <c r="N4371">
        <v>350.84</v>
      </c>
      <c r="O4371">
        <v>372.88400000000001</v>
      </c>
      <c r="P4371">
        <v>423.88900999999998</v>
      </c>
      <c r="Q4371">
        <v>435.49301000000003</v>
      </c>
      <c r="R4371">
        <v>413.05399</v>
      </c>
      <c r="S4371">
        <v>370.49099999999999</v>
      </c>
      <c r="T4371">
        <v>334.47699</v>
      </c>
      <c r="U4371">
        <v>317.85500999999999</v>
      </c>
      <c r="V4371">
        <v>334.47800000000001</v>
      </c>
      <c r="W4371">
        <v>381.97298999999998</v>
      </c>
      <c r="X4371">
        <v>418.20801</v>
      </c>
      <c r="Y4371">
        <v>405.77600000000001</v>
      </c>
      <c r="Z4371">
        <v>395.17099000000002</v>
      </c>
      <c r="AA4371">
        <v>367.05099000000001</v>
      </c>
      <c r="AB4371">
        <v>295.69</v>
      </c>
      <c r="AC4371">
        <v>279.21399000000002</v>
      </c>
      <c r="AD4371">
        <v>267.28798999999998</v>
      </c>
      <c r="AE4371">
        <v>293.35001</v>
      </c>
      <c r="AF4371">
        <v>342.03100999999998</v>
      </c>
      <c r="AG4371">
        <v>381.33499</v>
      </c>
      <c r="AH4371">
        <v>403.36401000000001</v>
      </c>
      <c r="AI4371">
        <v>425.13900999999998</v>
      </c>
      <c r="AJ4371">
        <v>403.86099000000002</v>
      </c>
      <c r="AK4371">
        <v>362.88</v>
      </c>
      <c r="AL4371">
        <v>336.67700000000002</v>
      </c>
      <c r="AM4371">
        <v>322.29199</v>
      </c>
      <c r="AN4371">
        <v>349.48199</v>
      </c>
      <c r="AO4371">
        <v>380.42000999999999</v>
      </c>
      <c r="AQ4371" s="1">
        <f t="shared" si="68"/>
        <v>13348.372020000001</v>
      </c>
    </row>
    <row r="4372" spans="3:43" x14ac:dyDescent="0.3">
      <c r="C4372" s="1">
        <v>1209.42</v>
      </c>
      <c r="E4372">
        <v>395.02100000000002</v>
      </c>
      <c r="F4372">
        <v>413.46201000000002</v>
      </c>
      <c r="G4372">
        <v>420.84201000000002</v>
      </c>
      <c r="H4372">
        <v>404.96100000000001</v>
      </c>
      <c r="I4372">
        <v>366.21499999999997</v>
      </c>
      <c r="J4372">
        <v>306.73998999999998</v>
      </c>
      <c r="K4372">
        <v>285.80599999999998</v>
      </c>
      <c r="L4372">
        <v>274.88198999999997</v>
      </c>
      <c r="M4372">
        <v>295.83701000000002</v>
      </c>
      <c r="N4372">
        <v>337.37900000000002</v>
      </c>
      <c r="O4372">
        <v>370.755</v>
      </c>
      <c r="P4372">
        <v>420.69198999999998</v>
      </c>
      <c r="Q4372">
        <v>429.767</v>
      </c>
      <c r="R4372">
        <v>408.26400999999998</v>
      </c>
      <c r="S4372">
        <v>363.298</v>
      </c>
      <c r="T4372">
        <v>329.42200000000003</v>
      </c>
      <c r="U4372">
        <v>306.13101</v>
      </c>
      <c r="V4372">
        <v>334.22100999999998</v>
      </c>
      <c r="W4372">
        <v>369.84798999999998</v>
      </c>
      <c r="X4372">
        <v>414.21399000000002</v>
      </c>
      <c r="Y4372">
        <v>406.18099999999998</v>
      </c>
      <c r="Z4372">
        <v>399.30700999999999</v>
      </c>
      <c r="AA4372">
        <v>353.99200000000002</v>
      </c>
      <c r="AB4372">
        <v>301.16501</v>
      </c>
      <c r="AC4372">
        <v>277.48800999999997</v>
      </c>
      <c r="AD4372">
        <v>270.22600999999997</v>
      </c>
      <c r="AE4372">
        <v>282.69198999999998</v>
      </c>
      <c r="AF4372">
        <v>340.57199000000003</v>
      </c>
      <c r="AG4372">
        <v>380.93900000000002</v>
      </c>
      <c r="AH4372">
        <v>409.63598999999999</v>
      </c>
      <c r="AI4372">
        <v>422.88</v>
      </c>
      <c r="AJ4372">
        <v>395.46201000000002</v>
      </c>
      <c r="AK4372">
        <v>368.62200999999999</v>
      </c>
      <c r="AL4372">
        <v>333.21701000000002</v>
      </c>
      <c r="AM4372">
        <v>321.63699000000003</v>
      </c>
      <c r="AN4372">
        <v>344.95801</v>
      </c>
      <c r="AO4372">
        <v>391.36401000000001</v>
      </c>
      <c r="AQ4372" s="1">
        <f t="shared" si="68"/>
        <v>13248.095059999998</v>
      </c>
    </row>
    <row r="4373" spans="3:43" x14ac:dyDescent="0.3">
      <c r="C4373" s="1">
        <v>1209.8599999999999</v>
      </c>
      <c r="E4373">
        <v>392.36099000000002</v>
      </c>
      <c r="F4373">
        <v>414.92998999999998</v>
      </c>
      <c r="G4373">
        <v>419.37700999999998</v>
      </c>
      <c r="H4373">
        <v>396.69699000000003</v>
      </c>
      <c r="I4373">
        <v>354.22</v>
      </c>
      <c r="J4373">
        <v>315.14600000000002</v>
      </c>
      <c r="K4373">
        <v>279.54998999999998</v>
      </c>
      <c r="L4373">
        <v>277.15701000000001</v>
      </c>
      <c r="M4373">
        <v>304.77999999999997</v>
      </c>
      <c r="N4373">
        <v>341.78399999999999</v>
      </c>
      <c r="O4373">
        <v>386.89301</v>
      </c>
      <c r="P4373">
        <v>412.29500999999999</v>
      </c>
      <c r="Q4373">
        <v>422.44</v>
      </c>
      <c r="R4373">
        <v>398.00601</v>
      </c>
      <c r="S4373">
        <v>363.97100999999998</v>
      </c>
      <c r="T4373">
        <v>334.63299999999998</v>
      </c>
      <c r="U4373">
        <v>309.07299999999998</v>
      </c>
      <c r="V4373">
        <v>323.56400000000002</v>
      </c>
      <c r="W4373">
        <v>386.39001000000002</v>
      </c>
      <c r="X4373">
        <v>406.75400000000002</v>
      </c>
      <c r="Y4373">
        <v>402.05200000000002</v>
      </c>
      <c r="Z4373">
        <v>401.31</v>
      </c>
      <c r="AA4373">
        <v>349.86599999999999</v>
      </c>
      <c r="AB4373">
        <v>298.77301</v>
      </c>
      <c r="AC4373">
        <v>271.22899999999998</v>
      </c>
      <c r="AD4373">
        <v>270.36498999999998</v>
      </c>
      <c r="AE4373">
        <v>279.36599999999999</v>
      </c>
      <c r="AF4373">
        <v>341.11401000000001</v>
      </c>
      <c r="AG4373">
        <v>383.47699</v>
      </c>
      <c r="AH4373">
        <v>404.04099000000002</v>
      </c>
      <c r="AI4373">
        <v>419.68900000000002</v>
      </c>
      <c r="AJ4373">
        <v>394.92998999999998</v>
      </c>
      <c r="AK4373">
        <v>363.96499999999997</v>
      </c>
      <c r="AL4373">
        <v>333.62398999999999</v>
      </c>
      <c r="AM4373">
        <v>319.11700000000002</v>
      </c>
      <c r="AN4373">
        <v>341.63501000000002</v>
      </c>
      <c r="AO4373">
        <v>381.37398999999999</v>
      </c>
      <c r="AQ4373" s="1">
        <f t="shared" si="68"/>
        <v>13195.947999999999</v>
      </c>
    </row>
    <row r="4374" spans="3:43" x14ac:dyDescent="0.3">
      <c r="C4374" s="1">
        <v>1210.31</v>
      </c>
      <c r="E4374">
        <v>390.10100999999997</v>
      </c>
      <c r="F4374">
        <v>411.19900999999999</v>
      </c>
      <c r="G4374">
        <v>418.04599000000002</v>
      </c>
      <c r="H4374">
        <v>393.36801000000003</v>
      </c>
      <c r="I4374">
        <v>361.95801</v>
      </c>
      <c r="J4374">
        <v>307.55200000000002</v>
      </c>
      <c r="K4374">
        <v>275.69299000000001</v>
      </c>
      <c r="L4374">
        <v>282.23199</v>
      </c>
      <c r="M4374">
        <v>300.92401000000001</v>
      </c>
      <c r="N4374">
        <v>337.255</v>
      </c>
      <c r="O4374">
        <v>376.76501000000002</v>
      </c>
      <c r="P4374">
        <v>414.03100999999998</v>
      </c>
      <c r="Q4374">
        <v>425.38</v>
      </c>
      <c r="R4374">
        <v>395.74898999999999</v>
      </c>
      <c r="S4374">
        <v>362.64400999999998</v>
      </c>
      <c r="T4374">
        <v>324.11099000000002</v>
      </c>
      <c r="U4374">
        <v>310.68200999999999</v>
      </c>
      <c r="V4374">
        <v>325.30700999999999</v>
      </c>
      <c r="W4374">
        <v>376.39801</v>
      </c>
      <c r="X4374">
        <v>407.42700000000002</v>
      </c>
      <c r="Y4374">
        <v>403.65701000000001</v>
      </c>
      <c r="Z4374">
        <v>402.78</v>
      </c>
      <c r="AA4374">
        <v>355.73998999999998</v>
      </c>
      <c r="AB4374">
        <v>290.51501000000002</v>
      </c>
      <c r="AC4374">
        <v>278.30300999999997</v>
      </c>
      <c r="AD4374">
        <v>261.97000000000003</v>
      </c>
      <c r="AE4374">
        <v>271.77399000000003</v>
      </c>
      <c r="AF4374">
        <v>332.85599000000002</v>
      </c>
      <c r="AG4374">
        <v>384.94799999999998</v>
      </c>
      <c r="AH4374">
        <v>396.57999000000001</v>
      </c>
      <c r="AI4374">
        <v>423.69699000000003</v>
      </c>
      <c r="AJ4374">
        <v>392.798</v>
      </c>
      <c r="AK4374">
        <v>365.04001</v>
      </c>
      <c r="AL4374">
        <v>334.565</v>
      </c>
      <c r="AM4374">
        <v>322.99599999999998</v>
      </c>
      <c r="AN4374">
        <v>344.44501000000002</v>
      </c>
      <c r="AO4374">
        <v>382.05200000000002</v>
      </c>
      <c r="AQ4374" s="1">
        <f t="shared" si="68"/>
        <v>13141.538059999999</v>
      </c>
    </row>
    <row r="4375" spans="3:43" x14ac:dyDescent="0.3">
      <c r="C4375" s="1">
        <v>1210.76</v>
      </c>
      <c r="E4375">
        <v>388.90798999999998</v>
      </c>
      <c r="F4375">
        <v>407.60100999999997</v>
      </c>
      <c r="G4375">
        <v>431.78100999999998</v>
      </c>
      <c r="H4375">
        <v>398.70400999999998</v>
      </c>
      <c r="I4375">
        <v>356.09697999999997</v>
      </c>
      <c r="J4375">
        <v>310.75799999999998</v>
      </c>
      <c r="K4375">
        <v>275.96899000000002</v>
      </c>
      <c r="L4375">
        <v>267.04099000000002</v>
      </c>
      <c r="M4375">
        <v>299.20001000000002</v>
      </c>
      <c r="N4375">
        <v>343.12700999999998</v>
      </c>
      <c r="O4375">
        <v>369.17000999999999</v>
      </c>
      <c r="P4375">
        <v>412.16699</v>
      </c>
      <c r="Q4375">
        <v>423.78600999999998</v>
      </c>
      <c r="R4375">
        <v>394.69101000000001</v>
      </c>
      <c r="S4375">
        <v>360.64999</v>
      </c>
      <c r="T4375">
        <v>323.98901000000001</v>
      </c>
      <c r="U4375">
        <v>309.09100000000001</v>
      </c>
      <c r="V4375">
        <v>322.25</v>
      </c>
      <c r="W4375">
        <v>380.00698999999997</v>
      </c>
      <c r="X4375">
        <v>408.233</v>
      </c>
      <c r="Y4375">
        <v>408.32799999999997</v>
      </c>
      <c r="Z4375">
        <v>398.11599999999999</v>
      </c>
      <c r="AA4375">
        <v>354.94699000000003</v>
      </c>
      <c r="AB4375">
        <v>297.45598999999999</v>
      </c>
      <c r="AC4375">
        <v>267.64400999999998</v>
      </c>
      <c r="AD4375">
        <v>266.50900000000001</v>
      </c>
      <c r="AE4375">
        <v>279.38198999999997</v>
      </c>
      <c r="AF4375">
        <v>329.39699999999999</v>
      </c>
      <c r="AG4375">
        <v>382.01900999999998</v>
      </c>
      <c r="AH4375">
        <v>397.91800000000001</v>
      </c>
      <c r="AI4375">
        <v>413.97197999999997</v>
      </c>
      <c r="AJ4375">
        <v>400.66501</v>
      </c>
      <c r="AK4375">
        <v>368.78298999999998</v>
      </c>
      <c r="AL4375">
        <v>328.70499000000001</v>
      </c>
      <c r="AM4375">
        <v>331.67498999999998</v>
      </c>
      <c r="AN4375">
        <v>343.25400000000002</v>
      </c>
      <c r="AO4375">
        <v>373.39499000000001</v>
      </c>
      <c r="AQ4375" s="1">
        <f t="shared" si="68"/>
        <v>13125.384950000003</v>
      </c>
    </row>
    <row r="4376" spans="3:43" x14ac:dyDescent="0.3">
      <c r="C4376" s="1">
        <v>1211.2</v>
      </c>
      <c r="E4376">
        <v>393.18099999999998</v>
      </c>
      <c r="F4376">
        <v>417.73599000000002</v>
      </c>
      <c r="G4376">
        <v>426.45001000000002</v>
      </c>
      <c r="H4376">
        <v>399.108</v>
      </c>
      <c r="I4376">
        <v>358.10199</v>
      </c>
      <c r="J4376">
        <v>306.49700999999999</v>
      </c>
      <c r="K4376">
        <v>280.11300999999997</v>
      </c>
      <c r="L4376">
        <v>276.38299999999998</v>
      </c>
      <c r="M4376">
        <v>302.41000000000003</v>
      </c>
      <c r="N4376">
        <v>337.26598999999999</v>
      </c>
      <c r="O4376">
        <v>383.30801000000002</v>
      </c>
      <c r="P4376">
        <v>417.10300000000001</v>
      </c>
      <c r="Q4376">
        <v>422.06</v>
      </c>
      <c r="R4376">
        <v>400.96701000000002</v>
      </c>
      <c r="S4376">
        <v>364.39001000000002</v>
      </c>
      <c r="T4376">
        <v>323.86700000000002</v>
      </c>
      <c r="U4376">
        <v>313.5</v>
      </c>
      <c r="V4376">
        <v>329.45900999999998</v>
      </c>
      <c r="W4376">
        <v>382.68200999999999</v>
      </c>
      <c r="X4376">
        <v>413.70598999999999</v>
      </c>
      <c r="Y4376">
        <v>400.06601000000001</v>
      </c>
      <c r="Z4376">
        <v>391.452</v>
      </c>
      <c r="AA4376">
        <v>349.48800999999997</v>
      </c>
      <c r="AB4376">
        <v>299.59798999999998</v>
      </c>
      <c r="AC4376">
        <v>279.11801000000003</v>
      </c>
      <c r="AD4376">
        <v>266.91501</v>
      </c>
      <c r="AE4376">
        <v>283.52301</v>
      </c>
      <c r="AF4376">
        <v>336.87200999999999</v>
      </c>
      <c r="AG4376">
        <v>378.82299999999998</v>
      </c>
      <c r="AH4376">
        <v>408.85699</v>
      </c>
      <c r="AI4376">
        <v>430.51299999999998</v>
      </c>
      <c r="AJ4376">
        <v>392.93301000000002</v>
      </c>
      <c r="AK4376">
        <v>362.125</v>
      </c>
      <c r="AL4376">
        <v>328.04599000000002</v>
      </c>
      <c r="AM4376">
        <v>324.75400000000002</v>
      </c>
      <c r="AN4376">
        <v>344.19699000000003</v>
      </c>
      <c r="AO4376">
        <v>380.33899000000002</v>
      </c>
      <c r="AQ4376" s="1">
        <f t="shared" si="68"/>
        <v>13205.907060000007</v>
      </c>
    </row>
    <row r="4377" spans="3:43" x14ac:dyDescent="0.3">
      <c r="C4377" s="1">
        <v>1211.6500000000001</v>
      </c>
      <c r="E4377">
        <v>398.12099999999998</v>
      </c>
      <c r="F4377">
        <v>425.33801</v>
      </c>
      <c r="G4377">
        <v>436.58600000000001</v>
      </c>
      <c r="H4377">
        <v>406.44501000000002</v>
      </c>
      <c r="I4377">
        <v>362.37398999999999</v>
      </c>
      <c r="J4377">
        <v>310.76999000000001</v>
      </c>
      <c r="K4377">
        <v>277.18900000000002</v>
      </c>
      <c r="L4377">
        <v>282.65899999999999</v>
      </c>
      <c r="M4377">
        <v>302.42099000000002</v>
      </c>
      <c r="N4377">
        <v>346.60399999999998</v>
      </c>
      <c r="O4377">
        <v>383.17899</v>
      </c>
      <c r="P4377">
        <v>418.30599999999998</v>
      </c>
      <c r="Q4377">
        <v>435.93301000000002</v>
      </c>
      <c r="R4377">
        <v>411.10998999999998</v>
      </c>
      <c r="S4377">
        <v>367.46301</v>
      </c>
      <c r="T4377">
        <v>336.27899000000002</v>
      </c>
      <c r="U4377">
        <v>306.30801000000002</v>
      </c>
      <c r="V4377">
        <v>329.33499</v>
      </c>
      <c r="W4377">
        <v>377.35699</v>
      </c>
      <c r="X4377">
        <v>410.245</v>
      </c>
      <c r="Y4377">
        <v>412.60399999999998</v>
      </c>
      <c r="Z4377">
        <v>397.18799000000001</v>
      </c>
      <c r="AA4377">
        <v>361.62799000000001</v>
      </c>
      <c r="AB4377">
        <v>304.54001</v>
      </c>
      <c r="AC4377">
        <v>274.72501</v>
      </c>
      <c r="AD4377">
        <v>268.65302000000003</v>
      </c>
      <c r="AE4377">
        <v>288.59798999999998</v>
      </c>
      <c r="AF4377">
        <v>352.74700999999999</v>
      </c>
      <c r="AG4377">
        <v>396.02701000000002</v>
      </c>
      <c r="AH4377">
        <v>410.32900999999998</v>
      </c>
      <c r="AI4377">
        <v>429.05498999999998</v>
      </c>
      <c r="AJ4377">
        <v>398.267</v>
      </c>
      <c r="AK4377">
        <v>368.13400000000001</v>
      </c>
      <c r="AL4377">
        <v>340.72</v>
      </c>
      <c r="AM4377">
        <v>320.89999</v>
      </c>
      <c r="AN4377">
        <v>346.07400999999999</v>
      </c>
      <c r="AO4377">
        <v>390.21600000000001</v>
      </c>
      <c r="AQ4377" s="1">
        <f t="shared" si="68"/>
        <v>13384.427</v>
      </c>
    </row>
    <row r="4378" spans="3:43" x14ac:dyDescent="0.3">
      <c r="C4378" s="1">
        <v>1212.0999999999999</v>
      </c>
      <c r="E4378">
        <v>401.46201000000002</v>
      </c>
      <c r="F4378">
        <v>426.67401000000001</v>
      </c>
      <c r="G4378">
        <v>441.255</v>
      </c>
      <c r="H4378">
        <v>402.71499999999997</v>
      </c>
      <c r="I4378">
        <v>369.31200999999999</v>
      </c>
      <c r="J4378">
        <v>327.44198999999998</v>
      </c>
      <c r="K4378">
        <v>285.99898999999999</v>
      </c>
      <c r="L4378">
        <v>279.20098999999999</v>
      </c>
      <c r="M4378">
        <v>308.43099999999998</v>
      </c>
      <c r="N4378">
        <v>345.14301</v>
      </c>
      <c r="O4378">
        <v>387.45098999999999</v>
      </c>
      <c r="P4378">
        <v>422.04199</v>
      </c>
      <c r="Q4378">
        <v>435.54001</v>
      </c>
      <c r="R4378">
        <v>406.85300000000001</v>
      </c>
      <c r="S4378">
        <v>366.40302000000003</v>
      </c>
      <c r="T4378">
        <v>338.423</v>
      </c>
      <c r="U4378">
        <v>308.58400999999998</v>
      </c>
      <c r="V4378">
        <v>336.54500999999999</v>
      </c>
      <c r="W4378">
        <v>381.76501000000002</v>
      </c>
      <c r="X4378">
        <v>418.78500000000003</v>
      </c>
      <c r="Y4378">
        <v>411.67498999999998</v>
      </c>
      <c r="Z4378">
        <v>406.25799999999998</v>
      </c>
      <c r="AA4378">
        <v>359.76900999999998</v>
      </c>
      <c r="AB4378">
        <v>295.88101</v>
      </c>
      <c r="AC4378">
        <v>284.46600000000001</v>
      </c>
      <c r="AD4378">
        <v>265.19198999999998</v>
      </c>
      <c r="AE4378">
        <v>282.87200999999999</v>
      </c>
      <c r="AF4378">
        <v>348.08899000000002</v>
      </c>
      <c r="AG4378">
        <v>388.96499999999997</v>
      </c>
      <c r="AH4378">
        <v>417.66800000000001</v>
      </c>
      <c r="AI4378">
        <v>435.99700999999999</v>
      </c>
      <c r="AJ4378">
        <v>406.66800000000001</v>
      </c>
      <c r="AK4378">
        <v>376.01001000000002</v>
      </c>
      <c r="AL4378">
        <v>334.06</v>
      </c>
      <c r="AM4378">
        <v>328.91199</v>
      </c>
      <c r="AN4378">
        <v>346.08301</v>
      </c>
      <c r="AO4378">
        <v>396.09399000000002</v>
      </c>
      <c r="AQ4378" s="1">
        <f t="shared" si="68"/>
        <v>13474.684059999994</v>
      </c>
    </row>
    <row r="4379" spans="3:43" x14ac:dyDescent="0.3">
      <c r="C4379" s="1">
        <v>1212.54</v>
      </c>
      <c r="E4379">
        <v>400.00200999999998</v>
      </c>
      <c r="F4379">
        <v>430.80898999999999</v>
      </c>
      <c r="G4379">
        <v>447.25698999999997</v>
      </c>
      <c r="H4379">
        <v>412.58499</v>
      </c>
      <c r="I4379">
        <v>368.517</v>
      </c>
      <c r="J4379">
        <v>316.64801</v>
      </c>
      <c r="K4379">
        <v>284.67599000000001</v>
      </c>
      <c r="L4379">
        <v>281.20900999999998</v>
      </c>
      <c r="M4379">
        <v>301.24099999999999</v>
      </c>
      <c r="N4379">
        <v>349.14801</v>
      </c>
      <c r="O4379">
        <v>391.45499000000001</v>
      </c>
      <c r="P4379">
        <v>431.11200000000002</v>
      </c>
      <c r="Q4379">
        <v>442.61300999999997</v>
      </c>
      <c r="R4379">
        <v>408.59500000000003</v>
      </c>
      <c r="S4379">
        <v>376.94299000000001</v>
      </c>
      <c r="T4379">
        <v>331.50101000000001</v>
      </c>
      <c r="U4379">
        <v>313.79300000000001</v>
      </c>
      <c r="V4379">
        <v>336.42099000000002</v>
      </c>
      <c r="W4379">
        <v>386.84</v>
      </c>
      <c r="X4379">
        <v>414.92401000000001</v>
      </c>
      <c r="Y4379">
        <v>418.48000999999999</v>
      </c>
      <c r="Z4379">
        <v>408.92700000000002</v>
      </c>
      <c r="AA4379">
        <v>373.77600000000001</v>
      </c>
      <c r="AB4379">
        <v>305.08899000000002</v>
      </c>
      <c r="AC4379">
        <v>287.94</v>
      </c>
      <c r="AD4379">
        <v>271.86401000000001</v>
      </c>
      <c r="AE4379">
        <v>298.07999000000001</v>
      </c>
      <c r="AF4379">
        <v>350.76400999999998</v>
      </c>
      <c r="AG4379">
        <v>386.83600000000001</v>
      </c>
      <c r="AH4379">
        <v>418.33899000000002</v>
      </c>
      <c r="AI4379">
        <v>441.07199000000003</v>
      </c>
      <c r="AJ4379">
        <v>401.73599000000002</v>
      </c>
      <c r="AK4379">
        <v>376.01900999999998</v>
      </c>
      <c r="AL4379">
        <v>330.73401000000001</v>
      </c>
      <c r="AM4379">
        <v>332.52499</v>
      </c>
      <c r="AN4379">
        <v>352.62601000000001</v>
      </c>
      <c r="AO4379">
        <v>393.03699</v>
      </c>
      <c r="AQ4379" s="1">
        <f t="shared" si="68"/>
        <v>13574.13299</v>
      </c>
    </row>
    <row r="4380" spans="3:43" x14ac:dyDescent="0.3">
      <c r="C4380" s="1">
        <v>1212.99</v>
      </c>
      <c r="E4380">
        <v>398.54199</v>
      </c>
      <c r="F4380">
        <v>441.47699</v>
      </c>
      <c r="G4380">
        <v>438.59201000000002</v>
      </c>
      <c r="H4380">
        <v>410.98800999999997</v>
      </c>
      <c r="I4380">
        <v>369.18900000000002</v>
      </c>
      <c r="J4380">
        <v>314.65399000000002</v>
      </c>
      <c r="K4380">
        <v>286.81900000000002</v>
      </c>
      <c r="L4380">
        <v>290.15100000000001</v>
      </c>
      <c r="M4380">
        <v>313.91699</v>
      </c>
      <c r="N4380">
        <v>351.01999000000001</v>
      </c>
      <c r="O4380">
        <v>401.45999</v>
      </c>
      <c r="P4380">
        <v>437.11498999999998</v>
      </c>
      <c r="Q4380">
        <v>443.01999000000001</v>
      </c>
      <c r="R4380">
        <v>419.13799999999998</v>
      </c>
      <c r="S4380">
        <v>373.483</v>
      </c>
      <c r="T4380">
        <v>334.71301</v>
      </c>
      <c r="U4380">
        <v>315.53500000000003</v>
      </c>
      <c r="V4380">
        <v>344.03</v>
      </c>
      <c r="W4380">
        <v>391.24898999999999</v>
      </c>
      <c r="X4380">
        <v>432.39699999999999</v>
      </c>
      <c r="Y4380">
        <v>414.61801000000003</v>
      </c>
      <c r="Z4380">
        <v>416.92998999999998</v>
      </c>
      <c r="AA4380">
        <v>366.04998999999998</v>
      </c>
      <c r="AB4380">
        <v>315.23099000000002</v>
      </c>
      <c r="AC4380">
        <v>283.41399999999999</v>
      </c>
      <c r="AD4380">
        <v>270.13598999999999</v>
      </c>
      <c r="AE4380">
        <v>288.22197999999997</v>
      </c>
      <c r="AF4380">
        <v>346.63900999999998</v>
      </c>
      <c r="AG4380">
        <v>395.10699</v>
      </c>
      <c r="AH4380">
        <v>424.745</v>
      </c>
      <c r="AI4380">
        <v>438.28</v>
      </c>
      <c r="AJ4380">
        <v>414.53699</v>
      </c>
      <c r="AK4380">
        <v>383.22800000000001</v>
      </c>
      <c r="AL4380">
        <v>340.608</v>
      </c>
      <c r="AM4380">
        <v>336.80399</v>
      </c>
      <c r="AN4380">
        <v>348.63598999999999</v>
      </c>
      <c r="AO4380">
        <v>400.24799000000002</v>
      </c>
      <c r="AQ4380" s="1">
        <f t="shared" si="68"/>
        <v>13690.921850000004</v>
      </c>
    </row>
    <row r="4381" spans="3:43" x14ac:dyDescent="0.3">
      <c r="C4381" s="1">
        <v>1213.43</v>
      </c>
      <c r="E4381">
        <v>397.88198999999997</v>
      </c>
      <c r="F4381">
        <v>439.34600999999998</v>
      </c>
      <c r="G4381">
        <v>438.99399</v>
      </c>
      <c r="H4381">
        <v>406.99200000000002</v>
      </c>
      <c r="I4381">
        <v>372.39400999999998</v>
      </c>
      <c r="J4381">
        <v>327.72699</v>
      </c>
      <c r="K4381">
        <v>289.89499000000001</v>
      </c>
      <c r="L4381">
        <v>293.22699</v>
      </c>
      <c r="M4381">
        <v>314.06099999999998</v>
      </c>
      <c r="N4381">
        <v>353.42498999999998</v>
      </c>
      <c r="O4381">
        <v>387.065</v>
      </c>
      <c r="P4381">
        <v>433.51801</v>
      </c>
      <c r="Q4381">
        <v>435.95999</v>
      </c>
      <c r="R4381">
        <v>415.54700000000003</v>
      </c>
      <c r="S4381">
        <v>383.75601</v>
      </c>
      <c r="T4381">
        <v>335.92401000000001</v>
      </c>
      <c r="U4381">
        <v>325.01098999999999</v>
      </c>
      <c r="V4381">
        <v>337.23998999999998</v>
      </c>
      <c r="W4381">
        <v>390.19</v>
      </c>
      <c r="X4381">
        <v>431.20400999999998</v>
      </c>
      <c r="Y4381">
        <v>429.02301</v>
      </c>
      <c r="Z4381">
        <v>420.13299999999998</v>
      </c>
      <c r="AA4381">
        <v>364.59100000000001</v>
      </c>
      <c r="AB4381">
        <v>314.03899999999999</v>
      </c>
      <c r="AC4381">
        <v>285.55498999999998</v>
      </c>
      <c r="AD4381">
        <v>268.00799999999998</v>
      </c>
      <c r="AE4381">
        <v>295.42998999999998</v>
      </c>
      <c r="AF4381">
        <v>355.04700000000003</v>
      </c>
      <c r="AG4381">
        <v>399.77802000000003</v>
      </c>
      <c r="AH4381">
        <v>422.08301</v>
      </c>
      <c r="AI4381">
        <v>444.15499999999997</v>
      </c>
      <c r="AJ4381">
        <v>421.07101</v>
      </c>
      <c r="AK4381">
        <v>379.10399999999998</v>
      </c>
      <c r="AL4381">
        <v>331.14801</v>
      </c>
      <c r="AM4381">
        <v>338.01598999999999</v>
      </c>
      <c r="AN4381">
        <v>349.57900999999998</v>
      </c>
      <c r="AO4381">
        <v>390.25799999999998</v>
      </c>
      <c r="AQ4381" s="1">
        <f t="shared" si="68"/>
        <v>13716.376010000002</v>
      </c>
    </row>
    <row r="4382" spans="3:43" x14ac:dyDescent="0.3">
      <c r="C4382" s="1">
        <v>1213.8800000000001</v>
      </c>
      <c r="E4382">
        <v>402.55599999999998</v>
      </c>
      <c r="F4382">
        <v>435.74799000000002</v>
      </c>
      <c r="G4382">
        <v>444.59697999999997</v>
      </c>
      <c r="H4382">
        <v>409.26199000000003</v>
      </c>
      <c r="I4382">
        <v>376.93200999999999</v>
      </c>
      <c r="J4382">
        <v>317.733</v>
      </c>
      <c r="K4382">
        <v>288.97197999999997</v>
      </c>
      <c r="L4382">
        <v>290.03500000000003</v>
      </c>
      <c r="M4382">
        <v>314.07101</v>
      </c>
      <c r="N4382">
        <v>349.69699000000003</v>
      </c>
      <c r="O4382">
        <v>397.46899000000002</v>
      </c>
      <c r="P4382">
        <v>435.25400000000002</v>
      </c>
      <c r="Q4382">
        <v>444.63299999999998</v>
      </c>
      <c r="R4382">
        <v>421.29001</v>
      </c>
      <c r="S4382">
        <v>385.76299999999998</v>
      </c>
      <c r="T4382">
        <v>345.13598999999999</v>
      </c>
      <c r="U4382">
        <v>320.22000000000003</v>
      </c>
      <c r="V4382">
        <v>347.78298999999998</v>
      </c>
      <c r="W4382">
        <v>396.46499999999997</v>
      </c>
      <c r="X4382">
        <v>431.60998999999998</v>
      </c>
      <c r="Y4382">
        <v>417.827</v>
      </c>
      <c r="Z4382">
        <v>419.47</v>
      </c>
      <c r="AA4382">
        <v>372.065</v>
      </c>
      <c r="AB4382">
        <v>317.38101</v>
      </c>
      <c r="AC4382">
        <v>284.89499000000001</v>
      </c>
      <c r="AD4382">
        <v>276.01400999999998</v>
      </c>
      <c r="AE4382">
        <v>301.17099000000002</v>
      </c>
      <c r="AF4382">
        <v>347.45598999999999</v>
      </c>
      <c r="AG4382">
        <v>394.58199999999999</v>
      </c>
      <c r="AH4382">
        <v>416.35500999999999</v>
      </c>
      <c r="AI4382">
        <v>436.42998999999998</v>
      </c>
      <c r="AJ4382">
        <v>421.60500999999999</v>
      </c>
      <c r="AK4382">
        <v>380.71301</v>
      </c>
      <c r="AL4382">
        <v>339.42200000000003</v>
      </c>
      <c r="AM4382">
        <v>325.62900000000002</v>
      </c>
      <c r="AN4382">
        <v>350.38900999999998</v>
      </c>
      <c r="AO4382">
        <v>402.26900999999998</v>
      </c>
      <c r="AQ4382" s="1">
        <f t="shared" si="68"/>
        <v>13758.898950000003</v>
      </c>
    </row>
    <row r="4383" spans="3:43" x14ac:dyDescent="0.3">
      <c r="C4383" s="1">
        <v>1214.32</v>
      </c>
      <c r="E4383">
        <v>394.42899</v>
      </c>
      <c r="F4383">
        <v>426.14999</v>
      </c>
      <c r="G4383">
        <v>435.53201000000001</v>
      </c>
      <c r="H4383">
        <v>409.79901000000001</v>
      </c>
      <c r="I4383">
        <v>369.33801</v>
      </c>
      <c r="J4383">
        <v>325.73901000000001</v>
      </c>
      <c r="K4383">
        <v>290.84899999999999</v>
      </c>
      <c r="L4383">
        <v>289.51098999999999</v>
      </c>
      <c r="M4383">
        <v>312.34798999999998</v>
      </c>
      <c r="N4383">
        <v>353.435</v>
      </c>
      <c r="O4383">
        <v>390.67401000000001</v>
      </c>
      <c r="P4383">
        <v>428.72298999999998</v>
      </c>
      <c r="Q4383">
        <v>442.77301</v>
      </c>
      <c r="R4383">
        <v>414.76598999999999</v>
      </c>
      <c r="S4383">
        <v>376.70299999999997</v>
      </c>
      <c r="T4383">
        <v>337.41399999999999</v>
      </c>
      <c r="U4383">
        <v>319.16199</v>
      </c>
      <c r="V4383">
        <v>342.85901000000001</v>
      </c>
      <c r="W4383">
        <v>389.80700999999999</v>
      </c>
      <c r="X4383">
        <v>418.94900999999999</v>
      </c>
      <c r="Y4383">
        <v>425.29901000000001</v>
      </c>
      <c r="Z4383">
        <v>418.67200000000003</v>
      </c>
      <c r="AA4383">
        <v>360.20499000000001</v>
      </c>
      <c r="AB4383">
        <v>304.32199000000003</v>
      </c>
      <c r="AC4383">
        <v>274.23599000000002</v>
      </c>
      <c r="AD4383">
        <v>267.35199</v>
      </c>
      <c r="AE4383">
        <v>289.97899999999998</v>
      </c>
      <c r="AF4383">
        <v>346.26400999999998</v>
      </c>
      <c r="AG4383">
        <v>396.18599999999998</v>
      </c>
      <c r="AH4383">
        <v>410.76098999999999</v>
      </c>
      <c r="AI4383">
        <v>432.97100999999998</v>
      </c>
      <c r="AJ4383">
        <v>412.94</v>
      </c>
      <c r="AK4383">
        <v>383.25601</v>
      </c>
      <c r="AL4383">
        <v>346.22899999999998</v>
      </c>
      <c r="AM4383">
        <v>332.04099000000002</v>
      </c>
      <c r="AN4383">
        <v>341.73199</v>
      </c>
      <c r="AO4383">
        <v>390.01299999999998</v>
      </c>
      <c r="AQ4383" s="1">
        <f t="shared" si="68"/>
        <v>13601.417989999998</v>
      </c>
    </row>
    <row r="4384" spans="3:43" x14ac:dyDescent="0.3">
      <c r="C4384" s="1">
        <v>1214.77</v>
      </c>
      <c r="E4384">
        <v>397.23599000000002</v>
      </c>
      <c r="F4384">
        <v>432.28500000000003</v>
      </c>
      <c r="G4384">
        <v>441.26801</v>
      </c>
      <c r="H4384">
        <v>398.06900000000002</v>
      </c>
      <c r="I4384">
        <v>364.14301</v>
      </c>
      <c r="J4384">
        <v>316.41100999999998</v>
      </c>
      <c r="K4384">
        <v>281.92498999999998</v>
      </c>
      <c r="L4384">
        <v>283.65302000000003</v>
      </c>
      <c r="M4384">
        <v>301.29099000000002</v>
      </c>
      <c r="N4384">
        <v>351.04001</v>
      </c>
      <c r="O4384">
        <v>385.47899999999998</v>
      </c>
      <c r="P4384">
        <v>423.39301</v>
      </c>
      <c r="Q4384">
        <v>442.77899000000002</v>
      </c>
      <c r="R4384">
        <v>423.70801</v>
      </c>
      <c r="S4384">
        <v>373.37601000000001</v>
      </c>
      <c r="T4384">
        <v>334.22501</v>
      </c>
      <c r="U4384">
        <v>318.63699000000003</v>
      </c>
      <c r="V4384">
        <v>335.40100000000001</v>
      </c>
      <c r="W4384">
        <v>385.815</v>
      </c>
      <c r="X4384">
        <v>418.82199000000003</v>
      </c>
      <c r="Y4384">
        <v>416.10300000000001</v>
      </c>
      <c r="Z4384">
        <v>406.40899999999999</v>
      </c>
      <c r="AA4384">
        <v>374.07900999999998</v>
      </c>
      <c r="AB4384">
        <v>311.79700000000003</v>
      </c>
      <c r="AC4384">
        <v>275.84298999999999</v>
      </c>
      <c r="AD4384">
        <v>274.02399000000003</v>
      </c>
      <c r="AE4384">
        <v>283.72000000000003</v>
      </c>
      <c r="AF4384">
        <v>346.13900999999998</v>
      </c>
      <c r="AG4384">
        <v>389.52399000000003</v>
      </c>
      <c r="AH4384">
        <v>408.233</v>
      </c>
      <c r="AI4384">
        <v>446.71301</v>
      </c>
      <c r="AJ4384">
        <v>401.34100000000001</v>
      </c>
      <c r="AK4384">
        <v>378.59798999999998</v>
      </c>
      <c r="AL4384">
        <v>342.76900999999998</v>
      </c>
      <c r="AM4384">
        <v>326.58701000000002</v>
      </c>
      <c r="AN4384">
        <v>355.20801</v>
      </c>
      <c r="AO4384">
        <v>387.62299000000002</v>
      </c>
      <c r="AQ4384" s="1">
        <f t="shared" si="68"/>
        <v>13533.666049999998</v>
      </c>
    </row>
    <row r="4385" spans="3:43" x14ac:dyDescent="0.3">
      <c r="C4385" s="1">
        <v>1215.21</v>
      </c>
      <c r="E4385">
        <v>395.24301000000003</v>
      </c>
      <c r="F4385">
        <v>426.02100000000002</v>
      </c>
      <c r="G4385">
        <v>435.80300999999997</v>
      </c>
      <c r="H4385">
        <v>394.60599000000002</v>
      </c>
      <c r="I4385">
        <v>370.14801</v>
      </c>
      <c r="J4385">
        <v>314.68398999999999</v>
      </c>
      <c r="K4385">
        <v>285.40201000000002</v>
      </c>
      <c r="L4385">
        <v>289.12799000000001</v>
      </c>
      <c r="M4385">
        <v>298.76801</v>
      </c>
      <c r="N4385">
        <v>346.245</v>
      </c>
      <c r="O4385">
        <v>388.81698999999998</v>
      </c>
      <c r="P4385">
        <v>424.99599999999998</v>
      </c>
      <c r="Q4385">
        <v>430.25299000000001</v>
      </c>
      <c r="R4385">
        <v>409.58400999999998</v>
      </c>
      <c r="S4385">
        <v>373.24898999999999</v>
      </c>
      <c r="T4385">
        <v>336.76999000000001</v>
      </c>
      <c r="U4385">
        <v>311.04599000000002</v>
      </c>
      <c r="V4385">
        <v>334.21100000000001</v>
      </c>
      <c r="W4385">
        <v>386.62398999999999</v>
      </c>
      <c r="X4385">
        <v>412.29500999999999</v>
      </c>
      <c r="Y4385">
        <v>408.108</v>
      </c>
      <c r="Z4385">
        <v>413.87799000000001</v>
      </c>
      <c r="AA4385">
        <v>361.95299999999997</v>
      </c>
      <c r="AB4385">
        <v>307.67200000000003</v>
      </c>
      <c r="AC4385">
        <v>278.91699</v>
      </c>
      <c r="AD4385">
        <v>260.56299000000001</v>
      </c>
      <c r="AE4385">
        <v>286.79500999999999</v>
      </c>
      <c r="AF4385">
        <v>346.81400000000002</v>
      </c>
      <c r="AG4385">
        <v>386.86200000000002</v>
      </c>
      <c r="AH4385">
        <v>409.30498999999998</v>
      </c>
      <c r="AI4385">
        <v>421.255</v>
      </c>
      <c r="AJ4385">
        <v>401.34201000000002</v>
      </c>
      <c r="AK4385">
        <v>376.47399999999999</v>
      </c>
      <c r="AL4385">
        <v>341.31</v>
      </c>
      <c r="AM4385">
        <v>323.93301000000002</v>
      </c>
      <c r="AN4385">
        <v>347.48498999999998</v>
      </c>
      <c r="AO4385">
        <v>388.16699</v>
      </c>
      <c r="AQ4385" s="1">
        <f t="shared" si="68"/>
        <v>13424.725949999998</v>
      </c>
    </row>
    <row r="4386" spans="3:43" x14ac:dyDescent="0.3">
      <c r="C4386" s="1">
        <v>1215.6600000000001</v>
      </c>
      <c r="E4386">
        <v>385.51598999999999</v>
      </c>
      <c r="F4386">
        <v>420.68900000000002</v>
      </c>
      <c r="G4386">
        <v>429.80498999999998</v>
      </c>
      <c r="H4386">
        <v>396.20900999999998</v>
      </c>
      <c r="I4386">
        <v>353.08600000000001</v>
      </c>
      <c r="J4386">
        <v>315.22298999999998</v>
      </c>
      <c r="K4386">
        <v>274.34500000000003</v>
      </c>
      <c r="L4386">
        <v>285.80399</v>
      </c>
      <c r="M4386">
        <v>306.77802000000003</v>
      </c>
      <c r="N4386">
        <v>346.38400000000001</v>
      </c>
      <c r="O4386">
        <v>379.48800999999997</v>
      </c>
      <c r="P4386">
        <v>426.73199</v>
      </c>
      <c r="Q4386">
        <v>430.92599000000001</v>
      </c>
      <c r="R4386">
        <v>399.85998999999998</v>
      </c>
      <c r="S4386">
        <v>363.38900999999998</v>
      </c>
      <c r="T4386">
        <v>330.91501</v>
      </c>
      <c r="U4386">
        <v>307.72197999999997</v>
      </c>
      <c r="V4386">
        <v>330.75400000000002</v>
      </c>
      <c r="W4386">
        <v>376.63198999999997</v>
      </c>
      <c r="X4386">
        <v>417.90100000000001</v>
      </c>
      <c r="Y4386">
        <v>407.17899</v>
      </c>
      <c r="Z4386">
        <v>397.88101</v>
      </c>
      <c r="AA4386">
        <v>353.42700000000002</v>
      </c>
      <c r="AB4386">
        <v>303.01400999999998</v>
      </c>
      <c r="AC4386">
        <v>270.125</v>
      </c>
      <c r="AD4386">
        <v>262.16800000000001</v>
      </c>
      <c r="AE4386">
        <v>278.13598999999999</v>
      </c>
      <c r="AF4386">
        <v>333.88900999999998</v>
      </c>
      <c r="AG4386">
        <v>381.39899000000003</v>
      </c>
      <c r="AH4386">
        <v>399.31</v>
      </c>
      <c r="AI4386">
        <v>423.13</v>
      </c>
      <c r="AJ4386">
        <v>398.80898999999999</v>
      </c>
      <c r="AK4386">
        <v>368.483</v>
      </c>
      <c r="AL4386">
        <v>323.98401000000001</v>
      </c>
      <c r="AM4386">
        <v>329.67899</v>
      </c>
      <c r="AN4386">
        <v>340.69400000000002</v>
      </c>
      <c r="AO4386">
        <v>382.04401000000001</v>
      </c>
      <c r="AQ4386" s="1">
        <f t="shared" si="68"/>
        <v>13231.508959999999</v>
      </c>
    </row>
    <row r="4387" spans="3:43" x14ac:dyDescent="0.3">
      <c r="C4387" s="1">
        <v>1216.1099999999999</v>
      </c>
      <c r="E4387">
        <v>394.98998999999998</v>
      </c>
      <c r="F4387">
        <v>414.15798999999998</v>
      </c>
      <c r="G4387">
        <v>429.27399000000003</v>
      </c>
      <c r="H4387">
        <v>403.67899</v>
      </c>
      <c r="I4387">
        <v>362.82501000000002</v>
      </c>
      <c r="J4387">
        <v>310.02899000000002</v>
      </c>
      <c r="K4387">
        <v>282.755</v>
      </c>
      <c r="L4387">
        <v>277.01199000000003</v>
      </c>
      <c r="M4387">
        <v>301.32101</v>
      </c>
      <c r="N4387">
        <v>346.12200999999999</v>
      </c>
      <c r="O4387">
        <v>383.62601000000001</v>
      </c>
      <c r="P4387">
        <v>415.935</v>
      </c>
      <c r="Q4387">
        <v>425.59899999999999</v>
      </c>
      <c r="R4387">
        <v>407.06900000000002</v>
      </c>
      <c r="S4387">
        <v>368.86200000000002</v>
      </c>
      <c r="T4387">
        <v>327.19299000000001</v>
      </c>
      <c r="U4387">
        <v>309.46399000000002</v>
      </c>
      <c r="V4387">
        <v>330.49700999999999</v>
      </c>
      <c r="W4387">
        <v>383.84</v>
      </c>
      <c r="X4387">
        <v>411.50799999999998</v>
      </c>
      <c r="Y4387">
        <v>399.85100999999997</v>
      </c>
      <c r="Z4387">
        <v>396.15100000000001</v>
      </c>
      <c r="AA4387">
        <v>361.16800000000001</v>
      </c>
      <c r="AB4387">
        <v>298.88900999999998</v>
      </c>
      <c r="AC4387">
        <v>268.79901000000001</v>
      </c>
      <c r="AD4387">
        <v>264.30700999999999</v>
      </c>
      <c r="AE4387">
        <v>281.60998999999998</v>
      </c>
      <c r="AF4387">
        <v>343.49799000000002</v>
      </c>
      <c r="AG4387">
        <v>389.00400000000002</v>
      </c>
      <c r="AH4387">
        <v>404.78201000000001</v>
      </c>
      <c r="AI4387">
        <v>426.33801</v>
      </c>
      <c r="AJ4387">
        <v>404.01001000000002</v>
      </c>
      <c r="AK4387">
        <v>364.35901000000001</v>
      </c>
      <c r="AL4387">
        <v>329.59100000000001</v>
      </c>
      <c r="AM4387">
        <v>318.89098999999999</v>
      </c>
      <c r="AN4387">
        <v>340.17099000000002</v>
      </c>
      <c r="AO4387">
        <v>384.32101</v>
      </c>
      <c r="AQ4387" s="1">
        <f t="shared" si="68"/>
        <v>13261.498020000006</v>
      </c>
    </row>
    <row r="4388" spans="3:43" x14ac:dyDescent="0.3">
      <c r="C4388" s="1">
        <v>1216.55</v>
      </c>
      <c r="E4388">
        <v>388.46301</v>
      </c>
      <c r="F4388">
        <v>432.56</v>
      </c>
      <c r="G4388">
        <v>432.47600999999997</v>
      </c>
      <c r="H4388">
        <v>398.48199</v>
      </c>
      <c r="I4388">
        <v>356.29700000000003</v>
      </c>
      <c r="J4388">
        <v>307.10199</v>
      </c>
      <c r="K4388">
        <v>280.23099000000002</v>
      </c>
      <c r="L4388">
        <v>286.48800999999997</v>
      </c>
      <c r="M4388">
        <v>304.13101</v>
      </c>
      <c r="N4388">
        <v>343.19400000000002</v>
      </c>
      <c r="O4388">
        <v>369.89801</v>
      </c>
      <c r="P4388">
        <v>425.00400000000002</v>
      </c>
      <c r="Q4388">
        <v>422.27199999999999</v>
      </c>
      <c r="R4388">
        <v>405.21201000000002</v>
      </c>
      <c r="S4388">
        <v>367.00200999999998</v>
      </c>
      <c r="T4388">
        <v>326.53798999999998</v>
      </c>
      <c r="U4388">
        <v>308.94</v>
      </c>
      <c r="V4388">
        <v>328.10599000000002</v>
      </c>
      <c r="W4388">
        <v>375.84899999999999</v>
      </c>
      <c r="X4388">
        <v>416.57999000000001</v>
      </c>
      <c r="Y4388">
        <v>413.72197999999997</v>
      </c>
      <c r="Z4388">
        <v>395.08701000000002</v>
      </c>
      <c r="AA4388">
        <v>367.57501000000002</v>
      </c>
      <c r="AB4388">
        <v>305.16399999999999</v>
      </c>
      <c r="AC4388">
        <v>275.73901000000001</v>
      </c>
      <c r="AD4388">
        <v>272.31299000000001</v>
      </c>
      <c r="AE4388">
        <v>288.81799000000001</v>
      </c>
      <c r="AF4388">
        <v>336.03899999999999</v>
      </c>
      <c r="AG4388">
        <v>392.20801</v>
      </c>
      <c r="AH4388">
        <v>411.45400999999998</v>
      </c>
      <c r="AI4388">
        <v>425.28</v>
      </c>
      <c r="AJ4388">
        <v>401.21100000000001</v>
      </c>
      <c r="AK4388">
        <v>369.16800000000001</v>
      </c>
      <c r="AL4388">
        <v>321.19799999999998</v>
      </c>
      <c r="AM4388">
        <v>318.76999000000001</v>
      </c>
      <c r="AN4388">
        <v>339.51400999999998</v>
      </c>
      <c r="AO4388">
        <v>384.73199</v>
      </c>
      <c r="AQ4388" s="1">
        <f t="shared" si="68"/>
        <v>13292.817010000002</v>
      </c>
    </row>
    <row r="4389" spans="3:43" x14ac:dyDescent="0.3">
      <c r="C4389" s="1">
        <v>1216.99</v>
      </c>
      <c r="E4389">
        <v>396.33701000000002</v>
      </c>
      <c r="F4389">
        <v>418.96201000000002</v>
      </c>
      <c r="G4389">
        <v>425.67899</v>
      </c>
      <c r="H4389">
        <v>389.41901000000001</v>
      </c>
      <c r="I4389">
        <v>359.90201000000002</v>
      </c>
      <c r="J4389">
        <v>312.57400999999999</v>
      </c>
      <c r="K4389">
        <v>273.30801000000002</v>
      </c>
      <c r="L4389">
        <v>278.49599999999998</v>
      </c>
      <c r="M4389">
        <v>306.27499</v>
      </c>
      <c r="N4389">
        <v>338.26598999999999</v>
      </c>
      <c r="O4389">
        <v>385.76900999999998</v>
      </c>
      <c r="P4389">
        <v>417.40701000000001</v>
      </c>
      <c r="Q4389">
        <v>433.21201000000002</v>
      </c>
      <c r="R4389">
        <v>405.08801</v>
      </c>
      <c r="S4389">
        <v>362.608</v>
      </c>
      <c r="T4389">
        <v>331.88198999999997</v>
      </c>
      <c r="U4389">
        <v>314.01501000000002</v>
      </c>
      <c r="V4389">
        <v>330.11599999999999</v>
      </c>
      <c r="W4389">
        <v>382.12398999999999</v>
      </c>
      <c r="X4389">
        <v>408.32001000000002</v>
      </c>
      <c r="Y4389">
        <v>410.52701000000002</v>
      </c>
      <c r="Z4389">
        <v>398.15701000000001</v>
      </c>
      <c r="AA4389">
        <v>358.91599000000002</v>
      </c>
      <c r="AB4389">
        <v>304.23901000000001</v>
      </c>
      <c r="AC4389">
        <v>280.54700000000003</v>
      </c>
      <c r="AD4389">
        <v>264.71798999999999</v>
      </c>
      <c r="AE4389">
        <v>284.29300000000001</v>
      </c>
      <c r="AF4389">
        <v>352.44799999999998</v>
      </c>
      <c r="AG4389">
        <v>388.47899999999998</v>
      </c>
      <c r="AH4389">
        <v>408.25900000000001</v>
      </c>
      <c r="AI4389">
        <v>422.48800999999997</v>
      </c>
      <c r="AJ4389">
        <v>402.14600000000002</v>
      </c>
      <c r="AK4389">
        <v>367.84298999999999</v>
      </c>
      <c r="AL4389">
        <v>327.07199000000003</v>
      </c>
      <c r="AM4389">
        <v>324.11599999999999</v>
      </c>
      <c r="AN4389">
        <v>344.59</v>
      </c>
      <c r="AO4389">
        <v>387.27600000000001</v>
      </c>
      <c r="AQ4389" s="1">
        <f t="shared" si="68"/>
        <v>13295.873069999998</v>
      </c>
    </row>
    <row r="4390" spans="3:43" x14ac:dyDescent="0.3">
      <c r="C4390" s="1">
        <v>1217.44</v>
      </c>
      <c r="E4390">
        <v>399.01001000000002</v>
      </c>
      <c r="F4390">
        <v>431.36401000000001</v>
      </c>
      <c r="G4390">
        <v>439.81400000000002</v>
      </c>
      <c r="H4390">
        <v>392.35599000000002</v>
      </c>
      <c r="I4390">
        <v>362.04001</v>
      </c>
      <c r="J4390">
        <v>309.91298999999998</v>
      </c>
      <c r="K4390">
        <v>279.85100999999997</v>
      </c>
      <c r="L4390">
        <v>283.17200000000003</v>
      </c>
      <c r="M4390">
        <v>306.55099000000001</v>
      </c>
      <c r="N4390">
        <v>354.93799000000001</v>
      </c>
      <c r="O4390">
        <v>386.70699999999999</v>
      </c>
      <c r="P4390">
        <v>422.60998999999998</v>
      </c>
      <c r="Q4390">
        <v>426.952</v>
      </c>
      <c r="R4390">
        <v>406.83098999999999</v>
      </c>
      <c r="S4390">
        <v>364.48099000000002</v>
      </c>
      <c r="T4390">
        <v>326.29401000000001</v>
      </c>
      <c r="U4390">
        <v>317.09100000000001</v>
      </c>
      <c r="V4390">
        <v>329.19198999999998</v>
      </c>
      <c r="W4390">
        <v>381.065</v>
      </c>
      <c r="X4390">
        <v>420.72600999999997</v>
      </c>
      <c r="Y4390">
        <v>406.798</v>
      </c>
      <c r="Z4390">
        <v>407.09298999999999</v>
      </c>
      <c r="AA4390">
        <v>354.52301</v>
      </c>
      <c r="AB4390">
        <v>309.98000999999999</v>
      </c>
      <c r="AC4390">
        <v>276.95400999999998</v>
      </c>
      <c r="AD4390">
        <v>265.52301</v>
      </c>
      <c r="AE4390">
        <v>281.63400000000001</v>
      </c>
      <c r="AF4390">
        <v>345.25601</v>
      </c>
      <c r="AG4390">
        <v>386.483</v>
      </c>
      <c r="AH4390">
        <v>407.46399000000002</v>
      </c>
      <c r="AI4390">
        <v>433.96301</v>
      </c>
      <c r="AJ4390">
        <v>399.21301</v>
      </c>
      <c r="AK4390">
        <v>375.18599999999998</v>
      </c>
      <c r="AL4390">
        <v>330.94501000000002</v>
      </c>
      <c r="AM4390">
        <v>336.52899000000002</v>
      </c>
      <c r="AN4390">
        <v>347.53298999999998</v>
      </c>
      <c r="AO4390">
        <v>387.95299999999997</v>
      </c>
      <c r="AQ4390" s="1">
        <f t="shared" si="68"/>
        <v>13393.988019999999</v>
      </c>
    </row>
    <row r="4391" spans="3:43" x14ac:dyDescent="0.3">
      <c r="C4391" s="1">
        <v>1217.8900000000001</v>
      </c>
      <c r="E4391">
        <v>401.81698999999998</v>
      </c>
      <c r="F4391">
        <v>428.03298999999998</v>
      </c>
      <c r="G4391">
        <v>438.21600000000001</v>
      </c>
      <c r="H4391">
        <v>398.75900000000001</v>
      </c>
      <c r="I4391">
        <v>366.84500000000003</v>
      </c>
      <c r="J4391">
        <v>316.45299999999997</v>
      </c>
      <c r="K4391">
        <v>293.46100000000001</v>
      </c>
      <c r="L4391">
        <v>286.38</v>
      </c>
      <c r="M4391">
        <v>309.76098999999999</v>
      </c>
      <c r="N4391">
        <v>353.87601000000001</v>
      </c>
      <c r="O4391">
        <v>396.17899</v>
      </c>
      <c r="P4391">
        <v>436.34600999999998</v>
      </c>
      <c r="Q4391">
        <v>439.75900000000001</v>
      </c>
      <c r="R4391">
        <v>415.50601</v>
      </c>
      <c r="S4391">
        <v>374.755</v>
      </c>
      <c r="T4391">
        <v>341.505</v>
      </c>
      <c r="U4391">
        <v>318.03298999999998</v>
      </c>
      <c r="V4391">
        <v>339.33400999999998</v>
      </c>
      <c r="W4391">
        <v>384.27399000000003</v>
      </c>
      <c r="X4391">
        <v>419.66599000000002</v>
      </c>
      <c r="Y4391">
        <v>419.06900000000002</v>
      </c>
      <c r="Z4391">
        <v>409.62900000000002</v>
      </c>
      <c r="AA4391">
        <v>357.32999000000001</v>
      </c>
      <c r="AB4391">
        <v>305.98901000000001</v>
      </c>
      <c r="AC4391">
        <v>280.82799999999997</v>
      </c>
      <c r="AD4391">
        <v>270.72899999999998</v>
      </c>
      <c r="AE4391">
        <v>293.642</v>
      </c>
      <c r="AF4391">
        <v>345.13101</v>
      </c>
      <c r="AG4391">
        <v>391.82101</v>
      </c>
      <c r="AH4391">
        <v>411.60300000000001</v>
      </c>
      <c r="AI4391">
        <v>427.57101</v>
      </c>
      <c r="AJ4391">
        <v>411.08098999999999</v>
      </c>
      <c r="AK4391">
        <v>371.86200000000002</v>
      </c>
      <c r="AL4391">
        <v>340.01900999999998</v>
      </c>
      <c r="AM4391">
        <v>334.00799999999998</v>
      </c>
      <c r="AN4391">
        <v>349.94299000000001</v>
      </c>
      <c r="AO4391">
        <v>395.96301</v>
      </c>
      <c r="AQ4391" s="1">
        <f t="shared" si="68"/>
        <v>13575.175999999994</v>
      </c>
    </row>
    <row r="4392" spans="3:43" x14ac:dyDescent="0.3">
      <c r="C4392" s="1">
        <v>1218.33</v>
      </c>
      <c r="E4392">
        <v>409.42401000000001</v>
      </c>
      <c r="F4392">
        <v>429.50101000000001</v>
      </c>
      <c r="G4392">
        <v>443.15201000000002</v>
      </c>
      <c r="H4392">
        <v>410.09600999999998</v>
      </c>
      <c r="I4392">
        <v>373.517</v>
      </c>
      <c r="J4392">
        <v>323.392</v>
      </c>
      <c r="K4392">
        <v>290.40399000000002</v>
      </c>
      <c r="L4392">
        <v>281.45598999999999</v>
      </c>
      <c r="M4392">
        <v>318.43799000000001</v>
      </c>
      <c r="N4392">
        <v>352.41399999999999</v>
      </c>
      <c r="O4392">
        <v>400.98401000000001</v>
      </c>
      <c r="P4392">
        <v>430.61498999999998</v>
      </c>
      <c r="Q4392">
        <v>434.16599000000002</v>
      </c>
      <c r="R4392">
        <v>404.44900999999999</v>
      </c>
      <c r="S4392">
        <v>383.56099999999998</v>
      </c>
      <c r="T4392">
        <v>344.45001000000002</v>
      </c>
      <c r="U4392">
        <v>320.30801000000002</v>
      </c>
      <c r="V4392">
        <v>339.077</v>
      </c>
      <c r="W4392">
        <v>388.01598999999999</v>
      </c>
      <c r="X4392">
        <v>433.27199999999999</v>
      </c>
      <c r="Y4392">
        <v>423.60699</v>
      </c>
      <c r="Z4392">
        <v>409.89899000000003</v>
      </c>
      <c r="AA4392">
        <v>368.93799000000001</v>
      </c>
      <c r="AB4392">
        <v>312.92998999999998</v>
      </c>
      <c r="AC4392">
        <v>279.10199</v>
      </c>
      <c r="AD4392">
        <v>271.93398999999999</v>
      </c>
      <c r="AE4392">
        <v>295.91699</v>
      </c>
      <c r="AF4392">
        <v>355.40600999999998</v>
      </c>
      <c r="AG4392">
        <v>401.82501000000002</v>
      </c>
      <c r="AH4392">
        <v>412.40798999999998</v>
      </c>
      <c r="AI4392">
        <v>433.17899</v>
      </c>
      <c r="AJ4392">
        <v>402.94799999999998</v>
      </c>
      <c r="AK4392">
        <v>377.33701000000002</v>
      </c>
      <c r="AL4392">
        <v>342.02600000000001</v>
      </c>
      <c r="AM4392">
        <v>332.28699</v>
      </c>
      <c r="AN4392">
        <v>352.21899000000002</v>
      </c>
      <c r="AO4392">
        <v>388.77399000000003</v>
      </c>
      <c r="AQ4392" s="1">
        <f t="shared" si="68"/>
        <v>13671.42793</v>
      </c>
    </row>
    <row r="4393" spans="3:43" x14ac:dyDescent="0.3">
      <c r="C4393" s="1">
        <v>1218.78</v>
      </c>
      <c r="E4393">
        <v>407.03100999999998</v>
      </c>
      <c r="F4393">
        <v>441.10300000000001</v>
      </c>
      <c r="G4393">
        <v>445.82101</v>
      </c>
      <c r="H4393">
        <v>407.03298999999998</v>
      </c>
      <c r="I4393">
        <v>378.32199000000003</v>
      </c>
      <c r="J4393">
        <v>321.93099999999998</v>
      </c>
      <c r="K4393">
        <v>288.94799999999998</v>
      </c>
      <c r="L4393">
        <v>286.26501000000002</v>
      </c>
      <c r="M4393">
        <v>307.51501000000002</v>
      </c>
      <c r="N4393">
        <v>352.82001000000002</v>
      </c>
      <c r="O4393">
        <v>392.45499000000001</v>
      </c>
      <c r="P4393">
        <v>435.685</v>
      </c>
      <c r="Q4393">
        <v>441.77199999999999</v>
      </c>
      <c r="R4393">
        <v>416.99200000000002</v>
      </c>
      <c r="S4393">
        <v>386.10100999999997</v>
      </c>
      <c r="T4393">
        <v>337.79401000000001</v>
      </c>
      <c r="U4393">
        <v>322.98401000000001</v>
      </c>
      <c r="V4393">
        <v>342.01999000000001</v>
      </c>
      <c r="W4393">
        <v>389.22399999999999</v>
      </c>
      <c r="X4393">
        <v>431.94501000000002</v>
      </c>
      <c r="Y4393">
        <v>414.54500999999999</v>
      </c>
      <c r="Z4393">
        <v>416.16800000000001</v>
      </c>
      <c r="AA4393">
        <v>371.87799000000001</v>
      </c>
      <c r="AB4393">
        <v>309.33899000000002</v>
      </c>
      <c r="AC4393">
        <v>285.37601000000001</v>
      </c>
      <c r="AD4393">
        <v>273.27301</v>
      </c>
      <c r="AE4393">
        <v>299.92498999999998</v>
      </c>
      <c r="AF4393">
        <v>347.41399999999999</v>
      </c>
      <c r="AG4393">
        <v>389.29599000000002</v>
      </c>
      <c r="AH4393">
        <v>418.01400999999998</v>
      </c>
      <c r="AI4393">
        <v>448.92099000000002</v>
      </c>
      <c r="AJ4393">
        <v>416.54901000000001</v>
      </c>
      <c r="AK4393">
        <v>384.41298999999998</v>
      </c>
      <c r="AL4393">
        <v>337.63400000000001</v>
      </c>
      <c r="AM4393">
        <v>337.09899999999999</v>
      </c>
      <c r="AN4393">
        <v>358.22899999999998</v>
      </c>
      <c r="AO4393">
        <v>395.98401000000001</v>
      </c>
      <c r="AQ4393" s="1">
        <f t="shared" si="68"/>
        <v>13737.818050000005</v>
      </c>
    </row>
    <row r="4394" spans="3:43" x14ac:dyDescent="0.3">
      <c r="C4394" s="1">
        <v>1219.22</v>
      </c>
      <c r="E4394">
        <v>408.23800999999997</v>
      </c>
      <c r="F4394">
        <v>436.30498999999998</v>
      </c>
      <c r="G4394">
        <v>444.88900999999998</v>
      </c>
      <c r="H4394">
        <v>411.70299999999997</v>
      </c>
      <c r="I4394">
        <v>380.72699</v>
      </c>
      <c r="J4394">
        <v>320.60399999999998</v>
      </c>
      <c r="K4394">
        <v>287.49099999999999</v>
      </c>
      <c r="L4394">
        <v>284.673</v>
      </c>
      <c r="M4394">
        <v>312.05801000000002</v>
      </c>
      <c r="N4394">
        <v>348.55801000000002</v>
      </c>
      <c r="O4394">
        <v>397.66</v>
      </c>
      <c r="P4394">
        <v>423.28798999999998</v>
      </c>
      <c r="Q4394">
        <v>445.51199000000003</v>
      </c>
      <c r="R4394">
        <v>423.53399999999999</v>
      </c>
      <c r="S4394">
        <v>383.97399999999999</v>
      </c>
      <c r="T4394">
        <v>351.53899999999999</v>
      </c>
      <c r="U4394">
        <v>320.06</v>
      </c>
      <c r="V4394">
        <v>345.62900000000002</v>
      </c>
      <c r="W4394">
        <v>390.43200999999999</v>
      </c>
      <c r="X4394">
        <v>416.88400000000001</v>
      </c>
      <c r="Y4394">
        <v>420.68301000000002</v>
      </c>
      <c r="Z4394">
        <v>414.57101</v>
      </c>
      <c r="AA4394">
        <v>369.75200999999998</v>
      </c>
      <c r="AB4394">
        <v>313.74700999999999</v>
      </c>
      <c r="AC4394">
        <v>286.31698999999998</v>
      </c>
      <c r="AD4394">
        <v>274.47800000000001</v>
      </c>
      <c r="AE4394">
        <v>288.99898999999999</v>
      </c>
      <c r="AF4394">
        <v>352.08899000000002</v>
      </c>
      <c r="AG4394">
        <v>395.96701000000002</v>
      </c>
      <c r="AH4394">
        <v>414.55200000000002</v>
      </c>
      <c r="AI4394">
        <v>441.86300999999997</v>
      </c>
      <c r="AJ4394">
        <v>399.21701000000002</v>
      </c>
      <c r="AK4394">
        <v>382.15600999999998</v>
      </c>
      <c r="AL4394">
        <v>338.17401000000001</v>
      </c>
      <c r="AM4394">
        <v>329.11200000000002</v>
      </c>
      <c r="AN4394">
        <v>357.30498999999998</v>
      </c>
      <c r="AO4394">
        <v>394.92800999999997</v>
      </c>
      <c r="AQ4394" s="1">
        <f t="shared" si="68"/>
        <v>13707.668069999998</v>
      </c>
    </row>
    <row r="4395" spans="3:43" x14ac:dyDescent="0.3">
      <c r="C4395" s="1">
        <v>1219.67</v>
      </c>
      <c r="E4395">
        <v>405.04500999999999</v>
      </c>
      <c r="F4395">
        <v>429.37398999999999</v>
      </c>
      <c r="G4395">
        <v>441.42498999999998</v>
      </c>
      <c r="H4395">
        <v>401.70699999999999</v>
      </c>
      <c r="I4395">
        <v>373.13198999999997</v>
      </c>
      <c r="J4395">
        <v>331.27600000000001</v>
      </c>
      <c r="K4395">
        <v>288.43398999999999</v>
      </c>
      <c r="L4395">
        <v>287.08199999999999</v>
      </c>
      <c r="M4395">
        <v>307.13501000000002</v>
      </c>
      <c r="N4395">
        <v>348.16298999999998</v>
      </c>
      <c r="O4395">
        <v>394.46399000000002</v>
      </c>
      <c r="P4395">
        <v>433.95699999999999</v>
      </c>
      <c r="Q4395">
        <v>445.38501000000002</v>
      </c>
      <c r="R4395">
        <v>420.74301000000003</v>
      </c>
      <c r="S4395">
        <v>377.71399000000002</v>
      </c>
      <c r="T4395">
        <v>342.35100999999997</v>
      </c>
      <c r="U4395">
        <v>328.46899000000002</v>
      </c>
      <c r="V4395">
        <v>342.43900000000002</v>
      </c>
      <c r="W4395">
        <v>391.50698999999997</v>
      </c>
      <c r="X4395">
        <v>429.15701000000001</v>
      </c>
      <c r="Y4395">
        <v>418.55399</v>
      </c>
      <c r="Z4395">
        <v>412.70699999999999</v>
      </c>
      <c r="AA4395">
        <v>370.16</v>
      </c>
      <c r="AB4395">
        <v>316.02199999999999</v>
      </c>
      <c r="AC4395">
        <v>285.79099000000002</v>
      </c>
      <c r="AD4395">
        <v>279.41699</v>
      </c>
      <c r="AE4395">
        <v>287.80700999999999</v>
      </c>
      <c r="AF4395">
        <v>347.96399000000002</v>
      </c>
      <c r="AG4395">
        <v>395.57101</v>
      </c>
      <c r="AH4395">
        <v>416.15701000000001</v>
      </c>
      <c r="AI4395">
        <v>437.20400999999998</v>
      </c>
      <c r="AJ4395">
        <v>410.81799000000001</v>
      </c>
      <c r="AK4395">
        <v>382.69799999999998</v>
      </c>
      <c r="AL4395">
        <v>346.84798999999998</v>
      </c>
      <c r="AM4395">
        <v>330.59100000000001</v>
      </c>
      <c r="AN4395">
        <v>356.78201000000001</v>
      </c>
      <c r="AO4395">
        <v>387.47197999999997</v>
      </c>
      <c r="AQ4395" s="1">
        <f t="shared" si="68"/>
        <v>13701.521940000002</v>
      </c>
    </row>
    <row r="4396" spans="3:43" x14ac:dyDescent="0.3">
      <c r="C4396" s="1">
        <v>1220.1099999999999</v>
      </c>
      <c r="E4396">
        <v>399.85100999999997</v>
      </c>
      <c r="F4396">
        <v>432.97600999999997</v>
      </c>
      <c r="G4396">
        <v>435.56</v>
      </c>
      <c r="H4396">
        <v>407.17700000000002</v>
      </c>
      <c r="I4396">
        <v>367.67099000000002</v>
      </c>
      <c r="J4396">
        <v>320.34899999999999</v>
      </c>
      <c r="K4396">
        <v>284.17700000000002</v>
      </c>
      <c r="L4396">
        <v>293.89098999999999</v>
      </c>
      <c r="M4396">
        <v>299.54500999999999</v>
      </c>
      <c r="N4396">
        <v>355.36801000000003</v>
      </c>
      <c r="O4396">
        <v>387.66901000000001</v>
      </c>
      <c r="P4396">
        <v>436.89301</v>
      </c>
      <c r="Q4396">
        <v>444.05898999999999</v>
      </c>
      <c r="R4396">
        <v>418.08600000000001</v>
      </c>
      <c r="S4396">
        <v>380.65399000000002</v>
      </c>
      <c r="T4396">
        <v>337.29500999999999</v>
      </c>
      <c r="U4396">
        <v>314.47699</v>
      </c>
      <c r="V4396">
        <v>340.315</v>
      </c>
      <c r="W4396">
        <v>386.58199999999999</v>
      </c>
      <c r="X4396">
        <v>420.63</v>
      </c>
      <c r="Y4396">
        <v>424.42599000000001</v>
      </c>
      <c r="Z4396">
        <v>408.44400000000002</v>
      </c>
      <c r="AA4396">
        <v>368.70001000000002</v>
      </c>
      <c r="AB4396">
        <v>306.56299000000001</v>
      </c>
      <c r="AC4396">
        <v>287.66501</v>
      </c>
      <c r="AD4396">
        <v>270.48901000000001</v>
      </c>
      <c r="AE4396">
        <v>291.28201000000001</v>
      </c>
      <c r="AF4396">
        <v>344.10599000000002</v>
      </c>
      <c r="AG4396">
        <v>388.10901000000001</v>
      </c>
      <c r="AH4396">
        <v>416.16298999999998</v>
      </c>
      <c r="AI4396">
        <v>421.61300999999997</v>
      </c>
      <c r="AJ4396">
        <v>396.952</v>
      </c>
      <c r="AK4396">
        <v>377.23998999999998</v>
      </c>
      <c r="AL4396">
        <v>340.72197999999997</v>
      </c>
      <c r="AM4396">
        <v>334.73700000000002</v>
      </c>
      <c r="AN4396">
        <v>343.19198999999998</v>
      </c>
      <c r="AO4396">
        <v>398.41599000000002</v>
      </c>
      <c r="AQ4396" s="1">
        <f t="shared" si="68"/>
        <v>13582.04399</v>
      </c>
    </row>
    <row r="4397" spans="3:43" x14ac:dyDescent="0.3">
      <c r="C4397" s="1">
        <v>1220.56</v>
      </c>
      <c r="E4397">
        <v>395.72501</v>
      </c>
      <c r="F4397">
        <v>424.31099999999998</v>
      </c>
      <c r="G4397">
        <v>432.09600999999998</v>
      </c>
      <c r="H4397">
        <v>405.57999000000001</v>
      </c>
      <c r="I4397">
        <v>363.67599000000001</v>
      </c>
      <c r="J4397">
        <v>324.48800999999997</v>
      </c>
      <c r="K4397">
        <v>286.32101</v>
      </c>
      <c r="L4397">
        <v>285.233</v>
      </c>
      <c r="M4397">
        <v>304.755</v>
      </c>
      <c r="N4397">
        <v>344.97298999999998</v>
      </c>
      <c r="O4397">
        <v>393.67401000000001</v>
      </c>
      <c r="P4397">
        <v>425.02899000000002</v>
      </c>
      <c r="Q4397">
        <v>434.46499999999997</v>
      </c>
      <c r="R4397">
        <v>415.82900999999998</v>
      </c>
      <c r="S4397">
        <v>378.26001000000002</v>
      </c>
      <c r="T4397">
        <v>339.70699999999999</v>
      </c>
      <c r="U4397">
        <v>319.82001000000002</v>
      </c>
      <c r="V4397">
        <v>342.99099999999999</v>
      </c>
      <c r="W4397">
        <v>393.25698999999997</v>
      </c>
      <c r="X4397">
        <v>415.30300999999997</v>
      </c>
      <c r="Y4397">
        <v>424.56400000000002</v>
      </c>
      <c r="Z4397">
        <v>408.57999000000001</v>
      </c>
      <c r="AA4397">
        <v>368.70699999999999</v>
      </c>
      <c r="AB4397">
        <v>302.17200000000003</v>
      </c>
      <c r="AC4397">
        <v>288.07199000000003</v>
      </c>
      <c r="AD4397">
        <v>272.22800000000001</v>
      </c>
      <c r="AE4397">
        <v>288.89001000000002</v>
      </c>
      <c r="AF4397">
        <v>343.44799999999998</v>
      </c>
      <c r="AG4397">
        <v>388.51299999999998</v>
      </c>
      <c r="AH4397">
        <v>416.30099000000001</v>
      </c>
      <c r="AI4397">
        <v>429.35399999999998</v>
      </c>
      <c r="AJ4397">
        <v>413.48700000000002</v>
      </c>
      <c r="AK4397">
        <v>370.18301000000002</v>
      </c>
      <c r="AL4397">
        <v>342.72899999999998</v>
      </c>
      <c r="AM4397">
        <v>332.08301</v>
      </c>
      <c r="AN4397">
        <v>349.20098999999999</v>
      </c>
      <c r="AO4397">
        <v>384.82598999999999</v>
      </c>
      <c r="AQ4397" s="1">
        <f t="shared" si="68"/>
        <v>13548.83102</v>
      </c>
    </row>
    <row r="4398" spans="3:43" x14ac:dyDescent="0.3">
      <c r="C4398" s="1">
        <v>1221</v>
      </c>
      <c r="E4398">
        <v>401.19900999999999</v>
      </c>
      <c r="F4398">
        <v>427.78</v>
      </c>
      <c r="G4398">
        <v>423.565</v>
      </c>
      <c r="H4398">
        <v>406.11700000000002</v>
      </c>
      <c r="I4398">
        <v>368.21499999999997</v>
      </c>
      <c r="J4398">
        <v>311.827</v>
      </c>
      <c r="K4398">
        <v>278.99700999999999</v>
      </c>
      <c r="L4398">
        <v>284.97501</v>
      </c>
      <c r="M4398">
        <v>308.23199</v>
      </c>
      <c r="N4398">
        <v>349.37900000000002</v>
      </c>
      <c r="O4398">
        <v>385.67899</v>
      </c>
      <c r="P4398">
        <v>430.23199</v>
      </c>
      <c r="Q4398">
        <v>435.005</v>
      </c>
      <c r="R4398">
        <v>403.83801</v>
      </c>
      <c r="S4398">
        <v>382.93398999999999</v>
      </c>
      <c r="T4398">
        <v>330.65201000000002</v>
      </c>
      <c r="U4398">
        <v>317.02899000000002</v>
      </c>
      <c r="V4398">
        <v>345.00101000000001</v>
      </c>
      <c r="W4398">
        <v>386.46600000000001</v>
      </c>
      <c r="X4398">
        <v>420.10901000000001</v>
      </c>
      <c r="Y4398">
        <v>414.702</v>
      </c>
      <c r="Z4398">
        <v>400.31601000000001</v>
      </c>
      <c r="AA4398">
        <v>360.44799999999998</v>
      </c>
      <c r="AB4398">
        <v>306.98000999999999</v>
      </c>
      <c r="AC4398">
        <v>281.14600000000002</v>
      </c>
      <c r="AD4398">
        <v>268.767</v>
      </c>
      <c r="AE4398">
        <v>290.23099000000002</v>
      </c>
      <c r="AF4398">
        <v>345.98901000000001</v>
      </c>
      <c r="AG4398">
        <v>390.65100000000001</v>
      </c>
      <c r="AH4398">
        <v>420.44</v>
      </c>
      <c r="AI4398">
        <v>432.96201000000002</v>
      </c>
      <c r="AJ4398">
        <v>407.62099999999998</v>
      </c>
      <c r="AK4398">
        <v>371.65899999999999</v>
      </c>
      <c r="AL4398">
        <v>334.60300000000001</v>
      </c>
      <c r="AM4398">
        <v>333.42800999999997</v>
      </c>
      <c r="AN4398">
        <v>353.47800000000001</v>
      </c>
      <c r="AO4398">
        <v>385.23700000000002</v>
      </c>
      <c r="AQ4398" s="1">
        <f t="shared" si="68"/>
        <v>13495.889059999996</v>
      </c>
    </row>
    <row r="4399" spans="3:43" x14ac:dyDescent="0.3">
      <c r="C4399" s="1">
        <v>1221.45</v>
      </c>
      <c r="E4399">
        <v>399.20499000000001</v>
      </c>
      <c r="F4399">
        <v>422.44799999999998</v>
      </c>
      <c r="G4399">
        <v>432.5</v>
      </c>
      <c r="H4399">
        <v>399.72</v>
      </c>
      <c r="I4399">
        <v>370.22</v>
      </c>
      <c r="J4399">
        <v>326.36700000000002</v>
      </c>
      <c r="K4399">
        <v>278.87398999999999</v>
      </c>
      <c r="L4399">
        <v>283.38299999999998</v>
      </c>
      <c r="M4399">
        <v>306.90899999999999</v>
      </c>
      <c r="N4399">
        <v>347.91699</v>
      </c>
      <c r="O4399">
        <v>389.68301000000002</v>
      </c>
      <c r="P4399">
        <v>424.36801000000003</v>
      </c>
      <c r="Q4399">
        <v>438.21201000000002</v>
      </c>
      <c r="R4399">
        <v>410.24700999999999</v>
      </c>
      <c r="S4399">
        <v>370.673</v>
      </c>
      <c r="T4399">
        <v>347.32999000000001</v>
      </c>
      <c r="U4399">
        <v>321.17099000000002</v>
      </c>
      <c r="V4399">
        <v>333.67700000000002</v>
      </c>
      <c r="W4399">
        <v>378.34100000000001</v>
      </c>
      <c r="X4399">
        <v>413.18200999999999</v>
      </c>
      <c r="Y4399">
        <v>423.50601</v>
      </c>
      <c r="Z4399">
        <v>407.51900999999998</v>
      </c>
      <c r="AA4399">
        <v>363.12200999999999</v>
      </c>
      <c r="AB4399">
        <v>307.12200999999999</v>
      </c>
      <c r="AC4399">
        <v>283.55399</v>
      </c>
      <c r="AD4399">
        <v>278.77199999999999</v>
      </c>
      <c r="AE4399">
        <v>289.03899999999999</v>
      </c>
      <c r="AF4399">
        <v>341.99799000000002</v>
      </c>
      <c r="AG4399">
        <v>390.78899999999999</v>
      </c>
      <c r="AH4399">
        <v>409.37900000000002</v>
      </c>
      <c r="AI4399">
        <v>428.17099000000002</v>
      </c>
      <c r="AJ4399">
        <v>412.28899999999999</v>
      </c>
      <c r="AK4399">
        <v>384.46798999999999</v>
      </c>
      <c r="AL4399">
        <v>335.94299000000001</v>
      </c>
      <c r="AM4399">
        <v>327.97399999999999</v>
      </c>
      <c r="AN4399">
        <v>344.42099000000002</v>
      </c>
      <c r="AO4399">
        <v>396.58098999999999</v>
      </c>
      <c r="AQ4399" s="1">
        <f t="shared" si="68"/>
        <v>13519.073970000003</v>
      </c>
    </row>
    <row r="4400" spans="3:43" x14ac:dyDescent="0.3">
      <c r="C4400" s="1">
        <v>1221.8900000000001</v>
      </c>
      <c r="E4400">
        <v>397.87900000000002</v>
      </c>
      <c r="F4400">
        <v>426.71701000000002</v>
      </c>
      <c r="G4400">
        <v>434.50299000000001</v>
      </c>
      <c r="H4400">
        <v>400.12398999999999</v>
      </c>
      <c r="I4400">
        <v>374.89098999999999</v>
      </c>
      <c r="J4400">
        <v>314.37299000000002</v>
      </c>
      <c r="K4400">
        <v>292.48401000000001</v>
      </c>
      <c r="L4400">
        <v>291.25900000000001</v>
      </c>
      <c r="M4400">
        <v>304.78500000000003</v>
      </c>
      <c r="N4400">
        <v>348.72197999999997</v>
      </c>
      <c r="O4400">
        <v>389.28798999999998</v>
      </c>
      <c r="P4400">
        <v>429.57101</v>
      </c>
      <c r="Q4400">
        <v>426.75200999999998</v>
      </c>
      <c r="R4400">
        <v>410.25698999999997</v>
      </c>
      <c r="S4400">
        <v>370.94699000000003</v>
      </c>
      <c r="T4400">
        <v>330.67401000000001</v>
      </c>
      <c r="U4400">
        <v>314.91298999999998</v>
      </c>
      <c r="V4400">
        <v>342.35300000000001</v>
      </c>
      <c r="W4400">
        <v>381.94900999999999</v>
      </c>
      <c r="X4400">
        <v>418.52199999999999</v>
      </c>
      <c r="Y4400">
        <v>406.71100000000001</v>
      </c>
      <c r="Z4400">
        <v>399.65499999999997</v>
      </c>
      <c r="AA4400">
        <v>356.99599999999998</v>
      </c>
      <c r="AB4400">
        <v>303.79700000000003</v>
      </c>
      <c r="AC4400">
        <v>281.56099999999998</v>
      </c>
      <c r="AD4400">
        <v>268.91100999999998</v>
      </c>
      <c r="AE4400">
        <v>291.84697999999997</v>
      </c>
      <c r="AF4400">
        <v>339.60599000000002</v>
      </c>
      <c r="AG4400">
        <v>393.45999</v>
      </c>
      <c r="AH4400">
        <v>406.71701000000002</v>
      </c>
      <c r="AI4400">
        <v>423.64600000000002</v>
      </c>
      <c r="AJ4400">
        <v>399.35599000000002</v>
      </c>
      <c r="AK4400">
        <v>367.94299000000001</v>
      </c>
      <c r="AL4400">
        <v>340.08301</v>
      </c>
      <c r="AM4400">
        <v>333.45299999999997</v>
      </c>
      <c r="AN4400">
        <v>352.42998999999998</v>
      </c>
      <c r="AO4400">
        <v>389.25799999999998</v>
      </c>
      <c r="AQ4400" s="1">
        <f t="shared" si="68"/>
        <v>13456.39292</v>
      </c>
    </row>
    <row r="4401" spans="3:43" x14ac:dyDescent="0.3">
      <c r="C4401" s="1">
        <v>1222.3399999999999</v>
      </c>
      <c r="E4401">
        <v>398.81900000000002</v>
      </c>
      <c r="F4401">
        <v>422.98599000000002</v>
      </c>
      <c r="G4401">
        <v>429.70499000000001</v>
      </c>
      <c r="H4401">
        <v>401.72699</v>
      </c>
      <c r="I4401">
        <v>365.56299000000001</v>
      </c>
      <c r="J4401">
        <v>301.57900999999998</v>
      </c>
      <c r="K4401">
        <v>288.09399000000002</v>
      </c>
      <c r="L4401">
        <v>286.33400999999998</v>
      </c>
      <c r="M4401">
        <v>313.06200999999999</v>
      </c>
      <c r="N4401">
        <v>347.26098999999999</v>
      </c>
      <c r="O4401">
        <v>385.16</v>
      </c>
      <c r="P4401">
        <v>430.50698999999997</v>
      </c>
      <c r="Q4401">
        <v>431.69198999999998</v>
      </c>
      <c r="R4401">
        <v>413.06601000000001</v>
      </c>
      <c r="S4401">
        <v>377.48599000000002</v>
      </c>
      <c r="T4401">
        <v>338.01900999999998</v>
      </c>
      <c r="U4401">
        <v>318.52199999999999</v>
      </c>
      <c r="V4401">
        <v>329.42899</v>
      </c>
      <c r="W4401">
        <v>384.22399999999999</v>
      </c>
      <c r="X4401">
        <v>424.66100999999998</v>
      </c>
      <c r="Y4401">
        <v>411.78201000000001</v>
      </c>
      <c r="Z4401">
        <v>410.05801000000002</v>
      </c>
      <c r="AA4401">
        <v>359.67000999999999</v>
      </c>
      <c r="AB4401">
        <v>310.20499000000001</v>
      </c>
      <c r="AC4401">
        <v>275.96798999999999</v>
      </c>
      <c r="AD4401">
        <v>273.18301000000002</v>
      </c>
      <c r="AE4401">
        <v>284.255</v>
      </c>
      <c r="AF4401">
        <v>346.81400000000002</v>
      </c>
      <c r="AG4401">
        <v>390.53100999999998</v>
      </c>
      <c r="AH4401">
        <v>411.92200000000003</v>
      </c>
      <c r="AI4401">
        <v>440.72100999999998</v>
      </c>
      <c r="AJ4401">
        <v>403.49099999999999</v>
      </c>
      <c r="AK4401">
        <v>382.08600000000001</v>
      </c>
      <c r="AL4401">
        <v>336.75698999999997</v>
      </c>
      <c r="AM4401">
        <v>337.19900999999999</v>
      </c>
      <c r="AN4401">
        <v>356.97298999999998</v>
      </c>
      <c r="AO4401">
        <v>391.935</v>
      </c>
      <c r="AQ4401" s="1">
        <f t="shared" si="68"/>
        <v>13511.445989999998</v>
      </c>
    </row>
    <row r="4402" spans="3:43" x14ac:dyDescent="0.3">
      <c r="C4402" s="1">
        <v>1222.78</v>
      </c>
      <c r="E4402">
        <v>404.29300000000001</v>
      </c>
      <c r="F4402">
        <v>431.78798999999998</v>
      </c>
      <c r="G4402">
        <v>439.57299999999998</v>
      </c>
      <c r="H4402">
        <v>406.53100999999998</v>
      </c>
      <c r="I4402">
        <v>363.83499</v>
      </c>
      <c r="J4402">
        <v>320.91800000000001</v>
      </c>
      <c r="K4402">
        <v>286.23700000000002</v>
      </c>
      <c r="L4402">
        <v>285.54300000000001</v>
      </c>
      <c r="M4402">
        <v>307.07199000000003</v>
      </c>
      <c r="N4402">
        <v>349.66599000000002</v>
      </c>
      <c r="O4402">
        <v>389.43099999999998</v>
      </c>
      <c r="P4402">
        <v>423.84298999999999</v>
      </c>
      <c r="Q4402">
        <v>438.76501000000002</v>
      </c>
      <c r="R4402">
        <v>402.94198999999998</v>
      </c>
      <c r="S4402">
        <v>373.22600999999997</v>
      </c>
      <c r="T4402">
        <v>337.36401000000001</v>
      </c>
      <c r="U4402">
        <v>315.59798999999998</v>
      </c>
      <c r="V4402">
        <v>343.70499000000001</v>
      </c>
      <c r="W4402">
        <v>386.89899000000003</v>
      </c>
      <c r="X4402">
        <v>429.33400999999998</v>
      </c>
      <c r="Y4402">
        <v>418.18700999999999</v>
      </c>
      <c r="Z4402">
        <v>413.66100999999998</v>
      </c>
      <c r="AA4402">
        <v>364.74399</v>
      </c>
      <c r="AB4402">
        <v>308.07999000000001</v>
      </c>
      <c r="AC4402">
        <v>283.30898999999999</v>
      </c>
      <c r="AD4402">
        <v>273.32101</v>
      </c>
      <c r="AE4402">
        <v>289.46301</v>
      </c>
      <c r="AF4402">
        <v>339.88900999999998</v>
      </c>
      <c r="AG4402">
        <v>399.46798999999999</v>
      </c>
      <c r="AH4402">
        <v>419.12799000000001</v>
      </c>
      <c r="AI4402">
        <v>438.06200999999999</v>
      </c>
      <c r="AJ4402">
        <v>406.95801</v>
      </c>
      <c r="AK4402">
        <v>379.02802000000003</v>
      </c>
      <c r="AL4402">
        <v>334.76400999999998</v>
      </c>
      <c r="AM4402">
        <v>326.54500999999999</v>
      </c>
      <c r="AN4402">
        <v>351.38299999999998</v>
      </c>
      <c r="AO4402">
        <v>400.47899999999998</v>
      </c>
      <c r="AQ4402" s="1">
        <f t="shared" si="68"/>
        <v>13583.032020000001</v>
      </c>
    </row>
    <row r="4403" spans="3:43" x14ac:dyDescent="0.3">
      <c r="C4403" s="1">
        <v>1223.23</v>
      </c>
      <c r="E4403">
        <v>401.89899000000003</v>
      </c>
      <c r="F4403">
        <v>437.25601</v>
      </c>
      <c r="G4403">
        <v>437.04199</v>
      </c>
      <c r="H4403">
        <v>409.46798999999999</v>
      </c>
      <c r="I4403">
        <v>377.97298999999998</v>
      </c>
      <c r="J4403">
        <v>323.19</v>
      </c>
      <c r="K4403">
        <v>283.44699000000003</v>
      </c>
      <c r="L4403">
        <v>292.08499</v>
      </c>
      <c r="M4403">
        <v>311.74898999999999</v>
      </c>
      <c r="N4403">
        <v>360.60399999999998</v>
      </c>
      <c r="O4403">
        <v>387.702</v>
      </c>
      <c r="P4403">
        <v>436.11300999999997</v>
      </c>
      <c r="Q4403">
        <v>442.77199999999999</v>
      </c>
      <c r="R4403">
        <v>409.08400999999998</v>
      </c>
      <c r="S4403">
        <v>381.09899999999999</v>
      </c>
      <c r="T4403">
        <v>339.642</v>
      </c>
      <c r="U4403">
        <v>329.34</v>
      </c>
      <c r="V4403">
        <v>338.64801</v>
      </c>
      <c r="W4403">
        <v>385.04099000000002</v>
      </c>
      <c r="X4403">
        <v>430.94</v>
      </c>
      <c r="Y4403">
        <v>419.25799999999998</v>
      </c>
      <c r="Z4403">
        <v>410.19699000000003</v>
      </c>
      <c r="AA4403">
        <v>372.08499</v>
      </c>
      <c r="AB4403">
        <v>312.48800999999997</v>
      </c>
      <c r="AC4403">
        <v>290.51598999999999</v>
      </c>
      <c r="AD4403">
        <v>268.39301</v>
      </c>
      <c r="AE4403">
        <v>289.33701000000002</v>
      </c>
      <c r="AF4403">
        <v>349.49799000000002</v>
      </c>
      <c r="AG4403">
        <v>393.47298999999998</v>
      </c>
      <c r="AH4403">
        <v>409.26598999999999</v>
      </c>
      <c r="AI4403">
        <v>435.00400000000002</v>
      </c>
      <c r="AJ4403">
        <v>407.35901000000001</v>
      </c>
      <c r="AK4403">
        <v>375.03699</v>
      </c>
      <c r="AL4403">
        <v>341.17200000000003</v>
      </c>
      <c r="AM4403">
        <v>335.89098999999999</v>
      </c>
      <c r="AN4403">
        <v>373.52600000000001</v>
      </c>
      <c r="AO4403">
        <v>391.423</v>
      </c>
      <c r="AQ4403" s="1">
        <f t="shared" si="68"/>
        <v>13689.016919999998</v>
      </c>
    </row>
    <row r="4404" spans="3:43" x14ac:dyDescent="0.3">
      <c r="C4404" s="1">
        <v>1223.67</v>
      </c>
      <c r="E4404">
        <v>407.23998999999998</v>
      </c>
      <c r="F4404">
        <v>434.99200000000002</v>
      </c>
      <c r="G4404">
        <v>439.57799999999997</v>
      </c>
      <c r="H4404">
        <v>409.87099999999998</v>
      </c>
      <c r="I4404">
        <v>374.91199</v>
      </c>
      <c r="J4404">
        <v>317.32999000000001</v>
      </c>
      <c r="K4404">
        <v>290.52301</v>
      </c>
      <c r="L4404">
        <v>288.89400999999998</v>
      </c>
      <c r="M4404">
        <v>306.82598999999999</v>
      </c>
      <c r="N4404">
        <v>350.34298999999999</v>
      </c>
      <c r="O4404">
        <v>395.97399999999999</v>
      </c>
      <c r="P4404">
        <v>438.51598999999999</v>
      </c>
      <c r="Q4404">
        <v>442.37799000000001</v>
      </c>
      <c r="R4404">
        <v>422.827</v>
      </c>
      <c r="S4404">
        <v>380.30599999999998</v>
      </c>
      <c r="T4404">
        <v>353.38699000000003</v>
      </c>
      <c r="U4404">
        <v>317.61498999999998</v>
      </c>
      <c r="V4404">
        <v>341.72399999999999</v>
      </c>
      <c r="W4404">
        <v>389.04901000000001</v>
      </c>
      <c r="X4404">
        <v>422.14600000000002</v>
      </c>
      <c r="Y4404">
        <v>418.59600999999998</v>
      </c>
      <c r="Z4404">
        <v>417.79998999999998</v>
      </c>
      <c r="AA4404">
        <v>367.82501000000002</v>
      </c>
      <c r="AB4404">
        <v>312.76299999999998</v>
      </c>
      <c r="AC4404">
        <v>289.19</v>
      </c>
      <c r="AD4404">
        <v>272.53201000000001</v>
      </c>
      <c r="AE4404">
        <v>292.94501000000002</v>
      </c>
      <c r="AF4404">
        <v>352.70598999999999</v>
      </c>
      <c r="AG4404">
        <v>390.41</v>
      </c>
      <c r="AH4404">
        <v>421.40499999999997</v>
      </c>
      <c r="AI4404">
        <v>439.67899</v>
      </c>
      <c r="AJ4404">
        <v>410.29300000000001</v>
      </c>
      <c r="AK4404">
        <v>381.17998999999998</v>
      </c>
      <c r="AL4404">
        <v>339.44501000000002</v>
      </c>
      <c r="AM4404">
        <v>334.03699</v>
      </c>
      <c r="AN4404">
        <v>349.40302000000003</v>
      </c>
      <c r="AO4404">
        <v>398.10001</v>
      </c>
      <c r="AQ4404" s="1">
        <f t="shared" si="68"/>
        <v>13712.739970000002</v>
      </c>
    </row>
    <row r="4405" spans="3:43" x14ac:dyDescent="0.3">
      <c r="C4405" s="1">
        <v>1224.1199999999999</v>
      </c>
      <c r="E4405">
        <v>414.71301</v>
      </c>
      <c r="F4405">
        <v>444.06</v>
      </c>
      <c r="G4405">
        <v>445.44699000000003</v>
      </c>
      <c r="H4405">
        <v>405.74099999999999</v>
      </c>
      <c r="I4405">
        <v>369.31698999999998</v>
      </c>
      <c r="J4405">
        <v>321.73599000000002</v>
      </c>
      <c r="K4405">
        <v>285.33301</v>
      </c>
      <c r="L4405">
        <v>288.90201000000002</v>
      </c>
      <c r="M4405">
        <v>314.702</v>
      </c>
      <c r="N4405">
        <v>356.48099000000002</v>
      </c>
      <c r="O4405">
        <v>391.57900999999998</v>
      </c>
      <c r="P4405">
        <v>437.58499</v>
      </c>
      <c r="Q4405">
        <v>441.31799000000001</v>
      </c>
      <c r="R4405">
        <v>426.17000999999999</v>
      </c>
      <c r="S4405">
        <v>381.64600000000002</v>
      </c>
      <c r="T4405">
        <v>337.93099999999998</v>
      </c>
      <c r="U4405">
        <v>324.42401000000001</v>
      </c>
      <c r="V4405">
        <v>347.60001</v>
      </c>
      <c r="W4405">
        <v>397.72399999999999</v>
      </c>
      <c r="X4405">
        <v>428.81900000000002</v>
      </c>
      <c r="Y4405">
        <v>415.53399999999999</v>
      </c>
      <c r="Z4405">
        <v>410.47</v>
      </c>
      <c r="AA4405">
        <v>365.56601000000001</v>
      </c>
      <c r="AB4405">
        <v>308.23800999999997</v>
      </c>
      <c r="AC4405">
        <v>287.86401000000001</v>
      </c>
      <c r="AD4405">
        <v>272.40399000000002</v>
      </c>
      <c r="AE4405">
        <v>296.01999000000001</v>
      </c>
      <c r="AF4405">
        <v>352.84798999999998</v>
      </c>
      <c r="AG4405">
        <v>401.48099000000002</v>
      </c>
      <c r="AH4405">
        <v>428.74399</v>
      </c>
      <c r="AI4405">
        <v>443.55399</v>
      </c>
      <c r="AJ4405">
        <v>415.89400999999998</v>
      </c>
      <c r="AK4405">
        <v>380.38900999999998</v>
      </c>
      <c r="AL4405">
        <v>340.91901000000001</v>
      </c>
      <c r="AM4405">
        <v>332.98199</v>
      </c>
      <c r="AN4405">
        <v>355.94601</v>
      </c>
      <c r="AO4405">
        <v>405.04401000000001</v>
      </c>
      <c r="AQ4405" s="1">
        <f t="shared" si="68"/>
        <v>13775.125019999999</v>
      </c>
    </row>
    <row r="4406" spans="3:43" x14ac:dyDescent="0.3">
      <c r="C4406" s="1">
        <v>1224.56</v>
      </c>
      <c r="E4406">
        <v>409.12</v>
      </c>
      <c r="F4406">
        <v>424.32900999999998</v>
      </c>
      <c r="G4406">
        <v>439.31601000000001</v>
      </c>
      <c r="H4406">
        <v>416.94501000000002</v>
      </c>
      <c r="I4406">
        <v>377.72197999999997</v>
      </c>
      <c r="J4406">
        <v>327.07501000000002</v>
      </c>
      <c r="K4406">
        <v>291.87601000000001</v>
      </c>
      <c r="L4406">
        <v>293.17800999999997</v>
      </c>
      <c r="M4406">
        <v>307.51199000000003</v>
      </c>
      <c r="N4406">
        <v>351.01999000000001</v>
      </c>
      <c r="O4406">
        <v>397.85001</v>
      </c>
      <c r="P4406">
        <v>436.92099000000002</v>
      </c>
      <c r="Q4406">
        <v>443.858</v>
      </c>
      <c r="R4406">
        <v>424.57900999999998</v>
      </c>
      <c r="S4406">
        <v>379.11899</v>
      </c>
      <c r="T4406">
        <v>351.54300000000001</v>
      </c>
      <c r="U4406">
        <v>330.29998999999998</v>
      </c>
      <c r="V4406">
        <v>343.20999</v>
      </c>
      <c r="W4406">
        <v>389.06601000000001</v>
      </c>
      <c r="X4406">
        <v>425.09201000000002</v>
      </c>
      <c r="Y4406">
        <v>417.53899999999999</v>
      </c>
      <c r="Z4406">
        <v>416.47298999999998</v>
      </c>
      <c r="AA4406">
        <v>382.50601</v>
      </c>
      <c r="AB4406">
        <v>310.51299999999998</v>
      </c>
      <c r="AC4406">
        <v>291.20499000000001</v>
      </c>
      <c r="AD4406">
        <v>277.07598999999999</v>
      </c>
      <c r="AE4406">
        <v>296.16100999999998</v>
      </c>
      <c r="AF4406">
        <v>353.38900999999998</v>
      </c>
      <c r="AG4406">
        <v>398.68599999999998</v>
      </c>
      <c r="AH4406">
        <v>414.88198999999997</v>
      </c>
      <c r="AI4406">
        <v>435.02899000000002</v>
      </c>
      <c r="AJ4406">
        <v>409.76199000000003</v>
      </c>
      <c r="AK4406">
        <v>383.73099000000002</v>
      </c>
      <c r="AL4406">
        <v>344.25900000000001</v>
      </c>
      <c r="AM4406">
        <v>336.46201000000002</v>
      </c>
      <c r="AN4406">
        <v>360.88900999999998</v>
      </c>
      <c r="AO4406">
        <v>394.92099000000002</v>
      </c>
      <c r="AQ4406" s="1">
        <f t="shared" si="68"/>
        <v>13783.113990000002</v>
      </c>
    </row>
    <row r="4407" spans="3:43" x14ac:dyDescent="0.3">
      <c r="C4407" s="1">
        <v>1225.01</v>
      </c>
      <c r="E4407">
        <v>404.99301000000003</v>
      </c>
      <c r="F4407">
        <v>437.53100999999998</v>
      </c>
      <c r="G4407">
        <v>444.11801000000003</v>
      </c>
      <c r="H4407">
        <v>407.74799000000002</v>
      </c>
      <c r="I4407">
        <v>372.79401000000001</v>
      </c>
      <c r="J4407">
        <v>314.28100999999998</v>
      </c>
      <c r="K4407">
        <v>290.42000999999999</v>
      </c>
      <c r="L4407">
        <v>285.32001000000002</v>
      </c>
      <c r="M4407">
        <v>306.32199000000003</v>
      </c>
      <c r="N4407">
        <v>349.82501000000002</v>
      </c>
      <c r="O4407">
        <v>400.92099000000002</v>
      </c>
      <c r="P4407">
        <v>437.05801000000002</v>
      </c>
      <c r="Q4407">
        <v>452.13198999999997</v>
      </c>
      <c r="R4407">
        <v>412.85500999999999</v>
      </c>
      <c r="S4407">
        <v>378.59201000000002</v>
      </c>
      <c r="T4407">
        <v>341.95400999999998</v>
      </c>
      <c r="U4407">
        <v>327.77499</v>
      </c>
      <c r="V4407">
        <v>334.41901000000001</v>
      </c>
      <c r="W4407">
        <v>397.74099999999999</v>
      </c>
      <c r="X4407">
        <v>426.298</v>
      </c>
      <c r="Y4407">
        <v>424.60998999999998</v>
      </c>
      <c r="Z4407">
        <v>414.74200000000002</v>
      </c>
      <c r="AA4407">
        <v>369.44699000000003</v>
      </c>
      <c r="AB4407">
        <v>304.12099999999998</v>
      </c>
      <c r="AC4407">
        <v>284.27899000000002</v>
      </c>
      <c r="AD4407">
        <v>271.08199999999999</v>
      </c>
      <c r="AE4407">
        <v>290.43599999999998</v>
      </c>
      <c r="AF4407">
        <v>346.73099000000002</v>
      </c>
      <c r="AG4407">
        <v>401.48998999999998</v>
      </c>
      <c r="AH4407">
        <v>420.62099999999998</v>
      </c>
      <c r="AI4407">
        <v>439.17000999999999</v>
      </c>
      <c r="AJ4407">
        <v>412.56299000000001</v>
      </c>
      <c r="AK4407">
        <v>381.87398999999999</v>
      </c>
      <c r="AL4407">
        <v>345.733</v>
      </c>
      <c r="AM4407">
        <v>342.74099999999999</v>
      </c>
      <c r="AN4407">
        <v>357.69799999999998</v>
      </c>
      <c r="AO4407">
        <v>399.46499999999997</v>
      </c>
      <c r="AQ4407" s="1">
        <f t="shared" si="68"/>
        <v>13729.900019999999</v>
      </c>
    </row>
    <row r="4408" spans="3:43" x14ac:dyDescent="0.3">
      <c r="C4408" s="1">
        <v>1225.45</v>
      </c>
      <c r="E4408">
        <v>406.33400999999998</v>
      </c>
      <c r="F4408">
        <v>425.26598999999999</v>
      </c>
      <c r="G4408">
        <v>442.38699000000003</v>
      </c>
      <c r="H4408">
        <v>410.685</v>
      </c>
      <c r="I4408">
        <v>372.66599000000002</v>
      </c>
      <c r="J4408">
        <v>323.35300000000001</v>
      </c>
      <c r="K4408">
        <v>286.02999999999997</v>
      </c>
      <c r="L4408">
        <v>292.79500999999999</v>
      </c>
      <c r="M4408">
        <v>315.79901000000001</v>
      </c>
      <c r="N4408">
        <v>355.29700000000003</v>
      </c>
      <c r="O4408">
        <v>394.26001000000002</v>
      </c>
      <c r="P4408">
        <v>443.19400000000002</v>
      </c>
      <c r="Q4408">
        <v>440.80498999999998</v>
      </c>
      <c r="R4408">
        <v>421.13101</v>
      </c>
      <c r="S4408">
        <v>390.46499999999997</v>
      </c>
      <c r="T4408">
        <v>345.29901000000001</v>
      </c>
      <c r="U4408">
        <v>321.25101000000001</v>
      </c>
      <c r="V4408">
        <v>343.495</v>
      </c>
      <c r="W4408">
        <v>389.61599999999999</v>
      </c>
      <c r="X4408">
        <v>422.57101</v>
      </c>
      <c r="Y4408">
        <v>427.68200999999999</v>
      </c>
      <c r="Z4408">
        <v>408.61200000000002</v>
      </c>
      <c r="AA4408">
        <v>371.32101</v>
      </c>
      <c r="AB4408">
        <v>314.79599000000002</v>
      </c>
      <c r="AC4408">
        <v>285.08600000000001</v>
      </c>
      <c r="AD4408">
        <v>274.68700999999999</v>
      </c>
      <c r="AE4408">
        <v>298.70999</v>
      </c>
      <c r="AF4408">
        <v>360.20598999999999</v>
      </c>
      <c r="AG4408">
        <v>386.02802000000003</v>
      </c>
      <c r="AH4408">
        <v>417.55898999999999</v>
      </c>
      <c r="AI4408">
        <v>444.77899000000002</v>
      </c>
      <c r="AJ4408">
        <v>409.89699999999999</v>
      </c>
      <c r="AK4408">
        <v>375.34899999999999</v>
      </c>
      <c r="AL4408">
        <v>338.80700999999999</v>
      </c>
      <c r="AM4408">
        <v>337.55300999999997</v>
      </c>
      <c r="AN4408">
        <v>353.57501000000002</v>
      </c>
      <c r="AO4408">
        <v>390.40899999999999</v>
      </c>
      <c r="AQ4408" s="1">
        <f t="shared" si="68"/>
        <v>13737.755069999999</v>
      </c>
    </row>
    <row r="4409" spans="3:43" x14ac:dyDescent="0.3">
      <c r="C4409" s="1">
        <v>1225.9000000000001</v>
      </c>
      <c r="E4409">
        <v>391.67401000000001</v>
      </c>
      <c r="F4409">
        <v>428.73498999999998</v>
      </c>
      <c r="G4409">
        <v>438.52199999999999</v>
      </c>
      <c r="H4409">
        <v>413.88799999999998</v>
      </c>
      <c r="I4409">
        <v>369.60399999999998</v>
      </c>
      <c r="J4409">
        <v>327.35901000000001</v>
      </c>
      <c r="K4409">
        <v>285.50601</v>
      </c>
      <c r="L4409">
        <v>280.00400000000002</v>
      </c>
      <c r="M4409">
        <v>315.00900000000001</v>
      </c>
      <c r="N4409">
        <v>350.90201000000002</v>
      </c>
      <c r="O4409">
        <v>397.46399000000002</v>
      </c>
      <c r="P4409">
        <v>444.39699999999999</v>
      </c>
      <c r="Q4409">
        <v>440.54500999999999</v>
      </c>
      <c r="R4409">
        <v>416.73998999999998</v>
      </c>
      <c r="S4409">
        <v>378.20499000000001</v>
      </c>
      <c r="T4409">
        <v>345.04401000000001</v>
      </c>
      <c r="U4409">
        <v>323.66000000000003</v>
      </c>
      <c r="V4409">
        <v>339.63799999999998</v>
      </c>
      <c r="W4409">
        <v>386.55801000000002</v>
      </c>
      <c r="X4409">
        <v>426.04401000000001</v>
      </c>
      <c r="Y4409">
        <v>422.88598999999999</v>
      </c>
      <c r="Z4409">
        <v>410.21499999999997</v>
      </c>
      <c r="AA4409">
        <v>373.19501000000002</v>
      </c>
      <c r="AB4409">
        <v>311.87099999999998</v>
      </c>
      <c r="AC4409">
        <v>287.89400999999998</v>
      </c>
      <c r="AD4409">
        <v>277.892</v>
      </c>
      <c r="AE4409">
        <v>292.98498999999998</v>
      </c>
      <c r="AF4409">
        <v>356.08098999999999</v>
      </c>
      <c r="AG4409">
        <v>400.43200999999999</v>
      </c>
      <c r="AH4409">
        <v>420.09798999999998</v>
      </c>
      <c r="AI4409">
        <v>431.18700999999999</v>
      </c>
      <c r="AJ4409">
        <v>415.36498999999998</v>
      </c>
      <c r="AK4409">
        <v>379.358</v>
      </c>
      <c r="AL4409">
        <v>346.41399999999999</v>
      </c>
      <c r="AM4409">
        <v>333.56601000000001</v>
      </c>
      <c r="AN4409">
        <v>360.38400000000001</v>
      </c>
      <c r="AO4409">
        <v>396.01900999999998</v>
      </c>
      <c r="AQ4409" s="1">
        <f t="shared" si="68"/>
        <v>13715.340049999999</v>
      </c>
    </row>
    <row r="4410" spans="3:43" x14ac:dyDescent="0.3">
      <c r="C4410" s="1">
        <v>1226.3399999999999</v>
      </c>
      <c r="E4410">
        <v>404.34697999999997</v>
      </c>
      <c r="F4410">
        <v>437.26999000000001</v>
      </c>
      <c r="G4410">
        <v>440.65798999999998</v>
      </c>
      <c r="H4410">
        <v>409.22501</v>
      </c>
      <c r="I4410">
        <v>371.60901000000001</v>
      </c>
      <c r="J4410">
        <v>323.76501000000002</v>
      </c>
      <c r="K4410">
        <v>296.58301</v>
      </c>
      <c r="L4410">
        <v>287.87900000000002</v>
      </c>
      <c r="M4410">
        <v>312.21899000000002</v>
      </c>
      <c r="N4410">
        <v>359.70699999999999</v>
      </c>
      <c r="O4410">
        <v>382.80200000000002</v>
      </c>
      <c r="P4410">
        <v>433.59899999999999</v>
      </c>
      <c r="Q4410">
        <v>444.01801</v>
      </c>
      <c r="R4410">
        <v>413.81601000000001</v>
      </c>
      <c r="S4410">
        <v>383.67800999999997</v>
      </c>
      <c r="T4410">
        <v>336.38799999999998</v>
      </c>
      <c r="U4410">
        <v>317.40201000000002</v>
      </c>
      <c r="V4410">
        <v>340.44799999999998</v>
      </c>
      <c r="W4410">
        <v>391.233</v>
      </c>
      <c r="X4410">
        <v>431.91699</v>
      </c>
      <c r="Y4410">
        <v>428.62398999999999</v>
      </c>
      <c r="Z4410">
        <v>411.68398999999999</v>
      </c>
      <c r="AA4410">
        <v>377.33499</v>
      </c>
      <c r="AB4410">
        <v>320.94601</v>
      </c>
      <c r="AC4410">
        <v>286.03500000000003</v>
      </c>
      <c r="AD4410">
        <v>279.89801</v>
      </c>
      <c r="AE4410">
        <v>294.85901000000001</v>
      </c>
      <c r="AF4410">
        <v>361.15600999999998</v>
      </c>
      <c r="AG4410">
        <v>395.23599000000002</v>
      </c>
      <c r="AH4410">
        <v>414.90302000000003</v>
      </c>
      <c r="AI4410">
        <v>447.46201000000002</v>
      </c>
      <c r="AJ4410">
        <v>417.89899000000003</v>
      </c>
      <c r="AK4410">
        <v>382.56799000000001</v>
      </c>
      <c r="AL4410">
        <v>348.82101</v>
      </c>
      <c r="AM4410">
        <v>338.11200000000002</v>
      </c>
      <c r="AN4410">
        <v>353.59399000000002</v>
      </c>
      <c r="AO4410">
        <v>389.36300999999997</v>
      </c>
      <c r="AQ4410" s="1">
        <f t="shared" si="68"/>
        <v>13767.058039999994</v>
      </c>
    </row>
    <row r="4411" spans="3:43" x14ac:dyDescent="0.3">
      <c r="C4411" s="1">
        <v>1226.79</v>
      </c>
      <c r="E4411">
        <v>400.62099999999998</v>
      </c>
      <c r="F4411">
        <v>435.40499999999997</v>
      </c>
      <c r="G4411">
        <v>434.92599000000001</v>
      </c>
      <c r="H4411">
        <v>416.82799999999997</v>
      </c>
      <c r="I4411">
        <v>375.08098999999999</v>
      </c>
      <c r="J4411">
        <v>320.97100999999998</v>
      </c>
      <c r="K4411">
        <v>287.12601000000001</v>
      </c>
      <c r="L4411">
        <v>289.08801</v>
      </c>
      <c r="M4411">
        <v>315.29599000000002</v>
      </c>
      <c r="N4411">
        <v>350.77899000000002</v>
      </c>
      <c r="O4411">
        <v>402.94</v>
      </c>
      <c r="P4411">
        <v>440.66901000000001</v>
      </c>
      <c r="Q4411">
        <v>450.69101000000001</v>
      </c>
      <c r="R4411">
        <v>421.15899999999999</v>
      </c>
      <c r="S4411">
        <v>380.61801000000003</v>
      </c>
      <c r="T4411">
        <v>341.33301</v>
      </c>
      <c r="U4411">
        <v>316.87799000000001</v>
      </c>
      <c r="V4411">
        <v>346.72399999999999</v>
      </c>
      <c r="W4411">
        <v>390.04099000000002</v>
      </c>
      <c r="X4411">
        <v>434.19</v>
      </c>
      <c r="Y4411">
        <v>427.56200999999999</v>
      </c>
      <c r="Z4411">
        <v>417.15399000000002</v>
      </c>
      <c r="AA4411">
        <v>384.67599000000001</v>
      </c>
      <c r="AB4411">
        <v>316.55399</v>
      </c>
      <c r="AC4411">
        <v>294.57501000000002</v>
      </c>
      <c r="AD4411">
        <v>267.90302000000003</v>
      </c>
      <c r="AE4411">
        <v>297.53399999999999</v>
      </c>
      <c r="AF4411">
        <v>349.298</v>
      </c>
      <c r="AG4411">
        <v>397.77399000000003</v>
      </c>
      <c r="AH4411">
        <v>416.50900000000001</v>
      </c>
      <c r="AI4411">
        <v>438.67000999999999</v>
      </c>
      <c r="AJ4411">
        <v>411.767</v>
      </c>
      <c r="AK4411">
        <v>387.24301000000003</v>
      </c>
      <c r="AL4411">
        <v>339.22800000000001</v>
      </c>
      <c r="AM4411">
        <v>331.32400999999999</v>
      </c>
      <c r="AN4411">
        <v>353.60399999999998</v>
      </c>
      <c r="AO4411">
        <v>392.30700999999999</v>
      </c>
      <c r="AQ4411" s="1">
        <f t="shared" si="68"/>
        <v>13775.046049999999</v>
      </c>
    </row>
    <row r="4412" spans="3:43" x14ac:dyDescent="0.3">
      <c r="C4412" s="1">
        <v>1227.23</v>
      </c>
      <c r="E4412">
        <v>407.02802000000003</v>
      </c>
      <c r="F4412">
        <v>433.00799999999998</v>
      </c>
      <c r="G4412">
        <v>441.86200000000002</v>
      </c>
      <c r="H4412">
        <v>408.03201000000001</v>
      </c>
      <c r="I4412">
        <v>380.55300999999997</v>
      </c>
      <c r="J4412">
        <v>324.04401000000001</v>
      </c>
      <c r="K4412">
        <v>289.93599999999998</v>
      </c>
      <c r="L4412">
        <v>287.63</v>
      </c>
      <c r="M4412">
        <v>310.63900999999998</v>
      </c>
      <c r="N4412">
        <v>356.91699</v>
      </c>
      <c r="O4412">
        <v>402.14499000000001</v>
      </c>
      <c r="P4412">
        <v>437.20499000000001</v>
      </c>
      <c r="Q4412">
        <v>444.03100999999998</v>
      </c>
      <c r="R4412">
        <v>418.23401000000001</v>
      </c>
      <c r="S4412">
        <v>369.29099000000002</v>
      </c>
      <c r="T4412">
        <v>341.74399</v>
      </c>
      <c r="U4412">
        <v>322.62</v>
      </c>
      <c r="V4412">
        <v>347.39999</v>
      </c>
      <c r="W4412">
        <v>396.71600000000001</v>
      </c>
      <c r="X4412">
        <v>431.66298999999998</v>
      </c>
      <c r="Y4412">
        <v>418.767</v>
      </c>
      <c r="Z4412">
        <v>414.48998999999998</v>
      </c>
      <c r="AA4412">
        <v>366.95001000000002</v>
      </c>
      <c r="AB4412">
        <v>319.09600999999998</v>
      </c>
      <c r="AC4412">
        <v>296.71600000000001</v>
      </c>
      <c r="AD4412">
        <v>272.84201000000002</v>
      </c>
      <c r="AE4412">
        <v>297.67498999999998</v>
      </c>
      <c r="AF4412">
        <v>348.23998999999998</v>
      </c>
      <c r="AG4412">
        <v>400.04500999999999</v>
      </c>
      <c r="AH4412">
        <v>423.18099999999998</v>
      </c>
      <c r="AI4412">
        <v>437.47800000000001</v>
      </c>
      <c r="AJ4412">
        <v>415.36801000000003</v>
      </c>
      <c r="AK4412">
        <v>381.51900999999998</v>
      </c>
      <c r="AL4412">
        <v>340.43599999999998</v>
      </c>
      <c r="AM4412">
        <v>333.73599000000002</v>
      </c>
      <c r="AN4412">
        <v>356.41399999999999</v>
      </c>
      <c r="AO4412">
        <v>388.05099000000001</v>
      </c>
      <c r="AQ4412" s="1">
        <f t="shared" si="68"/>
        <v>13761.702019999999</v>
      </c>
    </row>
    <row r="4413" spans="3:43" x14ac:dyDescent="0.3">
      <c r="C4413" s="1">
        <v>1227.68</v>
      </c>
      <c r="E4413">
        <v>409.83400999999998</v>
      </c>
      <c r="F4413">
        <v>440.34298999999999</v>
      </c>
      <c r="G4413">
        <v>445.59697999999997</v>
      </c>
      <c r="H4413">
        <v>418.16901000000001</v>
      </c>
      <c r="I4413">
        <v>375.358</v>
      </c>
      <c r="J4413">
        <v>324.71600000000001</v>
      </c>
      <c r="K4413">
        <v>292.34600999999998</v>
      </c>
      <c r="L4413">
        <v>297.23901000000001</v>
      </c>
      <c r="M4413">
        <v>316.91599000000002</v>
      </c>
      <c r="N4413">
        <v>358.78899999999999</v>
      </c>
      <c r="O4413">
        <v>398.54998999999998</v>
      </c>
      <c r="P4413">
        <v>444.00799999999998</v>
      </c>
      <c r="Q4413">
        <v>446.57101</v>
      </c>
      <c r="R4413">
        <v>411.44400000000002</v>
      </c>
      <c r="S4413">
        <v>381.69799999999998</v>
      </c>
      <c r="T4413">
        <v>343.48901000000001</v>
      </c>
      <c r="U4413">
        <v>325.69501000000002</v>
      </c>
      <c r="V4413">
        <v>354.87601000000001</v>
      </c>
      <c r="W4413">
        <v>396.05801000000002</v>
      </c>
      <c r="X4413">
        <v>427.53600999999998</v>
      </c>
      <c r="Y4413">
        <v>422.23800999999997</v>
      </c>
      <c r="Z4413">
        <v>411.82598999999999</v>
      </c>
      <c r="AA4413">
        <v>380.15701000000001</v>
      </c>
      <c r="AB4413">
        <v>307.77100000000002</v>
      </c>
      <c r="AC4413">
        <v>293.923</v>
      </c>
      <c r="AD4413">
        <v>273.91399999999999</v>
      </c>
      <c r="AE4413">
        <v>292.21600000000001</v>
      </c>
      <c r="AF4413">
        <v>352.51501000000002</v>
      </c>
      <c r="AG4413">
        <v>402.44900999999999</v>
      </c>
      <c r="AH4413">
        <v>418.78600999999998</v>
      </c>
      <c r="AI4413">
        <v>440.68700999999999</v>
      </c>
      <c r="AJ4413">
        <v>422.96899000000002</v>
      </c>
      <c r="AK4413">
        <v>387.26098999999999</v>
      </c>
      <c r="AL4413">
        <v>339.24301000000003</v>
      </c>
      <c r="AM4413">
        <v>342.01598999999999</v>
      </c>
      <c r="AN4413">
        <v>352.29001</v>
      </c>
      <c r="AO4413">
        <v>394.46100000000001</v>
      </c>
      <c r="AQ4413" s="1">
        <f t="shared" si="68"/>
        <v>13843.954090000003</v>
      </c>
    </row>
    <row r="4414" spans="3:43" x14ac:dyDescent="0.3">
      <c r="C4414" s="1">
        <v>1228.1199999999999</v>
      </c>
      <c r="E4414">
        <v>406.24099999999999</v>
      </c>
      <c r="F4414">
        <v>438.07799999999997</v>
      </c>
      <c r="G4414">
        <v>442.53298999999998</v>
      </c>
      <c r="H4414">
        <v>408.17200000000003</v>
      </c>
      <c r="I4414">
        <v>374.82999000000001</v>
      </c>
      <c r="J4414">
        <v>331.12200999999999</v>
      </c>
      <c r="K4414">
        <v>294.22197999999997</v>
      </c>
      <c r="L4414">
        <v>293.51400999999998</v>
      </c>
      <c r="M4414">
        <v>309.59298999999999</v>
      </c>
      <c r="N4414">
        <v>348.92700000000002</v>
      </c>
      <c r="O4414">
        <v>393.62099999999998</v>
      </c>
      <c r="P4414">
        <v>430.14400999999998</v>
      </c>
      <c r="Q4414">
        <v>440.84399000000002</v>
      </c>
      <c r="R4414">
        <v>414.78600999999998</v>
      </c>
      <c r="S4414">
        <v>389.70400999999998</v>
      </c>
      <c r="T4414">
        <v>335.10100999999997</v>
      </c>
      <c r="U4414">
        <v>323.57101</v>
      </c>
      <c r="V4414">
        <v>345.28500000000003</v>
      </c>
      <c r="W4414">
        <v>381.93301000000002</v>
      </c>
      <c r="X4414">
        <v>426.34201000000002</v>
      </c>
      <c r="Y4414">
        <v>425.44299000000001</v>
      </c>
      <c r="Z4414">
        <v>407.56299000000001</v>
      </c>
      <c r="AA4414">
        <v>366.298</v>
      </c>
      <c r="AB4414">
        <v>309.11200000000002</v>
      </c>
      <c r="AC4414">
        <v>289.13101</v>
      </c>
      <c r="AD4414">
        <v>273.38598999999999</v>
      </c>
      <c r="AE4414">
        <v>290.22399999999999</v>
      </c>
      <c r="AF4414">
        <v>352.25601</v>
      </c>
      <c r="AG4414">
        <v>397.92000999999999</v>
      </c>
      <c r="AH4414">
        <v>420.25799999999998</v>
      </c>
      <c r="AI4414">
        <v>436.02802000000003</v>
      </c>
      <c r="AJ4414">
        <v>415.76999000000001</v>
      </c>
      <c r="AK4414">
        <v>385.67099000000002</v>
      </c>
      <c r="AL4414">
        <v>340.04998999999998</v>
      </c>
      <c r="AM4414">
        <v>345.89499000000001</v>
      </c>
      <c r="AN4414">
        <v>363.233</v>
      </c>
      <c r="AO4414">
        <v>397.005</v>
      </c>
      <c r="AQ4414" s="1">
        <f t="shared" ref="AQ4414:AQ4477" si="69">SUM(E4414:AO4414)</f>
        <v>13743.80601</v>
      </c>
    </row>
    <row r="4415" spans="3:43" x14ac:dyDescent="0.3">
      <c r="C4415" s="1">
        <v>1228.57</v>
      </c>
      <c r="E4415">
        <v>408.11498999999998</v>
      </c>
      <c r="F4415">
        <v>438.88</v>
      </c>
      <c r="G4415">
        <v>457.202</v>
      </c>
      <c r="H4415">
        <v>408.57598999999999</v>
      </c>
      <c r="I4415">
        <v>370.83499</v>
      </c>
      <c r="J4415">
        <v>322.72800000000001</v>
      </c>
      <c r="K4415">
        <v>297.96600000000001</v>
      </c>
      <c r="L4415">
        <v>290.58899000000002</v>
      </c>
      <c r="M4415">
        <v>314.80300999999997</v>
      </c>
      <c r="N4415">
        <v>363.46600000000001</v>
      </c>
      <c r="O4415">
        <v>392.95900999999998</v>
      </c>
      <c r="P4415">
        <v>433.88</v>
      </c>
      <c r="Q4415">
        <v>442.85100999999997</v>
      </c>
      <c r="R4415">
        <v>413.59600999999998</v>
      </c>
      <c r="S4415">
        <v>383.17800999999997</v>
      </c>
      <c r="T4415">
        <v>343.245</v>
      </c>
      <c r="U4415">
        <v>315.44601</v>
      </c>
      <c r="V4415">
        <v>346.22800000000001</v>
      </c>
      <c r="W4415">
        <v>389.40798999999998</v>
      </c>
      <c r="X4415">
        <v>439.68099999999998</v>
      </c>
      <c r="Y4415">
        <v>424.38101</v>
      </c>
      <c r="Z4415">
        <v>413.96600000000001</v>
      </c>
      <c r="AA4415">
        <v>368.97197999999997</v>
      </c>
      <c r="AB4415">
        <v>310.18700999999999</v>
      </c>
      <c r="AC4415">
        <v>282.33801</v>
      </c>
      <c r="AD4415">
        <v>275.79099000000002</v>
      </c>
      <c r="AE4415">
        <v>297.56601000000001</v>
      </c>
      <c r="AF4415">
        <v>351.065</v>
      </c>
      <c r="AG4415">
        <v>394.858</v>
      </c>
      <c r="AH4415">
        <v>416.79700000000003</v>
      </c>
      <c r="AI4415">
        <v>443.23700000000002</v>
      </c>
      <c r="AJ4415">
        <v>415.63699000000003</v>
      </c>
      <c r="AK4415">
        <v>382.61300999999997</v>
      </c>
      <c r="AL4415">
        <v>348.98998999999998</v>
      </c>
      <c r="AM4415">
        <v>344.30700999999999</v>
      </c>
      <c r="AN4415">
        <v>360.04300000000001</v>
      </c>
      <c r="AO4415">
        <v>397.41501</v>
      </c>
      <c r="AQ4415" s="1">
        <f t="shared" si="69"/>
        <v>13801.795029999999</v>
      </c>
    </row>
    <row r="4416" spans="3:43" x14ac:dyDescent="0.3">
      <c r="C4416" s="1">
        <v>1229.01</v>
      </c>
      <c r="E4416">
        <v>411.98800999999997</v>
      </c>
      <c r="F4416">
        <v>432.21499999999997</v>
      </c>
      <c r="G4416">
        <v>448.00400000000002</v>
      </c>
      <c r="H4416">
        <v>418.04599000000002</v>
      </c>
      <c r="I4416">
        <v>375.10699</v>
      </c>
      <c r="J4416">
        <v>324.86700000000002</v>
      </c>
      <c r="K4416">
        <v>292.77600000000001</v>
      </c>
      <c r="L4416">
        <v>289.93099999999998</v>
      </c>
      <c r="M4416">
        <v>320.41298999999998</v>
      </c>
      <c r="N4416">
        <v>361.73800999999997</v>
      </c>
      <c r="O4416">
        <v>396.96399000000002</v>
      </c>
      <c r="P4416">
        <v>439.88299999999998</v>
      </c>
      <c r="Q4416">
        <v>451.52399000000003</v>
      </c>
      <c r="R4416">
        <v>415.33801</v>
      </c>
      <c r="S4416">
        <v>379.85100999999997</v>
      </c>
      <c r="T4416">
        <v>351.923</v>
      </c>
      <c r="U4416">
        <v>321.18900000000002</v>
      </c>
      <c r="V4416">
        <v>342.90399000000002</v>
      </c>
      <c r="W4416">
        <v>400.483</v>
      </c>
      <c r="X4416">
        <v>423.02100000000002</v>
      </c>
      <c r="Y4416">
        <v>426.25200999999998</v>
      </c>
      <c r="Z4416">
        <v>416.36801000000003</v>
      </c>
      <c r="AA4416">
        <v>372.84600999999998</v>
      </c>
      <c r="AB4416">
        <v>321.79599000000002</v>
      </c>
      <c r="AC4416">
        <v>279.94501000000002</v>
      </c>
      <c r="AD4416">
        <v>272.46399000000002</v>
      </c>
      <c r="AE4416">
        <v>296.10699</v>
      </c>
      <c r="AF4416">
        <v>348.673</v>
      </c>
      <c r="AG4416">
        <v>395.52899000000002</v>
      </c>
      <c r="AH4416">
        <v>421.86801000000003</v>
      </c>
      <c r="AI4416">
        <v>442.57799999999997</v>
      </c>
      <c r="AJ4416">
        <v>414.57199000000003</v>
      </c>
      <c r="AK4416">
        <v>383.95499000000001</v>
      </c>
      <c r="AL4416">
        <v>346.59697999999997</v>
      </c>
      <c r="AM4416">
        <v>334.45299999999997</v>
      </c>
      <c r="AN4416">
        <v>356.85199</v>
      </c>
      <c r="AO4416">
        <v>400.75900000000001</v>
      </c>
      <c r="AQ4416" s="1">
        <f t="shared" si="69"/>
        <v>13829.77894</v>
      </c>
    </row>
    <row r="4417" spans="3:43" x14ac:dyDescent="0.3">
      <c r="C4417" s="1">
        <v>1229.46</v>
      </c>
      <c r="E4417">
        <v>409.59500000000003</v>
      </c>
      <c r="F4417">
        <v>434.35100999999997</v>
      </c>
      <c r="G4417">
        <v>443.87299000000002</v>
      </c>
      <c r="H4417">
        <v>405.78298999999998</v>
      </c>
      <c r="I4417">
        <v>378.57799999999997</v>
      </c>
      <c r="J4417">
        <v>329.00698999999997</v>
      </c>
      <c r="K4417">
        <v>289.98498999999998</v>
      </c>
      <c r="L4417">
        <v>294.07299999999998</v>
      </c>
      <c r="M4417">
        <v>304.95598999999999</v>
      </c>
      <c r="N4417">
        <v>359.74301000000003</v>
      </c>
      <c r="O4417">
        <v>402.03600999999998</v>
      </c>
      <c r="P4417">
        <v>445.48599000000002</v>
      </c>
      <c r="Q4417">
        <v>447.66399999999999</v>
      </c>
      <c r="R4417">
        <v>415.48099000000002</v>
      </c>
      <c r="S4417">
        <v>378.92401000000001</v>
      </c>
      <c r="T4417">
        <v>343.53500000000003</v>
      </c>
      <c r="U4417">
        <v>320.26400999999998</v>
      </c>
      <c r="V4417">
        <v>344.38</v>
      </c>
      <c r="W4417">
        <v>397.55801000000002</v>
      </c>
      <c r="X4417">
        <v>430.36099000000002</v>
      </c>
      <c r="Y4417">
        <v>425.05700999999999</v>
      </c>
      <c r="Z4417">
        <v>415.83801</v>
      </c>
      <c r="AA4417">
        <v>367.78699</v>
      </c>
      <c r="AB4417">
        <v>318.07101</v>
      </c>
      <c r="AC4417">
        <v>293.68599999999998</v>
      </c>
      <c r="AD4417">
        <v>274.60199</v>
      </c>
      <c r="AE4417">
        <v>300.64801</v>
      </c>
      <c r="AF4417">
        <v>356.14801</v>
      </c>
      <c r="AG4417">
        <v>403</v>
      </c>
      <c r="AH4417">
        <v>430.27399000000003</v>
      </c>
      <c r="AI4417">
        <v>439.25299000000001</v>
      </c>
      <c r="AJ4417">
        <v>413.90600999999998</v>
      </c>
      <c r="AK4417">
        <v>382.89801</v>
      </c>
      <c r="AL4417">
        <v>356.07101</v>
      </c>
      <c r="AM4417">
        <v>338.59899999999999</v>
      </c>
      <c r="AN4417">
        <v>347.92899</v>
      </c>
      <c r="AO4417">
        <v>397.70299999999997</v>
      </c>
      <c r="AQ4417" s="1">
        <f t="shared" si="69"/>
        <v>13837.103010000001</v>
      </c>
    </row>
    <row r="4418" spans="3:43" x14ac:dyDescent="0.3">
      <c r="C4418" s="1">
        <v>1229.9000000000001</v>
      </c>
      <c r="E4418">
        <v>412.80200000000002</v>
      </c>
      <c r="F4418">
        <v>439.81900000000002</v>
      </c>
      <c r="G4418">
        <v>439.07501000000002</v>
      </c>
      <c r="H4418">
        <v>415.78600999999998</v>
      </c>
      <c r="I4418">
        <v>368.31698999999998</v>
      </c>
      <c r="J4418">
        <v>324.07900999999998</v>
      </c>
      <c r="K4418">
        <v>285.06200999999999</v>
      </c>
      <c r="L4418">
        <v>296.21499999999997</v>
      </c>
      <c r="M4418">
        <v>308.56601000000001</v>
      </c>
      <c r="N4418">
        <v>366.94799999999998</v>
      </c>
      <c r="O4418">
        <v>396.44</v>
      </c>
      <c r="P4418">
        <v>438.42200000000003</v>
      </c>
      <c r="Q4418">
        <v>446.73800999999997</v>
      </c>
      <c r="R4418">
        <v>430.02301</v>
      </c>
      <c r="S4418">
        <v>382.66399999999999</v>
      </c>
      <c r="T4418">
        <v>344.48000999999999</v>
      </c>
      <c r="U4418">
        <v>326.27301</v>
      </c>
      <c r="V4418">
        <v>348.52301</v>
      </c>
      <c r="W4418">
        <v>396.76598999999999</v>
      </c>
      <c r="X4418">
        <v>433.70001000000002</v>
      </c>
      <c r="Y4418">
        <v>421.995</v>
      </c>
      <c r="Z4418">
        <v>414.37398999999999</v>
      </c>
      <c r="AA4418">
        <v>366.85998999999998</v>
      </c>
      <c r="AB4418">
        <v>322.87900000000002</v>
      </c>
      <c r="AC4418">
        <v>282.09298999999999</v>
      </c>
      <c r="AD4418">
        <v>273.14098999999999</v>
      </c>
      <c r="AE4418">
        <v>298.12299000000002</v>
      </c>
      <c r="AF4418">
        <v>351.09</v>
      </c>
      <c r="AG4418">
        <v>399.40399000000002</v>
      </c>
      <c r="AH4418">
        <v>426.67899</v>
      </c>
      <c r="AI4418">
        <v>441.92800999999997</v>
      </c>
      <c r="AJ4418">
        <v>424.04001</v>
      </c>
      <c r="AK4418">
        <v>384.77301</v>
      </c>
      <c r="AL4418">
        <v>347.14499000000001</v>
      </c>
      <c r="AM4418">
        <v>346.34500000000003</v>
      </c>
      <c r="AN4418">
        <v>359.80498999999998</v>
      </c>
      <c r="AO4418">
        <v>394.78</v>
      </c>
      <c r="AQ4418" s="1">
        <f t="shared" si="69"/>
        <v>13856.152030000003</v>
      </c>
    </row>
    <row r="4419" spans="3:43" x14ac:dyDescent="0.3">
      <c r="C4419" s="1">
        <v>1230.3499999999999</v>
      </c>
      <c r="E4419">
        <v>419.74200000000002</v>
      </c>
      <c r="F4419">
        <v>438.755</v>
      </c>
      <c r="G4419">
        <v>447.077</v>
      </c>
      <c r="H4419">
        <v>420.85599000000002</v>
      </c>
      <c r="I4419">
        <v>379.65499999999997</v>
      </c>
      <c r="J4419">
        <v>324.21899000000002</v>
      </c>
      <c r="K4419">
        <v>299.33899000000002</v>
      </c>
      <c r="L4419">
        <v>292.49099999999999</v>
      </c>
      <c r="M4419">
        <v>323.64301</v>
      </c>
      <c r="N4419">
        <v>354.28600999999998</v>
      </c>
      <c r="O4419">
        <v>408.04500999999999</v>
      </c>
      <c r="P4419">
        <v>437.89098999999999</v>
      </c>
      <c r="Q4419">
        <v>446.21100000000001</v>
      </c>
      <c r="R4419">
        <v>422.29901000000001</v>
      </c>
      <c r="S4419">
        <v>391.87</v>
      </c>
      <c r="T4419">
        <v>339.29099000000002</v>
      </c>
      <c r="U4419">
        <v>325.34899999999999</v>
      </c>
      <c r="V4419">
        <v>344.13299999999998</v>
      </c>
      <c r="W4419">
        <v>401.44101000000001</v>
      </c>
      <c r="X4419">
        <v>428.77301</v>
      </c>
      <c r="Y4419">
        <v>428.13299999999998</v>
      </c>
      <c r="Z4419">
        <v>418.64400999999998</v>
      </c>
      <c r="AA4419">
        <v>380.20098999999999</v>
      </c>
      <c r="AB4419">
        <v>315.02100000000002</v>
      </c>
      <c r="AC4419">
        <v>292.50101000000001</v>
      </c>
      <c r="AD4419">
        <v>275.41298999999998</v>
      </c>
      <c r="AE4419">
        <v>296.93099999999998</v>
      </c>
      <c r="AF4419">
        <v>350.16501</v>
      </c>
      <c r="AG4419">
        <v>402.07501000000002</v>
      </c>
      <c r="AH4419">
        <v>429.75101000000001</v>
      </c>
      <c r="AI4419">
        <v>441.00299000000001</v>
      </c>
      <c r="AJ4419">
        <v>420.17498999999998</v>
      </c>
      <c r="AK4419">
        <v>390.38299999999998</v>
      </c>
      <c r="AL4419">
        <v>343.01900999999998</v>
      </c>
      <c r="AM4419">
        <v>341.95699999999999</v>
      </c>
      <c r="AN4419">
        <v>355.28201000000001</v>
      </c>
      <c r="AO4419">
        <v>402.79099000000002</v>
      </c>
      <c r="AQ4419" s="1">
        <f t="shared" si="69"/>
        <v>13928.811030000003</v>
      </c>
    </row>
    <row r="4420" spans="3:43" x14ac:dyDescent="0.3">
      <c r="C4420" s="1">
        <v>1230.79</v>
      </c>
      <c r="E4420">
        <v>411.61599999999999</v>
      </c>
      <c r="F4420">
        <v>439.69</v>
      </c>
      <c r="G4420">
        <v>463.87900000000002</v>
      </c>
      <c r="H4420">
        <v>420.19299000000001</v>
      </c>
      <c r="I4420">
        <v>386.327</v>
      </c>
      <c r="J4420">
        <v>326.75799999999998</v>
      </c>
      <c r="K4420">
        <v>296.68200999999999</v>
      </c>
      <c r="L4420">
        <v>289.83301</v>
      </c>
      <c r="M4420">
        <v>320.72000000000003</v>
      </c>
      <c r="N4420">
        <v>360.69101000000001</v>
      </c>
      <c r="O4420">
        <v>402.31601000000001</v>
      </c>
      <c r="P4420">
        <v>442.42800999999997</v>
      </c>
      <c r="Q4420">
        <v>449.01801</v>
      </c>
      <c r="R4420">
        <v>428.70900999999998</v>
      </c>
      <c r="S4420">
        <v>380.41</v>
      </c>
      <c r="T4420">
        <v>343.56900000000002</v>
      </c>
      <c r="U4420">
        <v>327.09100000000001</v>
      </c>
      <c r="V4420">
        <v>356.00900000000001</v>
      </c>
      <c r="W4420">
        <v>396.51598999999999</v>
      </c>
      <c r="X4420">
        <v>435.44601</v>
      </c>
      <c r="Y4420">
        <v>432.93700999999999</v>
      </c>
      <c r="Z4420">
        <v>421.04700000000003</v>
      </c>
      <c r="AA4420">
        <v>376.47501</v>
      </c>
      <c r="AB4420">
        <v>318.89499000000001</v>
      </c>
      <c r="AC4420">
        <v>289.44101000000001</v>
      </c>
      <c r="AD4420">
        <v>279.28500000000003</v>
      </c>
      <c r="AE4420">
        <v>301.60500999999999</v>
      </c>
      <c r="AF4420">
        <v>354.84</v>
      </c>
      <c r="AG4420">
        <v>402.21301</v>
      </c>
      <c r="AH4420">
        <v>428.423</v>
      </c>
      <c r="AI4420">
        <v>449.01199000000003</v>
      </c>
      <c r="AJ4420">
        <v>418.04199</v>
      </c>
      <c r="AK4420">
        <v>387.59201000000002</v>
      </c>
      <c r="AL4420">
        <v>347.95900999999998</v>
      </c>
      <c r="AM4420">
        <v>337.30300999999997</v>
      </c>
      <c r="AN4420">
        <v>359.02499</v>
      </c>
      <c r="AO4420">
        <v>403.33499</v>
      </c>
      <c r="AQ4420" s="1">
        <f t="shared" si="69"/>
        <v>13985.330089999999</v>
      </c>
    </row>
    <row r="4421" spans="3:43" x14ac:dyDescent="0.3">
      <c r="C4421" s="1">
        <v>1231.23</v>
      </c>
      <c r="E4421">
        <v>410.82299999999998</v>
      </c>
      <c r="F4421">
        <v>443.55898999999999</v>
      </c>
      <c r="G4421">
        <v>451.08199999999999</v>
      </c>
      <c r="H4421">
        <v>422.59600999999998</v>
      </c>
      <c r="I4421">
        <v>381.53201000000001</v>
      </c>
      <c r="J4421">
        <v>330.23000999999999</v>
      </c>
      <c r="K4421">
        <v>296.42498999999998</v>
      </c>
      <c r="L4421">
        <v>295.70801</v>
      </c>
      <c r="M4421">
        <v>316.19699000000003</v>
      </c>
      <c r="N4421">
        <v>358.82999000000001</v>
      </c>
      <c r="O4421">
        <v>409.65499999999997</v>
      </c>
      <c r="P4421">
        <v>444.42998999999998</v>
      </c>
      <c r="Q4421">
        <v>451.15798999999998</v>
      </c>
      <c r="R4421">
        <v>423.78500000000003</v>
      </c>
      <c r="S4421">
        <v>385.75</v>
      </c>
      <c r="T4421">
        <v>353.04700000000003</v>
      </c>
      <c r="U4421">
        <v>320.03298999999998</v>
      </c>
      <c r="V4421">
        <v>347.88501000000002</v>
      </c>
      <c r="W4421">
        <v>398.25799999999998</v>
      </c>
      <c r="X4421">
        <v>438.25200999999998</v>
      </c>
      <c r="Y4421">
        <v>426.80898999999999</v>
      </c>
      <c r="Z4421">
        <v>424.64999</v>
      </c>
      <c r="AA4421">
        <v>379.28201000000001</v>
      </c>
      <c r="AB4421">
        <v>321.83701000000002</v>
      </c>
      <c r="AC4421">
        <v>295.84899999999999</v>
      </c>
      <c r="AD4421">
        <v>283.02399000000003</v>
      </c>
      <c r="AE4421">
        <v>300.54599000000002</v>
      </c>
      <c r="AF4421">
        <v>355.11498999999998</v>
      </c>
      <c r="AG4421">
        <v>411.95001000000002</v>
      </c>
      <c r="AH4421">
        <v>434.16199</v>
      </c>
      <c r="AI4421">
        <v>449.55300999999997</v>
      </c>
      <c r="AJ4421">
        <v>417.64301</v>
      </c>
      <c r="AK4421">
        <v>399.86700000000002</v>
      </c>
      <c r="AL4421">
        <v>352.233</v>
      </c>
      <c r="AM4421">
        <v>340.64899000000003</v>
      </c>
      <c r="AN4421">
        <v>357.96798999999999</v>
      </c>
      <c r="AO4421">
        <v>410.54500999999999</v>
      </c>
      <c r="AQ4421" s="1">
        <f t="shared" si="69"/>
        <v>14040.916969999998</v>
      </c>
    </row>
    <row r="4422" spans="3:43" x14ac:dyDescent="0.3">
      <c r="C4422" s="1">
        <v>1231.68</v>
      </c>
      <c r="E4422">
        <v>420.56299000000001</v>
      </c>
      <c r="F4422">
        <v>445.42700000000002</v>
      </c>
      <c r="G4422">
        <v>458.017</v>
      </c>
      <c r="H4422">
        <v>420.86599999999999</v>
      </c>
      <c r="I4422">
        <v>382.73700000000002</v>
      </c>
      <c r="J4422">
        <v>331.70299999999997</v>
      </c>
      <c r="K4422">
        <v>296.30200000000002</v>
      </c>
      <c r="L4422">
        <v>295.04998999999998</v>
      </c>
      <c r="M4422">
        <v>319.14001000000002</v>
      </c>
      <c r="N4422">
        <v>358.16800000000001</v>
      </c>
      <c r="O4422">
        <v>408.05898999999999</v>
      </c>
      <c r="P4422">
        <v>451.89999</v>
      </c>
      <c r="Q4422">
        <v>445.69699000000003</v>
      </c>
      <c r="R4422">
        <v>421.39400999999998</v>
      </c>
      <c r="S4422">
        <v>386.02301</v>
      </c>
      <c r="T4422">
        <v>348.52499</v>
      </c>
      <c r="U4422">
        <v>325.90899999999999</v>
      </c>
      <c r="V4422">
        <v>351.76098999999999</v>
      </c>
      <c r="W4422">
        <v>402.93301000000002</v>
      </c>
      <c r="X4422">
        <v>439.32501000000002</v>
      </c>
      <c r="Y4422">
        <v>439.74700999999999</v>
      </c>
      <c r="Z4422">
        <v>425.18599999999998</v>
      </c>
      <c r="AA4422">
        <v>383.69</v>
      </c>
      <c r="AB4422">
        <v>314.51199000000003</v>
      </c>
      <c r="AC4422">
        <v>295.05599999999998</v>
      </c>
      <c r="AD4422">
        <v>274.36200000000002</v>
      </c>
      <c r="AE4422">
        <v>302.42099000000002</v>
      </c>
      <c r="AF4422">
        <v>359.25601</v>
      </c>
      <c r="AG4422">
        <v>412.22100999999998</v>
      </c>
      <c r="AH4422">
        <v>429.23401000000001</v>
      </c>
      <c r="AI4422">
        <v>453.02802000000003</v>
      </c>
      <c r="AJ4422">
        <v>423.64400999999998</v>
      </c>
      <c r="AK4422">
        <v>393.47699</v>
      </c>
      <c r="AL4422">
        <v>343.70699999999999</v>
      </c>
      <c r="AM4422">
        <v>334.52802000000003</v>
      </c>
      <c r="AN4422">
        <v>365.84399000000002</v>
      </c>
      <c r="AO4422">
        <v>404.82199000000003</v>
      </c>
      <c r="AQ4422" s="1">
        <f t="shared" si="69"/>
        <v>14064.234019999998</v>
      </c>
    </row>
    <row r="4423" spans="3:43" x14ac:dyDescent="0.3">
      <c r="C4423" s="1">
        <v>1232.1199999999999</v>
      </c>
      <c r="E4423">
        <v>412.83600000000001</v>
      </c>
      <c r="F4423">
        <v>446.62900000000002</v>
      </c>
      <c r="G4423">
        <v>448.41901000000001</v>
      </c>
      <c r="H4423">
        <v>423.53699</v>
      </c>
      <c r="I4423">
        <v>385.27600000000001</v>
      </c>
      <c r="J4423">
        <v>335.17599000000001</v>
      </c>
      <c r="K4423">
        <v>297.91199</v>
      </c>
      <c r="L4423">
        <v>304.12601000000001</v>
      </c>
      <c r="M4423">
        <v>319.54998999999998</v>
      </c>
      <c r="N4423">
        <v>373.10699</v>
      </c>
      <c r="O4423">
        <v>405.93099999999998</v>
      </c>
      <c r="P4423">
        <v>459.63598999999999</v>
      </c>
      <c r="Q4423">
        <v>451.43700999999999</v>
      </c>
      <c r="R4423">
        <v>425.80300999999997</v>
      </c>
      <c r="S4423">
        <v>393.76299999999998</v>
      </c>
      <c r="T4423">
        <v>349.60300000000001</v>
      </c>
      <c r="U4423">
        <v>331.38400000000001</v>
      </c>
      <c r="V4423">
        <v>354.03699</v>
      </c>
      <c r="W4423">
        <v>404.14098999999999</v>
      </c>
      <c r="X4423">
        <v>444.13101</v>
      </c>
      <c r="Y4423">
        <v>442.685</v>
      </c>
      <c r="Z4423">
        <v>428.78899999999999</v>
      </c>
      <c r="AA4423">
        <v>391.03</v>
      </c>
      <c r="AB4423">
        <v>323.18700999999999</v>
      </c>
      <c r="AC4423">
        <v>300.92998999999998</v>
      </c>
      <c r="AD4423">
        <v>280.90100000000001</v>
      </c>
      <c r="AE4423">
        <v>300.42899</v>
      </c>
      <c r="AF4423">
        <v>364.33098999999999</v>
      </c>
      <c r="AG4423">
        <v>411.95900999999998</v>
      </c>
      <c r="AH4423">
        <v>432.43900000000002</v>
      </c>
      <c r="AI4423">
        <v>447.83600000000001</v>
      </c>
      <c r="AJ4423">
        <v>423.91199</v>
      </c>
      <c r="AK4423">
        <v>396.41901000000001</v>
      </c>
      <c r="AL4423">
        <v>349.84697999999997</v>
      </c>
      <c r="AM4423">
        <v>337.60699</v>
      </c>
      <c r="AN4423">
        <v>365.72</v>
      </c>
      <c r="AO4423">
        <v>402.16599000000002</v>
      </c>
      <c r="AQ4423" s="1">
        <f t="shared" si="69"/>
        <v>14166.620919999999</v>
      </c>
    </row>
    <row r="4424" spans="3:43" x14ac:dyDescent="0.3">
      <c r="C4424" s="1">
        <v>1232.57</v>
      </c>
      <c r="E4424">
        <v>415.24301000000003</v>
      </c>
      <c r="F4424">
        <v>446.89801</v>
      </c>
      <c r="G4424">
        <v>463.48800999999997</v>
      </c>
      <c r="H4424">
        <v>424.34</v>
      </c>
      <c r="I4424">
        <v>381.41399999999999</v>
      </c>
      <c r="J4424">
        <v>331.58199999999999</v>
      </c>
      <c r="K4424">
        <v>291.78798999999998</v>
      </c>
      <c r="L4424">
        <v>299.33400999999998</v>
      </c>
      <c r="M4424">
        <v>326.76001000000002</v>
      </c>
      <c r="N4424">
        <v>360.71201000000002</v>
      </c>
      <c r="O4424">
        <v>405.66901000000001</v>
      </c>
      <c r="P4424">
        <v>443.90600999999998</v>
      </c>
      <c r="Q4424">
        <v>452.64400999999998</v>
      </c>
      <c r="R4424">
        <v>423.41199</v>
      </c>
      <c r="S4424">
        <v>385.76999000000001</v>
      </c>
      <c r="T4424">
        <v>347.61498999999998</v>
      </c>
      <c r="U4424">
        <v>321.92700000000002</v>
      </c>
      <c r="V4424">
        <v>350.71301</v>
      </c>
      <c r="W4424">
        <v>399.483</v>
      </c>
      <c r="X4424">
        <v>438.93700999999999</v>
      </c>
      <c r="Y4424">
        <v>437.48901000000001</v>
      </c>
      <c r="Z4424">
        <v>438.125</v>
      </c>
      <c r="AA4424">
        <v>381.30399</v>
      </c>
      <c r="AB4424">
        <v>321.995</v>
      </c>
      <c r="AC4424">
        <v>289.07101</v>
      </c>
      <c r="AD4424">
        <v>274.77301</v>
      </c>
      <c r="AE4424">
        <v>301.37</v>
      </c>
      <c r="AF4424">
        <v>361.14001000000002</v>
      </c>
      <c r="AG4424">
        <v>408.89699999999999</v>
      </c>
      <c r="AH4424">
        <v>436.97699</v>
      </c>
      <c r="AI4424">
        <v>455.17800999999997</v>
      </c>
      <c r="AJ4424">
        <v>425.11300999999997</v>
      </c>
      <c r="AK4424">
        <v>386.29500999999999</v>
      </c>
      <c r="AL4424">
        <v>350.25400000000002</v>
      </c>
      <c r="AM4424">
        <v>344.81900000000002</v>
      </c>
      <c r="AN4424">
        <v>365.06299000000001</v>
      </c>
      <c r="AO4424">
        <v>400.84298999999999</v>
      </c>
      <c r="AQ4424" s="1">
        <f t="shared" si="69"/>
        <v>14090.341099999998</v>
      </c>
    </row>
    <row r="4425" spans="3:43" x14ac:dyDescent="0.3">
      <c r="C4425" s="1">
        <v>1233.01</v>
      </c>
      <c r="E4425">
        <v>420.31698999999998</v>
      </c>
      <c r="F4425">
        <v>446.10001</v>
      </c>
      <c r="G4425">
        <v>457.75698999999997</v>
      </c>
      <c r="H4425">
        <v>414.20999</v>
      </c>
      <c r="I4425">
        <v>387.28600999999998</v>
      </c>
      <c r="J4425">
        <v>333.72100999999998</v>
      </c>
      <c r="K4425">
        <v>301.93099999999998</v>
      </c>
      <c r="L4425">
        <v>297.47600999999997</v>
      </c>
      <c r="M4425">
        <v>310.90399000000002</v>
      </c>
      <c r="N4425">
        <v>364.85001</v>
      </c>
      <c r="O4425">
        <v>412.60699</v>
      </c>
      <c r="P4425">
        <v>449.24200000000002</v>
      </c>
      <c r="Q4425">
        <v>461.58400999999998</v>
      </c>
      <c r="R4425">
        <v>426.88799999999998</v>
      </c>
      <c r="S4425">
        <v>394.04300000000001</v>
      </c>
      <c r="T4425">
        <v>350.82598999999999</v>
      </c>
      <c r="U4425">
        <v>331.66901000000001</v>
      </c>
      <c r="V4425">
        <v>356.72298999999998</v>
      </c>
      <c r="W4425">
        <v>395.75799999999998</v>
      </c>
      <c r="X4425">
        <v>441.34399000000002</v>
      </c>
      <c r="Y4425">
        <v>434.16100999999998</v>
      </c>
      <c r="Z4425">
        <v>427.995</v>
      </c>
      <c r="AA4425">
        <v>388.37799000000001</v>
      </c>
      <c r="AB4425">
        <v>318.40399000000002</v>
      </c>
      <c r="AC4425">
        <v>286.14499000000001</v>
      </c>
      <c r="AD4425">
        <v>281.04500999999999</v>
      </c>
      <c r="AE4425">
        <v>306.17800999999997</v>
      </c>
      <c r="AF4425">
        <v>360.08098999999999</v>
      </c>
      <c r="AG4425">
        <v>403.16800000000001</v>
      </c>
      <c r="AH4425">
        <v>432.44900999999999</v>
      </c>
      <c r="AI4425">
        <v>459.98599000000002</v>
      </c>
      <c r="AJ4425">
        <v>420.71399000000002</v>
      </c>
      <c r="AK4425">
        <v>386.43700999999999</v>
      </c>
      <c r="AL4425">
        <v>351.995</v>
      </c>
      <c r="AM4425">
        <v>347.23199</v>
      </c>
      <c r="AN4425">
        <v>365.34</v>
      </c>
      <c r="AO4425">
        <v>416.45400999999998</v>
      </c>
      <c r="AQ4425" s="1">
        <f t="shared" si="69"/>
        <v>14141.397980000002</v>
      </c>
    </row>
    <row r="4426" spans="3:43" x14ac:dyDescent="0.3">
      <c r="C4426" s="1">
        <v>1233.46</v>
      </c>
      <c r="E4426">
        <v>407.12299000000002</v>
      </c>
      <c r="F4426">
        <v>445.435</v>
      </c>
      <c r="G4426">
        <v>457.75900000000001</v>
      </c>
      <c r="H4426">
        <v>422.07999000000001</v>
      </c>
      <c r="I4426">
        <v>387.15798999999998</v>
      </c>
      <c r="J4426">
        <v>327.72699</v>
      </c>
      <c r="K4426">
        <v>295.40798999999998</v>
      </c>
      <c r="L4426">
        <v>298.01801</v>
      </c>
      <c r="M4426">
        <v>322.64699999999999</v>
      </c>
      <c r="N4426">
        <v>361.65600999999998</v>
      </c>
      <c r="O4426">
        <v>398.47800000000001</v>
      </c>
      <c r="P4426">
        <v>445.11099000000002</v>
      </c>
      <c r="Q4426">
        <v>459.05700999999999</v>
      </c>
      <c r="R4426">
        <v>429.96399000000002</v>
      </c>
      <c r="S4426">
        <v>388.44900999999999</v>
      </c>
      <c r="T4426">
        <v>352.03798999999998</v>
      </c>
      <c r="U4426">
        <v>327.54401000000001</v>
      </c>
      <c r="V4426">
        <v>343.79901000000001</v>
      </c>
      <c r="W4426">
        <v>402.70001000000002</v>
      </c>
      <c r="X4426">
        <v>444.81601000000001</v>
      </c>
      <c r="Y4426">
        <v>440.565</v>
      </c>
      <c r="Z4426">
        <v>427.86401000000001</v>
      </c>
      <c r="AA4426">
        <v>390.65201000000002</v>
      </c>
      <c r="AB4426">
        <v>321.07799999999997</v>
      </c>
      <c r="AC4426">
        <v>289.61899</v>
      </c>
      <c r="AD4426">
        <v>278.11700000000002</v>
      </c>
      <c r="AE4426">
        <v>298.71899000000002</v>
      </c>
      <c r="AF4426">
        <v>353.02301</v>
      </c>
      <c r="AG4426">
        <v>396.23901000000001</v>
      </c>
      <c r="AH4426">
        <v>428.98800999999997</v>
      </c>
      <c r="AI4426">
        <v>451.59500000000003</v>
      </c>
      <c r="AJ4426">
        <v>419.64801</v>
      </c>
      <c r="AK4426">
        <v>385.91298999999998</v>
      </c>
      <c r="AL4426">
        <v>352.66901000000001</v>
      </c>
      <c r="AM4426">
        <v>335.77802000000003</v>
      </c>
      <c r="AN4426">
        <v>356.54998999999998</v>
      </c>
      <c r="AO4426">
        <v>405.26400999999998</v>
      </c>
      <c r="AQ4426" s="1">
        <f t="shared" si="69"/>
        <v>14049.24806</v>
      </c>
    </row>
    <row r="4427" spans="3:43" x14ac:dyDescent="0.3">
      <c r="C4427" s="1">
        <v>1233.9000000000001</v>
      </c>
      <c r="E4427">
        <v>420.46399000000002</v>
      </c>
      <c r="F4427">
        <v>443.17099000000002</v>
      </c>
      <c r="G4427">
        <v>450.16100999999998</v>
      </c>
      <c r="H4427">
        <v>415.14999</v>
      </c>
      <c r="I4427">
        <v>385.96301</v>
      </c>
      <c r="J4427">
        <v>333.99898999999999</v>
      </c>
      <c r="K4427">
        <v>293.68398999999999</v>
      </c>
      <c r="L4427">
        <v>292.95999</v>
      </c>
      <c r="M4427">
        <v>312.25698999999997</v>
      </c>
      <c r="N4427">
        <v>360.72699</v>
      </c>
      <c r="O4427">
        <v>402.08301</v>
      </c>
      <c r="P4427">
        <v>445.24700999999999</v>
      </c>
      <c r="Q4427">
        <v>457.99700999999999</v>
      </c>
      <c r="R4427">
        <v>427.97399999999999</v>
      </c>
      <c r="S4427">
        <v>390.32199000000003</v>
      </c>
      <c r="T4427">
        <v>341.11599999999999</v>
      </c>
      <c r="U4427">
        <v>332.35300000000001</v>
      </c>
      <c r="V4427">
        <v>358.875</v>
      </c>
      <c r="W4427">
        <v>402.57501000000002</v>
      </c>
      <c r="X4427">
        <v>438.28899999999999</v>
      </c>
      <c r="Y4427">
        <v>426.30300999999997</v>
      </c>
      <c r="Z4427">
        <v>428.66699</v>
      </c>
      <c r="AA4427">
        <v>383.05898999999999</v>
      </c>
      <c r="AB4427">
        <v>322.42000999999999</v>
      </c>
      <c r="AC4427">
        <v>297.22600999999997</v>
      </c>
      <c r="AD4427">
        <v>281.05599999999998</v>
      </c>
      <c r="AE4427">
        <v>302.59399000000002</v>
      </c>
      <c r="AF4427">
        <v>361.16501</v>
      </c>
      <c r="AG4427">
        <v>410.77600000000001</v>
      </c>
      <c r="AH4427">
        <v>434.45999</v>
      </c>
      <c r="AI4427">
        <v>451.60300000000001</v>
      </c>
      <c r="AJ4427">
        <v>422.18200999999999</v>
      </c>
      <c r="AK4427">
        <v>392.85500999999999</v>
      </c>
      <c r="AL4427">
        <v>347.87601000000001</v>
      </c>
      <c r="AM4427">
        <v>341.39001000000002</v>
      </c>
      <c r="AN4427">
        <v>368.55898999999999</v>
      </c>
      <c r="AO4427">
        <v>403.67498999999998</v>
      </c>
      <c r="AQ4427" s="1">
        <f t="shared" si="69"/>
        <v>14081.232989999997</v>
      </c>
    </row>
    <row r="4428" spans="3:43" x14ac:dyDescent="0.3">
      <c r="C4428" s="1">
        <v>1234.3499999999999</v>
      </c>
      <c r="E4428">
        <v>413.00400000000002</v>
      </c>
      <c r="F4428">
        <v>449.173</v>
      </c>
      <c r="G4428">
        <v>451.89699999999999</v>
      </c>
      <c r="H4428">
        <v>425.95400999999998</v>
      </c>
      <c r="I4428">
        <v>380.90201000000002</v>
      </c>
      <c r="J4428">
        <v>328.40499999999997</v>
      </c>
      <c r="K4428">
        <v>285.82799999999997</v>
      </c>
      <c r="L4428">
        <v>292.43599999999998</v>
      </c>
      <c r="M4428">
        <v>316.79998999999998</v>
      </c>
      <c r="N4428">
        <v>359.79901000000001</v>
      </c>
      <c r="O4428">
        <v>400.75400000000002</v>
      </c>
      <c r="P4428">
        <v>446.58400999999998</v>
      </c>
      <c r="Q4428">
        <v>455.20400999999998</v>
      </c>
      <c r="R4428">
        <v>422.51598999999999</v>
      </c>
      <c r="S4428">
        <v>384.86200000000002</v>
      </c>
      <c r="T4428">
        <v>349.12700999999998</v>
      </c>
      <c r="U4428">
        <v>328.36200000000002</v>
      </c>
      <c r="V4428">
        <v>344.75101000000001</v>
      </c>
      <c r="W4428">
        <v>404.31698999999998</v>
      </c>
      <c r="X4428">
        <v>436.02899000000002</v>
      </c>
      <c r="Y4428">
        <v>428.84100000000001</v>
      </c>
      <c r="Z4428">
        <v>426.13699000000003</v>
      </c>
      <c r="AA4428">
        <v>377.60001</v>
      </c>
      <c r="AB4428">
        <v>322.42800999999997</v>
      </c>
      <c r="AC4428">
        <v>284.43398999999999</v>
      </c>
      <c r="AD4428">
        <v>278.66199</v>
      </c>
      <c r="AE4428">
        <v>295.80200000000002</v>
      </c>
      <c r="AF4428">
        <v>355.84</v>
      </c>
      <c r="AG4428">
        <v>401.04700000000003</v>
      </c>
      <c r="AH4428">
        <v>421.79901000000001</v>
      </c>
      <c r="AI4428">
        <v>462.94501000000002</v>
      </c>
      <c r="AJ4428">
        <v>413.517</v>
      </c>
      <c r="AK4428">
        <v>386.19799999999998</v>
      </c>
      <c r="AL4428">
        <v>344.54998999999998</v>
      </c>
      <c r="AM4428">
        <v>336.20299999999997</v>
      </c>
      <c r="AN4428">
        <v>365.36899</v>
      </c>
      <c r="AO4428">
        <v>395.28500000000003</v>
      </c>
      <c r="AQ4428" s="1">
        <f t="shared" si="69"/>
        <v>13973.36102</v>
      </c>
    </row>
    <row r="4429" spans="3:43" x14ac:dyDescent="0.3">
      <c r="C4429" s="1">
        <v>1234.79</v>
      </c>
      <c r="E4429">
        <v>407.41100999999998</v>
      </c>
      <c r="F4429">
        <v>439.70801</v>
      </c>
      <c r="G4429">
        <v>450.96600000000001</v>
      </c>
      <c r="H4429">
        <v>401.69101000000001</v>
      </c>
      <c r="I4429">
        <v>381.173</v>
      </c>
      <c r="J4429">
        <v>326.94501000000002</v>
      </c>
      <c r="K4429">
        <v>295.03798999999998</v>
      </c>
      <c r="L4429">
        <v>294.71100000000001</v>
      </c>
      <c r="M4429">
        <v>317.21100000000001</v>
      </c>
      <c r="N4429">
        <v>353.13799999999998</v>
      </c>
      <c r="O4429">
        <v>397.95900999999998</v>
      </c>
      <c r="P4429">
        <v>442.85300000000001</v>
      </c>
      <c r="Q4429">
        <v>452.54401000000001</v>
      </c>
      <c r="R4429">
        <v>418.392</v>
      </c>
      <c r="S4429">
        <v>382.73498999999998</v>
      </c>
      <c r="T4429">
        <v>348.60500999999999</v>
      </c>
      <c r="U4429">
        <v>327.83801</v>
      </c>
      <c r="V4429">
        <v>345.42700000000002</v>
      </c>
      <c r="W4429">
        <v>393.79199</v>
      </c>
      <c r="X4429">
        <v>431.90201000000002</v>
      </c>
      <c r="Y4429">
        <v>430.44601</v>
      </c>
      <c r="Z4429">
        <v>424.14001000000002</v>
      </c>
      <c r="AA4429">
        <v>375.60699</v>
      </c>
      <c r="AB4429">
        <v>308.57001000000002</v>
      </c>
      <c r="AC4429">
        <v>285.90798999999998</v>
      </c>
      <c r="AD4429">
        <v>275.33400999999998</v>
      </c>
      <c r="AE4429">
        <v>296.20999</v>
      </c>
      <c r="AF4429">
        <v>354.51501000000002</v>
      </c>
      <c r="AG4429">
        <v>403.98498999999998</v>
      </c>
      <c r="AH4429">
        <v>425.53699</v>
      </c>
      <c r="AI4429">
        <v>446.81900000000002</v>
      </c>
      <c r="AJ4429">
        <v>413.38400000000001</v>
      </c>
      <c r="AK4429">
        <v>388.60699</v>
      </c>
      <c r="AL4429">
        <v>354.423</v>
      </c>
      <c r="AM4429">
        <v>338.08199999999999</v>
      </c>
      <c r="AN4429">
        <v>360.71201000000002</v>
      </c>
      <c r="AO4429">
        <v>400.62900000000002</v>
      </c>
      <c r="AQ4429" s="1">
        <f t="shared" si="69"/>
        <v>13892.947059999999</v>
      </c>
    </row>
    <row r="4430" spans="3:43" x14ac:dyDescent="0.3">
      <c r="C4430" s="1">
        <v>1235.23</v>
      </c>
      <c r="E4430">
        <v>411.28399999999999</v>
      </c>
      <c r="F4430">
        <v>438.91</v>
      </c>
      <c r="G4430">
        <v>445.76801</v>
      </c>
      <c r="H4430">
        <v>422.62700999999998</v>
      </c>
      <c r="I4430">
        <v>379.04500999999999</v>
      </c>
      <c r="J4430">
        <v>320.95001000000002</v>
      </c>
      <c r="K4430">
        <v>292.78100999999998</v>
      </c>
      <c r="L4430">
        <v>287.92000999999999</v>
      </c>
      <c r="M4430">
        <v>316.02100000000002</v>
      </c>
      <c r="N4430">
        <v>357.80898999999999</v>
      </c>
      <c r="O4430">
        <v>402.23099000000002</v>
      </c>
      <c r="P4430">
        <v>440.72298999999998</v>
      </c>
      <c r="Q4430">
        <v>446.28399999999999</v>
      </c>
      <c r="R4430">
        <v>427.73498999999998</v>
      </c>
      <c r="S4430">
        <v>382.74200000000002</v>
      </c>
      <c r="T4430">
        <v>343.81601000000001</v>
      </c>
      <c r="U4430">
        <v>319.17998999999998</v>
      </c>
      <c r="V4430">
        <v>352.90302000000003</v>
      </c>
      <c r="W4430">
        <v>394.733</v>
      </c>
      <c r="X4430">
        <v>443.50799999999998</v>
      </c>
      <c r="Y4430">
        <v>428.71701000000002</v>
      </c>
      <c r="Z4430">
        <v>422.00900000000001</v>
      </c>
      <c r="AA4430">
        <v>375.48099000000002</v>
      </c>
      <c r="AB4430">
        <v>315.245</v>
      </c>
      <c r="AC4430">
        <v>288.44799999999998</v>
      </c>
      <c r="AD4430">
        <v>280.93900000000002</v>
      </c>
      <c r="AE4430">
        <v>289.01801</v>
      </c>
      <c r="AF4430">
        <v>360.52301</v>
      </c>
      <c r="AG4430">
        <v>403.98901000000001</v>
      </c>
      <c r="AH4430">
        <v>427.67599000000001</v>
      </c>
      <c r="AI4430">
        <v>452.29401000000001</v>
      </c>
      <c r="AJ4430">
        <v>421.51900999999998</v>
      </c>
      <c r="AK4430">
        <v>382.483</v>
      </c>
      <c r="AL4430">
        <v>343.76400999999998</v>
      </c>
      <c r="AM4430">
        <v>343.29401000000001</v>
      </c>
      <c r="AN4430">
        <v>362.05498999999998</v>
      </c>
      <c r="AO4430">
        <v>399.30599999999998</v>
      </c>
      <c r="AQ4430" s="1">
        <f t="shared" si="69"/>
        <v>13923.730090000001</v>
      </c>
    </row>
    <row r="4431" spans="3:43" x14ac:dyDescent="0.3">
      <c r="C4431" s="1">
        <v>1235.68</v>
      </c>
      <c r="E4431">
        <v>419.95801</v>
      </c>
      <c r="F4431">
        <v>444.91199</v>
      </c>
      <c r="G4431">
        <v>455.50299000000001</v>
      </c>
      <c r="H4431">
        <v>417.03100999999998</v>
      </c>
      <c r="I4431">
        <v>373.04998999999998</v>
      </c>
      <c r="J4431">
        <v>319.35599000000002</v>
      </c>
      <c r="K4431">
        <v>298.25698999999997</v>
      </c>
      <c r="L4431">
        <v>298.59500000000003</v>
      </c>
      <c r="M4431">
        <v>317.09697999999997</v>
      </c>
      <c r="N4431">
        <v>361.81400000000002</v>
      </c>
      <c r="O4431">
        <v>407.83499</v>
      </c>
      <c r="P4431">
        <v>442.19198999999998</v>
      </c>
      <c r="Q4431">
        <v>452.82400999999999</v>
      </c>
      <c r="R4431">
        <v>425.34399000000002</v>
      </c>
      <c r="S4431">
        <v>386.61498999999998</v>
      </c>
      <c r="T4431">
        <v>349.29500999999999</v>
      </c>
      <c r="U4431">
        <v>316.52199999999999</v>
      </c>
      <c r="V4431">
        <v>353.31299000000001</v>
      </c>
      <c r="W4431">
        <v>395.80801000000002</v>
      </c>
      <c r="X4431">
        <v>441.78100999999998</v>
      </c>
      <c r="Y4431">
        <v>429.52199999999999</v>
      </c>
      <c r="Z4431">
        <v>418.27899000000002</v>
      </c>
      <c r="AA4431">
        <v>382.42200000000003</v>
      </c>
      <c r="AB4431">
        <v>314.45299999999997</v>
      </c>
      <c r="AC4431">
        <v>290.18900000000002</v>
      </c>
      <c r="AD4431">
        <v>269.34399000000002</v>
      </c>
      <c r="AE4431">
        <v>293.02600000000001</v>
      </c>
      <c r="AF4431">
        <v>355.33098999999999</v>
      </c>
      <c r="AG4431">
        <v>413.99301000000003</v>
      </c>
      <c r="AH4431">
        <v>426.61401000000001</v>
      </c>
      <c r="AI4431">
        <v>446.96899000000002</v>
      </c>
      <c r="AJ4431">
        <v>421.92000999999999</v>
      </c>
      <c r="AK4431">
        <v>387.69198999999998</v>
      </c>
      <c r="AL4431">
        <v>345.10399999999998</v>
      </c>
      <c r="AM4431">
        <v>336.90701000000001</v>
      </c>
      <c r="AN4431">
        <v>359.13198999999997</v>
      </c>
      <c r="AO4431">
        <v>405.71701000000002</v>
      </c>
      <c r="AQ4431" s="1">
        <f t="shared" si="69"/>
        <v>13973.715929999998</v>
      </c>
    </row>
    <row r="4432" spans="3:43" x14ac:dyDescent="0.3">
      <c r="C4432" s="1">
        <v>1236.1199999999999</v>
      </c>
      <c r="E4432">
        <v>414.89801</v>
      </c>
      <c r="F4432">
        <v>445.71399000000002</v>
      </c>
      <c r="G4432">
        <v>455.37200999999999</v>
      </c>
      <c r="H4432">
        <v>420.90100000000001</v>
      </c>
      <c r="I4432">
        <v>381.58899000000002</v>
      </c>
      <c r="J4432">
        <v>333.89600000000002</v>
      </c>
      <c r="K4432">
        <v>293.86700000000002</v>
      </c>
      <c r="L4432">
        <v>300.20400999999998</v>
      </c>
      <c r="M4432">
        <v>321.90701000000001</v>
      </c>
      <c r="N4432">
        <v>362.08600000000001</v>
      </c>
      <c r="O4432">
        <v>411.44</v>
      </c>
      <c r="P4432">
        <v>459.66100999999998</v>
      </c>
      <c r="Q4432">
        <v>450.03</v>
      </c>
      <c r="R4432">
        <v>420.95299999999997</v>
      </c>
      <c r="S4432">
        <v>384.755</v>
      </c>
      <c r="T4432">
        <v>349.43900000000002</v>
      </c>
      <c r="U4432">
        <v>331.86401000000001</v>
      </c>
      <c r="V4432">
        <v>349.45598999999999</v>
      </c>
      <c r="W4432">
        <v>403.95001000000002</v>
      </c>
      <c r="X4432">
        <v>430.45400999999998</v>
      </c>
      <c r="Y4432">
        <v>432.85998999999998</v>
      </c>
      <c r="Z4432">
        <v>422.14801</v>
      </c>
      <c r="AA4432">
        <v>368.69601</v>
      </c>
      <c r="AB4432">
        <v>319.79500999999999</v>
      </c>
      <c r="AC4432">
        <v>291.39600000000002</v>
      </c>
      <c r="AD4432">
        <v>276.41599000000002</v>
      </c>
      <c r="AE4432">
        <v>296.63400000000001</v>
      </c>
      <c r="AF4432">
        <v>362.40600999999998</v>
      </c>
      <c r="AG4432">
        <v>400.39801</v>
      </c>
      <c r="AH4432">
        <v>425.95299999999997</v>
      </c>
      <c r="AI4432">
        <v>450.71100000000001</v>
      </c>
      <c r="AJ4432">
        <v>422.45400999999998</v>
      </c>
      <c r="AK4432">
        <v>394.50101000000001</v>
      </c>
      <c r="AL4432">
        <v>338.57799999999997</v>
      </c>
      <c r="AM4432">
        <v>342.91901000000001</v>
      </c>
      <c r="AN4432">
        <v>362.875</v>
      </c>
      <c r="AO4432">
        <v>406.52701000000002</v>
      </c>
      <c r="AQ4432" s="1">
        <f t="shared" si="69"/>
        <v>14037.70312</v>
      </c>
    </row>
    <row r="4433" spans="3:43" x14ac:dyDescent="0.3">
      <c r="C4433" s="1">
        <v>1236.57</v>
      </c>
      <c r="E4433">
        <v>419.70499000000001</v>
      </c>
      <c r="F4433">
        <v>447.98199</v>
      </c>
      <c r="G4433">
        <v>455.77399000000003</v>
      </c>
      <c r="H4433">
        <v>431.30399</v>
      </c>
      <c r="I4433">
        <v>380.52701000000002</v>
      </c>
      <c r="J4433">
        <v>333.76801</v>
      </c>
      <c r="K4433">
        <v>297.61099000000002</v>
      </c>
      <c r="L4433">
        <v>296.87900000000002</v>
      </c>
      <c r="M4433">
        <v>322.05099000000001</v>
      </c>
      <c r="N4433">
        <v>364.49099999999999</v>
      </c>
      <c r="O4433">
        <v>407.71100000000001</v>
      </c>
      <c r="P4433">
        <v>457.13101</v>
      </c>
      <c r="Q4433">
        <v>455.37</v>
      </c>
      <c r="R4433">
        <v>431.22899999999998</v>
      </c>
      <c r="S4433">
        <v>387.42800999999997</v>
      </c>
      <c r="T4433">
        <v>346.517</v>
      </c>
      <c r="U4433">
        <v>328.27301</v>
      </c>
      <c r="V4433">
        <v>342.66501</v>
      </c>
      <c r="W4433">
        <v>403.02499</v>
      </c>
      <c r="X4433">
        <v>440.19299000000001</v>
      </c>
      <c r="Y4433">
        <v>443.798</v>
      </c>
      <c r="Z4433">
        <v>435.75101000000001</v>
      </c>
      <c r="AA4433">
        <v>388.83600000000001</v>
      </c>
      <c r="AB4433">
        <v>322.73599000000002</v>
      </c>
      <c r="AC4433">
        <v>300.73700000000002</v>
      </c>
      <c r="AD4433">
        <v>282.82199000000003</v>
      </c>
      <c r="AE4433">
        <v>300.108</v>
      </c>
      <c r="AF4433">
        <v>376.01501000000002</v>
      </c>
      <c r="AG4433">
        <v>411.202</v>
      </c>
      <c r="AH4433">
        <v>441.69198999999998</v>
      </c>
      <c r="AI4433">
        <v>450.85300000000001</v>
      </c>
      <c r="AJ4433">
        <v>423.12200999999999</v>
      </c>
      <c r="AK4433">
        <v>385.57598999999999</v>
      </c>
      <c r="AL4433">
        <v>346.58499</v>
      </c>
      <c r="AM4433">
        <v>342.39801</v>
      </c>
      <c r="AN4433">
        <v>355.81799000000001</v>
      </c>
      <c r="AO4433">
        <v>404.93799000000001</v>
      </c>
      <c r="AQ4433" s="1">
        <f t="shared" si="69"/>
        <v>14162.620949999993</v>
      </c>
    </row>
    <row r="4434" spans="3:43" x14ac:dyDescent="0.3">
      <c r="C4434" s="1">
        <v>1237.01</v>
      </c>
      <c r="E4434">
        <v>421.17800999999997</v>
      </c>
      <c r="F4434">
        <v>456.91800000000001</v>
      </c>
      <c r="G4434">
        <v>463.37601000000001</v>
      </c>
      <c r="H4434">
        <v>427.17498999999998</v>
      </c>
      <c r="I4434">
        <v>383.06601000000001</v>
      </c>
      <c r="J4434">
        <v>329.90701000000001</v>
      </c>
      <c r="K4434">
        <v>293.88699000000003</v>
      </c>
      <c r="L4434">
        <v>297.02100000000002</v>
      </c>
      <c r="M4434">
        <v>329.79401000000001</v>
      </c>
      <c r="N4434">
        <v>370.63</v>
      </c>
      <c r="O4434">
        <v>410.78298999999998</v>
      </c>
      <c r="P4434">
        <v>444.86700000000002</v>
      </c>
      <c r="Q4434">
        <v>463.91</v>
      </c>
      <c r="R4434">
        <v>435.77199999999999</v>
      </c>
      <c r="S4434">
        <v>397.30099000000001</v>
      </c>
      <c r="T4434">
        <v>353.32900999999998</v>
      </c>
      <c r="U4434">
        <v>326.54901000000001</v>
      </c>
      <c r="V4434">
        <v>363.875</v>
      </c>
      <c r="W4434">
        <v>407.83301</v>
      </c>
      <c r="X4434">
        <v>443.39999</v>
      </c>
      <c r="Y4434">
        <v>444.06900000000002</v>
      </c>
      <c r="Z4434">
        <v>434.02100000000002</v>
      </c>
      <c r="AA4434">
        <v>388.577</v>
      </c>
      <c r="AB4434">
        <v>319.41100999999998</v>
      </c>
      <c r="AC4434">
        <v>294.74399</v>
      </c>
      <c r="AD4434">
        <v>287.62700999999998</v>
      </c>
      <c r="AE4434">
        <v>304.24898999999999</v>
      </c>
      <c r="AF4434">
        <v>373.48998999999998</v>
      </c>
      <c r="AG4434">
        <v>417.47298999999998</v>
      </c>
      <c r="AH4434">
        <v>443.69699000000003</v>
      </c>
      <c r="AI4434">
        <v>465.26098999999999</v>
      </c>
      <c r="AJ4434">
        <v>430.72197999999997</v>
      </c>
      <c r="AK4434">
        <v>400.25200999999998</v>
      </c>
      <c r="AL4434">
        <v>349.52600000000001</v>
      </c>
      <c r="AM4434">
        <v>344.41100999999998</v>
      </c>
      <c r="AN4434">
        <v>369.29401000000001</v>
      </c>
      <c r="AO4434">
        <v>408.14801</v>
      </c>
      <c r="AQ4434" s="1">
        <f t="shared" si="69"/>
        <v>14295.543010000003</v>
      </c>
    </row>
    <row r="4435" spans="3:43" x14ac:dyDescent="0.3">
      <c r="C4435" s="1">
        <v>1237.46</v>
      </c>
      <c r="E4435">
        <v>429.85199</v>
      </c>
      <c r="F4435">
        <v>461.58600000000001</v>
      </c>
      <c r="G4435">
        <v>459.37900000000002</v>
      </c>
      <c r="H4435">
        <v>439.31099999999998</v>
      </c>
      <c r="I4435">
        <v>399.60399999999998</v>
      </c>
      <c r="J4435">
        <v>337.51299999999998</v>
      </c>
      <c r="K4435">
        <v>302.56400000000002</v>
      </c>
      <c r="L4435">
        <v>307.16298999999998</v>
      </c>
      <c r="M4435">
        <v>326.73800999999997</v>
      </c>
      <c r="N4435">
        <v>367.435</v>
      </c>
      <c r="O4435">
        <v>422.78798999999998</v>
      </c>
      <c r="P4435">
        <v>459.67000999999999</v>
      </c>
      <c r="Q4435">
        <v>469.38299999999998</v>
      </c>
      <c r="R4435">
        <v>437.38101</v>
      </c>
      <c r="S4435">
        <v>396.77499</v>
      </c>
      <c r="T4435">
        <v>354.80700999999999</v>
      </c>
      <c r="U4435">
        <v>337.75799999999998</v>
      </c>
      <c r="V4435">
        <v>359.21701000000002</v>
      </c>
      <c r="W4435">
        <v>411.44198999999998</v>
      </c>
      <c r="X4435">
        <v>449.13900999999998</v>
      </c>
      <c r="Y4435">
        <v>452.60699</v>
      </c>
      <c r="Z4435">
        <v>432.95699999999999</v>
      </c>
      <c r="AA4435">
        <v>393.51801</v>
      </c>
      <c r="AB4435">
        <v>330.88598999999999</v>
      </c>
      <c r="AC4435">
        <v>300.21798999999999</v>
      </c>
      <c r="AD4435">
        <v>288.83301</v>
      </c>
      <c r="AE4435">
        <v>313.59100000000001</v>
      </c>
      <c r="AF4435">
        <v>366.03201000000001</v>
      </c>
      <c r="AG4435">
        <v>410.81099999999998</v>
      </c>
      <c r="AH4435">
        <v>442.23599000000002</v>
      </c>
      <c r="AI4435">
        <v>462.86899</v>
      </c>
      <c r="AJ4435">
        <v>434.98998999999998</v>
      </c>
      <c r="AK4435">
        <v>398.79500999999999</v>
      </c>
      <c r="AL4435">
        <v>355.53298999999998</v>
      </c>
      <c r="AM4435">
        <v>344.15701000000001</v>
      </c>
      <c r="AN4435">
        <v>374.63699000000003</v>
      </c>
      <c r="AO4435">
        <v>409.22501</v>
      </c>
      <c r="AQ4435" s="1">
        <f t="shared" si="69"/>
        <v>14441.399990000002</v>
      </c>
    </row>
    <row r="4436" spans="3:43" x14ac:dyDescent="0.3">
      <c r="C4436" s="1">
        <v>1237.9000000000001</v>
      </c>
      <c r="E4436">
        <v>430.92498999999998</v>
      </c>
      <c r="F4436">
        <v>466.38799999999998</v>
      </c>
      <c r="G4436">
        <v>467.78100999999998</v>
      </c>
      <c r="H4436">
        <v>430.91501</v>
      </c>
      <c r="I4436">
        <v>396.80898999999999</v>
      </c>
      <c r="J4436">
        <v>338.05300999999997</v>
      </c>
      <c r="K4436">
        <v>311.37398999999999</v>
      </c>
      <c r="L4436">
        <v>293.57199000000003</v>
      </c>
      <c r="M4436">
        <v>336.48099000000002</v>
      </c>
      <c r="N4436">
        <v>369.97298999999998</v>
      </c>
      <c r="O4436">
        <v>424.392</v>
      </c>
      <c r="P4436">
        <v>460.47298999999998</v>
      </c>
      <c r="Q4436">
        <v>474.05700999999999</v>
      </c>
      <c r="R4436">
        <v>444.05700999999999</v>
      </c>
      <c r="S4436">
        <v>404.78100999999998</v>
      </c>
      <c r="T4436">
        <v>356.55200000000002</v>
      </c>
      <c r="U4436">
        <v>334.96701000000002</v>
      </c>
      <c r="V4436">
        <v>360.16</v>
      </c>
      <c r="W4436">
        <v>411.31698999999998</v>
      </c>
      <c r="X4436">
        <v>446.47899999999998</v>
      </c>
      <c r="Y4436">
        <v>455.54500999999999</v>
      </c>
      <c r="Z4436">
        <v>440.42700000000002</v>
      </c>
      <c r="AA4436">
        <v>390.05801000000002</v>
      </c>
      <c r="AB4436">
        <v>323.82799999999997</v>
      </c>
      <c r="AC4436">
        <v>299.02600000000001</v>
      </c>
      <c r="AD4436">
        <v>296.17099000000002</v>
      </c>
      <c r="AE4436">
        <v>317.19900999999999</v>
      </c>
      <c r="AF4436">
        <v>370.44</v>
      </c>
      <c r="AG4436">
        <v>419.74799000000002</v>
      </c>
      <c r="AH4436">
        <v>449.17401000000001</v>
      </c>
      <c r="AI4436">
        <v>452.74399</v>
      </c>
      <c r="AJ4436">
        <v>429.92401000000001</v>
      </c>
      <c r="AK4436">
        <v>393.87</v>
      </c>
      <c r="AL4436">
        <v>355.00698999999997</v>
      </c>
      <c r="AM4436">
        <v>341.23599000000002</v>
      </c>
      <c r="AN4436">
        <v>378.24700999999999</v>
      </c>
      <c r="AO4436">
        <v>418.30300999999997</v>
      </c>
      <c r="AQ4436" s="1">
        <f t="shared" si="69"/>
        <v>14490.453010000003</v>
      </c>
    </row>
    <row r="4437" spans="3:43" x14ac:dyDescent="0.3">
      <c r="C4437" s="1">
        <v>1238.3399999999999</v>
      </c>
      <c r="E4437">
        <v>424.66501</v>
      </c>
      <c r="F4437">
        <v>462.79001</v>
      </c>
      <c r="G4437">
        <v>470.71600000000001</v>
      </c>
      <c r="H4437">
        <v>427.58499</v>
      </c>
      <c r="I4437">
        <v>393.34798999999998</v>
      </c>
      <c r="J4437">
        <v>336.59201000000002</v>
      </c>
      <c r="K4437">
        <v>304.85001</v>
      </c>
      <c r="L4437">
        <v>310.11401000000001</v>
      </c>
      <c r="M4437">
        <v>321.82400999999999</v>
      </c>
      <c r="N4437">
        <v>364.64499000000001</v>
      </c>
      <c r="O4437">
        <v>424.39699999999999</v>
      </c>
      <c r="P4437">
        <v>462.34201000000002</v>
      </c>
      <c r="Q4437">
        <v>468.73000999999999</v>
      </c>
      <c r="R4437">
        <v>444.60001</v>
      </c>
      <c r="S4437">
        <v>402.78798999999998</v>
      </c>
      <c r="T4437">
        <v>361.49599999999998</v>
      </c>
      <c r="U4437">
        <v>335.642</v>
      </c>
      <c r="V4437">
        <v>366.70299999999997</v>
      </c>
      <c r="W4437">
        <v>410.92498999999998</v>
      </c>
      <c r="X4437">
        <v>450.35100999999997</v>
      </c>
      <c r="Y4437">
        <v>448.08301</v>
      </c>
      <c r="Z4437">
        <v>444.42998999999998</v>
      </c>
      <c r="AA4437">
        <v>397.79901000000001</v>
      </c>
      <c r="AB4437">
        <v>333.83600000000001</v>
      </c>
      <c r="AC4437">
        <v>306.76598999999999</v>
      </c>
      <c r="AD4437">
        <v>287.10998999999998</v>
      </c>
      <c r="AE4437">
        <v>316.80700999999999</v>
      </c>
      <c r="AF4437">
        <v>375.38198999999997</v>
      </c>
      <c r="AG4437">
        <v>406.81900000000002</v>
      </c>
      <c r="AH4437">
        <v>443.57900999999998</v>
      </c>
      <c r="AI4437">
        <v>461.28600999999998</v>
      </c>
      <c r="AJ4437">
        <v>440.59201000000002</v>
      </c>
      <c r="AK4437">
        <v>410.41298999999998</v>
      </c>
      <c r="AL4437">
        <v>358.34697999999997</v>
      </c>
      <c r="AM4437">
        <v>352.58199999999999</v>
      </c>
      <c r="AN4437">
        <v>381.72298999999998</v>
      </c>
      <c r="AO4437">
        <v>416.17998999999998</v>
      </c>
      <c r="AQ4437" s="1">
        <f t="shared" si="69"/>
        <v>14526.837020000003</v>
      </c>
    </row>
    <row r="4438" spans="3:43" x14ac:dyDescent="0.3">
      <c r="C4438" s="1">
        <v>1238.79</v>
      </c>
      <c r="E4438">
        <v>428.80498999999998</v>
      </c>
      <c r="F4438">
        <v>457.05898999999999</v>
      </c>
      <c r="G4438">
        <v>468.185</v>
      </c>
      <c r="H4438">
        <v>434.12200999999999</v>
      </c>
      <c r="I4438">
        <v>383.48599000000002</v>
      </c>
      <c r="J4438">
        <v>339.798</v>
      </c>
      <c r="K4438">
        <v>300.19299000000001</v>
      </c>
      <c r="L4438">
        <v>305.85599000000002</v>
      </c>
      <c r="M4438">
        <v>324.63400000000001</v>
      </c>
      <c r="N4438">
        <v>371.85001</v>
      </c>
      <c r="O4438">
        <v>424.935</v>
      </c>
      <c r="P4438">
        <v>462.87799000000001</v>
      </c>
      <c r="Q4438">
        <v>475.93700999999999</v>
      </c>
      <c r="R4438">
        <v>439.94198999999998</v>
      </c>
      <c r="S4438">
        <v>395.86099000000002</v>
      </c>
      <c r="T4438">
        <v>357.64098999999999</v>
      </c>
      <c r="U4438">
        <v>329.11801000000003</v>
      </c>
      <c r="V4438">
        <v>357.11300999999997</v>
      </c>
      <c r="W4438">
        <v>417.06698999999998</v>
      </c>
      <c r="X4438">
        <v>454.22399999999999</v>
      </c>
      <c r="Y4438">
        <v>450.35399999999998</v>
      </c>
      <c r="Z4438">
        <v>436.69900999999999</v>
      </c>
      <c r="AA4438">
        <v>393.94</v>
      </c>
      <c r="AB4438">
        <v>329.97800000000001</v>
      </c>
      <c r="AC4438">
        <v>301.97399999999999</v>
      </c>
      <c r="AD4438">
        <v>288.98199</v>
      </c>
      <c r="AE4438">
        <v>309.74799000000002</v>
      </c>
      <c r="AF4438">
        <v>369.923</v>
      </c>
      <c r="AG4438">
        <v>427.75698999999997</v>
      </c>
      <c r="AH4438">
        <v>443.58499</v>
      </c>
      <c r="AI4438">
        <v>458.49399</v>
      </c>
      <c r="AJ4438">
        <v>429.66</v>
      </c>
      <c r="AK4438">
        <v>409.35500999999999</v>
      </c>
      <c r="AL4438">
        <v>357.55399</v>
      </c>
      <c r="AM4438">
        <v>350.19400000000002</v>
      </c>
      <c r="AN4438">
        <v>370.53298999999998</v>
      </c>
      <c r="AO4438">
        <v>413.65701000000001</v>
      </c>
      <c r="AQ4438" s="1">
        <f t="shared" si="69"/>
        <v>14471.090910000001</v>
      </c>
    </row>
    <row r="4439" spans="3:43" x14ac:dyDescent="0.3">
      <c r="C4439" s="1">
        <v>1239.23</v>
      </c>
      <c r="E4439">
        <v>416.41199</v>
      </c>
      <c r="F4439">
        <v>453.19400000000002</v>
      </c>
      <c r="G4439">
        <v>461.78699</v>
      </c>
      <c r="H4439">
        <v>425.19198999999998</v>
      </c>
      <c r="I4439">
        <v>389.09100000000001</v>
      </c>
      <c r="J4439">
        <v>329.53699</v>
      </c>
      <c r="K4439">
        <v>303.26999000000001</v>
      </c>
      <c r="L4439">
        <v>304.93200999999999</v>
      </c>
      <c r="M4439">
        <v>325.44501000000002</v>
      </c>
      <c r="N4439">
        <v>369.32199000000003</v>
      </c>
      <c r="O4439">
        <v>422.00601</v>
      </c>
      <c r="P4439">
        <v>457.28100999999998</v>
      </c>
      <c r="Q4439">
        <v>470.20999</v>
      </c>
      <c r="R4439">
        <v>445.28500000000003</v>
      </c>
      <c r="S4439">
        <v>401.46701000000002</v>
      </c>
      <c r="T4439">
        <v>362.05200000000002</v>
      </c>
      <c r="U4439">
        <v>327.79300000000001</v>
      </c>
      <c r="V4439">
        <v>358.32199000000003</v>
      </c>
      <c r="W4439">
        <v>408.54199</v>
      </c>
      <c r="X4439">
        <v>453.16399999999999</v>
      </c>
      <c r="Y4439">
        <v>444.22600999999997</v>
      </c>
      <c r="Z4439">
        <v>436.435</v>
      </c>
      <c r="AA4439">
        <v>388.88</v>
      </c>
      <c r="AB4439">
        <v>329.98599000000002</v>
      </c>
      <c r="AC4439">
        <v>303.44799999999998</v>
      </c>
      <c r="AD4439">
        <v>285.78798999999998</v>
      </c>
      <c r="AE4439">
        <v>304.42200000000003</v>
      </c>
      <c r="AF4439">
        <v>360.33199999999999</v>
      </c>
      <c r="AG4439">
        <v>414.02802000000003</v>
      </c>
      <c r="AH4439">
        <v>438.39001000000002</v>
      </c>
      <c r="AI4439">
        <v>456.50200999999998</v>
      </c>
      <c r="AJ4439">
        <v>432.46100000000001</v>
      </c>
      <c r="AK4439">
        <v>401.49799000000002</v>
      </c>
      <c r="AL4439">
        <v>364.76098999999999</v>
      </c>
      <c r="AM4439">
        <v>353.00698999999997</v>
      </c>
      <c r="AN4439">
        <v>371.20900999999998</v>
      </c>
      <c r="AO4439">
        <v>410.60100999999997</v>
      </c>
      <c r="AQ4439" s="1">
        <f t="shared" si="69"/>
        <v>14380.277979999999</v>
      </c>
    </row>
    <row r="4440" spans="3:43" x14ac:dyDescent="0.3">
      <c r="C4440" s="1">
        <v>1239.68</v>
      </c>
      <c r="E4440">
        <v>411.88598999999999</v>
      </c>
      <c r="F4440">
        <v>449.19601</v>
      </c>
      <c r="G4440">
        <v>454.45598999999999</v>
      </c>
      <c r="H4440">
        <v>429.59500000000003</v>
      </c>
      <c r="I4440">
        <v>387.09600999999998</v>
      </c>
      <c r="J4440">
        <v>338.34298999999999</v>
      </c>
      <c r="K4440">
        <v>301.14699999999999</v>
      </c>
      <c r="L4440">
        <v>297.60699</v>
      </c>
      <c r="M4440">
        <v>330.65499999999997</v>
      </c>
      <c r="N4440">
        <v>376.12700999999998</v>
      </c>
      <c r="O4440">
        <v>407.34500000000003</v>
      </c>
      <c r="P4440">
        <v>456.88400000000001</v>
      </c>
      <c r="Q4440">
        <v>467.14999</v>
      </c>
      <c r="R4440">
        <v>432.76098999999999</v>
      </c>
      <c r="S4440">
        <v>392.27399000000003</v>
      </c>
      <c r="T4440">
        <v>357.66399999999999</v>
      </c>
      <c r="U4440">
        <v>334.202</v>
      </c>
      <c r="V4440">
        <v>357.53100999999998</v>
      </c>
      <c r="W4440">
        <v>406.28399999999999</v>
      </c>
      <c r="X4440">
        <v>445.83701000000002</v>
      </c>
      <c r="Y4440">
        <v>446.89699999999999</v>
      </c>
      <c r="Z4440">
        <v>429.23800999999997</v>
      </c>
      <c r="AA4440">
        <v>379.95400999999998</v>
      </c>
      <c r="AB4440">
        <v>317.99399</v>
      </c>
      <c r="AC4440">
        <v>296.65499999999997</v>
      </c>
      <c r="AD4440">
        <v>286.06</v>
      </c>
      <c r="AE4440">
        <v>298.16399999999999</v>
      </c>
      <c r="AF4440">
        <v>361.54001</v>
      </c>
      <c r="AG4440">
        <v>403.23199</v>
      </c>
      <c r="AH4440">
        <v>442.92899</v>
      </c>
      <c r="AI4440">
        <v>466.24399</v>
      </c>
      <c r="AJ4440">
        <v>432.19501000000002</v>
      </c>
      <c r="AK4440">
        <v>394.97298999999998</v>
      </c>
      <c r="AL4440">
        <v>358.63501000000002</v>
      </c>
      <c r="AM4440">
        <v>346.35199</v>
      </c>
      <c r="AN4440">
        <v>367.61899</v>
      </c>
      <c r="AO4440">
        <v>408.61099000000002</v>
      </c>
      <c r="AQ4440" s="1">
        <f t="shared" si="69"/>
        <v>14271.331950000002</v>
      </c>
    </row>
    <row r="4441" spans="3:43" x14ac:dyDescent="0.3">
      <c r="C4441" s="1">
        <v>1240.1199999999999</v>
      </c>
      <c r="E4441">
        <v>423.22600999999997</v>
      </c>
      <c r="F4441">
        <v>445.46499999999997</v>
      </c>
      <c r="G4441">
        <v>451.79199</v>
      </c>
      <c r="H4441">
        <v>425.86498999999998</v>
      </c>
      <c r="I4441">
        <v>375.50101000000001</v>
      </c>
      <c r="J4441">
        <v>335.28201000000001</v>
      </c>
      <c r="K4441">
        <v>305.55599999999998</v>
      </c>
      <c r="L4441">
        <v>298.14899000000003</v>
      </c>
      <c r="M4441">
        <v>315.86498999999998</v>
      </c>
      <c r="N4441">
        <v>363.46600000000001</v>
      </c>
      <c r="O4441">
        <v>409.61599999999999</v>
      </c>
      <c r="P4441">
        <v>442.88699000000003</v>
      </c>
      <c r="Q4441">
        <v>458.75601</v>
      </c>
      <c r="R4441">
        <v>428.63699000000003</v>
      </c>
      <c r="S4441">
        <v>393.74700999999999</v>
      </c>
      <c r="T4441">
        <v>356.34201000000002</v>
      </c>
      <c r="U4441">
        <v>334.47800000000001</v>
      </c>
      <c r="V4441">
        <v>349.80801000000002</v>
      </c>
      <c r="W4441">
        <v>403.09201000000002</v>
      </c>
      <c r="X4441">
        <v>442.24301000000003</v>
      </c>
      <c r="Y4441">
        <v>435.03500000000003</v>
      </c>
      <c r="Z4441">
        <v>421.50799999999998</v>
      </c>
      <c r="AA4441">
        <v>379.29500999999999</v>
      </c>
      <c r="AB4441">
        <v>328.53600999999998</v>
      </c>
      <c r="AC4441">
        <v>289.06299000000001</v>
      </c>
      <c r="AD4441">
        <v>280.065</v>
      </c>
      <c r="AE4441">
        <v>300.83801</v>
      </c>
      <c r="AF4441">
        <v>360.61498999999998</v>
      </c>
      <c r="AG4441">
        <v>402.03699</v>
      </c>
      <c r="AH4441">
        <v>428.40100000000001</v>
      </c>
      <c r="AI4441">
        <v>456.91901000000001</v>
      </c>
      <c r="AJ4441">
        <v>428.99599999999998</v>
      </c>
      <c r="AK4441">
        <v>400.18200999999999</v>
      </c>
      <c r="AL4441">
        <v>350.642</v>
      </c>
      <c r="AM4441">
        <v>342.49799000000002</v>
      </c>
      <c r="AN4441">
        <v>361.89499000000001</v>
      </c>
      <c r="AO4441">
        <v>414.755</v>
      </c>
      <c r="AQ4441" s="1">
        <f t="shared" si="69"/>
        <v>14141.053029999999</v>
      </c>
    </row>
    <row r="4442" spans="3:43" x14ac:dyDescent="0.3">
      <c r="C4442" s="1">
        <v>1240.56</v>
      </c>
      <c r="E4442">
        <v>411.10001</v>
      </c>
      <c r="F4442">
        <v>437.33400999999998</v>
      </c>
      <c r="G4442">
        <v>454.72699</v>
      </c>
      <c r="H4442">
        <v>418.26900999999998</v>
      </c>
      <c r="I4442">
        <v>383.50698999999997</v>
      </c>
      <c r="J4442">
        <v>330.62200999999999</v>
      </c>
      <c r="K4442">
        <v>297.96600000000001</v>
      </c>
      <c r="L4442">
        <v>299.09100000000001</v>
      </c>
      <c r="M4442">
        <v>321.47501</v>
      </c>
      <c r="N4442">
        <v>360.93799000000001</v>
      </c>
      <c r="O4442">
        <v>407.48700000000002</v>
      </c>
      <c r="P4442">
        <v>445.82299999999998</v>
      </c>
      <c r="Q4442">
        <v>452.09600999999998</v>
      </c>
      <c r="R4442">
        <v>429.44601</v>
      </c>
      <c r="S4442">
        <v>392.68700999999999</v>
      </c>
      <c r="T4442">
        <v>350.08701000000002</v>
      </c>
      <c r="U4442">
        <v>323.42000999999999</v>
      </c>
      <c r="V4442">
        <v>353.28399999999999</v>
      </c>
      <c r="W4442">
        <v>394.83400999999998</v>
      </c>
      <c r="X4442">
        <v>439.98199</v>
      </c>
      <c r="Y4442">
        <v>435.30599999999998</v>
      </c>
      <c r="Z4442">
        <v>426.97800000000001</v>
      </c>
      <c r="AA4442">
        <v>374.90201000000002</v>
      </c>
      <c r="AB4442">
        <v>317.34399000000002</v>
      </c>
      <c r="AC4442">
        <v>291.33701000000002</v>
      </c>
      <c r="AD4442">
        <v>275.26999000000001</v>
      </c>
      <c r="AE4442">
        <v>301.11300999999997</v>
      </c>
      <c r="AF4442">
        <v>354.89001000000002</v>
      </c>
      <c r="AG4442">
        <v>401.37398999999999</v>
      </c>
      <c r="AH4442">
        <v>424.40600999999998</v>
      </c>
      <c r="AI4442">
        <v>452.39400999999998</v>
      </c>
      <c r="AJ4442">
        <v>422.59697999999997</v>
      </c>
      <c r="AK4442">
        <v>393.392</v>
      </c>
      <c r="AL4442">
        <v>355.04901000000001</v>
      </c>
      <c r="AM4442">
        <v>336.77701000000002</v>
      </c>
      <c r="AN4442">
        <v>356.57199000000003</v>
      </c>
      <c r="AO4442">
        <v>401.03201000000001</v>
      </c>
      <c r="AQ4442" s="1">
        <f t="shared" si="69"/>
        <v>14024.908099999997</v>
      </c>
    </row>
    <row r="4443" spans="3:43" x14ac:dyDescent="0.3">
      <c r="C4443" s="1">
        <v>1241.01</v>
      </c>
      <c r="E4443">
        <v>414.57299999999998</v>
      </c>
      <c r="F4443">
        <v>436.00200999999998</v>
      </c>
      <c r="G4443">
        <v>456.19601</v>
      </c>
      <c r="H4443">
        <v>412.27199999999999</v>
      </c>
      <c r="I4443">
        <v>373.64499000000001</v>
      </c>
      <c r="J4443">
        <v>329.42800999999997</v>
      </c>
      <c r="K4443">
        <v>297.31</v>
      </c>
      <c r="L4443">
        <v>291.89999</v>
      </c>
      <c r="M4443">
        <v>321.75101000000001</v>
      </c>
      <c r="N4443">
        <v>361.60901000000001</v>
      </c>
      <c r="O4443">
        <v>405.49200000000002</v>
      </c>
      <c r="P4443">
        <v>434.62601000000001</v>
      </c>
      <c r="Q4443">
        <v>445.83600000000001</v>
      </c>
      <c r="R4443">
        <v>420.38900999999998</v>
      </c>
      <c r="S4443">
        <v>374.95999</v>
      </c>
      <c r="T4443">
        <v>349.03100999999998</v>
      </c>
      <c r="U4443">
        <v>325.82900999999998</v>
      </c>
      <c r="V4443">
        <v>348.09298999999999</v>
      </c>
      <c r="W4443">
        <v>396.44198999999998</v>
      </c>
      <c r="X4443">
        <v>427.58899000000002</v>
      </c>
      <c r="Y4443">
        <v>441.31099999999998</v>
      </c>
      <c r="Z4443">
        <v>426.71399000000002</v>
      </c>
      <c r="AA4443">
        <v>375.84298999999999</v>
      </c>
      <c r="AB4443">
        <v>312.55300999999997</v>
      </c>
      <c r="AC4443">
        <v>291.34399000000002</v>
      </c>
      <c r="AD4443">
        <v>283.00900000000001</v>
      </c>
      <c r="AE4443">
        <v>295.12099999999998</v>
      </c>
      <c r="AF4443">
        <v>366.23199</v>
      </c>
      <c r="AG4443">
        <v>400.71201000000002</v>
      </c>
      <c r="AH4443">
        <v>425.87799000000001</v>
      </c>
      <c r="AI4443">
        <v>446.40201000000002</v>
      </c>
      <c r="AJ4443">
        <v>412.86498999999998</v>
      </c>
      <c r="AK4443">
        <v>384.46701000000002</v>
      </c>
      <c r="AL4443">
        <v>346.79001</v>
      </c>
      <c r="AM4443">
        <v>340.923</v>
      </c>
      <c r="AN4443">
        <v>361.91501</v>
      </c>
      <c r="AO4443">
        <v>408.24301000000003</v>
      </c>
      <c r="AQ4443" s="1">
        <f t="shared" si="69"/>
        <v>13943.295040000001</v>
      </c>
    </row>
    <row r="4444" spans="3:43" x14ac:dyDescent="0.3">
      <c r="C4444" s="1">
        <v>1241.45</v>
      </c>
      <c r="E4444">
        <v>418.57999000000001</v>
      </c>
      <c r="F4444">
        <v>438.53798999999998</v>
      </c>
      <c r="G4444">
        <v>443.39801</v>
      </c>
      <c r="H4444">
        <v>424.94198999999998</v>
      </c>
      <c r="I4444">
        <v>377.38299999999998</v>
      </c>
      <c r="J4444">
        <v>327.16699</v>
      </c>
      <c r="K4444">
        <v>302.25299000000001</v>
      </c>
      <c r="L4444">
        <v>295.24200000000002</v>
      </c>
      <c r="M4444">
        <v>318.69501000000002</v>
      </c>
      <c r="N4444">
        <v>364.94799999999998</v>
      </c>
      <c r="O4444">
        <v>398.29700000000003</v>
      </c>
      <c r="P4444">
        <v>441.69501000000002</v>
      </c>
      <c r="Q4444">
        <v>448.77600000000001</v>
      </c>
      <c r="R4444">
        <v>418.39801</v>
      </c>
      <c r="S4444">
        <v>396.29998999999998</v>
      </c>
      <c r="T4444">
        <v>351.04300000000001</v>
      </c>
      <c r="U4444">
        <v>326.90399000000002</v>
      </c>
      <c r="V4444">
        <v>347.16901000000001</v>
      </c>
      <c r="W4444">
        <v>395.91699</v>
      </c>
      <c r="X4444">
        <v>433.06200999999999</v>
      </c>
      <c r="Y4444">
        <v>438.11599999999999</v>
      </c>
      <c r="Z4444">
        <v>429.11700000000002</v>
      </c>
      <c r="AA4444">
        <v>373.85001</v>
      </c>
      <c r="AB4444">
        <v>320.827</v>
      </c>
      <c r="AC4444">
        <v>285.61801000000003</v>
      </c>
      <c r="AD4444">
        <v>284.88101</v>
      </c>
      <c r="AE4444">
        <v>302.46201000000002</v>
      </c>
      <c r="AF4444">
        <v>364.64001000000002</v>
      </c>
      <c r="AG4444">
        <v>411.91599000000002</v>
      </c>
      <c r="AH4444">
        <v>432.68301000000002</v>
      </c>
      <c r="AI4444">
        <v>449.87700999999998</v>
      </c>
      <c r="AJ4444">
        <v>421.93200999999999</v>
      </c>
      <c r="AK4444">
        <v>389.14301</v>
      </c>
      <c r="AL4444">
        <v>349.86401000000001</v>
      </c>
      <c r="AM4444">
        <v>339.202</v>
      </c>
      <c r="AN4444">
        <v>361.39098999999999</v>
      </c>
      <c r="AO4444">
        <v>404.12</v>
      </c>
      <c r="AQ4444" s="1">
        <f t="shared" si="69"/>
        <v>14028.346059999994</v>
      </c>
    </row>
    <row r="4445" spans="3:43" x14ac:dyDescent="0.3">
      <c r="C4445" s="1">
        <v>1241.8900000000001</v>
      </c>
      <c r="E4445">
        <v>411.65302000000003</v>
      </c>
      <c r="F4445">
        <v>444.54001</v>
      </c>
      <c r="G4445">
        <v>453.79998999999998</v>
      </c>
      <c r="H4445">
        <v>420.54599000000002</v>
      </c>
      <c r="I4445">
        <v>382.98901000000001</v>
      </c>
      <c r="J4445">
        <v>334.37299000000002</v>
      </c>
      <c r="K4445">
        <v>294.92899</v>
      </c>
      <c r="L4445">
        <v>302.18398999999999</v>
      </c>
      <c r="M4445">
        <v>327.37200999999999</v>
      </c>
      <c r="N4445">
        <v>376.95299999999997</v>
      </c>
      <c r="O4445">
        <v>404.03500000000003</v>
      </c>
      <c r="P4445">
        <v>439.69799999999998</v>
      </c>
      <c r="Q4445">
        <v>450.11599999999999</v>
      </c>
      <c r="R4445">
        <v>428.54001</v>
      </c>
      <c r="S4445">
        <v>389.10599000000002</v>
      </c>
      <c r="T4445">
        <v>346.92099000000002</v>
      </c>
      <c r="U4445">
        <v>325.17998999999998</v>
      </c>
      <c r="V4445">
        <v>353.04500999999999</v>
      </c>
      <c r="W4445">
        <v>403.65899999999999</v>
      </c>
      <c r="X4445">
        <v>431.60100999999997</v>
      </c>
      <c r="Y4445">
        <v>431.98700000000002</v>
      </c>
      <c r="Z4445">
        <v>427.38598999999999</v>
      </c>
      <c r="AA4445">
        <v>390.25698999999997</v>
      </c>
      <c r="AB4445">
        <v>320.70299999999997</v>
      </c>
      <c r="AC4445">
        <v>298.69198999999998</v>
      </c>
      <c r="AD4445">
        <v>286.88598999999999</v>
      </c>
      <c r="AE4445">
        <v>310.07001000000002</v>
      </c>
      <c r="AF4445">
        <v>369.18200999999999</v>
      </c>
      <c r="AG4445">
        <v>400.05399</v>
      </c>
      <c r="AH4445">
        <v>418.82199000000003</v>
      </c>
      <c r="AI4445">
        <v>447.48498999999998</v>
      </c>
      <c r="AJ4445">
        <v>417.79998999999998</v>
      </c>
      <c r="AK4445">
        <v>391.81900000000002</v>
      </c>
      <c r="AL4445">
        <v>345.33701000000002</v>
      </c>
      <c r="AM4445">
        <v>351.48099000000002</v>
      </c>
      <c r="AN4445">
        <v>367.267</v>
      </c>
      <c r="AO4445">
        <v>405.46399000000002</v>
      </c>
      <c r="AQ4445" s="1">
        <f t="shared" si="69"/>
        <v>14101.931929999999</v>
      </c>
    </row>
    <row r="4446" spans="3:43" x14ac:dyDescent="0.3">
      <c r="C4446" s="1">
        <v>1242.3399999999999</v>
      </c>
      <c r="E4446">
        <v>417.79401000000001</v>
      </c>
      <c r="F4446">
        <v>450.80801000000002</v>
      </c>
      <c r="G4446">
        <v>448.06900000000002</v>
      </c>
      <c r="H4446">
        <v>421.88299999999998</v>
      </c>
      <c r="I4446">
        <v>376.19400000000002</v>
      </c>
      <c r="J4446">
        <v>334.64499000000001</v>
      </c>
      <c r="K4446">
        <v>302.80599999999998</v>
      </c>
      <c r="L4446">
        <v>301.65899999999999</v>
      </c>
      <c r="M4446">
        <v>328.98199</v>
      </c>
      <c r="N4446">
        <v>362.02499</v>
      </c>
      <c r="O4446">
        <v>408.173</v>
      </c>
      <c r="P4446">
        <v>448.23401000000001</v>
      </c>
      <c r="Q4446">
        <v>451.45598999999999</v>
      </c>
      <c r="R4446">
        <v>431.483</v>
      </c>
      <c r="S4446">
        <v>390.17998999999998</v>
      </c>
      <c r="T4446">
        <v>353.99898999999999</v>
      </c>
      <c r="U4446">
        <v>339.18900000000002</v>
      </c>
      <c r="V4446">
        <v>354.65499999999997</v>
      </c>
      <c r="W4446">
        <v>397.66699</v>
      </c>
      <c r="X4446">
        <v>441.47399999999999</v>
      </c>
      <c r="Y4446">
        <v>432.65798999999998</v>
      </c>
      <c r="Z4446">
        <v>425.65600999999998</v>
      </c>
      <c r="AA4446">
        <v>384.66501</v>
      </c>
      <c r="AB4446">
        <v>321.91100999999998</v>
      </c>
      <c r="AC4446">
        <v>296.16599000000002</v>
      </c>
      <c r="AD4446">
        <v>286.09201000000002</v>
      </c>
      <c r="AE4446">
        <v>305.41100999999998</v>
      </c>
      <c r="AF4446">
        <v>360.39001000000002</v>
      </c>
      <c r="AG4446">
        <v>412.32501000000002</v>
      </c>
      <c r="AH4446">
        <v>436.29401000000001</v>
      </c>
      <c r="AI4446">
        <v>451.22699</v>
      </c>
      <c r="AJ4446">
        <v>426.60100999999997</v>
      </c>
      <c r="AK4446">
        <v>385.82799999999997</v>
      </c>
      <c r="AL4446">
        <v>356.01098999999999</v>
      </c>
      <c r="AM4446">
        <v>344.56099999999998</v>
      </c>
      <c r="AN4446">
        <v>365.81099999999998</v>
      </c>
      <c r="AO4446">
        <v>404.67401000000001</v>
      </c>
      <c r="AQ4446" s="1">
        <f t="shared" si="69"/>
        <v>14157.65602</v>
      </c>
    </row>
    <row r="4447" spans="3:43" x14ac:dyDescent="0.3">
      <c r="C4447" s="1">
        <v>1242.78</v>
      </c>
      <c r="E4447">
        <v>425.66699</v>
      </c>
      <c r="F4447">
        <v>464.54401000000001</v>
      </c>
      <c r="G4447">
        <v>456.20499000000001</v>
      </c>
      <c r="H4447">
        <v>430.55300999999997</v>
      </c>
      <c r="I4447">
        <v>390.06601000000001</v>
      </c>
      <c r="J4447">
        <v>334.38501000000002</v>
      </c>
      <c r="K4447">
        <v>308.01598999999999</v>
      </c>
      <c r="L4447">
        <v>311.40100000000001</v>
      </c>
      <c r="M4447">
        <v>331.125</v>
      </c>
      <c r="N4447">
        <v>375.76299999999998</v>
      </c>
      <c r="O4447">
        <v>405.51098999999999</v>
      </c>
      <c r="P4447">
        <v>457.83701000000002</v>
      </c>
      <c r="Q4447">
        <v>464.13</v>
      </c>
      <c r="R4447">
        <v>426.42599000000001</v>
      </c>
      <c r="S4447">
        <v>396.58600000000001</v>
      </c>
      <c r="T4447">
        <v>362.67700000000002</v>
      </c>
      <c r="U4447">
        <v>333.73099000000002</v>
      </c>
      <c r="V4447">
        <v>366.53100999999998</v>
      </c>
      <c r="W4447">
        <v>408.60901000000001</v>
      </c>
      <c r="X4447">
        <v>447.07999000000001</v>
      </c>
      <c r="Y4447">
        <v>437.46301</v>
      </c>
      <c r="Z4447">
        <v>431.125</v>
      </c>
      <c r="AA4447">
        <v>388.13799999999998</v>
      </c>
      <c r="AB4447">
        <v>329.65201000000002</v>
      </c>
      <c r="AC4447">
        <v>304.83999999999997</v>
      </c>
      <c r="AD4447">
        <v>295.56400000000002</v>
      </c>
      <c r="AE4447">
        <v>310.21899000000002</v>
      </c>
      <c r="AF4447">
        <v>373.065</v>
      </c>
      <c r="AG4447">
        <v>413.12900000000002</v>
      </c>
      <c r="AH4447">
        <v>440.03201000000001</v>
      </c>
      <c r="AI4447">
        <v>457.10199</v>
      </c>
      <c r="AJ4447">
        <v>427.40201000000002</v>
      </c>
      <c r="AK4447">
        <v>397.83701000000002</v>
      </c>
      <c r="AL4447">
        <v>356.28500000000003</v>
      </c>
      <c r="AM4447">
        <v>344.173</v>
      </c>
      <c r="AN4447">
        <v>370.48700000000002</v>
      </c>
      <c r="AO4447">
        <v>407.21798999999999</v>
      </c>
      <c r="AQ4447" s="1">
        <f t="shared" si="69"/>
        <v>14380.57402</v>
      </c>
    </row>
    <row r="4448" spans="3:43" x14ac:dyDescent="0.3">
      <c r="C4448" s="1">
        <v>1243.23</v>
      </c>
      <c r="E4448">
        <v>428.74099999999999</v>
      </c>
      <c r="F4448">
        <v>451.745</v>
      </c>
      <c r="G4448">
        <v>467.94</v>
      </c>
      <c r="H4448">
        <v>435.22298999999998</v>
      </c>
      <c r="I4448">
        <v>395.00400000000002</v>
      </c>
      <c r="J4448">
        <v>334.39001000000002</v>
      </c>
      <c r="K4448">
        <v>308.42599000000001</v>
      </c>
      <c r="L4448">
        <v>311.14301</v>
      </c>
      <c r="M4448">
        <v>335.40201000000002</v>
      </c>
      <c r="N4448">
        <v>372.56799000000001</v>
      </c>
      <c r="O4448">
        <v>413.11599999999999</v>
      </c>
      <c r="P4448">
        <v>441.84</v>
      </c>
      <c r="Q4448">
        <v>464.66901000000001</v>
      </c>
      <c r="R4448">
        <v>441.76801</v>
      </c>
      <c r="S4448">
        <v>396.45900999999998</v>
      </c>
      <c r="T4448">
        <v>368.82199000000003</v>
      </c>
      <c r="U4448">
        <v>335.07299999999998</v>
      </c>
      <c r="V4448">
        <v>352.27399000000003</v>
      </c>
      <c r="W4448">
        <v>408.21701000000002</v>
      </c>
      <c r="X4448">
        <v>443.08600000000001</v>
      </c>
      <c r="Y4448">
        <v>440.40100000000001</v>
      </c>
      <c r="Z4448">
        <v>437.66199</v>
      </c>
      <c r="AA4448">
        <v>391.21201000000002</v>
      </c>
      <c r="AB4448">
        <v>332.06099999999998</v>
      </c>
      <c r="AC4448">
        <v>312.84697999999997</v>
      </c>
      <c r="AD4448">
        <v>298.90302000000003</v>
      </c>
      <c r="AE4448">
        <v>307.827</v>
      </c>
      <c r="AF4448">
        <v>363.07299999999998</v>
      </c>
      <c r="AG4448">
        <v>418.86700000000002</v>
      </c>
      <c r="AH4448">
        <v>434.03798999999998</v>
      </c>
      <c r="AI4448">
        <v>458.577</v>
      </c>
      <c r="AJ4448">
        <v>417.00299000000001</v>
      </c>
      <c r="AK4448">
        <v>397.84600999999998</v>
      </c>
      <c r="AL4448">
        <v>356.69198999999998</v>
      </c>
      <c r="AM4448">
        <v>352.31900000000002</v>
      </c>
      <c r="AN4448">
        <v>371.29700000000003</v>
      </c>
      <c r="AO4448">
        <v>416.16199</v>
      </c>
      <c r="AQ4448" s="1">
        <f t="shared" si="69"/>
        <v>14412.69299</v>
      </c>
    </row>
    <row r="4449" spans="3:43" x14ac:dyDescent="0.3">
      <c r="C4449" s="1">
        <v>1243.67</v>
      </c>
      <c r="E4449">
        <v>428.74700999999999</v>
      </c>
      <c r="F4449">
        <v>457.34798999999998</v>
      </c>
      <c r="G4449">
        <v>457.54199</v>
      </c>
      <c r="H4449">
        <v>427.49301000000003</v>
      </c>
      <c r="I4449">
        <v>387.40899999999999</v>
      </c>
      <c r="J4449">
        <v>342.53</v>
      </c>
      <c r="K4449">
        <v>306.30200000000002</v>
      </c>
      <c r="L4449">
        <v>310.35199</v>
      </c>
      <c r="M4449">
        <v>325.81200999999999</v>
      </c>
      <c r="N4449">
        <v>370.97298999999998</v>
      </c>
      <c r="O4449">
        <v>413.38699000000003</v>
      </c>
      <c r="P4449">
        <v>467.84298999999999</v>
      </c>
      <c r="Q4449">
        <v>464.40899999999999</v>
      </c>
      <c r="R4449">
        <v>440.17700000000002</v>
      </c>
      <c r="S4449">
        <v>395.93200999999999</v>
      </c>
      <c r="T4449">
        <v>367.10001</v>
      </c>
      <c r="U4449">
        <v>342.54901000000001</v>
      </c>
      <c r="V4449">
        <v>364.54998999999998</v>
      </c>
      <c r="W4449">
        <v>416.625</v>
      </c>
      <c r="X4449">
        <v>442.29300000000001</v>
      </c>
      <c r="Y4449">
        <v>441.20598999999999</v>
      </c>
      <c r="Z4449">
        <v>436.46399000000002</v>
      </c>
      <c r="AA4449">
        <v>394.68599999999998</v>
      </c>
      <c r="AB4449">
        <v>330.06900000000002</v>
      </c>
      <c r="AC4449">
        <v>306.98800999999997</v>
      </c>
      <c r="AD4449">
        <v>294.375</v>
      </c>
      <c r="AE4449">
        <v>311.30200000000002</v>
      </c>
      <c r="AF4449">
        <v>363.34798999999998</v>
      </c>
      <c r="AG4449">
        <v>415.67099000000002</v>
      </c>
      <c r="AH4449">
        <v>439.77600000000001</v>
      </c>
      <c r="AI4449">
        <v>452.98498999999998</v>
      </c>
      <c r="AJ4449">
        <v>434.07001000000002</v>
      </c>
      <c r="AK4449">
        <v>399.58801</v>
      </c>
      <c r="AL4449">
        <v>362.83301</v>
      </c>
      <c r="AM4449">
        <v>358.46499999999997</v>
      </c>
      <c r="AN4449">
        <v>378.90600999999998</v>
      </c>
      <c r="AO4449">
        <v>415.50601</v>
      </c>
      <c r="AQ4449" s="1">
        <f t="shared" si="69"/>
        <v>14465.610999999999</v>
      </c>
    </row>
    <row r="4450" spans="3:43" x14ac:dyDescent="0.3">
      <c r="C4450" s="1">
        <v>1244.1099999999999</v>
      </c>
      <c r="E4450">
        <v>434.48800999999997</v>
      </c>
      <c r="F4450">
        <v>454.01598999999999</v>
      </c>
      <c r="G4450">
        <v>463.94501000000002</v>
      </c>
      <c r="H4450">
        <v>424.42998999999998</v>
      </c>
      <c r="I4450">
        <v>396.34798999999998</v>
      </c>
      <c r="J4450">
        <v>351.46899000000002</v>
      </c>
      <c r="K4450">
        <v>309.11200000000002</v>
      </c>
      <c r="L4450">
        <v>316.62700999999998</v>
      </c>
      <c r="M4450">
        <v>324.08899000000002</v>
      </c>
      <c r="N4450">
        <v>375.91199</v>
      </c>
      <c r="O4450">
        <v>423.392</v>
      </c>
      <c r="P4450">
        <v>452.91199</v>
      </c>
      <c r="Q4450">
        <v>473.08301</v>
      </c>
      <c r="R4450">
        <v>434.32001000000002</v>
      </c>
      <c r="S4450">
        <v>406.60599000000002</v>
      </c>
      <c r="T4450">
        <v>371.51098999999999</v>
      </c>
      <c r="U4450">
        <v>344.95801</v>
      </c>
      <c r="V4450">
        <v>358.55898999999999</v>
      </c>
      <c r="W4450">
        <v>407.96701000000002</v>
      </c>
      <c r="X4450">
        <v>450.83199999999999</v>
      </c>
      <c r="Y4450">
        <v>444.27701000000002</v>
      </c>
      <c r="Z4450">
        <v>431.40100000000001</v>
      </c>
      <c r="AA4450">
        <v>398.95999</v>
      </c>
      <c r="AB4450">
        <v>327.14400999999998</v>
      </c>
      <c r="AC4450">
        <v>307.92899</v>
      </c>
      <c r="AD4450">
        <v>298.11300999999997</v>
      </c>
      <c r="AE4450">
        <v>309.84298999999999</v>
      </c>
      <c r="AF4450">
        <v>367.35699</v>
      </c>
      <c r="AG4450">
        <v>421.80898999999999</v>
      </c>
      <c r="AH4450">
        <v>440.84798999999998</v>
      </c>
      <c r="AI4450">
        <v>459.66</v>
      </c>
      <c r="AJ4450">
        <v>438.20499000000001</v>
      </c>
      <c r="AK4450">
        <v>398.53100999999998</v>
      </c>
      <c r="AL4450">
        <v>366.30599999999998</v>
      </c>
      <c r="AM4450">
        <v>358.34399000000002</v>
      </c>
      <c r="AN4450">
        <v>374.91599000000002</v>
      </c>
      <c r="AO4450">
        <v>409.51598999999999</v>
      </c>
      <c r="AQ4450" s="1">
        <f t="shared" si="69"/>
        <v>14527.734909999999</v>
      </c>
    </row>
    <row r="4451" spans="3:43" x14ac:dyDescent="0.3">
      <c r="C4451" s="1">
        <v>1244.56</v>
      </c>
      <c r="E4451">
        <v>423.02802000000003</v>
      </c>
      <c r="F4451">
        <v>454.95098999999999</v>
      </c>
      <c r="G4451">
        <v>463.81299000000001</v>
      </c>
      <c r="H4451">
        <v>428.83301</v>
      </c>
      <c r="I4451">
        <v>396.21899000000002</v>
      </c>
      <c r="J4451">
        <v>345.34201000000002</v>
      </c>
      <c r="K4451">
        <v>315.25601</v>
      </c>
      <c r="L4451">
        <v>308.36899</v>
      </c>
      <c r="M4451">
        <v>325.03201000000001</v>
      </c>
      <c r="N4451">
        <v>372.45001000000002</v>
      </c>
      <c r="O4451">
        <v>404.86300999999997</v>
      </c>
      <c r="P4451">
        <v>451.58199999999999</v>
      </c>
      <c r="Q4451">
        <v>464.423</v>
      </c>
      <c r="R4451">
        <v>440.32900999999998</v>
      </c>
      <c r="S4451">
        <v>399.81200999999999</v>
      </c>
      <c r="T4451">
        <v>355.25601</v>
      </c>
      <c r="U4451">
        <v>348.16699</v>
      </c>
      <c r="V4451">
        <v>366.83600000000001</v>
      </c>
      <c r="W4451">
        <v>423.84201000000002</v>
      </c>
      <c r="X4451">
        <v>451.37200999999999</v>
      </c>
      <c r="Y4451">
        <v>447.88198999999997</v>
      </c>
      <c r="Z4451">
        <v>436.60399999999998</v>
      </c>
      <c r="AA4451">
        <v>387.63400000000001</v>
      </c>
      <c r="AB4451">
        <v>331.15201000000002</v>
      </c>
      <c r="AC4451">
        <v>302.60300000000001</v>
      </c>
      <c r="AD4451">
        <v>289.85199</v>
      </c>
      <c r="AE4451">
        <v>310.38400000000001</v>
      </c>
      <c r="AF4451">
        <v>369.76501000000002</v>
      </c>
      <c r="AG4451">
        <v>422.07999000000001</v>
      </c>
      <c r="AH4451">
        <v>436.05300999999997</v>
      </c>
      <c r="AI4451">
        <v>455.935</v>
      </c>
      <c r="AJ4451">
        <v>428.20598999999999</v>
      </c>
      <c r="AK4451">
        <v>406.40701000000001</v>
      </c>
      <c r="AL4451">
        <v>365.78</v>
      </c>
      <c r="AM4451">
        <v>359.29001</v>
      </c>
      <c r="AN4451">
        <v>376.92599000000001</v>
      </c>
      <c r="AO4451">
        <v>419.52701000000002</v>
      </c>
      <c r="AQ4451" s="1">
        <f t="shared" si="69"/>
        <v>14485.855089999999</v>
      </c>
    </row>
    <row r="4452" spans="3:43" x14ac:dyDescent="0.3">
      <c r="C4452" s="1">
        <v>1245</v>
      </c>
      <c r="E4452">
        <v>427.30099000000001</v>
      </c>
      <c r="F4452">
        <v>454.42000999999999</v>
      </c>
      <c r="G4452">
        <v>457.94900999999999</v>
      </c>
      <c r="H4452">
        <v>422.97</v>
      </c>
      <c r="I4452">
        <v>386.358</v>
      </c>
      <c r="J4452">
        <v>335.88101</v>
      </c>
      <c r="K4452">
        <v>307.13198999999997</v>
      </c>
      <c r="L4452">
        <v>310.11099000000002</v>
      </c>
      <c r="M4452">
        <v>331.17498999999998</v>
      </c>
      <c r="N4452">
        <v>382.85599000000002</v>
      </c>
      <c r="O4452">
        <v>411.26801</v>
      </c>
      <c r="P4452">
        <v>456.91800000000001</v>
      </c>
      <c r="Q4452">
        <v>462.29599000000002</v>
      </c>
      <c r="R4452">
        <v>437.67200000000003</v>
      </c>
      <c r="S4452">
        <v>401.41901000000001</v>
      </c>
      <c r="T4452">
        <v>364.20098999999999</v>
      </c>
      <c r="U4452">
        <v>340.57598999999999</v>
      </c>
      <c r="V4452">
        <v>366.57799999999997</v>
      </c>
      <c r="W4452">
        <v>416.11700000000002</v>
      </c>
      <c r="X4452">
        <v>446.17800999999997</v>
      </c>
      <c r="Y4452">
        <v>442.95299999999997</v>
      </c>
      <c r="Z4452">
        <v>429.94</v>
      </c>
      <c r="AA4452">
        <v>391.90798999999998</v>
      </c>
      <c r="AB4452">
        <v>329.16</v>
      </c>
      <c r="AC4452">
        <v>304.47699</v>
      </c>
      <c r="AD4452">
        <v>293.72399999999999</v>
      </c>
      <c r="AE4452">
        <v>304.92498999999998</v>
      </c>
      <c r="AF4452">
        <v>366.57299999999998</v>
      </c>
      <c r="AG4452">
        <v>418.48401000000001</v>
      </c>
      <c r="AH4452">
        <v>440.45900999999998</v>
      </c>
      <c r="AI4452">
        <v>468.34399000000002</v>
      </c>
      <c r="AJ4452">
        <v>431.94</v>
      </c>
      <c r="AK4452">
        <v>402.41599000000002</v>
      </c>
      <c r="AL4452">
        <v>360.05399</v>
      </c>
      <c r="AM4452">
        <v>353.435</v>
      </c>
      <c r="AN4452">
        <v>366.93599999999998</v>
      </c>
      <c r="AO4452">
        <v>421.67099000000002</v>
      </c>
      <c r="AQ4452" s="1">
        <f t="shared" si="69"/>
        <v>14446.774929999998</v>
      </c>
    </row>
    <row r="4453" spans="3:43" x14ac:dyDescent="0.3">
      <c r="C4453" s="1">
        <v>1245.44</v>
      </c>
      <c r="E4453">
        <v>423.70801</v>
      </c>
      <c r="F4453">
        <v>454.82199000000003</v>
      </c>
      <c r="G4453">
        <v>461.41800000000001</v>
      </c>
      <c r="H4453">
        <v>418.44</v>
      </c>
      <c r="I4453">
        <v>385.16298999999998</v>
      </c>
      <c r="J4453">
        <v>342.95299999999997</v>
      </c>
      <c r="K4453">
        <v>306.60901000000001</v>
      </c>
      <c r="L4453">
        <v>304.65302000000003</v>
      </c>
      <c r="M4453">
        <v>329.31900000000002</v>
      </c>
      <c r="N4453">
        <v>374.99399</v>
      </c>
      <c r="O4453">
        <v>409.94</v>
      </c>
      <c r="P4453">
        <v>450.65399000000002</v>
      </c>
      <c r="Q4453">
        <v>475.23599000000002</v>
      </c>
      <c r="R4453">
        <v>440.88101</v>
      </c>
      <c r="S4453">
        <v>399.42498999999998</v>
      </c>
      <c r="T4453">
        <v>366.87900000000002</v>
      </c>
      <c r="U4453">
        <v>341.11801000000003</v>
      </c>
      <c r="V4453">
        <v>356.72100999999998</v>
      </c>
      <c r="W4453">
        <v>409.45900999999998</v>
      </c>
      <c r="X4453">
        <v>446.71798999999999</v>
      </c>
      <c r="Y4453">
        <v>430.69101000000001</v>
      </c>
      <c r="Z4453">
        <v>427.94299000000001</v>
      </c>
      <c r="AA4453">
        <v>389.91599000000002</v>
      </c>
      <c r="AB4453">
        <v>327.16901000000001</v>
      </c>
      <c r="AC4453">
        <v>305.01801</v>
      </c>
      <c r="AD4453">
        <v>290.26299999999998</v>
      </c>
      <c r="AE4453">
        <v>308.79998999999998</v>
      </c>
      <c r="AF4453">
        <v>370.18200999999999</v>
      </c>
      <c r="AG4453">
        <v>413.02199999999999</v>
      </c>
      <c r="AH4453">
        <v>437.26400999999998</v>
      </c>
      <c r="AI4453">
        <v>458.75200999999998</v>
      </c>
      <c r="AJ4453">
        <v>431.00799999999998</v>
      </c>
      <c r="AK4453">
        <v>407.89098999999999</v>
      </c>
      <c r="AL4453">
        <v>355.52802000000003</v>
      </c>
      <c r="AM4453">
        <v>357.98099000000002</v>
      </c>
      <c r="AN4453">
        <v>381.47899999999998</v>
      </c>
      <c r="AO4453">
        <v>415.94799999999998</v>
      </c>
      <c r="AQ4453" s="1">
        <f t="shared" si="69"/>
        <v>14407.965040000001</v>
      </c>
    </row>
    <row r="4454" spans="3:43" x14ac:dyDescent="0.3">
      <c r="C4454" s="1">
        <v>1245.8900000000001</v>
      </c>
      <c r="E4454">
        <v>425.44799999999998</v>
      </c>
      <c r="F4454">
        <v>449.62398999999999</v>
      </c>
      <c r="G4454">
        <v>464.75299000000001</v>
      </c>
      <c r="H4454">
        <v>419.91</v>
      </c>
      <c r="I4454">
        <v>389.30200000000002</v>
      </c>
      <c r="J4454">
        <v>338.55898999999999</v>
      </c>
      <c r="K4454">
        <v>309.15201000000002</v>
      </c>
      <c r="L4454">
        <v>301.46201000000002</v>
      </c>
      <c r="M4454">
        <v>327.59500000000003</v>
      </c>
      <c r="N4454">
        <v>369.53201000000001</v>
      </c>
      <c r="O4454">
        <v>412.74399</v>
      </c>
      <c r="P4454">
        <v>444.79001</v>
      </c>
      <c r="Q4454">
        <v>453.90899999999999</v>
      </c>
      <c r="R4454">
        <v>432.49099999999999</v>
      </c>
      <c r="S4454">
        <v>390.63198999999997</v>
      </c>
      <c r="T4454">
        <v>365.29001</v>
      </c>
      <c r="U4454">
        <v>338.99301000000003</v>
      </c>
      <c r="V4454">
        <v>362.86401000000001</v>
      </c>
      <c r="W4454">
        <v>406.13400000000001</v>
      </c>
      <c r="X4454">
        <v>439.79001</v>
      </c>
      <c r="Y4454">
        <v>430.82900999999998</v>
      </c>
      <c r="Z4454">
        <v>428.74599999999998</v>
      </c>
      <c r="AA4454">
        <v>387.923</v>
      </c>
      <c r="AB4454">
        <v>329.84399000000002</v>
      </c>
      <c r="AC4454">
        <v>303.55801000000002</v>
      </c>
      <c r="AD4454">
        <v>284.00200999999998</v>
      </c>
      <c r="AE4454">
        <v>308.40798999999998</v>
      </c>
      <c r="AF4454">
        <v>369.39001000000002</v>
      </c>
      <c r="AG4454">
        <v>410.22600999999997</v>
      </c>
      <c r="AH4454">
        <v>435.53600999999998</v>
      </c>
      <c r="AI4454">
        <v>451.69299000000001</v>
      </c>
      <c r="AJ4454">
        <v>429.40899999999999</v>
      </c>
      <c r="AK4454">
        <v>397.23401000000001</v>
      </c>
      <c r="AL4454">
        <v>358.86801000000003</v>
      </c>
      <c r="AM4454">
        <v>353.45999</v>
      </c>
      <c r="AN4454">
        <v>374.02199999999999</v>
      </c>
      <c r="AO4454">
        <v>411.15798999999998</v>
      </c>
      <c r="AQ4454" s="1">
        <f t="shared" si="69"/>
        <v>14307.280059999997</v>
      </c>
    </row>
    <row r="4455" spans="3:43" x14ac:dyDescent="0.3">
      <c r="C4455" s="1">
        <v>1246.33</v>
      </c>
      <c r="E4455">
        <v>424.12200999999999</v>
      </c>
      <c r="F4455">
        <v>444.42599000000001</v>
      </c>
      <c r="G4455">
        <v>452.62200999999999</v>
      </c>
      <c r="H4455">
        <v>433.24700999999999</v>
      </c>
      <c r="I4455">
        <v>393.97298999999998</v>
      </c>
      <c r="J4455">
        <v>337.89899000000003</v>
      </c>
      <c r="K4455">
        <v>301.82799999999997</v>
      </c>
      <c r="L4455">
        <v>307.73800999999997</v>
      </c>
      <c r="M4455">
        <v>327.87200999999999</v>
      </c>
      <c r="N4455">
        <v>365.13799999999998</v>
      </c>
      <c r="O4455">
        <v>410.48199</v>
      </c>
      <c r="P4455">
        <v>444.66</v>
      </c>
      <c r="Q4455">
        <v>462.71600000000001</v>
      </c>
      <c r="R4455">
        <v>436.76598999999999</v>
      </c>
      <c r="S4455">
        <v>403.43799000000001</v>
      </c>
      <c r="T4455">
        <v>358.76801</v>
      </c>
      <c r="U4455">
        <v>337.40201000000002</v>
      </c>
      <c r="V4455">
        <v>363.94</v>
      </c>
      <c r="W4455">
        <v>410.40899999999999</v>
      </c>
      <c r="X4455">
        <v>430.59697999999997</v>
      </c>
      <c r="Y4455">
        <v>439.23401000000001</v>
      </c>
      <c r="Z4455">
        <v>436.74898999999999</v>
      </c>
      <c r="AA4455">
        <v>390.59697999999997</v>
      </c>
      <c r="AB4455">
        <v>328.91901000000001</v>
      </c>
      <c r="AC4455">
        <v>297.83199999999999</v>
      </c>
      <c r="AD4455">
        <v>289.60699</v>
      </c>
      <c r="AE4455">
        <v>308.94900999999999</v>
      </c>
      <c r="AF4455">
        <v>371.39801</v>
      </c>
      <c r="AG4455">
        <v>418.76400999999998</v>
      </c>
      <c r="AH4455">
        <v>442.07501000000002</v>
      </c>
      <c r="AI4455">
        <v>459.03500000000003</v>
      </c>
      <c r="AJ4455">
        <v>431.94299000000001</v>
      </c>
      <c r="AK4455">
        <v>390.97600999999997</v>
      </c>
      <c r="AL4455">
        <v>359.142</v>
      </c>
      <c r="AM4455">
        <v>345.33899000000002</v>
      </c>
      <c r="AN4455">
        <v>372.16501</v>
      </c>
      <c r="AO4455">
        <v>410.63598999999999</v>
      </c>
      <c r="AQ4455" s="1">
        <f t="shared" si="69"/>
        <v>14341.403000000004</v>
      </c>
    </row>
    <row r="4456" spans="3:43" x14ac:dyDescent="0.3">
      <c r="C4456" s="1">
        <v>1246.78</v>
      </c>
      <c r="E4456">
        <v>426.66199</v>
      </c>
      <c r="F4456">
        <v>455.22800000000001</v>
      </c>
      <c r="G4456">
        <v>461.95801</v>
      </c>
      <c r="H4456">
        <v>437.11700000000002</v>
      </c>
      <c r="I4456">
        <v>381.57799999999997</v>
      </c>
      <c r="J4456">
        <v>344.43799000000001</v>
      </c>
      <c r="K4456">
        <v>306.505</v>
      </c>
      <c r="L4456">
        <v>311.74599999999998</v>
      </c>
      <c r="M4456">
        <v>335.21600000000001</v>
      </c>
      <c r="N4456">
        <v>360.47600999999997</v>
      </c>
      <c r="O4456">
        <v>414.62099999999998</v>
      </c>
      <c r="P4456">
        <v>452.12900000000002</v>
      </c>
      <c r="Q4456">
        <v>463.65600999999998</v>
      </c>
      <c r="R4456">
        <v>425.97600999999997</v>
      </c>
      <c r="S4456">
        <v>394.245</v>
      </c>
      <c r="T4456">
        <v>350.64600000000002</v>
      </c>
      <c r="U4456">
        <v>336.21100000000001</v>
      </c>
      <c r="V4456">
        <v>356.75</v>
      </c>
      <c r="W4456">
        <v>410.017</v>
      </c>
      <c r="X4456">
        <v>449.53600999999998</v>
      </c>
      <c r="Y4456">
        <v>439.63799999999998</v>
      </c>
      <c r="Z4456">
        <v>435.41800000000001</v>
      </c>
      <c r="AA4456">
        <v>386.73700000000002</v>
      </c>
      <c r="AB4456">
        <v>334.12700999999998</v>
      </c>
      <c r="AC4456">
        <v>303.70598999999999</v>
      </c>
      <c r="AD4456">
        <v>291.87900000000002</v>
      </c>
      <c r="AE4456">
        <v>312.42401000000001</v>
      </c>
      <c r="AF4456">
        <v>370.20699999999999</v>
      </c>
      <c r="AG4456">
        <v>411.96798999999999</v>
      </c>
      <c r="AH4456">
        <v>426.34697999999997</v>
      </c>
      <c r="AI4456">
        <v>453.577</v>
      </c>
      <c r="AJ4456">
        <v>430.47699</v>
      </c>
      <c r="AK4456">
        <v>399.25200999999998</v>
      </c>
      <c r="AL4456">
        <v>368.88198999999997</v>
      </c>
      <c r="AM4456">
        <v>352.55200000000002</v>
      </c>
      <c r="AN4456">
        <v>372.84100000000001</v>
      </c>
      <c r="AO4456">
        <v>412.37900000000002</v>
      </c>
      <c r="AQ4456" s="1">
        <f t="shared" si="69"/>
        <v>14377.121999999999</v>
      </c>
    </row>
    <row r="4457" spans="3:43" x14ac:dyDescent="0.3">
      <c r="C4457" s="1">
        <v>1247.22</v>
      </c>
      <c r="E4457">
        <v>428.26900999999998</v>
      </c>
      <c r="F4457">
        <v>453.49700999999999</v>
      </c>
      <c r="G4457">
        <v>454.89301</v>
      </c>
      <c r="H4457">
        <v>429.92000999999999</v>
      </c>
      <c r="I4457">
        <v>393.04998999999998</v>
      </c>
      <c r="J4457">
        <v>342.97699</v>
      </c>
      <c r="K4457">
        <v>309.44799999999998</v>
      </c>
      <c r="L4457">
        <v>321.35500999999999</v>
      </c>
      <c r="M4457">
        <v>332.02600000000001</v>
      </c>
      <c r="N4457">
        <v>376.21499999999997</v>
      </c>
      <c r="O4457">
        <v>414.35901000000001</v>
      </c>
      <c r="P4457">
        <v>451.86498999999998</v>
      </c>
      <c r="Q4457">
        <v>466.59600999999998</v>
      </c>
      <c r="R4457">
        <v>432.38501000000002</v>
      </c>
      <c r="S4457">
        <v>402.38400000000001</v>
      </c>
      <c r="T4457">
        <v>361.59100000000001</v>
      </c>
      <c r="U4457">
        <v>341.55300999999997</v>
      </c>
      <c r="V4457">
        <v>365.02600000000001</v>
      </c>
      <c r="W4457">
        <v>407.62601000000001</v>
      </c>
      <c r="X4457">
        <v>446.74200000000002</v>
      </c>
      <c r="Y4457">
        <v>435.91</v>
      </c>
      <c r="Z4457">
        <v>433.15399000000002</v>
      </c>
      <c r="AA4457">
        <v>390.07799999999997</v>
      </c>
      <c r="AB4457">
        <v>326.80200000000002</v>
      </c>
      <c r="AC4457">
        <v>306.64699999999999</v>
      </c>
      <c r="AD4457">
        <v>291.61801000000003</v>
      </c>
      <c r="AE4457">
        <v>316.96499999999997</v>
      </c>
      <c r="AF4457">
        <v>379.14801</v>
      </c>
      <c r="AG4457">
        <v>418.10599000000002</v>
      </c>
      <c r="AH4457">
        <v>446.48498999999998</v>
      </c>
      <c r="AI4457">
        <v>459.185</v>
      </c>
      <c r="AJ4457">
        <v>434.745</v>
      </c>
      <c r="AK4457">
        <v>392.32799999999997</v>
      </c>
      <c r="AL4457">
        <v>365.15600999999998</v>
      </c>
      <c r="AM4457">
        <v>351.23099000000002</v>
      </c>
      <c r="AN4457">
        <v>376.18398999999999</v>
      </c>
      <c r="AO4457">
        <v>413.19</v>
      </c>
      <c r="AQ4457" s="1">
        <f t="shared" si="69"/>
        <v>14468.709050000003</v>
      </c>
    </row>
    <row r="4458" spans="3:43" x14ac:dyDescent="0.3">
      <c r="C4458" s="1">
        <v>1247.6600000000001</v>
      </c>
      <c r="E4458">
        <v>424.142</v>
      </c>
      <c r="F4458">
        <v>462.565</v>
      </c>
      <c r="G4458">
        <v>467.96201000000002</v>
      </c>
      <c r="H4458">
        <v>429.39098999999999</v>
      </c>
      <c r="I4458">
        <v>400.38900999999998</v>
      </c>
      <c r="J4458">
        <v>341.51598999999999</v>
      </c>
      <c r="K4458">
        <v>317.99200000000002</v>
      </c>
      <c r="L4458">
        <v>311.09697999999997</v>
      </c>
      <c r="M4458">
        <v>344.56900000000002</v>
      </c>
      <c r="N4458">
        <v>375.28600999999998</v>
      </c>
      <c r="O4458">
        <v>410.23000999999999</v>
      </c>
      <c r="P4458">
        <v>458.53500000000003</v>
      </c>
      <c r="Q4458">
        <v>463.40201000000002</v>
      </c>
      <c r="R4458">
        <v>438.79401000000001</v>
      </c>
      <c r="S4458">
        <v>406.79099000000002</v>
      </c>
      <c r="T4458">
        <v>356.93599999999998</v>
      </c>
      <c r="U4458">
        <v>345.42899</v>
      </c>
      <c r="V4458">
        <v>373.03500000000003</v>
      </c>
      <c r="W4458">
        <v>420.96701000000002</v>
      </c>
      <c r="X4458">
        <v>451.14899000000003</v>
      </c>
      <c r="Y4458">
        <v>445.24799000000002</v>
      </c>
      <c r="Z4458">
        <v>435.02399000000003</v>
      </c>
      <c r="AA4458">
        <v>400.21899000000002</v>
      </c>
      <c r="AB4458">
        <v>329.47699</v>
      </c>
      <c r="AC4458">
        <v>309.32101</v>
      </c>
      <c r="AD4458">
        <v>294.29001</v>
      </c>
      <c r="AE4458">
        <v>315.23998999999998</v>
      </c>
      <c r="AF4458">
        <v>373.42401000000001</v>
      </c>
      <c r="AG4458">
        <v>425.17700000000002</v>
      </c>
      <c r="AH4458">
        <v>445.55700999999999</v>
      </c>
      <c r="AI4458">
        <v>467.72699</v>
      </c>
      <c r="AJ4458">
        <v>441.67899</v>
      </c>
      <c r="AK4458">
        <v>402.07001000000002</v>
      </c>
      <c r="AL4458">
        <v>367.82999000000001</v>
      </c>
      <c r="AM4458">
        <v>345.64400999999998</v>
      </c>
      <c r="AN4458">
        <v>370.19400000000002</v>
      </c>
      <c r="AO4458">
        <v>422.93398999999999</v>
      </c>
      <c r="AQ4458" s="1">
        <f t="shared" si="69"/>
        <v>14591.231969999997</v>
      </c>
    </row>
    <row r="4459" spans="3:43" x14ac:dyDescent="0.3">
      <c r="C4459" s="1">
        <v>1248.1099999999999</v>
      </c>
      <c r="E4459">
        <v>439.08199999999999</v>
      </c>
      <c r="F4459">
        <v>456.16699</v>
      </c>
      <c r="G4459">
        <v>479.16399999999999</v>
      </c>
      <c r="H4459">
        <v>436.86099000000002</v>
      </c>
      <c r="I4459">
        <v>406.26001000000002</v>
      </c>
      <c r="J4459">
        <v>357.52199999999999</v>
      </c>
      <c r="K4459">
        <v>319.20098999999999</v>
      </c>
      <c r="L4459">
        <v>314.03899999999999</v>
      </c>
      <c r="M4459">
        <v>340.84600999999998</v>
      </c>
      <c r="N4459">
        <v>381.02499</v>
      </c>
      <c r="O4459">
        <v>421.56799000000001</v>
      </c>
      <c r="P4459">
        <v>464.53798999999998</v>
      </c>
      <c r="Q4459">
        <v>472.34201000000002</v>
      </c>
      <c r="R4459">
        <v>445.60300000000001</v>
      </c>
      <c r="S4459">
        <v>405.73099000000002</v>
      </c>
      <c r="T4459">
        <v>380.54700000000003</v>
      </c>
      <c r="U4459">
        <v>339.17099000000002</v>
      </c>
      <c r="V4459">
        <v>359.31099999999998</v>
      </c>
      <c r="W4459">
        <v>422.44198999999998</v>
      </c>
      <c r="X4459">
        <v>460.62099999999998</v>
      </c>
      <c r="Y4459">
        <v>456.58499</v>
      </c>
      <c r="Z4459">
        <v>442.35998999999998</v>
      </c>
      <c r="AA4459">
        <v>397.69299000000001</v>
      </c>
      <c r="AB4459">
        <v>339.75200999999998</v>
      </c>
      <c r="AC4459">
        <v>306.26199000000003</v>
      </c>
      <c r="AD4459">
        <v>295.62900000000002</v>
      </c>
      <c r="AE4459">
        <v>320.18099999999998</v>
      </c>
      <c r="AF4459">
        <v>378.89899000000003</v>
      </c>
      <c r="AG4459">
        <v>425.048</v>
      </c>
      <c r="AH4459">
        <v>440.49599999999998</v>
      </c>
      <c r="AI4459">
        <v>463.202</v>
      </c>
      <c r="AJ4459">
        <v>443.28</v>
      </c>
      <c r="AK4459">
        <v>405.27899000000002</v>
      </c>
      <c r="AL4459">
        <v>367.70400999999998</v>
      </c>
      <c r="AM4459">
        <v>360.58899000000002</v>
      </c>
      <c r="AN4459">
        <v>381.53699</v>
      </c>
      <c r="AO4459">
        <v>422.41100999999998</v>
      </c>
      <c r="AQ4459" s="1">
        <f t="shared" si="69"/>
        <v>14748.947890000003</v>
      </c>
    </row>
    <row r="4460" spans="3:43" x14ac:dyDescent="0.3">
      <c r="C4460" s="1">
        <v>1248.55</v>
      </c>
      <c r="E4460">
        <v>436.95598999999999</v>
      </c>
      <c r="F4460">
        <v>470.56900000000002</v>
      </c>
      <c r="G4460">
        <v>469.43301000000002</v>
      </c>
      <c r="H4460">
        <v>446.33098999999999</v>
      </c>
      <c r="I4460">
        <v>390.39899000000003</v>
      </c>
      <c r="J4460">
        <v>344.32799999999997</v>
      </c>
      <c r="K4460">
        <v>315.745</v>
      </c>
      <c r="L4460">
        <v>313.64801</v>
      </c>
      <c r="M4460">
        <v>340.72298999999998</v>
      </c>
      <c r="N4460">
        <v>377.56299000000001</v>
      </c>
      <c r="O4460">
        <v>427.97298999999998</v>
      </c>
      <c r="P4460">
        <v>466.80700999999999</v>
      </c>
      <c r="Q4460">
        <v>477.94900999999999</v>
      </c>
      <c r="R4460">
        <v>454.41298999999998</v>
      </c>
      <c r="S4460">
        <v>416.00400000000002</v>
      </c>
      <c r="T4460">
        <v>373.75900000000001</v>
      </c>
      <c r="U4460">
        <v>353.04700000000003</v>
      </c>
      <c r="V4460">
        <v>371.05399</v>
      </c>
      <c r="W4460">
        <v>421.38400000000001</v>
      </c>
      <c r="X4460">
        <v>464.76098999999999</v>
      </c>
      <c r="Y4460">
        <v>461.25698999999997</v>
      </c>
      <c r="Z4460">
        <v>451.69601</v>
      </c>
      <c r="AA4460">
        <v>404.89999</v>
      </c>
      <c r="AB4460">
        <v>349.09298999999999</v>
      </c>
      <c r="AC4460">
        <v>320.00200999999998</v>
      </c>
      <c r="AD4460">
        <v>299.10100999999997</v>
      </c>
      <c r="AE4460">
        <v>323.38900999999998</v>
      </c>
      <c r="AF4460">
        <v>387.30700999999999</v>
      </c>
      <c r="AG4460">
        <v>436.38501000000002</v>
      </c>
      <c r="AH4460">
        <v>457.96798999999999</v>
      </c>
      <c r="AI4460">
        <v>472.67599000000001</v>
      </c>
      <c r="AJ4460">
        <v>439.548</v>
      </c>
      <c r="AK4460">
        <v>416.88799999999998</v>
      </c>
      <c r="AL4460">
        <v>373.31099999999998</v>
      </c>
      <c r="AM4460">
        <v>367.66800000000001</v>
      </c>
      <c r="AN4460">
        <v>375.28</v>
      </c>
      <c r="AO4460">
        <v>429.35500999999999</v>
      </c>
      <c r="AQ4460" s="1">
        <f t="shared" si="69"/>
        <v>14898.669970000001</v>
      </c>
    </row>
    <row r="4461" spans="3:43" x14ac:dyDescent="0.3">
      <c r="C4461" s="1">
        <v>1248.99</v>
      </c>
      <c r="E4461">
        <v>444.69601</v>
      </c>
      <c r="F4461">
        <v>476.30498999999998</v>
      </c>
      <c r="G4461">
        <v>483.435</v>
      </c>
      <c r="H4461">
        <v>442.73401000000001</v>
      </c>
      <c r="I4461">
        <v>413.60399999999998</v>
      </c>
      <c r="J4461">
        <v>361.26801</v>
      </c>
      <c r="K4461">
        <v>314.95499000000001</v>
      </c>
      <c r="L4461">
        <v>315.923</v>
      </c>
      <c r="M4461">
        <v>346.46600000000001</v>
      </c>
      <c r="N4461">
        <v>390.76801</v>
      </c>
      <c r="O4461">
        <v>437.44400000000002</v>
      </c>
      <c r="P4461">
        <v>476.94299000000001</v>
      </c>
      <c r="Q4461">
        <v>473.02199999999999</v>
      </c>
      <c r="R4461">
        <v>457.35500999999999</v>
      </c>
      <c r="S4461">
        <v>416.67700000000002</v>
      </c>
      <c r="T4461">
        <v>372.83701000000002</v>
      </c>
      <c r="U4461">
        <v>345.98901000000001</v>
      </c>
      <c r="V4461">
        <v>372.79700000000003</v>
      </c>
      <c r="W4461">
        <v>426.85901000000001</v>
      </c>
      <c r="X4461">
        <v>469.56698999999998</v>
      </c>
      <c r="Y4461">
        <v>458.06099999999998</v>
      </c>
      <c r="Z4461">
        <v>459.03298999999998</v>
      </c>
      <c r="AA4461">
        <v>405.97399999999999</v>
      </c>
      <c r="AB4461">
        <v>345.23498999999998</v>
      </c>
      <c r="AC4461">
        <v>315.87601000000001</v>
      </c>
      <c r="AD4461">
        <v>306.03899999999999</v>
      </c>
      <c r="AE4461">
        <v>316.86300999999997</v>
      </c>
      <c r="AF4461">
        <v>381.18200999999999</v>
      </c>
      <c r="AG4461">
        <v>438.52301</v>
      </c>
      <c r="AH4461">
        <v>464.23998999999998</v>
      </c>
      <c r="AI4461">
        <v>472.95098999999999</v>
      </c>
      <c r="AJ4461">
        <v>449.68200999999999</v>
      </c>
      <c r="AK4461">
        <v>408.89699999999999</v>
      </c>
      <c r="AL4461">
        <v>371.05099000000001</v>
      </c>
      <c r="AM4461">
        <v>370.34798999999998</v>
      </c>
      <c r="AN4461">
        <v>400.48998999999998</v>
      </c>
      <c r="AO4461">
        <v>427.23199</v>
      </c>
      <c r="AQ4461" s="1">
        <f t="shared" si="69"/>
        <v>15031.321010000003</v>
      </c>
    </row>
    <row r="4462" spans="3:43" x14ac:dyDescent="0.3">
      <c r="C4462" s="1">
        <v>1249.44</v>
      </c>
      <c r="E4462">
        <v>448.43599999999998</v>
      </c>
      <c r="F4462">
        <v>458.04001</v>
      </c>
      <c r="G4462">
        <v>474.90399000000002</v>
      </c>
      <c r="H4462">
        <v>444.87099999999998</v>
      </c>
      <c r="I4462">
        <v>403.60901000000001</v>
      </c>
      <c r="J4462">
        <v>362.87299000000002</v>
      </c>
      <c r="K4462">
        <v>322.16399999999999</v>
      </c>
      <c r="L4462">
        <v>324.59798999999998</v>
      </c>
      <c r="M4462">
        <v>341.00900000000001</v>
      </c>
      <c r="N4462">
        <v>391.57400999999999</v>
      </c>
      <c r="O4462">
        <v>431.71600000000001</v>
      </c>
      <c r="P4462">
        <v>476.81299000000001</v>
      </c>
      <c r="Q4462">
        <v>492.22899999999998</v>
      </c>
      <c r="R4462">
        <v>458.83098999999999</v>
      </c>
      <c r="S4462">
        <v>423.61700000000002</v>
      </c>
      <c r="T4462">
        <v>367.11498999999998</v>
      </c>
      <c r="U4462">
        <v>350.26501000000002</v>
      </c>
      <c r="V4462">
        <v>374.80599999999998</v>
      </c>
      <c r="W4462">
        <v>424.86700000000002</v>
      </c>
      <c r="X4462">
        <v>466.64001000000002</v>
      </c>
      <c r="Y4462">
        <v>466.19900999999999</v>
      </c>
      <c r="Z4462">
        <v>456.50200999999998</v>
      </c>
      <c r="AA4462">
        <v>406.24799000000002</v>
      </c>
      <c r="AB4462">
        <v>354.84298999999999</v>
      </c>
      <c r="AC4462">
        <v>320.95001000000002</v>
      </c>
      <c r="AD4462">
        <v>304.84500000000003</v>
      </c>
      <c r="AE4462">
        <v>325.005</v>
      </c>
      <c r="AF4462">
        <v>385.45699999999999</v>
      </c>
      <c r="AG4462">
        <v>443.45999</v>
      </c>
      <c r="AH4462">
        <v>458.11200000000002</v>
      </c>
      <c r="AI4462">
        <v>479.62601000000001</v>
      </c>
      <c r="AJ4462">
        <v>455.01598999999999</v>
      </c>
      <c r="AK4462">
        <v>417.84</v>
      </c>
      <c r="AL4462">
        <v>374.92498999999998</v>
      </c>
      <c r="AM4462">
        <v>379.42700000000002</v>
      </c>
      <c r="AN4462">
        <v>389.03298999999998</v>
      </c>
      <c r="AO4462">
        <v>438.97600999999997</v>
      </c>
      <c r="AQ4462" s="1">
        <f t="shared" si="69"/>
        <v>15095.440979999998</v>
      </c>
    </row>
    <row r="4463" spans="3:43" x14ac:dyDescent="0.3">
      <c r="C4463" s="1">
        <v>1249.8800000000001</v>
      </c>
      <c r="E4463">
        <v>436.70999</v>
      </c>
      <c r="F4463">
        <v>470.57501000000002</v>
      </c>
      <c r="G4463">
        <v>494.23998999999998</v>
      </c>
      <c r="H4463">
        <v>445.14098999999999</v>
      </c>
      <c r="I4463">
        <v>405.21399000000002</v>
      </c>
      <c r="J4463">
        <v>353.14600000000002</v>
      </c>
      <c r="K4463">
        <v>321.77399000000003</v>
      </c>
      <c r="L4463">
        <v>317.67401000000001</v>
      </c>
      <c r="M4463">
        <v>336.21899000000002</v>
      </c>
      <c r="N4463">
        <v>395.97899999999998</v>
      </c>
      <c r="O4463">
        <v>436.38699000000003</v>
      </c>
      <c r="P4463">
        <v>479.34899999999999</v>
      </c>
      <c r="Q4463">
        <v>473.56900000000002</v>
      </c>
      <c r="R4463">
        <v>461.37398999999999</v>
      </c>
      <c r="S4463">
        <v>417.22399999999999</v>
      </c>
      <c r="T4463">
        <v>365.25900000000001</v>
      </c>
      <c r="U4463">
        <v>350.80700999999999</v>
      </c>
      <c r="V4463">
        <v>373.74898999999999</v>
      </c>
      <c r="W4463">
        <v>435.80898999999999</v>
      </c>
      <c r="X4463">
        <v>472.51299999999998</v>
      </c>
      <c r="Y4463">
        <v>466.87099999999998</v>
      </c>
      <c r="Z4463">
        <v>445.57199000000003</v>
      </c>
      <c r="AA4463">
        <v>406.78798999999998</v>
      </c>
      <c r="AB4463">
        <v>344.58499</v>
      </c>
      <c r="AC4463">
        <v>314.15798999999998</v>
      </c>
      <c r="AD4463">
        <v>306.983</v>
      </c>
      <c r="AE4463">
        <v>323.94601</v>
      </c>
      <c r="AF4463">
        <v>383.86498999999998</v>
      </c>
      <c r="AG4463">
        <v>437.59798999999998</v>
      </c>
      <c r="AH4463">
        <v>460.517</v>
      </c>
      <c r="AI4463">
        <v>474.83499</v>
      </c>
      <c r="AJ4463">
        <v>451.81698999999998</v>
      </c>
      <c r="AK4463">
        <v>416.78201000000001</v>
      </c>
      <c r="AL4463">
        <v>373.99898999999999</v>
      </c>
      <c r="AM4463">
        <v>367.173</v>
      </c>
      <c r="AN4463">
        <v>394.24200000000002</v>
      </c>
      <c r="AO4463">
        <v>434.05300999999997</v>
      </c>
      <c r="AQ4463" s="1">
        <f t="shared" si="69"/>
        <v>15046.495870000001</v>
      </c>
    </row>
    <row r="4464" spans="3:43" x14ac:dyDescent="0.3">
      <c r="C4464" s="1">
        <v>1250.32</v>
      </c>
      <c r="E4464">
        <v>444.71701000000002</v>
      </c>
      <c r="F4464">
        <v>476.84399000000002</v>
      </c>
      <c r="G4464">
        <v>475.70801</v>
      </c>
      <c r="H4464">
        <v>448.47800000000001</v>
      </c>
      <c r="I4464">
        <v>404.55300999999997</v>
      </c>
      <c r="J4464">
        <v>356.08499</v>
      </c>
      <c r="K4464">
        <v>323.51801</v>
      </c>
      <c r="L4464">
        <v>320.61599999999999</v>
      </c>
      <c r="M4464">
        <v>342.36300999999997</v>
      </c>
      <c r="N4464">
        <v>387.45001000000002</v>
      </c>
      <c r="O4464">
        <v>432.92498999999998</v>
      </c>
      <c r="P4464">
        <v>481.08499</v>
      </c>
      <c r="Q4464">
        <v>484.375</v>
      </c>
      <c r="R4464">
        <v>452.45001000000002</v>
      </c>
      <c r="S4464">
        <v>414.56299000000001</v>
      </c>
      <c r="T4464">
        <v>373.40399000000002</v>
      </c>
      <c r="U4464">
        <v>341.88198999999997</v>
      </c>
      <c r="V4464">
        <v>377.49200000000002</v>
      </c>
      <c r="W4464">
        <v>428.88400000000001</v>
      </c>
      <c r="X4464">
        <v>465.71899000000002</v>
      </c>
      <c r="Y4464">
        <v>460.47501</v>
      </c>
      <c r="Z4464">
        <v>461.44101000000001</v>
      </c>
      <c r="AA4464">
        <v>405.99599999999998</v>
      </c>
      <c r="AB4464">
        <v>351.39301</v>
      </c>
      <c r="AC4464">
        <v>321.09899999999999</v>
      </c>
      <c r="AD4464">
        <v>299.52199999999999</v>
      </c>
      <c r="AE4464">
        <v>318.48700000000002</v>
      </c>
      <c r="AF4464">
        <v>386.54001</v>
      </c>
      <c r="AG4464">
        <v>430.13598999999999</v>
      </c>
      <c r="AH4464">
        <v>453.85599000000002</v>
      </c>
      <c r="AI4464">
        <v>482.44299000000001</v>
      </c>
      <c r="AJ4464">
        <v>457.15201000000002</v>
      </c>
      <c r="AK4464">
        <v>413.05801000000002</v>
      </c>
      <c r="AL4464">
        <v>371.20598999999999</v>
      </c>
      <c r="AM4464">
        <v>367.185</v>
      </c>
      <c r="AN4464">
        <v>393.85199</v>
      </c>
      <c r="AO4464">
        <v>429.39699999999999</v>
      </c>
      <c r="AQ4464" s="1">
        <f t="shared" si="69"/>
        <v>15036.349000000002</v>
      </c>
    </row>
    <row r="4465" spans="3:43" x14ac:dyDescent="0.3">
      <c r="C4465" s="1">
        <v>1250.77</v>
      </c>
      <c r="E4465">
        <v>435.79001</v>
      </c>
      <c r="F4465">
        <v>472.57900999999998</v>
      </c>
      <c r="G4465">
        <v>484.37700999999998</v>
      </c>
      <c r="H4465">
        <v>453.41501</v>
      </c>
      <c r="I4465">
        <v>408.42498999999998</v>
      </c>
      <c r="J4465">
        <v>353.42401000000001</v>
      </c>
      <c r="K4465">
        <v>316.19400000000002</v>
      </c>
      <c r="L4465">
        <v>316.358</v>
      </c>
      <c r="M4465">
        <v>335.04001</v>
      </c>
      <c r="N4465">
        <v>387.85599000000002</v>
      </c>
      <c r="O4465">
        <v>432.66298999999998</v>
      </c>
      <c r="P4465">
        <v>466.15499999999997</v>
      </c>
      <c r="Q4465">
        <v>487.315</v>
      </c>
      <c r="R4465">
        <v>467.392</v>
      </c>
      <c r="S4465">
        <v>417.63699000000003</v>
      </c>
      <c r="T4465">
        <v>379.54901000000001</v>
      </c>
      <c r="U4465">
        <v>348.95801</v>
      </c>
      <c r="V4465">
        <v>377.76801</v>
      </c>
      <c r="W4465">
        <v>429.29300000000001</v>
      </c>
      <c r="X4465">
        <v>467.85901000000001</v>
      </c>
      <c r="Y4465">
        <v>466.07999000000001</v>
      </c>
      <c r="Z4465">
        <v>449.84399000000002</v>
      </c>
      <c r="AA4465">
        <v>401.20299999999997</v>
      </c>
      <c r="AB4465">
        <v>344.86801000000003</v>
      </c>
      <c r="AC4465">
        <v>316.57199000000003</v>
      </c>
      <c r="AD4465">
        <v>300.72800000000001</v>
      </c>
      <c r="AE4465">
        <v>317.69501000000002</v>
      </c>
      <c r="AF4465">
        <v>386.815</v>
      </c>
      <c r="AG4465">
        <v>431.60699</v>
      </c>
      <c r="AH4465">
        <v>457.59399000000002</v>
      </c>
      <c r="AI4465">
        <v>476.98498999999998</v>
      </c>
      <c r="AJ4465">
        <v>450.48599000000002</v>
      </c>
      <c r="AK4465">
        <v>419.73401000000001</v>
      </c>
      <c r="AL4465">
        <v>382.67998999999998</v>
      </c>
      <c r="AM4465">
        <v>368.53100999999998</v>
      </c>
      <c r="AN4465">
        <v>394.26199000000003</v>
      </c>
      <c r="AO4465">
        <v>428.60699</v>
      </c>
      <c r="AQ4465" s="1">
        <f t="shared" si="69"/>
        <v>15032.338</v>
      </c>
    </row>
    <row r="4466" spans="3:43" x14ac:dyDescent="0.3">
      <c r="C4466" s="1">
        <v>1251.21</v>
      </c>
      <c r="E4466">
        <v>433.26400999999998</v>
      </c>
      <c r="F4466">
        <v>472.71499999999997</v>
      </c>
      <c r="G4466">
        <v>484.24599999999998</v>
      </c>
      <c r="H4466">
        <v>449.01801</v>
      </c>
      <c r="I4466">
        <v>408.29599000000002</v>
      </c>
      <c r="J4466">
        <v>355.42998999999998</v>
      </c>
      <c r="K4466">
        <v>320.07101</v>
      </c>
      <c r="L4466">
        <v>315.29998999999998</v>
      </c>
      <c r="M4466">
        <v>343.71600000000001</v>
      </c>
      <c r="N4466">
        <v>387.86099000000002</v>
      </c>
      <c r="O4466">
        <v>430.935</v>
      </c>
      <c r="P4466">
        <v>465.35699</v>
      </c>
      <c r="Q4466">
        <v>482.12200999999999</v>
      </c>
      <c r="R4466">
        <v>452.73498999999998</v>
      </c>
      <c r="S4466">
        <v>422.04300000000001</v>
      </c>
      <c r="T4466">
        <v>363.16</v>
      </c>
      <c r="U4466">
        <v>350.16699</v>
      </c>
      <c r="V4466">
        <v>374.71100000000001</v>
      </c>
      <c r="W4466">
        <v>428.76801</v>
      </c>
      <c r="X4466">
        <v>467.86498999999998</v>
      </c>
      <c r="Y4466">
        <v>458.61801000000003</v>
      </c>
      <c r="Z4466">
        <v>461.18099999999998</v>
      </c>
      <c r="AA4466">
        <v>409.87700999999998</v>
      </c>
      <c r="AB4466">
        <v>340.87601000000001</v>
      </c>
      <c r="AC4466">
        <v>308.71301</v>
      </c>
      <c r="AD4466">
        <v>301.39999</v>
      </c>
      <c r="AE4466">
        <v>325.43599999999998</v>
      </c>
      <c r="AF4466">
        <v>373.75698999999997</v>
      </c>
      <c r="AG4466">
        <v>437.87799000000001</v>
      </c>
      <c r="AH4466">
        <v>457.86599999999999</v>
      </c>
      <c r="AI4466">
        <v>477.79300000000001</v>
      </c>
      <c r="AJ4466">
        <v>451.95400999999998</v>
      </c>
      <c r="AK4466">
        <v>411.20999</v>
      </c>
      <c r="AL4466">
        <v>371.22</v>
      </c>
      <c r="AM4466">
        <v>352.01001000000002</v>
      </c>
      <c r="AN4466">
        <v>383.33801</v>
      </c>
      <c r="AO4466">
        <v>430.61801000000003</v>
      </c>
      <c r="AQ4466" s="1">
        <f t="shared" si="69"/>
        <v>14961.525009999998</v>
      </c>
    </row>
    <row r="4467" spans="3:43" x14ac:dyDescent="0.3">
      <c r="C4467" s="1">
        <v>1251.6500000000001</v>
      </c>
      <c r="E4467">
        <v>446.60399999999998</v>
      </c>
      <c r="F4467">
        <v>469.38299999999998</v>
      </c>
      <c r="G4467">
        <v>473.98199</v>
      </c>
      <c r="H4467">
        <v>449.42200000000003</v>
      </c>
      <c r="I4467">
        <v>412.56799000000001</v>
      </c>
      <c r="J4467">
        <v>357.30300999999997</v>
      </c>
      <c r="K4467">
        <v>317.94699000000003</v>
      </c>
      <c r="L4467">
        <v>313.04199</v>
      </c>
      <c r="M4467">
        <v>335.85998999999998</v>
      </c>
      <c r="N4467">
        <v>393.59899999999999</v>
      </c>
      <c r="O4467">
        <v>429.60599000000002</v>
      </c>
      <c r="P4467">
        <v>483.35998999999998</v>
      </c>
      <c r="Q4467">
        <v>484.39499000000001</v>
      </c>
      <c r="R4467">
        <v>456.61099000000002</v>
      </c>
      <c r="S4467">
        <v>415.91599000000002</v>
      </c>
      <c r="T4467">
        <v>362.37200999999999</v>
      </c>
      <c r="U4467">
        <v>345.642</v>
      </c>
      <c r="V4467">
        <v>372.85399999999998</v>
      </c>
      <c r="W4467">
        <v>424.50900000000001</v>
      </c>
      <c r="X4467">
        <v>458.53798999999998</v>
      </c>
      <c r="Y4467">
        <v>455.28899999999999</v>
      </c>
      <c r="Z4467">
        <v>446.64999</v>
      </c>
      <c r="AA4467">
        <v>415.21798999999999</v>
      </c>
      <c r="AB4467">
        <v>339.15100000000001</v>
      </c>
      <c r="AC4467">
        <v>314.32001000000002</v>
      </c>
      <c r="AD4467">
        <v>292.73800999999997</v>
      </c>
      <c r="AE4467">
        <v>320.91100999999998</v>
      </c>
      <c r="AF4467">
        <v>388.565</v>
      </c>
      <c r="AG4467">
        <v>436.14899000000003</v>
      </c>
      <c r="AH4467">
        <v>461.33801</v>
      </c>
      <c r="AI4467">
        <v>479.26801</v>
      </c>
      <c r="AJ4467">
        <v>449.95499000000001</v>
      </c>
      <c r="AK4467">
        <v>410.685</v>
      </c>
      <c r="AL4467">
        <v>366.29401000000001</v>
      </c>
      <c r="AM4467">
        <v>351.62200999999999</v>
      </c>
      <c r="AN4467">
        <v>379.88101</v>
      </c>
      <c r="AO4467">
        <v>417.42800999999997</v>
      </c>
      <c r="AQ4467" s="1">
        <f t="shared" si="69"/>
        <v>14928.974959999996</v>
      </c>
    </row>
    <row r="4468" spans="3:43" x14ac:dyDescent="0.3">
      <c r="C4468" s="1">
        <v>1252.0999999999999</v>
      </c>
      <c r="E4468">
        <v>437.54401000000001</v>
      </c>
      <c r="F4468">
        <v>471.78500000000003</v>
      </c>
      <c r="G4468">
        <v>481.58400999999998</v>
      </c>
      <c r="H4468">
        <v>448.49200000000002</v>
      </c>
      <c r="I4468">
        <v>405.77301</v>
      </c>
      <c r="J4468">
        <v>355.30898999999999</v>
      </c>
      <c r="K4468">
        <v>310.62398999999999</v>
      </c>
      <c r="L4468">
        <v>308.517</v>
      </c>
      <c r="M4468">
        <v>343.07001000000002</v>
      </c>
      <c r="N4468">
        <v>387.20400999999998</v>
      </c>
      <c r="O4468">
        <v>440.41100999999998</v>
      </c>
      <c r="P4468">
        <v>472.69601</v>
      </c>
      <c r="Q4468">
        <v>486.00200999999998</v>
      </c>
      <c r="R4468">
        <v>452.48700000000002</v>
      </c>
      <c r="S4468">
        <v>411.25601</v>
      </c>
      <c r="T4468">
        <v>359.31698999999998</v>
      </c>
      <c r="U4468">
        <v>336.45098999999999</v>
      </c>
      <c r="V4468">
        <v>375.79599000000002</v>
      </c>
      <c r="W4468">
        <v>422.25101000000001</v>
      </c>
      <c r="X4468">
        <v>464.27701000000002</v>
      </c>
      <c r="Y4468">
        <v>462.49399</v>
      </c>
      <c r="Z4468">
        <v>447.45299999999997</v>
      </c>
      <c r="AA4468">
        <v>405.892</v>
      </c>
      <c r="AB4468">
        <v>337.82598999999999</v>
      </c>
      <c r="AC4468">
        <v>310.995</v>
      </c>
      <c r="AD4468">
        <v>298.74399</v>
      </c>
      <c r="AE4468">
        <v>314.38598999999999</v>
      </c>
      <c r="AF4468">
        <v>378.44</v>
      </c>
      <c r="AG4468">
        <v>429.48599000000002</v>
      </c>
      <c r="AH4468">
        <v>458.54300000000001</v>
      </c>
      <c r="AI4468">
        <v>484.47600999999997</v>
      </c>
      <c r="AJ4468">
        <v>445.95598999999999</v>
      </c>
      <c r="AK4468">
        <v>416.29401000000001</v>
      </c>
      <c r="AL4468">
        <v>370.03500000000003</v>
      </c>
      <c r="AM4468">
        <v>356.16800000000001</v>
      </c>
      <c r="AN4468">
        <v>379.22399999999999</v>
      </c>
      <c r="AO4468">
        <v>419.97197999999997</v>
      </c>
      <c r="AQ4468" s="1">
        <f t="shared" si="69"/>
        <v>14887.230000000001</v>
      </c>
    </row>
    <row r="4469" spans="3:43" x14ac:dyDescent="0.3">
      <c r="C4469" s="1">
        <v>1252.54</v>
      </c>
      <c r="E4469">
        <v>453.95098999999999</v>
      </c>
      <c r="F4469">
        <v>476.32001000000002</v>
      </c>
      <c r="G4469">
        <v>471.58600000000001</v>
      </c>
      <c r="H4469">
        <v>449.16199</v>
      </c>
      <c r="I4469">
        <v>414.97800000000001</v>
      </c>
      <c r="J4469">
        <v>355.315</v>
      </c>
      <c r="K4469">
        <v>313.70098999999999</v>
      </c>
      <c r="L4469">
        <v>323.05898999999999</v>
      </c>
      <c r="M4469">
        <v>340.41298999999998</v>
      </c>
      <c r="N4469">
        <v>385.34298999999999</v>
      </c>
      <c r="O4469">
        <v>436.94900999999999</v>
      </c>
      <c r="P4469">
        <v>478.03298999999998</v>
      </c>
      <c r="Q4469">
        <v>482.142</v>
      </c>
      <c r="R4469">
        <v>458.23000999999999</v>
      </c>
      <c r="S4469">
        <v>408.72899999999998</v>
      </c>
      <c r="T4469">
        <v>368.52802000000003</v>
      </c>
      <c r="U4469">
        <v>345.66</v>
      </c>
      <c r="V4469">
        <v>368.73901000000001</v>
      </c>
      <c r="W4469">
        <v>419.19299000000001</v>
      </c>
      <c r="X4469">
        <v>469.88400000000001</v>
      </c>
      <c r="Y4469">
        <v>461.43200999999999</v>
      </c>
      <c r="Z4469">
        <v>451.72298999999998</v>
      </c>
      <c r="AA4469">
        <v>400.83199999999999</v>
      </c>
      <c r="AB4469">
        <v>342.63501000000002</v>
      </c>
      <c r="AC4469">
        <v>313.935</v>
      </c>
      <c r="AD4469">
        <v>294.34899999999999</v>
      </c>
      <c r="AE4469">
        <v>322.39301</v>
      </c>
      <c r="AF4469">
        <v>385.78201000000001</v>
      </c>
      <c r="AG4469">
        <v>437.75698999999997</v>
      </c>
      <c r="AH4469">
        <v>465.74898999999999</v>
      </c>
      <c r="AI4469">
        <v>482.61801000000003</v>
      </c>
      <c r="AJ4469">
        <v>454.35599000000002</v>
      </c>
      <c r="AK4469">
        <v>415.90399000000002</v>
      </c>
      <c r="AL4469">
        <v>367.77499</v>
      </c>
      <c r="AM4469">
        <v>361.78100999999998</v>
      </c>
      <c r="AN4469">
        <v>381.10100999999997</v>
      </c>
      <c r="AO4469">
        <v>422.24898999999999</v>
      </c>
      <c r="AQ4469" s="1">
        <f t="shared" si="69"/>
        <v>14982.285980000002</v>
      </c>
    </row>
    <row r="4470" spans="3:43" x14ac:dyDescent="0.3">
      <c r="C4470" s="1">
        <v>1252.98</v>
      </c>
      <c r="E4470">
        <v>443.15798999999998</v>
      </c>
      <c r="F4470">
        <v>470.85599000000002</v>
      </c>
      <c r="G4470">
        <v>485.45499000000001</v>
      </c>
      <c r="H4470">
        <v>458.76501000000002</v>
      </c>
      <c r="I4470">
        <v>405.78298999999998</v>
      </c>
      <c r="J4470">
        <v>349.32101</v>
      </c>
      <c r="K4470">
        <v>315.31</v>
      </c>
      <c r="L4470">
        <v>313.86801000000003</v>
      </c>
      <c r="M4470">
        <v>337.22298999999998</v>
      </c>
      <c r="N4470">
        <v>386.68099999999998</v>
      </c>
      <c r="O4470">
        <v>436.68700999999999</v>
      </c>
      <c r="P4470">
        <v>482.16901000000001</v>
      </c>
      <c r="Q4470">
        <v>485.74799000000002</v>
      </c>
      <c r="R4470">
        <v>454.90499999999997</v>
      </c>
      <c r="S4470">
        <v>414.60199</v>
      </c>
      <c r="T4470">
        <v>363.87299000000002</v>
      </c>
      <c r="U4470">
        <v>344.60199</v>
      </c>
      <c r="V4470">
        <v>367.01501000000002</v>
      </c>
      <c r="W4470">
        <v>432.53399999999999</v>
      </c>
      <c r="X4470">
        <v>468.02301</v>
      </c>
      <c r="Y4470">
        <v>466.23700000000002</v>
      </c>
      <c r="Z4470">
        <v>446.65899999999999</v>
      </c>
      <c r="AA4470">
        <v>405.50601</v>
      </c>
      <c r="AB4470">
        <v>340.50900000000001</v>
      </c>
      <c r="AC4470">
        <v>308.60901000000001</v>
      </c>
      <c r="AD4470">
        <v>293.82101</v>
      </c>
      <c r="AE4470">
        <v>326.13501000000002</v>
      </c>
      <c r="AF4470">
        <v>380.32400999999999</v>
      </c>
      <c r="AG4470">
        <v>434.29500999999999</v>
      </c>
      <c r="AH4470">
        <v>461.48700000000002</v>
      </c>
      <c r="AI4470">
        <v>474.22600999999997</v>
      </c>
      <c r="AJ4470">
        <v>445.95699999999999</v>
      </c>
      <c r="AK4470">
        <v>412.04599000000002</v>
      </c>
      <c r="AL4470">
        <v>361.11599999999999</v>
      </c>
      <c r="AM4470">
        <v>357.92700000000002</v>
      </c>
      <c r="AN4470">
        <v>381.64400999999998</v>
      </c>
      <c r="AO4470">
        <v>435.32598999999999</v>
      </c>
      <c r="AQ4470" s="1">
        <f t="shared" si="69"/>
        <v>14948.402039999997</v>
      </c>
    </row>
    <row r="4471" spans="3:43" x14ac:dyDescent="0.3">
      <c r="C4471" s="1">
        <v>1253.43</v>
      </c>
      <c r="E4471">
        <v>442.76501000000002</v>
      </c>
      <c r="F4471">
        <v>481.79099000000002</v>
      </c>
      <c r="G4471">
        <v>490.79001</v>
      </c>
      <c r="H4471">
        <v>451.96899000000002</v>
      </c>
      <c r="I4471">
        <v>413.78899999999999</v>
      </c>
      <c r="J4471">
        <v>355.85998999999998</v>
      </c>
      <c r="K4471">
        <v>310.65399000000002</v>
      </c>
      <c r="L4471">
        <v>310.01001000000002</v>
      </c>
      <c r="M4471">
        <v>341.63299999999998</v>
      </c>
      <c r="N4471">
        <v>389.88598999999999</v>
      </c>
      <c r="O4471">
        <v>436.69198999999998</v>
      </c>
      <c r="P4471">
        <v>481.37200999999999</v>
      </c>
      <c r="Q4471">
        <v>487.22197999999997</v>
      </c>
      <c r="R4471">
        <v>457.44799999999998</v>
      </c>
      <c r="S4471">
        <v>415.94198999999998</v>
      </c>
      <c r="T4471">
        <v>366.017</v>
      </c>
      <c r="U4471">
        <v>346.34500000000003</v>
      </c>
      <c r="V4471">
        <v>372.75799999999998</v>
      </c>
      <c r="W4471">
        <v>419.07598999999999</v>
      </c>
      <c r="X4471">
        <v>472.29599000000002</v>
      </c>
      <c r="Y4471">
        <v>465.57501000000002</v>
      </c>
      <c r="Z4471">
        <v>459.06200999999999</v>
      </c>
      <c r="AA4471">
        <v>404.44699000000003</v>
      </c>
      <c r="AB4471">
        <v>340.78399999999999</v>
      </c>
      <c r="AC4471">
        <v>307.017</v>
      </c>
      <c r="AD4471">
        <v>291.95999</v>
      </c>
      <c r="AE4471">
        <v>320.27600000000001</v>
      </c>
      <c r="AF4471">
        <v>381.79901000000001</v>
      </c>
      <c r="AG4471">
        <v>441.76598999999999</v>
      </c>
      <c r="AH4471">
        <v>466.95900999999998</v>
      </c>
      <c r="AI4471">
        <v>485.30099000000001</v>
      </c>
      <c r="AJ4471">
        <v>453.82501000000002</v>
      </c>
      <c r="AK4471">
        <v>409.52199999999999</v>
      </c>
      <c r="AL4471">
        <v>367.38900999999998</v>
      </c>
      <c r="AM4471">
        <v>359.93900000000002</v>
      </c>
      <c r="AN4471">
        <v>380.85300000000001</v>
      </c>
      <c r="AO4471">
        <v>435.60399999999998</v>
      </c>
      <c r="AQ4471" s="1">
        <f t="shared" si="69"/>
        <v>15016.392950000001</v>
      </c>
    </row>
    <row r="4472" spans="3:43" x14ac:dyDescent="0.3">
      <c r="C4472" s="1">
        <v>1253.8699999999999</v>
      </c>
      <c r="E4472">
        <v>449.70499000000001</v>
      </c>
      <c r="F4472">
        <v>480.59298999999999</v>
      </c>
      <c r="G4472">
        <v>493.72600999999997</v>
      </c>
      <c r="H4472">
        <v>452.10599000000002</v>
      </c>
      <c r="I4472">
        <v>406.327</v>
      </c>
      <c r="J4472">
        <v>352.53298999999998</v>
      </c>
      <c r="K4472">
        <v>313.59697999999997</v>
      </c>
      <c r="L4472">
        <v>311.75200999999998</v>
      </c>
      <c r="M4472">
        <v>340.577</v>
      </c>
      <c r="N4472">
        <v>396.95801</v>
      </c>
      <c r="O4472">
        <v>434.96301</v>
      </c>
      <c r="P4472">
        <v>480.44101000000001</v>
      </c>
      <c r="Q4472">
        <v>498.56200999999999</v>
      </c>
      <c r="R4472">
        <v>456.92401000000001</v>
      </c>
      <c r="S4472">
        <v>415.01598999999999</v>
      </c>
      <c r="T4472">
        <v>377.62900000000002</v>
      </c>
      <c r="U4472">
        <v>350.08701000000002</v>
      </c>
      <c r="V4472">
        <v>370.10100999999997</v>
      </c>
      <c r="W4472">
        <v>426.81799000000001</v>
      </c>
      <c r="X4472">
        <v>471.36899</v>
      </c>
      <c r="Y4472">
        <v>472.64600000000002</v>
      </c>
      <c r="Z4472">
        <v>461.065</v>
      </c>
      <c r="AA4472">
        <v>412.45400999999998</v>
      </c>
      <c r="AB4472">
        <v>344.92599000000001</v>
      </c>
      <c r="AC4472">
        <v>311.15701000000001</v>
      </c>
      <c r="AD4472">
        <v>301.83199999999999</v>
      </c>
      <c r="AE4472">
        <v>315.88400000000001</v>
      </c>
      <c r="AF4472">
        <v>381.94</v>
      </c>
      <c r="AG4472">
        <v>441.37</v>
      </c>
      <c r="AH4472">
        <v>464.03100999999998</v>
      </c>
      <c r="AI4472">
        <v>494.77600000000001</v>
      </c>
      <c r="AJ4472">
        <v>452.49301000000003</v>
      </c>
      <c r="AK4472">
        <v>421.39699999999999</v>
      </c>
      <c r="AL4472">
        <v>359.53</v>
      </c>
      <c r="AM4472">
        <v>358.61801000000003</v>
      </c>
      <c r="AN4472">
        <v>379.39600000000002</v>
      </c>
      <c r="AO4472">
        <v>441.48099000000002</v>
      </c>
      <c r="AQ4472" s="1">
        <f t="shared" si="69"/>
        <v>15094.780030000007</v>
      </c>
    </row>
    <row r="4473" spans="3:43" x14ac:dyDescent="0.3">
      <c r="C4473" s="1">
        <v>1254.31</v>
      </c>
      <c r="E4473">
        <v>446.91199</v>
      </c>
      <c r="F4473">
        <v>486.995</v>
      </c>
      <c r="G4473">
        <v>484.26098999999999</v>
      </c>
      <c r="H4473">
        <v>456.37601000000001</v>
      </c>
      <c r="I4473">
        <v>405.13198999999997</v>
      </c>
      <c r="J4473">
        <v>361.47197999999997</v>
      </c>
      <c r="K4473">
        <v>315.33999999999997</v>
      </c>
      <c r="L4473">
        <v>312.16100999999998</v>
      </c>
      <c r="M4473">
        <v>339.92000999999999</v>
      </c>
      <c r="N4473">
        <v>389.09697999999997</v>
      </c>
      <c r="O4473">
        <v>444.56799000000001</v>
      </c>
      <c r="P4473">
        <v>479.77701000000002</v>
      </c>
      <c r="Q4473">
        <v>494.03500000000003</v>
      </c>
      <c r="R4473">
        <v>458.79998999999998</v>
      </c>
      <c r="S4473">
        <v>415.28899999999999</v>
      </c>
      <c r="T4473">
        <v>374.44</v>
      </c>
      <c r="U4473">
        <v>351.82900999999998</v>
      </c>
      <c r="V4473">
        <v>373.04401000000001</v>
      </c>
      <c r="W4473">
        <v>428.82598999999999</v>
      </c>
      <c r="X4473">
        <v>476.97501</v>
      </c>
      <c r="Y4473">
        <v>472.11700000000002</v>
      </c>
      <c r="Z4473">
        <v>462.93398999999999</v>
      </c>
      <c r="AA4473">
        <v>416.19501000000002</v>
      </c>
      <c r="AB4473">
        <v>340.40100000000001</v>
      </c>
      <c r="AC4473">
        <v>314.89801</v>
      </c>
      <c r="AD4473">
        <v>299.83701000000002</v>
      </c>
      <c r="AE4473">
        <v>318.95801</v>
      </c>
      <c r="AF4473">
        <v>392.48199</v>
      </c>
      <c r="AG4473">
        <v>442.84100000000001</v>
      </c>
      <c r="AH4473">
        <v>465.76999000000001</v>
      </c>
      <c r="AI4473">
        <v>480.91800000000001</v>
      </c>
      <c r="AJ4473">
        <v>452.09399000000002</v>
      </c>
      <c r="AK4473">
        <v>417.40701000000001</v>
      </c>
      <c r="AL4473">
        <v>382.07001000000002</v>
      </c>
      <c r="AM4473">
        <v>356.23099000000002</v>
      </c>
      <c r="AN4473">
        <v>387.13900999999998</v>
      </c>
      <c r="AO4473">
        <v>423.358</v>
      </c>
      <c r="AQ4473" s="1">
        <f t="shared" si="69"/>
        <v>15120.89899</v>
      </c>
    </row>
    <row r="4474" spans="3:43" x14ac:dyDescent="0.3">
      <c r="C4474" s="1">
        <v>1254.75</v>
      </c>
      <c r="E4474">
        <v>454.11801000000003</v>
      </c>
      <c r="F4474">
        <v>493.92998999999998</v>
      </c>
      <c r="G4474">
        <v>500.39699999999999</v>
      </c>
      <c r="H4474">
        <v>454.64600000000002</v>
      </c>
      <c r="I4474">
        <v>416.60399999999998</v>
      </c>
      <c r="J4474">
        <v>358.14499000000001</v>
      </c>
      <c r="K4474">
        <v>321.88299999999998</v>
      </c>
      <c r="L4474">
        <v>310.83600000000001</v>
      </c>
      <c r="M4474">
        <v>350.32999000000001</v>
      </c>
      <c r="N4474">
        <v>396.03500000000003</v>
      </c>
      <c r="O4474">
        <v>442.03899999999999</v>
      </c>
      <c r="P4474">
        <v>479.91298999999998</v>
      </c>
      <c r="Q4474">
        <v>502.57501000000002</v>
      </c>
      <c r="R4474">
        <v>465.34298999999999</v>
      </c>
      <c r="S4474">
        <v>421.56200999999999</v>
      </c>
      <c r="T4474">
        <v>370.98498999999998</v>
      </c>
      <c r="U4474">
        <v>356.37099999999998</v>
      </c>
      <c r="V4474">
        <v>381.98700000000002</v>
      </c>
      <c r="W4474">
        <v>426.30099000000001</v>
      </c>
      <c r="X4474">
        <v>476.048</v>
      </c>
      <c r="Y4474">
        <v>479.58899000000002</v>
      </c>
      <c r="Z4474">
        <v>465.60399999999998</v>
      </c>
      <c r="AA4474">
        <v>410.86899</v>
      </c>
      <c r="AB4474">
        <v>345.20900999999998</v>
      </c>
      <c r="AC4474">
        <v>314.505</v>
      </c>
      <c r="AD4474">
        <v>303.04300000000001</v>
      </c>
      <c r="AE4474">
        <v>322.96600000000001</v>
      </c>
      <c r="AF4474">
        <v>388.62398999999999</v>
      </c>
      <c r="AG4474">
        <v>445.51199000000003</v>
      </c>
      <c r="AH4474">
        <v>480.44198999999998</v>
      </c>
      <c r="AI4474">
        <v>499.99301000000003</v>
      </c>
      <c r="AJ4474">
        <v>454.89499000000001</v>
      </c>
      <c r="AK4474">
        <v>415.94900999999999</v>
      </c>
      <c r="AL4474">
        <v>372.87700999999998</v>
      </c>
      <c r="AM4474">
        <v>362.24301000000003</v>
      </c>
      <c r="AN4474">
        <v>379.54901000000001</v>
      </c>
      <c r="AO4474">
        <v>438.56799000000001</v>
      </c>
      <c r="AQ4474" s="1">
        <f t="shared" si="69"/>
        <v>15260.484950000002</v>
      </c>
    </row>
    <row r="4475" spans="3:43" x14ac:dyDescent="0.3">
      <c r="C4475" s="1">
        <v>1255.2</v>
      </c>
      <c r="E4475">
        <v>445.59201000000002</v>
      </c>
      <c r="F4475">
        <v>485.39899000000003</v>
      </c>
      <c r="G4475">
        <v>496.53201000000001</v>
      </c>
      <c r="H4475">
        <v>470.38299999999998</v>
      </c>
      <c r="I4475">
        <v>421.80898999999999</v>
      </c>
      <c r="J4475">
        <v>357.61700000000002</v>
      </c>
      <c r="K4475">
        <v>309.22699</v>
      </c>
      <c r="L4475">
        <v>317.64499000000001</v>
      </c>
      <c r="M4475">
        <v>348.07400999999999</v>
      </c>
      <c r="N4475">
        <v>393.23998999999998</v>
      </c>
      <c r="O4475">
        <v>440.17700000000002</v>
      </c>
      <c r="P4475">
        <v>489.91599000000002</v>
      </c>
      <c r="Q4475">
        <v>498.048</v>
      </c>
      <c r="R4475">
        <v>467.48498999999998</v>
      </c>
      <c r="S4475">
        <v>417.03500000000003</v>
      </c>
      <c r="T4475">
        <v>374.59600999999998</v>
      </c>
      <c r="U4475">
        <v>346.91399999999999</v>
      </c>
      <c r="V4475">
        <v>376.39600000000002</v>
      </c>
      <c r="W4475">
        <v>437.10901000000001</v>
      </c>
      <c r="X4475">
        <v>484.98800999999997</v>
      </c>
      <c r="Y4475">
        <v>474.12700999999998</v>
      </c>
      <c r="Z4475">
        <v>476.54001</v>
      </c>
      <c r="AA4475">
        <v>419.27600000000001</v>
      </c>
      <c r="AB4475">
        <v>339.08400999999998</v>
      </c>
      <c r="AC4475">
        <v>314.91298999999998</v>
      </c>
      <c r="AD4475">
        <v>303.048</v>
      </c>
      <c r="AE4475">
        <v>323.108</v>
      </c>
      <c r="AF4475">
        <v>388.63198999999997</v>
      </c>
      <c r="AG4475">
        <v>454.45001000000002</v>
      </c>
      <c r="AH4475">
        <v>470.57999000000001</v>
      </c>
      <c r="AI4475">
        <v>488.40100000000001</v>
      </c>
      <c r="AJ4475">
        <v>469.29599000000002</v>
      </c>
      <c r="AK4475">
        <v>414.49099999999999</v>
      </c>
      <c r="AL4475">
        <v>367.685</v>
      </c>
      <c r="AM4475">
        <v>363.98901000000001</v>
      </c>
      <c r="AN4475">
        <v>388.62601000000001</v>
      </c>
      <c r="AO4475">
        <v>435.91199</v>
      </c>
      <c r="AQ4475" s="1">
        <f t="shared" si="69"/>
        <v>15270.340000000002</v>
      </c>
    </row>
    <row r="4476" spans="3:43" x14ac:dyDescent="0.3">
      <c r="C4476" s="1">
        <v>1255.6400000000001</v>
      </c>
      <c r="E4476">
        <v>453.86498999999998</v>
      </c>
      <c r="F4476">
        <v>487.00101000000001</v>
      </c>
      <c r="G4476">
        <v>492.40100000000001</v>
      </c>
      <c r="H4476">
        <v>460.11899</v>
      </c>
      <c r="I4476">
        <v>415.548</v>
      </c>
      <c r="J4476">
        <v>362.29001</v>
      </c>
      <c r="K4476">
        <v>316.43599999999998</v>
      </c>
      <c r="L4476">
        <v>307.38699000000003</v>
      </c>
      <c r="M4476">
        <v>338.35001</v>
      </c>
      <c r="N4476">
        <v>395.37900000000002</v>
      </c>
      <c r="O4476">
        <v>452.58199999999999</v>
      </c>
      <c r="P4476">
        <v>497.51900999999998</v>
      </c>
      <c r="Q4476">
        <v>501.65499999999997</v>
      </c>
      <c r="R4476">
        <v>469.89400999999998</v>
      </c>
      <c r="S4476">
        <v>419.70801</v>
      </c>
      <c r="T4476">
        <v>373.80801000000002</v>
      </c>
      <c r="U4476">
        <v>347.45598999999999</v>
      </c>
      <c r="V4476">
        <v>382.53899999999999</v>
      </c>
      <c r="W4476">
        <v>436.05099000000001</v>
      </c>
      <c r="X4476">
        <v>475.79401000000001</v>
      </c>
      <c r="Y4476">
        <v>483.86498999999998</v>
      </c>
      <c r="Z4476">
        <v>465.74301000000003</v>
      </c>
      <c r="AA4476">
        <v>415.41699</v>
      </c>
      <c r="AB4476">
        <v>346.55898999999999</v>
      </c>
      <c r="AC4476">
        <v>315.32001000000002</v>
      </c>
      <c r="AD4476">
        <v>304.65399000000002</v>
      </c>
      <c r="AE4476">
        <v>327.24898999999999</v>
      </c>
      <c r="AF4476">
        <v>391.97399999999999</v>
      </c>
      <c r="AG4476">
        <v>444.85399999999998</v>
      </c>
      <c r="AH4476">
        <v>470.05200000000002</v>
      </c>
      <c r="AI4476">
        <v>501.07598999999999</v>
      </c>
      <c r="AJ4476">
        <v>459.03</v>
      </c>
      <c r="AK4476">
        <v>418.767</v>
      </c>
      <c r="AL4476">
        <v>368.358</v>
      </c>
      <c r="AM4476">
        <v>369.86801000000003</v>
      </c>
      <c r="AN4476">
        <v>393.16901000000001</v>
      </c>
      <c r="AO4476">
        <v>443.52301</v>
      </c>
      <c r="AQ4476" s="1">
        <f t="shared" si="69"/>
        <v>15305.26002</v>
      </c>
    </row>
    <row r="4477" spans="3:43" x14ac:dyDescent="0.3">
      <c r="C4477" s="1">
        <v>1256.08</v>
      </c>
      <c r="E4477">
        <v>458.67200000000003</v>
      </c>
      <c r="F4477">
        <v>487.00299000000001</v>
      </c>
      <c r="G4477">
        <v>502.40302000000003</v>
      </c>
      <c r="H4477">
        <v>472.39001000000002</v>
      </c>
      <c r="I4477">
        <v>422.75299000000001</v>
      </c>
      <c r="J4477">
        <v>360.96201000000002</v>
      </c>
      <c r="K4477">
        <v>315.77999999999997</v>
      </c>
      <c r="L4477">
        <v>317.52899000000002</v>
      </c>
      <c r="M4477">
        <v>342.49399</v>
      </c>
      <c r="N4477">
        <v>405.38400000000001</v>
      </c>
      <c r="O4477">
        <v>451.25400000000002</v>
      </c>
      <c r="P4477">
        <v>503.78798999999998</v>
      </c>
      <c r="Q4477">
        <v>509.26098999999999</v>
      </c>
      <c r="R4477">
        <v>466.17000999999999</v>
      </c>
      <c r="S4477">
        <v>414.91501</v>
      </c>
      <c r="T4477">
        <v>371.55200000000002</v>
      </c>
      <c r="U4477">
        <v>348.26501000000002</v>
      </c>
      <c r="V4477">
        <v>380.01501000000002</v>
      </c>
      <c r="W4477">
        <v>443.92599000000001</v>
      </c>
      <c r="X4477">
        <v>483.267</v>
      </c>
      <c r="Y4477">
        <v>479.73599000000002</v>
      </c>
      <c r="Z4477">
        <v>476.54599000000002</v>
      </c>
      <c r="AA4477">
        <v>423.42401000000001</v>
      </c>
      <c r="AB4477">
        <v>353.63400000000001</v>
      </c>
      <c r="AC4477">
        <v>317.06099999999998</v>
      </c>
      <c r="AD4477">
        <v>301.19198999999998</v>
      </c>
      <c r="AE4477">
        <v>326.45699999999999</v>
      </c>
      <c r="AF4477">
        <v>393.315</v>
      </c>
      <c r="AG4477">
        <v>453.92498999999998</v>
      </c>
      <c r="AH4477">
        <v>475.25799999999998</v>
      </c>
      <c r="AI4477">
        <v>503.61700000000002</v>
      </c>
      <c r="AJ4477">
        <v>463.69699000000003</v>
      </c>
      <c r="AK4477">
        <v>414.77600000000001</v>
      </c>
      <c r="AL4477">
        <v>373.29901000000001</v>
      </c>
      <c r="AM4477">
        <v>372.01400999999998</v>
      </c>
      <c r="AN4477">
        <v>389.04500999999999</v>
      </c>
      <c r="AO4477">
        <v>443.13299999999998</v>
      </c>
      <c r="AQ4477" s="1">
        <f t="shared" si="69"/>
        <v>15417.912</v>
      </c>
    </row>
    <row r="4478" spans="3:43" x14ac:dyDescent="0.3">
      <c r="C4478" s="1">
        <v>1256.53</v>
      </c>
      <c r="E4478">
        <v>454.41199</v>
      </c>
      <c r="F4478">
        <v>495.53798999999998</v>
      </c>
      <c r="G4478">
        <v>508.00601</v>
      </c>
      <c r="H4478">
        <v>466.39301</v>
      </c>
      <c r="I4478">
        <v>433.82501000000002</v>
      </c>
      <c r="J4478">
        <v>362.03500000000003</v>
      </c>
      <c r="K4478">
        <v>326.19</v>
      </c>
      <c r="L4478">
        <v>324.47100999999998</v>
      </c>
      <c r="M4478">
        <v>346.90399000000002</v>
      </c>
      <c r="N4478">
        <v>398.18900000000002</v>
      </c>
      <c r="O4478">
        <v>451.25799999999998</v>
      </c>
      <c r="P4478">
        <v>502.45801</v>
      </c>
      <c r="Q4478">
        <v>508.86801000000003</v>
      </c>
      <c r="R4478">
        <v>464.31299000000001</v>
      </c>
      <c r="S4478">
        <v>425.45499000000001</v>
      </c>
      <c r="T4478">
        <v>376.49700999999999</v>
      </c>
      <c r="U4478">
        <v>350.94</v>
      </c>
      <c r="V4478">
        <v>376.42401000000001</v>
      </c>
      <c r="W4478">
        <v>439.53500000000003</v>
      </c>
      <c r="X4478">
        <v>481.673</v>
      </c>
      <c r="Y4478">
        <v>482.54001</v>
      </c>
      <c r="Z4478">
        <v>480.28201000000001</v>
      </c>
      <c r="AA4478">
        <v>424.09798999999998</v>
      </c>
      <c r="AB4478">
        <v>350.04199</v>
      </c>
      <c r="AC4478">
        <v>320.00101000000001</v>
      </c>
      <c r="AD4478">
        <v>306.26400999999998</v>
      </c>
      <c r="AE4478">
        <v>329.66501</v>
      </c>
      <c r="AF4478">
        <v>393.98998999999998</v>
      </c>
      <c r="AG4478">
        <v>455.52899000000002</v>
      </c>
      <c r="AH4478">
        <v>474.73000999999999</v>
      </c>
      <c r="AI4478">
        <v>499.75900000000001</v>
      </c>
      <c r="AJ4478">
        <v>468.76501000000002</v>
      </c>
      <c r="AK4478">
        <v>417.98498999999998</v>
      </c>
      <c r="AL4478">
        <v>373.70598999999999</v>
      </c>
      <c r="AM4478">
        <v>364.16</v>
      </c>
      <c r="AN4478">
        <v>387.45499000000001</v>
      </c>
      <c r="AO4478">
        <v>443.27701000000002</v>
      </c>
      <c r="AQ4478" s="1">
        <f t="shared" ref="AQ4478:AQ4541" si="70">SUM(E4478:AO4478)</f>
        <v>15465.632040000002</v>
      </c>
    </row>
    <row r="4479" spans="3:43" x14ac:dyDescent="0.3">
      <c r="C4479" s="1">
        <v>1256.97</v>
      </c>
      <c r="E4479">
        <v>463.08600000000001</v>
      </c>
      <c r="F4479">
        <v>497.80700999999999</v>
      </c>
      <c r="G4479">
        <v>501.47399999999999</v>
      </c>
      <c r="H4479">
        <v>466.66298999999998</v>
      </c>
      <c r="I4479">
        <v>427.16298999999998</v>
      </c>
      <c r="J4479">
        <v>362.97399999999999</v>
      </c>
      <c r="K4479">
        <v>325.39999</v>
      </c>
      <c r="L4479">
        <v>321.81299000000001</v>
      </c>
      <c r="M4479">
        <v>350.91399999999999</v>
      </c>
      <c r="N4479">
        <v>409.12700999999998</v>
      </c>
      <c r="O4479">
        <v>452.59600999999998</v>
      </c>
      <c r="P4479">
        <v>500.19400000000002</v>
      </c>
      <c r="Q4479">
        <v>507.27499</v>
      </c>
      <c r="R4479">
        <v>466.98901000000001</v>
      </c>
      <c r="S4479">
        <v>425.32799999999997</v>
      </c>
      <c r="T4479">
        <v>373.04199</v>
      </c>
      <c r="U4479">
        <v>356.41599000000002</v>
      </c>
      <c r="V4479">
        <v>382.30099000000001</v>
      </c>
      <c r="W4479">
        <v>433.41</v>
      </c>
      <c r="X4479">
        <v>484.21201000000002</v>
      </c>
      <c r="Y4479">
        <v>477.34500000000003</v>
      </c>
      <c r="Z4479">
        <v>480.55200000000002</v>
      </c>
      <c r="AA4479">
        <v>425.17200000000003</v>
      </c>
      <c r="AB4479">
        <v>349.38400000000001</v>
      </c>
      <c r="AC4479">
        <v>319.07501000000002</v>
      </c>
      <c r="AD4479">
        <v>304.80300999999997</v>
      </c>
      <c r="AE4479">
        <v>331.27301</v>
      </c>
      <c r="AF4479">
        <v>400.79901000000001</v>
      </c>
      <c r="AG4479">
        <v>447.13400000000001</v>
      </c>
      <c r="AH4479">
        <v>476.73498999999998</v>
      </c>
      <c r="AI4479">
        <v>497.767</v>
      </c>
      <c r="AJ4479">
        <v>467.96600000000001</v>
      </c>
      <c r="AK4479">
        <v>414.79401000000001</v>
      </c>
      <c r="AL4479">
        <v>372.38</v>
      </c>
      <c r="AM4479">
        <v>364.03899999999999</v>
      </c>
      <c r="AN4479">
        <v>388.66399999999999</v>
      </c>
      <c r="AO4479">
        <v>439.15399000000002</v>
      </c>
      <c r="AQ4479" s="1">
        <f t="shared" si="70"/>
        <v>15465.220000000003</v>
      </c>
    </row>
    <row r="4480" spans="3:43" x14ac:dyDescent="0.3">
      <c r="C4480" s="1">
        <v>1257.4100000000001</v>
      </c>
      <c r="E4480">
        <v>456.02600000000001</v>
      </c>
      <c r="F4480">
        <v>494.34201000000002</v>
      </c>
      <c r="G4480">
        <v>510.01001000000002</v>
      </c>
      <c r="H4480">
        <v>472</v>
      </c>
      <c r="I4480">
        <v>431.16800000000001</v>
      </c>
      <c r="J4480">
        <v>360.84697999999997</v>
      </c>
      <c r="K4480">
        <v>326.47600999999997</v>
      </c>
      <c r="L4480">
        <v>322.62200999999999</v>
      </c>
      <c r="M4480">
        <v>351.19101000000001</v>
      </c>
      <c r="N4480">
        <v>403.53298999999998</v>
      </c>
      <c r="O4480">
        <v>453.40100000000001</v>
      </c>
      <c r="P4480">
        <v>496.19699000000003</v>
      </c>
      <c r="Q4480">
        <v>500.48099000000002</v>
      </c>
      <c r="R4480">
        <v>472.19799999999998</v>
      </c>
      <c r="S4480">
        <v>432.53399999999999</v>
      </c>
      <c r="T4480">
        <v>378.78699</v>
      </c>
      <c r="U4480">
        <v>344.82501000000002</v>
      </c>
      <c r="V4480">
        <v>388.84298999999999</v>
      </c>
      <c r="W4480">
        <v>444.21798999999999</v>
      </c>
      <c r="X4480">
        <v>488.75200999999998</v>
      </c>
      <c r="Y4480">
        <v>480.68301000000002</v>
      </c>
      <c r="Z4480">
        <v>475.08801</v>
      </c>
      <c r="AA4480">
        <v>433.17899</v>
      </c>
      <c r="AB4480">
        <v>353.79199</v>
      </c>
      <c r="AC4480">
        <v>310.81601000000001</v>
      </c>
      <c r="AD4480">
        <v>306.27499</v>
      </c>
      <c r="AE4480">
        <v>326.88101</v>
      </c>
      <c r="AF4480">
        <v>396.40701000000001</v>
      </c>
      <c r="AG4480">
        <v>453.27100000000002</v>
      </c>
      <c r="AH4480">
        <v>483.54001</v>
      </c>
      <c r="AI4480">
        <v>502.57598999999999</v>
      </c>
      <c r="AJ4480">
        <v>471.03399999999999</v>
      </c>
      <c r="AK4480">
        <v>425.47</v>
      </c>
      <c r="AL4480">
        <v>386.38699000000003</v>
      </c>
      <c r="AM4480">
        <v>356.45098999999999</v>
      </c>
      <c r="AN4480">
        <v>390.94101000000001</v>
      </c>
      <c r="AO4480">
        <v>438.09798999999998</v>
      </c>
      <c r="AQ4480" s="1">
        <f t="shared" si="70"/>
        <v>15519.33999</v>
      </c>
    </row>
    <row r="4481" spans="3:43" x14ac:dyDescent="0.3">
      <c r="C4481" s="1">
        <v>1257.8599999999999</v>
      </c>
      <c r="E4481">
        <v>452.29998999999998</v>
      </c>
      <c r="F4481">
        <v>496.87799000000001</v>
      </c>
      <c r="G4481">
        <v>509.87900000000002</v>
      </c>
      <c r="H4481">
        <v>476.67000999999999</v>
      </c>
      <c r="I4481">
        <v>419.57299999999998</v>
      </c>
      <c r="J4481">
        <v>366.31900000000002</v>
      </c>
      <c r="K4481">
        <v>327.81900000000002</v>
      </c>
      <c r="L4481">
        <v>324.76400999999998</v>
      </c>
      <c r="M4481">
        <v>361.46701000000002</v>
      </c>
      <c r="N4481">
        <v>399.00400000000002</v>
      </c>
      <c r="O4481">
        <v>457.40600999999998</v>
      </c>
      <c r="P4481">
        <v>496.86599999999999</v>
      </c>
      <c r="Q4481">
        <v>507.02100000000002</v>
      </c>
      <c r="R4481">
        <v>468.60699</v>
      </c>
      <c r="S4481">
        <v>420.80700999999999</v>
      </c>
      <c r="T4481">
        <v>374.26501000000002</v>
      </c>
      <c r="U4481">
        <v>353.63400000000001</v>
      </c>
      <c r="V4481">
        <v>380.05300999999997</v>
      </c>
      <c r="W4481">
        <v>433.95999</v>
      </c>
      <c r="X4481">
        <v>489.82501000000002</v>
      </c>
      <c r="Y4481">
        <v>484.15399000000002</v>
      </c>
      <c r="Z4481">
        <v>472.29099000000002</v>
      </c>
      <c r="AA4481">
        <v>423.98599000000002</v>
      </c>
      <c r="AB4481">
        <v>353.267</v>
      </c>
      <c r="AC4481">
        <v>319.08999999999997</v>
      </c>
      <c r="AD4481">
        <v>296.54700000000003</v>
      </c>
      <c r="AE4481">
        <v>324.22197999999997</v>
      </c>
      <c r="AF4481">
        <v>394.815</v>
      </c>
      <c r="AG4481">
        <v>450.07598999999999</v>
      </c>
      <c r="AH4481">
        <v>481.14499000000001</v>
      </c>
      <c r="AI4481">
        <v>503.38400000000001</v>
      </c>
      <c r="AJ4481">
        <v>467.56799000000001</v>
      </c>
      <c r="AK4481">
        <v>430.54599000000002</v>
      </c>
      <c r="AL4481">
        <v>377.99399</v>
      </c>
      <c r="AM4481">
        <v>360.99700999999999</v>
      </c>
      <c r="AN4481">
        <v>386.55099000000001</v>
      </c>
      <c r="AO4481">
        <v>449.04199</v>
      </c>
      <c r="AQ4481" s="1">
        <f t="shared" si="70"/>
        <v>15492.791929999999</v>
      </c>
    </row>
    <row r="4482" spans="3:43" x14ac:dyDescent="0.3">
      <c r="C4482" s="1">
        <v>1258.3</v>
      </c>
      <c r="E4482">
        <v>454.97298999999998</v>
      </c>
      <c r="F4482">
        <v>483.67998999999998</v>
      </c>
      <c r="G4482">
        <v>510.01400999999998</v>
      </c>
      <c r="H4482">
        <v>462.14001000000002</v>
      </c>
      <c r="I4482">
        <v>424.51199000000003</v>
      </c>
      <c r="J4482">
        <v>358.99200000000002</v>
      </c>
      <c r="K4482">
        <v>326.76299999999998</v>
      </c>
      <c r="L4482">
        <v>325.70598999999999</v>
      </c>
      <c r="M4482">
        <v>346.41100999999998</v>
      </c>
      <c r="N4482">
        <v>408.74301000000003</v>
      </c>
      <c r="O4482">
        <v>455.01098999999999</v>
      </c>
      <c r="P4482">
        <v>500.86899</v>
      </c>
      <c r="Q4482">
        <v>509.69400000000002</v>
      </c>
      <c r="R4482">
        <v>471.14999</v>
      </c>
      <c r="S4482">
        <v>419.61401000000001</v>
      </c>
      <c r="T4482">
        <v>368.54300000000001</v>
      </c>
      <c r="U4482">
        <v>352.30898999999999</v>
      </c>
      <c r="V4482">
        <v>375.52899000000002</v>
      </c>
      <c r="W4482">
        <v>445.16800000000001</v>
      </c>
      <c r="X4482">
        <v>485.03100999999998</v>
      </c>
      <c r="Y4482">
        <v>478.82598999999999</v>
      </c>
      <c r="Z4482">
        <v>475.09399000000002</v>
      </c>
      <c r="AA4482">
        <v>433.19400000000002</v>
      </c>
      <c r="AB4482">
        <v>354.47501</v>
      </c>
      <c r="AC4482">
        <v>320.16399999999999</v>
      </c>
      <c r="AD4482">
        <v>298.15302000000003</v>
      </c>
      <c r="AE4482">
        <v>318.23000999999999</v>
      </c>
      <c r="AF4482">
        <v>393.22399999999999</v>
      </c>
      <c r="AG4482">
        <v>461.28</v>
      </c>
      <c r="AH4482">
        <v>472.48401000000001</v>
      </c>
      <c r="AI4482">
        <v>494.85901000000001</v>
      </c>
      <c r="AJ4482">
        <v>453.83600000000001</v>
      </c>
      <c r="AK4482">
        <v>431.88799999999998</v>
      </c>
      <c r="AL4482">
        <v>384.00101000000001</v>
      </c>
      <c r="AM4482">
        <v>362.34298999999999</v>
      </c>
      <c r="AN4482">
        <v>390.42700000000002</v>
      </c>
      <c r="AO4482">
        <v>441.18599999999998</v>
      </c>
      <c r="AQ4482" s="1">
        <f t="shared" si="70"/>
        <v>15448.516009999998</v>
      </c>
    </row>
    <row r="4483" spans="3:43" x14ac:dyDescent="0.3">
      <c r="C4483" s="1">
        <v>1258.74</v>
      </c>
      <c r="E4483">
        <v>454.84697999999997</v>
      </c>
      <c r="F4483">
        <v>488.88101</v>
      </c>
      <c r="G4483">
        <v>510.95001000000002</v>
      </c>
      <c r="H4483">
        <v>476.67700000000002</v>
      </c>
      <c r="I4483">
        <v>421.45001000000002</v>
      </c>
      <c r="J4483">
        <v>357.93099999999998</v>
      </c>
      <c r="K4483">
        <v>316.10599000000002</v>
      </c>
      <c r="L4483">
        <v>318.11401000000001</v>
      </c>
      <c r="M4483">
        <v>346.55399</v>
      </c>
      <c r="N4483">
        <v>402.34798999999998</v>
      </c>
      <c r="O4483">
        <v>444.48199</v>
      </c>
      <c r="P4483">
        <v>489.40499999999997</v>
      </c>
      <c r="Q4483">
        <v>505.16800000000001</v>
      </c>
      <c r="R4483">
        <v>467.69299000000001</v>
      </c>
      <c r="S4483">
        <v>426.42099000000002</v>
      </c>
      <c r="T4483">
        <v>368.02100000000002</v>
      </c>
      <c r="U4483">
        <v>350.05099000000001</v>
      </c>
      <c r="V4483">
        <v>375.40499999999997</v>
      </c>
      <c r="W4483">
        <v>436.10998999999998</v>
      </c>
      <c r="X4483">
        <v>489.17099000000002</v>
      </c>
      <c r="Y4483">
        <v>477.23000999999999</v>
      </c>
      <c r="Z4483">
        <v>481.23000999999999</v>
      </c>
      <c r="AA4483">
        <v>424.53399999999999</v>
      </c>
      <c r="AB4483">
        <v>343.41699</v>
      </c>
      <c r="AC4483">
        <v>314.17200000000003</v>
      </c>
      <c r="AD4483">
        <v>298.02499</v>
      </c>
      <c r="AE4483">
        <v>320.23800999999997</v>
      </c>
      <c r="AF4483">
        <v>387.89899000000003</v>
      </c>
      <c r="AG4483">
        <v>453.55099000000001</v>
      </c>
      <c r="AH4483">
        <v>476.75601</v>
      </c>
      <c r="AI4483">
        <v>498.46701000000002</v>
      </c>
      <c r="AJ4483">
        <v>463.97</v>
      </c>
      <c r="AK4483">
        <v>418.43099999999998</v>
      </c>
      <c r="AL4483">
        <v>370.94198999999998</v>
      </c>
      <c r="AM4483">
        <v>367.82199000000003</v>
      </c>
      <c r="AN4483">
        <v>386.70299999999997</v>
      </c>
      <c r="AO4483">
        <v>439.32999000000001</v>
      </c>
      <c r="AQ4483" s="1">
        <f t="shared" si="70"/>
        <v>15368.501909999994</v>
      </c>
    </row>
    <row r="4484" spans="3:43" x14ac:dyDescent="0.3">
      <c r="C4484" s="1">
        <v>1259.19</v>
      </c>
      <c r="E4484">
        <v>457.78699</v>
      </c>
      <c r="F4484">
        <v>485.28298999999998</v>
      </c>
      <c r="G4484">
        <v>505.21899000000002</v>
      </c>
      <c r="H4484">
        <v>470.28</v>
      </c>
      <c r="I4484">
        <v>416.78899999999999</v>
      </c>
      <c r="J4484">
        <v>361.26999000000001</v>
      </c>
      <c r="K4484">
        <v>327.84899999999999</v>
      </c>
      <c r="L4484">
        <v>318.25698999999997</v>
      </c>
      <c r="M4484">
        <v>342.96399000000002</v>
      </c>
      <c r="N4484">
        <v>389.15302000000003</v>
      </c>
      <c r="O4484">
        <v>442.35300000000001</v>
      </c>
      <c r="P4484">
        <v>501.00799999999998</v>
      </c>
      <c r="Q4484">
        <v>497.84100000000001</v>
      </c>
      <c r="R4484">
        <v>468.63501000000002</v>
      </c>
      <c r="S4484">
        <v>422.42700000000002</v>
      </c>
      <c r="T4484">
        <v>380.29901000000001</v>
      </c>
      <c r="U4484">
        <v>354.72699</v>
      </c>
      <c r="V4484">
        <v>379.68099999999998</v>
      </c>
      <c r="W4484">
        <v>439.05099000000001</v>
      </c>
      <c r="X4484">
        <v>478.51001000000002</v>
      </c>
      <c r="Y4484">
        <v>491.23498999999998</v>
      </c>
      <c r="Z4484">
        <v>474.83301</v>
      </c>
      <c r="AA4484">
        <v>418.94198999999998</v>
      </c>
      <c r="AB4484">
        <v>353.29199</v>
      </c>
      <c r="AC4484">
        <v>314.04599000000002</v>
      </c>
      <c r="AD4484">
        <v>296.69699000000003</v>
      </c>
      <c r="AE4484">
        <v>324.77899000000002</v>
      </c>
      <c r="AF4484">
        <v>390.84100000000001</v>
      </c>
      <c r="AG4484">
        <v>449.95499000000001</v>
      </c>
      <c r="AH4484">
        <v>481.96100000000001</v>
      </c>
      <c r="AI4484">
        <v>501.67599000000001</v>
      </c>
      <c r="AJ4484">
        <v>454.90399000000002</v>
      </c>
      <c r="AK4484">
        <v>417.64001000000002</v>
      </c>
      <c r="AL4484">
        <v>381.61498999999998</v>
      </c>
      <c r="AM4484">
        <v>366.36801000000003</v>
      </c>
      <c r="AN4484">
        <v>394.17998999999998</v>
      </c>
      <c r="AO4484">
        <v>436.673</v>
      </c>
      <c r="AQ4484" s="1">
        <f t="shared" si="70"/>
        <v>15389.019890000001</v>
      </c>
    </row>
    <row r="4485" spans="3:43" x14ac:dyDescent="0.3">
      <c r="C4485" s="1">
        <v>1259.6300000000001</v>
      </c>
      <c r="E4485">
        <v>463.92700000000002</v>
      </c>
      <c r="F4485">
        <v>485.55200000000002</v>
      </c>
      <c r="G4485">
        <v>504.95400999999998</v>
      </c>
      <c r="H4485">
        <v>471.61700000000002</v>
      </c>
      <c r="I4485">
        <v>424.12700999999998</v>
      </c>
      <c r="J4485">
        <v>352.74301000000003</v>
      </c>
      <c r="K4485">
        <v>319.85901000000001</v>
      </c>
      <c r="L4485">
        <v>310.66501</v>
      </c>
      <c r="M4485">
        <v>351.64098999999999</v>
      </c>
      <c r="N4485">
        <v>395.15798999999998</v>
      </c>
      <c r="O4485">
        <v>449.15798999999998</v>
      </c>
      <c r="P4485">
        <v>491.94400000000002</v>
      </c>
      <c r="Q4485">
        <v>499.71399000000002</v>
      </c>
      <c r="R4485">
        <v>468.245</v>
      </c>
      <c r="S4485">
        <v>428.16699</v>
      </c>
      <c r="T4485">
        <v>369.64400999999998</v>
      </c>
      <c r="U4485">
        <v>350.86899</v>
      </c>
      <c r="V4485">
        <v>378.75698999999997</v>
      </c>
      <c r="W4485">
        <v>433.45999</v>
      </c>
      <c r="X4485">
        <v>485.04998999999998</v>
      </c>
      <c r="Y4485">
        <v>484.97298999999998</v>
      </c>
      <c r="Z4485">
        <v>473.10300000000001</v>
      </c>
      <c r="AA4485">
        <v>421.21600000000001</v>
      </c>
      <c r="AB4485">
        <v>349.43398999999999</v>
      </c>
      <c r="AC4485">
        <v>311.65302000000003</v>
      </c>
      <c r="AD4485">
        <v>301.36899</v>
      </c>
      <c r="AE4485">
        <v>319.45400999999998</v>
      </c>
      <c r="AF4485">
        <v>384.44900999999999</v>
      </c>
      <c r="AG4485">
        <v>452.22600999999997</v>
      </c>
      <c r="AH4485">
        <v>484.10001</v>
      </c>
      <c r="AI4485">
        <v>512.08398</v>
      </c>
      <c r="AJ4485">
        <v>459.03899999999999</v>
      </c>
      <c r="AK4485">
        <v>419.11498999999998</v>
      </c>
      <c r="AL4485">
        <v>375.35599000000002</v>
      </c>
      <c r="AM4485">
        <v>359.98000999999999</v>
      </c>
      <c r="AN4485">
        <v>392.72298999999998</v>
      </c>
      <c r="AO4485">
        <v>446.81698999999998</v>
      </c>
      <c r="AQ4485" s="1">
        <f t="shared" si="70"/>
        <v>15382.34195</v>
      </c>
    </row>
    <row r="4486" spans="3:43" x14ac:dyDescent="0.3">
      <c r="C4486" s="1">
        <v>1260.07</v>
      </c>
      <c r="E4486">
        <v>454.20098999999999</v>
      </c>
      <c r="F4486">
        <v>482.62099999999998</v>
      </c>
      <c r="G4486">
        <v>507.89001000000002</v>
      </c>
      <c r="H4486">
        <v>473.22100999999998</v>
      </c>
      <c r="I4486">
        <v>427.86599999999999</v>
      </c>
      <c r="J4486">
        <v>357.14899000000003</v>
      </c>
      <c r="K4486">
        <v>327.33600000000001</v>
      </c>
      <c r="L4486">
        <v>319.20699999999999</v>
      </c>
      <c r="M4486">
        <v>349.25101000000001</v>
      </c>
      <c r="N4486">
        <v>393.56299000000001</v>
      </c>
      <c r="O4486">
        <v>449.16298999999998</v>
      </c>
      <c r="P4486">
        <v>503.14699999999999</v>
      </c>
      <c r="Q4486">
        <v>510.65399000000002</v>
      </c>
      <c r="R4486">
        <v>463.85399999999998</v>
      </c>
      <c r="S4486">
        <v>423.64001000000002</v>
      </c>
      <c r="T4486">
        <v>370.32199000000003</v>
      </c>
      <c r="U4486">
        <v>360.21100000000001</v>
      </c>
      <c r="V4486">
        <v>368.36700000000002</v>
      </c>
      <c r="W4486">
        <v>437.20098999999999</v>
      </c>
      <c r="X4486">
        <v>486.25601</v>
      </c>
      <c r="Y4486">
        <v>487.37799000000001</v>
      </c>
      <c r="Z4486">
        <v>473.10599000000002</v>
      </c>
      <c r="AA4486">
        <v>422.68900000000002</v>
      </c>
      <c r="AB4486">
        <v>352.375</v>
      </c>
      <c r="AC4486">
        <v>318.59399000000002</v>
      </c>
      <c r="AD4486">
        <v>305.10699</v>
      </c>
      <c r="AE4486">
        <v>323.06099999999998</v>
      </c>
      <c r="AF4486">
        <v>402.45699999999999</v>
      </c>
      <c r="AG4486">
        <v>459.29700000000003</v>
      </c>
      <c r="AH4486">
        <v>481.57199000000003</v>
      </c>
      <c r="AI4486">
        <v>492.75900000000001</v>
      </c>
      <c r="AJ4486">
        <v>459.84</v>
      </c>
      <c r="AK4486">
        <v>422.72501</v>
      </c>
      <c r="AL4486">
        <v>379.89600000000002</v>
      </c>
      <c r="AM4486">
        <v>365.99301000000003</v>
      </c>
      <c r="AN4486">
        <v>383.53201000000001</v>
      </c>
      <c r="AO4486">
        <v>442.16100999999998</v>
      </c>
      <c r="AQ4486" s="1">
        <f t="shared" si="70"/>
        <v>15437.661970000003</v>
      </c>
    </row>
    <row r="4487" spans="3:43" x14ac:dyDescent="0.3">
      <c r="C4487" s="1">
        <v>1260.51</v>
      </c>
      <c r="E4487">
        <v>454.34100000000001</v>
      </c>
      <c r="F4487">
        <v>498.22298999999998</v>
      </c>
      <c r="G4487">
        <v>509.75799999999998</v>
      </c>
      <c r="H4487">
        <v>472.15701000000001</v>
      </c>
      <c r="I4487">
        <v>423.07101</v>
      </c>
      <c r="J4487">
        <v>364.35500999999999</v>
      </c>
      <c r="K4487">
        <v>314.67899</v>
      </c>
      <c r="L4487">
        <v>323.61599999999999</v>
      </c>
      <c r="M4487">
        <v>354.46100000000001</v>
      </c>
      <c r="N4487">
        <v>405.83499</v>
      </c>
      <c r="O4487">
        <v>450.76801</v>
      </c>
      <c r="P4487">
        <v>509.68301000000002</v>
      </c>
      <c r="Q4487">
        <v>508.52802000000003</v>
      </c>
      <c r="R4487">
        <v>469.99599999999998</v>
      </c>
      <c r="S4487">
        <v>422.71301</v>
      </c>
      <c r="T4487">
        <v>382.60001</v>
      </c>
      <c r="U4487">
        <v>358.22</v>
      </c>
      <c r="V4487">
        <v>387.97600999999997</v>
      </c>
      <c r="W4487">
        <v>437.07598999999999</v>
      </c>
      <c r="X4487">
        <v>489.59500000000003</v>
      </c>
      <c r="Y4487">
        <v>487.51598999999999</v>
      </c>
      <c r="Z4487">
        <v>491.108</v>
      </c>
      <c r="AA4487">
        <v>432.16298999999998</v>
      </c>
      <c r="AB4487">
        <v>352.11700000000002</v>
      </c>
      <c r="AC4487">
        <v>314.60100999999997</v>
      </c>
      <c r="AD4487">
        <v>300.84600999999998</v>
      </c>
      <c r="AE4487">
        <v>327.73599000000002</v>
      </c>
      <c r="AF4487">
        <v>400.59899999999999</v>
      </c>
      <c r="AG4487">
        <v>460.63501000000002</v>
      </c>
      <c r="AH4487">
        <v>486.11099000000002</v>
      </c>
      <c r="AI4487">
        <v>501.29998999999998</v>
      </c>
      <c r="AJ4487">
        <v>464.90701000000001</v>
      </c>
      <c r="AK4487">
        <v>419.39999</v>
      </c>
      <c r="AL4487">
        <v>371.37</v>
      </c>
      <c r="AM4487">
        <v>360.53899999999999</v>
      </c>
      <c r="AN4487">
        <v>388.875</v>
      </c>
      <c r="AO4487">
        <v>442.70499000000001</v>
      </c>
      <c r="AQ4487" s="1">
        <f t="shared" si="70"/>
        <v>15540.179030000001</v>
      </c>
    </row>
    <row r="4488" spans="3:43" x14ac:dyDescent="0.3">
      <c r="C4488" s="1">
        <v>1260.96</v>
      </c>
      <c r="E4488">
        <v>467.41399999999999</v>
      </c>
      <c r="F4488">
        <v>497.15798999999998</v>
      </c>
      <c r="G4488">
        <v>515.22699</v>
      </c>
      <c r="H4488">
        <v>476.29401000000001</v>
      </c>
      <c r="I4488">
        <v>428.94198999999998</v>
      </c>
      <c r="J4488">
        <v>370.36099000000002</v>
      </c>
      <c r="K4488">
        <v>326.82199000000003</v>
      </c>
      <c r="L4488">
        <v>322.69101000000001</v>
      </c>
      <c r="M4488">
        <v>351.80399</v>
      </c>
      <c r="N4488">
        <v>404.50698999999997</v>
      </c>
      <c r="O4488">
        <v>465.57199000000003</v>
      </c>
      <c r="P4488">
        <v>505.95299999999997</v>
      </c>
      <c r="Q4488">
        <v>519.46698000000004</v>
      </c>
      <c r="R4488">
        <v>475.20598999999999</v>
      </c>
      <c r="S4488">
        <v>432.58600000000001</v>
      </c>
      <c r="T4488">
        <v>384.07799999999997</v>
      </c>
      <c r="U4488">
        <v>360.49599999999998</v>
      </c>
      <c r="V4488">
        <v>384.65201000000002</v>
      </c>
      <c r="W4488">
        <v>442.28500000000003</v>
      </c>
      <c r="X4488">
        <v>501.46798999999999</v>
      </c>
      <c r="Y4488">
        <v>491.12</v>
      </c>
      <c r="Z4488">
        <v>485.245</v>
      </c>
      <c r="AA4488">
        <v>436.97100999999998</v>
      </c>
      <c r="AB4488">
        <v>356.79199</v>
      </c>
      <c r="AC4488">
        <v>322.20801</v>
      </c>
      <c r="AD4488">
        <v>304.185</v>
      </c>
      <c r="AE4488">
        <v>329.077</v>
      </c>
      <c r="AF4488">
        <v>414.20699999999999</v>
      </c>
      <c r="AG4488">
        <v>457.30599999999998</v>
      </c>
      <c r="AH4488">
        <v>491.44900999999999</v>
      </c>
      <c r="AI4488">
        <v>511.04199</v>
      </c>
      <c r="AJ4488">
        <v>477.57501000000002</v>
      </c>
      <c r="AK4488">
        <v>433.40899999999999</v>
      </c>
      <c r="AL4488">
        <v>374.31099999999998</v>
      </c>
      <c r="AM4488">
        <v>366.15100000000001</v>
      </c>
      <c r="AN4488">
        <v>400.48498999999998</v>
      </c>
      <c r="AO4488">
        <v>448.44900999999999</v>
      </c>
      <c r="AQ4488" s="1">
        <f t="shared" si="70"/>
        <v>15732.964930000002</v>
      </c>
    </row>
    <row r="4489" spans="3:43" x14ac:dyDescent="0.3">
      <c r="C4489" s="1">
        <v>1261.4000000000001</v>
      </c>
      <c r="E4489">
        <v>467.68799000000001</v>
      </c>
      <c r="F4489">
        <v>506.62700999999998</v>
      </c>
      <c r="G4489">
        <v>527.62902999999994</v>
      </c>
      <c r="H4489">
        <v>489.36401000000001</v>
      </c>
      <c r="I4489">
        <v>443.21399000000002</v>
      </c>
      <c r="J4489">
        <v>375.43301000000002</v>
      </c>
      <c r="K4489">
        <v>321.89899000000003</v>
      </c>
      <c r="L4489">
        <v>329.10001</v>
      </c>
      <c r="M4489">
        <v>360.08098999999999</v>
      </c>
      <c r="N4489">
        <v>413.04500999999999</v>
      </c>
      <c r="O4489">
        <v>467.31</v>
      </c>
      <c r="P4489">
        <v>511.15600999999998</v>
      </c>
      <c r="Q4489">
        <v>515.60699</v>
      </c>
      <c r="R4489">
        <v>487.08199999999999</v>
      </c>
      <c r="S4489">
        <v>435.92599000000001</v>
      </c>
      <c r="T4489">
        <v>372.08899000000002</v>
      </c>
      <c r="U4489">
        <v>357.97100999999998</v>
      </c>
      <c r="V4489">
        <v>387.86200000000002</v>
      </c>
      <c r="W4489">
        <v>456.827</v>
      </c>
      <c r="X4489">
        <v>502.94101000000001</v>
      </c>
      <c r="Y4489">
        <v>497.79199</v>
      </c>
      <c r="Z4489">
        <v>492.71399000000002</v>
      </c>
      <c r="AA4489">
        <v>435.64499000000001</v>
      </c>
      <c r="AB4489">
        <v>356.53298999999998</v>
      </c>
      <c r="AC4489">
        <v>332.61599999999999</v>
      </c>
      <c r="AD4489">
        <v>311.25698999999997</v>
      </c>
      <c r="AE4489">
        <v>336.28500000000003</v>
      </c>
      <c r="AF4489">
        <v>409.81601000000001</v>
      </c>
      <c r="AG4489">
        <v>470.64400999999998</v>
      </c>
      <c r="AH4489">
        <v>496.78798999999998</v>
      </c>
      <c r="AI4489">
        <v>518.51702999999998</v>
      </c>
      <c r="AJ4489">
        <v>478.642</v>
      </c>
      <c r="AK4489">
        <v>437.81799000000001</v>
      </c>
      <c r="AL4489">
        <v>378.45098999999999</v>
      </c>
      <c r="AM4489">
        <v>373.63</v>
      </c>
      <c r="AN4489">
        <v>396.89499000000001</v>
      </c>
      <c r="AO4489">
        <v>450.85901000000001</v>
      </c>
      <c r="AQ4489" s="1">
        <f t="shared" si="70"/>
        <v>15903.75301</v>
      </c>
    </row>
    <row r="4490" spans="3:43" x14ac:dyDescent="0.3">
      <c r="C4490" s="1">
        <v>1261.8399999999999</v>
      </c>
      <c r="E4490">
        <v>468.09500000000003</v>
      </c>
      <c r="F4490">
        <v>510.76199000000003</v>
      </c>
      <c r="G4490">
        <v>528.83196999999996</v>
      </c>
      <c r="H4490">
        <v>485.90100000000001</v>
      </c>
      <c r="I4490">
        <v>443.48599000000002</v>
      </c>
      <c r="J4490">
        <v>374.37299000000002</v>
      </c>
      <c r="K4490">
        <v>334.17498999999998</v>
      </c>
      <c r="L4490">
        <v>329.77499</v>
      </c>
      <c r="M4490">
        <v>358.09100000000001</v>
      </c>
      <c r="N4490">
        <v>416.64999</v>
      </c>
      <c r="O4490">
        <v>477.58199999999999</v>
      </c>
      <c r="P4490">
        <v>529.02502000000004</v>
      </c>
      <c r="Q4490">
        <v>536.68102999999996</v>
      </c>
      <c r="R4490">
        <v>489.49099999999999</v>
      </c>
      <c r="S4490">
        <v>436.733</v>
      </c>
      <c r="T4490">
        <v>381.30099000000001</v>
      </c>
      <c r="U4490">
        <v>352.38</v>
      </c>
      <c r="V4490">
        <v>390.27100000000002</v>
      </c>
      <c r="W4490">
        <v>444.96798999999999</v>
      </c>
      <c r="X4490">
        <v>506.28100999999998</v>
      </c>
      <c r="Y4490">
        <v>501.79599000000002</v>
      </c>
      <c r="Z4490">
        <v>490.58400999999998</v>
      </c>
      <c r="AA4490">
        <v>441.91901000000001</v>
      </c>
      <c r="AB4490">
        <v>358.27499</v>
      </c>
      <c r="AC4490">
        <v>331.15600999999998</v>
      </c>
      <c r="AD4490">
        <v>314.99599999999998</v>
      </c>
      <c r="AE4490">
        <v>346.95999</v>
      </c>
      <c r="AF4490">
        <v>406.49099999999999</v>
      </c>
      <c r="AG4490">
        <v>464.11498999999998</v>
      </c>
      <c r="AH4490">
        <v>496.79300000000001</v>
      </c>
      <c r="AI4490">
        <v>515.05902000000003</v>
      </c>
      <c r="AJ4490">
        <v>484.64301</v>
      </c>
      <c r="AK4490">
        <v>437.29401000000001</v>
      </c>
      <c r="AL4490">
        <v>384.99099999999999</v>
      </c>
      <c r="AM4490">
        <v>371.64301</v>
      </c>
      <c r="AN4490">
        <v>396.63799999999998</v>
      </c>
      <c r="AO4490">
        <v>460.60300000000001</v>
      </c>
      <c r="AQ4490" s="1">
        <f t="shared" si="70"/>
        <v>15998.80899</v>
      </c>
    </row>
    <row r="4491" spans="3:43" x14ac:dyDescent="0.3">
      <c r="C4491" s="1">
        <v>1262.28</v>
      </c>
      <c r="E4491">
        <v>481.16800000000001</v>
      </c>
      <c r="F4491">
        <v>518.76397999999995</v>
      </c>
      <c r="G4491">
        <v>532.29998999999998</v>
      </c>
      <c r="H4491">
        <v>491.37099999999998</v>
      </c>
      <c r="I4491">
        <v>440.02399000000003</v>
      </c>
      <c r="J4491">
        <v>379.84500000000003</v>
      </c>
      <c r="K4491">
        <v>339.11801000000003</v>
      </c>
      <c r="L4491">
        <v>337.78399999999999</v>
      </c>
      <c r="M4491">
        <v>364.10100999999997</v>
      </c>
      <c r="N4491">
        <v>421.85599000000002</v>
      </c>
      <c r="O4491">
        <v>469.98700000000002</v>
      </c>
      <c r="P4491">
        <v>526.36102000000005</v>
      </c>
      <c r="Q4491">
        <v>531.08698000000004</v>
      </c>
      <c r="R4491">
        <v>489.233</v>
      </c>
      <c r="S4491">
        <v>430.20598999999999</v>
      </c>
      <c r="T4491">
        <v>395.04500999999999</v>
      </c>
      <c r="U4491">
        <v>364.65600999999998</v>
      </c>
      <c r="V4491">
        <v>387.48099000000002</v>
      </c>
      <c r="W4491">
        <v>454.70999</v>
      </c>
      <c r="X4491">
        <v>513.35400000000004</v>
      </c>
      <c r="Y4491">
        <v>501.93398999999999</v>
      </c>
      <c r="Z4491">
        <v>501.12</v>
      </c>
      <c r="AA4491">
        <v>445.39301</v>
      </c>
      <c r="AB4491">
        <v>368.68301000000002</v>
      </c>
      <c r="AC4491">
        <v>336.63</v>
      </c>
      <c r="AD4491">
        <v>312.46798999999999</v>
      </c>
      <c r="AE4491">
        <v>346.56799000000001</v>
      </c>
      <c r="AF4491">
        <v>406.76598999999999</v>
      </c>
      <c r="AG4491">
        <v>472.65201000000002</v>
      </c>
      <c r="AH4491">
        <v>507.99799000000002</v>
      </c>
      <c r="AI4491">
        <v>531.59997999999996</v>
      </c>
      <c r="AJ4491">
        <v>484.77802000000003</v>
      </c>
      <c r="AK4491">
        <v>445.03699</v>
      </c>
      <c r="AL4491">
        <v>390.86498999999998</v>
      </c>
      <c r="AM4491">
        <v>386.18900000000002</v>
      </c>
      <c r="AN4491">
        <v>404.91399999999999</v>
      </c>
      <c r="AO4491">
        <v>457.94699000000003</v>
      </c>
      <c r="AQ4491" s="1">
        <f t="shared" si="70"/>
        <v>16169.992909999999</v>
      </c>
    </row>
    <row r="4492" spans="3:43" x14ac:dyDescent="0.3">
      <c r="C4492" s="1">
        <v>1262.73</v>
      </c>
      <c r="E4492">
        <v>483.04199</v>
      </c>
      <c r="F4492">
        <v>514.89899000000003</v>
      </c>
      <c r="G4492">
        <v>534.43597</v>
      </c>
      <c r="H4492">
        <v>495.375</v>
      </c>
      <c r="I4492">
        <v>450.82999000000001</v>
      </c>
      <c r="J4492">
        <v>378.91800000000001</v>
      </c>
      <c r="K4492">
        <v>339.79500999999999</v>
      </c>
      <c r="L4492">
        <v>333.12601000000001</v>
      </c>
      <c r="M4492">
        <v>370.77802000000003</v>
      </c>
      <c r="N4492">
        <v>427.327</v>
      </c>
      <c r="O4492">
        <v>473.05801000000002</v>
      </c>
      <c r="P4492">
        <v>526.49701000000005</v>
      </c>
      <c r="Q4492">
        <v>537.62701000000004</v>
      </c>
      <c r="R4492">
        <v>498.44299000000001</v>
      </c>
      <c r="S4492">
        <v>443.54599000000002</v>
      </c>
      <c r="T4492">
        <v>391.32299999999998</v>
      </c>
      <c r="U4492">
        <v>364.93200999999999</v>
      </c>
      <c r="V4492">
        <v>392.42401000000001</v>
      </c>
      <c r="W4492">
        <v>464.71798999999999</v>
      </c>
      <c r="X4492">
        <v>505.62601000000001</v>
      </c>
      <c r="Y4492">
        <v>515.00598000000002</v>
      </c>
      <c r="Z4492">
        <v>501.65600999999998</v>
      </c>
      <c r="AA4492">
        <v>447.66599000000002</v>
      </c>
      <c r="AB4492">
        <v>371.49200000000002</v>
      </c>
      <c r="AC4492">
        <v>329.70400999999998</v>
      </c>
      <c r="AD4492">
        <v>319.94</v>
      </c>
      <c r="AE4492">
        <v>349.50900000000001</v>
      </c>
      <c r="AF4492">
        <v>416.64098999999999</v>
      </c>
      <c r="AG4492">
        <v>483.19</v>
      </c>
      <c r="AH4492">
        <v>507.47</v>
      </c>
      <c r="AI4492">
        <v>526.54199000000006</v>
      </c>
      <c r="AJ4492">
        <v>483.17899</v>
      </c>
      <c r="AK4492">
        <v>445.97899999999998</v>
      </c>
      <c r="AL4492">
        <v>396.20598999999999</v>
      </c>
      <c r="AM4492">
        <v>379.00101000000001</v>
      </c>
      <c r="AN4492">
        <v>411.85699</v>
      </c>
      <c r="AO4492">
        <v>471.42401000000001</v>
      </c>
      <c r="AQ4492" s="1">
        <f t="shared" si="70"/>
        <v>16283.18197</v>
      </c>
    </row>
    <row r="4493" spans="3:43" x14ac:dyDescent="0.3">
      <c r="C4493" s="1">
        <v>1263.17</v>
      </c>
      <c r="E4493">
        <v>487.71499999999997</v>
      </c>
      <c r="F4493">
        <v>514.50098000000003</v>
      </c>
      <c r="G4493">
        <v>537.37097000000006</v>
      </c>
      <c r="H4493">
        <v>497.37799000000001</v>
      </c>
      <c r="I4493">
        <v>449.10100999999997</v>
      </c>
      <c r="J4493">
        <v>384.52399000000003</v>
      </c>
      <c r="K4493">
        <v>336.60500999999999</v>
      </c>
      <c r="L4493">
        <v>328.86801000000003</v>
      </c>
      <c r="M4493">
        <v>368.92099000000002</v>
      </c>
      <c r="N4493">
        <v>419.99898999999999</v>
      </c>
      <c r="O4493">
        <v>472.39600000000002</v>
      </c>
      <c r="P4493">
        <v>530.09997999999996</v>
      </c>
      <c r="Q4493">
        <v>527.10100999999997</v>
      </c>
      <c r="R4493">
        <v>506.452</v>
      </c>
      <c r="S4493">
        <v>445.41901000000001</v>
      </c>
      <c r="T4493">
        <v>389.73498999999998</v>
      </c>
      <c r="U4493">
        <v>371.07400999999999</v>
      </c>
      <c r="V4493">
        <v>403.63299999999998</v>
      </c>
      <c r="W4493">
        <v>459.79300000000001</v>
      </c>
      <c r="X4493">
        <v>511.76598999999999</v>
      </c>
      <c r="Y4493">
        <v>499.41</v>
      </c>
      <c r="Z4493">
        <v>500.85901000000001</v>
      </c>
      <c r="AA4493">
        <v>442.60699</v>
      </c>
      <c r="AB4493">
        <v>372.03298999999998</v>
      </c>
      <c r="AC4493">
        <v>337.44501000000002</v>
      </c>
      <c r="AD4493">
        <v>316.47800000000001</v>
      </c>
      <c r="AE4493">
        <v>348.31698999999998</v>
      </c>
      <c r="AF4493">
        <v>413.71600000000001</v>
      </c>
      <c r="AG4493">
        <v>475.99399</v>
      </c>
      <c r="AH4493">
        <v>497.60901000000001</v>
      </c>
      <c r="AI4493">
        <v>532.81701999999996</v>
      </c>
      <c r="AJ4493">
        <v>487.17998999999998</v>
      </c>
      <c r="AK4493">
        <v>451.18799000000001</v>
      </c>
      <c r="AL4493">
        <v>394.74599999999998</v>
      </c>
      <c r="AM4493">
        <v>388.88</v>
      </c>
      <c r="AN4493">
        <v>402.53399999999999</v>
      </c>
      <c r="AO4493">
        <v>461.83499</v>
      </c>
      <c r="AQ4493" s="1">
        <f t="shared" si="70"/>
        <v>16266.099909999997</v>
      </c>
    </row>
    <row r="4494" spans="3:43" x14ac:dyDescent="0.3">
      <c r="C4494" s="1">
        <v>1263.6099999999999</v>
      </c>
      <c r="E4494">
        <v>482.52199999999999</v>
      </c>
      <c r="F4494">
        <v>515.96996999999999</v>
      </c>
      <c r="G4494">
        <v>534.84002999999996</v>
      </c>
      <c r="H4494">
        <v>499.11498999999998</v>
      </c>
      <c r="I4494">
        <v>448.173</v>
      </c>
      <c r="J4494">
        <v>384.39600000000002</v>
      </c>
      <c r="K4494">
        <v>330.74799000000002</v>
      </c>
      <c r="L4494">
        <v>334.47699</v>
      </c>
      <c r="M4494">
        <v>371.19799999999998</v>
      </c>
      <c r="N4494">
        <v>434.93799000000001</v>
      </c>
      <c r="O4494">
        <v>478.13400000000001</v>
      </c>
      <c r="P4494">
        <v>527.83600000000001</v>
      </c>
      <c r="Q4494">
        <v>539.50702000000001</v>
      </c>
      <c r="R4494">
        <v>497.26098999999999</v>
      </c>
      <c r="S4494">
        <v>442.09201000000002</v>
      </c>
      <c r="T4494">
        <v>390.54599000000002</v>
      </c>
      <c r="U4494">
        <v>370.28298999999998</v>
      </c>
      <c r="V4494">
        <v>401.10901000000001</v>
      </c>
      <c r="W4494">
        <v>463.935</v>
      </c>
      <c r="X4494">
        <v>517.505</v>
      </c>
      <c r="Y4494">
        <v>508.88198999999997</v>
      </c>
      <c r="Z4494">
        <v>508.32900999999998</v>
      </c>
      <c r="AA4494">
        <v>441.28100999999998</v>
      </c>
      <c r="AB4494">
        <v>377.77499</v>
      </c>
      <c r="AC4494">
        <v>344.25299000000001</v>
      </c>
      <c r="AD4494">
        <v>324.48401000000001</v>
      </c>
      <c r="AE4494">
        <v>330.45801</v>
      </c>
      <c r="AF4494">
        <v>418.12398999999999</v>
      </c>
      <c r="AG4494">
        <v>478.13198999999997</v>
      </c>
      <c r="AH4494">
        <v>501.34798999999998</v>
      </c>
      <c r="AI4494">
        <v>524.15801999999996</v>
      </c>
      <c r="AJ4494">
        <v>487.44699000000003</v>
      </c>
      <c r="AK4494">
        <v>449.19699000000003</v>
      </c>
      <c r="AL4494">
        <v>389.28699</v>
      </c>
      <c r="AM4494">
        <v>383.29300000000001</v>
      </c>
      <c r="AN4494">
        <v>412.67700000000002</v>
      </c>
      <c r="AO4494">
        <v>465.44501000000002</v>
      </c>
      <c r="AQ4494" s="1">
        <f t="shared" si="70"/>
        <v>16309.154950000002</v>
      </c>
    </row>
    <row r="4495" spans="3:43" x14ac:dyDescent="0.3">
      <c r="C4495" s="1">
        <v>1264.05</v>
      </c>
      <c r="E4495">
        <v>465.995</v>
      </c>
      <c r="F4495">
        <v>515.30498999999998</v>
      </c>
      <c r="G4495">
        <v>525.37598000000003</v>
      </c>
      <c r="H4495">
        <v>485.25200999999998</v>
      </c>
      <c r="I4495">
        <v>440.57799999999997</v>
      </c>
      <c r="J4495">
        <v>378.26900999999998</v>
      </c>
      <c r="K4495">
        <v>340.625</v>
      </c>
      <c r="L4495">
        <v>339.81900000000002</v>
      </c>
      <c r="M4495">
        <v>362.00799999999998</v>
      </c>
      <c r="N4495">
        <v>417.47600999999997</v>
      </c>
      <c r="O4495">
        <v>471.20598999999999</v>
      </c>
      <c r="P4495">
        <v>532.63897999999995</v>
      </c>
      <c r="Q4495">
        <v>531.11401000000001</v>
      </c>
      <c r="R4495">
        <v>486.47</v>
      </c>
      <c r="S4495">
        <v>445.43200999999999</v>
      </c>
      <c r="T4495">
        <v>397.89098999999999</v>
      </c>
      <c r="U4495">
        <v>365.625</v>
      </c>
      <c r="V4495">
        <v>395.25200999999998</v>
      </c>
      <c r="W4495">
        <v>459.54401000000001</v>
      </c>
      <c r="X4495">
        <v>514.17798000000005</v>
      </c>
      <c r="Y4495">
        <v>512.62</v>
      </c>
      <c r="Z4495">
        <v>493.93200999999999</v>
      </c>
      <c r="AA4495">
        <v>454.88799999999998</v>
      </c>
      <c r="AB4495">
        <v>377.11599999999999</v>
      </c>
      <c r="AC4495">
        <v>331.85998999999998</v>
      </c>
      <c r="AD4495">
        <v>314.62299000000002</v>
      </c>
      <c r="AE4495">
        <v>347.26598999999999</v>
      </c>
      <c r="AF4495">
        <v>419.46600000000001</v>
      </c>
      <c r="AG4495">
        <v>478.66901000000001</v>
      </c>
      <c r="AH4495">
        <v>500.68599999999998</v>
      </c>
      <c r="AI4495">
        <v>533.5</v>
      </c>
      <c r="AJ4495">
        <v>485.315</v>
      </c>
      <c r="AK4495">
        <v>444.94</v>
      </c>
      <c r="AL4495">
        <v>394.89400999999998</v>
      </c>
      <c r="AM4495">
        <v>385.17200000000003</v>
      </c>
      <c r="AN4495">
        <v>407.22</v>
      </c>
      <c r="AO4495">
        <v>458.52199999999999</v>
      </c>
      <c r="AQ4495" s="1">
        <f t="shared" si="70"/>
        <v>16210.742980000005</v>
      </c>
    </row>
    <row r="4496" spans="3:43" x14ac:dyDescent="0.3">
      <c r="C4496" s="1">
        <v>1264.5</v>
      </c>
      <c r="E4496">
        <v>471.86899</v>
      </c>
      <c r="F4496">
        <v>514.90697999999998</v>
      </c>
      <c r="G4496">
        <v>519.77801999999997</v>
      </c>
      <c r="H4496">
        <v>491.78798999999998</v>
      </c>
      <c r="I4496">
        <v>451.91699</v>
      </c>
      <c r="J4496">
        <v>383.34201000000002</v>
      </c>
      <c r="K4496">
        <v>334.76801</v>
      </c>
      <c r="L4496">
        <v>342.09399000000002</v>
      </c>
      <c r="M4496">
        <v>369.21798999999999</v>
      </c>
      <c r="N4496">
        <v>420.41501</v>
      </c>
      <c r="O4496">
        <v>473.74399</v>
      </c>
      <c r="P4496">
        <v>514.375</v>
      </c>
      <c r="Q4496">
        <v>538.45398</v>
      </c>
      <c r="R4496">
        <v>494.21301</v>
      </c>
      <c r="S4496">
        <v>449.70499000000001</v>
      </c>
      <c r="T4496">
        <v>388.16901000000001</v>
      </c>
      <c r="U4496">
        <v>360.56698999999998</v>
      </c>
      <c r="V4496">
        <v>393.39499000000001</v>
      </c>
      <c r="W4496">
        <v>462.61801000000003</v>
      </c>
      <c r="X4496">
        <v>510.58499</v>
      </c>
      <c r="Y4496">
        <v>514.22400000000005</v>
      </c>
      <c r="Z4496">
        <v>493.40100000000001</v>
      </c>
      <c r="AA4496">
        <v>437.82900999999998</v>
      </c>
      <c r="AB4496">
        <v>363.92498999999998</v>
      </c>
      <c r="AC4496">
        <v>331.33400999999998</v>
      </c>
      <c r="AD4496">
        <v>312.76098999999999</v>
      </c>
      <c r="AE4496">
        <v>336.07400999999999</v>
      </c>
      <c r="AF4496">
        <v>405.47399999999999</v>
      </c>
      <c r="AG4496">
        <v>472.80700999999999</v>
      </c>
      <c r="AH4496">
        <v>499.358</v>
      </c>
      <c r="AI4496">
        <v>526.44201999999996</v>
      </c>
      <c r="AJ4496">
        <v>485.04901000000001</v>
      </c>
      <c r="AK4496">
        <v>444.815</v>
      </c>
      <c r="AL4496">
        <v>396.76801</v>
      </c>
      <c r="AM4496">
        <v>379.98401000000001</v>
      </c>
      <c r="AN4496">
        <v>415.09600999999998</v>
      </c>
      <c r="AO4496">
        <v>461.33301</v>
      </c>
      <c r="AQ4496" s="1">
        <f t="shared" si="70"/>
        <v>16162.595030000002</v>
      </c>
    </row>
    <row r="4497" spans="3:43" x14ac:dyDescent="0.3">
      <c r="C4497" s="1">
        <v>1264.94</v>
      </c>
      <c r="E4497">
        <v>477.74200000000002</v>
      </c>
      <c r="F4497">
        <v>509.04300000000001</v>
      </c>
      <c r="G4497">
        <v>518.58001999999999</v>
      </c>
      <c r="H4497">
        <v>485.65798999999998</v>
      </c>
      <c r="I4497">
        <v>433.38900999999998</v>
      </c>
      <c r="J4497">
        <v>382.68099999999998</v>
      </c>
      <c r="K4497">
        <v>334.245</v>
      </c>
      <c r="L4497">
        <v>331.83600000000001</v>
      </c>
      <c r="M4497">
        <v>366.42800999999997</v>
      </c>
      <c r="N4497">
        <v>419.88598999999999</v>
      </c>
      <c r="O4497">
        <v>475.34798999999998</v>
      </c>
      <c r="P4497">
        <v>519.04498000000001</v>
      </c>
      <c r="Q4497">
        <v>520.85999000000004</v>
      </c>
      <c r="R4497">
        <v>493.15600999999998</v>
      </c>
      <c r="S4497">
        <v>436.37799000000001</v>
      </c>
      <c r="T4497">
        <v>394.18099999999998</v>
      </c>
      <c r="U4497">
        <v>370.17599000000001</v>
      </c>
      <c r="V4497">
        <v>397.80399</v>
      </c>
      <c r="W4497">
        <v>460.22699</v>
      </c>
      <c r="X4497">
        <v>509.79099000000002</v>
      </c>
      <c r="Y4497">
        <v>505.96201000000002</v>
      </c>
      <c r="Z4497">
        <v>498.60399999999998</v>
      </c>
      <c r="AA4497">
        <v>439.83600000000001</v>
      </c>
      <c r="AB4497">
        <v>369</v>
      </c>
      <c r="AC4497">
        <v>326.27499</v>
      </c>
      <c r="AD4497">
        <v>312.233</v>
      </c>
      <c r="AE4497">
        <v>335.28201000000001</v>
      </c>
      <c r="AF4497">
        <v>410.01598999999999</v>
      </c>
      <c r="AG4497">
        <v>472.54500999999999</v>
      </c>
      <c r="AH4497">
        <v>502.56299000000001</v>
      </c>
      <c r="AI4497">
        <v>512.31701999999996</v>
      </c>
      <c r="AJ4497">
        <v>486.38400000000001</v>
      </c>
      <c r="AK4497">
        <v>436.15798999999998</v>
      </c>
      <c r="AL4497">
        <v>390.64098999999999</v>
      </c>
      <c r="AM4497">
        <v>384.39699999999999</v>
      </c>
      <c r="AN4497">
        <v>403.77301</v>
      </c>
      <c r="AO4497">
        <v>461.47699</v>
      </c>
      <c r="AQ4497" s="1">
        <f t="shared" si="70"/>
        <v>16083.916939999999</v>
      </c>
    </row>
    <row r="4498" spans="3:43" x14ac:dyDescent="0.3">
      <c r="C4498" s="1">
        <v>1265.3800000000001</v>
      </c>
      <c r="E4498">
        <v>473.483</v>
      </c>
      <c r="F4498">
        <v>515.17798000000005</v>
      </c>
      <c r="G4498">
        <v>524.98199</v>
      </c>
      <c r="H4498">
        <v>490.19501000000002</v>
      </c>
      <c r="I4498">
        <v>437.79401000000001</v>
      </c>
      <c r="J4498">
        <v>372.42000999999999</v>
      </c>
      <c r="K4498">
        <v>332.65399000000002</v>
      </c>
      <c r="L4498">
        <v>330.37799000000001</v>
      </c>
      <c r="M4498">
        <v>361.37200999999999</v>
      </c>
      <c r="N4498">
        <v>424.69101000000001</v>
      </c>
      <c r="O4498">
        <v>485.88598999999999</v>
      </c>
      <c r="P4498">
        <v>521.31403</v>
      </c>
      <c r="Q4498">
        <v>521</v>
      </c>
      <c r="R4498">
        <v>481.298</v>
      </c>
      <c r="S4498">
        <v>439.185</v>
      </c>
      <c r="T4498">
        <v>384.05898999999999</v>
      </c>
      <c r="U4498">
        <v>362.31799000000001</v>
      </c>
      <c r="V4498">
        <v>398.21399000000002</v>
      </c>
      <c r="W4498">
        <v>446.50200999999998</v>
      </c>
      <c r="X4498">
        <v>509.13</v>
      </c>
      <c r="Y4498">
        <v>499.16699</v>
      </c>
      <c r="Z4498">
        <v>497.67401000000001</v>
      </c>
      <c r="AA4498">
        <v>436.10998999999998</v>
      </c>
      <c r="AB4498">
        <v>364.07501000000002</v>
      </c>
      <c r="AC4498">
        <v>327.48199</v>
      </c>
      <c r="AD4498">
        <v>311.70499000000001</v>
      </c>
      <c r="AE4498">
        <v>332.89001000000002</v>
      </c>
      <c r="AF4498">
        <v>399.89098999999999</v>
      </c>
      <c r="AG4498">
        <v>463.48199</v>
      </c>
      <c r="AH4498">
        <v>495.10199</v>
      </c>
      <c r="AI4498">
        <v>510.19198999999998</v>
      </c>
      <c r="AJ4498">
        <v>490.25101000000001</v>
      </c>
      <c r="AK4498">
        <v>445.5</v>
      </c>
      <c r="AL4498">
        <v>379.98199</v>
      </c>
      <c r="AM4498">
        <v>380.54300000000001</v>
      </c>
      <c r="AN4498">
        <v>399.78201000000001</v>
      </c>
      <c r="AO4498">
        <v>454.55399</v>
      </c>
      <c r="AQ4498" s="1">
        <f t="shared" si="70"/>
        <v>16000.434950000001</v>
      </c>
    </row>
    <row r="4499" spans="3:43" x14ac:dyDescent="0.3">
      <c r="C4499" s="1">
        <v>1265.82</v>
      </c>
      <c r="E4499">
        <v>474.69</v>
      </c>
      <c r="F4499">
        <v>529.97997999999995</v>
      </c>
      <c r="G4499">
        <v>526.05102999999997</v>
      </c>
      <c r="H4499">
        <v>489.53201000000001</v>
      </c>
      <c r="I4499">
        <v>440.19900999999999</v>
      </c>
      <c r="J4499">
        <v>378.55898999999999</v>
      </c>
      <c r="K4499">
        <v>337.46399000000002</v>
      </c>
      <c r="L4499">
        <v>338.51999000000001</v>
      </c>
      <c r="M4499">
        <v>367.64801</v>
      </c>
      <c r="N4499">
        <v>425.63</v>
      </c>
      <c r="O4499">
        <v>478.69101000000001</v>
      </c>
      <c r="P4499">
        <v>521.18402000000003</v>
      </c>
      <c r="Q4499">
        <v>531.14000999999996</v>
      </c>
      <c r="R4499">
        <v>491.04099000000002</v>
      </c>
      <c r="S4499">
        <v>435.32501000000002</v>
      </c>
      <c r="T4499">
        <v>387.40302000000003</v>
      </c>
      <c r="U4499">
        <v>362.45999</v>
      </c>
      <c r="V4499">
        <v>393.69</v>
      </c>
      <c r="W4499">
        <v>454.37700999999998</v>
      </c>
      <c r="X4499">
        <v>504.73700000000002</v>
      </c>
      <c r="Y4499">
        <v>509.70499000000001</v>
      </c>
      <c r="Z4499">
        <v>507.14301</v>
      </c>
      <c r="AA4499">
        <v>446.25101000000001</v>
      </c>
      <c r="AB4499">
        <v>376.88299999999998</v>
      </c>
      <c r="AC4499">
        <v>336.28899999999999</v>
      </c>
      <c r="AD4499">
        <v>314.77802000000003</v>
      </c>
      <c r="AE4499">
        <v>342.49799000000002</v>
      </c>
      <c r="AF4499">
        <v>420.16599000000002</v>
      </c>
      <c r="AG4499">
        <v>474.68700999999999</v>
      </c>
      <c r="AH4499">
        <v>506.84100000000001</v>
      </c>
      <c r="AI4499">
        <v>527</v>
      </c>
      <c r="AJ4499">
        <v>477.452</v>
      </c>
      <c r="AK4499">
        <v>434.30898999999999</v>
      </c>
      <c r="AL4499">
        <v>389.45598999999999</v>
      </c>
      <c r="AM4499">
        <v>373.62200999999999</v>
      </c>
      <c r="AN4499">
        <v>404.99200000000002</v>
      </c>
      <c r="AO4499">
        <v>457.89801</v>
      </c>
      <c r="AQ4499" s="1">
        <f t="shared" si="70"/>
        <v>16168.291089999997</v>
      </c>
    </row>
    <row r="4500" spans="3:43" x14ac:dyDescent="0.3">
      <c r="C4500" s="1">
        <v>1266.26</v>
      </c>
      <c r="E4500">
        <v>481.23000999999999</v>
      </c>
      <c r="F4500">
        <v>512.51500999999996</v>
      </c>
      <c r="G4500">
        <v>525.65301999999997</v>
      </c>
      <c r="H4500">
        <v>497.53600999999998</v>
      </c>
      <c r="I4500">
        <v>447.00400000000002</v>
      </c>
      <c r="J4500">
        <v>390.96499999999997</v>
      </c>
      <c r="K4500">
        <v>342.80801000000002</v>
      </c>
      <c r="L4500">
        <v>332.92899</v>
      </c>
      <c r="M4500">
        <v>364.32501000000002</v>
      </c>
      <c r="N4500">
        <v>425.76801</v>
      </c>
      <c r="O4500">
        <v>482.02899000000002</v>
      </c>
      <c r="P4500">
        <v>531.58698000000004</v>
      </c>
      <c r="Q4500">
        <v>532.08001999999999</v>
      </c>
      <c r="R4500">
        <v>488.38400000000001</v>
      </c>
      <c r="S4500">
        <v>436.53100999999998</v>
      </c>
      <c r="T4500">
        <v>383.815</v>
      </c>
      <c r="U4500">
        <v>372.86899</v>
      </c>
      <c r="V4500">
        <v>404.09899999999999</v>
      </c>
      <c r="W4500">
        <v>457.452</v>
      </c>
      <c r="X4500">
        <v>513.67602999999997</v>
      </c>
      <c r="Y4500">
        <v>520.37598000000003</v>
      </c>
      <c r="Z4500">
        <v>503.41298999999998</v>
      </c>
      <c r="AA4500">
        <v>447.72501</v>
      </c>
      <c r="AB4500">
        <v>375.29099000000002</v>
      </c>
      <c r="AC4500">
        <v>334.29700000000003</v>
      </c>
      <c r="AD4500">
        <v>323.58301</v>
      </c>
      <c r="AE4500">
        <v>339.03899999999999</v>
      </c>
      <c r="AF4500">
        <v>419.50698999999997</v>
      </c>
      <c r="AG4500">
        <v>476.95801</v>
      </c>
      <c r="AH4500">
        <v>508.17899</v>
      </c>
      <c r="AI4500">
        <v>526.20800999999994</v>
      </c>
      <c r="AJ4500">
        <v>490.25299000000001</v>
      </c>
      <c r="AK4500">
        <v>448.71798999999999</v>
      </c>
      <c r="AL4500">
        <v>379.86300999999997</v>
      </c>
      <c r="AM4500">
        <v>383.90100000000001</v>
      </c>
      <c r="AN4500">
        <v>410.46798999999999</v>
      </c>
      <c r="AO4500">
        <v>456.30801000000002</v>
      </c>
      <c r="AQ4500" s="1">
        <f t="shared" si="70"/>
        <v>16267.342060000003</v>
      </c>
    </row>
    <row r="4501" spans="3:43" x14ac:dyDescent="0.3">
      <c r="C4501" s="1">
        <v>1266.71</v>
      </c>
      <c r="E4501">
        <v>483.63598999999999</v>
      </c>
      <c r="F4501">
        <v>529.45099000000005</v>
      </c>
      <c r="G4501">
        <v>545.25598000000002</v>
      </c>
      <c r="H4501">
        <v>503.40600999999998</v>
      </c>
      <c r="I4501">
        <v>461.67599000000001</v>
      </c>
      <c r="J4501">
        <v>393.505</v>
      </c>
      <c r="K4501">
        <v>343.75101000000001</v>
      </c>
      <c r="L4501">
        <v>350.27100000000002</v>
      </c>
      <c r="M4501">
        <v>373.66901000000001</v>
      </c>
      <c r="N4501">
        <v>430.173</v>
      </c>
      <c r="O4501">
        <v>486.96701000000002</v>
      </c>
      <c r="P4501">
        <v>537.58898999999997</v>
      </c>
      <c r="Q4501">
        <v>540.48699999999997</v>
      </c>
      <c r="R4501">
        <v>489.72600999999997</v>
      </c>
      <c r="S4501">
        <v>443.60399999999998</v>
      </c>
      <c r="T4501">
        <v>393.95999</v>
      </c>
      <c r="U4501">
        <v>371.54500999999999</v>
      </c>
      <c r="V4501">
        <v>400.90899999999999</v>
      </c>
      <c r="W4501">
        <v>473.19400000000002</v>
      </c>
      <c r="X4501">
        <v>522.48199</v>
      </c>
      <c r="Y4501">
        <v>518.24701000000005</v>
      </c>
      <c r="Z4501">
        <v>513.41602</v>
      </c>
      <c r="AA4501">
        <v>458.66501</v>
      </c>
      <c r="AB4501">
        <v>380.09899999999999</v>
      </c>
      <c r="AC4501">
        <v>339.50400000000002</v>
      </c>
      <c r="AD4501">
        <v>317.72197999999997</v>
      </c>
      <c r="AE4501">
        <v>345.17998999999998</v>
      </c>
      <c r="AF4501">
        <v>427.38299999999998</v>
      </c>
      <c r="AG4501">
        <v>494.42899</v>
      </c>
      <c r="AH4501">
        <v>511.78500000000003</v>
      </c>
      <c r="AI4501">
        <v>536.34997999999996</v>
      </c>
      <c r="AJ4501">
        <v>490.12099999999998</v>
      </c>
      <c r="AK4501">
        <v>448.06099999999998</v>
      </c>
      <c r="AL4501">
        <v>390.40302000000003</v>
      </c>
      <c r="AM4501">
        <v>392.17998999999998</v>
      </c>
      <c r="AN4501">
        <v>425.14499000000001</v>
      </c>
      <c r="AO4501">
        <v>470.31900000000002</v>
      </c>
      <c r="AQ4501" s="1">
        <f t="shared" si="70"/>
        <v>16534.265960000004</v>
      </c>
    </row>
    <row r="4502" spans="3:43" x14ac:dyDescent="0.3">
      <c r="C4502" s="1">
        <v>1267.1500000000001</v>
      </c>
      <c r="E4502">
        <v>494.44299000000001</v>
      </c>
      <c r="F4502">
        <v>534.78601000000003</v>
      </c>
      <c r="G4502">
        <v>542.32397000000003</v>
      </c>
      <c r="H4502">
        <v>520.34198000000004</v>
      </c>
      <c r="I4502">
        <v>454.08098999999999</v>
      </c>
      <c r="J4502">
        <v>397.37700999999998</v>
      </c>
      <c r="K4502">
        <v>349.36099000000002</v>
      </c>
      <c r="L4502">
        <v>339.07999000000001</v>
      </c>
      <c r="M4502">
        <v>384.21201000000002</v>
      </c>
      <c r="N4502">
        <v>437.77899000000002</v>
      </c>
      <c r="O4502">
        <v>495.23901000000001</v>
      </c>
      <c r="P4502">
        <v>536.12598000000003</v>
      </c>
      <c r="Q4502">
        <v>544.62701000000004</v>
      </c>
      <c r="R4502">
        <v>500.53500000000003</v>
      </c>
      <c r="S4502">
        <v>445.74399</v>
      </c>
      <c r="T4502">
        <v>396.37099999999998</v>
      </c>
      <c r="U4502">
        <v>368.22100999999998</v>
      </c>
      <c r="V4502">
        <v>404.65100000000001</v>
      </c>
      <c r="W4502">
        <v>464.935</v>
      </c>
      <c r="X4502">
        <v>533.02197000000001</v>
      </c>
      <c r="Y4502">
        <v>531.85199</v>
      </c>
      <c r="Z4502">
        <v>527.28601000000003</v>
      </c>
      <c r="AA4502">
        <v>459.87299000000002</v>
      </c>
      <c r="AB4502">
        <v>384.108</v>
      </c>
      <c r="AC4502">
        <v>349.64499000000001</v>
      </c>
      <c r="AD4502">
        <v>336.66</v>
      </c>
      <c r="AE4502">
        <v>351.18799000000001</v>
      </c>
      <c r="AF4502">
        <v>437.65701000000001</v>
      </c>
      <c r="AG4502">
        <v>490.96600000000001</v>
      </c>
      <c r="AH4502">
        <v>522.98999000000003</v>
      </c>
      <c r="AI4502">
        <v>542.75800000000004</v>
      </c>
      <c r="AJ4502">
        <v>508.38799999999998</v>
      </c>
      <c r="AK4502">
        <v>452.73700000000002</v>
      </c>
      <c r="AL4502">
        <v>405.47699</v>
      </c>
      <c r="AM4502">
        <v>387.25900000000001</v>
      </c>
      <c r="AN4502">
        <v>417.15499999999997</v>
      </c>
      <c r="AO4502">
        <v>472.72899999999998</v>
      </c>
      <c r="AQ4502" s="1">
        <f t="shared" si="70"/>
        <v>16721.98386</v>
      </c>
    </row>
    <row r="4503" spans="3:43" x14ac:dyDescent="0.3">
      <c r="C4503" s="1">
        <v>1267.5899999999999</v>
      </c>
      <c r="E4503">
        <v>498.04998999999998</v>
      </c>
      <c r="F4503">
        <v>541.05402000000004</v>
      </c>
      <c r="G4503">
        <v>563.26000999999997</v>
      </c>
      <c r="H4503">
        <v>517.01300000000003</v>
      </c>
      <c r="I4503">
        <v>469.81900000000002</v>
      </c>
      <c r="J4503">
        <v>400.45001000000002</v>
      </c>
      <c r="K4503">
        <v>352.17099000000002</v>
      </c>
      <c r="L4503">
        <v>351.08899000000002</v>
      </c>
      <c r="M4503">
        <v>383.02199999999999</v>
      </c>
      <c r="N4503">
        <v>441.38400000000001</v>
      </c>
      <c r="O4503">
        <v>496.04300000000001</v>
      </c>
      <c r="P4503">
        <v>546.92798000000005</v>
      </c>
      <c r="Q4503">
        <v>558.90002000000004</v>
      </c>
      <c r="R4503">
        <v>506.67800999999997</v>
      </c>
      <c r="S4503">
        <v>455.75101000000001</v>
      </c>
      <c r="T4503">
        <v>395.71600000000001</v>
      </c>
      <c r="U4503">
        <v>382.22899999999998</v>
      </c>
      <c r="V4503">
        <v>410.66100999999998</v>
      </c>
      <c r="W4503">
        <v>476.01001000000002</v>
      </c>
      <c r="X4503">
        <v>523.82799999999997</v>
      </c>
      <c r="Y4503">
        <v>537.32397000000003</v>
      </c>
      <c r="Z4503">
        <v>522.08801000000005</v>
      </c>
      <c r="AA4503">
        <v>471.48000999999999</v>
      </c>
      <c r="AB4503">
        <v>383.04901000000001</v>
      </c>
      <c r="AC4503">
        <v>340.05200000000002</v>
      </c>
      <c r="AD4503">
        <v>327.46600000000001</v>
      </c>
      <c r="AE4503">
        <v>350.79599000000002</v>
      </c>
      <c r="AF4503">
        <v>438.19900999999999</v>
      </c>
      <c r="AG4503">
        <v>501.10399999999998</v>
      </c>
      <c r="AH4503">
        <v>523.92798000000005</v>
      </c>
      <c r="AI4503">
        <v>547.56597999999997</v>
      </c>
      <c r="AJ4503">
        <v>515.58898999999997</v>
      </c>
      <c r="AK4503">
        <v>455.81200999999999</v>
      </c>
      <c r="AL4503">
        <v>404.55099000000001</v>
      </c>
      <c r="AM4503">
        <v>388.73800999999997</v>
      </c>
      <c r="AN4503">
        <v>422.89801</v>
      </c>
      <c r="AO4503">
        <v>482.87299000000002</v>
      </c>
      <c r="AQ4503" s="1">
        <f t="shared" si="70"/>
        <v>16883.569009999996</v>
      </c>
    </row>
    <row r="4504" spans="3:43" x14ac:dyDescent="0.3">
      <c r="C4504" s="1">
        <v>1268.03</v>
      </c>
      <c r="E4504">
        <v>503.65701000000001</v>
      </c>
      <c r="F4504">
        <v>552.12298999999996</v>
      </c>
      <c r="G4504">
        <v>574.72900000000004</v>
      </c>
      <c r="H4504">
        <v>536.08300999999994</v>
      </c>
      <c r="I4504">
        <v>479.95801</v>
      </c>
      <c r="J4504">
        <v>405.65600999999998</v>
      </c>
      <c r="K4504">
        <v>346.44699000000003</v>
      </c>
      <c r="L4504">
        <v>358.56400000000002</v>
      </c>
      <c r="M4504">
        <v>391.83199999999999</v>
      </c>
      <c r="N4504">
        <v>448.98901000000001</v>
      </c>
      <c r="O4504">
        <v>503.24799000000002</v>
      </c>
      <c r="P4504">
        <v>556.39801</v>
      </c>
      <c r="Q4504">
        <v>568.64000999999996</v>
      </c>
      <c r="R4504">
        <v>527.75402999999994</v>
      </c>
      <c r="S4504">
        <v>464.95699999999999</v>
      </c>
      <c r="T4504">
        <v>416.12700999999998</v>
      </c>
      <c r="U4504">
        <v>384.63799999999998</v>
      </c>
      <c r="V4504">
        <v>409.33701000000002</v>
      </c>
      <c r="W4504">
        <v>483.48498999999998</v>
      </c>
      <c r="X4504">
        <v>541.03399999999999</v>
      </c>
      <c r="Y4504">
        <v>546.92798000000005</v>
      </c>
      <c r="Z4504">
        <v>545.02502000000004</v>
      </c>
      <c r="AA4504">
        <v>473.62099999999998</v>
      </c>
      <c r="AB4504">
        <v>399.32400999999999</v>
      </c>
      <c r="AC4504">
        <v>357.52600000000001</v>
      </c>
      <c r="AD4504">
        <v>335.20400999999998</v>
      </c>
      <c r="AE4504">
        <v>355.73700000000002</v>
      </c>
      <c r="AF4504">
        <v>453.14098999999999</v>
      </c>
      <c r="AG4504">
        <v>514.44201999999996</v>
      </c>
      <c r="AH4504">
        <v>542.20099000000005</v>
      </c>
      <c r="AI4504">
        <v>562.375</v>
      </c>
      <c r="AJ4504">
        <v>516.52399000000003</v>
      </c>
      <c r="AK4504">
        <v>462.88799999999998</v>
      </c>
      <c r="AL4504">
        <v>405.358</v>
      </c>
      <c r="AM4504">
        <v>399.55099000000001</v>
      </c>
      <c r="AN4504">
        <v>435.70699999999999</v>
      </c>
      <c r="AO4504">
        <v>492.35001</v>
      </c>
      <c r="AQ4504" s="1">
        <f t="shared" si="70"/>
        <v>17251.558089999999</v>
      </c>
    </row>
    <row r="4505" spans="3:43" x14ac:dyDescent="0.3">
      <c r="C4505" s="1">
        <v>1268.48</v>
      </c>
      <c r="E4505">
        <v>508.33098999999999</v>
      </c>
      <c r="F4505">
        <v>561.19201999999996</v>
      </c>
      <c r="G4505">
        <v>575.53101000000004</v>
      </c>
      <c r="H4505">
        <v>525.41900999999996</v>
      </c>
      <c r="I4505">
        <v>481.29599000000002</v>
      </c>
      <c r="J4505">
        <v>408.995</v>
      </c>
      <c r="K4505">
        <v>360.19</v>
      </c>
      <c r="L4505">
        <v>361.10599000000002</v>
      </c>
      <c r="M4505">
        <v>395.04199</v>
      </c>
      <c r="N4505">
        <v>441.66100999999998</v>
      </c>
      <c r="O4505">
        <v>509.92000999999999</v>
      </c>
      <c r="P4505">
        <v>564.26702999999998</v>
      </c>
      <c r="Q4505">
        <v>569.04700000000003</v>
      </c>
      <c r="R4505">
        <v>531.89599999999996</v>
      </c>
      <c r="S4505">
        <v>462.69699000000003</v>
      </c>
      <c r="T4505">
        <v>413.07199000000003</v>
      </c>
      <c r="U4505">
        <v>390.38101</v>
      </c>
      <c r="V4505">
        <v>421.21301</v>
      </c>
      <c r="W4505">
        <v>498.56</v>
      </c>
      <c r="X4505">
        <v>540.64098999999999</v>
      </c>
      <c r="Y4505">
        <v>550.39899000000003</v>
      </c>
      <c r="Z4505">
        <v>546.89398000000006</v>
      </c>
      <c r="AA4505">
        <v>480.56099999999998</v>
      </c>
      <c r="AB4505">
        <v>392.66599000000002</v>
      </c>
      <c r="AC4505">
        <v>365.79998999999998</v>
      </c>
      <c r="AD4505">
        <v>330.54300000000001</v>
      </c>
      <c r="AE4505">
        <v>364.27899000000002</v>
      </c>
      <c r="AF4505">
        <v>445.28298999999998</v>
      </c>
      <c r="AG4505">
        <v>513.24597000000006</v>
      </c>
      <c r="AH4505">
        <v>546.73901000000001</v>
      </c>
      <c r="AI4505">
        <v>568.78301999999996</v>
      </c>
      <c r="AJ4505">
        <v>522.39098999999999</v>
      </c>
      <c r="AK4505">
        <v>469.56400000000002</v>
      </c>
      <c r="AL4505">
        <v>419.23199</v>
      </c>
      <c r="AM4505">
        <v>403.03</v>
      </c>
      <c r="AN4505">
        <v>431.98401000000001</v>
      </c>
      <c r="AO4505">
        <v>487.56099999999998</v>
      </c>
      <c r="AQ4505" s="1">
        <f t="shared" si="70"/>
        <v>17359.411960000001</v>
      </c>
    </row>
    <row r="4506" spans="3:43" x14ac:dyDescent="0.3">
      <c r="C4506" s="1">
        <v>1268.92</v>
      </c>
      <c r="E4506">
        <v>513.00402999999994</v>
      </c>
      <c r="F4506">
        <v>561.99401999999998</v>
      </c>
      <c r="G4506">
        <v>580.20001000000002</v>
      </c>
      <c r="H4506">
        <v>536.62298999999996</v>
      </c>
      <c r="I4506">
        <v>483.70098999999999</v>
      </c>
      <c r="J4506">
        <v>414.20098999999999</v>
      </c>
      <c r="K4506">
        <v>358.73401000000001</v>
      </c>
      <c r="L4506">
        <v>367.64801</v>
      </c>
      <c r="M4506">
        <v>396.25200999999998</v>
      </c>
      <c r="N4506">
        <v>447.53201000000001</v>
      </c>
      <c r="O4506">
        <v>520.85797000000002</v>
      </c>
      <c r="P4506">
        <v>572.40399000000002</v>
      </c>
      <c r="Q4506">
        <v>582.25298999999995</v>
      </c>
      <c r="R4506">
        <v>527.77197000000001</v>
      </c>
      <c r="S4506">
        <v>471.90399000000002</v>
      </c>
      <c r="T4506">
        <v>407.88299999999998</v>
      </c>
      <c r="U4506">
        <v>393.85599000000002</v>
      </c>
      <c r="V4506">
        <v>420.55599999999998</v>
      </c>
      <c r="W4506">
        <v>496.56900000000002</v>
      </c>
      <c r="X4506">
        <v>557.58001999999999</v>
      </c>
      <c r="Y4506">
        <v>560.00402999999994</v>
      </c>
      <c r="Z4506">
        <v>548.22997999999995</v>
      </c>
      <c r="AA4506">
        <v>483.63501000000002</v>
      </c>
      <c r="AB4506">
        <v>390.40701000000001</v>
      </c>
      <c r="AC4506">
        <v>361.94101000000001</v>
      </c>
      <c r="AD4506">
        <v>337.21499999999997</v>
      </c>
      <c r="AE4506">
        <v>366.95299999999997</v>
      </c>
      <c r="AF4506">
        <v>451.29099000000002</v>
      </c>
      <c r="AG4506">
        <v>514.84997999999996</v>
      </c>
      <c r="AH4506">
        <v>553.41101000000003</v>
      </c>
      <c r="AI4506">
        <v>570.65801999999996</v>
      </c>
      <c r="AJ4506">
        <v>525.59198000000004</v>
      </c>
      <c r="AK4506">
        <v>475.30599999999998</v>
      </c>
      <c r="AL4506">
        <v>415.90499999999997</v>
      </c>
      <c r="AM4506">
        <v>408.77600000000001</v>
      </c>
      <c r="AN4506">
        <v>437.45999</v>
      </c>
      <c r="AO4506">
        <v>494.23800999999997</v>
      </c>
      <c r="AQ4506" s="1">
        <f t="shared" si="70"/>
        <v>17507.39601</v>
      </c>
    </row>
    <row r="4507" spans="3:43" x14ac:dyDescent="0.3">
      <c r="C4507" s="1">
        <v>1269.3599999999999</v>
      </c>
      <c r="E4507">
        <v>506.87700999999998</v>
      </c>
      <c r="F4507">
        <v>567.86199999999997</v>
      </c>
      <c r="G4507">
        <v>585.53497000000004</v>
      </c>
      <c r="H4507">
        <v>540.09302000000002</v>
      </c>
      <c r="I4507">
        <v>488.10599000000002</v>
      </c>
      <c r="J4507">
        <v>409.40701000000001</v>
      </c>
      <c r="K4507">
        <v>367.01001000000002</v>
      </c>
      <c r="L4507">
        <v>351.65701000000001</v>
      </c>
      <c r="M4507">
        <v>389.46201000000002</v>
      </c>
      <c r="N4507">
        <v>455.13799999999998</v>
      </c>
      <c r="O4507">
        <v>517.12902999999994</v>
      </c>
      <c r="P4507">
        <v>576.00598000000002</v>
      </c>
      <c r="Q4507">
        <v>581.05999999999995</v>
      </c>
      <c r="R4507">
        <v>523.78197999999998</v>
      </c>
      <c r="S4507">
        <v>474.31</v>
      </c>
      <c r="T4507">
        <v>417.62799000000001</v>
      </c>
      <c r="U4507">
        <v>383.19799999999998</v>
      </c>
      <c r="V4507">
        <v>422.96600000000001</v>
      </c>
      <c r="W4507">
        <v>494.97699</v>
      </c>
      <c r="X4507">
        <v>545.32001000000002</v>
      </c>
      <c r="Y4507">
        <v>552.80902000000003</v>
      </c>
      <c r="Z4507">
        <v>548.09997999999996</v>
      </c>
      <c r="AA4507">
        <v>493.37601000000001</v>
      </c>
      <c r="AB4507">
        <v>407.48199</v>
      </c>
      <c r="AC4507">
        <v>357.41501</v>
      </c>
      <c r="AD4507">
        <v>337.48700000000002</v>
      </c>
      <c r="AE4507">
        <v>361.22800000000001</v>
      </c>
      <c r="AF4507">
        <v>442.89899000000003</v>
      </c>
      <c r="AG4507">
        <v>516.72100999999998</v>
      </c>
      <c r="AH4507">
        <v>562.61603000000002</v>
      </c>
      <c r="AI4507">
        <v>579.73297000000002</v>
      </c>
      <c r="AJ4507">
        <v>530.39301</v>
      </c>
      <c r="AK4507">
        <v>479.84899999999999</v>
      </c>
      <c r="AL4507">
        <v>415.37900000000002</v>
      </c>
      <c r="AM4507">
        <v>411.05498999999998</v>
      </c>
      <c r="AN4507">
        <v>437.07001000000002</v>
      </c>
      <c r="AO4507">
        <v>495.98199</v>
      </c>
      <c r="AQ4507" s="1">
        <f t="shared" si="70"/>
        <v>17527.117019999998</v>
      </c>
    </row>
    <row r="4508" spans="3:43" x14ac:dyDescent="0.3">
      <c r="C4508" s="1">
        <v>1269.8</v>
      </c>
      <c r="E4508">
        <v>523.41803000000004</v>
      </c>
      <c r="F4508">
        <v>561.99798999999996</v>
      </c>
      <c r="G4508">
        <v>584.20398</v>
      </c>
      <c r="H4508">
        <v>546.22997999999995</v>
      </c>
      <c r="I4508">
        <v>491.97800000000001</v>
      </c>
      <c r="J4508">
        <v>411.81299000000001</v>
      </c>
      <c r="K4508">
        <v>364.48700000000002</v>
      </c>
      <c r="L4508">
        <v>358.19900999999999</v>
      </c>
      <c r="M4508">
        <v>393.07199000000003</v>
      </c>
      <c r="N4508">
        <v>460.74301000000003</v>
      </c>
      <c r="O4508">
        <v>522.86699999999996</v>
      </c>
      <c r="P4508">
        <v>579.47600999999997</v>
      </c>
      <c r="Q4508">
        <v>580.53301999999996</v>
      </c>
      <c r="R4508">
        <v>535.52399000000003</v>
      </c>
      <c r="S4508">
        <v>482.04998999999998</v>
      </c>
      <c r="T4508">
        <v>414.03899999999999</v>
      </c>
      <c r="U4508">
        <v>388.94101000000001</v>
      </c>
      <c r="V4508">
        <v>420.84201000000002</v>
      </c>
      <c r="W4508">
        <v>490.85199</v>
      </c>
      <c r="X4508">
        <v>555.85901000000001</v>
      </c>
      <c r="Y4508">
        <v>559.08001999999999</v>
      </c>
      <c r="Z4508">
        <v>552.10302999999999</v>
      </c>
      <c r="AA4508">
        <v>490.58301</v>
      </c>
      <c r="AB4508">
        <v>400.42401000000001</v>
      </c>
      <c r="AC4508">
        <v>358.62200999999999</v>
      </c>
      <c r="AD4508">
        <v>339.35901000000001</v>
      </c>
      <c r="AE4508">
        <v>372.702</v>
      </c>
      <c r="AF4508">
        <v>451.30700999999999</v>
      </c>
      <c r="AG4508">
        <v>505.92498999999998</v>
      </c>
      <c r="AH4508">
        <v>546.755</v>
      </c>
      <c r="AI4508">
        <v>577.47400000000005</v>
      </c>
      <c r="AJ4508">
        <v>526.79400999999996</v>
      </c>
      <c r="AK4508">
        <v>473.59100000000001</v>
      </c>
      <c r="AL4508">
        <v>422.05300999999997</v>
      </c>
      <c r="AM4508">
        <v>403.20098999999999</v>
      </c>
      <c r="AN4508">
        <v>444.41298999999998</v>
      </c>
      <c r="AO4508">
        <v>492.392</v>
      </c>
      <c r="AQ4508" s="1">
        <f t="shared" si="70"/>
        <v>17583.9031</v>
      </c>
    </row>
    <row r="4509" spans="3:43" x14ac:dyDescent="0.3">
      <c r="C4509" s="1">
        <v>1270.25</v>
      </c>
      <c r="E4509">
        <v>523.82501000000002</v>
      </c>
      <c r="F4509">
        <v>570.26598999999999</v>
      </c>
      <c r="G4509">
        <v>583.53998000000001</v>
      </c>
      <c r="H4509">
        <v>548.23297000000002</v>
      </c>
      <c r="I4509">
        <v>482.64999</v>
      </c>
      <c r="J4509">
        <v>416.08499</v>
      </c>
      <c r="K4509">
        <v>363.42998999999998</v>
      </c>
      <c r="L4509">
        <v>359.94101000000001</v>
      </c>
      <c r="M4509">
        <v>399.61599999999999</v>
      </c>
      <c r="N4509">
        <v>459.28100999999998</v>
      </c>
      <c r="O4509">
        <v>525.005</v>
      </c>
      <c r="P4509">
        <v>583.87902999999994</v>
      </c>
      <c r="Q4509">
        <v>593.20599000000004</v>
      </c>
      <c r="R4509">
        <v>537.26702999999998</v>
      </c>
      <c r="S4509">
        <v>487.39001000000002</v>
      </c>
      <c r="T4509">
        <v>423.11700000000002</v>
      </c>
      <c r="U4509">
        <v>394.68301000000002</v>
      </c>
      <c r="V4509">
        <v>429.38400000000001</v>
      </c>
      <c r="W4509">
        <v>498.45999</v>
      </c>
      <c r="X4509">
        <v>557.99901999999997</v>
      </c>
      <c r="Y4509">
        <v>568.15099999999995</v>
      </c>
      <c r="Z4509">
        <v>556.10601999999994</v>
      </c>
      <c r="AA4509">
        <v>499.12398999999999</v>
      </c>
      <c r="AB4509">
        <v>402.83199999999999</v>
      </c>
      <c r="AC4509">
        <v>365.03</v>
      </c>
      <c r="AD4509">
        <v>339.36498999999998</v>
      </c>
      <c r="AE4509">
        <v>366.31</v>
      </c>
      <c r="AF4509">
        <v>453.58301</v>
      </c>
      <c r="AG4509">
        <v>519.13</v>
      </c>
      <c r="AH4509">
        <v>554.76000999999997</v>
      </c>
      <c r="AI4509">
        <v>576.41602</v>
      </c>
      <c r="AJ4509">
        <v>536.26202000000001</v>
      </c>
      <c r="AK4509">
        <v>481.46701000000002</v>
      </c>
      <c r="AL4509">
        <v>425.79401000000001</v>
      </c>
      <c r="AM4509">
        <v>407.07999000000001</v>
      </c>
      <c r="AN4509">
        <v>438.95598999999999</v>
      </c>
      <c r="AO4509">
        <v>501.86899</v>
      </c>
      <c r="AQ4509" s="1">
        <f t="shared" si="70"/>
        <v>17729.492069999997</v>
      </c>
    </row>
    <row r="4510" spans="3:43" x14ac:dyDescent="0.3">
      <c r="C4510" s="1">
        <v>1270.69</v>
      </c>
      <c r="E4510">
        <v>520.49798999999996</v>
      </c>
      <c r="F4510">
        <v>573.73499000000004</v>
      </c>
      <c r="G4510">
        <v>593.00800000000004</v>
      </c>
      <c r="H4510">
        <v>533.30298000000005</v>
      </c>
      <c r="I4510">
        <v>502.65499999999997</v>
      </c>
      <c r="J4510">
        <v>423.42498999999998</v>
      </c>
      <c r="K4510">
        <v>358.50698999999997</v>
      </c>
      <c r="L4510">
        <v>355.94900999999999</v>
      </c>
      <c r="M4510">
        <v>386.69198999999998</v>
      </c>
      <c r="N4510">
        <v>469.95299999999997</v>
      </c>
      <c r="O4510">
        <v>521.40997000000004</v>
      </c>
      <c r="P4510">
        <v>581.61499000000003</v>
      </c>
      <c r="Q4510">
        <v>589.34600999999998</v>
      </c>
      <c r="R4510">
        <v>543.14301</v>
      </c>
      <c r="S4510">
        <v>480.86300999999997</v>
      </c>
      <c r="T4510">
        <v>416.06200999999999</v>
      </c>
      <c r="U4510">
        <v>385.358</v>
      </c>
      <c r="V4510">
        <v>427.39400999999998</v>
      </c>
      <c r="W4510">
        <v>493.00200999999998</v>
      </c>
      <c r="X4510">
        <v>563.87201000000005</v>
      </c>
      <c r="Y4510">
        <v>562.15601000000004</v>
      </c>
      <c r="Z4510">
        <v>561.97497999999996</v>
      </c>
      <c r="AA4510">
        <v>500.99799000000002</v>
      </c>
      <c r="AB4510">
        <v>404.17401000000001</v>
      </c>
      <c r="AC4510">
        <v>363.17000999999999</v>
      </c>
      <c r="AD4510">
        <v>338.03699</v>
      </c>
      <c r="AE4510">
        <v>370.85199</v>
      </c>
      <c r="AF4510">
        <v>456.52399000000003</v>
      </c>
      <c r="AG4510">
        <v>523.13396999999998</v>
      </c>
      <c r="AH4510">
        <v>559.96502999999996</v>
      </c>
      <c r="AI4510">
        <v>583.62401999999997</v>
      </c>
      <c r="AJ4510">
        <v>532.52899000000002</v>
      </c>
      <c r="AK4510">
        <v>484.00900000000001</v>
      </c>
      <c r="AL4510">
        <v>426.06698999999998</v>
      </c>
      <c r="AM4510">
        <v>408.69198999999998</v>
      </c>
      <c r="AN4510">
        <v>437.63198999999997</v>
      </c>
      <c r="AO4510">
        <v>496.41298999999998</v>
      </c>
      <c r="AQ4510" s="1">
        <f t="shared" si="70"/>
        <v>17729.74091</v>
      </c>
    </row>
    <row r="4511" spans="3:43" x14ac:dyDescent="0.3">
      <c r="C4511" s="1">
        <v>1271.1300000000001</v>
      </c>
      <c r="E4511">
        <v>517.70501999999999</v>
      </c>
      <c r="F4511">
        <v>582.40399000000002</v>
      </c>
      <c r="G4511">
        <v>595.41101000000003</v>
      </c>
      <c r="H4511">
        <v>557.70696999999996</v>
      </c>
      <c r="I4511">
        <v>494.12700999999998</v>
      </c>
      <c r="J4511">
        <v>425.56400000000002</v>
      </c>
      <c r="K4511">
        <v>366.517</v>
      </c>
      <c r="L4511">
        <v>366.49200000000002</v>
      </c>
      <c r="M4511">
        <v>402.96899000000002</v>
      </c>
      <c r="N4511">
        <v>470.22501</v>
      </c>
      <c r="O4511">
        <v>532.34802000000002</v>
      </c>
      <c r="P4511">
        <v>585.08398</v>
      </c>
      <c r="Q4511">
        <v>593.88598999999999</v>
      </c>
      <c r="R4511">
        <v>531.41900999999996</v>
      </c>
      <c r="S4511">
        <v>482.60300000000001</v>
      </c>
      <c r="T4511">
        <v>410.20699999999999</v>
      </c>
      <c r="U4511">
        <v>389.50101000000001</v>
      </c>
      <c r="V4511">
        <v>423.26999000000001</v>
      </c>
      <c r="W4511">
        <v>496.20999</v>
      </c>
      <c r="X4511">
        <v>570.41101000000003</v>
      </c>
      <c r="Y4511">
        <v>568.69397000000004</v>
      </c>
      <c r="Z4511">
        <v>562.91198999999995</v>
      </c>
      <c r="AA4511">
        <v>501.53798999999998</v>
      </c>
      <c r="AB4511">
        <v>406.71600000000001</v>
      </c>
      <c r="AC4511">
        <v>362.64400999999998</v>
      </c>
      <c r="AD4511">
        <v>339.642</v>
      </c>
      <c r="AE4511">
        <v>377.66</v>
      </c>
      <c r="AF4511">
        <v>458.26598999999999</v>
      </c>
      <c r="AG4511">
        <v>532.47198000000003</v>
      </c>
      <c r="AH4511">
        <v>558.50402999999994</v>
      </c>
      <c r="AI4511">
        <v>580.56597999999997</v>
      </c>
      <c r="AJ4511">
        <v>539.33001999999999</v>
      </c>
      <c r="AK4511">
        <v>478.15201000000002</v>
      </c>
      <c r="AL4511">
        <v>416.07400999999999</v>
      </c>
      <c r="AM4511">
        <v>410.43799000000001</v>
      </c>
      <c r="AN4511">
        <v>444.30898999999999</v>
      </c>
      <c r="AO4511">
        <v>506.15701000000001</v>
      </c>
      <c r="AQ4511" s="1">
        <f t="shared" si="70"/>
        <v>17838.133969999999</v>
      </c>
    </row>
    <row r="4512" spans="3:43" x14ac:dyDescent="0.3">
      <c r="C4512" s="1">
        <v>1271.57</v>
      </c>
      <c r="E4512">
        <v>529.57799999999997</v>
      </c>
      <c r="F4512">
        <v>580.80602999999996</v>
      </c>
      <c r="G4512">
        <v>605.67998999999998</v>
      </c>
      <c r="H4512">
        <v>561.71001999999999</v>
      </c>
      <c r="I4512">
        <v>507.19900999999999</v>
      </c>
      <c r="J4512">
        <v>429.70299999999997</v>
      </c>
      <c r="K4512">
        <v>360.52600000000001</v>
      </c>
      <c r="L4512">
        <v>371.03399999999999</v>
      </c>
      <c r="M4512">
        <v>403.64600000000002</v>
      </c>
      <c r="N4512">
        <v>463.69699000000003</v>
      </c>
      <c r="O4512">
        <v>537.95299999999997</v>
      </c>
      <c r="P4512">
        <v>594.02002000000005</v>
      </c>
      <c r="Q4512">
        <v>585.09302000000002</v>
      </c>
      <c r="R4512">
        <v>542.22802999999999</v>
      </c>
      <c r="S4512">
        <v>480.07598999999999</v>
      </c>
      <c r="T4512">
        <v>416.08499</v>
      </c>
      <c r="U4512">
        <v>389.64301</v>
      </c>
      <c r="V4512">
        <v>427.67998999999998</v>
      </c>
      <c r="W4512">
        <v>515.01898000000006</v>
      </c>
      <c r="X4512">
        <v>571.48401000000001</v>
      </c>
      <c r="Y4512">
        <v>584.69897000000003</v>
      </c>
      <c r="Z4512">
        <v>572.24798999999996</v>
      </c>
      <c r="AA4512">
        <v>504.07900999999998</v>
      </c>
      <c r="AB4512">
        <v>418.72399999999999</v>
      </c>
      <c r="AC4512">
        <v>365.185</v>
      </c>
      <c r="AD4512">
        <v>342.84798999999998</v>
      </c>
      <c r="AE4512">
        <v>380.73401000000001</v>
      </c>
      <c r="AF4512">
        <v>466.67401000000001</v>
      </c>
      <c r="AG4512">
        <v>541.94299000000001</v>
      </c>
      <c r="AH4512">
        <v>563.70898</v>
      </c>
      <c r="AI4512">
        <v>588.97400000000005</v>
      </c>
      <c r="AJ4512">
        <v>543.19799999999998</v>
      </c>
      <c r="AK4512">
        <v>493.22699</v>
      </c>
      <c r="AL4512">
        <v>424.61498999999998</v>
      </c>
      <c r="AM4512">
        <v>413.517</v>
      </c>
      <c r="AN4512">
        <v>440.98498999999998</v>
      </c>
      <c r="AO4512">
        <v>505.23401000000001</v>
      </c>
      <c r="AQ4512" s="1">
        <f t="shared" si="70"/>
        <v>18023.453010000001</v>
      </c>
    </row>
    <row r="4513" spans="3:43" x14ac:dyDescent="0.3">
      <c r="C4513" s="1">
        <v>1272.01</v>
      </c>
      <c r="E4513">
        <v>539.71898999999996</v>
      </c>
      <c r="F4513">
        <v>596.94097999999997</v>
      </c>
      <c r="G4513">
        <v>607.28197999999998</v>
      </c>
      <c r="H4513">
        <v>582.64697000000001</v>
      </c>
      <c r="I4513">
        <v>507.20400999999998</v>
      </c>
      <c r="J4513">
        <v>436.37601000000001</v>
      </c>
      <c r="K4513">
        <v>382.40302000000003</v>
      </c>
      <c r="L4513">
        <v>377.84201000000002</v>
      </c>
      <c r="M4513">
        <v>412.72298999999998</v>
      </c>
      <c r="N4513">
        <v>483.03500000000003</v>
      </c>
      <c r="O4513">
        <v>544.22400000000005</v>
      </c>
      <c r="P4513">
        <v>609.35699</v>
      </c>
      <c r="Q4513">
        <v>608.56597999999997</v>
      </c>
      <c r="R4513">
        <v>544.37097000000006</v>
      </c>
      <c r="S4513">
        <v>483.41599000000002</v>
      </c>
      <c r="T4513">
        <v>421.16298999999998</v>
      </c>
      <c r="U4513">
        <v>388.58499</v>
      </c>
      <c r="V4513">
        <v>437.42200000000003</v>
      </c>
      <c r="W4513">
        <v>516.49401999999998</v>
      </c>
      <c r="X4513">
        <v>582.28998000000001</v>
      </c>
      <c r="Y4513">
        <v>592.70299999999997</v>
      </c>
      <c r="Z4513">
        <v>574.91699000000006</v>
      </c>
      <c r="AA4513">
        <v>513.82001000000002</v>
      </c>
      <c r="AB4513">
        <v>413.53201000000001</v>
      </c>
      <c r="AC4513">
        <v>367.05898999999999</v>
      </c>
      <c r="AD4513">
        <v>353.78600999999998</v>
      </c>
      <c r="AE4513">
        <v>381.27499</v>
      </c>
      <c r="AF4513">
        <v>471.08301</v>
      </c>
      <c r="AG4513">
        <v>557.54700000000003</v>
      </c>
      <c r="AH4513">
        <v>584.51500999999996</v>
      </c>
      <c r="AI4513">
        <v>603.51598999999999</v>
      </c>
      <c r="AJ4513">
        <v>557.06597999999997</v>
      </c>
      <c r="AK4513">
        <v>490.17000999999999</v>
      </c>
      <c r="AL4513">
        <v>424.88900999999998</v>
      </c>
      <c r="AM4513">
        <v>407.79599000000002</v>
      </c>
      <c r="AN4513">
        <v>442.19501000000002</v>
      </c>
      <c r="AO4513">
        <v>512.84496999999999</v>
      </c>
      <c r="AQ4513" s="1">
        <f t="shared" si="70"/>
        <v>18310.773849999994</v>
      </c>
    </row>
    <row r="4514" spans="3:43" x14ac:dyDescent="0.3">
      <c r="C4514" s="1">
        <v>1272.46</v>
      </c>
      <c r="E4514">
        <v>558.92498999999998</v>
      </c>
      <c r="F4514">
        <v>604.14301</v>
      </c>
      <c r="G4514">
        <v>624.75</v>
      </c>
      <c r="H4514">
        <v>584.51702999999998</v>
      </c>
      <c r="I4514">
        <v>529.34198000000004</v>
      </c>
      <c r="J4514">
        <v>439.58199999999999</v>
      </c>
      <c r="K4514">
        <v>380.14600000000002</v>
      </c>
      <c r="L4514">
        <v>383.31799000000001</v>
      </c>
      <c r="M4514">
        <v>425.66599000000002</v>
      </c>
      <c r="N4514">
        <v>498.23998999999998</v>
      </c>
      <c r="O4514">
        <v>558.62902999999994</v>
      </c>
      <c r="P4514">
        <v>612.15997000000004</v>
      </c>
      <c r="Q4514">
        <v>613.10601999999994</v>
      </c>
      <c r="R4514">
        <v>570.11297999999999</v>
      </c>
      <c r="S4514">
        <v>498.22197999999997</v>
      </c>
      <c r="T4514">
        <v>434.108</v>
      </c>
      <c r="U4514">
        <v>402.46100000000001</v>
      </c>
      <c r="V4514">
        <v>442.23199</v>
      </c>
      <c r="W4514">
        <v>521.03601000000003</v>
      </c>
      <c r="X4514">
        <v>606.56299000000001</v>
      </c>
      <c r="Y4514">
        <v>610.84100000000001</v>
      </c>
      <c r="Z4514">
        <v>595.85400000000004</v>
      </c>
      <c r="AA4514">
        <v>523.02697999999998</v>
      </c>
      <c r="AB4514">
        <v>429.67401000000001</v>
      </c>
      <c r="AC4514">
        <v>380</v>
      </c>
      <c r="AD4514">
        <v>359.79199</v>
      </c>
      <c r="AE4514">
        <v>395.81698999999998</v>
      </c>
      <c r="AF4514">
        <v>485.358</v>
      </c>
      <c r="AG4514">
        <v>574.08501999999999</v>
      </c>
      <c r="AH4514">
        <v>607.05298000000005</v>
      </c>
      <c r="AI4514">
        <v>608.45696999999996</v>
      </c>
      <c r="AJ4514">
        <v>555.59997999999996</v>
      </c>
      <c r="AK4514">
        <v>504.57900999999998</v>
      </c>
      <c r="AL4514">
        <v>426.49599999999998</v>
      </c>
      <c r="AM4514">
        <v>426.20900999999998</v>
      </c>
      <c r="AN4514">
        <v>453.13799999999998</v>
      </c>
      <c r="AO4514">
        <v>529.12201000000005</v>
      </c>
      <c r="AQ4514" s="1">
        <f t="shared" si="70"/>
        <v>18752.360899999996</v>
      </c>
    </row>
    <row r="4515" spans="3:43" x14ac:dyDescent="0.3">
      <c r="C4515" s="1">
        <v>1272.9000000000001</v>
      </c>
      <c r="E4515">
        <v>556.79900999999995</v>
      </c>
      <c r="F4515">
        <v>620.54498000000001</v>
      </c>
      <c r="G4515">
        <v>645.41900999999996</v>
      </c>
      <c r="H4515">
        <v>600.78698999999995</v>
      </c>
      <c r="I4515">
        <v>536.28101000000004</v>
      </c>
      <c r="J4515">
        <v>447.85399999999998</v>
      </c>
      <c r="K4515">
        <v>380.95598999999999</v>
      </c>
      <c r="L4515">
        <v>390.79300000000001</v>
      </c>
      <c r="M4515">
        <v>421.54300000000001</v>
      </c>
      <c r="N4515">
        <v>504.37900000000002</v>
      </c>
      <c r="O4515">
        <v>566.36699999999996</v>
      </c>
      <c r="P4515">
        <v>635.36199999999997</v>
      </c>
      <c r="Q4515">
        <v>627.91301999999996</v>
      </c>
      <c r="R4515">
        <v>567.18903</v>
      </c>
      <c r="S4515">
        <v>505.29599000000002</v>
      </c>
      <c r="T4515">
        <v>434.38598999999999</v>
      </c>
      <c r="U4515">
        <v>401.00299000000001</v>
      </c>
      <c r="V4515">
        <v>435.84100000000001</v>
      </c>
      <c r="W4515">
        <v>531.84398999999996</v>
      </c>
      <c r="X4515">
        <v>602.30298000000005</v>
      </c>
      <c r="Y4515">
        <v>618.84600999999998</v>
      </c>
      <c r="Z4515">
        <v>599.59002999999996</v>
      </c>
      <c r="AA4515">
        <v>529.56701999999996</v>
      </c>
      <c r="AB4515">
        <v>428.48199</v>
      </c>
      <c r="AC4515">
        <v>383.87398999999999</v>
      </c>
      <c r="AD4515">
        <v>361.66399999999999</v>
      </c>
      <c r="AE4515">
        <v>392.22501</v>
      </c>
      <c r="AF4515">
        <v>494.03298999999998</v>
      </c>
      <c r="AG4515">
        <v>573.02197000000001</v>
      </c>
      <c r="AH4515">
        <v>602.65899999999999</v>
      </c>
      <c r="AI4515">
        <v>627.79900999999995</v>
      </c>
      <c r="AJ4515">
        <v>575.33398</v>
      </c>
      <c r="AK4515">
        <v>503.78798999999998</v>
      </c>
      <c r="AL4515">
        <v>442.10300000000001</v>
      </c>
      <c r="AM4515">
        <v>426.08801</v>
      </c>
      <c r="AN4515">
        <v>457.14699999999999</v>
      </c>
      <c r="AO4515">
        <v>525.66602</v>
      </c>
      <c r="AQ4515" s="1">
        <f t="shared" si="70"/>
        <v>18954.746999999999</v>
      </c>
    </row>
    <row r="4516" spans="3:43" x14ac:dyDescent="0.3">
      <c r="C4516" s="1">
        <v>1273.3399999999999</v>
      </c>
      <c r="E4516">
        <v>574.80602999999996</v>
      </c>
      <c r="F4516">
        <v>623.74701000000005</v>
      </c>
      <c r="G4516">
        <v>647.82097999999996</v>
      </c>
      <c r="H4516">
        <v>602.79102</v>
      </c>
      <c r="I4516">
        <v>547.48602000000005</v>
      </c>
      <c r="J4516">
        <v>449.59298999999999</v>
      </c>
      <c r="K4516">
        <v>378.16599000000002</v>
      </c>
      <c r="L4516">
        <v>388.26801</v>
      </c>
      <c r="M4516">
        <v>434.35300000000001</v>
      </c>
      <c r="N4516">
        <v>516.91699000000006</v>
      </c>
      <c r="O4516">
        <v>579.97198000000003</v>
      </c>
      <c r="P4516">
        <v>649.89801</v>
      </c>
      <c r="Q4516">
        <v>654.85302999999999</v>
      </c>
      <c r="R4516">
        <v>576.79900999999995</v>
      </c>
      <c r="S4516">
        <v>505.96899000000002</v>
      </c>
      <c r="T4516">
        <v>440.66399999999999</v>
      </c>
      <c r="U4516">
        <v>414.34500000000003</v>
      </c>
      <c r="V4516">
        <v>453.85100999999997</v>
      </c>
      <c r="W4516">
        <v>543.85199</v>
      </c>
      <c r="X4516">
        <v>620.44201999999996</v>
      </c>
      <c r="Y4516">
        <v>621.11699999999996</v>
      </c>
      <c r="Z4516">
        <v>619.05999999999995</v>
      </c>
      <c r="AA4516">
        <v>542.77502000000004</v>
      </c>
      <c r="AB4516">
        <v>446.48998999999998</v>
      </c>
      <c r="AC4516">
        <v>383.61401000000001</v>
      </c>
      <c r="AD4516">
        <v>360.46899000000002</v>
      </c>
      <c r="AE4516">
        <v>399.16599000000002</v>
      </c>
      <c r="AF4516">
        <v>504.44101000000001</v>
      </c>
      <c r="AG4516">
        <v>590.76000999999997</v>
      </c>
      <c r="AH4516">
        <v>619.86401000000001</v>
      </c>
      <c r="AI4516">
        <v>643.14098999999999</v>
      </c>
      <c r="AJ4516">
        <v>564.26898000000006</v>
      </c>
      <c r="AK4516">
        <v>514.33001999999999</v>
      </c>
      <c r="AL4516">
        <v>442.64301</v>
      </c>
      <c r="AM4516">
        <v>436.23401000000001</v>
      </c>
      <c r="AN4516">
        <v>460.35699</v>
      </c>
      <c r="AO4516">
        <v>539.40899999999999</v>
      </c>
      <c r="AQ4516" s="1">
        <f t="shared" si="70"/>
        <v>19292.732109999997</v>
      </c>
    </row>
    <row r="4517" spans="3:43" x14ac:dyDescent="0.3">
      <c r="C4517" s="1">
        <v>1273.78</v>
      </c>
      <c r="E4517">
        <v>569.87902999999994</v>
      </c>
      <c r="F4517">
        <v>648.01500999999996</v>
      </c>
      <c r="G4517">
        <v>660.62401999999997</v>
      </c>
      <c r="H4517">
        <v>628.79400999999996</v>
      </c>
      <c r="I4517">
        <v>549.09100000000001</v>
      </c>
      <c r="J4517">
        <v>458.93301000000002</v>
      </c>
      <c r="K4517">
        <v>397.64301</v>
      </c>
      <c r="L4517">
        <v>394.81</v>
      </c>
      <c r="M4517">
        <v>434.89600000000002</v>
      </c>
      <c r="N4517">
        <v>500.92200000000003</v>
      </c>
      <c r="O4517">
        <v>598.10999000000004</v>
      </c>
      <c r="P4517">
        <v>656.83501999999999</v>
      </c>
      <c r="Q4517">
        <v>653.92602999999997</v>
      </c>
      <c r="R4517">
        <v>597.07501000000002</v>
      </c>
      <c r="S4517">
        <v>512.24199999999996</v>
      </c>
      <c r="T4517">
        <v>448.00900000000001</v>
      </c>
      <c r="U4517">
        <v>406.75400000000002</v>
      </c>
      <c r="V4517">
        <v>455.19400000000002</v>
      </c>
      <c r="W4517">
        <v>556.12701000000004</v>
      </c>
      <c r="X4517">
        <v>627.91498000000001</v>
      </c>
      <c r="Y4517">
        <v>640.85497999999995</v>
      </c>
      <c r="Z4517">
        <v>627.59600999999998</v>
      </c>
      <c r="AA4517">
        <v>559.98199</v>
      </c>
      <c r="AB4517">
        <v>437.43200999999999</v>
      </c>
      <c r="AC4517">
        <v>387.08801</v>
      </c>
      <c r="AD4517">
        <v>361.54099000000002</v>
      </c>
      <c r="AE4517">
        <v>404.64001000000002</v>
      </c>
      <c r="AF4517">
        <v>500.18301000000002</v>
      </c>
      <c r="AG4517">
        <v>601.03101000000004</v>
      </c>
      <c r="AH4517">
        <v>627.33600000000001</v>
      </c>
      <c r="AI4517">
        <v>666.21600000000001</v>
      </c>
      <c r="AJ4517">
        <v>586.80298000000005</v>
      </c>
      <c r="AK4517">
        <v>520.60601999999994</v>
      </c>
      <c r="AL4517">
        <v>440.25101000000001</v>
      </c>
      <c r="AM4517">
        <v>433.17998999999998</v>
      </c>
      <c r="AN4517">
        <v>463.96701000000002</v>
      </c>
      <c r="AO4517">
        <v>552.88702000000001</v>
      </c>
      <c r="AQ4517" s="1">
        <f t="shared" si="70"/>
        <v>19567.388179999994</v>
      </c>
    </row>
    <row r="4518" spans="3:43" x14ac:dyDescent="0.3">
      <c r="C4518" s="1">
        <v>1274.22</v>
      </c>
      <c r="E4518">
        <v>583.08600000000001</v>
      </c>
      <c r="F4518">
        <v>648.01801</v>
      </c>
      <c r="G4518">
        <v>676.09198000000004</v>
      </c>
      <c r="H4518">
        <v>622.79796999999996</v>
      </c>
      <c r="I4518">
        <v>553.22997999999995</v>
      </c>
      <c r="J4518">
        <v>465.47197999999997</v>
      </c>
      <c r="K4518">
        <v>396.98599000000002</v>
      </c>
      <c r="L4518">
        <v>388.28600999999998</v>
      </c>
      <c r="M4518">
        <v>438.50601</v>
      </c>
      <c r="N4518">
        <v>522.12701000000004</v>
      </c>
      <c r="O4518">
        <v>595.31500000000005</v>
      </c>
      <c r="P4518">
        <v>662.43700999999999</v>
      </c>
      <c r="Q4518">
        <v>673.66602</v>
      </c>
      <c r="R4518">
        <v>610.41699000000006</v>
      </c>
      <c r="S4518">
        <v>530.64801</v>
      </c>
      <c r="T4518">
        <v>446.15302000000003</v>
      </c>
      <c r="U4518">
        <v>426.09600999999998</v>
      </c>
      <c r="V4518">
        <v>471.07001000000002</v>
      </c>
      <c r="W4518">
        <v>556.40197999999998</v>
      </c>
      <c r="X4518">
        <v>645.255</v>
      </c>
      <c r="Y4518">
        <v>655.26000999999997</v>
      </c>
      <c r="Z4518">
        <v>651.06500000000005</v>
      </c>
      <c r="AA4518">
        <v>561.05602999999996</v>
      </c>
      <c r="AB4518">
        <v>449.57400999999999</v>
      </c>
      <c r="AC4518">
        <v>391.49599999999998</v>
      </c>
      <c r="AD4518">
        <v>365.28</v>
      </c>
      <c r="AE4518">
        <v>405.44799999999998</v>
      </c>
      <c r="AF4518">
        <v>522.19097999999997</v>
      </c>
      <c r="AG4518">
        <v>602.10199</v>
      </c>
      <c r="AH4518">
        <v>645.74103000000002</v>
      </c>
      <c r="AI4518">
        <v>666.49103000000002</v>
      </c>
      <c r="AJ4518">
        <v>606.40399000000002</v>
      </c>
      <c r="AK4518">
        <v>522.34900000000005</v>
      </c>
      <c r="AL4518">
        <v>450.25799999999998</v>
      </c>
      <c r="AM4518">
        <v>436.25900000000001</v>
      </c>
      <c r="AN4518">
        <v>485.84298999999999</v>
      </c>
      <c r="AO4518">
        <v>564.36401000000001</v>
      </c>
      <c r="AQ4518" s="1">
        <f t="shared" si="70"/>
        <v>19893.24106</v>
      </c>
    </row>
    <row r="4519" spans="3:43" x14ac:dyDescent="0.3">
      <c r="C4519" s="1">
        <v>1274.6600000000001</v>
      </c>
      <c r="E4519">
        <v>578.15997000000004</v>
      </c>
      <c r="F4519">
        <v>643.21996999999999</v>
      </c>
      <c r="G4519">
        <v>672.76098999999999</v>
      </c>
      <c r="H4519">
        <v>639.33398</v>
      </c>
      <c r="I4519">
        <v>566.30102999999997</v>
      </c>
      <c r="J4519">
        <v>460.81099999999998</v>
      </c>
      <c r="K4519">
        <v>398.86200000000002</v>
      </c>
      <c r="L4519">
        <v>396.29500999999999</v>
      </c>
      <c r="M4519">
        <v>430.51598999999999</v>
      </c>
      <c r="N4519">
        <v>515.99901999999997</v>
      </c>
      <c r="O4519">
        <v>600.65301999999997</v>
      </c>
      <c r="P4519">
        <v>673.50702000000001</v>
      </c>
      <c r="Q4519">
        <v>683.00598000000002</v>
      </c>
      <c r="R4519">
        <v>605.49297999999999</v>
      </c>
      <c r="S4519">
        <v>532.65503000000001</v>
      </c>
      <c r="T4519">
        <v>453.09798999999998</v>
      </c>
      <c r="U4519">
        <v>422.23800999999997</v>
      </c>
      <c r="V4519">
        <v>458.54599000000002</v>
      </c>
      <c r="W4519">
        <v>563.34398999999996</v>
      </c>
      <c r="X4519">
        <v>640.59398999999996</v>
      </c>
      <c r="Y4519">
        <v>658.59802000000002</v>
      </c>
      <c r="Z4519">
        <v>644.40197999999998</v>
      </c>
      <c r="AA4519">
        <v>568.66301999999996</v>
      </c>
      <c r="AB4519">
        <v>451.315</v>
      </c>
      <c r="AC4519">
        <v>388.03600999999998</v>
      </c>
      <c r="AD4519">
        <v>373.55200000000002</v>
      </c>
      <c r="AE4519">
        <v>401.59</v>
      </c>
      <c r="AF4519">
        <v>514.19897000000003</v>
      </c>
      <c r="AG4519">
        <v>606.77301</v>
      </c>
      <c r="AH4519">
        <v>653.34600999999998</v>
      </c>
      <c r="AI4519">
        <v>665.16602</v>
      </c>
      <c r="AJ4519">
        <v>610.80498999999998</v>
      </c>
      <c r="AK4519">
        <v>538.09100000000001</v>
      </c>
      <c r="AL4519">
        <v>456.53100999999998</v>
      </c>
      <c r="AM4519">
        <v>435.07101</v>
      </c>
      <c r="AN4519">
        <v>477.32001000000002</v>
      </c>
      <c r="AO4519">
        <v>566.37401999999997</v>
      </c>
      <c r="AQ4519" s="1">
        <f t="shared" si="70"/>
        <v>19945.225039999998</v>
      </c>
    </row>
    <row r="4520" spans="3:43" x14ac:dyDescent="0.3">
      <c r="C4520" s="1">
        <v>1275.1099999999999</v>
      </c>
      <c r="E4520">
        <v>586.03301999999996</v>
      </c>
      <c r="F4520">
        <v>644.82097999999996</v>
      </c>
      <c r="G4520">
        <v>695.16399999999999</v>
      </c>
      <c r="H4520">
        <v>640.80498999999998</v>
      </c>
      <c r="I4520">
        <v>563.37298999999996</v>
      </c>
      <c r="J4520">
        <v>478.017</v>
      </c>
      <c r="K4520">
        <v>399.67200000000003</v>
      </c>
      <c r="L4520">
        <v>389.90302000000003</v>
      </c>
      <c r="M4520">
        <v>436.92599000000001</v>
      </c>
      <c r="N4520">
        <v>517.60400000000004</v>
      </c>
      <c r="O4520">
        <v>617.99103000000002</v>
      </c>
      <c r="P4520">
        <v>671.90997000000004</v>
      </c>
      <c r="Q4520">
        <v>692.47900000000004</v>
      </c>
      <c r="R4520">
        <v>622.83600000000001</v>
      </c>
      <c r="S4520">
        <v>530.52801999999997</v>
      </c>
      <c r="T4520">
        <v>454.04300000000001</v>
      </c>
      <c r="U4520">
        <v>420.51400999999998</v>
      </c>
      <c r="V4520">
        <v>467.48901000000001</v>
      </c>
      <c r="W4520">
        <v>573.08600000000001</v>
      </c>
      <c r="X4520">
        <v>648.20001000000002</v>
      </c>
      <c r="Y4520">
        <v>660.06897000000004</v>
      </c>
      <c r="Z4520">
        <v>647.20398</v>
      </c>
      <c r="AA4520">
        <v>572.00402999999994</v>
      </c>
      <c r="AB4520">
        <v>462.52301</v>
      </c>
      <c r="AC4520">
        <v>394.70999</v>
      </c>
      <c r="AD4520">
        <v>380.75698999999997</v>
      </c>
      <c r="AE4520">
        <v>404.53100999999998</v>
      </c>
      <c r="AF4520">
        <v>514.07397000000003</v>
      </c>
      <c r="AG4520">
        <v>607.31097</v>
      </c>
      <c r="AH4520">
        <v>651.48499000000004</v>
      </c>
      <c r="AI4520">
        <v>670.24103000000002</v>
      </c>
      <c r="AJ4520">
        <v>606.40601000000004</v>
      </c>
      <c r="AK4520">
        <v>530.09997999999996</v>
      </c>
      <c r="AL4520">
        <v>468.27199999999999</v>
      </c>
      <c r="AM4520">
        <v>445.48401000000001</v>
      </c>
      <c r="AN4520">
        <v>489.99599999999998</v>
      </c>
      <c r="AO4520">
        <v>579.71802000000002</v>
      </c>
      <c r="AQ4520" s="1">
        <f t="shared" si="70"/>
        <v>20136.278999999999</v>
      </c>
    </row>
    <row r="4521" spans="3:43" x14ac:dyDescent="0.3">
      <c r="C4521" s="1">
        <v>1275.55</v>
      </c>
      <c r="E4521">
        <v>576.30700999999999</v>
      </c>
      <c r="F4521">
        <v>657.75702000000001</v>
      </c>
      <c r="G4521">
        <v>693.43200999999999</v>
      </c>
      <c r="H4521">
        <v>652.67498999999998</v>
      </c>
      <c r="I4521">
        <v>576.04498000000001</v>
      </c>
      <c r="J4521">
        <v>471.35599000000002</v>
      </c>
      <c r="K4521">
        <v>398.61599999999999</v>
      </c>
      <c r="L4521">
        <v>398.57900999999998</v>
      </c>
      <c r="M4521">
        <v>429.87</v>
      </c>
      <c r="N4521">
        <v>526.94299000000001</v>
      </c>
      <c r="O4521">
        <v>610.26202000000001</v>
      </c>
      <c r="P4521">
        <v>681.37902999999994</v>
      </c>
      <c r="Q4521">
        <v>683.68597</v>
      </c>
      <c r="R4521">
        <v>615.245</v>
      </c>
      <c r="S4521">
        <v>525.73499000000004</v>
      </c>
      <c r="T4521">
        <v>455.78798999999998</v>
      </c>
      <c r="U4521">
        <v>424.12299000000002</v>
      </c>
      <c r="V4521">
        <v>464.43099999999998</v>
      </c>
      <c r="W4521">
        <v>574.69397000000004</v>
      </c>
      <c r="X4521">
        <v>641.00702000000001</v>
      </c>
      <c r="Y4521">
        <v>660.60699</v>
      </c>
      <c r="Z4521">
        <v>664.80700999999999</v>
      </c>
      <c r="AA4521">
        <v>570.27801999999997</v>
      </c>
      <c r="AB4521">
        <v>461.86498999999998</v>
      </c>
      <c r="AC4521">
        <v>392.05099000000001</v>
      </c>
      <c r="AD4521">
        <v>370.76299999999998</v>
      </c>
      <c r="AE4521">
        <v>411.73901000000001</v>
      </c>
      <c r="AF4521">
        <v>506.74898999999999</v>
      </c>
      <c r="AG4521">
        <v>604.91498000000001</v>
      </c>
      <c r="AH4521">
        <v>669.09002999999996</v>
      </c>
      <c r="AI4521">
        <v>679.18200999999999</v>
      </c>
      <c r="AJ4521">
        <v>613.47400000000005</v>
      </c>
      <c r="AK4521">
        <v>540.50896999999998</v>
      </c>
      <c r="AL4521">
        <v>458.01199000000003</v>
      </c>
      <c r="AM4521">
        <v>447.22899999999998</v>
      </c>
      <c r="AN4521">
        <v>489.87200999999999</v>
      </c>
      <c r="AO4521">
        <v>573.32898</v>
      </c>
      <c r="AQ4521" s="1">
        <f t="shared" si="70"/>
        <v>20172.400949999992</v>
      </c>
    </row>
    <row r="4522" spans="3:43" x14ac:dyDescent="0.3">
      <c r="C4522" s="1">
        <v>1275.99</v>
      </c>
      <c r="E4522">
        <v>589.64697000000001</v>
      </c>
      <c r="F4522">
        <v>656.82501000000002</v>
      </c>
      <c r="G4522">
        <v>705.83398</v>
      </c>
      <c r="H4522">
        <v>655.47802999999999</v>
      </c>
      <c r="I4522">
        <v>566.98297000000002</v>
      </c>
      <c r="J4522">
        <v>474.69601</v>
      </c>
      <c r="K4522">
        <v>403.29199</v>
      </c>
      <c r="L4522">
        <v>396.32101</v>
      </c>
      <c r="M4522">
        <v>445.07999000000001</v>
      </c>
      <c r="N4522">
        <v>535.34802000000002</v>
      </c>
      <c r="O4522">
        <v>610.93402000000003</v>
      </c>
      <c r="P4522">
        <v>688.71502999999996</v>
      </c>
      <c r="Q4522">
        <v>683.42602999999997</v>
      </c>
      <c r="R4522">
        <v>612.05402000000004</v>
      </c>
      <c r="S4522">
        <v>528.00800000000004</v>
      </c>
      <c r="T4522">
        <v>458.59899999999999</v>
      </c>
      <c r="U4522">
        <v>419.19799999999998</v>
      </c>
      <c r="V4522">
        <v>463.37398999999999</v>
      </c>
      <c r="W4522">
        <v>570.96898999999996</v>
      </c>
      <c r="X4522">
        <v>657.67902000000004</v>
      </c>
      <c r="Y4522">
        <v>669.54498000000001</v>
      </c>
      <c r="Z4522">
        <v>667.21001999999999</v>
      </c>
      <c r="AA4522">
        <v>582.41803000000004</v>
      </c>
      <c r="AB4522">
        <v>459.87299000000002</v>
      </c>
      <c r="AC4522">
        <v>397.125</v>
      </c>
      <c r="AD4522">
        <v>366.36801000000003</v>
      </c>
      <c r="AE4522">
        <v>407.21301</v>
      </c>
      <c r="AF4522">
        <v>525.02399000000003</v>
      </c>
      <c r="AG4522">
        <v>626.11901999999998</v>
      </c>
      <c r="AH4522">
        <v>667.89599999999996</v>
      </c>
      <c r="AI4522">
        <v>674.79102</v>
      </c>
      <c r="AJ4522">
        <v>612.40801999999996</v>
      </c>
      <c r="AK4522">
        <v>538.65197999999998</v>
      </c>
      <c r="AL4522">
        <v>462.41901000000001</v>
      </c>
      <c r="AM4522">
        <v>446.44198999999998</v>
      </c>
      <c r="AN4522">
        <v>485.74898999999999</v>
      </c>
      <c r="AO4522">
        <v>574.93903</v>
      </c>
      <c r="AQ4522" s="1">
        <f t="shared" si="70"/>
        <v>20286.651170000001</v>
      </c>
    </row>
    <row r="4523" spans="3:43" x14ac:dyDescent="0.3">
      <c r="C4523" s="1">
        <v>1276.43</v>
      </c>
      <c r="E4523">
        <v>601.65399000000002</v>
      </c>
      <c r="F4523">
        <v>675.49401999999998</v>
      </c>
      <c r="G4523">
        <v>704.10302999999999</v>
      </c>
      <c r="H4523">
        <v>659.88098000000002</v>
      </c>
      <c r="I4523">
        <v>584.85497999999995</v>
      </c>
      <c r="J4523">
        <v>479.90201000000002</v>
      </c>
      <c r="K4523">
        <v>402.90201000000002</v>
      </c>
      <c r="L4523">
        <v>403.52899000000002</v>
      </c>
      <c r="M4523">
        <v>443.62299000000002</v>
      </c>
      <c r="N4523">
        <v>538.55298000000005</v>
      </c>
      <c r="O4523">
        <v>614.53801999999996</v>
      </c>
      <c r="P4523">
        <v>694.98499000000004</v>
      </c>
      <c r="Q4523">
        <v>686.89899000000003</v>
      </c>
      <c r="R4523">
        <v>628.72997999999995</v>
      </c>
      <c r="S4523">
        <v>541.21398999999997</v>
      </c>
      <c r="T4523">
        <v>442.34399000000002</v>
      </c>
      <c r="U4523">
        <v>418.67401000000001</v>
      </c>
      <c r="V4523">
        <v>470.45001000000002</v>
      </c>
      <c r="W4523">
        <v>564.17798000000005</v>
      </c>
      <c r="X4523">
        <v>663.81897000000004</v>
      </c>
      <c r="Y4523">
        <v>676.48297000000002</v>
      </c>
      <c r="Z4523">
        <v>666.81299000000001</v>
      </c>
      <c r="AA4523">
        <v>582.42602999999997</v>
      </c>
      <c r="AB4523">
        <v>466.28201000000001</v>
      </c>
      <c r="AC4523">
        <v>392.73199</v>
      </c>
      <c r="AD4523">
        <v>376.64001000000002</v>
      </c>
      <c r="AE4523">
        <v>414.68799000000001</v>
      </c>
      <c r="AF4523">
        <v>533.83300999999994</v>
      </c>
      <c r="AG4523">
        <v>625.45696999999996</v>
      </c>
      <c r="AH4523">
        <v>672.16699000000006</v>
      </c>
      <c r="AI4523">
        <v>693.73199</v>
      </c>
      <c r="AJ4523">
        <v>626.00896999999998</v>
      </c>
      <c r="AK4523">
        <v>538.52697999999998</v>
      </c>
      <c r="AL4523">
        <v>453.89301</v>
      </c>
      <c r="AM4523">
        <v>439.78798999999998</v>
      </c>
      <c r="AN4523">
        <v>485.49200000000002</v>
      </c>
      <c r="AO4523">
        <v>572.81597999999997</v>
      </c>
      <c r="AQ4523" s="1">
        <f t="shared" si="70"/>
        <v>20438.104789999998</v>
      </c>
    </row>
    <row r="4524" spans="3:43" x14ac:dyDescent="0.3">
      <c r="C4524" s="1">
        <v>1276.8699999999999</v>
      </c>
      <c r="E4524">
        <v>591.12701000000004</v>
      </c>
      <c r="F4524">
        <v>669.22900000000004</v>
      </c>
      <c r="G4524">
        <v>718.90601000000004</v>
      </c>
      <c r="H4524">
        <v>668.01801</v>
      </c>
      <c r="I4524">
        <v>590.05999999999995</v>
      </c>
      <c r="J4524">
        <v>490.17401000000001</v>
      </c>
      <c r="K4524">
        <v>400.91199</v>
      </c>
      <c r="L4524">
        <v>389.67099000000002</v>
      </c>
      <c r="M4524">
        <v>450.83301</v>
      </c>
      <c r="N4524">
        <v>540.02502000000004</v>
      </c>
      <c r="O4524">
        <v>622.14301</v>
      </c>
      <c r="P4524">
        <v>702.58801000000005</v>
      </c>
      <c r="Q4524">
        <v>702.10601999999994</v>
      </c>
      <c r="R4524">
        <v>628.87298999999996</v>
      </c>
      <c r="S4524">
        <v>532.68799000000001</v>
      </c>
      <c r="T4524">
        <v>459.15499999999997</v>
      </c>
      <c r="U4524">
        <v>413.88299999999998</v>
      </c>
      <c r="V4524">
        <v>463.92599000000001</v>
      </c>
      <c r="W4524">
        <v>572.58600000000001</v>
      </c>
      <c r="X4524">
        <v>670.09198000000004</v>
      </c>
      <c r="Y4524">
        <v>687.42102</v>
      </c>
      <c r="Z4524">
        <v>682.94897000000003</v>
      </c>
      <c r="AA4524">
        <v>600.70001000000002</v>
      </c>
      <c r="AB4524">
        <v>463.75601</v>
      </c>
      <c r="AC4524">
        <v>396.87299000000002</v>
      </c>
      <c r="AD4524">
        <v>376.24599999999998</v>
      </c>
      <c r="AE4524">
        <v>418.42899</v>
      </c>
      <c r="AF4524">
        <v>533.44097999999997</v>
      </c>
      <c r="AG4524">
        <v>640.92798000000005</v>
      </c>
      <c r="AH4524">
        <v>677.64000999999996</v>
      </c>
      <c r="AI4524">
        <v>705.20696999999996</v>
      </c>
      <c r="AJ4524">
        <v>631.47600999999997</v>
      </c>
      <c r="AK4524">
        <v>542.66998000000001</v>
      </c>
      <c r="AL4524">
        <v>459.5</v>
      </c>
      <c r="AM4524">
        <v>433.13400000000001</v>
      </c>
      <c r="AN4524">
        <v>481.10199</v>
      </c>
      <c r="AO4524">
        <v>576.55999999999995</v>
      </c>
      <c r="AQ4524" s="1">
        <f t="shared" si="70"/>
        <v>20585.026949999992</v>
      </c>
    </row>
    <row r="4525" spans="3:43" x14ac:dyDescent="0.3">
      <c r="C4525" s="1">
        <v>1277.32</v>
      </c>
      <c r="E4525">
        <v>616.86699999999996</v>
      </c>
      <c r="F4525">
        <v>679.89801</v>
      </c>
      <c r="G4525">
        <v>722.90801999999996</v>
      </c>
      <c r="H4525">
        <v>668.42200000000003</v>
      </c>
      <c r="I4525">
        <v>587.66498000000001</v>
      </c>
      <c r="J4525">
        <v>478.71301</v>
      </c>
      <c r="K4525">
        <v>410.78899999999999</v>
      </c>
      <c r="L4525">
        <v>402.61300999999997</v>
      </c>
      <c r="M4525">
        <v>455.77701000000002</v>
      </c>
      <c r="N4525">
        <v>543.36297999999999</v>
      </c>
      <c r="O4525">
        <v>640.14801</v>
      </c>
      <c r="P4525">
        <v>712.85699</v>
      </c>
      <c r="Q4525">
        <v>703.17902000000004</v>
      </c>
      <c r="R4525">
        <v>632.08196999999996</v>
      </c>
      <c r="S4525">
        <v>524.82703000000004</v>
      </c>
      <c r="T4525">
        <v>456.63299999999998</v>
      </c>
      <c r="U4525">
        <v>414.42498999999998</v>
      </c>
      <c r="V4525">
        <v>469.66901000000001</v>
      </c>
      <c r="W4525">
        <v>574.32799999999997</v>
      </c>
      <c r="X4525">
        <v>681.96502999999996</v>
      </c>
      <c r="Y4525">
        <v>696.89202999999998</v>
      </c>
      <c r="Z4525">
        <v>677.75201000000004</v>
      </c>
      <c r="AA4525">
        <v>596.70696999999996</v>
      </c>
      <c r="AB4525">
        <v>469.89801</v>
      </c>
      <c r="AC4525">
        <v>398.88101</v>
      </c>
      <c r="AD4525">
        <v>366.51801</v>
      </c>
      <c r="AE4525">
        <v>430.30399</v>
      </c>
      <c r="AF4525">
        <v>542.24901999999997</v>
      </c>
      <c r="AG4525">
        <v>628.13202000000001</v>
      </c>
      <c r="AH4525">
        <v>683.51202000000001</v>
      </c>
      <c r="AI4525">
        <v>699.34900000000005</v>
      </c>
      <c r="AJ4525">
        <v>629.87701000000004</v>
      </c>
      <c r="AK4525">
        <v>541.34496999999999</v>
      </c>
      <c r="AL4525">
        <v>454.30801000000002</v>
      </c>
      <c r="AM4525">
        <v>438.47899999999998</v>
      </c>
      <c r="AN4525">
        <v>487.51098999999999</v>
      </c>
      <c r="AO4525">
        <v>579.50402999999994</v>
      </c>
      <c r="AQ4525" s="1">
        <f t="shared" si="70"/>
        <v>20698.34616999999</v>
      </c>
    </row>
    <row r="4526" spans="3:43" x14ac:dyDescent="0.3">
      <c r="C4526" s="1">
        <v>1277.76</v>
      </c>
      <c r="E4526">
        <v>607.14098999999999</v>
      </c>
      <c r="F4526">
        <v>693.5</v>
      </c>
      <c r="G4526">
        <v>725.84302000000002</v>
      </c>
      <c r="H4526">
        <v>680.95898</v>
      </c>
      <c r="I4526">
        <v>600.33698000000004</v>
      </c>
      <c r="J4526">
        <v>473.38598999999999</v>
      </c>
      <c r="K4526">
        <v>402.53201000000001</v>
      </c>
      <c r="L4526">
        <v>394.35500999999999</v>
      </c>
      <c r="M4526">
        <v>451.25299000000001</v>
      </c>
      <c r="N4526">
        <v>548.43499999999995</v>
      </c>
      <c r="O4526">
        <v>649.21898999999996</v>
      </c>
      <c r="P4526">
        <v>727.65997000000004</v>
      </c>
      <c r="Q4526">
        <v>722.91900999999996</v>
      </c>
      <c r="R4526">
        <v>633.15801999999996</v>
      </c>
      <c r="S4526">
        <v>540.96698000000004</v>
      </c>
      <c r="T4526">
        <v>449.97800000000001</v>
      </c>
      <c r="U4526">
        <v>407.36700000000002</v>
      </c>
      <c r="V4526">
        <v>476.87900000000002</v>
      </c>
      <c r="W4526">
        <v>579.00298999999995</v>
      </c>
      <c r="X4526">
        <v>669.97100999999998</v>
      </c>
      <c r="Y4526">
        <v>694.36401000000001</v>
      </c>
      <c r="Z4526">
        <v>695.48901000000001</v>
      </c>
      <c r="AA4526">
        <v>601.51397999999995</v>
      </c>
      <c r="AB4526">
        <v>472.44</v>
      </c>
      <c r="AC4526">
        <v>399.68799000000001</v>
      </c>
      <c r="AD4526">
        <v>375.59</v>
      </c>
      <c r="AE4526">
        <v>417.64499000000001</v>
      </c>
      <c r="AF4526">
        <v>533.99103000000002</v>
      </c>
      <c r="AG4526">
        <v>642.00298999999995</v>
      </c>
      <c r="AH4526">
        <v>698.71698000000004</v>
      </c>
      <c r="AI4526">
        <v>706.02399000000003</v>
      </c>
      <c r="AJ4526">
        <v>637.21198000000004</v>
      </c>
      <c r="AK4526">
        <v>545.08801000000005</v>
      </c>
      <c r="AL4526">
        <v>459.78100999999998</v>
      </c>
      <c r="AM4526">
        <v>434.75799999999998</v>
      </c>
      <c r="AN4526">
        <v>492.85399999999998</v>
      </c>
      <c r="AO4526">
        <v>588.18102999999996</v>
      </c>
      <c r="AQ4526" s="1">
        <f t="shared" si="70"/>
        <v>20830.200940000002</v>
      </c>
    </row>
    <row r="4527" spans="3:43" x14ac:dyDescent="0.3">
      <c r="C4527" s="1">
        <v>1278.2</v>
      </c>
      <c r="E4527">
        <v>604.74798999999996</v>
      </c>
      <c r="F4527">
        <v>689.90197999999998</v>
      </c>
      <c r="G4527">
        <v>723.84496999999999</v>
      </c>
      <c r="H4527">
        <v>671.495</v>
      </c>
      <c r="I4527">
        <v>597.14202999999998</v>
      </c>
      <c r="J4527">
        <v>485.79199</v>
      </c>
      <c r="K4527">
        <v>407.20801</v>
      </c>
      <c r="L4527">
        <v>401.43099999999998</v>
      </c>
      <c r="M4527">
        <v>453.92998999999998</v>
      </c>
      <c r="N4527">
        <v>549.37298999999996</v>
      </c>
      <c r="O4527">
        <v>642.69097999999997</v>
      </c>
      <c r="P4527">
        <v>722.19597999999996</v>
      </c>
      <c r="Q4527">
        <v>716.39202999999998</v>
      </c>
      <c r="R4527">
        <v>639.83398</v>
      </c>
      <c r="S4527">
        <v>546.30700999999999</v>
      </c>
      <c r="T4527">
        <v>454.25601</v>
      </c>
      <c r="U4527">
        <v>413.64301</v>
      </c>
      <c r="V4527">
        <v>474.62099999999998</v>
      </c>
      <c r="W4527">
        <v>586.47802999999999</v>
      </c>
      <c r="X4527">
        <v>689.57703000000004</v>
      </c>
      <c r="Y4527">
        <v>712.10199</v>
      </c>
      <c r="Z4527">
        <v>696.95800999999994</v>
      </c>
      <c r="AA4527">
        <v>597.52197000000001</v>
      </c>
      <c r="AB4527">
        <v>468.98099000000002</v>
      </c>
      <c r="AC4527">
        <v>395.56200999999999</v>
      </c>
      <c r="AD4527">
        <v>377.86200000000002</v>
      </c>
      <c r="AE4527">
        <v>416.45299999999997</v>
      </c>
      <c r="AF4527">
        <v>534.13300000000004</v>
      </c>
      <c r="AG4527">
        <v>651.34100000000001</v>
      </c>
      <c r="AH4527">
        <v>693.38897999999995</v>
      </c>
      <c r="AI4527">
        <v>712.69897000000003</v>
      </c>
      <c r="AJ4527">
        <v>625.87902999999994</v>
      </c>
      <c r="AK4527">
        <v>546.96398999999997</v>
      </c>
      <c r="AL4527">
        <v>460.32199000000003</v>
      </c>
      <c r="AM4527">
        <v>429.43799000000001</v>
      </c>
      <c r="AN4527">
        <v>480.59697999999997</v>
      </c>
      <c r="AO4527">
        <v>583.25800000000004</v>
      </c>
      <c r="AQ4527" s="1">
        <f t="shared" si="70"/>
        <v>20854.320909999999</v>
      </c>
    </row>
    <row r="4528" spans="3:43" x14ac:dyDescent="0.3">
      <c r="C4528" s="1">
        <v>1278.6400000000001</v>
      </c>
      <c r="E4528">
        <v>606.62097000000006</v>
      </c>
      <c r="F4528">
        <v>683.77099999999996</v>
      </c>
      <c r="G4528">
        <v>729.18102999999996</v>
      </c>
      <c r="H4528">
        <v>674.96502999999996</v>
      </c>
      <c r="I4528">
        <v>587.14801</v>
      </c>
      <c r="J4528">
        <v>483.26400999999998</v>
      </c>
      <c r="K4528">
        <v>407.48498999999998</v>
      </c>
      <c r="L4528">
        <v>405.30599999999998</v>
      </c>
      <c r="M4528">
        <v>452.34</v>
      </c>
      <c r="N4528">
        <v>547.37902999999994</v>
      </c>
      <c r="O4528">
        <v>637.89599999999996</v>
      </c>
      <c r="P4528">
        <v>712.46600000000001</v>
      </c>
      <c r="Q4528">
        <v>715.33196999999996</v>
      </c>
      <c r="R4528">
        <v>632.10999000000004</v>
      </c>
      <c r="S4528">
        <v>544.44701999999995</v>
      </c>
      <c r="T4528">
        <v>458.267</v>
      </c>
      <c r="U4528">
        <v>422.85199</v>
      </c>
      <c r="V4528">
        <v>480.09798999999998</v>
      </c>
      <c r="W4528">
        <v>585.81897000000004</v>
      </c>
      <c r="X4528">
        <v>680.51702999999998</v>
      </c>
      <c r="Y4528">
        <v>698.64000999999996</v>
      </c>
      <c r="Z4528">
        <v>686.29400999999996</v>
      </c>
      <c r="AA4528">
        <v>600.99597000000006</v>
      </c>
      <c r="AB4528">
        <v>471.52301</v>
      </c>
      <c r="AC4528">
        <v>407.70299999999997</v>
      </c>
      <c r="AD4528">
        <v>369.06698999999998</v>
      </c>
      <c r="AE4528">
        <v>424.19400000000002</v>
      </c>
      <c r="AF4528">
        <v>544.67400999999995</v>
      </c>
      <c r="AG4528">
        <v>639.21198000000004</v>
      </c>
      <c r="AH4528">
        <v>698.99401999999998</v>
      </c>
      <c r="AI4528">
        <v>709.23999000000003</v>
      </c>
      <c r="AJ4528">
        <v>639.47997999999995</v>
      </c>
      <c r="AK4528">
        <v>544.03899999999999</v>
      </c>
      <c r="AL4528">
        <v>459.26199000000003</v>
      </c>
      <c r="AM4528">
        <v>444.25</v>
      </c>
      <c r="AN4528">
        <v>494.34</v>
      </c>
      <c r="AO4528">
        <v>589.53601000000003</v>
      </c>
      <c r="AQ4528" s="1">
        <f t="shared" si="70"/>
        <v>20868.707999999999</v>
      </c>
    </row>
    <row r="4529" spans="3:43" x14ac:dyDescent="0.3">
      <c r="C4529" s="1">
        <v>1279.08</v>
      </c>
      <c r="E4529">
        <v>605.56097</v>
      </c>
      <c r="F4529">
        <v>674.70599000000004</v>
      </c>
      <c r="G4529">
        <v>704.91602</v>
      </c>
      <c r="H4529">
        <v>671.36901999999998</v>
      </c>
      <c r="I4529">
        <v>581.28601000000003</v>
      </c>
      <c r="J4529">
        <v>476.87</v>
      </c>
      <c r="K4529">
        <v>403.495</v>
      </c>
      <c r="L4529">
        <v>396.78201000000001</v>
      </c>
      <c r="M4529">
        <v>459.28399999999999</v>
      </c>
      <c r="N4529">
        <v>547.91699000000006</v>
      </c>
      <c r="O4529">
        <v>633.5</v>
      </c>
      <c r="P4529">
        <v>703.26801</v>
      </c>
      <c r="Q4529">
        <v>718.67200000000003</v>
      </c>
      <c r="R4529">
        <v>638.25201000000004</v>
      </c>
      <c r="S4529">
        <v>544.58698000000004</v>
      </c>
      <c r="T4529">
        <v>460.27899000000002</v>
      </c>
      <c r="U4529">
        <v>421.66100999999998</v>
      </c>
      <c r="V4529">
        <v>485.44</v>
      </c>
      <c r="W4529">
        <v>581.02801999999997</v>
      </c>
      <c r="X4529">
        <v>680.52301</v>
      </c>
      <c r="Y4529">
        <v>693.04400999999996</v>
      </c>
      <c r="Z4529">
        <v>687.09698000000003</v>
      </c>
      <c r="AA4529">
        <v>599.66998000000001</v>
      </c>
      <c r="AB4529">
        <v>461.798</v>
      </c>
      <c r="AC4529">
        <v>402.51001000000002</v>
      </c>
      <c r="AD4529">
        <v>375.33899000000002</v>
      </c>
      <c r="AE4529">
        <v>414.33499</v>
      </c>
      <c r="AF4529">
        <v>542.28301999999996</v>
      </c>
      <c r="AG4529">
        <v>645.48297000000002</v>
      </c>
      <c r="AH4529">
        <v>682.59900000000005</v>
      </c>
      <c r="AI4529">
        <v>697.38202000000001</v>
      </c>
      <c r="AJ4529">
        <v>639.88098000000002</v>
      </c>
      <c r="AK4529">
        <v>548.31500000000005</v>
      </c>
      <c r="AL4529">
        <v>471.00299000000001</v>
      </c>
      <c r="AM4529">
        <v>443.72899999999998</v>
      </c>
      <c r="AN4529">
        <v>486.08301</v>
      </c>
      <c r="AO4529">
        <v>592.21301000000005</v>
      </c>
      <c r="AQ4529" s="1">
        <f t="shared" si="70"/>
        <v>20772.16</v>
      </c>
    </row>
    <row r="4530" spans="3:43" x14ac:dyDescent="0.3">
      <c r="C4530" s="1">
        <v>1279.52</v>
      </c>
      <c r="E4530">
        <v>606.76801</v>
      </c>
      <c r="F4530">
        <v>677.90801999999996</v>
      </c>
      <c r="G4530">
        <v>703.31897000000004</v>
      </c>
      <c r="H4530">
        <v>651.50598000000002</v>
      </c>
      <c r="I4530">
        <v>587.69097999999997</v>
      </c>
      <c r="J4530">
        <v>481.27600000000001</v>
      </c>
      <c r="K4530">
        <v>413.63799999999998</v>
      </c>
      <c r="L4530">
        <v>405.85699</v>
      </c>
      <c r="M4530">
        <v>455.69400000000002</v>
      </c>
      <c r="N4530">
        <v>553.38897999999995</v>
      </c>
      <c r="O4530">
        <v>637.90503000000001</v>
      </c>
      <c r="P4530">
        <v>699.13800000000003</v>
      </c>
      <c r="Q4530">
        <v>706.01202000000001</v>
      </c>
      <c r="R4530">
        <v>631.72802999999999</v>
      </c>
      <c r="S4530">
        <v>551.79303000000004</v>
      </c>
      <c r="T4530">
        <v>459.62398999999999</v>
      </c>
      <c r="U4530">
        <v>427.80300999999997</v>
      </c>
      <c r="V4530">
        <v>482.517</v>
      </c>
      <c r="W4530">
        <v>578.63598999999999</v>
      </c>
      <c r="X4530">
        <v>672.12902999999994</v>
      </c>
      <c r="Y4530">
        <v>678.38202000000001</v>
      </c>
      <c r="Z4530">
        <v>672.29998999999998</v>
      </c>
      <c r="AA4530">
        <v>586.87701000000004</v>
      </c>
      <c r="AB4530">
        <v>468.20598999999999</v>
      </c>
      <c r="AC4530">
        <v>400.25101000000001</v>
      </c>
      <c r="AD4530">
        <v>375.87799000000001</v>
      </c>
      <c r="AE4530">
        <v>423.81</v>
      </c>
      <c r="AF4530">
        <v>533.35797000000002</v>
      </c>
      <c r="AG4530">
        <v>631.35400000000004</v>
      </c>
      <c r="AH4530">
        <v>670.73797999999999</v>
      </c>
      <c r="AI4530">
        <v>695.39000999999996</v>
      </c>
      <c r="AJ4530">
        <v>630.28197999999998</v>
      </c>
      <c r="AK4530">
        <v>550.32397000000003</v>
      </c>
      <c r="AL4530">
        <v>469.01001000000002</v>
      </c>
      <c r="AM4530">
        <v>449.07501000000002</v>
      </c>
      <c r="AN4530">
        <v>505.69299000000001</v>
      </c>
      <c r="AO4530">
        <v>589.95599000000004</v>
      </c>
      <c r="AQ4530" s="1">
        <f t="shared" si="70"/>
        <v>20715.214980000004</v>
      </c>
    </row>
    <row r="4531" spans="3:43" x14ac:dyDescent="0.3">
      <c r="C4531" s="1">
        <v>1279.96</v>
      </c>
      <c r="E4531">
        <v>599.04199000000006</v>
      </c>
      <c r="F4531">
        <v>666.31</v>
      </c>
      <c r="G4531">
        <v>686.25402999999994</v>
      </c>
      <c r="H4531">
        <v>654.70898</v>
      </c>
      <c r="I4531">
        <v>572.09600999999998</v>
      </c>
      <c r="J4531">
        <v>479.28201000000001</v>
      </c>
      <c r="K4531">
        <v>408.58098999999999</v>
      </c>
      <c r="L4531">
        <v>391.46600000000001</v>
      </c>
      <c r="M4531">
        <v>446.90399000000002</v>
      </c>
      <c r="N4531">
        <v>544.72699</v>
      </c>
      <c r="O4531">
        <v>620.17602999999997</v>
      </c>
      <c r="P4531">
        <v>686.87401999999997</v>
      </c>
      <c r="Q4531">
        <v>696.15197999999998</v>
      </c>
      <c r="R4531">
        <v>628.53801999999996</v>
      </c>
      <c r="S4531">
        <v>537.79998999999998</v>
      </c>
      <c r="T4531">
        <v>461.10199</v>
      </c>
      <c r="U4531">
        <v>427.41199</v>
      </c>
      <c r="V4531">
        <v>474.65899999999999</v>
      </c>
      <c r="W4531">
        <v>580.91101000000003</v>
      </c>
      <c r="X4531">
        <v>667.20203000000004</v>
      </c>
      <c r="Y4531">
        <v>672.52002000000005</v>
      </c>
      <c r="Z4531">
        <v>653.23602000000005</v>
      </c>
      <c r="AA4531">
        <v>582.35100999999997</v>
      </c>
      <c r="AB4531">
        <v>470.48099000000002</v>
      </c>
      <c r="AC4531">
        <v>410.79099000000002</v>
      </c>
      <c r="AD4531">
        <v>377.35001</v>
      </c>
      <c r="AE4531">
        <v>415.95098999999999</v>
      </c>
      <c r="AF4531">
        <v>524.56597999999997</v>
      </c>
      <c r="AG4531">
        <v>623.89098999999999</v>
      </c>
      <c r="AH4531">
        <v>669.40997000000004</v>
      </c>
      <c r="AI4531">
        <v>671.53197999999998</v>
      </c>
      <c r="AJ4531">
        <v>620.15002000000004</v>
      </c>
      <c r="AK4531">
        <v>544.33300999999994</v>
      </c>
      <c r="AL4531">
        <v>456.75</v>
      </c>
      <c r="AM4531">
        <v>448.95400999999998</v>
      </c>
      <c r="AN4531">
        <v>496.90302000000003</v>
      </c>
      <c r="AO4531">
        <v>575.83398</v>
      </c>
      <c r="AQ4531" s="1">
        <f t="shared" si="70"/>
        <v>20445.20004</v>
      </c>
    </row>
    <row r="4532" spans="3:43" x14ac:dyDescent="0.3">
      <c r="C4532" s="1">
        <v>1280.4100000000001</v>
      </c>
      <c r="E4532">
        <v>591.58196999999996</v>
      </c>
      <c r="F4532">
        <v>654.97900000000004</v>
      </c>
      <c r="G4532">
        <v>676.78998000000001</v>
      </c>
      <c r="H4532">
        <v>629.91301999999996</v>
      </c>
      <c r="I4532">
        <v>568.36797999999999</v>
      </c>
      <c r="J4532">
        <v>473.02199999999999</v>
      </c>
      <c r="K4532">
        <v>405.79099000000002</v>
      </c>
      <c r="L4532">
        <v>411.47399999999999</v>
      </c>
      <c r="M4532">
        <v>443.04700000000003</v>
      </c>
      <c r="N4532">
        <v>527.93298000000004</v>
      </c>
      <c r="O4532">
        <v>617.38098000000002</v>
      </c>
      <c r="P4532">
        <v>689.94299000000001</v>
      </c>
      <c r="Q4532">
        <v>682.82501000000002</v>
      </c>
      <c r="R4532">
        <v>630.14697000000001</v>
      </c>
      <c r="S4532">
        <v>542.60601999999994</v>
      </c>
      <c r="T4532">
        <v>456.98000999999999</v>
      </c>
      <c r="U4532">
        <v>429.82101</v>
      </c>
      <c r="V4532">
        <v>474.00200999999998</v>
      </c>
      <c r="W4532">
        <v>578.65301999999997</v>
      </c>
      <c r="X4532">
        <v>651.20800999999994</v>
      </c>
      <c r="Y4532">
        <v>660.125</v>
      </c>
      <c r="Z4532">
        <v>648.57299999999998</v>
      </c>
      <c r="AA4532">
        <v>575.42498999999998</v>
      </c>
      <c r="AB4532">
        <v>468.35599000000002</v>
      </c>
      <c r="AC4532">
        <v>404.66501</v>
      </c>
      <c r="AD4532">
        <v>372.28899999999999</v>
      </c>
      <c r="AE4532">
        <v>418.22600999999997</v>
      </c>
      <c r="AF4532">
        <v>532.97497999999996</v>
      </c>
      <c r="AG4532">
        <v>620.29602</v>
      </c>
      <c r="AH4532">
        <v>651.68200999999999</v>
      </c>
      <c r="AI4532">
        <v>678.47302000000002</v>
      </c>
      <c r="AJ4532">
        <v>614.41803000000004</v>
      </c>
      <c r="AK4532">
        <v>543.67602999999997</v>
      </c>
      <c r="AL4532">
        <v>464.49099999999999</v>
      </c>
      <c r="AM4532">
        <v>443.233</v>
      </c>
      <c r="AN4532">
        <v>493.04599000000002</v>
      </c>
      <c r="AO4532">
        <v>569.97802999999999</v>
      </c>
      <c r="AQ4532" s="1">
        <f t="shared" si="70"/>
        <v>20296.392059999998</v>
      </c>
    </row>
    <row r="4533" spans="3:43" x14ac:dyDescent="0.3">
      <c r="C4533" s="1">
        <v>1280.8499999999999</v>
      </c>
      <c r="E4533">
        <v>573.05498999999998</v>
      </c>
      <c r="F4533">
        <v>639.11401000000001</v>
      </c>
      <c r="G4533">
        <v>665.99199999999996</v>
      </c>
      <c r="H4533">
        <v>624.98297000000002</v>
      </c>
      <c r="I4533">
        <v>568.77301</v>
      </c>
      <c r="J4533">
        <v>476.22699</v>
      </c>
      <c r="K4533">
        <v>408.60100999999997</v>
      </c>
      <c r="L4533">
        <v>400.68301000000002</v>
      </c>
      <c r="M4533">
        <v>440.25698999999997</v>
      </c>
      <c r="N4533">
        <v>532.73797999999999</v>
      </c>
      <c r="O4533">
        <v>598.71898999999996</v>
      </c>
      <c r="P4533">
        <v>664.47997999999995</v>
      </c>
      <c r="Q4533">
        <v>662.83196999999996</v>
      </c>
      <c r="R4533">
        <v>603.35601999999994</v>
      </c>
      <c r="S4533">
        <v>536.61297999999999</v>
      </c>
      <c r="T4533">
        <v>452.99099999999999</v>
      </c>
      <c r="U4533">
        <v>422.23000999999999</v>
      </c>
      <c r="V4533">
        <v>473.87799000000001</v>
      </c>
      <c r="W4533">
        <v>560.79498000000001</v>
      </c>
      <c r="X4533">
        <v>639.34802000000002</v>
      </c>
      <c r="Y4533">
        <v>648.53003000000001</v>
      </c>
      <c r="Z4533">
        <v>644.30902000000003</v>
      </c>
      <c r="AA4533">
        <v>566.09900000000005</v>
      </c>
      <c r="AB4533">
        <v>455.43099999999998</v>
      </c>
      <c r="AC4533">
        <v>399.73901000000001</v>
      </c>
      <c r="AD4533">
        <v>380.56099999999998</v>
      </c>
      <c r="AE4533">
        <v>411.96701000000002</v>
      </c>
      <c r="AF4533">
        <v>508.58301</v>
      </c>
      <c r="AG4533">
        <v>604.03301999999996</v>
      </c>
      <c r="AH4533">
        <v>644.75402999999994</v>
      </c>
      <c r="AI4533">
        <v>665.94897000000003</v>
      </c>
      <c r="AJ4533">
        <v>601.35199</v>
      </c>
      <c r="AK4533">
        <v>525.15197999999998</v>
      </c>
      <c r="AL4533">
        <v>464.49799000000002</v>
      </c>
      <c r="AM4533">
        <v>440.31200999999999</v>
      </c>
      <c r="AN4533">
        <v>490.78899999999999</v>
      </c>
      <c r="AO4533">
        <v>572.38800000000003</v>
      </c>
      <c r="AQ4533" s="1">
        <f t="shared" si="70"/>
        <v>19970.110970000002</v>
      </c>
    </row>
    <row r="4534" spans="3:43" x14ac:dyDescent="0.3">
      <c r="C4534" s="1">
        <v>1281.29</v>
      </c>
      <c r="E4534">
        <v>572.12902999999994</v>
      </c>
      <c r="F4534">
        <v>624.44897000000003</v>
      </c>
      <c r="G4534">
        <v>660.39398000000006</v>
      </c>
      <c r="H4534">
        <v>628.05298000000005</v>
      </c>
      <c r="I4534">
        <v>561.57799999999997</v>
      </c>
      <c r="J4534">
        <v>471.96701000000002</v>
      </c>
      <c r="K4534">
        <v>407.67800999999997</v>
      </c>
      <c r="L4534">
        <v>400.55801000000002</v>
      </c>
      <c r="M4534">
        <v>441.46701000000002</v>
      </c>
      <c r="N4534">
        <v>516.34302000000002</v>
      </c>
      <c r="O4534">
        <v>593.65697999999998</v>
      </c>
      <c r="P4534">
        <v>662.88300000000004</v>
      </c>
      <c r="Q4534">
        <v>667.37201000000005</v>
      </c>
      <c r="R4534">
        <v>609.49901999999997</v>
      </c>
      <c r="S4534">
        <v>531.28601000000003</v>
      </c>
      <c r="T4534">
        <v>459.80200000000002</v>
      </c>
      <c r="U4534">
        <v>423.17200000000003</v>
      </c>
      <c r="V4534">
        <v>460.82101</v>
      </c>
      <c r="W4534">
        <v>557.07001000000002</v>
      </c>
      <c r="X4534">
        <v>626.95398</v>
      </c>
      <c r="Y4534">
        <v>634.80102999999997</v>
      </c>
      <c r="Z4534">
        <v>641.64502000000005</v>
      </c>
      <c r="AA4534">
        <v>557.83898999999997</v>
      </c>
      <c r="AB4534">
        <v>448.23901000000001</v>
      </c>
      <c r="AC4534">
        <v>402.81299000000001</v>
      </c>
      <c r="AD4534">
        <v>379.36599999999999</v>
      </c>
      <c r="AE4534">
        <v>412.375</v>
      </c>
      <c r="AF4534">
        <v>505.39098999999999</v>
      </c>
      <c r="AG4534">
        <v>597.10400000000004</v>
      </c>
      <c r="AH4534">
        <v>631.95898</v>
      </c>
      <c r="AI4534">
        <v>649.02301</v>
      </c>
      <c r="AJ4534">
        <v>604.28601000000003</v>
      </c>
      <c r="AK4534">
        <v>531.29400999999996</v>
      </c>
      <c r="AL4534">
        <v>448.77199999999999</v>
      </c>
      <c r="AM4534">
        <v>448.72501</v>
      </c>
      <c r="AN4534">
        <v>486.39899000000003</v>
      </c>
      <c r="AO4534">
        <v>570.39801</v>
      </c>
      <c r="AQ4534" s="1">
        <f t="shared" si="70"/>
        <v>19827.561090000003</v>
      </c>
    </row>
    <row r="4535" spans="3:43" x14ac:dyDescent="0.3">
      <c r="C4535" s="1">
        <v>1281.73</v>
      </c>
      <c r="E4535">
        <v>552.40197999999998</v>
      </c>
      <c r="F4535">
        <v>620.58501999999999</v>
      </c>
      <c r="G4535">
        <v>651.72900000000004</v>
      </c>
      <c r="H4535">
        <v>608.19000000000005</v>
      </c>
      <c r="I4535">
        <v>544.78301999999996</v>
      </c>
      <c r="J4535">
        <v>455.173</v>
      </c>
      <c r="K4535">
        <v>392.35399999999998</v>
      </c>
      <c r="L4535">
        <v>396.16699</v>
      </c>
      <c r="M4535">
        <v>437.21100000000001</v>
      </c>
      <c r="N4535">
        <v>512.88098000000002</v>
      </c>
      <c r="O4535">
        <v>584.995</v>
      </c>
      <c r="P4535">
        <v>643.28497000000004</v>
      </c>
      <c r="Q4535">
        <v>640.57799999999997</v>
      </c>
      <c r="R4535">
        <v>596.04102</v>
      </c>
      <c r="S4535">
        <v>518.75896999999998</v>
      </c>
      <c r="T4535">
        <v>446.88101</v>
      </c>
      <c r="U4535">
        <v>424.38101</v>
      </c>
      <c r="V4535">
        <v>462.96399000000002</v>
      </c>
      <c r="W4535">
        <v>537.07799999999997</v>
      </c>
      <c r="X4535">
        <v>618.55999999999995</v>
      </c>
      <c r="Y4535">
        <v>627.20599000000004</v>
      </c>
      <c r="Z4535">
        <v>618.98199</v>
      </c>
      <c r="AA4535">
        <v>554.24701000000005</v>
      </c>
      <c r="AB4535">
        <v>457.44799999999998</v>
      </c>
      <c r="AC4535">
        <v>395.48700000000002</v>
      </c>
      <c r="AD4535">
        <v>374.70499000000001</v>
      </c>
      <c r="AE4535">
        <v>410.38299999999998</v>
      </c>
      <c r="AF4535">
        <v>509.26598999999999</v>
      </c>
      <c r="AG4535">
        <v>583.64202999999998</v>
      </c>
      <c r="AH4535">
        <v>612.23101999999994</v>
      </c>
      <c r="AI4535">
        <v>644.63202000000001</v>
      </c>
      <c r="AJ4535">
        <v>586.15399000000002</v>
      </c>
      <c r="AK4535">
        <v>520.90301999999997</v>
      </c>
      <c r="AL4535">
        <v>441.84500000000003</v>
      </c>
      <c r="AM4535">
        <v>430.87099999999998</v>
      </c>
      <c r="AN4535">
        <v>481.608</v>
      </c>
      <c r="AO4535">
        <v>545.60901000000001</v>
      </c>
      <c r="AQ4535" s="1">
        <f t="shared" si="70"/>
        <v>19440.21602</v>
      </c>
    </row>
    <row r="4536" spans="3:43" x14ac:dyDescent="0.3">
      <c r="C4536" s="1">
        <v>1282.17</v>
      </c>
      <c r="E4536">
        <v>550.54303000000004</v>
      </c>
      <c r="F4536">
        <v>600.45299999999997</v>
      </c>
      <c r="G4536">
        <v>637.06500000000005</v>
      </c>
      <c r="H4536">
        <v>586.19299000000001</v>
      </c>
      <c r="I4536">
        <v>544.38800000000003</v>
      </c>
      <c r="J4536">
        <v>453.31200999999999</v>
      </c>
      <c r="K4536">
        <v>390.36401000000001</v>
      </c>
      <c r="L4536">
        <v>389.50900000000001</v>
      </c>
      <c r="M4536">
        <v>432.55399</v>
      </c>
      <c r="N4536">
        <v>503.82001000000002</v>
      </c>
      <c r="O4536">
        <v>569.40002000000004</v>
      </c>
      <c r="P4536">
        <v>635.42200000000003</v>
      </c>
      <c r="Q4536">
        <v>643.51801</v>
      </c>
      <c r="R4536">
        <v>577.25</v>
      </c>
      <c r="S4536">
        <v>513.16602</v>
      </c>
      <c r="T4536">
        <v>455.69198999999998</v>
      </c>
      <c r="U4536">
        <v>418.12299000000002</v>
      </c>
      <c r="V4536">
        <v>453.64001000000002</v>
      </c>
      <c r="W4536">
        <v>534.01898000000006</v>
      </c>
      <c r="X4536">
        <v>605.90002000000004</v>
      </c>
      <c r="Y4536">
        <v>616.94397000000004</v>
      </c>
      <c r="Z4536">
        <v>606.31799000000001</v>
      </c>
      <c r="AA4536">
        <v>539.45398</v>
      </c>
      <c r="AB4536">
        <v>437.72298999999998</v>
      </c>
      <c r="AC4536">
        <v>392.29500999999999</v>
      </c>
      <c r="AD4536">
        <v>370.84399000000002</v>
      </c>
      <c r="AE4536">
        <v>397.72399999999999</v>
      </c>
      <c r="AF4536">
        <v>497.94101000000001</v>
      </c>
      <c r="AG4536">
        <v>582.04602</v>
      </c>
      <c r="AH4536">
        <v>601.16998000000001</v>
      </c>
      <c r="AI4536">
        <v>631.30700999999999</v>
      </c>
      <c r="AJ4536">
        <v>582.15503000000001</v>
      </c>
      <c r="AK4536">
        <v>512.77899000000002</v>
      </c>
      <c r="AL4536">
        <v>445.45299999999997</v>
      </c>
      <c r="AM4536">
        <v>433.54998999999998</v>
      </c>
      <c r="AN4536">
        <v>456.95098999999999</v>
      </c>
      <c r="AO4536">
        <v>543.21898999999996</v>
      </c>
      <c r="AQ4536" s="1">
        <f t="shared" si="70"/>
        <v>19142.204020000005</v>
      </c>
    </row>
    <row r="4537" spans="3:43" x14ac:dyDescent="0.3">
      <c r="C4537" s="1">
        <v>1282.6099999999999</v>
      </c>
      <c r="E4537">
        <v>548.81597999999997</v>
      </c>
      <c r="F4537">
        <v>600.18799000000001</v>
      </c>
      <c r="G4537">
        <v>624.53399999999999</v>
      </c>
      <c r="H4537">
        <v>578.99597000000006</v>
      </c>
      <c r="I4537">
        <v>528.12701000000004</v>
      </c>
      <c r="J4537">
        <v>450.38501000000002</v>
      </c>
      <c r="K4537">
        <v>388.10699</v>
      </c>
      <c r="L4537">
        <v>389.38400000000001</v>
      </c>
      <c r="M4537">
        <v>429.09697999999997</v>
      </c>
      <c r="N4537">
        <v>500.358</v>
      </c>
      <c r="O4537">
        <v>571.40503000000001</v>
      </c>
      <c r="P4537">
        <v>622.22400000000005</v>
      </c>
      <c r="Q4537">
        <v>625.65801999999996</v>
      </c>
      <c r="R4537">
        <v>574.19299000000001</v>
      </c>
      <c r="S4537">
        <v>512.10601999999994</v>
      </c>
      <c r="T4537">
        <v>438.37</v>
      </c>
      <c r="U4537">
        <v>417.59899999999999</v>
      </c>
      <c r="V4537">
        <v>454.18301000000002</v>
      </c>
      <c r="W4537">
        <v>534.56097</v>
      </c>
      <c r="X4537">
        <v>603.90601000000004</v>
      </c>
      <c r="Y4537">
        <v>596.81500000000005</v>
      </c>
      <c r="Z4537">
        <v>593.92102</v>
      </c>
      <c r="AA4537">
        <v>523.72802999999999</v>
      </c>
      <c r="AB4537">
        <v>442.26400999999998</v>
      </c>
      <c r="AC4537">
        <v>381.63501000000002</v>
      </c>
      <c r="AD4537">
        <v>374.18200999999999</v>
      </c>
      <c r="AE4537">
        <v>404.26598999999999</v>
      </c>
      <c r="AF4537">
        <v>482.21600000000001</v>
      </c>
      <c r="AG4537">
        <v>566.71698000000004</v>
      </c>
      <c r="AH4537">
        <v>597.30798000000004</v>
      </c>
      <c r="AI4537">
        <v>613.04796999999996</v>
      </c>
      <c r="AJ4537">
        <v>569.62201000000005</v>
      </c>
      <c r="AK4537">
        <v>512.65503000000001</v>
      </c>
      <c r="AL4537">
        <v>441.06</v>
      </c>
      <c r="AM4537">
        <v>422.62900000000002</v>
      </c>
      <c r="AN4537">
        <v>462.02802000000003</v>
      </c>
      <c r="AO4537">
        <v>526.16301999999996</v>
      </c>
      <c r="AQ4537" s="1">
        <f t="shared" si="70"/>
        <v>18902.454060000007</v>
      </c>
    </row>
    <row r="4538" spans="3:43" x14ac:dyDescent="0.3">
      <c r="C4538" s="1">
        <v>1283.06</v>
      </c>
      <c r="E4538">
        <v>538.69000000000005</v>
      </c>
      <c r="F4538">
        <v>598.32397000000003</v>
      </c>
      <c r="G4538">
        <v>611.73602000000005</v>
      </c>
      <c r="H4538">
        <v>580.20001000000002</v>
      </c>
      <c r="I4538">
        <v>521.59900000000005</v>
      </c>
      <c r="J4538">
        <v>439.98998999999998</v>
      </c>
      <c r="K4538">
        <v>388.91699</v>
      </c>
      <c r="L4538">
        <v>389.39301</v>
      </c>
      <c r="M4538">
        <v>426.30801000000002</v>
      </c>
      <c r="N4538">
        <v>492.63</v>
      </c>
      <c r="O4538">
        <v>561.01000999999997</v>
      </c>
      <c r="P4538">
        <v>629.82703000000004</v>
      </c>
      <c r="Q4538">
        <v>621.79796999999996</v>
      </c>
      <c r="R4538">
        <v>563.40197999999998</v>
      </c>
      <c r="S4538">
        <v>505.57900999999998</v>
      </c>
      <c r="T4538">
        <v>432.64801</v>
      </c>
      <c r="U4538">
        <v>408.67401000000001</v>
      </c>
      <c r="V4538">
        <v>443.65899999999999</v>
      </c>
      <c r="W4538">
        <v>535.23602000000005</v>
      </c>
      <c r="X4538">
        <v>592.44597999999996</v>
      </c>
      <c r="Y4538">
        <v>596.68597</v>
      </c>
      <c r="Z4538">
        <v>584.85699</v>
      </c>
      <c r="AA4538">
        <v>524.00201000000004</v>
      </c>
      <c r="AB4538">
        <v>423.73901000000001</v>
      </c>
      <c r="AC4538">
        <v>380.31</v>
      </c>
      <c r="AD4538">
        <v>362.98800999999997</v>
      </c>
      <c r="AE4538">
        <v>391.60699</v>
      </c>
      <c r="AF4538">
        <v>489.42498999999998</v>
      </c>
      <c r="AG4538">
        <v>564.72198000000003</v>
      </c>
      <c r="AH4538">
        <v>587.97997999999995</v>
      </c>
      <c r="AI4538">
        <v>617.72302000000002</v>
      </c>
      <c r="AJ4538">
        <v>559.75702000000001</v>
      </c>
      <c r="AK4538">
        <v>505.46399000000002</v>
      </c>
      <c r="AL4538">
        <v>434</v>
      </c>
      <c r="AM4538">
        <v>436.375</v>
      </c>
      <c r="AN4538">
        <v>456.17099000000002</v>
      </c>
      <c r="AO4538">
        <v>532.44000000000005</v>
      </c>
      <c r="AQ4538" s="1">
        <f t="shared" si="70"/>
        <v>18730.311969999999</v>
      </c>
    </row>
    <row r="4539" spans="3:43" x14ac:dyDescent="0.3">
      <c r="C4539" s="1">
        <v>1283.5</v>
      </c>
      <c r="E4539">
        <v>534.03003000000001</v>
      </c>
      <c r="F4539">
        <v>579.65899999999999</v>
      </c>
      <c r="G4539">
        <v>606.005</v>
      </c>
      <c r="H4539">
        <v>563.00298999999995</v>
      </c>
      <c r="I4539">
        <v>509.87099999999998</v>
      </c>
      <c r="J4539">
        <v>432.66298999999998</v>
      </c>
      <c r="K4539">
        <v>382.26098999999999</v>
      </c>
      <c r="L4539">
        <v>372.46899000000002</v>
      </c>
      <c r="M4539">
        <v>408.31799000000001</v>
      </c>
      <c r="N4539">
        <v>489.435</v>
      </c>
      <c r="O4539">
        <v>556.88098000000002</v>
      </c>
      <c r="P4539">
        <v>606.09698000000003</v>
      </c>
      <c r="Q4539">
        <v>600.33801000000005</v>
      </c>
      <c r="R4539">
        <v>561.67798000000005</v>
      </c>
      <c r="S4539">
        <v>490.78500000000003</v>
      </c>
      <c r="T4539">
        <v>437.99301000000003</v>
      </c>
      <c r="U4539">
        <v>408.95001000000002</v>
      </c>
      <c r="V4539">
        <v>438.60199</v>
      </c>
      <c r="W4539">
        <v>516.97802999999999</v>
      </c>
      <c r="X4539">
        <v>590.71802000000002</v>
      </c>
      <c r="Y4539">
        <v>584.42400999999995</v>
      </c>
      <c r="Z4539">
        <v>584.99297999999999</v>
      </c>
      <c r="AA4539">
        <v>512.54199000000006</v>
      </c>
      <c r="AB4539">
        <v>428.01400999999998</v>
      </c>
      <c r="AC4539">
        <v>372.45001000000002</v>
      </c>
      <c r="AD4539">
        <v>352.99301000000003</v>
      </c>
      <c r="AE4539">
        <v>390.28100999999998</v>
      </c>
      <c r="AF4539">
        <v>473.96600000000001</v>
      </c>
      <c r="AG4539">
        <v>548.85901000000001</v>
      </c>
      <c r="AH4539">
        <v>580.65197999999998</v>
      </c>
      <c r="AI4539">
        <v>602.93200999999999</v>
      </c>
      <c r="AJ4539">
        <v>550.82397000000003</v>
      </c>
      <c r="AK4539">
        <v>502.13900999999998</v>
      </c>
      <c r="AL4539">
        <v>429.60699</v>
      </c>
      <c r="AM4539">
        <v>411.32101</v>
      </c>
      <c r="AN4539">
        <v>450.58098999999999</v>
      </c>
      <c r="AO4539">
        <v>524.45099000000005</v>
      </c>
      <c r="AQ4539" s="1">
        <f t="shared" si="70"/>
        <v>18387.762970000003</v>
      </c>
    </row>
    <row r="4540" spans="3:43" x14ac:dyDescent="0.3">
      <c r="C4540" s="1">
        <v>1283.94</v>
      </c>
      <c r="E4540">
        <v>534.57001000000002</v>
      </c>
      <c r="F4540">
        <v>590.86102000000005</v>
      </c>
      <c r="G4540">
        <v>615.47400000000005</v>
      </c>
      <c r="H4540">
        <v>575.00702000000001</v>
      </c>
      <c r="I4540">
        <v>507.47600999999997</v>
      </c>
      <c r="J4540">
        <v>433.60199</v>
      </c>
      <c r="K4540">
        <v>374.26999000000001</v>
      </c>
      <c r="L4540">
        <v>373.01098999999999</v>
      </c>
      <c r="M4540">
        <v>418.32799999999997</v>
      </c>
      <c r="N4540">
        <v>482.77399000000003</v>
      </c>
      <c r="O4540">
        <v>549.68597</v>
      </c>
      <c r="P4540">
        <v>611.16602</v>
      </c>
      <c r="Q4540">
        <v>602.21100000000001</v>
      </c>
      <c r="R4540">
        <v>559.02099999999996</v>
      </c>
      <c r="S4540">
        <v>495.72501</v>
      </c>
      <c r="T4540">
        <v>440.53798999999998</v>
      </c>
      <c r="U4540">
        <v>403.625</v>
      </c>
      <c r="V4540">
        <v>439.81099999999998</v>
      </c>
      <c r="W4540">
        <v>511.38598999999999</v>
      </c>
      <c r="X4540">
        <v>585.65801999999996</v>
      </c>
      <c r="Y4540">
        <v>584.69597999999996</v>
      </c>
      <c r="Z4540">
        <v>571.79602</v>
      </c>
      <c r="AA4540">
        <v>504.81601000000001</v>
      </c>
      <c r="AB4540">
        <v>417.88900999999998</v>
      </c>
      <c r="AC4540">
        <v>369.25799999999998</v>
      </c>
      <c r="AD4540">
        <v>350.59899999999999</v>
      </c>
      <c r="AE4540">
        <v>386.68900000000002</v>
      </c>
      <c r="AF4540">
        <v>476.90798999999998</v>
      </c>
      <c r="AG4540">
        <v>541.92998999999998</v>
      </c>
      <c r="AH4540">
        <v>582.25800000000004</v>
      </c>
      <c r="AI4540">
        <v>611.20696999999996</v>
      </c>
      <c r="AJ4540">
        <v>553.89202999999998</v>
      </c>
      <c r="AK4540">
        <v>496.68200999999999</v>
      </c>
      <c r="AL4540">
        <v>434.01400999999998</v>
      </c>
      <c r="AM4540">
        <v>413.46600000000001</v>
      </c>
      <c r="AN4540">
        <v>451.92401000000001</v>
      </c>
      <c r="AO4540">
        <v>523.26098999999999</v>
      </c>
      <c r="AQ4540" s="1">
        <f t="shared" si="70"/>
        <v>18375.48504</v>
      </c>
    </row>
    <row r="4541" spans="3:43" x14ac:dyDescent="0.3">
      <c r="C4541" s="1">
        <v>1284.3800000000001</v>
      </c>
      <c r="E4541">
        <v>531.77697999999998</v>
      </c>
      <c r="F4541">
        <v>584.59600999999998</v>
      </c>
      <c r="G4541">
        <v>600.00896999999998</v>
      </c>
      <c r="H4541">
        <v>561.67700000000002</v>
      </c>
      <c r="I4541">
        <v>498.01400999999998</v>
      </c>
      <c r="J4541">
        <v>420.40798999999998</v>
      </c>
      <c r="K4541">
        <v>372.14699999999999</v>
      </c>
      <c r="L4541">
        <v>374.08600000000001</v>
      </c>
      <c r="M4541">
        <v>410.07101</v>
      </c>
      <c r="N4541">
        <v>477.44501000000002</v>
      </c>
      <c r="O4541">
        <v>546.48999000000003</v>
      </c>
      <c r="P4541">
        <v>602.23602000000005</v>
      </c>
      <c r="Q4541">
        <v>604.48499000000004</v>
      </c>
      <c r="R4541">
        <v>550.36401000000001</v>
      </c>
      <c r="S4541">
        <v>487.59798999999998</v>
      </c>
      <c r="T4541">
        <v>427.88198999999997</v>
      </c>
      <c r="U4541">
        <v>400.16699</v>
      </c>
      <c r="V4541">
        <v>436.48700000000002</v>
      </c>
      <c r="W4541">
        <v>514.32799999999997</v>
      </c>
      <c r="X4541">
        <v>567.53101000000004</v>
      </c>
      <c r="Y4541">
        <v>572.03301999999996</v>
      </c>
      <c r="Z4541">
        <v>563.66602</v>
      </c>
      <c r="AA4541">
        <v>506.29001</v>
      </c>
      <c r="AB4541">
        <v>414.03100999999998</v>
      </c>
      <c r="AC4541">
        <v>371.798</v>
      </c>
      <c r="AD4541">
        <v>351.53699</v>
      </c>
      <c r="AE4541">
        <v>379.76400999999998</v>
      </c>
      <c r="AF4541">
        <v>465.85001</v>
      </c>
      <c r="AG4541">
        <v>535.40099999999995</v>
      </c>
      <c r="AH4541">
        <v>581.19597999999996</v>
      </c>
      <c r="AI4541">
        <v>589.74798999999996</v>
      </c>
      <c r="AJ4541">
        <v>544.15899999999999</v>
      </c>
      <c r="AK4541">
        <v>488.42401000000001</v>
      </c>
      <c r="AL4541">
        <v>433.48800999999997</v>
      </c>
      <c r="AM4541">
        <v>424.94601</v>
      </c>
      <c r="AN4541">
        <v>439</v>
      </c>
      <c r="AO4541">
        <v>513.005</v>
      </c>
      <c r="AQ4541" s="1">
        <f t="shared" si="70"/>
        <v>18142.134040000004</v>
      </c>
    </row>
    <row r="4542" spans="3:43" x14ac:dyDescent="0.3">
      <c r="C4542" s="1">
        <v>1284.82</v>
      </c>
      <c r="E4542">
        <v>544.58398</v>
      </c>
      <c r="F4542">
        <v>572.59802000000002</v>
      </c>
      <c r="G4542">
        <v>588.27801999999997</v>
      </c>
      <c r="H4542">
        <v>553.14697000000001</v>
      </c>
      <c r="I4542">
        <v>499.08600000000001</v>
      </c>
      <c r="J4542">
        <v>417.48099000000002</v>
      </c>
      <c r="K4542">
        <v>374.55700999999999</v>
      </c>
      <c r="L4542">
        <v>373.16100999999998</v>
      </c>
      <c r="M4542">
        <v>403.68099999999998</v>
      </c>
      <c r="N4542">
        <v>473.45001000000002</v>
      </c>
      <c r="O4542">
        <v>544.62798999999995</v>
      </c>
      <c r="P4542">
        <v>593.17200000000003</v>
      </c>
      <c r="Q4542">
        <v>599.82501000000002</v>
      </c>
      <c r="R4542">
        <v>554.10601999999994</v>
      </c>
      <c r="S4542">
        <v>490.53798999999998</v>
      </c>
      <c r="T4542">
        <v>432.42700000000002</v>
      </c>
      <c r="U4542">
        <v>409.77600000000001</v>
      </c>
      <c r="V4542">
        <v>437.69699000000003</v>
      </c>
      <c r="W4542">
        <v>511.13598999999999</v>
      </c>
      <c r="X4542">
        <v>567.40399000000002</v>
      </c>
      <c r="Y4542">
        <v>572.83801000000005</v>
      </c>
      <c r="Z4542">
        <v>559.80200000000002</v>
      </c>
      <c r="AA4542">
        <v>498.43099999999998</v>
      </c>
      <c r="AB4542">
        <v>407.23901000000001</v>
      </c>
      <c r="AC4542">
        <v>372.87200999999999</v>
      </c>
      <c r="AD4542">
        <v>348.47600999999997</v>
      </c>
      <c r="AE4542">
        <v>378.03798999999998</v>
      </c>
      <c r="AF4542">
        <v>462.65798999999998</v>
      </c>
      <c r="AG4542">
        <v>547.27197000000001</v>
      </c>
      <c r="AH4542">
        <v>562.13500999999997</v>
      </c>
      <c r="AI4542">
        <v>591.35601999999994</v>
      </c>
      <c r="AJ4542">
        <v>552.82703000000004</v>
      </c>
      <c r="AK4542">
        <v>496.70001000000002</v>
      </c>
      <c r="AL4542">
        <v>437.22899999999998</v>
      </c>
      <c r="AM4542">
        <v>420.69101000000001</v>
      </c>
      <c r="AN4542">
        <v>453.67599000000001</v>
      </c>
      <c r="AO4542">
        <v>519.01598999999999</v>
      </c>
      <c r="AQ4542" s="1">
        <f t="shared" ref="AQ4542:AQ4605" si="71">SUM(E4542:AO4542)</f>
        <v>18121.98804</v>
      </c>
    </row>
    <row r="4543" spans="3:43" x14ac:dyDescent="0.3">
      <c r="C4543" s="1">
        <v>1285.26</v>
      </c>
      <c r="E4543">
        <v>532.19000000000005</v>
      </c>
      <c r="F4543">
        <v>584.46698000000004</v>
      </c>
      <c r="G4543">
        <v>594.01397999999995</v>
      </c>
      <c r="H4543">
        <v>558.61699999999996</v>
      </c>
      <c r="I4543">
        <v>494.69101000000001</v>
      </c>
      <c r="J4543">
        <v>422.42000999999999</v>
      </c>
      <c r="K4543">
        <v>365.63400000000001</v>
      </c>
      <c r="L4543">
        <v>366.90302000000003</v>
      </c>
      <c r="M4543">
        <v>405.55801000000002</v>
      </c>
      <c r="N4543">
        <v>471.72197999999997</v>
      </c>
      <c r="O4543">
        <v>528.23297000000002</v>
      </c>
      <c r="P4543">
        <v>595.04102</v>
      </c>
      <c r="Q4543">
        <v>602.36499000000003</v>
      </c>
      <c r="R4543">
        <v>556.78197999999998</v>
      </c>
      <c r="S4543">
        <v>489.21100000000001</v>
      </c>
      <c r="T4543">
        <v>424.57199000000003</v>
      </c>
      <c r="U4543">
        <v>403.25200999999998</v>
      </c>
      <c r="V4543">
        <v>431.04001</v>
      </c>
      <c r="W4543">
        <v>502.61099000000002</v>
      </c>
      <c r="X4543">
        <v>572.60999000000004</v>
      </c>
      <c r="Y4543">
        <v>577.24297999999999</v>
      </c>
      <c r="Z4543">
        <v>569.67102</v>
      </c>
      <c r="AA4543">
        <v>502.43799000000001</v>
      </c>
      <c r="AB4543">
        <v>414.31400000000002</v>
      </c>
      <c r="AC4543">
        <v>363.14600000000002</v>
      </c>
      <c r="AD4543">
        <v>348.61498999999998</v>
      </c>
      <c r="AE4543">
        <v>385.38</v>
      </c>
      <c r="AF4543">
        <v>462.53298999999998</v>
      </c>
      <c r="AG4543">
        <v>534.47699</v>
      </c>
      <c r="AH4543">
        <v>568.80700999999999</v>
      </c>
      <c r="AI4543">
        <v>589.76500999999996</v>
      </c>
      <c r="AJ4543">
        <v>550.69501000000002</v>
      </c>
      <c r="AK4543">
        <v>488.57598999999999</v>
      </c>
      <c r="AL4543">
        <v>422.702</v>
      </c>
      <c r="AM4543">
        <v>417.23700000000002</v>
      </c>
      <c r="AN4543">
        <v>453.95299999999997</v>
      </c>
      <c r="AO4543">
        <v>513.42602999999997</v>
      </c>
      <c r="AQ4543" s="1">
        <f t="shared" si="71"/>
        <v>18064.910950000001</v>
      </c>
    </row>
    <row r="4544" spans="3:43" x14ac:dyDescent="0.3">
      <c r="C4544" s="1">
        <v>1285.7</v>
      </c>
      <c r="E4544">
        <v>516.86401000000001</v>
      </c>
      <c r="F4544">
        <v>572.73602000000005</v>
      </c>
      <c r="G4544">
        <v>588.94897000000003</v>
      </c>
      <c r="H4544">
        <v>553.95398</v>
      </c>
      <c r="I4544">
        <v>504.56299000000001</v>
      </c>
      <c r="J4544">
        <v>419.89301</v>
      </c>
      <c r="K4544">
        <v>373.64301</v>
      </c>
      <c r="L4544">
        <v>368.64499000000001</v>
      </c>
      <c r="M4544">
        <v>405.435</v>
      </c>
      <c r="N4544">
        <v>465.86099000000002</v>
      </c>
      <c r="O4544">
        <v>532.23797999999999</v>
      </c>
      <c r="P4544">
        <v>590.91101000000003</v>
      </c>
      <c r="Q4544">
        <v>593.57097999999996</v>
      </c>
      <c r="R4544">
        <v>550.65801999999996</v>
      </c>
      <c r="S4544">
        <v>488.41800000000001</v>
      </c>
      <c r="T4544">
        <v>431.78298999999998</v>
      </c>
      <c r="U4544">
        <v>393.12700999999998</v>
      </c>
      <c r="V4544">
        <v>431.31601000000001</v>
      </c>
      <c r="W4544">
        <v>509.01999000000001</v>
      </c>
      <c r="X4544">
        <v>573.41602</v>
      </c>
      <c r="Y4544">
        <v>570.58099000000004</v>
      </c>
      <c r="Z4544">
        <v>562.34100000000001</v>
      </c>
      <c r="AA4544">
        <v>507.245</v>
      </c>
      <c r="AB4544">
        <v>407.78899999999999</v>
      </c>
      <c r="AC4544">
        <v>356.75400000000002</v>
      </c>
      <c r="AD4544">
        <v>353.82001000000002</v>
      </c>
      <c r="AE4544">
        <v>368.32101</v>
      </c>
      <c r="AF4544">
        <v>455.20801</v>
      </c>
      <c r="AG4544">
        <v>535.41399999999999</v>
      </c>
      <c r="AH4544">
        <v>561.34496999999999</v>
      </c>
      <c r="AI4544">
        <v>590.57299999999998</v>
      </c>
      <c r="AJ4544">
        <v>545.89599999999996</v>
      </c>
      <c r="AK4544">
        <v>494.45098999999999</v>
      </c>
      <c r="AL4544">
        <v>436.70999</v>
      </c>
      <c r="AM4544">
        <v>418.71600000000001</v>
      </c>
      <c r="AN4544">
        <v>434.76199000000003</v>
      </c>
      <c r="AO4544">
        <v>514.63702000000001</v>
      </c>
      <c r="AQ4544" s="1">
        <f t="shared" si="71"/>
        <v>17979.563960000003</v>
      </c>
    </row>
    <row r="4545" spans="3:43" x14ac:dyDescent="0.3">
      <c r="C4545" s="1">
        <v>1286.1400000000001</v>
      </c>
      <c r="E4545">
        <v>529.40399000000002</v>
      </c>
      <c r="F4545">
        <v>564.73797999999999</v>
      </c>
      <c r="G4545">
        <v>589.88500999999997</v>
      </c>
      <c r="H4545">
        <v>545.55700999999999</v>
      </c>
      <c r="I4545">
        <v>491.76801</v>
      </c>
      <c r="J4545">
        <v>417.23199</v>
      </c>
      <c r="K4545">
        <v>373.25299000000001</v>
      </c>
      <c r="L4545">
        <v>370.65399000000002</v>
      </c>
      <c r="M4545">
        <v>409.31099999999998</v>
      </c>
      <c r="N4545">
        <v>473.99898999999999</v>
      </c>
      <c r="O4545">
        <v>538.77599999999995</v>
      </c>
      <c r="P4545">
        <v>591.31403</v>
      </c>
      <c r="Q4545">
        <v>597.71100000000001</v>
      </c>
      <c r="R4545">
        <v>540.66699000000006</v>
      </c>
      <c r="S4545">
        <v>488.02399000000003</v>
      </c>
      <c r="T4545">
        <v>420.19501000000002</v>
      </c>
      <c r="U4545">
        <v>393.93599999999998</v>
      </c>
      <c r="V4545">
        <v>425.19198999999998</v>
      </c>
      <c r="W4545">
        <v>503.02802000000003</v>
      </c>
      <c r="X4545">
        <v>565.15601000000004</v>
      </c>
      <c r="Y4545">
        <v>564.05200000000002</v>
      </c>
      <c r="Z4545">
        <v>566.34398999999996</v>
      </c>
      <c r="AA4545">
        <v>503.38598999999999</v>
      </c>
      <c r="AB4545">
        <v>407.53</v>
      </c>
      <c r="AC4545">
        <v>365.69400000000002</v>
      </c>
      <c r="AD4545">
        <v>350.09201000000002</v>
      </c>
      <c r="AE4545">
        <v>380.46201000000002</v>
      </c>
      <c r="AF4545">
        <v>464.81601000000001</v>
      </c>
      <c r="AG4545">
        <v>542.75201000000004</v>
      </c>
      <c r="AH4545">
        <v>564.01702999999998</v>
      </c>
      <c r="AI4545">
        <v>594.84802000000002</v>
      </c>
      <c r="AJ4545">
        <v>543.76300000000003</v>
      </c>
      <c r="AK4545">
        <v>480.59399000000002</v>
      </c>
      <c r="AL4545">
        <v>433.64999</v>
      </c>
      <c r="AM4545">
        <v>421.52899000000002</v>
      </c>
      <c r="AN4545">
        <v>442.23901000000001</v>
      </c>
      <c r="AO4545">
        <v>518.91399999999999</v>
      </c>
      <c r="AQ4545" s="1">
        <f t="shared" si="71"/>
        <v>17974.482049999999</v>
      </c>
    </row>
    <row r="4546" spans="3:43" x14ac:dyDescent="0.3">
      <c r="C4546" s="1">
        <v>1286.58</v>
      </c>
      <c r="E4546">
        <v>518.61102000000005</v>
      </c>
      <c r="F4546">
        <v>550.47302000000002</v>
      </c>
      <c r="G4546">
        <v>595.88702000000001</v>
      </c>
      <c r="H4546">
        <v>548.76098999999999</v>
      </c>
      <c r="I4546">
        <v>494.44</v>
      </c>
      <c r="J4546">
        <v>419.505</v>
      </c>
      <c r="K4546">
        <v>380.86300999999997</v>
      </c>
      <c r="L4546">
        <v>370.12900000000002</v>
      </c>
      <c r="M4546">
        <v>405.72100999999998</v>
      </c>
      <c r="N4546">
        <v>468.53798999999998</v>
      </c>
      <c r="O4546">
        <v>539.98101999999994</v>
      </c>
      <c r="P4546">
        <v>582.38300000000004</v>
      </c>
      <c r="Q4546">
        <v>603.85100999999997</v>
      </c>
      <c r="R4546">
        <v>542.80999999999995</v>
      </c>
      <c r="S4546">
        <v>483.63101</v>
      </c>
      <c r="T4546">
        <v>419.00601</v>
      </c>
      <c r="U4546">
        <v>384.87900000000002</v>
      </c>
      <c r="V4546">
        <v>431.33499</v>
      </c>
      <c r="W4546">
        <v>501.17000999999999</v>
      </c>
      <c r="X4546">
        <v>565.42902000000004</v>
      </c>
      <c r="Y4546">
        <v>559.25702000000001</v>
      </c>
      <c r="Z4546">
        <v>559.81403</v>
      </c>
      <c r="AA4546">
        <v>503.52701000000002</v>
      </c>
      <c r="AB4546">
        <v>411.67200000000003</v>
      </c>
      <c r="AC4546">
        <v>376.50200999999998</v>
      </c>
      <c r="AD4546">
        <v>355.56400000000002</v>
      </c>
      <c r="AE4546">
        <v>382.47</v>
      </c>
      <c r="AF4546">
        <v>463.89098999999999</v>
      </c>
      <c r="AG4546">
        <v>535.42296999999996</v>
      </c>
      <c r="AH4546">
        <v>561.88897999999995</v>
      </c>
      <c r="AI4546">
        <v>589.65601000000004</v>
      </c>
      <c r="AJ4546">
        <v>532.83099000000004</v>
      </c>
      <c r="AK4546">
        <v>485.53600999999998</v>
      </c>
      <c r="AL4546">
        <v>426.45699999999999</v>
      </c>
      <c r="AM4546">
        <v>415.67498999999998</v>
      </c>
      <c r="AN4546">
        <v>443.71499999999997</v>
      </c>
      <c r="AO4546">
        <v>517.05798000000004</v>
      </c>
      <c r="AQ4546" s="1">
        <f t="shared" si="71"/>
        <v>17928.340120000001</v>
      </c>
    </row>
    <row r="4547" spans="3:43" x14ac:dyDescent="0.3">
      <c r="C4547" s="1">
        <v>1287.02</v>
      </c>
      <c r="E4547">
        <v>523.28497000000004</v>
      </c>
      <c r="F4547">
        <v>565.80798000000004</v>
      </c>
      <c r="G4547">
        <v>586.82201999999995</v>
      </c>
      <c r="H4547">
        <v>547.83099000000004</v>
      </c>
      <c r="I4547">
        <v>499.64499000000001</v>
      </c>
      <c r="J4547">
        <v>423.77701000000002</v>
      </c>
      <c r="K4547">
        <v>369.40600999999998</v>
      </c>
      <c r="L4547">
        <v>366.53798999999998</v>
      </c>
      <c r="M4547">
        <v>409.33098999999999</v>
      </c>
      <c r="N4547">
        <v>467.20900999999998</v>
      </c>
      <c r="O4547">
        <v>528.38500999999997</v>
      </c>
      <c r="P4547">
        <v>582.65301999999997</v>
      </c>
      <c r="Q4547">
        <v>591.32501000000002</v>
      </c>
      <c r="R4547">
        <v>539.48602000000005</v>
      </c>
      <c r="S4547">
        <v>483.63699000000003</v>
      </c>
      <c r="T4547">
        <v>434.21701000000002</v>
      </c>
      <c r="U4547">
        <v>398.48800999999997</v>
      </c>
      <c r="V4547">
        <v>426.81099999999998</v>
      </c>
      <c r="W4547">
        <v>500.11200000000002</v>
      </c>
      <c r="X4547">
        <v>550.23499000000004</v>
      </c>
      <c r="Y4547">
        <v>553.12798999999995</v>
      </c>
      <c r="Z4547">
        <v>545.41602</v>
      </c>
      <c r="AA4547">
        <v>496.73401000000001</v>
      </c>
      <c r="AB4547">
        <v>409.81400000000002</v>
      </c>
      <c r="AC4547">
        <v>373.04199</v>
      </c>
      <c r="AD4547">
        <v>349.43599999999998</v>
      </c>
      <c r="AE4547">
        <v>376.21100000000001</v>
      </c>
      <c r="AF4547">
        <v>450.03298999999998</v>
      </c>
      <c r="AG4547">
        <v>539.15997000000004</v>
      </c>
      <c r="AH4547">
        <v>552.56097</v>
      </c>
      <c r="AI4547">
        <v>583.66399999999999</v>
      </c>
      <c r="AJ4547">
        <v>529.76500999999996</v>
      </c>
      <c r="AK4547">
        <v>468.87900000000002</v>
      </c>
      <c r="AL4547">
        <v>426.73099000000002</v>
      </c>
      <c r="AM4547">
        <v>418.62</v>
      </c>
      <c r="AN4547">
        <v>446.52499</v>
      </c>
      <c r="AO4547">
        <v>505.33499</v>
      </c>
      <c r="AQ4547" s="1">
        <f t="shared" si="71"/>
        <v>17820.054940000002</v>
      </c>
    </row>
    <row r="4548" spans="3:43" x14ac:dyDescent="0.3">
      <c r="C4548" s="1">
        <v>1287.47</v>
      </c>
      <c r="E4548">
        <v>514.09100000000001</v>
      </c>
      <c r="F4548">
        <v>546.74401999999998</v>
      </c>
      <c r="G4548">
        <v>573.22400000000005</v>
      </c>
      <c r="H4548">
        <v>537.30102999999997</v>
      </c>
      <c r="I4548">
        <v>486.71701000000002</v>
      </c>
      <c r="J4548">
        <v>411.38299999999998</v>
      </c>
      <c r="K4548">
        <v>368.21600000000001</v>
      </c>
      <c r="L4548">
        <v>371.88</v>
      </c>
      <c r="M4548">
        <v>396.00799999999998</v>
      </c>
      <c r="N4548">
        <v>453.08098999999999</v>
      </c>
      <c r="O4548">
        <v>527.59002999999996</v>
      </c>
      <c r="P4548">
        <v>574.255</v>
      </c>
      <c r="Q4548">
        <v>575.59802000000002</v>
      </c>
      <c r="R4548">
        <v>537.22900000000004</v>
      </c>
      <c r="S4548">
        <v>471.64400999999998</v>
      </c>
      <c r="T4548">
        <v>422.36200000000002</v>
      </c>
      <c r="U4548">
        <v>394.63</v>
      </c>
      <c r="V4548">
        <v>420.95400999999998</v>
      </c>
      <c r="W4548">
        <v>489.72</v>
      </c>
      <c r="X4548">
        <v>557.04102</v>
      </c>
      <c r="Y4548">
        <v>548.46600000000001</v>
      </c>
      <c r="Z4548">
        <v>546.48602000000005</v>
      </c>
      <c r="AA4548">
        <v>489.67498999999998</v>
      </c>
      <c r="AB4548">
        <v>410.08899000000002</v>
      </c>
      <c r="AC4548">
        <v>364.91599000000002</v>
      </c>
      <c r="AD4548">
        <v>348.108</v>
      </c>
      <c r="AE4548">
        <v>371.95299999999997</v>
      </c>
      <c r="AF4548">
        <v>452.57501000000002</v>
      </c>
      <c r="AG4548">
        <v>526.36499000000003</v>
      </c>
      <c r="AH4548">
        <v>550.29998999999998</v>
      </c>
      <c r="AI4548">
        <v>575.27301</v>
      </c>
      <c r="AJ4548">
        <v>524.96600000000001</v>
      </c>
      <c r="AK4548">
        <v>473.28798999999998</v>
      </c>
      <c r="AL4548">
        <v>424.07101</v>
      </c>
      <c r="AM4548">
        <v>405.16599000000002</v>
      </c>
      <c r="AN4548">
        <v>442.13501000000002</v>
      </c>
      <c r="AO4548">
        <v>503.61200000000002</v>
      </c>
      <c r="AQ4548" s="1">
        <f t="shared" si="71"/>
        <v>17587.112130000005</v>
      </c>
    </row>
    <row r="4549" spans="3:43" x14ac:dyDescent="0.3">
      <c r="C4549" s="1">
        <v>1287.9100000000001</v>
      </c>
      <c r="E4549">
        <v>511.43099999999998</v>
      </c>
      <c r="F4549">
        <v>550.07898</v>
      </c>
      <c r="G4549">
        <v>576.15997000000004</v>
      </c>
      <c r="H4549">
        <v>521.43799000000001</v>
      </c>
      <c r="I4549">
        <v>481.78798999999998</v>
      </c>
      <c r="J4549">
        <v>420.05599999999998</v>
      </c>
      <c r="K4549">
        <v>369.29300000000001</v>
      </c>
      <c r="L4549">
        <v>367.75601</v>
      </c>
      <c r="M4549">
        <v>400.685</v>
      </c>
      <c r="N4549">
        <v>456.55300999999997</v>
      </c>
      <c r="O4549">
        <v>523.06200999999999</v>
      </c>
      <c r="P4549">
        <v>568.92498999999998</v>
      </c>
      <c r="Q4549">
        <v>585.20398</v>
      </c>
      <c r="R4549">
        <v>527.23797999999999</v>
      </c>
      <c r="S4549">
        <v>473.64999</v>
      </c>
      <c r="T4549">
        <v>427.17401000000001</v>
      </c>
      <c r="U4549">
        <v>394.63900999999998</v>
      </c>
      <c r="V4549">
        <v>420.69601</v>
      </c>
      <c r="W4549">
        <v>497.06200999999999</v>
      </c>
      <c r="X4549">
        <v>542.11401000000001</v>
      </c>
      <c r="Y4549">
        <v>552.20398</v>
      </c>
      <c r="Z4549">
        <v>539.42200000000003</v>
      </c>
      <c r="AA4549">
        <v>481.815</v>
      </c>
      <c r="AB4549">
        <v>397.96399000000002</v>
      </c>
      <c r="AC4549">
        <v>366.79001</v>
      </c>
      <c r="AD4549">
        <v>327.57999000000001</v>
      </c>
      <c r="AE4549">
        <v>372.09399000000002</v>
      </c>
      <c r="AF4549">
        <v>449.38299999999998</v>
      </c>
      <c r="AG4549">
        <v>515.83600000000001</v>
      </c>
      <c r="AH4549">
        <v>551.77197000000001</v>
      </c>
      <c r="AI4549">
        <v>570.34802000000002</v>
      </c>
      <c r="AJ4549">
        <v>518.03399999999999</v>
      </c>
      <c r="AK4549">
        <v>479.16399999999999</v>
      </c>
      <c r="AL4549">
        <v>419.54500999999999</v>
      </c>
      <c r="AM4549">
        <v>416.64499000000001</v>
      </c>
      <c r="AN4549">
        <v>438.41100999999998</v>
      </c>
      <c r="AO4549">
        <v>502.55599999999998</v>
      </c>
      <c r="AQ4549" s="1">
        <f t="shared" si="71"/>
        <v>17514.565909999998</v>
      </c>
    </row>
    <row r="4550" spans="3:43" x14ac:dyDescent="0.3">
      <c r="C4550" s="1">
        <v>1288.3499999999999</v>
      </c>
      <c r="E4550">
        <v>501.57199000000003</v>
      </c>
      <c r="F4550">
        <v>541.01397999999995</v>
      </c>
      <c r="G4550">
        <v>556.69597999999996</v>
      </c>
      <c r="H4550">
        <v>514.50800000000004</v>
      </c>
      <c r="I4550">
        <v>482.19400000000002</v>
      </c>
      <c r="J4550">
        <v>406.32799999999997</v>
      </c>
      <c r="K4550">
        <v>360.76999000000001</v>
      </c>
      <c r="L4550">
        <v>364.16399999999999</v>
      </c>
      <c r="M4550">
        <v>402.69501000000002</v>
      </c>
      <c r="N4550">
        <v>457.358</v>
      </c>
      <c r="O4550">
        <v>515.86603000000002</v>
      </c>
      <c r="P4550">
        <v>564.26098999999999</v>
      </c>
      <c r="Q4550">
        <v>566.94397000000004</v>
      </c>
      <c r="R4550">
        <v>526.04700000000003</v>
      </c>
      <c r="S4550">
        <v>470.98998999999998</v>
      </c>
      <c r="T4550">
        <v>419.58499</v>
      </c>
      <c r="U4550">
        <v>392.78100999999998</v>
      </c>
      <c r="V4550">
        <v>422.97197999999997</v>
      </c>
      <c r="W4550">
        <v>489.87</v>
      </c>
      <c r="X4550">
        <v>548.25298999999995</v>
      </c>
      <c r="Y4550">
        <v>544.07501000000002</v>
      </c>
      <c r="Z4550">
        <v>532.22497999999996</v>
      </c>
      <c r="AA4550">
        <v>475.15600999999998</v>
      </c>
      <c r="AB4550">
        <v>387.30498999999998</v>
      </c>
      <c r="AC4550">
        <v>359.99799000000002</v>
      </c>
      <c r="AD4550">
        <v>347.452</v>
      </c>
      <c r="AE4550">
        <v>368.36801000000003</v>
      </c>
      <c r="AF4550">
        <v>448.59100000000001</v>
      </c>
      <c r="AG4550">
        <v>508.64001000000002</v>
      </c>
      <c r="AH4550">
        <v>537.10999000000004</v>
      </c>
      <c r="AI4550">
        <v>560.48901000000001</v>
      </c>
      <c r="AJ4550">
        <v>527.76801</v>
      </c>
      <c r="AK4550">
        <v>473.70598999999999</v>
      </c>
      <c r="AL4550">
        <v>425.41901000000001</v>
      </c>
      <c r="AM4550">
        <v>405.05801000000002</v>
      </c>
      <c r="AN4550">
        <v>430.42099000000002</v>
      </c>
      <c r="AO4550">
        <v>486.43301000000002</v>
      </c>
      <c r="AQ4550" s="1">
        <f t="shared" si="71"/>
        <v>17323.081920000001</v>
      </c>
    </row>
    <row r="4551" spans="3:43" x14ac:dyDescent="0.3">
      <c r="C4551" s="1">
        <v>1288.79</v>
      </c>
      <c r="E4551">
        <v>497.31200999999999</v>
      </c>
      <c r="F4551">
        <v>529.95001000000002</v>
      </c>
      <c r="G4551">
        <v>550.96398999999997</v>
      </c>
      <c r="H4551">
        <v>507.04500999999999</v>
      </c>
      <c r="I4551">
        <v>456.99898999999999</v>
      </c>
      <c r="J4551">
        <v>403.00101000000001</v>
      </c>
      <c r="K4551">
        <v>360.77899000000002</v>
      </c>
      <c r="L4551">
        <v>361.23998999999998</v>
      </c>
      <c r="M4551">
        <v>386.70499000000001</v>
      </c>
      <c r="N4551">
        <v>447.09697999999997</v>
      </c>
      <c r="O4551">
        <v>495.87099999999998</v>
      </c>
      <c r="P4551">
        <v>552.13</v>
      </c>
      <c r="Q4551">
        <v>566.81799000000001</v>
      </c>
      <c r="R4551">
        <v>516.59002999999996</v>
      </c>
      <c r="S4551">
        <v>468.19699000000003</v>
      </c>
      <c r="T4551">
        <v>412.26299999999998</v>
      </c>
      <c r="U4551">
        <v>390.12299000000002</v>
      </c>
      <c r="V4551">
        <v>422.18200999999999</v>
      </c>
      <c r="W4551">
        <v>491.87799000000001</v>
      </c>
      <c r="X4551">
        <v>527.05999999999995</v>
      </c>
      <c r="Y4551">
        <v>527.54700000000003</v>
      </c>
      <c r="Z4551">
        <v>522.89502000000005</v>
      </c>
      <c r="AA4551">
        <v>467.69699000000003</v>
      </c>
      <c r="AB4551">
        <v>385.31299000000001</v>
      </c>
      <c r="AC4551">
        <v>351.87200999999999</v>
      </c>
      <c r="AD4551">
        <v>338.79099000000002</v>
      </c>
      <c r="AE4551">
        <v>362.51001000000002</v>
      </c>
      <c r="AF4551">
        <v>435.66699</v>
      </c>
      <c r="AG4551">
        <v>493.84399000000002</v>
      </c>
      <c r="AH4551">
        <v>524.84900000000005</v>
      </c>
      <c r="AI4551">
        <v>546.76397999999995</v>
      </c>
      <c r="AJ4551">
        <v>513.36901999999998</v>
      </c>
      <c r="AK4551">
        <v>466.78201000000001</v>
      </c>
      <c r="AL4551">
        <v>421.42599000000001</v>
      </c>
      <c r="AM4551">
        <v>403.33701000000002</v>
      </c>
      <c r="AN4551">
        <v>427.89699999999999</v>
      </c>
      <c r="AO4551">
        <v>489.64400999999998</v>
      </c>
      <c r="AQ4551" s="1">
        <f t="shared" si="71"/>
        <v>17024.40798</v>
      </c>
    </row>
    <row r="4552" spans="3:43" x14ac:dyDescent="0.3">
      <c r="C4552" s="1">
        <v>1289.23</v>
      </c>
      <c r="E4552">
        <v>486.38501000000002</v>
      </c>
      <c r="F4552">
        <v>522.08501999999999</v>
      </c>
      <c r="G4552">
        <v>534.03301999999996</v>
      </c>
      <c r="H4552">
        <v>505.18200999999999</v>
      </c>
      <c r="I4552">
        <v>455.40399000000002</v>
      </c>
      <c r="J4552">
        <v>390.60699</v>
      </c>
      <c r="K4552">
        <v>349.05599999999998</v>
      </c>
      <c r="L4552">
        <v>353.11498999999998</v>
      </c>
      <c r="M4552">
        <v>386.18200999999999</v>
      </c>
      <c r="N4552">
        <v>426.83499</v>
      </c>
      <c r="O4552">
        <v>497.20900999999998</v>
      </c>
      <c r="P4552">
        <v>530.66699000000006</v>
      </c>
      <c r="Q4552">
        <v>547.22400000000005</v>
      </c>
      <c r="R4552">
        <v>513.79900999999995</v>
      </c>
      <c r="S4552">
        <v>472.20299999999997</v>
      </c>
      <c r="T4552">
        <v>416.54099000000002</v>
      </c>
      <c r="U4552">
        <v>393.86498999999998</v>
      </c>
      <c r="V4552">
        <v>429.39098999999999</v>
      </c>
      <c r="W4552">
        <v>475.62</v>
      </c>
      <c r="X4552">
        <v>524.66602</v>
      </c>
      <c r="Y4552">
        <v>522.08501999999999</v>
      </c>
      <c r="Z4552">
        <v>509.16399999999999</v>
      </c>
      <c r="AA4552">
        <v>457.43700999999999</v>
      </c>
      <c r="AB4552">
        <v>380.78798999999998</v>
      </c>
      <c r="AC4552">
        <v>342.81299000000001</v>
      </c>
      <c r="AD4552">
        <v>335.99599999999998</v>
      </c>
      <c r="AE4552">
        <v>359.31799000000001</v>
      </c>
      <c r="AF4552">
        <v>422.875</v>
      </c>
      <c r="AG4552">
        <v>492.24898999999999</v>
      </c>
      <c r="AH4552">
        <v>510.45400999999998</v>
      </c>
      <c r="AI4552">
        <v>550.77301</v>
      </c>
      <c r="AJ4552">
        <v>510.03699</v>
      </c>
      <c r="AK4552">
        <v>460.52399000000003</v>
      </c>
      <c r="AL4552">
        <v>417.70001000000002</v>
      </c>
      <c r="AM4552">
        <v>408.01598999999999</v>
      </c>
      <c r="AN4552">
        <v>436.57400999999999</v>
      </c>
      <c r="AO4552">
        <v>481.12099999999998</v>
      </c>
      <c r="AQ4552" s="1">
        <f t="shared" si="71"/>
        <v>16807.993030000005</v>
      </c>
    </row>
    <row r="4553" spans="3:43" x14ac:dyDescent="0.3">
      <c r="C4553" s="1">
        <v>1289.67</v>
      </c>
      <c r="E4553">
        <v>492.92599000000001</v>
      </c>
      <c r="F4553">
        <v>520.75402999999994</v>
      </c>
      <c r="G4553">
        <v>525.10199</v>
      </c>
      <c r="H4553">
        <v>485.98498999999998</v>
      </c>
      <c r="I4553">
        <v>446.74200000000002</v>
      </c>
      <c r="J4553">
        <v>379.41298999999998</v>
      </c>
      <c r="K4553">
        <v>344.93301000000002</v>
      </c>
      <c r="L4553">
        <v>350.32400999999999</v>
      </c>
      <c r="M4553">
        <v>374.99200000000002</v>
      </c>
      <c r="N4553">
        <v>430.97399999999999</v>
      </c>
      <c r="O4553">
        <v>486.68099999999998</v>
      </c>
      <c r="P4553">
        <v>527.06897000000004</v>
      </c>
      <c r="Q4553">
        <v>540.03101000000004</v>
      </c>
      <c r="R4553">
        <v>505.54199</v>
      </c>
      <c r="S4553">
        <v>468.20999</v>
      </c>
      <c r="T4553">
        <v>412.95299999999997</v>
      </c>
      <c r="U4553">
        <v>390.00799999999998</v>
      </c>
      <c r="V4553">
        <v>409.40100000000001</v>
      </c>
      <c r="W4553">
        <v>475.76199000000003</v>
      </c>
      <c r="X4553">
        <v>517.07201999999995</v>
      </c>
      <c r="Y4553">
        <v>521.55602999999996</v>
      </c>
      <c r="Z4553">
        <v>498.23401000000001</v>
      </c>
      <c r="AA4553">
        <v>445.57799999999997</v>
      </c>
      <c r="AB4553">
        <v>372.66298999999998</v>
      </c>
      <c r="AC4553">
        <v>346.42000999999999</v>
      </c>
      <c r="AD4553">
        <v>330.80200000000002</v>
      </c>
      <c r="AE4553">
        <v>352.25900000000001</v>
      </c>
      <c r="AF4553">
        <v>432.75</v>
      </c>
      <c r="AG4553">
        <v>482.12</v>
      </c>
      <c r="AH4553">
        <v>512.59302000000002</v>
      </c>
      <c r="AI4553">
        <v>529.18102999999996</v>
      </c>
      <c r="AJ4553">
        <v>494.97100999999998</v>
      </c>
      <c r="AK4553">
        <v>455.86700000000002</v>
      </c>
      <c r="AL4553">
        <v>412.64001000000002</v>
      </c>
      <c r="AM4553">
        <v>407.36200000000002</v>
      </c>
      <c r="AN4553">
        <v>420.04998999999998</v>
      </c>
      <c r="AO4553">
        <v>471.26501000000002</v>
      </c>
      <c r="AQ4553" s="1">
        <f t="shared" si="71"/>
        <v>16571.185089999999</v>
      </c>
    </row>
    <row r="4554" spans="3:43" x14ac:dyDescent="0.3">
      <c r="C4554" s="1">
        <v>1290.1099999999999</v>
      </c>
      <c r="E4554">
        <v>467.33199999999999</v>
      </c>
      <c r="F4554">
        <v>512.88897999999995</v>
      </c>
      <c r="G4554">
        <v>517.63800000000003</v>
      </c>
      <c r="H4554">
        <v>484.92200000000003</v>
      </c>
      <c r="I4554">
        <v>443.81400000000002</v>
      </c>
      <c r="J4554">
        <v>387.01900999999998</v>
      </c>
      <c r="K4554">
        <v>350.54199</v>
      </c>
      <c r="L4554">
        <v>346.86599999999999</v>
      </c>
      <c r="M4554">
        <v>371.935</v>
      </c>
      <c r="N4554">
        <v>425.91199</v>
      </c>
      <c r="O4554">
        <v>477.48498999999998</v>
      </c>
      <c r="P4554">
        <v>528.80602999999996</v>
      </c>
      <c r="Q4554">
        <v>524.43700999999999</v>
      </c>
      <c r="R4554">
        <v>493.68398999999999</v>
      </c>
      <c r="S4554">
        <v>451.95001000000002</v>
      </c>
      <c r="T4554">
        <v>415.09697999999997</v>
      </c>
      <c r="U4554">
        <v>387.35001</v>
      </c>
      <c r="V4554">
        <v>412.077</v>
      </c>
      <c r="W4554">
        <v>459.50299000000001</v>
      </c>
      <c r="X4554">
        <v>510.54500999999999</v>
      </c>
      <c r="Y4554">
        <v>506.89400999999998</v>
      </c>
      <c r="Z4554">
        <v>504.23700000000002</v>
      </c>
      <c r="AA4554">
        <v>440.78500000000003</v>
      </c>
      <c r="AB4554">
        <v>378.40499999999997</v>
      </c>
      <c r="AC4554">
        <v>349.62700999999998</v>
      </c>
      <c r="AD4554">
        <v>331.34100000000001</v>
      </c>
      <c r="AE4554">
        <v>352.13400000000001</v>
      </c>
      <c r="AF4554">
        <v>414.49200000000002</v>
      </c>
      <c r="AG4554">
        <v>479.45699999999999</v>
      </c>
      <c r="AH4554">
        <v>495.66501</v>
      </c>
      <c r="AI4554">
        <v>523.32299999999998</v>
      </c>
      <c r="AJ4554">
        <v>490.03899999999999</v>
      </c>
      <c r="AK4554">
        <v>446.80898999999999</v>
      </c>
      <c r="AL4554">
        <v>407.31400000000002</v>
      </c>
      <c r="AM4554">
        <v>402.97399999999999</v>
      </c>
      <c r="AN4554">
        <v>431.26001000000002</v>
      </c>
      <c r="AO4554">
        <v>468.07501000000002</v>
      </c>
      <c r="AQ4554" s="1">
        <f t="shared" si="71"/>
        <v>16392.634030000001</v>
      </c>
    </row>
    <row r="4555" spans="3:43" x14ac:dyDescent="0.3">
      <c r="C4555" s="1">
        <v>1290.55</v>
      </c>
      <c r="E4555">
        <v>474.00601</v>
      </c>
      <c r="F4555">
        <v>502.75698999999997</v>
      </c>
      <c r="G4555">
        <v>509.77301</v>
      </c>
      <c r="H4555">
        <v>482.392</v>
      </c>
      <c r="I4555">
        <v>444.08600000000001</v>
      </c>
      <c r="J4555">
        <v>382.358</v>
      </c>
      <c r="K4555">
        <v>340.15201000000002</v>
      </c>
      <c r="L4555">
        <v>343.40798999999998</v>
      </c>
      <c r="M4555">
        <v>367.94501000000002</v>
      </c>
      <c r="N4555">
        <v>416.71701000000002</v>
      </c>
      <c r="O4555">
        <v>462.42401000000001</v>
      </c>
      <c r="P4555">
        <v>515.47497999999996</v>
      </c>
      <c r="Q4555">
        <v>524.84398999999996</v>
      </c>
      <c r="R4555">
        <v>488.62700999999998</v>
      </c>
      <c r="S4555">
        <v>456.88900999999998</v>
      </c>
      <c r="T4555">
        <v>407.90899999999999</v>
      </c>
      <c r="U4555">
        <v>383.35901000000001</v>
      </c>
      <c r="V4555">
        <v>410.62</v>
      </c>
      <c r="W4555">
        <v>456.97800000000001</v>
      </c>
      <c r="X4555">
        <v>503.61801000000003</v>
      </c>
      <c r="Y4555">
        <v>511.565</v>
      </c>
      <c r="Z4555">
        <v>494.77301</v>
      </c>
      <c r="AA4555">
        <v>445.72600999999997</v>
      </c>
      <c r="AB4555">
        <v>369.21301</v>
      </c>
      <c r="AC4555">
        <v>342.83499</v>
      </c>
      <c r="AD4555">
        <v>332.54599000000002</v>
      </c>
      <c r="AE4555">
        <v>347.07501000000002</v>
      </c>
      <c r="AF4555">
        <v>413.96600000000001</v>
      </c>
      <c r="AG4555">
        <v>468.12799000000001</v>
      </c>
      <c r="AH4555">
        <v>494.60300000000001</v>
      </c>
      <c r="AI4555">
        <v>519.33099000000004</v>
      </c>
      <c r="AJ4555">
        <v>491.10599000000002</v>
      </c>
      <c r="AK4555">
        <v>445.61801000000003</v>
      </c>
      <c r="AL4555">
        <v>405.72100999999998</v>
      </c>
      <c r="AM4555">
        <v>400.98700000000002</v>
      </c>
      <c r="AN4555">
        <v>415.93599999999998</v>
      </c>
      <c r="AO4555">
        <v>460.88598999999999</v>
      </c>
      <c r="AQ4555" s="1">
        <f t="shared" si="71"/>
        <v>16234.352050000001</v>
      </c>
    </row>
    <row r="4556" spans="3:43" x14ac:dyDescent="0.3">
      <c r="C4556" s="1">
        <v>1290.99</v>
      </c>
      <c r="E4556">
        <v>480.54599000000002</v>
      </c>
      <c r="F4556">
        <v>501.29300000000001</v>
      </c>
      <c r="G4556">
        <v>513.10901000000001</v>
      </c>
      <c r="H4556">
        <v>479.32900999999998</v>
      </c>
      <c r="I4556">
        <v>424.75799999999998</v>
      </c>
      <c r="J4556">
        <v>375.42998999999998</v>
      </c>
      <c r="K4556">
        <v>348.96201000000002</v>
      </c>
      <c r="L4556">
        <v>354.21600000000001</v>
      </c>
      <c r="M4556">
        <v>373.02199999999999</v>
      </c>
      <c r="N4556">
        <v>422.58899000000002</v>
      </c>
      <c r="O4556">
        <v>469.22800000000001</v>
      </c>
      <c r="P4556">
        <v>505.07799999999997</v>
      </c>
      <c r="Q4556">
        <v>517.25098000000003</v>
      </c>
      <c r="R4556">
        <v>484.76900999999998</v>
      </c>
      <c r="S4556">
        <v>449.29599000000002</v>
      </c>
      <c r="T4556">
        <v>404.05300999999997</v>
      </c>
      <c r="U4556">
        <v>374.03399999999999</v>
      </c>
      <c r="V4556">
        <v>414.49599999999998</v>
      </c>
      <c r="W4556">
        <v>466.72</v>
      </c>
      <c r="X4556">
        <v>499.89098999999999</v>
      </c>
      <c r="Y4556">
        <v>495.83701000000002</v>
      </c>
      <c r="Z4556">
        <v>483.04300000000001</v>
      </c>
      <c r="AA4556">
        <v>432.93301000000002</v>
      </c>
      <c r="AB4556">
        <v>388.15499999999997</v>
      </c>
      <c r="AC4556">
        <v>338.30898999999999</v>
      </c>
      <c r="AD4556">
        <v>330.95098999999999</v>
      </c>
      <c r="AE4556">
        <v>355.21600000000001</v>
      </c>
      <c r="AF4556">
        <v>419.70801</v>
      </c>
      <c r="AG4556">
        <v>470.26598999999999</v>
      </c>
      <c r="AH4556">
        <v>489.00900000000001</v>
      </c>
      <c r="AI4556">
        <v>515.33898999999997</v>
      </c>
      <c r="AJ4556">
        <v>484.04099000000002</v>
      </c>
      <c r="AK4556">
        <v>455.62700999999998</v>
      </c>
      <c r="AL4556">
        <v>404.12799000000001</v>
      </c>
      <c r="AM4556">
        <v>396.59899999999999</v>
      </c>
      <c r="AN4556">
        <v>413.67899</v>
      </c>
      <c r="AO4556">
        <v>458.89600000000002</v>
      </c>
      <c r="AQ4556" s="1">
        <f t="shared" si="71"/>
        <v>16189.80595</v>
      </c>
    </row>
    <row r="4557" spans="3:43" x14ac:dyDescent="0.3">
      <c r="C4557" s="1">
        <v>1291.43</v>
      </c>
      <c r="E4557">
        <v>470.28600999999998</v>
      </c>
      <c r="F4557">
        <v>498.76098999999999</v>
      </c>
      <c r="G4557">
        <v>510.577</v>
      </c>
      <c r="H4557">
        <v>472.39899000000003</v>
      </c>
      <c r="I4557">
        <v>437.82900999999998</v>
      </c>
      <c r="J4557">
        <v>387.30300999999997</v>
      </c>
      <c r="K4557">
        <v>348.03899999999999</v>
      </c>
      <c r="L4557">
        <v>349.69198999999998</v>
      </c>
      <c r="M4557">
        <v>383.69900999999999</v>
      </c>
      <c r="N4557">
        <v>422.72699</v>
      </c>
      <c r="O4557">
        <v>464.16599000000002</v>
      </c>
      <c r="P4557">
        <v>505.48099000000002</v>
      </c>
      <c r="Q4557">
        <v>517.79102</v>
      </c>
      <c r="R4557">
        <v>487.57900999999998</v>
      </c>
      <c r="S4557">
        <v>445.56900000000002</v>
      </c>
      <c r="T4557">
        <v>399.26501000000002</v>
      </c>
      <c r="U4557">
        <v>381.10998999999998</v>
      </c>
      <c r="V4557">
        <v>397.70499000000001</v>
      </c>
      <c r="W4557">
        <v>460.59500000000003</v>
      </c>
      <c r="X4557">
        <v>509.23000999999999</v>
      </c>
      <c r="Y4557">
        <v>487.57501000000002</v>
      </c>
      <c r="Z4557">
        <v>476.51199000000003</v>
      </c>
      <c r="AA4557">
        <v>437.20699999999999</v>
      </c>
      <c r="AB4557">
        <v>380.03</v>
      </c>
      <c r="AC4557">
        <v>350.31601000000001</v>
      </c>
      <c r="AD4557">
        <v>328.95699999999999</v>
      </c>
      <c r="AE4557">
        <v>349.22399999999999</v>
      </c>
      <c r="AF4557">
        <v>417.85001</v>
      </c>
      <c r="AG4557">
        <v>461.87</v>
      </c>
      <c r="AH4557">
        <v>480.74700999999999</v>
      </c>
      <c r="AI4557">
        <v>512.14697000000001</v>
      </c>
      <c r="AJ4557">
        <v>479.108</v>
      </c>
      <c r="AK4557">
        <v>446.43599999999998</v>
      </c>
      <c r="AL4557">
        <v>403.60199</v>
      </c>
      <c r="AM4557">
        <v>393.81200999999999</v>
      </c>
      <c r="AN4557">
        <v>419.68900000000002</v>
      </c>
      <c r="AO4557">
        <v>461.04001</v>
      </c>
      <c r="AQ4557" s="1">
        <f t="shared" si="71"/>
        <v>16135.925020000002</v>
      </c>
    </row>
    <row r="4558" spans="3:43" x14ac:dyDescent="0.3">
      <c r="C4558" s="1">
        <v>1291.8699999999999</v>
      </c>
      <c r="E4558">
        <v>477.89301</v>
      </c>
      <c r="F4558">
        <v>502.36300999999997</v>
      </c>
      <c r="G4558">
        <v>506.84600999999998</v>
      </c>
      <c r="H4558">
        <v>475.33499</v>
      </c>
      <c r="I4558">
        <v>433.16800000000001</v>
      </c>
      <c r="J4558">
        <v>388.10901000000001</v>
      </c>
      <c r="K4558">
        <v>340.04901000000001</v>
      </c>
      <c r="L4558">
        <v>343.96701000000002</v>
      </c>
      <c r="M4558">
        <v>384.642</v>
      </c>
      <c r="N4558">
        <v>417.93200999999999</v>
      </c>
      <c r="O4558">
        <v>459.90399000000002</v>
      </c>
      <c r="P4558">
        <v>505.75</v>
      </c>
      <c r="Q4558">
        <v>516.73101999999994</v>
      </c>
      <c r="R4558">
        <v>485.18799000000001</v>
      </c>
      <c r="S4558">
        <v>441.04199</v>
      </c>
      <c r="T4558">
        <v>401.14301</v>
      </c>
      <c r="U4558">
        <v>368.71899000000002</v>
      </c>
      <c r="V4558">
        <v>404.51501000000002</v>
      </c>
      <c r="W4558">
        <v>459.13699000000003</v>
      </c>
      <c r="X4558">
        <v>496.57001000000002</v>
      </c>
      <c r="Y4558">
        <v>501.44601</v>
      </c>
      <c r="Z4558">
        <v>483.315</v>
      </c>
      <c r="AA4558">
        <v>431.74799000000002</v>
      </c>
      <c r="AB4558">
        <v>383.63799999999998</v>
      </c>
      <c r="AC4558">
        <v>344.05700999999999</v>
      </c>
      <c r="AD4558">
        <v>332.02899000000002</v>
      </c>
      <c r="AE4558">
        <v>352.03201000000001</v>
      </c>
      <c r="AF4558">
        <v>410.92498999999998</v>
      </c>
      <c r="AG4558">
        <v>462.94101000000001</v>
      </c>
      <c r="AH4558">
        <v>497.55300999999997</v>
      </c>
      <c r="AI4558">
        <v>504.02199999999999</v>
      </c>
      <c r="AJ4558">
        <v>485.77600000000001</v>
      </c>
      <c r="AK4558">
        <v>448.71201000000002</v>
      </c>
      <c r="AL4558">
        <v>409.60901000000001</v>
      </c>
      <c r="AM4558">
        <v>397.42401000000001</v>
      </c>
      <c r="AN4558">
        <v>411.69799999999998</v>
      </c>
      <c r="AO4558">
        <v>463.85001</v>
      </c>
      <c r="AQ4558" s="1">
        <f t="shared" si="71"/>
        <v>16129.778120000004</v>
      </c>
    </row>
    <row r="4559" spans="3:43" x14ac:dyDescent="0.3">
      <c r="C4559" s="1">
        <v>1292.32</v>
      </c>
      <c r="E4559">
        <v>472.83301</v>
      </c>
      <c r="F4559">
        <v>497.69900999999999</v>
      </c>
      <c r="G4559">
        <v>513.38202000000001</v>
      </c>
      <c r="H4559">
        <v>471.20598999999999</v>
      </c>
      <c r="I4559">
        <v>436.23998999999998</v>
      </c>
      <c r="J4559">
        <v>377.58199999999999</v>
      </c>
      <c r="K4559">
        <v>348.59201000000002</v>
      </c>
      <c r="L4559">
        <v>350.10901000000001</v>
      </c>
      <c r="M4559">
        <v>375.18599999999998</v>
      </c>
      <c r="N4559">
        <v>428.20400999999998</v>
      </c>
      <c r="O4559">
        <v>462.04199</v>
      </c>
      <c r="P4559">
        <v>507.35300000000001</v>
      </c>
      <c r="Q4559">
        <v>517.67102</v>
      </c>
      <c r="R4559">
        <v>480.79700000000003</v>
      </c>
      <c r="S4559">
        <v>447.71600000000001</v>
      </c>
      <c r="T4559">
        <v>409.68799000000001</v>
      </c>
      <c r="U4559">
        <v>380.06099999999998</v>
      </c>
      <c r="V4559">
        <v>402.39098999999999</v>
      </c>
      <c r="W4559">
        <v>455.41199</v>
      </c>
      <c r="X4559">
        <v>496.17599000000001</v>
      </c>
      <c r="Y4559">
        <v>482.91699</v>
      </c>
      <c r="Z4559">
        <v>479.58499</v>
      </c>
      <c r="AA4559">
        <v>439.755</v>
      </c>
      <c r="AB4559">
        <v>376.17998999999998</v>
      </c>
      <c r="AC4559">
        <v>344.33098999999999</v>
      </c>
      <c r="AD4559">
        <v>338.83400999999998</v>
      </c>
      <c r="AE4559">
        <v>359.77301</v>
      </c>
      <c r="AF4559">
        <v>408</v>
      </c>
      <c r="AG4559">
        <v>460.94501000000002</v>
      </c>
      <c r="AH4559">
        <v>481.69101000000001</v>
      </c>
      <c r="AI4559">
        <v>509.09697999999997</v>
      </c>
      <c r="AJ4559">
        <v>466.04401000000001</v>
      </c>
      <c r="AK4559">
        <v>449.92099000000002</v>
      </c>
      <c r="AL4559">
        <v>410.95001000000002</v>
      </c>
      <c r="AM4559">
        <v>394.37</v>
      </c>
      <c r="AN4559">
        <v>419.17498999999998</v>
      </c>
      <c r="AO4559">
        <v>462.52802000000003</v>
      </c>
      <c r="AQ4559" s="1">
        <f t="shared" si="71"/>
        <v>16114.436020000001</v>
      </c>
    </row>
    <row r="4560" spans="3:43" x14ac:dyDescent="0.3">
      <c r="C4560" s="1">
        <v>1292.76</v>
      </c>
      <c r="E4560">
        <v>467.90701000000001</v>
      </c>
      <c r="F4560">
        <v>493.30099000000001</v>
      </c>
      <c r="G4560">
        <v>504.45098999999999</v>
      </c>
      <c r="H4560">
        <v>466.142</v>
      </c>
      <c r="I4560">
        <v>445.04500999999999</v>
      </c>
      <c r="J4560">
        <v>387.58701000000002</v>
      </c>
      <c r="K4560">
        <v>353.66901000000001</v>
      </c>
      <c r="L4560">
        <v>353.98498999999998</v>
      </c>
      <c r="M4560">
        <v>371.46201000000002</v>
      </c>
      <c r="N4560">
        <v>415.00900000000001</v>
      </c>
      <c r="O4560">
        <v>458.04700000000003</v>
      </c>
      <c r="P4560">
        <v>502.15600999999998</v>
      </c>
      <c r="Q4560">
        <v>506.47699</v>
      </c>
      <c r="R4560">
        <v>489.87299000000002</v>
      </c>
      <c r="S4560">
        <v>453.32199000000003</v>
      </c>
      <c r="T4560">
        <v>409.96600000000001</v>
      </c>
      <c r="U4560">
        <v>378.20299999999997</v>
      </c>
      <c r="V4560">
        <v>406.13400000000001</v>
      </c>
      <c r="W4560">
        <v>458.48700000000002</v>
      </c>
      <c r="X4560">
        <v>485.11599999999999</v>
      </c>
      <c r="Y4560">
        <v>488.65499999999997</v>
      </c>
      <c r="Z4560">
        <v>479.98800999999997</v>
      </c>
      <c r="AA4560">
        <v>428.56200999999999</v>
      </c>
      <c r="AB4560">
        <v>380.45499000000001</v>
      </c>
      <c r="AC4560">
        <v>351.005</v>
      </c>
      <c r="AD4560">
        <v>338.173</v>
      </c>
      <c r="AE4560">
        <v>355.91399999999999</v>
      </c>
      <c r="AF4560">
        <v>413.74200000000002</v>
      </c>
      <c r="AG4560">
        <v>460.01598999999999</v>
      </c>
      <c r="AH4560">
        <v>480.36300999999997</v>
      </c>
      <c r="AI4560">
        <v>510.17200000000003</v>
      </c>
      <c r="AJ4560">
        <v>481.245</v>
      </c>
      <c r="AK4560">
        <v>445.92998999999998</v>
      </c>
      <c r="AL4560">
        <v>403.09</v>
      </c>
      <c r="AM4560">
        <v>395.58301</v>
      </c>
      <c r="AN4560">
        <v>414.51801</v>
      </c>
      <c r="AO4560">
        <v>463.07199000000003</v>
      </c>
      <c r="AQ4560" s="1">
        <f t="shared" si="71"/>
        <v>16096.822010000002</v>
      </c>
    </row>
    <row r="4561" spans="3:43" x14ac:dyDescent="0.3">
      <c r="C4561" s="1">
        <v>1293.2</v>
      </c>
      <c r="E4561">
        <v>469.91399999999999</v>
      </c>
      <c r="F4561">
        <v>496.76900999999998</v>
      </c>
      <c r="G4561">
        <v>508.45299999999997</v>
      </c>
      <c r="H4561">
        <v>460.01299999999998</v>
      </c>
      <c r="I4561">
        <v>424.25</v>
      </c>
      <c r="J4561">
        <v>385.72699</v>
      </c>
      <c r="K4561">
        <v>351.01199000000003</v>
      </c>
      <c r="L4561">
        <v>349.59298999999999</v>
      </c>
      <c r="M4561">
        <v>369.07199000000003</v>
      </c>
      <c r="N4561">
        <v>423.94799999999998</v>
      </c>
      <c r="O4561">
        <v>455.78500000000003</v>
      </c>
      <c r="P4561">
        <v>500.29199</v>
      </c>
      <c r="Q4561">
        <v>507.55099000000001</v>
      </c>
      <c r="R4561">
        <v>478.94900999999999</v>
      </c>
      <c r="S4561">
        <v>445.46201000000002</v>
      </c>
      <c r="T4561">
        <v>403.84399000000002</v>
      </c>
      <c r="U4561">
        <v>377.41199</v>
      </c>
      <c r="V4561">
        <v>408.27701000000002</v>
      </c>
      <c r="W4561">
        <v>450.22899999999998</v>
      </c>
      <c r="X4561">
        <v>498.58801</v>
      </c>
      <c r="Y4561">
        <v>484.92599000000001</v>
      </c>
      <c r="Z4561">
        <v>475.19101000000001</v>
      </c>
      <c r="AA4561">
        <v>439.76900999999998</v>
      </c>
      <c r="AB4561">
        <v>376.32999000000001</v>
      </c>
      <c r="AC4561">
        <v>347.67899</v>
      </c>
      <c r="AD4561">
        <v>335.77802000000003</v>
      </c>
      <c r="AE4561">
        <v>345.52199999999999</v>
      </c>
      <c r="AF4561">
        <v>408.14999</v>
      </c>
      <c r="AG4561">
        <v>452.28699</v>
      </c>
      <c r="AH4561">
        <v>473.03500000000003</v>
      </c>
      <c r="AI4561">
        <v>495.78100999999998</v>
      </c>
      <c r="AJ4561">
        <v>475.77899000000002</v>
      </c>
      <c r="AK4561">
        <v>452.33899000000002</v>
      </c>
      <c r="AL4561">
        <v>409.09697999999997</v>
      </c>
      <c r="AM4561">
        <v>393.86200000000002</v>
      </c>
      <c r="AN4561">
        <v>421.32799999999997</v>
      </c>
      <c r="AO4561">
        <v>458.54901000000001</v>
      </c>
      <c r="AQ4561" s="1">
        <f t="shared" si="71"/>
        <v>16010.541940000001</v>
      </c>
    </row>
    <row r="4562" spans="3:43" x14ac:dyDescent="0.3">
      <c r="C4562" s="1">
        <v>1293.6400000000001</v>
      </c>
      <c r="E4562">
        <v>461.38699000000003</v>
      </c>
      <c r="F4562">
        <v>492.77100000000002</v>
      </c>
      <c r="G4562">
        <v>490.32199000000003</v>
      </c>
      <c r="H4562">
        <v>471.21600000000001</v>
      </c>
      <c r="I4562">
        <v>426.92200000000003</v>
      </c>
      <c r="J4562">
        <v>375.59899999999999</v>
      </c>
      <c r="K4562">
        <v>347.28798999999998</v>
      </c>
      <c r="L4562">
        <v>348.66901000000001</v>
      </c>
      <c r="M4562">
        <v>372.41599000000002</v>
      </c>
      <c r="N4562">
        <v>395.95299999999997</v>
      </c>
      <c r="O4562">
        <v>450.05700999999999</v>
      </c>
      <c r="P4562">
        <v>503.09500000000003</v>
      </c>
      <c r="Q4562">
        <v>511.15701000000001</v>
      </c>
      <c r="R4562">
        <v>481.625</v>
      </c>
      <c r="S4562">
        <v>440.00200999999998</v>
      </c>
      <c r="T4562">
        <v>404.12200999999999</v>
      </c>
      <c r="U4562">
        <v>386.48800999999997</v>
      </c>
      <c r="V4562">
        <v>406.95299999999997</v>
      </c>
      <c r="W4562">
        <v>450.63699000000003</v>
      </c>
      <c r="X4562">
        <v>485.26098999999999</v>
      </c>
      <c r="Y4562">
        <v>487.33098999999999</v>
      </c>
      <c r="Z4562">
        <v>465.72699</v>
      </c>
      <c r="AA4562">
        <v>432.577</v>
      </c>
      <c r="AB4562">
        <v>375.80399</v>
      </c>
      <c r="AC4562">
        <v>349.01900999999998</v>
      </c>
      <c r="AD4562">
        <v>337.38400000000001</v>
      </c>
      <c r="AE4562">
        <v>346.86401000000001</v>
      </c>
      <c r="AF4562">
        <v>400.15798999999998</v>
      </c>
      <c r="AG4562">
        <v>457.22501</v>
      </c>
      <c r="AH4562">
        <v>471.57400999999999</v>
      </c>
      <c r="AI4562">
        <v>506.85599000000002</v>
      </c>
      <c r="AJ4562">
        <v>478.44699000000003</v>
      </c>
      <c r="AK4562">
        <v>434.88198999999997</v>
      </c>
      <c r="AL4562">
        <v>408.43799000000001</v>
      </c>
      <c r="AM4562">
        <v>393.20699999999999</v>
      </c>
      <c r="AN4562">
        <v>423.60399999999998</v>
      </c>
      <c r="AO4562">
        <v>457.09298999999999</v>
      </c>
      <c r="AQ4562" s="1">
        <f t="shared" si="71"/>
        <v>15928.12995</v>
      </c>
    </row>
    <row r="4563" spans="3:43" x14ac:dyDescent="0.3">
      <c r="C4563" s="1">
        <v>1294.08</v>
      </c>
      <c r="E4563">
        <v>468.86099000000002</v>
      </c>
      <c r="F4563">
        <v>482.90701000000001</v>
      </c>
      <c r="G4563">
        <v>492.05700999999999</v>
      </c>
      <c r="H4563">
        <v>457.48599000000002</v>
      </c>
      <c r="I4563">
        <v>424.52701000000002</v>
      </c>
      <c r="J4563">
        <v>381.07199000000003</v>
      </c>
      <c r="K4563">
        <v>345.298</v>
      </c>
      <c r="L4563">
        <v>344.94400000000002</v>
      </c>
      <c r="M4563">
        <v>367.892</v>
      </c>
      <c r="N4563">
        <v>411.55801000000002</v>
      </c>
      <c r="O4563">
        <v>448.86099000000002</v>
      </c>
      <c r="P4563">
        <v>489.09798999999998</v>
      </c>
      <c r="Q4563">
        <v>496.36401000000001</v>
      </c>
      <c r="R4563">
        <v>481.10100999999997</v>
      </c>
      <c r="S4563">
        <v>443.875</v>
      </c>
      <c r="T4563">
        <v>408.53298999999998</v>
      </c>
      <c r="U4563">
        <v>377.82999000000001</v>
      </c>
      <c r="V4563">
        <v>396.56200999999999</v>
      </c>
      <c r="W4563">
        <v>454.91199</v>
      </c>
      <c r="X4563">
        <v>483.13400000000001</v>
      </c>
      <c r="Y4563">
        <v>472.26900999999998</v>
      </c>
      <c r="Z4563">
        <v>473.99599999999998</v>
      </c>
      <c r="AA4563">
        <v>421.78399999999999</v>
      </c>
      <c r="AB4563">
        <v>362.07900999999998</v>
      </c>
      <c r="AC4563">
        <v>334.89301</v>
      </c>
      <c r="AD4563">
        <v>332.85599000000002</v>
      </c>
      <c r="AE4563">
        <v>339.005</v>
      </c>
      <c r="AF4563">
        <v>406.16699</v>
      </c>
      <c r="AG4563">
        <v>452.42899</v>
      </c>
      <c r="AH4563">
        <v>466.91199</v>
      </c>
      <c r="AI4563">
        <v>493.53100999999998</v>
      </c>
      <c r="AJ4563">
        <v>467.51400999999998</v>
      </c>
      <c r="AK4563">
        <v>445.55700999999999</v>
      </c>
      <c r="AL4563">
        <v>398.97800000000001</v>
      </c>
      <c r="AM4563">
        <v>399.75299000000001</v>
      </c>
      <c r="AN4563">
        <v>415.88</v>
      </c>
      <c r="AO4563">
        <v>455.37</v>
      </c>
      <c r="AQ4563" s="1">
        <f t="shared" si="71"/>
        <v>15795.844999999999</v>
      </c>
    </row>
    <row r="4564" spans="3:43" x14ac:dyDescent="0.3">
      <c r="C4564" s="1">
        <v>1294.52</v>
      </c>
      <c r="E4564">
        <v>458.60100999999997</v>
      </c>
      <c r="F4564">
        <v>488.642</v>
      </c>
      <c r="G4564">
        <v>486.85901000000001</v>
      </c>
      <c r="H4564">
        <v>459.89001000000002</v>
      </c>
      <c r="I4564">
        <v>416.26501000000002</v>
      </c>
      <c r="J4564">
        <v>366.94400000000002</v>
      </c>
      <c r="K4564">
        <v>337.04199</v>
      </c>
      <c r="L4564">
        <v>336.15302000000003</v>
      </c>
      <c r="M4564">
        <v>370.16901000000001</v>
      </c>
      <c r="N4564">
        <v>402.49700999999999</v>
      </c>
      <c r="O4564">
        <v>453.39999</v>
      </c>
      <c r="P4564">
        <v>484.56698999999998</v>
      </c>
      <c r="Q4564">
        <v>497.97</v>
      </c>
      <c r="R4564">
        <v>468.31</v>
      </c>
      <c r="S4564">
        <v>443.21499999999997</v>
      </c>
      <c r="T4564">
        <v>402.81099999999998</v>
      </c>
      <c r="U4564">
        <v>380.77199999999999</v>
      </c>
      <c r="V4564">
        <v>403.37200999999999</v>
      </c>
      <c r="W4564">
        <v>447.18700999999999</v>
      </c>
      <c r="X4564">
        <v>479.00698999999997</v>
      </c>
      <c r="Y4564">
        <v>473.87398999999999</v>
      </c>
      <c r="Z4564">
        <v>463.99898999999999</v>
      </c>
      <c r="AA4564">
        <v>428.19101000000001</v>
      </c>
      <c r="AB4564">
        <v>360.08801</v>
      </c>
      <c r="AC4564">
        <v>329.03399999999999</v>
      </c>
      <c r="AD4564">
        <v>319.12799000000001</v>
      </c>
      <c r="AE4564">
        <v>340.47899999999998</v>
      </c>
      <c r="AF4564">
        <v>396.44198999999998</v>
      </c>
      <c r="AG4564">
        <v>450.83400999999998</v>
      </c>
      <c r="AH4564">
        <v>462.78399999999999</v>
      </c>
      <c r="AI4564">
        <v>499.93900000000002</v>
      </c>
      <c r="AJ4564">
        <v>472.44900999999999</v>
      </c>
      <c r="AK4564">
        <v>445.43301000000002</v>
      </c>
      <c r="AL4564">
        <v>413.78500000000003</v>
      </c>
      <c r="AM4564">
        <v>397.36599999999999</v>
      </c>
      <c r="AN4564">
        <v>414.82299999999998</v>
      </c>
      <c r="AO4564">
        <v>446.98000999999999</v>
      </c>
      <c r="AQ4564" s="1">
        <f t="shared" si="71"/>
        <v>15699.301080000001</v>
      </c>
    </row>
    <row r="4565" spans="3:43" x14ac:dyDescent="0.3">
      <c r="C4565" s="1">
        <v>1294.96</v>
      </c>
      <c r="E4565">
        <v>451.54099000000002</v>
      </c>
      <c r="F4565">
        <v>476.77701000000002</v>
      </c>
      <c r="G4565">
        <v>479.52802000000003</v>
      </c>
      <c r="H4565">
        <v>449.22600999999997</v>
      </c>
      <c r="I4565">
        <v>416.80399</v>
      </c>
      <c r="J4565">
        <v>372.017</v>
      </c>
      <c r="K4565">
        <v>323.45098999999999</v>
      </c>
      <c r="L4565">
        <v>340.42800999999997</v>
      </c>
      <c r="M4565">
        <v>362.17899</v>
      </c>
      <c r="N4565">
        <v>399.16800000000001</v>
      </c>
      <c r="O4565">
        <v>437.80399</v>
      </c>
      <c r="P4565">
        <v>482.03699</v>
      </c>
      <c r="Q4565">
        <v>492.51001000000002</v>
      </c>
      <c r="R4565">
        <v>468.71899000000002</v>
      </c>
      <c r="S4565">
        <v>442.15499999999997</v>
      </c>
      <c r="T4565">
        <v>405.35599000000002</v>
      </c>
      <c r="U4565">
        <v>378.51400999999998</v>
      </c>
      <c r="V4565">
        <v>395.91399999999999</v>
      </c>
      <c r="W4565">
        <v>441.72899999999998</v>
      </c>
      <c r="X4565">
        <v>481.54700000000003</v>
      </c>
      <c r="Y4565">
        <v>467.07799999999997</v>
      </c>
      <c r="Z4565">
        <v>462.40201000000002</v>
      </c>
      <c r="AA4565">
        <v>414.46499999999997</v>
      </c>
      <c r="AB4565">
        <v>356.36300999999997</v>
      </c>
      <c r="AC4565">
        <v>331.84100000000001</v>
      </c>
      <c r="AD4565">
        <v>321.53298999999998</v>
      </c>
      <c r="AE4565">
        <v>344.08701000000002</v>
      </c>
      <c r="AF4565">
        <v>387.25</v>
      </c>
      <c r="AG4565">
        <v>443.90499999999997</v>
      </c>
      <c r="AH4565">
        <v>470.52301</v>
      </c>
      <c r="AI4565">
        <v>493.28</v>
      </c>
      <c r="AJ4565">
        <v>472.58301</v>
      </c>
      <c r="AK4565">
        <v>432.24200000000002</v>
      </c>
      <c r="AL4565">
        <v>395.79300000000001</v>
      </c>
      <c r="AM4565">
        <v>393.77802000000003</v>
      </c>
      <c r="AN4565">
        <v>410.70001000000002</v>
      </c>
      <c r="AO4565">
        <v>444.45699999999999</v>
      </c>
      <c r="AQ4565" s="1">
        <f t="shared" si="71"/>
        <v>15539.68406</v>
      </c>
    </row>
    <row r="4566" spans="3:43" x14ac:dyDescent="0.3">
      <c r="C4566" s="1">
        <v>1295.4000000000001</v>
      </c>
      <c r="E4566">
        <v>442.74799000000002</v>
      </c>
      <c r="F4566">
        <v>470.51299999999998</v>
      </c>
      <c r="G4566">
        <v>481.39699999999999</v>
      </c>
      <c r="H4566">
        <v>443.36300999999997</v>
      </c>
      <c r="I4566">
        <v>413.20900999999998</v>
      </c>
      <c r="J4566">
        <v>369.75601</v>
      </c>
      <c r="K4566">
        <v>344.79500999999999</v>
      </c>
      <c r="L4566">
        <v>337.37</v>
      </c>
      <c r="M4566">
        <v>355.12299000000002</v>
      </c>
      <c r="N4566">
        <v>405.44</v>
      </c>
      <c r="O4566">
        <v>440.87601000000001</v>
      </c>
      <c r="P4566">
        <v>476.84</v>
      </c>
      <c r="Q4566">
        <v>494.78399999999999</v>
      </c>
      <c r="R4566">
        <v>470.46201000000002</v>
      </c>
      <c r="S4566">
        <v>440.02802000000003</v>
      </c>
      <c r="T4566">
        <v>400.83400999999998</v>
      </c>
      <c r="U4566">
        <v>369.32299999999998</v>
      </c>
      <c r="V4566">
        <v>390.72399999999999</v>
      </c>
      <c r="W4566">
        <v>447.07001000000002</v>
      </c>
      <c r="X4566">
        <v>466.21899000000002</v>
      </c>
      <c r="Y4566">
        <v>460.95001000000002</v>
      </c>
      <c r="Z4566">
        <v>454.53798999999998</v>
      </c>
      <c r="AA4566">
        <v>424.47298999999998</v>
      </c>
      <c r="AB4566">
        <v>352.63799999999998</v>
      </c>
      <c r="AC4566">
        <v>324.64899000000003</v>
      </c>
      <c r="AD4566">
        <v>321.40499999999997</v>
      </c>
      <c r="AE4566">
        <v>332.09500000000003</v>
      </c>
      <c r="AF4566">
        <v>388.32501000000002</v>
      </c>
      <c r="AG4566">
        <v>432.44198999999998</v>
      </c>
      <c r="AH4566">
        <v>454.66199</v>
      </c>
      <c r="AI4566">
        <v>486.62200999999999</v>
      </c>
      <c r="AJ4566">
        <v>460.85001</v>
      </c>
      <c r="AK4566">
        <v>437.98498999999998</v>
      </c>
      <c r="AL4566">
        <v>390.86599999999999</v>
      </c>
      <c r="AM4566">
        <v>391.65701000000001</v>
      </c>
      <c r="AN4566">
        <v>412.70999</v>
      </c>
      <c r="AO4566">
        <v>447.40100000000001</v>
      </c>
      <c r="AQ4566" s="1">
        <f t="shared" si="71"/>
        <v>15435.142050000002</v>
      </c>
    </row>
    <row r="4567" spans="3:43" x14ac:dyDescent="0.3">
      <c r="C4567" s="1">
        <v>1295.8399999999999</v>
      </c>
      <c r="E4567">
        <v>454.48800999999997</v>
      </c>
      <c r="F4567">
        <v>474.91501</v>
      </c>
      <c r="G4567">
        <v>491.26598999999999</v>
      </c>
      <c r="H4567">
        <v>452.43301000000002</v>
      </c>
      <c r="I4567">
        <v>413.61401000000001</v>
      </c>
      <c r="J4567">
        <v>367.09600999999998</v>
      </c>
      <c r="K4567">
        <v>334.40499999999997</v>
      </c>
      <c r="L4567">
        <v>337.37900000000002</v>
      </c>
      <c r="M4567">
        <v>356.99898999999999</v>
      </c>
      <c r="N4567">
        <v>402.11200000000002</v>
      </c>
      <c r="O4567">
        <v>438.21399000000002</v>
      </c>
      <c r="P4567">
        <v>480.04199</v>
      </c>
      <c r="Q4567">
        <v>489.32299999999998</v>
      </c>
      <c r="R4567">
        <v>468.33801</v>
      </c>
      <c r="S4567">
        <v>433.36801000000003</v>
      </c>
      <c r="T4567">
        <v>392.84600999999998</v>
      </c>
      <c r="U4567">
        <v>365.46499999999997</v>
      </c>
      <c r="V4567">
        <v>385.66699</v>
      </c>
      <c r="W4567">
        <v>439.07900999999998</v>
      </c>
      <c r="X4567">
        <v>470.62601000000001</v>
      </c>
      <c r="Y4567">
        <v>459.88799999999998</v>
      </c>
      <c r="Z4567">
        <v>450.67498999999998</v>
      </c>
      <c r="AA4567">
        <v>408.61300999999997</v>
      </c>
      <c r="AB4567">
        <v>362.51299999999998</v>
      </c>
      <c r="AC4567">
        <v>330.65600999999998</v>
      </c>
      <c r="AD4567">
        <v>313.54401000000001</v>
      </c>
      <c r="AE4567">
        <v>337.57001000000002</v>
      </c>
      <c r="AF4567">
        <v>396.60001</v>
      </c>
      <c r="AG4567">
        <v>439.78</v>
      </c>
      <c r="AH4567">
        <v>453.20001000000002</v>
      </c>
      <c r="AI4567">
        <v>480.23000999999999</v>
      </c>
      <c r="AJ4567">
        <v>458.98498999999998</v>
      </c>
      <c r="AK4567">
        <v>431.06</v>
      </c>
      <c r="AL4567">
        <v>394.47399999999999</v>
      </c>
      <c r="AM4567">
        <v>391.00299000000001</v>
      </c>
      <c r="AN4567">
        <v>403.78600999999998</v>
      </c>
      <c r="AO4567">
        <v>444.34500000000003</v>
      </c>
      <c r="AQ4567" s="1">
        <f t="shared" si="71"/>
        <v>15404.597100000003</v>
      </c>
    </row>
    <row r="4568" spans="3:43" x14ac:dyDescent="0.3">
      <c r="C4568" s="1">
        <v>1296.28</v>
      </c>
      <c r="E4568">
        <v>441.82799999999997</v>
      </c>
      <c r="F4568">
        <v>480.38299999999998</v>
      </c>
      <c r="G4568">
        <v>482.33499</v>
      </c>
      <c r="H4568">
        <v>449.63699000000003</v>
      </c>
      <c r="I4568">
        <v>408.15201000000002</v>
      </c>
      <c r="J4568">
        <v>354.16800000000001</v>
      </c>
      <c r="K4568">
        <v>327.88101</v>
      </c>
      <c r="L4568">
        <v>332.18799000000001</v>
      </c>
      <c r="M4568">
        <v>354.87601000000001</v>
      </c>
      <c r="N4568">
        <v>392.91699</v>
      </c>
      <c r="O4568">
        <v>437.81900000000002</v>
      </c>
      <c r="P4568">
        <v>476.44501000000002</v>
      </c>
      <c r="Q4568">
        <v>482.79700000000003</v>
      </c>
      <c r="R4568">
        <v>470.88101</v>
      </c>
      <c r="S4568">
        <v>427.77399000000003</v>
      </c>
      <c r="T4568">
        <v>393.39001000000002</v>
      </c>
      <c r="U4568">
        <v>362.80801000000002</v>
      </c>
      <c r="V4568">
        <v>385.81</v>
      </c>
      <c r="W4568">
        <v>438.55399</v>
      </c>
      <c r="X4568">
        <v>468.36498999999998</v>
      </c>
      <c r="Y4568">
        <v>461.49200000000002</v>
      </c>
      <c r="Z4568">
        <v>450.41100999999998</v>
      </c>
      <c r="AA4568">
        <v>409.15399000000002</v>
      </c>
      <c r="AB4568">
        <v>360.65399000000002</v>
      </c>
      <c r="AC4568">
        <v>327.59697999999997</v>
      </c>
      <c r="AD4568">
        <v>313.01598999999999</v>
      </c>
      <c r="AE4568">
        <v>333.31099999999998</v>
      </c>
      <c r="AF4568">
        <v>393.67498999999998</v>
      </c>
      <c r="AG4568">
        <v>435.25101000000001</v>
      </c>
      <c r="AH4568">
        <v>457.73901000000001</v>
      </c>
      <c r="AI4568">
        <v>479.17200000000003</v>
      </c>
      <c r="AJ4568">
        <v>459.65201000000002</v>
      </c>
      <c r="AK4568">
        <v>426.66901000000001</v>
      </c>
      <c r="AL4568">
        <v>380.74700999999999</v>
      </c>
      <c r="AM4568">
        <v>383.28201000000001</v>
      </c>
      <c r="AN4568">
        <v>398.72899999999998</v>
      </c>
      <c r="AO4568">
        <v>437.55498999999998</v>
      </c>
      <c r="AQ4568" s="1">
        <f t="shared" si="71"/>
        <v>15277.114000000001</v>
      </c>
    </row>
    <row r="4569" spans="3:43" x14ac:dyDescent="0.3">
      <c r="C4569" s="1">
        <v>1296.72</v>
      </c>
      <c r="E4569">
        <v>454.50200999999998</v>
      </c>
      <c r="F4569">
        <v>468.78500000000003</v>
      </c>
      <c r="G4569">
        <v>493.80300999999997</v>
      </c>
      <c r="H4569">
        <v>447.37299000000002</v>
      </c>
      <c r="I4569">
        <v>411.22399999999999</v>
      </c>
      <c r="J4569">
        <v>358.44101000000001</v>
      </c>
      <c r="K4569">
        <v>331.62398999999999</v>
      </c>
      <c r="L4569">
        <v>329.26299999999998</v>
      </c>
      <c r="M4569">
        <v>358.35300000000001</v>
      </c>
      <c r="N4569">
        <v>394.65600999999998</v>
      </c>
      <c r="O4569">
        <v>437.95699999999999</v>
      </c>
      <c r="P4569">
        <v>481.51501000000002</v>
      </c>
      <c r="Q4569">
        <v>490.67000999999999</v>
      </c>
      <c r="R4569">
        <v>455.82299999999998</v>
      </c>
      <c r="S4569">
        <v>423.78100999999998</v>
      </c>
      <c r="T4569">
        <v>394.86801000000003</v>
      </c>
      <c r="U4569">
        <v>369.08301</v>
      </c>
      <c r="V4569">
        <v>390.88598999999999</v>
      </c>
      <c r="W4569">
        <v>445.76199000000003</v>
      </c>
      <c r="X4569">
        <v>471.57101</v>
      </c>
      <c r="Y4569">
        <v>458.69699000000003</v>
      </c>
      <c r="Z4569">
        <v>447.34697999999997</v>
      </c>
      <c r="AA4569">
        <v>415.16100999999998</v>
      </c>
      <c r="AB4569">
        <v>361.86200000000002</v>
      </c>
      <c r="AC4569">
        <v>336.00400000000002</v>
      </c>
      <c r="AD4569">
        <v>322.35500999999999</v>
      </c>
      <c r="AE4569">
        <v>337.98599000000002</v>
      </c>
      <c r="AF4569">
        <v>400.483</v>
      </c>
      <c r="AG4569">
        <v>425.255</v>
      </c>
      <c r="AH4569">
        <v>457.61099000000002</v>
      </c>
      <c r="AI4569">
        <v>494.38</v>
      </c>
      <c r="AJ4569">
        <v>462.05300999999997</v>
      </c>
      <c r="AK4569">
        <v>431.47899999999998</v>
      </c>
      <c r="AL4569">
        <v>392.22100999999998</v>
      </c>
      <c r="AM4569">
        <v>380.22800000000001</v>
      </c>
      <c r="AN4569">
        <v>389.93900000000002</v>
      </c>
      <c r="AO4569">
        <v>442.89899000000003</v>
      </c>
      <c r="AQ4569" s="1">
        <f t="shared" si="71"/>
        <v>15365.900039999995</v>
      </c>
    </row>
    <row r="4570" spans="3:43" x14ac:dyDescent="0.3">
      <c r="C4570" s="1">
        <v>1297.1600000000001</v>
      </c>
      <c r="E4570">
        <v>458.90899999999999</v>
      </c>
      <c r="F4570">
        <v>479.05399</v>
      </c>
      <c r="G4570">
        <v>491.53899999999999</v>
      </c>
      <c r="H4570">
        <v>448.70999</v>
      </c>
      <c r="I4570">
        <v>420.42899</v>
      </c>
      <c r="J4570">
        <v>378.71301</v>
      </c>
      <c r="K4570">
        <v>339.10100999999997</v>
      </c>
      <c r="L4570">
        <v>335.005</v>
      </c>
      <c r="M4570">
        <v>361.16298999999998</v>
      </c>
      <c r="N4570">
        <v>406.66100999999998</v>
      </c>
      <c r="O4570">
        <v>443.96100000000001</v>
      </c>
      <c r="P4570">
        <v>484.45098999999999</v>
      </c>
      <c r="Q4570">
        <v>494.27701000000002</v>
      </c>
      <c r="R4570">
        <v>463.16599000000002</v>
      </c>
      <c r="S4570">
        <v>424.98700000000002</v>
      </c>
      <c r="T4570">
        <v>387.81299000000001</v>
      </c>
      <c r="U4570">
        <v>369.49200000000002</v>
      </c>
      <c r="V4570">
        <v>393.29500999999999</v>
      </c>
      <c r="W4570">
        <v>432.70400999999998</v>
      </c>
      <c r="X4570">
        <v>482.91100999999998</v>
      </c>
      <c r="Y4570">
        <v>468.83499</v>
      </c>
      <c r="Z4570">
        <v>458.68301000000002</v>
      </c>
      <c r="AA4570">
        <v>417.30200000000002</v>
      </c>
      <c r="AB4570">
        <v>359.07101</v>
      </c>
      <c r="AC4570">
        <v>332.27802000000003</v>
      </c>
      <c r="AD4570">
        <v>330.22699</v>
      </c>
      <c r="AE4570">
        <v>338.39400999999998</v>
      </c>
      <c r="AF4570">
        <v>402.358</v>
      </c>
      <c r="AG4570">
        <v>448.85998999999998</v>
      </c>
      <c r="AH4570">
        <v>466.81601000000001</v>
      </c>
      <c r="AI4570">
        <v>491.32199000000003</v>
      </c>
      <c r="AJ4570">
        <v>450.18799000000001</v>
      </c>
      <c r="AK4570">
        <v>420.95400999999998</v>
      </c>
      <c r="AL4570">
        <v>395.29500999999999</v>
      </c>
      <c r="AM4570">
        <v>382.77399000000003</v>
      </c>
      <c r="AN4570">
        <v>403.01501000000002</v>
      </c>
      <c r="AO4570">
        <v>444.77600000000001</v>
      </c>
      <c r="AQ4570" s="1">
        <f t="shared" si="71"/>
        <v>15507.489030000001</v>
      </c>
    </row>
    <row r="4571" spans="3:43" x14ac:dyDescent="0.3">
      <c r="C4571" s="1">
        <v>1297.5999999999999</v>
      </c>
      <c r="E4571">
        <v>452.51501000000002</v>
      </c>
      <c r="F4571">
        <v>475.85599000000002</v>
      </c>
      <c r="G4571">
        <v>489.00799999999998</v>
      </c>
      <c r="H4571">
        <v>446.44699000000003</v>
      </c>
      <c r="I4571">
        <v>416.96798999999999</v>
      </c>
      <c r="J4571">
        <v>363.51900999999998</v>
      </c>
      <c r="K4571">
        <v>335.11099000000002</v>
      </c>
      <c r="L4571">
        <v>345.67998999999998</v>
      </c>
      <c r="M4571">
        <v>365.04001</v>
      </c>
      <c r="N4571">
        <v>404.26598999999999</v>
      </c>
      <c r="O4571">
        <v>439.69900999999999</v>
      </c>
      <c r="P4571">
        <v>486.45400999999998</v>
      </c>
      <c r="Q4571">
        <v>490.28298999999998</v>
      </c>
      <c r="R4571">
        <v>467.97501</v>
      </c>
      <c r="S4571">
        <v>436.19400000000002</v>
      </c>
      <c r="T4571">
        <v>388.75799999999998</v>
      </c>
      <c r="U4571">
        <v>371.90100000000001</v>
      </c>
      <c r="V4571">
        <v>393.03798999999998</v>
      </c>
      <c r="W4571">
        <v>440.04599000000002</v>
      </c>
      <c r="X4571">
        <v>474.91699</v>
      </c>
      <c r="Y4571">
        <v>470.57299999999998</v>
      </c>
      <c r="Z4571">
        <v>456.95299999999997</v>
      </c>
      <c r="AA4571">
        <v>417.84201000000002</v>
      </c>
      <c r="AB4571">
        <v>359.07900999999998</v>
      </c>
      <c r="AC4571">
        <v>327.61899</v>
      </c>
      <c r="AD4571">
        <v>324.09899999999999</v>
      </c>
      <c r="AE4571">
        <v>335.46798999999999</v>
      </c>
      <c r="AF4571">
        <v>389.56698999999998</v>
      </c>
      <c r="AG4571">
        <v>443.53100999999998</v>
      </c>
      <c r="AH4571">
        <v>468.68799000000001</v>
      </c>
      <c r="AI4571">
        <v>484.66298999999998</v>
      </c>
      <c r="AJ4571">
        <v>459.52199999999999</v>
      </c>
      <c r="AK4571">
        <v>428.96301</v>
      </c>
      <c r="AL4571">
        <v>391.83499</v>
      </c>
      <c r="AM4571">
        <v>384.25299000000001</v>
      </c>
      <c r="AN4571">
        <v>406.09100000000001</v>
      </c>
      <c r="AO4571">
        <v>436.25400000000002</v>
      </c>
      <c r="AQ4571" s="1">
        <f t="shared" si="71"/>
        <v>15468.674930000003</v>
      </c>
    </row>
    <row r="4572" spans="3:43" x14ac:dyDescent="0.3">
      <c r="C4572" s="1">
        <v>1298.04</v>
      </c>
      <c r="E4572">
        <v>457.32199000000003</v>
      </c>
      <c r="F4572">
        <v>491.99099999999999</v>
      </c>
      <c r="G4572">
        <v>491.54300000000001</v>
      </c>
      <c r="H4572">
        <v>461.25101000000001</v>
      </c>
      <c r="I4572">
        <v>422.30599999999998</v>
      </c>
      <c r="J4572">
        <v>373.52499</v>
      </c>
      <c r="K4572">
        <v>342.05399</v>
      </c>
      <c r="L4572">
        <v>338.08899000000002</v>
      </c>
      <c r="M4572">
        <v>370.25</v>
      </c>
      <c r="N4572">
        <v>414.40399000000002</v>
      </c>
      <c r="O4572">
        <v>449.83701000000002</v>
      </c>
      <c r="P4572">
        <v>494.05599999999998</v>
      </c>
      <c r="Q4572">
        <v>492.423</v>
      </c>
      <c r="R4572">
        <v>473.85100999999997</v>
      </c>
      <c r="S4572">
        <v>439.66699</v>
      </c>
      <c r="T4572">
        <v>399.56900000000002</v>
      </c>
      <c r="U4572">
        <v>373.91</v>
      </c>
      <c r="V4572">
        <v>392.51400999999998</v>
      </c>
      <c r="W4572">
        <v>443.78699</v>
      </c>
      <c r="X4572">
        <v>488.923</v>
      </c>
      <c r="Y4572">
        <v>482.71100000000001</v>
      </c>
      <c r="Z4572">
        <v>466.02199999999999</v>
      </c>
      <c r="AA4572">
        <v>416.64999</v>
      </c>
      <c r="AB4572">
        <v>360.15399000000002</v>
      </c>
      <c r="AC4572">
        <v>338.56</v>
      </c>
      <c r="AD4572">
        <v>321.03798999999998</v>
      </c>
      <c r="AE4572">
        <v>357.07598999999999</v>
      </c>
      <c r="AF4572">
        <v>406.24200000000002</v>
      </c>
      <c r="AG4572">
        <v>451.40201000000002</v>
      </c>
      <c r="AH4572">
        <v>476.95999</v>
      </c>
      <c r="AI4572">
        <v>498.40499999999997</v>
      </c>
      <c r="AJ4572">
        <v>463.39001000000002</v>
      </c>
      <c r="AK4572">
        <v>430.97197999999997</v>
      </c>
      <c r="AL4572">
        <v>400.642</v>
      </c>
      <c r="AM4572">
        <v>385.99898999999999</v>
      </c>
      <c r="AN4572">
        <v>408.90100000000001</v>
      </c>
      <c r="AO4572">
        <v>447.99700999999999</v>
      </c>
      <c r="AQ4572" s="1">
        <f t="shared" si="71"/>
        <v>15724.392919999998</v>
      </c>
    </row>
    <row r="4573" spans="3:43" x14ac:dyDescent="0.3">
      <c r="C4573" s="1">
        <v>1298.48</v>
      </c>
      <c r="E4573">
        <v>473.86200000000002</v>
      </c>
      <c r="F4573">
        <v>480.92599000000001</v>
      </c>
      <c r="G4573">
        <v>500.47899999999998</v>
      </c>
      <c r="H4573">
        <v>453.92099000000002</v>
      </c>
      <c r="I4573">
        <v>415.91100999999998</v>
      </c>
      <c r="J4573">
        <v>370.59798999999998</v>
      </c>
      <c r="K4573">
        <v>340.33098999999999</v>
      </c>
      <c r="L4573">
        <v>340.63101</v>
      </c>
      <c r="M4573">
        <v>367.99301000000003</v>
      </c>
      <c r="N4573">
        <v>409.07598999999999</v>
      </c>
      <c r="O4573">
        <v>453.04199</v>
      </c>
      <c r="P4573">
        <v>495.392</v>
      </c>
      <c r="Q4573">
        <v>503.89600000000002</v>
      </c>
      <c r="R4573">
        <v>471.19400000000002</v>
      </c>
      <c r="S4573">
        <v>438.20699999999999</v>
      </c>
      <c r="T4573">
        <v>399.44699000000003</v>
      </c>
      <c r="U4573">
        <v>381.91901000000001</v>
      </c>
      <c r="V4573">
        <v>403.05700999999999</v>
      </c>
      <c r="W4573">
        <v>453.26199000000003</v>
      </c>
      <c r="X4573">
        <v>491.06299000000001</v>
      </c>
      <c r="Y4573">
        <v>481.24898999999999</v>
      </c>
      <c r="Z4573">
        <v>471.09201000000002</v>
      </c>
      <c r="AA4573">
        <v>426.25698999999997</v>
      </c>
      <c r="AB4573">
        <v>363.36200000000002</v>
      </c>
      <c r="AC4573">
        <v>336.43398999999999</v>
      </c>
      <c r="AD4573">
        <v>323.70999</v>
      </c>
      <c r="AE4573">
        <v>337.75101000000001</v>
      </c>
      <c r="AF4573">
        <v>403.45001000000002</v>
      </c>
      <c r="AG4573">
        <v>460.33899000000002</v>
      </c>
      <c r="AH4573">
        <v>476.29901000000001</v>
      </c>
      <c r="AI4573">
        <v>486.94699000000003</v>
      </c>
      <c r="AJ4573">
        <v>469.12398999999999</v>
      </c>
      <c r="AK4573">
        <v>441.38198999999997</v>
      </c>
      <c r="AL4573">
        <v>400.91599000000002</v>
      </c>
      <c r="AM4573">
        <v>392.41100999999998</v>
      </c>
      <c r="AN4573">
        <v>413.17700000000002</v>
      </c>
      <c r="AO4573">
        <v>454.27499</v>
      </c>
      <c r="AQ4573" s="1">
        <f t="shared" si="71"/>
        <v>15782.381909999998</v>
      </c>
    </row>
    <row r="4574" spans="3:43" x14ac:dyDescent="0.3">
      <c r="C4574" s="1">
        <v>1298.92</v>
      </c>
      <c r="E4574">
        <v>469.46899000000002</v>
      </c>
      <c r="F4574">
        <v>490.66199</v>
      </c>
      <c r="G4574">
        <v>499.41399999999999</v>
      </c>
      <c r="H4574">
        <v>463.79099000000002</v>
      </c>
      <c r="I4574">
        <v>423.517</v>
      </c>
      <c r="J4574">
        <v>364.60399999999998</v>
      </c>
      <c r="K4574">
        <v>331.54099000000002</v>
      </c>
      <c r="L4574">
        <v>337.84</v>
      </c>
      <c r="M4574">
        <v>367.47</v>
      </c>
      <c r="N4574">
        <v>402.68099999999998</v>
      </c>
      <c r="O4574">
        <v>448.91399999999999</v>
      </c>
      <c r="P4574">
        <v>489.92899</v>
      </c>
      <c r="Q4574">
        <v>495.37</v>
      </c>
      <c r="R4574">
        <v>481.47</v>
      </c>
      <c r="S4574">
        <v>440.61300999999997</v>
      </c>
      <c r="T4574">
        <v>400.65899999999999</v>
      </c>
      <c r="U4574">
        <v>379.66100999999998</v>
      </c>
      <c r="V4574">
        <v>391.20001000000002</v>
      </c>
      <c r="W4574">
        <v>446.20400999999998</v>
      </c>
      <c r="X4574">
        <v>487.73599000000002</v>
      </c>
      <c r="Y4574">
        <v>470.18700999999999</v>
      </c>
      <c r="Z4574">
        <v>465.22800000000001</v>
      </c>
      <c r="AA4574">
        <v>428.798</v>
      </c>
      <c r="AB4574">
        <v>359.10399999999998</v>
      </c>
      <c r="AC4574">
        <v>344.70801</v>
      </c>
      <c r="AD4574">
        <v>324.51501000000002</v>
      </c>
      <c r="AE4574">
        <v>350.29199</v>
      </c>
      <c r="AF4574">
        <v>407.99200000000002</v>
      </c>
      <c r="AG4574">
        <v>452.60998999999998</v>
      </c>
      <c r="AH4574">
        <v>467.76999000000001</v>
      </c>
      <c r="AI4574">
        <v>496.95499000000001</v>
      </c>
      <c r="AJ4574">
        <v>471.65798999999998</v>
      </c>
      <c r="AK4574">
        <v>440.45699999999999</v>
      </c>
      <c r="AL4574">
        <v>402.12299000000002</v>
      </c>
      <c r="AM4574">
        <v>402.42401000000001</v>
      </c>
      <c r="AN4574">
        <v>418.65399000000002</v>
      </c>
      <c r="AO4574">
        <v>453.75200999999998</v>
      </c>
      <c r="AQ4574" s="1">
        <f t="shared" si="71"/>
        <v>15769.971960000001</v>
      </c>
    </row>
    <row r="4575" spans="3:43" x14ac:dyDescent="0.3">
      <c r="C4575" s="1">
        <v>1299.3599999999999</v>
      </c>
      <c r="E4575">
        <v>466.40899999999999</v>
      </c>
      <c r="F4575">
        <v>491.59697999999997</v>
      </c>
      <c r="G4575">
        <v>510.483</v>
      </c>
      <c r="H4575">
        <v>462.99399</v>
      </c>
      <c r="I4575">
        <v>420.18799000000001</v>
      </c>
      <c r="J4575">
        <v>375.81</v>
      </c>
      <c r="K4575">
        <v>334.21701000000002</v>
      </c>
      <c r="L4575">
        <v>339.84899999999999</v>
      </c>
      <c r="M4575">
        <v>369.74700999999999</v>
      </c>
      <c r="N4575">
        <v>405.22</v>
      </c>
      <c r="O4575">
        <v>451.185</v>
      </c>
      <c r="P4575">
        <v>493.66501</v>
      </c>
      <c r="Q4575">
        <v>506.31</v>
      </c>
      <c r="R4575">
        <v>465.74599999999998</v>
      </c>
      <c r="S4575">
        <v>438.08600000000001</v>
      </c>
      <c r="T4575">
        <v>404.40302000000003</v>
      </c>
      <c r="U4575">
        <v>380.60300000000001</v>
      </c>
      <c r="V4575">
        <v>407.07598999999999</v>
      </c>
      <c r="W4575">
        <v>456.34600999999998</v>
      </c>
      <c r="X4575">
        <v>483.07501000000002</v>
      </c>
      <c r="Y4575">
        <v>469.79199</v>
      </c>
      <c r="Z4575">
        <v>468.565</v>
      </c>
      <c r="AA4575">
        <v>425.33801</v>
      </c>
      <c r="AB4575">
        <v>365.77899000000002</v>
      </c>
      <c r="AC4575">
        <v>338.315</v>
      </c>
      <c r="AD4575">
        <v>322.65399000000002</v>
      </c>
      <c r="AE4575">
        <v>340.16699</v>
      </c>
      <c r="AF4575">
        <v>406.267</v>
      </c>
      <c r="AG4575">
        <v>447.28100999999998</v>
      </c>
      <c r="AH4575">
        <v>471.50900000000001</v>
      </c>
      <c r="AI4575">
        <v>499.76299999999998</v>
      </c>
      <c r="AJ4575">
        <v>469.65899999999999</v>
      </c>
      <c r="AK4575">
        <v>445.26598999999999</v>
      </c>
      <c r="AL4575">
        <v>397.86401000000001</v>
      </c>
      <c r="AM4575">
        <v>400.70299999999997</v>
      </c>
      <c r="AN4575">
        <v>411.32999000000001</v>
      </c>
      <c r="AO4575">
        <v>451.49599999999998</v>
      </c>
      <c r="AQ4575" s="1">
        <f t="shared" si="71"/>
        <v>15794.756990000002</v>
      </c>
    </row>
    <row r="4576" spans="3:43" x14ac:dyDescent="0.3">
      <c r="C4576" s="1">
        <v>1299.8</v>
      </c>
      <c r="E4576">
        <v>462.81601000000001</v>
      </c>
      <c r="F4576">
        <v>492.66599000000002</v>
      </c>
      <c r="G4576">
        <v>499.55200000000002</v>
      </c>
      <c r="H4576">
        <v>457.39801</v>
      </c>
      <c r="I4576">
        <v>421.92700000000002</v>
      </c>
      <c r="J4576">
        <v>369.81601000000001</v>
      </c>
      <c r="K4576">
        <v>328.76001000000002</v>
      </c>
      <c r="L4576">
        <v>333.05700999999999</v>
      </c>
      <c r="M4576">
        <v>362.69</v>
      </c>
      <c r="N4576">
        <v>402.02499</v>
      </c>
      <c r="O4576">
        <v>449.85599000000002</v>
      </c>
      <c r="P4576">
        <v>493.13400000000001</v>
      </c>
      <c r="Q4576">
        <v>502.71600000000001</v>
      </c>
      <c r="R4576">
        <v>477.48800999999997</v>
      </c>
      <c r="S4576">
        <v>437.29300000000001</v>
      </c>
      <c r="T4576">
        <v>399.08199999999999</v>
      </c>
      <c r="U4576">
        <v>379.94601</v>
      </c>
      <c r="V4576">
        <v>401.35199</v>
      </c>
      <c r="W4576">
        <v>449.68700999999999</v>
      </c>
      <c r="X4576">
        <v>487.21499999999997</v>
      </c>
      <c r="Y4576">
        <v>476.19601</v>
      </c>
      <c r="Z4576">
        <v>457.63400000000001</v>
      </c>
      <c r="AA4576">
        <v>422.81200999999999</v>
      </c>
      <c r="AB4576">
        <v>357.25400000000002</v>
      </c>
      <c r="AC4576">
        <v>336.58899000000002</v>
      </c>
      <c r="AD4576">
        <v>320.79300000000001</v>
      </c>
      <c r="AE4576">
        <v>345.77499</v>
      </c>
      <c r="AF4576">
        <v>404.00799999999998</v>
      </c>
      <c r="AG4576">
        <v>450.08499</v>
      </c>
      <c r="AH4576">
        <v>475.51400999999998</v>
      </c>
      <c r="AI4576">
        <v>502.17200000000003</v>
      </c>
      <c r="AJ4576">
        <v>469.79401000000001</v>
      </c>
      <c r="AK4576">
        <v>442.875</v>
      </c>
      <c r="AL4576">
        <v>400.13799999999998</v>
      </c>
      <c r="AM4576">
        <v>399.24898999999999</v>
      </c>
      <c r="AN4576">
        <v>411.87299000000002</v>
      </c>
      <c r="AO4576">
        <v>454.173</v>
      </c>
      <c r="AQ4576" s="1">
        <f t="shared" si="71"/>
        <v>15735.410030000001</v>
      </c>
    </row>
    <row r="4577" spans="3:43" x14ac:dyDescent="0.3">
      <c r="C4577" s="1">
        <v>1300.25</v>
      </c>
      <c r="E4577">
        <v>465.75601</v>
      </c>
      <c r="F4577">
        <v>490.40100000000001</v>
      </c>
      <c r="G4577">
        <v>488.75400000000002</v>
      </c>
      <c r="H4577">
        <v>457.53399999999999</v>
      </c>
      <c r="I4577">
        <v>420.19900999999999</v>
      </c>
      <c r="J4577">
        <v>373.15499999999997</v>
      </c>
      <c r="K4577">
        <v>337.30399</v>
      </c>
      <c r="L4577">
        <v>339.06601000000001</v>
      </c>
      <c r="M4577">
        <v>357.767</v>
      </c>
      <c r="N4577">
        <v>400.56299000000001</v>
      </c>
      <c r="O4577">
        <v>447.19501000000002</v>
      </c>
      <c r="P4577">
        <v>491.67099000000002</v>
      </c>
      <c r="Q4577">
        <v>500.32299999999998</v>
      </c>
      <c r="R4577">
        <v>484.56400000000002</v>
      </c>
      <c r="S4577">
        <v>454.233</v>
      </c>
      <c r="T4577">
        <v>394.42599000000001</v>
      </c>
      <c r="U4577">
        <v>379.02100000000002</v>
      </c>
      <c r="V4577">
        <v>390.02802000000003</v>
      </c>
      <c r="W4577">
        <v>450.62900000000002</v>
      </c>
      <c r="X4577">
        <v>478.68799000000001</v>
      </c>
      <c r="Y4577">
        <v>483.53399999999999</v>
      </c>
      <c r="Z4577">
        <v>468.70400999999998</v>
      </c>
      <c r="AA4577">
        <v>421.88598999999999</v>
      </c>
      <c r="AB4577">
        <v>358.46201000000002</v>
      </c>
      <c r="AC4577">
        <v>341.39600000000002</v>
      </c>
      <c r="AD4577">
        <v>305.59798999999998</v>
      </c>
      <c r="AE4577">
        <v>333.24898999999999</v>
      </c>
      <c r="AF4577">
        <v>396.41699</v>
      </c>
      <c r="AG4577">
        <v>443.423</v>
      </c>
      <c r="AH4577">
        <v>472.18599999999998</v>
      </c>
      <c r="AI4577">
        <v>505.11300999999997</v>
      </c>
      <c r="AJ4577">
        <v>468.32799999999997</v>
      </c>
      <c r="AK4577">
        <v>452.21798999999999</v>
      </c>
      <c r="AL4577">
        <v>400.94501000000002</v>
      </c>
      <c r="AM4577">
        <v>390.86099000000002</v>
      </c>
      <c r="AN4577">
        <v>409.21600000000001</v>
      </c>
      <c r="AO4577">
        <v>447.91699</v>
      </c>
      <c r="AQ4577" s="1">
        <f t="shared" si="71"/>
        <v>15700.729979999996</v>
      </c>
    </row>
    <row r="4578" spans="3:43" x14ac:dyDescent="0.3">
      <c r="C4578" s="1">
        <v>1300.68</v>
      </c>
      <c r="E4578">
        <v>457.09697999999997</v>
      </c>
      <c r="F4578">
        <v>492.26999000000001</v>
      </c>
      <c r="G4578">
        <v>494.62299000000002</v>
      </c>
      <c r="H4578">
        <v>456.87099999999998</v>
      </c>
      <c r="I4578">
        <v>422.60399999999998</v>
      </c>
      <c r="J4578">
        <v>364.36099000000002</v>
      </c>
      <c r="K4578">
        <v>331.84697999999997</v>
      </c>
      <c r="L4578">
        <v>333.47501</v>
      </c>
      <c r="M4578">
        <v>364.97699</v>
      </c>
      <c r="N4578">
        <v>406.56799000000001</v>
      </c>
      <c r="O4578">
        <v>448.13299999999998</v>
      </c>
      <c r="P4578">
        <v>487.14001000000002</v>
      </c>
      <c r="Q4578">
        <v>488.59600999999998</v>
      </c>
      <c r="R4578">
        <v>473.10699</v>
      </c>
      <c r="S4578">
        <v>429.03899999999999</v>
      </c>
      <c r="T4578">
        <v>388.30399</v>
      </c>
      <c r="U4578">
        <v>376.76299999999998</v>
      </c>
      <c r="V4578">
        <v>401.37099999999998</v>
      </c>
      <c r="W4578">
        <v>438.37099999999998</v>
      </c>
      <c r="X4578">
        <v>494.42700000000002</v>
      </c>
      <c r="Y4578">
        <v>469.40600999999998</v>
      </c>
      <c r="Z4578">
        <v>463.90701000000001</v>
      </c>
      <c r="AA4578">
        <v>426.95999</v>
      </c>
      <c r="AB4578">
        <v>355.13699000000003</v>
      </c>
      <c r="AC4578">
        <v>330.07001000000002</v>
      </c>
      <c r="AD4578">
        <v>319.33701000000002</v>
      </c>
      <c r="AE4578">
        <v>331.39001000000002</v>
      </c>
      <c r="AF4578">
        <v>398.55801000000002</v>
      </c>
      <c r="AG4578">
        <v>444.09399000000002</v>
      </c>
      <c r="AH4578">
        <v>468.19198999999998</v>
      </c>
      <c r="AI4578">
        <v>488.72197999999997</v>
      </c>
      <c r="AJ4578">
        <v>470.19501000000002</v>
      </c>
      <c r="AK4578">
        <v>433.69400000000002</v>
      </c>
      <c r="AL4578">
        <v>401.88501000000002</v>
      </c>
      <c r="AM4578">
        <v>389.00698999999997</v>
      </c>
      <c r="AN4578">
        <v>406.15899999999999</v>
      </c>
      <c r="AO4578">
        <v>451.79401000000001</v>
      </c>
      <c r="AQ4578" s="1">
        <f t="shared" si="71"/>
        <v>15598.450939999997</v>
      </c>
    </row>
    <row r="4579" spans="3:43" x14ac:dyDescent="0.3">
      <c r="C4579" s="1">
        <v>1301.1199999999999</v>
      </c>
      <c r="E4579">
        <v>453.37</v>
      </c>
      <c r="F4579">
        <v>478.27199999999999</v>
      </c>
      <c r="G4579">
        <v>493.42498999999998</v>
      </c>
      <c r="H4579">
        <v>454.07501000000002</v>
      </c>
      <c r="I4579">
        <v>412.60901000000001</v>
      </c>
      <c r="J4579">
        <v>370.5</v>
      </c>
      <c r="K4579">
        <v>343.32299999999998</v>
      </c>
      <c r="L4579">
        <v>329.08301</v>
      </c>
      <c r="M4579">
        <v>361.38699000000003</v>
      </c>
      <c r="N4579">
        <v>403.50698999999997</v>
      </c>
      <c r="O4579">
        <v>432.13699000000003</v>
      </c>
      <c r="P4579">
        <v>496.07598999999999</v>
      </c>
      <c r="Q4579">
        <v>497.26999000000001</v>
      </c>
      <c r="R4579">
        <v>458.983</v>
      </c>
      <c r="S4579">
        <v>432.51299999999998</v>
      </c>
      <c r="T4579">
        <v>397.51598999999999</v>
      </c>
      <c r="U4579">
        <v>370.90600999999998</v>
      </c>
      <c r="V4579">
        <v>393.78</v>
      </c>
      <c r="W4579">
        <v>442.64600000000002</v>
      </c>
      <c r="X4579">
        <v>483.36700000000002</v>
      </c>
      <c r="Y4579">
        <v>473.14400999999998</v>
      </c>
      <c r="Z4579">
        <v>462.17599000000001</v>
      </c>
      <c r="AA4579">
        <v>416.96701000000002</v>
      </c>
      <c r="AB4579">
        <v>365.14499000000001</v>
      </c>
      <c r="AC4579">
        <v>326.61099000000002</v>
      </c>
      <c r="AD4579">
        <v>318.80898999999999</v>
      </c>
      <c r="AE4579">
        <v>334.99799000000002</v>
      </c>
      <c r="AF4579">
        <v>390.03399999999999</v>
      </c>
      <c r="AG4579">
        <v>453.16501</v>
      </c>
      <c r="AH4579">
        <v>472.06400000000002</v>
      </c>
      <c r="AI4579">
        <v>492.46301</v>
      </c>
      <c r="AJ4579">
        <v>458.19601</v>
      </c>
      <c r="AK4579">
        <v>433.03600999999998</v>
      </c>
      <c r="AL4579">
        <v>396.82598999999999</v>
      </c>
      <c r="AM4579">
        <v>381.28600999999998</v>
      </c>
      <c r="AN4579">
        <v>405.76900999999998</v>
      </c>
      <c r="AO4579">
        <v>442.07101</v>
      </c>
      <c r="AQ4579" s="1">
        <f t="shared" si="71"/>
        <v>15527.504999999996</v>
      </c>
    </row>
    <row r="4580" spans="3:43" x14ac:dyDescent="0.3">
      <c r="C4580" s="1">
        <v>1301.56</v>
      </c>
      <c r="E4580">
        <v>452.44400000000002</v>
      </c>
      <c r="F4580">
        <v>486.80700999999999</v>
      </c>
      <c r="G4580">
        <v>484.62700999999998</v>
      </c>
      <c r="H4580">
        <v>450.21100000000001</v>
      </c>
      <c r="I4580">
        <v>418.34697999999997</v>
      </c>
      <c r="J4580">
        <v>357.70598999999999</v>
      </c>
      <c r="K4580">
        <v>328.13299999999998</v>
      </c>
      <c r="L4580">
        <v>328.95900999999998</v>
      </c>
      <c r="M4580">
        <v>350.73000999999999</v>
      </c>
      <c r="N4580">
        <v>407.245</v>
      </c>
      <c r="O4580">
        <v>448.142</v>
      </c>
      <c r="P4580">
        <v>492.74599999999998</v>
      </c>
      <c r="Q4580">
        <v>498.74301000000003</v>
      </c>
      <c r="R4580">
        <v>470.05898999999999</v>
      </c>
      <c r="S4580">
        <v>429.98599000000002</v>
      </c>
      <c r="T4580">
        <v>390.19400000000002</v>
      </c>
      <c r="U4580">
        <v>373.58098999999999</v>
      </c>
      <c r="V4580">
        <v>387.12299000000002</v>
      </c>
      <c r="W4580">
        <v>442.38799999999998</v>
      </c>
      <c r="X4580">
        <v>474.70598999999999</v>
      </c>
      <c r="Y4580">
        <v>479.01501000000002</v>
      </c>
      <c r="Z4580">
        <v>474.97899999999998</v>
      </c>
      <c r="AA4580">
        <v>425.64098999999999</v>
      </c>
      <c r="AB4580">
        <v>360.75400000000002</v>
      </c>
      <c r="AC4580">
        <v>326.48498999999998</v>
      </c>
      <c r="AD4580">
        <v>316.41399999999999</v>
      </c>
      <c r="AE4580">
        <v>340.87299000000002</v>
      </c>
      <c r="AF4580">
        <v>396.97501</v>
      </c>
      <c r="AG4580">
        <v>441.96899000000002</v>
      </c>
      <c r="AH4580">
        <v>461.13501000000002</v>
      </c>
      <c r="AI4580">
        <v>494.07101</v>
      </c>
      <c r="AJ4580">
        <v>458.33098999999999</v>
      </c>
      <c r="AK4580">
        <v>436.64499000000001</v>
      </c>
      <c r="AL4580">
        <v>390.56601000000001</v>
      </c>
      <c r="AM4580">
        <v>384.63198999999997</v>
      </c>
      <c r="AN4580">
        <v>407.64600000000002</v>
      </c>
      <c r="AO4580">
        <v>446.48199</v>
      </c>
      <c r="AQ4580" s="1">
        <f t="shared" si="71"/>
        <v>15515.489940000001</v>
      </c>
    </row>
    <row r="4581" spans="3:43" x14ac:dyDescent="0.3">
      <c r="C4581" s="1">
        <v>1302.01</v>
      </c>
      <c r="E4581">
        <v>472.85001</v>
      </c>
      <c r="F4581">
        <v>486.40899999999999</v>
      </c>
      <c r="G4581">
        <v>494.89600000000002</v>
      </c>
      <c r="H4581">
        <v>466.21499999999997</v>
      </c>
      <c r="I4581">
        <v>421.41901000000001</v>
      </c>
      <c r="J4581">
        <v>367.57900999999998</v>
      </c>
      <c r="K4581">
        <v>333.87700999999998</v>
      </c>
      <c r="L4581">
        <v>337.90100000000001</v>
      </c>
      <c r="M4581">
        <v>356.73998999999998</v>
      </c>
      <c r="N4581">
        <v>402.18398999999999</v>
      </c>
      <c r="O4581">
        <v>443.88</v>
      </c>
      <c r="P4581">
        <v>486.34798999999998</v>
      </c>
      <c r="Q4581">
        <v>494.34899999999999</v>
      </c>
      <c r="R4581">
        <v>469.66800000000001</v>
      </c>
      <c r="S4581">
        <v>432.125</v>
      </c>
      <c r="T4581">
        <v>379.80498999999998</v>
      </c>
      <c r="U4581">
        <v>358.923</v>
      </c>
      <c r="V4581">
        <v>386.33301</v>
      </c>
      <c r="W4581">
        <v>445.86200000000002</v>
      </c>
      <c r="X4581">
        <v>484.97899999999998</v>
      </c>
      <c r="Y4581">
        <v>483.55300999999997</v>
      </c>
      <c r="Z4581">
        <v>472.84899999999999</v>
      </c>
      <c r="AA4581">
        <v>428.048</v>
      </c>
      <c r="AB4581">
        <v>362.62799000000001</v>
      </c>
      <c r="AC4581">
        <v>331.02600000000001</v>
      </c>
      <c r="AD4581">
        <v>314.28600999999998</v>
      </c>
      <c r="AE4581">
        <v>332.61401000000001</v>
      </c>
      <c r="AF4581">
        <v>400.31698999999998</v>
      </c>
      <c r="AG4581">
        <v>448.37398999999999</v>
      </c>
      <c r="AH4581">
        <v>476.34100000000001</v>
      </c>
      <c r="AI4581">
        <v>499.14600000000002</v>
      </c>
      <c r="AJ4581">
        <v>462.065</v>
      </c>
      <c r="AK4581">
        <v>433.32101</v>
      </c>
      <c r="AL4581">
        <v>388.57299999999998</v>
      </c>
      <c r="AM4581">
        <v>385.31099999999998</v>
      </c>
      <c r="AN4581">
        <v>407.78899999999999</v>
      </c>
      <c r="AO4581">
        <v>449.69198999999998</v>
      </c>
      <c r="AQ4581" s="1">
        <f t="shared" si="71"/>
        <v>15598.275009999999</v>
      </c>
    </row>
    <row r="4582" spans="3:43" x14ac:dyDescent="0.3">
      <c r="C4582" s="1">
        <v>1302.45</v>
      </c>
      <c r="E4582">
        <v>461.65701000000001</v>
      </c>
      <c r="F4582">
        <v>488.81099999999998</v>
      </c>
      <c r="G4582">
        <v>497.565</v>
      </c>
      <c r="H4582">
        <v>467.15201000000002</v>
      </c>
      <c r="I4582">
        <v>426.09100000000001</v>
      </c>
      <c r="J4582">
        <v>372.11801000000003</v>
      </c>
      <c r="K4582">
        <v>333.75299000000001</v>
      </c>
      <c r="L4582">
        <v>335.37601000000001</v>
      </c>
      <c r="M4582">
        <v>337.14999</v>
      </c>
      <c r="N4582">
        <v>410.85599000000002</v>
      </c>
      <c r="O4582">
        <v>447.75200999999998</v>
      </c>
      <c r="P4582">
        <v>493.55099000000001</v>
      </c>
      <c r="Q4582">
        <v>494.62299000000002</v>
      </c>
      <c r="R4582">
        <v>472.34399000000002</v>
      </c>
      <c r="S4582">
        <v>431.59899999999999</v>
      </c>
      <c r="T4582">
        <v>382.88299999999998</v>
      </c>
      <c r="U4582">
        <v>362.39899000000003</v>
      </c>
      <c r="V4582">
        <v>393.67498999999998</v>
      </c>
      <c r="W4582">
        <v>442.40399000000002</v>
      </c>
      <c r="X4582">
        <v>485.11899</v>
      </c>
      <c r="Y4582">
        <v>478.62398999999999</v>
      </c>
      <c r="Z4582">
        <v>477.38501000000002</v>
      </c>
      <c r="AA4582">
        <v>426.98901000000001</v>
      </c>
      <c r="AB4582">
        <v>357.03699</v>
      </c>
      <c r="AC4582">
        <v>335.43301000000002</v>
      </c>
      <c r="AD4582">
        <v>322.55801000000002</v>
      </c>
      <c r="AE4582">
        <v>342.62200999999999</v>
      </c>
      <c r="AF4582">
        <v>401.25900000000001</v>
      </c>
      <c r="AG4582">
        <v>455.57799999999997</v>
      </c>
      <c r="AH4582">
        <v>478.21301</v>
      </c>
      <c r="AI4582">
        <v>499.68799000000001</v>
      </c>
      <c r="AJ4582">
        <v>459.66599000000002</v>
      </c>
      <c r="AK4582">
        <v>426.13</v>
      </c>
      <c r="AL4582">
        <v>390.71399000000002</v>
      </c>
      <c r="AM4582">
        <v>372.12398999999999</v>
      </c>
      <c r="AN4582">
        <v>403.93200999999999</v>
      </c>
      <c r="AO4582">
        <v>448.76900999999998</v>
      </c>
      <c r="AQ4582" s="1">
        <f t="shared" si="71"/>
        <v>15613.598969999999</v>
      </c>
    </row>
    <row r="4583" spans="3:43" x14ac:dyDescent="0.3">
      <c r="C4583" s="1">
        <v>1302.8800000000001</v>
      </c>
      <c r="E4583">
        <v>455.66399999999999</v>
      </c>
      <c r="F4583">
        <v>504.28</v>
      </c>
      <c r="G4583">
        <v>501.16699</v>
      </c>
      <c r="H4583">
        <v>460.08801</v>
      </c>
      <c r="I4583">
        <v>429.29599000000002</v>
      </c>
      <c r="J4583">
        <v>373.19</v>
      </c>
      <c r="K4583">
        <v>340.96301</v>
      </c>
      <c r="L4583">
        <v>338.452</v>
      </c>
      <c r="M4583">
        <v>360.62700999999998</v>
      </c>
      <c r="N4583">
        <v>397.12700999999998</v>
      </c>
      <c r="O4583">
        <v>450.55599999999998</v>
      </c>
      <c r="P4583">
        <v>499.02100000000002</v>
      </c>
      <c r="Q4583">
        <v>497.82900999999998</v>
      </c>
      <c r="R4583">
        <v>478.35300000000001</v>
      </c>
      <c r="S4583">
        <v>434.40499999999997</v>
      </c>
      <c r="T4583">
        <v>385.69501000000002</v>
      </c>
      <c r="U4583">
        <v>362.27399000000003</v>
      </c>
      <c r="V4583">
        <v>393.95098999999999</v>
      </c>
      <c r="W4583">
        <v>443.61300999999997</v>
      </c>
      <c r="X4583">
        <v>486.99200000000002</v>
      </c>
      <c r="Y4583">
        <v>487.69601</v>
      </c>
      <c r="Z4583">
        <v>467.65499999999997</v>
      </c>
      <c r="AA4583">
        <v>438.19601</v>
      </c>
      <c r="AB4583">
        <v>358.64499000000001</v>
      </c>
      <c r="AC4583">
        <v>331.44101000000001</v>
      </c>
      <c r="AD4583">
        <v>310.56400000000002</v>
      </c>
      <c r="AE4583">
        <v>341.03</v>
      </c>
      <c r="AF4583">
        <v>408.60001</v>
      </c>
      <c r="AG4583">
        <v>454.64899000000003</v>
      </c>
      <c r="AH4583">
        <v>486.88501000000002</v>
      </c>
      <c r="AI4583">
        <v>501.29599000000002</v>
      </c>
      <c r="AJ4583">
        <v>466.06698999999998</v>
      </c>
      <c r="AK4583">
        <v>435.07199000000003</v>
      </c>
      <c r="AL4583">
        <v>389.92099000000002</v>
      </c>
      <c r="AM4583">
        <v>384.53600999999998</v>
      </c>
      <c r="AN4583">
        <v>394.34100000000001</v>
      </c>
      <c r="AO4583">
        <v>441.71301</v>
      </c>
      <c r="AQ4583" s="1">
        <f t="shared" si="71"/>
        <v>15691.850040000001</v>
      </c>
    </row>
    <row r="4584" spans="3:43" x14ac:dyDescent="0.3">
      <c r="C4584" s="1">
        <v>1303.32</v>
      </c>
      <c r="E4584">
        <v>461.13799999999998</v>
      </c>
      <c r="F4584">
        <v>496.94799999999998</v>
      </c>
      <c r="G4584">
        <v>517.43597</v>
      </c>
      <c r="H4584">
        <v>474.892</v>
      </c>
      <c r="I4584">
        <v>435.56799000000001</v>
      </c>
      <c r="J4584">
        <v>374.66298999999998</v>
      </c>
      <c r="K4584">
        <v>334.57299999999998</v>
      </c>
      <c r="L4584">
        <v>334.19400000000002</v>
      </c>
      <c r="M4584">
        <v>363.97</v>
      </c>
      <c r="N4584">
        <v>408.733</v>
      </c>
      <c r="O4584">
        <v>458.96100000000001</v>
      </c>
      <c r="P4584">
        <v>510.35699</v>
      </c>
      <c r="Q4584">
        <v>516.10302999999999</v>
      </c>
      <c r="R4584">
        <v>480.22899999999998</v>
      </c>
      <c r="S4584">
        <v>441.87799000000001</v>
      </c>
      <c r="T4584">
        <v>395.43900000000002</v>
      </c>
      <c r="U4584">
        <v>372.14999</v>
      </c>
      <c r="V4584">
        <v>403.56099999999998</v>
      </c>
      <c r="W4584">
        <v>446.95400999999998</v>
      </c>
      <c r="X4584">
        <v>489.26501000000002</v>
      </c>
      <c r="Y4584">
        <v>487.29998999999998</v>
      </c>
      <c r="Z4584">
        <v>481.65701000000001</v>
      </c>
      <c r="AA4584">
        <v>437.00400000000002</v>
      </c>
      <c r="AB4584">
        <v>368.12</v>
      </c>
      <c r="AC4584">
        <v>335.315</v>
      </c>
      <c r="AD4584">
        <v>325.63598999999999</v>
      </c>
      <c r="AE4584">
        <v>346.10500999999999</v>
      </c>
      <c r="AF4584">
        <v>403.54199</v>
      </c>
      <c r="AG4584">
        <v>450.65302000000003</v>
      </c>
      <c r="AH4584">
        <v>477.423</v>
      </c>
      <c r="AI4584">
        <v>509.83801</v>
      </c>
      <c r="AJ4584">
        <v>479.66800000000001</v>
      </c>
      <c r="AK4584">
        <v>440.815</v>
      </c>
      <c r="AL4584">
        <v>397.79500999999999</v>
      </c>
      <c r="AM4584">
        <v>385.08199999999999</v>
      </c>
      <c r="AN4584">
        <v>411.15100000000001</v>
      </c>
      <c r="AO4584">
        <v>457.32400999999999</v>
      </c>
      <c r="AQ4584" s="1">
        <f t="shared" si="71"/>
        <v>15911.440010000002</v>
      </c>
    </row>
    <row r="4585" spans="3:43" x14ac:dyDescent="0.3">
      <c r="C4585" s="1">
        <v>1303.77</v>
      </c>
      <c r="E4585">
        <v>477.94400000000002</v>
      </c>
      <c r="F4585">
        <v>509.35001</v>
      </c>
      <c r="G4585">
        <v>522.63800000000003</v>
      </c>
      <c r="H4585">
        <v>480.22899999999998</v>
      </c>
      <c r="I4585">
        <v>436.77301</v>
      </c>
      <c r="J4585">
        <v>375.33600000000001</v>
      </c>
      <c r="K4585">
        <v>338.45001000000002</v>
      </c>
      <c r="L4585">
        <v>335.26900999999998</v>
      </c>
      <c r="M4585">
        <v>356.24700999999999</v>
      </c>
      <c r="N4585">
        <v>417.80399</v>
      </c>
      <c r="O4585">
        <v>465.36599999999999</v>
      </c>
      <c r="P4585">
        <v>500.62601000000001</v>
      </c>
      <c r="Q4585">
        <v>521.44299000000001</v>
      </c>
      <c r="R4585">
        <v>489.03798999999998</v>
      </c>
      <c r="S4585">
        <v>438.952</v>
      </c>
      <c r="T4585">
        <v>403.31698999999998</v>
      </c>
      <c r="U4585">
        <v>369.22600999999997</v>
      </c>
      <c r="V4585">
        <v>395.03699</v>
      </c>
      <c r="W4585">
        <v>464.82900999999998</v>
      </c>
      <c r="X4585">
        <v>498.33701000000002</v>
      </c>
      <c r="Y4585">
        <v>501.30498999999998</v>
      </c>
      <c r="Z4585">
        <v>490.19400000000002</v>
      </c>
      <c r="AA4585">
        <v>439.27802000000003</v>
      </c>
      <c r="AB4585">
        <v>373.32799999999997</v>
      </c>
      <c r="AC4585">
        <v>340.78899999999999</v>
      </c>
      <c r="AD4585">
        <v>321.37398999999999</v>
      </c>
      <c r="AE4585">
        <v>345.31200999999999</v>
      </c>
      <c r="AF4585">
        <v>413.28399999999999</v>
      </c>
      <c r="AG4585">
        <v>461.72399999999999</v>
      </c>
      <c r="AH4585">
        <v>503.16199</v>
      </c>
      <c r="AI4585">
        <v>506.11300999999997</v>
      </c>
      <c r="AJ4585">
        <v>487.80200000000002</v>
      </c>
      <c r="AK4585">
        <v>437.62398999999999</v>
      </c>
      <c r="AL4585">
        <v>402.06799000000001</v>
      </c>
      <c r="AM4585">
        <v>396.56099999999998</v>
      </c>
      <c r="AN4585">
        <v>413.02701000000002</v>
      </c>
      <c r="AO4585">
        <v>464.93398999999999</v>
      </c>
      <c r="AQ4585" s="1">
        <f t="shared" si="71"/>
        <v>16094.090029999996</v>
      </c>
    </row>
    <row r="4586" spans="3:43" x14ac:dyDescent="0.3">
      <c r="C4586" s="1">
        <v>1304.21</v>
      </c>
      <c r="E4586">
        <v>481.685</v>
      </c>
      <c r="F4586">
        <v>515.75201000000004</v>
      </c>
      <c r="G4586">
        <v>529.44000000000005</v>
      </c>
      <c r="H4586">
        <v>486.63198999999997</v>
      </c>
      <c r="I4586">
        <v>439.17800999999997</v>
      </c>
      <c r="J4586">
        <v>385.74200000000002</v>
      </c>
      <c r="K4586">
        <v>338.19299000000001</v>
      </c>
      <c r="L4586">
        <v>339.41100999999998</v>
      </c>
      <c r="M4586">
        <v>363.72399999999999</v>
      </c>
      <c r="N4586">
        <v>421.00900000000001</v>
      </c>
      <c r="O4586">
        <v>467.90399000000002</v>
      </c>
      <c r="P4586">
        <v>520.49597000000006</v>
      </c>
      <c r="Q4586">
        <v>526.51598999999999</v>
      </c>
      <c r="R4586">
        <v>491.84697999999997</v>
      </c>
      <c r="S4586">
        <v>448.02499</v>
      </c>
      <c r="T4586">
        <v>401.72899999999998</v>
      </c>
      <c r="U4586">
        <v>379.10100999999997</v>
      </c>
      <c r="V4586">
        <v>405.98000999999999</v>
      </c>
      <c r="W4586">
        <v>460.43799000000001</v>
      </c>
      <c r="X4586">
        <v>512.07703000000004</v>
      </c>
      <c r="Y4586">
        <v>501.70900999999998</v>
      </c>
      <c r="Z4586">
        <v>495.66298999999998</v>
      </c>
      <c r="AA4586">
        <v>440.88501000000002</v>
      </c>
      <c r="AB4586">
        <v>374.13699000000003</v>
      </c>
      <c r="AC4586">
        <v>338.79599000000002</v>
      </c>
      <c r="AD4586">
        <v>322.44601</v>
      </c>
      <c r="AE4586">
        <v>344.12</v>
      </c>
      <c r="AF4586">
        <v>416.35901000000001</v>
      </c>
      <c r="AG4586">
        <v>477.995</v>
      </c>
      <c r="AH4586">
        <v>496.50101000000001</v>
      </c>
      <c r="AI4586">
        <v>519.72100999999998</v>
      </c>
      <c r="AJ4586">
        <v>489.13699000000003</v>
      </c>
      <c r="AK4586">
        <v>446.56601000000001</v>
      </c>
      <c r="AL4586">
        <v>410.20900999999998</v>
      </c>
      <c r="AM4586">
        <v>402.30700999999999</v>
      </c>
      <c r="AN4586">
        <v>414.77100000000002</v>
      </c>
      <c r="AO4586">
        <v>469.61099000000002</v>
      </c>
      <c r="AQ4586" s="1">
        <f t="shared" si="71"/>
        <v>16275.812010000007</v>
      </c>
    </row>
    <row r="4587" spans="3:43" x14ac:dyDescent="0.3">
      <c r="C4587" s="1">
        <v>1304.6500000000001</v>
      </c>
      <c r="E4587">
        <v>484.625</v>
      </c>
      <c r="F4587">
        <v>512.15399000000002</v>
      </c>
      <c r="G4587">
        <v>528.37598000000003</v>
      </c>
      <c r="H4587">
        <v>497.83600000000001</v>
      </c>
      <c r="I4587">
        <v>434.517</v>
      </c>
      <c r="J4587">
        <v>381.61401000000001</v>
      </c>
      <c r="K4587">
        <v>346.20299999999997</v>
      </c>
      <c r="L4587">
        <v>343.82001000000002</v>
      </c>
      <c r="M4587">
        <v>366.00101000000001</v>
      </c>
      <c r="N4587">
        <v>427.01501000000002</v>
      </c>
      <c r="O4587">
        <v>478.30898999999999</v>
      </c>
      <c r="P4587">
        <v>527.16498000000001</v>
      </c>
      <c r="Q4587">
        <v>537.98901000000001</v>
      </c>
      <c r="R4587">
        <v>491.19</v>
      </c>
      <c r="S4587">
        <v>451.36498999999998</v>
      </c>
      <c r="T4587">
        <v>399.34</v>
      </c>
      <c r="U4587">
        <v>387.37700999999998</v>
      </c>
      <c r="V4587">
        <v>419.32299999999998</v>
      </c>
      <c r="W4587">
        <v>467.11300999999997</v>
      </c>
      <c r="X4587">
        <v>508.35001</v>
      </c>
      <c r="Y4587">
        <v>508.51400999999998</v>
      </c>
      <c r="Z4587">
        <v>503.66599000000002</v>
      </c>
      <c r="AA4587">
        <v>451.29199</v>
      </c>
      <c r="AB4587">
        <v>377.34500000000003</v>
      </c>
      <c r="AC4587">
        <v>337.73700000000002</v>
      </c>
      <c r="AD4587">
        <v>325.38501000000002</v>
      </c>
      <c r="AE4587">
        <v>351.32799999999997</v>
      </c>
      <c r="AF4587">
        <v>421.43398999999999</v>
      </c>
      <c r="AG4587">
        <v>483.60001</v>
      </c>
      <c r="AH4587">
        <v>511.97298999999998</v>
      </c>
      <c r="AI4587">
        <v>533.19597999999996</v>
      </c>
      <c r="AJ4587">
        <v>487.40399000000002</v>
      </c>
      <c r="AK4587">
        <v>453.375</v>
      </c>
      <c r="AL4587">
        <v>408.08301</v>
      </c>
      <c r="AM4587">
        <v>403.38598999999999</v>
      </c>
      <c r="AN4587">
        <v>424.64699999999999</v>
      </c>
      <c r="AO4587">
        <v>469.88799999999998</v>
      </c>
      <c r="AQ4587" s="1">
        <f t="shared" si="71"/>
        <v>16441.934969999998</v>
      </c>
    </row>
    <row r="4588" spans="3:43" x14ac:dyDescent="0.3">
      <c r="C4588" s="1">
        <v>1305.0899999999999</v>
      </c>
      <c r="E4588">
        <v>483.298</v>
      </c>
      <c r="F4588">
        <v>523.09002999999996</v>
      </c>
      <c r="G4588">
        <v>528.77801999999997</v>
      </c>
      <c r="H4588">
        <v>505.57199000000003</v>
      </c>
      <c r="I4588">
        <v>456.78798999999998</v>
      </c>
      <c r="J4588">
        <v>389.62</v>
      </c>
      <c r="K4588">
        <v>348.61300999999997</v>
      </c>
      <c r="L4588">
        <v>349.02802000000003</v>
      </c>
      <c r="M4588">
        <v>378.41100999999998</v>
      </c>
      <c r="N4588">
        <v>435.82001000000002</v>
      </c>
      <c r="O4588">
        <v>477.24700999999999</v>
      </c>
      <c r="P4588">
        <v>525.83501999999999</v>
      </c>
      <c r="Q4588">
        <v>543.32898</v>
      </c>
      <c r="R4588">
        <v>500.66599000000002</v>
      </c>
      <c r="S4588">
        <v>464.97100999999998</v>
      </c>
      <c r="T4588">
        <v>400.55200000000002</v>
      </c>
      <c r="U4588">
        <v>391.78600999999998</v>
      </c>
      <c r="V4588">
        <v>406.53201000000001</v>
      </c>
      <c r="W4588">
        <v>472.58801</v>
      </c>
      <c r="X4588">
        <v>522.48999000000003</v>
      </c>
      <c r="Y4588">
        <v>524.51898000000006</v>
      </c>
      <c r="Z4588">
        <v>509.13598999999999</v>
      </c>
      <c r="AA4588">
        <v>455.96600000000001</v>
      </c>
      <c r="AB4588">
        <v>375.48599000000002</v>
      </c>
      <c r="AC4588">
        <v>346.14400999999998</v>
      </c>
      <c r="AD4588">
        <v>327.79001</v>
      </c>
      <c r="AE4588">
        <v>351.47</v>
      </c>
      <c r="AF4588">
        <v>425.30898999999999</v>
      </c>
      <c r="AG4588">
        <v>483.33701000000002</v>
      </c>
      <c r="AH4588">
        <v>507.71100000000001</v>
      </c>
      <c r="AI4588">
        <v>540.80498999999998</v>
      </c>
      <c r="AJ4588">
        <v>503.27199999999999</v>
      </c>
      <c r="AK4588">
        <v>453.11801000000003</v>
      </c>
      <c r="AL4588">
        <v>410.22298999999998</v>
      </c>
      <c r="AM4588">
        <v>399.66501</v>
      </c>
      <c r="AN4588">
        <v>424.12299000000002</v>
      </c>
      <c r="AO4588">
        <v>481.76501000000002</v>
      </c>
      <c r="AQ4588" s="1">
        <f t="shared" si="71"/>
        <v>16624.853090000001</v>
      </c>
    </row>
    <row r="4589" spans="3:43" x14ac:dyDescent="0.3">
      <c r="C4589" s="1">
        <v>1305.52</v>
      </c>
      <c r="E4589">
        <v>497.83801</v>
      </c>
      <c r="F4589">
        <v>539.625</v>
      </c>
      <c r="G4589">
        <v>542.38</v>
      </c>
      <c r="H4589">
        <v>511.57598999999999</v>
      </c>
      <c r="I4589">
        <v>456.12700999999998</v>
      </c>
      <c r="J4589">
        <v>390.02600000000001</v>
      </c>
      <c r="K4589">
        <v>344.62299000000002</v>
      </c>
      <c r="L4589">
        <v>346.63699000000003</v>
      </c>
      <c r="M4589">
        <v>380.82101</v>
      </c>
      <c r="N4589">
        <v>439.29199</v>
      </c>
      <c r="O4589">
        <v>480.05099000000001</v>
      </c>
      <c r="P4589">
        <v>539.97100999999998</v>
      </c>
      <c r="Q4589">
        <v>558.00201000000004</v>
      </c>
      <c r="R4589">
        <v>502.67498999999998</v>
      </c>
      <c r="S4589">
        <v>467.64400999999998</v>
      </c>
      <c r="T4589">
        <v>409.23000999999999</v>
      </c>
      <c r="U4589">
        <v>383.12799000000001</v>
      </c>
      <c r="V4589">
        <v>422.00799999999998</v>
      </c>
      <c r="W4589">
        <v>477.79599000000002</v>
      </c>
      <c r="X4589">
        <v>529.82898</v>
      </c>
      <c r="Y4589">
        <v>522.52301</v>
      </c>
      <c r="Z4589">
        <v>517.93903</v>
      </c>
      <c r="AA4589">
        <v>467.30700999999999</v>
      </c>
      <c r="AB4589">
        <v>384.02802000000003</v>
      </c>
      <c r="AC4589">
        <v>350.685</v>
      </c>
      <c r="AD4589">
        <v>331.39600000000002</v>
      </c>
      <c r="AE4589">
        <v>350.94400000000002</v>
      </c>
      <c r="AF4589">
        <v>432.11700000000002</v>
      </c>
      <c r="AG4589">
        <v>495.20801</v>
      </c>
      <c r="AH4589">
        <v>517.04998999999998</v>
      </c>
      <c r="AI4589">
        <v>550.14599999999996</v>
      </c>
      <c r="AJ4589">
        <v>500.20598999999999</v>
      </c>
      <c r="AK4589">
        <v>463.52701000000002</v>
      </c>
      <c r="AL4589">
        <v>411.03</v>
      </c>
      <c r="AM4589">
        <v>399.67800999999997</v>
      </c>
      <c r="AN4589">
        <v>429.733</v>
      </c>
      <c r="AO4589">
        <v>475.37601000000001</v>
      </c>
      <c r="AQ4589" s="1">
        <f t="shared" si="71"/>
        <v>16818.172060000004</v>
      </c>
    </row>
    <row r="4590" spans="3:43" x14ac:dyDescent="0.3">
      <c r="C4590" s="1">
        <v>1305.96</v>
      </c>
      <c r="E4590">
        <v>500.77899000000002</v>
      </c>
      <c r="F4590">
        <v>532.55999999999995</v>
      </c>
      <c r="G4590">
        <v>542.38202000000001</v>
      </c>
      <c r="H4590">
        <v>514.77899000000002</v>
      </c>
      <c r="I4590">
        <v>454.66501</v>
      </c>
      <c r="J4590">
        <v>394.43200999999999</v>
      </c>
      <c r="K4590">
        <v>357.69900999999999</v>
      </c>
      <c r="L4590">
        <v>345.84600999999998</v>
      </c>
      <c r="M4590">
        <v>379.63101</v>
      </c>
      <c r="N4590">
        <v>428.23000999999999</v>
      </c>
      <c r="O4590">
        <v>491.52301</v>
      </c>
      <c r="P4590">
        <v>535.97400000000005</v>
      </c>
      <c r="Q4590">
        <v>554.40899999999999</v>
      </c>
      <c r="R4590">
        <v>505.88501000000002</v>
      </c>
      <c r="S4590">
        <v>459.25101000000001</v>
      </c>
      <c r="T4590">
        <v>415.108</v>
      </c>
      <c r="U4590">
        <v>375.53699</v>
      </c>
      <c r="V4590">
        <v>415.21798999999999</v>
      </c>
      <c r="W4590">
        <v>478.20400999999998</v>
      </c>
      <c r="X4590">
        <v>532.63500999999997</v>
      </c>
      <c r="Y4590">
        <v>531.32799999999997</v>
      </c>
      <c r="Z4590">
        <v>523.80798000000004</v>
      </c>
      <c r="AA4590">
        <v>468.11401000000001</v>
      </c>
      <c r="AB4590">
        <v>393.76999000000001</v>
      </c>
      <c r="AC4590">
        <v>351.35901000000001</v>
      </c>
      <c r="AD4590">
        <v>329.13501000000002</v>
      </c>
      <c r="AE4590">
        <v>359.75200999999998</v>
      </c>
      <c r="AF4590">
        <v>436.65899999999999</v>
      </c>
      <c r="AG4590">
        <v>495.47899999999998</v>
      </c>
      <c r="AH4590">
        <v>524.52197000000001</v>
      </c>
      <c r="AI4590">
        <v>544.82097999999996</v>
      </c>
      <c r="AJ4590">
        <v>507.14001000000002</v>
      </c>
      <c r="AK4590">
        <v>470.33600000000001</v>
      </c>
      <c r="AL4590">
        <v>414.23700000000002</v>
      </c>
      <c r="AM4590">
        <v>400.48998999999998</v>
      </c>
      <c r="AN4590">
        <v>428.54300000000001</v>
      </c>
      <c r="AO4590">
        <v>477.51999000000001</v>
      </c>
      <c r="AQ4590" s="1">
        <f t="shared" si="71"/>
        <v>16871.760039999997</v>
      </c>
    </row>
    <row r="4591" spans="3:43" x14ac:dyDescent="0.3">
      <c r="C4591" s="1">
        <v>1306.4100000000001</v>
      </c>
      <c r="E4591">
        <v>487.98498999999998</v>
      </c>
      <c r="F4591">
        <v>541.62902999999994</v>
      </c>
      <c r="G4591">
        <v>555.98499000000004</v>
      </c>
      <c r="H4591">
        <v>505.18301000000002</v>
      </c>
      <c r="I4591">
        <v>456.53699</v>
      </c>
      <c r="J4591">
        <v>403.77100000000002</v>
      </c>
      <c r="K4591">
        <v>345.70900999999998</v>
      </c>
      <c r="L4591">
        <v>347.45400999999998</v>
      </c>
      <c r="M4591">
        <v>380.44101000000001</v>
      </c>
      <c r="N4591">
        <v>435.435</v>
      </c>
      <c r="O4591">
        <v>496.86099000000002</v>
      </c>
      <c r="P4591">
        <v>543.71001999999999</v>
      </c>
      <c r="Q4591">
        <v>543.61603000000002</v>
      </c>
      <c r="R4591">
        <v>512.16101000000003</v>
      </c>
      <c r="S4591">
        <v>462.72399999999999</v>
      </c>
      <c r="T4591">
        <v>408.71899000000002</v>
      </c>
      <c r="U4591">
        <v>380.34600999999998</v>
      </c>
      <c r="V4591">
        <v>418.69400000000002</v>
      </c>
      <c r="W4591">
        <v>480.74599999999998</v>
      </c>
      <c r="X4591">
        <v>527.70800999999994</v>
      </c>
      <c r="Y4591">
        <v>534.79900999999995</v>
      </c>
      <c r="Z4591">
        <v>516.61102000000005</v>
      </c>
      <c r="AA4591">
        <v>472.78798999999998</v>
      </c>
      <c r="AB4591">
        <v>402.71100000000001</v>
      </c>
      <c r="AC4591">
        <v>353.09899999999999</v>
      </c>
      <c r="AD4591">
        <v>333.80700999999999</v>
      </c>
      <c r="AE4591">
        <v>349.22699</v>
      </c>
      <c r="AF4591">
        <v>427.86700000000002</v>
      </c>
      <c r="AG4591">
        <v>497.75</v>
      </c>
      <c r="AH4591">
        <v>522.52697999999998</v>
      </c>
      <c r="AI4591">
        <v>548.42902000000004</v>
      </c>
      <c r="AJ4591">
        <v>509.14098999999999</v>
      </c>
      <c r="AK4591">
        <v>466.745</v>
      </c>
      <c r="AL4591">
        <v>407.97800000000001</v>
      </c>
      <c r="AM4591">
        <v>397.03600999999998</v>
      </c>
      <c r="AN4591">
        <v>430.81900000000002</v>
      </c>
      <c r="AO4591">
        <v>483.26400999999998</v>
      </c>
      <c r="AQ4591" s="1">
        <f t="shared" si="71"/>
        <v>16890.012130000003</v>
      </c>
    </row>
    <row r="4592" spans="3:43" x14ac:dyDescent="0.3">
      <c r="C4592" s="1">
        <v>1306.8499999999999</v>
      </c>
      <c r="E4592">
        <v>496.52600000000001</v>
      </c>
      <c r="F4592">
        <v>543.76397999999995</v>
      </c>
      <c r="G4592">
        <v>554.65399000000002</v>
      </c>
      <c r="H4592">
        <v>521.31897000000004</v>
      </c>
      <c r="I4592">
        <v>471.20900999999998</v>
      </c>
      <c r="J4592">
        <v>402.70999</v>
      </c>
      <c r="K4592">
        <v>351.98599000000002</v>
      </c>
      <c r="L4592">
        <v>353.99700999999999</v>
      </c>
      <c r="M4592">
        <v>388.31799000000001</v>
      </c>
      <c r="N4592">
        <v>442.10699</v>
      </c>
      <c r="O4592">
        <v>497.53201000000001</v>
      </c>
      <c r="P4592">
        <v>549.58001999999999</v>
      </c>
      <c r="Q4592">
        <v>564.55602999999996</v>
      </c>
      <c r="R4592">
        <v>512.96996999999999</v>
      </c>
      <c r="S4592">
        <v>458.32999000000001</v>
      </c>
      <c r="T4592">
        <v>417.93099999999998</v>
      </c>
      <c r="U4592">
        <v>387.82101</v>
      </c>
      <c r="V4592">
        <v>417.37</v>
      </c>
      <c r="W4592">
        <v>483.82101</v>
      </c>
      <c r="X4592">
        <v>540.11401000000001</v>
      </c>
      <c r="Y4592">
        <v>534.93700999999999</v>
      </c>
      <c r="Z4592">
        <v>535.81403</v>
      </c>
      <c r="AA4592">
        <v>465.59500000000003</v>
      </c>
      <c r="AB4592">
        <v>391.51999000000001</v>
      </c>
      <c r="AC4592">
        <v>360.84</v>
      </c>
      <c r="AD4592">
        <v>326.47899999999998</v>
      </c>
      <c r="AE4592">
        <v>362.56799000000001</v>
      </c>
      <c r="AF4592">
        <v>434.142</v>
      </c>
      <c r="AG4592">
        <v>494.42099000000002</v>
      </c>
      <c r="AH4592">
        <v>527.59900000000005</v>
      </c>
      <c r="AI4592">
        <v>558.70398</v>
      </c>
      <c r="AJ4592">
        <v>516.07599000000005</v>
      </c>
      <c r="AK4592">
        <v>462.35399999999998</v>
      </c>
      <c r="AL4592">
        <v>417.71798999999999</v>
      </c>
      <c r="AM4592">
        <v>399.71499999999997</v>
      </c>
      <c r="AN4592">
        <v>413.22899999999998</v>
      </c>
      <c r="AO4592">
        <v>482.74099999999999</v>
      </c>
      <c r="AQ4592" s="1">
        <f t="shared" si="71"/>
        <v>17041.066939999997</v>
      </c>
    </row>
    <row r="4593" spans="3:43" x14ac:dyDescent="0.3">
      <c r="C4593" s="1">
        <v>1307.28</v>
      </c>
      <c r="E4593">
        <v>498.26598999999999</v>
      </c>
      <c r="F4593">
        <v>547.63300000000004</v>
      </c>
      <c r="G4593">
        <v>550.92200000000003</v>
      </c>
      <c r="H4593">
        <v>521.05602999999996</v>
      </c>
      <c r="I4593">
        <v>474.68099999999998</v>
      </c>
      <c r="J4593">
        <v>401.51598999999999</v>
      </c>
      <c r="K4593">
        <v>353.19601</v>
      </c>
      <c r="L4593">
        <v>358.67200000000003</v>
      </c>
      <c r="M4593">
        <v>382.19400000000002</v>
      </c>
      <c r="N4593">
        <v>443.04500999999999</v>
      </c>
      <c r="O4593">
        <v>500.87</v>
      </c>
      <c r="P4593">
        <v>547.84900000000005</v>
      </c>
      <c r="Q4593">
        <v>557.36199999999997</v>
      </c>
      <c r="R4593">
        <v>506.44601</v>
      </c>
      <c r="S4593">
        <v>457.93700999999999</v>
      </c>
      <c r="T4593">
        <v>398.34201000000002</v>
      </c>
      <c r="U4593">
        <v>382.63</v>
      </c>
      <c r="V4593">
        <v>416.84600999999998</v>
      </c>
      <c r="W4593">
        <v>485.29599000000002</v>
      </c>
      <c r="X4593">
        <v>540.52002000000005</v>
      </c>
      <c r="Y4593">
        <v>540.94201999999996</v>
      </c>
      <c r="Z4593">
        <v>532.61699999999996</v>
      </c>
      <c r="AA4593">
        <v>475.86899</v>
      </c>
      <c r="AB4593">
        <v>400.19400000000002</v>
      </c>
      <c r="AC4593">
        <v>349.64699999999999</v>
      </c>
      <c r="AD4593">
        <v>339.28399999999999</v>
      </c>
      <c r="AE4593">
        <v>365.10901000000001</v>
      </c>
      <c r="AF4593">
        <v>440.54998999999998</v>
      </c>
      <c r="AG4593">
        <v>503.49200000000002</v>
      </c>
      <c r="AH4593">
        <v>526.27099999999996</v>
      </c>
      <c r="AI4593">
        <v>555.37902999999994</v>
      </c>
      <c r="AJ4593">
        <v>512.21001999999999</v>
      </c>
      <c r="AK4593">
        <v>464.09697999999997</v>
      </c>
      <c r="AL4593">
        <v>405.85901000000001</v>
      </c>
      <c r="AM4593">
        <v>395.86099000000002</v>
      </c>
      <c r="AN4593">
        <v>422.83899000000002</v>
      </c>
      <c r="AO4593">
        <v>485.81799000000001</v>
      </c>
      <c r="AQ4593" s="1">
        <f t="shared" si="71"/>
        <v>17041.3171</v>
      </c>
    </row>
    <row r="4594" spans="3:43" x14ac:dyDescent="0.3">
      <c r="C4594" s="1">
        <v>1307.72</v>
      </c>
      <c r="E4594">
        <v>497.73901000000001</v>
      </c>
      <c r="F4594">
        <v>549.50201000000004</v>
      </c>
      <c r="G4594">
        <v>562.25800000000004</v>
      </c>
      <c r="H4594">
        <v>528.65997000000004</v>
      </c>
      <c r="I4594">
        <v>472.952</v>
      </c>
      <c r="J4594">
        <v>406.05599999999998</v>
      </c>
      <c r="K4594">
        <v>349.20499000000001</v>
      </c>
      <c r="L4594">
        <v>361.88101</v>
      </c>
      <c r="M4594">
        <v>381.27100000000002</v>
      </c>
      <c r="N4594">
        <v>439.45098999999999</v>
      </c>
      <c r="O4594">
        <v>496.47501</v>
      </c>
      <c r="P4594">
        <v>557.85199</v>
      </c>
      <c r="Q4594">
        <v>569.23499000000004</v>
      </c>
      <c r="R4594">
        <v>515.65503000000001</v>
      </c>
      <c r="S4594">
        <v>456.34399000000002</v>
      </c>
      <c r="T4594">
        <v>407.15302000000003</v>
      </c>
      <c r="U4594">
        <v>382.77199999999999</v>
      </c>
      <c r="V4594">
        <v>400.85599000000002</v>
      </c>
      <c r="W4594">
        <v>481.70499000000001</v>
      </c>
      <c r="X4594">
        <v>547.32703000000004</v>
      </c>
      <c r="Y4594">
        <v>543.61297999999999</v>
      </c>
      <c r="Z4594">
        <v>539.15301999999997</v>
      </c>
      <c r="AA4594">
        <v>480.27701000000002</v>
      </c>
      <c r="AB4594">
        <v>397.13598999999999</v>
      </c>
      <c r="AC4594">
        <v>357.65499999999997</v>
      </c>
      <c r="AD4594">
        <v>330.35599000000002</v>
      </c>
      <c r="AE4594">
        <v>365.38400000000001</v>
      </c>
      <c r="AF4594">
        <v>440.42498999999998</v>
      </c>
      <c r="AG4594">
        <v>497.89600000000002</v>
      </c>
      <c r="AH4594">
        <v>530.27599999999995</v>
      </c>
      <c r="AI4594">
        <v>560.98699999999997</v>
      </c>
      <c r="AJ4594">
        <v>519.54400999999996</v>
      </c>
      <c r="AK4594">
        <v>458.77199999999999</v>
      </c>
      <c r="AL4594">
        <v>405.33301</v>
      </c>
      <c r="AM4594">
        <v>403.07299999999998</v>
      </c>
      <c r="AN4594">
        <v>430.58199999999999</v>
      </c>
      <c r="AO4594">
        <v>475.56200999999999</v>
      </c>
      <c r="AQ4594" s="1">
        <f t="shared" si="71"/>
        <v>17100.373030000002</v>
      </c>
    </row>
    <row r="4595" spans="3:43" x14ac:dyDescent="0.3">
      <c r="C4595" s="1">
        <v>1308.1600000000001</v>
      </c>
      <c r="E4595">
        <v>503.61300999999997</v>
      </c>
      <c r="F4595">
        <v>551.10302999999999</v>
      </c>
      <c r="G4595">
        <v>565.59302000000002</v>
      </c>
      <c r="H4595">
        <v>532.26300000000003</v>
      </c>
      <c r="I4595">
        <v>464.42401000000001</v>
      </c>
      <c r="J4595">
        <v>392.32799999999997</v>
      </c>
      <c r="K4595">
        <v>353.08199999999999</v>
      </c>
      <c r="L4595">
        <v>348.55599999999998</v>
      </c>
      <c r="M4595">
        <v>371.548</v>
      </c>
      <c r="N4595">
        <v>445.05599999999998</v>
      </c>
      <c r="O4595">
        <v>493.14699999999999</v>
      </c>
      <c r="P4595">
        <v>560.52099999999996</v>
      </c>
      <c r="Q4595">
        <v>561.90899999999999</v>
      </c>
      <c r="R4595">
        <v>521.93102999999996</v>
      </c>
      <c r="S4595">
        <v>457.54998999999998</v>
      </c>
      <c r="T4595">
        <v>408.36498999999998</v>
      </c>
      <c r="U4595">
        <v>387.58098999999999</v>
      </c>
      <c r="V4595">
        <v>420.19799999999998</v>
      </c>
      <c r="W4595">
        <v>492.91298999999998</v>
      </c>
      <c r="X4595">
        <v>541.73297000000002</v>
      </c>
      <c r="Y4595">
        <v>542.01801</v>
      </c>
      <c r="Z4595">
        <v>533.42296999999996</v>
      </c>
      <c r="AA4595">
        <v>477.75101000000001</v>
      </c>
      <c r="AB4595">
        <v>392.21100000000001</v>
      </c>
      <c r="AC4595">
        <v>343.12900000000002</v>
      </c>
      <c r="AD4595">
        <v>334.495</v>
      </c>
      <c r="AE4595">
        <v>356.59201000000002</v>
      </c>
      <c r="AF4595">
        <v>434.03399999999999</v>
      </c>
      <c r="AG4595">
        <v>509.10100999999997</v>
      </c>
      <c r="AH4595">
        <v>532.01500999999996</v>
      </c>
      <c r="AI4595">
        <v>562.06299000000001</v>
      </c>
      <c r="AJ4595">
        <v>511.14499000000001</v>
      </c>
      <c r="AK4595">
        <v>462.24799000000002</v>
      </c>
      <c r="AL4595">
        <v>409.34</v>
      </c>
      <c r="AM4595">
        <v>390.15201000000002</v>
      </c>
      <c r="AN4595">
        <v>425.125</v>
      </c>
      <c r="AO4595">
        <v>492.37200999999999</v>
      </c>
      <c r="AQ4595" s="1">
        <f t="shared" si="71"/>
        <v>17080.62804</v>
      </c>
    </row>
    <row r="4596" spans="3:43" x14ac:dyDescent="0.3">
      <c r="C4596" s="1">
        <v>1308.5999999999999</v>
      </c>
      <c r="E4596">
        <v>515.75298999999995</v>
      </c>
      <c r="F4596">
        <v>553.77197000000001</v>
      </c>
      <c r="G4596">
        <v>569.46198000000004</v>
      </c>
      <c r="H4596">
        <v>534.26702999999998</v>
      </c>
      <c r="I4596">
        <v>473.22899999999998</v>
      </c>
      <c r="J4596">
        <v>402.73401000000001</v>
      </c>
      <c r="K4596">
        <v>355.75900000000001</v>
      </c>
      <c r="L4596">
        <v>353.49799000000002</v>
      </c>
      <c r="M4596">
        <v>382.625</v>
      </c>
      <c r="N4596">
        <v>443.06099999999998</v>
      </c>
      <c r="O4596">
        <v>510.61801000000003</v>
      </c>
      <c r="P4596">
        <v>557.72400000000005</v>
      </c>
      <c r="Q4596">
        <v>567.24901999999997</v>
      </c>
      <c r="R4596">
        <v>531.80700999999999</v>
      </c>
      <c r="S4596">
        <v>465.55700999999999</v>
      </c>
      <c r="T4596">
        <v>411.44299000000001</v>
      </c>
      <c r="U4596">
        <v>377.72298999999998</v>
      </c>
      <c r="V4596">
        <v>416.87398999999999</v>
      </c>
      <c r="W4596">
        <v>488.52100000000002</v>
      </c>
      <c r="X4596">
        <v>549.07201999999995</v>
      </c>
      <c r="Y4596">
        <v>547.08898999999997</v>
      </c>
      <c r="Z4596">
        <v>545.82599000000005</v>
      </c>
      <c r="AA4596">
        <v>483.358</v>
      </c>
      <c r="AB4596">
        <v>388.88598999999999</v>
      </c>
      <c r="AC4596">
        <v>351.00299000000001</v>
      </c>
      <c r="AD4596">
        <v>324.23401000000001</v>
      </c>
      <c r="AE4596">
        <v>359.79998999999998</v>
      </c>
      <c r="AF4596">
        <v>442.30898999999999</v>
      </c>
      <c r="AG4596">
        <v>512.97198000000003</v>
      </c>
      <c r="AH4596">
        <v>539.62</v>
      </c>
      <c r="AI4596">
        <v>565.00402999999994</v>
      </c>
      <c r="AJ4596">
        <v>523.41301999999996</v>
      </c>
      <c r="AK4596">
        <v>464.12398999999999</v>
      </c>
      <c r="AL4596">
        <v>414.94699000000003</v>
      </c>
      <c r="AM4596">
        <v>396.83199999999999</v>
      </c>
      <c r="AN4596">
        <v>434.46798999999999</v>
      </c>
      <c r="AO4596">
        <v>496.51598999999999</v>
      </c>
      <c r="AQ4596" s="1">
        <f t="shared" si="71"/>
        <v>17251.148950000003</v>
      </c>
    </row>
    <row r="4597" spans="3:43" x14ac:dyDescent="0.3">
      <c r="C4597" s="1">
        <v>1309.04</v>
      </c>
      <c r="E4597">
        <v>512.29303000000004</v>
      </c>
      <c r="F4597">
        <v>564.17400999999995</v>
      </c>
      <c r="G4597">
        <v>573.33099000000004</v>
      </c>
      <c r="H4597">
        <v>532.80298000000005</v>
      </c>
      <c r="I4597">
        <v>481.76801</v>
      </c>
      <c r="J4597">
        <v>408.07299999999998</v>
      </c>
      <c r="K4597">
        <v>353.76801</v>
      </c>
      <c r="L4597">
        <v>346.173</v>
      </c>
      <c r="M4597">
        <v>381.03500000000003</v>
      </c>
      <c r="N4597">
        <v>442.53298999999998</v>
      </c>
      <c r="O4597">
        <v>500.75601</v>
      </c>
      <c r="P4597">
        <v>567.46001999999999</v>
      </c>
      <c r="Q4597">
        <v>578.45501999999999</v>
      </c>
      <c r="R4597">
        <v>522.61603000000002</v>
      </c>
      <c r="S4597">
        <v>467.56299000000001</v>
      </c>
      <c r="T4597">
        <v>412.92099000000002</v>
      </c>
      <c r="U4597">
        <v>386.53201000000001</v>
      </c>
      <c r="V4597">
        <v>410.08400999999998</v>
      </c>
      <c r="W4597">
        <v>497.59600999999998</v>
      </c>
      <c r="X4597">
        <v>552.41198999999995</v>
      </c>
      <c r="Y4597">
        <v>563.62701000000004</v>
      </c>
      <c r="Z4597">
        <v>547.82898</v>
      </c>
      <c r="AA4597">
        <v>473.23199</v>
      </c>
      <c r="AB4597">
        <v>393.42800999999997</v>
      </c>
      <c r="AC4597">
        <v>354.47699</v>
      </c>
      <c r="AD4597">
        <v>327.30599999999998</v>
      </c>
      <c r="AE4597">
        <v>363.67401000000001</v>
      </c>
      <c r="AF4597">
        <v>439.11700000000002</v>
      </c>
      <c r="AG4597">
        <v>509.90899999999999</v>
      </c>
      <c r="AH4597">
        <v>544.29199000000006</v>
      </c>
      <c r="AI4597">
        <v>564.07898</v>
      </c>
      <c r="AJ4597">
        <v>524.08099000000004</v>
      </c>
      <c r="AK4597">
        <v>475.86599999999999</v>
      </c>
      <c r="AL4597">
        <v>417.75400000000002</v>
      </c>
      <c r="AM4597">
        <v>401.24399</v>
      </c>
      <c r="AN4597">
        <v>441.67700000000002</v>
      </c>
      <c r="AO4597">
        <v>497.45999</v>
      </c>
      <c r="AQ4597" s="1">
        <f t="shared" si="71"/>
        <v>17331.39803</v>
      </c>
    </row>
    <row r="4598" spans="3:43" x14ac:dyDescent="0.3">
      <c r="C4598" s="1">
        <v>1309.48</v>
      </c>
      <c r="E4598">
        <v>509.10001</v>
      </c>
      <c r="F4598">
        <v>562.44299000000001</v>
      </c>
      <c r="G4598">
        <v>580</v>
      </c>
      <c r="H4598">
        <v>540.40697999999998</v>
      </c>
      <c r="I4598">
        <v>476.03899999999999</v>
      </c>
      <c r="J4598">
        <v>408.47899999999998</v>
      </c>
      <c r="K4598">
        <v>349.37799000000001</v>
      </c>
      <c r="L4598">
        <v>350.98199</v>
      </c>
      <c r="M4598">
        <v>384.51098999999999</v>
      </c>
      <c r="N4598">
        <v>454.13799999999998</v>
      </c>
      <c r="O4598">
        <v>514.89398000000006</v>
      </c>
      <c r="P4598">
        <v>566.13</v>
      </c>
      <c r="Q4598">
        <v>577.12902999999994</v>
      </c>
      <c r="R4598">
        <v>532.22497999999996</v>
      </c>
      <c r="S4598">
        <v>470.23599000000002</v>
      </c>
      <c r="T4598">
        <v>415.99898999999999</v>
      </c>
      <c r="U4598">
        <v>390.27499</v>
      </c>
      <c r="V4598">
        <v>423.69299000000001</v>
      </c>
      <c r="W4598">
        <v>502.27100000000002</v>
      </c>
      <c r="X4598">
        <v>550.68499999999995</v>
      </c>
      <c r="Y4598">
        <v>554.16498000000001</v>
      </c>
      <c r="Z4598">
        <v>545.29796999999996</v>
      </c>
      <c r="AA4598">
        <v>489.10599000000002</v>
      </c>
      <c r="AB4598">
        <v>398.50299000000001</v>
      </c>
      <c r="AC4598">
        <v>350.75101000000001</v>
      </c>
      <c r="AD4598">
        <v>327.84399000000002</v>
      </c>
      <c r="AE4598">
        <v>365.41501</v>
      </c>
      <c r="AF4598">
        <v>446.59201000000002</v>
      </c>
      <c r="AG4598">
        <v>522.84698000000003</v>
      </c>
      <c r="AH4598">
        <v>551.89697000000001</v>
      </c>
      <c r="AI4598">
        <v>570.75402999999994</v>
      </c>
      <c r="AJ4598">
        <v>527.28101000000004</v>
      </c>
      <c r="AK4598">
        <v>469.07501000000002</v>
      </c>
      <c r="AL4598">
        <v>417.49399</v>
      </c>
      <c r="AM4598">
        <v>413.12299000000002</v>
      </c>
      <c r="AN4598">
        <v>443.82001000000002</v>
      </c>
      <c r="AO4598">
        <v>522.53698999999995</v>
      </c>
      <c r="AQ4598" s="1">
        <f t="shared" si="71"/>
        <v>17475.515830000004</v>
      </c>
    </row>
    <row r="4599" spans="3:43" x14ac:dyDescent="0.3">
      <c r="C4599" s="1">
        <v>1309.92</v>
      </c>
      <c r="E4599">
        <v>530.17400999999995</v>
      </c>
      <c r="F4599">
        <v>561.37798999999995</v>
      </c>
      <c r="G4599">
        <v>588.66900999999996</v>
      </c>
      <c r="H4599">
        <v>544.40997000000004</v>
      </c>
      <c r="I4599">
        <v>488.71100000000001</v>
      </c>
      <c r="J4599">
        <v>412.88501000000002</v>
      </c>
      <c r="K4599">
        <v>360.98800999999997</v>
      </c>
      <c r="L4599">
        <v>361.92401000000001</v>
      </c>
      <c r="M4599">
        <v>394.12099999999998</v>
      </c>
      <c r="N4599">
        <v>451.60901000000001</v>
      </c>
      <c r="O4599">
        <v>522.23199</v>
      </c>
      <c r="P4599">
        <v>573.33300999999994</v>
      </c>
      <c r="Q4599">
        <v>582.06897000000004</v>
      </c>
      <c r="R4599">
        <v>528.23499000000004</v>
      </c>
      <c r="S4599">
        <v>479.97600999999997</v>
      </c>
      <c r="T4599">
        <v>415.077</v>
      </c>
      <c r="U4599">
        <v>398.017</v>
      </c>
      <c r="V4599">
        <v>428.10300000000001</v>
      </c>
      <c r="W4599">
        <v>507.74599999999998</v>
      </c>
      <c r="X4599">
        <v>567.22400000000005</v>
      </c>
      <c r="Y4599">
        <v>564.96996999999999</v>
      </c>
      <c r="Z4599">
        <v>548.90099999999995</v>
      </c>
      <c r="AA4599">
        <v>496.44601</v>
      </c>
      <c r="AB4599">
        <v>402.11099000000002</v>
      </c>
      <c r="AC4599">
        <v>357.15798999999998</v>
      </c>
      <c r="AD4599">
        <v>340.78298999999998</v>
      </c>
      <c r="AE4599">
        <v>374.62299000000002</v>
      </c>
      <c r="AF4599">
        <v>448.73401000000001</v>
      </c>
      <c r="AG4599">
        <v>528.18499999999995</v>
      </c>
      <c r="AH4599">
        <v>556.16900999999996</v>
      </c>
      <c r="AI4599">
        <v>579.82898</v>
      </c>
      <c r="AJ4599">
        <v>537.54900999999995</v>
      </c>
      <c r="AK4599">
        <v>486.55099000000001</v>
      </c>
      <c r="AL4599">
        <v>416.702</v>
      </c>
      <c r="AM4599">
        <v>402.06900000000002</v>
      </c>
      <c r="AN4599">
        <v>443.69699000000003</v>
      </c>
      <c r="AO4599">
        <v>498.94799999999998</v>
      </c>
      <c r="AQ4599" s="1">
        <f t="shared" si="71"/>
        <v>17680.305919999999</v>
      </c>
    </row>
    <row r="4600" spans="3:43" x14ac:dyDescent="0.3">
      <c r="C4600" s="1">
        <v>1310.3599999999999</v>
      </c>
      <c r="E4600">
        <v>516.31403</v>
      </c>
      <c r="F4600">
        <v>571.64697000000001</v>
      </c>
      <c r="G4600">
        <v>597.47100999999998</v>
      </c>
      <c r="H4600">
        <v>556.41399999999999</v>
      </c>
      <c r="I4600">
        <v>494.31601000000001</v>
      </c>
      <c r="J4600">
        <v>411.55801000000002</v>
      </c>
      <c r="K4600">
        <v>360.46499999999997</v>
      </c>
      <c r="L4600">
        <v>362.06601000000001</v>
      </c>
      <c r="M4600">
        <v>396.93200999999999</v>
      </c>
      <c r="N4600">
        <v>459.34798999999998</v>
      </c>
      <c r="O4600">
        <v>518.23699999999997</v>
      </c>
      <c r="P4600">
        <v>576.40197999999998</v>
      </c>
      <c r="Q4600">
        <v>577.40899999999999</v>
      </c>
      <c r="R4600">
        <v>541.44397000000004</v>
      </c>
      <c r="S4600">
        <v>483.58301</v>
      </c>
      <c r="T4600">
        <v>430.02199999999999</v>
      </c>
      <c r="U4600">
        <v>395.49200000000002</v>
      </c>
      <c r="V4600">
        <v>431.44601</v>
      </c>
      <c r="W4600">
        <v>503.22100999999998</v>
      </c>
      <c r="X4600">
        <v>568.16399999999999</v>
      </c>
      <c r="Y4600">
        <v>571.77502000000004</v>
      </c>
      <c r="Z4600">
        <v>554.23699999999997</v>
      </c>
      <c r="AA4600">
        <v>490.98700000000002</v>
      </c>
      <c r="AB4600">
        <v>407.98599000000002</v>
      </c>
      <c r="AC4600">
        <v>360.76598999999999</v>
      </c>
      <c r="AD4600">
        <v>345.05498999999998</v>
      </c>
      <c r="AE4600">
        <v>373.69799999999998</v>
      </c>
      <c r="AF4600">
        <v>460.60901000000001</v>
      </c>
      <c r="AG4600">
        <v>529.25598000000002</v>
      </c>
      <c r="AH4600">
        <v>561.64098999999999</v>
      </c>
      <c r="AI4600">
        <v>578.37097000000006</v>
      </c>
      <c r="AJ4600">
        <v>541.68298000000004</v>
      </c>
      <c r="AK4600">
        <v>479.22699</v>
      </c>
      <c r="AL4600">
        <v>424.70900999999998</v>
      </c>
      <c r="AM4600">
        <v>413.01501000000002</v>
      </c>
      <c r="AN4600">
        <v>445.57299999999998</v>
      </c>
      <c r="AO4600">
        <v>510.15798999999998</v>
      </c>
      <c r="AQ4600" s="1">
        <f t="shared" si="71"/>
        <v>17800.696939999998</v>
      </c>
    </row>
    <row r="4601" spans="3:43" x14ac:dyDescent="0.3">
      <c r="C4601" s="1">
        <v>1310.8</v>
      </c>
      <c r="E4601">
        <v>526.32097999999996</v>
      </c>
      <c r="F4601">
        <v>579.11499000000003</v>
      </c>
      <c r="G4601">
        <v>592.14000999999996</v>
      </c>
      <c r="H4601">
        <v>559.75098000000003</v>
      </c>
      <c r="I4601">
        <v>501.65499999999997</v>
      </c>
      <c r="J4601">
        <v>424.23099000000002</v>
      </c>
      <c r="K4601">
        <v>367.67498999999998</v>
      </c>
      <c r="L4601">
        <v>360.74200000000002</v>
      </c>
      <c r="M4601">
        <v>409.34201000000002</v>
      </c>
      <c r="N4601">
        <v>464.68599999999998</v>
      </c>
      <c r="O4601">
        <v>529.70800999999994</v>
      </c>
      <c r="P4601">
        <v>589.33801000000005</v>
      </c>
      <c r="Q4601">
        <v>595.14801</v>
      </c>
      <c r="R4601">
        <v>556.38598999999999</v>
      </c>
      <c r="S4601">
        <v>492.25601</v>
      </c>
      <c r="T4601">
        <v>431.5</v>
      </c>
      <c r="U4601">
        <v>400.30099000000001</v>
      </c>
      <c r="V4601">
        <v>436.52199999999999</v>
      </c>
      <c r="W4601">
        <v>508.69601</v>
      </c>
      <c r="X4601">
        <v>582.83698000000004</v>
      </c>
      <c r="Y4601">
        <v>572.17902000000004</v>
      </c>
      <c r="Z4601">
        <v>557.17400999999995</v>
      </c>
      <c r="AA4601">
        <v>503.12799000000001</v>
      </c>
      <c r="AB4601">
        <v>413.99399</v>
      </c>
      <c r="AC4601">
        <v>356.37299000000002</v>
      </c>
      <c r="AD4601">
        <v>349.46100000000001</v>
      </c>
      <c r="AE4601">
        <v>384.23901000000001</v>
      </c>
      <c r="AF4601">
        <v>470.21701000000002</v>
      </c>
      <c r="AG4601">
        <v>533.79303000000004</v>
      </c>
      <c r="AH4601">
        <v>564.58001999999999</v>
      </c>
      <c r="AI4601">
        <v>584.11199999999997</v>
      </c>
      <c r="AJ4601">
        <v>534.48401000000001</v>
      </c>
      <c r="AK4601">
        <v>490.83600000000001</v>
      </c>
      <c r="AL4601">
        <v>428.04901000000001</v>
      </c>
      <c r="AM4601">
        <v>416.76098999999999</v>
      </c>
      <c r="AN4601">
        <v>455.04998999999998</v>
      </c>
      <c r="AO4601">
        <v>513.90197999999998</v>
      </c>
      <c r="AQ4601" s="1">
        <f t="shared" si="71"/>
        <v>18036.682009999997</v>
      </c>
    </row>
    <row r="4602" spans="3:43" x14ac:dyDescent="0.3">
      <c r="C4602" s="1">
        <v>1311.24</v>
      </c>
      <c r="E4602">
        <v>530.99401999999998</v>
      </c>
      <c r="F4602">
        <v>587.91699000000006</v>
      </c>
      <c r="G4602">
        <v>589.47497999999996</v>
      </c>
      <c r="H4602">
        <v>549.48699999999997</v>
      </c>
      <c r="I4602">
        <v>493.92700000000002</v>
      </c>
      <c r="J4602">
        <v>425.70299999999997</v>
      </c>
      <c r="K4602">
        <v>375.95098999999999</v>
      </c>
      <c r="L4602">
        <v>369.95001000000002</v>
      </c>
      <c r="M4602">
        <v>406.685</v>
      </c>
      <c r="N4602">
        <v>469.49200000000002</v>
      </c>
      <c r="O4602">
        <v>525.58001999999999</v>
      </c>
      <c r="P4602">
        <v>586.94097999999997</v>
      </c>
      <c r="Q4602">
        <v>597.28801999999996</v>
      </c>
      <c r="R4602">
        <v>554.66301999999996</v>
      </c>
      <c r="S4602">
        <v>478.66199</v>
      </c>
      <c r="T4602">
        <v>430.84500000000003</v>
      </c>
      <c r="U4602">
        <v>408.04401000000001</v>
      </c>
      <c r="V4602">
        <v>437.33098999999999</v>
      </c>
      <c r="W4602">
        <v>519.90503000000001</v>
      </c>
      <c r="X4602">
        <v>566.84302000000002</v>
      </c>
      <c r="Y4602">
        <v>578.45099000000005</v>
      </c>
      <c r="Z4602">
        <v>569.84302000000002</v>
      </c>
      <c r="AA4602">
        <v>505.00200999999998</v>
      </c>
      <c r="AB4602">
        <v>416.40201000000002</v>
      </c>
      <c r="AC4602">
        <v>369.31400000000002</v>
      </c>
      <c r="AD4602">
        <v>356.26598999999999</v>
      </c>
      <c r="AE4602">
        <v>374.78100999999998</v>
      </c>
      <c r="AF4602">
        <v>473.69198999999998</v>
      </c>
      <c r="AG4602">
        <v>533.53101000000004</v>
      </c>
      <c r="AH4602">
        <v>565.51801</v>
      </c>
      <c r="AI4602">
        <v>584.65399000000002</v>
      </c>
      <c r="AJ4602">
        <v>537.28497000000004</v>
      </c>
      <c r="AK4602">
        <v>491.77802000000003</v>
      </c>
      <c r="AL4602">
        <v>432.85599000000002</v>
      </c>
      <c r="AM4602">
        <v>421.44</v>
      </c>
      <c r="AN4602">
        <v>444.12601000000001</v>
      </c>
      <c r="AO4602">
        <v>519.77899000000002</v>
      </c>
      <c r="AQ4602" s="1">
        <f t="shared" si="71"/>
        <v>18080.40108</v>
      </c>
    </row>
    <row r="4603" spans="3:43" x14ac:dyDescent="0.3">
      <c r="C4603" s="1">
        <v>1311.68</v>
      </c>
      <c r="E4603">
        <v>526.73401000000001</v>
      </c>
      <c r="F4603">
        <v>581.11901999999998</v>
      </c>
      <c r="G4603">
        <v>593.47802999999999</v>
      </c>
      <c r="H4603">
        <v>556.29102</v>
      </c>
      <c r="I4603">
        <v>497.39801</v>
      </c>
      <c r="J4603">
        <v>430.37601000000001</v>
      </c>
      <c r="K4603">
        <v>377.29401000000001</v>
      </c>
      <c r="L4603">
        <v>366.09201000000002</v>
      </c>
      <c r="M4603">
        <v>411.89499000000001</v>
      </c>
      <c r="N4603">
        <v>477.89699999999999</v>
      </c>
      <c r="O4603">
        <v>530.11797999999999</v>
      </c>
      <c r="P4603">
        <v>585.34398999999996</v>
      </c>
      <c r="Q4603">
        <v>589.29498000000001</v>
      </c>
      <c r="R4603">
        <v>550.93903</v>
      </c>
      <c r="S4603">
        <v>493.46899000000002</v>
      </c>
      <c r="T4603">
        <v>435.52301</v>
      </c>
      <c r="U4603">
        <v>403.51900999999998</v>
      </c>
      <c r="V4603">
        <v>437.07400999999999</v>
      </c>
      <c r="W4603">
        <v>520.31299000000001</v>
      </c>
      <c r="X4603">
        <v>568.04900999999995</v>
      </c>
      <c r="Y4603">
        <v>562.85497999999995</v>
      </c>
      <c r="Z4603">
        <v>575.44597999999996</v>
      </c>
      <c r="AA4603">
        <v>503.00900000000001</v>
      </c>
      <c r="AB4603">
        <v>419.21100000000001</v>
      </c>
      <c r="AC4603">
        <v>375.05399</v>
      </c>
      <c r="AD4603">
        <v>357.73800999999997</v>
      </c>
      <c r="AE4603">
        <v>385.45499000000001</v>
      </c>
      <c r="AF4603">
        <v>453.16699</v>
      </c>
      <c r="AG4603">
        <v>537.13500999999997</v>
      </c>
      <c r="AH4603">
        <v>555.39098999999999</v>
      </c>
      <c r="AI4603">
        <v>584.12902999999994</v>
      </c>
      <c r="AJ4603">
        <v>551.82001000000002</v>
      </c>
      <c r="AK4603">
        <v>484.98700000000002</v>
      </c>
      <c r="AL4603">
        <v>434.73000999999999</v>
      </c>
      <c r="AM4603">
        <v>419.85199</v>
      </c>
      <c r="AN4603">
        <v>447.73599000000002</v>
      </c>
      <c r="AO4603">
        <v>510.19</v>
      </c>
      <c r="AQ4603" s="1">
        <f t="shared" si="71"/>
        <v>18090.122079999997</v>
      </c>
    </row>
    <row r="4604" spans="3:43" x14ac:dyDescent="0.3">
      <c r="C4604" s="1">
        <v>1312.12</v>
      </c>
      <c r="E4604">
        <v>525.14098999999999</v>
      </c>
      <c r="F4604">
        <v>563.38800000000003</v>
      </c>
      <c r="G4604">
        <v>580.81299000000001</v>
      </c>
      <c r="H4604">
        <v>541.36102000000005</v>
      </c>
      <c r="I4604">
        <v>504.73700000000002</v>
      </c>
      <c r="J4604">
        <v>424.78201000000001</v>
      </c>
      <c r="K4604">
        <v>382.63799999999998</v>
      </c>
      <c r="L4604">
        <v>377.83400999999998</v>
      </c>
      <c r="M4604">
        <v>410.17200000000003</v>
      </c>
      <c r="N4604">
        <v>478.03500000000003</v>
      </c>
      <c r="O4604">
        <v>528.12298999999996</v>
      </c>
      <c r="P4604">
        <v>568.94701999999995</v>
      </c>
      <c r="Q4604">
        <v>592.36797999999999</v>
      </c>
      <c r="R4604">
        <v>541.48101999999994</v>
      </c>
      <c r="S4604">
        <v>487.34201000000002</v>
      </c>
      <c r="T4604">
        <v>440.06698999999998</v>
      </c>
      <c r="U4604">
        <v>397.52802000000003</v>
      </c>
      <c r="V4604">
        <v>437.35001</v>
      </c>
      <c r="W4604">
        <v>515.65503000000001</v>
      </c>
      <c r="X4604">
        <v>570.32201999999995</v>
      </c>
      <c r="Y4604">
        <v>564.46001999999999</v>
      </c>
      <c r="Z4604">
        <v>561.98199</v>
      </c>
      <c r="AA4604">
        <v>504.34899999999999</v>
      </c>
      <c r="AB4604">
        <v>412.41901000000001</v>
      </c>
      <c r="AC4604">
        <v>381.19501000000002</v>
      </c>
      <c r="AD4604">
        <v>354.41</v>
      </c>
      <c r="AE4604">
        <v>379.99599999999998</v>
      </c>
      <c r="AF4604">
        <v>463.30898999999999</v>
      </c>
      <c r="AG4604">
        <v>534.87298999999996</v>
      </c>
      <c r="AH4604">
        <v>557.79602</v>
      </c>
      <c r="AI4604">
        <v>578.80402000000004</v>
      </c>
      <c r="AJ4604">
        <v>541.15399000000002</v>
      </c>
      <c r="AK4604">
        <v>498.99599999999998</v>
      </c>
      <c r="AL4604">
        <v>429.00400000000002</v>
      </c>
      <c r="AM4604">
        <v>425.99799000000002</v>
      </c>
      <c r="AN4604">
        <v>458.54500999999999</v>
      </c>
      <c r="AO4604">
        <v>517.79998999999998</v>
      </c>
      <c r="AQ4604" s="1">
        <f t="shared" si="71"/>
        <v>18033.174139999999</v>
      </c>
    </row>
    <row r="4605" spans="3:43" x14ac:dyDescent="0.3">
      <c r="C4605" s="1">
        <v>1312.56</v>
      </c>
      <c r="E4605">
        <v>515.54796999999996</v>
      </c>
      <c r="F4605">
        <v>568.32299999999998</v>
      </c>
      <c r="G4605">
        <v>589.08196999999996</v>
      </c>
      <c r="H4605">
        <v>542.16399999999999</v>
      </c>
      <c r="I4605">
        <v>500.47501</v>
      </c>
      <c r="J4605">
        <v>434.52100000000002</v>
      </c>
      <c r="K4605">
        <v>381.58098999999999</v>
      </c>
      <c r="L4605">
        <v>372.91</v>
      </c>
      <c r="M4605">
        <v>410.048</v>
      </c>
      <c r="N4605">
        <v>462.97399999999999</v>
      </c>
      <c r="O4605">
        <v>529.72699</v>
      </c>
      <c r="P4605">
        <v>573.21600000000001</v>
      </c>
      <c r="Q4605">
        <v>580.64202999999998</v>
      </c>
      <c r="R4605">
        <v>543.22400000000005</v>
      </c>
      <c r="S4605">
        <v>485.88198999999997</v>
      </c>
      <c r="T4605">
        <v>423.01199000000003</v>
      </c>
      <c r="U4605">
        <v>408.33701000000002</v>
      </c>
      <c r="V4605">
        <v>430.16</v>
      </c>
      <c r="W4605">
        <v>504.06299000000001</v>
      </c>
      <c r="X4605">
        <v>564.19501000000002</v>
      </c>
      <c r="Y4605">
        <v>570.73101999999994</v>
      </c>
      <c r="Z4605">
        <v>552.78497000000004</v>
      </c>
      <c r="AA4605">
        <v>505.423</v>
      </c>
      <c r="AB4605">
        <v>403.89400999999998</v>
      </c>
      <c r="AC4605">
        <v>378.53600999999998</v>
      </c>
      <c r="AD4605">
        <v>348.28201000000001</v>
      </c>
      <c r="AE4605">
        <v>376.67099000000002</v>
      </c>
      <c r="AF4605">
        <v>467.18398999999999</v>
      </c>
      <c r="AG4605">
        <v>526.34398999999996</v>
      </c>
      <c r="AH4605">
        <v>557.26801</v>
      </c>
      <c r="AI4605">
        <v>579.745</v>
      </c>
      <c r="AJ4605">
        <v>544.35497999999995</v>
      </c>
      <c r="AK4605">
        <v>478.33899000000002</v>
      </c>
      <c r="AL4605">
        <v>427.67800999999997</v>
      </c>
      <c r="AM4605">
        <v>418.27701000000002</v>
      </c>
      <c r="AN4605">
        <v>445.35500999999999</v>
      </c>
      <c r="AO4605">
        <v>505.41100999999998</v>
      </c>
      <c r="AQ4605" s="1">
        <f t="shared" si="71"/>
        <v>17906.361960000002</v>
      </c>
    </row>
    <row r="4606" spans="3:43" x14ac:dyDescent="0.3">
      <c r="C4606" s="1">
        <v>1313</v>
      </c>
      <c r="E4606">
        <v>515.68799000000001</v>
      </c>
      <c r="F4606">
        <v>559.125</v>
      </c>
      <c r="G4606">
        <v>579.21698000000004</v>
      </c>
      <c r="H4606">
        <v>541.36797999999999</v>
      </c>
      <c r="I4606">
        <v>485.68099999999998</v>
      </c>
      <c r="J4606">
        <v>420.52701000000002</v>
      </c>
      <c r="K4606">
        <v>380.12398999999999</v>
      </c>
      <c r="L4606">
        <v>372.78500000000003</v>
      </c>
      <c r="M4606">
        <v>406.32501000000002</v>
      </c>
      <c r="N4606">
        <v>467.77899000000002</v>
      </c>
      <c r="O4606">
        <v>518.26500999999996</v>
      </c>
      <c r="P4606">
        <v>572.41900999999996</v>
      </c>
      <c r="Q4606">
        <v>585.04796999999996</v>
      </c>
      <c r="R4606">
        <v>541.36603000000002</v>
      </c>
      <c r="S4606">
        <v>484.15499999999997</v>
      </c>
      <c r="T4606">
        <v>425.02399000000003</v>
      </c>
      <c r="U4606">
        <v>392.21201000000002</v>
      </c>
      <c r="V4606">
        <v>430.83600000000001</v>
      </c>
      <c r="W4606">
        <v>500.60500999999999</v>
      </c>
      <c r="X4606">
        <v>553.40099999999995</v>
      </c>
      <c r="Y4606">
        <v>550.73602000000005</v>
      </c>
      <c r="Z4606">
        <v>541.85497999999995</v>
      </c>
      <c r="AA4606">
        <v>493.16399999999999</v>
      </c>
      <c r="AB4606">
        <v>411.10199</v>
      </c>
      <c r="AC4606">
        <v>377.07598999999999</v>
      </c>
      <c r="AD4606">
        <v>353.88799999999998</v>
      </c>
      <c r="AE4606">
        <v>375.87900000000002</v>
      </c>
      <c r="AF4606">
        <v>455.19198999999998</v>
      </c>
      <c r="AG4606">
        <v>504.61498999999998</v>
      </c>
      <c r="AH4606">
        <v>547.80602999999996</v>
      </c>
      <c r="AI4606">
        <v>578.82001000000002</v>
      </c>
      <c r="AJ4606">
        <v>538.75598000000002</v>
      </c>
      <c r="AK4606">
        <v>483.94799999999998</v>
      </c>
      <c r="AL4606">
        <v>431.41800000000001</v>
      </c>
      <c r="AM4606">
        <v>418.02301</v>
      </c>
      <c r="AN4606">
        <v>446.96499999999997</v>
      </c>
      <c r="AO4606">
        <v>507.15499999999997</v>
      </c>
      <c r="AQ4606" s="1">
        <f t="shared" ref="AQ4606:AQ4669" si="72">SUM(E4606:AO4606)</f>
        <v>17748.347969999995</v>
      </c>
    </row>
    <row r="4607" spans="3:43" x14ac:dyDescent="0.3">
      <c r="C4607" s="1">
        <v>1313.44</v>
      </c>
      <c r="E4607">
        <v>510.495</v>
      </c>
      <c r="F4607">
        <v>546.59398999999996</v>
      </c>
      <c r="G4607">
        <v>569.48602000000005</v>
      </c>
      <c r="H4607">
        <v>532.70501999999999</v>
      </c>
      <c r="I4607">
        <v>477.952</v>
      </c>
      <c r="J4607">
        <v>406.79901000000001</v>
      </c>
      <c r="K4607">
        <v>368.93398999999999</v>
      </c>
      <c r="L4607">
        <v>357.327</v>
      </c>
      <c r="M4607">
        <v>393.26900999999998</v>
      </c>
      <c r="N4607">
        <v>449.517</v>
      </c>
      <c r="O4607">
        <v>510.40399000000002</v>
      </c>
      <c r="P4607">
        <v>562.15503000000001</v>
      </c>
      <c r="Q4607">
        <v>574.78801999999996</v>
      </c>
      <c r="R4607">
        <v>533.375</v>
      </c>
      <c r="S4607">
        <v>480.42800999999997</v>
      </c>
      <c r="T4607">
        <v>426.36801000000003</v>
      </c>
      <c r="U4607">
        <v>393.82101</v>
      </c>
      <c r="V4607">
        <v>434.71201000000002</v>
      </c>
      <c r="W4607">
        <v>489.81299000000001</v>
      </c>
      <c r="X4607">
        <v>549.27399000000003</v>
      </c>
      <c r="Y4607">
        <v>550.87401999999997</v>
      </c>
      <c r="Z4607">
        <v>536.52399000000003</v>
      </c>
      <c r="AA4607">
        <v>484.63799999999998</v>
      </c>
      <c r="AB4607">
        <v>409.37700999999998</v>
      </c>
      <c r="AC4607">
        <v>371.35001</v>
      </c>
      <c r="AD4607">
        <v>348.02600000000001</v>
      </c>
      <c r="AE4607">
        <v>375.08701000000002</v>
      </c>
      <c r="AF4607">
        <v>443.06698999999998</v>
      </c>
      <c r="AG4607">
        <v>514.75298999999995</v>
      </c>
      <c r="AH4607">
        <v>540.61199999999997</v>
      </c>
      <c r="AI4607">
        <v>561.36199999999997</v>
      </c>
      <c r="AJ4607">
        <v>521.42400999999995</v>
      </c>
      <c r="AK4607">
        <v>469.55700999999999</v>
      </c>
      <c r="AL4607">
        <v>424.625</v>
      </c>
      <c r="AM4607">
        <v>409.90201000000002</v>
      </c>
      <c r="AN4607">
        <v>442.70801</v>
      </c>
      <c r="AO4607">
        <v>502.63198999999997</v>
      </c>
      <c r="AQ4607" s="1">
        <f t="shared" si="72"/>
        <v>17474.734149999997</v>
      </c>
    </row>
    <row r="4608" spans="3:43" x14ac:dyDescent="0.3">
      <c r="C4608" s="1">
        <v>1313.88</v>
      </c>
      <c r="E4608">
        <v>511.702</v>
      </c>
      <c r="F4608">
        <v>542.32898</v>
      </c>
      <c r="G4608">
        <v>559.88800000000003</v>
      </c>
      <c r="H4608">
        <v>516.17498999999998</v>
      </c>
      <c r="I4608">
        <v>466.35699</v>
      </c>
      <c r="J4608">
        <v>406.40499999999997</v>
      </c>
      <c r="K4608">
        <v>363.74399</v>
      </c>
      <c r="L4608">
        <v>358.93599999999998</v>
      </c>
      <c r="M4608">
        <v>392.61200000000002</v>
      </c>
      <c r="N4608">
        <v>452.18900000000002</v>
      </c>
      <c r="O4608">
        <v>499.47501</v>
      </c>
      <c r="P4608">
        <v>557.49103000000002</v>
      </c>
      <c r="Q4608">
        <v>555.59496999999999</v>
      </c>
      <c r="R4608">
        <v>521.91803000000004</v>
      </c>
      <c r="S4608">
        <v>478.70098999999999</v>
      </c>
      <c r="T4608">
        <v>423.57999000000001</v>
      </c>
      <c r="U4608">
        <v>403.69699000000003</v>
      </c>
      <c r="V4608">
        <v>433.65499999999997</v>
      </c>
      <c r="W4608">
        <v>489.95499000000001</v>
      </c>
      <c r="X4608">
        <v>545.14697000000001</v>
      </c>
      <c r="Y4608">
        <v>545.81200999999999</v>
      </c>
      <c r="Z4608">
        <v>530.12701000000004</v>
      </c>
      <c r="AA4608">
        <v>476.37900000000002</v>
      </c>
      <c r="AB4608">
        <v>393.38501000000002</v>
      </c>
      <c r="AC4608">
        <v>361.89098999999999</v>
      </c>
      <c r="AD4608">
        <v>339.09798999999998</v>
      </c>
      <c r="AE4608">
        <v>373.76098999999999</v>
      </c>
      <c r="AF4608">
        <v>436.80898999999999</v>
      </c>
      <c r="AG4608">
        <v>503.55700999999999</v>
      </c>
      <c r="AH4608">
        <v>527.54998999999998</v>
      </c>
      <c r="AI4608">
        <v>552.96996999999999</v>
      </c>
      <c r="AJ4608">
        <v>520.35797000000002</v>
      </c>
      <c r="AK4608">
        <v>479.03298999999998</v>
      </c>
      <c r="AL4608">
        <v>420.49898999999999</v>
      </c>
      <c r="AM4608">
        <v>405.64801</v>
      </c>
      <c r="AN4608">
        <v>437.91800000000001</v>
      </c>
      <c r="AO4608">
        <v>499.04199</v>
      </c>
      <c r="AQ4608" s="1">
        <f t="shared" si="72"/>
        <v>17283.387830000007</v>
      </c>
    </row>
    <row r="4609" spans="3:43" x14ac:dyDescent="0.3">
      <c r="C4609" s="1">
        <v>1314.32</v>
      </c>
      <c r="E4609">
        <v>501.84201000000002</v>
      </c>
      <c r="F4609">
        <v>539.53101000000004</v>
      </c>
      <c r="G4609">
        <v>551.89000999999996</v>
      </c>
      <c r="H4609">
        <v>510.31200999999999</v>
      </c>
      <c r="I4609">
        <v>465.69601</v>
      </c>
      <c r="J4609">
        <v>403.34500000000003</v>
      </c>
      <c r="K4609">
        <v>366.55399</v>
      </c>
      <c r="L4609">
        <v>356.14400999999998</v>
      </c>
      <c r="M4609">
        <v>381.68900000000002</v>
      </c>
      <c r="N4609">
        <v>439.12700999999998</v>
      </c>
      <c r="O4609">
        <v>498.28</v>
      </c>
      <c r="P4609">
        <v>550.56097</v>
      </c>
      <c r="Q4609">
        <v>557.33501999999999</v>
      </c>
      <c r="R4609">
        <v>533.12701000000004</v>
      </c>
      <c r="S4609">
        <v>469.50799999999998</v>
      </c>
      <c r="T4609">
        <v>424.25799999999998</v>
      </c>
      <c r="U4609">
        <v>402.63900999999998</v>
      </c>
      <c r="V4609">
        <v>426.19699000000003</v>
      </c>
      <c r="W4609">
        <v>481.03</v>
      </c>
      <c r="X4609">
        <v>539.15301999999997</v>
      </c>
      <c r="Y4609">
        <v>528.61699999999996</v>
      </c>
      <c r="Z4609">
        <v>515.86401000000001</v>
      </c>
      <c r="AA4609">
        <v>460.11899</v>
      </c>
      <c r="AB4609">
        <v>395.92700000000002</v>
      </c>
      <c r="AC4609">
        <v>352.29901000000001</v>
      </c>
      <c r="AD4609">
        <v>338.97</v>
      </c>
      <c r="AE4609">
        <v>367.36899</v>
      </c>
      <c r="AF4609">
        <v>436.55099000000001</v>
      </c>
      <c r="AG4609">
        <v>482.76098999999999</v>
      </c>
      <c r="AH4609">
        <v>519.42200000000003</v>
      </c>
      <c r="AI4609">
        <v>550.44501000000002</v>
      </c>
      <c r="AJ4609">
        <v>509.42498999999998</v>
      </c>
      <c r="AK4609">
        <v>466.50900000000001</v>
      </c>
      <c r="AL4609">
        <v>425.43900000000002</v>
      </c>
      <c r="AM4609">
        <v>416.06</v>
      </c>
      <c r="AN4609">
        <v>435.26098999999999</v>
      </c>
      <c r="AO4609">
        <v>484.25299000000001</v>
      </c>
      <c r="AQ4609" s="1">
        <f t="shared" si="72"/>
        <v>17083.509040000001</v>
      </c>
    </row>
    <row r="4610" spans="3:43" x14ac:dyDescent="0.3">
      <c r="C4610" s="1">
        <v>1314.76</v>
      </c>
      <c r="E4610">
        <v>499.04901000000001</v>
      </c>
      <c r="F4610">
        <v>531.26598999999999</v>
      </c>
      <c r="G4610">
        <v>546.02599999999995</v>
      </c>
      <c r="H4610">
        <v>512.71502999999996</v>
      </c>
      <c r="I4610">
        <v>459.96798999999999</v>
      </c>
      <c r="J4610">
        <v>406.81698999999998</v>
      </c>
      <c r="K4610">
        <v>352.96399000000002</v>
      </c>
      <c r="L4610">
        <v>354.42000999999999</v>
      </c>
      <c r="M4610">
        <v>385.03201000000001</v>
      </c>
      <c r="N4610">
        <v>438.19900999999999</v>
      </c>
      <c r="O4610">
        <v>493.61801000000003</v>
      </c>
      <c r="P4610">
        <v>537.89697000000001</v>
      </c>
      <c r="Q4610">
        <v>546.54102</v>
      </c>
      <c r="R4610">
        <v>508.60300000000001</v>
      </c>
      <c r="S4610">
        <v>471.91399999999999</v>
      </c>
      <c r="T4610">
        <v>412.80300999999997</v>
      </c>
      <c r="U4610">
        <v>395.44799999999998</v>
      </c>
      <c r="V4610">
        <v>428.34</v>
      </c>
      <c r="W4610">
        <v>494.10500999999999</v>
      </c>
      <c r="X4610">
        <v>535.82599000000005</v>
      </c>
      <c r="Y4610">
        <v>523.02099999999996</v>
      </c>
      <c r="Z4610">
        <v>512.40002000000004</v>
      </c>
      <c r="AA4610">
        <v>467.59298999999999</v>
      </c>
      <c r="AB4610">
        <v>384.46899000000002</v>
      </c>
      <c r="AC4610">
        <v>355.77301</v>
      </c>
      <c r="AD4610">
        <v>341.90899999999999</v>
      </c>
      <c r="AE4610">
        <v>360.71100000000001</v>
      </c>
      <c r="AF4610">
        <v>446.29199</v>
      </c>
      <c r="AG4610">
        <v>497.16501</v>
      </c>
      <c r="AH4610">
        <v>532.22802999999999</v>
      </c>
      <c r="AI4610">
        <v>543.65399000000002</v>
      </c>
      <c r="AJ4610">
        <v>512.35999000000004</v>
      </c>
      <c r="AK4610">
        <v>464.38400000000001</v>
      </c>
      <c r="AL4610">
        <v>419.57999000000001</v>
      </c>
      <c r="AM4610">
        <v>416.73998999999998</v>
      </c>
      <c r="AN4610">
        <v>430.07001000000002</v>
      </c>
      <c r="AO4610">
        <v>490.26299999999998</v>
      </c>
      <c r="AQ4610" s="1">
        <f t="shared" si="72"/>
        <v>17010.163049999996</v>
      </c>
    </row>
    <row r="4611" spans="3:43" x14ac:dyDescent="0.3">
      <c r="C4611" s="1">
        <v>1315.2</v>
      </c>
      <c r="E4611">
        <v>497.45598999999999</v>
      </c>
      <c r="F4611">
        <v>523.00201000000004</v>
      </c>
      <c r="G4611">
        <v>538.96100000000001</v>
      </c>
      <c r="H4611">
        <v>501.11801000000003</v>
      </c>
      <c r="I4611">
        <v>455.97298999999998</v>
      </c>
      <c r="J4611">
        <v>390.02301</v>
      </c>
      <c r="K4611">
        <v>356.70699999999999</v>
      </c>
      <c r="L4611">
        <v>358.16199</v>
      </c>
      <c r="M4611">
        <v>384.37601000000001</v>
      </c>
      <c r="N4611">
        <v>433.13799999999998</v>
      </c>
      <c r="O4611">
        <v>491.75601</v>
      </c>
      <c r="P4611">
        <v>533.36603000000002</v>
      </c>
      <c r="Q4611">
        <v>545.08099000000004</v>
      </c>
      <c r="R4611">
        <v>503.94601</v>
      </c>
      <c r="S4611">
        <v>466.98800999999997</v>
      </c>
      <c r="T4611">
        <v>415.34697999999997</v>
      </c>
      <c r="U4611">
        <v>391.32400999999999</v>
      </c>
      <c r="V4611">
        <v>419.81601000000001</v>
      </c>
      <c r="W4611">
        <v>486.38</v>
      </c>
      <c r="X4611">
        <v>524.36603000000002</v>
      </c>
      <c r="Y4611">
        <v>530.09302000000002</v>
      </c>
      <c r="Z4611">
        <v>510.66901000000001</v>
      </c>
      <c r="AA4611">
        <v>457.33400999999998</v>
      </c>
      <c r="AB4611">
        <v>377.01001000000002</v>
      </c>
      <c r="AC4611">
        <v>351.38</v>
      </c>
      <c r="AD4611">
        <v>333.51501000000002</v>
      </c>
      <c r="AE4611">
        <v>359.91800000000001</v>
      </c>
      <c r="AF4611">
        <v>422.56698999999998</v>
      </c>
      <c r="AG4611">
        <v>487.03600999999998</v>
      </c>
      <c r="AH4611">
        <v>518.89899000000003</v>
      </c>
      <c r="AI4611">
        <v>533.26202000000001</v>
      </c>
      <c r="AJ4611">
        <v>503.827</v>
      </c>
      <c r="AK4611">
        <v>459.19299000000001</v>
      </c>
      <c r="AL4611">
        <v>418.78699</v>
      </c>
      <c r="AM4611">
        <v>404.61899</v>
      </c>
      <c r="AN4611">
        <v>436.74700999999999</v>
      </c>
      <c r="AO4611">
        <v>486.40701000000001</v>
      </c>
      <c r="AQ4611" s="1">
        <f t="shared" si="72"/>
        <v>16808.549149999995</v>
      </c>
    </row>
    <row r="4612" spans="3:43" x14ac:dyDescent="0.3">
      <c r="C4612" s="1">
        <v>1315.64</v>
      </c>
      <c r="E4612">
        <v>501.06299000000001</v>
      </c>
      <c r="F4612">
        <v>533.40399000000002</v>
      </c>
      <c r="G4612">
        <v>539.36401000000001</v>
      </c>
      <c r="H4612">
        <v>496.45499000000001</v>
      </c>
      <c r="I4612">
        <v>445.71100000000001</v>
      </c>
      <c r="J4612">
        <v>395.22899999999998</v>
      </c>
      <c r="K4612">
        <v>350.71701000000002</v>
      </c>
      <c r="L4612">
        <v>347.37099999999998</v>
      </c>
      <c r="M4612">
        <v>384.65201000000002</v>
      </c>
      <c r="N4612">
        <v>437.40899999999999</v>
      </c>
      <c r="O4612">
        <v>484.69400000000002</v>
      </c>
      <c r="P4612">
        <v>529.23602000000005</v>
      </c>
      <c r="Q4612">
        <v>546.68799000000001</v>
      </c>
      <c r="R4612">
        <v>508.22197999999997</v>
      </c>
      <c r="S4612">
        <v>464.59399000000002</v>
      </c>
      <c r="T4612">
        <v>418.29199</v>
      </c>
      <c r="U4612">
        <v>393.33199999999999</v>
      </c>
      <c r="V4612">
        <v>415.82598999999999</v>
      </c>
      <c r="W4612">
        <v>480.52199999999999</v>
      </c>
      <c r="X4612">
        <v>532.37201000000005</v>
      </c>
      <c r="Y4612">
        <v>512.63</v>
      </c>
      <c r="Z4612">
        <v>511.33899000000002</v>
      </c>
      <c r="AA4612">
        <v>462.40798999999998</v>
      </c>
      <c r="AB4612">
        <v>386.61899</v>
      </c>
      <c r="AC4612">
        <v>352.72100999999998</v>
      </c>
      <c r="AD4612">
        <v>333.65302000000003</v>
      </c>
      <c r="AE4612">
        <v>363.66</v>
      </c>
      <c r="AF4612">
        <v>425.77600000000001</v>
      </c>
      <c r="AG4612">
        <v>489.70699999999999</v>
      </c>
      <c r="AH4612">
        <v>510.10500999999999</v>
      </c>
      <c r="AI4612">
        <v>529.27002000000005</v>
      </c>
      <c r="AJ4612">
        <v>502.09500000000003</v>
      </c>
      <c r="AK4612">
        <v>464.13598999999999</v>
      </c>
      <c r="AL4612">
        <v>419.99399</v>
      </c>
      <c r="AM4612">
        <v>405.03100999999998</v>
      </c>
      <c r="AN4612">
        <v>434.09</v>
      </c>
      <c r="AO4612">
        <v>490.28399999999999</v>
      </c>
      <c r="AQ4612" s="1">
        <f t="shared" si="72"/>
        <v>16798.670990000002</v>
      </c>
    </row>
    <row r="4613" spans="3:43" x14ac:dyDescent="0.3">
      <c r="C4613" s="1">
        <v>1316.07</v>
      </c>
      <c r="E4613">
        <v>499.06900000000002</v>
      </c>
      <c r="F4613">
        <v>514.07201999999995</v>
      </c>
      <c r="G4613">
        <v>539.49901999999997</v>
      </c>
      <c r="H4613">
        <v>495.79199</v>
      </c>
      <c r="I4613">
        <v>453.85001</v>
      </c>
      <c r="J4613">
        <v>396.702</v>
      </c>
      <c r="K4613">
        <v>358.59399000000002</v>
      </c>
      <c r="L4613">
        <v>356.97899999999998</v>
      </c>
      <c r="M4613">
        <v>386.12900000000002</v>
      </c>
      <c r="N4613">
        <v>443.14801</v>
      </c>
      <c r="O4613">
        <v>484.83199999999999</v>
      </c>
      <c r="P4613">
        <v>532.70501999999999</v>
      </c>
      <c r="Q4613">
        <v>543.89398000000006</v>
      </c>
      <c r="R4613">
        <v>505.83098999999999</v>
      </c>
      <c r="S4613">
        <v>459.13400000000001</v>
      </c>
      <c r="T4613">
        <v>417.90399000000002</v>
      </c>
      <c r="U4613">
        <v>391.47501</v>
      </c>
      <c r="V4613">
        <v>421.03500000000003</v>
      </c>
      <c r="W4613">
        <v>476.79700000000003</v>
      </c>
      <c r="X4613">
        <v>529.84496999999999</v>
      </c>
      <c r="Y4613">
        <v>517.43499999999995</v>
      </c>
      <c r="Z4613">
        <v>509.20801</v>
      </c>
      <c r="AA4613">
        <v>457.21499999999997</v>
      </c>
      <c r="AB4613">
        <v>383.69299000000001</v>
      </c>
      <c r="AC4613">
        <v>358.59500000000003</v>
      </c>
      <c r="AD4613">
        <v>331.52499</v>
      </c>
      <c r="AE4613">
        <v>361.26801</v>
      </c>
      <c r="AF4613">
        <v>432.31698999999998</v>
      </c>
      <c r="AG4613">
        <v>481.31200999999999</v>
      </c>
      <c r="AH4613">
        <v>510.10998999999998</v>
      </c>
      <c r="AI4613">
        <v>535.14502000000005</v>
      </c>
      <c r="AJ4613">
        <v>498.62900000000002</v>
      </c>
      <c r="AK4613">
        <v>461.21201000000002</v>
      </c>
      <c r="AL4613">
        <v>412.13501000000002</v>
      </c>
      <c r="AM4613">
        <v>406.37700999999998</v>
      </c>
      <c r="AN4613">
        <v>427.43301000000002</v>
      </c>
      <c r="AO4613">
        <v>473.76098999999999</v>
      </c>
      <c r="AQ4613" s="1">
        <f t="shared" si="72"/>
        <v>16764.656040000002</v>
      </c>
    </row>
    <row r="4614" spans="3:43" x14ac:dyDescent="0.3">
      <c r="C4614" s="1">
        <v>1316.51</v>
      </c>
      <c r="E4614">
        <v>492.80898999999999</v>
      </c>
      <c r="F4614">
        <v>516.07397000000003</v>
      </c>
      <c r="G4614">
        <v>531.63500999999997</v>
      </c>
      <c r="H4614">
        <v>485.12900000000002</v>
      </c>
      <c r="I4614">
        <v>455.45499000000001</v>
      </c>
      <c r="J4614">
        <v>394.70699999999999</v>
      </c>
      <c r="K4614">
        <v>353.67000999999999</v>
      </c>
      <c r="L4614">
        <v>357.78798999999998</v>
      </c>
      <c r="M4614">
        <v>385.07199000000003</v>
      </c>
      <c r="N4614">
        <v>433.95299999999997</v>
      </c>
      <c r="O4614">
        <v>482.83701000000002</v>
      </c>
      <c r="P4614">
        <v>529.64098999999999</v>
      </c>
      <c r="Q4614">
        <v>544.03399999999999</v>
      </c>
      <c r="R4614">
        <v>502.90701000000001</v>
      </c>
      <c r="S4614">
        <v>466.47399999999999</v>
      </c>
      <c r="T4614">
        <v>412.18200999999999</v>
      </c>
      <c r="U4614">
        <v>393.61700000000002</v>
      </c>
      <c r="V4614">
        <v>416.64499000000001</v>
      </c>
      <c r="W4614">
        <v>476.13799999999998</v>
      </c>
      <c r="X4614">
        <v>511.85100999999997</v>
      </c>
      <c r="Y4614">
        <v>517.44000000000005</v>
      </c>
      <c r="Z4614">
        <v>515.47802999999999</v>
      </c>
      <c r="AA4614">
        <v>458.02199999999999</v>
      </c>
      <c r="AB4614">
        <v>389.03500000000003</v>
      </c>
      <c r="AC4614">
        <v>351.13501000000002</v>
      </c>
      <c r="AD4614">
        <v>344.33098999999999</v>
      </c>
      <c r="AE4614">
        <v>357.54199</v>
      </c>
      <c r="AF4614">
        <v>417.65899999999999</v>
      </c>
      <c r="AG4614">
        <v>481.58301</v>
      </c>
      <c r="AH4614">
        <v>509.71499999999997</v>
      </c>
      <c r="AI4614">
        <v>524.62</v>
      </c>
      <c r="AJ4614">
        <v>504.09697999999997</v>
      </c>
      <c r="AK4614">
        <v>457.08701000000002</v>
      </c>
      <c r="AL4614">
        <v>413.34201000000002</v>
      </c>
      <c r="AM4614">
        <v>406.39001000000002</v>
      </c>
      <c r="AN4614">
        <v>421.70900999999998</v>
      </c>
      <c r="AO4614">
        <v>481.63900999999998</v>
      </c>
      <c r="AQ4614" s="1">
        <f t="shared" si="72"/>
        <v>16693.442030000002</v>
      </c>
    </row>
    <row r="4615" spans="3:43" x14ac:dyDescent="0.3">
      <c r="C4615" s="1">
        <v>1316.95</v>
      </c>
      <c r="E4615">
        <v>481.35001</v>
      </c>
      <c r="F4615">
        <v>523.27599999999995</v>
      </c>
      <c r="G4615">
        <v>536.03698999999995</v>
      </c>
      <c r="H4615">
        <v>492.73199</v>
      </c>
      <c r="I4615">
        <v>443.72699</v>
      </c>
      <c r="J4615">
        <v>393.51299999999998</v>
      </c>
      <c r="K4615">
        <v>360.21301</v>
      </c>
      <c r="L4615">
        <v>359.39699999999999</v>
      </c>
      <c r="M4615">
        <v>382.41599000000002</v>
      </c>
      <c r="N4615">
        <v>429.15798999999998</v>
      </c>
      <c r="O4615">
        <v>475.375</v>
      </c>
      <c r="P4615">
        <v>525.51098999999999</v>
      </c>
      <c r="Q4615">
        <v>531.90801999999996</v>
      </c>
      <c r="R4615">
        <v>498.64999</v>
      </c>
      <c r="S4615">
        <v>459.28</v>
      </c>
      <c r="T4615">
        <v>411.39301</v>
      </c>
      <c r="U4615">
        <v>380.82598999999999</v>
      </c>
      <c r="V4615">
        <v>417.18799000000001</v>
      </c>
      <c r="W4615">
        <v>469.74700999999999</v>
      </c>
      <c r="X4615">
        <v>513.45696999999996</v>
      </c>
      <c r="Y4615">
        <v>516.91101000000003</v>
      </c>
      <c r="Z4615">
        <v>501.88101</v>
      </c>
      <c r="AA4615">
        <v>452.82999000000001</v>
      </c>
      <c r="AB4615">
        <v>379.84298999999999</v>
      </c>
      <c r="AC4615">
        <v>356.60901000000001</v>
      </c>
      <c r="AD4615">
        <v>335.40302000000003</v>
      </c>
      <c r="AE4615">
        <v>362.35001</v>
      </c>
      <c r="AF4615">
        <v>425.40100000000001</v>
      </c>
      <c r="AG4615">
        <v>477.45400999999998</v>
      </c>
      <c r="AH4615">
        <v>510.78699</v>
      </c>
      <c r="AI4615">
        <v>528.76202000000001</v>
      </c>
      <c r="AJ4615">
        <v>489.83098999999999</v>
      </c>
      <c r="AK4615">
        <v>456.42998999999998</v>
      </c>
      <c r="AL4615">
        <v>413.88198999999997</v>
      </c>
      <c r="AM4615">
        <v>400.80200000000002</v>
      </c>
      <c r="AN4615">
        <v>422.25200999999998</v>
      </c>
      <c r="AO4615">
        <v>474.58199999999999</v>
      </c>
      <c r="AQ4615" s="1">
        <f t="shared" si="72"/>
        <v>16591.163979999998</v>
      </c>
    </row>
    <row r="4616" spans="3:43" x14ac:dyDescent="0.3">
      <c r="C4616" s="1">
        <v>1317.39</v>
      </c>
      <c r="E4616">
        <v>476.82299999999998</v>
      </c>
      <c r="F4616">
        <v>517.94501000000002</v>
      </c>
      <c r="G4616">
        <v>520.57201999999995</v>
      </c>
      <c r="H4616">
        <v>480.73599000000002</v>
      </c>
      <c r="I4616">
        <v>443.59798999999998</v>
      </c>
      <c r="J4616">
        <v>388.58600000000001</v>
      </c>
      <c r="K4616">
        <v>365.69</v>
      </c>
      <c r="L4616">
        <v>359.40499999999997</v>
      </c>
      <c r="M4616">
        <v>383.22600999999997</v>
      </c>
      <c r="N4616">
        <v>427.69699000000003</v>
      </c>
      <c r="O4616">
        <v>473.78</v>
      </c>
      <c r="P4616">
        <v>525.51397999999995</v>
      </c>
      <c r="Q4616">
        <v>528.98101999999994</v>
      </c>
      <c r="R4616">
        <v>496.79199</v>
      </c>
      <c r="S4616">
        <v>456.88699000000003</v>
      </c>
      <c r="T4616">
        <v>406.33801</v>
      </c>
      <c r="U4616">
        <v>388.96798999999999</v>
      </c>
      <c r="V4616">
        <v>408.79700000000003</v>
      </c>
      <c r="W4616">
        <v>466.55498999999998</v>
      </c>
      <c r="X4616">
        <v>518.13</v>
      </c>
      <c r="Y4616">
        <v>511.04901000000001</v>
      </c>
      <c r="Z4616">
        <v>509.35100999999997</v>
      </c>
      <c r="AA4616">
        <v>448.03699</v>
      </c>
      <c r="AB4616">
        <v>383.185</v>
      </c>
      <c r="AC4616">
        <v>345.68301000000002</v>
      </c>
      <c r="AD4616">
        <v>335.94101000000001</v>
      </c>
      <c r="AE4616">
        <v>347.42498999999998</v>
      </c>
      <c r="AF4616">
        <v>429.40899999999999</v>
      </c>
      <c r="AG4616">
        <v>468.52499</v>
      </c>
      <c r="AH4616">
        <v>494.92599000000001</v>
      </c>
      <c r="AI4616">
        <v>525.16998000000001</v>
      </c>
      <c r="AJ4616">
        <v>496.63198999999997</v>
      </c>
      <c r="AK4616">
        <v>455.63900999999998</v>
      </c>
      <c r="AL4616">
        <v>410.423</v>
      </c>
      <c r="AM4616">
        <v>398.68099999999998</v>
      </c>
      <c r="AN4616">
        <v>417.59500000000003</v>
      </c>
      <c r="AO4616">
        <v>460.99301000000003</v>
      </c>
      <c r="AQ4616" s="1">
        <f t="shared" si="72"/>
        <v>16473.683970000002</v>
      </c>
    </row>
    <row r="4617" spans="3:43" x14ac:dyDescent="0.3">
      <c r="C4617" s="1">
        <v>1317.83</v>
      </c>
      <c r="E4617">
        <v>479.49700999999999</v>
      </c>
      <c r="F4617">
        <v>500.88</v>
      </c>
      <c r="G4617">
        <v>512.70800999999994</v>
      </c>
      <c r="H4617">
        <v>479.53899999999999</v>
      </c>
      <c r="I4617">
        <v>437.73700000000002</v>
      </c>
      <c r="J4617">
        <v>379.125</v>
      </c>
      <c r="K4617">
        <v>351.03298999999998</v>
      </c>
      <c r="L4617">
        <v>350.88101</v>
      </c>
      <c r="M4617">
        <v>381.50299000000001</v>
      </c>
      <c r="N4617">
        <v>422.23498999999998</v>
      </c>
      <c r="O4617">
        <v>472.58400999999998</v>
      </c>
      <c r="P4617">
        <v>507.64999</v>
      </c>
      <c r="Q4617">
        <v>517.78801999999996</v>
      </c>
      <c r="R4617">
        <v>494.40201000000002</v>
      </c>
      <c r="S4617">
        <v>451.29300000000001</v>
      </c>
      <c r="T4617">
        <v>411.94900999999999</v>
      </c>
      <c r="U4617">
        <v>384.17700000000002</v>
      </c>
      <c r="V4617">
        <v>410.40701000000001</v>
      </c>
      <c r="W4617">
        <v>462.96399000000002</v>
      </c>
      <c r="X4617">
        <v>498.53600999999998</v>
      </c>
      <c r="Y4617">
        <v>500.92000999999999</v>
      </c>
      <c r="Z4617">
        <v>500.95299999999997</v>
      </c>
      <c r="AA4617">
        <v>449.11099000000002</v>
      </c>
      <c r="AB4617">
        <v>384.39301</v>
      </c>
      <c r="AC4617">
        <v>352.62398999999999</v>
      </c>
      <c r="AD4617">
        <v>336.34697999999997</v>
      </c>
      <c r="AE4617">
        <v>351.56601000000001</v>
      </c>
      <c r="AF4617">
        <v>417.68398999999999</v>
      </c>
      <c r="AG4617">
        <v>462.66199</v>
      </c>
      <c r="AH4617">
        <v>500.93099999999998</v>
      </c>
      <c r="AI4617">
        <v>527.57799999999997</v>
      </c>
      <c r="AJ4617">
        <v>492.63299999999998</v>
      </c>
      <c r="AK4617">
        <v>453.64801</v>
      </c>
      <c r="AL4617">
        <v>406.29599000000002</v>
      </c>
      <c r="AM4617">
        <v>399.62700999999998</v>
      </c>
      <c r="AN4617">
        <v>422.27199999999999</v>
      </c>
      <c r="AO4617">
        <v>467.93700999999999</v>
      </c>
      <c r="AQ4617" s="1">
        <f t="shared" si="72"/>
        <v>16334.070039999999</v>
      </c>
    </row>
    <row r="4618" spans="3:43" x14ac:dyDescent="0.3">
      <c r="C4618" s="1">
        <v>1318.27</v>
      </c>
      <c r="E4618">
        <v>465.50400000000002</v>
      </c>
      <c r="F4618">
        <v>502.21600000000001</v>
      </c>
      <c r="G4618">
        <v>502.31</v>
      </c>
      <c r="H4618">
        <v>470.74200000000002</v>
      </c>
      <c r="I4618">
        <v>426.00900000000001</v>
      </c>
      <c r="J4618">
        <v>380.19799999999998</v>
      </c>
      <c r="K4618">
        <v>342.51001000000002</v>
      </c>
      <c r="L4618">
        <v>342.48901000000001</v>
      </c>
      <c r="M4618">
        <v>365.51299999999998</v>
      </c>
      <c r="N4618">
        <v>418.37398999999999</v>
      </c>
      <c r="O4618">
        <v>459.78899999999999</v>
      </c>
      <c r="P4618">
        <v>498.32001000000002</v>
      </c>
      <c r="Q4618">
        <v>516.86102000000005</v>
      </c>
      <c r="R4618">
        <v>488.14400999999998</v>
      </c>
      <c r="S4618">
        <v>451.83301</v>
      </c>
      <c r="T4618">
        <v>404.76098999999999</v>
      </c>
      <c r="U4618">
        <v>375.51900999999998</v>
      </c>
      <c r="V4618">
        <v>410.81601000000001</v>
      </c>
      <c r="W4618">
        <v>460.03899999999999</v>
      </c>
      <c r="X4618">
        <v>495.60901000000001</v>
      </c>
      <c r="Y4618">
        <v>495.05801000000002</v>
      </c>
      <c r="Z4618">
        <v>492.69</v>
      </c>
      <c r="AA4618">
        <v>434.71798999999999</v>
      </c>
      <c r="AB4618">
        <v>376.26801</v>
      </c>
      <c r="AC4618">
        <v>338.09798999999998</v>
      </c>
      <c r="AD4618">
        <v>323.28600999999998</v>
      </c>
      <c r="AE4618">
        <v>341.04099000000002</v>
      </c>
      <c r="AF4618">
        <v>408.35901000000001</v>
      </c>
      <c r="AG4618">
        <v>455.86700000000002</v>
      </c>
      <c r="AH4618">
        <v>483.60300000000001</v>
      </c>
      <c r="AI4618">
        <v>511.85300000000001</v>
      </c>
      <c r="AJ4618">
        <v>481.96798999999999</v>
      </c>
      <c r="AK4618">
        <v>449.12398999999999</v>
      </c>
      <c r="AL4618">
        <v>417.10399999999998</v>
      </c>
      <c r="AM4618">
        <v>387.90600999999998</v>
      </c>
      <c r="AN4618">
        <v>420.01501000000002</v>
      </c>
      <c r="AO4618">
        <v>466.34697999999997</v>
      </c>
      <c r="AQ4618" s="1">
        <f t="shared" si="72"/>
        <v>16060.861069999997</v>
      </c>
    </row>
    <row r="4619" spans="3:43" x14ac:dyDescent="0.3">
      <c r="C4619" s="1">
        <v>1318.71</v>
      </c>
      <c r="E4619">
        <v>463.22100999999998</v>
      </c>
      <c r="F4619">
        <v>483.548</v>
      </c>
      <c r="G4619">
        <v>493.69601</v>
      </c>
      <c r="H4619">
        <v>451.91298999999998</v>
      </c>
      <c r="I4619">
        <v>413.98401000000001</v>
      </c>
      <c r="J4619">
        <v>366.40100000000001</v>
      </c>
      <c r="K4619">
        <v>330.36099000000002</v>
      </c>
      <c r="L4619">
        <v>343.21100000000001</v>
      </c>
      <c r="M4619">
        <v>352.22399999999999</v>
      </c>
      <c r="N4619">
        <v>401.34201000000002</v>
      </c>
      <c r="O4619">
        <v>444.28</v>
      </c>
      <c r="P4619">
        <v>499.173</v>
      </c>
      <c r="Q4619">
        <v>511.18799000000001</v>
      </c>
      <c r="R4619">
        <v>477.58899000000002</v>
      </c>
      <c r="S4619">
        <v>441.36498999999998</v>
      </c>
      <c r="T4619">
        <v>393.875</v>
      </c>
      <c r="U4619">
        <v>377.45999</v>
      </c>
      <c r="V4619">
        <v>399.90302000000003</v>
      </c>
      <c r="W4619">
        <v>449.96100000000001</v>
      </c>
      <c r="X4619">
        <v>486.017</v>
      </c>
      <c r="Y4619">
        <v>479.95699999999999</v>
      </c>
      <c r="Z4619">
        <v>472.09201000000002</v>
      </c>
      <c r="AA4619">
        <v>428.60001</v>
      </c>
      <c r="AB4619">
        <v>353.78899999999999</v>
      </c>
      <c r="AC4619">
        <v>338.13400000000001</v>
      </c>
      <c r="AD4619">
        <v>315.37900000000002</v>
      </c>
      <c r="AE4619">
        <v>336.91</v>
      </c>
      <c r="AF4619">
        <v>394.94601</v>
      </c>
      <c r="AG4619">
        <v>450.93398999999999</v>
      </c>
      <c r="AH4619">
        <v>473.36300999999997</v>
      </c>
      <c r="AI4619">
        <v>497.21399000000002</v>
      </c>
      <c r="AJ4619">
        <v>478.07598999999999</v>
      </c>
      <c r="AK4619">
        <v>445.70299999999997</v>
      </c>
      <c r="AL4619">
        <v>402.55498999999998</v>
      </c>
      <c r="AM4619">
        <v>389.61498999999998</v>
      </c>
      <c r="AN4619">
        <v>413.30898999999999</v>
      </c>
      <c r="AO4619">
        <v>451.82598999999999</v>
      </c>
      <c r="AQ4619" s="1">
        <f t="shared" si="72"/>
        <v>15703.11397</v>
      </c>
    </row>
    <row r="4620" spans="3:43" x14ac:dyDescent="0.3">
      <c r="C4620" s="1">
        <v>1319.15</v>
      </c>
      <c r="E4620">
        <v>439.54001</v>
      </c>
      <c r="F4620">
        <v>478.98401000000001</v>
      </c>
      <c r="G4620">
        <v>485.08600000000001</v>
      </c>
      <c r="H4620">
        <v>438.44501000000002</v>
      </c>
      <c r="I4620">
        <v>412.07001000000002</v>
      </c>
      <c r="J4620">
        <v>359.16901000000001</v>
      </c>
      <c r="K4620">
        <v>325.12299000000002</v>
      </c>
      <c r="L4620">
        <v>333.60300000000001</v>
      </c>
      <c r="M4620">
        <v>351.76900999999998</v>
      </c>
      <c r="N4620">
        <v>399.55700999999999</v>
      </c>
      <c r="O4620">
        <v>440.57001000000002</v>
      </c>
      <c r="P4620">
        <v>478.58499</v>
      </c>
      <c r="Q4620">
        <v>490.34798999999998</v>
      </c>
      <c r="R4620">
        <v>469.53699</v>
      </c>
      <c r="S4620">
        <v>433.78399999999999</v>
      </c>
      <c r="T4620">
        <v>389.58801</v>
      </c>
      <c r="U4620">
        <v>369.55700999999999</v>
      </c>
      <c r="V4620">
        <v>402.19601</v>
      </c>
      <c r="W4620">
        <v>440.42401000000001</v>
      </c>
      <c r="X4620">
        <v>487.065</v>
      </c>
      <c r="Y4620">
        <v>465.12</v>
      </c>
      <c r="Z4620">
        <v>465.43398999999999</v>
      </c>
      <c r="AA4620">
        <v>424.47</v>
      </c>
      <c r="AB4620">
        <v>351.20598999999999</v>
      </c>
      <c r="AC4620">
        <v>326.34697999999997</v>
      </c>
      <c r="AD4620">
        <v>306.57900999999998</v>
      </c>
      <c r="AE4620">
        <v>335.70801</v>
      </c>
      <c r="AF4620">
        <v>388.95001000000002</v>
      </c>
      <c r="AG4620">
        <v>438.30801000000002</v>
      </c>
      <c r="AH4620">
        <v>465.22501</v>
      </c>
      <c r="AI4620">
        <v>480.76598999999999</v>
      </c>
      <c r="AJ4620">
        <v>463.48901000000001</v>
      </c>
      <c r="AK4620">
        <v>439.10901000000001</v>
      </c>
      <c r="AL4620">
        <v>402.84</v>
      </c>
      <c r="AM4620">
        <v>388.42401000000001</v>
      </c>
      <c r="AN4620">
        <v>403.09899999999999</v>
      </c>
      <c r="AO4620">
        <v>447.65899999999999</v>
      </c>
      <c r="AQ4620" s="1">
        <f t="shared" si="72"/>
        <v>15417.733110000001</v>
      </c>
    </row>
    <row r="4621" spans="3:43" x14ac:dyDescent="0.3">
      <c r="C4621" s="1">
        <v>1319.59</v>
      </c>
      <c r="E4621">
        <v>446.78699</v>
      </c>
      <c r="F4621">
        <v>471.60699</v>
      </c>
      <c r="G4621">
        <v>472.41699</v>
      </c>
      <c r="H4621">
        <v>440.19900999999999</v>
      </c>
      <c r="I4621">
        <v>396.84298999999999</v>
      </c>
      <c r="J4621">
        <v>357.46100000000001</v>
      </c>
      <c r="K4621">
        <v>329.26999000000001</v>
      </c>
      <c r="L4621">
        <v>326.21899000000002</v>
      </c>
      <c r="M4621">
        <v>357.09798999999998</v>
      </c>
      <c r="N4621">
        <v>384.73401000000001</v>
      </c>
      <c r="O4621">
        <v>431.23901000000001</v>
      </c>
      <c r="P4621">
        <v>470.14899000000003</v>
      </c>
      <c r="Q4621">
        <v>489.06698999999998</v>
      </c>
      <c r="R4621">
        <v>454.91800000000001</v>
      </c>
      <c r="S4621">
        <v>432.50601</v>
      </c>
      <c r="T4621">
        <v>386.33701000000002</v>
      </c>
      <c r="U4621">
        <v>359.44101000000001</v>
      </c>
      <c r="V4621">
        <v>391.20900999999998</v>
      </c>
      <c r="W4621">
        <v>434.48199</v>
      </c>
      <c r="X4621">
        <v>463.38799999999998</v>
      </c>
      <c r="Y4621">
        <v>459.99399</v>
      </c>
      <c r="Z4621">
        <v>456.09899999999999</v>
      </c>
      <c r="AA4621">
        <v>408.23800999999997</v>
      </c>
      <c r="AB4621">
        <v>342.63400000000001</v>
      </c>
      <c r="AC4621">
        <v>324.79300000000001</v>
      </c>
      <c r="AD4621">
        <v>315.91901000000001</v>
      </c>
      <c r="AE4621">
        <v>333.10399999999998</v>
      </c>
      <c r="AF4621">
        <v>376.85399999999998</v>
      </c>
      <c r="AG4621">
        <v>432.15798999999998</v>
      </c>
      <c r="AH4621">
        <v>452.68799000000001</v>
      </c>
      <c r="AI4621">
        <v>475.69799999999998</v>
      </c>
      <c r="AJ4621">
        <v>456.60699</v>
      </c>
      <c r="AK4621">
        <v>425.13400000000001</v>
      </c>
      <c r="AL4621">
        <v>387.50601</v>
      </c>
      <c r="AM4621">
        <v>383.61700000000002</v>
      </c>
      <c r="AN4621">
        <v>396.62799000000001</v>
      </c>
      <c r="AO4621">
        <v>437.47399999999999</v>
      </c>
      <c r="AQ4621" s="1">
        <f t="shared" si="72"/>
        <v>15160.515949999999</v>
      </c>
    </row>
    <row r="4622" spans="3:43" x14ac:dyDescent="0.3">
      <c r="C4622" s="1">
        <v>1320.03</v>
      </c>
      <c r="E4622">
        <v>438.45400999999998</v>
      </c>
      <c r="F4622">
        <v>454.82400999999999</v>
      </c>
      <c r="G4622">
        <v>463.24301000000003</v>
      </c>
      <c r="H4622">
        <v>436.14400999999998</v>
      </c>
      <c r="I4622">
        <v>394.34697999999997</v>
      </c>
      <c r="J4622">
        <v>347.77600000000001</v>
      </c>
      <c r="K4622">
        <v>327.54001</v>
      </c>
      <c r="L4622">
        <v>322.13501000000002</v>
      </c>
      <c r="M4622">
        <v>349.02399000000003</v>
      </c>
      <c r="N4622">
        <v>392.01098999999999</v>
      </c>
      <c r="O4622">
        <v>427.94299000000001</v>
      </c>
      <c r="P4622">
        <v>461.04500999999999</v>
      </c>
      <c r="Q4622">
        <v>483.09798999999998</v>
      </c>
      <c r="R4622">
        <v>454.48000999999999</v>
      </c>
      <c r="S4622">
        <v>423.39098999999999</v>
      </c>
      <c r="T4622">
        <v>386.005</v>
      </c>
      <c r="U4622">
        <v>365.99099999999999</v>
      </c>
      <c r="V4622">
        <v>380.76098999999999</v>
      </c>
      <c r="W4622">
        <v>438.233</v>
      </c>
      <c r="X4622">
        <v>458.98800999999997</v>
      </c>
      <c r="Y4622">
        <v>453.44400000000002</v>
      </c>
      <c r="Z4622">
        <v>436.82799999999997</v>
      </c>
      <c r="AA4622">
        <v>401.577</v>
      </c>
      <c r="AB4622">
        <v>347.49799000000002</v>
      </c>
      <c r="AC4622">
        <v>317.40399000000002</v>
      </c>
      <c r="AD4622">
        <v>301.92200000000003</v>
      </c>
      <c r="AE4622">
        <v>324.73599000000002</v>
      </c>
      <c r="AF4622">
        <v>378.80898999999999</v>
      </c>
      <c r="AG4622">
        <v>424.77301</v>
      </c>
      <c r="AH4622">
        <v>450.40899999999999</v>
      </c>
      <c r="AI4622">
        <v>474.74301000000003</v>
      </c>
      <c r="AJ4622">
        <v>453.09500000000003</v>
      </c>
      <c r="AK4622">
        <v>425.69299000000001</v>
      </c>
      <c r="AL4622">
        <v>381.54700000000003</v>
      </c>
      <c r="AM4622">
        <v>376.24700999999999</v>
      </c>
      <c r="AN4622">
        <v>400.82900999999998</v>
      </c>
      <c r="AO4622">
        <v>435.96701000000002</v>
      </c>
      <c r="AQ4622" s="1">
        <f t="shared" si="72"/>
        <v>14990.954009999998</v>
      </c>
    </row>
    <row r="4623" spans="3:43" x14ac:dyDescent="0.3">
      <c r="C4623" s="1">
        <v>1320.47</v>
      </c>
      <c r="E4623">
        <v>442.55200000000002</v>
      </c>
      <c r="F4623">
        <v>459.01299999999998</v>
      </c>
      <c r="G4623">
        <v>462.53</v>
      </c>
      <c r="H4623">
        <v>433.98498999999998</v>
      </c>
      <c r="I4623">
        <v>397.21100000000001</v>
      </c>
      <c r="J4623">
        <v>350.70098999999999</v>
      </c>
      <c r="K4623">
        <v>316.99399</v>
      </c>
      <c r="L4623">
        <v>315.40399000000002</v>
      </c>
      <c r="M4623">
        <v>344.62799000000001</v>
      </c>
      <c r="N4623">
        <v>382.52600000000001</v>
      </c>
      <c r="O4623">
        <v>403.36099000000002</v>
      </c>
      <c r="P4623">
        <v>464.92200000000003</v>
      </c>
      <c r="Q4623">
        <v>476.28600999999998</v>
      </c>
      <c r="R4623">
        <v>456.18900000000002</v>
      </c>
      <c r="S4623">
        <v>417.50400000000002</v>
      </c>
      <c r="T4623">
        <v>385.84</v>
      </c>
      <c r="U4623">
        <v>353.79500999999999</v>
      </c>
      <c r="V4623">
        <v>379.07101</v>
      </c>
      <c r="W4623">
        <v>424.97</v>
      </c>
      <c r="X4623">
        <v>455.55599999999998</v>
      </c>
      <c r="Y4623">
        <v>451.24200000000002</v>
      </c>
      <c r="Z4623">
        <v>438.46201000000002</v>
      </c>
      <c r="AA4623">
        <v>391.733</v>
      </c>
      <c r="AB4623">
        <v>341.59298999999999</v>
      </c>
      <c r="AC4623">
        <v>312.61801000000003</v>
      </c>
      <c r="AD4623">
        <v>302.32001000000002</v>
      </c>
      <c r="AE4623">
        <v>315.995</v>
      </c>
      <c r="AF4623">
        <v>368.18900000000002</v>
      </c>
      <c r="AG4623">
        <v>418.52899000000002</v>
      </c>
      <c r="AH4623">
        <v>440.25101000000001</v>
      </c>
      <c r="AI4623">
        <v>466.87700999999998</v>
      </c>
      <c r="AJ4623">
        <v>440.17099000000002</v>
      </c>
      <c r="AK4623">
        <v>412.88501000000002</v>
      </c>
      <c r="AL4623">
        <v>390.13699000000003</v>
      </c>
      <c r="AM4623">
        <v>378.37099999999998</v>
      </c>
      <c r="AN4623">
        <v>397.25698999999997</v>
      </c>
      <c r="AO4623">
        <v>422.76598999999999</v>
      </c>
      <c r="AQ4623" s="1">
        <f t="shared" si="72"/>
        <v>14812.433969999998</v>
      </c>
    </row>
    <row r="4624" spans="3:43" x14ac:dyDescent="0.3">
      <c r="C4624" s="1">
        <v>1320.9</v>
      </c>
      <c r="E4624">
        <v>438.90798999999998</v>
      </c>
      <c r="F4624">
        <v>450.47399999999999</v>
      </c>
      <c r="G4624">
        <v>447.59399000000002</v>
      </c>
      <c r="H4624">
        <v>418.98498999999998</v>
      </c>
      <c r="I4624">
        <v>386.96301</v>
      </c>
      <c r="J4624">
        <v>335.892</v>
      </c>
      <c r="K4624">
        <v>315.35300000000001</v>
      </c>
      <c r="L4624">
        <v>320.81799000000001</v>
      </c>
      <c r="M4624">
        <v>337.96201000000002</v>
      </c>
      <c r="N4624">
        <v>377.16399999999999</v>
      </c>
      <c r="O4624">
        <v>422.49399</v>
      </c>
      <c r="P4624">
        <v>456.71899000000002</v>
      </c>
      <c r="Q4624">
        <v>467.75900000000001</v>
      </c>
      <c r="R4624">
        <v>439.57199000000003</v>
      </c>
      <c r="S4624">
        <v>418.048</v>
      </c>
      <c r="T4624">
        <v>380.45098999999999</v>
      </c>
      <c r="U4624">
        <v>362.48599000000002</v>
      </c>
      <c r="V4624">
        <v>375.63598999999999</v>
      </c>
      <c r="W4624">
        <v>418.05498999999998</v>
      </c>
      <c r="X4624">
        <v>452.14098999999999</v>
      </c>
      <c r="Y4624">
        <v>439.62200999999999</v>
      </c>
      <c r="Z4624">
        <v>427.55300999999997</v>
      </c>
      <c r="AA4624">
        <v>404.39499000000001</v>
      </c>
      <c r="AB4624">
        <v>336.45699999999999</v>
      </c>
      <c r="AC4624">
        <v>312.31200999999999</v>
      </c>
      <c r="AD4624">
        <v>297.93799000000001</v>
      </c>
      <c r="AE4624">
        <v>319.06400000000002</v>
      </c>
      <c r="AF4624">
        <v>368.92998999999998</v>
      </c>
      <c r="AG4624">
        <v>408.91298999999998</v>
      </c>
      <c r="AH4624">
        <v>442.09600999999998</v>
      </c>
      <c r="AI4624">
        <v>460.63699000000003</v>
      </c>
      <c r="AJ4624">
        <v>439.00200999999998</v>
      </c>
      <c r="AK4624">
        <v>415.19101000000001</v>
      </c>
      <c r="AL4624">
        <v>375.18700999999999</v>
      </c>
      <c r="AM4624">
        <v>377.56099999999998</v>
      </c>
      <c r="AN4624">
        <v>383.42498999999998</v>
      </c>
      <c r="AO4624">
        <v>426.21100000000001</v>
      </c>
      <c r="AQ4624" s="1">
        <f t="shared" si="72"/>
        <v>14657.967910000001</v>
      </c>
    </row>
    <row r="4625" spans="3:43" x14ac:dyDescent="0.3">
      <c r="C4625" s="1">
        <v>1321.34</v>
      </c>
      <c r="E4625">
        <v>427.22501</v>
      </c>
      <c r="F4625">
        <v>461.47899999999998</v>
      </c>
      <c r="G4625">
        <v>451.25601</v>
      </c>
      <c r="H4625">
        <v>418.79300000000001</v>
      </c>
      <c r="I4625">
        <v>387.89301</v>
      </c>
      <c r="J4625">
        <v>341.67899</v>
      </c>
      <c r="K4625">
        <v>322.56601000000001</v>
      </c>
      <c r="L4625">
        <v>317.70299999999997</v>
      </c>
      <c r="M4625">
        <v>342.85300000000001</v>
      </c>
      <c r="N4625">
        <v>380.09298999999999</v>
      </c>
      <c r="O4625">
        <v>413.077</v>
      </c>
      <c r="P4625">
        <v>458.19400000000002</v>
      </c>
      <c r="Q4625">
        <v>464.67000999999999</v>
      </c>
      <c r="R4625">
        <v>445.56099999999998</v>
      </c>
      <c r="S4625">
        <v>417.05300999999997</v>
      </c>
      <c r="T4625">
        <v>379.07999000000001</v>
      </c>
      <c r="U4625">
        <v>355.71798999999999</v>
      </c>
      <c r="V4625">
        <v>369.44601</v>
      </c>
      <c r="W4625">
        <v>418.12</v>
      </c>
      <c r="X4625">
        <v>455.38101</v>
      </c>
      <c r="Y4625">
        <v>440.75101000000001</v>
      </c>
      <c r="Z4625">
        <v>432.45699999999999</v>
      </c>
      <c r="AA4625">
        <v>392.79001</v>
      </c>
      <c r="AB4625">
        <v>339.95900999999998</v>
      </c>
      <c r="AC4625">
        <v>315.202</v>
      </c>
      <c r="AD4625">
        <v>310.67599000000001</v>
      </c>
      <c r="AE4625">
        <v>312.44799999999998</v>
      </c>
      <c r="AF4625">
        <v>376.54700000000003</v>
      </c>
      <c r="AG4625">
        <v>414.01999000000001</v>
      </c>
      <c r="AH4625">
        <v>441.57199000000003</v>
      </c>
      <c r="AI4625">
        <v>451.15100000000001</v>
      </c>
      <c r="AJ4625">
        <v>449.29199</v>
      </c>
      <c r="AK4625">
        <v>415.92099000000002</v>
      </c>
      <c r="AL4625">
        <v>377.31698999999998</v>
      </c>
      <c r="AM4625">
        <v>374.66298999999998</v>
      </c>
      <c r="AN4625">
        <v>389.47100999999998</v>
      </c>
      <c r="AO4625">
        <v>424.52701000000002</v>
      </c>
      <c r="AQ4625" s="1">
        <f t="shared" si="72"/>
        <v>14686.604020000001</v>
      </c>
    </row>
    <row r="4626" spans="3:43" x14ac:dyDescent="0.3">
      <c r="C4626" s="1">
        <v>1321.78</v>
      </c>
      <c r="E4626">
        <v>428.97501</v>
      </c>
      <c r="F4626">
        <v>459.24200000000002</v>
      </c>
      <c r="G4626">
        <v>452.05801000000002</v>
      </c>
      <c r="H4626">
        <v>436.02701000000002</v>
      </c>
      <c r="I4626">
        <v>394.07999000000001</v>
      </c>
      <c r="J4626">
        <v>344.43599999999998</v>
      </c>
      <c r="K4626">
        <v>321.64499000000001</v>
      </c>
      <c r="L4626">
        <v>323.37</v>
      </c>
      <c r="M4626">
        <v>338.16599000000002</v>
      </c>
      <c r="N4626">
        <v>383.00400000000002</v>
      </c>
      <c r="O4626">
        <v>412.23599000000002</v>
      </c>
      <c r="P4626">
        <v>452.71899000000002</v>
      </c>
      <c r="Q4626">
        <v>464.54500999999999</v>
      </c>
      <c r="R4626">
        <v>442.92599000000001</v>
      </c>
      <c r="S4626">
        <v>412.93599999999998</v>
      </c>
      <c r="T4626">
        <v>377.67099000000002</v>
      </c>
      <c r="U4626">
        <v>363.20098999999999</v>
      </c>
      <c r="V4626">
        <v>374.29401000000001</v>
      </c>
      <c r="W4626">
        <v>416.19198999999998</v>
      </c>
      <c r="X4626">
        <v>449.41800000000001</v>
      </c>
      <c r="Y4626">
        <v>436.47197999999997</v>
      </c>
      <c r="Z4626">
        <v>432.96701000000002</v>
      </c>
      <c r="AA4626">
        <v>396.15499999999997</v>
      </c>
      <c r="AB4626">
        <v>333.88299999999998</v>
      </c>
      <c r="AC4626">
        <v>325.53798999999998</v>
      </c>
      <c r="AD4626">
        <v>306.55399</v>
      </c>
      <c r="AE4626">
        <v>326.16901000000001</v>
      </c>
      <c r="AF4626">
        <v>378.48700000000002</v>
      </c>
      <c r="AG4626">
        <v>409.517</v>
      </c>
      <c r="AH4626">
        <v>437.19400000000002</v>
      </c>
      <c r="AI4626">
        <v>459.03600999999998</v>
      </c>
      <c r="AJ4626">
        <v>436.017</v>
      </c>
      <c r="AK4626">
        <v>414.58600000000001</v>
      </c>
      <c r="AL4626">
        <v>381.03699</v>
      </c>
      <c r="AM4626">
        <v>368.17099000000002</v>
      </c>
      <c r="AN4626">
        <v>386.11200000000002</v>
      </c>
      <c r="AO4626">
        <v>419.27301</v>
      </c>
      <c r="AQ4626" s="1">
        <f t="shared" si="72"/>
        <v>14694.308939999999</v>
      </c>
    </row>
    <row r="4627" spans="3:43" x14ac:dyDescent="0.3">
      <c r="C4627" s="1">
        <v>1322.22</v>
      </c>
      <c r="E4627">
        <v>441.61200000000002</v>
      </c>
      <c r="F4627">
        <v>456.37900000000002</v>
      </c>
      <c r="G4627">
        <v>455.79099000000002</v>
      </c>
      <c r="H4627">
        <v>425.35399999999998</v>
      </c>
      <c r="I4627">
        <v>391.07501000000002</v>
      </c>
      <c r="J4627">
        <v>347.01299999999998</v>
      </c>
      <c r="K4627">
        <v>313.50799999999998</v>
      </c>
      <c r="L4627">
        <v>316.62799000000001</v>
      </c>
      <c r="M4627">
        <v>352.33899000000002</v>
      </c>
      <c r="N4627">
        <v>376.25900000000001</v>
      </c>
      <c r="O4627">
        <v>421.23099000000002</v>
      </c>
      <c r="P4627">
        <v>452.108</v>
      </c>
      <c r="Q4627">
        <v>469.38799999999998</v>
      </c>
      <c r="R4627">
        <v>443.02100000000002</v>
      </c>
      <c r="S4627">
        <v>415.19101000000001</v>
      </c>
      <c r="T4627">
        <v>376.38900999999998</v>
      </c>
      <c r="U4627">
        <v>354.13198999999997</v>
      </c>
      <c r="V4627">
        <v>369.54401000000001</v>
      </c>
      <c r="W4627">
        <v>415.57001000000002</v>
      </c>
      <c r="X4627">
        <v>451.65600999999998</v>
      </c>
      <c r="Y4627">
        <v>445.17498999999998</v>
      </c>
      <c r="Z4627">
        <v>433.90201000000002</v>
      </c>
      <c r="AA4627">
        <v>398.48700000000002</v>
      </c>
      <c r="AB4627">
        <v>340.16298999999998</v>
      </c>
      <c r="AC4627">
        <v>319.66000000000003</v>
      </c>
      <c r="AD4627">
        <v>306.87700999999998</v>
      </c>
      <c r="AE4627">
        <v>326.58199999999999</v>
      </c>
      <c r="AF4627">
        <v>376.65302000000003</v>
      </c>
      <c r="AG4627">
        <v>417.42899</v>
      </c>
      <c r="AH4627">
        <v>451.315</v>
      </c>
      <c r="AI4627">
        <v>457.88699000000003</v>
      </c>
      <c r="AJ4627">
        <v>436.07900999999998</v>
      </c>
      <c r="AK4627">
        <v>413.26199000000003</v>
      </c>
      <c r="AL4627">
        <v>376.64999</v>
      </c>
      <c r="AM4627">
        <v>365.38299999999998</v>
      </c>
      <c r="AN4627">
        <v>382.87099999999998</v>
      </c>
      <c r="AO4627">
        <v>429.61200000000002</v>
      </c>
      <c r="AQ4627" s="1">
        <f t="shared" si="72"/>
        <v>14722.174999999999</v>
      </c>
    </row>
    <row r="4628" spans="3:43" x14ac:dyDescent="0.3">
      <c r="C4628" s="1">
        <v>1322.66</v>
      </c>
      <c r="E4628">
        <v>431.98401000000001</v>
      </c>
      <c r="F4628">
        <v>464.87700999999998</v>
      </c>
      <c r="G4628">
        <v>464.45001000000002</v>
      </c>
      <c r="H4628">
        <v>420.89699999999999</v>
      </c>
      <c r="I4628">
        <v>398.44900999999999</v>
      </c>
      <c r="J4628">
        <v>349.80498999999998</v>
      </c>
      <c r="K4628">
        <v>319.71301</v>
      </c>
      <c r="L4628">
        <v>321.64600000000002</v>
      </c>
      <c r="M4628">
        <v>343.04700000000003</v>
      </c>
      <c r="N4628">
        <v>382.90701000000001</v>
      </c>
      <c r="O4628">
        <v>408.97600999999997</v>
      </c>
      <c r="P4628">
        <v>459.74700999999999</v>
      </c>
      <c r="Q4628">
        <v>465.63198999999997</v>
      </c>
      <c r="R4628">
        <v>442.30599999999998</v>
      </c>
      <c r="S4628">
        <v>411.92599000000001</v>
      </c>
      <c r="T4628">
        <v>378.90399000000002</v>
      </c>
      <c r="U4628">
        <v>355.44198999999998</v>
      </c>
      <c r="V4628">
        <v>376.48498999999998</v>
      </c>
      <c r="W4628">
        <v>417.49700999999999</v>
      </c>
      <c r="X4628">
        <v>455.07101</v>
      </c>
      <c r="Y4628">
        <v>437.10300000000001</v>
      </c>
      <c r="Z4628">
        <v>438.97298999999998</v>
      </c>
      <c r="AA4628">
        <v>394.81799000000001</v>
      </c>
      <c r="AB4628">
        <v>337.70001000000002</v>
      </c>
      <c r="AC4628">
        <v>323.20699999999999</v>
      </c>
      <c r="AD4628">
        <v>310.39098999999999</v>
      </c>
      <c r="AE4628">
        <v>327.82101</v>
      </c>
      <c r="AF4628">
        <v>376.78</v>
      </c>
      <c r="AG4628">
        <v>420.77499</v>
      </c>
      <c r="AH4628">
        <v>435.94101000000001</v>
      </c>
      <c r="AI4628">
        <v>459.62398999999999</v>
      </c>
      <c r="AJ4628">
        <v>438.53899999999999</v>
      </c>
      <c r="AK4628">
        <v>416.62700999999998</v>
      </c>
      <c r="AL4628">
        <v>382.87601000000001</v>
      </c>
      <c r="AM4628">
        <v>371.76501000000002</v>
      </c>
      <c r="AN4628">
        <v>394.70299999999997</v>
      </c>
      <c r="AO4628">
        <v>426.65798999999998</v>
      </c>
      <c r="AQ4628" s="1">
        <f t="shared" si="72"/>
        <v>14764.062039999999</v>
      </c>
    </row>
    <row r="4629" spans="3:43" x14ac:dyDescent="0.3">
      <c r="C4629" s="1">
        <v>1323.1</v>
      </c>
      <c r="E4629">
        <v>444.08600000000001</v>
      </c>
      <c r="F4629">
        <v>462.65899999999999</v>
      </c>
      <c r="G4629">
        <v>454.64899000000003</v>
      </c>
      <c r="H4629">
        <v>430.72699</v>
      </c>
      <c r="I4629">
        <v>400.99399</v>
      </c>
      <c r="J4629">
        <v>350.21100000000001</v>
      </c>
      <c r="K4629">
        <v>315.60399999999998</v>
      </c>
      <c r="L4629">
        <v>322.28699</v>
      </c>
      <c r="M4629">
        <v>340.72</v>
      </c>
      <c r="N4629">
        <v>393.33701000000002</v>
      </c>
      <c r="O4629">
        <v>419.96100000000001</v>
      </c>
      <c r="P4629">
        <v>456.06200999999999</v>
      </c>
      <c r="Q4629">
        <v>469.44900999999999</v>
      </c>
      <c r="R4629">
        <v>448.36801000000003</v>
      </c>
      <c r="S4629">
        <v>421.08098999999999</v>
      </c>
      <c r="T4629">
        <v>384.42599000000001</v>
      </c>
      <c r="U4629">
        <v>350.89899000000003</v>
      </c>
      <c r="V4629">
        <v>387.28</v>
      </c>
      <c r="W4629">
        <v>428.35599000000002</v>
      </c>
      <c r="X4629">
        <v>451.43799000000001</v>
      </c>
      <c r="Y4629">
        <v>441.35001</v>
      </c>
      <c r="Z4629">
        <v>426.90302000000003</v>
      </c>
      <c r="AA4629">
        <v>400.41901000000001</v>
      </c>
      <c r="AB4629">
        <v>343.16599000000002</v>
      </c>
      <c r="AC4629">
        <v>324.96600000000001</v>
      </c>
      <c r="AD4629">
        <v>308.37799000000001</v>
      </c>
      <c r="AE4629">
        <v>320.45801</v>
      </c>
      <c r="AF4629">
        <v>372.82598999999999</v>
      </c>
      <c r="AG4629">
        <v>421.315</v>
      </c>
      <c r="AH4629">
        <v>443.85699</v>
      </c>
      <c r="AI4629">
        <v>473.17000999999999</v>
      </c>
      <c r="AJ4629">
        <v>434.78699</v>
      </c>
      <c r="AK4629">
        <v>422.15100000000001</v>
      </c>
      <c r="AL4629">
        <v>383.983</v>
      </c>
      <c r="AM4629">
        <v>374.80898999999999</v>
      </c>
      <c r="AN4629">
        <v>391.47399999999999</v>
      </c>
      <c r="AO4629">
        <v>427.74399</v>
      </c>
      <c r="AQ4629" s="1">
        <f t="shared" si="72"/>
        <v>14844.349940000002</v>
      </c>
    </row>
    <row r="4630" spans="3:43" x14ac:dyDescent="0.3">
      <c r="C4630" s="1">
        <v>1323.54</v>
      </c>
      <c r="E4630">
        <v>435.92800999999997</v>
      </c>
      <c r="F4630">
        <v>459.23199</v>
      </c>
      <c r="G4630">
        <v>465.99301000000003</v>
      </c>
      <c r="H4630">
        <v>432.85199</v>
      </c>
      <c r="I4630">
        <v>391.48901000000001</v>
      </c>
      <c r="J4630">
        <v>346.32799999999997</v>
      </c>
      <c r="K4630">
        <v>324.61498999999998</v>
      </c>
      <c r="L4630">
        <v>326.29599000000002</v>
      </c>
      <c r="M4630">
        <v>343.25299000000001</v>
      </c>
      <c r="N4630">
        <v>381.34399000000002</v>
      </c>
      <c r="O4630">
        <v>424.82001000000002</v>
      </c>
      <c r="P4630">
        <v>458.983</v>
      </c>
      <c r="Q4630">
        <v>466.57400999999999</v>
      </c>
      <c r="R4630">
        <v>458.34899999999999</v>
      </c>
      <c r="S4630">
        <v>424.86200000000002</v>
      </c>
      <c r="T4630">
        <v>385.29300000000001</v>
      </c>
      <c r="U4630">
        <v>362.29901000000001</v>
      </c>
      <c r="V4630">
        <v>382.45999</v>
      </c>
      <c r="W4630">
        <v>425.89098999999999</v>
      </c>
      <c r="X4630">
        <v>456.54700000000003</v>
      </c>
      <c r="Y4630">
        <v>439.89999</v>
      </c>
      <c r="Z4630">
        <v>437.875</v>
      </c>
      <c r="AA4630">
        <v>398.34500000000003</v>
      </c>
      <c r="AB4630">
        <v>337.29599000000002</v>
      </c>
      <c r="AC4630">
        <v>321.64699999999999</v>
      </c>
      <c r="AD4630">
        <v>308.78298999999998</v>
      </c>
      <c r="AE4630">
        <v>320.42000999999999</v>
      </c>
      <c r="AF4630">
        <v>378.46399000000002</v>
      </c>
      <c r="AG4630">
        <v>425.18799000000001</v>
      </c>
      <c r="AH4630">
        <v>435.19</v>
      </c>
      <c r="AI4630">
        <v>465.90100000000001</v>
      </c>
      <c r="AJ4630">
        <v>438.06601000000001</v>
      </c>
      <c r="AK4630">
        <v>420.72899999999998</v>
      </c>
      <c r="AL4630">
        <v>382.94501000000002</v>
      </c>
      <c r="AM4630">
        <v>380.02701000000002</v>
      </c>
      <c r="AN4630">
        <v>387.33098999999999</v>
      </c>
      <c r="AO4630">
        <v>429.68900000000002</v>
      </c>
      <c r="AQ4630" s="1">
        <f t="shared" si="72"/>
        <v>14861.203960000001</v>
      </c>
    </row>
    <row r="4631" spans="3:43" x14ac:dyDescent="0.3">
      <c r="C4631" s="1">
        <v>1323.98</v>
      </c>
      <c r="E4631">
        <v>436.77701000000002</v>
      </c>
      <c r="F4631">
        <v>459.74599999999998</v>
      </c>
      <c r="G4631">
        <v>463.61498999999998</v>
      </c>
      <c r="H4631">
        <v>427.11401000000001</v>
      </c>
      <c r="I4631">
        <v>393.57999000000001</v>
      </c>
      <c r="J4631">
        <v>347.53699</v>
      </c>
      <c r="K4631">
        <v>323.16000000000003</v>
      </c>
      <c r="L4631">
        <v>323.40302000000003</v>
      </c>
      <c r="M4631">
        <v>343.03500000000003</v>
      </c>
      <c r="N4631">
        <v>386.48998999999998</v>
      </c>
      <c r="O4631">
        <v>420.86700000000002</v>
      </c>
      <c r="P4631">
        <v>459.30898999999999</v>
      </c>
      <c r="Q4631">
        <v>476.34399000000002</v>
      </c>
      <c r="R4631">
        <v>456.42099000000002</v>
      </c>
      <c r="S4631">
        <v>427.39600000000002</v>
      </c>
      <c r="T4631">
        <v>384.27301</v>
      </c>
      <c r="U4631">
        <v>370.54401000000001</v>
      </c>
      <c r="V4631">
        <v>384.31</v>
      </c>
      <c r="W4631">
        <v>425.12099999999998</v>
      </c>
      <c r="X4631">
        <v>460.58899000000002</v>
      </c>
      <c r="Y4631">
        <v>440.12601000000001</v>
      </c>
      <c r="Z4631">
        <v>439.11099000000002</v>
      </c>
      <c r="AA4631">
        <v>397.98099000000002</v>
      </c>
      <c r="AB4631">
        <v>339.59100000000001</v>
      </c>
      <c r="AC4631">
        <v>320.65600999999998</v>
      </c>
      <c r="AD4631">
        <v>303.85500999999999</v>
      </c>
      <c r="AE4631">
        <v>319.70598999999999</v>
      </c>
      <c r="AF4631">
        <v>374.18200999999999</v>
      </c>
      <c r="AG4631">
        <v>421.048</v>
      </c>
      <c r="AH4631">
        <v>439.70999</v>
      </c>
      <c r="AI4631">
        <v>476.64600000000002</v>
      </c>
      <c r="AJ4631">
        <v>449.255</v>
      </c>
      <c r="AK4631">
        <v>421.36899</v>
      </c>
      <c r="AL4631">
        <v>379.642</v>
      </c>
      <c r="AM4631">
        <v>384.815</v>
      </c>
      <c r="AN4631">
        <v>398.17099000000002</v>
      </c>
      <c r="AO4631">
        <v>426.06698999999998</v>
      </c>
      <c r="AQ4631" s="1">
        <f t="shared" si="72"/>
        <v>14901.561950000001</v>
      </c>
    </row>
    <row r="4632" spans="3:43" x14ac:dyDescent="0.3">
      <c r="C4632" s="1">
        <v>1324.41</v>
      </c>
      <c r="E4632">
        <v>440.99301000000003</v>
      </c>
      <c r="F4632">
        <v>459.85199</v>
      </c>
      <c r="G4632">
        <v>456.14600000000002</v>
      </c>
      <c r="H4632">
        <v>429.88101</v>
      </c>
      <c r="I4632">
        <v>392.43301000000002</v>
      </c>
      <c r="J4632">
        <v>339.05700999999999</v>
      </c>
      <c r="K4632">
        <v>326.29001</v>
      </c>
      <c r="L4632">
        <v>322.19601</v>
      </c>
      <c r="M4632">
        <v>336.255</v>
      </c>
      <c r="N4632">
        <v>380.80599999999998</v>
      </c>
      <c r="O4632">
        <v>420.92899</v>
      </c>
      <c r="P4632">
        <v>455.84798999999998</v>
      </c>
      <c r="Q4632">
        <v>466.505</v>
      </c>
      <c r="R4632">
        <v>449.20499000000001</v>
      </c>
      <c r="S4632">
        <v>416.22100999999998</v>
      </c>
      <c r="T4632">
        <v>380.14400999999998</v>
      </c>
      <c r="U4632">
        <v>371.59</v>
      </c>
      <c r="V4632">
        <v>379.19198999999998</v>
      </c>
      <c r="W4632">
        <v>417.71701000000002</v>
      </c>
      <c r="X4632">
        <v>446.93799000000001</v>
      </c>
      <c r="Y4632">
        <v>446.86801000000003</v>
      </c>
      <c r="Z4632">
        <v>429.14999</v>
      </c>
      <c r="AA4632">
        <v>392.44699000000003</v>
      </c>
      <c r="AB4632">
        <v>343.93200999999999</v>
      </c>
      <c r="AC4632">
        <v>315.78100999999998</v>
      </c>
      <c r="AD4632">
        <v>312.56200999999999</v>
      </c>
      <c r="AE4632">
        <v>321.64001000000002</v>
      </c>
      <c r="AF4632">
        <v>373.02199999999999</v>
      </c>
      <c r="AG4632">
        <v>417.19198999999998</v>
      </c>
      <c r="AH4632">
        <v>445.99399</v>
      </c>
      <c r="AI4632">
        <v>463.44900999999999</v>
      </c>
      <c r="AJ4632">
        <v>440.98498999999998</v>
      </c>
      <c r="AK4632">
        <v>415.31099999999998</v>
      </c>
      <c r="AL4632">
        <v>381.185</v>
      </c>
      <c r="AM4632">
        <v>382.01098999999999</v>
      </c>
      <c r="AN4632">
        <v>393.20598999999999</v>
      </c>
      <c r="AO4632">
        <v>425.46201000000002</v>
      </c>
      <c r="AQ4632" s="1">
        <f t="shared" si="72"/>
        <v>14788.395030000003</v>
      </c>
    </row>
    <row r="4633" spans="3:43" x14ac:dyDescent="0.3">
      <c r="C4633" s="1">
        <v>1324.85</v>
      </c>
      <c r="E4633">
        <v>432.03699</v>
      </c>
      <c r="F4633">
        <v>453.34399000000002</v>
      </c>
      <c r="G4633">
        <v>453.19799999999998</v>
      </c>
      <c r="H4633">
        <v>427.38699000000003</v>
      </c>
      <c r="I4633">
        <v>395.65201000000002</v>
      </c>
      <c r="J4633">
        <v>340.78201000000001</v>
      </c>
      <c r="K4633">
        <v>315.29199</v>
      </c>
      <c r="L4633">
        <v>316.69799999999998</v>
      </c>
      <c r="M4633">
        <v>342.82501000000002</v>
      </c>
      <c r="N4633">
        <v>372.74200000000002</v>
      </c>
      <c r="O4633">
        <v>413.07598999999999</v>
      </c>
      <c r="P4633">
        <v>460.05599999999998</v>
      </c>
      <c r="Q4633">
        <v>473.48498999999998</v>
      </c>
      <c r="R4633">
        <v>456.35998999999998</v>
      </c>
      <c r="S4633">
        <v>423.04099000000002</v>
      </c>
      <c r="T4633">
        <v>381.62398999999999</v>
      </c>
      <c r="U4633">
        <v>370.5</v>
      </c>
      <c r="V4633">
        <v>379.85699</v>
      </c>
      <c r="W4633">
        <v>413.08301</v>
      </c>
      <c r="X4633">
        <v>462.03100999999998</v>
      </c>
      <c r="Y4633">
        <v>440.423</v>
      </c>
      <c r="Z4633">
        <v>426.84600999999998</v>
      </c>
      <c r="AA4633">
        <v>399.82999000000001</v>
      </c>
      <c r="AB4633">
        <v>340.46899000000002</v>
      </c>
      <c r="AC4633">
        <v>314.27999999999997</v>
      </c>
      <c r="AD4633">
        <v>299.37601000000001</v>
      </c>
      <c r="AE4633">
        <v>320.49200000000002</v>
      </c>
      <c r="AF4633">
        <v>372.03699</v>
      </c>
      <c r="AG4633">
        <v>418.19699000000003</v>
      </c>
      <c r="AH4633">
        <v>440.13400000000001</v>
      </c>
      <c r="AI4633">
        <v>462.38699000000003</v>
      </c>
      <c r="AJ4633">
        <v>446.04401000000001</v>
      </c>
      <c r="AK4633">
        <v>420.57400999999999</v>
      </c>
      <c r="AL4633">
        <v>381.35001</v>
      </c>
      <c r="AM4633">
        <v>379.58301</v>
      </c>
      <c r="AN4633">
        <v>393.06099999999998</v>
      </c>
      <c r="AO4633">
        <v>421.267</v>
      </c>
      <c r="AQ4633" s="1">
        <f t="shared" si="72"/>
        <v>14759.419960000001</v>
      </c>
    </row>
    <row r="4634" spans="3:43" x14ac:dyDescent="0.3">
      <c r="C4634" s="1">
        <v>1325.29</v>
      </c>
      <c r="E4634">
        <v>432.49301000000003</v>
      </c>
      <c r="F4634">
        <v>460.78899999999999</v>
      </c>
      <c r="G4634">
        <v>456.67998999999998</v>
      </c>
      <c r="H4634">
        <v>416.375</v>
      </c>
      <c r="I4634">
        <v>394.39400999999998</v>
      </c>
      <c r="J4634">
        <v>340.517</v>
      </c>
      <c r="K4634">
        <v>310.87099999999998</v>
      </c>
      <c r="L4634">
        <v>311.06698999999998</v>
      </c>
      <c r="M4634">
        <v>344.90600999999998</v>
      </c>
      <c r="N4634">
        <v>374.24301000000003</v>
      </c>
      <c r="O4634">
        <v>416.625</v>
      </c>
      <c r="P4634">
        <v>454.27199999999999</v>
      </c>
      <c r="Q4634">
        <v>463.82001000000002</v>
      </c>
      <c r="R4634">
        <v>455.55700999999999</v>
      </c>
      <c r="S4634">
        <v>411.76900999999998</v>
      </c>
      <c r="T4634">
        <v>379.70999</v>
      </c>
      <c r="U4634">
        <v>354.84100000000001</v>
      </c>
      <c r="V4634">
        <v>378.96399000000002</v>
      </c>
      <c r="W4634">
        <v>427.798</v>
      </c>
      <c r="X4634">
        <v>450.69198999999998</v>
      </c>
      <c r="Y4634">
        <v>441.92099000000002</v>
      </c>
      <c r="Z4634">
        <v>432.39499000000001</v>
      </c>
      <c r="AA4634">
        <v>391.20001000000002</v>
      </c>
      <c r="AB4634">
        <v>334.62299000000002</v>
      </c>
      <c r="AC4634">
        <v>308.74898999999999</v>
      </c>
      <c r="AD4634">
        <v>300.84600999999998</v>
      </c>
      <c r="AE4634">
        <v>316.43099999999998</v>
      </c>
      <c r="AF4634">
        <v>373.71499999999997</v>
      </c>
      <c r="AG4634">
        <v>413.71899000000002</v>
      </c>
      <c r="AH4634">
        <v>430.58701000000002</v>
      </c>
      <c r="AI4634">
        <v>456.68200999999999</v>
      </c>
      <c r="AJ4634">
        <v>438.71798999999999</v>
      </c>
      <c r="AK4634">
        <v>424.99301000000003</v>
      </c>
      <c r="AL4634">
        <v>384.81099999999998</v>
      </c>
      <c r="AM4634">
        <v>381.35500999999999</v>
      </c>
      <c r="AN4634">
        <v>397.79401000000001</v>
      </c>
      <c r="AO4634">
        <v>423.14001000000002</v>
      </c>
      <c r="AQ4634" s="1">
        <f t="shared" si="72"/>
        <v>14688.062039999999</v>
      </c>
    </row>
    <row r="4635" spans="3:43" x14ac:dyDescent="0.3">
      <c r="C4635" s="1">
        <v>1325.73</v>
      </c>
      <c r="E4635">
        <v>434.77499</v>
      </c>
      <c r="F4635">
        <v>448.29500999999999</v>
      </c>
      <c r="G4635">
        <v>455.27100000000002</v>
      </c>
      <c r="H4635">
        <v>418.64001000000002</v>
      </c>
      <c r="I4635">
        <v>386.01299999999998</v>
      </c>
      <c r="J4635">
        <v>341.52399000000003</v>
      </c>
      <c r="K4635">
        <v>315.26999000000001</v>
      </c>
      <c r="L4635">
        <v>317.93599999999998</v>
      </c>
      <c r="M4635">
        <v>336.71201000000002</v>
      </c>
      <c r="N4635">
        <v>374.06</v>
      </c>
      <c r="O4635">
        <v>411.49599999999998</v>
      </c>
      <c r="P4635">
        <v>451.52199999999999</v>
      </c>
      <c r="Q4635">
        <v>467.11099000000002</v>
      </c>
      <c r="R4635">
        <v>441.56799000000001</v>
      </c>
      <c r="S4635">
        <v>413.90399000000002</v>
      </c>
      <c r="T4635">
        <v>377.06900000000002</v>
      </c>
      <c r="U4635">
        <v>364.52499</v>
      </c>
      <c r="V4635">
        <v>373.85998999999998</v>
      </c>
      <c r="W4635">
        <v>423.005</v>
      </c>
      <c r="X4635">
        <v>449.09100000000001</v>
      </c>
      <c r="Y4635">
        <v>441.24301000000003</v>
      </c>
      <c r="Z4635">
        <v>424.13799999999998</v>
      </c>
      <c r="AA4635">
        <v>392.48199</v>
      </c>
      <c r="AB4635">
        <v>333.255</v>
      </c>
      <c r="AC4635">
        <v>316.608</v>
      </c>
      <c r="AD4635">
        <v>297.79500999999999</v>
      </c>
      <c r="AE4635">
        <v>316.40499999999997</v>
      </c>
      <c r="AF4635">
        <v>372.80300999999997</v>
      </c>
      <c r="AG4635">
        <v>404.77899000000002</v>
      </c>
      <c r="AH4635">
        <v>429.00200999999998</v>
      </c>
      <c r="AI4635">
        <v>458.02701000000002</v>
      </c>
      <c r="AJ4635">
        <v>433.28500000000003</v>
      </c>
      <c r="AK4635">
        <v>411.75900000000001</v>
      </c>
      <c r="AL4635">
        <v>389.74599999999998</v>
      </c>
      <c r="AM4635">
        <v>373.20299999999997</v>
      </c>
      <c r="AN4635">
        <v>394.86700000000002</v>
      </c>
      <c r="AO4635">
        <v>421.77701000000002</v>
      </c>
      <c r="AQ4635" s="1">
        <f t="shared" si="72"/>
        <v>14612.82099</v>
      </c>
    </row>
    <row r="4636" spans="3:43" x14ac:dyDescent="0.3">
      <c r="C4636" s="1">
        <v>1326.17</v>
      </c>
      <c r="E4636">
        <v>429.57101</v>
      </c>
      <c r="F4636">
        <v>455.27701000000002</v>
      </c>
      <c r="G4636">
        <v>451.01900999999998</v>
      </c>
      <c r="H4636">
        <v>414.34201000000002</v>
      </c>
      <c r="I4636">
        <v>388.08701000000002</v>
      </c>
      <c r="J4636">
        <v>341.13598999999999</v>
      </c>
      <c r="K4636">
        <v>316.57799999999997</v>
      </c>
      <c r="L4636">
        <v>318.92599000000001</v>
      </c>
      <c r="M4636">
        <v>334.95801</v>
      </c>
      <c r="N4636">
        <v>380.255</v>
      </c>
      <c r="O4636">
        <v>412.76501000000002</v>
      </c>
      <c r="P4636">
        <v>450.20400999999998</v>
      </c>
      <c r="Q4636">
        <v>466.73800999999997</v>
      </c>
      <c r="R4636">
        <v>443.53399999999999</v>
      </c>
      <c r="S4636">
        <v>414.72298999999998</v>
      </c>
      <c r="T4636">
        <v>374.80300999999997</v>
      </c>
      <c r="U4636">
        <v>359.12398999999999</v>
      </c>
      <c r="V4636">
        <v>370.517</v>
      </c>
      <c r="W4636">
        <v>421.21499999999997</v>
      </c>
      <c r="X4636">
        <v>446.01999000000001</v>
      </c>
      <c r="Y4636">
        <v>439.26400999999998</v>
      </c>
      <c r="Z4636">
        <v>424.41399999999999</v>
      </c>
      <c r="AA4636">
        <v>386.13699000000003</v>
      </c>
      <c r="AB4636">
        <v>331.66501</v>
      </c>
      <c r="AC4636">
        <v>311.53298999999998</v>
      </c>
      <c r="AD4636">
        <v>302.11200000000002</v>
      </c>
      <c r="AE4636">
        <v>323.22600999999997</v>
      </c>
      <c r="AF4636">
        <v>367.06601000000001</v>
      </c>
      <c r="AG4636">
        <v>412.60599000000002</v>
      </c>
      <c r="AH4636">
        <v>429.60699</v>
      </c>
      <c r="AI4636">
        <v>460.34899999999999</v>
      </c>
      <c r="AJ4636">
        <v>431.77802000000003</v>
      </c>
      <c r="AK4636">
        <v>410.51098999999999</v>
      </c>
      <c r="AL4636">
        <v>378.108</v>
      </c>
      <c r="AM4636">
        <v>374.09899999999999</v>
      </c>
      <c r="AN4636">
        <v>390.44</v>
      </c>
      <c r="AO4636">
        <v>421.55599999999998</v>
      </c>
      <c r="AQ4636" s="1">
        <f t="shared" si="72"/>
        <v>14584.263060000003</v>
      </c>
    </row>
    <row r="4637" spans="3:43" x14ac:dyDescent="0.3">
      <c r="C4637" s="1">
        <v>1326.61</v>
      </c>
      <c r="E4637">
        <v>418.74399</v>
      </c>
      <c r="F4637">
        <v>442.90798999999998</v>
      </c>
      <c r="G4637">
        <v>446.67599000000001</v>
      </c>
      <c r="H4637">
        <v>418.61899</v>
      </c>
      <c r="I4637">
        <v>382.80099000000001</v>
      </c>
      <c r="J4637">
        <v>337.10599000000002</v>
      </c>
      <c r="K4637">
        <v>312.82900999999998</v>
      </c>
      <c r="L4637">
        <v>315.33199999999999</v>
      </c>
      <c r="M4637">
        <v>338.82799999999997</v>
      </c>
      <c r="N4637">
        <v>374.12601000000001</v>
      </c>
      <c r="O4637">
        <v>417.43398999999999</v>
      </c>
      <c r="P4637">
        <v>445.99200000000002</v>
      </c>
      <c r="Q4637">
        <v>459.67401000000001</v>
      </c>
      <c r="R4637">
        <v>434.89999</v>
      </c>
      <c r="S4637">
        <v>401.577</v>
      </c>
      <c r="T4637">
        <v>376.14098999999999</v>
      </c>
      <c r="U4637">
        <v>348.27499</v>
      </c>
      <c r="V4637">
        <v>365.44198999999998</v>
      </c>
      <c r="W4637">
        <v>409.01001000000002</v>
      </c>
      <c r="X4637">
        <v>447.59899999999999</v>
      </c>
      <c r="Y4637">
        <v>433.12</v>
      </c>
      <c r="Z4637">
        <v>420.86200000000002</v>
      </c>
      <c r="AA4637">
        <v>386.10199</v>
      </c>
      <c r="AB4637">
        <v>327.64600000000002</v>
      </c>
      <c r="AC4637">
        <v>303.87799000000001</v>
      </c>
      <c r="AD4637">
        <v>301.15899999999999</v>
      </c>
      <c r="AE4637">
        <v>312.202</v>
      </c>
      <c r="AF4637">
        <v>360.91</v>
      </c>
      <c r="AG4637">
        <v>407.48199</v>
      </c>
      <c r="AH4637">
        <v>431.26199000000003</v>
      </c>
      <c r="AI4637">
        <v>453.84298999999999</v>
      </c>
      <c r="AJ4637">
        <v>436.76999000000001</v>
      </c>
      <c r="AK4637">
        <v>412.28298999999998</v>
      </c>
      <c r="AL4637">
        <v>374.34899999999999</v>
      </c>
      <c r="AM4637">
        <v>364.87299000000002</v>
      </c>
      <c r="AN4637">
        <v>386.44</v>
      </c>
      <c r="AO4637">
        <v>417.69699000000003</v>
      </c>
      <c r="AQ4637" s="1">
        <f t="shared" si="72"/>
        <v>14424.89084</v>
      </c>
    </row>
    <row r="4638" spans="3:43" x14ac:dyDescent="0.3">
      <c r="C4638" s="1">
        <v>1327.05</v>
      </c>
      <c r="E4638">
        <v>430.27399000000003</v>
      </c>
      <c r="F4638">
        <v>445.89301</v>
      </c>
      <c r="G4638">
        <v>447.70499000000001</v>
      </c>
      <c r="H4638">
        <v>416.10300000000001</v>
      </c>
      <c r="I4638">
        <v>388.91501</v>
      </c>
      <c r="J4638">
        <v>345.25400000000002</v>
      </c>
      <c r="K4638">
        <v>310.51400999999998</v>
      </c>
      <c r="L4638">
        <v>312.35001</v>
      </c>
      <c r="M4638">
        <v>335.74700999999999</v>
      </c>
      <c r="N4638">
        <v>374.44501000000002</v>
      </c>
      <c r="O4638">
        <v>404.36599999999999</v>
      </c>
      <c r="P4638">
        <v>449.53201000000001</v>
      </c>
      <c r="Q4638">
        <v>455.78500000000003</v>
      </c>
      <c r="R4638">
        <v>435.03600999999998</v>
      </c>
      <c r="S4638">
        <v>403.56601000000001</v>
      </c>
      <c r="T4638">
        <v>368.57400999999999</v>
      </c>
      <c r="U4638">
        <v>351.21201000000002</v>
      </c>
      <c r="V4638">
        <v>372.73099000000002</v>
      </c>
      <c r="W4638">
        <v>411.50900000000001</v>
      </c>
      <c r="X4638">
        <v>447.99399</v>
      </c>
      <c r="Y4638">
        <v>436.06099999999998</v>
      </c>
      <c r="Z4638">
        <v>424.21301</v>
      </c>
      <c r="AA4638">
        <v>385.00799999999998</v>
      </c>
      <c r="AB4638">
        <v>330.31</v>
      </c>
      <c r="AC4638">
        <v>309.94900999999999</v>
      </c>
      <c r="AD4638">
        <v>296.23000999999999</v>
      </c>
      <c r="AE4638">
        <v>312.60399999999998</v>
      </c>
      <c r="AF4638">
        <v>366.50698999999997</v>
      </c>
      <c r="AG4638">
        <v>402.47899999999998</v>
      </c>
      <c r="AH4638">
        <v>428.04300000000001</v>
      </c>
      <c r="AI4638">
        <v>450.71701000000002</v>
      </c>
      <c r="AJ4638">
        <v>433.01598999999999</v>
      </c>
      <c r="AK4638">
        <v>402.16100999999998</v>
      </c>
      <c r="AL4638">
        <v>378.60300000000001</v>
      </c>
      <c r="AM4638">
        <v>367.25200999999998</v>
      </c>
      <c r="AN4638">
        <v>382.625</v>
      </c>
      <c r="AO4638">
        <v>415.32101</v>
      </c>
      <c r="AQ4638" s="1">
        <f t="shared" si="72"/>
        <v>14428.604119999995</v>
      </c>
    </row>
    <row r="4639" spans="3:43" x14ac:dyDescent="0.3">
      <c r="C4639" s="1">
        <v>1327.49</v>
      </c>
      <c r="E4639">
        <v>425.51001000000002</v>
      </c>
      <c r="F4639">
        <v>449.36801000000003</v>
      </c>
      <c r="G4639">
        <v>447.25</v>
      </c>
      <c r="H4639">
        <v>425.12099999999998</v>
      </c>
      <c r="I4639">
        <v>381.17800999999997</v>
      </c>
      <c r="J4639">
        <v>340.66</v>
      </c>
      <c r="K4639">
        <v>314.39801</v>
      </c>
      <c r="L4639">
        <v>314.95499000000001</v>
      </c>
      <c r="M4639">
        <v>337.18900000000002</v>
      </c>
      <c r="N4639">
        <v>374.87099999999998</v>
      </c>
      <c r="O4639">
        <v>411.78500000000003</v>
      </c>
      <c r="P4639">
        <v>445.19699000000003</v>
      </c>
      <c r="Q4639">
        <v>462.79401000000001</v>
      </c>
      <c r="R4639">
        <v>439.38598999999999</v>
      </c>
      <c r="S4639">
        <v>407.75299000000001</v>
      </c>
      <c r="T4639">
        <v>369.62200999999999</v>
      </c>
      <c r="U4639">
        <v>343.10901000000001</v>
      </c>
      <c r="V4639">
        <v>364.28201000000001</v>
      </c>
      <c r="W4639">
        <v>410.21201000000002</v>
      </c>
      <c r="X4639">
        <v>438.39899000000003</v>
      </c>
      <c r="Y4639">
        <v>437.63101</v>
      </c>
      <c r="Z4639">
        <v>420.05099000000001</v>
      </c>
      <c r="AA4639">
        <v>391.37299000000002</v>
      </c>
      <c r="AB4639">
        <v>332.15701000000001</v>
      </c>
      <c r="AC4639">
        <v>314.50101000000001</v>
      </c>
      <c r="AD4639">
        <v>302.39899000000003</v>
      </c>
      <c r="AE4639">
        <v>315.81</v>
      </c>
      <c r="AF4639">
        <v>362.08301</v>
      </c>
      <c r="AG4639">
        <v>412.51501000000002</v>
      </c>
      <c r="AH4639">
        <v>427.50400000000002</v>
      </c>
      <c r="AI4639">
        <v>452.49898999999999</v>
      </c>
      <c r="AJ4639">
        <v>430.04500999999999</v>
      </c>
      <c r="AK4639">
        <v>404.90798999999998</v>
      </c>
      <c r="AL4639">
        <v>373.70598999999999</v>
      </c>
      <c r="AM4639">
        <v>362.58600000000001</v>
      </c>
      <c r="AN4639">
        <v>385.40798999999998</v>
      </c>
      <c r="AO4639">
        <v>412.19699000000003</v>
      </c>
      <c r="AQ4639" s="1">
        <f t="shared" si="72"/>
        <v>14440.412019999998</v>
      </c>
    </row>
    <row r="4640" spans="3:43" x14ac:dyDescent="0.3">
      <c r="C4640" s="1">
        <v>1327.93</v>
      </c>
      <c r="E4640">
        <v>430.78298999999998</v>
      </c>
      <c r="F4640">
        <v>448.02499</v>
      </c>
      <c r="G4640">
        <v>455.28298999999998</v>
      </c>
      <c r="H4640">
        <v>418.26900999999998</v>
      </c>
      <c r="I4640">
        <v>382.21701000000002</v>
      </c>
      <c r="J4640">
        <v>343.56601000000001</v>
      </c>
      <c r="K4640">
        <v>311.75698999999997</v>
      </c>
      <c r="L4640">
        <v>315.78600999999998</v>
      </c>
      <c r="M4640">
        <v>339.37099999999998</v>
      </c>
      <c r="N4640">
        <v>379.21100000000001</v>
      </c>
      <c r="O4640">
        <v>413.01199000000003</v>
      </c>
      <c r="P4640">
        <v>449.29199</v>
      </c>
      <c r="Q4640">
        <v>457.50299000000001</v>
      </c>
      <c r="R4640">
        <v>445.11401000000001</v>
      </c>
      <c r="S4640">
        <v>408.38</v>
      </c>
      <c r="T4640">
        <v>368.92099000000002</v>
      </c>
      <c r="U4640">
        <v>348.79099000000002</v>
      </c>
      <c r="V4640">
        <v>368.21301</v>
      </c>
      <c r="W4640">
        <v>413.39999</v>
      </c>
      <c r="X4640">
        <v>443.85901000000001</v>
      </c>
      <c r="Y4640">
        <v>430.39499000000001</v>
      </c>
      <c r="Z4640">
        <v>430.96798999999999</v>
      </c>
      <c r="AA4640">
        <v>389.01001000000002</v>
      </c>
      <c r="AB4640">
        <v>332.01001000000002</v>
      </c>
      <c r="AC4640">
        <v>314.12601000000001</v>
      </c>
      <c r="AD4640">
        <v>293.64801</v>
      </c>
      <c r="AE4640">
        <v>315.37700999999998</v>
      </c>
      <c r="AF4640">
        <v>370.08899000000002</v>
      </c>
      <c r="AG4640">
        <v>409.05099000000001</v>
      </c>
      <c r="AH4640">
        <v>428.10699</v>
      </c>
      <c r="AI4640">
        <v>455.41901000000001</v>
      </c>
      <c r="AJ4640">
        <v>434.09500000000003</v>
      </c>
      <c r="AK4640">
        <v>407.06799000000001</v>
      </c>
      <c r="AL4640">
        <v>380.81400000000002</v>
      </c>
      <c r="AM4640">
        <v>368.75101000000001</v>
      </c>
      <c r="AN4640">
        <v>386.28201000000001</v>
      </c>
      <c r="AO4640">
        <v>416.91901000000001</v>
      </c>
      <c r="AQ4640" s="1">
        <f t="shared" si="72"/>
        <v>14502.882</v>
      </c>
    </row>
    <row r="4641" spans="3:43" x14ac:dyDescent="0.3">
      <c r="C4641" s="1">
        <v>1328.36</v>
      </c>
      <c r="E4641">
        <v>436.60100999999997</v>
      </c>
      <c r="F4641">
        <v>452.14600000000002</v>
      </c>
      <c r="G4641">
        <v>450.34697999999997</v>
      </c>
      <c r="H4641">
        <v>427.96301</v>
      </c>
      <c r="I4641">
        <v>392.97699</v>
      </c>
      <c r="J4641">
        <v>340.87900000000002</v>
      </c>
      <c r="K4641">
        <v>308.69501000000002</v>
      </c>
      <c r="L4641">
        <v>319.37099999999998</v>
      </c>
      <c r="M4641">
        <v>340.19</v>
      </c>
      <c r="N4641">
        <v>372.57400999999999</v>
      </c>
      <c r="O4641">
        <v>416.41699</v>
      </c>
      <c r="P4641">
        <v>450.55898999999999</v>
      </c>
      <c r="Q4641">
        <v>464.81200999999999</v>
      </c>
      <c r="R4641">
        <v>440.47298999999998</v>
      </c>
      <c r="S4641">
        <v>414.64301</v>
      </c>
      <c r="T4641">
        <v>379.81</v>
      </c>
      <c r="U4641">
        <v>356.10199</v>
      </c>
      <c r="V4641">
        <v>378.42498999999998</v>
      </c>
      <c r="W4641">
        <v>409.34100000000001</v>
      </c>
      <c r="X4641">
        <v>442.38799999999998</v>
      </c>
      <c r="Y4641">
        <v>434.60100999999997</v>
      </c>
      <c r="Z4641">
        <v>431.15499999999997</v>
      </c>
      <c r="AA4641">
        <v>386.10199</v>
      </c>
      <c r="AB4641">
        <v>335.58301</v>
      </c>
      <c r="AC4641">
        <v>312.51001000000002</v>
      </c>
      <c r="AD4641">
        <v>305.45801</v>
      </c>
      <c r="AE4641">
        <v>314.25400000000002</v>
      </c>
      <c r="AF4641">
        <v>369.50799999999998</v>
      </c>
      <c r="AG4641">
        <v>412.46899000000002</v>
      </c>
      <c r="AH4641">
        <v>440.93099999999998</v>
      </c>
      <c r="AI4641">
        <v>456.43200999999999</v>
      </c>
      <c r="AJ4641">
        <v>440.87398999999999</v>
      </c>
      <c r="AK4641">
        <v>408.05801000000002</v>
      </c>
      <c r="AL4641">
        <v>373.88400000000001</v>
      </c>
      <c r="AM4641">
        <v>369.327</v>
      </c>
      <c r="AN4641">
        <v>383.71600000000001</v>
      </c>
      <c r="AO4641">
        <v>414.05700999999999</v>
      </c>
      <c r="AQ4641" s="1">
        <f t="shared" si="72"/>
        <v>14583.632020000001</v>
      </c>
    </row>
    <row r="4642" spans="3:43" x14ac:dyDescent="0.3">
      <c r="C4642" s="1">
        <v>1328.8</v>
      </c>
      <c r="E4642">
        <v>437.65302000000003</v>
      </c>
      <c r="F4642">
        <v>454.95299999999997</v>
      </c>
      <c r="G4642">
        <v>461.70801</v>
      </c>
      <c r="H4642">
        <v>428.87398999999999</v>
      </c>
      <c r="I4642">
        <v>390.54401000000001</v>
      </c>
      <c r="J4642">
        <v>344.27600000000001</v>
      </c>
      <c r="K4642">
        <v>316.72699</v>
      </c>
      <c r="L4642">
        <v>315.22800000000001</v>
      </c>
      <c r="M4642">
        <v>334.48901000000001</v>
      </c>
      <c r="N4642">
        <v>373.77701000000002</v>
      </c>
      <c r="O4642">
        <v>412.19</v>
      </c>
      <c r="P4642">
        <v>460.58899000000002</v>
      </c>
      <c r="Q4642">
        <v>465.41800000000001</v>
      </c>
      <c r="R4642">
        <v>440.65201000000002</v>
      </c>
      <c r="S4642">
        <v>417.84500000000003</v>
      </c>
      <c r="T4642">
        <v>377.91100999999998</v>
      </c>
      <c r="U4642">
        <v>356.85599000000002</v>
      </c>
      <c r="V4642">
        <v>375.53798999999998</v>
      </c>
      <c r="W4642">
        <v>424.57199000000003</v>
      </c>
      <c r="X4642">
        <v>452.38198999999997</v>
      </c>
      <c r="Y4642">
        <v>449.60901000000001</v>
      </c>
      <c r="Z4642">
        <v>436.36200000000002</v>
      </c>
      <c r="AA4642">
        <v>395.85599000000002</v>
      </c>
      <c r="AB4642">
        <v>330.47399999999999</v>
      </c>
      <c r="AC4642">
        <v>311.32400999999999</v>
      </c>
      <c r="AD4642">
        <v>299.29300000000001</v>
      </c>
      <c r="AE4642">
        <v>317.952</v>
      </c>
      <c r="AF4642">
        <v>370.33098999999999</v>
      </c>
      <c r="AG4642">
        <v>419.84201000000002</v>
      </c>
      <c r="AH4642">
        <v>439.64999</v>
      </c>
      <c r="AI4642">
        <v>465.22501</v>
      </c>
      <c r="AJ4642">
        <v>437.55700999999999</v>
      </c>
      <c r="AK4642">
        <v>414.25299000000001</v>
      </c>
      <c r="AL4642">
        <v>378.42700000000002</v>
      </c>
      <c r="AM4642">
        <v>373.47800000000001</v>
      </c>
      <c r="AN4642">
        <v>389.26098999999999</v>
      </c>
      <c r="AO4642">
        <v>423.37299000000002</v>
      </c>
      <c r="AQ4642" s="1">
        <f t="shared" si="72"/>
        <v>14694.448999999999</v>
      </c>
    </row>
    <row r="4643" spans="3:43" x14ac:dyDescent="0.3">
      <c r="C4643" s="1">
        <v>1329.24</v>
      </c>
      <c r="E4643">
        <v>436.64098999999999</v>
      </c>
      <c r="F4643">
        <v>463.97600999999997</v>
      </c>
      <c r="G4643">
        <v>464.97197999999997</v>
      </c>
      <c r="H4643">
        <v>427.97600999999997</v>
      </c>
      <c r="I4643">
        <v>388.41199</v>
      </c>
      <c r="J4643">
        <v>352.53201000000001</v>
      </c>
      <c r="K4643">
        <v>317.827</v>
      </c>
      <c r="L4643">
        <v>314.42099000000002</v>
      </c>
      <c r="M4643">
        <v>341.21301</v>
      </c>
      <c r="N4643">
        <v>378.90100000000001</v>
      </c>
      <c r="O4643">
        <v>416.90302000000003</v>
      </c>
      <c r="P4643">
        <v>462.05599999999998</v>
      </c>
      <c r="Q4643">
        <v>470.23599000000002</v>
      </c>
      <c r="R4643">
        <v>449.24700999999999</v>
      </c>
      <c r="S4643">
        <v>424.01199000000003</v>
      </c>
      <c r="T4643">
        <v>379.20801</v>
      </c>
      <c r="U4643">
        <v>366.63198999999997</v>
      </c>
      <c r="V4643">
        <v>383.01299999999998</v>
      </c>
      <c r="W4643">
        <v>423.15201000000002</v>
      </c>
      <c r="X4643">
        <v>449.60901000000001</v>
      </c>
      <c r="Y4643">
        <v>448.79001</v>
      </c>
      <c r="Z4643">
        <v>438.71399000000002</v>
      </c>
      <c r="AA4643">
        <v>396.68099999999998</v>
      </c>
      <c r="AB4643">
        <v>338.08899000000002</v>
      </c>
      <c r="AC4643">
        <v>316.75601</v>
      </c>
      <c r="AD4643">
        <v>301.67599000000001</v>
      </c>
      <c r="AE4643">
        <v>323.52100000000002</v>
      </c>
      <c r="AF4643">
        <v>370.46301</v>
      </c>
      <c r="AG4643">
        <v>421.82799999999997</v>
      </c>
      <c r="AH4643">
        <v>441.48401000000001</v>
      </c>
      <c r="AI4643">
        <v>470.92599000000001</v>
      </c>
      <c r="AJ4643">
        <v>444.38799999999998</v>
      </c>
      <c r="AK4643">
        <v>412.54401000000001</v>
      </c>
      <c r="AL4643">
        <v>375.483</v>
      </c>
      <c r="AM4643">
        <v>375.54599000000002</v>
      </c>
      <c r="AN4643">
        <v>393.57799999999997</v>
      </c>
      <c r="AO4643">
        <v>426.11700000000002</v>
      </c>
      <c r="AQ4643" s="1">
        <f t="shared" si="72"/>
        <v>14807.523019999999</v>
      </c>
    </row>
    <row r="4644" spans="3:43" x14ac:dyDescent="0.3">
      <c r="C4644" s="1">
        <v>1329.68</v>
      </c>
      <c r="E4644">
        <v>437.86899</v>
      </c>
      <c r="F4644">
        <v>461.83801</v>
      </c>
      <c r="G4644">
        <v>468.64600000000002</v>
      </c>
      <c r="H4644">
        <v>422.625</v>
      </c>
      <c r="I4644">
        <v>394.952</v>
      </c>
      <c r="J4644">
        <v>352.60599000000002</v>
      </c>
      <c r="K4644">
        <v>320.82598999999999</v>
      </c>
      <c r="L4644">
        <v>321.28899999999999</v>
      </c>
      <c r="M4644">
        <v>341.30200000000002</v>
      </c>
      <c r="N4644">
        <v>384.45098999999999</v>
      </c>
      <c r="O4644">
        <v>418.82199000000003</v>
      </c>
      <c r="P4644">
        <v>465.745</v>
      </c>
      <c r="Q4644">
        <v>473.19900999999999</v>
      </c>
      <c r="R4644">
        <v>456.41100999999998</v>
      </c>
      <c r="S4644">
        <v>423.60500999999999</v>
      </c>
      <c r="T4644">
        <v>387.29599000000002</v>
      </c>
      <c r="U4644">
        <v>362.80801000000002</v>
      </c>
      <c r="V4644">
        <v>378.24599999999998</v>
      </c>
      <c r="W4644">
        <v>429.87601000000001</v>
      </c>
      <c r="X4644">
        <v>455.57501000000002</v>
      </c>
      <c r="Y4644">
        <v>443.72197999999997</v>
      </c>
      <c r="Z4644">
        <v>434.69601</v>
      </c>
      <c r="AA4644">
        <v>401.11599999999999</v>
      </c>
      <c r="AB4644">
        <v>341.30300999999997</v>
      </c>
      <c r="AC4644">
        <v>319.83098999999999</v>
      </c>
      <c r="AD4644">
        <v>306.01098999999999</v>
      </c>
      <c r="AE4644">
        <v>318.29599000000002</v>
      </c>
      <c r="AF4644">
        <v>374.87299000000002</v>
      </c>
      <c r="AG4644">
        <v>427.72399999999999</v>
      </c>
      <c r="AH4644">
        <v>445.07299999999998</v>
      </c>
      <c r="AI4644">
        <v>473.30700999999999</v>
      </c>
      <c r="AJ4644">
        <v>453.21899000000002</v>
      </c>
      <c r="AK4644">
        <v>414.38699000000003</v>
      </c>
      <c r="AL4644">
        <v>387.74799000000002</v>
      </c>
      <c r="AM4644">
        <v>369.94400000000002</v>
      </c>
      <c r="AN4644">
        <v>391.92998999999998</v>
      </c>
      <c r="AO4644">
        <v>429.49200000000002</v>
      </c>
      <c r="AQ4644" s="1">
        <f t="shared" si="72"/>
        <v>14890.658940000003</v>
      </c>
    </row>
    <row r="4645" spans="3:43" x14ac:dyDescent="0.3">
      <c r="C4645" s="1">
        <v>1330.12</v>
      </c>
      <c r="E4645">
        <v>444.50400000000002</v>
      </c>
      <c r="F4645">
        <v>469.80898999999999</v>
      </c>
      <c r="G4645">
        <v>467.76299999999998</v>
      </c>
      <c r="H4645">
        <v>431.30599999999998</v>
      </c>
      <c r="I4645">
        <v>396.55700999999999</v>
      </c>
      <c r="J4645">
        <v>347.81799000000001</v>
      </c>
      <c r="K4645">
        <v>319.32598999999999</v>
      </c>
      <c r="L4645">
        <v>320.28899999999999</v>
      </c>
      <c r="M4645">
        <v>345.06299000000001</v>
      </c>
      <c r="N4645">
        <v>386.20400999999998</v>
      </c>
      <c r="O4645">
        <v>424.39400999999998</v>
      </c>
      <c r="P4645">
        <v>468.61899</v>
      </c>
      <c r="Q4645">
        <v>481.13598999999999</v>
      </c>
      <c r="R4645">
        <v>460.92000999999999</v>
      </c>
      <c r="S4645">
        <v>419.80300999999997</v>
      </c>
      <c r="T4645">
        <v>379.57001000000002</v>
      </c>
      <c r="U4645">
        <v>360.22298999999998</v>
      </c>
      <c r="V4645">
        <v>380.13799999999998</v>
      </c>
      <c r="W4645">
        <v>428.84399000000002</v>
      </c>
      <c r="X4645">
        <v>457.77499</v>
      </c>
      <c r="Y4645">
        <v>449.19101000000001</v>
      </c>
      <c r="Z4645">
        <v>439.98901000000001</v>
      </c>
      <c r="AA4645">
        <v>406.11200000000002</v>
      </c>
      <c r="AB4645">
        <v>340.63299999999998</v>
      </c>
      <c r="AC4645">
        <v>315.36599999999999</v>
      </c>
      <c r="AD4645">
        <v>305.52199999999999</v>
      </c>
      <c r="AE4645">
        <v>319.45299999999997</v>
      </c>
      <c r="AF4645">
        <v>383.34697999999997</v>
      </c>
      <c r="AG4645">
        <v>426.59600999999998</v>
      </c>
      <c r="AH4645">
        <v>455.29901000000001</v>
      </c>
      <c r="AI4645">
        <v>479.02301</v>
      </c>
      <c r="AJ4645">
        <v>455.01801</v>
      </c>
      <c r="AK4645">
        <v>417.83899000000002</v>
      </c>
      <c r="AL4645">
        <v>391.45999</v>
      </c>
      <c r="AM4645">
        <v>379.76801</v>
      </c>
      <c r="AN4645">
        <v>398.05099000000001</v>
      </c>
      <c r="AO4645">
        <v>435.03</v>
      </c>
      <c r="AQ4645" s="1">
        <f t="shared" si="72"/>
        <v>14987.757989999998</v>
      </c>
    </row>
    <row r="4646" spans="3:43" x14ac:dyDescent="0.3">
      <c r="C4646" s="1">
        <v>1330.55</v>
      </c>
      <c r="E4646">
        <v>443.82400999999999</v>
      </c>
      <c r="F4646">
        <v>462.14899000000003</v>
      </c>
      <c r="G4646">
        <v>466.59697999999997</v>
      </c>
      <c r="H4646">
        <v>432.34500000000003</v>
      </c>
      <c r="I4646">
        <v>398.85500999999999</v>
      </c>
      <c r="J4646">
        <v>353.51900999999998</v>
      </c>
      <c r="K4646">
        <v>323.79998999999998</v>
      </c>
      <c r="L4646">
        <v>325.93700999999999</v>
      </c>
      <c r="M4646">
        <v>344.97197999999997</v>
      </c>
      <c r="N4646">
        <v>382.48901000000001</v>
      </c>
      <c r="O4646">
        <v>436.68599999999998</v>
      </c>
      <c r="P4646">
        <v>472.42099000000002</v>
      </c>
      <c r="Q4646">
        <v>485.90798999999998</v>
      </c>
      <c r="R4646">
        <v>455.01001000000002</v>
      </c>
      <c r="S4646">
        <v>427.15600999999998</v>
      </c>
      <c r="T4646">
        <v>386.29998999999998</v>
      </c>
      <c r="U4646">
        <v>363.70900999999998</v>
      </c>
      <c r="V4646">
        <v>379.41399999999999</v>
      </c>
      <c r="W4646">
        <v>430.24799000000002</v>
      </c>
      <c r="X4646">
        <v>462.79500999999999</v>
      </c>
      <c r="Y4646">
        <v>448.65798999999998</v>
      </c>
      <c r="Z4646">
        <v>444.13101</v>
      </c>
      <c r="AA4646">
        <v>401.98800999999997</v>
      </c>
      <c r="AB4646">
        <v>337.85399999999998</v>
      </c>
      <c r="AC4646">
        <v>315.32598999999999</v>
      </c>
      <c r="AD4646">
        <v>299.46201000000002</v>
      </c>
      <c r="AE4646">
        <v>321.25601</v>
      </c>
      <c r="AF4646">
        <v>379.32598999999999</v>
      </c>
      <c r="AG4646">
        <v>426.38299999999998</v>
      </c>
      <c r="AH4646">
        <v>450.93301000000002</v>
      </c>
      <c r="AI4646">
        <v>485.90899999999999</v>
      </c>
      <c r="AJ4646">
        <v>449.85599000000002</v>
      </c>
      <c r="AK4646">
        <v>430.96899000000002</v>
      </c>
      <c r="AL4646">
        <v>390.24301000000003</v>
      </c>
      <c r="AM4646">
        <v>374.73700000000002</v>
      </c>
      <c r="AN4646">
        <v>391.64600000000002</v>
      </c>
      <c r="AO4646">
        <v>438.435</v>
      </c>
      <c r="AQ4646" s="1">
        <f t="shared" si="72"/>
        <v>15021.24599999999</v>
      </c>
    </row>
    <row r="4647" spans="3:43" x14ac:dyDescent="0.3">
      <c r="C4647" s="1">
        <v>1330.99</v>
      </c>
      <c r="E4647">
        <v>447.108</v>
      </c>
      <c r="F4647">
        <v>468.17998999999998</v>
      </c>
      <c r="G4647">
        <v>467.85399999999998</v>
      </c>
      <c r="H4647">
        <v>440.39899000000003</v>
      </c>
      <c r="I4647">
        <v>400.15701000000001</v>
      </c>
      <c r="J4647">
        <v>354.58899000000002</v>
      </c>
      <c r="K4647">
        <v>326.80801000000002</v>
      </c>
      <c r="L4647">
        <v>323.96798999999999</v>
      </c>
      <c r="M4647">
        <v>343.79001</v>
      </c>
      <c r="N4647">
        <v>384.38299999999998</v>
      </c>
      <c r="O4647">
        <v>437.92200000000003</v>
      </c>
      <c r="P4647">
        <v>475.76501000000002</v>
      </c>
      <c r="Q4647">
        <v>483.14001000000002</v>
      </c>
      <c r="R4647">
        <v>457.64899000000003</v>
      </c>
      <c r="S4647">
        <v>426.28298999999998</v>
      </c>
      <c r="T4647">
        <v>380.67498999999998</v>
      </c>
      <c r="U4647">
        <v>361.20900999999998</v>
      </c>
      <c r="V4647">
        <v>387.17800999999997</v>
      </c>
      <c r="W4647">
        <v>428.89801</v>
      </c>
      <c r="X4647">
        <v>470.37799000000001</v>
      </c>
      <c r="Y4647">
        <v>453.23401000000001</v>
      </c>
      <c r="Z4647">
        <v>448.20900999999998</v>
      </c>
      <c r="AA4647">
        <v>405.41501</v>
      </c>
      <c r="AB4647">
        <v>346.68900000000002</v>
      </c>
      <c r="AC4647">
        <v>318.83899000000002</v>
      </c>
      <c r="AD4647">
        <v>303.73901000000001</v>
      </c>
      <c r="AE4647">
        <v>325.19900999999999</v>
      </c>
      <c r="AF4647">
        <v>380.34399000000002</v>
      </c>
      <c r="AG4647">
        <v>432.26400999999998</v>
      </c>
      <c r="AH4647">
        <v>450.25799999999998</v>
      </c>
      <c r="AI4647">
        <v>479.185</v>
      </c>
      <c r="AJ4647">
        <v>450.69699000000003</v>
      </c>
      <c r="AK4647">
        <v>424.99399</v>
      </c>
      <c r="AL4647">
        <v>382.57598999999999</v>
      </c>
      <c r="AM4647">
        <v>375.13598999999999</v>
      </c>
      <c r="AN4647">
        <v>393.59798999999998</v>
      </c>
      <c r="AO4647">
        <v>431.88799999999998</v>
      </c>
      <c r="AQ4647" s="1">
        <f t="shared" si="72"/>
        <v>15068.596990000004</v>
      </c>
    </row>
    <row r="4648" spans="3:43" x14ac:dyDescent="0.3">
      <c r="C4648" s="1">
        <v>1331.43</v>
      </c>
      <c r="E4648">
        <v>444.12700999999998</v>
      </c>
      <c r="F4648">
        <v>473.86599999999999</v>
      </c>
      <c r="G4648">
        <v>469.42599000000001</v>
      </c>
      <c r="H4648">
        <v>445.54199</v>
      </c>
      <c r="I4648">
        <v>407.44501000000002</v>
      </c>
      <c r="J4648">
        <v>350.99399</v>
      </c>
      <c r="K4648">
        <v>319.54300000000001</v>
      </c>
      <c r="L4648">
        <v>327.54401000000001</v>
      </c>
      <c r="M4648">
        <v>347.13799999999998</v>
      </c>
      <c r="N4648">
        <v>391.267</v>
      </c>
      <c r="O4648">
        <v>424.89899000000003</v>
      </c>
      <c r="P4648">
        <v>476.42800999999997</v>
      </c>
      <c r="Q4648">
        <v>485.41699</v>
      </c>
      <c r="R4648">
        <v>464.23199</v>
      </c>
      <c r="S4648">
        <v>427.30599999999998</v>
      </c>
      <c r="T4648">
        <v>381.20499000000001</v>
      </c>
      <c r="U4648">
        <v>369.25200999999998</v>
      </c>
      <c r="V4648">
        <v>387.65399000000002</v>
      </c>
      <c r="W4648">
        <v>429.33801</v>
      </c>
      <c r="X4648">
        <v>464.05498999999998</v>
      </c>
      <c r="Y4648">
        <v>454.63198999999997</v>
      </c>
      <c r="Z4648">
        <v>446.30700999999999</v>
      </c>
      <c r="AA4648">
        <v>407.88101</v>
      </c>
      <c r="AB4648">
        <v>346.34</v>
      </c>
      <c r="AC4648">
        <v>314.20499000000001</v>
      </c>
      <c r="AD4648">
        <v>308.50601</v>
      </c>
      <c r="AE4648">
        <v>330.71100000000001</v>
      </c>
      <c r="AF4648">
        <v>381.47399999999999</v>
      </c>
      <c r="AG4648">
        <v>433.45999</v>
      </c>
      <c r="AH4648">
        <v>457.97800000000001</v>
      </c>
      <c r="AI4648">
        <v>476.81</v>
      </c>
      <c r="AJ4648">
        <v>458.82199000000003</v>
      </c>
      <c r="AK4648">
        <v>423.87099999999998</v>
      </c>
      <c r="AL4648">
        <v>381.55200000000002</v>
      </c>
      <c r="AM4648">
        <v>374.39600000000002</v>
      </c>
      <c r="AN4648">
        <v>391.29901000000001</v>
      </c>
      <c r="AO4648">
        <v>430.62099999999998</v>
      </c>
      <c r="AQ4648" s="1">
        <f t="shared" si="72"/>
        <v>15105.542969999995</v>
      </c>
    </row>
    <row r="4649" spans="3:43" x14ac:dyDescent="0.3">
      <c r="C4649" s="1">
        <v>1331.87</v>
      </c>
      <c r="E4649">
        <v>447.233</v>
      </c>
      <c r="F4649">
        <v>469.79599000000002</v>
      </c>
      <c r="G4649">
        <v>480.89301</v>
      </c>
      <c r="H4649">
        <v>446.14801</v>
      </c>
      <c r="I4649">
        <v>403.53</v>
      </c>
      <c r="J4649">
        <v>348.38699000000003</v>
      </c>
      <c r="K4649">
        <v>317.28699</v>
      </c>
      <c r="L4649">
        <v>315.60998999999998</v>
      </c>
      <c r="M4649">
        <v>342.06698999999998</v>
      </c>
      <c r="N4649">
        <v>389.16901000000001</v>
      </c>
      <c r="O4649">
        <v>431.35100999999997</v>
      </c>
      <c r="P4649">
        <v>475.14400999999998</v>
      </c>
      <c r="Q4649">
        <v>482.42899</v>
      </c>
      <c r="R4649">
        <v>460.25299000000001</v>
      </c>
      <c r="S4649">
        <v>420.17800999999997</v>
      </c>
      <c r="T4649">
        <v>382.22501</v>
      </c>
      <c r="U4649">
        <v>352.69299000000001</v>
      </c>
      <c r="V4649">
        <v>381.44699000000003</v>
      </c>
      <c r="W4649">
        <v>421.20299999999997</v>
      </c>
      <c r="X4649">
        <v>460.78699</v>
      </c>
      <c r="Y4649">
        <v>453.815</v>
      </c>
      <c r="Z4649">
        <v>447.28798999999998</v>
      </c>
      <c r="AA4649">
        <v>405.24099999999999</v>
      </c>
      <c r="AB4649">
        <v>343.23998999999998</v>
      </c>
      <c r="AC4649">
        <v>314.73000999999999</v>
      </c>
      <c r="AD4649">
        <v>307.15600999999998</v>
      </c>
      <c r="AE4649">
        <v>329.00698999999997</v>
      </c>
      <c r="AF4649">
        <v>382.77399000000003</v>
      </c>
      <c r="AG4649">
        <v>426.31</v>
      </c>
      <c r="AH4649">
        <v>454.60599000000002</v>
      </c>
      <c r="AI4649">
        <v>486.84201000000002</v>
      </c>
      <c r="AJ4649">
        <v>457.91800000000001</v>
      </c>
      <c r="AK4649">
        <v>427.96301</v>
      </c>
      <c r="AL4649">
        <v>377.25101000000001</v>
      </c>
      <c r="AM4649">
        <v>370.92899</v>
      </c>
      <c r="AN4649">
        <v>392.27899000000002</v>
      </c>
      <c r="AO4649">
        <v>436.41699</v>
      </c>
      <c r="AQ4649" s="1">
        <f t="shared" si="72"/>
        <v>15041.595940000001</v>
      </c>
    </row>
    <row r="4650" spans="3:43" x14ac:dyDescent="0.3">
      <c r="C4650" s="1">
        <v>1332.31</v>
      </c>
      <c r="E4650">
        <v>446.75101000000001</v>
      </c>
      <c r="F4650">
        <v>471.79199</v>
      </c>
      <c r="G4650">
        <v>479.19198999999998</v>
      </c>
      <c r="H4650">
        <v>431.84500000000003</v>
      </c>
      <c r="I4650">
        <v>402.642</v>
      </c>
      <c r="J4650">
        <v>351.22197999999997</v>
      </c>
      <c r="K4650">
        <v>313.32101</v>
      </c>
      <c r="L4650">
        <v>321.65701000000001</v>
      </c>
      <c r="M4650">
        <v>352.173</v>
      </c>
      <c r="N4650">
        <v>391.33801</v>
      </c>
      <c r="O4650">
        <v>432.44400000000002</v>
      </c>
      <c r="P4650">
        <v>479.01598999999999</v>
      </c>
      <c r="Q4650">
        <v>490.28100999999998</v>
      </c>
      <c r="R4650">
        <v>459.15798999999998</v>
      </c>
      <c r="S4650">
        <v>416.45801</v>
      </c>
      <c r="T4650">
        <v>385.86498999999998</v>
      </c>
      <c r="U4650">
        <v>353.97197999999997</v>
      </c>
      <c r="V4650">
        <v>374.73901000000001</v>
      </c>
      <c r="W4650">
        <v>426.68599999999998</v>
      </c>
      <c r="X4650">
        <v>464.98498999999998</v>
      </c>
      <c r="Y4650">
        <v>452.74301000000003</v>
      </c>
      <c r="Z4650">
        <v>450.73901000000001</v>
      </c>
      <c r="AA4650">
        <v>408.92998999999998</v>
      </c>
      <c r="AB4650">
        <v>344.31</v>
      </c>
      <c r="AC4650">
        <v>313.22197999999997</v>
      </c>
      <c r="AD4650">
        <v>297.27399000000003</v>
      </c>
      <c r="AE4650">
        <v>323.06799000000001</v>
      </c>
      <c r="AF4650">
        <v>379.36801000000003</v>
      </c>
      <c r="AG4650">
        <v>430.14600000000002</v>
      </c>
      <c r="AH4650">
        <v>452.44799999999998</v>
      </c>
      <c r="AI4650">
        <v>478.423</v>
      </c>
      <c r="AJ4650">
        <v>455.08400999999998</v>
      </c>
      <c r="AK4650">
        <v>420.83400999999998</v>
      </c>
      <c r="AL4650">
        <v>383.67000999999999</v>
      </c>
      <c r="AM4650">
        <v>369.60300000000001</v>
      </c>
      <c r="AN4650">
        <v>390.99200000000002</v>
      </c>
      <c r="AO4650">
        <v>433.53399999999999</v>
      </c>
      <c r="AQ4650" s="1">
        <f t="shared" si="72"/>
        <v>15029.92498</v>
      </c>
    </row>
    <row r="4651" spans="3:43" x14ac:dyDescent="0.3">
      <c r="C4651" s="1">
        <v>1332.75</v>
      </c>
      <c r="E4651">
        <v>443.95900999999998</v>
      </c>
      <c r="F4651">
        <v>471.89001000000002</v>
      </c>
      <c r="G4651">
        <v>476.27701000000002</v>
      </c>
      <c r="H4651">
        <v>440.20999</v>
      </c>
      <c r="I4651">
        <v>403.83499</v>
      </c>
      <c r="J4651">
        <v>346.39001000000002</v>
      </c>
      <c r="K4651">
        <v>321.81601000000001</v>
      </c>
      <c r="L4651">
        <v>321.56900000000002</v>
      </c>
      <c r="M4651">
        <v>351.20299999999997</v>
      </c>
      <c r="N4651">
        <v>392.24301000000003</v>
      </c>
      <c r="O4651">
        <v>430.23901000000001</v>
      </c>
      <c r="P4651">
        <v>476.39301</v>
      </c>
      <c r="Q4651">
        <v>483.45699999999999</v>
      </c>
      <c r="R4651">
        <v>456.76299999999998</v>
      </c>
      <c r="S4651">
        <v>414.66599000000002</v>
      </c>
      <c r="T4651">
        <v>376.53100999999998</v>
      </c>
      <c r="U4651">
        <v>354.60399999999998</v>
      </c>
      <c r="V4651">
        <v>377.66399999999999</v>
      </c>
      <c r="W4651">
        <v>420.94501000000002</v>
      </c>
      <c r="X4651">
        <v>469.60699</v>
      </c>
      <c r="Y4651">
        <v>452.94501000000002</v>
      </c>
      <c r="Z4651">
        <v>448.18398999999999</v>
      </c>
      <c r="AA4651">
        <v>402.54700000000003</v>
      </c>
      <c r="AB4651">
        <v>341.35998999999998</v>
      </c>
      <c r="AC4651">
        <v>316.69501000000002</v>
      </c>
      <c r="AD4651">
        <v>299.43301000000002</v>
      </c>
      <c r="AE4651">
        <v>327.57299999999998</v>
      </c>
      <c r="AF4651">
        <v>388.73599000000002</v>
      </c>
      <c r="AG4651">
        <v>427.53500000000003</v>
      </c>
      <c r="AH4651">
        <v>449.53100999999998</v>
      </c>
      <c r="AI4651">
        <v>477.65499999999997</v>
      </c>
      <c r="AJ4651">
        <v>454.19101000000001</v>
      </c>
      <c r="AK4651">
        <v>418.54099000000002</v>
      </c>
      <c r="AL4651">
        <v>381.21301</v>
      </c>
      <c r="AM4651">
        <v>366.32299999999998</v>
      </c>
      <c r="AN4651">
        <v>388.76598999999999</v>
      </c>
      <c r="AO4651">
        <v>430.767</v>
      </c>
      <c r="AQ4651" s="1">
        <f t="shared" si="72"/>
        <v>15002.256070000001</v>
      </c>
    </row>
    <row r="4652" spans="3:43" x14ac:dyDescent="0.3">
      <c r="C4652" s="1">
        <v>1333.19</v>
      </c>
      <c r="E4652">
        <v>446.14801</v>
      </c>
      <c r="F4652">
        <v>465.85399999999998</v>
      </c>
      <c r="G4652">
        <v>477.88299999999998</v>
      </c>
      <c r="H4652">
        <v>443.99200000000002</v>
      </c>
      <c r="I4652">
        <v>403.59899999999999</v>
      </c>
      <c r="J4652">
        <v>349.08600000000001</v>
      </c>
      <c r="K4652">
        <v>314.74898999999999</v>
      </c>
      <c r="L4652">
        <v>318.42998999999998</v>
      </c>
      <c r="M4652">
        <v>346.93700999999999</v>
      </c>
      <c r="N4652">
        <v>392.23401000000001</v>
      </c>
      <c r="O4652">
        <v>431.78100999999998</v>
      </c>
      <c r="P4652">
        <v>477.26400999999998</v>
      </c>
      <c r="Q4652">
        <v>482.63501000000002</v>
      </c>
      <c r="R4652">
        <v>460.92700000000002</v>
      </c>
      <c r="S4652">
        <v>419.83199999999999</v>
      </c>
      <c r="T4652">
        <v>375.76598999999999</v>
      </c>
      <c r="U4652">
        <v>349.608</v>
      </c>
      <c r="V4652">
        <v>376.798</v>
      </c>
      <c r="W4652">
        <v>423.54500999999999</v>
      </c>
      <c r="X4652">
        <v>464.36099000000002</v>
      </c>
      <c r="Y4652">
        <v>460.11899</v>
      </c>
      <c r="Z4652">
        <v>445.81900000000002</v>
      </c>
      <c r="AA4652">
        <v>407.40399000000002</v>
      </c>
      <c r="AB4652">
        <v>340.93700999999999</v>
      </c>
      <c r="AC4652">
        <v>314.92899</v>
      </c>
      <c r="AD4652">
        <v>306.88799999999998</v>
      </c>
      <c r="AE4652">
        <v>322.71701000000002</v>
      </c>
      <c r="AF4652">
        <v>380.09798999999998</v>
      </c>
      <c r="AG4652">
        <v>430.81099999999998</v>
      </c>
      <c r="AH4652">
        <v>462.88400000000001</v>
      </c>
      <c r="AI4652">
        <v>480.04001</v>
      </c>
      <c r="AJ4652">
        <v>453.67401000000001</v>
      </c>
      <c r="AK4652">
        <v>420.25</v>
      </c>
      <c r="AL4652">
        <v>377.80399</v>
      </c>
      <c r="AM4652">
        <v>366.39301</v>
      </c>
      <c r="AN4652">
        <v>385.14301</v>
      </c>
      <c r="AO4652">
        <v>426.14699999999999</v>
      </c>
      <c r="AQ4652" s="1">
        <f t="shared" si="72"/>
        <v>15003.486040000003</v>
      </c>
    </row>
    <row r="4653" spans="3:43" x14ac:dyDescent="0.3">
      <c r="C4653" s="1">
        <v>1333.62</v>
      </c>
      <c r="E4653">
        <v>452.49399</v>
      </c>
      <c r="F4653">
        <v>477.45801</v>
      </c>
      <c r="G4653">
        <v>470.73099000000002</v>
      </c>
      <c r="H4653">
        <v>445.95299999999997</v>
      </c>
      <c r="I4653">
        <v>403.108</v>
      </c>
      <c r="J4653">
        <v>351.202</v>
      </c>
      <c r="K4653">
        <v>314.97699</v>
      </c>
      <c r="L4653">
        <v>323.63101</v>
      </c>
      <c r="M4653">
        <v>340.24200000000002</v>
      </c>
      <c r="N4653">
        <v>388.56900000000002</v>
      </c>
      <c r="O4653">
        <v>431.16</v>
      </c>
      <c r="P4653">
        <v>478.56601000000001</v>
      </c>
      <c r="Q4653">
        <v>489.84201000000002</v>
      </c>
      <c r="R4653">
        <v>459.61300999999997</v>
      </c>
      <c r="S4653">
        <v>420.923</v>
      </c>
      <c r="T4653">
        <v>371.72699</v>
      </c>
      <c r="U4653">
        <v>357.61700000000002</v>
      </c>
      <c r="V4653">
        <v>381.91501</v>
      </c>
      <c r="W4653">
        <v>421.25101000000001</v>
      </c>
      <c r="X4653">
        <v>468.08301</v>
      </c>
      <c r="Y4653">
        <v>455.58199999999999</v>
      </c>
      <c r="Z4653">
        <v>453.39999</v>
      </c>
      <c r="AA4653">
        <v>408.31900000000002</v>
      </c>
      <c r="AB4653">
        <v>343.44299000000001</v>
      </c>
      <c r="AC4653">
        <v>315.34697999999997</v>
      </c>
      <c r="AD4653">
        <v>299.10100999999997</v>
      </c>
      <c r="AE4653">
        <v>327.65600999999998</v>
      </c>
      <c r="AF4653">
        <v>382.53201000000001</v>
      </c>
      <c r="AG4653">
        <v>437.19400000000002</v>
      </c>
      <c r="AH4653">
        <v>456.92899</v>
      </c>
      <c r="AI4653">
        <v>479.43200999999999</v>
      </c>
      <c r="AJ4653">
        <v>454.065</v>
      </c>
      <c r="AK4653">
        <v>417.90100000000001</v>
      </c>
      <c r="AL4653">
        <v>378.22399999999999</v>
      </c>
      <c r="AM4653">
        <v>371.21301</v>
      </c>
      <c r="AN4653">
        <v>388.83301</v>
      </c>
      <c r="AO4653">
        <v>430.96499999999997</v>
      </c>
      <c r="AQ4653" s="1">
        <f t="shared" si="72"/>
        <v>15049.198050000003</v>
      </c>
    </row>
    <row r="4654" spans="3:43" x14ac:dyDescent="0.3">
      <c r="C4654" s="1">
        <v>1334.06</v>
      </c>
      <c r="E4654">
        <v>449.18398999999999</v>
      </c>
      <c r="F4654">
        <v>471.82598999999999</v>
      </c>
      <c r="G4654">
        <v>480.11801000000003</v>
      </c>
      <c r="H4654">
        <v>439.71399000000002</v>
      </c>
      <c r="I4654">
        <v>398.36401000000001</v>
      </c>
      <c r="J4654">
        <v>350.14499000000001</v>
      </c>
      <c r="K4654">
        <v>323.25400000000002</v>
      </c>
      <c r="L4654">
        <v>319.49599999999998</v>
      </c>
      <c r="M4654">
        <v>337.017</v>
      </c>
      <c r="N4654">
        <v>388.79300000000001</v>
      </c>
      <c r="O4654">
        <v>434.86700000000002</v>
      </c>
      <c r="P4654">
        <v>481.79700000000003</v>
      </c>
      <c r="Q4654">
        <v>481.79599000000002</v>
      </c>
      <c r="R4654">
        <v>456.56</v>
      </c>
      <c r="S4654">
        <v>418.85199</v>
      </c>
      <c r="T4654">
        <v>376.71201000000002</v>
      </c>
      <c r="U4654">
        <v>351.59600999999998</v>
      </c>
      <c r="V4654">
        <v>378.34</v>
      </c>
      <c r="W4654">
        <v>426.36099000000002</v>
      </c>
      <c r="X4654">
        <v>456.64301</v>
      </c>
      <c r="Y4654">
        <v>457.75101000000001</v>
      </c>
      <c r="Z4654">
        <v>445.31799000000001</v>
      </c>
      <c r="AA4654">
        <v>405.96798999999999</v>
      </c>
      <c r="AB4654">
        <v>347.22800000000001</v>
      </c>
      <c r="AC4654">
        <v>307.62200999999999</v>
      </c>
      <c r="AD4654">
        <v>301.38198999999997</v>
      </c>
      <c r="AE4654">
        <v>326.423</v>
      </c>
      <c r="AF4654">
        <v>378.82598999999999</v>
      </c>
      <c r="AG4654">
        <v>432.62700999999998</v>
      </c>
      <c r="AH4654">
        <v>461.42800999999997</v>
      </c>
      <c r="AI4654">
        <v>478.30898999999999</v>
      </c>
      <c r="AJ4654">
        <v>449.19</v>
      </c>
      <c r="AK4654">
        <v>416.09201000000002</v>
      </c>
      <c r="AL4654">
        <v>376.02399000000003</v>
      </c>
      <c r="AM4654">
        <v>367.02199999999999</v>
      </c>
      <c r="AN4654">
        <v>388.07501000000002</v>
      </c>
      <c r="AO4654">
        <v>432.14600000000002</v>
      </c>
      <c r="AQ4654" s="1">
        <f t="shared" si="72"/>
        <v>14992.865979999999</v>
      </c>
    </row>
    <row r="4655" spans="3:43" x14ac:dyDescent="0.3">
      <c r="C4655" s="1">
        <v>1334.5</v>
      </c>
      <c r="E4655">
        <v>435.27199999999999</v>
      </c>
      <c r="F4655">
        <v>475.11200000000002</v>
      </c>
      <c r="G4655">
        <v>484.69400000000002</v>
      </c>
      <c r="H4655">
        <v>446.07101</v>
      </c>
      <c r="I4655">
        <v>402.47100999999998</v>
      </c>
      <c r="J4655">
        <v>353.41699</v>
      </c>
      <c r="K4655">
        <v>315.21399000000002</v>
      </c>
      <c r="L4655">
        <v>321.12299000000002</v>
      </c>
      <c r="M4655">
        <v>348.04599000000002</v>
      </c>
      <c r="N4655">
        <v>395.17800999999997</v>
      </c>
      <c r="O4655">
        <v>434.45999</v>
      </c>
      <c r="P4655">
        <v>479.827</v>
      </c>
      <c r="Q4655">
        <v>489.51801</v>
      </c>
      <c r="R4655">
        <v>457</v>
      </c>
      <c r="S4655">
        <v>418.33199999999999</v>
      </c>
      <c r="T4655">
        <v>385.05200000000002</v>
      </c>
      <c r="U4655">
        <v>353.96301</v>
      </c>
      <c r="V4655">
        <v>377.358</v>
      </c>
      <c r="W4655">
        <v>428.07501000000002</v>
      </c>
      <c r="X4655">
        <v>467.76598999999999</v>
      </c>
      <c r="Y4655">
        <v>465.55498999999998</v>
      </c>
      <c r="Z4655">
        <v>456.61200000000002</v>
      </c>
      <c r="AA4655">
        <v>407.19198999999998</v>
      </c>
      <c r="AB4655">
        <v>336.21899000000002</v>
      </c>
      <c r="AC4655">
        <v>312.82001000000002</v>
      </c>
      <c r="AD4655">
        <v>303.88501000000002</v>
      </c>
      <c r="AE4655">
        <v>325.57199000000003</v>
      </c>
      <c r="AF4655">
        <v>386.91298999999998</v>
      </c>
      <c r="AG4655">
        <v>425.27499</v>
      </c>
      <c r="AH4655">
        <v>457.92099000000002</v>
      </c>
      <c r="AI4655">
        <v>482.37099999999998</v>
      </c>
      <c r="AJ4655">
        <v>455.75698999999997</v>
      </c>
      <c r="AK4655">
        <v>415.99099999999999</v>
      </c>
      <c r="AL4655">
        <v>375.87601000000001</v>
      </c>
      <c r="AM4655">
        <v>369.19400000000002</v>
      </c>
      <c r="AN4655">
        <v>387.90499999999997</v>
      </c>
      <c r="AO4655">
        <v>435.77499</v>
      </c>
      <c r="AQ4655" s="1">
        <f t="shared" si="72"/>
        <v>15068.781939999999</v>
      </c>
    </row>
    <row r="4656" spans="3:43" x14ac:dyDescent="0.3">
      <c r="C4656" s="1">
        <v>1334.94</v>
      </c>
      <c r="E4656">
        <v>454.55898999999999</v>
      </c>
      <c r="F4656">
        <v>474.03</v>
      </c>
      <c r="G4656">
        <v>485.98099000000002</v>
      </c>
      <c r="H4656">
        <v>453.26098999999999</v>
      </c>
      <c r="I4656">
        <v>405.62398999999999</v>
      </c>
      <c r="J4656">
        <v>355.91100999999998</v>
      </c>
      <c r="K4656">
        <v>320.98800999999997</v>
      </c>
      <c r="L4656">
        <v>319.87700999999998</v>
      </c>
      <c r="M4656">
        <v>344.65499999999997</v>
      </c>
      <c r="N4656">
        <v>400.13501000000002</v>
      </c>
      <c r="O4656">
        <v>438.51900999999998</v>
      </c>
      <c r="P4656">
        <v>480.315</v>
      </c>
      <c r="Q4656">
        <v>490.19</v>
      </c>
      <c r="R4656">
        <v>463.25400000000002</v>
      </c>
      <c r="S4656">
        <v>419.39899000000003</v>
      </c>
      <c r="T4656">
        <v>386.72</v>
      </c>
      <c r="U4656">
        <v>356.51501000000002</v>
      </c>
      <c r="V4656">
        <v>381.01999000000001</v>
      </c>
      <c r="W4656">
        <v>428.19900999999999</v>
      </c>
      <c r="X4656">
        <v>474.88501000000002</v>
      </c>
      <c r="Y4656">
        <v>463.13598999999999</v>
      </c>
      <c r="Z4656">
        <v>456.13501000000002</v>
      </c>
      <c r="AA4656">
        <v>408.99799000000002</v>
      </c>
      <c r="AB4656">
        <v>340.96499999999997</v>
      </c>
      <c r="AC4656">
        <v>312.89098999999999</v>
      </c>
      <c r="AD4656">
        <v>299.88101</v>
      </c>
      <c r="AE4656">
        <v>323.85300000000001</v>
      </c>
      <c r="AF4656">
        <v>386.90201000000002</v>
      </c>
      <c r="AG4656">
        <v>435.75</v>
      </c>
      <c r="AH4656">
        <v>459.93200999999999</v>
      </c>
      <c r="AI4656">
        <v>484.73199</v>
      </c>
      <c r="AJ4656">
        <v>457.69900999999999</v>
      </c>
      <c r="AK4656">
        <v>426.76400999999998</v>
      </c>
      <c r="AL4656">
        <v>383.63</v>
      </c>
      <c r="AM4656">
        <v>375.27199999999999</v>
      </c>
      <c r="AN4656">
        <v>385.18599999999998</v>
      </c>
      <c r="AO4656">
        <v>433.57101</v>
      </c>
      <c r="AQ4656" s="1">
        <f t="shared" si="72"/>
        <v>15169.334049999999</v>
      </c>
    </row>
    <row r="4657" spans="3:43" x14ac:dyDescent="0.3">
      <c r="C4657" s="1">
        <v>1335.38</v>
      </c>
      <c r="E4657">
        <v>445.17099000000002</v>
      </c>
      <c r="F4657">
        <v>482.68200999999999</v>
      </c>
      <c r="G4657">
        <v>488.07501000000002</v>
      </c>
      <c r="H4657">
        <v>444.80801000000002</v>
      </c>
      <c r="I4657">
        <v>407.23000999999999</v>
      </c>
      <c r="J4657">
        <v>351.608</v>
      </c>
      <c r="K4657">
        <v>319.56200999999999</v>
      </c>
      <c r="L4657">
        <v>324.20999</v>
      </c>
      <c r="M4657">
        <v>345.44198999999998</v>
      </c>
      <c r="N4657">
        <v>386.96499999999997</v>
      </c>
      <c r="O4657">
        <v>437.16800000000001</v>
      </c>
      <c r="P4657">
        <v>488.66699</v>
      </c>
      <c r="Q4657">
        <v>499.58098999999999</v>
      </c>
      <c r="R4657">
        <v>468.01900999999998</v>
      </c>
      <c r="S4657">
        <v>428.49599999999998</v>
      </c>
      <c r="T4657">
        <v>383.48998999999998</v>
      </c>
      <c r="U4657">
        <v>359.07799999999997</v>
      </c>
      <c r="V4657">
        <v>381.07598999999999</v>
      </c>
      <c r="W4657">
        <v>434.02199999999999</v>
      </c>
      <c r="X4657">
        <v>474.86801000000003</v>
      </c>
      <c r="Y4657">
        <v>469.14499000000001</v>
      </c>
      <c r="Z4657">
        <v>458.40100000000001</v>
      </c>
      <c r="AA4657">
        <v>410.08600000000001</v>
      </c>
      <c r="AB4657">
        <v>345.46301</v>
      </c>
      <c r="AC4657">
        <v>319.19900999999999</v>
      </c>
      <c r="AD4657">
        <v>305.09798999999998</v>
      </c>
      <c r="AE4657">
        <v>322.34899999999999</v>
      </c>
      <c r="AF4657">
        <v>389.005</v>
      </c>
      <c r="AG4657">
        <v>439.71301</v>
      </c>
      <c r="AH4657">
        <v>465.58600000000001</v>
      </c>
      <c r="AI4657">
        <v>490.55599999999998</v>
      </c>
      <c r="AJ4657">
        <v>468.17998999999998</v>
      </c>
      <c r="AK4657">
        <v>423.74599999999998</v>
      </c>
      <c r="AL4657">
        <v>388.73700000000002</v>
      </c>
      <c r="AM4657">
        <v>375.45801</v>
      </c>
      <c r="AN4657">
        <v>392.43200999999999</v>
      </c>
      <c r="AO4657">
        <v>436.30300999999997</v>
      </c>
      <c r="AQ4657" s="1">
        <f t="shared" si="72"/>
        <v>15249.675029999999</v>
      </c>
    </row>
    <row r="4658" spans="3:43" x14ac:dyDescent="0.3">
      <c r="C4658" s="1">
        <v>1335.81</v>
      </c>
      <c r="E4658">
        <v>449.91901000000001</v>
      </c>
      <c r="F4658">
        <v>491.59899999999999</v>
      </c>
      <c r="G4658">
        <v>487.68398999999999</v>
      </c>
      <c r="H4658">
        <v>457.61300999999997</v>
      </c>
      <c r="I4658">
        <v>409.46201000000002</v>
      </c>
      <c r="J4658">
        <v>360.24599999999998</v>
      </c>
      <c r="K4658">
        <v>320.37099999999998</v>
      </c>
      <c r="L4658">
        <v>324.18200999999999</v>
      </c>
      <c r="M4658">
        <v>348.28899999999999</v>
      </c>
      <c r="N4658">
        <v>398.72</v>
      </c>
      <c r="O4658">
        <v>442.72197999999997</v>
      </c>
      <c r="P4658">
        <v>490.15499999999997</v>
      </c>
      <c r="Q4658">
        <v>498.23901000000001</v>
      </c>
      <c r="R4658">
        <v>470.84201000000002</v>
      </c>
      <c r="S4658">
        <v>429.13198999999997</v>
      </c>
      <c r="T4658">
        <v>386.63598999999999</v>
      </c>
      <c r="U4658">
        <v>368.01098999999999</v>
      </c>
      <c r="V4658">
        <v>388.88598999999999</v>
      </c>
      <c r="W4658">
        <v>436.94601</v>
      </c>
      <c r="X4658">
        <v>476.12200999999999</v>
      </c>
      <c r="Y4658">
        <v>472.56</v>
      </c>
      <c r="Z4658">
        <v>460.28899999999999</v>
      </c>
      <c r="AA4658">
        <v>411.66501</v>
      </c>
      <c r="AB4658">
        <v>346.26400999999998</v>
      </c>
      <c r="AC4658">
        <v>319.19900999999999</v>
      </c>
      <c r="AD4658">
        <v>302.52499</v>
      </c>
      <c r="AE4658">
        <v>328.14899000000003</v>
      </c>
      <c r="AF4658">
        <v>389.07101</v>
      </c>
      <c r="AG4658">
        <v>440.46798999999999</v>
      </c>
      <c r="AH4658">
        <v>470.78399999999999</v>
      </c>
      <c r="AI4658">
        <v>504.07299999999998</v>
      </c>
      <c r="AJ4658">
        <v>464.84697999999997</v>
      </c>
      <c r="AK4658">
        <v>430.87601000000001</v>
      </c>
      <c r="AL4658">
        <v>393.77399000000003</v>
      </c>
      <c r="AM4658">
        <v>375.46399000000002</v>
      </c>
      <c r="AN4658">
        <v>399.22399999999999</v>
      </c>
      <c r="AO4658">
        <v>442.37200999999999</v>
      </c>
      <c r="AQ4658" s="1">
        <f t="shared" si="72"/>
        <v>15387.38</v>
      </c>
    </row>
    <row r="4659" spans="3:43" x14ac:dyDescent="0.3">
      <c r="C4659" s="1">
        <v>1336.25</v>
      </c>
      <c r="E4659">
        <v>452.39899000000003</v>
      </c>
      <c r="F4659">
        <v>475.34</v>
      </c>
      <c r="G4659">
        <v>491.21899000000002</v>
      </c>
      <c r="H4659">
        <v>453.35998999999998</v>
      </c>
      <c r="I4659">
        <v>415.93301000000002</v>
      </c>
      <c r="J4659">
        <v>358.77899000000002</v>
      </c>
      <c r="K4659">
        <v>320.88900999999998</v>
      </c>
      <c r="L4659">
        <v>322.97000000000003</v>
      </c>
      <c r="M4659">
        <v>349.95598999999999</v>
      </c>
      <c r="N4659">
        <v>401.65100000000001</v>
      </c>
      <c r="O4659">
        <v>446.68799000000001</v>
      </c>
      <c r="P4659">
        <v>492.69198999999998</v>
      </c>
      <c r="Q4659">
        <v>500.82799999999997</v>
      </c>
      <c r="R4659">
        <v>472.12398999999999</v>
      </c>
      <c r="S4659">
        <v>430.55599999999998</v>
      </c>
      <c r="T4659">
        <v>387.00400000000002</v>
      </c>
      <c r="U4659">
        <v>355.77802000000003</v>
      </c>
      <c r="V4659">
        <v>388.95598999999999</v>
      </c>
      <c r="W4659">
        <v>433.34899999999999</v>
      </c>
      <c r="X4659">
        <v>474.35399999999998</v>
      </c>
      <c r="Y4659">
        <v>475.34100000000001</v>
      </c>
      <c r="Z4659">
        <v>466.57400999999999</v>
      </c>
      <c r="AA4659">
        <v>416.81200999999999</v>
      </c>
      <c r="AB4659">
        <v>342.16599000000002</v>
      </c>
      <c r="AC4659">
        <v>320.642</v>
      </c>
      <c r="AD4659">
        <v>305.30099000000001</v>
      </c>
      <c r="AE4659">
        <v>325.23700000000002</v>
      </c>
      <c r="AF4659">
        <v>386.11099000000002</v>
      </c>
      <c r="AG4659">
        <v>445.34798999999998</v>
      </c>
      <c r="AH4659">
        <v>474.25601</v>
      </c>
      <c r="AI4659">
        <v>491.82501000000002</v>
      </c>
      <c r="AJ4659">
        <v>469.92700000000002</v>
      </c>
      <c r="AK4659">
        <v>429.60901000000001</v>
      </c>
      <c r="AL4659">
        <v>386.80399</v>
      </c>
      <c r="AM4659">
        <v>379.38699000000003</v>
      </c>
      <c r="AN4659">
        <v>397.55399</v>
      </c>
      <c r="AO4659">
        <v>446.72899999999998</v>
      </c>
      <c r="AQ4659" s="1">
        <f t="shared" si="72"/>
        <v>15384.447929999998</v>
      </c>
    </row>
    <row r="4660" spans="3:43" x14ac:dyDescent="0.3">
      <c r="C4660" s="1">
        <v>1336.69</v>
      </c>
      <c r="E4660">
        <v>450.63900999999998</v>
      </c>
      <c r="F4660">
        <v>484.69198999999998</v>
      </c>
      <c r="G4660">
        <v>485.92099000000002</v>
      </c>
      <c r="H4660">
        <v>459.73498999999998</v>
      </c>
      <c r="I4660">
        <v>421.15600999999998</v>
      </c>
      <c r="J4660">
        <v>363.27701000000002</v>
      </c>
      <c r="K4660">
        <v>323.56099999999998</v>
      </c>
      <c r="L4660">
        <v>321.19799999999998</v>
      </c>
      <c r="M4660">
        <v>356.94400000000002</v>
      </c>
      <c r="N4660">
        <v>398.98998999999998</v>
      </c>
      <c r="O4660">
        <v>447.642</v>
      </c>
      <c r="P4660">
        <v>488.17200000000003</v>
      </c>
      <c r="Q4660">
        <v>495.04599000000002</v>
      </c>
      <c r="R4660">
        <v>477.31400000000002</v>
      </c>
      <c r="S4660">
        <v>432.95801</v>
      </c>
      <c r="T4660">
        <v>385.505</v>
      </c>
      <c r="U4660">
        <v>359.84100000000001</v>
      </c>
      <c r="V4660">
        <v>381.67200000000003</v>
      </c>
      <c r="W4660">
        <v>433.89699999999999</v>
      </c>
      <c r="X4660">
        <v>477.38101</v>
      </c>
      <c r="Y4660">
        <v>466.37700999999998</v>
      </c>
      <c r="Z4660">
        <v>464.82598999999999</v>
      </c>
      <c r="AA4660">
        <v>414.375</v>
      </c>
      <c r="AB4660">
        <v>348.39400999999998</v>
      </c>
      <c r="AC4660">
        <v>319.40302000000003</v>
      </c>
      <c r="AD4660">
        <v>304.97501</v>
      </c>
      <c r="AE4660">
        <v>329.76801</v>
      </c>
      <c r="AF4660">
        <v>390.51299999999998</v>
      </c>
      <c r="AG4660">
        <v>442.05300999999997</v>
      </c>
      <c r="AH4660">
        <v>470.51001000000002</v>
      </c>
      <c r="AI4660">
        <v>500.76801</v>
      </c>
      <c r="AJ4660">
        <v>467.26001000000002</v>
      </c>
      <c r="AK4660">
        <v>433.16100999999998</v>
      </c>
      <c r="AL4660">
        <v>388.16800000000001</v>
      </c>
      <c r="AM4660">
        <v>371.89600000000002</v>
      </c>
      <c r="AN4660">
        <v>396.84298999999999</v>
      </c>
      <c r="AO4660">
        <v>436.84798999999998</v>
      </c>
      <c r="AQ4660" s="1">
        <f t="shared" si="72"/>
        <v>15391.67908</v>
      </c>
    </row>
    <row r="4661" spans="3:43" x14ac:dyDescent="0.3">
      <c r="C4661" s="1">
        <v>1337.13</v>
      </c>
      <c r="E4661">
        <v>452.10901000000001</v>
      </c>
      <c r="F4661">
        <v>481.84399000000002</v>
      </c>
      <c r="G4661">
        <v>490.42800999999997</v>
      </c>
      <c r="H4661">
        <v>460.60199</v>
      </c>
      <c r="I4661">
        <v>418.80200000000002</v>
      </c>
      <c r="J4661">
        <v>360.30898999999999</v>
      </c>
      <c r="K4661">
        <v>325.71100000000001</v>
      </c>
      <c r="L4661">
        <v>327.08199999999999</v>
      </c>
      <c r="M4661">
        <v>354.93398999999999</v>
      </c>
      <c r="N4661">
        <v>401.20001000000002</v>
      </c>
      <c r="O4661">
        <v>443.15899999999999</v>
      </c>
      <c r="P4661">
        <v>493.83098999999999</v>
      </c>
      <c r="Q4661">
        <v>504.68799000000001</v>
      </c>
      <c r="R4661">
        <v>483.07299999999998</v>
      </c>
      <c r="S4661">
        <v>431.19299000000001</v>
      </c>
      <c r="T4661">
        <v>382.59697999999997</v>
      </c>
      <c r="U4661">
        <v>365.56698999999998</v>
      </c>
      <c r="V4661">
        <v>380.78</v>
      </c>
      <c r="W4661">
        <v>433.72100999999998</v>
      </c>
      <c r="X4661">
        <v>476.96899000000002</v>
      </c>
      <c r="Y4661">
        <v>476.48998999999998</v>
      </c>
      <c r="Z4661">
        <v>457.53399999999999</v>
      </c>
      <c r="AA4661">
        <v>418.96798999999999</v>
      </c>
      <c r="AB4661">
        <v>348.86099000000002</v>
      </c>
      <c r="AC4661">
        <v>319.30200000000002</v>
      </c>
      <c r="AD4661">
        <v>309.17099000000002</v>
      </c>
      <c r="AE4661">
        <v>326.76098999999999</v>
      </c>
      <c r="AF4661">
        <v>395.53899999999999</v>
      </c>
      <c r="AG4661">
        <v>446.22501</v>
      </c>
      <c r="AH4661">
        <v>477.48800999999997</v>
      </c>
      <c r="AI4661">
        <v>492.11599999999999</v>
      </c>
      <c r="AJ4661">
        <v>466.68700999999999</v>
      </c>
      <c r="AK4661">
        <v>430.22501</v>
      </c>
      <c r="AL4661">
        <v>381.58301</v>
      </c>
      <c r="AM4661">
        <v>367.57799999999997</v>
      </c>
      <c r="AN4661">
        <v>394.30099000000001</v>
      </c>
      <c r="AO4661">
        <v>439.71201000000002</v>
      </c>
      <c r="AQ4661" s="1">
        <f t="shared" si="72"/>
        <v>15417.139929999999</v>
      </c>
    </row>
    <row r="4662" spans="3:43" x14ac:dyDescent="0.3">
      <c r="C4662" s="1">
        <v>1337.57</v>
      </c>
      <c r="E4662">
        <v>455.61599999999999</v>
      </c>
      <c r="F4662">
        <v>483.69400000000002</v>
      </c>
      <c r="G4662">
        <v>493.19400000000002</v>
      </c>
      <c r="H4662">
        <v>456.62398999999999</v>
      </c>
      <c r="I4662">
        <v>420.25200999999998</v>
      </c>
      <c r="J4662">
        <v>359.85300000000001</v>
      </c>
      <c r="K4662">
        <v>324.16199</v>
      </c>
      <c r="L4662">
        <v>325.16901000000001</v>
      </c>
      <c r="M4662">
        <v>349.85300000000001</v>
      </c>
      <c r="N4662">
        <v>398.61099000000002</v>
      </c>
      <c r="O4662">
        <v>447.20999</v>
      </c>
      <c r="P4662">
        <v>493.26098999999999</v>
      </c>
      <c r="Q4662">
        <v>501.99799000000002</v>
      </c>
      <c r="R4662">
        <v>478.89301</v>
      </c>
      <c r="S4662">
        <v>428.95098999999999</v>
      </c>
      <c r="T4662">
        <v>376.89499000000001</v>
      </c>
      <c r="U4662">
        <v>356.94</v>
      </c>
      <c r="V4662">
        <v>379.79001</v>
      </c>
      <c r="W4662">
        <v>436.17899</v>
      </c>
      <c r="X4662">
        <v>478.70801</v>
      </c>
      <c r="Y4662">
        <v>473.50101000000001</v>
      </c>
      <c r="Z4662">
        <v>465.39400999999998</v>
      </c>
      <c r="AA4662">
        <v>414.61700000000002</v>
      </c>
      <c r="AB4662">
        <v>348.17599000000001</v>
      </c>
      <c r="AC4662">
        <v>319.54099000000002</v>
      </c>
      <c r="AD4662">
        <v>303.98901000000001</v>
      </c>
      <c r="AE4662">
        <v>327.93700999999999</v>
      </c>
      <c r="AF4662">
        <v>389.83701000000002</v>
      </c>
      <c r="AG4662">
        <v>442.25299000000001</v>
      </c>
      <c r="AH4662">
        <v>466.80599999999998</v>
      </c>
      <c r="AI4662">
        <v>499.47399999999999</v>
      </c>
      <c r="AJ4662">
        <v>462.64400999999998</v>
      </c>
      <c r="AK4662">
        <v>428.065</v>
      </c>
      <c r="AL4662">
        <v>378.30898999999999</v>
      </c>
      <c r="AM4662">
        <v>375.00900000000001</v>
      </c>
      <c r="AN4662">
        <v>393.13198999999997</v>
      </c>
      <c r="AO4662">
        <v>442.33600000000001</v>
      </c>
      <c r="AQ4662" s="1">
        <f t="shared" si="72"/>
        <v>15376.872969999999</v>
      </c>
    </row>
    <row r="4663" spans="3:43" x14ac:dyDescent="0.3">
      <c r="C4663" s="1">
        <v>1338</v>
      </c>
      <c r="E4663">
        <v>451.28500000000003</v>
      </c>
      <c r="F4663">
        <v>485.32101</v>
      </c>
      <c r="G4663">
        <v>492.30898999999999</v>
      </c>
      <c r="H4663">
        <v>458.56900000000002</v>
      </c>
      <c r="I4663">
        <v>416.62900000000002</v>
      </c>
      <c r="J4663">
        <v>360.50799999999998</v>
      </c>
      <c r="K4663">
        <v>321.45001000000002</v>
      </c>
      <c r="L4663">
        <v>318.87799000000001</v>
      </c>
      <c r="M4663">
        <v>348.91501</v>
      </c>
      <c r="N4663">
        <v>399.327</v>
      </c>
      <c r="O4663">
        <v>448.96600000000001</v>
      </c>
      <c r="P4663">
        <v>503.108</v>
      </c>
      <c r="Q4663">
        <v>499.47197999999997</v>
      </c>
      <c r="R4663">
        <v>471.88598999999999</v>
      </c>
      <c r="S4663">
        <v>427.91599000000002</v>
      </c>
      <c r="T4663">
        <v>381.70001000000002</v>
      </c>
      <c r="U4663">
        <v>363.99399</v>
      </c>
      <c r="V4663">
        <v>379.39999</v>
      </c>
      <c r="W4663">
        <v>432.10599000000002</v>
      </c>
      <c r="X4663">
        <v>479.15798999999998</v>
      </c>
      <c r="Y4663">
        <v>476.48599000000002</v>
      </c>
      <c r="Z4663">
        <v>463.04998999999998</v>
      </c>
      <c r="AA4663">
        <v>416.79599000000002</v>
      </c>
      <c r="AB4663">
        <v>346.54998999999998</v>
      </c>
      <c r="AC4663">
        <v>320.99898999999999</v>
      </c>
      <c r="AD4663">
        <v>307.11700000000002</v>
      </c>
      <c r="AE4663">
        <v>318.98998999999998</v>
      </c>
      <c r="AF4663">
        <v>394.03</v>
      </c>
      <c r="AG4663">
        <v>455.01900999999998</v>
      </c>
      <c r="AH4663">
        <v>469.34697999999997</v>
      </c>
      <c r="AI4663">
        <v>498.44</v>
      </c>
      <c r="AJ4663">
        <v>462.39400999999998</v>
      </c>
      <c r="AK4663">
        <v>429.87099999999998</v>
      </c>
      <c r="AL4663">
        <v>380.48998999999998</v>
      </c>
      <c r="AM4663">
        <v>375.19101000000001</v>
      </c>
      <c r="AN4663">
        <v>394.38198999999997</v>
      </c>
      <c r="AO4663">
        <v>441.80700999999999</v>
      </c>
      <c r="AQ4663" s="1">
        <f t="shared" si="72"/>
        <v>15391.855880000001</v>
      </c>
    </row>
    <row r="4664" spans="3:43" x14ac:dyDescent="0.3">
      <c r="C4664" s="1">
        <v>1338.44</v>
      </c>
      <c r="E4664">
        <v>457.74799000000002</v>
      </c>
      <c r="F4664">
        <v>489.34</v>
      </c>
      <c r="G4664">
        <v>493.85001</v>
      </c>
      <c r="H4664">
        <v>460.78</v>
      </c>
      <c r="I4664">
        <v>413.53500000000003</v>
      </c>
      <c r="J4664">
        <v>357.18200999999999</v>
      </c>
      <c r="K4664">
        <v>324.18099999999998</v>
      </c>
      <c r="L4664">
        <v>323.77100000000002</v>
      </c>
      <c r="M4664">
        <v>346.72</v>
      </c>
      <c r="N4664">
        <v>392.44799999999998</v>
      </c>
      <c r="O4664">
        <v>442.71600000000001</v>
      </c>
      <c r="P4664">
        <v>493.09298999999999</v>
      </c>
      <c r="Q4664">
        <v>500.57299999999998</v>
      </c>
      <c r="R4664">
        <v>471.18799000000001</v>
      </c>
      <c r="S4664">
        <v>436.74099999999999</v>
      </c>
      <c r="T4664">
        <v>380.49599999999998</v>
      </c>
      <c r="U4664">
        <v>361.77199999999999</v>
      </c>
      <c r="V4664">
        <v>385.99898999999999</v>
      </c>
      <c r="W4664">
        <v>437.77499</v>
      </c>
      <c r="X4664">
        <v>483.858</v>
      </c>
      <c r="Y4664">
        <v>475.04998999999998</v>
      </c>
      <c r="Z4664">
        <v>468.00799999999998</v>
      </c>
      <c r="AA4664">
        <v>417.72600999999997</v>
      </c>
      <c r="AB4664">
        <v>343.96899000000002</v>
      </c>
      <c r="AC4664">
        <v>315.33098999999999</v>
      </c>
      <c r="AD4664">
        <v>301.35998999999998</v>
      </c>
      <c r="AE4664">
        <v>331.767</v>
      </c>
      <c r="AF4664">
        <v>388.70900999999998</v>
      </c>
      <c r="AG4664">
        <v>443.37398999999999</v>
      </c>
      <c r="AH4664">
        <v>471.375</v>
      </c>
      <c r="AI4664">
        <v>505.87398999999999</v>
      </c>
      <c r="AJ4664">
        <v>468.05700999999999</v>
      </c>
      <c r="AK4664">
        <v>432.95299999999997</v>
      </c>
      <c r="AL4664">
        <v>386.59298999999999</v>
      </c>
      <c r="AM4664">
        <v>368.15100000000001</v>
      </c>
      <c r="AN4664">
        <v>395.16699</v>
      </c>
      <c r="AO4664">
        <v>437.95699999999999</v>
      </c>
      <c r="AQ4664" s="1">
        <f t="shared" si="72"/>
        <v>15405.18692</v>
      </c>
    </row>
    <row r="4665" spans="3:43" x14ac:dyDescent="0.3">
      <c r="C4665" s="1">
        <v>1338.88</v>
      </c>
      <c r="E4665">
        <v>451.88299999999998</v>
      </c>
      <c r="F4665">
        <v>483.435</v>
      </c>
      <c r="G4665">
        <v>490.97197999999997</v>
      </c>
      <c r="H4665">
        <v>460.63799999999998</v>
      </c>
      <c r="I4665">
        <v>416.93599999999998</v>
      </c>
      <c r="J4665">
        <v>358.66599000000002</v>
      </c>
      <c r="K4665">
        <v>320.24099999999999</v>
      </c>
      <c r="L4665">
        <v>322.97100999999998</v>
      </c>
      <c r="M4665">
        <v>344.23199</v>
      </c>
      <c r="N4665">
        <v>404.32299999999998</v>
      </c>
      <c r="O4665">
        <v>445.59899999999999</v>
      </c>
      <c r="P4665">
        <v>496.34697999999997</v>
      </c>
      <c r="Q4665">
        <v>499.75601</v>
      </c>
      <c r="R4665">
        <v>475.58199999999999</v>
      </c>
      <c r="S4665">
        <v>426.57400999999999</v>
      </c>
      <c r="T4665">
        <v>375.94299000000001</v>
      </c>
      <c r="U4665">
        <v>355.84798999999998</v>
      </c>
      <c r="V4665">
        <v>381.14098999999999</v>
      </c>
      <c r="W4665">
        <v>425.86599999999999</v>
      </c>
      <c r="X4665">
        <v>480.08400999999998</v>
      </c>
      <c r="Y4665">
        <v>473.74799000000002</v>
      </c>
      <c r="Z4665">
        <v>465.77100000000002</v>
      </c>
      <c r="AA4665">
        <v>417.79300000000001</v>
      </c>
      <c r="AB4665">
        <v>345.65499999999997</v>
      </c>
      <c r="AC4665">
        <v>316.86300999999997</v>
      </c>
      <c r="AD4665">
        <v>302.66100999999998</v>
      </c>
      <c r="AE4665">
        <v>326.06698999999998</v>
      </c>
      <c r="AF4665">
        <v>391.56799000000001</v>
      </c>
      <c r="AG4665">
        <v>445.84798999999998</v>
      </c>
      <c r="AH4665">
        <v>474.77499</v>
      </c>
      <c r="AI4665">
        <v>500.02899000000002</v>
      </c>
      <c r="AJ4665">
        <v>468.03600999999998</v>
      </c>
      <c r="AK4665">
        <v>430.02802000000003</v>
      </c>
      <c r="AL4665">
        <v>380.70400999999998</v>
      </c>
      <c r="AM4665">
        <v>368.05498999999998</v>
      </c>
      <c r="AN4665">
        <v>394.56</v>
      </c>
      <c r="AO4665">
        <v>435.95900999999998</v>
      </c>
      <c r="AQ4665" s="1">
        <f t="shared" si="72"/>
        <v>15355.156950000001</v>
      </c>
    </row>
    <row r="4666" spans="3:43" x14ac:dyDescent="0.3">
      <c r="C4666" s="1">
        <v>1339.32</v>
      </c>
      <c r="E4666">
        <v>455.31601000000001</v>
      </c>
      <c r="F4666">
        <v>490.63299999999998</v>
      </c>
      <c r="G4666">
        <v>492.80599999999998</v>
      </c>
      <c r="H4666">
        <v>460.46798999999999</v>
      </c>
      <c r="I4666">
        <v>413.125</v>
      </c>
      <c r="J4666">
        <v>358.75400000000002</v>
      </c>
      <c r="K4666">
        <v>318.61401000000001</v>
      </c>
      <c r="L4666">
        <v>315.23401000000001</v>
      </c>
      <c r="M4666">
        <v>348.59600999999998</v>
      </c>
      <c r="N4666">
        <v>397.88299999999998</v>
      </c>
      <c r="O4666">
        <v>451.28298999999998</v>
      </c>
      <c r="P4666">
        <v>488.78100999999998</v>
      </c>
      <c r="Q4666">
        <v>499.69601</v>
      </c>
      <c r="R4666">
        <v>475.25799999999998</v>
      </c>
      <c r="S4666">
        <v>427.29500999999999</v>
      </c>
      <c r="T4666">
        <v>376.60001</v>
      </c>
      <c r="U4666">
        <v>352.36300999999997</v>
      </c>
      <c r="V4666">
        <v>376.13598999999999</v>
      </c>
      <c r="W4666">
        <v>432.57199000000003</v>
      </c>
      <c r="X4666">
        <v>481.83899000000002</v>
      </c>
      <c r="Y4666">
        <v>475.46100000000001</v>
      </c>
      <c r="Z4666">
        <v>469.452</v>
      </c>
      <c r="AA4666">
        <v>419.05399</v>
      </c>
      <c r="AB4666">
        <v>349.83098999999999</v>
      </c>
      <c r="AC4666">
        <v>314.733</v>
      </c>
      <c r="AD4666">
        <v>299.97197999999997</v>
      </c>
      <c r="AE4666">
        <v>328.95900999999998</v>
      </c>
      <c r="AF4666">
        <v>388.60901000000001</v>
      </c>
      <c r="AG4666">
        <v>445.92099000000002</v>
      </c>
      <c r="AH4666">
        <v>472.11700000000002</v>
      </c>
      <c r="AI4666">
        <v>501.74301000000003</v>
      </c>
      <c r="AJ4666">
        <v>464.80898999999999</v>
      </c>
      <c r="AK4666">
        <v>423.93301000000002</v>
      </c>
      <c r="AL4666">
        <v>380.89499000000001</v>
      </c>
      <c r="AM4666">
        <v>367.72298999999998</v>
      </c>
      <c r="AN4666">
        <v>390.14301</v>
      </c>
      <c r="AO4666">
        <v>440.62398999999999</v>
      </c>
      <c r="AQ4666" s="1">
        <f t="shared" si="72"/>
        <v>15347.231000000002</v>
      </c>
    </row>
    <row r="4667" spans="3:43" x14ac:dyDescent="0.3">
      <c r="C4667" s="1">
        <v>1339.75</v>
      </c>
      <c r="E4667">
        <v>455.298</v>
      </c>
      <c r="F4667">
        <v>493.84399000000002</v>
      </c>
      <c r="G4667">
        <v>498.81601000000001</v>
      </c>
      <c r="H4667">
        <v>458.92401000000001</v>
      </c>
      <c r="I4667">
        <v>418.94</v>
      </c>
      <c r="J4667">
        <v>357.43599999999998</v>
      </c>
      <c r="K4667">
        <v>323.34600999999998</v>
      </c>
      <c r="L4667">
        <v>313.58199999999999</v>
      </c>
      <c r="M4667">
        <v>348.73998999999998</v>
      </c>
      <c r="N4667">
        <v>401.78399999999999</v>
      </c>
      <c r="O4667">
        <v>443.78600999999998</v>
      </c>
      <c r="P4667">
        <v>504.89699999999999</v>
      </c>
      <c r="Q4667">
        <v>507.97100999999998</v>
      </c>
      <c r="R4667">
        <v>481.67700000000002</v>
      </c>
      <c r="S4667">
        <v>429.67000999999999</v>
      </c>
      <c r="T4667">
        <v>380.69101000000001</v>
      </c>
      <c r="U4667">
        <v>352.45999</v>
      </c>
      <c r="V4667">
        <v>377.45299999999997</v>
      </c>
      <c r="W4667">
        <v>436.24301000000003</v>
      </c>
      <c r="X4667">
        <v>484.73199</v>
      </c>
      <c r="Y4667">
        <v>480.82299999999998</v>
      </c>
      <c r="Z4667">
        <v>468.38598999999999</v>
      </c>
      <c r="AA4667">
        <v>417.15798999999998</v>
      </c>
      <c r="AB4667">
        <v>347.55700999999999</v>
      </c>
      <c r="AC4667">
        <v>312.07001000000002</v>
      </c>
      <c r="AD4667">
        <v>300.82900999999998</v>
      </c>
      <c r="AE4667">
        <v>319.57598999999999</v>
      </c>
      <c r="AF4667">
        <v>391.01801</v>
      </c>
      <c r="AG4667">
        <v>451.29001</v>
      </c>
      <c r="AH4667">
        <v>472.08701000000002</v>
      </c>
      <c r="AI4667">
        <v>502.98401000000001</v>
      </c>
      <c r="AJ4667">
        <v>472.87601000000001</v>
      </c>
      <c r="AK4667">
        <v>430.64699999999999</v>
      </c>
      <c r="AL4667">
        <v>381.24898999999999</v>
      </c>
      <c r="AM4667">
        <v>367.57799999999997</v>
      </c>
      <c r="AN4667">
        <v>399.55200000000002</v>
      </c>
      <c r="AO4667">
        <v>438.86899</v>
      </c>
      <c r="AQ4667" s="1">
        <f t="shared" si="72"/>
        <v>15424.83907</v>
      </c>
    </row>
    <row r="4668" spans="3:43" x14ac:dyDescent="0.3">
      <c r="C4668" s="1">
        <v>1340.19</v>
      </c>
      <c r="E4668">
        <v>457.42000999999999</v>
      </c>
      <c r="F4668">
        <v>496.17200000000003</v>
      </c>
      <c r="G4668">
        <v>501.48000999999999</v>
      </c>
      <c r="H4668">
        <v>469.87900000000002</v>
      </c>
      <c r="I4668">
        <v>415.94501000000002</v>
      </c>
      <c r="J4668">
        <v>349.70299999999997</v>
      </c>
      <c r="K4668">
        <v>314.65201000000002</v>
      </c>
      <c r="L4668">
        <v>317.29300000000001</v>
      </c>
      <c r="M4668">
        <v>348.78600999999998</v>
      </c>
      <c r="N4668">
        <v>408.58400999999998</v>
      </c>
      <c r="O4668">
        <v>454.89899000000003</v>
      </c>
      <c r="P4668">
        <v>508.14600000000002</v>
      </c>
      <c r="Q4668">
        <v>518.16198999999995</v>
      </c>
      <c r="R4668">
        <v>473.92998999999998</v>
      </c>
      <c r="S4668">
        <v>432.36300999999997</v>
      </c>
      <c r="T4668">
        <v>383.07501000000002</v>
      </c>
      <c r="U4668">
        <v>352.93799000000001</v>
      </c>
      <c r="V4668">
        <v>383.45598999999999</v>
      </c>
      <c r="W4668">
        <v>443.81</v>
      </c>
      <c r="X4668">
        <v>482.96701000000002</v>
      </c>
      <c r="Y4668">
        <v>480.58899000000002</v>
      </c>
      <c r="Z4668">
        <v>472.87</v>
      </c>
      <c r="AA4668">
        <v>424.25601</v>
      </c>
      <c r="AB4668">
        <v>347.71899000000002</v>
      </c>
      <c r="AC4668">
        <v>315.98401000000001</v>
      </c>
      <c r="AD4668">
        <v>302.36899</v>
      </c>
      <c r="AE4668">
        <v>320.92599000000001</v>
      </c>
      <c r="AF4668">
        <v>397.39801</v>
      </c>
      <c r="AG4668">
        <v>456.34100000000001</v>
      </c>
      <c r="AH4668">
        <v>482.97699</v>
      </c>
      <c r="AI4668">
        <v>507.30700999999999</v>
      </c>
      <c r="AJ4668">
        <v>475.02701000000002</v>
      </c>
      <c r="AK4668">
        <v>434.18301000000002</v>
      </c>
      <c r="AL4668">
        <v>386.10901000000001</v>
      </c>
      <c r="AM4668">
        <v>367.05700999999999</v>
      </c>
      <c r="AN4668">
        <v>397.01999000000001</v>
      </c>
      <c r="AO4668">
        <v>446.35001</v>
      </c>
      <c r="AQ4668" s="1">
        <f t="shared" si="72"/>
        <v>15528.142070000002</v>
      </c>
    </row>
    <row r="4669" spans="3:43" x14ac:dyDescent="0.3">
      <c r="C4669" s="1">
        <v>1340.63</v>
      </c>
      <c r="E4669">
        <v>463.04500999999999</v>
      </c>
      <c r="F4669">
        <v>502.60500999999999</v>
      </c>
      <c r="G4669">
        <v>508.16699</v>
      </c>
      <c r="H4669">
        <v>474.16399999999999</v>
      </c>
      <c r="I4669">
        <v>417.96399000000002</v>
      </c>
      <c r="J4669">
        <v>366.43900000000002</v>
      </c>
      <c r="K4669">
        <v>320.29700000000003</v>
      </c>
      <c r="L4669">
        <v>318.90399000000002</v>
      </c>
      <c r="M4669">
        <v>348.41699</v>
      </c>
      <c r="N4669">
        <v>407.11200000000002</v>
      </c>
      <c r="O4669">
        <v>461.03100999999998</v>
      </c>
      <c r="P4669">
        <v>511.93200999999999</v>
      </c>
      <c r="Q4669">
        <v>514.43402000000003</v>
      </c>
      <c r="R4669">
        <v>476.505</v>
      </c>
      <c r="S4669">
        <v>432.10001</v>
      </c>
      <c r="T4669">
        <v>381.07999000000001</v>
      </c>
      <c r="U4669">
        <v>359.63198999999997</v>
      </c>
      <c r="V4669">
        <v>384.70999</v>
      </c>
      <c r="W4669">
        <v>443.89301</v>
      </c>
      <c r="X4669">
        <v>494.71399000000002</v>
      </c>
      <c r="Y4669">
        <v>486.89098999999999</v>
      </c>
      <c r="Z4669">
        <v>476.60001</v>
      </c>
      <c r="AA4669">
        <v>421.90798999999998</v>
      </c>
      <c r="AB4669">
        <v>347.52199999999999</v>
      </c>
      <c r="AC4669">
        <v>315.83098999999999</v>
      </c>
      <c r="AD4669">
        <v>294.14499000000001</v>
      </c>
      <c r="AE4669">
        <v>324.642</v>
      </c>
      <c r="AF4669">
        <v>402.23800999999997</v>
      </c>
      <c r="AG4669">
        <v>461.45001000000002</v>
      </c>
      <c r="AH4669">
        <v>483.36099000000002</v>
      </c>
      <c r="AI4669">
        <v>506.83199999999999</v>
      </c>
      <c r="AJ4669">
        <v>480.97197999999997</v>
      </c>
      <c r="AK4669">
        <v>438.45001000000002</v>
      </c>
      <c r="AL4669">
        <v>391.76199000000003</v>
      </c>
      <c r="AM4669">
        <v>371.40899999999999</v>
      </c>
      <c r="AN4669">
        <v>396.65399000000002</v>
      </c>
      <c r="AO4669">
        <v>445.47298999999998</v>
      </c>
      <c r="AQ4669" s="1">
        <f t="shared" si="72"/>
        <v>15633.284940000001</v>
      </c>
    </row>
    <row r="4670" spans="3:43" x14ac:dyDescent="0.3">
      <c r="C4670" s="1">
        <v>1341.07</v>
      </c>
      <c r="E4670">
        <v>469.51501000000002</v>
      </c>
      <c r="F4670">
        <v>506.19400000000002</v>
      </c>
      <c r="G4670">
        <v>511.64999</v>
      </c>
      <c r="H4670">
        <v>479.07299999999998</v>
      </c>
      <c r="I4670">
        <v>427.50601</v>
      </c>
      <c r="J4670">
        <v>363.46499999999997</v>
      </c>
      <c r="K4670">
        <v>322.00299000000001</v>
      </c>
      <c r="L4670">
        <v>324.72800000000001</v>
      </c>
      <c r="M4670">
        <v>353.12700999999998</v>
      </c>
      <c r="N4670">
        <v>409.91298999999998</v>
      </c>
      <c r="O4670">
        <v>466.53399999999999</v>
      </c>
      <c r="P4670">
        <v>516.61102000000005</v>
      </c>
      <c r="Q4670">
        <v>517.92400999999995</v>
      </c>
      <c r="R4670">
        <v>486.44900999999999</v>
      </c>
      <c r="S4670">
        <v>437.01598999999999</v>
      </c>
      <c r="T4670">
        <v>385.16100999999998</v>
      </c>
      <c r="U4670">
        <v>359.94601</v>
      </c>
      <c r="V4670">
        <v>392.24099999999999</v>
      </c>
      <c r="W4670">
        <v>448.54199</v>
      </c>
      <c r="X4670">
        <v>496.90798999999998</v>
      </c>
      <c r="Y4670">
        <v>490.71600000000001</v>
      </c>
      <c r="Z4670">
        <v>487.30099000000001</v>
      </c>
      <c r="AA4670">
        <v>436.05300999999997</v>
      </c>
      <c r="AB4670">
        <v>355.21100000000001</v>
      </c>
      <c r="AC4670">
        <v>316.40600999999998</v>
      </c>
      <c r="AD4670">
        <v>302.63101</v>
      </c>
      <c r="AE4670">
        <v>333.27399000000003</v>
      </c>
      <c r="AF4670">
        <v>398.27301</v>
      </c>
      <c r="AG4670">
        <v>464.53298999999998</v>
      </c>
      <c r="AH4670">
        <v>492.66501</v>
      </c>
      <c r="AI4670">
        <v>517.32501000000002</v>
      </c>
      <c r="AJ4670">
        <v>483.87099999999998</v>
      </c>
      <c r="AK4670">
        <v>438.59201000000002</v>
      </c>
      <c r="AL4670">
        <v>384.71798999999999</v>
      </c>
      <c r="AM4670">
        <v>372.16399999999999</v>
      </c>
      <c r="AN4670">
        <v>395.43200999999999</v>
      </c>
      <c r="AO4670">
        <v>451.72800000000001</v>
      </c>
      <c r="AQ4670" s="1">
        <f t="shared" ref="AQ4670:AQ4733" si="73">SUM(E4670:AO4670)</f>
        <v>15795.399069999998</v>
      </c>
    </row>
    <row r="4671" spans="3:43" x14ac:dyDescent="0.3">
      <c r="C4671" s="1">
        <v>1341.5</v>
      </c>
      <c r="E4671">
        <v>475.37299000000002</v>
      </c>
      <c r="F4671">
        <v>512.67400999999995</v>
      </c>
      <c r="G4671">
        <v>518.69097999999997</v>
      </c>
      <c r="H4671">
        <v>479.96399000000002</v>
      </c>
      <c r="I4671">
        <v>429.625</v>
      </c>
      <c r="J4671">
        <v>366.34798999999998</v>
      </c>
      <c r="K4671">
        <v>324.50101000000001</v>
      </c>
      <c r="L4671">
        <v>328.48099000000002</v>
      </c>
      <c r="M4671">
        <v>362.16298999999998</v>
      </c>
      <c r="N4671">
        <v>415.21100000000001</v>
      </c>
      <c r="O4671">
        <v>473.40201000000002</v>
      </c>
      <c r="P4671">
        <v>518.73999000000003</v>
      </c>
      <c r="Q4671">
        <v>526.20599000000004</v>
      </c>
      <c r="R4671">
        <v>490.13</v>
      </c>
      <c r="S4671">
        <v>443.87799000000001</v>
      </c>
      <c r="T4671">
        <v>384.91501</v>
      </c>
      <c r="U4671">
        <v>362.77899000000002</v>
      </c>
      <c r="V4671">
        <v>388.35001</v>
      </c>
      <c r="W4671">
        <v>447.75299000000001</v>
      </c>
      <c r="X4671">
        <v>502.00200999999998</v>
      </c>
      <c r="Y4671">
        <v>499.75799999999998</v>
      </c>
      <c r="Z4671">
        <v>486.00400000000002</v>
      </c>
      <c r="AA4671">
        <v>438.26801</v>
      </c>
      <c r="AB4671">
        <v>353.27600000000001</v>
      </c>
      <c r="AC4671">
        <v>319.94900999999999</v>
      </c>
      <c r="AD4671">
        <v>303.685</v>
      </c>
      <c r="AE4671">
        <v>329.48000999999999</v>
      </c>
      <c r="AF4671">
        <v>403.43099999999998</v>
      </c>
      <c r="AG4671">
        <v>472.51400999999998</v>
      </c>
      <c r="AH4671">
        <v>494.94699000000003</v>
      </c>
      <c r="AI4671">
        <v>523.55498999999998</v>
      </c>
      <c r="AJ4671">
        <v>485.33899000000002</v>
      </c>
      <c r="AK4671">
        <v>438.34201000000002</v>
      </c>
      <c r="AL4671">
        <v>389.82199000000003</v>
      </c>
      <c r="AM4671">
        <v>373.65302000000003</v>
      </c>
      <c r="AN4671">
        <v>402.92000999999999</v>
      </c>
      <c r="AO4671">
        <v>454.01199000000003</v>
      </c>
      <c r="AQ4671" s="1">
        <f t="shared" si="73"/>
        <v>15920.140970000004</v>
      </c>
    </row>
    <row r="4672" spans="3:43" x14ac:dyDescent="0.3">
      <c r="C4672" s="1">
        <v>1341.94</v>
      </c>
      <c r="E4672">
        <v>474.47100999999998</v>
      </c>
      <c r="F4672">
        <v>511.08400999999998</v>
      </c>
      <c r="G4672">
        <v>530.82501000000002</v>
      </c>
      <c r="H4672">
        <v>484.70699999999999</v>
      </c>
      <c r="I4672">
        <v>439.46301</v>
      </c>
      <c r="J4672">
        <v>373.16800000000001</v>
      </c>
      <c r="K4672">
        <v>328.41199</v>
      </c>
      <c r="L4672">
        <v>328.90302000000003</v>
      </c>
      <c r="M4672">
        <v>357.79401000000001</v>
      </c>
      <c r="N4672">
        <v>417.85901000000001</v>
      </c>
      <c r="O4672">
        <v>474.14098999999999</v>
      </c>
      <c r="P4672">
        <v>525.69501000000002</v>
      </c>
      <c r="Q4672">
        <v>532.57299999999998</v>
      </c>
      <c r="R4672">
        <v>494.62601000000001</v>
      </c>
      <c r="S4672">
        <v>445.64999</v>
      </c>
      <c r="T4672">
        <v>382.74399</v>
      </c>
      <c r="U4672">
        <v>359.39699999999999</v>
      </c>
      <c r="V4672">
        <v>395.96499999999997</v>
      </c>
      <c r="W4672">
        <v>447.45598999999999</v>
      </c>
      <c r="X4672">
        <v>500.96100000000001</v>
      </c>
      <c r="Y4672">
        <v>505.38501000000002</v>
      </c>
      <c r="Z4672">
        <v>494.17099000000002</v>
      </c>
      <c r="AA4672">
        <v>441.82400999999999</v>
      </c>
      <c r="AB4672">
        <v>360.31099999999998</v>
      </c>
      <c r="AC4672">
        <v>319.233</v>
      </c>
      <c r="AD4672">
        <v>303.77600000000001</v>
      </c>
      <c r="AE4672">
        <v>330.39801</v>
      </c>
      <c r="AF4672">
        <v>407.21399000000002</v>
      </c>
      <c r="AG4672">
        <v>474.03500000000003</v>
      </c>
      <c r="AH4672">
        <v>499.22100999999998</v>
      </c>
      <c r="AI4672">
        <v>525.63300000000004</v>
      </c>
      <c r="AJ4672">
        <v>492.89801</v>
      </c>
      <c r="AK4672">
        <v>446.46301</v>
      </c>
      <c r="AL4672">
        <v>393.25601</v>
      </c>
      <c r="AM4672">
        <v>375.17599000000001</v>
      </c>
      <c r="AN4672">
        <v>405.66399999999999</v>
      </c>
      <c r="AO4672">
        <v>459.09500000000003</v>
      </c>
      <c r="AQ4672" s="1">
        <f t="shared" si="73"/>
        <v>16039.64709</v>
      </c>
    </row>
    <row r="4673" spans="3:43" x14ac:dyDescent="0.3">
      <c r="C4673" s="1">
        <v>1342.38</v>
      </c>
      <c r="E4673">
        <v>478.17000999999999</v>
      </c>
      <c r="F4673">
        <v>514.44501000000002</v>
      </c>
      <c r="G4673">
        <v>541.53601000000003</v>
      </c>
      <c r="H4673">
        <v>490.75900000000001</v>
      </c>
      <c r="I4673">
        <v>438.73099000000002</v>
      </c>
      <c r="J4673">
        <v>374.86899</v>
      </c>
      <c r="K4673">
        <v>331.41399999999999</v>
      </c>
      <c r="L4673">
        <v>332.00900000000001</v>
      </c>
      <c r="M4673">
        <v>361.54998999999998</v>
      </c>
      <c r="N4673">
        <v>416.61801000000003</v>
      </c>
      <c r="O4673">
        <v>483.64801</v>
      </c>
      <c r="P4673">
        <v>532.90801999999996</v>
      </c>
      <c r="Q4673">
        <v>541.94397000000004</v>
      </c>
      <c r="R4673">
        <v>496.65899999999999</v>
      </c>
      <c r="S4673">
        <v>452.21100000000001</v>
      </c>
      <c r="T4673">
        <v>395.10100999999997</v>
      </c>
      <c r="U4673">
        <v>357.97100999999998</v>
      </c>
      <c r="V4673">
        <v>396.87299000000002</v>
      </c>
      <c r="W4673">
        <v>462.31698999999998</v>
      </c>
      <c r="X4673">
        <v>516.53301999999996</v>
      </c>
      <c r="Y4673">
        <v>506.40201000000002</v>
      </c>
      <c r="Z4673">
        <v>501.04500999999999</v>
      </c>
      <c r="AA4673">
        <v>444.53699</v>
      </c>
      <c r="AB4673">
        <v>367.14499000000001</v>
      </c>
      <c r="AC4673">
        <v>326.06200999999999</v>
      </c>
      <c r="AD4673">
        <v>307.07400999999999</v>
      </c>
      <c r="AE4673">
        <v>334.80300999999997</v>
      </c>
      <c r="AF4673">
        <v>410.30898999999999</v>
      </c>
      <c r="AG4673">
        <v>483.69400000000002</v>
      </c>
      <c r="AH4673">
        <v>504.65399000000002</v>
      </c>
      <c r="AI4673">
        <v>536.67998999999998</v>
      </c>
      <c r="AJ4673">
        <v>493.34</v>
      </c>
      <c r="AK4673">
        <v>442.017</v>
      </c>
      <c r="AL4673">
        <v>391.62700999999998</v>
      </c>
      <c r="AM4673">
        <v>375.30200000000002</v>
      </c>
      <c r="AN4673">
        <v>400.84399000000002</v>
      </c>
      <c r="AO4673">
        <v>458.80099000000001</v>
      </c>
      <c r="AQ4673" s="1">
        <f t="shared" si="73"/>
        <v>16200.60202</v>
      </c>
    </row>
    <row r="4674" spans="3:43" x14ac:dyDescent="0.3">
      <c r="C4674" s="1">
        <v>1342.82</v>
      </c>
      <c r="E4674">
        <v>477.60998999999998</v>
      </c>
      <c r="F4674">
        <v>527.07799999999997</v>
      </c>
      <c r="G4674">
        <v>536.78801999999996</v>
      </c>
      <c r="H4674">
        <v>495.24099999999999</v>
      </c>
      <c r="I4674">
        <v>443.65701000000001</v>
      </c>
      <c r="J4674">
        <v>375.47501</v>
      </c>
      <c r="K4674">
        <v>323.35500999999999</v>
      </c>
      <c r="L4674">
        <v>330.565</v>
      </c>
      <c r="M4674">
        <v>365.42000999999999</v>
      </c>
      <c r="N4674">
        <v>427.19799999999998</v>
      </c>
      <c r="O4674">
        <v>485.13198999999997</v>
      </c>
      <c r="P4674">
        <v>540.90099999999995</v>
      </c>
      <c r="Q4674">
        <v>544.08300999999994</v>
      </c>
      <c r="R4674">
        <v>505.17200000000003</v>
      </c>
      <c r="S4674">
        <v>440.47</v>
      </c>
      <c r="T4674">
        <v>387.56900000000002</v>
      </c>
      <c r="U4674">
        <v>363.48700000000002</v>
      </c>
      <c r="V4674">
        <v>394.12700999999998</v>
      </c>
      <c r="W4674">
        <v>458.59399000000002</v>
      </c>
      <c r="X4674">
        <v>517.91301999999996</v>
      </c>
      <c r="Y4674">
        <v>509.86099000000002</v>
      </c>
      <c r="Z4674">
        <v>503.02802000000003</v>
      </c>
      <c r="AA4674">
        <v>448.15399000000002</v>
      </c>
      <c r="AB4674">
        <v>367.733</v>
      </c>
      <c r="AC4674">
        <v>328.47298999999998</v>
      </c>
      <c r="AD4674">
        <v>308.93099999999998</v>
      </c>
      <c r="AE4674">
        <v>342.07900999999998</v>
      </c>
      <c r="AF4674">
        <v>417.25900000000001</v>
      </c>
      <c r="AG4674">
        <v>486.42899</v>
      </c>
      <c r="AH4674">
        <v>511.72298999999998</v>
      </c>
      <c r="AI4674">
        <v>537.88897999999995</v>
      </c>
      <c r="AJ4674">
        <v>500.10100999999997</v>
      </c>
      <c r="AK4674">
        <v>445.86801000000003</v>
      </c>
      <c r="AL4674">
        <v>389.66298999999998</v>
      </c>
      <c r="AM4674">
        <v>376.83701000000002</v>
      </c>
      <c r="AN4674">
        <v>403.20299999999997</v>
      </c>
      <c r="AO4674">
        <v>461.87299000000002</v>
      </c>
      <c r="AQ4674" s="1">
        <f t="shared" si="73"/>
        <v>16278.939040000001</v>
      </c>
    </row>
    <row r="4675" spans="3:43" x14ac:dyDescent="0.3">
      <c r="C4675" s="1">
        <v>1343.26</v>
      </c>
      <c r="E4675">
        <v>478.59100000000001</v>
      </c>
      <c r="F4675">
        <v>527.17602999999997</v>
      </c>
      <c r="G4675">
        <v>538.14599999999996</v>
      </c>
      <c r="H4675">
        <v>506.03798999999998</v>
      </c>
      <c r="I4675">
        <v>456.95900999999998</v>
      </c>
      <c r="J4675">
        <v>380.202</v>
      </c>
      <c r="K4675">
        <v>333.78899999999999</v>
      </c>
      <c r="L4675">
        <v>332.32598999999999</v>
      </c>
      <c r="M4675">
        <v>363.21600000000001</v>
      </c>
      <c r="N4675">
        <v>433.10599000000002</v>
      </c>
      <c r="O4675">
        <v>488.51098999999999</v>
      </c>
      <c r="P4675">
        <v>541.00098000000003</v>
      </c>
      <c r="Q4675">
        <v>551.92700000000002</v>
      </c>
      <c r="R4675">
        <v>499.01598999999999</v>
      </c>
      <c r="S4675">
        <v>451.81</v>
      </c>
      <c r="T4675">
        <v>392.74399</v>
      </c>
      <c r="U4675">
        <v>364.90302000000003</v>
      </c>
      <c r="V4675">
        <v>398.88598999999999</v>
      </c>
      <c r="W4675">
        <v>458.65899999999999</v>
      </c>
      <c r="X4675">
        <v>518.94501000000002</v>
      </c>
      <c r="Y4675">
        <v>520.87201000000005</v>
      </c>
      <c r="Z4675">
        <v>511.09</v>
      </c>
      <c r="AA4675">
        <v>454.72</v>
      </c>
      <c r="AB4675">
        <v>363.74898999999999</v>
      </c>
      <c r="AC4675">
        <v>325.89899000000003</v>
      </c>
      <c r="AD4675">
        <v>307.39999</v>
      </c>
      <c r="AE4675">
        <v>342.29998999999998</v>
      </c>
      <c r="AF4675">
        <v>418.50799999999998</v>
      </c>
      <c r="AG4675">
        <v>481.54901000000001</v>
      </c>
      <c r="AH4675">
        <v>515.10901000000001</v>
      </c>
      <c r="AI4675">
        <v>549.26000999999997</v>
      </c>
      <c r="AJ4675">
        <v>508.00900000000001</v>
      </c>
      <c r="AK4675">
        <v>448.89301</v>
      </c>
      <c r="AL4675">
        <v>389.55099000000001</v>
      </c>
      <c r="AM4675">
        <v>378.84600999999998</v>
      </c>
      <c r="AN4675">
        <v>403.07299999999998</v>
      </c>
      <c r="AO4675">
        <v>464.31900000000002</v>
      </c>
      <c r="AQ4675" s="1">
        <f t="shared" si="73"/>
        <v>16399.097989999995</v>
      </c>
    </row>
    <row r="4676" spans="3:43" x14ac:dyDescent="0.3">
      <c r="C4676" s="1">
        <v>1343.69</v>
      </c>
      <c r="E4676">
        <v>475.41599000000002</v>
      </c>
      <c r="F4676">
        <v>532.875</v>
      </c>
      <c r="G4676">
        <v>542.03998000000001</v>
      </c>
      <c r="H4676">
        <v>513.51898000000006</v>
      </c>
      <c r="I4676">
        <v>452.62099999999998</v>
      </c>
      <c r="J4676">
        <v>385.53699</v>
      </c>
      <c r="K4676">
        <v>332.08199999999999</v>
      </c>
      <c r="L4676">
        <v>335.07598999999999</v>
      </c>
      <c r="M4676">
        <v>365.42998999999998</v>
      </c>
      <c r="N4676">
        <v>429.57001000000002</v>
      </c>
      <c r="O4676">
        <v>490.12</v>
      </c>
      <c r="P4676">
        <v>550.32799999999997</v>
      </c>
      <c r="Q4676">
        <v>550.53003000000001</v>
      </c>
      <c r="R4676">
        <v>507.09600999999998</v>
      </c>
      <c r="S4676">
        <v>450.47800000000001</v>
      </c>
      <c r="T4676">
        <v>390.42599000000001</v>
      </c>
      <c r="U4676">
        <v>361.10901000000001</v>
      </c>
      <c r="V4676">
        <v>397.95900999999998</v>
      </c>
      <c r="W4676">
        <v>456.24700999999999</v>
      </c>
      <c r="X4676">
        <v>523.74901999999997</v>
      </c>
      <c r="Y4676">
        <v>526.37097000000006</v>
      </c>
      <c r="Z4676">
        <v>513.81597999999997</v>
      </c>
      <c r="AA4676">
        <v>461.15600999999998</v>
      </c>
      <c r="AB4676">
        <v>366.52199999999999</v>
      </c>
      <c r="AC4676">
        <v>321.76598999999999</v>
      </c>
      <c r="AD4676">
        <v>311.60300000000001</v>
      </c>
      <c r="AE4676">
        <v>338.59</v>
      </c>
      <c r="AF4676">
        <v>413.25400000000002</v>
      </c>
      <c r="AG4676">
        <v>489.57900999999998</v>
      </c>
      <c r="AH4676">
        <v>527.16399999999999</v>
      </c>
      <c r="AI4676">
        <v>548.15002000000004</v>
      </c>
      <c r="AJ4676">
        <v>502.30399</v>
      </c>
      <c r="AK4676">
        <v>448.15899999999999</v>
      </c>
      <c r="AL4676">
        <v>389.48700000000002</v>
      </c>
      <c r="AM4676">
        <v>372.22800000000001</v>
      </c>
      <c r="AN4676">
        <v>405.66</v>
      </c>
      <c r="AO4676">
        <v>464.767</v>
      </c>
      <c r="AQ4676" s="1">
        <f t="shared" si="73"/>
        <v>16442.78398</v>
      </c>
    </row>
    <row r="4677" spans="3:43" x14ac:dyDescent="0.3">
      <c r="C4677" s="1">
        <v>1344.13</v>
      </c>
      <c r="E4677">
        <v>487.53298999999998</v>
      </c>
      <c r="F4677">
        <v>534.79900999999995</v>
      </c>
      <c r="G4677">
        <v>554.91101000000003</v>
      </c>
      <c r="H4677">
        <v>510.30399</v>
      </c>
      <c r="I4677">
        <v>454.91298999999998</v>
      </c>
      <c r="J4677">
        <v>383.48800999999997</v>
      </c>
      <c r="K4677">
        <v>331.50799999999998</v>
      </c>
      <c r="L4677">
        <v>325.85599000000002</v>
      </c>
      <c r="M4677">
        <v>360.38501000000002</v>
      </c>
      <c r="N4677">
        <v>428.51900999999998</v>
      </c>
      <c r="O4677">
        <v>489.875</v>
      </c>
      <c r="P4677">
        <v>550.93200999999999</v>
      </c>
      <c r="Q4677">
        <v>551.38598999999999</v>
      </c>
      <c r="R4677">
        <v>510.33098999999999</v>
      </c>
      <c r="S4677">
        <v>449.22899999999998</v>
      </c>
      <c r="T4677">
        <v>383.47600999999997</v>
      </c>
      <c r="U4677">
        <v>358.27701000000002</v>
      </c>
      <c r="V4677">
        <v>389.74799000000002</v>
      </c>
      <c r="W4677">
        <v>462.48599000000002</v>
      </c>
      <c r="X4677">
        <v>525.52801999999997</v>
      </c>
      <c r="Y4677">
        <v>528.18700999999999</v>
      </c>
      <c r="Z4677">
        <v>511.66800000000001</v>
      </c>
      <c r="AA4677">
        <v>460.59697999999997</v>
      </c>
      <c r="AB4677">
        <v>365.05300999999997</v>
      </c>
      <c r="AC4677">
        <v>322.81</v>
      </c>
      <c r="AD4677">
        <v>310.10599000000002</v>
      </c>
      <c r="AE4677">
        <v>338.06200999999999</v>
      </c>
      <c r="AF4677">
        <v>415.78699</v>
      </c>
      <c r="AG4677">
        <v>484.96201000000002</v>
      </c>
      <c r="AH4677">
        <v>519.90697999999998</v>
      </c>
      <c r="AI4677">
        <v>546.66101000000003</v>
      </c>
      <c r="AJ4677">
        <v>504.49898999999999</v>
      </c>
      <c r="AK4677">
        <v>443.358</v>
      </c>
      <c r="AL4677">
        <v>391.08400999999998</v>
      </c>
      <c r="AM4677">
        <v>369.13198999999997</v>
      </c>
      <c r="AN4677">
        <v>402.91199</v>
      </c>
      <c r="AO4677">
        <v>465.28798999999998</v>
      </c>
      <c r="AQ4677" s="1">
        <f t="shared" si="73"/>
        <v>16423.556979999998</v>
      </c>
    </row>
    <row r="4678" spans="3:43" x14ac:dyDescent="0.3">
      <c r="C4678" s="1">
        <v>1344.57</v>
      </c>
      <c r="E4678">
        <v>485.51999000000001</v>
      </c>
      <c r="F4678">
        <v>532.68200999999999</v>
      </c>
      <c r="G4678">
        <v>555.41803000000004</v>
      </c>
      <c r="H4678">
        <v>514.24401999999998</v>
      </c>
      <c r="I4678">
        <v>455.65302000000003</v>
      </c>
      <c r="J4678">
        <v>381.23901000000001</v>
      </c>
      <c r="K4678">
        <v>333.65701000000001</v>
      </c>
      <c r="L4678">
        <v>326.91699</v>
      </c>
      <c r="M4678">
        <v>366.30700999999999</v>
      </c>
      <c r="N4678">
        <v>429.46201000000002</v>
      </c>
      <c r="O4678">
        <v>496.38699000000003</v>
      </c>
      <c r="P4678">
        <v>561.41699000000006</v>
      </c>
      <c r="Q4678">
        <v>561.09100000000001</v>
      </c>
      <c r="R4678">
        <v>516.92498999999998</v>
      </c>
      <c r="S4678">
        <v>450.76001000000002</v>
      </c>
      <c r="T4678">
        <v>387.65600999999998</v>
      </c>
      <c r="U4678">
        <v>358.55599999999998</v>
      </c>
      <c r="V4678">
        <v>395.61099000000002</v>
      </c>
      <c r="W4678">
        <v>466.56200999999999</v>
      </c>
      <c r="X4678">
        <v>530.72802999999999</v>
      </c>
      <c r="Y4678">
        <v>534.11297999999999</v>
      </c>
      <c r="Z4678">
        <v>516.04602</v>
      </c>
      <c r="AA4678">
        <v>460.67099000000002</v>
      </c>
      <c r="AB4678">
        <v>367.82299999999998</v>
      </c>
      <c r="AC4678">
        <v>322.65499999999997</v>
      </c>
      <c r="AD4678">
        <v>303.017</v>
      </c>
      <c r="AE4678">
        <v>337.51299999999998</v>
      </c>
      <c r="AF4678">
        <v>418.66</v>
      </c>
      <c r="AG4678">
        <v>499.95001000000002</v>
      </c>
      <c r="AH4678">
        <v>532.96100000000001</v>
      </c>
      <c r="AI4678">
        <v>557.29498000000001</v>
      </c>
      <c r="AJ4678">
        <v>506.20699999999999</v>
      </c>
      <c r="AK4678">
        <v>449.70400999999998</v>
      </c>
      <c r="AL4678">
        <v>385.37</v>
      </c>
      <c r="AM4678">
        <v>375.505</v>
      </c>
      <c r="AN4678">
        <v>405.14699999999999</v>
      </c>
      <c r="AO4678">
        <v>469.76801</v>
      </c>
      <c r="AQ4678" s="1">
        <f t="shared" si="73"/>
        <v>16549.197120000004</v>
      </c>
    </row>
    <row r="4679" spans="3:43" x14ac:dyDescent="0.3">
      <c r="C4679" s="1">
        <v>1345.01</v>
      </c>
      <c r="E4679">
        <v>489.52802000000003</v>
      </c>
      <c r="F4679">
        <v>541.83501999999999</v>
      </c>
      <c r="G4679">
        <v>555.86199999999997</v>
      </c>
      <c r="H4679">
        <v>516.37401999999997</v>
      </c>
      <c r="I4679">
        <v>466.11899</v>
      </c>
      <c r="J4679">
        <v>377.84697999999997</v>
      </c>
      <c r="K4679">
        <v>331.65399000000002</v>
      </c>
      <c r="L4679">
        <v>329.14699999999999</v>
      </c>
      <c r="M4679">
        <v>361.60300000000001</v>
      </c>
      <c r="N4679">
        <v>433.56698999999998</v>
      </c>
      <c r="O4679">
        <v>498.57501000000002</v>
      </c>
      <c r="P4679">
        <v>560.70898</v>
      </c>
      <c r="Q4679">
        <v>563.99297999999999</v>
      </c>
      <c r="R4679">
        <v>514.39697000000001</v>
      </c>
      <c r="S4679">
        <v>454.73800999999997</v>
      </c>
      <c r="T4679">
        <v>387.01900999999998</v>
      </c>
      <c r="U4679">
        <v>358.61401000000001</v>
      </c>
      <c r="V4679">
        <v>396.71399000000002</v>
      </c>
      <c r="W4679">
        <v>470.93200999999999</v>
      </c>
      <c r="X4679">
        <v>528.82799999999997</v>
      </c>
      <c r="Y4679">
        <v>530.30200000000002</v>
      </c>
      <c r="Z4679">
        <v>526.21398999999997</v>
      </c>
      <c r="AA4679">
        <v>462.44799999999998</v>
      </c>
      <c r="AB4679">
        <v>369.63400000000001</v>
      </c>
      <c r="AC4679">
        <v>317.79401000000001</v>
      </c>
      <c r="AD4679">
        <v>305.22501</v>
      </c>
      <c r="AE4679">
        <v>340.51001000000002</v>
      </c>
      <c r="AF4679">
        <v>417.73901000000001</v>
      </c>
      <c r="AG4679">
        <v>498.95598999999999</v>
      </c>
      <c r="AH4679">
        <v>535.05902000000003</v>
      </c>
      <c r="AI4679">
        <v>555.37598000000003</v>
      </c>
      <c r="AJ4679">
        <v>512.18903</v>
      </c>
      <c r="AK4679">
        <v>451.72501</v>
      </c>
      <c r="AL4679">
        <v>391.51098999999999</v>
      </c>
      <c r="AM4679">
        <v>372.69799999999998</v>
      </c>
      <c r="AN4679">
        <v>410.42401000000001</v>
      </c>
      <c r="AO4679">
        <v>471.90399000000002</v>
      </c>
      <c r="AQ4679" s="1">
        <f t="shared" si="73"/>
        <v>16607.763030000002</v>
      </c>
    </row>
    <row r="4680" spans="3:43" x14ac:dyDescent="0.3">
      <c r="C4680" s="1">
        <v>1345.44</v>
      </c>
      <c r="E4680">
        <v>491.952</v>
      </c>
      <c r="F4680">
        <v>539.45599000000004</v>
      </c>
      <c r="G4680">
        <v>562.58300999999994</v>
      </c>
      <c r="H4680">
        <v>521.21996999999999</v>
      </c>
      <c r="I4680">
        <v>462.78201000000001</v>
      </c>
      <c r="J4680">
        <v>384.60998999999998</v>
      </c>
      <c r="K4680">
        <v>328.27701000000002</v>
      </c>
      <c r="L4680">
        <v>328.03699</v>
      </c>
      <c r="M4680">
        <v>358.50299000000001</v>
      </c>
      <c r="N4680">
        <v>436.37200999999999</v>
      </c>
      <c r="O4680">
        <v>504.85500999999999</v>
      </c>
      <c r="P4680">
        <v>568.77002000000005</v>
      </c>
      <c r="Q4680">
        <v>574.65197999999998</v>
      </c>
      <c r="R4680">
        <v>516.875</v>
      </c>
      <c r="S4680">
        <v>456.15201000000002</v>
      </c>
      <c r="T4680">
        <v>391.72800000000001</v>
      </c>
      <c r="U4680">
        <v>354.60399999999998</v>
      </c>
      <c r="V4680">
        <v>397.41399999999999</v>
      </c>
      <c r="W4680">
        <v>465.94299000000001</v>
      </c>
      <c r="X4680">
        <v>535.87401999999997</v>
      </c>
      <c r="Y4680">
        <v>537.93298000000004</v>
      </c>
      <c r="Z4680">
        <v>528.38396999999998</v>
      </c>
      <c r="AA4680">
        <v>462.02199999999999</v>
      </c>
      <c r="AB4680">
        <v>366.53</v>
      </c>
      <c r="AC4680">
        <v>320.29099000000002</v>
      </c>
      <c r="AD4680">
        <v>299.44900999999999</v>
      </c>
      <c r="AE4680">
        <v>337.23498999999998</v>
      </c>
      <c r="AF4680">
        <v>419.22800000000001</v>
      </c>
      <c r="AG4680">
        <v>497.60100999999997</v>
      </c>
      <c r="AH4680">
        <v>535.26397999999995</v>
      </c>
      <c r="AI4680">
        <v>564.55102999999997</v>
      </c>
      <c r="AJ4680">
        <v>512.70800999999994</v>
      </c>
      <c r="AK4680">
        <v>453.85500999999999</v>
      </c>
      <c r="AL4680">
        <v>388.75200999999998</v>
      </c>
      <c r="AM4680">
        <v>373.47399999999999</v>
      </c>
      <c r="AN4680">
        <v>410.57400999999999</v>
      </c>
      <c r="AO4680">
        <v>471.19198999999998</v>
      </c>
      <c r="AQ4680" s="1">
        <f t="shared" si="73"/>
        <v>16659.701990000001</v>
      </c>
    </row>
    <row r="4681" spans="3:43" x14ac:dyDescent="0.3">
      <c r="C4681" s="1">
        <v>1345.88</v>
      </c>
      <c r="E4681">
        <v>487.76299999999998</v>
      </c>
      <c r="F4681">
        <v>553.35999000000004</v>
      </c>
      <c r="G4681">
        <v>573.97802999999999</v>
      </c>
      <c r="H4681">
        <v>527.23602000000005</v>
      </c>
      <c r="I4681">
        <v>465.08701000000002</v>
      </c>
      <c r="J4681">
        <v>385.78899999999999</v>
      </c>
      <c r="K4681">
        <v>330.56601000000001</v>
      </c>
      <c r="L4681">
        <v>328.28699</v>
      </c>
      <c r="M4681">
        <v>368.75101000000001</v>
      </c>
      <c r="N4681">
        <v>437.22899999999998</v>
      </c>
      <c r="O4681">
        <v>512.55999999999995</v>
      </c>
      <c r="P4681">
        <v>569.16803000000004</v>
      </c>
      <c r="Q4681">
        <v>576.70599000000004</v>
      </c>
      <c r="R4681">
        <v>525.98199</v>
      </c>
      <c r="S4681">
        <v>450.69101000000001</v>
      </c>
      <c r="T4681">
        <v>382.37799000000001</v>
      </c>
      <c r="U4681">
        <v>352.93799000000001</v>
      </c>
      <c r="V4681">
        <v>398.43099999999998</v>
      </c>
      <c r="W4681">
        <v>471.74599999999998</v>
      </c>
      <c r="X4681">
        <v>540.24199999999996</v>
      </c>
      <c r="Y4681">
        <v>546.83600000000001</v>
      </c>
      <c r="Z4681">
        <v>538.07097999999996</v>
      </c>
      <c r="AA4681">
        <v>467.55700999999999</v>
      </c>
      <c r="AB4681">
        <v>371.75601</v>
      </c>
      <c r="AC4681">
        <v>317.55200000000002</v>
      </c>
      <c r="AD4681">
        <v>305.52899000000002</v>
      </c>
      <c r="AE4681">
        <v>333.83098999999999</v>
      </c>
      <c r="AF4681">
        <v>426.02802000000003</v>
      </c>
      <c r="AG4681">
        <v>505.69198999999998</v>
      </c>
      <c r="AH4681">
        <v>545.59002999999996</v>
      </c>
      <c r="AI4681">
        <v>566.65197999999998</v>
      </c>
      <c r="AJ4681">
        <v>523.10199</v>
      </c>
      <c r="AK4681">
        <v>462.73498999999998</v>
      </c>
      <c r="AL4681">
        <v>392.96701000000002</v>
      </c>
      <c r="AM4681">
        <v>372.47899999999998</v>
      </c>
      <c r="AN4681">
        <v>405.64899000000003</v>
      </c>
      <c r="AO4681">
        <v>474.06799000000001</v>
      </c>
      <c r="AQ4681" s="1">
        <f t="shared" si="73"/>
        <v>16794.982029999999</v>
      </c>
    </row>
    <row r="4682" spans="3:43" x14ac:dyDescent="0.3">
      <c r="C4682" s="1">
        <v>1346.32</v>
      </c>
      <c r="E4682">
        <v>499.17998999999998</v>
      </c>
      <c r="F4682">
        <v>553.22997999999995</v>
      </c>
      <c r="G4682">
        <v>576.72699</v>
      </c>
      <c r="H4682">
        <v>537.66602</v>
      </c>
      <c r="I4682">
        <v>479.63198999999997</v>
      </c>
      <c r="J4682">
        <v>394.04001</v>
      </c>
      <c r="K4682">
        <v>331.34298999999999</v>
      </c>
      <c r="L4682">
        <v>329.93700999999999</v>
      </c>
      <c r="M4682">
        <v>367.11801000000003</v>
      </c>
      <c r="N4682">
        <v>440.75101000000001</v>
      </c>
      <c r="O4682">
        <v>511.87900000000002</v>
      </c>
      <c r="P4682">
        <v>579.94597999999996</v>
      </c>
      <c r="Q4682">
        <v>573.89000999999996</v>
      </c>
      <c r="R4682">
        <v>525.32001000000002</v>
      </c>
      <c r="S4682">
        <v>457.79599000000002</v>
      </c>
      <c r="T4682">
        <v>384.38299999999998</v>
      </c>
      <c r="U4682">
        <v>357.89801</v>
      </c>
      <c r="V4682">
        <v>398.77499</v>
      </c>
      <c r="W4682">
        <v>488.26900999999998</v>
      </c>
      <c r="X4682">
        <v>543.80102999999997</v>
      </c>
      <c r="Y4682">
        <v>555.44097999999997</v>
      </c>
      <c r="Z4682">
        <v>540.34802000000002</v>
      </c>
      <c r="AA4682">
        <v>475.35199</v>
      </c>
      <c r="AB4682">
        <v>370.72298999999998</v>
      </c>
      <c r="AC4682">
        <v>320.76001000000002</v>
      </c>
      <c r="AD4682">
        <v>304.73099000000002</v>
      </c>
      <c r="AE4682">
        <v>337.49599999999998</v>
      </c>
      <c r="AF4682">
        <v>431.66298999999998</v>
      </c>
      <c r="AG4682">
        <v>515.37701000000004</v>
      </c>
      <c r="AH4682">
        <v>545.59802000000002</v>
      </c>
      <c r="AI4682">
        <v>573.86199999999997</v>
      </c>
      <c r="AJ4682">
        <v>525.44897000000003</v>
      </c>
      <c r="AK4682">
        <v>459.15798999999998</v>
      </c>
      <c r="AL4682">
        <v>393.86599999999999</v>
      </c>
      <c r="AM4682">
        <v>381.00101000000001</v>
      </c>
      <c r="AN4682">
        <v>406.84298999999999</v>
      </c>
      <c r="AO4682">
        <v>479.23401000000001</v>
      </c>
      <c r="AQ4682" s="1">
        <f t="shared" si="73"/>
        <v>16948.482999999997</v>
      </c>
    </row>
    <row r="4683" spans="3:43" x14ac:dyDescent="0.3">
      <c r="C4683" s="1">
        <v>1346.76</v>
      </c>
      <c r="E4683">
        <v>512.30498999999998</v>
      </c>
      <c r="F4683">
        <v>563.55200000000002</v>
      </c>
      <c r="G4683">
        <v>588.02801999999997</v>
      </c>
      <c r="H4683">
        <v>543.04102</v>
      </c>
      <c r="I4683">
        <v>481.81400000000002</v>
      </c>
      <c r="J4683">
        <v>393.12398999999999</v>
      </c>
      <c r="K4683">
        <v>338.82101</v>
      </c>
      <c r="L4683">
        <v>331.47800000000001</v>
      </c>
      <c r="M4683">
        <v>367.26801</v>
      </c>
      <c r="N4683">
        <v>447.08701000000002</v>
      </c>
      <c r="O4683">
        <v>515.06597999999997</v>
      </c>
      <c r="P4683">
        <v>586.05200000000002</v>
      </c>
      <c r="Q4683">
        <v>587.24199999999996</v>
      </c>
      <c r="R4683">
        <v>538.46698000000004</v>
      </c>
      <c r="S4683">
        <v>463.25101000000001</v>
      </c>
      <c r="T4683">
        <v>388.08301</v>
      </c>
      <c r="U4683">
        <v>356.58899000000002</v>
      </c>
      <c r="V4683">
        <v>397.98099000000002</v>
      </c>
      <c r="W4683">
        <v>484.64098999999999</v>
      </c>
      <c r="X4683">
        <v>555.47400000000005</v>
      </c>
      <c r="Y4683">
        <v>561.60302999999999</v>
      </c>
      <c r="Z4683">
        <v>548.56299000000001</v>
      </c>
      <c r="AA4683">
        <v>479.61599999999999</v>
      </c>
      <c r="AB4683">
        <v>373.88699000000003</v>
      </c>
      <c r="AC4683">
        <v>321.19299000000001</v>
      </c>
      <c r="AD4683">
        <v>303.63598999999999</v>
      </c>
      <c r="AE4683">
        <v>341.702</v>
      </c>
      <c r="AF4683">
        <v>442.61801000000003</v>
      </c>
      <c r="AG4683">
        <v>526.67998999999998</v>
      </c>
      <c r="AH4683">
        <v>563.18799000000001</v>
      </c>
      <c r="AI4683">
        <v>580.68597</v>
      </c>
      <c r="AJ4683">
        <v>529.96996999999999</v>
      </c>
      <c r="AK4683">
        <v>458.86700000000002</v>
      </c>
      <c r="AL4683">
        <v>393.40201000000002</v>
      </c>
      <c r="AM4683">
        <v>373.51400999999998</v>
      </c>
      <c r="AN4683">
        <v>407.94699000000003</v>
      </c>
      <c r="AO4683">
        <v>487.54700000000003</v>
      </c>
      <c r="AQ4683" s="1">
        <f t="shared" si="73"/>
        <v>17133.982930000002</v>
      </c>
    </row>
    <row r="4684" spans="3:43" x14ac:dyDescent="0.3">
      <c r="C4684" s="1">
        <v>1347.19</v>
      </c>
      <c r="E4684">
        <v>513.78003000000001</v>
      </c>
      <c r="F4684">
        <v>567.77002000000005</v>
      </c>
      <c r="G4684">
        <v>600.28899999999999</v>
      </c>
      <c r="H4684">
        <v>548.35999000000004</v>
      </c>
      <c r="I4684">
        <v>489.07001000000002</v>
      </c>
      <c r="J4684">
        <v>397.52399000000003</v>
      </c>
      <c r="K4684">
        <v>335.36300999999997</v>
      </c>
      <c r="L4684">
        <v>335.81900000000002</v>
      </c>
      <c r="M4684">
        <v>379.22</v>
      </c>
      <c r="N4684">
        <v>457.60699</v>
      </c>
      <c r="O4684">
        <v>533.05402000000004</v>
      </c>
      <c r="P4684">
        <v>599.04199000000006</v>
      </c>
      <c r="Q4684">
        <v>605.16198999999995</v>
      </c>
      <c r="R4684">
        <v>551.02099999999996</v>
      </c>
      <c r="S4684">
        <v>466.22298999999998</v>
      </c>
      <c r="T4684">
        <v>388.42899</v>
      </c>
      <c r="U4684">
        <v>363.06601000000001</v>
      </c>
      <c r="V4684">
        <v>408.25</v>
      </c>
      <c r="W4684">
        <v>491.57400999999999</v>
      </c>
      <c r="X4684">
        <v>564.47302000000002</v>
      </c>
      <c r="Y4684">
        <v>564.72802999999999</v>
      </c>
      <c r="Z4684">
        <v>553.42498999999998</v>
      </c>
      <c r="AA4684">
        <v>490.70299999999997</v>
      </c>
      <c r="AB4684">
        <v>378.94400000000002</v>
      </c>
      <c r="AC4684">
        <v>328.26900999999998</v>
      </c>
      <c r="AD4684">
        <v>307.82501000000002</v>
      </c>
      <c r="AE4684">
        <v>349.96201000000002</v>
      </c>
      <c r="AF4684">
        <v>437.01400999999998</v>
      </c>
      <c r="AG4684">
        <v>539.57201999999995</v>
      </c>
      <c r="AH4684">
        <v>567.27301</v>
      </c>
      <c r="AI4684">
        <v>599.35797000000002</v>
      </c>
      <c r="AJ4684">
        <v>534.20299999999997</v>
      </c>
      <c r="AK4684">
        <v>461.245</v>
      </c>
      <c r="AL4684">
        <v>398.05399</v>
      </c>
      <c r="AM4684">
        <v>373.20699999999999</v>
      </c>
      <c r="AN4684">
        <v>415.53100999999998</v>
      </c>
      <c r="AO4684">
        <v>488.06299000000001</v>
      </c>
      <c r="AQ4684" s="1">
        <f t="shared" si="73"/>
        <v>17382.472109999995</v>
      </c>
    </row>
    <row r="4685" spans="3:43" x14ac:dyDescent="0.3">
      <c r="C4685" s="1">
        <v>1347.63</v>
      </c>
      <c r="E4685">
        <v>511.33801</v>
      </c>
      <c r="F4685">
        <v>582.01898000000006</v>
      </c>
      <c r="G4685">
        <v>604.62201000000005</v>
      </c>
      <c r="H4685">
        <v>566.90399000000002</v>
      </c>
      <c r="I4685">
        <v>486.47298999999998</v>
      </c>
      <c r="J4685">
        <v>407.06698999999998</v>
      </c>
      <c r="K4685">
        <v>345.42599000000001</v>
      </c>
      <c r="L4685">
        <v>332.89001000000002</v>
      </c>
      <c r="M4685">
        <v>376.73199</v>
      </c>
      <c r="N4685">
        <v>457.642</v>
      </c>
      <c r="O4685">
        <v>542.82299999999998</v>
      </c>
      <c r="P4685">
        <v>608.77301</v>
      </c>
      <c r="Q4685">
        <v>608.96198000000004</v>
      </c>
      <c r="R4685">
        <v>553.48999000000003</v>
      </c>
      <c r="S4685">
        <v>469.95499000000001</v>
      </c>
      <c r="T4685">
        <v>391.71899000000002</v>
      </c>
      <c r="U4685">
        <v>365.05399</v>
      </c>
      <c r="V4685">
        <v>408.245</v>
      </c>
      <c r="W4685">
        <v>488.30300999999997</v>
      </c>
      <c r="X4685">
        <v>573.21100000000001</v>
      </c>
      <c r="Y4685">
        <v>582.38500999999997</v>
      </c>
      <c r="Z4685">
        <v>568.35199</v>
      </c>
      <c r="AA4685">
        <v>492.88900999999998</v>
      </c>
      <c r="AB4685">
        <v>389.85998999999998</v>
      </c>
      <c r="AC4685">
        <v>333.44601</v>
      </c>
      <c r="AD4685">
        <v>306.37700999999998</v>
      </c>
      <c r="AE4685">
        <v>345.78399999999999</v>
      </c>
      <c r="AF4685">
        <v>447.42099000000002</v>
      </c>
      <c r="AG4685">
        <v>539.45696999999996</v>
      </c>
      <c r="AH4685">
        <v>582.73999000000003</v>
      </c>
      <c r="AI4685">
        <v>604.53101000000004</v>
      </c>
      <c r="AJ4685">
        <v>548.80102999999997</v>
      </c>
      <c r="AK4685">
        <v>474.202</v>
      </c>
      <c r="AL4685">
        <v>398.423</v>
      </c>
      <c r="AM4685">
        <v>380.81400000000002</v>
      </c>
      <c r="AN4685">
        <v>408.09100000000001</v>
      </c>
      <c r="AO4685">
        <v>493.72100999999998</v>
      </c>
      <c r="AQ4685" s="1">
        <f t="shared" si="73"/>
        <v>17578.941940000004</v>
      </c>
    </row>
    <row r="4686" spans="3:43" x14ac:dyDescent="0.3">
      <c r="C4686" s="1">
        <v>1348.07</v>
      </c>
      <c r="E4686">
        <v>520.95398</v>
      </c>
      <c r="F4686">
        <v>592.24297999999999</v>
      </c>
      <c r="G4686">
        <v>619.87598000000003</v>
      </c>
      <c r="H4686">
        <v>568.82397000000003</v>
      </c>
      <c r="I4686">
        <v>507.83899000000002</v>
      </c>
      <c r="J4686">
        <v>410.00601</v>
      </c>
      <c r="K4686">
        <v>342.13101</v>
      </c>
      <c r="L4686">
        <v>336.31799000000001</v>
      </c>
      <c r="M4686">
        <v>381.84100000000001</v>
      </c>
      <c r="N4686">
        <v>464.39600000000002</v>
      </c>
      <c r="O4686">
        <v>545.94397000000004</v>
      </c>
      <c r="P4686">
        <v>623.95696999999996</v>
      </c>
      <c r="Q4686">
        <v>611.43700999999999</v>
      </c>
      <c r="R4686">
        <v>555.84600999999998</v>
      </c>
      <c r="S4686">
        <v>474.13101</v>
      </c>
      <c r="T4686">
        <v>389.077</v>
      </c>
      <c r="U4686">
        <v>359.59</v>
      </c>
      <c r="V4686">
        <v>404.88400000000001</v>
      </c>
      <c r="W4686">
        <v>495.28298999999998</v>
      </c>
      <c r="X4686">
        <v>581.26397999999995</v>
      </c>
      <c r="Y4686">
        <v>587.73797999999999</v>
      </c>
      <c r="Z4686">
        <v>579.47600999999997</v>
      </c>
      <c r="AA4686">
        <v>499.14600000000002</v>
      </c>
      <c r="AB4686">
        <v>389.91800000000001</v>
      </c>
      <c r="AC4686">
        <v>327.40798999999998</v>
      </c>
      <c r="AD4686">
        <v>311.93398999999999</v>
      </c>
      <c r="AE4686">
        <v>352.15899999999999</v>
      </c>
      <c r="AF4686">
        <v>455.33199999999999</v>
      </c>
      <c r="AG4686">
        <v>552.19897000000003</v>
      </c>
      <c r="AH4686">
        <v>593.33898999999997</v>
      </c>
      <c r="AI4686">
        <v>614.48699999999997</v>
      </c>
      <c r="AJ4686">
        <v>552.89697000000001</v>
      </c>
      <c r="AK4686">
        <v>478.82001000000002</v>
      </c>
      <c r="AL4686">
        <v>396.35500999999999</v>
      </c>
      <c r="AM4686">
        <v>385.69601</v>
      </c>
      <c r="AN4686">
        <v>420.53298999999998</v>
      </c>
      <c r="AO4686">
        <v>499.88101</v>
      </c>
      <c r="AQ4686" s="1">
        <f t="shared" si="73"/>
        <v>17783.158779999998</v>
      </c>
    </row>
    <row r="4687" spans="3:43" x14ac:dyDescent="0.3">
      <c r="C4687" s="1">
        <v>1348.5</v>
      </c>
      <c r="E4687">
        <v>527.87701000000004</v>
      </c>
      <c r="F4687">
        <v>602.375</v>
      </c>
      <c r="G4687">
        <v>636.36297999999999</v>
      </c>
      <c r="H4687">
        <v>581.56299000000001</v>
      </c>
      <c r="I4687">
        <v>509.53100999999998</v>
      </c>
      <c r="J4687">
        <v>415.54099000000002</v>
      </c>
      <c r="K4687">
        <v>348.08098999999999</v>
      </c>
      <c r="L4687">
        <v>347.40701000000001</v>
      </c>
      <c r="M4687">
        <v>384.97100999999998</v>
      </c>
      <c r="N4687">
        <v>479.30599999999998</v>
      </c>
      <c r="O4687">
        <v>557.83698000000004</v>
      </c>
      <c r="P4687">
        <v>625.47100999999998</v>
      </c>
      <c r="Q4687">
        <v>619.34198000000004</v>
      </c>
      <c r="R4687">
        <v>564.69597999999996</v>
      </c>
      <c r="S4687">
        <v>482.42401000000001</v>
      </c>
      <c r="T4687">
        <v>400.41501</v>
      </c>
      <c r="U4687">
        <v>360.85500999999999</v>
      </c>
      <c r="V4687">
        <v>414.97501</v>
      </c>
      <c r="W4687">
        <v>505.26999000000001</v>
      </c>
      <c r="X4687">
        <v>592.66101000000003</v>
      </c>
      <c r="Y4687">
        <v>599.61401000000001</v>
      </c>
      <c r="Z4687">
        <v>588.80602999999996</v>
      </c>
      <c r="AA4687">
        <v>510.17498999999998</v>
      </c>
      <c r="AB4687">
        <v>395.53500000000003</v>
      </c>
      <c r="AC4687">
        <v>330.58098999999999</v>
      </c>
      <c r="AD4687">
        <v>312.92000999999999</v>
      </c>
      <c r="AE4687">
        <v>356.61498999999998</v>
      </c>
      <c r="AF4687">
        <v>460.12799000000001</v>
      </c>
      <c r="AG4687">
        <v>560.92296999999996</v>
      </c>
      <c r="AH4687">
        <v>596.61603000000002</v>
      </c>
      <c r="AI4687">
        <v>619.75098000000003</v>
      </c>
      <c r="AJ4687">
        <v>563.83501999999999</v>
      </c>
      <c r="AK4687">
        <v>483.68200999999999</v>
      </c>
      <c r="AL4687">
        <v>401.17401000000001</v>
      </c>
      <c r="AM4687">
        <v>376.42700000000002</v>
      </c>
      <c r="AN4687">
        <v>426.46899000000002</v>
      </c>
      <c r="AO4687">
        <v>501.70499000000001</v>
      </c>
      <c r="AQ4687" s="1">
        <f t="shared" si="73"/>
        <v>18041.916989999998</v>
      </c>
    </row>
    <row r="4688" spans="3:43" x14ac:dyDescent="0.3">
      <c r="C4688" s="1">
        <v>1348.94</v>
      </c>
      <c r="E4688">
        <v>526.50702000000001</v>
      </c>
      <c r="F4688">
        <v>598.97802999999999</v>
      </c>
      <c r="G4688">
        <v>633.92498999999998</v>
      </c>
      <c r="H4688">
        <v>588.26702999999998</v>
      </c>
      <c r="I4688">
        <v>513.10199</v>
      </c>
      <c r="J4688">
        <v>419.37799000000001</v>
      </c>
      <c r="K4688">
        <v>348.01801</v>
      </c>
      <c r="L4688">
        <v>338.68599999999998</v>
      </c>
      <c r="M4688">
        <v>388.73099000000002</v>
      </c>
      <c r="N4688">
        <v>477.08400999999998</v>
      </c>
      <c r="O4688">
        <v>564.34100000000001</v>
      </c>
      <c r="P4688">
        <v>631.16602</v>
      </c>
      <c r="Q4688">
        <v>638.48901000000001</v>
      </c>
      <c r="R4688">
        <v>569.81299000000001</v>
      </c>
      <c r="S4688">
        <v>483.875</v>
      </c>
      <c r="T4688">
        <v>399.69400000000002</v>
      </c>
      <c r="U4688">
        <v>365.94900999999999</v>
      </c>
      <c r="V4688">
        <v>412.70598999999999</v>
      </c>
      <c r="W4688">
        <v>510.66501</v>
      </c>
      <c r="X4688">
        <v>593.25800000000004</v>
      </c>
      <c r="Y4688">
        <v>606.76598999999999</v>
      </c>
      <c r="Z4688">
        <v>596.09198000000004</v>
      </c>
      <c r="AA4688">
        <v>517.77801999999997</v>
      </c>
      <c r="AB4688">
        <v>396.97298999999998</v>
      </c>
      <c r="AC4688">
        <v>336.94299000000001</v>
      </c>
      <c r="AD4688">
        <v>309.78899999999999</v>
      </c>
      <c r="AE4688">
        <v>353.14600000000002</v>
      </c>
      <c r="AF4688">
        <v>460.09798999999998</v>
      </c>
      <c r="AG4688">
        <v>559.90997000000004</v>
      </c>
      <c r="AH4688">
        <v>604.90197999999998</v>
      </c>
      <c r="AI4688">
        <v>632.76898000000006</v>
      </c>
      <c r="AJ4688">
        <v>572.76702999999998</v>
      </c>
      <c r="AK4688">
        <v>483.20801</v>
      </c>
      <c r="AL4688">
        <v>401.93599999999998</v>
      </c>
      <c r="AM4688">
        <v>384.35699</v>
      </c>
      <c r="AN4688">
        <v>422.59100000000001</v>
      </c>
      <c r="AO4688">
        <v>506.62700999999998</v>
      </c>
      <c r="AQ4688" s="1">
        <f t="shared" si="73"/>
        <v>18149.284020000003</v>
      </c>
    </row>
    <row r="4689" spans="3:43" x14ac:dyDescent="0.3">
      <c r="C4689" s="1">
        <v>1349.38</v>
      </c>
      <c r="E4689">
        <v>526.80999999999995</v>
      </c>
      <c r="F4689">
        <v>609.87298999999996</v>
      </c>
      <c r="G4689">
        <v>637.51098999999999</v>
      </c>
      <c r="H4689">
        <v>597.63500999999997</v>
      </c>
      <c r="I4689">
        <v>512.87298999999996</v>
      </c>
      <c r="J4689">
        <v>419.08400999999998</v>
      </c>
      <c r="K4689">
        <v>352.07101</v>
      </c>
      <c r="L4689">
        <v>342.22600999999997</v>
      </c>
      <c r="M4689">
        <v>391.29001</v>
      </c>
      <c r="N4689">
        <v>477.40899999999999</v>
      </c>
      <c r="O4689">
        <v>565.99701000000005</v>
      </c>
      <c r="P4689">
        <v>641.23999000000003</v>
      </c>
      <c r="Q4689">
        <v>633.25702000000001</v>
      </c>
      <c r="R4689">
        <v>574.71698000000004</v>
      </c>
      <c r="S4689">
        <v>486.63198999999997</v>
      </c>
      <c r="T4689">
        <v>394.69799999999998</v>
      </c>
      <c r="U4689">
        <v>363.76999000000001</v>
      </c>
      <c r="V4689">
        <v>419.54901000000001</v>
      </c>
      <c r="W4689">
        <v>515.55902000000003</v>
      </c>
      <c r="X4689">
        <v>595.55498999999998</v>
      </c>
      <c r="Y4689">
        <v>604.06299000000001</v>
      </c>
      <c r="Z4689">
        <v>604.17296999999996</v>
      </c>
      <c r="AA4689">
        <v>516.37401999999997</v>
      </c>
      <c r="AB4689">
        <v>404.13299999999998</v>
      </c>
      <c r="AC4689">
        <v>336.85001</v>
      </c>
      <c r="AD4689">
        <v>310.90600999999998</v>
      </c>
      <c r="AE4689">
        <v>361.01400999999998</v>
      </c>
      <c r="AF4689">
        <v>465.03600999999998</v>
      </c>
      <c r="AG4689">
        <v>569.57599000000005</v>
      </c>
      <c r="AH4689">
        <v>608.69701999999995</v>
      </c>
      <c r="AI4689">
        <v>629.43200999999999</v>
      </c>
      <c r="AJ4689">
        <v>566.24297999999999</v>
      </c>
      <c r="AK4689">
        <v>483.10599000000002</v>
      </c>
      <c r="AL4689">
        <v>405.64301</v>
      </c>
      <c r="AM4689">
        <v>383.27100000000002</v>
      </c>
      <c r="AN4689">
        <v>423.13198999999997</v>
      </c>
      <c r="AO4689">
        <v>513.44397000000004</v>
      </c>
      <c r="AQ4689" s="1">
        <f t="shared" si="73"/>
        <v>18242.849000000006</v>
      </c>
    </row>
    <row r="4690" spans="3:43" x14ac:dyDescent="0.3">
      <c r="C4690" s="1">
        <v>1349.82</v>
      </c>
      <c r="E4690">
        <v>535.30498999999998</v>
      </c>
      <c r="F4690">
        <v>610.66602</v>
      </c>
      <c r="G4690">
        <v>632.04602</v>
      </c>
      <c r="H4690">
        <v>595.46898999999996</v>
      </c>
      <c r="I4690">
        <v>516.72900000000004</v>
      </c>
      <c r="J4690">
        <v>419.63900999999998</v>
      </c>
      <c r="K4690">
        <v>352.64899000000003</v>
      </c>
      <c r="L4690">
        <v>340.858</v>
      </c>
      <c r="M4690">
        <v>383.50601</v>
      </c>
      <c r="N4690">
        <v>486.43398999999999</v>
      </c>
      <c r="O4690">
        <v>572.77301</v>
      </c>
      <c r="P4690">
        <v>643.96802000000002</v>
      </c>
      <c r="Q4690">
        <v>641.65503000000001</v>
      </c>
      <c r="R4690">
        <v>580.66900999999996</v>
      </c>
      <c r="S4690">
        <v>483.05599999999998</v>
      </c>
      <c r="T4690">
        <v>407.96798999999999</v>
      </c>
      <c r="U4690">
        <v>373.79001</v>
      </c>
      <c r="V4690">
        <v>408.46600000000001</v>
      </c>
      <c r="W4690">
        <v>512.57299999999998</v>
      </c>
      <c r="X4690">
        <v>598.01500999999996</v>
      </c>
      <c r="Y4690">
        <v>616.33898999999997</v>
      </c>
      <c r="Z4690">
        <v>607.12201000000005</v>
      </c>
      <c r="AA4690">
        <v>521.43200999999999</v>
      </c>
      <c r="AB4690">
        <v>400.94198999999998</v>
      </c>
      <c r="AC4690">
        <v>336.89499000000001</v>
      </c>
      <c r="AD4690">
        <v>313.005</v>
      </c>
      <c r="AE4690">
        <v>357.72197999999997</v>
      </c>
      <c r="AF4690">
        <v>462.93398999999999</v>
      </c>
      <c r="AG4690">
        <v>568.10199</v>
      </c>
      <c r="AH4690">
        <v>615.70099000000005</v>
      </c>
      <c r="AI4690">
        <v>641.11603000000002</v>
      </c>
      <c r="AJ4690">
        <v>569.94299000000001</v>
      </c>
      <c r="AK4690">
        <v>483.98000999999999</v>
      </c>
      <c r="AL4690">
        <v>404.56299000000001</v>
      </c>
      <c r="AM4690">
        <v>386.31601000000001</v>
      </c>
      <c r="AN4690">
        <v>424.05700999999999</v>
      </c>
      <c r="AO4690">
        <v>524.12798999999995</v>
      </c>
      <c r="AQ4690" s="1">
        <f t="shared" si="73"/>
        <v>18330.531069999994</v>
      </c>
    </row>
    <row r="4691" spans="3:43" x14ac:dyDescent="0.3">
      <c r="C4691" s="1">
        <v>1350.25</v>
      </c>
      <c r="E4691">
        <v>539.20099000000005</v>
      </c>
      <c r="F4691">
        <v>612.79602</v>
      </c>
      <c r="G4691">
        <v>644.005</v>
      </c>
      <c r="H4691">
        <v>600.875</v>
      </c>
      <c r="I4691">
        <v>522.77502000000004</v>
      </c>
      <c r="J4691">
        <v>417.45801</v>
      </c>
      <c r="K4691">
        <v>345.12099999999998</v>
      </c>
      <c r="L4691">
        <v>337.17800999999997</v>
      </c>
      <c r="M4691">
        <v>391.16901000000001</v>
      </c>
      <c r="N4691">
        <v>482.47800000000001</v>
      </c>
      <c r="O4691">
        <v>579.57299999999998</v>
      </c>
      <c r="P4691">
        <v>645.75098000000003</v>
      </c>
      <c r="Q4691">
        <v>650.85699</v>
      </c>
      <c r="R4691">
        <v>581.26702999999998</v>
      </c>
      <c r="S4691">
        <v>490.72197999999997</v>
      </c>
      <c r="T4691">
        <v>400.85998999999998</v>
      </c>
      <c r="U4691">
        <v>360.54001</v>
      </c>
      <c r="V4691">
        <v>420.06400000000002</v>
      </c>
      <c r="W4691">
        <v>520.25</v>
      </c>
      <c r="X4691">
        <v>603.66900999999996</v>
      </c>
      <c r="Y4691">
        <v>620.41998000000001</v>
      </c>
      <c r="Z4691">
        <v>602.60797000000002</v>
      </c>
      <c r="AA4691">
        <v>520.49297999999999</v>
      </c>
      <c r="AB4691">
        <v>395.85901000000001</v>
      </c>
      <c r="AC4691">
        <v>335.62900000000002</v>
      </c>
      <c r="AD4691">
        <v>314.01001000000002</v>
      </c>
      <c r="AE4691">
        <v>360.61200000000002</v>
      </c>
      <c r="AF4691">
        <v>467.23800999999997</v>
      </c>
      <c r="AG4691">
        <v>569.66699000000006</v>
      </c>
      <c r="AH4691">
        <v>620.25896999999998</v>
      </c>
      <c r="AI4691">
        <v>639.16900999999996</v>
      </c>
      <c r="AJ4691">
        <v>572.32599000000005</v>
      </c>
      <c r="AK4691">
        <v>493.12200999999999</v>
      </c>
      <c r="AL4691">
        <v>407.99898999999999</v>
      </c>
      <c r="AM4691">
        <v>384.06</v>
      </c>
      <c r="AN4691">
        <v>424.78</v>
      </c>
      <c r="AO4691">
        <v>514.83501999999999</v>
      </c>
      <c r="AQ4691" s="1">
        <f t="shared" si="73"/>
        <v>18389.69499</v>
      </c>
    </row>
    <row r="4692" spans="3:43" x14ac:dyDescent="0.3">
      <c r="C4692" s="1">
        <v>1350.69</v>
      </c>
      <c r="E4692">
        <v>535.53601000000003</v>
      </c>
      <c r="F4692">
        <v>609.02801999999997</v>
      </c>
      <c r="G4692">
        <v>648.58099000000004</v>
      </c>
      <c r="H4692">
        <v>605.95398</v>
      </c>
      <c r="I4692">
        <v>524.33099000000004</v>
      </c>
      <c r="J4692">
        <v>423.84899999999999</v>
      </c>
      <c r="K4692">
        <v>345.28298999999998</v>
      </c>
      <c r="L4692">
        <v>339.69799999999998</v>
      </c>
      <c r="M4692">
        <v>394.08701000000002</v>
      </c>
      <c r="N4692">
        <v>490.61599999999999</v>
      </c>
      <c r="O4692">
        <v>573.23199</v>
      </c>
      <c r="P4692">
        <v>651.01098999999999</v>
      </c>
      <c r="Q4692">
        <v>654.59002999999996</v>
      </c>
      <c r="R4692">
        <v>578.48999000000003</v>
      </c>
      <c r="S4692">
        <v>491.74700999999999</v>
      </c>
      <c r="T4692">
        <v>401.09</v>
      </c>
      <c r="U4692">
        <v>371.45598999999999</v>
      </c>
      <c r="V4692">
        <v>420.84500000000003</v>
      </c>
      <c r="W4692">
        <v>513.48901000000001</v>
      </c>
      <c r="X4692">
        <v>610.13500999999997</v>
      </c>
      <c r="Y4692">
        <v>624.11797999999999</v>
      </c>
      <c r="Z4692">
        <v>601.44799999999998</v>
      </c>
      <c r="AA4692">
        <v>524.23401000000001</v>
      </c>
      <c r="AB4692">
        <v>400.55599999999998</v>
      </c>
      <c r="AC4692">
        <v>332.67099000000002</v>
      </c>
      <c r="AD4692">
        <v>313.46201000000002</v>
      </c>
      <c r="AE4692">
        <v>357.90600999999998</v>
      </c>
      <c r="AF4692">
        <v>462.83701000000002</v>
      </c>
      <c r="AG4692">
        <v>567.63202000000001</v>
      </c>
      <c r="AH4692">
        <v>620.50598000000002</v>
      </c>
      <c r="AI4692">
        <v>639.21100000000001</v>
      </c>
      <c r="AJ4692">
        <v>579.71198000000004</v>
      </c>
      <c r="AK4692">
        <v>490.68398999999999</v>
      </c>
      <c r="AL4692">
        <v>410.25698999999997</v>
      </c>
      <c r="AM4692">
        <v>385.173</v>
      </c>
      <c r="AN4692">
        <v>434.14301</v>
      </c>
      <c r="AO4692">
        <v>517.06799000000001</v>
      </c>
      <c r="AQ4692" s="1">
        <f t="shared" si="73"/>
        <v>18444.665979999998</v>
      </c>
    </row>
    <row r="4693" spans="3:43" x14ac:dyDescent="0.3">
      <c r="C4693" s="1">
        <v>1351.13</v>
      </c>
      <c r="E4693">
        <v>539.995</v>
      </c>
      <c r="F4693">
        <v>606.71502999999996</v>
      </c>
      <c r="G4693">
        <v>652.14301</v>
      </c>
      <c r="H4693">
        <v>599.53101000000004</v>
      </c>
      <c r="I4693">
        <v>521.22900000000004</v>
      </c>
      <c r="J4693">
        <v>421.35399999999998</v>
      </c>
      <c r="K4693">
        <v>346.23599000000002</v>
      </c>
      <c r="L4693">
        <v>339.358</v>
      </c>
      <c r="M4693">
        <v>385.45499000000001</v>
      </c>
      <c r="N4693">
        <v>481.50400000000002</v>
      </c>
      <c r="O4693">
        <v>571.65099999999995</v>
      </c>
      <c r="P4693">
        <v>649.50201000000004</v>
      </c>
      <c r="Q4693">
        <v>651.08196999999996</v>
      </c>
      <c r="R4693">
        <v>581.40197999999998</v>
      </c>
      <c r="S4693">
        <v>485.89400999999998</v>
      </c>
      <c r="T4693">
        <v>401.06400000000002</v>
      </c>
      <c r="U4693">
        <v>359.78500000000003</v>
      </c>
      <c r="V4693">
        <v>418.73599000000002</v>
      </c>
      <c r="W4693">
        <v>513.20001000000002</v>
      </c>
      <c r="X4693">
        <v>607.81897000000004</v>
      </c>
      <c r="Y4693">
        <v>626.82501000000002</v>
      </c>
      <c r="Z4693">
        <v>599.40601000000004</v>
      </c>
      <c r="AA4693">
        <v>521.78003000000001</v>
      </c>
      <c r="AB4693">
        <v>400.37200999999999</v>
      </c>
      <c r="AC4693">
        <v>334.44</v>
      </c>
      <c r="AD4693">
        <v>312.45598999999999</v>
      </c>
      <c r="AE4693">
        <v>356.46701000000002</v>
      </c>
      <c r="AF4693">
        <v>471.60998999999998</v>
      </c>
      <c r="AG4693">
        <v>564.70099000000005</v>
      </c>
      <c r="AH4693">
        <v>623.77502000000004</v>
      </c>
      <c r="AI4693">
        <v>648.28601000000003</v>
      </c>
      <c r="AJ4693">
        <v>578.64697000000001</v>
      </c>
      <c r="AK4693">
        <v>487.67099000000002</v>
      </c>
      <c r="AL4693">
        <v>407.62900000000002</v>
      </c>
      <c r="AM4693">
        <v>387.08199999999999</v>
      </c>
      <c r="AN4693">
        <v>429.88501000000002</v>
      </c>
      <c r="AO4693">
        <v>522.73101999999994</v>
      </c>
      <c r="AQ4693" s="1">
        <f t="shared" si="73"/>
        <v>18407.418030000001</v>
      </c>
    </row>
    <row r="4694" spans="3:43" x14ac:dyDescent="0.3">
      <c r="C4694" s="1">
        <v>1351.56</v>
      </c>
      <c r="E4694">
        <v>536.68102999999996</v>
      </c>
      <c r="F4694">
        <v>613.24701000000005</v>
      </c>
      <c r="G4694">
        <v>652.94000000000005</v>
      </c>
      <c r="H4694">
        <v>599.20599000000004</v>
      </c>
      <c r="I4694">
        <v>526.46898999999996</v>
      </c>
      <c r="J4694">
        <v>420.03100999999998</v>
      </c>
      <c r="K4694">
        <v>350.25601</v>
      </c>
      <c r="L4694">
        <v>337.51001000000002</v>
      </c>
      <c r="M4694">
        <v>384.90399000000002</v>
      </c>
      <c r="N4694">
        <v>483.18301000000002</v>
      </c>
      <c r="O4694">
        <v>578.89202999999998</v>
      </c>
      <c r="P4694">
        <v>653.42998999999998</v>
      </c>
      <c r="Q4694">
        <v>652.38396999999998</v>
      </c>
      <c r="R4694">
        <v>585.63098000000002</v>
      </c>
      <c r="S4694">
        <v>493.39499000000001</v>
      </c>
      <c r="T4694">
        <v>402.13299999999998</v>
      </c>
      <c r="U4694">
        <v>363.91800000000001</v>
      </c>
      <c r="V4694">
        <v>419.33899000000002</v>
      </c>
      <c r="W4694">
        <v>512.42498999999998</v>
      </c>
      <c r="X4694">
        <v>593.73101999999994</v>
      </c>
      <c r="Y4694">
        <v>613.62</v>
      </c>
      <c r="Z4694">
        <v>613.19000000000005</v>
      </c>
      <c r="AA4694">
        <v>523.19000000000005</v>
      </c>
      <c r="AB4694">
        <v>393.87099999999998</v>
      </c>
      <c r="AC4694">
        <v>330.05200000000002</v>
      </c>
      <c r="AD4694">
        <v>306.38598999999999</v>
      </c>
      <c r="AE4694">
        <v>361.65701000000001</v>
      </c>
      <c r="AF4694">
        <v>466.91599000000002</v>
      </c>
      <c r="AG4694">
        <v>575.52502000000004</v>
      </c>
      <c r="AH4694">
        <v>621.73401000000001</v>
      </c>
      <c r="AI4694">
        <v>643.17200000000003</v>
      </c>
      <c r="AJ4694">
        <v>576.46100000000001</v>
      </c>
      <c r="AK4694">
        <v>482.11700000000002</v>
      </c>
      <c r="AL4694">
        <v>403.82001000000002</v>
      </c>
      <c r="AM4694">
        <v>383.01299999999998</v>
      </c>
      <c r="AN4694">
        <v>427.03100999999998</v>
      </c>
      <c r="AO4694">
        <v>521.15697999999998</v>
      </c>
      <c r="AQ4694" s="1">
        <f t="shared" si="73"/>
        <v>18402.617029999998</v>
      </c>
    </row>
    <row r="4695" spans="3:43" x14ac:dyDescent="0.3">
      <c r="C4695" s="1">
        <v>1352</v>
      </c>
      <c r="E4695">
        <v>532.62902999999994</v>
      </c>
      <c r="F4695">
        <v>606.88202000000001</v>
      </c>
      <c r="G4695">
        <v>647.39899000000003</v>
      </c>
      <c r="H4695">
        <v>607.88897999999995</v>
      </c>
      <c r="I4695">
        <v>519.37798999999995</v>
      </c>
      <c r="J4695">
        <v>418.62601000000001</v>
      </c>
      <c r="K4695">
        <v>345.82400999999999</v>
      </c>
      <c r="L4695">
        <v>335.60901000000001</v>
      </c>
      <c r="M4695">
        <v>385.29700000000003</v>
      </c>
      <c r="N4695">
        <v>490.68599999999998</v>
      </c>
      <c r="O4695">
        <v>576.67200000000003</v>
      </c>
      <c r="P4695">
        <v>657.22600999999997</v>
      </c>
      <c r="Q4695">
        <v>649.45299999999997</v>
      </c>
      <c r="R4695">
        <v>578.95800999999994</v>
      </c>
      <c r="S4695">
        <v>488.70400999999998</v>
      </c>
      <c r="T4695">
        <v>403.05099000000001</v>
      </c>
      <c r="U4695">
        <v>369.76199000000003</v>
      </c>
      <c r="V4695">
        <v>415.90302000000003</v>
      </c>
      <c r="W4695">
        <v>517.81403</v>
      </c>
      <c r="X4695">
        <v>601.24901999999997</v>
      </c>
      <c r="Y4695">
        <v>625.11499000000003</v>
      </c>
      <c r="Z4695">
        <v>615.57599000000005</v>
      </c>
      <c r="AA4695">
        <v>521.11797999999999</v>
      </c>
      <c r="AB4695">
        <v>399.06299000000001</v>
      </c>
      <c r="AC4695">
        <v>328.80700999999999</v>
      </c>
      <c r="AD4695">
        <v>311.14699999999999</v>
      </c>
      <c r="AE4695">
        <v>349.55599999999998</v>
      </c>
      <c r="AF4695">
        <v>465.05099000000001</v>
      </c>
      <c r="AG4695">
        <v>578.67700000000002</v>
      </c>
      <c r="AH4695">
        <v>623.70501999999999</v>
      </c>
      <c r="AI4695">
        <v>638.69701999999995</v>
      </c>
      <c r="AJ4695">
        <v>577.48297000000002</v>
      </c>
      <c r="AK4695">
        <v>488.59600999999998</v>
      </c>
      <c r="AL4695">
        <v>400.21399000000002</v>
      </c>
      <c r="AM4695">
        <v>377.47399999999999</v>
      </c>
      <c r="AN4695">
        <v>426.71899000000002</v>
      </c>
      <c r="AO4695">
        <v>517.39398000000006</v>
      </c>
      <c r="AQ4695" s="1">
        <f t="shared" si="73"/>
        <v>18393.403050000004</v>
      </c>
    </row>
    <row r="4696" spans="3:43" x14ac:dyDescent="0.3">
      <c r="C4696" s="1">
        <v>1352.44</v>
      </c>
      <c r="E4696">
        <v>528.28899999999999</v>
      </c>
      <c r="F4696">
        <v>616.28998000000001</v>
      </c>
      <c r="G4696">
        <v>648.15301999999997</v>
      </c>
      <c r="H4696">
        <v>595.39599999999996</v>
      </c>
      <c r="I4696">
        <v>532.39599999999996</v>
      </c>
      <c r="J4696">
        <v>418.53798999999998</v>
      </c>
      <c r="K4696">
        <v>346.68799000000001</v>
      </c>
      <c r="L4696">
        <v>335.58301</v>
      </c>
      <c r="M4696">
        <v>390.63</v>
      </c>
      <c r="N4696">
        <v>487.15399000000002</v>
      </c>
      <c r="O4696">
        <v>579.55700999999999</v>
      </c>
      <c r="P4696">
        <v>659.24103000000002</v>
      </c>
      <c r="Q4696">
        <v>650.73999000000003</v>
      </c>
      <c r="R4696">
        <v>579.81299000000001</v>
      </c>
      <c r="S4696">
        <v>489.83701000000002</v>
      </c>
      <c r="T4696">
        <v>394.88400000000001</v>
      </c>
      <c r="U4696">
        <v>363.47100999999998</v>
      </c>
      <c r="V4696">
        <v>410.36498999999998</v>
      </c>
      <c r="W4696">
        <v>517.36901999999998</v>
      </c>
      <c r="X4696">
        <v>606.14202999999998</v>
      </c>
      <c r="Y4696">
        <v>619.55798000000004</v>
      </c>
      <c r="Z4696">
        <v>617.50402999999994</v>
      </c>
      <c r="AA4696">
        <v>524.01702999999998</v>
      </c>
      <c r="AB4696">
        <v>405.38198999999997</v>
      </c>
      <c r="AC4696">
        <v>331.40798999999998</v>
      </c>
      <c r="AD4696">
        <v>308.91501</v>
      </c>
      <c r="AE4696">
        <v>358.16699</v>
      </c>
      <c r="AF4696">
        <v>466.26400999999998</v>
      </c>
      <c r="AG4696">
        <v>579.84900000000005</v>
      </c>
      <c r="AH4696">
        <v>625.71698000000004</v>
      </c>
      <c r="AI4696">
        <v>646.08898999999997</v>
      </c>
      <c r="AJ4696">
        <v>572.34496999999999</v>
      </c>
      <c r="AK4696">
        <v>487.40100000000001</v>
      </c>
      <c r="AL4696">
        <v>397.09798999999998</v>
      </c>
      <c r="AM4696">
        <v>377.09899999999999</v>
      </c>
      <c r="AN4696">
        <v>419.25101000000001</v>
      </c>
      <c r="AO4696">
        <v>516.51898000000006</v>
      </c>
      <c r="AQ4696" s="1">
        <f t="shared" si="73"/>
        <v>18403.119009999999</v>
      </c>
    </row>
    <row r="4697" spans="3:43" x14ac:dyDescent="0.3">
      <c r="C4697" s="1">
        <v>1352.88</v>
      </c>
      <c r="E4697">
        <v>532.73199</v>
      </c>
      <c r="F4697">
        <v>614.79796999999996</v>
      </c>
      <c r="G4697">
        <v>644.21802000000002</v>
      </c>
      <c r="H4697">
        <v>606.11199999999997</v>
      </c>
      <c r="I4697">
        <v>528.73602000000005</v>
      </c>
      <c r="J4697">
        <v>418.48700000000002</v>
      </c>
      <c r="K4697">
        <v>345.31200999999999</v>
      </c>
      <c r="L4697">
        <v>343.12299000000002</v>
      </c>
      <c r="M4697">
        <v>387.185</v>
      </c>
      <c r="N4697">
        <v>487.13299999999998</v>
      </c>
      <c r="O4697">
        <v>581.75402999999994</v>
      </c>
      <c r="P4697">
        <v>655.67998999999998</v>
      </c>
      <c r="Q4697">
        <v>656.34802000000002</v>
      </c>
      <c r="R4697">
        <v>579.07599000000005</v>
      </c>
      <c r="S4697">
        <v>481.99799000000002</v>
      </c>
      <c r="T4697">
        <v>395.05099000000001</v>
      </c>
      <c r="U4697">
        <v>362.375</v>
      </c>
      <c r="V4697">
        <v>413.25900000000001</v>
      </c>
      <c r="W4697">
        <v>508.46100000000001</v>
      </c>
      <c r="X4697">
        <v>611.93102999999996</v>
      </c>
      <c r="Y4697">
        <v>625.45299999999997</v>
      </c>
      <c r="Z4697">
        <v>619.59600999999998</v>
      </c>
      <c r="AA4697">
        <v>525.41301999999996</v>
      </c>
      <c r="AB4697">
        <v>403.44400000000002</v>
      </c>
      <c r="AC4697">
        <v>335.35699</v>
      </c>
      <c r="AD4697">
        <v>311.65798999999998</v>
      </c>
      <c r="AE4697">
        <v>360.41199</v>
      </c>
      <c r="AF4697">
        <v>464.08600000000001</v>
      </c>
      <c r="AG4697">
        <v>572.27899000000002</v>
      </c>
      <c r="AH4697">
        <v>623.61603000000002</v>
      </c>
      <c r="AI4697">
        <v>641.39301</v>
      </c>
      <c r="AJ4697">
        <v>573.14899000000003</v>
      </c>
      <c r="AK4697">
        <v>484.81900000000002</v>
      </c>
      <c r="AL4697">
        <v>402.67800999999997</v>
      </c>
      <c r="AM4697">
        <v>379.48401000000001</v>
      </c>
      <c r="AN4697">
        <v>423.35199</v>
      </c>
      <c r="AO4697">
        <v>514.99901999999997</v>
      </c>
      <c r="AQ4697" s="1">
        <f t="shared" si="73"/>
        <v>18414.957089999996</v>
      </c>
    </row>
    <row r="4698" spans="3:43" x14ac:dyDescent="0.3">
      <c r="C4698" s="1">
        <v>1353.31</v>
      </c>
      <c r="E4698">
        <v>530.48401000000001</v>
      </c>
      <c r="F4698">
        <v>619.73297000000002</v>
      </c>
      <c r="G4698">
        <v>655.13598999999999</v>
      </c>
      <c r="H4698">
        <v>603.80999999999995</v>
      </c>
      <c r="I4698">
        <v>536.33300999999994</v>
      </c>
      <c r="J4698">
        <v>420.76501000000002</v>
      </c>
      <c r="K4698">
        <v>352.50900000000001</v>
      </c>
      <c r="L4698">
        <v>341.55300999999997</v>
      </c>
      <c r="M4698">
        <v>401.68700999999999</v>
      </c>
      <c r="N4698">
        <v>488.76801</v>
      </c>
      <c r="O4698">
        <v>583.26300000000003</v>
      </c>
      <c r="P4698">
        <v>656.97802999999999</v>
      </c>
      <c r="Q4698">
        <v>652.41301999999996</v>
      </c>
      <c r="R4698">
        <v>582.77599999999995</v>
      </c>
      <c r="S4698">
        <v>483.41501</v>
      </c>
      <c r="T4698">
        <v>392.19299000000001</v>
      </c>
      <c r="U4698">
        <v>363.53399999999999</v>
      </c>
      <c r="V4698">
        <v>418.505</v>
      </c>
      <c r="W4698">
        <v>517.86603000000002</v>
      </c>
      <c r="X4698">
        <v>616.36102000000005</v>
      </c>
      <c r="Y4698">
        <v>633.93200999999999</v>
      </c>
      <c r="Z4698">
        <v>611.69799999999998</v>
      </c>
      <c r="AA4698">
        <v>531.55999999999995</v>
      </c>
      <c r="AB4698">
        <v>402.767</v>
      </c>
      <c r="AC4698">
        <v>335.23099000000002</v>
      </c>
      <c r="AD4698">
        <v>307.01900999999998</v>
      </c>
      <c r="AE4698">
        <v>356.19198999999998</v>
      </c>
      <c r="AF4698">
        <v>472.37601000000001</v>
      </c>
      <c r="AG4698">
        <v>584.16602</v>
      </c>
      <c r="AH4698">
        <v>622.41399999999999</v>
      </c>
      <c r="AI4698">
        <v>649.05200000000002</v>
      </c>
      <c r="AJ4698">
        <v>582.28399999999999</v>
      </c>
      <c r="AK4698">
        <v>497.60399999999998</v>
      </c>
      <c r="AL4698">
        <v>401.28298999999998</v>
      </c>
      <c r="AM4698">
        <v>377.50698999999997</v>
      </c>
      <c r="AN4698">
        <v>420.68200999999999</v>
      </c>
      <c r="AO4698">
        <v>518.88500999999997</v>
      </c>
      <c r="AQ4698" s="1">
        <f t="shared" si="73"/>
        <v>18522.734149999997</v>
      </c>
    </row>
    <row r="4699" spans="3:43" x14ac:dyDescent="0.3">
      <c r="C4699" s="1">
        <v>1353.75</v>
      </c>
      <c r="E4699">
        <v>542.59302000000002</v>
      </c>
      <c r="F4699">
        <v>621.78698999999995</v>
      </c>
      <c r="G4699">
        <v>660.63</v>
      </c>
      <c r="H4699">
        <v>610.41198999999995</v>
      </c>
      <c r="I4699">
        <v>526.79199000000006</v>
      </c>
      <c r="J4699">
        <v>423.07501000000002</v>
      </c>
      <c r="K4699">
        <v>345.98998999999998</v>
      </c>
      <c r="L4699">
        <v>339.35199</v>
      </c>
      <c r="M4699">
        <v>389.07799999999997</v>
      </c>
      <c r="N4699">
        <v>489.27802000000003</v>
      </c>
      <c r="O4699">
        <v>588.40899999999999</v>
      </c>
      <c r="P4699">
        <v>666.34302000000002</v>
      </c>
      <c r="Q4699">
        <v>654.79998999999998</v>
      </c>
      <c r="R4699">
        <v>581.48297000000002</v>
      </c>
      <c r="S4699">
        <v>491.34399000000002</v>
      </c>
      <c r="T4699">
        <v>395.37299000000002</v>
      </c>
      <c r="U4699">
        <v>366.99399</v>
      </c>
      <c r="V4699">
        <v>414.59500000000003</v>
      </c>
      <c r="W4699">
        <v>516.43298000000004</v>
      </c>
      <c r="X4699">
        <v>618.28003000000001</v>
      </c>
      <c r="Y4699">
        <v>628.90899999999999</v>
      </c>
      <c r="Z4699">
        <v>614.13500999999997</v>
      </c>
      <c r="AA4699">
        <v>532.60601999999994</v>
      </c>
      <c r="AB4699">
        <v>409.14999</v>
      </c>
      <c r="AC4699">
        <v>329.72298999999998</v>
      </c>
      <c r="AD4699">
        <v>311.55599999999998</v>
      </c>
      <c r="AE4699">
        <v>362.733</v>
      </c>
      <c r="AF4699">
        <v>474.61401000000001</v>
      </c>
      <c r="AG4699">
        <v>590.46600000000001</v>
      </c>
      <c r="AH4699">
        <v>630.19201999999996</v>
      </c>
      <c r="AI4699">
        <v>653.32799999999997</v>
      </c>
      <c r="AJ4699">
        <v>592.58698000000004</v>
      </c>
      <c r="AK4699">
        <v>483.47298999999998</v>
      </c>
      <c r="AL4699">
        <v>403.22800000000001</v>
      </c>
      <c r="AM4699">
        <v>378.827</v>
      </c>
      <c r="AN4699">
        <v>432.40100000000001</v>
      </c>
      <c r="AO4699">
        <v>522.93799000000001</v>
      </c>
      <c r="AQ4699" s="1">
        <f t="shared" si="73"/>
        <v>18593.90696</v>
      </c>
    </row>
    <row r="4700" spans="3:43" x14ac:dyDescent="0.3">
      <c r="C4700" s="1">
        <v>1354.19</v>
      </c>
      <c r="E4700">
        <v>545.78801999999996</v>
      </c>
      <c r="F4700">
        <v>621.62902999999994</v>
      </c>
      <c r="G4700">
        <v>662.57201999999995</v>
      </c>
      <c r="H4700">
        <v>618.38702000000001</v>
      </c>
      <c r="I4700">
        <v>540.64697000000001</v>
      </c>
      <c r="J4700">
        <v>420.423</v>
      </c>
      <c r="K4700">
        <v>352.31</v>
      </c>
      <c r="L4700">
        <v>343.95801</v>
      </c>
      <c r="M4700">
        <v>394.26001000000002</v>
      </c>
      <c r="N4700">
        <v>498</v>
      </c>
      <c r="O4700">
        <v>595.84698000000003</v>
      </c>
      <c r="P4700">
        <v>664.57898</v>
      </c>
      <c r="Q4700">
        <v>661.79796999999996</v>
      </c>
      <c r="R4700">
        <v>588.17700000000002</v>
      </c>
      <c r="S4700">
        <v>490.54998999999998</v>
      </c>
      <c r="T4700">
        <v>396.56900000000002</v>
      </c>
      <c r="U4700">
        <v>355.34500000000003</v>
      </c>
      <c r="V4700">
        <v>419.48401000000001</v>
      </c>
      <c r="W4700">
        <v>517.71996999999999</v>
      </c>
      <c r="X4700">
        <v>622.59002999999996</v>
      </c>
      <c r="Y4700">
        <v>637.49103000000002</v>
      </c>
      <c r="Z4700">
        <v>633.53801999999996</v>
      </c>
      <c r="AA4700">
        <v>535.64899000000003</v>
      </c>
      <c r="AB4700">
        <v>405.60399999999998</v>
      </c>
      <c r="AC4700">
        <v>344.892</v>
      </c>
      <c r="AD4700">
        <v>314.53201000000001</v>
      </c>
      <c r="AE4700">
        <v>357.64301</v>
      </c>
      <c r="AF4700">
        <v>476.35001</v>
      </c>
      <c r="AG4700">
        <v>582.36199999999997</v>
      </c>
      <c r="AH4700">
        <v>638.22302000000002</v>
      </c>
      <c r="AI4700">
        <v>654.01000999999997</v>
      </c>
      <c r="AJ4700">
        <v>586.34997999999996</v>
      </c>
      <c r="AK4700">
        <v>488.69799999999998</v>
      </c>
      <c r="AL4700">
        <v>399.27499</v>
      </c>
      <c r="AM4700">
        <v>378.30700999999999</v>
      </c>
      <c r="AN4700">
        <v>428.89001000000002</v>
      </c>
      <c r="AO4700">
        <v>527.31897000000004</v>
      </c>
      <c r="AQ4700" s="1">
        <f t="shared" si="73"/>
        <v>18699.766069999998</v>
      </c>
    </row>
    <row r="4701" spans="3:43" x14ac:dyDescent="0.3">
      <c r="C4701" s="1">
        <v>1354.62</v>
      </c>
      <c r="E4701">
        <v>552.56897000000004</v>
      </c>
      <c r="F4701">
        <v>626.11797999999999</v>
      </c>
      <c r="G4701">
        <v>667.42200000000003</v>
      </c>
      <c r="H4701">
        <v>615.58398</v>
      </c>
      <c r="I4701">
        <v>535.28399999999999</v>
      </c>
      <c r="J4701">
        <v>425.95499000000001</v>
      </c>
      <c r="K4701">
        <v>352.24599999999998</v>
      </c>
      <c r="L4701">
        <v>345.00698999999997</v>
      </c>
      <c r="M4701">
        <v>396.07900999999998</v>
      </c>
      <c r="N4701">
        <v>491.16800000000001</v>
      </c>
      <c r="O4701">
        <v>594.49401999999998</v>
      </c>
      <c r="P4701">
        <v>666.64301</v>
      </c>
      <c r="Q4701">
        <v>660.52599999999995</v>
      </c>
      <c r="R4701">
        <v>595.73401000000001</v>
      </c>
      <c r="S4701">
        <v>496.90302000000003</v>
      </c>
      <c r="T4701">
        <v>401.41100999999998</v>
      </c>
      <c r="U4701">
        <v>361.51098999999999</v>
      </c>
      <c r="V4701">
        <v>424.22699</v>
      </c>
      <c r="W4701">
        <v>527.33600000000001</v>
      </c>
      <c r="X4701">
        <v>615.70800999999994</v>
      </c>
      <c r="Y4701">
        <v>637.29796999999996</v>
      </c>
      <c r="Z4701">
        <v>624.84802000000002</v>
      </c>
      <c r="AA4701">
        <v>538.96698000000004</v>
      </c>
      <c r="AB4701">
        <v>406.67800999999997</v>
      </c>
      <c r="AC4701">
        <v>342.23401000000001</v>
      </c>
      <c r="AD4701">
        <v>313.56698999999998</v>
      </c>
      <c r="AE4701">
        <v>360.69198999999998</v>
      </c>
      <c r="AF4701">
        <v>478.23901000000001</v>
      </c>
      <c r="AG4701">
        <v>585.65099999999995</v>
      </c>
      <c r="AH4701">
        <v>639.97997999999995</v>
      </c>
      <c r="AI4701">
        <v>660.18597</v>
      </c>
      <c r="AJ4701">
        <v>594.20203000000004</v>
      </c>
      <c r="AK4701">
        <v>494.80498999999998</v>
      </c>
      <c r="AL4701">
        <v>412.47699</v>
      </c>
      <c r="AM4701">
        <v>387.86801000000003</v>
      </c>
      <c r="AN4701">
        <v>434.78201000000001</v>
      </c>
      <c r="AO4701">
        <v>525.93597</v>
      </c>
      <c r="AQ4701" s="1">
        <f t="shared" si="73"/>
        <v>18790.33490999999</v>
      </c>
    </row>
    <row r="4702" spans="3:43" x14ac:dyDescent="0.3">
      <c r="C4702" s="1">
        <v>1355.06</v>
      </c>
      <c r="E4702">
        <v>553.04700000000003</v>
      </c>
      <c r="F4702">
        <v>631.98297000000002</v>
      </c>
      <c r="G4702">
        <v>668.83501999999999</v>
      </c>
      <c r="H4702">
        <v>616.43298000000004</v>
      </c>
      <c r="I4702">
        <v>537.31701999999996</v>
      </c>
      <c r="J4702">
        <v>436.88400000000001</v>
      </c>
      <c r="K4702">
        <v>354.88198999999997</v>
      </c>
      <c r="L4702">
        <v>348.32001000000002</v>
      </c>
      <c r="M4702">
        <v>398.18900000000002</v>
      </c>
      <c r="N4702">
        <v>492.23199</v>
      </c>
      <c r="O4702">
        <v>592.36401000000001</v>
      </c>
      <c r="P4702">
        <v>669.37201000000005</v>
      </c>
      <c r="Q4702">
        <v>670.66900999999996</v>
      </c>
      <c r="R4702">
        <v>591.64801</v>
      </c>
      <c r="S4702">
        <v>502.83600000000001</v>
      </c>
      <c r="T4702">
        <v>402.72899999999998</v>
      </c>
      <c r="U4702">
        <v>372.41100999999998</v>
      </c>
      <c r="V4702">
        <v>424.17700000000002</v>
      </c>
      <c r="W4702">
        <v>524.56299000000001</v>
      </c>
      <c r="X4702">
        <v>616.19799999999998</v>
      </c>
      <c r="Y4702">
        <v>642.68200999999999</v>
      </c>
      <c r="Z4702">
        <v>634.65503000000001</v>
      </c>
      <c r="AA4702">
        <v>537.03801999999996</v>
      </c>
      <c r="AB4702">
        <v>407.88198999999997</v>
      </c>
      <c r="AC4702">
        <v>344.142</v>
      </c>
      <c r="AD4702">
        <v>311.77199999999999</v>
      </c>
      <c r="AE4702">
        <v>366.61899</v>
      </c>
      <c r="AF4702">
        <v>484.58899000000002</v>
      </c>
      <c r="AG4702">
        <v>590.01702999999998</v>
      </c>
      <c r="AH4702">
        <v>647.45203000000004</v>
      </c>
      <c r="AI4702">
        <v>660.41602</v>
      </c>
      <c r="AJ4702">
        <v>594.50702000000001</v>
      </c>
      <c r="AK4702">
        <v>495.49200000000002</v>
      </c>
      <c r="AL4702">
        <v>400.13501000000002</v>
      </c>
      <c r="AM4702">
        <v>390.79998999999998</v>
      </c>
      <c r="AN4702">
        <v>433.66800000000001</v>
      </c>
      <c r="AO4702">
        <v>534.05798000000004</v>
      </c>
      <c r="AQ4702" s="1">
        <f t="shared" si="73"/>
        <v>18881.013130000007</v>
      </c>
    </row>
    <row r="4703" spans="3:43" x14ac:dyDescent="0.3">
      <c r="C4703" s="1">
        <v>1355.5</v>
      </c>
      <c r="E4703">
        <v>549.06500000000005</v>
      </c>
      <c r="F4703">
        <v>633.82501000000002</v>
      </c>
      <c r="G4703">
        <v>668.43903</v>
      </c>
      <c r="H4703">
        <v>624.14398000000006</v>
      </c>
      <c r="I4703">
        <v>540.45299999999997</v>
      </c>
      <c r="J4703">
        <v>431.86801000000003</v>
      </c>
      <c r="K4703">
        <v>352.76400999999998</v>
      </c>
      <c r="L4703">
        <v>345.10998999999998</v>
      </c>
      <c r="M4703">
        <v>403.53399999999999</v>
      </c>
      <c r="N4703">
        <v>495.50400000000002</v>
      </c>
      <c r="O4703">
        <v>590.53497000000004</v>
      </c>
      <c r="P4703">
        <v>677.59698000000003</v>
      </c>
      <c r="Q4703">
        <v>670.43597</v>
      </c>
      <c r="R4703">
        <v>599.80798000000004</v>
      </c>
      <c r="S4703">
        <v>503.66599000000002</v>
      </c>
      <c r="T4703">
        <v>409.88198999999997</v>
      </c>
      <c r="U4703">
        <v>377.66800000000001</v>
      </c>
      <c r="V4703">
        <v>427.17498999999998</v>
      </c>
      <c r="W4703">
        <v>531.67998999999998</v>
      </c>
      <c r="X4703">
        <v>626.38800000000003</v>
      </c>
      <c r="Y4703">
        <v>645.90899999999999</v>
      </c>
      <c r="Z4703">
        <v>629.29796999999996</v>
      </c>
      <c r="AA4703">
        <v>540.55798000000004</v>
      </c>
      <c r="AB4703">
        <v>411.57501000000002</v>
      </c>
      <c r="AC4703">
        <v>341.74099999999999</v>
      </c>
      <c r="AD4703">
        <v>317.62299000000002</v>
      </c>
      <c r="AE4703">
        <v>366.25799999999998</v>
      </c>
      <c r="AF4703">
        <v>476.71499999999997</v>
      </c>
      <c r="AG4703">
        <v>595.73797999999999</v>
      </c>
      <c r="AH4703">
        <v>647.76300000000003</v>
      </c>
      <c r="AI4703">
        <v>664.39000999999996</v>
      </c>
      <c r="AJ4703">
        <v>596.81097</v>
      </c>
      <c r="AK4703">
        <v>500.30200000000002</v>
      </c>
      <c r="AL4703">
        <v>410.06299000000001</v>
      </c>
      <c r="AM4703">
        <v>381.72501</v>
      </c>
      <c r="AN4703">
        <v>441.63900999999998</v>
      </c>
      <c r="AO4703">
        <v>540.08196999999996</v>
      </c>
      <c r="AQ4703" s="1">
        <f t="shared" si="73"/>
        <v>18967.730779999994</v>
      </c>
    </row>
    <row r="4704" spans="3:43" x14ac:dyDescent="0.3">
      <c r="C4704" s="1">
        <v>1355.93</v>
      </c>
      <c r="E4704">
        <v>555.50800000000004</v>
      </c>
      <c r="F4704">
        <v>640.10999000000004</v>
      </c>
      <c r="G4704">
        <v>667.5</v>
      </c>
      <c r="H4704">
        <v>625.59802000000002</v>
      </c>
      <c r="I4704">
        <v>540.71802000000002</v>
      </c>
      <c r="J4704">
        <v>435.00400000000002</v>
      </c>
      <c r="K4704">
        <v>360.94699000000003</v>
      </c>
      <c r="L4704">
        <v>345.52600000000001</v>
      </c>
      <c r="M4704">
        <v>400.09100000000001</v>
      </c>
      <c r="N4704">
        <v>503.07501000000002</v>
      </c>
      <c r="O4704">
        <v>588.81500000000005</v>
      </c>
      <c r="P4704">
        <v>673.53601000000003</v>
      </c>
      <c r="Q4704">
        <v>684.43597</v>
      </c>
      <c r="R4704">
        <v>600.08196999999996</v>
      </c>
      <c r="S4704">
        <v>510.64999</v>
      </c>
      <c r="T4704">
        <v>409.55498999999998</v>
      </c>
      <c r="U4704">
        <v>375.04500999999999</v>
      </c>
      <c r="V4704">
        <v>437.72</v>
      </c>
      <c r="W4704">
        <v>532.24798999999996</v>
      </c>
      <c r="X4704">
        <v>637.10901000000001</v>
      </c>
      <c r="Y4704">
        <v>652.34802000000002</v>
      </c>
      <c r="Z4704">
        <v>631.60699</v>
      </c>
      <c r="AA4704">
        <v>540.22400000000005</v>
      </c>
      <c r="AB4704">
        <v>413.96899000000002</v>
      </c>
      <c r="AC4704">
        <v>337.83499</v>
      </c>
      <c r="AD4704">
        <v>313.20801</v>
      </c>
      <c r="AE4704">
        <v>367.67899</v>
      </c>
      <c r="AF4704">
        <v>482.97399999999999</v>
      </c>
      <c r="AG4704">
        <v>597.62</v>
      </c>
      <c r="AH4704">
        <v>644.25896999999998</v>
      </c>
      <c r="AI4704">
        <v>664.03301999999996</v>
      </c>
      <c r="AJ4704">
        <v>604.45599000000004</v>
      </c>
      <c r="AK4704">
        <v>502.13598999999999</v>
      </c>
      <c r="AL4704">
        <v>420.19101000000001</v>
      </c>
      <c r="AM4704">
        <v>387.96899000000002</v>
      </c>
      <c r="AN4704">
        <v>439.53600999999998</v>
      </c>
      <c r="AO4704">
        <v>537.57599000000005</v>
      </c>
      <c r="AQ4704" s="1">
        <f t="shared" si="73"/>
        <v>19060.892930000002</v>
      </c>
    </row>
    <row r="4705" spans="3:43" x14ac:dyDescent="0.3">
      <c r="C4705" s="1">
        <v>1356.37</v>
      </c>
      <c r="E4705">
        <v>549.72997999999995</v>
      </c>
      <c r="F4705">
        <v>635.96502999999996</v>
      </c>
      <c r="G4705">
        <v>671.34997999999996</v>
      </c>
      <c r="H4705">
        <v>630.30200000000002</v>
      </c>
      <c r="I4705">
        <v>549.57799999999997</v>
      </c>
      <c r="J4705">
        <v>435.55898999999999</v>
      </c>
      <c r="K4705">
        <v>356.18200999999999</v>
      </c>
      <c r="L4705">
        <v>346.82199000000003</v>
      </c>
      <c r="M4705">
        <v>404.19900999999999</v>
      </c>
      <c r="N4705">
        <v>490.42998999999998</v>
      </c>
      <c r="O4705">
        <v>595.58898999999997</v>
      </c>
      <c r="P4705">
        <v>675.49798999999996</v>
      </c>
      <c r="Q4705">
        <v>678.49199999999996</v>
      </c>
      <c r="R4705">
        <v>604.82299999999998</v>
      </c>
      <c r="S4705">
        <v>498.13598999999999</v>
      </c>
      <c r="T4705">
        <v>413.02199999999999</v>
      </c>
      <c r="U4705">
        <v>376.74399</v>
      </c>
      <c r="V4705">
        <v>430.87200999999999</v>
      </c>
      <c r="W4705">
        <v>532.74199999999996</v>
      </c>
      <c r="X4705">
        <v>628.14398000000006</v>
      </c>
      <c r="Y4705">
        <v>640.69701999999995</v>
      </c>
      <c r="Z4705">
        <v>637.30602999999996</v>
      </c>
      <c r="AA4705">
        <v>538.14301</v>
      </c>
      <c r="AB4705">
        <v>410.36401000000001</v>
      </c>
      <c r="AC4705">
        <v>342.98498999999998</v>
      </c>
      <c r="AD4705">
        <v>316.08301</v>
      </c>
      <c r="AE4705">
        <v>367.07501000000002</v>
      </c>
      <c r="AF4705">
        <v>488.59399000000002</v>
      </c>
      <c r="AG4705">
        <v>600.06597999999997</v>
      </c>
      <c r="AH4705">
        <v>651.99103000000002</v>
      </c>
      <c r="AI4705">
        <v>669.26702999999998</v>
      </c>
      <c r="AJ4705">
        <v>602.00201000000004</v>
      </c>
      <c r="AK4705">
        <v>502.29099000000002</v>
      </c>
      <c r="AL4705">
        <v>422.24700999999999</v>
      </c>
      <c r="AM4705">
        <v>382.94299000000001</v>
      </c>
      <c r="AN4705">
        <v>440.53100999999998</v>
      </c>
      <c r="AO4705">
        <v>539.18298000000004</v>
      </c>
      <c r="AQ4705" s="1">
        <f t="shared" si="73"/>
        <v>19055.947029999999</v>
      </c>
    </row>
    <row r="4706" spans="3:43" x14ac:dyDescent="0.3">
      <c r="C4706" s="1">
        <v>1356.81</v>
      </c>
      <c r="E4706">
        <v>551.52399000000003</v>
      </c>
      <c r="F4706">
        <v>638.73602000000005</v>
      </c>
      <c r="G4706">
        <v>673.43903</v>
      </c>
      <c r="H4706">
        <v>625.94501000000002</v>
      </c>
      <c r="I4706">
        <v>547.64098999999999</v>
      </c>
      <c r="J4706">
        <v>437.64801</v>
      </c>
      <c r="K4706">
        <v>358.14001000000002</v>
      </c>
      <c r="L4706">
        <v>344.17099000000002</v>
      </c>
      <c r="M4706">
        <v>399.24200000000002</v>
      </c>
      <c r="N4706">
        <v>499.69799999999998</v>
      </c>
      <c r="O4706">
        <v>603.95800999999994</v>
      </c>
      <c r="P4706">
        <v>677.22198000000003</v>
      </c>
      <c r="Q4706">
        <v>677.26098999999999</v>
      </c>
      <c r="R4706">
        <v>604.04400999999996</v>
      </c>
      <c r="S4706">
        <v>501.45098999999999</v>
      </c>
      <c r="T4706">
        <v>411.745</v>
      </c>
      <c r="U4706">
        <v>374.52701000000002</v>
      </c>
      <c r="V4706">
        <v>422.125</v>
      </c>
      <c r="W4706">
        <v>534.27697999999998</v>
      </c>
      <c r="X4706">
        <v>625.54900999999995</v>
      </c>
      <c r="Y4706">
        <v>642.30602999999996</v>
      </c>
      <c r="Z4706">
        <v>633.61102000000005</v>
      </c>
      <c r="AA4706">
        <v>542.47302000000002</v>
      </c>
      <c r="AB4706">
        <v>414.49399</v>
      </c>
      <c r="AC4706">
        <v>341.11599999999999</v>
      </c>
      <c r="AD4706">
        <v>322.70801</v>
      </c>
      <c r="AE4706">
        <v>368.65201000000002</v>
      </c>
      <c r="AF4706">
        <v>483.45598999999999</v>
      </c>
      <c r="AG4706">
        <v>589.21600000000001</v>
      </c>
      <c r="AH4706">
        <v>637.50298999999995</v>
      </c>
      <c r="AI4706">
        <v>675.73199</v>
      </c>
      <c r="AJ4706">
        <v>594.56701999999996</v>
      </c>
      <c r="AK4706">
        <v>504.75299000000001</v>
      </c>
      <c r="AL4706">
        <v>422.19501000000002</v>
      </c>
      <c r="AM4706">
        <v>389.16100999999998</v>
      </c>
      <c r="AN4706">
        <v>442.23401000000001</v>
      </c>
      <c r="AO4706">
        <v>542.65399000000002</v>
      </c>
      <c r="AQ4706" s="1">
        <f t="shared" si="73"/>
        <v>19055.17411</v>
      </c>
    </row>
    <row r="4707" spans="3:43" x14ac:dyDescent="0.3">
      <c r="C4707" s="1">
        <v>1357.24</v>
      </c>
      <c r="E4707">
        <v>554.27197000000001</v>
      </c>
      <c r="F4707">
        <v>631.83698000000004</v>
      </c>
      <c r="G4707">
        <v>672.84198000000004</v>
      </c>
      <c r="H4707">
        <v>628.97600999999997</v>
      </c>
      <c r="I4707">
        <v>542.09398999999996</v>
      </c>
      <c r="J4707">
        <v>433.74099999999999</v>
      </c>
      <c r="K4707">
        <v>355.12799000000001</v>
      </c>
      <c r="L4707">
        <v>348.90798999999998</v>
      </c>
      <c r="M4707">
        <v>397.88</v>
      </c>
      <c r="N4707">
        <v>498.54199</v>
      </c>
      <c r="O4707">
        <v>597.78003000000001</v>
      </c>
      <c r="P4707">
        <v>672.57001000000002</v>
      </c>
      <c r="Q4707">
        <v>676.32898</v>
      </c>
      <c r="R4707">
        <v>592.91998000000001</v>
      </c>
      <c r="S4707">
        <v>494.73000999999999</v>
      </c>
      <c r="T4707">
        <v>410.13299999999998</v>
      </c>
      <c r="U4707">
        <v>377.94400000000002</v>
      </c>
      <c r="V4707">
        <v>424.34600999999998</v>
      </c>
      <c r="W4707">
        <v>531.95398</v>
      </c>
      <c r="X4707">
        <v>626.88500999999997</v>
      </c>
      <c r="Y4707">
        <v>647.57201999999995</v>
      </c>
      <c r="Z4707">
        <v>640.50896999999998</v>
      </c>
      <c r="AA4707">
        <v>545.68200999999999</v>
      </c>
      <c r="AB4707">
        <v>409.80300999999997</v>
      </c>
      <c r="AC4707">
        <v>332.92899</v>
      </c>
      <c r="AD4707">
        <v>315.35300000000001</v>
      </c>
      <c r="AE4707">
        <v>366.91399999999999</v>
      </c>
      <c r="AF4707">
        <v>473.38198999999997</v>
      </c>
      <c r="AG4707">
        <v>592.09398999999996</v>
      </c>
      <c r="AH4707">
        <v>647.26598999999999</v>
      </c>
      <c r="AI4707">
        <v>677.05298000000005</v>
      </c>
      <c r="AJ4707">
        <v>598.56500000000005</v>
      </c>
      <c r="AK4707">
        <v>501.62900000000002</v>
      </c>
      <c r="AL4707">
        <v>416.517</v>
      </c>
      <c r="AM4707">
        <v>389.09798999999998</v>
      </c>
      <c r="AN4707">
        <v>433.69299000000001</v>
      </c>
      <c r="AO4707">
        <v>538.59398999999996</v>
      </c>
      <c r="AQ4707" s="1">
        <f t="shared" si="73"/>
        <v>18996.463829999997</v>
      </c>
    </row>
    <row r="4708" spans="3:43" x14ac:dyDescent="0.3">
      <c r="C4708" s="1">
        <v>1357.68</v>
      </c>
      <c r="E4708">
        <v>548.82501000000002</v>
      </c>
      <c r="F4708">
        <v>631.97900000000004</v>
      </c>
      <c r="G4708">
        <v>670.41900999999996</v>
      </c>
      <c r="H4708">
        <v>623.30200000000002</v>
      </c>
      <c r="I4708">
        <v>546.62</v>
      </c>
      <c r="J4708">
        <v>437.88101</v>
      </c>
      <c r="K4708">
        <v>356.61700000000002</v>
      </c>
      <c r="L4708">
        <v>344.89699999999999</v>
      </c>
      <c r="M4708">
        <v>399.24099999999999</v>
      </c>
      <c r="N4708">
        <v>500.565</v>
      </c>
      <c r="O4708">
        <v>596.46100000000001</v>
      </c>
      <c r="P4708">
        <v>677.59100000000001</v>
      </c>
      <c r="Q4708">
        <v>677.90503000000001</v>
      </c>
      <c r="R4708">
        <v>595.34198000000004</v>
      </c>
      <c r="S4708">
        <v>496.27499</v>
      </c>
      <c r="T4708">
        <v>401.92599000000001</v>
      </c>
      <c r="U4708">
        <v>368.005</v>
      </c>
      <c r="V4708">
        <v>428.22899999999998</v>
      </c>
      <c r="W4708">
        <v>525.33698000000004</v>
      </c>
      <c r="X4708">
        <v>630.89301</v>
      </c>
      <c r="Y4708">
        <v>647.27197000000001</v>
      </c>
      <c r="Z4708">
        <v>641.40801999999996</v>
      </c>
      <c r="AA4708">
        <v>546.07097999999996</v>
      </c>
      <c r="AB4708">
        <v>409.09201000000002</v>
      </c>
      <c r="AC4708">
        <v>343.60199</v>
      </c>
      <c r="AD4708">
        <v>313.97399999999999</v>
      </c>
      <c r="AE4708">
        <v>364.34100000000001</v>
      </c>
      <c r="AF4708">
        <v>486.37398999999999</v>
      </c>
      <c r="AG4708">
        <v>596.26202000000001</v>
      </c>
      <c r="AH4708">
        <v>653.61797999999999</v>
      </c>
      <c r="AI4708">
        <v>674.62298999999996</v>
      </c>
      <c r="AJ4708">
        <v>601.30102999999997</v>
      </c>
      <c r="AK4708">
        <v>494.06099999999998</v>
      </c>
      <c r="AL4708">
        <v>411.52301</v>
      </c>
      <c r="AM4708">
        <v>392.63699000000003</v>
      </c>
      <c r="AN4708">
        <v>437.91199</v>
      </c>
      <c r="AO4708">
        <v>539.49297999999999</v>
      </c>
      <c r="AQ4708" s="1">
        <f t="shared" si="73"/>
        <v>19011.873960000001</v>
      </c>
    </row>
    <row r="4709" spans="3:43" x14ac:dyDescent="0.3">
      <c r="C4709" s="1">
        <v>1358.12</v>
      </c>
      <c r="E4709">
        <v>541.47302000000002</v>
      </c>
      <c r="F4709">
        <v>632.63</v>
      </c>
      <c r="G4709">
        <v>672.27301</v>
      </c>
      <c r="H4709">
        <v>621.03698999999995</v>
      </c>
      <c r="I4709">
        <v>543.34198000000004</v>
      </c>
      <c r="J4709">
        <v>432.54199</v>
      </c>
      <c r="K4709">
        <v>352.14699999999999</v>
      </c>
      <c r="L4709">
        <v>348.54599000000002</v>
      </c>
      <c r="M4709">
        <v>398.97197999999997</v>
      </c>
      <c r="N4709">
        <v>498.75400000000002</v>
      </c>
      <c r="O4709">
        <v>596.40002000000004</v>
      </c>
      <c r="P4709">
        <v>671.92498999999998</v>
      </c>
      <c r="Q4709">
        <v>673.20398</v>
      </c>
      <c r="R4709">
        <v>605.01000999999997</v>
      </c>
      <c r="S4709">
        <v>496.625</v>
      </c>
      <c r="T4709">
        <v>402.12</v>
      </c>
      <c r="U4709">
        <v>364.16901000000001</v>
      </c>
      <c r="V4709">
        <v>432.35001</v>
      </c>
      <c r="W4709">
        <v>531.90997000000004</v>
      </c>
      <c r="X4709">
        <v>629.06200999999999</v>
      </c>
      <c r="Y4709">
        <v>645.02899000000002</v>
      </c>
      <c r="Z4709">
        <v>631.01702999999998</v>
      </c>
      <c r="AA4709">
        <v>541.21600000000001</v>
      </c>
      <c r="AB4709">
        <v>410.017</v>
      </c>
      <c r="AC4709">
        <v>338.82598999999999</v>
      </c>
      <c r="AD4709">
        <v>315.45801</v>
      </c>
      <c r="AE4709">
        <v>365.26299999999998</v>
      </c>
      <c r="AF4709">
        <v>482.08499</v>
      </c>
      <c r="AG4709">
        <v>593.28601000000003</v>
      </c>
      <c r="AH4709">
        <v>640.30298000000005</v>
      </c>
      <c r="AI4709">
        <v>657.36297999999999</v>
      </c>
      <c r="AJ4709">
        <v>598.34100000000001</v>
      </c>
      <c r="AK4709">
        <v>493.13400000000001</v>
      </c>
      <c r="AL4709">
        <v>406.33701000000002</v>
      </c>
      <c r="AM4709">
        <v>385.34100000000001</v>
      </c>
      <c r="AN4709">
        <v>430.98199</v>
      </c>
      <c r="AO4709">
        <v>533.25</v>
      </c>
      <c r="AQ4709" s="1">
        <f t="shared" si="73"/>
        <v>18911.738939999999</v>
      </c>
    </row>
    <row r="4710" spans="3:43" x14ac:dyDescent="0.3">
      <c r="C4710" s="1">
        <v>1358.55</v>
      </c>
      <c r="E4710">
        <v>541.56897000000004</v>
      </c>
      <c r="F4710">
        <v>631.53698999999995</v>
      </c>
      <c r="G4710">
        <v>674.17998999999998</v>
      </c>
      <c r="H4710">
        <v>626.88098000000002</v>
      </c>
      <c r="I4710">
        <v>544.55798000000004</v>
      </c>
      <c r="J4710">
        <v>438.09201000000002</v>
      </c>
      <c r="K4710">
        <v>353.20098999999999</v>
      </c>
      <c r="L4710">
        <v>340.79599000000002</v>
      </c>
      <c r="M4710">
        <v>394.78798999999998</v>
      </c>
      <c r="N4710">
        <v>497.12601000000001</v>
      </c>
      <c r="O4710">
        <v>601.01500999999996</v>
      </c>
      <c r="P4710">
        <v>658.97997999999995</v>
      </c>
      <c r="Q4710">
        <v>677.92498999999998</v>
      </c>
      <c r="R4710">
        <v>596.495</v>
      </c>
      <c r="S4710">
        <v>499.97298999999998</v>
      </c>
      <c r="T4710">
        <v>404.95999</v>
      </c>
      <c r="U4710">
        <v>366.00601</v>
      </c>
      <c r="V4710">
        <v>420.45299999999997</v>
      </c>
      <c r="W4710">
        <v>526.39697000000001</v>
      </c>
      <c r="X4710">
        <v>625.34002999999996</v>
      </c>
      <c r="Y4710">
        <v>646.69397000000004</v>
      </c>
      <c r="Z4710">
        <v>632.80700999999999</v>
      </c>
      <c r="AA4710">
        <v>546.29700000000003</v>
      </c>
      <c r="AB4710">
        <v>411.78</v>
      </c>
      <c r="AC4710">
        <v>338.01400999999998</v>
      </c>
      <c r="AD4710">
        <v>324.23901000000001</v>
      </c>
      <c r="AE4710">
        <v>364.05099000000001</v>
      </c>
      <c r="AF4710">
        <v>490.60599000000002</v>
      </c>
      <c r="AG4710">
        <v>597.59900000000005</v>
      </c>
      <c r="AH4710">
        <v>648.30798000000004</v>
      </c>
      <c r="AI4710">
        <v>663.51300000000003</v>
      </c>
      <c r="AJ4710">
        <v>594.93499999999995</v>
      </c>
      <c r="AK4710">
        <v>498.84201000000002</v>
      </c>
      <c r="AL4710">
        <v>410.11099000000002</v>
      </c>
      <c r="AM4710">
        <v>378.82400999999999</v>
      </c>
      <c r="AN4710">
        <v>432.73199</v>
      </c>
      <c r="AO4710">
        <v>531.36603000000002</v>
      </c>
      <c r="AQ4710" s="1">
        <f t="shared" si="73"/>
        <v>18930.989860000001</v>
      </c>
    </row>
    <row r="4711" spans="3:43" x14ac:dyDescent="0.3">
      <c r="C4711" s="1">
        <v>1358.99</v>
      </c>
      <c r="E4711">
        <v>545.42200000000003</v>
      </c>
      <c r="F4711">
        <v>638.71698000000004</v>
      </c>
      <c r="G4711">
        <v>671.76801</v>
      </c>
      <c r="H4711">
        <v>625.51397999999995</v>
      </c>
      <c r="I4711">
        <v>549.31403</v>
      </c>
      <c r="J4711">
        <v>435.46499999999997</v>
      </c>
      <c r="K4711">
        <v>358.76999000000001</v>
      </c>
      <c r="L4711">
        <v>344.34399000000002</v>
      </c>
      <c r="M4711">
        <v>394.13799999999998</v>
      </c>
      <c r="N4711">
        <v>492.66901000000001</v>
      </c>
      <c r="O4711">
        <v>602.70398</v>
      </c>
      <c r="P4711">
        <v>678.49798999999996</v>
      </c>
      <c r="Q4711">
        <v>676.46502999999996</v>
      </c>
      <c r="R4711">
        <v>593.53497000000004</v>
      </c>
      <c r="S4711">
        <v>494.28600999999998</v>
      </c>
      <c r="T4711">
        <v>400.72298999999998</v>
      </c>
      <c r="U4711">
        <v>369.07501000000002</v>
      </c>
      <c r="V4711">
        <v>419.36700000000002</v>
      </c>
      <c r="W4711">
        <v>530.13300000000004</v>
      </c>
      <c r="X4711">
        <v>627.09496999999999</v>
      </c>
      <c r="Y4711">
        <v>645.09900000000005</v>
      </c>
      <c r="Z4711">
        <v>635.22198000000003</v>
      </c>
      <c r="AA4711">
        <v>538.64801</v>
      </c>
      <c r="AB4711">
        <v>409.16800000000001</v>
      </c>
      <c r="AC4711">
        <v>341.82400999999999</v>
      </c>
      <c r="AD4711">
        <v>314.52399000000003</v>
      </c>
      <c r="AE4711">
        <v>364.15100000000001</v>
      </c>
      <c r="AF4711">
        <v>476.46201000000002</v>
      </c>
      <c r="AG4711">
        <v>600.73602000000005</v>
      </c>
      <c r="AH4711">
        <v>637.38300000000004</v>
      </c>
      <c r="AI4711">
        <v>663.83698000000004</v>
      </c>
      <c r="AJ4711">
        <v>593.95099000000005</v>
      </c>
      <c r="AK4711">
        <v>495.25200999999998</v>
      </c>
      <c r="AL4711">
        <v>410.26400999999998</v>
      </c>
      <c r="AM4711">
        <v>384.02301</v>
      </c>
      <c r="AN4711">
        <v>428.33400999999998</v>
      </c>
      <c r="AO4711">
        <v>527.83801000000005</v>
      </c>
      <c r="AQ4711" s="1">
        <f t="shared" si="73"/>
        <v>18914.717979999998</v>
      </c>
    </row>
    <row r="4712" spans="3:43" x14ac:dyDescent="0.3">
      <c r="C4712" s="1">
        <v>1359.43</v>
      </c>
      <c r="E4712">
        <v>549.51202000000001</v>
      </c>
      <c r="F4712">
        <v>636.79700000000003</v>
      </c>
      <c r="G4712">
        <v>678.15697999999998</v>
      </c>
      <c r="H4712">
        <v>632.95398</v>
      </c>
      <c r="I4712">
        <v>542.98797999999999</v>
      </c>
      <c r="J4712">
        <v>426.58899000000002</v>
      </c>
      <c r="K4712">
        <v>355.065</v>
      </c>
      <c r="L4712">
        <v>341.44400000000002</v>
      </c>
      <c r="M4712">
        <v>393.45001000000002</v>
      </c>
      <c r="N4712">
        <v>498.54901000000001</v>
      </c>
      <c r="O4712">
        <v>598.08099000000004</v>
      </c>
      <c r="P4712">
        <v>689.63500999999997</v>
      </c>
      <c r="Q4712">
        <v>669.47802999999999</v>
      </c>
      <c r="R4712">
        <v>597.57501000000002</v>
      </c>
      <c r="S4712">
        <v>493.97600999999997</v>
      </c>
      <c r="T4712">
        <v>397.65201000000002</v>
      </c>
      <c r="U4712">
        <v>366.17401000000001</v>
      </c>
      <c r="V4712">
        <v>421.34500000000003</v>
      </c>
      <c r="W4712">
        <v>531.95299999999997</v>
      </c>
      <c r="X4712">
        <v>635.08001999999999</v>
      </c>
      <c r="Y4712">
        <v>647.15503000000001</v>
      </c>
      <c r="Z4712">
        <v>638.52002000000005</v>
      </c>
      <c r="AA4712">
        <v>545.33600000000001</v>
      </c>
      <c r="AB4712">
        <v>414.42099000000002</v>
      </c>
      <c r="AC4712">
        <v>339.68301000000002</v>
      </c>
      <c r="AD4712">
        <v>310.81099999999998</v>
      </c>
      <c r="AE4712">
        <v>367.68200999999999</v>
      </c>
      <c r="AF4712">
        <v>485.61599999999999</v>
      </c>
      <c r="AG4712">
        <v>599.16699000000006</v>
      </c>
      <c r="AH4712">
        <v>638.83698000000004</v>
      </c>
      <c r="AI4712">
        <v>664.42102</v>
      </c>
      <c r="AJ4712">
        <v>594.42602999999997</v>
      </c>
      <c r="AK4712">
        <v>498.09298999999999</v>
      </c>
      <c r="AL4712">
        <v>409.53399999999999</v>
      </c>
      <c r="AM4712">
        <v>379.61801000000003</v>
      </c>
      <c r="AN4712">
        <v>432.56299000000001</v>
      </c>
      <c r="AO4712">
        <v>531.77502000000004</v>
      </c>
      <c r="AQ4712" s="1">
        <f t="shared" si="73"/>
        <v>18954.112149999997</v>
      </c>
    </row>
    <row r="4713" spans="3:43" x14ac:dyDescent="0.3">
      <c r="C4713" s="1">
        <v>1359.86</v>
      </c>
      <c r="E4713">
        <v>544.92498999999998</v>
      </c>
      <c r="F4713">
        <v>638.97699</v>
      </c>
      <c r="G4713">
        <v>676.46100000000001</v>
      </c>
      <c r="H4713">
        <v>629.35497999999995</v>
      </c>
      <c r="I4713">
        <v>544.74297999999999</v>
      </c>
      <c r="J4713">
        <v>432.21100000000001</v>
      </c>
      <c r="K4713">
        <v>345.97</v>
      </c>
      <c r="L4713">
        <v>345.49200000000002</v>
      </c>
      <c r="M4713">
        <v>398.71201000000002</v>
      </c>
      <c r="N4713">
        <v>503.70299999999997</v>
      </c>
      <c r="O4713">
        <v>600.20800999999994</v>
      </c>
      <c r="P4713">
        <v>684.46301000000005</v>
      </c>
      <c r="Q4713">
        <v>672.64502000000005</v>
      </c>
      <c r="R4713">
        <v>599.04602</v>
      </c>
      <c r="S4713">
        <v>494.14098999999999</v>
      </c>
      <c r="T4713">
        <v>398.685</v>
      </c>
      <c r="U4713">
        <v>374.41501</v>
      </c>
      <c r="V4713">
        <v>424.02301</v>
      </c>
      <c r="W4713">
        <v>531.46100000000001</v>
      </c>
      <c r="X4713">
        <v>634.33698000000004</v>
      </c>
      <c r="Y4713">
        <v>649.98401000000001</v>
      </c>
      <c r="Z4713">
        <v>641.69097999999997</v>
      </c>
      <c r="AA4713">
        <v>547.57201999999995</v>
      </c>
      <c r="AB4713">
        <v>415.04001</v>
      </c>
      <c r="AC4713">
        <v>337.01299999999998</v>
      </c>
      <c r="AD4713">
        <v>314.86200000000002</v>
      </c>
      <c r="AE4713">
        <v>355.017</v>
      </c>
      <c r="AF4713">
        <v>483.29300000000001</v>
      </c>
      <c r="AG4713">
        <v>598.47802999999999</v>
      </c>
      <c r="AH4713">
        <v>647.26202000000001</v>
      </c>
      <c r="AI4713">
        <v>678.17296999999996</v>
      </c>
      <c r="AJ4713">
        <v>594.73401000000001</v>
      </c>
      <c r="AK4713">
        <v>501.09399000000002</v>
      </c>
      <c r="AL4713">
        <v>408.37700999999998</v>
      </c>
      <c r="AM4713">
        <v>386.435</v>
      </c>
      <c r="AN4713">
        <v>438.03600999999998</v>
      </c>
      <c r="AO4713">
        <v>528.32799999999997</v>
      </c>
      <c r="AQ4713" s="1">
        <f t="shared" si="73"/>
        <v>18999.362060000003</v>
      </c>
    </row>
    <row r="4714" spans="3:43" x14ac:dyDescent="0.3">
      <c r="C4714" s="1">
        <v>1360.3</v>
      </c>
      <c r="E4714">
        <v>558.79900999999995</v>
      </c>
      <c r="F4714">
        <v>649.20001000000002</v>
      </c>
      <c r="G4714">
        <v>683.58801000000005</v>
      </c>
      <c r="H4714">
        <v>635.92200000000003</v>
      </c>
      <c r="I4714">
        <v>559.24597000000006</v>
      </c>
      <c r="J4714">
        <v>430.95400999999998</v>
      </c>
      <c r="K4714">
        <v>351.61401000000001</v>
      </c>
      <c r="L4714">
        <v>344.49399</v>
      </c>
      <c r="M4714">
        <v>402.19501000000002</v>
      </c>
      <c r="N4714">
        <v>508.33400999999998</v>
      </c>
      <c r="O4714">
        <v>602.57397000000003</v>
      </c>
      <c r="P4714">
        <v>686.24103000000002</v>
      </c>
      <c r="Q4714">
        <v>690.97699</v>
      </c>
      <c r="R4714">
        <v>599.36699999999996</v>
      </c>
      <c r="S4714">
        <v>502.31</v>
      </c>
      <c r="T4714">
        <v>402.09600999999998</v>
      </c>
      <c r="U4714">
        <v>372.52100000000002</v>
      </c>
      <c r="V4714">
        <v>435.02802000000003</v>
      </c>
      <c r="W4714">
        <v>540.22198000000003</v>
      </c>
      <c r="X4714">
        <v>643.56097</v>
      </c>
      <c r="Y4714">
        <v>654.35199</v>
      </c>
      <c r="Z4714">
        <v>638.79498000000001</v>
      </c>
      <c r="AA4714">
        <v>550.24901999999997</v>
      </c>
      <c r="AB4714">
        <v>413.71701000000002</v>
      </c>
      <c r="AC4714">
        <v>339.50400000000002</v>
      </c>
      <c r="AD4714">
        <v>316.61700000000002</v>
      </c>
      <c r="AE4714">
        <v>366.15399000000002</v>
      </c>
      <c r="AF4714">
        <v>487.49700999999999</v>
      </c>
      <c r="AG4714">
        <v>600.63098000000002</v>
      </c>
      <c r="AH4714">
        <v>649.05200000000002</v>
      </c>
      <c r="AI4714">
        <v>680.13300000000004</v>
      </c>
      <c r="AJ4714">
        <v>605.255</v>
      </c>
      <c r="AK4714">
        <v>505.48099000000002</v>
      </c>
      <c r="AL4714">
        <v>411.26801</v>
      </c>
      <c r="AM4714">
        <v>385.18099999999998</v>
      </c>
      <c r="AN4714">
        <v>444.17498999999998</v>
      </c>
      <c r="AO4714">
        <v>537.32097999999996</v>
      </c>
      <c r="AQ4714" s="1">
        <f t="shared" si="73"/>
        <v>19184.624950000001</v>
      </c>
    </row>
    <row r="4715" spans="3:43" x14ac:dyDescent="0.3">
      <c r="C4715" s="1">
        <v>1360.74</v>
      </c>
      <c r="E4715">
        <v>566.53003000000001</v>
      </c>
      <c r="F4715">
        <v>652.65002000000004</v>
      </c>
      <c r="G4715">
        <v>680.08698000000004</v>
      </c>
      <c r="H4715">
        <v>638.83196999999996</v>
      </c>
      <c r="I4715">
        <v>566.14801</v>
      </c>
      <c r="J4715">
        <v>438.81099999999998</v>
      </c>
      <c r="K4715">
        <v>353.53298999999998</v>
      </c>
      <c r="L4715">
        <v>346.22</v>
      </c>
      <c r="M4715">
        <v>399.30399</v>
      </c>
      <c r="N4715">
        <v>496.62200999999999</v>
      </c>
      <c r="O4715">
        <v>611.63</v>
      </c>
      <c r="P4715">
        <v>693.01202000000001</v>
      </c>
      <c r="Q4715">
        <v>696.00298999999995</v>
      </c>
      <c r="R4715">
        <v>611.09100000000001</v>
      </c>
      <c r="S4715">
        <v>507.31698999999998</v>
      </c>
      <c r="T4715">
        <v>418.04700000000003</v>
      </c>
      <c r="U4715">
        <v>369.29199</v>
      </c>
      <c r="V4715">
        <v>427.77600000000001</v>
      </c>
      <c r="W4715">
        <v>545.03601000000003</v>
      </c>
      <c r="X4715">
        <v>645.69299000000001</v>
      </c>
      <c r="Y4715">
        <v>666.45599000000004</v>
      </c>
      <c r="Z4715">
        <v>652.94397000000004</v>
      </c>
      <c r="AA4715">
        <v>557.80700999999999</v>
      </c>
      <c r="AB4715">
        <v>420.84899999999999</v>
      </c>
      <c r="AC4715">
        <v>345.23000999999999</v>
      </c>
      <c r="AD4715">
        <v>315.89001000000002</v>
      </c>
      <c r="AE4715">
        <v>369.58701000000002</v>
      </c>
      <c r="AF4715">
        <v>495.62</v>
      </c>
      <c r="AG4715">
        <v>607.81200999999999</v>
      </c>
      <c r="AH4715">
        <v>654.52099999999996</v>
      </c>
      <c r="AI4715">
        <v>689.90601000000004</v>
      </c>
      <c r="AJ4715">
        <v>611.07201999999995</v>
      </c>
      <c r="AK4715">
        <v>511.935</v>
      </c>
      <c r="AL4715">
        <v>413.22</v>
      </c>
      <c r="AM4715">
        <v>387.83899000000002</v>
      </c>
      <c r="AN4715">
        <v>438.37700999999998</v>
      </c>
      <c r="AO4715">
        <v>545.23602000000005</v>
      </c>
      <c r="AQ4715" s="1">
        <f t="shared" si="73"/>
        <v>19347.935050000004</v>
      </c>
    </row>
    <row r="4716" spans="3:43" x14ac:dyDescent="0.3">
      <c r="C4716" s="1">
        <v>1361.17</v>
      </c>
      <c r="E4716">
        <v>573.23901000000001</v>
      </c>
      <c r="F4716">
        <v>656.17296999999996</v>
      </c>
      <c r="G4716">
        <v>703.74597000000006</v>
      </c>
      <c r="H4716">
        <v>647.38300000000004</v>
      </c>
      <c r="I4716">
        <v>563.18102999999996</v>
      </c>
      <c r="J4716">
        <v>445.88799999999998</v>
      </c>
      <c r="K4716">
        <v>356.64801</v>
      </c>
      <c r="L4716">
        <v>346.91</v>
      </c>
      <c r="M4716">
        <v>405.54998999999998</v>
      </c>
      <c r="N4716">
        <v>508.79099000000002</v>
      </c>
      <c r="O4716">
        <v>613.22900000000004</v>
      </c>
      <c r="P4716">
        <v>698.15697999999998</v>
      </c>
      <c r="Q4716">
        <v>691.02002000000005</v>
      </c>
      <c r="R4716">
        <v>615.00402999999994</v>
      </c>
      <c r="S4716">
        <v>511.09500000000003</v>
      </c>
      <c r="T4716">
        <v>414.34399000000002</v>
      </c>
      <c r="U4716">
        <v>374.90701000000001</v>
      </c>
      <c r="V4716">
        <v>436.31099999999998</v>
      </c>
      <c r="W4716">
        <v>545.62</v>
      </c>
      <c r="X4716">
        <v>653.03698999999995</v>
      </c>
      <c r="Y4716">
        <v>674.68700999999999</v>
      </c>
      <c r="Z4716">
        <v>651.41399999999999</v>
      </c>
      <c r="AA4716">
        <v>560.22400000000005</v>
      </c>
      <c r="AB4716">
        <v>423.03899999999999</v>
      </c>
      <c r="AC4716">
        <v>346.173</v>
      </c>
      <c r="AD4716">
        <v>318.68099999999998</v>
      </c>
      <c r="AE4716">
        <v>364.96499999999997</v>
      </c>
      <c r="AF4716">
        <v>494.09798999999998</v>
      </c>
      <c r="AG4716">
        <v>621.17998999999998</v>
      </c>
      <c r="AH4716">
        <v>674.47198000000003</v>
      </c>
      <c r="AI4716">
        <v>699.85901000000001</v>
      </c>
      <c r="AJ4716">
        <v>621.64502000000005</v>
      </c>
      <c r="AK4716">
        <v>509.315</v>
      </c>
      <c r="AL4716">
        <v>420.00101000000001</v>
      </c>
      <c r="AM4716">
        <v>396.46899000000002</v>
      </c>
      <c r="AN4716">
        <v>437.48700000000002</v>
      </c>
      <c r="AO4716">
        <v>554.57299999999998</v>
      </c>
      <c r="AQ4716" s="1">
        <f t="shared" si="73"/>
        <v>19528.514990000003</v>
      </c>
    </row>
    <row r="4717" spans="3:43" x14ac:dyDescent="0.3">
      <c r="C4717" s="1">
        <v>1361.61</v>
      </c>
      <c r="E4717">
        <v>573.64301</v>
      </c>
      <c r="F4717">
        <v>663.59900000000005</v>
      </c>
      <c r="G4717">
        <v>706.20800999999994</v>
      </c>
      <c r="H4717">
        <v>660.42602999999997</v>
      </c>
      <c r="I4717">
        <v>570.70800999999994</v>
      </c>
      <c r="J4717">
        <v>439.55898999999999</v>
      </c>
      <c r="K4717">
        <v>365.28100999999998</v>
      </c>
      <c r="L4717">
        <v>350.82001000000002</v>
      </c>
      <c r="M4717">
        <v>407.25101000000001</v>
      </c>
      <c r="N4717">
        <v>516.93597</v>
      </c>
      <c r="O4717">
        <v>624.14301</v>
      </c>
      <c r="P4717">
        <v>709.82799999999997</v>
      </c>
      <c r="Q4717">
        <v>703.39599999999996</v>
      </c>
      <c r="R4717">
        <v>621.68597</v>
      </c>
      <c r="S4717">
        <v>518.91602</v>
      </c>
      <c r="T4717">
        <v>419.17498999999998</v>
      </c>
      <c r="U4717">
        <v>380.495</v>
      </c>
      <c r="V4717">
        <v>432.69101000000001</v>
      </c>
      <c r="W4717">
        <v>549.51801</v>
      </c>
      <c r="X4717">
        <v>653.38800000000003</v>
      </c>
      <c r="Y4717">
        <v>683.59802000000002</v>
      </c>
      <c r="Z4717">
        <v>668.76801</v>
      </c>
      <c r="AA4717">
        <v>566.10699</v>
      </c>
      <c r="AB4717">
        <v>426.03899999999999</v>
      </c>
      <c r="AC4717">
        <v>345.88299999999998</v>
      </c>
      <c r="AD4717">
        <v>316.00400000000002</v>
      </c>
      <c r="AE4717">
        <v>370.13799999999998</v>
      </c>
      <c r="AF4717">
        <v>495.10901000000001</v>
      </c>
      <c r="AG4717">
        <v>626.99297999999999</v>
      </c>
      <c r="AH4717">
        <v>675.21001999999999</v>
      </c>
      <c r="AI4717">
        <v>700.19097999999997</v>
      </c>
      <c r="AJ4717">
        <v>623.84997999999996</v>
      </c>
      <c r="AK4717">
        <v>514.06500000000005</v>
      </c>
      <c r="AL4717">
        <v>423.048</v>
      </c>
      <c r="AM4717">
        <v>396.44</v>
      </c>
      <c r="AN4717">
        <v>444.14801</v>
      </c>
      <c r="AO4717">
        <v>557.41101000000003</v>
      </c>
      <c r="AQ4717" s="1">
        <f t="shared" si="73"/>
        <v>19700.66907</v>
      </c>
    </row>
    <row r="4718" spans="3:43" x14ac:dyDescent="0.3">
      <c r="C4718" s="1">
        <v>1362.05</v>
      </c>
      <c r="E4718">
        <v>575.03698999999995</v>
      </c>
      <c r="F4718">
        <v>666.32397000000003</v>
      </c>
      <c r="G4718">
        <v>710.76202000000001</v>
      </c>
      <c r="H4718">
        <v>657.01098999999999</v>
      </c>
      <c r="I4718">
        <v>573.39098999999999</v>
      </c>
      <c r="J4718">
        <v>446.48599000000002</v>
      </c>
      <c r="K4718">
        <v>364.09500000000003</v>
      </c>
      <c r="L4718">
        <v>356.37601000000001</v>
      </c>
      <c r="M4718">
        <v>408.85901000000001</v>
      </c>
      <c r="N4718">
        <v>516.00298999999995</v>
      </c>
      <c r="O4718">
        <v>622.58501999999999</v>
      </c>
      <c r="P4718">
        <v>705.30102999999997</v>
      </c>
      <c r="Q4718">
        <v>708.96301000000005</v>
      </c>
      <c r="R4718">
        <v>624.93700999999999</v>
      </c>
      <c r="S4718">
        <v>521</v>
      </c>
      <c r="T4718">
        <v>414.16901000000001</v>
      </c>
      <c r="U4718">
        <v>382.21600000000001</v>
      </c>
      <c r="V4718">
        <v>438.41800000000001</v>
      </c>
      <c r="W4718">
        <v>560.87</v>
      </c>
      <c r="X4718">
        <v>660.33600000000001</v>
      </c>
      <c r="Y4718">
        <v>675.83196999999996</v>
      </c>
      <c r="Z4718">
        <v>667.58099000000004</v>
      </c>
      <c r="AA4718">
        <v>565.33898999999997</v>
      </c>
      <c r="AB4718">
        <v>428.34899999999999</v>
      </c>
      <c r="AC4718">
        <v>348.98998999999998</v>
      </c>
      <c r="AD4718">
        <v>319.86899</v>
      </c>
      <c r="AE4718">
        <v>372.71301</v>
      </c>
      <c r="AF4718">
        <v>502.28600999999998</v>
      </c>
      <c r="AG4718">
        <v>628.00402999999994</v>
      </c>
      <c r="AH4718">
        <v>678.09302000000002</v>
      </c>
      <c r="AI4718">
        <v>703.50201000000004</v>
      </c>
      <c r="AJ4718">
        <v>626.89202999999998</v>
      </c>
      <c r="AK4718">
        <v>516.95696999999996</v>
      </c>
      <c r="AL4718">
        <v>423.61498999999998</v>
      </c>
      <c r="AM4718">
        <v>391.53201000000001</v>
      </c>
      <c r="AN4718">
        <v>442.35001</v>
      </c>
      <c r="AO4718">
        <v>548.47497999999996</v>
      </c>
      <c r="AQ4718" s="1">
        <f t="shared" si="73"/>
        <v>19753.518039999992</v>
      </c>
    </row>
    <row r="4719" spans="3:43" x14ac:dyDescent="0.3">
      <c r="C4719" s="1">
        <v>1362.48</v>
      </c>
      <c r="E4719">
        <v>576.07898</v>
      </c>
      <c r="F4719">
        <v>664.36401000000001</v>
      </c>
      <c r="G4719">
        <v>708.31097</v>
      </c>
      <c r="H4719">
        <v>663.34997999999996</v>
      </c>
      <c r="I4719">
        <v>574.12298999999996</v>
      </c>
      <c r="J4719">
        <v>442.81400000000002</v>
      </c>
      <c r="K4719">
        <v>361.85300000000001</v>
      </c>
      <c r="L4719">
        <v>347.30200000000002</v>
      </c>
      <c r="M4719">
        <v>414.14001000000002</v>
      </c>
      <c r="N4719">
        <v>518.36603000000002</v>
      </c>
      <c r="O4719">
        <v>630.48999000000003</v>
      </c>
      <c r="P4719">
        <v>702.15301999999997</v>
      </c>
      <c r="Q4719">
        <v>711.32299999999998</v>
      </c>
      <c r="R4719">
        <v>628.49701000000005</v>
      </c>
      <c r="S4719">
        <v>518.65301999999997</v>
      </c>
      <c r="T4719">
        <v>418.89400999999998</v>
      </c>
      <c r="U4719">
        <v>380.97197999999997</v>
      </c>
      <c r="V4719">
        <v>439.91699</v>
      </c>
      <c r="W4719">
        <v>549.78698999999995</v>
      </c>
      <c r="X4719">
        <v>665.04102</v>
      </c>
      <c r="Y4719">
        <v>685.19201999999996</v>
      </c>
      <c r="Z4719">
        <v>675.31</v>
      </c>
      <c r="AA4719">
        <v>575.36603000000002</v>
      </c>
      <c r="AB4719">
        <v>431.08400999999998</v>
      </c>
      <c r="AC4719">
        <v>352.98599000000002</v>
      </c>
      <c r="AD4719">
        <v>316.33400999999998</v>
      </c>
      <c r="AE4719">
        <v>377.73099000000002</v>
      </c>
      <c r="AF4719">
        <v>496.65798999999998</v>
      </c>
      <c r="AG4719">
        <v>618.48999000000003</v>
      </c>
      <c r="AH4719">
        <v>682.54498000000001</v>
      </c>
      <c r="AI4719">
        <v>698.90697999999998</v>
      </c>
      <c r="AJ4719">
        <v>629.41101000000003</v>
      </c>
      <c r="AK4719">
        <v>521.90099999999995</v>
      </c>
      <c r="AL4719">
        <v>415.58400999999998</v>
      </c>
      <c r="AM4719">
        <v>399.67000999999999</v>
      </c>
      <c r="AN4719">
        <v>446.18900000000002</v>
      </c>
      <c r="AO4719">
        <v>560.81799000000001</v>
      </c>
      <c r="AQ4719" s="1">
        <f t="shared" si="73"/>
        <v>19800.605010000003</v>
      </c>
    </row>
    <row r="4720" spans="3:43" x14ac:dyDescent="0.3">
      <c r="C4720" s="1">
        <v>1362.92</v>
      </c>
      <c r="E4720">
        <v>576.16498000000001</v>
      </c>
      <c r="F4720">
        <v>668.35100999999997</v>
      </c>
      <c r="G4720">
        <v>712.72997999999995</v>
      </c>
      <c r="H4720">
        <v>665.20299999999997</v>
      </c>
      <c r="I4720">
        <v>574.52801999999997</v>
      </c>
      <c r="J4720">
        <v>452.11599999999999</v>
      </c>
      <c r="K4720">
        <v>367.02899000000002</v>
      </c>
      <c r="L4720">
        <v>352.29901000000001</v>
      </c>
      <c r="M4720">
        <v>409.05898999999999</v>
      </c>
      <c r="N4720">
        <v>514.34802000000002</v>
      </c>
      <c r="O4720">
        <v>631.79102</v>
      </c>
      <c r="P4720">
        <v>705.21600000000001</v>
      </c>
      <c r="Q4720">
        <v>710.33099000000004</v>
      </c>
      <c r="R4720">
        <v>634.18200999999999</v>
      </c>
      <c r="S4720">
        <v>525.20501999999999</v>
      </c>
      <c r="T4720">
        <v>419.495</v>
      </c>
      <c r="U4720">
        <v>377.30399</v>
      </c>
      <c r="V4720">
        <v>437.76801</v>
      </c>
      <c r="W4720">
        <v>551.94597999999996</v>
      </c>
      <c r="X4720">
        <v>671.02002000000005</v>
      </c>
      <c r="Y4720">
        <v>691.20898</v>
      </c>
      <c r="Z4720">
        <v>677.52301</v>
      </c>
      <c r="AA4720">
        <v>575.17102</v>
      </c>
      <c r="AB4720">
        <v>436.66100999999998</v>
      </c>
      <c r="AC4720">
        <v>341.77600000000001</v>
      </c>
      <c r="AD4720">
        <v>316.73901000000001</v>
      </c>
      <c r="AE4720">
        <v>379.05498999999998</v>
      </c>
      <c r="AF4720">
        <v>496.33199999999999</v>
      </c>
      <c r="AG4720">
        <v>626.72198000000003</v>
      </c>
      <c r="AH4720">
        <v>681.56</v>
      </c>
      <c r="AI4720">
        <v>697.01598999999999</v>
      </c>
      <c r="AJ4720">
        <v>627.93298000000004</v>
      </c>
      <c r="AK4720">
        <v>519.15997000000004</v>
      </c>
      <c r="AL4720">
        <v>425.95999</v>
      </c>
      <c r="AM4720">
        <v>390.18799000000001</v>
      </c>
      <c r="AN4720">
        <v>449.69601</v>
      </c>
      <c r="AO4720">
        <v>560.72302000000002</v>
      </c>
      <c r="AQ4720" s="1">
        <f t="shared" si="73"/>
        <v>19849.509990000002</v>
      </c>
    </row>
    <row r="4721" spans="3:43" x14ac:dyDescent="0.3">
      <c r="C4721" s="1">
        <v>1363.35</v>
      </c>
      <c r="E4721">
        <v>566.13598999999999</v>
      </c>
      <c r="F4721">
        <v>661.67498999999998</v>
      </c>
      <c r="G4721">
        <v>719.20203000000004</v>
      </c>
      <c r="H4721">
        <v>653.05602999999996</v>
      </c>
      <c r="I4721">
        <v>573.11797999999999</v>
      </c>
      <c r="J4721">
        <v>458.29901000000001</v>
      </c>
      <c r="K4721">
        <v>367.63</v>
      </c>
      <c r="L4721">
        <v>350.83499</v>
      </c>
      <c r="M4721">
        <v>410.41199</v>
      </c>
      <c r="N4721">
        <v>519.69201999999996</v>
      </c>
      <c r="O4721">
        <v>625.93700999999999</v>
      </c>
      <c r="P4721">
        <v>709.89801</v>
      </c>
      <c r="Q4721">
        <v>711.66900999999996</v>
      </c>
      <c r="R4721">
        <v>634.38800000000003</v>
      </c>
      <c r="S4721">
        <v>519.92200000000003</v>
      </c>
      <c r="T4721">
        <v>410.923</v>
      </c>
      <c r="U4721">
        <v>372.08801</v>
      </c>
      <c r="V4721">
        <v>436.06400000000002</v>
      </c>
      <c r="W4721">
        <v>547.05102999999997</v>
      </c>
      <c r="X4721">
        <v>667.87598000000003</v>
      </c>
      <c r="Y4721">
        <v>691.62298999999996</v>
      </c>
      <c r="Z4721">
        <v>674.08196999999996</v>
      </c>
      <c r="AA4721">
        <v>564.60797000000002</v>
      </c>
      <c r="AB4721">
        <v>435.04001</v>
      </c>
      <c r="AC4721">
        <v>348.68301000000002</v>
      </c>
      <c r="AD4721">
        <v>322.60199</v>
      </c>
      <c r="AE4721">
        <v>374.78</v>
      </c>
      <c r="AF4721">
        <v>501.35300000000001</v>
      </c>
      <c r="AG4721">
        <v>632.00201000000004</v>
      </c>
      <c r="AH4721">
        <v>677.17200000000003</v>
      </c>
      <c r="AI4721">
        <v>707.02002000000005</v>
      </c>
      <c r="AJ4721">
        <v>620.73199</v>
      </c>
      <c r="AK4721">
        <v>516.83099000000004</v>
      </c>
      <c r="AL4721">
        <v>416.71701000000002</v>
      </c>
      <c r="AM4721">
        <v>389.71701000000002</v>
      </c>
      <c r="AN4721">
        <v>446.49599999999998</v>
      </c>
      <c r="AO4721">
        <v>550.18799000000001</v>
      </c>
      <c r="AQ4721" s="1">
        <f t="shared" si="73"/>
        <v>19785.517039999999</v>
      </c>
    </row>
    <row r="4722" spans="3:43" x14ac:dyDescent="0.3">
      <c r="C4722" s="1">
        <v>1363.79</v>
      </c>
      <c r="E4722">
        <v>562.5</v>
      </c>
      <c r="F4722">
        <v>662.81097</v>
      </c>
      <c r="G4722">
        <v>713.50402999999994</v>
      </c>
      <c r="H4722">
        <v>663.97802999999999</v>
      </c>
      <c r="I4722">
        <v>573.61102000000005</v>
      </c>
      <c r="J4722">
        <v>449.87900000000002</v>
      </c>
      <c r="K4722">
        <v>365.36099000000002</v>
      </c>
      <c r="L4722">
        <v>347.06400000000002</v>
      </c>
      <c r="M4722">
        <v>406.65499999999997</v>
      </c>
      <c r="N4722">
        <v>502.53699</v>
      </c>
      <c r="O4722">
        <v>631.30602999999996</v>
      </c>
      <c r="P4722">
        <v>715.85400000000004</v>
      </c>
      <c r="Q4722">
        <v>714.19</v>
      </c>
      <c r="R4722">
        <v>619.10699</v>
      </c>
      <c r="S4722">
        <v>515.13800000000003</v>
      </c>
      <c r="T4722">
        <v>410.54700000000003</v>
      </c>
      <c r="U4722">
        <v>370.67498999999998</v>
      </c>
      <c r="V4722">
        <v>428.16901000000001</v>
      </c>
      <c r="W4722">
        <v>544.47900000000004</v>
      </c>
      <c r="X4722">
        <v>662.28998000000001</v>
      </c>
      <c r="Y4722">
        <v>686.31500000000005</v>
      </c>
      <c r="Z4722">
        <v>668.08501999999999</v>
      </c>
      <c r="AA4722">
        <v>564.75298999999995</v>
      </c>
      <c r="AB4722">
        <v>431.74099999999999</v>
      </c>
      <c r="AC4722">
        <v>346.39499000000001</v>
      </c>
      <c r="AD4722">
        <v>318.57001000000002</v>
      </c>
      <c r="AE4722">
        <v>376.71100000000001</v>
      </c>
      <c r="AF4722">
        <v>495.69</v>
      </c>
      <c r="AG4722">
        <v>634.21001999999999</v>
      </c>
      <c r="AH4722">
        <v>680.21898999999996</v>
      </c>
      <c r="AI4722">
        <v>705.42602999999997</v>
      </c>
      <c r="AJ4722">
        <v>619.77399000000003</v>
      </c>
      <c r="AK4722">
        <v>505.86300999999997</v>
      </c>
      <c r="AL4722">
        <v>411.26400999999998</v>
      </c>
      <c r="AM4722">
        <v>384.14001000000002</v>
      </c>
      <c r="AN4722">
        <v>441.51001000000002</v>
      </c>
      <c r="AO4722">
        <v>545.02599999999995</v>
      </c>
      <c r="AQ4722" s="1">
        <f t="shared" si="73"/>
        <v>19675.347110000002</v>
      </c>
    </row>
    <row r="4723" spans="3:43" x14ac:dyDescent="0.3">
      <c r="C4723" s="1">
        <v>1364.23</v>
      </c>
      <c r="E4723">
        <v>564.27301</v>
      </c>
      <c r="F4723">
        <v>668.08600000000001</v>
      </c>
      <c r="G4723">
        <v>708.92602999999997</v>
      </c>
      <c r="H4723">
        <v>655.375</v>
      </c>
      <c r="I4723">
        <v>575.53497000000004</v>
      </c>
      <c r="J4723">
        <v>449.52301</v>
      </c>
      <c r="K4723">
        <v>362.875</v>
      </c>
      <c r="L4723">
        <v>350.71100000000001</v>
      </c>
      <c r="M4723">
        <v>402.75200999999998</v>
      </c>
      <c r="N4723">
        <v>517.31500000000005</v>
      </c>
      <c r="O4723">
        <v>625.79602</v>
      </c>
      <c r="P4723">
        <v>712.87097000000006</v>
      </c>
      <c r="Q4723">
        <v>723.39697000000001</v>
      </c>
      <c r="R4723">
        <v>614.74401999999998</v>
      </c>
      <c r="S4723">
        <v>512.79498000000001</v>
      </c>
      <c r="T4723">
        <v>407.23000999999999</v>
      </c>
      <c r="U4723">
        <v>366.07001000000002</v>
      </c>
      <c r="V4723">
        <v>425.15499999999997</v>
      </c>
      <c r="W4723">
        <v>549.77002000000005</v>
      </c>
      <c r="X4723">
        <v>657.92400999999995</v>
      </c>
      <c r="Y4723">
        <v>681.16101000000003</v>
      </c>
      <c r="Z4723">
        <v>663.22198000000003</v>
      </c>
      <c r="AA4723">
        <v>566.53399999999999</v>
      </c>
      <c r="AB4723">
        <v>432.59</v>
      </c>
      <c r="AC4723">
        <v>350.08400999999998</v>
      </c>
      <c r="AD4723">
        <v>318.40899999999999</v>
      </c>
      <c r="AE4723">
        <v>373.52301</v>
      </c>
      <c r="AF4723">
        <v>496.03201000000001</v>
      </c>
      <c r="AG4723">
        <v>623.74798999999996</v>
      </c>
      <c r="AH4723">
        <v>671.43402000000003</v>
      </c>
      <c r="AI4723">
        <v>703.93402000000003</v>
      </c>
      <c r="AJ4723">
        <v>614.56701999999996</v>
      </c>
      <c r="AK4723">
        <v>506.54199</v>
      </c>
      <c r="AL4723">
        <v>407.83899000000002</v>
      </c>
      <c r="AM4723">
        <v>386.38299999999998</v>
      </c>
      <c r="AN4723">
        <v>434.34798999999998</v>
      </c>
      <c r="AO4723">
        <v>542.17400999999995</v>
      </c>
      <c r="AQ4723" s="1">
        <f t="shared" si="73"/>
        <v>19623.647090000002</v>
      </c>
    </row>
    <row r="4724" spans="3:43" x14ac:dyDescent="0.3">
      <c r="C4724" s="1">
        <v>1364.66</v>
      </c>
      <c r="E4724">
        <v>569.83001999999999</v>
      </c>
      <c r="F4724">
        <v>658.05402000000004</v>
      </c>
      <c r="G4724">
        <v>709.12097000000006</v>
      </c>
      <c r="H4724">
        <v>658.47900000000004</v>
      </c>
      <c r="I4724">
        <v>575.02002000000005</v>
      </c>
      <c r="J4724">
        <v>452.75299000000001</v>
      </c>
      <c r="K4724">
        <v>355.56299000000001</v>
      </c>
      <c r="L4724">
        <v>345.55700999999999</v>
      </c>
      <c r="M4724">
        <v>403.827</v>
      </c>
      <c r="N4724">
        <v>520.88300000000004</v>
      </c>
      <c r="O4724">
        <v>638.85901000000001</v>
      </c>
      <c r="P4724">
        <v>715.78899999999999</v>
      </c>
      <c r="Q4724">
        <v>705.12298999999996</v>
      </c>
      <c r="R4724">
        <v>618.66900999999996</v>
      </c>
      <c r="S4724">
        <v>512.87</v>
      </c>
      <c r="T4724">
        <v>405.28201000000001</v>
      </c>
      <c r="U4724">
        <v>369.46100000000001</v>
      </c>
      <c r="V4724">
        <v>425.66100999999998</v>
      </c>
      <c r="W4724">
        <v>549.00800000000004</v>
      </c>
      <c r="X4724">
        <v>657.95001000000002</v>
      </c>
      <c r="Y4724">
        <v>684.55200000000002</v>
      </c>
      <c r="Z4724">
        <v>675.77697999999998</v>
      </c>
      <c r="AA4724">
        <v>576.51300000000003</v>
      </c>
      <c r="AB4724">
        <v>425.21798999999999</v>
      </c>
      <c r="AC4724">
        <v>349.923</v>
      </c>
      <c r="AD4724">
        <v>316.62099999999998</v>
      </c>
      <c r="AE4724">
        <v>369.34399000000002</v>
      </c>
      <c r="AF4724">
        <v>502.32799999999997</v>
      </c>
      <c r="AG4724">
        <v>621.55798000000004</v>
      </c>
      <c r="AH4724">
        <v>675.47198000000003</v>
      </c>
      <c r="AI4724">
        <v>704.32599000000005</v>
      </c>
      <c r="AJ4724">
        <v>612.86603000000002</v>
      </c>
      <c r="AK4724">
        <v>512.25201000000004</v>
      </c>
      <c r="AL4724">
        <v>410.19101000000001</v>
      </c>
      <c r="AM4724">
        <v>382.86700000000002</v>
      </c>
      <c r="AN4724">
        <v>431.83098999999999</v>
      </c>
      <c r="AO4724">
        <v>544.08698000000004</v>
      </c>
      <c r="AQ4724" s="1">
        <f t="shared" si="73"/>
        <v>19643.484989999997</v>
      </c>
    </row>
    <row r="4725" spans="3:43" x14ac:dyDescent="0.3">
      <c r="C4725" s="1">
        <v>1365.1</v>
      </c>
      <c r="E4725">
        <v>574.97699</v>
      </c>
      <c r="F4725">
        <v>665.77399000000003</v>
      </c>
      <c r="G4725">
        <v>711.88800000000003</v>
      </c>
      <c r="H4725">
        <v>655.21198000000004</v>
      </c>
      <c r="I4725">
        <v>572.42602999999997</v>
      </c>
      <c r="J4725">
        <v>441.54500999999999</v>
      </c>
      <c r="K4725">
        <v>359.05801000000002</v>
      </c>
      <c r="L4725">
        <v>351.61401000000001</v>
      </c>
      <c r="M4725">
        <v>402.32199000000003</v>
      </c>
      <c r="N4725">
        <v>518.45898</v>
      </c>
      <c r="O4725">
        <v>627.97100999999998</v>
      </c>
      <c r="P4725">
        <v>716.20599000000004</v>
      </c>
      <c r="Q4725">
        <v>706.34302000000002</v>
      </c>
      <c r="R4725">
        <v>614.91900999999996</v>
      </c>
      <c r="S4725">
        <v>511.44601</v>
      </c>
      <c r="T4725">
        <v>405.99399</v>
      </c>
      <c r="U4725">
        <v>368.14400999999998</v>
      </c>
      <c r="V4725">
        <v>425.49599999999998</v>
      </c>
      <c r="W4725">
        <v>548.51397999999995</v>
      </c>
      <c r="X4725">
        <v>660.44897000000003</v>
      </c>
      <c r="Y4725">
        <v>694.23901000000001</v>
      </c>
      <c r="Z4725">
        <v>674.95099000000005</v>
      </c>
      <c r="AA4725">
        <v>567.89398000000006</v>
      </c>
      <c r="AB4725">
        <v>423.68301000000002</v>
      </c>
      <c r="AC4725">
        <v>346.61801000000003</v>
      </c>
      <c r="AD4725">
        <v>316.59697999999997</v>
      </c>
      <c r="AE4725">
        <v>372.66199</v>
      </c>
      <c r="AF4725">
        <v>504.65201000000002</v>
      </c>
      <c r="AG4725">
        <v>622.03197999999998</v>
      </c>
      <c r="AH4725">
        <v>683.86401000000001</v>
      </c>
      <c r="AI4725">
        <v>697.04602</v>
      </c>
      <c r="AJ4725">
        <v>624.85601999999994</v>
      </c>
      <c r="AK4725">
        <v>514.20299999999997</v>
      </c>
      <c r="AL4725">
        <v>415.82900999999998</v>
      </c>
      <c r="AM4725">
        <v>378.81</v>
      </c>
      <c r="AN4725">
        <v>441.27701000000002</v>
      </c>
      <c r="AO4725">
        <v>549.14697000000001</v>
      </c>
      <c r="AQ4725" s="1">
        <f t="shared" si="73"/>
        <v>19667.116980000006</v>
      </c>
    </row>
    <row r="4726" spans="3:43" x14ac:dyDescent="0.3">
      <c r="C4726" s="1">
        <v>1365.54</v>
      </c>
      <c r="E4726">
        <v>576.17902000000004</v>
      </c>
      <c r="F4726">
        <v>669.59698000000003</v>
      </c>
      <c r="G4726">
        <v>723.28497000000004</v>
      </c>
      <c r="H4726">
        <v>667.20001000000002</v>
      </c>
      <c r="I4726">
        <v>576.41998000000001</v>
      </c>
      <c r="J4726">
        <v>449.82598999999999</v>
      </c>
      <c r="K4726">
        <v>365.81099999999998</v>
      </c>
      <c r="L4726">
        <v>346.41501</v>
      </c>
      <c r="M4726">
        <v>404.34600999999998</v>
      </c>
      <c r="N4726">
        <v>524.00298999999995</v>
      </c>
      <c r="O4726">
        <v>632.34100000000001</v>
      </c>
      <c r="P4726">
        <v>718.19897000000003</v>
      </c>
      <c r="Q4726">
        <v>711.875</v>
      </c>
      <c r="R4726">
        <v>620.89801</v>
      </c>
      <c r="S4726">
        <v>515.83300999999994</v>
      </c>
      <c r="T4726">
        <v>410.44799999999998</v>
      </c>
      <c r="U4726">
        <v>371.32999000000001</v>
      </c>
      <c r="V4726">
        <v>440.375</v>
      </c>
      <c r="W4726">
        <v>553.88098000000002</v>
      </c>
      <c r="X4726">
        <v>662.67700000000002</v>
      </c>
      <c r="Y4726">
        <v>690.25</v>
      </c>
      <c r="Z4726">
        <v>677.35199</v>
      </c>
      <c r="AA4726">
        <v>570.72900000000004</v>
      </c>
      <c r="AB4726">
        <v>429.56099999999998</v>
      </c>
      <c r="AC4726">
        <v>347.43301000000002</v>
      </c>
      <c r="AD4726">
        <v>315.82299999999998</v>
      </c>
      <c r="AE4726">
        <v>370.54901000000001</v>
      </c>
      <c r="AF4726">
        <v>501.60300000000001</v>
      </c>
      <c r="AG4726">
        <v>626.90002000000004</v>
      </c>
      <c r="AH4726">
        <v>687.30602999999996</v>
      </c>
      <c r="AI4726">
        <v>711.88800000000003</v>
      </c>
      <c r="AJ4726">
        <v>625.44000000000005</v>
      </c>
      <c r="AK4726">
        <v>513.625</v>
      </c>
      <c r="AL4726">
        <v>413.34798999999998</v>
      </c>
      <c r="AM4726">
        <v>385.54500999999999</v>
      </c>
      <c r="AN4726">
        <v>440.35998999999998</v>
      </c>
      <c r="AO4726">
        <v>554.19000000000005</v>
      </c>
      <c r="AQ4726" s="1">
        <f t="shared" si="73"/>
        <v>19802.840969999997</v>
      </c>
    </row>
    <row r="4727" spans="3:43" x14ac:dyDescent="0.3">
      <c r="C4727" s="1">
        <v>1365.97</v>
      </c>
      <c r="E4727">
        <v>580.85797000000002</v>
      </c>
      <c r="F4727">
        <v>675.38098000000002</v>
      </c>
      <c r="G4727">
        <v>730.20203000000004</v>
      </c>
      <c r="H4727">
        <v>670.17200000000003</v>
      </c>
      <c r="I4727">
        <v>582.92798000000005</v>
      </c>
      <c r="J4727">
        <v>452.39301</v>
      </c>
      <c r="K4727">
        <v>359.36401000000001</v>
      </c>
      <c r="L4727">
        <v>346.90399000000002</v>
      </c>
      <c r="M4727">
        <v>410.83199999999999</v>
      </c>
      <c r="N4727">
        <v>529.40301999999997</v>
      </c>
      <c r="O4727">
        <v>636.84900000000005</v>
      </c>
      <c r="P4727">
        <v>736.71898999999996</v>
      </c>
      <c r="Q4727">
        <v>725.08300999999994</v>
      </c>
      <c r="R4727">
        <v>634.86401000000001</v>
      </c>
      <c r="S4727">
        <v>519.47600999999997</v>
      </c>
      <c r="T4727">
        <v>412.87799000000001</v>
      </c>
      <c r="U4727">
        <v>368.62900000000002</v>
      </c>
      <c r="V4727">
        <v>439.48498999999998</v>
      </c>
      <c r="W4727">
        <v>556.88897999999995</v>
      </c>
      <c r="X4727">
        <v>667.72699</v>
      </c>
      <c r="Y4727">
        <v>692.07001000000002</v>
      </c>
      <c r="Z4727">
        <v>685.26702999999998</v>
      </c>
      <c r="AA4727">
        <v>577.55200000000002</v>
      </c>
      <c r="AB4727">
        <v>427.64801</v>
      </c>
      <c r="AC4727">
        <v>344.65100000000001</v>
      </c>
      <c r="AD4727">
        <v>320.40499999999997</v>
      </c>
      <c r="AE4727">
        <v>371.02199999999999</v>
      </c>
      <c r="AF4727">
        <v>506.07400999999999</v>
      </c>
      <c r="AG4727">
        <v>640.95398</v>
      </c>
      <c r="AH4727">
        <v>690.61401000000001</v>
      </c>
      <c r="AI4727">
        <v>713.92998999999998</v>
      </c>
      <c r="AJ4727">
        <v>629.35199</v>
      </c>
      <c r="AK4727">
        <v>514.66301999999996</v>
      </c>
      <c r="AL4727">
        <v>417.21600000000001</v>
      </c>
      <c r="AM4727">
        <v>383.03500000000003</v>
      </c>
      <c r="AN4727">
        <v>452.12900000000002</v>
      </c>
      <c r="AO4727">
        <v>558.11797999999999</v>
      </c>
      <c r="AQ4727" s="1">
        <f t="shared" si="73"/>
        <v>19961.735990000005</v>
      </c>
    </row>
    <row r="4728" spans="3:43" x14ac:dyDescent="0.3">
      <c r="C4728" s="1">
        <v>1366.07</v>
      </c>
      <c r="E4728">
        <v>582.08398</v>
      </c>
      <c r="F4728">
        <v>676.78801999999996</v>
      </c>
      <c r="G4728">
        <v>731.29400999999996</v>
      </c>
      <c r="H4728">
        <v>669.88598999999999</v>
      </c>
      <c r="I4728">
        <v>584.35797000000002</v>
      </c>
      <c r="J4728">
        <v>452.12601000000001</v>
      </c>
      <c r="K4728">
        <v>357.12700999999998</v>
      </c>
      <c r="L4728">
        <v>347.54700000000003</v>
      </c>
      <c r="M4728">
        <v>412.46798999999999</v>
      </c>
      <c r="N4728">
        <v>530.43298000000004</v>
      </c>
      <c r="O4728">
        <v>637.32799999999997</v>
      </c>
      <c r="P4728">
        <v>741.73499000000004</v>
      </c>
      <c r="Q4728">
        <v>728.33001999999999</v>
      </c>
      <c r="R4728">
        <v>638.19897000000003</v>
      </c>
      <c r="S4728">
        <v>520.03899999999999</v>
      </c>
      <c r="T4728">
        <v>413.16800000000001</v>
      </c>
      <c r="U4728">
        <v>367.53399999999999</v>
      </c>
      <c r="V4728">
        <v>438.10399999999998</v>
      </c>
      <c r="W4728">
        <v>557.26397999999995</v>
      </c>
      <c r="X4728">
        <v>668.97100999999998</v>
      </c>
      <c r="Y4728">
        <v>692.93200999999999</v>
      </c>
      <c r="Z4728">
        <v>687.13300000000004</v>
      </c>
      <c r="AA4728">
        <v>578.95696999999996</v>
      </c>
      <c r="AB4728">
        <v>426.63</v>
      </c>
      <c r="AC4728">
        <v>343.74898999999999</v>
      </c>
      <c r="AD4728">
        <v>321.76299999999998</v>
      </c>
      <c r="AE4728">
        <v>371.39098999999999</v>
      </c>
      <c r="AF4728">
        <v>507.58098999999999</v>
      </c>
      <c r="AG4728">
        <v>644.57299999999998</v>
      </c>
      <c r="AH4728">
        <v>691.38098000000002</v>
      </c>
      <c r="AI4728">
        <v>713.19397000000004</v>
      </c>
      <c r="AJ4728">
        <v>630.53899999999999</v>
      </c>
      <c r="AK4728">
        <v>514.88800000000003</v>
      </c>
      <c r="AL4728">
        <v>418.60199</v>
      </c>
      <c r="AM4728">
        <v>381.69601</v>
      </c>
      <c r="AN4728">
        <v>455.70098999999999</v>
      </c>
      <c r="AO4728">
        <v>558.89098999999999</v>
      </c>
      <c r="AQ4728" s="1">
        <f t="shared" si="73"/>
        <v>19994.383809999996</v>
      </c>
    </row>
    <row r="4729" spans="3:43" x14ac:dyDescent="0.3">
      <c r="C4729" s="1">
        <v>1366.51</v>
      </c>
      <c r="E4729">
        <v>592.08300999999994</v>
      </c>
      <c r="F4729">
        <v>691.18903</v>
      </c>
      <c r="G4729">
        <v>746.62701000000004</v>
      </c>
      <c r="H4729">
        <v>691.88202000000001</v>
      </c>
      <c r="I4729">
        <v>589.29303000000004</v>
      </c>
      <c r="J4729">
        <v>458.92498999999998</v>
      </c>
      <c r="K4729">
        <v>370.20001000000002</v>
      </c>
      <c r="L4729">
        <v>357.01400999999998</v>
      </c>
      <c r="M4729">
        <v>415.26900999999998</v>
      </c>
      <c r="N4729">
        <v>527.89599999999996</v>
      </c>
      <c r="O4729">
        <v>657.06097</v>
      </c>
      <c r="P4729">
        <v>735.46698000000004</v>
      </c>
      <c r="Q4729">
        <v>731.25298999999995</v>
      </c>
      <c r="R4729">
        <v>643.26598999999999</v>
      </c>
      <c r="S4729">
        <v>530.17296999999996</v>
      </c>
      <c r="T4729">
        <v>427.03201000000001</v>
      </c>
      <c r="U4729">
        <v>380.33400999999998</v>
      </c>
      <c r="V4729">
        <v>451.70999</v>
      </c>
      <c r="W4729">
        <v>572.99401999999998</v>
      </c>
      <c r="X4729">
        <v>695.77399000000003</v>
      </c>
      <c r="Y4729">
        <v>707.46198000000004</v>
      </c>
      <c r="Z4729">
        <v>695.53301999999996</v>
      </c>
      <c r="AA4729">
        <v>587.22497999999996</v>
      </c>
      <c r="AB4729">
        <v>431.96201000000002</v>
      </c>
      <c r="AC4729">
        <v>356.41599000000002</v>
      </c>
      <c r="AD4729">
        <v>317.76598999999999</v>
      </c>
      <c r="AE4729">
        <v>387.26400999999998</v>
      </c>
      <c r="AF4729">
        <v>517.04303000000004</v>
      </c>
      <c r="AG4729">
        <v>651.11297999999999</v>
      </c>
      <c r="AH4729">
        <v>701.64202999999998</v>
      </c>
      <c r="AI4729">
        <v>734.66998000000001</v>
      </c>
      <c r="AJ4729">
        <v>646.94097999999997</v>
      </c>
      <c r="AK4729">
        <v>523.94799999999998</v>
      </c>
      <c r="AL4729">
        <v>431.13400000000001</v>
      </c>
      <c r="AM4729">
        <v>392.35699</v>
      </c>
      <c r="AN4729">
        <v>456.90100000000001</v>
      </c>
      <c r="AO4729">
        <v>568.23101999999994</v>
      </c>
      <c r="AQ4729" s="1">
        <f t="shared" si="73"/>
        <v>20373.050030000002</v>
      </c>
    </row>
    <row r="4730" spans="3:43" x14ac:dyDescent="0.3">
      <c r="C4730" s="1">
        <v>1366.95</v>
      </c>
      <c r="E4730">
        <v>600.48101999999994</v>
      </c>
      <c r="F4730">
        <v>701.72302000000002</v>
      </c>
      <c r="G4730">
        <v>753.29199000000006</v>
      </c>
      <c r="H4730">
        <v>697.21198000000004</v>
      </c>
      <c r="I4730">
        <v>595.56097</v>
      </c>
      <c r="J4730">
        <v>469.59100000000001</v>
      </c>
      <c r="K4730">
        <v>376.34100000000001</v>
      </c>
      <c r="L4730">
        <v>358.08199999999999</v>
      </c>
      <c r="M4730">
        <v>407.26999000000001</v>
      </c>
      <c r="N4730">
        <v>539.49297999999999</v>
      </c>
      <c r="O4730">
        <v>661.99297999999999</v>
      </c>
      <c r="P4730">
        <v>748.53301999999996</v>
      </c>
      <c r="Q4730">
        <v>742.04400999999996</v>
      </c>
      <c r="R4730">
        <v>640.86797999999999</v>
      </c>
      <c r="S4730">
        <v>529.50598000000002</v>
      </c>
      <c r="T4730">
        <v>414.22899999999998</v>
      </c>
      <c r="U4730">
        <v>380.33400999999998</v>
      </c>
      <c r="V4730">
        <v>444.91699</v>
      </c>
      <c r="W4730">
        <v>568.32501000000002</v>
      </c>
      <c r="X4730">
        <v>693.24401999999998</v>
      </c>
      <c r="Y4730">
        <v>724.26000999999997</v>
      </c>
      <c r="Z4730">
        <v>705.40002000000004</v>
      </c>
      <c r="AA4730">
        <v>582.82599000000005</v>
      </c>
      <c r="AB4730">
        <v>442.35901000000001</v>
      </c>
      <c r="AC4730">
        <v>353.35001</v>
      </c>
      <c r="AD4730">
        <v>324.57001000000002</v>
      </c>
      <c r="AE4730">
        <v>381.80399</v>
      </c>
      <c r="AF4730">
        <v>530.23699999999997</v>
      </c>
      <c r="AG4730">
        <v>657.11901999999998</v>
      </c>
      <c r="AH4730">
        <v>714.70398</v>
      </c>
      <c r="AI4730">
        <v>736.14502000000005</v>
      </c>
      <c r="AJ4730">
        <v>653.87798999999995</v>
      </c>
      <c r="AK4730">
        <v>530.87401999999997</v>
      </c>
      <c r="AL4730">
        <v>423.39999</v>
      </c>
      <c r="AM4730">
        <v>396.35001</v>
      </c>
      <c r="AN4730">
        <v>460.50101000000001</v>
      </c>
      <c r="AO4730">
        <v>572.77197000000001</v>
      </c>
      <c r="AQ4730" s="1">
        <f t="shared" si="73"/>
        <v>20513.588</v>
      </c>
    </row>
    <row r="4731" spans="3:43" x14ac:dyDescent="0.3">
      <c r="C4731" s="1">
        <v>1367.39</v>
      </c>
      <c r="E4731">
        <v>604.08001999999999</v>
      </c>
      <c r="F4731">
        <v>715.05700999999999</v>
      </c>
      <c r="G4731">
        <v>750.625</v>
      </c>
      <c r="H4731">
        <v>695.07397000000003</v>
      </c>
      <c r="I4731">
        <v>601.82898</v>
      </c>
      <c r="J4731">
        <v>475.32400999999999</v>
      </c>
      <c r="K4731">
        <v>376.08098999999999</v>
      </c>
      <c r="L4731">
        <v>358.88299999999998</v>
      </c>
      <c r="M4731">
        <v>425.00400000000002</v>
      </c>
      <c r="N4731">
        <v>557.75702000000001</v>
      </c>
      <c r="O4731">
        <v>663.59198000000004</v>
      </c>
      <c r="P4731">
        <v>771.86603000000002</v>
      </c>
      <c r="Q4731">
        <v>742.56701999999996</v>
      </c>
      <c r="R4731">
        <v>655.26898000000006</v>
      </c>
      <c r="S4731">
        <v>537.10497999999995</v>
      </c>
      <c r="T4731">
        <v>417.42700000000002</v>
      </c>
      <c r="U4731">
        <v>385.66699</v>
      </c>
      <c r="V4731">
        <v>452.923</v>
      </c>
      <c r="W4731">
        <v>576.98901000000001</v>
      </c>
      <c r="X4731">
        <v>702.84802000000002</v>
      </c>
      <c r="Y4731">
        <v>735.32501000000002</v>
      </c>
      <c r="Z4731">
        <v>720.60100999999997</v>
      </c>
      <c r="AA4731">
        <v>607.22600999999997</v>
      </c>
      <c r="AB4731">
        <v>444.62398999999999</v>
      </c>
      <c r="AC4731">
        <v>350.81698999999998</v>
      </c>
      <c r="AD4731">
        <v>328.30700999999999</v>
      </c>
      <c r="AE4731">
        <v>386.87799000000001</v>
      </c>
      <c r="AF4731">
        <v>529.83196999999996</v>
      </c>
      <c r="AG4731">
        <v>670.05798000000004</v>
      </c>
      <c r="AH4731">
        <v>729.09900000000005</v>
      </c>
      <c r="AI4731">
        <v>748.95299999999997</v>
      </c>
      <c r="AJ4731">
        <v>661.08001999999999</v>
      </c>
      <c r="AK4731">
        <v>539.13300000000004</v>
      </c>
      <c r="AL4731">
        <v>426.73199</v>
      </c>
      <c r="AM4731">
        <v>405.81099999999998</v>
      </c>
      <c r="AN4731">
        <v>461.83499</v>
      </c>
      <c r="AO4731">
        <v>589.17902000000004</v>
      </c>
      <c r="AQ4731" s="1">
        <f t="shared" si="73"/>
        <v>20801.456990000002</v>
      </c>
    </row>
    <row r="4732" spans="3:43" x14ac:dyDescent="0.3">
      <c r="C4732" s="1">
        <v>1367.82</v>
      </c>
      <c r="E4732">
        <v>603.67902000000004</v>
      </c>
      <c r="F4732">
        <v>717.85797000000002</v>
      </c>
      <c r="G4732">
        <v>770.75702000000001</v>
      </c>
      <c r="H4732">
        <v>703.33698000000004</v>
      </c>
      <c r="I4732">
        <v>615.16399999999999</v>
      </c>
      <c r="J4732">
        <v>478.923</v>
      </c>
      <c r="K4732">
        <v>375.15499999999997</v>
      </c>
      <c r="L4732">
        <v>364.35001</v>
      </c>
      <c r="M4732">
        <v>428.07101</v>
      </c>
      <c r="N4732">
        <v>553.08698000000004</v>
      </c>
      <c r="O4732">
        <v>671.45800999999994</v>
      </c>
      <c r="P4732">
        <v>766.39899000000003</v>
      </c>
      <c r="Q4732">
        <v>755.89000999999996</v>
      </c>
      <c r="R4732">
        <v>659.40399000000002</v>
      </c>
      <c r="S4732">
        <v>534.70501999999999</v>
      </c>
      <c r="T4732">
        <v>427.95699999999999</v>
      </c>
      <c r="U4732">
        <v>373.53298999999998</v>
      </c>
      <c r="V4732">
        <v>446.26299999999998</v>
      </c>
      <c r="W4732">
        <v>581.11901999999998</v>
      </c>
      <c r="X4732">
        <v>713.51801</v>
      </c>
      <c r="Y4732">
        <v>733.72302000000002</v>
      </c>
      <c r="Z4732">
        <v>719.40099999999995</v>
      </c>
      <c r="AA4732">
        <v>611.22699</v>
      </c>
      <c r="AB4732">
        <v>456.755</v>
      </c>
      <c r="AC4732">
        <v>366.017</v>
      </c>
      <c r="AD4732">
        <v>333.64301</v>
      </c>
      <c r="AE4732">
        <v>387.28399999999999</v>
      </c>
      <c r="AF4732">
        <v>533.69397000000004</v>
      </c>
      <c r="AG4732">
        <v>658.59698000000003</v>
      </c>
      <c r="AH4732">
        <v>720.82703000000004</v>
      </c>
      <c r="AI4732">
        <v>764.42902000000004</v>
      </c>
      <c r="AJ4732">
        <v>659.08300999999994</v>
      </c>
      <c r="AK4732">
        <v>535.92498999999998</v>
      </c>
      <c r="AL4732">
        <v>431.26400999999998</v>
      </c>
      <c r="AM4732">
        <v>397.80498999999998</v>
      </c>
      <c r="AN4732">
        <v>471.03500000000003</v>
      </c>
      <c r="AO4732">
        <v>585.05200000000002</v>
      </c>
      <c r="AQ4732" s="1">
        <f t="shared" si="73"/>
        <v>20906.388049999994</v>
      </c>
    </row>
    <row r="4733" spans="3:43" x14ac:dyDescent="0.3">
      <c r="C4733" s="1">
        <v>1368.26</v>
      </c>
      <c r="E4733">
        <v>606.61102000000005</v>
      </c>
      <c r="F4733">
        <v>713.72497999999996</v>
      </c>
      <c r="G4733">
        <v>777.02301</v>
      </c>
      <c r="H4733">
        <v>702.53301999999996</v>
      </c>
      <c r="I4733">
        <v>616.76500999999996</v>
      </c>
      <c r="J4733">
        <v>474.12200999999999</v>
      </c>
      <c r="K4733">
        <v>385.16199</v>
      </c>
      <c r="L4733">
        <v>363.685</v>
      </c>
      <c r="M4733">
        <v>427.40499999999997</v>
      </c>
      <c r="N4733">
        <v>544.15099999999995</v>
      </c>
      <c r="O4733">
        <v>680.39000999999996</v>
      </c>
      <c r="P4733">
        <v>754.79796999999996</v>
      </c>
      <c r="Q4733">
        <v>760.54700000000003</v>
      </c>
      <c r="R4733">
        <v>666.07097999999996</v>
      </c>
      <c r="S4733">
        <v>535.23901000000001</v>
      </c>
      <c r="T4733">
        <v>427.68799000000001</v>
      </c>
      <c r="U4733">
        <v>385.79901000000001</v>
      </c>
      <c r="V4733">
        <v>451.87</v>
      </c>
      <c r="W4733">
        <v>574.98297000000002</v>
      </c>
      <c r="X4733">
        <v>706.58801000000005</v>
      </c>
      <c r="Y4733">
        <v>745.45398</v>
      </c>
      <c r="Z4733">
        <v>738.60100999999997</v>
      </c>
      <c r="AA4733">
        <v>612.69397000000004</v>
      </c>
      <c r="AB4733">
        <v>449.42000999999999</v>
      </c>
      <c r="AC4733">
        <v>364.95098999999999</v>
      </c>
      <c r="AD4733">
        <v>325.24700999999999</v>
      </c>
      <c r="AE4733">
        <v>391.69101000000001</v>
      </c>
      <c r="AF4733">
        <v>543.02197000000001</v>
      </c>
      <c r="AG4733">
        <v>676.20299999999997</v>
      </c>
      <c r="AH4733">
        <v>731.35497999999995</v>
      </c>
      <c r="AI4733">
        <v>761.90399000000002</v>
      </c>
      <c r="AJ4733">
        <v>654.28601000000003</v>
      </c>
      <c r="AK4733">
        <v>539.65099999999995</v>
      </c>
      <c r="AL4733">
        <v>435.53</v>
      </c>
      <c r="AM4733">
        <v>399.26598999999999</v>
      </c>
      <c r="AN4733">
        <v>463.30099000000001</v>
      </c>
      <c r="AO4733">
        <v>588.39301</v>
      </c>
      <c r="AQ4733" s="1">
        <f t="shared" si="73"/>
        <v>20976.123909999998</v>
      </c>
    </row>
    <row r="4734" spans="3:43" x14ac:dyDescent="0.3">
      <c r="C4734" s="1">
        <v>1368.7</v>
      </c>
      <c r="E4734">
        <v>599.14301</v>
      </c>
      <c r="F4734">
        <v>695.59302000000002</v>
      </c>
      <c r="G4734">
        <v>778.35497999999995</v>
      </c>
      <c r="H4734">
        <v>714.66198999999995</v>
      </c>
      <c r="I4734">
        <v>613.43298000000004</v>
      </c>
      <c r="J4734">
        <v>487.72197999999997</v>
      </c>
      <c r="K4734">
        <v>376.23599000000002</v>
      </c>
      <c r="L4734">
        <v>363.01900999999998</v>
      </c>
      <c r="M4734">
        <v>426.60599000000002</v>
      </c>
      <c r="N4734">
        <v>549.48101999999994</v>
      </c>
      <c r="O4734">
        <v>676.25598000000002</v>
      </c>
      <c r="P4734">
        <v>769.06403</v>
      </c>
      <c r="Q4734">
        <v>755.07001000000002</v>
      </c>
      <c r="R4734">
        <v>662.33898999999997</v>
      </c>
      <c r="S4734">
        <v>534.70501999999999</v>
      </c>
      <c r="T4734">
        <v>427.55200000000002</v>
      </c>
      <c r="U4734">
        <v>385.93200999999999</v>
      </c>
      <c r="V4734">
        <v>445.60901000000001</v>
      </c>
      <c r="W4734">
        <v>591.24701000000005</v>
      </c>
      <c r="X4734">
        <v>718.32501000000002</v>
      </c>
      <c r="Y4734">
        <v>737.58501999999999</v>
      </c>
      <c r="Z4734">
        <v>713.66803000000004</v>
      </c>
      <c r="AA4734">
        <v>608.56200999999999</v>
      </c>
      <c r="AB4734">
        <v>460.21701000000002</v>
      </c>
      <c r="AC4734">
        <v>352.685</v>
      </c>
      <c r="AD4734">
        <v>325.78399999999999</v>
      </c>
      <c r="AE4734">
        <v>388.09798999999998</v>
      </c>
      <c r="AF4734">
        <v>534.75</v>
      </c>
      <c r="AG4734">
        <v>672.07599000000005</v>
      </c>
      <c r="AH4734">
        <v>735.34997999999996</v>
      </c>
      <c r="AI4734">
        <v>755.64599999999996</v>
      </c>
      <c r="AJ4734">
        <v>664.02197000000001</v>
      </c>
      <c r="AK4734">
        <v>546.97699</v>
      </c>
      <c r="AL4734">
        <v>438.72899999999998</v>
      </c>
      <c r="AM4734">
        <v>392.72600999999997</v>
      </c>
      <c r="AN4734">
        <v>469.70098999999999</v>
      </c>
      <c r="AO4734">
        <v>586.93298000000004</v>
      </c>
      <c r="AQ4734" s="1">
        <f t="shared" ref="AQ4734:AQ4797" si="74">SUM(E4734:AO4734)</f>
        <v>20953.858010000004</v>
      </c>
    </row>
    <row r="4735" spans="3:43" x14ac:dyDescent="0.3">
      <c r="C4735" s="1">
        <v>1369.14</v>
      </c>
      <c r="E4735">
        <v>596.74199999999996</v>
      </c>
      <c r="F4735">
        <v>707.59302000000002</v>
      </c>
      <c r="G4735">
        <v>770.08698000000004</v>
      </c>
      <c r="H4735">
        <v>713.05798000000004</v>
      </c>
      <c r="I4735">
        <v>599.70203000000004</v>
      </c>
      <c r="J4735">
        <v>468.78699</v>
      </c>
      <c r="K4735">
        <v>366.77600000000001</v>
      </c>
      <c r="L4735">
        <v>354.48700000000002</v>
      </c>
      <c r="M4735">
        <v>417.27301</v>
      </c>
      <c r="N4735">
        <v>549.34496999999999</v>
      </c>
      <c r="O4735">
        <v>672.65503000000001</v>
      </c>
      <c r="P4735">
        <v>782.79700000000003</v>
      </c>
      <c r="Q4735">
        <v>763.59398999999996</v>
      </c>
      <c r="R4735">
        <v>663.40697999999998</v>
      </c>
      <c r="S4735">
        <v>533.10497999999995</v>
      </c>
      <c r="T4735">
        <v>420.88299999999998</v>
      </c>
      <c r="U4735">
        <v>381.13198999999997</v>
      </c>
      <c r="V4735">
        <v>441.61599999999999</v>
      </c>
      <c r="W4735">
        <v>581.24401999999998</v>
      </c>
      <c r="X4735">
        <v>698.46198000000004</v>
      </c>
      <c r="Y4735">
        <v>739.31597999999997</v>
      </c>
      <c r="Z4735">
        <v>738.06799000000001</v>
      </c>
      <c r="AA4735">
        <v>619.22900000000004</v>
      </c>
      <c r="AB4735">
        <v>447.815</v>
      </c>
      <c r="AC4735">
        <v>361.21899000000002</v>
      </c>
      <c r="AD4735">
        <v>328.72100999999998</v>
      </c>
      <c r="AE4735">
        <v>387.57101</v>
      </c>
      <c r="AF4735">
        <v>525.94501000000002</v>
      </c>
      <c r="AG4735">
        <v>664.61499000000003</v>
      </c>
      <c r="AH4735">
        <v>736.67798000000005</v>
      </c>
      <c r="AI4735">
        <v>760.18700999999999</v>
      </c>
      <c r="AJ4735">
        <v>656.29102</v>
      </c>
      <c r="AK4735">
        <v>537.90301999999997</v>
      </c>
      <c r="AL4735">
        <v>421.52802000000003</v>
      </c>
      <c r="AM4735">
        <v>385.65399000000002</v>
      </c>
      <c r="AN4735">
        <v>455.70098999999999</v>
      </c>
      <c r="AO4735">
        <v>586.14000999999996</v>
      </c>
      <c r="AQ4735" s="1">
        <f t="shared" si="74"/>
        <v>20835.325970000002</v>
      </c>
    </row>
    <row r="4736" spans="3:43" x14ac:dyDescent="0.3">
      <c r="C4736" s="1">
        <v>1369.58</v>
      </c>
      <c r="E4736">
        <v>595.14098999999999</v>
      </c>
      <c r="F4736">
        <v>701.46100000000001</v>
      </c>
      <c r="G4736">
        <v>770.35302999999999</v>
      </c>
      <c r="H4736">
        <v>707.18700999999999</v>
      </c>
      <c r="I4736">
        <v>616.10302999999999</v>
      </c>
      <c r="J4736">
        <v>471.72</v>
      </c>
      <c r="K4736">
        <v>369.04998999999998</v>
      </c>
      <c r="L4736">
        <v>362.62099999999998</v>
      </c>
      <c r="M4736">
        <v>422.60699</v>
      </c>
      <c r="N4736">
        <v>541.60797000000002</v>
      </c>
      <c r="O4736">
        <v>682.38702000000001</v>
      </c>
      <c r="P4736">
        <v>766.26300000000003</v>
      </c>
      <c r="Q4736">
        <v>749.45001000000002</v>
      </c>
      <c r="R4736">
        <v>663.94201999999996</v>
      </c>
      <c r="S4736">
        <v>540.17102</v>
      </c>
      <c r="T4736">
        <v>413.01299999999998</v>
      </c>
      <c r="U4736">
        <v>382.59798999999998</v>
      </c>
      <c r="V4736">
        <v>450.82299999999998</v>
      </c>
      <c r="W4736">
        <v>586.84100000000001</v>
      </c>
      <c r="X4736">
        <v>705.53197999999998</v>
      </c>
      <c r="Y4736">
        <v>738.24701000000005</v>
      </c>
      <c r="Z4736">
        <v>730.60199</v>
      </c>
      <c r="AA4736">
        <v>614.96301000000005</v>
      </c>
      <c r="AB4736">
        <v>446.74599999999998</v>
      </c>
      <c r="AC4736">
        <v>354.55200000000002</v>
      </c>
      <c r="AD4736">
        <v>321.92401000000001</v>
      </c>
      <c r="AE4736">
        <v>377.04401000000001</v>
      </c>
      <c r="AF4736">
        <v>523.93903</v>
      </c>
      <c r="AG4736">
        <v>667.02099999999996</v>
      </c>
      <c r="AH4736">
        <v>732.14000999999996</v>
      </c>
      <c r="AI4736">
        <v>746.19597999999996</v>
      </c>
      <c r="AJ4736">
        <v>663.09398999999996</v>
      </c>
      <c r="AK4736">
        <v>538.96198000000004</v>
      </c>
      <c r="AL4736">
        <v>424.06</v>
      </c>
      <c r="AM4736">
        <v>388.98099000000002</v>
      </c>
      <c r="AN4736">
        <v>456.90100000000001</v>
      </c>
      <c r="AO4736">
        <v>577.47997999999995</v>
      </c>
      <c r="AQ4736" s="1">
        <f t="shared" si="74"/>
        <v>20801.723040000004</v>
      </c>
    </row>
    <row r="4737" spans="3:43" x14ac:dyDescent="0.3">
      <c r="C4737" s="1">
        <v>1370.02</v>
      </c>
      <c r="E4737">
        <v>599.80602999999996</v>
      </c>
      <c r="F4737">
        <v>709.06200999999999</v>
      </c>
      <c r="G4737">
        <v>749.41900999999996</v>
      </c>
      <c r="H4737">
        <v>710.65002000000004</v>
      </c>
      <c r="I4737">
        <v>611.57097999999996</v>
      </c>
      <c r="J4737">
        <v>478.11899</v>
      </c>
      <c r="K4737">
        <v>370.39001000000002</v>
      </c>
      <c r="L4737">
        <v>349.15499999999997</v>
      </c>
      <c r="M4737">
        <v>417.54099000000002</v>
      </c>
      <c r="N4737">
        <v>557.47198000000003</v>
      </c>
      <c r="O4737">
        <v>673.58600000000001</v>
      </c>
      <c r="P4737">
        <v>767.59496999999999</v>
      </c>
      <c r="Q4737">
        <v>754.50702000000001</v>
      </c>
      <c r="R4737">
        <v>652.07599000000005</v>
      </c>
      <c r="S4737">
        <v>542.30402000000004</v>
      </c>
      <c r="T4737">
        <v>413.41100999999998</v>
      </c>
      <c r="U4737">
        <v>377.39801</v>
      </c>
      <c r="V4737">
        <v>443.36200000000002</v>
      </c>
      <c r="W4737">
        <v>579.37201000000005</v>
      </c>
      <c r="X4737">
        <v>689.00201000000004</v>
      </c>
      <c r="Y4737">
        <v>734.37798999999995</v>
      </c>
      <c r="Z4737">
        <v>725.53497000000004</v>
      </c>
      <c r="AA4737">
        <v>609.09698000000003</v>
      </c>
      <c r="AB4737">
        <v>451.41100999999998</v>
      </c>
      <c r="AC4737">
        <v>348.01999000000001</v>
      </c>
      <c r="AD4737">
        <v>319.12799000000001</v>
      </c>
      <c r="AE4737">
        <v>387.71798999999999</v>
      </c>
      <c r="AF4737">
        <v>522.20099000000005</v>
      </c>
      <c r="AG4737">
        <v>667.29400999999996</v>
      </c>
      <c r="AH4737">
        <v>736.93402000000003</v>
      </c>
      <c r="AI4737">
        <v>756.47100999999998</v>
      </c>
      <c r="AJ4737">
        <v>654.42998999999998</v>
      </c>
      <c r="AK4737">
        <v>540.55498999999998</v>
      </c>
      <c r="AL4737">
        <v>425.392</v>
      </c>
      <c r="AM4737">
        <v>397.375</v>
      </c>
      <c r="AN4737">
        <v>464.76801</v>
      </c>
      <c r="AO4737">
        <v>572.28801999999996</v>
      </c>
      <c r="AQ4737" s="1">
        <f t="shared" si="74"/>
        <v>20758.793020000005</v>
      </c>
    </row>
    <row r="4738" spans="3:43" x14ac:dyDescent="0.3">
      <c r="C4738" s="1">
        <v>1370.46</v>
      </c>
      <c r="E4738">
        <v>592.33801000000005</v>
      </c>
      <c r="F4738">
        <v>706.92902000000004</v>
      </c>
      <c r="G4738">
        <v>754.88396999999998</v>
      </c>
      <c r="H4738">
        <v>701.17902000000004</v>
      </c>
      <c r="I4738">
        <v>601.83898999999997</v>
      </c>
      <c r="J4738">
        <v>466.38501000000002</v>
      </c>
      <c r="K4738">
        <v>365.73000999999999</v>
      </c>
      <c r="L4738">
        <v>353.02301</v>
      </c>
      <c r="M4738">
        <v>429.27499</v>
      </c>
      <c r="N4738">
        <v>547.73602000000005</v>
      </c>
      <c r="O4738">
        <v>667.45203000000004</v>
      </c>
      <c r="P4738">
        <v>762.39502000000005</v>
      </c>
      <c r="Q4738">
        <v>762.89697000000001</v>
      </c>
      <c r="R4738">
        <v>664.07703000000004</v>
      </c>
      <c r="S4738">
        <v>533.37097000000006</v>
      </c>
      <c r="T4738">
        <v>415.27499</v>
      </c>
      <c r="U4738">
        <v>374.73099000000002</v>
      </c>
      <c r="V4738">
        <v>438.16901000000001</v>
      </c>
      <c r="W4738">
        <v>578.03601000000003</v>
      </c>
      <c r="X4738">
        <v>708.60497999999995</v>
      </c>
      <c r="Y4738">
        <v>730.77599999999995</v>
      </c>
      <c r="Z4738">
        <v>717.80200000000002</v>
      </c>
      <c r="AA4738">
        <v>610.83099000000004</v>
      </c>
      <c r="AB4738">
        <v>438.47501</v>
      </c>
      <c r="AC4738">
        <v>345.22</v>
      </c>
      <c r="AD4738">
        <v>318.33098999999999</v>
      </c>
      <c r="AE4738">
        <v>381.05801000000002</v>
      </c>
      <c r="AF4738">
        <v>524.86199999999997</v>
      </c>
      <c r="AG4738">
        <v>672.09997999999996</v>
      </c>
      <c r="AH4738">
        <v>731.99597000000006</v>
      </c>
      <c r="AI4738">
        <v>748.21301000000005</v>
      </c>
      <c r="AJ4738">
        <v>660.43298000000004</v>
      </c>
      <c r="AK4738">
        <v>536.41399999999999</v>
      </c>
      <c r="AL4738">
        <v>419.52399000000003</v>
      </c>
      <c r="AM4738">
        <v>388.435</v>
      </c>
      <c r="AN4738">
        <v>454.50101000000001</v>
      </c>
      <c r="AO4738">
        <v>569.36102000000005</v>
      </c>
      <c r="AQ4738" s="1">
        <f t="shared" si="74"/>
        <v>20672.658010000003</v>
      </c>
    </row>
    <row r="4739" spans="3:43" x14ac:dyDescent="0.3">
      <c r="C4739" s="1">
        <v>1370.9</v>
      </c>
      <c r="E4739">
        <v>604.07001000000002</v>
      </c>
      <c r="F4739">
        <v>715.72997999999995</v>
      </c>
      <c r="G4739">
        <v>767.01702999999998</v>
      </c>
      <c r="H4739">
        <v>714.375</v>
      </c>
      <c r="I4739">
        <v>614.64098999999999</v>
      </c>
      <c r="J4739">
        <v>474.11801000000003</v>
      </c>
      <c r="K4739">
        <v>365.07101</v>
      </c>
      <c r="L4739">
        <v>360.22399999999999</v>
      </c>
      <c r="M4739">
        <v>424.07598999999999</v>
      </c>
      <c r="N4739">
        <v>548.26598999999999</v>
      </c>
      <c r="O4739">
        <v>675.98401000000001</v>
      </c>
      <c r="P4739">
        <v>762.92700000000002</v>
      </c>
      <c r="Q4739">
        <v>760.75402999999994</v>
      </c>
      <c r="R4739">
        <v>661.41198999999995</v>
      </c>
      <c r="S4739">
        <v>530.43700999999999</v>
      </c>
      <c r="T4739">
        <v>412.73901000000001</v>
      </c>
      <c r="U4739">
        <v>378.99700999999999</v>
      </c>
      <c r="V4739">
        <v>438.57501000000002</v>
      </c>
      <c r="W4739">
        <v>573.89899000000003</v>
      </c>
      <c r="X4739">
        <v>705.27502000000004</v>
      </c>
      <c r="Y4739">
        <v>734.64098999999999</v>
      </c>
      <c r="Z4739">
        <v>720.73602000000005</v>
      </c>
      <c r="AA4739">
        <v>607.63202000000001</v>
      </c>
      <c r="AB4739">
        <v>448.20598999999999</v>
      </c>
      <c r="AC4739">
        <v>348.82001000000002</v>
      </c>
      <c r="AD4739">
        <v>317.13501000000002</v>
      </c>
      <c r="AE4739">
        <v>379.59798999999998</v>
      </c>
      <c r="AF4739">
        <v>538.05700999999999</v>
      </c>
      <c r="AG4739">
        <v>672.50598000000002</v>
      </c>
      <c r="AH4739">
        <v>724.92400999999995</v>
      </c>
      <c r="AI4739">
        <v>756.22198000000003</v>
      </c>
      <c r="AJ4739">
        <v>676.03497000000004</v>
      </c>
      <c r="AK4739">
        <v>536.27301</v>
      </c>
      <c r="AL4739">
        <v>425.923</v>
      </c>
      <c r="AM4739">
        <v>397.09600999999998</v>
      </c>
      <c r="AN4739">
        <v>455.70098999999999</v>
      </c>
      <c r="AO4739">
        <v>582.03497000000004</v>
      </c>
      <c r="AQ4739" s="1">
        <f t="shared" si="74"/>
        <v>20810.127049999999</v>
      </c>
    </row>
    <row r="4740" spans="3:43" x14ac:dyDescent="0.3">
      <c r="C4740" s="1">
        <v>1371.34</v>
      </c>
      <c r="E4740">
        <v>605.40301999999997</v>
      </c>
      <c r="F4740">
        <v>713.59698000000003</v>
      </c>
      <c r="G4740">
        <v>772.74901999999997</v>
      </c>
      <c r="H4740">
        <v>720.37097000000006</v>
      </c>
      <c r="I4740">
        <v>609.04199000000006</v>
      </c>
      <c r="J4740">
        <v>475.98401000000001</v>
      </c>
      <c r="K4740">
        <v>372.54500999999999</v>
      </c>
      <c r="L4740">
        <v>346.89098999999999</v>
      </c>
      <c r="M4740">
        <v>420.20999</v>
      </c>
      <c r="N4740">
        <v>550.52899000000002</v>
      </c>
      <c r="O4740">
        <v>678.38300000000004</v>
      </c>
      <c r="P4740">
        <v>767.06</v>
      </c>
      <c r="Q4740">
        <v>754.47699</v>
      </c>
      <c r="R4740">
        <v>669.28003000000001</v>
      </c>
      <c r="S4740">
        <v>537.50402999999994</v>
      </c>
      <c r="T4740">
        <v>415.26999000000001</v>
      </c>
      <c r="U4740">
        <v>372.59697999999997</v>
      </c>
      <c r="V4740">
        <v>446.44900999999999</v>
      </c>
      <c r="W4740">
        <v>579.89599999999996</v>
      </c>
      <c r="X4740">
        <v>714.47900000000004</v>
      </c>
      <c r="Y4740">
        <v>735.17200000000003</v>
      </c>
      <c r="Z4740">
        <v>734.20299999999997</v>
      </c>
      <c r="AA4740">
        <v>607.76598999999999</v>
      </c>
      <c r="AB4740">
        <v>445.00400000000002</v>
      </c>
      <c r="AC4740">
        <v>349.22100999999998</v>
      </c>
      <c r="AD4740">
        <v>312.20499000000001</v>
      </c>
      <c r="AE4740">
        <v>378.00400000000002</v>
      </c>
      <c r="AF4740">
        <v>523.65197999999998</v>
      </c>
      <c r="AG4740">
        <v>677.17902000000004</v>
      </c>
      <c r="AH4740">
        <v>735.18597</v>
      </c>
      <c r="AI4740">
        <v>760.09698000000003</v>
      </c>
      <c r="AJ4740">
        <v>674.43799000000001</v>
      </c>
      <c r="AK4740">
        <v>539.06597999999997</v>
      </c>
      <c r="AL4740">
        <v>422.32199000000003</v>
      </c>
      <c r="AM4740">
        <v>397.89001000000002</v>
      </c>
      <c r="AN4740">
        <v>460.23498999999998</v>
      </c>
      <c r="AO4740">
        <v>575.50896999999998</v>
      </c>
      <c r="AQ4740" s="1">
        <f t="shared" si="74"/>
        <v>20849.864869999998</v>
      </c>
    </row>
    <row r="4741" spans="3:43" x14ac:dyDescent="0.3">
      <c r="C4741" s="1">
        <v>1371.78</v>
      </c>
      <c r="E4741">
        <v>602.46802000000002</v>
      </c>
      <c r="F4741">
        <v>719.86499000000003</v>
      </c>
      <c r="G4741">
        <v>791.54796999999996</v>
      </c>
      <c r="H4741">
        <v>718.90002000000004</v>
      </c>
      <c r="I4741">
        <v>627.44397000000004</v>
      </c>
      <c r="J4741">
        <v>470.38299999999998</v>
      </c>
      <c r="K4741">
        <v>365.48498999999998</v>
      </c>
      <c r="L4741">
        <v>356.35901000000001</v>
      </c>
      <c r="M4741">
        <v>415.94400000000002</v>
      </c>
      <c r="N4741">
        <v>561.85999000000004</v>
      </c>
      <c r="O4741">
        <v>686.51598999999999</v>
      </c>
      <c r="P4741">
        <v>797.72600999999997</v>
      </c>
      <c r="Q4741">
        <v>775.80102999999997</v>
      </c>
      <c r="R4741">
        <v>679.94799999999998</v>
      </c>
      <c r="S4741">
        <v>542.30402000000004</v>
      </c>
      <c r="T4741">
        <v>417.53399999999999</v>
      </c>
      <c r="U4741">
        <v>380.46399000000002</v>
      </c>
      <c r="V4741">
        <v>461.65499999999997</v>
      </c>
      <c r="W4741">
        <v>585.76000999999997</v>
      </c>
      <c r="X4741">
        <v>718.21600000000001</v>
      </c>
      <c r="Y4741">
        <v>759.57001000000002</v>
      </c>
      <c r="Z4741">
        <v>735.93597</v>
      </c>
      <c r="AA4741">
        <v>613.76702999999998</v>
      </c>
      <c r="AB4741">
        <v>448.46899000000002</v>
      </c>
      <c r="AC4741">
        <v>355.22100999999998</v>
      </c>
      <c r="AD4741">
        <v>314.34201000000002</v>
      </c>
      <c r="AE4741">
        <v>390.01098999999999</v>
      </c>
      <c r="AF4741">
        <v>534.58001999999999</v>
      </c>
      <c r="AG4741">
        <v>681.45099000000005</v>
      </c>
      <c r="AH4741">
        <v>748.11401000000001</v>
      </c>
      <c r="AI4741">
        <v>770.10497999999995</v>
      </c>
      <c r="AJ4741">
        <v>680.97400000000005</v>
      </c>
      <c r="AK4741">
        <v>541.19201999999996</v>
      </c>
      <c r="AL4741">
        <v>422.98800999999997</v>
      </c>
      <c r="AM4741">
        <v>389.75</v>
      </c>
      <c r="AN4741">
        <v>453.16800000000001</v>
      </c>
      <c r="AO4741">
        <v>592.31597999999997</v>
      </c>
      <c r="AQ4741" s="1">
        <f t="shared" si="74"/>
        <v>21108.134030000001</v>
      </c>
    </row>
    <row r="4742" spans="3:43" x14ac:dyDescent="0.3">
      <c r="C4742" s="1">
        <v>1372.21</v>
      </c>
      <c r="E4742">
        <v>627</v>
      </c>
      <c r="F4742">
        <v>734.26500999999996</v>
      </c>
      <c r="G4742">
        <v>788.88</v>
      </c>
      <c r="H4742">
        <v>726.36297999999999</v>
      </c>
      <c r="I4742">
        <v>628.11199999999997</v>
      </c>
      <c r="J4742">
        <v>485.04901000000001</v>
      </c>
      <c r="K4742">
        <v>374.95900999999998</v>
      </c>
      <c r="L4742">
        <v>360.22600999999997</v>
      </c>
      <c r="M4742">
        <v>430.07799999999997</v>
      </c>
      <c r="N4742">
        <v>555.59002999999996</v>
      </c>
      <c r="O4742">
        <v>689.44799999999998</v>
      </c>
      <c r="P4742">
        <v>789.32501000000002</v>
      </c>
      <c r="Q4742">
        <v>784.59100000000001</v>
      </c>
      <c r="R4742">
        <v>683.54900999999995</v>
      </c>
      <c r="S4742">
        <v>547.77002000000005</v>
      </c>
      <c r="T4742">
        <v>420.46399000000002</v>
      </c>
      <c r="U4742">
        <v>382.32999000000001</v>
      </c>
      <c r="V4742">
        <v>448.86200000000002</v>
      </c>
      <c r="W4742">
        <v>600.29102</v>
      </c>
      <c r="X4742">
        <v>728.48602000000005</v>
      </c>
      <c r="Y4742">
        <v>767.29998999999998</v>
      </c>
      <c r="Z4742">
        <v>737.00298999999995</v>
      </c>
      <c r="AA4742">
        <v>625.76801</v>
      </c>
      <c r="AB4742">
        <v>451.53298999999998</v>
      </c>
      <c r="AC4742">
        <v>350.02199999999999</v>
      </c>
      <c r="AD4742">
        <v>316.61200000000002</v>
      </c>
      <c r="AE4742">
        <v>382.01801</v>
      </c>
      <c r="AF4742">
        <v>545.10797000000002</v>
      </c>
      <c r="AG4742">
        <v>699.05700999999999</v>
      </c>
      <c r="AH4742">
        <v>750.77502000000004</v>
      </c>
      <c r="AI4742">
        <v>787.58099000000004</v>
      </c>
      <c r="AJ4742">
        <v>677.64398000000006</v>
      </c>
      <c r="AK4742">
        <v>541.18402000000003</v>
      </c>
      <c r="AL4742">
        <v>430.18700999999999</v>
      </c>
      <c r="AM4742">
        <v>392.41100999999998</v>
      </c>
      <c r="AN4742">
        <v>462.10100999999997</v>
      </c>
      <c r="AO4742">
        <v>582.98901000000001</v>
      </c>
      <c r="AQ4742" s="1">
        <f t="shared" si="74"/>
        <v>21284.931130000001</v>
      </c>
    </row>
    <row r="4743" spans="3:43" x14ac:dyDescent="0.3">
      <c r="C4743" s="1">
        <v>1372.65</v>
      </c>
      <c r="E4743">
        <v>620.46600000000001</v>
      </c>
      <c r="F4743">
        <v>747.19897000000003</v>
      </c>
      <c r="G4743">
        <v>811.54602</v>
      </c>
      <c r="H4743">
        <v>747.95898</v>
      </c>
      <c r="I4743">
        <v>632.91399999999999</v>
      </c>
      <c r="J4743">
        <v>480.64899000000003</v>
      </c>
      <c r="K4743">
        <v>380.29901000000001</v>
      </c>
      <c r="L4743">
        <v>363.42700000000002</v>
      </c>
      <c r="M4743">
        <v>425.41199</v>
      </c>
      <c r="N4743">
        <v>568.25402999999994</v>
      </c>
      <c r="O4743">
        <v>684.11401000000001</v>
      </c>
      <c r="P4743">
        <v>799.32501000000002</v>
      </c>
      <c r="Q4743">
        <v>783.38098000000002</v>
      </c>
      <c r="R4743">
        <v>685.01702999999998</v>
      </c>
      <c r="S4743">
        <v>550.57001000000002</v>
      </c>
      <c r="T4743">
        <v>416.19501000000002</v>
      </c>
      <c r="U4743">
        <v>394.86300999999997</v>
      </c>
      <c r="V4743">
        <v>454.46798999999999</v>
      </c>
      <c r="W4743">
        <v>591.88800000000003</v>
      </c>
      <c r="X4743">
        <v>737.55602999999996</v>
      </c>
      <c r="Y4743">
        <v>766.63202000000001</v>
      </c>
      <c r="Z4743">
        <v>756.60400000000004</v>
      </c>
      <c r="AA4743">
        <v>634.56799000000001</v>
      </c>
      <c r="AB4743">
        <v>461.13101</v>
      </c>
      <c r="AC4743">
        <v>353.62200999999999</v>
      </c>
      <c r="AD4743">
        <v>332.34899999999999</v>
      </c>
      <c r="AE4743">
        <v>393.75799999999998</v>
      </c>
      <c r="AF4743">
        <v>550.70299999999997</v>
      </c>
      <c r="AG4743">
        <v>714.13</v>
      </c>
      <c r="AH4743">
        <v>770.23699999999997</v>
      </c>
      <c r="AI4743">
        <v>798.65601000000004</v>
      </c>
      <c r="AJ4743">
        <v>689.38</v>
      </c>
      <c r="AK4743">
        <v>553.30999999999995</v>
      </c>
      <c r="AL4743">
        <v>435.78600999999998</v>
      </c>
      <c r="AM4743">
        <v>391.47197999999997</v>
      </c>
      <c r="AN4743">
        <v>469.16800000000001</v>
      </c>
      <c r="AO4743">
        <v>608.19597999999996</v>
      </c>
      <c r="AQ4743" s="1">
        <f t="shared" si="74"/>
        <v>21555.204079999996</v>
      </c>
    </row>
    <row r="4744" spans="3:43" x14ac:dyDescent="0.3">
      <c r="C4744" s="1">
        <v>1373.09</v>
      </c>
      <c r="E4744">
        <v>636.59802000000002</v>
      </c>
      <c r="F4744">
        <v>746.40002000000004</v>
      </c>
      <c r="G4744">
        <v>811.81200999999999</v>
      </c>
      <c r="H4744">
        <v>752.48797999999999</v>
      </c>
      <c r="I4744">
        <v>645.31500000000005</v>
      </c>
      <c r="J4744">
        <v>493.18099999999998</v>
      </c>
      <c r="K4744">
        <v>386.03899999999999</v>
      </c>
      <c r="L4744">
        <v>369.82799999999997</v>
      </c>
      <c r="M4744">
        <v>447.28</v>
      </c>
      <c r="N4744">
        <v>577.05102999999997</v>
      </c>
      <c r="O4744">
        <v>705.84600999999998</v>
      </c>
      <c r="P4744">
        <v>808.79102</v>
      </c>
      <c r="Q4744">
        <v>794.70398</v>
      </c>
      <c r="R4744">
        <v>688.21802000000002</v>
      </c>
      <c r="S4744">
        <v>552.03601000000003</v>
      </c>
      <c r="T4744">
        <v>422.99200000000002</v>
      </c>
      <c r="U4744">
        <v>382.86300999999997</v>
      </c>
      <c r="V4744">
        <v>455.54099000000002</v>
      </c>
      <c r="W4744">
        <v>602.55200000000002</v>
      </c>
      <c r="X4744">
        <v>742.09302000000002</v>
      </c>
      <c r="Y4744">
        <v>772.09600999999998</v>
      </c>
      <c r="Z4744">
        <v>762.87</v>
      </c>
      <c r="AA4744">
        <v>630.96898999999996</v>
      </c>
      <c r="AB4744">
        <v>465.26199000000003</v>
      </c>
      <c r="AC4744">
        <v>357.08899000000002</v>
      </c>
      <c r="AD4744">
        <v>327.55200000000002</v>
      </c>
      <c r="AE4744">
        <v>405.49799000000002</v>
      </c>
      <c r="AF4744">
        <v>560.96398999999997</v>
      </c>
      <c r="AG4744">
        <v>708.26898000000006</v>
      </c>
      <c r="AH4744">
        <v>777.96502999999996</v>
      </c>
      <c r="AI4744">
        <v>799.73101999999994</v>
      </c>
      <c r="AJ4744">
        <v>690.31597999999997</v>
      </c>
      <c r="AK4744">
        <v>552.23602000000005</v>
      </c>
      <c r="AL4744">
        <v>438.98498999999998</v>
      </c>
      <c r="AM4744">
        <v>401.46600000000001</v>
      </c>
      <c r="AN4744">
        <v>468.50101000000001</v>
      </c>
      <c r="AO4744">
        <v>602.07001000000002</v>
      </c>
      <c r="AQ4744" s="1">
        <f t="shared" si="74"/>
        <v>21743.467119999998</v>
      </c>
    </row>
    <row r="4745" spans="3:43" x14ac:dyDescent="0.3">
      <c r="C4745" s="1">
        <v>1373.53</v>
      </c>
      <c r="E4745">
        <v>641.39697000000001</v>
      </c>
      <c r="F4745">
        <v>749.20099000000005</v>
      </c>
      <c r="G4745">
        <v>823.67700000000002</v>
      </c>
      <c r="H4745">
        <v>758.35100999999997</v>
      </c>
      <c r="I4745">
        <v>643.58300999999994</v>
      </c>
      <c r="J4745">
        <v>496.78100999999998</v>
      </c>
      <c r="K4745">
        <v>390.17998999999998</v>
      </c>
      <c r="L4745">
        <v>372.89600000000002</v>
      </c>
      <c r="M4745">
        <v>445.14699999999999</v>
      </c>
      <c r="N4745">
        <v>575.31403</v>
      </c>
      <c r="O4745">
        <v>716.91198999999995</v>
      </c>
      <c r="P4745">
        <v>814.25702000000001</v>
      </c>
      <c r="Q4745">
        <v>802.02801999999997</v>
      </c>
      <c r="R4745">
        <v>699.95203000000004</v>
      </c>
      <c r="S4745">
        <v>549.76898000000006</v>
      </c>
      <c r="T4745">
        <v>432.45598999999999</v>
      </c>
      <c r="U4745">
        <v>383.39600000000002</v>
      </c>
      <c r="V4745">
        <v>463.94799999999998</v>
      </c>
      <c r="W4745">
        <v>606.01598999999999</v>
      </c>
      <c r="X4745">
        <v>744.36297999999999</v>
      </c>
      <c r="Y4745">
        <v>783.96100000000001</v>
      </c>
      <c r="Z4745">
        <v>767.00402999999994</v>
      </c>
      <c r="AA4745">
        <v>653.63702000000001</v>
      </c>
      <c r="AB4745">
        <v>469.66</v>
      </c>
      <c r="AC4745">
        <v>371.89001000000002</v>
      </c>
      <c r="AD4745">
        <v>326.62200999999999</v>
      </c>
      <c r="AE4745">
        <v>402.43799000000001</v>
      </c>
      <c r="AF4745">
        <v>570.29199000000006</v>
      </c>
      <c r="AG4745">
        <v>708.80902000000003</v>
      </c>
      <c r="AH4745">
        <v>773.82703000000004</v>
      </c>
      <c r="AI4745">
        <v>808.53899999999999</v>
      </c>
      <c r="AJ4745">
        <v>701.78497000000004</v>
      </c>
      <c r="AK4745">
        <v>554.09496999999999</v>
      </c>
      <c r="AL4745">
        <v>440.58400999999998</v>
      </c>
      <c r="AM4745">
        <v>388.25900000000001</v>
      </c>
      <c r="AN4745">
        <v>467.96798999999999</v>
      </c>
      <c r="AO4745">
        <v>612.47699</v>
      </c>
      <c r="AQ4745" s="1">
        <f t="shared" si="74"/>
        <v>21911.471039999997</v>
      </c>
    </row>
    <row r="4746" spans="3:43" x14ac:dyDescent="0.3">
      <c r="C4746" s="1">
        <v>1373.97</v>
      </c>
      <c r="E4746">
        <v>628.06200999999999</v>
      </c>
      <c r="F4746">
        <v>758.53497000000004</v>
      </c>
      <c r="G4746">
        <v>814.60999000000004</v>
      </c>
      <c r="H4746">
        <v>755.81299000000001</v>
      </c>
      <c r="I4746">
        <v>656.51801</v>
      </c>
      <c r="J4746">
        <v>495.17998999999998</v>
      </c>
      <c r="K4746">
        <v>394.98700000000002</v>
      </c>
      <c r="L4746">
        <v>373.56299000000001</v>
      </c>
      <c r="M4746">
        <v>440.88101</v>
      </c>
      <c r="N4746">
        <v>578.64398000000006</v>
      </c>
      <c r="O4746">
        <v>723.84398999999996</v>
      </c>
      <c r="P4746">
        <v>819.18903</v>
      </c>
      <c r="Q4746">
        <v>803.88396999999998</v>
      </c>
      <c r="R4746">
        <v>708.88702000000001</v>
      </c>
      <c r="S4746">
        <v>555.36901999999998</v>
      </c>
      <c r="T4746">
        <v>437.12</v>
      </c>
      <c r="U4746">
        <v>392.19501000000002</v>
      </c>
      <c r="V4746">
        <v>465.28798999999998</v>
      </c>
      <c r="W4746">
        <v>612.01300000000003</v>
      </c>
      <c r="X4746">
        <v>753.43298000000004</v>
      </c>
      <c r="Y4746">
        <v>788.22497999999996</v>
      </c>
      <c r="Z4746">
        <v>767.40399000000002</v>
      </c>
      <c r="AA4746">
        <v>652.03698999999995</v>
      </c>
      <c r="AB4746">
        <v>472.72399999999999</v>
      </c>
      <c r="AC4746">
        <v>371.89001000000002</v>
      </c>
      <c r="AD4746">
        <v>337.95900999999998</v>
      </c>
      <c r="AE4746">
        <v>389.24399</v>
      </c>
      <c r="AF4746">
        <v>565.75402999999994</v>
      </c>
      <c r="AG4746">
        <v>726.14801</v>
      </c>
      <c r="AH4746">
        <v>790.62201000000005</v>
      </c>
      <c r="AI4746">
        <v>805.34802000000002</v>
      </c>
      <c r="AJ4746">
        <v>700.32097999999996</v>
      </c>
      <c r="AK4746">
        <v>569.95398</v>
      </c>
      <c r="AL4746">
        <v>438.44900999999999</v>
      </c>
      <c r="AM4746">
        <v>400.12</v>
      </c>
      <c r="AN4746">
        <v>475.435</v>
      </c>
      <c r="AO4746">
        <v>610.35100999999997</v>
      </c>
      <c r="AQ4746" s="1">
        <f t="shared" si="74"/>
        <v>22029.999970000004</v>
      </c>
    </row>
    <row r="4747" spans="3:43" x14ac:dyDescent="0.3">
      <c r="C4747" s="1">
        <v>1374.41</v>
      </c>
      <c r="E4747">
        <v>635.39398000000006</v>
      </c>
      <c r="F4747">
        <v>777.60302999999999</v>
      </c>
      <c r="G4747">
        <v>820.34198000000004</v>
      </c>
      <c r="H4747">
        <v>769.54199000000006</v>
      </c>
      <c r="I4747">
        <v>650.65301999999997</v>
      </c>
      <c r="J4747">
        <v>496.91199</v>
      </c>
      <c r="K4747">
        <v>394.72699</v>
      </c>
      <c r="L4747">
        <v>371.03100999999998</v>
      </c>
      <c r="M4747">
        <v>446.34899999999999</v>
      </c>
      <c r="N4747">
        <v>587.04102</v>
      </c>
      <c r="O4747">
        <v>724.77599999999995</v>
      </c>
      <c r="P4747">
        <v>822.52197000000001</v>
      </c>
      <c r="Q4747">
        <v>814.40801999999996</v>
      </c>
      <c r="R4747">
        <v>706.08801000000005</v>
      </c>
      <c r="S4747">
        <v>561.10199</v>
      </c>
      <c r="T4747">
        <v>423.91800000000001</v>
      </c>
      <c r="U4747">
        <v>391.66199</v>
      </c>
      <c r="V4747">
        <v>465.29401000000001</v>
      </c>
      <c r="W4747">
        <v>608.14301</v>
      </c>
      <c r="X4747">
        <v>756.90301999999997</v>
      </c>
      <c r="Y4747">
        <v>800.35601999999994</v>
      </c>
      <c r="Z4747">
        <v>787.005</v>
      </c>
      <c r="AA4747">
        <v>661.505</v>
      </c>
      <c r="AB4747">
        <v>471.25601</v>
      </c>
      <c r="AC4747">
        <v>367.09100000000001</v>
      </c>
      <c r="AD4747">
        <v>328.62900000000002</v>
      </c>
      <c r="AE4747">
        <v>400.18398999999999</v>
      </c>
      <c r="AF4747">
        <v>563.88202000000001</v>
      </c>
      <c r="AG4747">
        <v>730.02099999999996</v>
      </c>
      <c r="AH4747">
        <v>792.48297000000002</v>
      </c>
      <c r="AI4747">
        <v>813.22302000000002</v>
      </c>
      <c r="AJ4747">
        <v>704.59100000000001</v>
      </c>
      <c r="AK4747">
        <v>568.34698000000003</v>
      </c>
      <c r="AL4747">
        <v>429.24799000000002</v>
      </c>
      <c r="AM4747">
        <v>398.38101</v>
      </c>
      <c r="AN4747">
        <v>469.16800000000001</v>
      </c>
      <c r="AO4747">
        <v>621.82501000000002</v>
      </c>
      <c r="AQ4747" s="1">
        <f t="shared" si="74"/>
        <v>22131.605049999998</v>
      </c>
    </row>
    <row r="4748" spans="3:43" x14ac:dyDescent="0.3">
      <c r="C4748" s="1">
        <v>1374.84</v>
      </c>
      <c r="E4748">
        <v>635.39301</v>
      </c>
      <c r="F4748">
        <v>761.46996999999999</v>
      </c>
      <c r="G4748">
        <v>837.40801999999996</v>
      </c>
      <c r="H4748">
        <v>757.93799000000001</v>
      </c>
      <c r="I4748">
        <v>656.12097000000006</v>
      </c>
      <c r="J4748">
        <v>501.97800000000001</v>
      </c>
      <c r="K4748">
        <v>378.20098999999999</v>
      </c>
      <c r="L4748">
        <v>370.09899999999999</v>
      </c>
      <c r="M4748">
        <v>437.54901000000001</v>
      </c>
      <c r="N4748">
        <v>580.63800000000003</v>
      </c>
      <c r="O4748">
        <v>721.04199000000006</v>
      </c>
      <c r="P4748">
        <v>836.65503000000001</v>
      </c>
      <c r="Q4748">
        <v>811.86401000000001</v>
      </c>
      <c r="R4748">
        <v>708.35601999999994</v>
      </c>
      <c r="S4748">
        <v>566.70203000000004</v>
      </c>
      <c r="T4748">
        <v>434.84798999999998</v>
      </c>
      <c r="U4748">
        <v>384.32799999999997</v>
      </c>
      <c r="V4748">
        <v>474.63400000000001</v>
      </c>
      <c r="W4748">
        <v>608.67400999999995</v>
      </c>
      <c r="X4748">
        <v>767.44</v>
      </c>
      <c r="Y4748">
        <v>775.02099999999996</v>
      </c>
      <c r="Z4748">
        <v>787.27197000000001</v>
      </c>
      <c r="AA4748">
        <v>658.57201999999995</v>
      </c>
      <c r="AB4748">
        <v>461.78699</v>
      </c>
      <c r="AC4748">
        <v>369.49099999999999</v>
      </c>
      <c r="AD4748">
        <v>336.76598999999999</v>
      </c>
      <c r="AE4748">
        <v>399.25799999999998</v>
      </c>
      <c r="AF4748">
        <v>558.67602999999997</v>
      </c>
      <c r="AG4748">
        <v>730.29303000000004</v>
      </c>
      <c r="AH4748">
        <v>785.94501000000002</v>
      </c>
      <c r="AI4748">
        <v>808.43200999999999</v>
      </c>
      <c r="AJ4748">
        <v>710.46001999999999</v>
      </c>
      <c r="AK4748">
        <v>566.20599000000004</v>
      </c>
      <c r="AL4748">
        <v>442.84697999999997</v>
      </c>
      <c r="AM4748">
        <v>400.50799999999998</v>
      </c>
      <c r="AN4748">
        <v>473.70098999999999</v>
      </c>
      <c r="AO4748">
        <v>614.09802000000002</v>
      </c>
      <c r="AQ4748" s="1">
        <f t="shared" si="74"/>
        <v>22110.67109</v>
      </c>
    </row>
    <row r="4749" spans="3:43" x14ac:dyDescent="0.3">
      <c r="C4749" s="1">
        <v>1375.28</v>
      </c>
      <c r="E4749">
        <v>628.32501000000002</v>
      </c>
      <c r="F4749">
        <v>762.27099999999996</v>
      </c>
      <c r="G4749">
        <v>813.27301</v>
      </c>
      <c r="H4749">
        <v>764.20099000000005</v>
      </c>
      <c r="I4749">
        <v>650.65601000000004</v>
      </c>
      <c r="J4749">
        <v>494.64400999999998</v>
      </c>
      <c r="K4749">
        <v>393.54099000000002</v>
      </c>
      <c r="L4749">
        <v>362.49898999999999</v>
      </c>
      <c r="M4749">
        <v>443.68301000000002</v>
      </c>
      <c r="N4749">
        <v>580.50201000000004</v>
      </c>
      <c r="O4749">
        <v>729.44097999999997</v>
      </c>
      <c r="P4749">
        <v>828.52099999999996</v>
      </c>
      <c r="Q4749">
        <v>815.32097999999996</v>
      </c>
      <c r="R4749">
        <v>704.62401999999997</v>
      </c>
      <c r="S4749">
        <v>561.50201000000004</v>
      </c>
      <c r="T4749">
        <v>422.44601</v>
      </c>
      <c r="U4749">
        <v>388.19400000000002</v>
      </c>
      <c r="V4749">
        <v>470.37398999999999</v>
      </c>
      <c r="W4749">
        <v>604.67102</v>
      </c>
      <c r="X4749">
        <v>755.84302000000002</v>
      </c>
      <c r="Y4749">
        <v>782.75201000000004</v>
      </c>
      <c r="Z4749">
        <v>780.07201999999995</v>
      </c>
      <c r="AA4749">
        <v>649.77301</v>
      </c>
      <c r="AB4749">
        <v>470.71798999999999</v>
      </c>
      <c r="AC4749">
        <v>363.358</v>
      </c>
      <c r="AD4749">
        <v>327.03600999999998</v>
      </c>
      <c r="AE4749">
        <v>399.93099999999998</v>
      </c>
      <c r="AF4749">
        <v>560.53801999999996</v>
      </c>
      <c r="AG4749">
        <v>713.09900000000005</v>
      </c>
      <c r="AH4749">
        <v>794.07299999999998</v>
      </c>
      <c r="AI4749">
        <v>817.64000999999996</v>
      </c>
      <c r="AJ4749">
        <v>723.79602</v>
      </c>
      <c r="AK4749">
        <v>564.99901999999997</v>
      </c>
      <c r="AL4749">
        <v>443.37900000000002</v>
      </c>
      <c r="AM4749">
        <v>402.76900999999998</v>
      </c>
      <c r="AN4749">
        <v>474.50101000000001</v>
      </c>
      <c r="AO4749">
        <v>616.505</v>
      </c>
      <c r="AQ4749" s="1">
        <f t="shared" si="74"/>
        <v>22059.47119</v>
      </c>
    </row>
    <row r="4750" spans="3:43" x14ac:dyDescent="0.3">
      <c r="C4750" s="1">
        <v>1375.72</v>
      </c>
      <c r="E4750">
        <v>631.65697999999998</v>
      </c>
      <c r="F4750">
        <v>748.80498999999998</v>
      </c>
      <c r="G4750">
        <v>824.33898999999997</v>
      </c>
      <c r="H4750">
        <v>770.46301000000005</v>
      </c>
      <c r="I4750">
        <v>646.12401999999997</v>
      </c>
      <c r="J4750">
        <v>493.44400000000002</v>
      </c>
      <c r="K4750">
        <v>385.14801</v>
      </c>
      <c r="L4750">
        <v>362.36700000000002</v>
      </c>
      <c r="M4750">
        <v>440.88400000000001</v>
      </c>
      <c r="N4750">
        <v>579.29900999999995</v>
      </c>
      <c r="O4750">
        <v>723.84002999999996</v>
      </c>
      <c r="P4750">
        <v>828.91998000000001</v>
      </c>
      <c r="Q4750">
        <v>810.11102000000005</v>
      </c>
      <c r="R4750">
        <v>705.15801999999996</v>
      </c>
      <c r="S4750">
        <v>556.70203000000004</v>
      </c>
      <c r="T4750">
        <v>436.31</v>
      </c>
      <c r="U4750">
        <v>373.52701000000002</v>
      </c>
      <c r="V4750">
        <v>466.91399999999999</v>
      </c>
      <c r="W4750">
        <v>612.80102999999997</v>
      </c>
      <c r="X4750">
        <v>759.17998999999998</v>
      </c>
      <c r="Y4750">
        <v>781.95001000000002</v>
      </c>
      <c r="Z4750">
        <v>777.67200000000003</v>
      </c>
      <c r="AA4750">
        <v>648.84002999999996</v>
      </c>
      <c r="AB4750">
        <v>467.24898999999999</v>
      </c>
      <c r="AC4750">
        <v>360.55898999999999</v>
      </c>
      <c r="AD4750">
        <v>328.10599000000002</v>
      </c>
      <c r="AE4750">
        <v>398.87099999999998</v>
      </c>
      <c r="AF4750">
        <v>558.66602</v>
      </c>
      <c r="AG4750">
        <v>723.90601000000004</v>
      </c>
      <c r="AH4750">
        <v>794.73499000000004</v>
      </c>
      <c r="AI4750">
        <v>801.91498000000001</v>
      </c>
      <c r="AJ4750">
        <v>706.59900000000005</v>
      </c>
      <c r="AK4750">
        <v>560.99103000000002</v>
      </c>
      <c r="AL4750">
        <v>443.37799000000001</v>
      </c>
      <c r="AM4750">
        <v>401.29599000000002</v>
      </c>
      <c r="AN4750">
        <v>478.76801</v>
      </c>
      <c r="AO4750">
        <v>618.91198999999995</v>
      </c>
      <c r="AQ4750" s="1">
        <f t="shared" si="74"/>
        <v>22008.406139999999</v>
      </c>
    </row>
    <row r="4751" spans="3:43" x14ac:dyDescent="0.3">
      <c r="C4751" s="1">
        <v>1376.16</v>
      </c>
      <c r="E4751">
        <v>643.92296999999996</v>
      </c>
      <c r="F4751">
        <v>754.13897999999995</v>
      </c>
      <c r="G4751">
        <v>825.27099999999996</v>
      </c>
      <c r="H4751">
        <v>751.52599999999995</v>
      </c>
      <c r="I4751">
        <v>644.92498999999998</v>
      </c>
      <c r="J4751">
        <v>492.37601000000001</v>
      </c>
      <c r="K4751">
        <v>384.22197999999997</v>
      </c>
      <c r="L4751">
        <v>361.03500000000003</v>
      </c>
      <c r="M4751">
        <v>438.48498999999998</v>
      </c>
      <c r="N4751">
        <v>588.62902999999994</v>
      </c>
      <c r="O4751">
        <v>730.90601000000004</v>
      </c>
      <c r="P4751">
        <v>822.65301999999997</v>
      </c>
      <c r="Q4751">
        <v>820.50098000000003</v>
      </c>
      <c r="R4751">
        <v>710.35999000000004</v>
      </c>
      <c r="S4751">
        <v>558.16803000000004</v>
      </c>
      <c r="T4751">
        <v>429.64001000000002</v>
      </c>
      <c r="U4751">
        <v>382.85998999999998</v>
      </c>
      <c r="V4751">
        <v>455.58701000000002</v>
      </c>
      <c r="W4751">
        <v>601.46502999999996</v>
      </c>
      <c r="X4751">
        <v>756.11699999999996</v>
      </c>
      <c r="Y4751">
        <v>788.48101999999994</v>
      </c>
      <c r="Z4751">
        <v>769.80602999999996</v>
      </c>
      <c r="AA4751">
        <v>652.44097999999997</v>
      </c>
      <c r="AB4751">
        <v>460.84697999999997</v>
      </c>
      <c r="AC4751">
        <v>366.42599000000001</v>
      </c>
      <c r="AD4751">
        <v>323.31</v>
      </c>
      <c r="AE4751">
        <v>385.81099999999998</v>
      </c>
      <c r="AF4751">
        <v>556.79400999999996</v>
      </c>
      <c r="AG4751">
        <v>716.17798000000005</v>
      </c>
      <c r="AH4751">
        <v>787.92902000000004</v>
      </c>
      <c r="AI4751">
        <v>818.05700999999999</v>
      </c>
      <c r="AJ4751">
        <v>713.93499999999995</v>
      </c>
      <c r="AK4751">
        <v>560.45099000000005</v>
      </c>
      <c r="AL4751">
        <v>442.97699</v>
      </c>
      <c r="AM4751">
        <v>403.95598999999999</v>
      </c>
      <c r="AN4751">
        <v>473.83499</v>
      </c>
      <c r="AO4751">
        <v>607.98602000000005</v>
      </c>
      <c r="AQ4751" s="1">
        <f t="shared" si="74"/>
        <v>21982.008019999997</v>
      </c>
    </row>
    <row r="4752" spans="3:43" x14ac:dyDescent="0.3">
      <c r="C4752" s="1">
        <v>1376.6</v>
      </c>
      <c r="E4752">
        <v>628.45501999999999</v>
      </c>
      <c r="F4752">
        <v>750.94</v>
      </c>
      <c r="G4752">
        <v>820.73699999999997</v>
      </c>
      <c r="H4752">
        <v>764.72198000000003</v>
      </c>
      <c r="I4752">
        <v>660.65997000000004</v>
      </c>
      <c r="J4752">
        <v>484.642</v>
      </c>
      <c r="K4752">
        <v>375.69601</v>
      </c>
      <c r="L4752">
        <v>360.36899</v>
      </c>
      <c r="M4752">
        <v>434.75200999999998</v>
      </c>
      <c r="N4752">
        <v>579.55902000000003</v>
      </c>
      <c r="O4752">
        <v>712.77099999999996</v>
      </c>
      <c r="P4752">
        <v>830.91803000000004</v>
      </c>
      <c r="Q4752">
        <v>812.89098999999999</v>
      </c>
      <c r="R4752">
        <v>698.09398999999996</v>
      </c>
      <c r="S4752">
        <v>561.76801</v>
      </c>
      <c r="T4752">
        <v>420.03798999999998</v>
      </c>
      <c r="U4752">
        <v>381.39301</v>
      </c>
      <c r="V4752">
        <v>455.59399000000002</v>
      </c>
      <c r="W4752">
        <v>605.32898</v>
      </c>
      <c r="X4752">
        <v>753.98699999999997</v>
      </c>
      <c r="Y4752">
        <v>780.745</v>
      </c>
      <c r="Z4752">
        <v>763.80602999999996</v>
      </c>
      <c r="AA4752">
        <v>637.50800000000004</v>
      </c>
      <c r="AB4752">
        <v>466.97800000000001</v>
      </c>
      <c r="AC4752">
        <v>357.22600999999997</v>
      </c>
      <c r="AD4752">
        <v>321.71301</v>
      </c>
      <c r="AE4752">
        <v>399.95098999999999</v>
      </c>
      <c r="AF4752">
        <v>562.78899999999999</v>
      </c>
      <c r="AG4752">
        <v>709.78399999999999</v>
      </c>
      <c r="AH4752">
        <v>789.65801999999996</v>
      </c>
      <c r="AI4752">
        <v>812.59900000000005</v>
      </c>
      <c r="AJ4752">
        <v>702.47100999999998</v>
      </c>
      <c r="AK4752">
        <v>562.84302000000002</v>
      </c>
      <c r="AL4752">
        <v>440.97600999999997</v>
      </c>
      <c r="AM4752">
        <v>402.08400999999998</v>
      </c>
      <c r="AN4752">
        <v>460.50101000000001</v>
      </c>
      <c r="AO4752">
        <v>615.46001999999999</v>
      </c>
      <c r="AQ4752" s="1">
        <f t="shared" si="74"/>
        <v>21880.407129999992</v>
      </c>
    </row>
    <row r="4753" spans="3:43" x14ac:dyDescent="0.3">
      <c r="C4753" s="1">
        <v>1377.04</v>
      </c>
      <c r="E4753">
        <v>639.78698999999995</v>
      </c>
      <c r="F4753">
        <v>761.47400000000005</v>
      </c>
      <c r="G4753">
        <v>826.33600000000001</v>
      </c>
      <c r="H4753">
        <v>758.58501999999999</v>
      </c>
      <c r="I4753">
        <v>660.12798999999995</v>
      </c>
      <c r="J4753">
        <v>490.24200000000002</v>
      </c>
      <c r="K4753">
        <v>377.70299999999997</v>
      </c>
      <c r="L4753">
        <v>362.63598999999999</v>
      </c>
      <c r="M4753">
        <v>437.55300999999997</v>
      </c>
      <c r="N4753">
        <v>581.15601000000004</v>
      </c>
      <c r="O4753">
        <v>717.03698999999995</v>
      </c>
      <c r="P4753">
        <v>828.25098000000003</v>
      </c>
      <c r="Q4753">
        <v>820.48101999999994</v>
      </c>
      <c r="R4753">
        <v>704.495</v>
      </c>
      <c r="S4753">
        <v>548.43499999999995</v>
      </c>
      <c r="T4753">
        <v>427.90201000000002</v>
      </c>
      <c r="U4753">
        <v>383.12601000000001</v>
      </c>
      <c r="V4753">
        <v>460.13400000000001</v>
      </c>
      <c r="W4753">
        <v>605.59302000000002</v>
      </c>
      <c r="X4753">
        <v>755.19097999999997</v>
      </c>
      <c r="Y4753">
        <v>799.01000999999997</v>
      </c>
      <c r="Z4753">
        <v>778.60601999999994</v>
      </c>
      <c r="AA4753">
        <v>646.57599000000005</v>
      </c>
      <c r="AB4753">
        <v>472.97600999999997</v>
      </c>
      <c r="AC4753">
        <v>360.56</v>
      </c>
      <c r="AD4753">
        <v>330.38400000000001</v>
      </c>
      <c r="AE4753">
        <v>398.62398999999999</v>
      </c>
      <c r="AF4753">
        <v>556.65002000000004</v>
      </c>
      <c r="AG4753">
        <v>727.92400999999995</v>
      </c>
      <c r="AH4753">
        <v>796.45299999999997</v>
      </c>
      <c r="AI4753">
        <v>812.74103000000002</v>
      </c>
      <c r="AJ4753">
        <v>708.87401999999997</v>
      </c>
      <c r="AK4753">
        <v>568.03601000000003</v>
      </c>
      <c r="AL4753">
        <v>436.44198999999998</v>
      </c>
      <c r="AM4753">
        <v>395.67800999999997</v>
      </c>
      <c r="AN4753">
        <v>467.30099000000001</v>
      </c>
      <c r="AO4753">
        <v>609.59997999999996</v>
      </c>
      <c r="AQ4753" s="1">
        <f t="shared" si="74"/>
        <v>22012.680099999994</v>
      </c>
    </row>
    <row r="4754" spans="3:43" x14ac:dyDescent="0.3">
      <c r="C4754" s="1">
        <v>1377.48</v>
      </c>
      <c r="E4754">
        <v>636.71898999999996</v>
      </c>
      <c r="F4754">
        <v>761.34100000000001</v>
      </c>
      <c r="G4754">
        <v>830.46898999999996</v>
      </c>
      <c r="H4754">
        <v>774.98101999999994</v>
      </c>
      <c r="I4754">
        <v>660.39697000000001</v>
      </c>
      <c r="J4754">
        <v>494.37398999999999</v>
      </c>
      <c r="K4754">
        <v>383.70999</v>
      </c>
      <c r="L4754">
        <v>364.63699000000003</v>
      </c>
      <c r="M4754">
        <v>439.95400999999998</v>
      </c>
      <c r="N4754">
        <v>585.41998000000001</v>
      </c>
      <c r="O4754">
        <v>722.90301999999997</v>
      </c>
      <c r="P4754">
        <v>829.58398</v>
      </c>
      <c r="Q4754">
        <v>813.00402999999994</v>
      </c>
      <c r="R4754">
        <v>707.83001999999999</v>
      </c>
      <c r="S4754">
        <v>568.56799000000001</v>
      </c>
      <c r="T4754">
        <v>422.83199999999999</v>
      </c>
      <c r="U4754">
        <v>380.59298999999999</v>
      </c>
      <c r="V4754">
        <v>457.34</v>
      </c>
      <c r="W4754">
        <v>608.78998000000001</v>
      </c>
      <c r="X4754">
        <v>758.66101000000003</v>
      </c>
      <c r="Y4754">
        <v>799.00702000000001</v>
      </c>
      <c r="Z4754">
        <v>769.67296999999996</v>
      </c>
      <c r="AA4754">
        <v>646.84302000000002</v>
      </c>
      <c r="AB4754">
        <v>467.77399000000003</v>
      </c>
      <c r="AC4754">
        <v>358.69400000000002</v>
      </c>
      <c r="AD4754">
        <v>322.38699000000003</v>
      </c>
      <c r="AE4754">
        <v>393.43099999999998</v>
      </c>
      <c r="AF4754">
        <v>563.97802999999999</v>
      </c>
      <c r="AG4754">
        <v>716.86297999999999</v>
      </c>
      <c r="AH4754">
        <v>786.71398999999997</v>
      </c>
      <c r="AI4754">
        <v>818.08300999999994</v>
      </c>
      <c r="AJ4754">
        <v>710.34302000000002</v>
      </c>
      <c r="AK4754">
        <v>559.09496999999999</v>
      </c>
      <c r="AL4754">
        <v>430.04001</v>
      </c>
      <c r="AM4754">
        <v>398.60500999999999</v>
      </c>
      <c r="AN4754">
        <v>467.03500000000003</v>
      </c>
      <c r="AO4754">
        <v>617.07397000000003</v>
      </c>
      <c r="AQ4754" s="1">
        <f t="shared" si="74"/>
        <v>22027.745929999997</v>
      </c>
    </row>
    <row r="4755" spans="3:43" x14ac:dyDescent="0.3">
      <c r="C4755" s="1">
        <v>1377.92</v>
      </c>
      <c r="E4755">
        <v>630.45099000000005</v>
      </c>
      <c r="F4755">
        <v>763.47497999999996</v>
      </c>
      <c r="G4755">
        <v>827.13396999999998</v>
      </c>
      <c r="H4755">
        <v>766.44299000000001</v>
      </c>
      <c r="I4755">
        <v>650.26500999999996</v>
      </c>
      <c r="J4755">
        <v>500.10699</v>
      </c>
      <c r="K4755">
        <v>385.71701000000002</v>
      </c>
      <c r="L4755">
        <v>366.90499999999997</v>
      </c>
      <c r="M4755">
        <v>440.35399999999998</v>
      </c>
      <c r="N4755">
        <v>581.68402000000003</v>
      </c>
      <c r="O4755">
        <v>725.56897000000004</v>
      </c>
      <c r="P4755">
        <v>837.98297000000002</v>
      </c>
      <c r="Q4755">
        <v>822.995</v>
      </c>
      <c r="R4755">
        <v>718.09802000000002</v>
      </c>
      <c r="S4755">
        <v>567.50098000000003</v>
      </c>
      <c r="T4755">
        <v>424.82999000000001</v>
      </c>
      <c r="U4755">
        <v>379.52600000000001</v>
      </c>
      <c r="V4755">
        <v>464.28</v>
      </c>
      <c r="W4755">
        <v>609.71996999999999</v>
      </c>
      <c r="X4755">
        <v>751.86401000000001</v>
      </c>
      <c r="Y4755">
        <v>802.60497999999995</v>
      </c>
      <c r="Z4755">
        <v>781.00702000000001</v>
      </c>
      <c r="AA4755">
        <v>657.24401999999998</v>
      </c>
      <c r="AB4755">
        <v>476.30498999999998</v>
      </c>
      <c r="AC4755">
        <v>357.89400999999998</v>
      </c>
      <c r="AD4755">
        <v>327.05700999999999</v>
      </c>
      <c r="AE4755">
        <v>398.50400000000002</v>
      </c>
      <c r="AF4755">
        <v>569.17296999999996</v>
      </c>
      <c r="AG4755">
        <v>733.40197999999998</v>
      </c>
      <c r="AH4755">
        <v>798.57599000000005</v>
      </c>
      <c r="AI4755">
        <v>822.22497999999996</v>
      </c>
      <c r="AJ4755">
        <v>703.01300000000003</v>
      </c>
      <c r="AK4755">
        <v>551.35400000000004</v>
      </c>
      <c r="AL4755">
        <v>434.97298999999998</v>
      </c>
      <c r="AM4755">
        <v>400.73199</v>
      </c>
      <c r="AN4755">
        <v>467.30099000000001</v>
      </c>
      <c r="AO4755">
        <v>612.01397999999995</v>
      </c>
      <c r="AQ4755" s="1">
        <f t="shared" si="74"/>
        <v>22108.279770000001</v>
      </c>
    </row>
    <row r="4756" spans="3:43" x14ac:dyDescent="0.3">
      <c r="C4756" s="1">
        <v>1378.35</v>
      </c>
      <c r="E4756">
        <v>636.04998999999998</v>
      </c>
      <c r="F4756">
        <v>765.60901000000001</v>
      </c>
      <c r="G4756">
        <v>838.33300999999994</v>
      </c>
      <c r="H4756">
        <v>778.03899999999999</v>
      </c>
      <c r="I4756">
        <v>665.86603000000002</v>
      </c>
      <c r="J4756">
        <v>504.90600999999998</v>
      </c>
      <c r="K4756">
        <v>384.39098999999999</v>
      </c>
      <c r="L4756">
        <v>363.173</v>
      </c>
      <c r="M4756">
        <v>441.95499000000001</v>
      </c>
      <c r="N4756">
        <v>589.28101000000004</v>
      </c>
      <c r="O4756">
        <v>741.43402000000003</v>
      </c>
      <c r="P4756">
        <v>842.78197999999998</v>
      </c>
      <c r="Q4756">
        <v>830.98499000000004</v>
      </c>
      <c r="R4756">
        <v>706.49901999999997</v>
      </c>
      <c r="S4756">
        <v>561.23401000000001</v>
      </c>
      <c r="T4756">
        <v>423.76001000000002</v>
      </c>
      <c r="U4756">
        <v>370.72501</v>
      </c>
      <c r="V4756">
        <v>465.35300000000001</v>
      </c>
      <c r="W4756">
        <v>617.98401000000001</v>
      </c>
      <c r="X4756">
        <v>764.93402000000003</v>
      </c>
      <c r="Y4756">
        <v>790.73602000000005</v>
      </c>
      <c r="Z4756">
        <v>788.07299999999998</v>
      </c>
      <c r="AA4756">
        <v>652.04498000000001</v>
      </c>
      <c r="AB4756">
        <v>476.43599999999998</v>
      </c>
      <c r="AC4756">
        <v>370.96100000000001</v>
      </c>
      <c r="AD4756">
        <v>332.79401000000001</v>
      </c>
      <c r="AE4756">
        <v>407.84399000000002</v>
      </c>
      <c r="AF4756">
        <v>561.43499999999995</v>
      </c>
      <c r="AG4756">
        <v>736.875</v>
      </c>
      <c r="AH4756">
        <v>794.96996999999999</v>
      </c>
      <c r="AI4756">
        <v>825.83300999999994</v>
      </c>
      <c r="AJ4756">
        <v>704.88202000000001</v>
      </c>
      <c r="AK4756">
        <v>569.61297999999999</v>
      </c>
      <c r="AL4756">
        <v>432.70499000000001</v>
      </c>
      <c r="AM4756">
        <v>394.59298999999999</v>
      </c>
      <c r="AN4756">
        <v>466.90100000000001</v>
      </c>
      <c r="AO4756">
        <v>618.95501999999999</v>
      </c>
      <c r="AQ4756" s="1">
        <f t="shared" si="74"/>
        <v>22218.944090000001</v>
      </c>
    </row>
    <row r="4757" spans="3:43" x14ac:dyDescent="0.3">
      <c r="C4757" s="1">
        <v>1378.79</v>
      </c>
      <c r="E4757">
        <v>639.11499000000003</v>
      </c>
      <c r="F4757">
        <v>771.34398999999996</v>
      </c>
      <c r="G4757">
        <v>838.19897000000003</v>
      </c>
      <c r="H4757">
        <v>773.90099999999995</v>
      </c>
      <c r="I4757">
        <v>661.46802000000002</v>
      </c>
      <c r="J4757">
        <v>497.70598999999999</v>
      </c>
      <c r="K4757">
        <v>389.33098999999999</v>
      </c>
      <c r="L4757">
        <v>375.97399999999999</v>
      </c>
      <c r="M4757">
        <v>432.75601</v>
      </c>
      <c r="N4757">
        <v>596.47802999999999</v>
      </c>
      <c r="O4757">
        <v>735.03301999999996</v>
      </c>
      <c r="P4757">
        <v>840.64801</v>
      </c>
      <c r="Q4757">
        <v>837.64098999999999</v>
      </c>
      <c r="R4757">
        <v>714.36699999999996</v>
      </c>
      <c r="S4757">
        <v>567.63396999999998</v>
      </c>
      <c r="T4757">
        <v>431.358</v>
      </c>
      <c r="U4757">
        <v>387.65899999999999</v>
      </c>
      <c r="V4757">
        <v>454.29300000000001</v>
      </c>
      <c r="W4757">
        <v>627.71502999999996</v>
      </c>
      <c r="X4757">
        <v>766.53801999999996</v>
      </c>
      <c r="Y4757">
        <v>801.13396999999998</v>
      </c>
      <c r="Z4757">
        <v>793.27399000000003</v>
      </c>
      <c r="AA4757">
        <v>665.64502000000005</v>
      </c>
      <c r="AB4757">
        <v>476.29998999999998</v>
      </c>
      <c r="AC4757">
        <v>364.42800999999997</v>
      </c>
      <c r="AD4757">
        <v>339.99799000000002</v>
      </c>
      <c r="AE4757">
        <v>413.18398999999999</v>
      </c>
      <c r="AF4757">
        <v>568.49597000000006</v>
      </c>
      <c r="AG4757">
        <v>736.34802000000002</v>
      </c>
      <c r="AH4757">
        <v>801.09900000000005</v>
      </c>
      <c r="AI4757">
        <v>837.84198000000004</v>
      </c>
      <c r="AJ4757">
        <v>701.01801</v>
      </c>
      <c r="AK4757">
        <v>561.47198000000003</v>
      </c>
      <c r="AL4757">
        <v>436.97</v>
      </c>
      <c r="AM4757">
        <v>393.51999000000001</v>
      </c>
      <c r="AN4757">
        <v>476.23498999999998</v>
      </c>
      <c r="AO4757">
        <v>614.42798000000005</v>
      </c>
      <c r="AQ4757" s="1">
        <f t="shared" si="74"/>
        <v>22320.548910000001</v>
      </c>
    </row>
    <row r="4758" spans="3:43" x14ac:dyDescent="0.3">
      <c r="C4758" s="1">
        <v>1379.23</v>
      </c>
      <c r="E4758">
        <v>647.11401000000001</v>
      </c>
      <c r="F4758">
        <v>788.14398000000006</v>
      </c>
      <c r="G4758">
        <v>853.66498000000001</v>
      </c>
      <c r="H4758">
        <v>781.49701000000005</v>
      </c>
      <c r="I4758">
        <v>674.53601000000003</v>
      </c>
      <c r="J4758">
        <v>515.43799000000001</v>
      </c>
      <c r="K4758">
        <v>380.93799000000001</v>
      </c>
      <c r="L4758">
        <v>370.37398999999999</v>
      </c>
      <c r="M4758">
        <v>444.75698999999997</v>
      </c>
      <c r="N4758">
        <v>603.67400999999995</v>
      </c>
      <c r="O4758">
        <v>744.89899000000003</v>
      </c>
      <c r="P4758">
        <v>846.78101000000004</v>
      </c>
      <c r="Q4758">
        <v>831.23101999999994</v>
      </c>
      <c r="R4758">
        <v>723.70099000000005</v>
      </c>
      <c r="S4758">
        <v>570.56701999999996</v>
      </c>
      <c r="T4758">
        <v>434.02199999999999</v>
      </c>
      <c r="U4758">
        <v>381.25799999999998</v>
      </c>
      <c r="V4758">
        <v>461.10001</v>
      </c>
      <c r="W4758">
        <v>619.84496999999999</v>
      </c>
      <c r="X4758">
        <v>777.20800999999994</v>
      </c>
      <c r="Y4758">
        <v>811.93200999999999</v>
      </c>
      <c r="Z4758">
        <v>805.40697999999998</v>
      </c>
      <c r="AA4758">
        <v>666.17902000000004</v>
      </c>
      <c r="AB4758">
        <v>482.43200999999999</v>
      </c>
      <c r="AC4758">
        <v>365.76199000000003</v>
      </c>
      <c r="AD4758">
        <v>334.80099000000001</v>
      </c>
      <c r="AE4758">
        <v>411.05801000000002</v>
      </c>
      <c r="AF4758">
        <v>573.82397000000003</v>
      </c>
      <c r="AG4758">
        <v>747.02002000000005</v>
      </c>
      <c r="AH4758">
        <v>814.82703000000004</v>
      </c>
      <c r="AI4758">
        <v>832.25</v>
      </c>
      <c r="AJ4758">
        <v>723.02099999999996</v>
      </c>
      <c r="AK4758">
        <v>571.99798999999996</v>
      </c>
      <c r="AL4758">
        <v>445.63598999999999</v>
      </c>
      <c r="AM4758">
        <v>393.24700999999999</v>
      </c>
      <c r="AN4758">
        <v>472.36801000000003</v>
      </c>
      <c r="AO4758">
        <v>618.96898999999996</v>
      </c>
      <c r="AQ4758" s="1">
        <f t="shared" si="74"/>
        <v>22521.48</v>
      </c>
    </row>
    <row r="4759" spans="3:43" x14ac:dyDescent="0.3">
      <c r="C4759" s="1">
        <v>1379.67</v>
      </c>
      <c r="E4759">
        <v>644.44597999999996</v>
      </c>
      <c r="F4759">
        <v>778.01202000000001</v>
      </c>
      <c r="G4759">
        <v>858.72997999999995</v>
      </c>
      <c r="H4759">
        <v>783.09302000000002</v>
      </c>
      <c r="I4759">
        <v>672.00402999999994</v>
      </c>
      <c r="J4759">
        <v>519.43799000000001</v>
      </c>
      <c r="K4759">
        <v>391.34500000000003</v>
      </c>
      <c r="L4759">
        <v>373.70900999999998</v>
      </c>
      <c r="M4759">
        <v>441.15701000000001</v>
      </c>
      <c r="N4759">
        <v>605.80498999999998</v>
      </c>
      <c r="O4759">
        <v>743.29796999999996</v>
      </c>
      <c r="P4759">
        <v>849.71398999999997</v>
      </c>
      <c r="Q4759">
        <v>835.08801000000005</v>
      </c>
      <c r="R4759">
        <v>722.50201000000004</v>
      </c>
      <c r="S4759">
        <v>557.63300000000004</v>
      </c>
      <c r="T4759">
        <v>438.01900999999998</v>
      </c>
      <c r="U4759">
        <v>386.45801</v>
      </c>
      <c r="V4759">
        <v>463.90600999999998</v>
      </c>
      <c r="W4759">
        <v>622.50896999999998</v>
      </c>
      <c r="X4759">
        <v>781.07799999999997</v>
      </c>
      <c r="Y4759">
        <v>816.59600999999998</v>
      </c>
      <c r="Z4759">
        <v>806.87401999999997</v>
      </c>
      <c r="AA4759">
        <v>674.97997999999995</v>
      </c>
      <c r="AB4759">
        <v>475.22899999999998</v>
      </c>
      <c r="AC4759">
        <v>372.56200999999999</v>
      </c>
      <c r="AD4759">
        <v>340.53798999999998</v>
      </c>
      <c r="AE4759">
        <v>408.13101</v>
      </c>
      <c r="AF4759">
        <v>576.61901999999998</v>
      </c>
      <c r="AG4759">
        <v>754.35999000000004</v>
      </c>
      <c r="AH4759">
        <v>806.95501999999999</v>
      </c>
      <c r="AI4759">
        <v>837.85901000000001</v>
      </c>
      <c r="AJ4759">
        <v>726.22400000000005</v>
      </c>
      <c r="AK4759">
        <v>577.45800999999994</v>
      </c>
      <c r="AL4759">
        <v>434.56799000000001</v>
      </c>
      <c r="AM4759">
        <v>404.04099000000002</v>
      </c>
      <c r="AN4759">
        <v>466.76801</v>
      </c>
      <c r="AO4759">
        <v>618.17602999999997</v>
      </c>
      <c r="AQ4759" s="1">
        <f t="shared" si="74"/>
        <v>22565.882099999995</v>
      </c>
    </row>
    <row r="4760" spans="3:43" x14ac:dyDescent="0.3">
      <c r="C4760" s="1">
        <v>1380.11</v>
      </c>
      <c r="E4760">
        <v>650.44501000000002</v>
      </c>
      <c r="F4760">
        <v>792.27899000000002</v>
      </c>
      <c r="G4760">
        <v>858.59600999999998</v>
      </c>
      <c r="H4760">
        <v>798.02301</v>
      </c>
      <c r="I4760">
        <v>671.73901000000001</v>
      </c>
      <c r="J4760">
        <v>514.10302999999999</v>
      </c>
      <c r="K4760">
        <v>394.81900000000002</v>
      </c>
      <c r="L4760">
        <v>380.51001000000002</v>
      </c>
      <c r="M4760">
        <v>453.15798999999998</v>
      </c>
      <c r="N4760">
        <v>602.46898999999996</v>
      </c>
      <c r="O4760">
        <v>752.22997999999995</v>
      </c>
      <c r="P4760">
        <v>882.91301999999996</v>
      </c>
      <c r="Q4760">
        <v>854.41101000000003</v>
      </c>
      <c r="R4760">
        <v>738.77002000000005</v>
      </c>
      <c r="S4760">
        <v>571.5</v>
      </c>
      <c r="T4760">
        <v>435.08301</v>
      </c>
      <c r="U4760">
        <v>385.65798999999998</v>
      </c>
      <c r="V4760">
        <v>471.51299999999998</v>
      </c>
      <c r="W4760">
        <v>636.10601999999994</v>
      </c>
      <c r="X4760">
        <v>785.48199</v>
      </c>
      <c r="Y4760">
        <v>825.79400999999996</v>
      </c>
      <c r="Z4760">
        <v>811.00800000000004</v>
      </c>
      <c r="AA4760">
        <v>683.91399999999999</v>
      </c>
      <c r="AB4760">
        <v>490.827</v>
      </c>
      <c r="AC4760">
        <v>370.03</v>
      </c>
      <c r="AD4760">
        <v>330.94101000000001</v>
      </c>
      <c r="AE4760">
        <v>406.93799000000001</v>
      </c>
      <c r="AF4760">
        <v>577.41399999999999</v>
      </c>
      <c r="AG4760">
        <v>751.03197999999998</v>
      </c>
      <c r="AH4760">
        <v>821.21698000000004</v>
      </c>
      <c r="AI4760">
        <v>856.93402000000003</v>
      </c>
      <c r="AJ4760">
        <v>739.29303000000004</v>
      </c>
      <c r="AK4760">
        <v>579.98401000000001</v>
      </c>
      <c r="AL4760">
        <v>439.63400000000001</v>
      </c>
      <c r="AM4760">
        <v>402.56799000000001</v>
      </c>
      <c r="AN4760">
        <v>483.96798999999999</v>
      </c>
      <c r="AO4760">
        <v>621.51598999999999</v>
      </c>
      <c r="AQ4760" s="1">
        <f t="shared" si="74"/>
        <v>22822.819090000005</v>
      </c>
    </row>
    <row r="4761" spans="3:43" x14ac:dyDescent="0.3">
      <c r="C4761" s="1">
        <v>1380.54</v>
      </c>
      <c r="E4761">
        <v>659.91101000000003</v>
      </c>
      <c r="F4761">
        <v>800.28003000000001</v>
      </c>
      <c r="G4761">
        <v>862.995</v>
      </c>
      <c r="H4761">
        <v>797.88500999999997</v>
      </c>
      <c r="I4761">
        <v>696.67400999999995</v>
      </c>
      <c r="J4761">
        <v>515.43597</v>
      </c>
      <c r="K4761">
        <v>402.15899999999999</v>
      </c>
      <c r="L4761">
        <v>368.11099000000002</v>
      </c>
      <c r="M4761">
        <v>450.22501</v>
      </c>
      <c r="N4761">
        <v>608.46502999999996</v>
      </c>
      <c r="O4761">
        <v>756.89599999999996</v>
      </c>
      <c r="P4761">
        <v>852.64599999999996</v>
      </c>
      <c r="Q4761">
        <v>853.20099000000005</v>
      </c>
      <c r="R4761">
        <v>739.57097999999996</v>
      </c>
      <c r="S4761">
        <v>582.29998999999998</v>
      </c>
      <c r="T4761">
        <v>438.68099999999998</v>
      </c>
      <c r="U4761">
        <v>392.59100000000001</v>
      </c>
      <c r="V4761">
        <v>459.11899</v>
      </c>
      <c r="W4761">
        <v>644.37</v>
      </c>
      <c r="X4761">
        <v>792.81799000000001</v>
      </c>
      <c r="Y4761">
        <v>828.72497999999996</v>
      </c>
      <c r="Z4761">
        <v>804.74103000000002</v>
      </c>
      <c r="AA4761">
        <v>678.84802000000002</v>
      </c>
      <c r="AB4761">
        <v>488.82501000000002</v>
      </c>
      <c r="AC4761">
        <v>381.23000999999999</v>
      </c>
      <c r="AD4761">
        <v>332.41199</v>
      </c>
      <c r="AE4761">
        <v>407.47800000000001</v>
      </c>
      <c r="AF4761">
        <v>570.74199999999996</v>
      </c>
      <c r="AG4761">
        <v>753.03801999999996</v>
      </c>
      <c r="AH4761">
        <v>824.94501000000002</v>
      </c>
      <c r="AI4761">
        <v>840.54199000000006</v>
      </c>
      <c r="AJ4761">
        <v>736.36297999999999</v>
      </c>
      <c r="AK4761">
        <v>578.77599999999995</v>
      </c>
      <c r="AL4761">
        <v>444.69900999999999</v>
      </c>
      <c r="AM4761">
        <v>409.49599999999998</v>
      </c>
      <c r="AN4761">
        <v>480.63501000000002</v>
      </c>
      <c r="AO4761">
        <v>628.05602999999996</v>
      </c>
      <c r="AQ4761" s="1">
        <f t="shared" si="74"/>
        <v>22863.885090000003</v>
      </c>
    </row>
    <row r="4762" spans="3:43" x14ac:dyDescent="0.3">
      <c r="C4762" s="1">
        <v>1380.98</v>
      </c>
      <c r="E4762">
        <v>658.84302000000002</v>
      </c>
      <c r="F4762">
        <v>801.88098000000002</v>
      </c>
      <c r="G4762">
        <v>871.26000999999997</v>
      </c>
      <c r="H4762">
        <v>801.48101999999994</v>
      </c>
      <c r="I4762">
        <v>686.94201999999996</v>
      </c>
      <c r="J4762">
        <v>519.96898999999996</v>
      </c>
      <c r="K4762">
        <v>390.03298999999998</v>
      </c>
      <c r="L4762">
        <v>370.77802000000003</v>
      </c>
      <c r="M4762">
        <v>454.76001000000002</v>
      </c>
      <c r="N4762">
        <v>597.52899000000002</v>
      </c>
      <c r="O4762">
        <v>752.89502000000005</v>
      </c>
      <c r="P4762">
        <v>872.37798999999995</v>
      </c>
      <c r="Q4762">
        <v>863.85797000000002</v>
      </c>
      <c r="R4762">
        <v>738.50598000000002</v>
      </c>
      <c r="S4762">
        <v>579.09900000000005</v>
      </c>
      <c r="T4762">
        <v>438.41100999999998</v>
      </c>
      <c r="U4762">
        <v>388.45699999999999</v>
      </c>
      <c r="V4762">
        <v>468.59201000000002</v>
      </c>
      <c r="W4762">
        <v>635.83398</v>
      </c>
      <c r="X4762">
        <v>787.35497999999995</v>
      </c>
      <c r="Y4762">
        <v>838.32299999999998</v>
      </c>
      <c r="Z4762">
        <v>816.74199999999996</v>
      </c>
      <c r="AA4762">
        <v>679.11603000000002</v>
      </c>
      <c r="AB4762">
        <v>488.15600999999998</v>
      </c>
      <c r="AC4762">
        <v>373.36401000000001</v>
      </c>
      <c r="AD4762">
        <v>331.74799000000002</v>
      </c>
      <c r="AE4762">
        <v>413.75101000000001</v>
      </c>
      <c r="AF4762">
        <v>583.80298000000005</v>
      </c>
      <c r="AG4762">
        <v>758.24401999999998</v>
      </c>
      <c r="AH4762">
        <v>824.40601000000004</v>
      </c>
      <c r="AI4762">
        <v>853.21802000000002</v>
      </c>
      <c r="AJ4762">
        <v>735.16498000000001</v>
      </c>
      <c r="AK4762">
        <v>578.23499000000004</v>
      </c>
      <c r="AL4762">
        <v>443.76501000000002</v>
      </c>
      <c r="AM4762">
        <v>409.48998999999998</v>
      </c>
      <c r="AN4762">
        <v>483.83499</v>
      </c>
      <c r="AO4762">
        <v>638.59698000000003</v>
      </c>
      <c r="AQ4762" s="1">
        <f t="shared" si="74"/>
        <v>22928.819009999996</v>
      </c>
    </row>
    <row r="4763" spans="3:43" x14ac:dyDescent="0.3">
      <c r="C4763" s="1">
        <v>1381.42</v>
      </c>
      <c r="E4763">
        <v>656.57501000000002</v>
      </c>
      <c r="F4763">
        <v>802.54796999999996</v>
      </c>
      <c r="G4763">
        <v>865.39301</v>
      </c>
      <c r="H4763">
        <v>803.07703000000004</v>
      </c>
      <c r="I4763">
        <v>686.54303000000004</v>
      </c>
      <c r="J4763">
        <v>519.70099000000005</v>
      </c>
      <c r="K4763">
        <v>399.10699</v>
      </c>
      <c r="L4763">
        <v>371.57900999999998</v>
      </c>
      <c r="M4763">
        <v>452.22699</v>
      </c>
      <c r="N4763">
        <v>617.25896999999998</v>
      </c>
      <c r="O4763">
        <v>760.22699</v>
      </c>
      <c r="P4763">
        <v>869.57799999999997</v>
      </c>
      <c r="Q4763">
        <v>863.18200999999999</v>
      </c>
      <c r="R4763">
        <v>738.90697999999998</v>
      </c>
      <c r="S4763">
        <v>588.83300999999994</v>
      </c>
      <c r="T4763">
        <v>438.142</v>
      </c>
      <c r="U4763">
        <v>393.65701000000001</v>
      </c>
      <c r="V4763">
        <v>479.39899000000003</v>
      </c>
      <c r="W4763">
        <v>638.49798999999996</v>
      </c>
      <c r="X4763">
        <v>785.625</v>
      </c>
      <c r="Y4763">
        <v>836.18700999999999</v>
      </c>
      <c r="Z4763">
        <v>827.27502000000004</v>
      </c>
      <c r="AA4763">
        <v>678.58300999999994</v>
      </c>
      <c r="AB4763">
        <v>486.68700999999999</v>
      </c>
      <c r="AC4763">
        <v>368.298</v>
      </c>
      <c r="AD4763">
        <v>332.685</v>
      </c>
      <c r="AE4763">
        <v>409.22501</v>
      </c>
      <c r="AF4763">
        <v>590.99798999999996</v>
      </c>
      <c r="AG4763">
        <v>766.65002000000004</v>
      </c>
      <c r="AH4763">
        <v>839.73499000000004</v>
      </c>
      <c r="AI4763">
        <v>856.02599999999995</v>
      </c>
      <c r="AJ4763">
        <v>743.56799000000001</v>
      </c>
      <c r="AK4763">
        <v>581.29400999999996</v>
      </c>
      <c r="AL4763">
        <v>453.76400999999998</v>
      </c>
      <c r="AM4763">
        <v>410.017</v>
      </c>
      <c r="AN4763">
        <v>484.76801</v>
      </c>
      <c r="AO4763">
        <v>637.66998000000001</v>
      </c>
      <c r="AQ4763" s="1">
        <f t="shared" si="74"/>
        <v>23033.48704</v>
      </c>
    </row>
    <row r="4764" spans="3:43" x14ac:dyDescent="0.3">
      <c r="C4764" s="1">
        <v>1381.86</v>
      </c>
      <c r="E4764">
        <v>654.97400000000005</v>
      </c>
      <c r="F4764">
        <v>785.74901999999997</v>
      </c>
      <c r="G4764">
        <v>859.79199000000006</v>
      </c>
      <c r="H4764">
        <v>812.94</v>
      </c>
      <c r="I4764">
        <v>685.21100000000001</v>
      </c>
      <c r="J4764">
        <v>510.767</v>
      </c>
      <c r="K4764">
        <v>402.44699000000003</v>
      </c>
      <c r="L4764">
        <v>372.51299999999998</v>
      </c>
      <c r="M4764">
        <v>451.16100999999998</v>
      </c>
      <c r="N4764">
        <v>613.92296999999996</v>
      </c>
      <c r="O4764">
        <v>764.89301</v>
      </c>
      <c r="P4764">
        <v>872.10999000000004</v>
      </c>
      <c r="Q4764">
        <v>869.97198000000003</v>
      </c>
      <c r="R4764">
        <v>739.44201999999996</v>
      </c>
      <c r="S4764">
        <v>585.09900000000005</v>
      </c>
      <c r="T4764">
        <v>440.673</v>
      </c>
      <c r="U4764">
        <v>396.72298999999998</v>
      </c>
      <c r="V4764">
        <v>470.07199000000003</v>
      </c>
      <c r="W4764">
        <v>630.09496999999999</v>
      </c>
      <c r="X4764">
        <v>798.56200999999999</v>
      </c>
      <c r="Y4764">
        <v>826.45203000000004</v>
      </c>
      <c r="Z4764">
        <v>819.00896999999998</v>
      </c>
      <c r="AA4764">
        <v>681.65002000000004</v>
      </c>
      <c r="AB4764">
        <v>491.21899000000002</v>
      </c>
      <c r="AC4764">
        <v>373.36498999999998</v>
      </c>
      <c r="AD4764">
        <v>328.95499000000001</v>
      </c>
      <c r="AE4764">
        <v>400.03100999999998</v>
      </c>
      <c r="AF4764">
        <v>579.25896999999998</v>
      </c>
      <c r="AG4764">
        <v>771.98999000000003</v>
      </c>
      <c r="AH4764">
        <v>824.92902000000004</v>
      </c>
      <c r="AI4764">
        <v>861.36797999999999</v>
      </c>
      <c r="AJ4764">
        <v>735.57097999999996</v>
      </c>
      <c r="AK4764">
        <v>581.95398</v>
      </c>
      <c r="AL4764">
        <v>438.16298999999998</v>
      </c>
      <c r="AM4764">
        <v>405.34399000000002</v>
      </c>
      <c r="AN4764">
        <v>481.56799000000001</v>
      </c>
      <c r="AO4764">
        <v>637.94397000000004</v>
      </c>
      <c r="AQ4764" s="1">
        <f t="shared" si="74"/>
        <v>22955.888799999997</v>
      </c>
    </row>
    <row r="4765" spans="3:43" x14ac:dyDescent="0.3">
      <c r="C4765" s="1">
        <v>1382.3</v>
      </c>
      <c r="E4765">
        <v>656.03899999999999</v>
      </c>
      <c r="F4765">
        <v>794.41602</v>
      </c>
      <c r="G4765">
        <v>872.32397000000003</v>
      </c>
      <c r="H4765">
        <v>813.60199</v>
      </c>
      <c r="I4765">
        <v>688.28003000000001</v>
      </c>
      <c r="J4765">
        <v>525.83300999999994</v>
      </c>
      <c r="K4765">
        <v>393.52100000000002</v>
      </c>
      <c r="L4765">
        <v>375.048</v>
      </c>
      <c r="M4765">
        <v>446.76199000000003</v>
      </c>
      <c r="N4765">
        <v>609.38598999999999</v>
      </c>
      <c r="O4765">
        <v>758.35901000000001</v>
      </c>
      <c r="P4765">
        <v>869.71001999999999</v>
      </c>
      <c r="Q4765">
        <v>849.42798000000005</v>
      </c>
      <c r="R4765">
        <v>739.57599000000005</v>
      </c>
      <c r="S4765">
        <v>586.69897000000003</v>
      </c>
      <c r="T4765">
        <v>443.47</v>
      </c>
      <c r="U4765">
        <v>388.72298999999998</v>
      </c>
      <c r="V4765">
        <v>468.47899999999998</v>
      </c>
      <c r="W4765">
        <v>626.49199999999996</v>
      </c>
      <c r="X4765">
        <v>794.16498000000001</v>
      </c>
      <c r="Y4765">
        <v>835.51598999999999</v>
      </c>
      <c r="Z4765">
        <v>816.47600999999997</v>
      </c>
      <c r="AA4765">
        <v>686.85100999999997</v>
      </c>
      <c r="AB4765">
        <v>485.08301</v>
      </c>
      <c r="AC4765">
        <v>359.23199</v>
      </c>
      <c r="AD4765">
        <v>330.29199</v>
      </c>
      <c r="AE4765">
        <v>403.23800999999997</v>
      </c>
      <c r="AF4765">
        <v>583.52099999999996</v>
      </c>
      <c r="AG4765">
        <v>757.32898</v>
      </c>
      <c r="AH4765">
        <v>837.72400000000005</v>
      </c>
      <c r="AI4765">
        <v>860.97699</v>
      </c>
      <c r="AJ4765">
        <v>746.77301</v>
      </c>
      <c r="AK4765">
        <v>581.14599999999996</v>
      </c>
      <c r="AL4765">
        <v>439.89499000000001</v>
      </c>
      <c r="AM4765">
        <v>403.60500999999999</v>
      </c>
      <c r="AN4765">
        <v>473.435</v>
      </c>
      <c r="AO4765">
        <v>636.21802000000002</v>
      </c>
      <c r="AQ4765" s="1">
        <f t="shared" si="74"/>
        <v>22937.622949999997</v>
      </c>
    </row>
    <row r="4766" spans="3:43" x14ac:dyDescent="0.3">
      <c r="C4766" s="1">
        <v>1382.74</v>
      </c>
      <c r="E4766">
        <v>659.63800000000003</v>
      </c>
      <c r="F4766">
        <v>790.81701999999996</v>
      </c>
      <c r="G4766">
        <v>868.19</v>
      </c>
      <c r="H4766">
        <v>806.39801</v>
      </c>
      <c r="I4766">
        <v>686.01397999999995</v>
      </c>
      <c r="J4766">
        <v>507.16599000000002</v>
      </c>
      <c r="K4766">
        <v>388.19501000000002</v>
      </c>
      <c r="L4766">
        <v>367.44900999999999</v>
      </c>
      <c r="M4766">
        <v>450.36300999999997</v>
      </c>
      <c r="N4766">
        <v>599.38300000000004</v>
      </c>
      <c r="O4766">
        <v>760.35797000000002</v>
      </c>
      <c r="P4766">
        <v>878.24199999999996</v>
      </c>
      <c r="Q4766">
        <v>858.35199</v>
      </c>
      <c r="R4766">
        <v>741.31097</v>
      </c>
      <c r="S4766">
        <v>575.23199</v>
      </c>
      <c r="T4766">
        <v>435.06698999999998</v>
      </c>
      <c r="U4766">
        <v>383.92200000000003</v>
      </c>
      <c r="V4766">
        <v>461.28500000000003</v>
      </c>
      <c r="W4766">
        <v>632.75598000000002</v>
      </c>
      <c r="X4766">
        <v>793.76898000000006</v>
      </c>
      <c r="Y4766">
        <v>834.18102999999996</v>
      </c>
      <c r="Z4766">
        <v>816.47600999999997</v>
      </c>
      <c r="AA4766">
        <v>674.71898999999996</v>
      </c>
      <c r="AB4766">
        <v>479.48099000000002</v>
      </c>
      <c r="AC4766">
        <v>372.03201000000001</v>
      </c>
      <c r="AD4766">
        <v>329.89600000000002</v>
      </c>
      <c r="AE4766">
        <v>405.245</v>
      </c>
      <c r="AF4766">
        <v>586.71600000000001</v>
      </c>
      <c r="AG4766">
        <v>768.40099999999995</v>
      </c>
      <c r="AH4766">
        <v>829.98602000000005</v>
      </c>
      <c r="AI4766">
        <v>858.58501999999999</v>
      </c>
      <c r="AJ4766">
        <v>745.57599000000005</v>
      </c>
      <c r="AK4766">
        <v>584.60601999999994</v>
      </c>
      <c r="AL4766">
        <v>442.16100999999998</v>
      </c>
      <c r="AM4766">
        <v>403.73199</v>
      </c>
      <c r="AN4766">
        <v>478.76801</v>
      </c>
      <c r="AO4766">
        <v>633.15801999999996</v>
      </c>
      <c r="AQ4766" s="1">
        <f t="shared" si="74"/>
        <v>22887.626010000004</v>
      </c>
    </row>
    <row r="4767" spans="3:43" x14ac:dyDescent="0.3">
      <c r="C4767" s="1">
        <v>1383.17</v>
      </c>
      <c r="E4767">
        <v>659.63702000000001</v>
      </c>
      <c r="F4767">
        <v>797.21802000000002</v>
      </c>
      <c r="G4767">
        <v>853.38897999999995</v>
      </c>
      <c r="H4767">
        <v>796.26098999999999</v>
      </c>
      <c r="I4767">
        <v>680.01598999999999</v>
      </c>
      <c r="J4767">
        <v>516.89899000000003</v>
      </c>
      <c r="K4767">
        <v>398.06799000000001</v>
      </c>
      <c r="L4767">
        <v>373.18301000000002</v>
      </c>
      <c r="M4767">
        <v>454.76299999999998</v>
      </c>
      <c r="N4767">
        <v>602.58001999999999</v>
      </c>
      <c r="O4767">
        <v>757.95696999999996</v>
      </c>
      <c r="P4767">
        <v>873.70800999999994</v>
      </c>
      <c r="Q4767">
        <v>845.80798000000004</v>
      </c>
      <c r="R4767">
        <v>734.37902999999994</v>
      </c>
      <c r="S4767">
        <v>578.56500000000005</v>
      </c>
      <c r="T4767">
        <v>435.065</v>
      </c>
      <c r="U4767">
        <v>389.78899999999999</v>
      </c>
      <c r="V4767">
        <v>469.69198999999998</v>
      </c>
      <c r="W4767">
        <v>635.82001000000002</v>
      </c>
      <c r="X4767">
        <v>780.70599000000004</v>
      </c>
      <c r="Y4767">
        <v>836.57898</v>
      </c>
      <c r="Z4767">
        <v>813.67602999999997</v>
      </c>
      <c r="AA4767">
        <v>671.91900999999996</v>
      </c>
      <c r="AB4767">
        <v>479.87900000000002</v>
      </c>
      <c r="AC4767">
        <v>374.83301</v>
      </c>
      <c r="AD4767">
        <v>314.16599000000002</v>
      </c>
      <c r="AE4767">
        <v>402.45098999999999</v>
      </c>
      <c r="AF4767">
        <v>583.77697999999998</v>
      </c>
      <c r="AG4767">
        <v>758.67400999999995</v>
      </c>
      <c r="AH4767">
        <v>833.98101999999994</v>
      </c>
      <c r="AI4767">
        <v>862.06</v>
      </c>
      <c r="AJ4767">
        <v>736.11199999999997</v>
      </c>
      <c r="AK4767">
        <v>578.99798999999996</v>
      </c>
      <c r="AL4767">
        <v>438.56</v>
      </c>
      <c r="AM4767">
        <v>407.85901000000001</v>
      </c>
      <c r="AN4767">
        <v>485.70098999999999</v>
      </c>
      <c r="AO4767">
        <v>636.76500999999996</v>
      </c>
      <c r="AQ4767" s="1">
        <f t="shared" si="74"/>
        <v>22849.493010000002</v>
      </c>
    </row>
    <row r="4768" spans="3:43" x14ac:dyDescent="0.3">
      <c r="C4768" s="1">
        <v>1383.61</v>
      </c>
      <c r="E4768">
        <v>669.10199</v>
      </c>
      <c r="F4768">
        <v>793.88500999999997</v>
      </c>
      <c r="G4768">
        <v>874.58801000000005</v>
      </c>
      <c r="H4768">
        <v>801.45696999999996</v>
      </c>
      <c r="I4768">
        <v>689.35100999999997</v>
      </c>
      <c r="J4768">
        <v>513.96502999999996</v>
      </c>
      <c r="K4768">
        <v>394.74200000000002</v>
      </c>
      <c r="L4768">
        <v>368.517</v>
      </c>
      <c r="M4768">
        <v>457.83098999999999</v>
      </c>
      <c r="N4768">
        <v>606.97699</v>
      </c>
      <c r="O4768">
        <v>753.55602999999996</v>
      </c>
      <c r="P4768">
        <v>865.84100000000001</v>
      </c>
      <c r="Q4768">
        <v>862.73199</v>
      </c>
      <c r="R4768">
        <v>738.24597000000006</v>
      </c>
      <c r="S4768">
        <v>573.89801</v>
      </c>
      <c r="T4768">
        <v>429.59500000000003</v>
      </c>
      <c r="U4768">
        <v>383.92200000000003</v>
      </c>
      <c r="V4768">
        <v>475.43200999999999</v>
      </c>
      <c r="W4768">
        <v>629.28301999999996</v>
      </c>
      <c r="X4768">
        <v>797.10901000000001</v>
      </c>
      <c r="Y4768">
        <v>829.51000999999997</v>
      </c>
      <c r="Z4768">
        <v>817.81</v>
      </c>
      <c r="AA4768">
        <v>684.98699999999997</v>
      </c>
      <c r="AB4768">
        <v>481.74301000000003</v>
      </c>
      <c r="AC4768">
        <v>362.29998999999998</v>
      </c>
      <c r="AD4768">
        <v>328.30300999999997</v>
      </c>
      <c r="AE4768">
        <v>414.05801000000002</v>
      </c>
      <c r="AF4768">
        <v>583.23797999999999</v>
      </c>
      <c r="AG4768">
        <v>770.67998999999998</v>
      </c>
      <c r="AH4768">
        <v>832.10901000000001</v>
      </c>
      <c r="AI4768">
        <v>847.66900999999996</v>
      </c>
      <c r="AJ4768">
        <v>731.71502999999996</v>
      </c>
      <c r="AK4768">
        <v>579.39098999999999</v>
      </c>
      <c r="AL4768">
        <v>441.358</v>
      </c>
      <c r="AM4768">
        <v>398.12</v>
      </c>
      <c r="AN4768">
        <v>476.36801000000003</v>
      </c>
      <c r="AO4768">
        <v>626.90601000000004</v>
      </c>
      <c r="AQ4768" s="1">
        <f t="shared" si="74"/>
        <v>22886.294099999999</v>
      </c>
    </row>
    <row r="4769" spans="3:43" x14ac:dyDescent="0.3">
      <c r="C4769" s="1">
        <v>1384.05</v>
      </c>
      <c r="E4769">
        <v>653.63396999999998</v>
      </c>
      <c r="F4769">
        <v>796.01898000000006</v>
      </c>
      <c r="G4769">
        <v>866.18700999999999</v>
      </c>
      <c r="H4769">
        <v>791.71898999999996</v>
      </c>
      <c r="I4769">
        <v>680.15197999999998</v>
      </c>
      <c r="J4769">
        <v>523.03101000000004</v>
      </c>
      <c r="K4769">
        <v>392.483</v>
      </c>
      <c r="L4769">
        <v>369.71798999999999</v>
      </c>
      <c r="M4769">
        <v>454.23099000000002</v>
      </c>
      <c r="N4769">
        <v>613.24103000000002</v>
      </c>
      <c r="O4769">
        <v>768.48797999999999</v>
      </c>
      <c r="P4769">
        <v>866.90697999999998</v>
      </c>
      <c r="Q4769">
        <v>855.52197000000001</v>
      </c>
      <c r="R4769">
        <v>741.98101999999994</v>
      </c>
      <c r="S4769">
        <v>582.83099000000004</v>
      </c>
      <c r="T4769">
        <v>425.19299000000001</v>
      </c>
      <c r="U4769">
        <v>384.18799000000001</v>
      </c>
      <c r="V4769">
        <v>464.10500999999999</v>
      </c>
      <c r="W4769">
        <v>625.68102999999996</v>
      </c>
      <c r="X4769">
        <v>785.64599999999996</v>
      </c>
      <c r="Y4769">
        <v>840.57397000000003</v>
      </c>
      <c r="Z4769">
        <v>822.34302000000002</v>
      </c>
      <c r="AA4769">
        <v>680.18700999999999</v>
      </c>
      <c r="AB4769">
        <v>476.27399000000003</v>
      </c>
      <c r="AC4769">
        <v>370.03399999999999</v>
      </c>
      <c r="AD4769">
        <v>331.77301</v>
      </c>
      <c r="AE4769">
        <v>407.798</v>
      </c>
      <c r="AF4769">
        <v>578.16699000000006</v>
      </c>
      <c r="AG4769">
        <v>754.15301999999997</v>
      </c>
      <c r="AH4769">
        <v>815.70398</v>
      </c>
      <c r="AI4769">
        <v>857.67700000000002</v>
      </c>
      <c r="AJ4769">
        <v>733.85100999999997</v>
      </c>
      <c r="AK4769">
        <v>565.11699999999996</v>
      </c>
      <c r="AL4769">
        <v>436.15701000000001</v>
      </c>
      <c r="AM4769">
        <v>397.71399000000002</v>
      </c>
      <c r="AN4769">
        <v>476.36801000000003</v>
      </c>
      <c r="AO4769">
        <v>634.91198999999995</v>
      </c>
      <c r="AQ4769" s="1">
        <f t="shared" si="74"/>
        <v>22819.759909999993</v>
      </c>
    </row>
    <row r="4770" spans="3:43" x14ac:dyDescent="0.3">
      <c r="C4770" s="1">
        <v>1384.49</v>
      </c>
      <c r="E4770">
        <v>659.63300000000004</v>
      </c>
      <c r="F4770">
        <v>806.68700999999999</v>
      </c>
      <c r="G4770">
        <v>859.25298999999995</v>
      </c>
      <c r="H4770">
        <v>818.78197999999998</v>
      </c>
      <c r="I4770">
        <v>693.08698000000004</v>
      </c>
      <c r="J4770">
        <v>513.56299000000001</v>
      </c>
      <c r="K4770">
        <v>390.09</v>
      </c>
      <c r="L4770">
        <v>371.31900000000002</v>
      </c>
      <c r="M4770">
        <v>458.23199</v>
      </c>
      <c r="N4770">
        <v>604.43799000000001</v>
      </c>
      <c r="O4770">
        <v>760.21996999999999</v>
      </c>
      <c r="P4770">
        <v>871.84002999999996</v>
      </c>
      <c r="Q4770">
        <v>860.17798000000005</v>
      </c>
      <c r="R4770">
        <v>740.51500999999996</v>
      </c>
      <c r="S4770">
        <v>559.49798999999996</v>
      </c>
      <c r="T4770">
        <v>426.39001000000002</v>
      </c>
      <c r="U4770">
        <v>375.92099000000002</v>
      </c>
      <c r="V4770">
        <v>467.44501000000002</v>
      </c>
      <c r="W4770">
        <v>628.47802999999999</v>
      </c>
      <c r="X4770">
        <v>798.18298000000004</v>
      </c>
      <c r="Y4770">
        <v>828.30498999999998</v>
      </c>
      <c r="Z4770">
        <v>827.81</v>
      </c>
      <c r="AA4770">
        <v>693.78801999999996</v>
      </c>
      <c r="AB4770">
        <v>482.27199999999999</v>
      </c>
      <c r="AC4770">
        <v>367.23401000000001</v>
      </c>
      <c r="AD4770">
        <v>326.31</v>
      </c>
      <c r="AE4770">
        <v>407.53798999999998</v>
      </c>
      <c r="AF4770">
        <v>585.36102000000005</v>
      </c>
      <c r="AG4770">
        <v>757.35901000000001</v>
      </c>
      <c r="AH4770">
        <v>847.29900999999995</v>
      </c>
      <c r="AI4770">
        <v>858.21898999999996</v>
      </c>
      <c r="AJ4770">
        <v>735.85400000000004</v>
      </c>
      <c r="AK4770">
        <v>577.64202999999998</v>
      </c>
      <c r="AL4770">
        <v>440.15600999999998</v>
      </c>
      <c r="AM4770">
        <v>400.108</v>
      </c>
      <c r="AN4770">
        <v>479.83499</v>
      </c>
      <c r="AO4770">
        <v>643.05298000000005</v>
      </c>
      <c r="AQ4770" s="1">
        <f t="shared" si="74"/>
        <v>22921.894979999997</v>
      </c>
    </row>
    <row r="4771" spans="3:43" x14ac:dyDescent="0.3">
      <c r="C4771" s="1">
        <v>1384.93</v>
      </c>
      <c r="E4771">
        <v>666.69799999999998</v>
      </c>
      <c r="F4771">
        <v>811.62097000000006</v>
      </c>
      <c r="G4771">
        <v>878.45203000000004</v>
      </c>
      <c r="H4771">
        <v>814.64398000000006</v>
      </c>
      <c r="I4771">
        <v>679.08898999999997</v>
      </c>
      <c r="J4771">
        <v>519.82898</v>
      </c>
      <c r="K4771">
        <v>381.82999000000001</v>
      </c>
      <c r="L4771">
        <v>372.12</v>
      </c>
      <c r="M4771">
        <v>450.76598999999999</v>
      </c>
      <c r="N4771">
        <v>610.83501999999999</v>
      </c>
      <c r="O4771">
        <v>764.35302999999999</v>
      </c>
      <c r="P4771">
        <v>878.10601999999994</v>
      </c>
      <c r="Q4771">
        <v>864.70203000000004</v>
      </c>
      <c r="R4771">
        <v>725.71698000000004</v>
      </c>
      <c r="S4771">
        <v>570.56403</v>
      </c>
      <c r="T4771">
        <v>424.78699</v>
      </c>
      <c r="U4771">
        <v>387.25400000000002</v>
      </c>
      <c r="V4771">
        <v>477.58400999999998</v>
      </c>
      <c r="W4771">
        <v>631.40801999999996</v>
      </c>
      <c r="X4771">
        <v>799.78601000000003</v>
      </c>
      <c r="Y4771">
        <v>840.30298000000005</v>
      </c>
      <c r="Z4771">
        <v>813.67700000000002</v>
      </c>
      <c r="AA4771">
        <v>686.18903</v>
      </c>
      <c r="AB4771">
        <v>488.67000999999999</v>
      </c>
      <c r="AC4771">
        <v>370.96798999999999</v>
      </c>
      <c r="AD4771">
        <v>335.91298999999998</v>
      </c>
      <c r="AE4771">
        <v>417.01098999999999</v>
      </c>
      <c r="AF4771">
        <v>580.82299999999998</v>
      </c>
      <c r="AG4771">
        <v>757.36499000000003</v>
      </c>
      <c r="AH4771">
        <v>833.56</v>
      </c>
      <c r="AI4771">
        <v>876.76098999999999</v>
      </c>
      <c r="AJ4771">
        <v>734.65697999999998</v>
      </c>
      <c r="AK4771">
        <v>575.36797999999999</v>
      </c>
      <c r="AL4771">
        <v>434.42200000000003</v>
      </c>
      <c r="AM4771">
        <v>394.90201000000002</v>
      </c>
      <c r="AN4771">
        <v>475.96798999999999</v>
      </c>
      <c r="AO4771">
        <v>636.79303000000004</v>
      </c>
      <c r="AQ4771" s="1">
        <f t="shared" si="74"/>
        <v>22963.495030000002</v>
      </c>
    </row>
    <row r="4772" spans="3:43" x14ac:dyDescent="0.3">
      <c r="C4772" s="1">
        <v>1385.37</v>
      </c>
      <c r="E4772">
        <v>668.96398999999997</v>
      </c>
      <c r="F4772">
        <v>804.68799000000001</v>
      </c>
      <c r="G4772">
        <v>888.85100999999997</v>
      </c>
      <c r="H4772">
        <v>824.64000999999996</v>
      </c>
      <c r="I4772">
        <v>687.89000999999996</v>
      </c>
      <c r="J4772">
        <v>506.22800000000001</v>
      </c>
      <c r="K4772">
        <v>387.97</v>
      </c>
      <c r="L4772">
        <v>363.72100999999998</v>
      </c>
      <c r="M4772">
        <v>453.96701000000002</v>
      </c>
      <c r="N4772">
        <v>612.16498000000001</v>
      </c>
      <c r="O4772">
        <v>762.48499000000004</v>
      </c>
      <c r="P4772">
        <v>873.17200000000003</v>
      </c>
      <c r="Q4772">
        <v>877.35901000000001</v>
      </c>
      <c r="R4772">
        <v>747.18499999999995</v>
      </c>
      <c r="S4772">
        <v>581.49701000000005</v>
      </c>
      <c r="T4772">
        <v>431.05099000000001</v>
      </c>
      <c r="U4772">
        <v>391.92000999999999</v>
      </c>
      <c r="V4772">
        <v>468.25799999999998</v>
      </c>
      <c r="W4772">
        <v>638.73901000000001</v>
      </c>
      <c r="X4772">
        <v>792.05602999999996</v>
      </c>
      <c r="Y4772">
        <v>838.83398</v>
      </c>
      <c r="Z4772">
        <v>825.94397000000004</v>
      </c>
      <c r="AA4772">
        <v>690.05602999999996</v>
      </c>
      <c r="AB4772">
        <v>482.40100000000001</v>
      </c>
      <c r="AC4772">
        <v>370.702</v>
      </c>
      <c r="AD4772">
        <v>323.38299999999998</v>
      </c>
      <c r="AE4772">
        <v>413.15100000000001</v>
      </c>
      <c r="AF4772">
        <v>591.75098000000003</v>
      </c>
      <c r="AG4772">
        <v>767.63800000000003</v>
      </c>
      <c r="AH4772">
        <v>843.42200000000003</v>
      </c>
      <c r="AI4772">
        <v>862.63598999999999</v>
      </c>
      <c r="AJ4772">
        <v>745.99297999999999</v>
      </c>
      <c r="AK4772">
        <v>580.82799999999997</v>
      </c>
      <c r="AL4772">
        <v>445.75400000000002</v>
      </c>
      <c r="AM4772">
        <v>400.89600000000002</v>
      </c>
      <c r="AN4772">
        <v>483.56799000000001</v>
      </c>
      <c r="AO4772">
        <v>643.33398</v>
      </c>
      <c r="AQ4772" s="1">
        <f t="shared" si="74"/>
        <v>23073.096959999995</v>
      </c>
    </row>
    <row r="4773" spans="3:43" x14ac:dyDescent="0.3">
      <c r="C4773" s="1">
        <v>1385.8</v>
      </c>
      <c r="E4773">
        <v>668.16301999999996</v>
      </c>
      <c r="F4773">
        <v>827.88897999999995</v>
      </c>
      <c r="G4773">
        <v>886.31597999999997</v>
      </c>
      <c r="H4773">
        <v>815.30298000000005</v>
      </c>
      <c r="I4773">
        <v>699.625</v>
      </c>
      <c r="J4773">
        <v>526.36102000000005</v>
      </c>
      <c r="K4773">
        <v>393.577</v>
      </c>
      <c r="L4773">
        <v>373.58801</v>
      </c>
      <c r="M4773">
        <v>455.83400999999998</v>
      </c>
      <c r="N4773">
        <v>616.02899000000002</v>
      </c>
      <c r="O4773">
        <v>783.95099000000005</v>
      </c>
      <c r="P4773">
        <v>890.63800000000003</v>
      </c>
      <c r="Q4773">
        <v>873.21502999999996</v>
      </c>
      <c r="R4773">
        <v>758.38598999999999</v>
      </c>
      <c r="S4773">
        <v>585.23101999999994</v>
      </c>
      <c r="T4773">
        <v>432.11498999999998</v>
      </c>
      <c r="U4773">
        <v>386.45400999999998</v>
      </c>
      <c r="V4773">
        <v>480.93099999999998</v>
      </c>
      <c r="W4773">
        <v>656.46898999999996</v>
      </c>
      <c r="X4773">
        <v>809.39301</v>
      </c>
      <c r="Y4773">
        <v>864.83196999999996</v>
      </c>
      <c r="Z4773">
        <v>839.67798000000005</v>
      </c>
      <c r="AA4773">
        <v>688.32397000000003</v>
      </c>
      <c r="AB4773">
        <v>479.86599999999999</v>
      </c>
      <c r="AC4773">
        <v>369.50200999999998</v>
      </c>
      <c r="AD4773">
        <v>330.32001000000002</v>
      </c>
      <c r="AE4773">
        <v>417.42498999999998</v>
      </c>
      <c r="AF4773">
        <v>603.34600999999998</v>
      </c>
      <c r="AG4773">
        <v>776.97699</v>
      </c>
      <c r="AH4773">
        <v>844.08300999999994</v>
      </c>
      <c r="AI4773">
        <v>872.64502000000005</v>
      </c>
      <c r="AJ4773">
        <v>751.06200999999999</v>
      </c>
      <c r="AK4773">
        <v>579.62</v>
      </c>
      <c r="AL4773">
        <v>456.15302000000003</v>
      </c>
      <c r="AM4773">
        <v>415.423</v>
      </c>
      <c r="AN4773">
        <v>492.36801000000003</v>
      </c>
      <c r="AO4773">
        <v>652.40697999999998</v>
      </c>
      <c r="AQ4773" s="1">
        <f t="shared" si="74"/>
        <v>23353.498999999996</v>
      </c>
    </row>
    <row r="4774" spans="3:43" x14ac:dyDescent="0.3">
      <c r="C4774" s="1">
        <v>1386.24</v>
      </c>
      <c r="E4774">
        <v>682.56200999999999</v>
      </c>
      <c r="F4774">
        <v>826.15601000000004</v>
      </c>
      <c r="G4774">
        <v>893.11499000000003</v>
      </c>
      <c r="H4774">
        <v>832.76598999999999</v>
      </c>
      <c r="I4774">
        <v>707.09302000000002</v>
      </c>
      <c r="J4774">
        <v>528.49401999999998</v>
      </c>
      <c r="K4774">
        <v>400.65100000000001</v>
      </c>
      <c r="L4774">
        <v>377.85599000000002</v>
      </c>
      <c r="M4774">
        <v>462.10199</v>
      </c>
      <c r="N4774">
        <v>630.69201999999996</v>
      </c>
      <c r="O4774">
        <v>784.61603000000002</v>
      </c>
      <c r="P4774">
        <v>897.03698999999995</v>
      </c>
      <c r="Q4774">
        <v>888.53899999999999</v>
      </c>
      <c r="R4774">
        <v>763.58698000000004</v>
      </c>
      <c r="S4774">
        <v>594.03003000000001</v>
      </c>
      <c r="T4774">
        <v>436.37900000000002</v>
      </c>
      <c r="U4774">
        <v>398.45299999999997</v>
      </c>
      <c r="V4774">
        <v>479.07101</v>
      </c>
      <c r="W4774">
        <v>650.20001000000002</v>
      </c>
      <c r="X4774">
        <v>808.33001999999999</v>
      </c>
      <c r="Y4774">
        <v>853.36297999999999</v>
      </c>
      <c r="Z4774">
        <v>847.54498000000001</v>
      </c>
      <c r="AA4774">
        <v>697.12401999999997</v>
      </c>
      <c r="AB4774">
        <v>493.59697999999997</v>
      </c>
      <c r="AC4774">
        <v>374.96899000000002</v>
      </c>
      <c r="AD4774">
        <v>326.45699999999999</v>
      </c>
      <c r="AE4774">
        <v>416.36498999999998</v>
      </c>
      <c r="AF4774">
        <v>590.00702000000001</v>
      </c>
      <c r="AG4774">
        <v>778.31597999999997</v>
      </c>
      <c r="AH4774">
        <v>857.94501000000002</v>
      </c>
      <c r="AI4774">
        <v>880.91998000000001</v>
      </c>
      <c r="AJ4774">
        <v>755.19799999999998</v>
      </c>
      <c r="AK4774">
        <v>598.94597999999996</v>
      </c>
      <c r="AL4774">
        <v>437.48498999999998</v>
      </c>
      <c r="AM4774">
        <v>408.75</v>
      </c>
      <c r="AN4774">
        <v>489.16800000000001</v>
      </c>
      <c r="AO4774">
        <v>652.14801</v>
      </c>
      <c r="AQ4774" s="1">
        <f t="shared" si="74"/>
        <v>23500.032019999999</v>
      </c>
    </row>
    <row r="4775" spans="3:43" x14ac:dyDescent="0.3">
      <c r="C4775" s="1">
        <v>1386.68</v>
      </c>
      <c r="E4775">
        <v>679.62701000000004</v>
      </c>
      <c r="F4775">
        <v>826.95696999999996</v>
      </c>
      <c r="G4775">
        <v>904.58099000000004</v>
      </c>
      <c r="H4775">
        <v>829.29498000000001</v>
      </c>
      <c r="I4775">
        <v>709.09496999999999</v>
      </c>
      <c r="J4775">
        <v>529.02599999999995</v>
      </c>
      <c r="K4775">
        <v>396.25799999999998</v>
      </c>
      <c r="L4775">
        <v>373.45699999999999</v>
      </c>
      <c r="M4775">
        <v>449.43599999999998</v>
      </c>
      <c r="N4775">
        <v>624.68903</v>
      </c>
      <c r="O4775">
        <v>777.54900999999995</v>
      </c>
      <c r="P4775">
        <v>904.77002000000005</v>
      </c>
      <c r="Q4775">
        <v>879.32898</v>
      </c>
      <c r="R4775">
        <v>759.18799000000001</v>
      </c>
      <c r="S4775">
        <v>589.09698000000003</v>
      </c>
      <c r="T4775">
        <v>443.84298999999999</v>
      </c>
      <c r="U4775">
        <v>388.72</v>
      </c>
      <c r="V4775">
        <v>480.14400999999998</v>
      </c>
      <c r="W4775">
        <v>650.33001999999999</v>
      </c>
      <c r="X4775">
        <v>825.66699000000006</v>
      </c>
      <c r="Y4775">
        <v>863.76098999999999</v>
      </c>
      <c r="Z4775">
        <v>855.14502000000005</v>
      </c>
      <c r="AA4775">
        <v>708.72497999999996</v>
      </c>
      <c r="AB4775">
        <v>496.26098999999999</v>
      </c>
      <c r="AC4775">
        <v>372.30300999999997</v>
      </c>
      <c r="AD4775">
        <v>336.59399000000002</v>
      </c>
      <c r="AE4775">
        <v>414.23800999999997</v>
      </c>
      <c r="AF4775">
        <v>603.73499000000004</v>
      </c>
      <c r="AG4775">
        <v>787.52197000000001</v>
      </c>
      <c r="AH4775">
        <v>862.87298999999996</v>
      </c>
      <c r="AI4775">
        <v>889.59496999999999</v>
      </c>
      <c r="AJ4775">
        <v>775.33398</v>
      </c>
      <c r="AK4775">
        <v>596.93799000000001</v>
      </c>
      <c r="AL4775">
        <v>449.48401000000001</v>
      </c>
      <c r="AM4775">
        <v>409.14400999999998</v>
      </c>
      <c r="AN4775">
        <v>490.10100999999997</v>
      </c>
      <c r="AO4775">
        <v>652.15503000000001</v>
      </c>
      <c r="AQ4775" s="1">
        <f t="shared" si="74"/>
        <v>23584.965879999996</v>
      </c>
    </row>
    <row r="4776" spans="3:43" x14ac:dyDescent="0.3">
      <c r="C4776" s="1">
        <v>1387.12</v>
      </c>
      <c r="E4776">
        <v>683.22600999999997</v>
      </c>
      <c r="F4776">
        <v>837.625</v>
      </c>
      <c r="G4776">
        <v>902.97997999999995</v>
      </c>
      <c r="H4776">
        <v>824.75702000000001</v>
      </c>
      <c r="I4776">
        <v>713.22900000000004</v>
      </c>
      <c r="J4776">
        <v>534.22600999999997</v>
      </c>
      <c r="K4776">
        <v>399.86498999999998</v>
      </c>
      <c r="L4776">
        <v>372.92401000000001</v>
      </c>
      <c r="M4776">
        <v>456.90302000000003</v>
      </c>
      <c r="N4776">
        <v>628.95299999999997</v>
      </c>
      <c r="O4776">
        <v>793.81403</v>
      </c>
      <c r="P4776">
        <v>909.70203000000004</v>
      </c>
      <c r="Q4776">
        <v>893.58501999999999</v>
      </c>
      <c r="R4776">
        <v>767.85601999999994</v>
      </c>
      <c r="S4776">
        <v>593.76300000000003</v>
      </c>
      <c r="T4776">
        <v>443.57400999999999</v>
      </c>
      <c r="U4776">
        <v>395.78600999999998</v>
      </c>
      <c r="V4776">
        <v>488.54998999999998</v>
      </c>
      <c r="W4776">
        <v>647.66101000000003</v>
      </c>
      <c r="X4776">
        <v>816.33698000000004</v>
      </c>
      <c r="Y4776">
        <v>859.625</v>
      </c>
      <c r="Z4776">
        <v>848.34496999999999</v>
      </c>
      <c r="AA4776">
        <v>711.39202999999998</v>
      </c>
      <c r="AB4776">
        <v>502.52600000000001</v>
      </c>
      <c r="AC4776">
        <v>375.90302000000003</v>
      </c>
      <c r="AD4776">
        <v>333.26400999999998</v>
      </c>
      <c r="AE4776">
        <v>415.71100000000001</v>
      </c>
      <c r="AF4776">
        <v>607.06299000000001</v>
      </c>
      <c r="AG4776">
        <v>767.26202000000001</v>
      </c>
      <c r="AH4776">
        <v>844.73499000000004</v>
      </c>
      <c r="AI4776">
        <v>900.80402000000004</v>
      </c>
      <c r="AJ4776">
        <v>754.93700999999999</v>
      </c>
      <c r="AK4776">
        <v>593.19799999999998</v>
      </c>
      <c r="AL4776">
        <v>453.483</v>
      </c>
      <c r="AM4776">
        <v>410.87099999999998</v>
      </c>
      <c r="AN4776">
        <v>483.435</v>
      </c>
      <c r="AO4776">
        <v>642.96198000000004</v>
      </c>
      <c r="AQ4776" s="1">
        <f t="shared" si="74"/>
        <v>23610.832179999998</v>
      </c>
    </row>
    <row r="4777" spans="3:43" x14ac:dyDescent="0.3">
      <c r="C4777" s="1">
        <v>1387.56</v>
      </c>
      <c r="E4777">
        <v>683.35797000000002</v>
      </c>
      <c r="F4777">
        <v>825.75896999999998</v>
      </c>
      <c r="G4777">
        <v>898.71198000000004</v>
      </c>
      <c r="H4777">
        <v>838.08698000000004</v>
      </c>
      <c r="I4777">
        <v>703.89697000000001</v>
      </c>
      <c r="J4777">
        <v>532.625</v>
      </c>
      <c r="K4777">
        <v>403.47197999999997</v>
      </c>
      <c r="L4777">
        <v>382.92498999999998</v>
      </c>
      <c r="M4777">
        <v>462.50400000000002</v>
      </c>
      <c r="N4777">
        <v>622.41699000000006</v>
      </c>
      <c r="O4777">
        <v>783.54700000000003</v>
      </c>
      <c r="P4777">
        <v>907.16803000000004</v>
      </c>
      <c r="Q4777">
        <v>891.17498999999998</v>
      </c>
      <c r="R4777">
        <v>760.25702000000001</v>
      </c>
      <c r="S4777">
        <v>590.29602</v>
      </c>
      <c r="T4777">
        <v>451.30498999999998</v>
      </c>
      <c r="U4777">
        <v>387.91901000000001</v>
      </c>
      <c r="V4777">
        <v>482.69</v>
      </c>
      <c r="W4777">
        <v>659.65801999999996</v>
      </c>
      <c r="X4777">
        <v>818.07397000000003</v>
      </c>
      <c r="Y4777">
        <v>867.35699</v>
      </c>
      <c r="Z4777">
        <v>857.81200999999999</v>
      </c>
      <c r="AA4777">
        <v>710.46001999999999</v>
      </c>
      <c r="AB4777">
        <v>495.85699</v>
      </c>
      <c r="AC4777">
        <v>371.23700000000002</v>
      </c>
      <c r="AD4777">
        <v>337.00101000000001</v>
      </c>
      <c r="AE4777">
        <v>414.25101000000001</v>
      </c>
      <c r="AF4777">
        <v>602.92498999999998</v>
      </c>
      <c r="AG4777">
        <v>784.73401000000001</v>
      </c>
      <c r="AH4777">
        <v>868.46301000000005</v>
      </c>
      <c r="AI4777">
        <v>875.07898</v>
      </c>
      <c r="AJ4777">
        <v>768.67296999999996</v>
      </c>
      <c r="AK4777">
        <v>594.52399000000003</v>
      </c>
      <c r="AL4777">
        <v>456.68200999999999</v>
      </c>
      <c r="AM4777">
        <v>406.99898999999999</v>
      </c>
      <c r="AN4777">
        <v>487.96798999999999</v>
      </c>
      <c r="AO4777">
        <v>664.16900999999996</v>
      </c>
      <c r="AQ4777" s="1">
        <f t="shared" si="74"/>
        <v>23650.03586</v>
      </c>
    </row>
    <row r="4778" spans="3:43" x14ac:dyDescent="0.3">
      <c r="C4778" s="1">
        <v>1387.99</v>
      </c>
      <c r="E4778">
        <v>670.42296999999996</v>
      </c>
      <c r="F4778">
        <v>812.02599999999995</v>
      </c>
      <c r="G4778">
        <v>889.11102000000005</v>
      </c>
      <c r="H4778">
        <v>837.94897000000003</v>
      </c>
      <c r="I4778">
        <v>712.96600000000001</v>
      </c>
      <c r="J4778">
        <v>529.82397000000003</v>
      </c>
      <c r="K4778">
        <v>397.74599999999998</v>
      </c>
      <c r="L4778">
        <v>374.79300000000001</v>
      </c>
      <c r="M4778">
        <v>461.03798999999998</v>
      </c>
      <c r="N4778">
        <v>620.67998999999998</v>
      </c>
      <c r="O4778">
        <v>786.87902999999994</v>
      </c>
      <c r="P4778">
        <v>901.70099000000005</v>
      </c>
      <c r="Q4778">
        <v>894.89899000000003</v>
      </c>
      <c r="R4778">
        <v>764.79199000000006</v>
      </c>
      <c r="S4778">
        <v>586.16301999999996</v>
      </c>
      <c r="T4778">
        <v>435.96899000000002</v>
      </c>
      <c r="U4778">
        <v>389.51900999999998</v>
      </c>
      <c r="V4778">
        <v>470.03</v>
      </c>
      <c r="W4778">
        <v>652.98797999999999</v>
      </c>
      <c r="X4778">
        <v>804.87701000000004</v>
      </c>
      <c r="Y4778">
        <v>859.75402999999994</v>
      </c>
      <c r="Z4778">
        <v>849.54602</v>
      </c>
      <c r="AA4778">
        <v>703.79400999999996</v>
      </c>
      <c r="AB4778">
        <v>488.92099000000002</v>
      </c>
      <c r="AC4778">
        <v>371.10399999999998</v>
      </c>
      <c r="AD4778">
        <v>333.93799000000001</v>
      </c>
      <c r="AE4778">
        <v>416.92498999999998</v>
      </c>
      <c r="AF4778">
        <v>591.31897000000004</v>
      </c>
      <c r="AG4778">
        <v>778.20696999999996</v>
      </c>
      <c r="AH4778">
        <v>869.79102</v>
      </c>
      <c r="AI4778">
        <v>894.42102</v>
      </c>
      <c r="AJ4778">
        <v>761.87598000000003</v>
      </c>
      <c r="AK4778">
        <v>609.04900999999995</v>
      </c>
      <c r="AL4778">
        <v>451.08098999999999</v>
      </c>
      <c r="AM4778">
        <v>407.12601000000001</v>
      </c>
      <c r="AN4778">
        <v>475.30099000000001</v>
      </c>
      <c r="AO4778">
        <v>649.50896999999998</v>
      </c>
      <c r="AQ4778" s="1">
        <f t="shared" si="74"/>
        <v>23506.034879999996</v>
      </c>
    </row>
    <row r="4779" spans="3:43" x14ac:dyDescent="0.3">
      <c r="C4779" s="1">
        <v>1388.43</v>
      </c>
      <c r="E4779">
        <v>662.28899999999999</v>
      </c>
      <c r="F4779">
        <v>799.35999000000004</v>
      </c>
      <c r="G4779">
        <v>890.97699</v>
      </c>
      <c r="H4779">
        <v>828.07799999999997</v>
      </c>
      <c r="I4779">
        <v>702.70001000000002</v>
      </c>
      <c r="J4779">
        <v>525.82397000000003</v>
      </c>
      <c r="K4779">
        <v>401.88598999999999</v>
      </c>
      <c r="L4779">
        <v>368.39400999999998</v>
      </c>
      <c r="M4779">
        <v>457.03899999999999</v>
      </c>
      <c r="N4779">
        <v>618.01000999999997</v>
      </c>
      <c r="O4779">
        <v>788.47802999999999</v>
      </c>
      <c r="P4779">
        <v>908.09997999999996</v>
      </c>
      <c r="Q4779">
        <v>886.35497999999995</v>
      </c>
      <c r="R4779">
        <v>755.85999000000004</v>
      </c>
      <c r="S4779">
        <v>588.96301000000005</v>
      </c>
      <c r="T4779">
        <v>436.76598999999999</v>
      </c>
      <c r="U4779">
        <v>392.98498999999998</v>
      </c>
      <c r="V4779">
        <v>476.30300999999997</v>
      </c>
      <c r="W4779">
        <v>635.78497000000004</v>
      </c>
      <c r="X4779">
        <v>813.14697000000001</v>
      </c>
      <c r="Y4779">
        <v>846.41900999999996</v>
      </c>
      <c r="Z4779">
        <v>850.07898</v>
      </c>
      <c r="AA4779">
        <v>694.32799999999997</v>
      </c>
      <c r="AB4779">
        <v>497.85199</v>
      </c>
      <c r="AC4779">
        <v>379.63799999999998</v>
      </c>
      <c r="AD4779">
        <v>332.608</v>
      </c>
      <c r="AE4779">
        <v>411.86498999999998</v>
      </c>
      <c r="AF4779">
        <v>587.84698000000003</v>
      </c>
      <c r="AG4779">
        <v>773.67998999999998</v>
      </c>
      <c r="AH4779">
        <v>858.18597</v>
      </c>
      <c r="AI4779">
        <v>882.96301000000005</v>
      </c>
      <c r="AJ4779">
        <v>743.47900000000004</v>
      </c>
      <c r="AK4779">
        <v>585.97497999999996</v>
      </c>
      <c r="AL4779">
        <v>449.74700999999999</v>
      </c>
      <c r="AM4779">
        <v>403.12</v>
      </c>
      <c r="AN4779">
        <v>484.63501000000002</v>
      </c>
      <c r="AO4779">
        <v>641.91602</v>
      </c>
      <c r="AQ4779" s="1">
        <f t="shared" si="74"/>
        <v>23361.635829999992</v>
      </c>
    </row>
    <row r="4780" spans="3:43" x14ac:dyDescent="0.3">
      <c r="C4780" s="1">
        <v>1388.87</v>
      </c>
      <c r="E4780">
        <v>652.68799000000001</v>
      </c>
      <c r="F4780">
        <v>812.69397000000004</v>
      </c>
      <c r="G4780">
        <v>881.90899999999999</v>
      </c>
      <c r="H4780">
        <v>833.54102</v>
      </c>
      <c r="I4780">
        <v>699.63500999999997</v>
      </c>
      <c r="J4780">
        <v>525.02301</v>
      </c>
      <c r="K4780">
        <v>393.35998999999998</v>
      </c>
      <c r="L4780">
        <v>373.32799999999997</v>
      </c>
      <c r="M4780">
        <v>464.23901000000001</v>
      </c>
      <c r="N4780">
        <v>617.60699</v>
      </c>
      <c r="O4780">
        <v>784.87701000000004</v>
      </c>
      <c r="P4780">
        <v>894.5</v>
      </c>
      <c r="Q4780">
        <v>874.21198000000004</v>
      </c>
      <c r="R4780">
        <v>739.46100000000001</v>
      </c>
      <c r="S4780">
        <v>576.56200999999999</v>
      </c>
      <c r="T4780">
        <v>433.42998999999998</v>
      </c>
      <c r="U4780">
        <v>382.05099000000001</v>
      </c>
      <c r="V4780">
        <v>464.577</v>
      </c>
      <c r="W4780">
        <v>626.98199</v>
      </c>
      <c r="X4780">
        <v>805.41699000000006</v>
      </c>
      <c r="Y4780">
        <v>844.15002000000004</v>
      </c>
      <c r="Z4780">
        <v>835.41301999999996</v>
      </c>
      <c r="AA4780">
        <v>695.26202000000001</v>
      </c>
      <c r="AB4780">
        <v>497.85001</v>
      </c>
      <c r="AC4780">
        <v>372.30498999999998</v>
      </c>
      <c r="AD4780">
        <v>332.07799999999997</v>
      </c>
      <c r="AE4780">
        <v>413.20499000000001</v>
      </c>
      <c r="AF4780">
        <v>595.70898</v>
      </c>
      <c r="AG4780">
        <v>775.15197999999998</v>
      </c>
      <c r="AH4780">
        <v>840.18102999999996</v>
      </c>
      <c r="AI4780">
        <v>877.50402999999994</v>
      </c>
      <c r="AJ4780">
        <v>740.14801</v>
      </c>
      <c r="AK4780">
        <v>580.36797999999999</v>
      </c>
      <c r="AL4780">
        <v>444.41199</v>
      </c>
      <c r="AM4780">
        <v>397.91399999999999</v>
      </c>
      <c r="AN4780">
        <v>474.63501000000002</v>
      </c>
      <c r="AO4780">
        <v>640.98999000000003</v>
      </c>
      <c r="AQ4780" s="1">
        <f t="shared" si="74"/>
        <v>23193.368999999999</v>
      </c>
    </row>
    <row r="4781" spans="3:43" x14ac:dyDescent="0.3">
      <c r="C4781" s="1">
        <v>1389.31</v>
      </c>
      <c r="E4781">
        <v>658.15301999999997</v>
      </c>
      <c r="F4781">
        <v>798.82799999999997</v>
      </c>
      <c r="G4781">
        <v>876.04199000000006</v>
      </c>
      <c r="H4781">
        <v>812.73699999999997</v>
      </c>
      <c r="I4781">
        <v>701.90301999999997</v>
      </c>
      <c r="J4781">
        <v>507.02199999999999</v>
      </c>
      <c r="K4781">
        <v>398.70001000000002</v>
      </c>
      <c r="L4781">
        <v>373.46201000000002</v>
      </c>
      <c r="M4781">
        <v>459.17401000000001</v>
      </c>
      <c r="N4781">
        <v>615.73797999999999</v>
      </c>
      <c r="O4781">
        <v>772.07599000000005</v>
      </c>
      <c r="P4781">
        <v>881.96600000000001</v>
      </c>
      <c r="Q4781">
        <v>865.93597</v>
      </c>
      <c r="R4781">
        <v>748.66198999999995</v>
      </c>
      <c r="S4781">
        <v>581.62902999999994</v>
      </c>
      <c r="T4781">
        <v>425.16100999999998</v>
      </c>
      <c r="U4781">
        <v>384.18398999999999</v>
      </c>
      <c r="V4781">
        <v>478.31601000000001</v>
      </c>
      <c r="W4781">
        <v>639.51300000000003</v>
      </c>
      <c r="X4781">
        <v>795.42102</v>
      </c>
      <c r="Y4781">
        <v>845.21398999999997</v>
      </c>
      <c r="Z4781">
        <v>835.94597999999996</v>
      </c>
      <c r="AA4781">
        <v>684.72900000000004</v>
      </c>
      <c r="AB4781">
        <v>495.44799999999998</v>
      </c>
      <c r="AC4781">
        <v>359.63900999999998</v>
      </c>
      <c r="AD4781">
        <v>325.548</v>
      </c>
      <c r="AE4781">
        <v>404.01098999999999</v>
      </c>
      <c r="AF4781">
        <v>581.57001000000002</v>
      </c>
      <c r="AG4781">
        <v>763.95800999999994</v>
      </c>
      <c r="AH4781">
        <v>839.50896999999998</v>
      </c>
      <c r="AI4781">
        <v>873.24597000000006</v>
      </c>
      <c r="AJ4781">
        <v>740.28399999999999</v>
      </c>
      <c r="AK4781">
        <v>579.29400999999996</v>
      </c>
      <c r="AL4781">
        <v>441.47800000000001</v>
      </c>
      <c r="AM4781">
        <v>388.70801</v>
      </c>
      <c r="AN4781">
        <v>477.435</v>
      </c>
      <c r="AO4781">
        <v>638.72997999999995</v>
      </c>
      <c r="AQ4781" s="1">
        <f t="shared" si="74"/>
        <v>23049.369979999999</v>
      </c>
    </row>
    <row r="4782" spans="3:43" x14ac:dyDescent="0.3">
      <c r="C4782" s="1">
        <v>1389.74</v>
      </c>
      <c r="E4782">
        <v>649.21898999999996</v>
      </c>
      <c r="F4782">
        <v>796.56299000000001</v>
      </c>
      <c r="G4782">
        <v>869.64098999999999</v>
      </c>
      <c r="H4782">
        <v>818.73297000000002</v>
      </c>
      <c r="I4782">
        <v>689.505</v>
      </c>
      <c r="J4782">
        <v>506.35500999999999</v>
      </c>
      <c r="K4782">
        <v>389.90798999999998</v>
      </c>
      <c r="L4782">
        <v>369.99700999999999</v>
      </c>
      <c r="M4782">
        <v>453.84100000000001</v>
      </c>
      <c r="N4782">
        <v>606.80102999999997</v>
      </c>
      <c r="O4782">
        <v>770.875</v>
      </c>
      <c r="P4782">
        <v>885.16498000000001</v>
      </c>
      <c r="Q4782">
        <v>859.79199000000006</v>
      </c>
      <c r="R4782">
        <v>739.06299000000001</v>
      </c>
      <c r="S4782">
        <v>573.36199999999997</v>
      </c>
      <c r="T4782">
        <v>423.42498999999998</v>
      </c>
      <c r="U4782">
        <v>381.78399999999999</v>
      </c>
      <c r="V4782">
        <v>461.79001</v>
      </c>
      <c r="W4782">
        <v>639.10999000000004</v>
      </c>
      <c r="X4782">
        <v>798.35797000000002</v>
      </c>
      <c r="Y4782">
        <v>834.01202000000001</v>
      </c>
      <c r="Z4782">
        <v>819.81299000000001</v>
      </c>
      <c r="AA4782">
        <v>684.59698000000003</v>
      </c>
      <c r="AB4782">
        <v>493.17899</v>
      </c>
      <c r="AC4782">
        <v>343.77199999999999</v>
      </c>
      <c r="AD4782">
        <v>325.952</v>
      </c>
      <c r="AE4782">
        <v>407.08499</v>
      </c>
      <c r="AF4782">
        <v>589.29900999999995</v>
      </c>
      <c r="AG4782">
        <v>760.36401000000001</v>
      </c>
      <c r="AH4782">
        <v>845.77099999999996</v>
      </c>
      <c r="AI4782">
        <v>861.65503000000001</v>
      </c>
      <c r="AJ4782">
        <v>742.28698999999995</v>
      </c>
      <c r="AK4782">
        <v>577.55298000000005</v>
      </c>
      <c r="AL4782">
        <v>440.41</v>
      </c>
      <c r="AM4782">
        <v>389.76801</v>
      </c>
      <c r="AN4782">
        <v>471.30099000000001</v>
      </c>
      <c r="AO4782">
        <v>639.40399000000002</v>
      </c>
      <c r="AQ4782" s="1">
        <f t="shared" si="74"/>
        <v>22909.508880000001</v>
      </c>
    </row>
    <row r="4783" spans="3:43" x14ac:dyDescent="0.3">
      <c r="C4783" s="1">
        <v>1390.18</v>
      </c>
      <c r="E4783">
        <v>662.95099000000005</v>
      </c>
      <c r="F4783">
        <v>806.29700000000003</v>
      </c>
      <c r="G4783">
        <v>871.37298999999996</v>
      </c>
      <c r="H4783">
        <v>814.06200999999999</v>
      </c>
      <c r="I4783">
        <v>682.44</v>
      </c>
      <c r="J4783">
        <v>532.48699999999997</v>
      </c>
      <c r="K4783">
        <v>396.98099000000002</v>
      </c>
      <c r="L4783">
        <v>370.39801</v>
      </c>
      <c r="M4783">
        <v>453.17498999999998</v>
      </c>
      <c r="N4783">
        <v>613.46502999999996</v>
      </c>
      <c r="O4783">
        <v>763.94097999999997</v>
      </c>
      <c r="P4783">
        <v>877.16399999999999</v>
      </c>
      <c r="Q4783">
        <v>865.78197999999998</v>
      </c>
      <c r="R4783">
        <v>737.86401000000001</v>
      </c>
      <c r="S4783">
        <v>579.62902999999994</v>
      </c>
      <c r="T4783">
        <v>427.02199999999999</v>
      </c>
      <c r="U4783">
        <v>377.78399999999999</v>
      </c>
      <c r="V4783">
        <v>466.59600999999998</v>
      </c>
      <c r="W4783">
        <v>635.50702000000001</v>
      </c>
      <c r="X4783">
        <v>794.49401999999998</v>
      </c>
      <c r="Y4783">
        <v>841.47699</v>
      </c>
      <c r="Z4783">
        <v>811.81403</v>
      </c>
      <c r="AA4783">
        <v>672.19701999999995</v>
      </c>
      <c r="AB4783">
        <v>477.70999</v>
      </c>
      <c r="AC4783">
        <v>370.04001</v>
      </c>
      <c r="AD4783">
        <v>323.42200000000003</v>
      </c>
      <c r="AE4783">
        <v>400.29099000000002</v>
      </c>
      <c r="AF4783">
        <v>581.15997000000004</v>
      </c>
      <c r="AG4783">
        <v>756.23699999999997</v>
      </c>
      <c r="AH4783">
        <v>840.43200999999999</v>
      </c>
      <c r="AI4783">
        <v>864.86297999999999</v>
      </c>
      <c r="AJ4783">
        <v>737.89000999999996</v>
      </c>
      <c r="AK4783">
        <v>582.07898</v>
      </c>
      <c r="AL4783">
        <v>430.142</v>
      </c>
      <c r="AM4783">
        <v>392.96201000000002</v>
      </c>
      <c r="AN4783">
        <v>479.30099000000001</v>
      </c>
      <c r="AO4783">
        <v>635.54400999999996</v>
      </c>
      <c r="AQ4783" s="1">
        <f t="shared" si="74"/>
        <v>22926.973050000001</v>
      </c>
    </row>
    <row r="4784" spans="3:43" x14ac:dyDescent="0.3">
      <c r="C4784" s="1">
        <v>1390.62</v>
      </c>
      <c r="E4784">
        <v>667.75</v>
      </c>
      <c r="F4784">
        <v>797.09802000000002</v>
      </c>
      <c r="G4784">
        <v>882.43903</v>
      </c>
      <c r="H4784">
        <v>815.65801999999996</v>
      </c>
      <c r="I4784">
        <v>686.17400999999995</v>
      </c>
      <c r="J4784">
        <v>514.75298999999995</v>
      </c>
      <c r="K4784">
        <v>383.92200000000003</v>
      </c>
      <c r="L4784">
        <v>371.73199</v>
      </c>
      <c r="M4784">
        <v>449.84201000000002</v>
      </c>
      <c r="N4784">
        <v>606.12798999999995</v>
      </c>
      <c r="O4784">
        <v>770.60699</v>
      </c>
      <c r="P4784">
        <v>881.03003000000001</v>
      </c>
      <c r="Q4784">
        <v>865.37201000000005</v>
      </c>
      <c r="R4784">
        <v>748.26500999999996</v>
      </c>
      <c r="S4784">
        <v>582.82799999999997</v>
      </c>
      <c r="T4784">
        <v>431.55300999999997</v>
      </c>
      <c r="U4784">
        <v>375.25</v>
      </c>
      <c r="V4784">
        <v>471.00299000000001</v>
      </c>
      <c r="W4784">
        <v>632.17102</v>
      </c>
      <c r="X4784">
        <v>792.89801</v>
      </c>
      <c r="Y4784">
        <v>835.20800999999994</v>
      </c>
      <c r="Z4784">
        <v>807.67998999999998</v>
      </c>
      <c r="AA4784">
        <v>686.06500000000005</v>
      </c>
      <c r="AB4784">
        <v>489.70801</v>
      </c>
      <c r="AC4784">
        <v>365.23998999999998</v>
      </c>
      <c r="AD4784">
        <v>324.22501</v>
      </c>
      <c r="AE4784">
        <v>410.298</v>
      </c>
      <c r="AF4784">
        <v>583.68799000000001</v>
      </c>
      <c r="AG4784">
        <v>766.37598000000003</v>
      </c>
      <c r="AH4784">
        <v>844.29400999999996</v>
      </c>
      <c r="AI4784">
        <v>851.005</v>
      </c>
      <c r="AJ4784">
        <v>735.49199999999996</v>
      </c>
      <c r="AK4784">
        <v>573.67102</v>
      </c>
      <c r="AL4784">
        <v>442.27399000000003</v>
      </c>
      <c r="AM4784">
        <v>407.75601</v>
      </c>
      <c r="AN4784">
        <v>474.90100000000001</v>
      </c>
      <c r="AO4784">
        <v>644.35100999999997</v>
      </c>
      <c r="AQ4784" s="1">
        <f t="shared" si="74"/>
        <v>22968.705150000005</v>
      </c>
    </row>
    <row r="4785" spans="3:43" x14ac:dyDescent="0.3">
      <c r="C4785" s="1">
        <v>1391.06</v>
      </c>
      <c r="E4785">
        <v>663.61499000000003</v>
      </c>
      <c r="F4785">
        <v>810.16498000000001</v>
      </c>
      <c r="G4785">
        <v>889.37097000000006</v>
      </c>
      <c r="H4785">
        <v>812.72100999999998</v>
      </c>
      <c r="I4785">
        <v>698.57599000000005</v>
      </c>
      <c r="J4785">
        <v>515.82001000000002</v>
      </c>
      <c r="K4785">
        <v>392.46201000000002</v>
      </c>
      <c r="L4785">
        <v>375.06601000000001</v>
      </c>
      <c r="M4785">
        <v>457.17599000000001</v>
      </c>
      <c r="N4785">
        <v>620.125</v>
      </c>
      <c r="O4785">
        <v>781.67200000000003</v>
      </c>
      <c r="P4785">
        <v>883.96301000000005</v>
      </c>
      <c r="Q4785">
        <v>870.82898</v>
      </c>
      <c r="R4785">
        <v>751.20001000000002</v>
      </c>
      <c r="S4785">
        <v>582.96198000000004</v>
      </c>
      <c r="T4785">
        <v>445.017</v>
      </c>
      <c r="U4785">
        <v>388.983</v>
      </c>
      <c r="V4785">
        <v>480.34298999999999</v>
      </c>
      <c r="W4785">
        <v>640.56799000000001</v>
      </c>
      <c r="X4785">
        <v>795.70099000000005</v>
      </c>
      <c r="Y4785">
        <v>836.27197000000001</v>
      </c>
      <c r="Z4785">
        <v>831.28101000000004</v>
      </c>
      <c r="AA4785">
        <v>689.13202000000001</v>
      </c>
      <c r="AB4785">
        <v>486.90600999999998</v>
      </c>
      <c r="AC4785">
        <v>365.77399000000003</v>
      </c>
      <c r="AD4785">
        <v>328.495</v>
      </c>
      <c r="AE4785">
        <v>413.77100000000002</v>
      </c>
      <c r="AF4785">
        <v>591.28301999999996</v>
      </c>
      <c r="AG4785">
        <v>774.11499000000003</v>
      </c>
      <c r="AH4785">
        <v>848.55498999999998</v>
      </c>
      <c r="AI4785">
        <v>862.08001999999999</v>
      </c>
      <c r="AJ4785">
        <v>740.96198000000004</v>
      </c>
      <c r="AK4785">
        <v>589.39801</v>
      </c>
      <c r="AL4785">
        <v>446.80700999999999</v>
      </c>
      <c r="AM4785">
        <v>402.14999</v>
      </c>
      <c r="AN4785">
        <v>486.50101000000001</v>
      </c>
      <c r="AO4785">
        <v>634.625</v>
      </c>
      <c r="AQ4785" s="1">
        <f t="shared" si="74"/>
        <v>23184.441930000001</v>
      </c>
    </row>
    <row r="4786" spans="3:43" x14ac:dyDescent="0.3">
      <c r="C4786" s="1">
        <v>1391.49</v>
      </c>
      <c r="E4786">
        <v>668.14697000000001</v>
      </c>
      <c r="F4786">
        <v>824.69897000000003</v>
      </c>
      <c r="G4786">
        <v>882.16998000000001</v>
      </c>
      <c r="H4786">
        <v>832.84997999999996</v>
      </c>
      <c r="I4786">
        <v>702.97699</v>
      </c>
      <c r="J4786">
        <v>531.01898000000006</v>
      </c>
      <c r="K4786">
        <v>393.13598999999999</v>
      </c>
      <c r="L4786">
        <v>379.60001</v>
      </c>
      <c r="M4786">
        <v>454.24399</v>
      </c>
      <c r="N4786">
        <v>626.12201000000005</v>
      </c>
      <c r="O4786">
        <v>780.47100999999998</v>
      </c>
      <c r="P4786">
        <v>891.16198999999995</v>
      </c>
      <c r="Q4786">
        <v>881.21898999999996</v>
      </c>
      <c r="R4786">
        <v>758.53497000000004</v>
      </c>
      <c r="S4786">
        <v>590.42798000000005</v>
      </c>
      <c r="T4786">
        <v>443.01400999999998</v>
      </c>
      <c r="U4786">
        <v>396.44900999999999</v>
      </c>
      <c r="V4786">
        <v>477.54901000000001</v>
      </c>
      <c r="W4786">
        <v>653.63202000000001</v>
      </c>
      <c r="X4786">
        <v>806.505</v>
      </c>
      <c r="Y4786">
        <v>853.07001000000002</v>
      </c>
      <c r="Z4786">
        <v>837.81403</v>
      </c>
      <c r="AA4786">
        <v>696.59997999999996</v>
      </c>
      <c r="AB4786">
        <v>493.43700999999999</v>
      </c>
      <c r="AC4786">
        <v>371.90798999999998</v>
      </c>
      <c r="AD4786">
        <v>330.23199</v>
      </c>
      <c r="AE4786">
        <v>420.17800999999997</v>
      </c>
      <c r="AF4786">
        <v>594.47699</v>
      </c>
      <c r="AG4786">
        <v>767.85497999999995</v>
      </c>
      <c r="AH4786">
        <v>852.41699000000006</v>
      </c>
      <c r="AI4786">
        <v>881.02197000000001</v>
      </c>
      <c r="AJ4786">
        <v>760.03101000000004</v>
      </c>
      <c r="AK4786">
        <v>586.45696999999996</v>
      </c>
      <c r="AL4786">
        <v>440.27199999999999</v>
      </c>
      <c r="AM4786">
        <v>404.54401000000001</v>
      </c>
      <c r="AN4786">
        <v>486.50101000000001</v>
      </c>
      <c r="AO4786">
        <v>642.23199</v>
      </c>
      <c r="AQ4786" s="1">
        <f t="shared" si="74"/>
        <v>23392.9748</v>
      </c>
    </row>
    <row r="4787" spans="3:43" x14ac:dyDescent="0.3">
      <c r="C4787" s="1">
        <v>1391.93</v>
      </c>
      <c r="E4787">
        <v>671.21301000000005</v>
      </c>
      <c r="F4787">
        <v>828.70001000000002</v>
      </c>
      <c r="G4787">
        <v>891.36901999999998</v>
      </c>
      <c r="H4787">
        <v>830.31299000000001</v>
      </c>
      <c r="I4787">
        <v>704.17902000000004</v>
      </c>
      <c r="J4787">
        <v>522.88500999999997</v>
      </c>
      <c r="K4787">
        <v>398.74301000000003</v>
      </c>
      <c r="L4787">
        <v>374.80099000000001</v>
      </c>
      <c r="M4787">
        <v>459.31099999999998</v>
      </c>
      <c r="N4787">
        <v>622.51898000000006</v>
      </c>
      <c r="O4787">
        <v>780.20398</v>
      </c>
      <c r="P4787">
        <v>899.16198999999995</v>
      </c>
      <c r="Q4787">
        <v>885.60901000000001</v>
      </c>
      <c r="R4787">
        <v>756.93597</v>
      </c>
      <c r="S4787">
        <v>589.76098999999999</v>
      </c>
      <c r="T4787">
        <v>446.34500000000003</v>
      </c>
      <c r="U4787">
        <v>390.18200999999999</v>
      </c>
      <c r="V4787">
        <v>483.95598999999999</v>
      </c>
      <c r="W4787">
        <v>653.49597000000006</v>
      </c>
      <c r="X4787">
        <v>799.97497999999996</v>
      </c>
      <c r="Y4787">
        <v>856.00098000000003</v>
      </c>
      <c r="Z4787">
        <v>834.88098000000002</v>
      </c>
      <c r="AA4787">
        <v>694.86699999999996</v>
      </c>
      <c r="AB4787">
        <v>490.63501000000002</v>
      </c>
      <c r="AC4787">
        <v>376.97501</v>
      </c>
      <c r="AD4787">
        <v>338.90201000000002</v>
      </c>
      <c r="AE4787">
        <v>419.65100000000001</v>
      </c>
      <c r="AF4787">
        <v>600.20599000000004</v>
      </c>
      <c r="AG4787">
        <v>787.32799999999997</v>
      </c>
      <c r="AH4787">
        <v>853.21100000000001</v>
      </c>
      <c r="AI4787">
        <v>880.89697000000001</v>
      </c>
      <c r="AJ4787">
        <v>760.30102999999997</v>
      </c>
      <c r="AK4787">
        <v>601.64899000000003</v>
      </c>
      <c r="AL4787">
        <v>457.60399999999998</v>
      </c>
      <c r="AM4787">
        <v>406.40499999999997</v>
      </c>
      <c r="AN4787">
        <v>485.03500000000003</v>
      </c>
      <c r="AO4787">
        <v>658.77197000000001</v>
      </c>
      <c r="AQ4787" s="1">
        <f t="shared" si="74"/>
        <v>23492.978870000006</v>
      </c>
    </row>
    <row r="4788" spans="3:43" x14ac:dyDescent="0.3">
      <c r="C4788" s="1">
        <v>1392.37</v>
      </c>
      <c r="E4788">
        <v>684.14502000000005</v>
      </c>
      <c r="F4788">
        <v>830.83398</v>
      </c>
      <c r="G4788">
        <v>894.03497000000004</v>
      </c>
      <c r="H4788">
        <v>829.77502000000004</v>
      </c>
      <c r="I4788">
        <v>705.91399999999999</v>
      </c>
      <c r="J4788">
        <v>524.21698000000004</v>
      </c>
      <c r="K4788">
        <v>404.35001</v>
      </c>
      <c r="L4788">
        <v>375.202</v>
      </c>
      <c r="M4788">
        <v>467.97899999999998</v>
      </c>
      <c r="N4788">
        <v>628.51598999999999</v>
      </c>
      <c r="O4788">
        <v>795.40301999999997</v>
      </c>
      <c r="P4788">
        <v>903.42700000000002</v>
      </c>
      <c r="Q4788">
        <v>894.66602</v>
      </c>
      <c r="R4788">
        <v>769.07001000000002</v>
      </c>
      <c r="S4788">
        <v>589.49401999999998</v>
      </c>
      <c r="T4788">
        <v>437.94198999999998</v>
      </c>
      <c r="U4788">
        <v>389.51501000000002</v>
      </c>
      <c r="V4788">
        <v>492.495</v>
      </c>
      <c r="W4788">
        <v>656.82599000000005</v>
      </c>
      <c r="X4788">
        <v>821.44501000000002</v>
      </c>
      <c r="Y4788">
        <v>850.13202000000001</v>
      </c>
      <c r="Z4788">
        <v>850.34802000000002</v>
      </c>
      <c r="AA4788">
        <v>704.20099000000005</v>
      </c>
      <c r="AB4788">
        <v>505.83301</v>
      </c>
      <c r="AC4788">
        <v>375.642</v>
      </c>
      <c r="AD4788">
        <v>335.173</v>
      </c>
      <c r="AE4788">
        <v>429.25799999999998</v>
      </c>
      <c r="AF4788">
        <v>600.73401000000001</v>
      </c>
      <c r="AG4788">
        <v>794</v>
      </c>
      <c r="AH4788">
        <v>853.20599000000004</v>
      </c>
      <c r="AI4788">
        <v>883.57299999999998</v>
      </c>
      <c r="AJ4788">
        <v>759.90301999999997</v>
      </c>
      <c r="AK4788">
        <v>600.30902000000003</v>
      </c>
      <c r="AL4788">
        <v>457.07001000000002</v>
      </c>
      <c r="AM4788">
        <v>414.39899000000003</v>
      </c>
      <c r="AN4788">
        <v>497.56799000000001</v>
      </c>
      <c r="AO4788">
        <v>645.71301000000005</v>
      </c>
      <c r="AQ4788" s="1">
        <f t="shared" si="74"/>
        <v>23652.312119999999</v>
      </c>
    </row>
    <row r="4789" spans="3:43" x14ac:dyDescent="0.3">
      <c r="C4789" s="1">
        <v>1392.81</v>
      </c>
      <c r="E4789">
        <v>667.21001999999999</v>
      </c>
      <c r="F4789">
        <v>823.23499000000004</v>
      </c>
      <c r="G4789">
        <v>891.5</v>
      </c>
      <c r="H4789">
        <v>825.77099999999996</v>
      </c>
      <c r="I4789">
        <v>714.58196999999996</v>
      </c>
      <c r="J4789">
        <v>529.28301999999996</v>
      </c>
      <c r="K4789">
        <v>396.35699</v>
      </c>
      <c r="L4789">
        <v>384.00299000000001</v>
      </c>
      <c r="M4789">
        <v>459.97899999999998</v>
      </c>
      <c r="N4789">
        <v>633.17998999999998</v>
      </c>
      <c r="O4789">
        <v>781.40197999999998</v>
      </c>
      <c r="P4789">
        <v>910.09302000000002</v>
      </c>
      <c r="Q4789">
        <v>893.58898999999997</v>
      </c>
      <c r="R4789">
        <v>758.40503000000001</v>
      </c>
      <c r="S4789">
        <v>608.42700000000002</v>
      </c>
      <c r="T4789">
        <v>449.80599999999998</v>
      </c>
      <c r="U4789">
        <v>405.78201000000001</v>
      </c>
      <c r="V4789">
        <v>483.56900000000002</v>
      </c>
      <c r="W4789">
        <v>646.15697999999998</v>
      </c>
      <c r="X4789">
        <v>820.91498000000001</v>
      </c>
      <c r="Y4789">
        <v>856.53003000000001</v>
      </c>
      <c r="Z4789">
        <v>843.41498000000001</v>
      </c>
      <c r="AA4789">
        <v>703.40197999999998</v>
      </c>
      <c r="AB4789">
        <v>503.43099999999998</v>
      </c>
      <c r="AC4789">
        <v>381.77600000000001</v>
      </c>
      <c r="AD4789">
        <v>335.57598999999999</v>
      </c>
      <c r="AE4789">
        <v>424.73099000000002</v>
      </c>
      <c r="AF4789">
        <v>602.995</v>
      </c>
      <c r="AG4789">
        <v>784.27301</v>
      </c>
      <c r="AH4789">
        <v>847.33501999999999</v>
      </c>
      <c r="AI4789">
        <v>872.78101000000004</v>
      </c>
      <c r="AJ4789">
        <v>761.37298999999996</v>
      </c>
      <c r="AK4789">
        <v>594.43402000000003</v>
      </c>
      <c r="AL4789">
        <v>456.26900999999998</v>
      </c>
      <c r="AM4789">
        <v>417.85901000000001</v>
      </c>
      <c r="AN4789">
        <v>480.36801000000003</v>
      </c>
      <c r="AO4789">
        <v>658.52002000000005</v>
      </c>
      <c r="AQ4789" s="1">
        <f t="shared" si="74"/>
        <v>23608.313029999998</v>
      </c>
    </row>
    <row r="4790" spans="3:43" x14ac:dyDescent="0.3">
      <c r="C4790" s="1">
        <v>1393.24</v>
      </c>
      <c r="E4790">
        <v>666.40899999999999</v>
      </c>
      <c r="F4790">
        <v>810.56897000000004</v>
      </c>
      <c r="G4790">
        <v>894.43298000000004</v>
      </c>
      <c r="H4790">
        <v>833.36699999999996</v>
      </c>
      <c r="I4790">
        <v>689.91699000000006</v>
      </c>
      <c r="J4790">
        <v>536.48199</v>
      </c>
      <c r="K4790">
        <v>402.09697999999997</v>
      </c>
      <c r="L4790">
        <v>389.60399999999998</v>
      </c>
      <c r="M4790">
        <v>468.24700999999999</v>
      </c>
      <c r="N4790">
        <v>620.37701000000004</v>
      </c>
      <c r="O4790">
        <v>778.20099000000005</v>
      </c>
      <c r="P4790">
        <v>893.69299000000001</v>
      </c>
      <c r="Q4790">
        <v>877.84600999999998</v>
      </c>
      <c r="R4790">
        <v>757.33898999999997</v>
      </c>
      <c r="S4790">
        <v>592.56097</v>
      </c>
      <c r="T4790">
        <v>445.67000999999999</v>
      </c>
      <c r="U4790">
        <v>398.58199999999999</v>
      </c>
      <c r="V4790">
        <v>477.57501000000002</v>
      </c>
      <c r="W4790">
        <v>651.62097000000006</v>
      </c>
      <c r="X4790">
        <v>818.11901999999998</v>
      </c>
      <c r="Y4790">
        <v>845.32799999999997</v>
      </c>
      <c r="Z4790">
        <v>838.88202000000001</v>
      </c>
      <c r="AA4790">
        <v>692.73602000000005</v>
      </c>
      <c r="AB4790">
        <v>486.89499000000001</v>
      </c>
      <c r="AC4790">
        <v>380.70900999999998</v>
      </c>
      <c r="AD4790">
        <v>341.17998999999998</v>
      </c>
      <c r="AE4790">
        <v>419.005</v>
      </c>
      <c r="AF4790">
        <v>599.92296999999996</v>
      </c>
      <c r="AG4790">
        <v>777.745</v>
      </c>
      <c r="AH4790">
        <v>848.13</v>
      </c>
      <c r="AI4790">
        <v>874.92296999999996</v>
      </c>
      <c r="AJ4790">
        <v>747.64202999999998</v>
      </c>
      <c r="AK4790">
        <v>593.09398999999996</v>
      </c>
      <c r="AL4790">
        <v>460.80099000000001</v>
      </c>
      <c r="AM4790">
        <v>420.78600999999998</v>
      </c>
      <c r="AN4790">
        <v>481.56799000000001</v>
      </c>
      <c r="AO4790">
        <v>654.65997000000004</v>
      </c>
      <c r="AQ4790" s="1">
        <f t="shared" si="74"/>
        <v>23466.715840000001</v>
      </c>
    </row>
    <row r="4791" spans="3:43" x14ac:dyDescent="0.3">
      <c r="C4791" s="1">
        <v>1393.68</v>
      </c>
      <c r="E4791">
        <v>662.27399000000003</v>
      </c>
      <c r="F4791">
        <v>789.10302999999999</v>
      </c>
      <c r="G4791">
        <v>880.29796999999996</v>
      </c>
      <c r="H4791">
        <v>817.49597000000006</v>
      </c>
      <c r="I4791">
        <v>694.31799000000001</v>
      </c>
      <c r="J4791">
        <v>533.41498000000001</v>
      </c>
      <c r="K4791">
        <v>401.30399</v>
      </c>
      <c r="L4791">
        <v>383.60500999999999</v>
      </c>
      <c r="M4791">
        <v>460.64699999999999</v>
      </c>
      <c r="N4791">
        <v>619.03998000000001</v>
      </c>
      <c r="O4791">
        <v>769.40002000000004</v>
      </c>
      <c r="P4791">
        <v>888.62598000000003</v>
      </c>
      <c r="Q4791">
        <v>873.83600000000001</v>
      </c>
      <c r="R4791">
        <v>748.40697999999998</v>
      </c>
      <c r="S4791">
        <v>588.69397000000004</v>
      </c>
      <c r="T4791">
        <v>435.80099000000001</v>
      </c>
      <c r="U4791">
        <v>396.44799999999998</v>
      </c>
      <c r="V4791">
        <v>483.98199</v>
      </c>
      <c r="W4791">
        <v>647.75098000000003</v>
      </c>
      <c r="X4791">
        <v>802.52197000000001</v>
      </c>
      <c r="Y4791">
        <v>840.39202999999998</v>
      </c>
      <c r="Z4791">
        <v>830.21502999999996</v>
      </c>
      <c r="AA4791">
        <v>686.33698000000004</v>
      </c>
      <c r="AB4791">
        <v>484.35998999999998</v>
      </c>
      <c r="AC4791">
        <v>376.84298999999999</v>
      </c>
      <c r="AD4791">
        <v>337.04998999999998</v>
      </c>
      <c r="AE4791">
        <v>416.21100000000001</v>
      </c>
      <c r="AF4791">
        <v>580.18499999999995</v>
      </c>
      <c r="AG4791">
        <v>772.55200000000002</v>
      </c>
      <c r="AH4791">
        <v>834.39098999999999</v>
      </c>
      <c r="AI4791">
        <v>870.13202000000001</v>
      </c>
      <c r="AJ4791">
        <v>741.64502000000005</v>
      </c>
      <c r="AK4791">
        <v>586.28601000000003</v>
      </c>
      <c r="AL4791">
        <v>452.267</v>
      </c>
      <c r="AM4791">
        <v>423.04700000000003</v>
      </c>
      <c r="AN4791">
        <v>485.56799000000001</v>
      </c>
      <c r="AO4791">
        <v>640.40099999999995</v>
      </c>
      <c r="AQ4791" s="1">
        <f t="shared" si="74"/>
        <v>23234.848830000003</v>
      </c>
    </row>
    <row r="4792" spans="3:43" x14ac:dyDescent="0.3">
      <c r="C4792" s="1">
        <v>1394.12</v>
      </c>
      <c r="E4792">
        <v>643.87298999999996</v>
      </c>
      <c r="F4792">
        <v>782.96996999999999</v>
      </c>
      <c r="G4792">
        <v>857.63098000000002</v>
      </c>
      <c r="H4792">
        <v>796.42602999999997</v>
      </c>
      <c r="I4792">
        <v>685.52002000000005</v>
      </c>
      <c r="J4792">
        <v>513.01500999999996</v>
      </c>
      <c r="K4792">
        <v>386.64499000000001</v>
      </c>
      <c r="L4792">
        <v>382.00601</v>
      </c>
      <c r="M4792">
        <v>447.44799999999998</v>
      </c>
      <c r="N4792">
        <v>601.17102</v>
      </c>
      <c r="O4792">
        <v>759.39801</v>
      </c>
      <c r="P4792">
        <v>873.42498999999998</v>
      </c>
      <c r="Q4792">
        <v>851.15899999999999</v>
      </c>
      <c r="R4792">
        <v>725.20800999999994</v>
      </c>
      <c r="S4792">
        <v>569.62701000000004</v>
      </c>
      <c r="T4792">
        <v>443.39801</v>
      </c>
      <c r="U4792">
        <v>382.71399000000002</v>
      </c>
      <c r="V4792">
        <v>459.72197999999997</v>
      </c>
      <c r="W4792">
        <v>632.28197999999998</v>
      </c>
      <c r="X4792">
        <v>796.25896999999998</v>
      </c>
      <c r="Y4792">
        <v>825.45696999999996</v>
      </c>
      <c r="Z4792">
        <v>825.28197999999998</v>
      </c>
      <c r="AA4792">
        <v>678.20398</v>
      </c>
      <c r="AB4792">
        <v>492.49099999999999</v>
      </c>
      <c r="AC4792">
        <v>364.17700000000002</v>
      </c>
      <c r="AD4792">
        <v>337.58701000000002</v>
      </c>
      <c r="AE4792">
        <v>405.81799000000001</v>
      </c>
      <c r="AF4792">
        <v>586.17902000000004</v>
      </c>
      <c r="AG4792">
        <v>746.02399000000003</v>
      </c>
      <c r="AH4792">
        <v>835.98602000000005</v>
      </c>
      <c r="AI4792">
        <v>853.47400000000005</v>
      </c>
      <c r="AJ4792">
        <v>732.44799999999998</v>
      </c>
      <c r="AK4792">
        <v>587.07898</v>
      </c>
      <c r="AL4792">
        <v>441.73199</v>
      </c>
      <c r="AM4792">
        <v>393.57400999999999</v>
      </c>
      <c r="AN4792">
        <v>481.16800000000001</v>
      </c>
      <c r="AO4792">
        <v>634.67400999999995</v>
      </c>
      <c r="AQ4792" s="1">
        <f t="shared" si="74"/>
        <v>22811.250919999999</v>
      </c>
    </row>
    <row r="4793" spans="3:43" x14ac:dyDescent="0.3">
      <c r="C4793" s="1">
        <v>1394.56</v>
      </c>
      <c r="E4793">
        <v>639.20501999999999</v>
      </c>
      <c r="F4793">
        <v>768.70398</v>
      </c>
      <c r="G4793">
        <v>843.36297999999999</v>
      </c>
      <c r="H4793">
        <v>780.28801999999996</v>
      </c>
      <c r="I4793">
        <v>671.38800000000003</v>
      </c>
      <c r="J4793">
        <v>505.94699000000003</v>
      </c>
      <c r="K4793">
        <v>388.51801</v>
      </c>
      <c r="L4793">
        <v>374.27301</v>
      </c>
      <c r="M4793">
        <v>450.38198999999997</v>
      </c>
      <c r="N4793">
        <v>603.56799000000001</v>
      </c>
      <c r="O4793">
        <v>744.99798999999996</v>
      </c>
      <c r="P4793">
        <v>853.69097999999997</v>
      </c>
      <c r="Q4793">
        <v>827.54900999999995</v>
      </c>
      <c r="R4793">
        <v>722.27599999999995</v>
      </c>
      <c r="S4793">
        <v>567.35999000000004</v>
      </c>
      <c r="T4793">
        <v>432.46201000000002</v>
      </c>
      <c r="U4793">
        <v>390.31400000000002</v>
      </c>
      <c r="V4793">
        <v>468.92800999999997</v>
      </c>
      <c r="W4793">
        <v>621.21198000000004</v>
      </c>
      <c r="X4793">
        <v>774.92902000000004</v>
      </c>
      <c r="Y4793">
        <v>815.05498999999998</v>
      </c>
      <c r="Z4793">
        <v>801.94897000000003</v>
      </c>
      <c r="AA4793">
        <v>670.20501999999999</v>
      </c>
      <c r="AB4793">
        <v>477.42200000000003</v>
      </c>
      <c r="AC4793">
        <v>375.37700999999998</v>
      </c>
      <c r="AD4793">
        <v>330.12299000000002</v>
      </c>
      <c r="AE4793">
        <v>408.75799999999998</v>
      </c>
      <c r="AF4793">
        <v>565.64098999999999</v>
      </c>
      <c r="AG4793">
        <v>749.63</v>
      </c>
      <c r="AH4793">
        <v>808.64801</v>
      </c>
      <c r="AI4793">
        <v>825.34900000000005</v>
      </c>
      <c r="AJ4793">
        <v>717.38396999999998</v>
      </c>
      <c r="AK4793">
        <v>564.93799000000001</v>
      </c>
      <c r="AL4793">
        <v>431.19799999999998</v>
      </c>
      <c r="AM4793">
        <v>401.83499</v>
      </c>
      <c r="AN4793">
        <v>471.70098999999999</v>
      </c>
      <c r="AO4793">
        <v>631.74798999999996</v>
      </c>
      <c r="AQ4793" s="1">
        <f t="shared" si="74"/>
        <v>22476.315889999998</v>
      </c>
    </row>
    <row r="4794" spans="3:43" x14ac:dyDescent="0.3">
      <c r="C4794" s="1">
        <v>1394.99</v>
      </c>
      <c r="E4794">
        <v>635.73699999999997</v>
      </c>
      <c r="F4794">
        <v>747.37201000000005</v>
      </c>
      <c r="G4794">
        <v>818.56200999999999</v>
      </c>
      <c r="H4794">
        <v>776.01702999999998</v>
      </c>
      <c r="I4794">
        <v>660.58898999999997</v>
      </c>
      <c r="J4794">
        <v>501.81299000000001</v>
      </c>
      <c r="K4794">
        <v>378.125</v>
      </c>
      <c r="L4794">
        <v>365.07400999999999</v>
      </c>
      <c r="M4794">
        <v>444.78298999999998</v>
      </c>
      <c r="N4794">
        <v>585.29796999999996</v>
      </c>
      <c r="O4794">
        <v>739.79700000000003</v>
      </c>
      <c r="P4794">
        <v>845.42400999999995</v>
      </c>
      <c r="Q4794">
        <v>836.33898999999997</v>
      </c>
      <c r="R4794">
        <v>709.47699</v>
      </c>
      <c r="S4794">
        <v>560.55999999999995</v>
      </c>
      <c r="T4794">
        <v>425.39301</v>
      </c>
      <c r="U4794">
        <v>387.51400999999998</v>
      </c>
      <c r="V4794">
        <v>458.66800000000001</v>
      </c>
      <c r="W4794">
        <v>612.14301</v>
      </c>
      <c r="X4794">
        <v>765.06597999999997</v>
      </c>
      <c r="Y4794">
        <v>798.78601000000003</v>
      </c>
      <c r="Z4794">
        <v>786.48297000000002</v>
      </c>
      <c r="AA4794">
        <v>653.93903</v>
      </c>
      <c r="AB4794">
        <v>468.22</v>
      </c>
      <c r="AC4794">
        <v>364.44400000000002</v>
      </c>
      <c r="AD4794">
        <v>327.72699</v>
      </c>
      <c r="AE4794">
        <v>401.43099999999998</v>
      </c>
      <c r="AF4794">
        <v>564.03601000000003</v>
      </c>
      <c r="AG4794">
        <v>728.96996999999999</v>
      </c>
      <c r="AH4794">
        <v>783.70898</v>
      </c>
      <c r="AI4794">
        <v>813.62401999999997</v>
      </c>
      <c r="AJ4794">
        <v>718.58600000000001</v>
      </c>
      <c r="AK4794">
        <v>567.86401000000001</v>
      </c>
      <c r="AL4794">
        <v>430.26400999999998</v>
      </c>
      <c r="AM4794">
        <v>400.62900000000002</v>
      </c>
      <c r="AN4794">
        <v>468.10100999999997</v>
      </c>
      <c r="AO4794">
        <v>614.15503000000001</v>
      </c>
      <c r="AQ4794" s="1">
        <f t="shared" si="74"/>
        <v>22144.719039999993</v>
      </c>
    </row>
    <row r="4795" spans="3:43" x14ac:dyDescent="0.3">
      <c r="C4795" s="1">
        <v>1395.43</v>
      </c>
      <c r="E4795">
        <v>620.66998000000001</v>
      </c>
      <c r="F4795">
        <v>763.63897999999995</v>
      </c>
      <c r="G4795">
        <v>827.62798999999995</v>
      </c>
      <c r="H4795">
        <v>766.28003000000001</v>
      </c>
      <c r="I4795">
        <v>642.59100000000001</v>
      </c>
      <c r="J4795">
        <v>504.34600999999998</v>
      </c>
      <c r="K4795">
        <v>387.59899999999999</v>
      </c>
      <c r="L4795">
        <v>365.74200000000002</v>
      </c>
      <c r="M4795">
        <v>447.98401000000001</v>
      </c>
      <c r="N4795">
        <v>580.36199999999997</v>
      </c>
      <c r="O4795">
        <v>731.12902999999994</v>
      </c>
      <c r="P4795">
        <v>835.15601000000004</v>
      </c>
      <c r="Q4795">
        <v>821.39599999999996</v>
      </c>
      <c r="R4795">
        <v>706.94501000000002</v>
      </c>
      <c r="S4795">
        <v>558.29303000000004</v>
      </c>
      <c r="T4795">
        <v>424.32400999999999</v>
      </c>
      <c r="U4795">
        <v>378.84697999999997</v>
      </c>
      <c r="V4795">
        <v>463.608</v>
      </c>
      <c r="W4795">
        <v>603.34002999999996</v>
      </c>
      <c r="X4795">
        <v>746.26898000000006</v>
      </c>
      <c r="Y4795">
        <v>790.65002000000004</v>
      </c>
      <c r="Z4795">
        <v>783.15002000000004</v>
      </c>
      <c r="AA4795">
        <v>647.94000000000005</v>
      </c>
      <c r="AB4795">
        <v>465.81698999999998</v>
      </c>
      <c r="AC4795">
        <v>355.91199</v>
      </c>
      <c r="AD4795">
        <v>324.13</v>
      </c>
      <c r="AE4795">
        <v>391.03798999999998</v>
      </c>
      <c r="AF4795">
        <v>557.89697000000001</v>
      </c>
      <c r="AG4795">
        <v>718.97600999999997</v>
      </c>
      <c r="AH4795">
        <v>791.57097999999996</v>
      </c>
      <c r="AI4795">
        <v>814.29900999999995</v>
      </c>
      <c r="AJ4795">
        <v>710.85601999999994</v>
      </c>
      <c r="AK4795">
        <v>558.92296999999996</v>
      </c>
      <c r="AL4795">
        <v>436.52899000000002</v>
      </c>
      <c r="AM4795">
        <v>396.48998999999998</v>
      </c>
      <c r="AN4795">
        <v>473.70098999999999</v>
      </c>
      <c r="AO4795">
        <v>619.62902999999994</v>
      </c>
      <c r="AQ4795" s="1">
        <f t="shared" si="74"/>
        <v>22013.656049999998</v>
      </c>
    </row>
    <row r="4796" spans="3:43" x14ac:dyDescent="0.3">
      <c r="C4796" s="1">
        <v>1395.87</v>
      </c>
      <c r="E4796">
        <v>620.66803000000004</v>
      </c>
      <c r="F4796">
        <v>758.17296999999996</v>
      </c>
      <c r="G4796">
        <v>810.15997000000004</v>
      </c>
      <c r="H4796">
        <v>757.60901000000001</v>
      </c>
      <c r="I4796">
        <v>647.52599999999995</v>
      </c>
      <c r="J4796">
        <v>493.01199000000003</v>
      </c>
      <c r="K4796">
        <v>388.00601</v>
      </c>
      <c r="L4796">
        <v>368.27600000000001</v>
      </c>
      <c r="M4796">
        <v>433.58499</v>
      </c>
      <c r="N4796">
        <v>573.55902000000003</v>
      </c>
      <c r="O4796">
        <v>724.19501000000002</v>
      </c>
      <c r="P4796">
        <v>826.48901000000001</v>
      </c>
      <c r="Q4796">
        <v>804.71898999999996</v>
      </c>
      <c r="R4796">
        <v>697.34600999999998</v>
      </c>
      <c r="S4796">
        <v>562.15899999999999</v>
      </c>
      <c r="T4796">
        <v>422.05399</v>
      </c>
      <c r="U4796">
        <v>383.64600000000002</v>
      </c>
      <c r="V4796">
        <v>445.34798999999998</v>
      </c>
      <c r="W4796">
        <v>595.20398</v>
      </c>
      <c r="X4796">
        <v>751.73901000000001</v>
      </c>
      <c r="Y4796">
        <v>787.18102999999996</v>
      </c>
      <c r="Z4796">
        <v>765.41699000000006</v>
      </c>
      <c r="AA4796">
        <v>640.07397000000003</v>
      </c>
      <c r="AB4796">
        <v>462.21499999999997</v>
      </c>
      <c r="AC4796">
        <v>358.31200999999999</v>
      </c>
      <c r="AD4796">
        <v>326.00101000000001</v>
      </c>
      <c r="AE4796">
        <v>399.17800999999997</v>
      </c>
      <c r="AF4796">
        <v>559.49199999999996</v>
      </c>
      <c r="AG4796">
        <v>718.31500000000005</v>
      </c>
      <c r="AH4796">
        <v>783.69897000000003</v>
      </c>
      <c r="AI4796">
        <v>816.70800999999994</v>
      </c>
      <c r="AJ4796">
        <v>694.05902000000003</v>
      </c>
      <c r="AK4796">
        <v>556.11499000000003</v>
      </c>
      <c r="AL4796">
        <v>445.32799999999997</v>
      </c>
      <c r="AM4796">
        <v>392.75</v>
      </c>
      <c r="AN4796">
        <v>468.23498999999998</v>
      </c>
      <c r="AO4796">
        <v>601.50201000000004</v>
      </c>
      <c r="AQ4796" s="1">
        <f t="shared" si="74"/>
        <v>21838.05399</v>
      </c>
    </row>
    <row r="4797" spans="3:43" x14ac:dyDescent="0.3">
      <c r="C4797" s="1">
        <v>1396.31</v>
      </c>
      <c r="E4797">
        <v>634.80102999999997</v>
      </c>
      <c r="F4797">
        <v>757.77399000000003</v>
      </c>
      <c r="G4797">
        <v>818.82599000000005</v>
      </c>
      <c r="H4797">
        <v>761.07201999999995</v>
      </c>
      <c r="I4797">
        <v>657.52697999999998</v>
      </c>
      <c r="J4797">
        <v>492.74399</v>
      </c>
      <c r="K4797">
        <v>379.74700999999999</v>
      </c>
      <c r="L4797">
        <v>365.077</v>
      </c>
      <c r="M4797">
        <v>437.98498999999998</v>
      </c>
      <c r="N4797">
        <v>577.55498999999998</v>
      </c>
      <c r="O4797">
        <v>715.26000999999997</v>
      </c>
      <c r="P4797">
        <v>824.22198000000003</v>
      </c>
      <c r="Q4797">
        <v>812.71001999999999</v>
      </c>
      <c r="R4797">
        <v>702.01397999999995</v>
      </c>
      <c r="S4797">
        <v>550.55902000000003</v>
      </c>
      <c r="T4797">
        <v>431.78500000000003</v>
      </c>
      <c r="U4797">
        <v>385.37900000000002</v>
      </c>
      <c r="V4797">
        <v>457.48800999999997</v>
      </c>
      <c r="W4797">
        <v>605.20099000000005</v>
      </c>
      <c r="X4797">
        <v>751.74297999999999</v>
      </c>
      <c r="Y4797">
        <v>778.77899000000002</v>
      </c>
      <c r="Z4797">
        <v>763.81701999999996</v>
      </c>
      <c r="AA4797">
        <v>653.54102</v>
      </c>
      <c r="AB4797">
        <v>473.01299999999998</v>
      </c>
      <c r="AC4797">
        <v>366.44601</v>
      </c>
      <c r="AD4797">
        <v>320.40399000000002</v>
      </c>
      <c r="AE4797">
        <v>403.31799000000001</v>
      </c>
      <c r="AF4797">
        <v>570.02002000000005</v>
      </c>
      <c r="AG4797">
        <v>720.85400000000004</v>
      </c>
      <c r="AH4797">
        <v>794.89398000000006</v>
      </c>
      <c r="AI4797">
        <v>807.38300000000004</v>
      </c>
      <c r="AJ4797">
        <v>709.26098999999999</v>
      </c>
      <c r="AK4797">
        <v>561.57501000000002</v>
      </c>
      <c r="AL4797">
        <v>432.12700999999998</v>
      </c>
      <c r="AM4797">
        <v>406.61099000000002</v>
      </c>
      <c r="AN4797">
        <v>472.90100000000001</v>
      </c>
      <c r="AO4797">
        <v>610.97600999999997</v>
      </c>
      <c r="AQ4797" s="1">
        <f t="shared" si="74"/>
        <v>21965.389010000006</v>
      </c>
    </row>
    <row r="4798" spans="3:43" x14ac:dyDescent="0.3">
      <c r="C4798" s="1">
        <v>1396.74</v>
      </c>
      <c r="E4798">
        <v>632.53301999999996</v>
      </c>
      <c r="F4798">
        <v>761.90801999999996</v>
      </c>
      <c r="G4798">
        <v>822.02502000000004</v>
      </c>
      <c r="H4798">
        <v>758.40099999999995</v>
      </c>
      <c r="I4798">
        <v>648.72900000000004</v>
      </c>
      <c r="J4798">
        <v>501.41</v>
      </c>
      <c r="K4798">
        <v>383.48700000000002</v>
      </c>
      <c r="L4798">
        <v>377.07799999999997</v>
      </c>
      <c r="M4798">
        <v>432.78600999999998</v>
      </c>
      <c r="N4798">
        <v>586.75201000000004</v>
      </c>
      <c r="O4798">
        <v>708.32599000000005</v>
      </c>
      <c r="P4798">
        <v>817.55402000000004</v>
      </c>
      <c r="Q4798">
        <v>809.09997999999996</v>
      </c>
      <c r="R4798">
        <v>711.21502999999996</v>
      </c>
      <c r="S4798">
        <v>562.15899999999999</v>
      </c>
      <c r="T4798">
        <v>424.31601000000001</v>
      </c>
      <c r="U4798">
        <v>380.44601</v>
      </c>
      <c r="V4798">
        <v>460.02701000000002</v>
      </c>
      <c r="W4798">
        <v>605.86499000000003</v>
      </c>
      <c r="X4798">
        <v>748.54602</v>
      </c>
      <c r="Y4798">
        <v>787.31</v>
      </c>
      <c r="Z4798">
        <v>771.15099999999995</v>
      </c>
      <c r="AA4798">
        <v>630.20800999999994</v>
      </c>
      <c r="AB4798">
        <v>456.87799000000001</v>
      </c>
      <c r="AC4798">
        <v>355.64600000000002</v>
      </c>
      <c r="AD4798">
        <v>330.80801000000002</v>
      </c>
      <c r="AE4798">
        <v>393.19101000000001</v>
      </c>
      <c r="AF4798">
        <v>560.14801</v>
      </c>
      <c r="AG4798">
        <v>719.52697999999998</v>
      </c>
      <c r="AH4798">
        <v>784.22198000000003</v>
      </c>
      <c r="AI4798">
        <v>815.52502000000004</v>
      </c>
      <c r="AJ4798">
        <v>715.79700000000003</v>
      </c>
      <c r="AK4798">
        <v>558.90099999999995</v>
      </c>
      <c r="AL4798">
        <v>442.52600000000001</v>
      </c>
      <c r="AM4798">
        <v>399.67099000000002</v>
      </c>
      <c r="AN4798">
        <v>469.16800000000001</v>
      </c>
      <c r="AO4798">
        <v>611.91602</v>
      </c>
      <c r="AQ4798" s="1">
        <f t="shared" ref="AQ4798:AQ4861" si="75">SUM(E4798:AO4798)</f>
        <v>21935.256160000004</v>
      </c>
    </row>
    <row r="4799" spans="3:43" x14ac:dyDescent="0.3">
      <c r="C4799" s="1">
        <v>1397.18</v>
      </c>
      <c r="E4799">
        <v>642.66498000000001</v>
      </c>
      <c r="F4799">
        <v>763.90899999999999</v>
      </c>
      <c r="G4799">
        <v>832.15697999999998</v>
      </c>
      <c r="H4799">
        <v>755.72997999999995</v>
      </c>
      <c r="I4799">
        <v>642.33001999999999</v>
      </c>
      <c r="J4799">
        <v>492.60998999999998</v>
      </c>
      <c r="K4799">
        <v>394.16100999999998</v>
      </c>
      <c r="L4799">
        <v>370.01199000000003</v>
      </c>
      <c r="M4799">
        <v>438.65302000000003</v>
      </c>
      <c r="N4799">
        <v>588.34900000000005</v>
      </c>
      <c r="O4799">
        <v>719.92498999999998</v>
      </c>
      <c r="P4799">
        <v>822.88702000000001</v>
      </c>
      <c r="Q4799">
        <v>819.75598000000002</v>
      </c>
      <c r="R4799">
        <v>704.01702999999998</v>
      </c>
      <c r="S4799">
        <v>563.35901000000001</v>
      </c>
      <c r="T4799">
        <v>430.71301</v>
      </c>
      <c r="U4799">
        <v>392.97899999999998</v>
      </c>
      <c r="V4799">
        <v>460.70098999999999</v>
      </c>
      <c r="W4799">
        <v>618.12798999999995</v>
      </c>
      <c r="X4799">
        <v>744.41699000000006</v>
      </c>
      <c r="Y4799">
        <v>795.17498999999998</v>
      </c>
      <c r="Z4799">
        <v>777.41699000000006</v>
      </c>
      <c r="AA4799">
        <v>644.47600999999997</v>
      </c>
      <c r="AB4799">
        <v>472.34201000000002</v>
      </c>
      <c r="AC4799">
        <v>366.31299000000001</v>
      </c>
      <c r="AD4799">
        <v>326.94400000000002</v>
      </c>
      <c r="AE4799">
        <v>401.73099000000002</v>
      </c>
      <c r="AF4799">
        <v>572.80902000000003</v>
      </c>
      <c r="AG4799">
        <v>724.73297000000002</v>
      </c>
      <c r="AH4799">
        <v>783.54998999999998</v>
      </c>
      <c r="AI4799">
        <v>816.73297000000002</v>
      </c>
      <c r="AJ4799">
        <v>707.13396999999998</v>
      </c>
      <c r="AK4799">
        <v>565.55999999999995</v>
      </c>
      <c r="AL4799">
        <v>435.99099999999999</v>
      </c>
      <c r="AM4799">
        <v>405.66501</v>
      </c>
      <c r="AN4799">
        <v>475.03500000000003</v>
      </c>
      <c r="AO4799">
        <v>615.25702000000001</v>
      </c>
      <c r="AQ4799" s="1">
        <f t="shared" si="75"/>
        <v>22084.322909999999</v>
      </c>
    </row>
    <row r="4800" spans="3:43" x14ac:dyDescent="0.3">
      <c r="C4800" s="1">
        <v>1397.62</v>
      </c>
      <c r="E4800">
        <v>638.92998999999998</v>
      </c>
      <c r="F4800">
        <v>771.10999000000004</v>
      </c>
      <c r="G4800">
        <v>832.69</v>
      </c>
      <c r="H4800">
        <v>769.85901000000001</v>
      </c>
      <c r="I4800">
        <v>659.93102999999996</v>
      </c>
      <c r="J4800">
        <v>500.20900999999998</v>
      </c>
      <c r="K4800">
        <v>386.03399999999999</v>
      </c>
      <c r="L4800">
        <v>375.74700999999999</v>
      </c>
      <c r="M4800">
        <v>449.98700000000002</v>
      </c>
      <c r="N4800">
        <v>593.14599999999996</v>
      </c>
      <c r="O4800">
        <v>720.72400000000005</v>
      </c>
      <c r="P4800">
        <v>835.55298000000005</v>
      </c>
      <c r="Q4800">
        <v>818.41301999999996</v>
      </c>
      <c r="R4800">
        <v>720.41803000000004</v>
      </c>
      <c r="S4800">
        <v>569.75896999999998</v>
      </c>
      <c r="T4800">
        <v>443.51001000000002</v>
      </c>
      <c r="U4800">
        <v>387.64499000000001</v>
      </c>
      <c r="V4800">
        <v>467.10699</v>
      </c>
      <c r="W4800">
        <v>614.52502000000004</v>
      </c>
      <c r="X4800">
        <v>757.88702000000001</v>
      </c>
      <c r="Y4800">
        <v>792.90601000000004</v>
      </c>
      <c r="Z4800">
        <v>783.01801</v>
      </c>
      <c r="AA4800">
        <v>645.01000999999997</v>
      </c>
      <c r="AB4800">
        <v>471.54001</v>
      </c>
      <c r="AC4800">
        <v>369.11401000000001</v>
      </c>
      <c r="AD4800">
        <v>335.21499999999997</v>
      </c>
      <c r="AE4800">
        <v>406.80498999999998</v>
      </c>
      <c r="AF4800">
        <v>566.13800000000003</v>
      </c>
      <c r="AG4800">
        <v>729.80602999999996</v>
      </c>
      <c r="AH4800">
        <v>792.21198000000004</v>
      </c>
      <c r="AI4800">
        <v>817.94201999999996</v>
      </c>
      <c r="AJ4800">
        <v>707.80298000000005</v>
      </c>
      <c r="AK4800">
        <v>567.95203000000004</v>
      </c>
      <c r="AL4800">
        <v>456.39001000000002</v>
      </c>
      <c r="AM4800">
        <v>410.99301000000003</v>
      </c>
      <c r="AN4800">
        <v>477.56799000000001</v>
      </c>
      <c r="AO4800">
        <v>614.59698000000003</v>
      </c>
      <c r="AQ4800" s="1">
        <f t="shared" si="75"/>
        <v>22258.193139999996</v>
      </c>
    </row>
    <row r="4801" spans="3:43" x14ac:dyDescent="0.3">
      <c r="C4801" s="1">
        <v>1398.05</v>
      </c>
      <c r="E4801">
        <v>643.32898</v>
      </c>
      <c r="F4801">
        <v>768.84398999999996</v>
      </c>
      <c r="G4801">
        <v>830.42200000000003</v>
      </c>
      <c r="H4801">
        <v>769.32201999999995</v>
      </c>
      <c r="I4801">
        <v>661.26598999999999</v>
      </c>
      <c r="J4801">
        <v>502.74200000000002</v>
      </c>
      <c r="K4801">
        <v>394.84201000000002</v>
      </c>
      <c r="L4801">
        <v>369.88101</v>
      </c>
      <c r="M4801">
        <v>443.05498999999998</v>
      </c>
      <c r="N4801">
        <v>587.94299000000001</v>
      </c>
      <c r="O4801">
        <v>726.05602999999996</v>
      </c>
      <c r="P4801">
        <v>837.28497000000004</v>
      </c>
      <c r="Q4801">
        <v>826.00298999999995</v>
      </c>
      <c r="R4801">
        <v>725.21898999999996</v>
      </c>
      <c r="S4801">
        <v>572.42498999999998</v>
      </c>
      <c r="T4801">
        <v>438.30801000000002</v>
      </c>
      <c r="U4801">
        <v>401.77802000000003</v>
      </c>
      <c r="V4801">
        <v>467.64699999999999</v>
      </c>
      <c r="W4801">
        <v>620.52301</v>
      </c>
      <c r="X4801">
        <v>770.28998000000001</v>
      </c>
      <c r="Y4801">
        <v>792.37</v>
      </c>
      <c r="Z4801">
        <v>773.01801</v>
      </c>
      <c r="AA4801">
        <v>658.21100000000001</v>
      </c>
      <c r="AB4801">
        <v>478.60399999999998</v>
      </c>
      <c r="AC4801">
        <v>377.51400999999998</v>
      </c>
      <c r="AD4801">
        <v>338.81799000000001</v>
      </c>
      <c r="AE4801">
        <v>414.81099999999998</v>
      </c>
      <c r="AF4801">
        <v>578.13202000000001</v>
      </c>
      <c r="AG4801">
        <v>727.41198999999995</v>
      </c>
      <c r="AH4801">
        <v>794.20696999999996</v>
      </c>
      <c r="AI4801">
        <v>819.54998999999998</v>
      </c>
      <c r="AJ4801">
        <v>714.07201999999995</v>
      </c>
      <c r="AK4801">
        <v>570.47802999999999</v>
      </c>
      <c r="AL4801">
        <v>451.32299999999998</v>
      </c>
      <c r="AM4801">
        <v>421.12</v>
      </c>
      <c r="AN4801">
        <v>484.76801</v>
      </c>
      <c r="AO4801">
        <v>624.20398</v>
      </c>
      <c r="AQ4801" s="1">
        <f t="shared" si="75"/>
        <v>22375.791989999994</v>
      </c>
    </row>
    <row r="4802" spans="3:43" x14ac:dyDescent="0.3">
      <c r="C4802" s="1">
        <v>1398.49</v>
      </c>
      <c r="E4802">
        <v>634.26098999999999</v>
      </c>
      <c r="F4802">
        <v>769.51098999999999</v>
      </c>
      <c r="G4802">
        <v>821.62097000000006</v>
      </c>
      <c r="H4802">
        <v>776.38500999999997</v>
      </c>
      <c r="I4802">
        <v>657.93402000000003</v>
      </c>
      <c r="J4802">
        <v>508.47399999999999</v>
      </c>
      <c r="K4802">
        <v>392.04901000000001</v>
      </c>
      <c r="L4802">
        <v>377.74898999999999</v>
      </c>
      <c r="M4802">
        <v>445.58899000000002</v>
      </c>
      <c r="N4802">
        <v>593.40697999999998</v>
      </c>
      <c r="O4802">
        <v>726.72198000000003</v>
      </c>
      <c r="P4802">
        <v>831.15099999999995</v>
      </c>
      <c r="Q4802">
        <v>808.39301</v>
      </c>
      <c r="R4802">
        <v>706.95398</v>
      </c>
      <c r="S4802">
        <v>576.55798000000004</v>
      </c>
      <c r="T4802">
        <v>445.23800999999997</v>
      </c>
      <c r="U4802">
        <v>398.04401000000001</v>
      </c>
      <c r="V4802">
        <v>463.92000999999999</v>
      </c>
      <c r="W4802">
        <v>624.38598999999999</v>
      </c>
      <c r="X4802">
        <v>762.69397000000004</v>
      </c>
      <c r="Y4802">
        <v>804.63500999999997</v>
      </c>
      <c r="Z4802">
        <v>784.21802000000002</v>
      </c>
      <c r="AA4802">
        <v>660.745</v>
      </c>
      <c r="AB4802">
        <v>480.33600000000001</v>
      </c>
      <c r="AC4802">
        <v>377.24799000000002</v>
      </c>
      <c r="AD4802">
        <v>342.02199999999999</v>
      </c>
      <c r="AE4802">
        <v>410.41800000000001</v>
      </c>
      <c r="AF4802">
        <v>563.72699</v>
      </c>
      <c r="AG4802">
        <v>726.75098000000003</v>
      </c>
      <c r="AH4802">
        <v>799.40099999999995</v>
      </c>
      <c r="AI4802">
        <v>815.02502000000004</v>
      </c>
      <c r="AJ4802">
        <v>716.74199999999996</v>
      </c>
      <c r="AK4802">
        <v>582.73797999999999</v>
      </c>
      <c r="AL4802">
        <v>456.78798999999998</v>
      </c>
      <c r="AM4802">
        <v>413.51400999999998</v>
      </c>
      <c r="AN4802">
        <v>474.50101000000001</v>
      </c>
      <c r="AO4802">
        <v>623.01098999999999</v>
      </c>
      <c r="AQ4802" s="1">
        <f t="shared" si="75"/>
        <v>22352.859880000004</v>
      </c>
    </row>
    <row r="4803" spans="3:43" x14ac:dyDescent="0.3">
      <c r="C4803" s="1">
        <v>1398.93</v>
      </c>
      <c r="E4803">
        <v>625.99297999999999</v>
      </c>
      <c r="F4803">
        <v>763.91198999999995</v>
      </c>
      <c r="G4803">
        <v>814.82001000000002</v>
      </c>
      <c r="H4803">
        <v>775.71398999999997</v>
      </c>
      <c r="I4803">
        <v>665.53601000000003</v>
      </c>
      <c r="J4803">
        <v>507.27399000000003</v>
      </c>
      <c r="K4803">
        <v>397.12200999999999</v>
      </c>
      <c r="L4803">
        <v>375.88299999999998</v>
      </c>
      <c r="M4803">
        <v>453.85599000000002</v>
      </c>
      <c r="N4803">
        <v>587.40399000000002</v>
      </c>
      <c r="O4803">
        <v>724.32097999999996</v>
      </c>
      <c r="P4803">
        <v>823.01702999999998</v>
      </c>
      <c r="Q4803">
        <v>825.31597999999997</v>
      </c>
      <c r="R4803">
        <v>708.02099999999996</v>
      </c>
      <c r="S4803">
        <v>579.625</v>
      </c>
      <c r="T4803">
        <v>431.63598999999999</v>
      </c>
      <c r="U4803">
        <v>393.24399</v>
      </c>
      <c r="V4803">
        <v>483.92700000000002</v>
      </c>
      <c r="W4803">
        <v>614.91699000000006</v>
      </c>
      <c r="X4803">
        <v>751.89697000000001</v>
      </c>
      <c r="Y4803">
        <v>790.23297000000002</v>
      </c>
      <c r="Z4803">
        <v>781.41803000000004</v>
      </c>
      <c r="AA4803">
        <v>663.94501000000002</v>
      </c>
      <c r="AB4803">
        <v>486.60001</v>
      </c>
      <c r="AC4803">
        <v>372.18200999999999</v>
      </c>
      <c r="AD4803">
        <v>341.22501</v>
      </c>
      <c r="AE4803">
        <v>411.358</v>
      </c>
      <c r="AF4803">
        <v>563.32201999999995</v>
      </c>
      <c r="AG4803">
        <v>719.42400999999995</v>
      </c>
      <c r="AH4803">
        <v>783.92998999999998</v>
      </c>
      <c r="AI4803">
        <v>818.76702999999998</v>
      </c>
      <c r="AJ4803">
        <v>716.47802999999999</v>
      </c>
      <c r="AK4803">
        <v>576.46301000000005</v>
      </c>
      <c r="AL4803">
        <v>454.12</v>
      </c>
      <c r="AM4803">
        <v>413.37398999999999</v>
      </c>
      <c r="AN4803">
        <v>482.50101000000001</v>
      </c>
      <c r="AO4803">
        <v>623.28497000000004</v>
      </c>
      <c r="AQ4803" s="1">
        <f t="shared" si="75"/>
        <v>22302.059989999998</v>
      </c>
    </row>
    <row r="4804" spans="3:43" x14ac:dyDescent="0.3">
      <c r="C4804" s="1">
        <v>1399.37</v>
      </c>
      <c r="E4804">
        <v>628.52502000000004</v>
      </c>
      <c r="F4804">
        <v>756.57898</v>
      </c>
      <c r="G4804">
        <v>825.21898999999996</v>
      </c>
      <c r="H4804">
        <v>769.04303000000004</v>
      </c>
      <c r="I4804">
        <v>657.80402000000004</v>
      </c>
      <c r="J4804">
        <v>500.73998999999998</v>
      </c>
      <c r="K4804">
        <v>398.06299000000001</v>
      </c>
      <c r="L4804">
        <v>374.017</v>
      </c>
      <c r="M4804">
        <v>441.85699</v>
      </c>
      <c r="N4804">
        <v>577.00098000000003</v>
      </c>
      <c r="O4804">
        <v>724.18700999999999</v>
      </c>
      <c r="P4804">
        <v>821.54998999999998</v>
      </c>
      <c r="Q4804">
        <v>808.50598000000002</v>
      </c>
      <c r="R4804">
        <v>713.35601999999994</v>
      </c>
      <c r="S4804">
        <v>556.82397000000003</v>
      </c>
      <c r="T4804">
        <v>442.83301</v>
      </c>
      <c r="U4804">
        <v>399.51001000000002</v>
      </c>
      <c r="V4804">
        <v>469.13299999999998</v>
      </c>
      <c r="W4804">
        <v>608.91399999999999</v>
      </c>
      <c r="X4804">
        <v>753.5</v>
      </c>
      <c r="Y4804">
        <v>789.16399999999999</v>
      </c>
      <c r="Z4804">
        <v>779.68499999999995</v>
      </c>
      <c r="AA4804">
        <v>652.34600999999998</v>
      </c>
      <c r="AB4804">
        <v>473.13101</v>
      </c>
      <c r="AC4804">
        <v>371.51598999999999</v>
      </c>
      <c r="AD4804">
        <v>336.96201000000002</v>
      </c>
      <c r="AE4804">
        <v>403.76501000000002</v>
      </c>
      <c r="AF4804">
        <v>566.25</v>
      </c>
      <c r="AG4804">
        <v>724.49597000000006</v>
      </c>
      <c r="AH4804">
        <v>780.45800999999994</v>
      </c>
      <c r="AI4804">
        <v>825.30902000000003</v>
      </c>
      <c r="AJ4804">
        <v>708.48101999999994</v>
      </c>
      <c r="AK4804">
        <v>571.92296999999996</v>
      </c>
      <c r="AL4804">
        <v>447.58600000000001</v>
      </c>
      <c r="AM4804">
        <v>406.16800000000001</v>
      </c>
      <c r="AN4804">
        <v>472.76801</v>
      </c>
      <c r="AO4804">
        <v>610.625</v>
      </c>
      <c r="AQ4804" s="1">
        <f t="shared" si="75"/>
        <v>22147.794009999994</v>
      </c>
    </row>
    <row r="4805" spans="3:43" x14ac:dyDescent="0.3">
      <c r="C4805" s="1">
        <v>1399.8</v>
      </c>
      <c r="E4805">
        <v>622.65801999999996</v>
      </c>
      <c r="F4805">
        <v>746.84698000000003</v>
      </c>
      <c r="G4805">
        <v>807.08398</v>
      </c>
      <c r="H4805">
        <v>744.50598000000002</v>
      </c>
      <c r="I4805">
        <v>652.47198000000003</v>
      </c>
      <c r="J4805">
        <v>505.27199999999999</v>
      </c>
      <c r="K4805">
        <v>389.13598999999999</v>
      </c>
      <c r="L4805">
        <v>373.61801000000003</v>
      </c>
      <c r="M4805">
        <v>441.19101000000001</v>
      </c>
      <c r="N4805">
        <v>577.26397999999995</v>
      </c>
      <c r="O4805">
        <v>711.91900999999996</v>
      </c>
      <c r="P4805">
        <v>809.41602</v>
      </c>
      <c r="Q4805">
        <v>813.69701999999995</v>
      </c>
      <c r="R4805">
        <v>702.02399000000003</v>
      </c>
      <c r="S4805">
        <v>567.35797000000002</v>
      </c>
      <c r="T4805">
        <v>433.36401000000001</v>
      </c>
      <c r="U4805">
        <v>396.17700000000002</v>
      </c>
      <c r="V4805">
        <v>470.07299999999998</v>
      </c>
      <c r="W4805">
        <v>612.11102000000005</v>
      </c>
      <c r="X4805">
        <v>749.37097000000006</v>
      </c>
      <c r="Y4805">
        <v>767.82799999999997</v>
      </c>
      <c r="Z4805">
        <v>768.48602000000005</v>
      </c>
      <c r="AA4805">
        <v>647.28003000000001</v>
      </c>
      <c r="AB4805">
        <v>473.26199000000003</v>
      </c>
      <c r="AC4805">
        <v>365.78298999999998</v>
      </c>
      <c r="AD4805">
        <v>339.49898999999999</v>
      </c>
      <c r="AE4805">
        <v>404.43799000000001</v>
      </c>
      <c r="AF4805">
        <v>554.77801999999997</v>
      </c>
      <c r="AG4805">
        <v>718.90197999999998</v>
      </c>
      <c r="AH4805">
        <v>774.05298000000005</v>
      </c>
      <c r="AI4805">
        <v>801.71802000000002</v>
      </c>
      <c r="AJ4805">
        <v>711.54998999999998</v>
      </c>
      <c r="AK4805">
        <v>552.98199</v>
      </c>
      <c r="AL4805">
        <v>450.78500000000003</v>
      </c>
      <c r="AM4805">
        <v>408.96201000000002</v>
      </c>
      <c r="AN4805">
        <v>471.16800000000001</v>
      </c>
      <c r="AO4805">
        <v>606.76598999999999</v>
      </c>
      <c r="AQ4805" s="1">
        <f t="shared" si="75"/>
        <v>21943.797929999997</v>
      </c>
    </row>
    <row r="4806" spans="3:43" x14ac:dyDescent="0.3">
      <c r="C4806" s="1">
        <v>1400.24</v>
      </c>
      <c r="E4806">
        <v>629.05602999999996</v>
      </c>
      <c r="F4806">
        <v>751.38098000000002</v>
      </c>
      <c r="G4806">
        <v>806.68298000000004</v>
      </c>
      <c r="H4806">
        <v>736.76801</v>
      </c>
      <c r="I4806">
        <v>650.20696999999996</v>
      </c>
      <c r="J4806">
        <v>491.13799999999998</v>
      </c>
      <c r="K4806">
        <v>386.74301000000003</v>
      </c>
      <c r="L4806">
        <v>374.68599999999998</v>
      </c>
      <c r="M4806">
        <v>439.72501</v>
      </c>
      <c r="N4806">
        <v>576.86102000000005</v>
      </c>
      <c r="O4806">
        <v>713.25098000000003</v>
      </c>
      <c r="P4806">
        <v>812.21502999999996</v>
      </c>
      <c r="Q4806">
        <v>805.55298000000005</v>
      </c>
      <c r="R4806">
        <v>695.75800000000004</v>
      </c>
      <c r="S4806">
        <v>559.62401999999997</v>
      </c>
      <c r="T4806">
        <v>438.02802000000003</v>
      </c>
      <c r="U4806">
        <v>400.70999</v>
      </c>
      <c r="V4806">
        <v>467.28</v>
      </c>
      <c r="W4806">
        <v>601.44201999999996</v>
      </c>
      <c r="X4806">
        <v>730.97400000000005</v>
      </c>
      <c r="Y4806">
        <v>771.29303000000004</v>
      </c>
      <c r="Z4806">
        <v>763.01898000000006</v>
      </c>
      <c r="AA4806">
        <v>639.41399999999999</v>
      </c>
      <c r="AB4806">
        <v>464.327</v>
      </c>
      <c r="AC4806">
        <v>358.983</v>
      </c>
      <c r="AD4806">
        <v>337.36899</v>
      </c>
      <c r="AE4806">
        <v>406.57799999999997</v>
      </c>
      <c r="AF4806">
        <v>547.43903</v>
      </c>
      <c r="AG4806">
        <v>713.30798000000004</v>
      </c>
      <c r="AH4806">
        <v>762.98101999999994</v>
      </c>
      <c r="AI4806">
        <v>788.39301</v>
      </c>
      <c r="AJ4806">
        <v>689.55298000000005</v>
      </c>
      <c r="AK4806">
        <v>556.17400999999995</v>
      </c>
      <c r="AL4806">
        <v>447.45098999999999</v>
      </c>
      <c r="AM4806">
        <v>401.35599000000002</v>
      </c>
      <c r="AN4806">
        <v>467.96798999999999</v>
      </c>
      <c r="AO4806">
        <v>592.10601999999994</v>
      </c>
      <c r="AQ4806" s="1">
        <f t="shared" si="75"/>
        <v>21775.795070000004</v>
      </c>
    </row>
    <row r="4807" spans="3:43" x14ac:dyDescent="0.3">
      <c r="C4807" s="1">
        <v>1400.68</v>
      </c>
      <c r="E4807">
        <v>618.38800000000003</v>
      </c>
      <c r="F4807">
        <v>735.64801</v>
      </c>
      <c r="G4807">
        <v>787.88202000000001</v>
      </c>
      <c r="H4807">
        <v>736.76397999999995</v>
      </c>
      <c r="I4807">
        <v>641.27502000000004</v>
      </c>
      <c r="J4807">
        <v>490.07101</v>
      </c>
      <c r="K4807">
        <v>378.21701000000002</v>
      </c>
      <c r="L4807">
        <v>373.62</v>
      </c>
      <c r="M4807">
        <v>434.79300000000001</v>
      </c>
      <c r="N4807">
        <v>575.79199000000006</v>
      </c>
      <c r="O4807">
        <v>706.05102999999997</v>
      </c>
      <c r="P4807">
        <v>811.68102999999996</v>
      </c>
      <c r="Q4807">
        <v>788.07703000000004</v>
      </c>
      <c r="R4807">
        <v>692.56</v>
      </c>
      <c r="S4807">
        <v>555.22400000000005</v>
      </c>
      <c r="T4807">
        <v>428.02499</v>
      </c>
      <c r="U4807">
        <v>390.17599000000001</v>
      </c>
      <c r="V4807">
        <v>462.48599000000002</v>
      </c>
      <c r="W4807">
        <v>599.17200000000003</v>
      </c>
      <c r="X4807">
        <v>733.91101000000003</v>
      </c>
      <c r="Y4807">
        <v>767.42400999999995</v>
      </c>
      <c r="Z4807">
        <v>747.68597</v>
      </c>
      <c r="AA4807">
        <v>631.01500999999996</v>
      </c>
      <c r="AB4807">
        <v>461.125</v>
      </c>
      <c r="AC4807">
        <v>363.517</v>
      </c>
      <c r="AD4807">
        <v>336.17200000000003</v>
      </c>
      <c r="AE4807">
        <v>390.45098999999999</v>
      </c>
      <c r="AF4807">
        <v>550.90099999999995</v>
      </c>
      <c r="AG4807">
        <v>694.51397999999995</v>
      </c>
      <c r="AH4807">
        <v>770.04303000000004</v>
      </c>
      <c r="AI4807">
        <v>793.06799000000001</v>
      </c>
      <c r="AJ4807">
        <v>700.35601999999994</v>
      </c>
      <c r="AK4807">
        <v>564.03399999999999</v>
      </c>
      <c r="AL4807">
        <v>434.24898999999999</v>
      </c>
      <c r="AM4807">
        <v>407.21701000000002</v>
      </c>
      <c r="AN4807">
        <v>466.90100000000001</v>
      </c>
      <c r="AO4807">
        <v>608.11297999999999</v>
      </c>
      <c r="AQ4807" s="1">
        <f t="shared" si="75"/>
        <v>21626.59909</v>
      </c>
    </row>
    <row r="4808" spans="3:43" x14ac:dyDescent="0.3">
      <c r="C4808" s="1">
        <v>1401.11</v>
      </c>
      <c r="E4808">
        <v>622.92102</v>
      </c>
      <c r="F4808">
        <v>737.38202000000001</v>
      </c>
      <c r="G4808">
        <v>799.74798999999996</v>
      </c>
      <c r="H4808">
        <v>740.89301</v>
      </c>
      <c r="I4808">
        <v>633.67700000000002</v>
      </c>
      <c r="J4808">
        <v>488.73700000000002</v>
      </c>
      <c r="K4808">
        <v>383.02399000000003</v>
      </c>
      <c r="L4808">
        <v>367.22100999999998</v>
      </c>
      <c r="M4808">
        <v>439.99301000000003</v>
      </c>
      <c r="N4808">
        <v>561.92200000000003</v>
      </c>
      <c r="O4808">
        <v>693.78301999999996</v>
      </c>
      <c r="P4808">
        <v>794.74701000000005</v>
      </c>
      <c r="Q4808">
        <v>773.53301999999996</v>
      </c>
      <c r="R4808">
        <v>676.29400999999996</v>
      </c>
      <c r="S4808">
        <v>551.89000999999996</v>
      </c>
      <c r="T4808">
        <v>425.35599000000002</v>
      </c>
      <c r="U4808">
        <v>387.64301</v>
      </c>
      <c r="V4808">
        <v>462.22600999999997</v>
      </c>
      <c r="W4808">
        <v>590.23602000000005</v>
      </c>
      <c r="X4808">
        <v>727.64801</v>
      </c>
      <c r="Y4808">
        <v>762.755</v>
      </c>
      <c r="Z4808">
        <v>746.88598999999999</v>
      </c>
      <c r="AA4808">
        <v>621.94897000000003</v>
      </c>
      <c r="AB4808">
        <v>457.38900999999998</v>
      </c>
      <c r="AC4808">
        <v>364.98401000000001</v>
      </c>
      <c r="AD4808">
        <v>322.70900999999998</v>
      </c>
      <c r="AE4808">
        <v>392.05801000000002</v>
      </c>
      <c r="AF4808">
        <v>543.16198999999995</v>
      </c>
      <c r="AG4808">
        <v>691.45398</v>
      </c>
      <c r="AH4808">
        <v>758.17102</v>
      </c>
      <c r="AI4808">
        <v>778.40997000000004</v>
      </c>
      <c r="AJ4808">
        <v>678.35797000000002</v>
      </c>
      <c r="AK4808">
        <v>551.62598000000003</v>
      </c>
      <c r="AL4808">
        <v>430.78201000000001</v>
      </c>
      <c r="AM4808">
        <v>394.01098999999999</v>
      </c>
      <c r="AN4808">
        <v>463.435</v>
      </c>
      <c r="AO4808">
        <v>597.18700999999999</v>
      </c>
      <c r="AQ4808" s="1">
        <f t="shared" si="75"/>
        <v>21414.200080000006</v>
      </c>
    </row>
    <row r="4809" spans="3:43" x14ac:dyDescent="0.3">
      <c r="C4809" s="1">
        <v>1401.55</v>
      </c>
      <c r="E4809">
        <v>621.58600000000001</v>
      </c>
      <c r="F4809">
        <v>734.84997999999996</v>
      </c>
      <c r="G4809">
        <v>793.48101999999994</v>
      </c>
      <c r="H4809">
        <v>735.15601000000004</v>
      </c>
      <c r="I4809">
        <v>619.27801999999997</v>
      </c>
      <c r="J4809">
        <v>483.93599999999998</v>
      </c>
      <c r="K4809">
        <v>375.16501</v>
      </c>
      <c r="L4809">
        <v>364.42200000000003</v>
      </c>
      <c r="M4809">
        <v>424.66100999999998</v>
      </c>
      <c r="N4809">
        <v>569.25201000000004</v>
      </c>
      <c r="O4809">
        <v>699.78197999999998</v>
      </c>
      <c r="P4809">
        <v>805.14697000000001</v>
      </c>
      <c r="Q4809">
        <v>788.45696999999996</v>
      </c>
      <c r="R4809">
        <v>683.22900000000004</v>
      </c>
      <c r="S4809">
        <v>546.42296999999996</v>
      </c>
      <c r="T4809">
        <v>431.08701000000002</v>
      </c>
      <c r="U4809">
        <v>387.77600000000001</v>
      </c>
      <c r="V4809">
        <v>452.76598999999999</v>
      </c>
      <c r="W4809">
        <v>592.5</v>
      </c>
      <c r="X4809">
        <v>735.25098000000003</v>
      </c>
      <c r="Y4809">
        <v>768.61901999999998</v>
      </c>
      <c r="Z4809">
        <v>739.41998000000001</v>
      </c>
      <c r="AA4809">
        <v>630.61699999999996</v>
      </c>
      <c r="AB4809">
        <v>468.98700000000002</v>
      </c>
      <c r="AC4809">
        <v>356.31799000000001</v>
      </c>
      <c r="AD4809">
        <v>333.24599999999998</v>
      </c>
      <c r="AE4809">
        <v>392.86498999999998</v>
      </c>
      <c r="AF4809">
        <v>533.02399000000003</v>
      </c>
      <c r="AG4809">
        <v>696.92602999999997</v>
      </c>
      <c r="AH4809">
        <v>754.96600000000001</v>
      </c>
      <c r="AI4809">
        <v>778.28497000000004</v>
      </c>
      <c r="AJ4809">
        <v>679.42798000000005</v>
      </c>
      <c r="AK4809">
        <v>560.81897000000004</v>
      </c>
      <c r="AL4809">
        <v>436.51400999999998</v>
      </c>
      <c r="AM4809">
        <v>406.67099000000002</v>
      </c>
      <c r="AN4809">
        <v>475.83499</v>
      </c>
      <c r="AO4809">
        <v>609.05999999999995</v>
      </c>
      <c r="AQ4809" s="1">
        <f t="shared" si="75"/>
        <v>21465.804839999997</v>
      </c>
    </row>
    <row r="4810" spans="3:43" x14ac:dyDescent="0.3">
      <c r="C4810" s="1">
        <v>1401.99</v>
      </c>
      <c r="E4810">
        <v>613.31799000000001</v>
      </c>
      <c r="F4810">
        <v>726.98401000000001</v>
      </c>
      <c r="G4810">
        <v>792.54602</v>
      </c>
      <c r="H4810">
        <v>735.55200000000002</v>
      </c>
      <c r="I4810">
        <v>630.21301000000005</v>
      </c>
      <c r="J4810">
        <v>481.40201000000002</v>
      </c>
      <c r="K4810">
        <v>391.03798999999998</v>
      </c>
      <c r="L4810">
        <v>367.48901000000001</v>
      </c>
      <c r="M4810">
        <v>432.26098999999999</v>
      </c>
      <c r="N4810">
        <v>566.98199</v>
      </c>
      <c r="O4810">
        <v>697.78101000000004</v>
      </c>
      <c r="P4810">
        <v>775.27899000000002</v>
      </c>
      <c r="Q4810">
        <v>778.58001999999999</v>
      </c>
      <c r="R4810">
        <v>683.63</v>
      </c>
      <c r="S4810">
        <v>545.48999000000003</v>
      </c>
      <c r="T4810">
        <v>422.15100000000001</v>
      </c>
      <c r="U4810">
        <v>389.642</v>
      </c>
      <c r="V4810">
        <v>455.97197999999997</v>
      </c>
      <c r="W4810">
        <v>593.69701999999995</v>
      </c>
      <c r="X4810">
        <v>730.45501999999999</v>
      </c>
      <c r="Y4810">
        <v>752.61699999999996</v>
      </c>
      <c r="Z4810">
        <v>737.15301999999997</v>
      </c>
      <c r="AA4810">
        <v>632.48401000000001</v>
      </c>
      <c r="AB4810">
        <v>452.45098999999999</v>
      </c>
      <c r="AC4810">
        <v>354.85100999999997</v>
      </c>
      <c r="AD4810">
        <v>326.71600000000001</v>
      </c>
      <c r="AE4810">
        <v>398.73800999999997</v>
      </c>
      <c r="AF4810">
        <v>552.21898999999996</v>
      </c>
      <c r="AG4810">
        <v>696.79900999999995</v>
      </c>
      <c r="AH4810">
        <v>748.29400999999996</v>
      </c>
      <c r="AI4810">
        <v>790.29303000000004</v>
      </c>
      <c r="AJ4810">
        <v>690.36401000000001</v>
      </c>
      <c r="AK4810">
        <v>551.47802999999999</v>
      </c>
      <c r="AL4810">
        <v>434.77899000000002</v>
      </c>
      <c r="AM4810">
        <v>407.59899999999999</v>
      </c>
      <c r="AN4810">
        <v>467.03500000000003</v>
      </c>
      <c r="AO4810">
        <v>586.53399999999999</v>
      </c>
      <c r="AQ4810" s="1">
        <f t="shared" si="75"/>
        <v>21390.866159999994</v>
      </c>
    </row>
    <row r="4811" spans="3:43" x14ac:dyDescent="0.3">
      <c r="C4811" s="1">
        <v>1402.43</v>
      </c>
      <c r="E4811">
        <v>620.11699999999996</v>
      </c>
      <c r="F4811">
        <v>746.45099000000005</v>
      </c>
      <c r="G4811">
        <v>797.34496999999999</v>
      </c>
      <c r="H4811">
        <v>735.28101000000004</v>
      </c>
      <c r="I4811">
        <v>630.74798999999996</v>
      </c>
      <c r="J4811">
        <v>481.13501000000002</v>
      </c>
      <c r="K4811">
        <v>383.17899</v>
      </c>
      <c r="L4811">
        <v>366.02301</v>
      </c>
      <c r="M4811">
        <v>431.32900999999998</v>
      </c>
      <c r="N4811">
        <v>570.31299000000001</v>
      </c>
      <c r="O4811">
        <v>697.38</v>
      </c>
      <c r="P4811">
        <v>797.14502000000005</v>
      </c>
      <c r="Q4811">
        <v>790.70299999999997</v>
      </c>
      <c r="R4811">
        <v>684.56403</v>
      </c>
      <c r="S4811">
        <v>548.15601000000004</v>
      </c>
      <c r="T4811">
        <v>438.68099999999998</v>
      </c>
      <c r="U4811">
        <v>387.375</v>
      </c>
      <c r="V4811">
        <v>454.51199000000003</v>
      </c>
      <c r="W4811">
        <v>594.62798999999995</v>
      </c>
      <c r="X4811">
        <v>721.52502000000004</v>
      </c>
      <c r="Y4811">
        <v>748.61499000000003</v>
      </c>
      <c r="Z4811">
        <v>741.68700999999999</v>
      </c>
      <c r="AA4811">
        <v>622.75098000000003</v>
      </c>
      <c r="AB4811">
        <v>455.51598999999999</v>
      </c>
      <c r="AC4811">
        <v>365.38501000000002</v>
      </c>
      <c r="AD4811">
        <v>327.65302000000003</v>
      </c>
      <c r="AE4811">
        <v>391.27802000000003</v>
      </c>
      <c r="AF4811">
        <v>548.47997999999995</v>
      </c>
      <c r="AG4811">
        <v>685.33801000000005</v>
      </c>
      <c r="AH4811">
        <v>755.88897999999995</v>
      </c>
      <c r="AI4811">
        <v>777.76898000000006</v>
      </c>
      <c r="AJ4811">
        <v>688.76702999999998</v>
      </c>
      <c r="AK4811">
        <v>548.67102</v>
      </c>
      <c r="AL4811">
        <v>438.77802000000003</v>
      </c>
      <c r="AM4811">
        <v>401.19198999999998</v>
      </c>
      <c r="AN4811">
        <v>465.03500000000003</v>
      </c>
      <c r="AO4811">
        <v>595.60797000000002</v>
      </c>
      <c r="AQ4811" s="1">
        <f t="shared" si="75"/>
        <v>21435.002030000007</v>
      </c>
    </row>
    <row r="4812" spans="3:43" x14ac:dyDescent="0.3">
      <c r="C4812" s="1">
        <v>1402.86</v>
      </c>
      <c r="E4812">
        <v>626.11603000000002</v>
      </c>
      <c r="F4812">
        <v>739.11901999999998</v>
      </c>
      <c r="G4812">
        <v>785.07799999999997</v>
      </c>
      <c r="H4812">
        <v>735.67700000000002</v>
      </c>
      <c r="I4812">
        <v>630.88300000000004</v>
      </c>
      <c r="J4812">
        <v>492.73401000000001</v>
      </c>
      <c r="K4812">
        <v>394.91901000000001</v>
      </c>
      <c r="L4812">
        <v>359.49099999999999</v>
      </c>
      <c r="M4812">
        <v>437.06299000000001</v>
      </c>
      <c r="N4812">
        <v>567.77599999999995</v>
      </c>
      <c r="O4812">
        <v>688.04498000000001</v>
      </c>
      <c r="P4812">
        <v>792.61102000000005</v>
      </c>
      <c r="Q4812">
        <v>781.89301</v>
      </c>
      <c r="R4812">
        <v>680.29900999999995</v>
      </c>
      <c r="S4812">
        <v>558.95599000000004</v>
      </c>
      <c r="T4812">
        <v>421.21201000000002</v>
      </c>
      <c r="U4812">
        <v>392.17498999999998</v>
      </c>
      <c r="V4812">
        <v>463.31900000000002</v>
      </c>
      <c r="W4812">
        <v>601.82501000000002</v>
      </c>
      <c r="X4812">
        <v>729.52801999999997</v>
      </c>
      <c r="Y4812">
        <v>752.61297999999999</v>
      </c>
      <c r="Z4812">
        <v>743.02099999999996</v>
      </c>
      <c r="AA4812">
        <v>622.08501999999999</v>
      </c>
      <c r="AB4812">
        <v>454.98000999999999</v>
      </c>
      <c r="AC4812">
        <v>360.05200000000002</v>
      </c>
      <c r="AD4812">
        <v>333.39001000000002</v>
      </c>
      <c r="AE4812">
        <v>408.35100999999997</v>
      </c>
      <c r="AF4812">
        <v>544.875</v>
      </c>
      <c r="AG4812">
        <v>705.74401999999998</v>
      </c>
      <c r="AH4812">
        <v>756.81701999999996</v>
      </c>
      <c r="AI4812">
        <v>785.51098999999999</v>
      </c>
      <c r="AJ4812">
        <v>680.10302999999999</v>
      </c>
      <c r="AK4812">
        <v>553.72997999999995</v>
      </c>
      <c r="AL4812">
        <v>435.31099999999998</v>
      </c>
      <c r="AM4812">
        <v>404.38598999999999</v>
      </c>
      <c r="AN4812">
        <v>470.10100999999997</v>
      </c>
      <c r="AO4812">
        <v>603.21502999999996</v>
      </c>
      <c r="AQ4812" s="1">
        <f t="shared" si="75"/>
        <v>21493.004199999992</v>
      </c>
    </row>
    <row r="4813" spans="3:43" x14ac:dyDescent="0.3">
      <c r="C4813" s="1">
        <v>1403.3</v>
      </c>
      <c r="E4813">
        <v>626.24798999999996</v>
      </c>
      <c r="F4813">
        <v>743.52002000000005</v>
      </c>
      <c r="G4813">
        <v>785.21001999999999</v>
      </c>
      <c r="H4813">
        <v>739.14000999999996</v>
      </c>
      <c r="I4813">
        <v>630.08398</v>
      </c>
      <c r="J4813">
        <v>491.93301000000002</v>
      </c>
      <c r="K4813">
        <v>382.39301</v>
      </c>
      <c r="L4813">
        <v>371.35901000000001</v>
      </c>
      <c r="M4813">
        <v>434.79700000000003</v>
      </c>
      <c r="N4813">
        <v>573.50702000000001</v>
      </c>
      <c r="O4813">
        <v>693.64398000000006</v>
      </c>
      <c r="P4813">
        <v>802.34398999999996</v>
      </c>
      <c r="Q4813">
        <v>788.01702999999998</v>
      </c>
      <c r="R4813">
        <v>697.90002000000004</v>
      </c>
      <c r="S4813">
        <v>553.35601999999994</v>
      </c>
      <c r="T4813">
        <v>422.40899999999999</v>
      </c>
      <c r="U4813">
        <v>391.24099999999999</v>
      </c>
      <c r="V4813">
        <v>459.99200000000002</v>
      </c>
      <c r="W4813">
        <v>596.88800000000003</v>
      </c>
      <c r="X4813">
        <v>734.99798999999996</v>
      </c>
      <c r="Y4813">
        <v>754.47699</v>
      </c>
      <c r="Z4813">
        <v>740.35400000000004</v>
      </c>
      <c r="AA4813">
        <v>624.48602000000005</v>
      </c>
      <c r="AB4813">
        <v>469.245</v>
      </c>
      <c r="AC4813">
        <v>369.78600999999998</v>
      </c>
      <c r="AD4813">
        <v>336.99301000000003</v>
      </c>
      <c r="AE4813">
        <v>397.02499</v>
      </c>
      <c r="AF4813">
        <v>544.20299999999997</v>
      </c>
      <c r="AG4813">
        <v>690.41699000000006</v>
      </c>
      <c r="AH4813">
        <v>760.67798000000005</v>
      </c>
      <c r="AI4813">
        <v>794.58600000000001</v>
      </c>
      <c r="AJ4813">
        <v>690.37201000000005</v>
      </c>
      <c r="AK4813">
        <v>556.52197000000001</v>
      </c>
      <c r="AL4813">
        <v>432.64301</v>
      </c>
      <c r="AM4813">
        <v>402.64699999999999</v>
      </c>
      <c r="AN4813">
        <v>471.16800000000001</v>
      </c>
      <c r="AO4813">
        <v>604.55498999999998</v>
      </c>
      <c r="AQ4813" s="1">
        <f t="shared" si="75"/>
        <v>21559.137070000001</v>
      </c>
    </row>
    <row r="4814" spans="3:43" x14ac:dyDescent="0.3">
      <c r="C4814" s="1">
        <v>1403.74</v>
      </c>
      <c r="E4814">
        <v>628.11297999999999</v>
      </c>
      <c r="F4814">
        <v>745.25402999999994</v>
      </c>
      <c r="G4814">
        <v>794.27599999999995</v>
      </c>
      <c r="H4814">
        <v>745.00201000000004</v>
      </c>
      <c r="I4814">
        <v>637.68597</v>
      </c>
      <c r="J4814">
        <v>496.46600000000001</v>
      </c>
      <c r="K4814">
        <v>398.267</v>
      </c>
      <c r="L4814">
        <v>372.56</v>
      </c>
      <c r="M4814">
        <v>442.26400999999998</v>
      </c>
      <c r="N4814">
        <v>567.77002000000005</v>
      </c>
      <c r="O4814">
        <v>699.24401999999998</v>
      </c>
      <c r="P4814">
        <v>804.07703000000004</v>
      </c>
      <c r="Q4814">
        <v>787.73999000000003</v>
      </c>
      <c r="R4814">
        <v>687.23499000000004</v>
      </c>
      <c r="S4814">
        <v>559.48901000000001</v>
      </c>
      <c r="T4814">
        <v>430.27301</v>
      </c>
      <c r="U4814">
        <v>396.17401000000001</v>
      </c>
      <c r="V4814">
        <v>459.99898999999999</v>
      </c>
      <c r="W4814">
        <v>599.55200000000002</v>
      </c>
      <c r="X4814">
        <v>737.66900999999996</v>
      </c>
      <c r="Y4814">
        <v>756.07501000000002</v>
      </c>
      <c r="Z4814">
        <v>753.68799000000001</v>
      </c>
      <c r="AA4814">
        <v>636.08698000000004</v>
      </c>
      <c r="AB4814">
        <v>468.97600999999997</v>
      </c>
      <c r="AC4814">
        <v>368.98700000000002</v>
      </c>
      <c r="AD4814">
        <v>338.99700999999999</v>
      </c>
      <c r="AE4814">
        <v>405.565</v>
      </c>
      <c r="AF4814">
        <v>545.13098000000002</v>
      </c>
      <c r="AG4814">
        <v>687.35601999999994</v>
      </c>
      <c r="AH4814">
        <v>762.27301</v>
      </c>
      <c r="AI4814">
        <v>795.26098999999999</v>
      </c>
      <c r="AJ4814">
        <v>690.50800000000004</v>
      </c>
      <c r="AK4814">
        <v>565.04796999999996</v>
      </c>
      <c r="AL4814">
        <v>437.57501000000002</v>
      </c>
      <c r="AM4814">
        <v>407.44101000000001</v>
      </c>
      <c r="AN4814">
        <v>469.30099000000001</v>
      </c>
      <c r="AO4814">
        <v>612.69597999999996</v>
      </c>
      <c r="AQ4814" s="1">
        <f t="shared" si="75"/>
        <v>21690.07504</v>
      </c>
    </row>
    <row r="4815" spans="3:43" x14ac:dyDescent="0.3">
      <c r="C4815" s="1">
        <v>1404.17</v>
      </c>
      <c r="E4815">
        <v>627.31200999999999</v>
      </c>
      <c r="F4815">
        <v>745.38800000000003</v>
      </c>
      <c r="G4815">
        <v>794.00800000000004</v>
      </c>
      <c r="H4815">
        <v>735.93200999999999</v>
      </c>
      <c r="I4815">
        <v>631.28698999999995</v>
      </c>
      <c r="J4815">
        <v>495.13198999999997</v>
      </c>
      <c r="K4815">
        <v>389.73998999999998</v>
      </c>
      <c r="L4815">
        <v>369.22699</v>
      </c>
      <c r="M4815">
        <v>442.26501000000002</v>
      </c>
      <c r="N4815">
        <v>565.90099999999995</v>
      </c>
      <c r="O4815">
        <v>702.70898</v>
      </c>
      <c r="P4815">
        <v>801.14301</v>
      </c>
      <c r="Q4815">
        <v>777.72997999999995</v>
      </c>
      <c r="R4815">
        <v>690.56897000000004</v>
      </c>
      <c r="S4815">
        <v>552.28899999999999</v>
      </c>
      <c r="T4815">
        <v>430.40399000000002</v>
      </c>
      <c r="U4815">
        <v>392.70699999999999</v>
      </c>
      <c r="V4815">
        <v>470.53798999999998</v>
      </c>
      <c r="W4815">
        <v>598.08300999999994</v>
      </c>
      <c r="X4815">
        <v>733.67200000000003</v>
      </c>
      <c r="Y4815">
        <v>760.07299999999998</v>
      </c>
      <c r="Z4815">
        <v>752.22100999999998</v>
      </c>
      <c r="AA4815">
        <v>628.62097000000006</v>
      </c>
      <c r="AB4815">
        <v>467.24099999999999</v>
      </c>
      <c r="AC4815">
        <v>368.45400999999998</v>
      </c>
      <c r="AD4815">
        <v>345</v>
      </c>
      <c r="AE4815">
        <v>403.83801</v>
      </c>
      <c r="AF4815">
        <v>542.32599000000005</v>
      </c>
      <c r="AG4815">
        <v>706.02899000000002</v>
      </c>
      <c r="AH4815">
        <v>761.20203000000004</v>
      </c>
      <c r="AI4815">
        <v>783.66998000000001</v>
      </c>
      <c r="AJ4815">
        <v>696.11102000000005</v>
      </c>
      <c r="AK4815">
        <v>542.37401999999997</v>
      </c>
      <c r="AL4815">
        <v>436.50698999999997</v>
      </c>
      <c r="AM4815">
        <v>395.96798999999999</v>
      </c>
      <c r="AN4815">
        <v>469.30099000000001</v>
      </c>
      <c r="AO4815">
        <v>596.70299999999997</v>
      </c>
      <c r="AQ4815" s="1">
        <f t="shared" si="75"/>
        <v>21601.674920000005</v>
      </c>
    </row>
    <row r="4816" spans="3:43" x14ac:dyDescent="0.3">
      <c r="C4816" s="1">
        <v>1404.61</v>
      </c>
      <c r="E4816">
        <v>618.37798999999995</v>
      </c>
      <c r="F4816">
        <v>744.85497999999995</v>
      </c>
      <c r="G4816">
        <v>798.27399000000003</v>
      </c>
      <c r="H4816">
        <v>738.19397000000004</v>
      </c>
      <c r="I4816">
        <v>635.42200000000003</v>
      </c>
      <c r="J4816">
        <v>489.93099999999998</v>
      </c>
      <c r="K4816">
        <v>390.54700000000003</v>
      </c>
      <c r="L4816">
        <v>367.495</v>
      </c>
      <c r="M4816">
        <v>435.46600000000001</v>
      </c>
      <c r="N4816">
        <v>572.96398999999997</v>
      </c>
      <c r="O4816">
        <v>698.17498999999998</v>
      </c>
      <c r="P4816">
        <v>800.34198000000004</v>
      </c>
      <c r="Q4816">
        <v>797.32001000000002</v>
      </c>
      <c r="R4816">
        <v>687.50402999999994</v>
      </c>
      <c r="S4816">
        <v>550.28899999999999</v>
      </c>
      <c r="T4816">
        <v>437.33499</v>
      </c>
      <c r="U4816">
        <v>389.37299000000002</v>
      </c>
      <c r="V4816">
        <v>461.61200000000002</v>
      </c>
      <c r="W4816">
        <v>598.34698000000003</v>
      </c>
      <c r="X4816">
        <v>734.60901000000001</v>
      </c>
      <c r="Y4816">
        <v>756.73699999999997</v>
      </c>
      <c r="Z4816">
        <v>748.62201000000005</v>
      </c>
      <c r="AA4816">
        <v>643.02197000000001</v>
      </c>
      <c r="AB4816">
        <v>472.43799000000001</v>
      </c>
      <c r="AC4816">
        <v>375.78699</v>
      </c>
      <c r="AD4816">
        <v>339.80399</v>
      </c>
      <c r="AE4816">
        <v>403.04500999999999</v>
      </c>
      <c r="AF4816">
        <v>545.38702000000001</v>
      </c>
      <c r="AG4816">
        <v>704.43499999999995</v>
      </c>
      <c r="AH4816">
        <v>752.26300000000003</v>
      </c>
      <c r="AI4816">
        <v>778.61102000000005</v>
      </c>
      <c r="AJ4816">
        <v>695.97997999999995</v>
      </c>
      <c r="AK4816">
        <v>557.83300999999994</v>
      </c>
      <c r="AL4816">
        <v>443.30599999999998</v>
      </c>
      <c r="AM4816">
        <v>406.36200000000002</v>
      </c>
      <c r="AN4816">
        <v>469.83499</v>
      </c>
      <c r="AO4816">
        <v>598.04303000000004</v>
      </c>
      <c r="AQ4816" s="1">
        <f t="shared" si="75"/>
        <v>21637.941910000001</v>
      </c>
    </row>
    <row r="4817" spans="3:43" x14ac:dyDescent="0.3">
      <c r="C4817" s="1">
        <v>1405.05</v>
      </c>
      <c r="E4817">
        <v>627.44299000000001</v>
      </c>
      <c r="F4817">
        <v>744.32299999999998</v>
      </c>
      <c r="G4817">
        <v>798.27197000000001</v>
      </c>
      <c r="H4817">
        <v>734.45696999999996</v>
      </c>
      <c r="I4817">
        <v>631.42296999999996</v>
      </c>
      <c r="J4817">
        <v>485.39699999999999</v>
      </c>
      <c r="K4817">
        <v>393.48800999999997</v>
      </c>
      <c r="L4817">
        <v>378.16199</v>
      </c>
      <c r="M4817">
        <v>426.267</v>
      </c>
      <c r="N4817">
        <v>566.42798000000005</v>
      </c>
      <c r="O4817">
        <v>696.30700999999999</v>
      </c>
      <c r="P4817">
        <v>807.80798000000004</v>
      </c>
      <c r="Q4817">
        <v>785.84398999999996</v>
      </c>
      <c r="R4817">
        <v>688.17200000000003</v>
      </c>
      <c r="S4817">
        <v>557.755</v>
      </c>
      <c r="T4817">
        <v>434.79901000000001</v>
      </c>
      <c r="U4817">
        <v>389.90600999999998</v>
      </c>
      <c r="V4817">
        <v>466.685</v>
      </c>
      <c r="W4817">
        <v>593.67700000000002</v>
      </c>
      <c r="X4817">
        <v>733.27899000000002</v>
      </c>
      <c r="Y4817">
        <v>762.06799000000001</v>
      </c>
      <c r="Z4817">
        <v>743.42200000000003</v>
      </c>
      <c r="AA4817">
        <v>622.48901000000001</v>
      </c>
      <c r="AB4817">
        <v>468.43599999999998</v>
      </c>
      <c r="AC4817">
        <v>368.18799000000001</v>
      </c>
      <c r="AD4817">
        <v>340.74099999999999</v>
      </c>
      <c r="AE4817">
        <v>401.185</v>
      </c>
      <c r="AF4817">
        <v>552.31500000000005</v>
      </c>
      <c r="AG4817">
        <v>695.50800000000004</v>
      </c>
      <c r="AH4817">
        <v>762.52502000000004</v>
      </c>
      <c r="AI4817">
        <v>782.75298999999995</v>
      </c>
      <c r="AJ4817">
        <v>686.38300000000004</v>
      </c>
      <c r="AK4817">
        <v>555.42602999999997</v>
      </c>
      <c r="AL4817">
        <v>450.37200999999999</v>
      </c>
      <c r="AM4817">
        <v>411.68900000000002</v>
      </c>
      <c r="AN4817">
        <v>474.90100000000001</v>
      </c>
      <c r="AO4817">
        <v>600.71698000000004</v>
      </c>
      <c r="AQ4817" s="1">
        <f t="shared" si="75"/>
        <v>21619.009890000001</v>
      </c>
    </row>
    <row r="4818" spans="3:43" x14ac:dyDescent="0.3">
      <c r="C4818" s="1">
        <v>1405.48</v>
      </c>
      <c r="E4818">
        <v>626.24199999999996</v>
      </c>
      <c r="F4818">
        <v>738.45696999999996</v>
      </c>
      <c r="G4818">
        <v>782.27197000000001</v>
      </c>
      <c r="H4818">
        <v>735.65301999999997</v>
      </c>
      <c r="I4818">
        <v>634.09198000000004</v>
      </c>
      <c r="J4818">
        <v>499.13</v>
      </c>
      <c r="K4818">
        <v>391.89499000000001</v>
      </c>
      <c r="L4818">
        <v>372.03</v>
      </c>
      <c r="M4818">
        <v>432.13400000000001</v>
      </c>
      <c r="N4818">
        <v>577.22497999999996</v>
      </c>
      <c r="O4818">
        <v>689.64000999999996</v>
      </c>
      <c r="P4818">
        <v>799.14098999999999</v>
      </c>
      <c r="Q4818">
        <v>781.29998999999998</v>
      </c>
      <c r="R4818">
        <v>694.17296999999996</v>
      </c>
      <c r="S4818">
        <v>560.95501999999999</v>
      </c>
      <c r="T4818">
        <v>440.52899000000002</v>
      </c>
      <c r="U4818">
        <v>398.30599999999998</v>
      </c>
      <c r="V4818">
        <v>464.55801000000002</v>
      </c>
      <c r="W4818">
        <v>606.87401999999997</v>
      </c>
      <c r="X4818">
        <v>736.88202000000001</v>
      </c>
      <c r="Y4818">
        <v>762.99901999999997</v>
      </c>
      <c r="Z4818">
        <v>750.755</v>
      </c>
      <c r="AA4818">
        <v>640.75598000000002</v>
      </c>
      <c r="AB4818">
        <v>470.16699</v>
      </c>
      <c r="AC4818">
        <v>371.92200000000003</v>
      </c>
      <c r="AD4818">
        <v>338.077</v>
      </c>
      <c r="AE4818">
        <v>398.52499</v>
      </c>
      <c r="AF4818">
        <v>548.71001999999999</v>
      </c>
      <c r="AG4818">
        <v>694.17998999999998</v>
      </c>
      <c r="AH4818">
        <v>763.71898999999996</v>
      </c>
      <c r="AI4818">
        <v>790.89502000000005</v>
      </c>
      <c r="AJ4818">
        <v>693.45203000000004</v>
      </c>
      <c r="AK4818">
        <v>571.15197999999998</v>
      </c>
      <c r="AL4818">
        <v>451.70400999999998</v>
      </c>
      <c r="AM4818">
        <v>403.28298999999998</v>
      </c>
      <c r="AN4818">
        <v>459.435</v>
      </c>
      <c r="AO4818">
        <v>595.39000999999996</v>
      </c>
      <c r="AQ4818" s="1">
        <f t="shared" si="75"/>
        <v>21666.608949999998</v>
      </c>
    </row>
    <row r="4819" spans="3:43" x14ac:dyDescent="0.3">
      <c r="C4819" s="1">
        <v>1405.92</v>
      </c>
      <c r="E4819">
        <v>611.97400000000005</v>
      </c>
      <c r="F4819">
        <v>726.05798000000004</v>
      </c>
      <c r="G4819">
        <v>777.07097999999996</v>
      </c>
      <c r="H4819">
        <v>730.04900999999995</v>
      </c>
      <c r="I4819">
        <v>620.89301</v>
      </c>
      <c r="J4819">
        <v>489.26199000000003</v>
      </c>
      <c r="K4819">
        <v>388.56799000000001</v>
      </c>
      <c r="L4819">
        <v>367.89801</v>
      </c>
      <c r="M4819">
        <v>428.13501000000002</v>
      </c>
      <c r="N4819">
        <v>571.755</v>
      </c>
      <c r="O4819">
        <v>705.505</v>
      </c>
      <c r="P4819">
        <v>803.94</v>
      </c>
      <c r="Q4819">
        <v>777.95696999999996</v>
      </c>
      <c r="R4819">
        <v>690.97400000000005</v>
      </c>
      <c r="S4819">
        <v>560.28801999999996</v>
      </c>
      <c r="T4819">
        <v>439.72699</v>
      </c>
      <c r="U4819">
        <v>401.90600999999998</v>
      </c>
      <c r="V4819">
        <v>469.49799000000002</v>
      </c>
      <c r="W4819">
        <v>592.87097000000006</v>
      </c>
      <c r="X4819">
        <v>716.88598999999999</v>
      </c>
      <c r="Y4819">
        <v>756.86401000000001</v>
      </c>
      <c r="Z4819">
        <v>740.22198000000003</v>
      </c>
      <c r="AA4819">
        <v>623.02399000000003</v>
      </c>
      <c r="AB4819">
        <v>452.83199999999999</v>
      </c>
      <c r="AC4819">
        <v>366.05498999999998</v>
      </c>
      <c r="AD4819">
        <v>329.28100999999998</v>
      </c>
      <c r="AE4819">
        <v>398.66501</v>
      </c>
      <c r="AF4819">
        <v>540.57097999999996</v>
      </c>
      <c r="AG4819">
        <v>680.71996999999999</v>
      </c>
      <c r="AH4819">
        <v>745.98101999999994</v>
      </c>
      <c r="AI4819">
        <v>782.23699999999997</v>
      </c>
      <c r="AJ4819">
        <v>689.98797999999999</v>
      </c>
      <c r="AK4819">
        <v>554.07799999999997</v>
      </c>
      <c r="AL4819">
        <v>437.97</v>
      </c>
      <c r="AM4819">
        <v>401.14400999999998</v>
      </c>
      <c r="AN4819">
        <v>474.10100999999997</v>
      </c>
      <c r="AO4819">
        <v>592.06403</v>
      </c>
      <c r="AQ4819" s="1">
        <f t="shared" si="75"/>
        <v>21437.011910000005</v>
      </c>
    </row>
    <row r="4820" spans="3:43" x14ac:dyDescent="0.3">
      <c r="C4820" s="1">
        <v>1406.36</v>
      </c>
      <c r="E4820">
        <v>612.23901000000001</v>
      </c>
      <c r="F4820">
        <v>724.45800999999994</v>
      </c>
      <c r="G4820">
        <v>790.40301999999997</v>
      </c>
      <c r="H4820">
        <v>725.64398000000006</v>
      </c>
      <c r="I4820">
        <v>622.62798999999995</v>
      </c>
      <c r="J4820">
        <v>486.995</v>
      </c>
      <c r="K4820">
        <v>387.10901000000001</v>
      </c>
      <c r="L4820">
        <v>375.76501000000002</v>
      </c>
      <c r="M4820">
        <v>434.13501000000002</v>
      </c>
      <c r="N4820">
        <v>565.61901999999998</v>
      </c>
      <c r="O4820">
        <v>691.23797999999999</v>
      </c>
      <c r="P4820">
        <v>787.53899999999999</v>
      </c>
      <c r="Q4820">
        <v>785.28003000000001</v>
      </c>
      <c r="R4820">
        <v>691.50800000000004</v>
      </c>
      <c r="S4820">
        <v>565.62097000000006</v>
      </c>
      <c r="T4820">
        <v>435.32400999999999</v>
      </c>
      <c r="U4820">
        <v>395.505</v>
      </c>
      <c r="V4820">
        <v>460.97100999999998</v>
      </c>
      <c r="W4820">
        <v>602.06799000000001</v>
      </c>
      <c r="X4820">
        <v>719.55602999999996</v>
      </c>
      <c r="Y4820">
        <v>760.46198000000004</v>
      </c>
      <c r="Z4820">
        <v>731.55602999999996</v>
      </c>
      <c r="AA4820">
        <v>623.29102</v>
      </c>
      <c r="AB4820">
        <v>465.36300999999997</v>
      </c>
      <c r="AC4820">
        <v>363.12200999999999</v>
      </c>
      <c r="AD4820">
        <v>338.48401000000001</v>
      </c>
      <c r="AE4820">
        <v>401.07101</v>
      </c>
      <c r="AF4820">
        <v>542.29900999999995</v>
      </c>
      <c r="AG4820">
        <v>686.19201999999996</v>
      </c>
      <c r="AH4820">
        <v>754.37598000000003</v>
      </c>
      <c r="AI4820">
        <v>774.91198999999995</v>
      </c>
      <c r="AJ4820">
        <v>692.12401999999997</v>
      </c>
      <c r="AK4820">
        <v>559.80402000000004</v>
      </c>
      <c r="AL4820">
        <v>445.03500000000003</v>
      </c>
      <c r="AM4820">
        <v>409.27100000000002</v>
      </c>
      <c r="AN4820">
        <v>462.36801000000003</v>
      </c>
      <c r="AO4820">
        <v>609.13800000000003</v>
      </c>
      <c r="AQ4820" s="1">
        <f t="shared" si="75"/>
        <v>21478.473199999993</v>
      </c>
    </row>
    <row r="4821" spans="3:43" x14ac:dyDescent="0.3">
      <c r="C4821" s="1">
        <v>1406.79</v>
      </c>
      <c r="E4821">
        <v>617.43799000000001</v>
      </c>
      <c r="F4821">
        <v>736.45898</v>
      </c>
      <c r="G4821">
        <v>793.86901999999998</v>
      </c>
      <c r="H4821">
        <v>740.30700999999999</v>
      </c>
      <c r="I4821">
        <v>628.36297999999999</v>
      </c>
      <c r="J4821">
        <v>491.39400999999998</v>
      </c>
      <c r="K4821">
        <v>374.18301000000002</v>
      </c>
      <c r="L4821">
        <v>369.89899000000003</v>
      </c>
      <c r="M4821">
        <v>438.13598999999999</v>
      </c>
      <c r="N4821">
        <v>552.68200999999999</v>
      </c>
      <c r="O4821">
        <v>693.77002000000005</v>
      </c>
      <c r="P4821">
        <v>790.60497999999995</v>
      </c>
      <c r="Q4821">
        <v>786.33698000000004</v>
      </c>
      <c r="R4821">
        <v>685.24297999999999</v>
      </c>
      <c r="S4821">
        <v>557.22100999999998</v>
      </c>
      <c r="T4821">
        <v>446.52100000000002</v>
      </c>
      <c r="U4821">
        <v>405.90499999999997</v>
      </c>
      <c r="V4821">
        <v>462.57799999999997</v>
      </c>
      <c r="W4821">
        <v>598.59900000000005</v>
      </c>
      <c r="X4821">
        <v>715.69299000000001</v>
      </c>
      <c r="Y4821">
        <v>766.19299000000001</v>
      </c>
      <c r="Z4821">
        <v>749.69</v>
      </c>
      <c r="AA4821">
        <v>623.29199000000006</v>
      </c>
      <c r="AB4821">
        <v>455.76098999999999</v>
      </c>
      <c r="AC4821">
        <v>369.12299000000002</v>
      </c>
      <c r="AD4821">
        <v>337.55498999999998</v>
      </c>
      <c r="AE4821">
        <v>391.47800000000001</v>
      </c>
      <c r="AF4821">
        <v>546.29400999999996</v>
      </c>
      <c r="AG4821">
        <v>693.39801</v>
      </c>
      <c r="AH4821">
        <v>749.70398</v>
      </c>
      <c r="AI4821">
        <v>776.38702000000001</v>
      </c>
      <c r="AJ4821">
        <v>685.32703000000004</v>
      </c>
      <c r="AK4821">
        <v>550.72900000000004</v>
      </c>
      <c r="AL4821">
        <v>450.76801</v>
      </c>
      <c r="AM4821">
        <v>414.59798999999998</v>
      </c>
      <c r="AN4821">
        <v>475.96798999999999</v>
      </c>
      <c r="AO4821">
        <v>596.745</v>
      </c>
      <c r="AQ4821" s="1">
        <f t="shared" si="75"/>
        <v>21518.211939999994</v>
      </c>
    </row>
    <row r="4822" spans="3:43" x14ac:dyDescent="0.3">
      <c r="C4822" s="1">
        <v>1407.23</v>
      </c>
      <c r="E4822">
        <v>618.37</v>
      </c>
      <c r="F4822">
        <v>729.12701000000004</v>
      </c>
      <c r="G4822">
        <v>789.73401000000001</v>
      </c>
      <c r="H4822">
        <v>736.96996999999999</v>
      </c>
      <c r="I4822">
        <v>631.83099000000004</v>
      </c>
      <c r="J4822">
        <v>487.39400999999998</v>
      </c>
      <c r="K4822">
        <v>390.32299999999998</v>
      </c>
      <c r="L4822">
        <v>369.89999</v>
      </c>
      <c r="M4822">
        <v>425.73700000000002</v>
      </c>
      <c r="N4822">
        <v>576.14599999999996</v>
      </c>
      <c r="O4822">
        <v>691.50201000000004</v>
      </c>
      <c r="P4822">
        <v>781.67102</v>
      </c>
      <c r="Q4822">
        <v>782.06</v>
      </c>
      <c r="R4822">
        <v>691.37798999999995</v>
      </c>
      <c r="S4822">
        <v>555.08801000000005</v>
      </c>
      <c r="T4822">
        <v>437.185</v>
      </c>
      <c r="U4822">
        <v>399.505</v>
      </c>
      <c r="V4822">
        <v>461.91800000000001</v>
      </c>
      <c r="W4822">
        <v>582.19597999999996</v>
      </c>
      <c r="X4822">
        <v>714.36297999999999</v>
      </c>
      <c r="Y4822">
        <v>755.25702000000001</v>
      </c>
      <c r="Z4822">
        <v>740.62298999999996</v>
      </c>
      <c r="AA4822">
        <v>623.42602999999997</v>
      </c>
      <c r="AB4822">
        <v>456.42498999999998</v>
      </c>
      <c r="AC4822">
        <v>368.19</v>
      </c>
      <c r="AD4822">
        <v>347.02499</v>
      </c>
      <c r="AE4822">
        <v>391.61801000000003</v>
      </c>
      <c r="AF4822">
        <v>549.08898999999997</v>
      </c>
      <c r="AG4822">
        <v>689.00402999999994</v>
      </c>
      <c r="AH4822">
        <v>751.29900999999995</v>
      </c>
      <c r="AI4822">
        <v>775.19597999999996</v>
      </c>
      <c r="AJ4822">
        <v>690.92998999999998</v>
      </c>
      <c r="AK4822">
        <v>557.65503000000001</v>
      </c>
      <c r="AL4822">
        <v>436.5</v>
      </c>
      <c r="AM4822">
        <v>400.32598999999999</v>
      </c>
      <c r="AN4822">
        <v>478.76801</v>
      </c>
      <c r="AO4822">
        <v>597.41900999999996</v>
      </c>
      <c r="AQ4822" s="1">
        <f t="shared" si="75"/>
        <v>21461.148040000004</v>
      </c>
    </row>
    <row r="4823" spans="3:43" x14ac:dyDescent="0.3">
      <c r="C4823" s="1">
        <v>1407.67</v>
      </c>
      <c r="E4823">
        <v>623.83600000000001</v>
      </c>
      <c r="F4823">
        <v>735.12701000000004</v>
      </c>
      <c r="G4823">
        <v>784.40002000000004</v>
      </c>
      <c r="H4823">
        <v>722.16602</v>
      </c>
      <c r="I4823">
        <v>622.76598999999999</v>
      </c>
      <c r="J4823">
        <v>483.12601000000001</v>
      </c>
      <c r="K4823">
        <v>386.06299000000001</v>
      </c>
      <c r="L4823">
        <v>371.63501000000002</v>
      </c>
      <c r="M4823">
        <v>433.73800999999997</v>
      </c>
      <c r="N4823">
        <v>570.54303000000004</v>
      </c>
      <c r="O4823">
        <v>686.96802000000002</v>
      </c>
      <c r="P4823">
        <v>790.20398</v>
      </c>
      <c r="Q4823">
        <v>776.58398</v>
      </c>
      <c r="R4823">
        <v>686.04498000000001</v>
      </c>
      <c r="S4823">
        <v>551.08698000000004</v>
      </c>
      <c r="T4823">
        <v>429.71600000000001</v>
      </c>
      <c r="U4823">
        <v>400.70499000000001</v>
      </c>
      <c r="V4823">
        <v>457.12398999999999</v>
      </c>
      <c r="W4823">
        <v>593.12701000000004</v>
      </c>
      <c r="X4823">
        <v>720.76598999999999</v>
      </c>
      <c r="Y4823">
        <v>753.52197000000001</v>
      </c>
      <c r="Z4823">
        <v>742.35699</v>
      </c>
      <c r="AA4823">
        <v>625.69299000000001</v>
      </c>
      <c r="AB4823">
        <v>462.423</v>
      </c>
      <c r="AC4823">
        <v>364.32400999999999</v>
      </c>
      <c r="AD4823">
        <v>326.76199000000003</v>
      </c>
      <c r="AE4823">
        <v>399.09100000000001</v>
      </c>
      <c r="AF4823">
        <v>534.28399999999999</v>
      </c>
      <c r="AG4823">
        <v>683.27697999999998</v>
      </c>
      <c r="AH4823">
        <v>749.96001999999999</v>
      </c>
      <c r="AI4823">
        <v>774.80402000000004</v>
      </c>
      <c r="AJ4823">
        <v>683.46600000000001</v>
      </c>
      <c r="AK4823">
        <v>550.18102999999996</v>
      </c>
      <c r="AL4823">
        <v>443.83199999999999</v>
      </c>
      <c r="AM4823">
        <v>410.45299999999997</v>
      </c>
      <c r="AN4823">
        <v>477.435</v>
      </c>
      <c r="AO4823">
        <v>586.89202999999998</v>
      </c>
      <c r="AQ4823" s="1">
        <f t="shared" si="75"/>
        <v>21394.482040000003</v>
      </c>
    </row>
    <row r="4824" spans="3:43" x14ac:dyDescent="0.3">
      <c r="C4824" s="1">
        <v>1408.1</v>
      </c>
      <c r="E4824">
        <v>617.16803000000004</v>
      </c>
      <c r="F4824">
        <v>736.19501000000002</v>
      </c>
      <c r="G4824">
        <v>775.33196999999996</v>
      </c>
      <c r="H4824">
        <v>732.16101000000003</v>
      </c>
      <c r="I4824">
        <v>625.83398</v>
      </c>
      <c r="J4824">
        <v>488.19198999999998</v>
      </c>
      <c r="K4824">
        <v>378.87</v>
      </c>
      <c r="L4824">
        <v>375.90201000000002</v>
      </c>
      <c r="M4824">
        <v>432.53798999999998</v>
      </c>
      <c r="N4824">
        <v>559.34002999999996</v>
      </c>
      <c r="O4824">
        <v>690.29998999999998</v>
      </c>
      <c r="P4824">
        <v>768.73699999999997</v>
      </c>
      <c r="Q4824">
        <v>770.04102</v>
      </c>
      <c r="R4824">
        <v>686.17998999999998</v>
      </c>
      <c r="S4824">
        <v>555.08698000000004</v>
      </c>
      <c r="T4824">
        <v>423.98000999999999</v>
      </c>
      <c r="U4824">
        <v>388.57101</v>
      </c>
      <c r="V4824">
        <v>457.66399999999999</v>
      </c>
      <c r="W4824">
        <v>593.78998000000001</v>
      </c>
      <c r="X4824">
        <v>724.23602000000005</v>
      </c>
      <c r="Y4824">
        <v>746.05298000000005</v>
      </c>
      <c r="Z4824">
        <v>736.09002999999996</v>
      </c>
      <c r="AA4824">
        <v>613.69397000000004</v>
      </c>
      <c r="AB4824">
        <v>456.42099000000002</v>
      </c>
      <c r="AC4824">
        <v>366.72399999999999</v>
      </c>
      <c r="AD4824">
        <v>336.76501000000002</v>
      </c>
      <c r="AE4824">
        <v>404.298</v>
      </c>
      <c r="AF4824">
        <v>538.54498000000001</v>
      </c>
      <c r="AG4824">
        <v>687.41602</v>
      </c>
      <c r="AH4824">
        <v>751.02197000000001</v>
      </c>
      <c r="AI4824">
        <v>780.81299000000001</v>
      </c>
      <c r="AJ4824">
        <v>680.13500999999997</v>
      </c>
      <c r="AK4824">
        <v>557.77399000000003</v>
      </c>
      <c r="AL4824">
        <v>439.69799999999998</v>
      </c>
      <c r="AM4824">
        <v>407.64699999999999</v>
      </c>
      <c r="AN4824">
        <v>464.90100000000001</v>
      </c>
      <c r="AO4824">
        <v>599.69897000000003</v>
      </c>
      <c r="AQ4824" s="1">
        <f t="shared" si="75"/>
        <v>21347.812930000007</v>
      </c>
    </row>
    <row r="4825" spans="3:43" x14ac:dyDescent="0.3">
      <c r="C4825" s="1">
        <v>1408.54</v>
      </c>
      <c r="E4825">
        <v>609.29998999999998</v>
      </c>
      <c r="F4825">
        <v>726.59496999999999</v>
      </c>
      <c r="G4825">
        <v>792.13098000000002</v>
      </c>
      <c r="H4825">
        <v>722.82397000000003</v>
      </c>
      <c r="I4825">
        <v>627.96898999999996</v>
      </c>
      <c r="J4825">
        <v>481.79199</v>
      </c>
      <c r="K4825">
        <v>387.41100999999998</v>
      </c>
      <c r="L4825">
        <v>370.57001000000002</v>
      </c>
      <c r="M4825">
        <v>444.67200000000003</v>
      </c>
      <c r="N4825">
        <v>564.13702000000001</v>
      </c>
      <c r="O4825">
        <v>686.56597999999997</v>
      </c>
      <c r="P4825">
        <v>772.33600000000001</v>
      </c>
      <c r="Q4825">
        <v>774.56403</v>
      </c>
      <c r="R4825">
        <v>677.38098000000002</v>
      </c>
      <c r="S4825">
        <v>552.95398</v>
      </c>
      <c r="T4825">
        <v>430.51098999999999</v>
      </c>
      <c r="U4825">
        <v>393.50400000000002</v>
      </c>
      <c r="V4825">
        <v>466.33701000000002</v>
      </c>
      <c r="W4825">
        <v>594.32097999999996</v>
      </c>
      <c r="X4825">
        <v>722.23999000000003</v>
      </c>
      <c r="Y4825">
        <v>747.78399999999999</v>
      </c>
      <c r="Z4825">
        <v>725.55700999999999</v>
      </c>
      <c r="AA4825">
        <v>624.22802999999999</v>
      </c>
      <c r="AB4825">
        <v>448.685</v>
      </c>
      <c r="AC4825">
        <v>362.99099999999999</v>
      </c>
      <c r="AD4825">
        <v>342.90201000000002</v>
      </c>
      <c r="AE4825">
        <v>404.57101</v>
      </c>
      <c r="AF4825">
        <v>538.00702000000001</v>
      </c>
      <c r="AG4825">
        <v>694.08898999999997</v>
      </c>
      <c r="AH4825">
        <v>750.61699999999996</v>
      </c>
      <c r="AI4825">
        <v>770.42102</v>
      </c>
      <c r="AJ4825">
        <v>682.80498999999998</v>
      </c>
      <c r="AK4825">
        <v>545.5</v>
      </c>
      <c r="AL4825">
        <v>447.69699000000003</v>
      </c>
      <c r="AM4825">
        <v>402.97399999999999</v>
      </c>
      <c r="AN4825">
        <v>466.23498999999998</v>
      </c>
      <c r="AO4825">
        <v>600.64000999999996</v>
      </c>
      <c r="AQ4825" s="1">
        <f t="shared" si="75"/>
        <v>21353.817940000001</v>
      </c>
    </row>
    <row r="4826" spans="3:43" x14ac:dyDescent="0.3">
      <c r="C4826" s="1">
        <v>1408.98</v>
      </c>
      <c r="E4826">
        <v>608.09900000000005</v>
      </c>
      <c r="F4826">
        <v>727.13</v>
      </c>
      <c r="G4826">
        <v>785.46398999999997</v>
      </c>
      <c r="H4826">
        <v>720.68700999999999</v>
      </c>
      <c r="I4826">
        <v>632.50298999999995</v>
      </c>
      <c r="J4826">
        <v>483.65798999999998</v>
      </c>
      <c r="K4826">
        <v>387.55099000000001</v>
      </c>
      <c r="L4826">
        <v>372.97100999999998</v>
      </c>
      <c r="M4826">
        <v>435.60599000000002</v>
      </c>
      <c r="N4826">
        <v>554.40002000000004</v>
      </c>
      <c r="O4826">
        <v>687.23199</v>
      </c>
      <c r="P4826">
        <v>771.00201000000004</v>
      </c>
      <c r="Q4826">
        <v>779.88702000000001</v>
      </c>
      <c r="R4826">
        <v>674.18200999999999</v>
      </c>
      <c r="S4826">
        <v>552.68700999999999</v>
      </c>
      <c r="T4826">
        <v>432.90798999999998</v>
      </c>
      <c r="U4826">
        <v>383.50400000000002</v>
      </c>
      <c r="V4826">
        <v>455.01001000000002</v>
      </c>
      <c r="W4826">
        <v>595.65099999999995</v>
      </c>
      <c r="X4826">
        <v>723.31</v>
      </c>
      <c r="Y4826">
        <v>749.64801</v>
      </c>
      <c r="Z4826">
        <v>730.89098999999999</v>
      </c>
      <c r="AA4826">
        <v>627.42902000000004</v>
      </c>
      <c r="AB4826">
        <v>459.21600000000001</v>
      </c>
      <c r="AC4826">
        <v>371.392</v>
      </c>
      <c r="AD4826">
        <v>339.17200000000003</v>
      </c>
      <c r="AE4826">
        <v>400.84500000000003</v>
      </c>
      <c r="AF4826">
        <v>541.46802000000002</v>
      </c>
      <c r="AG4826">
        <v>685.02801999999997</v>
      </c>
      <c r="AH4826">
        <v>753.54498000000001</v>
      </c>
      <c r="AI4826">
        <v>764.16301999999996</v>
      </c>
      <c r="AJ4826">
        <v>666.27399000000003</v>
      </c>
      <c r="AK4826">
        <v>548.82599000000005</v>
      </c>
      <c r="AL4826">
        <v>440.62900000000002</v>
      </c>
      <c r="AM4826">
        <v>412.70098999999999</v>
      </c>
      <c r="AN4826">
        <v>467.70098999999999</v>
      </c>
      <c r="AO4826">
        <v>601.84698000000003</v>
      </c>
      <c r="AQ4826" s="1">
        <f t="shared" si="75"/>
        <v>21324.217030000003</v>
      </c>
    </row>
    <row r="4827" spans="3:43" x14ac:dyDescent="0.3">
      <c r="C4827" s="1">
        <v>1409.41</v>
      </c>
      <c r="E4827">
        <v>617.03101000000004</v>
      </c>
      <c r="F4827">
        <v>720.59698000000003</v>
      </c>
      <c r="G4827">
        <v>779.99597000000006</v>
      </c>
      <c r="H4827">
        <v>729.74901999999997</v>
      </c>
      <c r="I4827">
        <v>630.10497999999995</v>
      </c>
      <c r="J4827">
        <v>486.98998999999998</v>
      </c>
      <c r="K4827">
        <v>382.75799999999998</v>
      </c>
      <c r="L4827">
        <v>366.57199000000003</v>
      </c>
      <c r="M4827">
        <v>436.67401000000001</v>
      </c>
      <c r="N4827">
        <v>566.53101000000004</v>
      </c>
      <c r="O4827">
        <v>686.43102999999996</v>
      </c>
      <c r="P4827">
        <v>777.93499999999995</v>
      </c>
      <c r="Q4827">
        <v>786.27697999999998</v>
      </c>
      <c r="R4827">
        <v>674.31701999999996</v>
      </c>
      <c r="S4827">
        <v>544.28698999999995</v>
      </c>
      <c r="T4827">
        <v>424.90600999999998</v>
      </c>
      <c r="U4827">
        <v>387.37</v>
      </c>
      <c r="V4827">
        <v>460.88299999999998</v>
      </c>
      <c r="W4827">
        <v>582.84900000000005</v>
      </c>
      <c r="X4827">
        <v>713.44701999999995</v>
      </c>
      <c r="Y4827">
        <v>739.77899000000002</v>
      </c>
      <c r="Z4827">
        <v>725.15801999999996</v>
      </c>
      <c r="AA4827">
        <v>610.22997999999995</v>
      </c>
      <c r="AB4827">
        <v>461.48099000000002</v>
      </c>
      <c r="AC4827">
        <v>376.59201000000002</v>
      </c>
      <c r="AD4827">
        <v>332.24200000000002</v>
      </c>
      <c r="AE4827">
        <v>399.91800000000001</v>
      </c>
      <c r="AF4827">
        <v>545.06299000000001</v>
      </c>
      <c r="AG4827">
        <v>687.83398</v>
      </c>
      <c r="AH4827">
        <v>747.40697999999998</v>
      </c>
      <c r="AI4827">
        <v>777.505</v>
      </c>
      <c r="AJ4827">
        <v>672.01000999999997</v>
      </c>
      <c r="AK4827">
        <v>536.01801</v>
      </c>
      <c r="AL4827">
        <v>442.76098999999999</v>
      </c>
      <c r="AM4827">
        <v>404.56200999999999</v>
      </c>
      <c r="AN4827">
        <v>461.16800000000001</v>
      </c>
      <c r="AO4827">
        <v>593.98699999999997</v>
      </c>
      <c r="AQ4827" s="1">
        <f t="shared" si="75"/>
        <v>21269.419970000003</v>
      </c>
    </row>
    <row r="4828" spans="3:43" x14ac:dyDescent="0.3">
      <c r="C4828" s="1">
        <v>1409.85</v>
      </c>
      <c r="E4828">
        <v>616.49597000000006</v>
      </c>
      <c r="F4828">
        <v>733.66399999999999</v>
      </c>
      <c r="G4828">
        <v>786.79498000000001</v>
      </c>
      <c r="H4828">
        <v>726.67902000000004</v>
      </c>
      <c r="I4828">
        <v>621.17296999999996</v>
      </c>
      <c r="J4828">
        <v>489.52301</v>
      </c>
      <c r="K4828">
        <v>383.29901000000001</v>
      </c>
      <c r="L4828">
        <v>374.57299999999998</v>
      </c>
      <c r="M4828">
        <v>436.80801000000002</v>
      </c>
      <c r="N4828">
        <v>568.39398000000006</v>
      </c>
      <c r="O4828">
        <v>690.69597999999996</v>
      </c>
      <c r="P4828">
        <v>782.60100999999997</v>
      </c>
      <c r="Q4828">
        <v>778.00098000000003</v>
      </c>
      <c r="R4828">
        <v>694.58501999999999</v>
      </c>
      <c r="S4828">
        <v>544.15301999999997</v>
      </c>
      <c r="T4828">
        <v>430.63598999999999</v>
      </c>
      <c r="U4828">
        <v>398.97</v>
      </c>
      <c r="V4828">
        <v>461.55700999999999</v>
      </c>
      <c r="W4828">
        <v>594.97900000000004</v>
      </c>
      <c r="X4828">
        <v>729.45001000000002</v>
      </c>
      <c r="Y4828">
        <v>751.24401999999998</v>
      </c>
      <c r="Z4828">
        <v>724.35797000000002</v>
      </c>
      <c r="AA4828">
        <v>622.22997999999995</v>
      </c>
      <c r="AB4828">
        <v>454.01199000000003</v>
      </c>
      <c r="AC4828">
        <v>368.99301000000003</v>
      </c>
      <c r="AD4828">
        <v>339.44601</v>
      </c>
      <c r="AE4828">
        <v>404.32501000000002</v>
      </c>
      <c r="AF4828">
        <v>541.05798000000004</v>
      </c>
      <c r="AG4828">
        <v>698.37401999999997</v>
      </c>
      <c r="AH4828">
        <v>748.46802000000002</v>
      </c>
      <c r="AI4828">
        <v>765.64697000000001</v>
      </c>
      <c r="AJ4828">
        <v>671.47997999999995</v>
      </c>
      <c r="AK4828">
        <v>549.74401999999998</v>
      </c>
      <c r="AL4828">
        <v>438.89301</v>
      </c>
      <c r="AM4828">
        <v>414.423</v>
      </c>
      <c r="AN4828">
        <v>462.76801</v>
      </c>
      <c r="AO4828">
        <v>593.19397000000004</v>
      </c>
      <c r="AQ4828" s="1">
        <f t="shared" si="75"/>
        <v>21391.68894</v>
      </c>
    </row>
    <row r="4829" spans="3:43" x14ac:dyDescent="0.3">
      <c r="C4829" s="1">
        <v>1410.29</v>
      </c>
      <c r="E4829">
        <v>620.22900000000004</v>
      </c>
      <c r="F4829">
        <v>730.33196999999996</v>
      </c>
      <c r="G4829">
        <v>781.32703000000004</v>
      </c>
      <c r="H4829">
        <v>724.14098999999999</v>
      </c>
      <c r="I4829">
        <v>629.04102</v>
      </c>
      <c r="J4829">
        <v>491.255</v>
      </c>
      <c r="K4829">
        <v>391.30599999999998</v>
      </c>
      <c r="L4829">
        <v>369.37299000000002</v>
      </c>
      <c r="M4829">
        <v>438.54199</v>
      </c>
      <c r="N4829">
        <v>560.125</v>
      </c>
      <c r="O4829">
        <v>686.96198000000004</v>
      </c>
      <c r="P4829">
        <v>782.59997999999996</v>
      </c>
      <c r="Q4829">
        <v>780.12401999999997</v>
      </c>
      <c r="R4829">
        <v>680.18597</v>
      </c>
      <c r="S4829">
        <v>556.01898000000006</v>
      </c>
      <c r="T4829">
        <v>438.5</v>
      </c>
      <c r="U4829">
        <v>388.56900000000002</v>
      </c>
      <c r="V4829">
        <v>461.42998999999998</v>
      </c>
      <c r="W4829">
        <v>597.24297999999999</v>
      </c>
      <c r="X4829">
        <v>719.98699999999997</v>
      </c>
      <c r="Y4829">
        <v>758.30798000000004</v>
      </c>
      <c r="Z4829">
        <v>742.89098999999999</v>
      </c>
      <c r="AA4829">
        <v>622.23101999999994</v>
      </c>
      <c r="AB4829">
        <v>459.47699</v>
      </c>
      <c r="AC4829">
        <v>369.79300000000001</v>
      </c>
      <c r="AD4829">
        <v>332.78298999999998</v>
      </c>
      <c r="AE4829">
        <v>405.13198999999997</v>
      </c>
      <c r="AF4829">
        <v>551.71898999999996</v>
      </c>
      <c r="AG4829">
        <v>681.31299000000001</v>
      </c>
      <c r="AH4829">
        <v>750.06299000000001</v>
      </c>
      <c r="AI4829">
        <v>770.85601999999994</v>
      </c>
      <c r="AJ4829">
        <v>679.61603000000002</v>
      </c>
      <c r="AK4829">
        <v>554.66998000000001</v>
      </c>
      <c r="AL4829">
        <v>444.22600999999997</v>
      </c>
      <c r="AM4829">
        <v>404.68301000000002</v>
      </c>
      <c r="AN4829">
        <v>470.76801</v>
      </c>
      <c r="AO4829">
        <v>598.13500999999997</v>
      </c>
      <c r="AQ4829" s="1">
        <f t="shared" si="75"/>
        <v>21423.954889999994</v>
      </c>
    </row>
    <row r="4830" spans="3:43" x14ac:dyDescent="0.3">
      <c r="C4830" s="1">
        <v>1410.72</v>
      </c>
      <c r="E4830">
        <v>617.16101000000003</v>
      </c>
      <c r="F4830">
        <v>740.86603000000002</v>
      </c>
      <c r="G4830">
        <v>790.39301</v>
      </c>
      <c r="H4830">
        <v>732.13702000000001</v>
      </c>
      <c r="I4830">
        <v>626.90899999999999</v>
      </c>
      <c r="J4830">
        <v>493.65499999999997</v>
      </c>
      <c r="K4830">
        <v>397.04599000000002</v>
      </c>
      <c r="L4830">
        <v>377.108</v>
      </c>
      <c r="M4830">
        <v>434.54300000000001</v>
      </c>
      <c r="N4830">
        <v>570.255</v>
      </c>
      <c r="O4830">
        <v>683.36102000000005</v>
      </c>
      <c r="P4830">
        <v>799.39899000000003</v>
      </c>
      <c r="Q4830">
        <v>784.64697000000001</v>
      </c>
      <c r="R4830">
        <v>675.91998000000001</v>
      </c>
      <c r="S4830">
        <v>551.88598999999999</v>
      </c>
      <c r="T4830">
        <v>438.63101</v>
      </c>
      <c r="U4830">
        <v>400.56900000000002</v>
      </c>
      <c r="V4830">
        <v>465.70299999999997</v>
      </c>
      <c r="W4830">
        <v>599.10699</v>
      </c>
      <c r="X4830">
        <v>731.98999000000003</v>
      </c>
      <c r="Y4830">
        <v>748.30602999999996</v>
      </c>
      <c r="Z4830">
        <v>739.82501000000002</v>
      </c>
      <c r="AA4830">
        <v>626.23199</v>
      </c>
      <c r="AB4830">
        <v>460.80801000000002</v>
      </c>
      <c r="AC4830">
        <v>372.59399000000002</v>
      </c>
      <c r="AD4830">
        <v>328.38598999999999</v>
      </c>
      <c r="AE4830">
        <v>403.80498999999998</v>
      </c>
      <c r="AF4830">
        <v>545.31403</v>
      </c>
      <c r="AG4830">
        <v>702.91900999999996</v>
      </c>
      <c r="AH4830">
        <v>751.79102</v>
      </c>
      <c r="AI4830">
        <v>784.59698000000003</v>
      </c>
      <c r="AJ4830">
        <v>691.21898999999996</v>
      </c>
      <c r="AK4830">
        <v>558.66198999999995</v>
      </c>
      <c r="AL4830">
        <v>450.49099999999999</v>
      </c>
      <c r="AM4830">
        <v>418.67700000000002</v>
      </c>
      <c r="AN4830">
        <v>480.23498999999998</v>
      </c>
      <c r="AO4830">
        <v>601.74103000000002</v>
      </c>
      <c r="AQ4830" s="1">
        <f t="shared" si="75"/>
        <v>21576.888050000005</v>
      </c>
    </row>
    <row r="4831" spans="3:43" x14ac:dyDescent="0.3">
      <c r="C4831" s="1">
        <v>1411.16</v>
      </c>
      <c r="E4831">
        <v>621.95898</v>
      </c>
      <c r="F4831">
        <v>727.79998999999998</v>
      </c>
      <c r="G4831">
        <v>789.05902000000003</v>
      </c>
      <c r="H4831">
        <v>732.26598999999999</v>
      </c>
      <c r="I4831">
        <v>627.44397000000004</v>
      </c>
      <c r="J4831">
        <v>484.85399999999998</v>
      </c>
      <c r="K4831">
        <v>386.38598999999999</v>
      </c>
      <c r="L4831">
        <v>376.30898999999999</v>
      </c>
      <c r="M4831">
        <v>448.54300000000001</v>
      </c>
      <c r="N4831">
        <v>574.25201000000004</v>
      </c>
      <c r="O4831">
        <v>696.42700000000002</v>
      </c>
      <c r="P4831">
        <v>789.13202000000001</v>
      </c>
      <c r="Q4831">
        <v>786.23699999999997</v>
      </c>
      <c r="R4831">
        <v>692.32201999999995</v>
      </c>
      <c r="S4831">
        <v>557.35199</v>
      </c>
      <c r="T4831">
        <v>443.16199</v>
      </c>
      <c r="U4831">
        <v>394.435</v>
      </c>
      <c r="V4831">
        <v>478.51001000000002</v>
      </c>
      <c r="W4831">
        <v>601.37097000000006</v>
      </c>
      <c r="X4831">
        <v>729.32703000000004</v>
      </c>
      <c r="Y4831">
        <v>763.10400000000004</v>
      </c>
      <c r="Z4831">
        <v>748.625</v>
      </c>
      <c r="AA4831">
        <v>631.83300999999994</v>
      </c>
      <c r="AB4831">
        <v>461.60599000000002</v>
      </c>
      <c r="AC4831">
        <v>342.99399</v>
      </c>
      <c r="AD4831">
        <v>337.98998999999998</v>
      </c>
      <c r="AE4831">
        <v>400.47800000000001</v>
      </c>
      <c r="AF4831">
        <v>549.17498999999998</v>
      </c>
      <c r="AG4831">
        <v>693.85797000000002</v>
      </c>
      <c r="AH4831">
        <v>756.71996999999999</v>
      </c>
      <c r="AI4831">
        <v>776.73901000000001</v>
      </c>
      <c r="AJ4831">
        <v>706.42200000000003</v>
      </c>
      <c r="AK4831">
        <v>562.92200000000003</v>
      </c>
      <c r="AL4831">
        <v>443.15701000000001</v>
      </c>
      <c r="AM4831">
        <v>415.07101</v>
      </c>
      <c r="AN4831">
        <v>478.10100999999997</v>
      </c>
      <c r="AO4831">
        <v>612.54796999999996</v>
      </c>
      <c r="AQ4831" s="1">
        <f t="shared" si="75"/>
        <v>21618.48988999999</v>
      </c>
    </row>
    <row r="4832" spans="3:43" x14ac:dyDescent="0.3">
      <c r="C4832" s="1">
        <v>1411.59</v>
      </c>
      <c r="E4832">
        <v>627.82501000000002</v>
      </c>
      <c r="F4832">
        <v>742.06701999999996</v>
      </c>
      <c r="G4832">
        <v>789.19097999999997</v>
      </c>
      <c r="H4832">
        <v>733.46198000000004</v>
      </c>
      <c r="I4832">
        <v>633.44597999999996</v>
      </c>
      <c r="J4832">
        <v>503.65302000000003</v>
      </c>
      <c r="K4832">
        <v>392.79401000000001</v>
      </c>
      <c r="L4832">
        <v>376.70999</v>
      </c>
      <c r="M4832">
        <v>442.67700000000002</v>
      </c>
      <c r="N4832">
        <v>560.91498000000001</v>
      </c>
      <c r="O4832">
        <v>702.55902000000003</v>
      </c>
      <c r="P4832">
        <v>793.53101000000004</v>
      </c>
      <c r="Q4832">
        <v>779.96100000000001</v>
      </c>
      <c r="R4832">
        <v>686.32299999999998</v>
      </c>
      <c r="S4832">
        <v>560.55200000000002</v>
      </c>
      <c r="T4832">
        <v>443.82598999999999</v>
      </c>
      <c r="U4832">
        <v>401.76801</v>
      </c>
      <c r="V4832">
        <v>468.78298999999998</v>
      </c>
      <c r="W4832">
        <v>602.03399999999999</v>
      </c>
      <c r="X4832">
        <v>734.93102999999996</v>
      </c>
      <c r="Y4832">
        <v>760.70203000000004</v>
      </c>
      <c r="Z4832">
        <v>737.95898</v>
      </c>
      <c r="AA4832">
        <v>626.23297000000002</v>
      </c>
      <c r="AB4832">
        <v>463.47</v>
      </c>
      <c r="AC4832">
        <v>373.79401000000001</v>
      </c>
      <c r="AD4832">
        <v>335.85998999999998</v>
      </c>
      <c r="AE4832">
        <v>407.15100000000001</v>
      </c>
      <c r="AF4832">
        <v>547.57001000000002</v>
      </c>
      <c r="AG4832">
        <v>696.79796999999996</v>
      </c>
      <c r="AH4832">
        <v>760.04796999999996</v>
      </c>
      <c r="AI4832">
        <v>792.88098000000002</v>
      </c>
      <c r="AJ4832">
        <v>690.69097999999997</v>
      </c>
      <c r="AK4832">
        <v>560.91399999999999</v>
      </c>
      <c r="AL4832">
        <v>448.35599000000002</v>
      </c>
      <c r="AM4832">
        <v>415.33199999999999</v>
      </c>
      <c r="AN4832">
        <v>479.96798999999999</v>
      </c>
      <c r="AO4832">
        <v>608.15601000000004</v>
      </c>
      <c r="AQ4832" s="1">
        <f t="shared" si="75"/>
        <v>21682.890899999999</v>
      </c>
    </row>
    <row r="4833" spans="3:43" x14ac:dyDescent="0.3">
      <c r="C4833" s="1">
        <v>1412.03</v>
      </c>
      <c r="E4833">
        <v>622.62401999999997</v>
      </c>
      <c r="F4833">
        <v>734.46802000000002</v>
      </c>
      <c r="G4833">
        <v>781.05700999999999</v>
      </c>
      <c r="H4833">
        <v>725.59198000000004</v>
      </c>
      <c r="I4833">
        <v>630.24701000000005</v>
      </c>
      <c r="J4833">
        <v>485.65302000000003</v>
      </c>
      <c r="K4833">
        <v>398.13400000000001</v>
      </c>
      <c r="L4833">
        <v>371.37700999999998</v>
      </c>
      <c r="M4833">
        <v>433.07799999999997</v>
      </c>
      <c r="N4833">
        <v>568.64599999999996</v>
      </c>
      <c r="O4833">
        <v>693.09100000000001</v>
      </c>
      <c r="P4833">
        <v>795.13098000000002</v>
      </c>
      <c r="Q4833">
        <v>782.75098000000003</v>
      </c>
      <c r="R4833">
        <v>692.32397000000003</v>
      </c>
      <c r="S4833">
        <v>568.41900999999996</v>
      </c>
      <c r="T4833">
        <v>447.95598999999999</v>
      </c>
      <c r="U4833">
        <v>406.70098999999999</v>
      </c>
      <c r="V4833">
        <v>456.65600999999998</v>
      </c>
      <c r="W4833">
        <v>600.69799999999998</v>
      </c>
      <c r="X4833">
        <v>724.53399999999999</v>
      </c>
      <c r="Y4833">
        <v>758.29900999999995</v>
      </c>
      <c r="Z4833">
        <v>739.95898</v>
      </c>
      <c r="AA4833">
        <v>632.36699999999996</v>
      </c>
      <c r="AB4833">
        <v>471.33499</v>
      </c>
      <c r="AC4833">
        <v>371.39499000000001</v>
      </c>
      <c r="AD4833">
        <v>333.06299000000001</v>
      </c>
      <c r="AE4833">
        <v>404.75799999999998</v>
      </c>
      <c r="AF4833">
        <v>548.23101999999994</v>
      </c>
      <c r="AG4833">
        <v>696.66998000000001</v>
      </c>
      <c r="AH4833">
        <v>755.24297999999999</v>
      </c>
      <c r="AI4833">
        <v>789.55602999999996</v>
      </c>
      <c r="AJ4833">
        <v>687.22699</v>
      </c>
      <c r="AK4833">
        <v>562.37298999999996</v>
      </c>
      <c r="AL4833">
        <v>447.82101</v>
      </c>
      <c r="AM4833">
        <v>419.19198999999998</v>
      </c>
      <c r="AN4833">
        <v>475.70098999999999</v>
      </c>
      <c r="AO4833">
        <v>603.36297999999999</v>
      </c>
      <c r="AQ4833" s="1">
        <f t="shared" si="75"/>
        <v>21615.689919999997</v>
      </c>
    </row>
    <row r="4834" spans="3:43" x14ac:dyDescent="0.3">
      <c r="C4834" s="1">
        <v>1412.47</v>
      </c>
      <c r="E4834">
        <v>612.08898999999997</v>
      </c>
      <c r="F4834">
        <v>728.20203000000004</v>
      </c>
      <c r="G4834">
        <v>790.38897999999995</v>
      </c>
      <c r="H4834">
        <v>722.52099999999996</v>
      </c>
      <c r="I4834">
        <v>631.18200999999999</v>
      </c>
      <c r="J4834">
        <v>504.58499</v>
      </c>
      <c r="K4834">
        <v>382.14098999999999</v>
      </c>
      <c r="L4834">
        <v>378.17800999999997</v>
      </c>
      <c r="M4834">
        <v>439.87900000000002</v>
      </c>
      <c r="N4834">
        <v>567.44201999999996</v>
      </c>
      <c r="O4834">
        <v>692.82397000000003</v>
      </c>
      <c r="P4834">
        <v>778.06299000000001</v>
      </c>
      <c r="Q4834">
        <v>791.54102</v>
      </c>
      <c r="R4834">
        <v>688.05798000000004</v>
      </c>
      <c r="S4834">
        <v>554.01801</v>
      </c>
      <c r="T4834">
        <v>436.35399999999998</v>
      </c>
      <c r="U4834">
        <v>401.10100999999997</v>
      </c>
      <c r="V4834">
        <v>467.59600999999998</v>
      </c>
      <c r="W4834">
        <v>596.96198000000004</v>
      </c>
      <c r="X4834">
        <v>726.80402000000004</v>
      </c>
      <c r="Y4834">
        <v>758.16399999999999</v>
      </c>
      <c r="Z4834">
        <v>743.42602999999997</v>
      </c>
      <c r="AA4834">
        <v>620.10100999999997</v>
      </c>
      <c r="AB4834">
        <v>460.39899000000003</v>
      </c>
      <c r="AC4834">
        <v>366.995</v>
      </c>
      <c r="AD4834">
        <v>339.20001000000002</v>
      </c>
      <c r="AE4834">
        <v>401.43099999999998</v>
      </c>
      <c r="AF4834">
        <v>541.42602999999997</v>
      </c>
      <c r="AG4834">
        <v>698.81</v>
      </c>
      <c r="AH4834">
        <v>756.57097999999996</v>
      </c>
      <c r="AI4834">
        <v>768.76500999999996</v>
      </c>
      <c r="AJ4834">
        <v>684.83001999999999</v>
      </c>
      <c r="AK4834">
        <v>565.03301999999996</v>
      </c>
      <c r="AL4834">
        <v>451.82001000000002</v>
      </c>
      <c r="AM4834">
        <v>411.05300999999997</v>
      </c>
      <c r="AN4834">
        <v>482.36801000000003</v>
      </c>
      <c r="AO4834">
        <v>606.16998000000001</v>
      </c>
      <c r="AQ4834" s="1">
        <f t="shared" si="75"/>
        <v>21546.491119999999</v>
      </c>
    </row>
    <row r="4835" spans="3:43" x14ac:dyDescent="0.3">
      <c r="C4835" s="1">
        <v>1412.9</v>
      </c>
      <c r="E4835">
        <v>618.88800000000003</v>
      </c>
      <c r="F4835">
        <v>732.33600000000001</v>
      </c>
      <c r="G4835">
        <v>789.72100999999998</v>
      </c>
      <c r="H4835">
        <v>733.04998999999998</v>
      </c>
      <c r="I4835">
        <v>633.45001000000002</v>
      </c>
      <c r="J4835">
        <v>492.85100999999997</v>
      </c>
      <c r="K4835">
        <v>389.61498999999998</v>
      </c>
      <c r="L4835">
        <v>384.17899</v>
      </c>
      <c r="M4835">
        <v>436.28</v>
      </c>
      <c r="N4835">
        <v>569.70599000000004</v>
      </c>
      <c r="O4835">
        <v>681.88897999999995</v>
      </c>
      <c r="P4835">
        <v>793.26300000000003</v>
      </c>
      <c r="Q4835">
        <v>786.86401000000001</v>
      </c>
      <c r="R4835">
        <v>680.59302000000002</v>
      </c>
      <c r="S4835">
        <v>555.61797999999999</v>
      </c>
      <c r="T4835">
        <v>440.21798999999999</v>
      </c>
      <c r="U4835">
        <v>402.03399999999999</v>
      </c>
      <c r="V4835">
        <v>470.53600999999998</v>
      </c>
      <c r="W4835">
        <v>604.69201999999996</v>
      </c>
      <c r="X4835">
        <v>729.20800999999994</v>
      </c>
      <c r="Y4835">
        <v>752.16198999999995</v>
      </c>
      <c r="Z4835">
        <v>738.22600999999997</v>
      </c>
      <c r="AA4835">
        <v>624.63500999999997</v>
      </c>
      <c r="AB4835">
        <v>454.79700000000003</v>
      </c>
      <c r="AC4835">
        <v>373.39600000000002</v>
      </c>
      <c r="AD4835">
        <v>331.20400999999998</v>
      </c>
      <c r="AE4835">
        <v>402.63799999999998</v>
      </c>
      <c r="AF4835">
        <v>541.68799000000001</v>
      </c>
      <c r="AG4835">
        <v>682.68200999999999</v>
      </c>
      <c r="AH4835">
        <v>748.29900999999995</v>
      </c>
      <c r="AI4835">
        <v>790.64000999999996</v>
      </c>
      <c r="AJ4835">
        <v>689.23199</v>
      </c>
      <c r="AK4835">
        <v>558.49199999999996</v>
      </c>
      <c r="AL4835">
        <v>445.15201000000002</v>
      </c>
      <c r="AM4835">
        <v>416.64699999999999</v>
      </c>
      <c r="AN4835">
        <v>479.16800000000001</v>
      </c>
      <c r="AO4835">
        <v>597.10999000000004</v>
      </c>
      <c r="AQ4835" s="1">
        <f t="shared" si="75"/>
        <v>21551.159040000002</v>
      </c>
    </row>
    <row r="4836" spans="3:43" x14ac:dyDescent="0.3">
      <c r="C4836" s="1">
        <v>1413.34</v>
      </c>
      <c r="E4836">
        <v>614.48699999999997</v>
      </c>
      <c r="F4836">
        <v>720.87</v>
      </c>
      <c r="G4836">
        <v>771.45398</v>
      </c>
      <c r="H4836">
        <v>733.31299000000001</v>
      </c>
      <c r="I4836">
        <v>629.71802000000002</v>
      </c>
      <c r="J4836">
        <v>486.71701000000002</v>
      </c>
      <c r="K4836">
        <v>378.02199999999999</v>
      </c>
      <c r="L4836">
        <v>368.44699000000003</v>
      </c>
      <c r="M4836">
        <v>433.34697999999997</v>
      </c>
      <c r="N4836">
        <v>558.63598999999999</v>
      </c>
      <c r="O4836">
        <v>684.82201999999995</v>
      </c>
      <c r="P4836">
        <v>770.46198000000004</v>
      </c>
      <c r="Q4836">
        <v>759.38800000000003</v>
      </c>
      <c r="R4836">
        <v>676.86102000000005</v>
      </c>
      <c r="S4836">
        <v>549.61797999999999</v>
      </c>
      <c r="T4836">
        <v>430.88198999999997</v>
      </c>
      <c r="U4836">
        <v>392.70001000000002</v>
      </c>
      <c r="V4836">
        <v>456.40899999999999</v>
      </c>
      <c r="W4836">
        <v>597.48999000000003</v>
      </c>
      <c r="X4836">
        <v>719.47802999999999</v>
      </c>
      <c r="Y4836">
        <v>743.35901000000001</v>
      </c>
      <c r="Z4836">
        <v>721.56</v>
      </c>
      <c r="AA4836">
        <v>615.16900999999996</v>
      </c>
      <c r="AB4836">
        <v>455.46100000000001</v>
      </c>
      <c r="AC4836">
        <v>368.46301</v>
      </c>
      <c r="AD4836">
        <v>330.67401000000001</v>
      </c>
      <c r="AE4836">
        <v>394.245</v>
      </c>
      <c r="AF4836">
        <v>549.28197999999998</v>
      </c>
      <c r="AG4836">
        <v>700.82201999999995</v>
      </c>
      <c r="AH4836">
        <v>738.42700000000002</v>
      </c>
      <c r="AI4836">
        <v>766.11499000000003</v>
      </c>
      <c r="AJ4836">
        <v>665.50201000000004</v>
      </c>
      <c r="AK4836">
        <v>551.41803000000004</v>
      </c>
      <c r="AL4836">
        <v>434.75101000000001</v>
      </c>
      <c r="AM4836">
        <v>401.04099000000002</v>
      </c>
      <c r="AN4836">
        <v>467.70098999999999</v>
      </c>
      <c r="AO4836">
        <v>608.71698000000004</v>
      </c>
      <c r="AQ4836" s="1">
        <f t="shared" si="75"/>
        <v>21245.828020000004</v>
      </c>
    </row>
    <row r="4837" spans="3:43" x14ac:dyDescent="0.3">
      <c r="C4837" s="1">
        <v>1413.78</v>
      </c>
      <c r="E4837">
        <v>611.68597</v>
      </c>
      <c r="F4837">
        <v>719.005</v>
      </c>
      <c r="G4837">
        <v>771.05298000000005</v>
      </c>
      <c r="H4837">
        <v>718.50896999999998</v>
      </c>
      <c r="I4837">
        <v>619.85302999999999</v>
      </c>
      <c r="J4837">
        <v>492.04998999999998</v>
      </c>
      <c r="K4837">
        <v>385.89499000000001</v>
      </c>
      <c r="L4837">
        <v>363.51400999999998</v>
      </c>
      <c r="M4837">
        <v>430.28100999999998</v>
      </c>
      <c r="N4837">
        <v>553.29998999999998</v>
      </c>
      <c r="O4837">
        <v>691.48699999999997</v>
      </c>
      <c r="P4837">
        <v>773.66101000000003</v>
      </c>
      <c r="Q4837">
        <v>769.77801999999997</v>
      </c>
      <c r="R4837">
        <v>674.86199999999997</v>
      </c>
      <c r="S4837">
        <v>547.48499000000004</v>
      </c>
      <c r="T4837">
        <v>430.07900999999998</v>
      </c>
      <c r="U4837">
        <v>382.83301</v>
      </c>
      <c r="V4837">
        <v>460.41501</v>
      </c>
      <c r="W4837">
        <v>587.75298999999995</v>
      </c>
      <c r="X4837">
        <v>711.88098000000002</v>
      </c>
      <c r="Y4837">
        <v>743.35699</v>
      </c>
      <c r="Z4837">
        <v>733.02697999999998</v>
      </c>
      <c r="AA4837">
        <v>612.90399000000002</v>
      </c>
      <c r="AB4837">
        <v>452.79199</v>
      </c>
      <c r="AC4837">
        <v>376.06299000000001</v>
      </c>
      <c r="AD4837">
        <v>335.21100000000001</v>
      </c>
      <c r="AE4837">
        <v>394.65100000000001</v>
      </c>
      <c r="AF4837">
        <v>543.40997000000004</v>
      </c>
      <c r="AG4837">
        <v>679.89398000000006</v>
      </c>
      <c r="AH4837">
        <v>744.68903</v>
      </c>
      <c r="AI4837">
        <v>757.72400000000005</v>
      </c>
      <c r="AJ4837">
        <v>674.03801999999996</v>
      </c>
      <c r="AK4837">
        <v>545.27697999999998</v>
      </c>
      <c r="AL4837">
        <v>437.41699</v>
      </c>
      <c r="AM4837">
        <v>415.56799000000001</v>
      </c>
      <c r="AN4837">
        <v>474.76801</v>
      </c>
      <c r="AO4837">
        <v>600.99103000000002</v>
      </c>
      <c r="AQ4837" s="1">
        <f t="shared" si="75"/>
        <v>21217.160900000003</v>
      </c>
    </row>
    <row r="4838" spans="3:43" x14ac:dyDescent="0.3">
      <c r="C4838" s="1">
        <v>1414.21</v>
      </c>
      <c r="E4838">
        <v>611.01801</v>
      </c>
      <c r="F4838">
        <v>718.20599000000004</v>
      </c>
      <c r="G4838">
        <v>769.98499000000004</v>
      </c>
      <c r="H4838">
        <v>721.97100999999998</v>
      </c>
      <c r="I4838">
        <v>614.92102</v>
      </c>
      <c r="J4838">
        <v>486.84899999999999</v>
      </c>
      <c r="K4838">
        <v>380.43599999999998</v>
      </c>
      <c r="L4838">
        <v>351.51501000000002</v>
      </c>
      <c r="M4838">
        <v>422.41501</v>
      </c>
      <c r="N4838">
        <v>551.69701999999995</v>
      </c>
      <c r="O4838">
        <v>680.15301999999997</v>
      </c>
      <c r="P4838">
        <v>765.92700000000002</v>
      </c>
      <c r="Q4838">
        <v>767.36797999999999</v>
      </c>
      <c r="R4838">
        <v>670.99701000000005</v>
      </c>
      <c r="S4838">
        <v>548.68402000000003</v>
      </c>
      <c r="T4838">
        <v>428.20999</v>
      </c>
      <c r="U4838">
        <v>383.233</v>
      </c>
      <c r="V4838">
        <v>452.82199000000003</v>
      </c>
      <c r="W4838">
        <v>578.55102999999997</v>
      </c>
      <c r="X4838">
        <v>703.61797999999999</v>
      </c>
      <c r="Y4838">
        <v>736.42200000000003</v>
      </c>
      <c r="Z4838">
        <v>734.35999000000004</v>
      </c>
      <c r="AA4838">
        <v>619.03801999999996</v>
      </c>
      <c r="AB4838">
        <v>444.79001</v>
      </c>
      <c r="AC4838">
        <v>363.26400999999998</v>
      </c>
      <c r="AD4838">
        <v>329.74700999999999</v>
      </c>
      <c r="AE4838">
        <v>395.72501</v>
      </c>
      <c r="AF4838">
        <v>535.93799000000001</v>
      </c>
      <c r="AG4838">
        <v>667.09997999999996</v>
      </c>
      <c r="AH4838">
        <v>741.34997999999996</v>
      </c>
      <c r="AI4838">
        <v>756.66602</v>
      </c>
      <c r="AJ4838">
        <v>658.84100000000001</v>
      </c>
      <c r="AK4838">
        <v>547.93597</v>
      </c>
      <c r="AL4838">
        <v>441.54901000000001</v>
      </c>
      <c r="AM4838">
        <v>405.82900999999998</v>
      </c>
      <c r="AN4838">
        <v>467.30099000000001</v>
      </c>
      <c r="AO4838">
        <v>577.93102999999996</v>
      </c>
      <c r="AQ4838" s="1">
        <f t="shared" si="75"/>
        <v>21032.363109999998</v>
      </c>
    </row>
    <row r="4839" spans="3:43" x14ac:dyDescent="0.3">
      <c r="C4839" s="1">
        <v>1414.65</v>
      </c>
      <c r="E4839">
        <v>605.81701999999996</v>
      </c>
      <c r="F4839">
        <v>712.07299999999998</v>
      </c>
      <c r="G4839">
        <v>764.38396999999998</v>
      </c>
      <c r="H4839">
        <v>717.96698000000004</v>
      </c>
      <c r="I4839">
        <v>611.98901000000001</v>
      </c>
      <c r="J4839">
        <v>476.71499999999997</v>
      </c>
      <c r="K4839">
        <v>385.24301000000003</v>
      </c>
      <c r="L4839">
        <v>367.38299999999998</v>
      </c>
      <c r="M4839">
        <v>420.81601000000001</v>
      </c>
      <c r="N4839">
        <v>550.49401999999998</v>
      </c>
      <c r="O4839">
        <v>666.28497000000004</v>
      </c>
      <c r="P4839">
        <v>772.99297999999999</v>
      </c>
      <c r="Q4839">
        <v>760.15801999999996</v>
      </c>
      <c r="R4839">
        <v>666.86401000000001</v>
      </c>
      <c r="S4839">
        <v>528.28399999999999</v>
      </c>
      <c r="T4839">
        <v>419.40701000000001</v>
      </c>
      <c r="U4839">
        <v>385.10001</v>
      </c>
      <c r="V4839">
        <v>460.69501000000002</v>
      </c>
      <c r="W4839">
        <v>583.88098000000002</v>
      </c>
      <c r="X4839">
        <v>710.28801999999996</v>
      </c>
      <c r="Y4839">
        <v>730.68597</v>
      </c>
      <c r="Z4839">
        <v>714.36102000000005</v>
      </c>
      <c r="AA4839">
        <v>609.57201999999995</v>
      </c>
      <c r="AB4839">
        <v>445.58801</v>
      </c>
      <c r="AC4839">
        <v>362.99700999999999</v>
      </c>
      <c r="AD4839">
        <v>334.28399999999999</v>
      </c>
      <c r="AE4839">
        <v>385.19799999999998</v>
      </c>
      <c r="AF4839">
        <v>528.59997999999996</v>
      </c>
      <c r="AG4839">
        <v>671.10601999999994</v>
      </c>
      <c r="AH4839">
        <v>732.27899000000002</v>
      </c>
      <c r="AI4839">
        <v>748.00800000000004</v>
      </c>
      <c r="AJ4839">
        <v>674.44299000000001</v>
      </c>
      <c r="AK4839">
        <v>547.79498000000001</v>
      </c>
      <c r="AL4839">
        <v>429.41501</v>
      </c>
      <c r="AM4839">
        <v>394.75601</v>
      </c>
      <c r="AN4839">
        <v>462.63501000000002</v>
      </c>
      <c r="AO4839">
        <v>585.80498999999998</v>
      </c>
      <c r="AQ4839" s="1">
        <f t="shared" si="75"/>
        <v>20924.36404</v>
      </c>
    </row>
    <row r="4840" spans="3:43" x14ac:dyDescent="0.3">
      <c r="C4840" s="1">
        <v>1415.08</v>
      </c>
      <c r="E4840">
        <v>615.81500000000005</v>
      </c>
      <c r="F4840">
        <v>719.27399000000003</v>
      </c>
      <c r="G4840">
        <v>767.84997999999996</v>
      </c>
      <c r="H4840">
        <v>710.09600999999998</v>
      </c>
      <c r="I4840">
        <v>618.92400999999995</v>
      </c>
      <c r="J4840">
        <v>481.64801</v>
      </c>
      <c r="K4840">
        <v>383.25</v>
      </c>
      <c r="L4840">
        <v>367.25</v>
      </c>
      <c r="M4840">
        <v>430.68301000000002</v>
      </c>
      <c r="N4840">
        <v>551.69097999999997</v>
      </c>
      <c r="O4840">
        <v>673.08398</v>
      </c>
      <c r="P4840">
        <v>769.65899999999999</v>
      </c>
      <c r="Q4840">
        <v>756.14801</v>
      </c>
      <c r="R4840">
        <v>674.99901999999997</v>
      </c>
      <c r="S4840">
        <v>551.08398</v>
      </c>
      <c r="T4840">
        <v>433.00400000000002</v>
      </c>
      <c r="U4840">
        <v>395.63299999999998</v>
      </c>
      <c r="V4840">
        <v>449.63501000000002</v>
      </c>
      <c r="W4840">
        <v>585.34496999999999</v>
      </c>
      <c r="X4840">
        <v>709.49199999999996</v>
      </c>
      <c r="Y4840">
        <v>730.81701999999996</v>
      </c>
      <c r="Z4840">
        <v>723.02801999999997</v>
      </c>
      <c r="AA4840">
        <v>618.37201000000005</v>
      </c>
      <c r="AB4840">
        <v>452.51900999999998</v>
      </c>
      <c r="AC4840">
        <v>367.66399999999999</v>
      </c>
      <c r="AD4840">
        <v>333.88799999999998</v>
      </c>
      <c r="AE4840">
        <v>395.47100999999998</v>
      </c>
      <c r="AF4840">
        <v>528.19501000000002</v>
      </c>
      <c r="AG4840">
        <v>679.24597000000006</v>
      </c>
      <c r="AH4840">
        <v>737.34002999999996</v>
      </c>
      <c r="AI4840">
        <v>765.61603000000002</v>
      </c>
      <c r="AJ4840">
        <v>672.57898</v>
      </c>
      <c r="AK4840">
        <v>547.38800000000003</v>
      </c>
      <c r="AL4840">
        <v>435.01400999999998</v>
      </c>
      <c r="AM4840">
        <v>415.14999</v>
      </c>
      <c r="AN4840">
        <v>464.90100000000001</v>
      </c>
      <c r="AO4840">
        <v>584.07799999999997</v>
      </c>
      <c r="AQ4840" s="1">
        <f t="shared" si="75"/>
        <v>21095.83005</v>
      </c>
    </row>
    <row r="4841" spans="3:43" x14ac:dyDescent="0.3">
      <c r="C4841" s="1">
        <v>1415.52</v>
      </c>
      <c r="E4841">
        <v>613.54700000000003</v>
      </c>
      <c r="F4841">
        <v>721.54102</v>
      </c>
      <c r="G4841">
        <v>770.11499000000003</v>
      </c>
      <c r="H4841">
        <v>719.15899999999999</v>
      </c>
      <c r="I4841">
        <v>621.99199999999996</v>
      </c>
      <c r="J4841">
        <v>481.51400999999998</v>
      </c>
      <c r="K4841">
        <v>395.65701000000001</v>
      </c>
      <c r="L4841">
        <v>375.51801</v>
      </c>
      <c r="M4841">
        <v>429.48401000000001</v>
      </c>
      <c r="N4841">
        <v>563.28801999999996</v>
      </c>
      <c r="O4841">
        <v>686.41699000000006</v>
      </c>
      <c r="P4841">
        <v>776.85901000000001</v>
      </c>
      <c r="Q4841">
        <v>769.60497999999995</v>
      </c>
      <c r="R4841">
        <v>668.06701999999996</v>
      </c>
      <c r="S4841">
        <v>549.21698000000004</v>
      </c>
      <c r="T4841">
        <v>428.202</v>
      </c>
      <c r="U4841">
        <v>390.96600000000001</v>
      </c>
      <c r="V4841">
        <v>460.97501</v>
      </c>
      <c r="W4841">
        <v>585.875</v>
      </c>
      <c r="X4841">
        <v>721.22900000000004</v>
      </c>
      <c r="Y4841">
        <v>733.48199</v>
      </c>
      <c r="Z4841">
        <v>716.09496999999999</v>
      </c>
      <c r="AA4841">
        <v>619.70599000000004</v>
      </c>
      <c r="AB4841">
        <v>449.45001000000002</v>
      </c>
      <c r="AC4841">
        <v>363.798</v>
      </c>
      <c r="AD4841">
        <v>331.75799999999998</v>
      </c>
      <c r="AE4841">
        <v>397.47800000000001</v>
      </c>
      <c r="AF4841">
        <v>542.58898999999997</v>
      </c>
      <c r="AG4841">
        <v>684.58501999999999</v>
      </c>
      <c r="AH4841">
        <v>734.80200000000002</v>
      </c>
      <c r="AI4841">
        <v>768.02399000000003</v>
      </c>
      <c r="AJ4841">
        <v>670.98199</v>
      </c>
      <c r="AK4841">
        <v>548.31403</v>
      </c>
      <c r="AL4841">
        <v>437.41199</v>
      </c>
      <c r="AM4841">
        <v>400.60998999999998</v>
      </c>
      <c r="AN4841">
        <v>471.96798999999999</v>
      </c>
      <c r="AO4841">
        <v>584.48499000000004</v>
      </c>
      <c r="AQ4841" s="1">
        <f t="shared" si="75"/>
        <v>21184.765000000003</v>
      </c>
    </row>
    <row r="4842" spans="3:43" x14ac:dyDescent="0.3">
      <c r="C4842" s="1">
        <v>1415.96</v>
      </c>
      <c r="E4842">
        <v>618.34600999999998</v>
      </c>
      <c r="F4842">
        <v>722.74199999999996</v>
      </c>
      <c r="G4842">
        <v>798.51397999999995</v>
      </c>
      <c r="H4842">
        <v>725.28801999999996</v>
      </c>
      <c r="I4842">
        <v>623.59398999999996</v>
      </c>
      <c r="J4842">
        <v>480.71301</v>
      </c>
      <c r="K4842">
        <v>385.53100999999998</v>
      </c>
      <c r="L4842">
        <v>370.185</v>
      </c>
      <c r="M4842">
        <v>436.81799000000001</v>
      </c>
      <c r="N4842">
        <v>564.75098000000003</v>
      </c>
      <c r="O4842">
        <v>686.01598999999999</v>
      </c>
      <c r="P4842">
        <v>781.79102</v>
      </c>
      <c r="Q4842">
        <v>773.72802999999999</v>
      </c>
      <c r="R4842">
        <v>683.53497000000004</v>
      </c>
      <c r="S4842">
        <v>544.95001000000002</v>
      </c>
      <c r="T4842">
        <v>447.79901000000001</v>
      </c>
      <c r="U4842">
        <v>390.96499999999997</v>
      </c>
      <c r="V4842">
        <v>469.78100999999998</v>
      </c>
      <c r="W4842">
        <v>588.27301</v>
      </c>
      <c r="X4842">
        <v>735.23199</v>
      </c>
      <c r="Y4842">
        <v>743.34600999999998</v>
      </c>
      <c r="Z4842">
        <v>731.82799999999997</v>
      </c>
      <c r="AA4842">
        <v>610.77399000000003</v>
      </c>
      <c r="AB4842">
        <v>462.91501</v>
      </c>
      <c r="AC4842">
        <v>369.66501</v>
      </c>
      <c r="AD4842">
        <v>335.76098999999999</v>
      </c>
      <c r="AE4842">
        <v>402.15100000000001</v>
      </c>
      <c r="AF4842">
        <v>552.18402000000003</v>
      </c>
      <c r="AG4842">
        <v>685.39098999999999</v>
      </c>
      <c r="AH4842">
        <v>745.33001999999999</v>
      </c>
      <c r="AI4842">
        <v>768.56597999999997</v>
      </c>
      <c r="AJ4842">
        <v>673.38500999999997</v>
      </c>
      <c r="AK4842">
        <v>553.77301</v>
      </c>
      <c r="AL4842">
        <v>442.87799000000001</v>
      </c>
      <c r="AM4842">
        <v>412.07101</v>
      </c>
      <c r="AN4842">
        <v>476.63501000000002</v>
      </c>
      <c r="AO4842">
        <v>601.02599999999995</v>
      </c>
      <c r="AQ4842" s="1">
        <f t="shared" si="75"/>
        <v>21396.231080000009</v>
      </c>
    </row>
    <row r="4843" spans="3:43" x14ac:dyDescent="0.3">
      <c r="C4843" s="1">
        <v>1416.39</v>
      </c>
      <c r="E4843">
        <v>626.87798999999995</v>
      </c>
      <c r="F4843">
        <v>752.07599000000005</v>
      </c>
      <c r="G4843">
        <v>791.17998999999998</v>
      </c>
      <c r="H4843">
        <v>734.08398</v>
      </c>
      <c r="I4843">
        <v>634.79498000000001</v>
      </c>
      <c r="J4843">
        <v>486.84600999999998</v>
      </c>
      <c r="K4843">
        <v>397.40399000000002</v>
      </c>
      <c r="L4843">
        <v>376.05300999999997</v>
      </c>
      <c r="M4843">
        <v>437.08600000000001</v>
      </c>
      <c r="N4843">
        <v>573.81500000000005</v>
      </c>
      <c r="O4843">
        <v>688.41498000000001</v>
      </c>
      <c r="P4843">
        <v>806.05700999999999</v>
      </c>
      <c r="Q4843">
        <v>783.18499999999995</v>
      </c>
      <c r="R4843">
        <v>680.60199</v>
      </c>
      <c r="S4843">
        <v>565.88300000000004</v>
      </c>
      <c r="T4843">
        <v>448.06299000000001</v>
      </c>
      <c r="U4843">
        <v>402.03201000000001</v>
      </c>
      <c r="V4843">
        <v>468.18799000000001</v>
      </c>
      <c r="W4843">
        <v>597.60302999999999</v>
      </c>
      <c r="X4843">
        <v>720.03601000000003</v>
      </c>
      <c r="Y4843">
        <v>757.74401999999998</v>
      </c>
      <c r="Z4843">
        <v>749.02801999999997</v>
      </c>
      <c r="AA4843">
        <v>632.90801999999996</v>
      </c>
      <c r="AB4843">
        <v>463.17899</v>
      </c>
      <c r="AC4843">
        <v>377.66599000000002</v>
      </c>
      <c r="AD4843">
        <v>341.36498999999998</v>
      </c>
      <c r="AE4843">
        <v>402.42498999999998</v>
      </c>
      <c r="AF4843">
        <v>548.31200999999999</v>
      </c>
      <c r="AG4843">
        <v>698.06403</v>
      </c>
      <c r="AH4843">
        <v>759.59100000000001</v>
      </c>
      <c r="AI4843">
        <v>777.90801999999996</v>
      </c>
      <c r="AJ4843">
        <v>691.12097000000006</v>
      </c>
      <c r="AK4843">
        <v>558.43200999999999</v>
      </c>
      <c r="AL4843">
        <v>455.14400999999998</v>
      </c>
      <c r="AM4843">
        <v>413.798</v>
      </c>
      <c r="AN4843">
        <v>476.10100999999997</v>
      </c>
      <c r="AO4843">
        <v>604.23297000000002</v>
      </c>
      <c r="AQ4843" s="1">
        <f t="shared" si="75"/>
        <v>21677.3</v>
      </c>
    </row>
    <row r="4844" spans="3:43" x14ac:dyDescent="0.3">
      <c r="C4844" s="1">
        <v>1416.83</v>
      </c>
      <c r="E4844">
        <v>622.47699</v>
      </c>
      <c r="F4844">
        <v>757.14301</v>
      </c>
      <c r="G4844">
        <v>803.17902000000004</v>
      </c>
      <c r="H4844">
        <v>743.54700000000003</v>
      </c>
      <c r="I4844">
        <v>646.92998999999998</v>
      </c>
      <c r="J4844">
        <v>502.57799999999997</v>
      </c>
      <c r="K4844">
        <v>400.87799000000001</v>
      </c>
      <c r="L4844">
        <v>378.32101</v>
      </c>
      <c r="M4844">
        <v>439.48599000000002</v>
      </c>
      <c r="N4844">
        <v>575.54498000000001</v>
      </c>
      <c r="O4844">
        <v>691.47997999999995</v>
      </c>
      <c r="P4844">
        <v>803.12298999999996</v>
      </c>
      <c r="Q4844">
        <v>790.50800000000004</v>
      </c>
      <c r="R4844">
        <v>691.40399000000002</v>
      </c>
      <c r="S4844">
        <v>562.28301999999996</v>
      </c>
      <c r="T4844">
        <v>451.66</v>
      </c>
      <c r="U4844">
        <v>405.49799000000002</v>
      </c>
      <c r="V4844">
        <v>470.46100000000001</v>
      </c>
      <c r="W4844">
        <v>609.20001000000002</v>
      </c>
      <c r="X4844">
        <v>735.23901000000001</v>
      </c>
      <c r="Y4844">
        <v>769.34198000000004</v>
      </c>
      <c r="Z4844">
        <v>746.36199999999997</v>
      </c>
      <c r="AA4844">
        <v>635.57501000000002</v>
      </c>
      <c r="AB4844">
        <v>467.71100000000001</v>
      </c>
      <c r="AC4844">
        <v>372.20001000000002</v>
      </c>
      <c r="AD4844">
        <v>345.90201000000002</v>
      </c>
      <c r="AE4844">
        <v>406.03100999999998</v>
      </c>
      <c r="AF4844">
        <v>556.30700999999999</v>
      </c>
      <c r="AG4844">
        <v>704.07001000000002</v>
      </c>
      <c r="AH4844">
        <v>756.91998000000001</v>
      </c>
      <c r="AI4844">
        <v>788.04998999999998</v>
      </c>
      <c r="AJ4844">
        <v>689.39000999999996</v>
      </c>
      <c r="AK4844">
        <v>560.29199000000006</v>
      </c>
      <c r="AL4844">
        <v>464.20900999999998</v>
      </c>
      <c r="AM4844">
        <v>413.25900000000001</v>
      </c>
      <c r="AN4844">
        <v>479.56799000000001</v>
      </c>
      <c r="AO4844">
        <v>608.77301</v>
      </c>
      <c r="AQ4844" s="1">
        <f t="shared" si="75"/>
        <v>21844.900989999995</v>
      </c>
    </row>
    <row r="4845" spans="3:43" x14ac:dyDescent="0.3">
      <c r="C4845" s="1">
        <v>1417.27</v>
      </c>
      <c r="E4845">
        <v>632.87598000000003</v>
      </c>
      <c r="F4845">
        <v>739.14398000000006</v>
      </c>
      <c r="G4845">
        <v>801.44501000000002</v>
      </c>
      <c r="H4845">
        <v>754.60901000000001</v>
      </c>
      <c r="I4845">
        <v>643.99798999999996</v>
      </c>
      <c r="J4845">
        <v>501.24399</v>
      </c>
      <c r="K4845">
        <v>400.61899</v>
      </c>
      <c r="L4845">
        <v>381.92200000000003</v>
      </c>
      <c r="M4845">
        <v>454.68700999999999</v>
      </c>
      <c r="N4845">
        <v>579.40899999999999</v>
      </c>
      <c r="O4845">
        <v>694.67998999999998</v>
      </c>
      <c r="P4845">
        <v>801.38897999999995</v>
      </c>
      <c r="Q4845">
        <v>791.43102999999996</v>
      </c>
      <c r="R4845">
        <v>687.005</v>
      </c>
      <c r="S4845">
        <v>568.41602</v>
      </c>
      <c r="T4845">
        <v>455.52399000000003</v>
      </c>
      <c r="U4845">
        <v>404.56400000000002</v>
      </c>
      <c r="V4845">
        <v>465.93398999999999</v>
      </c>
      <c r="W4845">
        <v>612.26397999999995</v>
      </c>
      <c r="X4845">
        <v>747.24199999999996</v>
      </c>
      <c r="Y4845">
        <v>758.40601000000004</v>
      </c>
      <c r="Z4845">
        <v>755.42902000000004</v>
      </c>
      <c r="AA4845">
        <v>640.64301</v>
      </c>
      <c r="AB4845">
        <v>481.04199</v>
      </c>
      <c r="AC4845">
        <v>375.39999</v>
      </c>
      <c r="AD4845">
        <v>343.77199999999999</v>
      </c>
      <c r="AE4845">
        <v>404.30498999999998</v>
      </c>
      <c r="AF4845">
        <v>556.96802000000002</v>
      </c>
      <c r="AG4845">
        <v>701.67602999999997</v>
      </c>
      <c r="AH4845">
        <v>767.58099000000004</v>
      </c>
      <c r="AI4845">
        <v>793.65899999999999</v>
      </c>
      <c r="AJ4845">
        <v>705.52697999999998</v>
      </c>
      <c r="AK4845">
        <v>565.21698000000004</v>
      </c>
      <c r="AL4845">
        <v>454.20801</v>
      </c>
      <c r="AM4845">
        <v>422.98599000000002</v>
      </c>
      <c r="AN4845">
        <v>486.50101000000001</v>
      </c>
      <c r="AO4845">
        <v>613.84698000000003</v>
      </c>
      <c r="AQ4845" s="1">
        <f t="shared" si="75"/>
        <v>21945.568939999994</v>
      </c>
    </row>
    <row r="4846" spans="3:43" x14ac:dyDescent="0.3">
      <c r="C4846" s="1">
        <v>1417.7</v>
      </c>
      <c r="E4846">
        <v>631.80798000000004</v>
      </c>
      <c r="F4846">
        <v>742.07799999999997</v>
      </c>
      <c r="G4846">
        <v>817.44397000000004</v>
      </c>
      <c r="H4846">
        <v>749.005</v>
      </c>
      <c r="I4846">
        <v>648.53301999999996</v>
      </c>
      <c r="J4846">
        <v>506.577</v>
      </c>
      <c r="K4846">
        <v>397.02600000000001</v>
      </c>
      <c r="L4846">
        <v>384.85599000000002</v>
      </c>
      <c r="M4846">
        <v>457.22100999999998</v>
      </c>
      <c r="N4846">
        <v>581.67200000000003</v>
      </c>
      <c r="O4846">
        <v>699.745</v>
      </c>
      <c r="P4846">
        <v>803.255</v>
      </c>
      <c r="Q4846">
        <v>799.55498999999998</v>
      </c>
      <c r="R4846">
        <v>703.40601000000004</v>
      </c>
      <c r="S4846">
        <v>570.28301999999996</v>
      </c>
      <c r="T4846">
        <v>453.38900999999998</v>
      </c>
      <c r="U4846">
        <v>396.69699000000003</v>
      </c>
      <c r="V4846">
        <v>475.54099000000002</v>
      </c>
      <c r="W4846">
        <v>604.12798999999995</v>
      </c>
      <c r="X4846">
        <v>745.64599999999996</v>
      </c>
      <c r="Y4846">
        <v>792.27099999999996</v>
      </c>
      <c r="Z4846">
        <v>763.16198999999995</v>
      </c>
      <c r="AA4846">
        <v>642.64301</v>
      </c>
      <c r="AB4846">
        <v>480.77301</v>
      </c>
      <c r="AC4846">
        <v>377.13400000000001</v>
      </c>
      <c r="AD4846">
        <v>346.70900999999998</v>
      </c>
      <c r="AE4846">
        <v>412.44501000000002</v>
      </c>
      <c r="AF4846">
        <v>562.96301000000005</v>
      </c>
      <c r="AG4846">
        <v>690.34802000000002</v>
      </c>
      <c r="AH4846">
        <v>770.10901000000001</v>
      </c>
      <c r="AI4846">
        <v>790.73401000000001</v>
      </c>
      <c r="AJ4846">
        <v>697.66301999999996</v>
      </c>
      <c r="AK4846">
        <v>571.07703000000004</v>
      </c>
      <c r="AL4846">
        <v>453.14001000000002</v>
      </c>
      <c r="AM4846">
        <v>426.04700000000003</v>
      </c>
      <c r="AN4846">
        <v>489.16800000000001</v>
      </c>
      <c r="AO4846">
        <v>614.52099999999996</v>
      </c>
      <c r="AQ4846" s="1">
        <f t="shared" si="75"/>
        <v>22048.772110000005</v>
      </c>
    </row>
    <row r="4847" spans="3:43" x14ac:dyDescent="0.3">
      <c r="C4847" s="1">
        <v>1418.14</v>
      </c>
      <c r="E4847">
        <v>635.00702000000001</v>
      </c>
      <c r="F4847">
        <v>750.87902999999994</v>
      </c>
      <c r="G4847">
        <v>799.04303000000004</v>
      </c>
      <c r="H4847">
        <v>749.80102999999997</v>
      </c>
      <c r="I4847">
        <v>650.40099999999995</v>
      </c>
      <c r="J4847">
        <v>508.04300000000001</v>
      </c>
      <c r="K4847">
        <v>399.16599000000002</v>
      </c>
      <c r="L4847">
        <v>389.65701000000001</v>
      </c>
      <c r="M4847">
        <v>452.02199999999999</v>
      </c>
      <c r="N4847">
        <v>566.60302999999999</v>
      </c>
      <c r="O4847">
        <v>697.61102000000005</v>
      </c>
      <c r="P4847">
        <v>805.12097000000006</v>
      </c>
      <c r="Q4847">
        <v>802.07799999999997</v>
      </c>
      <c r="R4847">
        <v>697.27399000000003</v>
      </c>
      <c r="S4847">
        <v>565.48199</v>
      </c>
      <c r="T4847">
        <v>453.38598999999999</v>
      </c>
      <c r="U4847">
        <v>404.42998999999998</v>
      </c>
      <c r="V4847">
        <v>476.74700999999999</v>
      </c>
      <c r="W4847">
        <v>620.65801999999996</v>
      </c>
      <c r="X4847">
        <v>749.38300000000004</v>
      </c>
      <c r="Y4847">
        <v>769.06897000000004</v>
      </c>
      <c r="Z4847">
        <v>761.16301999999996</v>
      </c>
      <c r="AA4847">
        <v>632.91101000000003</v>
      </c>
      <c r="AB4847">
        <v>467.83701000000002</v>
      </c>
      <c r="AC4847">
        <v>374.20098999999999</v>
      </c>
      <c r="AD4847">
        <v>351.77899000000002</v>
      </c>
      <c r="AE4847">
        <v>412.31799000000001</v>
      </c>
      <c r="AF4847">
        <v>554.82501000000002</v>
      </c>
      <c r="AG4847">
        <v>708.48797999999999</v>
      </c>
      <c r="AH4847">
        <v>771.43799000000001</v>
      </c>
      <c r="AI4847">
        <v>792.87598000000003</v>
      </c>
      <c r="AJ4847">
        <v>696.46502999999996</v>
      </c>
      <c r="AK4847">
        <v>572.00298999999995</v>
      </c>
      <c r="AL4847">
        <v>461.80599999999998</v>
      </c>
      <c r="AM4847">
        <v>421.90701000000001</v>
      </c>
      <c r="AN4847">
        <v>487.56799000000001</v>
      </c>
      <c r="AO4847">
        <v>618.92798000000005</v>
      </c>
      <c r="AQ4847" s="1">
        <f t="shared" si="75"/>
        <v>22028.374060000002</v>
      </c>
    </row>
    <row r="4848" spans="3:43" x14ac:dyDescent="0.3">
      <c r="C4848" s="1">
        <v>1418.57</v>
      </c>
      <c r="E4848">
        <v>620.73901000000001</v>
      </c>
      <c r="F4848">
        <v>734.47997999999995</v>
      </c>
      <c r="G4848">
        <v>794.64202999999998</v>
      </c>
      <c r="H4848">
        <v>735.66399999999999</v>
      </c>
      <c r="I4848">
        <v>638.80298000000005</v>
      </c>
      <c r="J4848">
        <v>497.50900000000001</v>
      </c>
      <c r="K4848">
        <v>396.64001000000002</v>
      </c>
      <c r="L4848">
        <v>375.39098999999999</v>
      </c>
      <c r="M4848">
        <v>438.55599999999998</v>
      </c>
      <c r="N4848">
        <v>563.26598999999999</v>
      </c>
      <c r="O4848">
        <v>700.14301</v>
      </c>
      <c r="P4848">
        <v>784.45398</v>
      </c>
      <c r="Q4848">
        <v>785.93499999999995</v>
      </c>
      <c r="R4848">
        <v>687.00896999999998</v>
      </c>
      <c r="S4848">
        <v>565.48199</v>
      </c>
      <c r="T4848">
        <v>452.45001000000002</v>
      </c>
      <c r="U4848">
        <v>400.69699000000003</v>
      </c>
      <c r="V4848">
        <v>468.22100999999998</v>
      </c>
      <c r="W4848">
        <v>621.85601999999994</v>
      </c>
      <c r="X4848">
        <v>723.78601000000003</v>
      </c>
      <c r="Y4848">
        <v>759.46600000000001</v>
      </c>
      <c r="Z4848">
        <v>762.63</v>
      </c>
      <c r="AA4848">
        <v>640.11199999999997</v>
      </c>
      <c r="AB4848">
        <v>465.702</v>
      </c>
      <c r="AC4848">
        <v>376.06799000000001</v>
      </c>
      <c r="AD4848">
        <v>335.64899000000003</v>
      </c>
      <c r="AE4848">
        <v>403.92498999999998</v>
      </c>
      <c r="AF4848">
        <v>559.61901999999998</v>
      </c>
      <c r="AG4848">
        <v>698.62701000000004</v>
      </c>
      <c r="AH4848">
        <v>755.03197999999998</v>
      </c>
      <c r="AI4848">
        <v>788.75098000000003</v>
      </c>
      <c r="AJ4848">
        <v>690.60100999999997</v>
      </c>
      <c r="AK4848">
        <v>557.86199999999997</v>
      </c>
      <c r="AL4848">
        <v>458.20499000000001</v>
      </c>
      <c r="AM4848">
        <v>415.76801</v>
      </c>
      <c r="AN4848">
        <v>485.435</v>
      </c>
      <c r="AO4848">
        <v>606.93499999999995</v>
      </c>
      <c r="AQ4848" s="1">
        <f t="shared" si="75"/>
        <v>21746.109949999995</v>
      </c>
    </row>
    <row r="4849" spans="3:43" x14ac:dyDescent="0.3">
      <c r="C4849" s="1">
        <v>1419.01</v>
      </c>
      <c r="E4849">
        <v>627.80498999999998</v>
      </c>
      <c r="F4849">
        <v>734.34698000000003</v>
      </c>
      <c r="G4849">
        <v>791.44097999999997</v>
      </c>
      <c r="H4849">
        <v>738.06</v>
      </c>
      <c r="I4849">
        <v>630.13800000000003</v>
      </c>
      <c r="J4849">
        <v>496.17498999999998</v>
      </c>
      <c r="K4849">
        <v>390.38</v>
      </c>
      <c r="L4849">
        <v>370.19198999999998</v>
      </c>
      <c r="M4849">
        <v>432.69</v>
      </c>
      <c r="N4849">
        <v>564.46301000000005</v>
      </c>
      <c r="O4849">
        <v>691.87598000000003</v>
      </c>
      <c r="P4849">
        <v>789.65301999999997</v>
      </c>
      <c r="Q4849">
        <v>770.72497999999996</v>
      </c>
      <c r="R4849">
        <v>691.14301</v>
      </c>
      <c r="S4849">
        <v>556.68200999999999</v>
      </c>
      <c r="T4849">
        <v>440.31400000000002</v>
      </c>
      <c r="U4849">
        <v>404.69601</v>
      </c>
      <c r="V4849">
        <v>457.56</v>
      </c>
      <c r="W4849">
        <v>592.51898000000006</v>
      </c>
      <c r="X4849">
        <v>720.85601999999994</v>
      </c>
      <c r="Y4849">
        <v>755.06403</v>
      </c>
      <c r="Z4849">
        <v>739.03003000000001</v>
      </c>
      <c r="AA4849">
        <v>621.57898</v>
      </c>
      <c r="AB4849">
        <v>468.10001</v>
      </c>
      <c r="AC4849">
        <v>367.00200999999998</v>
      </c>
      <c r="AD4849">
        <v>339.65302000000003</v>
      </c>
      <c r="AE4849">
        <v>404.86498999999998</v>
      </c>
      <c r="AF4849">
        <v>547.48101999999994</v>
      </c>
      <c r="AG4849">
        <v>702.76598999999999</v>
      </c>
      <c r="AH4849">
        <v>743.82703000000004</v>
      </c>
      <c r="AI4849">
        <v>777.95898</v>
      </c>
      <c r="AJ4849">
        <v>682.47100999999998</v>
      </c>
      <c r="AK4849">
        <v>560.12097000000006</v>
      </c>
      <c r="AL4849">
        <v>452.87</v>
      </c>
      <c r="AM4849">
        <v>414.96201000000002</v>
      </c>
      <c r="AN4849">
        <v>477.16800000000001</v>
      </c>
      <c r="AO4849">
        <v>597.07501000000002</v>
      </c>
      <c r="AQ4849" s="1">
        <f t="shared" si="75"/>
        <v>21543.708040000001</v>
      </c>
    </row>
    <row r="4850" spans="3:43" x14ac:dyDescent="0.3">
      <c r="C4850" s="1">
        <v>1419.45</v>
      </c>
      <c r="E4850">
        <v>615.80298000000005</v>
      </c>
      <c r="F4850">
        <v>719.68102999999996</v>
      </c>
      <c r="G4850">
        <v>791.44</v>
      </c>
      <c r="H4850">
        <v>717.52197000000001</v>
      </c>
      <c r="I4850">
        <v>623.20599000000004</v>
      </c>
      <c r="J4850">
        <v>486.44101000000001</v>
      </c>
      <c r="K4850">
        <v>390.12099999999998</v>
      </c>
      <c r="L4850">
        <v>370.32598999999999</v>
      </c>
      <c r="M4850">
        <v>436.55700999999999</v>
      </c>
      <c r="N4850">
        <v>556.46001999999999</v>
      </c>
      <c r="O4850">
        <v>684.94097999999997</v>
      </c>
      <c r="P4850">
        <v>790.98602000000005</v>
      </c>
      <c r="Q4850">
        <v>777.11499000000003</v>
      </c>
      <c r="R4850">
        <v>667.27801999999997</v>
      </c>
      <c r="S4850">
        <v>558.68200999999999</v>
      </c>
      <c r="T4850">
        <v>433.11099000000002</v>
      </c>
      <c r="U4850">
        <v>399.76299999999998</v>
      </c>
      <c r="V4850">
        <v>474.5</v>
      </c>
      <c r="W4850">
        <v>596.25</v>
      </c>
      <c r="X4850">
        <v>715.92700000000002</v>
      </c>
      <c r="Y4850">
        <v>745.46198000000004</v>
      </c>
      <c r="Z4850">
        <v>740.49701000000005</v>
      </c>
      <c r="AA4850">
        <v>627.04602</v>
      </c>
      <c r="AB4850">
        <v>461.83098999999999</v>
      </c>
      <c r="AC4850">
        <v>364.46899000000002</v>
      </c>
      <c r="AD4850">
        <v>345.78899999999999</v>
      </c>
      <c r="AE4850">
        <v>395.005</v>
      </c>
      <c r="AF4850">
        <v>530.94201999999996</v>
      </c>
      <c r="AG4850">
        <v>676.77197000000001</v>
      </c>
      <c r="AH4850">
        <v>737.02197000000001</v>
      </c>
      <c r="AI4850">
        <v>772.63500999999997</v>
      </c>
      <c r="AJ4850">
        <v>674.20696999999996</v>
      </c>
      <c r="AK4850">
        <v>554.91399999999999</v>
      </c>
      <c r="AL4850">
        <v>437.80300999999997</v>
      </c>
      <c r="AM4850">
        <v>408.55599999999998</v>
      </c>
      <c r="AN4850">
        <v>465.96798999999999</v>
      </c>
      <c r="AO4850">
        <v>594.94897000000003</v>
      </c>
      <c r="AQ4850" s="1">
        <f t="shared" si="75"/>
        <v>21339.976910000009</v>
      </c>
    </row>
    <row r="4851" spans="3:43" x14ac:dyDescent="0.3">
      <c r="C4851" s="1">
        <v>1419.88</v>
      </c>
      <c r="E4851">
        <v>608.33501999999999</v>
      </c>
      <c r="F4851">
        <v>722.48199</v>
      </c>
      <c r="G4851">
        <v>768.37201000000005</v>
      </c>
      <c r="H4851">
        <v>712.85100999999997</v>
      </c>
      <c r="I4851">
        <v>625.87401999999997</v>
      </c>
      <c r="J4851">
        <v>486.17401000000001</v>
      </c>
      <c r="K4851">
        <v>381.86099000000002</v>
      </c>
      <c r="L4851">
        <v>368.06</v>
      </c>
      <c r="M4851">
        <v>432.95801</v>
      </c>
      <c r="N4851">
        <v>549.79102</v>
      </c>
      <c r="O4851">
        <v>688.40697999999998</v>
      </c>
      <c r="P4851">
        <v>764.85199</v>
      </c>
      <c r="Q4851">
        <v>767.63800000000003</v>
      </c>
      <c r="R4851">
        <v>669.94501000000002</v>
      </c>
      <c r="S4851">
        <v>540.28197999999998</v>
      </c>
      <c r="T4851">
        <v>434.44198999999998</v>
      </c>
      <c r="U4851">
        <v>387.49599999999998</v>
      </c>
      <c r="V4851">
        <v>455.30700999999999</v>
      </c>
      <c r="W4851">
        <v>577.44701999999995</v>
      </c>
      <c r="X4851">
        <v>706.72997999999995</v>
      </c>
      <c r="Y4851">
        <v>733.85999000000004</v>
      </c>
      <c r="Z4851">
        <v>717.42998999999998</v>
      </c>
      <c r="AA4851">
        <v>606.91399999999999</v>
      </c>
      <c r="AB4851">
        <v>466.36200000000002</v>
      </c>
      <c r="AC4851">
        <v>350.46899000000002</v>
      </c>
      <c r="AD4851">
        <v>332.59298999999999</v>
      </c>
      <c r="AE4851">
        <v>392.21201000000002</v>
      </c>
      <c r="AF4851">
        <v>525.07001000000002</v>
      </c>
      <c r="AG4851">
        <v>677.57799999999997</v>
      </c>
      <c r="AH4851">
        <v>729.01702999999998</v>
      </c>
      <c r="AI4851">
        <v>777.57599000000005</v>
      </c>
      <c r="AJ4851">
        <v>667.81</v>
      </c>
      <c r="AK4851">
        <v>537.83898999999997</v>
      </c>
      <c r="AL4851">
        <v>436.60199</v>
      </c>
      <c r="AM4851">
        <v>404.28298999999998</v>
      </c>
      <c r="AN4851">
        <v>464.10100999999997</v>
      </c>
      <c r="AO4851">
        <v>591.35601999999994</v>
      </c>
      <c r="AQ4851" s="1">
        <f t="shared" si="75"/>
        <v>21060.376039999996</v>
      </c>
    </row>
    <row r="4852" spans="3:43" x14ac:dyDescent="0.3">
      <c r="C4852" s="1">
        <v>1420.32</v>
      </c>
      <c r="E4852">
        <v>604.20099000000005</v>
      </c>
      <c r="F4852">
        <v>722.34900000000005</v>
      </c>
      <c r="G4852">
        <v>771.97100999999998</v>
      </c>
      <c r="H4852">
        <v>713.78101000000004</v>
      </c>
      <c r="I4852">
        <v>617.875</v>
      </c>
      <c r="J4852">
        <v>481.50601</v>
      </c>
      <c r="K4852">
        <v>380.53500000000003</v>
      </c>
      <c r="L4852">
        <v>365.39499000000001</v>
      </c>
      <c r="M4852">
        <v>430.15899999999999</v>
      </c>
      <c r="N4852">
        <v>557.52099999999996</v>
      </c>
      <c r="O4852">
        <v>672.13897999999995</v>
      </c>
      <c r="P4852">
        <v>762.58398</v>
      </c>
      <c r="Q4852">
        <v>752.56200999999999</v>
      </c>
      <c r="R4852">
        <v>665.94701999999995</v>
      </c>
      <c r="S4852">
        <v>544.28197999999998</v>
      </c>
      <c r="T4852">
        <v>427.77301</v>
      </c>
      <c r="U4852">
        <v>396.69501000000002</v>
      </c>
      <c r="V4852">
        <v>461.98000999999999</v>
      </c>
      <c r="W4852">
        <v>592.77697999999998</v>
      </c>
      <c r="X4852">
        <v>719.26702999999998</v>
      </c>
      <c r="Y4852">
        <v>740.12401999999997</v>
      </c>
      <c r="Z4852">
        <v>721.29700000000003</v>
      </c>
      <c r="AA4852">
        <v>605.71502999999996</v>
      </c>
      <c r="AB4852">
        <v>450.62601000000001</v>
      </c>
      <c r="AC4852">
        <v>360.60300000000001</v>
      </c>
      <c r="AD4852">
        <v>334.73000999999999</v>
      </c>
      <c r="AE4852">
        <v>392.21798999999999</v>
      </c>
      <c r="AF4852">
        <v>535.46502999999996</v>
      </c>
      <c r="AG4852">
        <v>671.31799000000001</v>
      </c>
      <c r="AH4852">
        <v>736.87902999999994</v>
      </c>
      <c r="AI4852">
        <v>759.18499999999995</v>
      </c>
      <c r="AJ4852">
        <v>677.41198999999995</v>
      </c>
      <c r="AK4852">
        <v>543.03197999999998</v>
      </c>
      <c r="AL4852">
        <v>435.93398999999999</v>
      </c>
      <c r="AM4852">
        <v>401.74399</v>
      </c>
      <c r="AN4852">
        <v>467.83499</v>
      </c>
      <c r="AO4852">
        <v>595.09600999999998</v>
      </c>
      <c r="AQ4852" s="1">
        <f t="shared" si="75"/>
        <v>21070.512079999997</v>
      </c>
    </row>
    <row r="4853" spans="3:43" x14ac:dyDescent="0.3">
      <c r="C4853" s="1">
        <v>1420.75</v>
      </c>
      <c r="E4853">
        <v>615.13300000000004</v>
      </c>
      <c r="F4853">
        <v>716.61699999999996</v>
      </c>
      <c r="G4853">
        <v>773.70299999999997</v>
      </c>
      <c r="H4853">
        <v>720.84302000000002</v>
      </c>
      <c r="I4853">
        <v>621.60999000000004</v>
      </c>
      <c r="J4853">
        <v>476.03899999999999</v>
      </c>
      <c r="K4853">
        <v>387.875</v>
      </c>
      <c r="L4853">
        <v>369.26199000000003</v>
      </c>
      <c r="M4853">
        <v>433.75900000000001</v>
      </c>
      <c r="N4853">
        <v>544.58398</v>
      </c>
      <c r="O4853">
        <v>677.20501999999999</v>
      </c>
      <c r="P4853">
        <v>770.04998999999998</v>
      </c>
      <c r="Q4853">
        <v>761.48499000000004</v>
      </c>
      <c r="R4853">
        <v>676.21398999999997</v>
      </c>
      <c r="S4853">
        <v>542.81500000000005</v>
      </c>
      <c r="T4853">
        <v>428.03699</v>
      </c>
      <c r="U4853">
        <v>383.09500000000003</v>
      </c>
      <c r="V4853">
        <v>456.25299000000001</v>
      </c>
      <c r="W4853">
        <v>581.84100000000001</v>
      </c>
      <c r="X4853">
        <v>705.93700999999999</v>
      </c>
      <c r="Y4853">
        <v>727.45501999999999</v>
      </c>
      <c r="Z4853">
        <v>719.83099000000004</v>
      </c>
      <c r="AA4853">
        <v>615.04900999999995</v>
      </c>
      <c r="AB4853">
        <v>451.82400999999999</v>
      </c>
      <c r="AC4853">
        <v>359.93700999999999</v>
      </c>
      <c r="AD4853">
        <v>332.20001000000002</v>
      </c>
      <c r="AE4853">
        <v>393.95801</v>
      </c>
      <c r="AF4853">
        <v>539.32599000000005</v>
      </c>
      <c r="AG4853">
        <v>663.32397000000003</v>
      </c>
      <c r="AH4853">
        <v>732.20696999999996</v>
      </c>
      <c r="AI4853">
        <v>755.72699</v>
      </c>
      <c r="AJ4853">
        <v>672.21502999999996</v>
      </c>
      <c r="AK4853">
        <v>535.55798000000004</v>
      </c>
      <c r="AL4853">
        <v>443.53298999999998</v>
      </c>
      <c r="AM4853">
        <v>407.07101</v>
      </c>
      <c r="AN4853">
        <v>462.76801</v>
      </c>
      <c r="AO4853">
        <v>596.83698000000004</v>
      </c>
      <c r="AQ4853" s="1">
        <f t="shared" si="75"/>
        <v>21051.176940000001</v>
      </c>
    </row>
    <row r="4854" spans="3:43" x14ac:dyDescent="0.3">
      <c r="C4854" s="1">
        <v>1421.19</v>
      </c>
      <c r="E4854">
        <v>617.93200999999999</v>
      </c>
      <c r="F4854">
        <v>725.68402000000003</v>
      </c>
      <c r="G4854">
        <v>775.16900999999996</v>
      </c>
      <c r="H4854">
        <v>720.17200000000003</v>
      </c>
      <c r="I4854">
        <v>622.01202000000001</v>
      </c>
      <c r="J4854">
        <v>483.77100000000002</v>
      </c>
      <c r="K4854">
        <v>387.48199</v>
      </c>
      <c r="L4854">
        <v>375.79700000000003</v>
      </c>
      <c r="M4854">
        <v>435.89400999999998</v>
      </c>
      <c r="N4854">
        <v>552.98101999999994</v>
      </c>
      <c r="O4854">
        <v>685.47100999999998</v>
      </c>
      <c r="P4854">
        <v>777.78301999999996</v>
      </c>
      <c r="Q4854">
        <v>768.40801999999996</v>
      </c>
      <c r="R4854">
        <v>670.21600000000001</v>
      </c>
      <c r="S4854">
        <v>552.41498000000001</v>
      </c>
      <c r="T4854">
        <v>430.43398999999999</v>
      </c>
      <c r="U4854">
        <v>391.22800000000001</v>
      </c>
      <c r="V4854">
        <v>464.79300000000001</v>
      </c>
      <c r="W4854">
        <v>594.23797999999999</v>
      </c>
      <c r="X4854">
        <v>717.14000999999996</v>
      </c>
      <c r="Y4854">
        <v>734.52002000000005</v>
      </c>
      <c r="Z4854">
        <v>728.49798999999996</v>
      </c>
      <c r="AA4854">
        <v>609.04900999999995</v>
      </c>
      <c r="AB4854">
        <v>453.82199000000003</v>
      </c>
      <c r="AC4854">
        <v>358.33701000000002</v>
      </c>
      <c r="AD4854">
        <v>335.00299000000001</v>
      </c>
      <c r="AE4854">
        <v>404.89801</v>
      </c>
      <c r="AF4854">
        <v>540.38800000000003</v>
      </c>
      <c r="AG4854">
        <v>672.79602</v>
      </c>
      <c r="AH4854">
        <v>735.66803000000004</v>
      </c>
      <c r="AI4854">
        <v>770.13500999999997</v>
      </c>
      <c r="AJ4854">
        <v>676.21802000000002</v>
      </c>
      <c r="AK4854">
        <v>545.01702999999998</v>
      </c>
      <c r="AL4854">
        <v>434.33199999999999</v>
      </c>
      <c r="AM4854">
        <v>409.065</v>
      </c>
      <c r="AN4854">
        <v>469.435</v>
      </c>
      <c r="AO4854">
        <v>592.57703000000004</v>
      </c>
      <c r="AQ4854" s="1">
        <f t="shared" si="75"/>
        <v>21218.778250000003</v>
      </c>
    </row>
    <row r="4855" spans="3:43" x14ac:dyDescent="0.3">
      <c r="C4855" s="1">
        <v>1421.62</v>
      </c>
      <c r="E4855">
        <v>623.53101000000004</v>
      </c>
      <c r="F4855">
        <v>736.21802000000002</v>
      </c>
      <c r="G4855">
        <v>777.43499999999995</v>
      </c>
      <c r="H4855">
        <v>725.90197999999998</v>
      </c>
      <c r="I4855">
        <v>634.14599999999996</v>
      </c>
      <c r="J4855">
        <v>478.97100999999998</v>
      </c>
      <c r="K4855">
        <v>383.08899000000002</v>
      </c>
      <c r="L4855">
        <v>373.798</v>
      </c>
      <c r="M4855">
        <v>438.42800999999997</v>
      </c>
      <c r="N4855">
        <v>565.11199999999997</v>
      </c>
      <c r="O4855">
        <v>680.53601000000003</v>
      </c>
      <c r="P4855">
        <v>782.84900000000005</v>
      </c>
      <c r="Q4855">
        <v>775.99901999999997</v>
      </c>
      <c r="R4855">
        <v>680.08398</v>
      </c>
      <c r="S4855">
        <v>548.01397999999995</v>
      </c>
      <c r="T4855">
        <v>435.76501000000002</v>
      </c>
      <c r="U4855">
        <v>395.495</v>
      </c>
      <c r="V4855">
        <v>458.79998999999998</v>
      </c>
      <c r="W4855">
        <v>583.96898999999996</v>
      </c>
      <c r="X4855">
        <v>719.40997000000004</v>
      </c>
      <c r="Y4855">
        <v>747.98401000000001</v>
      </c>
      <c r="Z4855">
        <v>731.43102999999996</v>
      </c>
      <c r="AA4855">
        <v>620.91699000000006</v>
      </c>
      <c r="AB4855">
        <v>458.62</v>
      </c>
      <c r="AC4855">
        <v>368.73800999999997</v>
      </c>
      <c r="AD4855">
        <v>336.07400999999999</v>
      </c>
      <c r="AE4855">
        <v>402.10500999999999</v>
      </c>
      <c r="AF4855">
        <v>548.25</v>
      </c>
      <c r="AG4855">
        <v>693.86901999999998</v>
      </c>
      <c r="AH4855">
        <v>741.53003000000001</v>
      </c>
      <c r="AI4855">
        <v>781.61102000000005</v>
      </c>
      <c r="AJ4855">
        <v>679.95398</v>
      </c>
      <c r="AK4855">
        <v>554.74297999999999</v>
      </c>
      <c r="AL4855">
        <v>436.73099000000002</v>
      </c>
      <c r="AM4855">
        <v>408.25900000000001</v>
      </c>
      <c r="AN4855">
        <v>476.63501000000002</v>
      </c>
      <c r="AO4855">
        <v>595.11699999999996</v>
      </c>
      <c r="AQ4855" s="1">
        <f t="shared" si="75"/>
        <v>21380.119059999994</v>
      </c>
    </row>
    <row r="4856" spans="3:43" x14ac:dyDescent="0.3">
      <c r="C4856" s="1">
        <v>1422.06</v>
      </c>
      <c r="E4856">
        <v>633.52899000000002</v>
      </c>
      <c r="F4856">
        <v>741.95203000000004</v>
      </c>
      <c r="G4856">
        <v>801.16699000000006</v>
      </c>
      <c r="H4856">
        <v>736.16399999999999</v>
      </c>
      <c r="I4856">
        <v>645.74798999999996</v>
      </c>
      <c r="J4856">
        <v>494.03699</v>
      </c>
      <c r="K4856">
        <v>393.62900000000002</v>
      </c>
      <c r="L4856">
        <v>374.59798999999998</v>
      </c>
      <c r="M4856">
        <v>441.89499000000001</v>
      </c>
      <c r="N4856">
        <v>570.30902000000003</v>
      </c>
      <c r="O4856">
        <v>695.06897000000004</v>
      </c>
      <c r="P4856">
        <v>796.31500000000005</v>
      </c>
      <c r="Q4856">
        <v>784.92200000000003</v>
      </c>
      <c r="R4856">
        <v>696.61797999999999</v>
      </c>
      <c r="S4856">
        <v>568.68102999999996</v>
      </c>
      <c r="T4856">
        <v>444.42899</v>
      </c>
      <c r="U4856">
        <v>400.29401000000001</v>
      </c>
      <c r="V4856">
        <v>471.73901000000001</v>
      </c>
      <c r="W4856">
        <v>612.76598999999999</v>
      </c>
      <c r="X4856">
        <v>732.88</v>
      </c>
      <c r="Y4856">
        <v>749.98199</v>
      </c>
      <c r="Z4856">
        <v>734.49798999999996</v>
      </c>
      <c r="AA4856">
        <v>639.45099000000005</v>
      </c>
      <c r="AB4856">
        <v>466.08400999999998</v>
      </c>
      <c r="AC4856">
        <v>370.47197999999997</v>
      </c>
      <c r="AD4856">
        <v>342.87700999999998</v>
      </c>
      <c r="AE4856">
        <v>408.77802000000003</v>
      </c>
      <c r="AF4856">
        <v>557.44397000000004</v>
      </c>
      <c r="AG4856">
        <v>704.00800000000004</v>
      </c>
      <c r="AH4856">
        <v>764.32501000000002</v>
      </c>
      <c r="AI4856">
        <v>781.08600000000001</v>
      </c>
      <c r="AJ4856">
        <v>689.02301</v>
      </c>
      <c r="AK4856">
        <v>561.66900999999996</v>
      </c>
      <c r="AL4856">
        <v>450.46301</v>
      </c>
      <c r="AM4856">
        <v>411.18599999999998</v>
      </c>
      <c r="AN4856">
        <v>483.03500000000003</v>
      </c>
      <c r="AO4856">
        <v>611.65801999999996</v>
      </c>
      <c r="AQ4856" s="1">
        <f t="shared" si="75"/>
        <v>21762.779990000003</v>
      </c>
    </row>
    <row r="4857" spans="3:43" x14ac:dyDescent="0.3">
      <c r="C4857" s="1">
        <v>1422.5</v>
      </c>
      <c r="E4857">
        <v>635.79498000000001</v>
      </c>
      <c r="F4857">
        <v>748.75298999999995</v>
      </c>
      <c r="G4857">
        <v>807.43298000000004</v>
      </c>
      <c r="H4857">
        <v>751.62701000000004</v>
      </c>
      <c r="I4857">
        <v>647.48297000000002</v>
      </c>
      <c r="J4857">
        <v>500.70299999999997</v>
      </c>
      <c r="K4857">
        <v>402.57001000000002</v>
      </c>
      <c r="L4857">
        <v>387.66599000000002</v>
      </c>
      <c r="M4857">
        <v>443.36200000000002</v>
      </c>
      <c r="N4857">
        <v>583.23901000000001</v>
      </c>
      <c r="O4857">
        <v>697.46802000000002</v>
      </c>
      <c r="P4857">
        <v>802.58099000000004</v>
      </c>
      <c r="Q4857">
        <v>793.31200999999999</v>
      </c>
      <c r="R4857">
        <v>696.48602000000005</v>
      </c>
      <c r="S4857">
        <v>570.54700000000003</v>
      </c>
      <c r="T4857">
        <v>449.49301000000003</v>
      </c>
      <c r="U4857">
        <v>409.76098999999999</v>
      </c>
      <c r="V4857">
        <v>481.61300999999997</v>
      </c>
      <c r="W4857">
        <v>607.69597999999996</v>
      </c>
      <c r="X4857">
        <v>741.95099000000005</v>
      </c>
      <c r="Y4857">
        <v>770.51300000000003</v>
      </c>
      <c r="Z4857">
        <v>748.63202000000001</v>
      </c>
      <c r="AA4857">
        <v>640.65099999999995</v>
      </c>
      <c r="AB4857">
        <v>472.88198999999997</v>
      </c>
      <c r="AC4857">
        <v>384.07199000000003</v>
      </c>
      <c r="AD4857">
        <v>347.54700000000003</v>
      </c>
      <c r="AE4857">
        <v>414.91800000000001</v>
      </c>
      <c r="AF4857">
        <v>561.43903</v>
      </c>
      <c r="AG4857">
        <v>702.28101000000004</v>
      </c>
      <c r="AH4857">
        <v>759.65301999999997</v>
      </c>
      <c r="AI4857">
        <v>797.62798999999995</v>
      </c>
      <c r="AJ4857">
        <v>700.89301</v>
      </c>
      <c r="AK4857">
        <v>568.19501000000002</v>
      </c>
      <c r="AL4857">
        <v>449.52802000000003</v>
      </c>
      <c r="AM4857">
        <v>416.78</v>
      </c>
      <c r="AN4857">
        <v>493.03500000000003</v>
      </c>
      <c r="AO4857">
        <v>611.39801</v>
      </c>
      <c r="AQ4857" s="1">
        <f t="shared" si="75"/>
        <v>21999.584060000005</v>
      </c>
    </row>
    <row r="4858" spans="3:43" x14ac:dyDescent="0.3">
      <c r="C4858" s="1">
        <v>1422.93</v>
      </c>
      <c r="E4858">
        <v>639.26000999999997</v>
      </c>
      <c r="F4858">
        <v>749.95398</v>
      </c>
      <c r="G4858">
        <v>807.03197999999998</v>
      </c>
      <c r="H4858">
        <v>755.89000999999996</v>
      </c>
      <c r="I4858">
        <v>646.81799000000001</v>
      </c>
      <c r="J4858">
        <v>514.83501999999999</v>
      </c>
      <c r="K4858">
        <v>388.97699</v>
      </c>
      <c r="L4858">
        <v>384.60001</v>
      </c>
      <c r="M4858">
        <v>451.36300999999997</v>
      </c>
      <c r="N4858">
        <v>566.56897000000004</v>
      </c>
      <c r="O4858">
        <v>705.59997999999996</v>
      </c>
      <c r="P4858">
        <v>809.51397999999995</v>
      </c>
      <c r="Q4858">
        <v>796.76898000000006</v>
      </c>
      <c r="R4858">
        <v>707.41998000000001</v>
      </c>
      <c r="S4858">
        <v>565.74701000000005</v>
      </c>
      <c r="T4858">
        <v>445.22298999999998</v>
      </c>
      <c r="U4858">
        <v>407.35998999999998</v>
      </c>
      <c r="V4858">
        <v>481.35300000000001</v>
      </c>
      <c r="W4858">
        <v>610.89398000000006</v>
      </c>
      <c r="X4858">
        <v>745.68700999999999</v>
      </c>
      <c r="Y4858">
        <v>775.57799999999997</v>
      </c>
      <c r="Z4858">
        <v>756.76598999999999</v>
      </c>
      <c r="AA4858">
        <v>649.31897000000004</v>
      </c>
      <c r="AB4858">
        <v>471.54700000000003</v>
      </c>
      <c r="AC4858">
        <v>379.27199999999999</v>
      </c>
      <c r="AD4858">
        <v>353.95098999999999</v>
      </c>
      <c r="AE4858">
        <v>403.59201000000002</v>
      </c>
      <c r="AF4858">
        <v>563.29998999999998</v>
      </c>
      <c r="AG4858">
        <v>714.95398</v>
      </c>
      <c r="AH4858">
        <v>764.04796999999996</v>
      </c>
      <c r="AI4858">
        <v>795.90301999999997</v>
      </c>
      <c r="AJ4858">
        <v>697.82898</v>
      </c>
      <c r="AK4858">
        <v>569.12097000000006</v>
      </c>
      <c r="AL4858">
        <v>456.59399000000002</v>
      </c>
      <c r="AM4858">
        <v>424.37398999999999</v>
      </c>
      <c r="AN4858">
        <v>484.76801</v>
      </c>
      <c r="AO4858">
        <v>626.20501999999999</v>
      </c>
      <c r="AQ4858" s="1">
        <f t="shared" si="75"/>
        <v>22067.985750000003</v>
      </c>
    </row>
    <row r="4859" spans="3:43" x14ac:dyDescent="0.3">
      <c r="C4859" s="1">
        <v>1423.37</v>
      </c>
      <c r="E4859">
        <v>630.72600999999997</v>
      </c>
      <c r="F4859">
        <v>754.08801000000005</v>
      </c>
      <c r="G4859">
        <v>818.63098000000002</v>
      </c>
      <c r="H4859">
        <v>744.81897000000004</v>
      </c>
      <c r="I4859">
        <v>651.75201000000004</v>
      </c>
      <c r="J4859">
        <v>506.56799000000001</v>
      </c>
      <c r="K4859">
        <v>411.25101000000001</v>
      </c>
      <c r="L4859">
        <v>380.86801000000003</v>
      </c>
      <c r="M4859">
        <v>452.03100999999998</v>
      </c>
      <c r="N4859">
        <v>579.89899000000003</v>
      </c>
      <c r="O4859">
        <v>716.53197999999998</v>
      </c>
      <c r="P4859">
        <v>814.58001999999999</v>
      </c>
      <c r="Q4859">
        <v>810.22497999999996</v>
      </c>
      <c r="R4859">
        <v>695.68799000000001</v>
      </c>
      <c r="S4859">
        <v>571.08001999999999</v>
      </c>
      <c r="T4859">
        <v>443.08701000000002</v>
      </c>
      <c r="U4859">
        <v>406.56</v>
      </c>
      <c r="V4859">
        <v>478.02600000000001</v>
      </c>
      <c r="W4859">
        <v>621.95800999999994</v>
      </c>
      <c r="X4859">
        <v>756.22400000000005</v>
      </c>
      <c r="Y4859">
        <v>770.77502000000004</v>
      </c>
      <c r="Z4859">
        <v>757.29900999999995</v>
      </c>
      <c r="AA4859">
        <v>644.78601000000003</v>
      </c>
      <c r="AB4859">
        <v>479.67800999999997</v>
      </c>
      <c r="AC4859">
        <v>381.27301</v>
      </c>
      <c r="AD4859">
        <v>351.15399000000002</v>
      </c>
      <c r="AE4859">
        <v>423.99799000000002</v>
      </c>
      <c r="AF4859">
        <v>562.09496999999999</v>
      </c>
      <c r="AG4859">
        <v>705.22699</v>
      </c>
      <c r="AH4859">
        <v>769.50896999999998</v>
      </c>
      <c r="AI4859">
        <v>802.44501000000002</v>
      </c>
      <c r="AJ4859">
        <v>710.89801</v>
      </c>
      <c r="AK4859">
        <v>573.91301999999996</v>
      </c>
      <c r="AL4859">
        <v>459.12601000000001</v>
      </c>
      <c r="AM4859">
        <v>426.36801000000003</v>
      </c>
      <c r="AN4859">
        <v>489.70098999999999</v>
      </c>
      <c r="AO4859">
        <v>626.34496999999999</v>
      </c>
      <c r="AQ4859" s="1">
        <f t="shared" si="75"/>
        <v>22179.182989999994</v>
      </c>
    </row>
    <row r="4860" spans="3:43" x14ac:dyDescent="0.3">
      <c r="C4860" s="1">
        <v>1423.8</v>
      </c>
      <c r="E4860">
        <v>628.72497999999996</v>
      </c>
      <c r="F4860">
        <v>748.08898999999997</v>
      </c>
      <c r="G4860">
        <v>804.09698000000003</v>
      </c>
      <c r="H4860">
        <v>752.28101000000004</v>
      </c>
      <c r="I4860">
        <v>646.82097999999996</v>
      </c>
      <c r="J4860">
        <v>501.23401000000001</v>
      </c>
      <c r="K4860">
        <v>405.92401000000001</v>
      </c>
      <c r="L4860">
        <v>381.26900999999998</v>
      </c>
      <c r="M4860">
        <v>440.96499999999997</v>
      </c>
      <c r="N4860">
        <v>579.22997999999995</v>
      </c>
      <c r="O4860">
        <v>713.06500000000005</v>
      </c>
      <c r="P4860">
        <v>812.84600999999998</v>
      </c>
      <c r="Q4860">
        <v>797.54900999999995</v>
      </c>
      <c r="R4860">
        <v>714.75598000000002</v>
      </c>
      <c r="S4860">
        <v>573.88</v>
      </c>
      <c r="T4860">
        <v>446.55099000000001</v>
      </c>
      <c r="U4860">
        <v>411.62601000000001</v>
      </c>
      <c r="V4860">
        <v>483.76598999999999</v>
      </c>
      <c r="W4860">
        <v>610.755</v>
      </c>
      <c r="X4860">
        <v>751.02801999999997</v>
      </c>
      <c r="Y4860">
        <v>778.64000999999996</v>
      </c>
      <c r="Z4860">
        <v>760.23297000000002</v>
      </c>
      <c r="AA4860">
        <v>641.05402000000004</v>
      </c>
      <c r="AB4860">
        <v>482.34201000000002</v>
      </c>
      <c r="AC4860">
        <v>387.27301</v>
      </c>
      <c r="AD4860">
        <v>340.49099999999999</v>
      </c>
      <c r="AE4860">
        <v>419.47197999999997</v>
      </c>
      <c r="AF4860">
        <v>563.02301</v>
      </c>
      <c r="AG4860">
        <v>710.69897000000003</v>
      </c>
      <c r="AH4860">
        <v>766.83801000000005</v>
      </c>
      <c r="AI4860">
        <v>802.58600000000001</v>
      </c>
      <c r="AJ4860">
        <v>688.76801</v>
      </c>
      <c r="AK4860">
        <v>574.17200000000003</v>
      </c>
      <c r="AL4860">
        <v>456.45801</v>
      </c>
      <c r="AM4860">
        <v>422.62799000000001</v>
      </c>
      <c r="AN4860">
        <v>481.16800000000001</v>
      </c>
      <c r="AO4860">
        <v>619.01898000000006</v>
      </c>
      <c r="AQ4860" s="1">
        <f t="shared" si="75"/>
        <v>22099.320939999998</v>
      </c>
    </row>
    <row r="4861" spans="3:43" x14ac:dyDescent="0.3">
      <c r="C4861" s="1">
        <v>1424.24</v>
      </c>
      <c r="E4861">
        <v>626.45696999999996</v>
      </c>
      <c r="F4861">
        <v>749.42296999999996</v>
      </c>
      <c r="G4861">
        <v>806.49597000000006</v>
      </c>
      <c r="H4861">
        <v>742.14398000000006</v>
      </c>
      <c r="I4861">
        <v>641.62201000000005</v>
      </c>
      <c r="J4861">
        <v>507.233</v>
      </c>
      <c r="K4861">
        <v>393.39801</v>
      </c>
      <c r="L4861">
        <v>384.47</v>
      </c>
      <c r="M4861">
        <v>446.03201000000001</v>
      </c>
      <c r="N4861">
        <v>580.42700000000002</v>
      </c>
      <c r="O4861">
        <v>701.46398999999997</v>
      </c>
      <c r="P4861">
        <v>810.84496999999999</v>
      </c>
      <c r="Q4861">
        <v>795.27197000000001</v>
      </c>
      <c r="R4861">
        <v>698.09100000000001</v>
      </c>
      <c r="S4861">
        <v>566.54602</v>
      </c>
      <c r="T4861">
        <v>448.94900999999999</v>
      </c>
      <c r="U4861">
        <v>398.42599000000001</v>
      </c>
      <c r="V4861">
        <v>477.37200999999999</v>
      </c>
      <c r="W4861">
        <v>612.61797999999999</v>
      </c>
      <c r="X4861">
        <v>738.63098000000002</v>
      </c>
      <c r="Y4861">
        <v>768.77099999999996</v>
      </c>
      <c r="Z4861">
        <v>753.03301999999996</v>
      </c>
      <c r="AA4861">
        <v>647.72100999999998</v>
      </c>
      <c r="AB4861">
        <v>471.80700999999999</v>
      </c>
      <c r="AC4861">
        <v>384.73998999999998</v>
      </c>
      <c r="AD4861">
        <v>347.96100000000001</v>
      </c>
      <c r="AE4861">
        <v>407.34500000000003</v>
      </c>
      <c r="AF4861">
        <v>562.75098000000003</v>
      </c>
      <c r="AG4861">
        <v>702.43799000000001</v>
      </c>
      <c r="AH4861">
        <v>774.43200999999999</v>
      </c>
      <c r="AI4861">
        <v>794.86199999999997</v>
      </c>
      <c r="AJ4861">
        <v>705.43700999999999</v>
      </c>
      <c r="AK4861">
        <v>573.63202000000001</v>
      </c>
      <c r="AL4861">
        <v>460.19101000000001</v>
      </c>
      <c r="AM4861">
        <v>424.22197999999997</v>
      </c>
      <c r="AN4861">
        <v>480.50101000000001</v>
      </c>
      <c r="AO4861">
        <v>625.82599000000005</v>
      </c>
      <c r="AQ4861" s="1">
        <f t="shared" si="75"/>
        <v>22011.585869999999</v>
      </c>
    </row>
    <row r="4862" spans="3:43" x14ac:dyDescent="0.3">
      <c r="C4862" s="1">
        <v>1424.68</v>
      </c>
      <c r="E4862">
        <v>620.45599000000004</v>
      </c>
      <c r="F4862">
        <v>732.09002999999996</v>
      </c>
      <c r="G4862">
        <v>794.36102000000005</v>
      </c>
      <c r="H4862">
        <v>740.40697999999998</v>
      </c>
      <c r="I4862">
        <v>644.42400999999995</v>
      </c>
      <c r="J4862">
        <v>505.36599999999999</v>
      </c>
      <c r="K4862">
        <v>394.73800999999997</v>
      </c>
      <c r="L4862">
        <v>378.87099999999998</v>
      </c>
      <c r="M4862">
        <v>439.36599999999999</v>
      </c>
      <c r="N4862">
        <v>574.15697999999998</v>
      </c>
      <c r="O4862">
        <v>696.12902999999994</v>
      </c>
      <c r="P4862">
        <v>785.37798999999995</v>
      </c>
      <c r="Q4862">
        <v>788.32898</v>
      </c>
      <c r="R4862">
        <v>697.15899999999999</v>
      </c>
      <c r="S4862">
        <v>559.47997999999995</v>
      </c>
      <c r="T4862">
        <v>440.41298999999998</v>
      </c>
      <c r="U4862">
        <v>404.55898999999999</v>
      </c>
      <c r="V4862">
        <v>477.11200000000002</v>
      </c>
      <c r="W4862">
        <v>607.01598999999999</v>
      </c>
      <c r="X4862">
        <v>728.36797999999999</v>
      </c>
      <c r="Y4862">
        <v>757.56897000000004</v>
      </c>
      <c r="Z4862">
        <v>755.03301999999996</v>
      </c>
      <c r="AA4862">
        <v>635.32201999999995</v>
      </c>
      <c r="AB4862">
        <v>469.005</v>
      </c>
      <c r="AC4862">
        <v>375.67401000000001</v>
      </c>
      <c r="AD4862">
        <v>345.83098999999999</v>
      </c>
      <c r="AE4862">
        <v>401.48498999999998</v>
      </c>
      <c r="AF4862">
        <v>548.74597000000006</v>
      </c>
      <c r="AG4862">
        <v>696.44397000000004</v>
      </c>
      <c r="AH4862">
        <v>754.82703000000004</v>
      </c>
      <c r="AI4862">
        <v>791.13702000000001</v>
      </c>
      <c r="AJ4862">
        <v>695.03998000000001</v>
      </c>
      <c r="AK4862">
        <v>561.62401999999997</v>
      </c>
      <c r="AL4862">
        <v>457.79001</v>
      </c>
      <c r="AM4862">
        <v>418.75</v>
      </c>
      <c r="AN4862">
        <v>481.03500000000003</v>
      </c>
      <c r="AO4862">
        <v>605.03301999999996</v>
      </c>
      <c r="AQ4862" s="1">
        <f t="shared" ref="AQ4862:AQ4925" si="76">SUM(E4862:AO4862)</f>
        <v>21758.523969999998</v>
      </c>
    </row>
    <row r="4863" spans="3:43" x14ac:dyDescent="0.3">
      <c r="C4863" s="1">
        <v>1425.11</v>
      </c>
      <c r="E4863">
        <v>628.58801000000005</v>
      </c>
      <c r="F4863">
        <v>732.62401999999997</v>
      </c>
      <c r="G4863">
        <v>794.49401999999998</v>
      </c>
      <c r="H4863">
        <v>740.80200000000002</v>
      </c>
      <c r="I4863">
        <v>639.09198000000004</v>
      </c>
      <c r="J4863">
        <v>492.298</v>
      </c>
      <c r="K4863">
        <v>393.81200999999999</v>
      </c>
      <c r="L4863">
        <v>384.47197999999997</v>
      </c>
      <c r="M4863">
        <v>448.16699</v>
      </c>
      <c r="N4863">
        <v>564.28698999999995</v>
      </c>
      <c r="O4863">
        <v>697.86199999999997</v>
      </c>
      <c r="P4863">
        <v>796.04400999999996</v>
      </c>
      <c r="Q4863">
        <v>785.11901999999998</v>
      </c>
      <c r="R4863">
        <v>696.09302000000002</v>
      </c>
      <c r="S4863">
        <v>557.74597000000006</v>
      </c>
      <c r="T4863">
        <v>444.27701000000002</v>
      </c>
      <c r="U4863">
        <v>401.09201000000002</v>
      </c>
      <c r="V4863">
        <v>472.98498999999998</v>
      </c>
      <c r="W4863">
        <v>604.74597000000006</v>
      </c>
      <c r="X4863">
        <v>729.97100999999998</v>
      </c>
      <c r="Y4863">
        <v>756.5</v>
      </c>
      <c r="Z4863">
        <v>738.63300000000004</v>
      </c>
      <c r="AA4863">
        <v>630.52301</v>
      </c>
      <c r="AB4863">
        <v>473.80200000000002</v>
      </c>
      <c r="AC4863">
        <v>365.14098999999999</v>
      </c>
      <c r="AD4863">
        <v>339.16800000000001</v>
      </c>
      <c r="AE4863">
        <v>403.358</v>
      </c>
      <c r="AF4863">
        <v>543.94097999999997</v>
      </c>
      <c r="AG4863">
        <v>686.45099000000005</v>
      </c>
      <c r="AH4863">
        <v>762.68903</v>
      </c>
      <c r="AI4863">
        <v>775.41198999999995</v>
      </c>
      <c r="AJ4863">
        <v>691.04303000000004</v>
      </c>
      <c r="AK4863">
        <v>560.81701999999996</v>
      </c>
      <c r="AL4863">
        <v>447.12200999999999</v>
      </c>
      <c r="AM4863">
        <v>412.87700999999998</v>
      </c>
      <c r="AN4863">
        <v>481.435</v>
      </c>
      <c r="AO4863">
        <v>603.84002999999996</v>
      </c>
      <c r="AQ4863" s="1">
        <f t="shared" si="76"/>
        <v>21677.323100000001</v>
      </c>
    </row>
    <row r="4864" spans="3:43" x14ac:dyDescent="0.3">
      <c r="C4864" s="1">
        <v>1425.54</v>
      </c>
      <c r="E4864">
        <v>617.25298999999995</v>
      </c>
      <c r="F4864">
        <v>732.09198000000004</v>
      </c>
      <c r="G4864">
        <v>791.29199000000006</v>
      </c>
      <c r="H4864">
        <v>732.26500999999996</v>
      </c>
      <c r="I4864">
        <v>634.02599999999995</v>
      </c>
      <c r="J4864">
        <v>490.96499999999997</v>
      </c>
      <c r="K4864">
        <v>382.21899000000002</v>
      </c>
      <c r="L4864">
        <v>376.47298999999998</v>
      </c>
      <c r="M4864">
        <v>440.83400999999998</v>
      </c>
      <c r="N4864">
        <v>558.01801</v>
      </c>
      <c r="O4864">
        <v>685.86102000000005</v>
      </c>
      <c r="P4864">
        <v>791.51000999999997</v>
      </c>
      <c r="Q4864">
        <v>782.44201999999996</v>
      </c>
      <c r="R4864">
        <v>688.89398000000006</v>
      </c>
      <c r="S4864">
        <v>558.67902000000004</v>
      </c>
      <c r="T4864">
        <v>440.94101000000001</v>
      </c>
      <c r="U4864">
        <v>395.358</v>
      </c>
      <c r="V4864">
        <v>465.25799999999998</v>
      </c>
      <c r="W4864">
        <v>600.34302000000002</v>
      </c>
      <c r="X4864">
        <v>721.30798000000004</v>
      </c>
      <c r="Y4864">
        <v>750.89801</v>
      </c>
      <c r="Z4864">
        <v>745.56701999999996</v>
      </c>
      <c r="AA4864">
        <v>620.12298999999996</v>
      </c>
      <c r="AB4864">
        <v>453.53399999999999</v>
      </c>
      <c r="AC4864">
        <v>377.142</v>
      </c>
      <c r="AD4864">
        <v>335.03798999999998</v>
      </c>
      <c r="AE4864">
        <v>400.298</v>
      </c>
      <c r="AF4864">
        <v>536.46898999999996</v>
      </c>
      <c r="AG4864">
        <v>695.12298999999996</v>
      </c>
      <c r="AH4864">
        <v>743.48401000000001</v>
      </c>
      <c r="AI4864">
        <v>777.68700999999999</v>
      </c>
      <c r="AJ4864">
        <v>693.04498000000001</v>
      </c>
      <c r="AK4864">
        <v>560.67602999999997</v>
      </c>
      <c r="AL4864">
        <v>444.98700000000002</v>
      </c>
      <c r="AM4864">
        <v>409.40399000000002</v>
      </c>
      <c r="AN4864">
        <v>467.70098999999999</v>
      </c>
      <c r="AO4864">
        <v>603.84698000000003</v>
      </c>
      <c r="AQ4864" s="1">
        <f t="shared" si="76"/>
        <v>21501.05401</v>
      </c>
    </row>
    <row r="4865" spans="3:43" x14ac:dyDescent="0.3">
      <c r="C4865" s="1">
        <v>1425.98</v>
      </c>
      <c r="E4865">
        <v>627.91900999999996</v>
      </c>
      <c r="F4865">
        <v>736.49297999999999</v>
      </c>
      <c r="G4865">
        <v>788.09198000000004</v>
      </c>
      <c r="H4865">
        <v>732.92798000000005</v>
      </c>
      <c r="I4865">
        <v>629.76098999999999</v>
      </c>
      <c r="J4865">
        <v>489.89699999999999</v>
      </c>
      <c r="K4865">
        <v>391.29300000000001</v>
      </c>
      <c r="L4865">
        <v>373.80700999999999</v>
      </c>
      <c r="M4865">
        <v>431.50200999999998</v>
      </c>
      <c r="N4865">
        <v>569.74798999999996</v>
      </c>
      <c r="O4865">
        <v>697.32599000000005</v>
      </c>
      <c r="P4865">
        <v>777.24199999999996</v>
      </c>
      <c r="Q4865">
        <v>778.83196999999996</v>
      </c>
      <c r="R4865">
        <v>683.82898</v>
      </c>
      <c r="S4865">
        <v>550.67902000000004</v>
      </c>
      <c r="T4865">
        <v>439.87099999999998</v>
      </c>
      <c r="U4865">
        <v>391.49099999999999</v>
      </c>
      <c r="V4865">
        <v>470.19799999999998</v>
      </c>
      <c r="W4865">
        <v>590.20696999999996</v>
      </c>
      <c r="X4865">
        <v>709.84496999999999</v>
      </c>
      <c r="Y4865">
        <v>757.96198000000004</v>
      </c>
      <c r="Z4865">
        <v>737.96698000000004</v>
      </c>
      <c r="AA4865">
        <v>620.25702000000001</v>
      </c>
      <c r="AB4865">
        <v>464.86498999999998</v>
      </c>
      <c r="AC4865">
        <v>364.60901000000001</v>
      </c>
      <c r="AD4865">
        <v>337.70900999999998</v>
      </c>
      <c r="AE4865">
        <v>400.03798999999998</v>
      </c>
      <c r="AF4865">
        <v>552.06403</v>
      </c>
      <c r="AG4865">
        <v>695.92902000000004</v>
      </c>
      <c r="AH4865">
        <v>756.94501000000002</v>
      </c>
      <c r="AI4865">
        <v>781.82898</v>
      </c>
      <c r="AJ4865">
        <v>678.78101000000004</v>
      </c>
      <c r="AK4865">
        <v>553.46898999999996</v>
      </c>
      <c r="AL4865">
        <v>445.92000999999999</v>
      </c>
      <c r="AM4865">
        <v>411.66501</v>
      </c>
      <c r="AN4865">
        <v>476.76801</v>
      </c>
      <c r="AO4865">
        <v>607.05402000000004</v>
      </c>
      <c r="AQ4865" s="1">
        <f t="shared" si="76"/>
        <v>21504.790919999999</v>
      </c>
    </row>
    <row r="4866" spans="3:43" x14ac:dyDescent="0.3">
      <c r="C4866" s="1">
        <v>1426.42</v>
      </c>
      <c r="E4866">
        <v>619.65099999999995</v>
      </c>
      <c r="F4866">
        <v>738.76000999999997</v>
      </c>
      <c r="G4866">
        <v>783.29102</v>
      </c>
      <c r="H4866">
        <v>722.92400999999995</v>
      </c>
      <c r="I4866">
        <v>637.76300000000003</v>
      </c>
      <c r="J4866">
        <v>499.76299999999998</v>
      </c>
      <c r="K4866">
        <v>387.56698999999998</v>
      </c>
      <c r="L4866">
        <v>374.87398999999999</v>
      </c>
      <c r="M4866">
        <v>437.23599000000002</v>
      </c>
      <c r="N4866">
        <v>566.01098999999999</v>
      </c>
      <c r="O4866">
        <v>685.59198000000004</v>
      </c>
      <c r="P4866">
        <v>785.64202999999998</v>
      </c>
      <c r="Q4866">
        <v>778.42200000000003</v>
      </c>
      <c r="R4866">
        <v>676.22997999999995</v>
      </c>
      <c r="S4866">
        <v>553.87902999999994</v>
      </c>
      <c r="T4866">
        <v>436.40201000000002</v>
      </c>
      <c r="U4866">
        <v>394.15798999999998</v>
      </c>
      <c r="V4866">
        <v>467.005</v>
      </c>
      <c r="W4866">
        <v>605.13702000000001</v>
      </c>
      <c r="X4866">
        <v>722.64801</v>
      </c>
      <c r="Y4866">
        <v>755.96001999999999</v>
      </c>
      <c r="Z4866">
        <v>747.56701999999996</v>
      </c>
      <c r="AA4866">
        <v>626.125</v>
      </c>
      <c r="AB4866">
        <v>454.86300999999997</v>
      </c>
      <c r="AC4866">
        <v>366.07598999999999</v>
      </c>
      <c r="AD4866">
        <v>334.91199</v>
      </c>
      <c r="AE4866">
        <v>404.71201000000002</v>
      </c>
      <c r="AF4866">
        <v>547.92498999999998</v>
      </c>
      <c r="AG4866">
        <v>702.73499000000004</v>
      </c>
      <c r="AH4866">
        <v>749.34002999999996</v>
      </c>
      <c r="AI4866">
        <v>780.90399000000002</v>
      </c>
      <c r="AJ4866">
        <v>686.38396999999998</v>
      </c>
      <c r="AK4866">
        <v>553.86102000000005</v>
      </c>
      <c r="AL4866">
        <v>452.452</v>
      </c>
      <c r="AM4866">
        <v>419.65899999999999</v>
      </c>
      <c r="AN4866">
        <v>475.03500000000003</v>
      </c>
      <c r="AO4866">
        <v>597.06097</v>
      </c>
      <c r="AQ4866" s="1">
        <f t="shared" si="76"/>
        <v>21528.526049999997</v>
      </c>
    </row>
    <row r="4867" spans="3:43" x14ac:dyDescent="0.3">
      <c r="C4867" s="1">
        <v>1426.85</v>
      </c>
      <c r="E4867">
        <v>629.51598999999999</v>
      </c>
      <c r="F4867">
        <v>737.56097</v>
      </c>
      <c r="G4867">
        <v>784.22302000000002</v>
      </c>
      <c r="H4867">
        <v>733.85302999999999</v>
      </c>
      <c r="I4867">
        <v>642.83099000000004</v>
      </c>
      <c r="J4867">
        <v>493.89600000000002</v>
      </c>
      <c r="K4867">
        <v>388.10699</v>
      </c>
      <c r="L4867">
        <v>367.80898999999999</v>
      </c>
      <c r="M4867">
        <v>432.03600999999998</v>
      </c>
      <c r="N4867">
        <v>565.20800999999994</v>
      </c>
      <c r="O4867">
        <v>690.92400999999995</v>
      </c>
      <c r="P4867">
        <v>790.57397000000003</v>
      </c>
      <c r="Q4867">
        <v>780.01202000000001</v>
      </c>
      <c r="R4867">
        <v>688.76397999999995</v>
      </c>
      <c r="S4867">
        <v>554.94501000000002</v>
      </c>
      <c r="T4867">
        <v>439.733</v>
      </c>
      <c r="U4867">
        <v>396.69101000000001</v>
      </c>
      <c r="V4867">
        <v>465.27802000000003</v>
      </c>
      <c r="W4867">
        <v>591.93499999999995</v>
      </c>
      <c r="X4867">
        <v>735.45203000000004</v>
      </c>
      <c r="Y4867">
        <v>749.95800999999994</v>
      </c>
      <c r="Z4867">
        <v>749.56799000000001</v>
      </c>
      <c r="AA4867">
        <v>627.32599000000005</v>
      </c>
      <c r="AB4867">
        <v>466.19400000000002</v>
      </c>
      <c r="AC4867">
        <v>371.67599000000001</v>
      </c>
      <c r="AD4867">
        <v>336.11599999999999</v>
      </c>
      <c r="AE4867">
        <v>401.38501000000002</v>
      </c>
      <c r="AF4867">
        <v>546.58698000000004</v>
      </c>
      <c r="AG4867">
        <v>693.27399000000003</v>
      </c>
      <c r="AH4867">
        <v>757.46802000000002</v>
      </c>
      <c r="AI4867">
        <v>787.17902000000004</v>
      </c>
      <c r="AJ4867">
        <v>687.45398</v>
      </c>
      <c r="AK4867">
        <v>546.25402999999994</v>
      </c>
      <c r="AL4867">
        <v>446.71701000000002</v>
      </c>
      <c r="AM4867">
        <v>408.18599999999998</v>
      </c>
      <c r="AN4867">
        <v>474.10100999999997</v>
      </c>
      <c r="AO4867">
        <v>606.40197999999998</v>
      </c>
      <c r="AQ4867" s="1">
        <f t="shared" si="76"/>
        <v>21565.193059999998</v>
      </c>
    </row>
    <row r="4868" spans="3:43" x14ac:dyDescent="0.3">
      <c r="C4868" s="1">
        <v>1427.29</v>
      </c>
      <c r="E4868">
        <v>624.84802000000002</v>
      </c>
      <c r="F4868">
        <v>731.69501000000002</v>
      </c>
      <c r="G4868">
        <v>795.95501999999999</v>
      </c>
      <c r="H4868">
        <v>739.04900999999995</v>
      </c>
      <c r="I4868">
        <v>634.03197999999998</v>
      </c>
      <c r="J4868">
        <v>502.16199</v>
      </c>
      <c r="K4868">
        <v>397.58098999999999</v>
      </c>
      <c r="L4868">
        <v>370.34298999999999</v>
      </c>
      <c r="M4868">
        <v>445.90399000000002</v>
      </c>
      <c r="N4868">
        <v>569.20501999999999</v>
      </c>
      <c r="O4868">
        <v>697.19</v>
      </c>
      <c r="P4868">
        <v>786.44</v>
      </c>
      <c r="Q4868">
        <v>790.66900999999996</v>
      </c>
      <c r="R4868">
        <v>678.49901999999997</v>
      </c>
      <c r="S4868">
        <v>550.14502000000005</v>
      </c>
      <c r="T4868">
        <v>451.46399000000002</v>
      </c>
      <c r="U4868">
        <v>394.55700999999999</v>
      </c>
      <c r="V4868">
        <v>469.81799000000001</v>
      </c>
      <c r="W4868">
        <v>604.19799999999998</v>
      </c>
      <c r="X4868">
        <v>735.18903</v>
      </c>
      <c r="Y4868">
        <v>755.55498999999998</v>
      </c>
      <c r="Z4868">
        <v>752.23401000000001</v>
      </c>
      <c r="AA4868">
        <v>630.12598000000003</v>
      </c>
      <c r="AB4868">
        <v>454.19101000000001</v>
      </c>
      <c r="AC4868">
        <v>367.54300000000001</v>
      </c>
      <c r="AD4868">
        <v>341.98599000000002</v>
      </c>
      <c r="AE4868">
        <v>405.52499</v>
      </c>
      <c r="AF4868">
        <v>540.44799999999998</v>
      </c>
      <c r="AG4868">
        <v>698.34698000000003</v>
      </c>
      <c r="AH4868">
        <v>760.53003000000001</v>
      </c>
      <c r="AI4868">
        <v>794.38800000000003</v>
      </c>
      <c r="AJ4868">
        <v>687.05602999999996</v>
      </c>
      <c r="AK4868">
        <v>561.31299000000001</v>
      </c>
      <c r="AL4868">
        <v>448.71600000000001</v>
      </c>
      <c r="AM4868">
        <v>414.04700000000003</v>
      </c>
      <c r="AN4868">
        <v>481.16800000000001</v>
      </c>
      <c r="AO4868">
        <v>624.27502000000004</v>
      </c>
      <c r="AQ4868" s="1">
        <f t="shared" si="76"/>
        <v>21686.39111</v>
      </c>
    </row>
    <row r="4869" spans="3:43" x14ac:dyDescent="0.3">
      <c r="C4869" s="1">
        <v>1427.72</v>
      </c>
      <c r="E4869">
        <v>633.11401000000001</v>
      </c>
      <c r="F4869">
        <v>750.36199999999997</v>
      </c>
      <c r="G4869">
        <v>817.42102</v>
      </c>
      <c r="H4869">
        <v>748.51098999999999</v>
      </c>
      <c r="I4869">
        <v>650.70099000000005</v>
      </c>
      <c r="J4869">
        <v>511.09399000000002</v>
      </c>
      <c r="K4869">
        <v>395.72100999999998</v>
      </c>
      <c r="L4869">
        <v>379.67700000000002</v>
      </c>
      <c r="M4869">
        <v>450.70499000000001</v>
      </c>
      <c r="N4869">
        <v>567.60199</v>
      </c>
      <c r="O4869">
        <v>701.72198000000003</v>
      </c>
      <c r="P4869">
        <v>801.10601999999994</v>
      </c>
      <c r="Q4869">
        <v>795.32599000000005</v>
      </c>
      <c r="R4869">
        <v>693.29998999999998</v>
      </c>
      <c r="S4869">
        <v>568.27801999999997</v>
      </c>
      <c r="T4869">
        <v>447.32799999999997</v>
      </c>
      <c r="U4869">
        <v>406.55700999999999</v>
      </c>
      <c r="V4869">
        <v>471.69101000000001</v>
      </c>
      <c r="W4869">
        <v>617.66198999999995</v>
      </c>
      <c r="X4869">
        <v>735.85901000000001</v>
      </c>
      <c r="Y4869">
        <v>768.48699999999997</v>
      </c>
      <c r="Z4869">
        <v>757.03497000000004</v>
      </c>
      <c r="AA4869">
        <v>636.65997000000004</v>
      </c>
      <c r="AB4869">
        <v>482.18900000000002</v>
      </c>
      <c r="AC4869">
        <v>375.94400000000002</v>
      </c>
      <c r="AD4869">
        <v>339.72298999999998</v>
      </c>
      <c r="AE4869">
        <v>418.73199</v>
      </c>
      <c r="AF4869">
        <v>561.37598000000003</v>
      </c>
      <c r="AG4869">
        <v>710.88702000000001</v>
      </c>
      <c r="AH4869">
        <v>766.65801999999996</v>
      </c>
      <c r="AI4869">
        <v>801.19701999999995</v>
      </c>
      <c r="AJ4869">
        <v>706.52599999999995</v>
      </c>
      <c r="AK4869">
        <v>559.57201999999995</v>
      </c>
      <c r="AL4869">
        <v>450.71499999999997</v>
      </c>
      <c r="AM4869">
        <v>417.77399000000003</v>
      </c>
      <c r="AN4869">
        <v>483.435</v>
      </c>
      <c r="AO4869">
        <v>616.94897000000003</v>
      </c>
      <c r="AQ4869" s="1">
        <f t="shared" si="76"/>
        <v>21997.595950000003</v>
      </c>
    </row>
    <row r="4870" spans="3:43" x14ac:dyDescent="0.3">
      <c r="C4870" s="1">
        <v>1428.16</v>
      </c>
      <c r="E4870">
        <v>637.64599999999996</v>
      </c>
      <c r="F4870">
        <v>756.76300000000003</v>
      </c>
      <c r="G4870">
        <v>807.82001000000002</v>
      </c>
      <c r="H4870">
        <v>755.44097999999997</v>
      </c>
      <c r="I4870">
        <v>644.96898999999996</v>
      </c>
      <c r="J4870">
        <v>504.16</v>
      </c>
      <c r="K4870">
        <v>385.72800000000001</v>
      </c>
      <c r="L4870">
        <v>374.87799000000001</v>
      </c>
      <c r="M4870">
        <v>456.43900000000002</v>
      </c>
      <c r="N4870">
        <v>587.59900000000005</v>
      </c>
      <c r="O4870">
        <v>702.92102</v>
      </c>
      <c r="P4870">
        <v>808.43903</v>
      </c>
      <c r="Q4870">
        <v>802.38202000000001</v>
      </c>
      <c r="R4870">
        <v>697.16803000000004</v>
      </c>
      <c r="S4870">
        <v>563.61102000000005</v>
      </c>
      <c r="T4870">
        <v>440.39098999999999</v>
      </c>
      <c r="U4870">
        <v>407.22298999999998</v>
      </c>
      <c r="V4870">
        <v>469.83098999999999</v>
      </c>
      <c r="W4870">
        <v>605.79303000000004</v>
      </c>
      <c r="X4870">
        <v>746.39599999999996</v>
      </c>
      <c r="Y4870">
        <v>773.81799000000001</v>
      </c>
      <c r="Z4870">
        <v>761.56799000000001</v>
      </c>
      <c r="AA4870">
        <v>645.06097</v>
      </c>
      <c r="AB4870">
        <v>475.51999000000001</v>
      </c>
      <c r="AC4870">
        <v>375.41100999999998</v>
      </c>
      <c r="AD4870">
        <v>350.65899999999999</v>
      </c>
      <c r="AE4870">
        <v>412.20499000000001</v>
      </c>
      <c r="AF4870">
        <v>559.50402999999994</v>
      </c>
      <c r="AG4870">
        <v>707.55902000000003</v>
      </c>
      <c r="AH4870">
        <v>769.45299999999997</v>
      </c>
      <c r="AI4870">
        <v>793.73797999999999</v>
      </c>
      <c r="AJ4870">
        <v>705.46198000000004</v>
      </c>
      <c r="AK4870">
        <v>568.36499000000003</v>
      </c>
      <c r="AL4870">
        <v>460.98099000000002</v>
      </c>
      <c r="AM4870">
        <v>416.56799000000001</v>
      </c>
      <c r="AN4870">
        <v>485.83499</v>
      </c>
      <c r="AO4870">
        <v>621.48999000000003</v>
      </c>
      <c r="AQ4870" s="1">
        <f t="shared" si="76"/>
        <v>22038.794990000002</v>
      </c>
    </row>
    <row r="4871" spans="3:43" x14ac:dyDescent="0.3">
      <c r="C4871" s="1">
        <v>1428.59</v>
      </c>
      <c r="E4871">
        <v>642.44501000000002</v>
      </c>
      <c r="F4871">
        <v>760.89697000000001</v>
      </c>
      <c r="G4871">
        <v>820.35199</v>
      </c>
      <c r="H4871">
        <v>749.70299999999997</v>
      </c>
      <c r="I4871">
        <v>652.30402000000004</v>
      </c>
      <c r="J4871">
        <v>514.02599999999995</v>
      </c>
      <c r="K4871">
        <v>404.26900999999998</v>
      </c>
      <c r="L4871">
        <v>386.74599999999998</v>
      </c>
      <c r="M4871">
        <v>450.83899000000002</v>
      </c>
      <c r="N4871">
        <v>576.52899000000002</v>
      </c>
      <c r="O4871">
        <v>707.72100999999998</v>
      </c>
      <c r="P4871">
        <v>815.23797999999999</v>
      </c>
      <c r="Q4871">
        <v>803.03899999999999</v>
      </c>
      <c r="R4871">
        <v>704.50298999999995</v>
      </c>
      <c r="S4871">
        <v>564.54400999999996</v>
      </c>
      <c r="T4871">
        <v>444.65600999999998</v>
      </c>
      <c r="U4871">
        <v>398.68900000000002</v>
      </c>
      <c r="V4871">
        <v>473.43700999999999</v>
      </c>
      <c r="W4871">
        <v>625.25702000000001</v>
      </c>
      <c r="X4871">
        <v>753.33196999999996</v>
      </c>
      <c r="Y4871">
        <v>778.61499000000003</v>
      </c>
      <c r="Z4871">
        <v>758.36901999999998</v>
      </c>
      <c r="AA4871">
        <v>641.46198000000004</v>
      </c>
      <c r="AB4871">
        <v>482.452</v>
      </c>
      <c r="AC4871">
        <v>380.21100000000001</v>
      </c>
      <c r="AD4871">
        <v>353.06299000000001</v>
      </c>
      <c r="AE4871">
        <v>419.14499000000001</v>
      </c>
      <c r="AF4871">
        <v>561.36603000000002</v>
      </c>
      <c r="AG4871">
        <v>721.43200999999999</v>
      </c>
      <c r="AH4871">
        <v>770.38098000000002</v>
      </c>
      <c r="AI4871">
        <v>804.67998999999998</v>
      </c>
      <c r="AJ4871">
        <v>709.33099000000004</v>
      </c>
      <c r="AK4871">
        <v>576.22400000000005</v>
      </c>
      <c r="AL4871">
        <v>454.31299000000001</v>
      </c>
      <c r="AM4871">
        <v>422.82799999999997</v>
      </c>
      <c r="AN4871">
        <v>485.70098999999999</v>
      </c>
      <c r="AO4871">
        <v>619.76300000000003</v>
      </c>
      <c r="AQ4871" s="1">
        <f t="shared" si="76"/>
        <v>22187.861930000003</v>
      </c>
    </row>
    <row r="4872" spans="3:43" x14ac:dyDescent="0.3">
      <c r="C4872" s="1">
        <v>1429.03</v>
      </c>
      <c r="E4872">
        <v>640.04303000000004</v>
      </c>
      <c r="F4872">
        <v>756.76500999999996</v>
      </c>
      <c r="G4872">
        <v>822.48499000000004</v>
      </c>
      <c r="H4872">
        <v>765.29900999999995</v>
      </c>
      <c r="I4872">
        <v>658.17200000000003</v>
      </c>
      <c r="J4872">
        <v>519.09198000000004</v>
      </c>
      <c r="K4872">
        <v>401.20900999999998</v>
      </c>
      <c r="L4872">
        <v>383.81299000000001</v>
      </c>
      <c r="M4872">
        <v>441.50698999999997</v>
      </c>
      <c r="N4872">
        <v>582.52599999999995</v>
      </c>
      <c r="O4872">
        <v>711.18597</v>
      </c>
      <c r="P4872">
        <v>819.37097000000006</v>
      </c>
      <c r="Q4872">
        <v>795.42902000000004</v>
      </c>
      <c r="R4872">
        <v>707.57001000000002</v>
      </c>
      <c r="S4872">
        <v>585.07799999999997</v>
      </c>
      <c r="T4872">
        <v>452.38598999999999</v>
      </c>
      <c r="U4872">
        <v>419.22298999999998</v>
      </c>
      <c r="V4872">
        <v>481.44400000000002</v>
      </c>
      <c r="W4872">
        <v>625.78698999999995</v>
      </c>
      <c r="X4872">
        <v>756.26898000000006</v>
      </c>
      <c r="Y4872">
        <v>777.28003000000001</v>
      </c>
      <c r="Z4872">
        <v>770.90197999999998</v>
      </c>
      <c r="AA4872">
        <v>648.92902000000004</v>
      </c>
      <c r="AB4872">
        <v>477.91599000000002</v>
      </c>
      <c r="AC4872">
        <v>380.21201000000002</v>
      </c>
      <c r="AD4872">
        <v>350.13299999999998</v>
      </c>
      <c r="AE4872">
        <v>415.28500000000003</v>
      </c>
      <c r="AF4872">
        <v>557.76000999999997</v>
      </c>
      <c r="AG4872">
        <v>718.23797999999999</v>
      </c>
      <c r="AH4872">
        <v>778.24297999999999</v>
      </c>
      <c r="AI4872">
        <v>807.755</v>
      </c>
      <c r="AJ4872">
        <v>710.00098000000003</v>
      </c>
      <c r="AK4872">
        <v>568.48297000000002</v>
      </c>
      <c r="AL4872">
        <v>462.84500000000003</v>
      </c>
      <c r="AM4872">
        <v>422.82199000000003</v>
      </c>
      <c r="AN4872">
        <v>490.23498999999998</v>
      </c>
      <c r="AO4872">
        <v>624.43700999999999</v>
      </c>
      <c r="AQ4872" s="1">
        <f t="shared" si="76"/>
        <v>22286.129870000004</v>
      </c>
    </row>
    <row r="4873" spans="3:43" x14ac:dyDescent="0.3">
      <c r="C4873" s="1">
        <v>1429.46</v>
      </c>
      <c r="E4873">
        <v>638.17498999999998</v>
      </c>
      <c r="F4873">
        <v>741.56500000000005</v>
      </c>
      <c r="G4873">
        <v>808.61699999999996</v>
      </c>
      <c r="H4873">
        <v>755.02801999999997</v>
      </c>
      <c r="I4873">
        <v>648.30700999999999</v>
      </c>
      <c r="J4873">
        <v>507.09201000000002</v>
      </c>
      <c r="K4873">
        <v>405.483</v>
      </c>
      <c r="L4873">
        <v>379.01400999999998</v>
      </c>
      <c r="M4873">
        <v>458.44101000000001</v>
      </c>
      <c r="N4873">
        <v>586.78998000000001</v>
      </c>
      <c r="O4873">
        <v>711.85199</v>
      </c>
      <c r="P4873">
        <v>806.03698999999995</v>
      </c>
      <c r="Q4873">
        <v>811.95299999999997</v>
      </c>
      <c r="R4873">
        <v>709.17200000000003</v>
      </c>
      <c r="S4873">
        <v>580.67700000000002</v>
      </c>
      <c r="T4873">
        <v>449.71701000000002</v>
      </c>
      <c r="U4873">
        <v>403.22197999999997</v>
      </c>
      <c r="V4873">
        <v>488.11700000000002</v>
      </c>
      <c r="W4873">
        <v>628.45099000000005</v>
      </c>
      <c r="X4873">
        <v>750.00598000000002</v>
      </c>
      <c r="Y4873">
        <v>789.41101000000003</v>
      </c>
      <c r="Z4873">
        <v>761.03601000000003</v>
      </c>
      <c r="AA4873">
        <v>649.86297999999999</v>
      </c>
      <c r="AB4873">
        <v>475.91399999999999</v>
      </c>
      <c r="AC4873">
        <v>380.87900000000002</v>
      </c>
      <c r="AD4873">
        <v>358.13699000000003</v>
      </c>
      <c r="AE4873">
        <v>415.15798999999998</v>
      </c>
      <c r="AF4873">
        <v>554.02197000000001</v>
      </c>
      <c r="AG4873">
        <v>718.37701000000004</v>
      </c>
      <c r="AH4873">
        <v>770.50402999999994</v>
      </c>
      <c r="AI4873">
        <v>802.56403</v>
      </c>
      <c r="AJ4873">
        <v>707.20299999999997</v>
      </c>
      <c r="AK4873">
        <v>583.27599999999995</v>
      </c>
      <c r="AL4873">
        <v>454.84399000000002</v>
      </c>
      <c r="AM4873">
        <v>424.28298999999998</v>
      </c>
      <c r="AN4873">
        <v>485.70098999999999</v>
      </c>
      <c r="AO4873">
        <v>619.11102000000005</v>
      </c>
      <c r="AQ4873" s="1">
        <f t="shared" si="76"/>
        <v>22217.998980000008</v>
      </c>
    </row>
    <row r="4874" spans="3:43" x14ac:dyDescent="0.3">
      <c r="C4874" s="1">
        <v>1429.9</v>
      </c>
      <c r="E4874">
        <v>636.97400000000005</v>
      </c>
      <c r="F4874">
        <v>750.23297000000002</v>
      </c>
      <c r="G4874">
        <v>813.68298000000004</v>
      </c>
      <c r="H4874">
        <v>747.42400999999995</v>
      </c>
      <c r="I4874">
        <v>648.57501000000002</v>
      </c>
      <c r="J4874">
        <v>510.95801</v>
      </c>
      <c r="K4874">
        <v>405.62299000000002</v>
      </c>
      <c r="L4874">
        <v>375.815</v>
      </c>
      <c r="M4874">
        <v>449.90798999999998</v>
      </c>
      <c r="N4874">
        <v>577.45398</v>
      </c>
      <c r="O4874">
        <v>711.05102999999997</v>
      </c>
      <c r="P4874">
        <v>811.23602000000005</v>
      </c>
      <c r="Q4874">
        <v>803.54303000000004</v>
      </c>
      <c r="R4874">
        <v>712.64000999999996</v>
      </c>
      <c r="S4874">
        <v>567.07703000000004</v>
      </c>
      <c r="T4874">
        <v>439.84798999999998</v>
      </c>
      <c r="U4874">
        <v>410.15499999999997</v>
      </c>
      <c r="V4874">
        <v>481.19</v>
      </c>
      <c r="W4874">
        <v>610.58099000000004</v>
      </c>
      <c r="X4874">
        <v>742.94299000000001</v>
      </c>
      <c r="Y4874">
        <v>766.20898</v>
      </c>
      <c r="Z4874">
        <v>765.96898999999996</v>
      </c>
      <c r="AA4874">
        <v>644.39697000000001</v>
      </c>
      <c r="AB4874">
        <v>473.37799000000001</v>
      </c>
      <c r="AC4874">
        <v>381.54599000000002</v>
      </c>
      <c r="AD4874">
        <v>346.00698999999997</v>
      </c>
      <c r="AE4874">
        <v>414.09798999999998</v>
      </c>
      <c r="AF4874">
        <v>551.21698000000004</v>
      </c>
      <c r="AG4874">
        <v>705.58300999999994</v>
      </c>
      <c r="AH4874">
        <v>770.36603000000002</v>
      </c>
      <c r="AI4874">
        <v>806.43903</v>
      </c>
      <c r="AJ4874">
        <v>696.27301</v>
      </c>
      <c r="AK4874">
        <v>571.66803000000004</v>
      </c>
      <c r="AL4874">
        <v>452.04300000000001</v>
      </c>
      <c r="AM4874">
        <v>418.81</v>
      </c>
      <c r="AN4874">
        <v>484.76801</v>
      </c>
      <c r="AO4874">
        <v>622.45099000000005</v>
      </c>
      <c r="AQ4874" s="1">
        <f t="shared" si="76"/>
        <v>22078.133020000008</v>
      </c>
    </row>
    <row r="4875" spans="3:43" x14ac:dyDescent="0.3">
      <c r="C4875" s="1">
        <v>1430.33</v>
      </c>
      <c r="E4875">
        <v>641.10699</v>
      </c>
      <c r="F4875">
        <v>744.5</v>
      </c>
      <c r="G4875">
        <v>811.54796999999996</v>
      </c>
      <c r="H4875">
        <v>763.41998000000001</v>
      </c>
      <c r="I4875">
        <v>646.30999999999995</v>
      </c>
      <c r="J4875">
        <v>492.15701000000001</v>
      </c>
      <c r="K4875">
        <v>402.16399999999999</v>
      </c>
      <c r="L4875">
        <v>377.01598999999999</v>
      </c>
      <c r="M4875">
        <v>448.97600999999997</v>
      </c>
      <c r="N4875">
        <v>574.25098000000003</v>
      </c>
      <c r="O4875">
        <v>696.25</v>
      </c>
      <c r="P4875">
        <v>798.43597</v>
      </c>
      <c r="Q4875">
        <v>809.53301999999996</v>
      </c>
      <c r="R4875">
        <v>699.57397000000003</v>
      </c>
      <c r="S4875">
        <v>564.27697999999998</v>
      </c>
      <c r="T4875">
        <v>452.245</v>
      </c>
      <c r="U4875">
        <v>401.08801</v>
      </c>
      <c r="V4875">
        <v>475.86401000000001</v>
      </c>
      <c r="W4875">
        <v>611.11199999999997</v>
      </c>
      <c r="X4875">
        <v>743.61297999999999</v>
      </c>
      <c r="Y4875">
        <v>782.87298999999996</v>
      </c>
      <c r="Z4875">
        <v>758.10302999999999</v>
      </c>
      <c r="AA4875">
        <v>642.26500999999996</v>
      </c>
      <c r="AB4875">
        <v>474.97600999999997</v>
      </c>
      <c r="AC4875">
        <v>381.28</v>
      </c>
      <c r="AD4875">
        <v>344.41</v>
      </c>
      <c r="AE4875">
        <v>407.83801</v>
      </c>
      <c r="AF4875">
        <v>558.14502000000005</v>
      </c>
      <c r="AG4875">
        <v>717.18903</v>
      </c>
      <c r="AH4875">
        <v>764.89398000000006</v>
      </c>
      <c r="AI4875">
        <v>801.64801</v>
      </c>
      <c r="AJ4875">
        <v>703.07599000000005</v>
      </c>
      <c r="AK4875">
        <v>570.72699</v>
      </c>
      <c r="AL4875">
        <v>454.84201000000002</v>
      </c>
      <c r="AM4875">
        <v>425.87099999999998</v>
      </c>
      <c r="AN4875">
        <v>477.30099000000001</v>
      </c>
      <c r="AO4875">
        <v>620.19097999999997</v>
      </c>
      <c r="AQ4875" s="1">
        <f t="shared" si="76"/>
        <v>22039.069920000002</v>
      </c>
    </row>
    <row r="4876" spans="3:43" x14ac:dyDescent="0.3">
      <c r="C4876" s="1">
        <v>1430.77</v>
      </c>
      <c r="E4876">
        <v>636.70501999999999</v>
      </c>
      <c r="F4876">
        <v>760.10100999999997</v>
      </c>
      <c r="G4876">
        <v>808.34698000000003</v>
      </c>
      <c r="H4876">
        <v>753.81597999999997</v>
      </c>
      <c r="I4876">
        <v>650.04400999999996</v>
      </c>
      <c r="J4876">
        <v>495.48901000000001</v>
      </c>
      <c r="K4876">
        <v>403.10399999999998</v>
      </c>
      <c r="L4876">
        <v>377.017</v>
      </c>
      <c r="M4876">
        <v>455.10998999999998</v>
      </c>
      <c r="N4876">
        <v>571.71398999999997</v>
      </c>
      <c r="O4876">
        <v>705.31597999999997</v>
      </c>
      <c r="P4876">
        <v>798.96802000000002</v>
      </c>
      <c r="Q4876">
        <v>794.58898999999997</v>
      </c>
      <c r="R4876">
        <v>706.77502000000004</v>
      </c>
      <c r="S4876">
        <v>569.21001999999999</v>
      </c>
      <c r="T4876">
        <v>444.90899999999999</v>
      </c>
      <c r="U4876">
        <v>401.62099999999998</v>
      </c>
      <c r="V4876">
        <v>482.26999000000001</v>
      </c>
      <c r="W4876">
        <v>606.04199000000006</v>
      </c>
      <c r="X4876">
        <v>745.75</v>
      </c>
      <c r="Y4876">
        <v>765.67102</v>
      </c>
      <c r="Z4876">
        <v>758.90301999999997</v>
      </c>
      <c r="AA4876">
        <v>635.73199</v>
      </c>
      <c r="AB4876">
        <v>474.44101000000001</v>
      </c>
      <c r="AC4876">
        <v>371.94699000000003</v>
      </c>
      <c r="AD4876">
        <v>341.48000999999999</v>
      </c>
      <c r="AE4876">
        <v>415.31200999999999</v>
      </c>
      <c r="AF4876">
        <v>550.00598000000002</v>
      </c>
      <c r="AG4876">
        <v>706.26202000000001</v>
      </c>
      <c r="AH4876">
        <v>753.02197000000001</v>
      </c>
      <c r="AI4876">
        <v>796.72302000000002</v>
      </c>
      <c r="AJ4876">
        <v>706.67798000000005</v>
      </c>
      <c r="AK4876">
        <v>592.85302999999999</v>
      </c>
      <c r="AL4876">
        <v>463.50799999999998</v>
      </c>
      <c r="AM4876">
        <v>421.46499999999997</v>
      </c>
      <c r="AN4876">
        <v>482.23498999999998</v>
      </c>
      <c r="AO4876">
        <v>601.66498000000001</v>
      </c>
      <c r="AQ4876" s="1">
        <f t="shared" si="76"/>
        <v>22004.800020000006</v>
      </c>
    </row>
    <row r="4877" spans="3:43" x14ac:dyDescent="0.3">
      <c r="C4877" s="1">
        <v>1431.21</v>
      </c>
      <c r="E4877">
        <v>634.57097999999996</v>
      </c>
      <c r="F4877">
        <v>759.16900999999996</v>
      </c>
      <c r="G4877">
        <v>816.88</v>
      </c>
      <c r="H4877">
        <v>750.07898</v>
      </c>
      <c r="I4877">
        <v>649.51300000000003</v>
      </c>
      <c r="J4877">
        <v>501.62200999999999</v>
      </c>
      <c r="K4877">
        <v>402.31099999999998</v>
      </c>
      <c r="L4877">
        <v>382.75101000000001</v>
      </c>
      <c r="M4877">
        <v>447.10998999999998</v>
      </c>
      <c r="N4877">
        <v>573.97802999999999</v>
      </c>
      <c r="O4877">
        <v>712.78101000000004</v>
      </c>
      <c r="P4877">
        <v>805.76801</v>
      </c>
      <c r="Q4877">
        <v>797.11297999999999</v>
      </c>
      <c r="R4877">
        <v>694.77697999999998</v>
      </c>
      <c r="S4877">
        <v>575.60999000000004</v>
      </c>
      <c r="T4877">
        <v>441.57299999999998</v>
      </c>
      <c r="U4877">
        <v>401.35399999999998</v>
      </c>
      <c r="V4877">
        <v>473.20999</v>
      </c>
      <c r="W4877">
        <v>602.97302000000002</v>
      </c>
      <c r="X4877">
        <v>744.28601000000003</v>
      </c>
      <c r="Y4877">
        <v>767.40197999999998</v>
      </c>
      <c r="Z4877">
        <v>756.37</v>
      </c>
      <c r="AA4877">
        <v>652.26598999999999</v>
      </c>
      <c r="AB4877">
        <v>471.77199999999999</v>
      </c>
      <c r="AC4877">
        <v>372.21399000000002</v>
      </c>
      <c r="AD4877">
        <v>342.017</v>
      </c>
      <c r="AE4877">
        <v>411.452</v>
      </c>
      <c r="AF4877">
        <v>568.66803000000004</v>
      </c>
      <c r="AG4877">
        <v>712.66803000000004</v>
      </c>
      <c r="AH4877">
        <v>775.41699000000006</v>
      </c>
      <c r="AI4877">
        <v>803.26500999999996</v>
      </c>
      <c r="AJ4877">
        <v>698.28101000000004</v>
      </c>
      <c r="AK4877">
        <v>558.84600999999998</v>
      </c>
      <c r="AL4877">
        <v>447.50698999999997</v>
      </c>
      <c r="AM4877">
        <v>418.65899999999999</v>
      </c>
      <c r="AN4877">
        <v>484.63501000000002</v>
      </c>
      <c r="AO4877">
        <v>620.07201999999995</v>
      </c>
      <c r="AQ4877" s="1">
        <f t="shared" si="76"/>
        <v>22028.940060000004</v>
      </c>
    </row>
    <row r="4878" spans="3:43" x14ac:dyDescent="0.3">
      <c r="C4878" s="1">
        <v>1431.64</v>
      </c>
      <c r="E4878">
        <v>634.56897000000004</v>
      </c>
      <c r="F4878">
        <v>754.36901999999998</v>
      </c>
      <c r="G4878">
        <v>805.01202000000001</v>
      </c>
      <c r="H4878">
        <v>756.60797000000002</v>
      </c>
      <c r="I4878">
        <v>649.51397999999995</v>
      </c>
      <c r="J4878">
        <v>505.08801</v>
      </c>
      <c r="K4878">
        <v>395.38501000000002</v>
      </c>
      <c r="L4878">
        <v>368.88501000000002</v>
      </c>
      <c r="M4878">
        <v>445.51098999999999</v>
      </c>
      <c r="N4878">
        <v>574.10797000000002</v>
      </c>
      <c r="O4878">
        <v>702.78003000000001</v>
      </c>
      <c r="P4878">
        <v>804.29998999999998</v>
      </c>
      <c r="Q4878">
        <v>800.43597</v>
      </c>
      <c r="R4878">
        <v>695.17798000000005</v>
      </c>
      <c r="S4878">
        <v>569.34302000000002</v>
      </c>
      <c r="T4878">
        <v>438.90399000000002</v>
      </c>
      <c r="U4878">
        <v>397.62099999999998</v>
      </c>
      <c r="V4878">
        <v>470.01598999999999</v>
      </c>
      <c r="W4878">
        <v>610.96996999999999</v>
      </c>
      <c r="X4878">
        <v>734.55700999999999</v>
      </c>
      <c r="Y4878">
        <v>767.79998999999998</v>
      </c>
      <c r="Z4878">
        <v>746.90399000000002</v>
      </c>
      <c r="AA4878">
        <v>636.79998999999998</v>
      </c>
      <c r="AB4878">
        <v>477.50299000000001</v>
      </c>
      <c r="AC4878">
        <v>368.34798999999998</v>
      </c>
      <c r="AD4878">
        <v>340.55399</v>
      </c>
      <c r="AE4878">
        <v>405.99200000000002</v>
      </c>
      <c r="AF4878">
        <v>550.79602</v>
      </c>
      <c r="AG4878">
        <v>713.20696999999996</v>
      </c>
      <c r="AH4878">
        <v>771.54498000000001</v>
      </c>
      <c r="AI4878">
        <v>794.73999000000003</v>
      </c>
      <c r="AJ4878">
        <v>694.54998999999998</v>
      </c>
      <c r="AK4878">
        <v>566.83801000000005</v>
      </c>
      <c r="AL4878">
        <v>453.23901000000001</v>
      </c>
      <c r="AM4878">
        <v>425.85300000000001</v>
      </c>
      <c r="AN4878">
        <v>485.03500000000003</v>
      </c>
      <c r="AO4878">
        <v>609.01202000000001</v>
      </c>
      <c r="AQ4878" s="1">
        <f t="shared" si="76"/>
        <v>21921.869829999996</v>
      </c>
    </row>
    <row r="4879" spans="3:43" x14ac:dyDescent="0.3">
      <c r="C4879" s="1">
        <v>1432.07</v>
      </c>
      <c r="E4879">
        <v>633.63500999999997</v>
      </c>
      <c r="F4879">
        <v>749.57001000000002</v>
      </c>
      <c r="G4879">
        <v>804.61102000000005</v>
      </c>
      <c r="H4879">
        <v>755.40399000000002</v>
      </c>
      <c r="I4879">
        <v>648.04900999999995</v>
      </c>
      <c r="J4879">
        <v>498.28699</v>
      </c>
      <c r="K4879">
        <v>395.392</v>
      </c>
      <c r="L4879">
        <v>377.68599999999998</v>
      </c>
      <c r="M4879">
        <v>446.97899999999998</v>
      </c>
      <c r="N4879">
        <v>567.03801999999996</v>
      </c>
      <c r="O4879">
        <v>706.77899000000002</v>
      </c>
      <c r="P4879">
        <v>808.83300999999994</v>
      </c>
      <c r="Q4879">
        <v>801.22600999999997</v>
      </c>
      <c r="R4879">
        <v>692.11199999999997</v>
      </c>
      <c r="S4879">
        <v>557.74297999999999</v>
      </c>
      <c r="T4879">
        <v>439.43398999999999</v>
      </c>
      <c r="U4879">
        <v>403.88699000000003</v>
      </c>
      <c r="V4879">
        <v>477.62299000000002</v>
      </c>
      <c r="W4879">
        <v>601.63396999999998</v>
      </c>
      <c r="X4879">
        <v>743.89301</v>
      </c>
      <c r="Y4879">
        <v>785.93102999999996</v>
      </c>
      <c r="Z4879">
        <v>761.97100999999998</v>
      </c>
      <c r="AA4879">
        <v>643.60100999999997</v>
      </c>
      <c r="AB4879">
        <v>462.16699</v>
      </c>
      <c r="AC4879">
        <v>381.14801</v>
      </c>
      <c r="AD4879">
        <v>342.02399000000003</v>
      </c>
      <c r="AE4879">
        <v>406.53201000000001</v>
      </c>
      <c r="AF4879">
        <v>552.65697999999998</v>
      </c>
      <c r="AG4879">
        <v>713.88</v>
      </c>
      <c r="AH4879">
        <v>779.94</v>
      </c>
      <c r="AI4879">
        <v>794.34900000000005</v>
      </c>
      <c r="AJ4879">
        <v>694.15301999999997</v>
      </c>
      <c r="AK4879">
        <v>565.63098000000002</v>
      </c>
      <c r="AL4879">
        <v>449.23800999999997</v>
      </c>
      <c r="AM4879">
        <v>419.04700000000003</v>
      </c>
      <c r="AN4879">
        <v>477.03500000000003</v>
      </c>
      <c r="AO4879">
        <v>609.95299999999997</v>
      </c>
      <c r="AQ4879" s="1">
        <f t="shared" si="76"/>
        <v>21949.072030000003</v>
      </c>
    </row>
    <row r="4880" spans="3:43" x14ac:dyDescent="0.3">
      <c r="C4880" s="1">
        <v>1432.51</v>
      </c>
      <c r="E4880">
        <v>636.16699000000006</v>
      </c>
      <c r="F4880">
        <v>747.97100999999998</v>
      </c>
      <c r="G4880">
        <v>804.47699</v>
      </c>
      <c r="H4880">
        <v>751.53301999999996</v>
      </c>
      <c r="I4880">
        <v>650.45001000000002</v>
      </c>
      <c r="J4880">
        <v>507.08701000000002</v>
      </c>
      <c r="K4880">
        <v>390.46499999999997</v>
      </c>
      <c r="L4880">
        <v>377.82101</v>
      </c>
      <c r="M4880">
        <v>444.31299000000001</v>
      </c>
      <c r="N4880">
        <v>576.50201000000004</v>
      </c>
      <c r="O4880">
        <v>699.44501000000002</v>
      </c>
      <c r="P4880">
        <v>801.36603000000002</v>
      </c>
      <c r="Q4880">
        <v>796.81597999999997</v>
      </c>
      <c r="R4880">
        <v>701.44701999999995</v>
      </c>
      <c r="S4880">
        <v>570.54303000000004</v>
      </c>
      <c r="T4880">
        <v>441.43200999999999</v>
      </c>
      <c r="U4880">
        <v>396.68700999999999</v>
      </c>
      <c r="V4880">
        <v>469.09600999999998</v>
      </c>
      <c r="W4880">
        <v>609.63098000000002</v>
      </c>
      <c r="X4880">
        <v>737.49701000000005</v>
      </c>
      <c r="Y4880">
        <v>780.32898</v>
      </c>
      <c r="Z4880">
        <v>755.57097999999996</v>
      </c>
      <c r="AA4880">
        <v>644.53497000000004</v>
      </c>
      <c r="AB4880">
        <v>467.36498999999998</v>
      </c>
      <c r="AC4880">
        <v>373.14899000000003</v>
      </c>
      <c r="AD4880">
        <v>350.42800999999997</v>
      </c>
      <c r="AE4880">
        <v>405.33801</v>
      </c>
      <c r="AF4880">
        <v>557.58501999999999</v>
      </c>
      <c r="AG4880">
        <v>705.35302999999999</v>
      </c>
      <c r="AH4880">
        <v>777.53497000000004</v>
      </c>
      <c r="AI4880">
        <v>797.95696999999996</v>
      </c>
      <c r="AJ4880">
        <v>701.48901000000001</v>
      </c>
      <c r="AK4880">
        <v>574.02301</v>
      </c>
      <c r="AL4880">
        <v>448.57001000000002</v>
      </c>
      <c r="AM4880">
        <v>414.37398999999999</v>
      </c>
      <c r="AN4880">
        <v>485.56799000000001</v>
      </c>
      <c r="AO4880">
        <v>616.22699</v>
      </c>
      <c r="AQ4880" s="1">
        <f t="shared" si="76"/>
        <v>21966.142049999999</v>
      </c>
    </row>
    <row r="4881" spans="3:43" x14ac:dyDescent="0.3">
      <c r="C4881" s="1">
        <v>1432.95</v>
      </c>
      <c r="E4881">
        <v>639.36603000000002</v>
      </c>
      <c r="F4881">
        <v>765.70501999999999</v>
      </c>
      <c r="G4881">
        <v>823.40899999999999</v>
      </c>
      <c r="H4881">
        <v>760.06200999999999</v>
      </c>
      <c r="I4881">
        <v>650.18499999999995</v>
      </c>
      <c r="J4881">
        <v>500.68599999999998</v>
      </c>
      <c r="K4881">
        <v>400.47298999999998</v>
      </c>
      <c r="L4881">
        <v>380.35500999999999</v>
      </c>
      <c r="M4881">
        <v>444.04700000000003</v>
      </c>
      <c r="N4881">
        <v>575.29900999999995</v>
      </c>
      <c r="O4881">
        <v>705.31097</v>
      </c>
      <c r="P4881">
        <v>809.63202000000001</v>
      </c>
      <c r="Q4881">
        <v>809.20599000000004</v>
      </c>
      <c r="R4881">
        <v>706.64801</v>
      </c>
      <c r="S4881">
        <v>568.94299000000001</v>
      </c>
      <c r="T4881">
        <v>449.96201000000002</v>
      </c>
      <c r="U4881">
        <v>410.01999000000001</v>
      </c>
      <c r="V4881">
        <v>466.30300999999997</v>
      </c>
      <c r="W4881">
        <v>616.02801999999997</v>
      </c>
      <c r="X4881">
        <v>751.76702999999998</v>
      </c>
      <c r="Y4881">
        <v>767.65997000000004</v>
      </c>
      <c r="Z4881">
        <v>773.03801999999996</v>
      </c>
      <c r="AA4881">
        <v>648.13598999999999</v>
      </c>
      <c r="AB4881">
        <v>481.23000999999999</v>
      </c>
      <c r="AC4881">
        <v>382.61599999999999</v>
      </c>
      <c r="AD4881">
        <v>345.49799000000002</v>
      </c>
      <c r="AE4881">
        <v>414.01199000000003</v>
      </c>
      <c r="AF4881">
        <v>565.17998999999998</v>
      </c>
      <c r="AG4881">
        <v>704.55902000000003</v>
      </c>
      <c r="AH4881">
        <v>772.99701000000005</v>
      </c>
      <c r="AI4881">
        <v>808.23199</v>
      </c>
      <c r="AJ4881">
        <v>701.75896999999998</v>
      </c>
      <c r="AK4881">
        <v>565.21600000000001</v>
      </c>
      <c r="AL4881">
        <v>452.43599999999998</v>
      </c>
      <c r="AM4881">
        <v>423.03399999999999</v>
      </c>
      <c r="AN4881">
        <v>478.23498999999998</v>
      </c>
      <c r="AO4881">
        <v>621.83300999999994</v>
      </c>
      <c r="AQ4881" s="1">
        <f t="shared" si="76"/>
        <v>22139.07806</v>
      </c>
    </row>
    <row r="4882" spans="3:43" x14ac:dyDescent="0.3">
      <c r="C4882" s="1">
        <v>1433.38</v>
      </c>
      <c r="E4882">
        <v>643.89801</v>
      </c>
      <c r="F4882">
        <v>759.70599000000004</v>
      </c>
      <c r="G4882">
        <v>812.74103000000002</v>
      </c>
      <c r="H4882">
        <v>749.125</v>
      </c>
      <c r="I4882">
        <v>651.38702000000001</v>
      </c>
      <c r="J4882">
        <v>506.685</v>
      </c>
      <c r="K4882">
        <v>405.01299999999998</v>
      </c>
      <c r="L4882">
        <v>386.22197999999997</v>
      </c>
      <c r="M4882">
        <v>445.11401000000001</v>
      </c>
      <c r="N4882">
        <v>583.16198999999995</v>
      </c>
      <c r="O4882">
        <v>716.10999000000004</v>
      </c>
      <c r="P4882">
        <v>804.83099000000004</v>
      </c>
      <c r="Q4882">
        <v>811.33001999999999</v>
      </c>
      <c r="R4882">
        <v>700.64899000000003</v>
      </c>
      <c r="S4882">
        <v>565.60901000000001</v>
      </c>
      <c r="T4882">
        <v>447.95999</v>
      </c>
      <c r="U4882">
        <v>406.28600999999998</v>
      </c>
      <c r="V4882">
        <v>485.37601000000001</v>
      </c>
      <c r="W4882">
        <v>606.95898</v>
      </c>
      <c r="X4882">
        <v>768.03698999999995</v>
      </c>
      <c r="Y4882">
        <v>777.52399000000003</v>
      </c>
      <c r="Z4882">
        <v>776.90503000000001</v>
      </c>
      <c r="AA4882">
        <v>649.73602000000005</v>
      </c>
      <c r="AB4882">
        <v>483.09399000000002</v>
      </c>
      <c r="AC4882">
        <v>379.81601000000001</v>
      </c>
      <c r="AD4882">
        <v>350.435</v>
      </c>
      <c r="AE4882">
        <v>408.952</v>
      </c>
      <c r="AF4882">
        <v>564.77502000000004</v>
      </c>
      <c r="AG4882">
        <v>712.16399999999999</v>
      </c>
      <c r="AH4882">
        <v>780.59100000000001</v>
      </c>
      <c r="AI4882">
        <v>804.24103000000002</v>
      </c>
      <c r="AJ4882">
        <v>703.89502000000005</v>
      </c>
      <c r="AK4882">
        <v>574.00896999999998</v>
      </c>
      <c r="AL4882">
        <v>457.76801</v>
      </c>
      <c r="AM4882">
        <v>417.29500999999999</v>
      </c>
      <c r="AN4882">
        <v>486.50101000000001</v>
      </c>
      <c r="AO4882">
        <v>621.17400999999995</v>
      </c>
      <c r="AQ4882" s="1">
        <f t="shared" si="76"/>
        <v>22205.075129999997</v>
      </c>
    </row>
    <row r="4883" spans="3:43" x14ac:dyDescent="0.3">
      <c r="C4883" s="1">
        <v>1433.82</v>
      </c>
      <c r="E4883">
        <v>646.42998999999998</v>
      </c>
      <c r="F4883">
        <v>764.64000999999996</v>
      </c>
      <c r="G4883">
        <v>826.87401999999997</v>
      </c>
      <c r="H4883">
        <v>758.18799000000001</v>
      </c>
      <c r="I4883">
        <v>656.98797999999999</v>
      </c>
      <c r="J4883">
        <v>510.01801</v>
      </c>
      <c r="K4883">
        <v>399.82001000000002</v>
      </c>
      <c r="L4883">
        <v>379.95699999999999</v>
      </c>
      <c r="M4883">
        <v>442.98099000000002</v>
      </c>
      <c r="N4883">
        <v>593.55999999999995</v>
      </c>
      <c r="O4883">
        <v>719.30902000000003</v>
      </c>
      <c r="P4883">
        <v>813.36297999999999</v>
      </c>
      <c r="Q4883">
        <v>811.45299999999997</v>
      </c>
      <c r="R4883">
        <v>711.18402000000003</v>
      </c>
      <c r="S4883">
        <v>578.27502000000004</v>
      </c>
      <c r="T4883">
        <v>448.62398999999999</v>
      </c>
      <c r="U4883">
        <v>404.55200000000002</v>
      </c>
      <c r="V4883">
        <v>470.84899999999999</v>
      </c>
      <c r="W4883">
        <v>619.62201000000005</v>
      </c>
      <c r="X4883">
        <v>757.37401999999997</v>
      </c>
      <c r="Y4883">
        <v>783.92200000000003</v>
      </c>
      <c r="Z4883">
        <v>772.90503000000001</v>
      </c>
      <c r="AA4883">
        <v>641.60400000000004</v>
      </c>
      <c r="AB4883">
        <v>478.82501000000002</v>
      </c>
      <c r="AC4883">
        <v>382.88299999999998</v>
      </c>
      <c r="AD4883">
        <v>348.83801</v>
      </c>
      <c r="AE4883">
        <v>413.75799999999998</v>
      </c>
      <c r="AF4883">
        <v>561.03601000000003</v>
      </c>
      <c r="AG4883">
        <v>727.90399000000002</v>
      </c>
      <c r="AH4883">
        <v>782.71996999999999</v>
      </c>
      <c r="AI4883">
        <v>805.31597999999997</v>
      </c>
      <c r="AJ4883">
        <v>709.89697000000001</v>
      </c>
      <c r="AK4883">
        <v>580.66803000000004</v>
      </c>
      <c r="AL4883">
        <v>455.5</v>
      </c>
      <c r="AM4883">
        <v>423.02199999999999</v>
      </c>
      <c r="AN4883">
        <v>491.70098999999999</v>
      </c>
      <c r="AO4883">
        <v>606.78101000000004</v>
      </c>
      <c r="AQ4883" s="1">
        <f t="shared" si="76"/>
        <v>22281.341059999999</v>
      </c>
    </row>
    <row r="4884" spans="3:43" x14ac:dyDescent="0.3">
      <c r="C4884" s="1">
        <v>1434.25</v>
      </c>
      <c r="E4884">
        <v>645.09600999999998</v>
      </c>
      <c r="F4884">
        <v>770.64098999999999</v>
      </c>
      <c r="G4884">
        <v>826.07299999999998</v>
      </c>
      <c r="H4884">
        <v>758.04998999999998</v>
      </c>
      <c r="I4884">
        <v>661.92296999999996</v>
      </c>
      <c r="J4884">
        <v>513.21698000000004</v>
      </c>
      <c r="K4884">
        <v>402.35998999999998</v>
      </c>
      <c r="L4884">
        <v>389.15798999999998</v>
      </c>
      <c r="M4884">
        <v>445.38198999999997</v>
      </c>
      <c r="N4884">
        <v>581.55602999999996</v>
      </c>
      <c r="O4884">
        <v>712.37401999999997</v>
      </c>
      <c r="P4884">
        <v>824.03003000000001</v>
      </c>
      <c r="Q4884">
        <v>815.84302000000002</v>
      </c>
      <c r="R4884">
        <v>714.11797999999999</v>
      </c>
      <c r="S4884">
        <v>585.07501000000002</v>
      </c>
      <c r="T4884">
        <v>457.82101</v>
      </c>
      <c r="U4884">
        <v>407.21899000000002</v>
      </c>
      <c r="V4884">
        <v>479.12200999999999</v>
      </c>
      <c r="W4884">
        <v>616.01898000000006</v>
      </c>
      <c r="X4884">
        <v>763.77697999999998</v>
      </c>
      <c r="Y4884">
        <v>790.98699999999997</v>
      </c>
      <c r="Z4884">
        <v>764.23901000000001</v>
      </c>
      <c r="AA4884">
        <v>651.47100999999998</v>
      </c>
      <c r="AB4884">
        <v>478.55700999999999</v>
      </c>
      <c r="AC4884">
        <v>383.68398999999999</v>
      </c>
      <c r="AD4884">
        <v>346.30801000000002</v>
      </c>
      <c r="AE4884">
        <v>418.03201000000001</v>
      </c>
      <c r="AF4884">
        <v>564.63098000000002</v>
      </c>
      <c r="AG4884">
        <v>729.90997000000004</v>
      </c>
      <c r="AH4884">
        <v>779.51500999999996</v>
      </c>
      <c r="AI4884">
        <v>816.65801999999996</v>
      </c>
      <c r="AJ4884">
        <v>722.96698000000004</v>
      </c>
      <c r="AK4884">
        <v>574.65997000000004</v>
      </c>
      <c r="AL4884">
        <v>464.69900999999999</v>
      </c>
      <c r="AM4884">
        <v>430.75</v>
      </c>
      <c r="AN4884">
        <v>483.435</v>
      </c>
      <c r="AO4884">
        <v>624.65503000000001</v>
      </c>
      <c r="AQ4884" s="1">
        <f t="shared" si="76"/>
        <v>22394.011980000003</v>
      </c>
    </row>
    <row r="4885" spans="3:43" x14ac:dyDescent="0.3">
      <c r="C4885" s="1">
        <v>1434.69</v>
      </c>
      <c r="E4885">
        <v>641.36102000000005</v>
      </c>
      <c r="F4885">
        <v>767.57501000000002</v>
      </c>
      <c r="G4885">
        <v>827.67200000000003</v>
      </c>
      <c r="H4885">
        <v>767.77899000000002</v>
      </c>
      <c r="I4885">
        <v>655.25800000000004</v>
      </c>
      <c r="J4885">
        <v>506.28298999999998</v>
      </c>
      <c r="K4885">
        <v>404.10100999999997</v>
      </c>
      <c r="L4885">
        <v>384.09201000000002</v>
      </c>
      <c r="M4885">
        <v>458.983</v>
      </c>
      <c r="N4885">
        <v>586.35302999999999</v>
      </c>
      <c r="O4885">
        <v>720.64000999999996</v>
      </c>
      <c r="P4885">
        <v>825.76202000000001</v>
      </c>
      <c r="Q4885">
        <v>824.90002000000004</v>
      </c>
      <c r="R4885">
        <v>722.11901999999998</v>
      </c>
      <c r="S4885">
        <v>580.80798000000004</v>
      </c>
      <c r="T4885">
        <v>449.01801</v>
      </c>
      <c r="U4885">
        <v>405.88501000000002</v>
      </c>
      <c r="V4885">
        <v>490.72899999999998</v>
      </c>
      <c r="W4885">
        <v>621.48297000000002</v>
      </c>
      <c r="X4885">
        <v>768.18102999999996</v>
      </c>
      <c r="Y4885">
        <v>791.78497000000004</v>
      </c>
      <c r="Z4885">
        <v>782.10497999999995</v>
      </c>
      <c r="AA4885">
        <v>653.20501999999999</v>
      </c>
      <c r="AB4885">
        <v>480.55399</v>
      </c>
      <c r="AC4885">
        <v>379.28399999999999</v>
      </c>
      <c r="AD4885">
        <v>357.91199</v>
      </c>
      <c r="AE4885">
        <v>421.505</v>
      </c>
      <c r="AF4885">
        <v>573.42602999999997</v>
      </c>
      <c r="AG4885">
        <v>718.44897000000003</v>
      </c>
      <c r="AH4885">
        <v>782.04303000000004</v>
      </c>
      <c r="AI4885">
        <v>833.59997999999996</v>
      </c>
      <c r="AJ4885">
        <v>702.03601000000003</v>
      </c>
      <c r="AK4885">
        <v>581.18597</v>
      </c>
      <c r="AL4885">
        <v>461.36498999999998</v>
      </c>
      <c r="AM4885">
        <v>421.14301</v>
      </c>
      <c r="AN4885">
        <v>491.03500000000003</v>
      </c>
      <c r="AO4885">
        <v>627.32799999999997</v>
      </c>
      <c r="AQ4885" s="1">
        <f t="shared" si="76"/>
        <v>22466.943069999998</v>
      </c>
    </row>
    <row r="4886" spans="3:43" x14ac:dyDescent="0.3">
      <c r="C4886" s="1">
        <v>1435.12</v>
      </c>
      <c r="E4886">
        <v>645.89301</v>
      </c>
      <c r="F4886">
        <v>770.50896999999998</v>
      </c>
      <c r="G4886">
        <v>828.87097000000006</v>
      </c>
      <c r="H4886">
        <v>762.84198000000004</v>
      </c>
      <c r="I4886">
        <v>672.32599000000005</v>
      </c>
      <c r="J4886">
        <v>511.88299999999998</v>
      </c>
      <c r="K4886">
        <v>410.50799999999998</v>
      </c>
      <c r="L4886">
        <v>387.82598999999999</v>
      </c>
      <c r="M4886">
        <v>460.45001000000002</v>
      </c>
      <c r="N4886">
        <v>593.68402000000003</v>
      </c>
      <c r="O4886">
        <v>731.57201999999995</v>
      </c>
      <c r="P4886">
        <v>824.82799999999997</v>
      </c>
      <c r="Q4886">
        <v>821.42296999999996</v>
      </c>
      <c r="R4886">
        <v>718.25402999999994</v>
      </c>
      <c r="S4886">
        <v>574.94201999999996</v>
      </c>
      <c r="T4886">
        <v>459.28201000000001</v>
      </c>
      <c r="U4886">
        <v>418.28500000000003</v>
      </c>
      <c r="V4886">
        <v>487.00200999999998</v>
      </c>
      <c r="W4886">
        <v>630.41399999999999</v>
      </c>
      <c r="X4886">
        <v>763.11797999999999</v>
      </c>
      <c r="Y4886">
        <v>792.18200999999999</v>
      </c>
      <c r="Z4886">
        <v>785.83898999999997</v>
      </c>
      <c r="AA4886">
        <v>658.27301</v>
      </c>
      <c r="AB4886">
        <v>478.55200000000002</v>
      </c>
      <c r="AC4886">
        <v>385.81799000000001</v>
      </c>
      <c r="AD4886">
        <v>342.71499999999997</v>
      </c>
      <c r="AE4886">
        <v>423.91199</v>
      </c>
      <c r="AF4886">
        <v>565.95398</v>
      </c>
      <c r="AG4886">
        <v>715.92200000000003</v>
      </c>
      <c r="AH4886">
        <v>781.90399000000002</v>
      </c>
      <c r="AI4886">
        <v>825.74199999999996</v>
      </c>
      <c r="AJ4886">
        <v>711.10601999999994</v>
      </c>
      <c r="AK4886">
        <v>575.97900000000004</v>
      </c>
      <c r="AL4886">
        <v>462.42998999999998</v>
      </c>
      <c r="AM4886">
        <v>428.47100999999998</v>
      </c>
      <c r="AN4886">
        <v>496.90100000000001</v>
      </c>
      <c r="AO4886">
        <v>626.00201000000004</v>
      </c>
      <c r="AQ4886" s="1">
        <f t="shared" si="76"/>
        <v>22531.613969999999</v>
      </c>
    </row>
    <row r="4887" spans="3:43" x14ac:dyDescent="0.3">
      <c r="C4887" s="1">
        <v>1435.56</v>
      </c>
      <c r="E4887">
        <v>655.09198000000004</v>
      </c>
      <c r="F4887">
        <v>770.37598000000003</v>
      </c>
      <c r="G4887">
        <v>824.46996999999999</v>
      </c>
      <c r="H4887">
        <v>769.90503000000001</v>
      </c>
      <c r="I4887">
        <v>664.59398999999996</v>
      </c>
      <c r="J4887">
        <v>518.14899000000003</v>
      </c>
      <c r="K4887">
        <v>415.048</v>
      </c>
      <c r="L4887">
        <v>401.16</v>
      </c>
      <c r="M4887">
        <v>445.78399999999999</v>
      </c>
      <c r="N4887">
        <v>587.01397999999995</v>
      </c>
      <c r="O4887">
        <v>726.63800000000003</v>
      </c>
      <c r="P4887">
        <v>831.89398000000006</v>
      </c>
      <c r="Q4887">
        <v>810.61297999999999</v>
      </c>
      <c r="R4887">
        <v>720.78801999999996</v>
      </c>
      <c r="S4887">
        <v>580.80798000000004</v>
      </c>
      <c r="T4887">
        <v>452.21301</v>
      </c>
      <c r="U4887">
        <v>415.75101000000001</v>
      </c>
      <c r="V4887">
        <v>487.142</v>
      </c>
      <c r="W4887">
        <v>636.27801999999997</v>
      </c>
      <c r="X4887">
        <v>764.05498999999998</v>
      </c>
      <c r="Y4887">
        <v>792.58001999999999</v>
      </c>
      <c r="Z4887">
        <v>781.70599000000004</v>
      </c>
      <c r="AA4887">
        <v>652.14000999999996</v>
      </c>
      <c r="AB4887">
        <v>490.95001000000002</v>
      </c>
      <c r="AC4887">
        <v>388.35199</v>
      </c>
      <c r="AD4887">
        <v>347.11899</v>
      </c>
      <c r="AE4887">
        <v>424.58499</v>
      </c>
      <c r="AF4887">
        <v>576.74901999999997</v>
      </c>
      <c r="AG4887">
        <v>724.06097</v>
      </c>
      <c r="AH4887">
        <v>786.43200999999999</v>
      </c>
      <c r="AI4887">
        <v>818.15002000000004</v>
      </c>
      <c r="AJ4887">
        <v>723.90801999999996</v>
      </c>
      <c r="AK4887">
        <v>582.10497999999995</v>
      </c>
      <c r="AL4887">
        <v>456.16199</v>
      </c>
      <c r="AM4887">
        <v>424.59798999999998</v>
      </c>
      <c r="AN4887">
        <v>490.36801000000003</v>
      </c>
      <c r="AO4887">
        <v>637.60901000000001</v>
      </c>
      <c r="AQ4887" s="1">
        <f t="shared" si="76"/>
        <v>22575.345929999992</v>
      </c>
    </row>
    <row r="4888" spans="3:43" x14ac:dyDescent="0.3">
      <c r="C4888" s="1">
        <v>1435.99</v>
      </c>
      <c r="E4888">
        <v>648.42400999999995</v>
      </c>
      <c r="F4888">
        <v>766.24401999999998</v>
      </c>
      <c r="G4888">
        <v>836.33501999999999</v>
      </c>
      <c r="H4888">
        <v>772.56701999999996</v>
      </c>
      <c r="I4888">
        <v>665.12902999999994</v>
      </c>
      <c r="J4888">
        <v>517.08099000000004</v>
      </c>
      <c r="K4888">
        <v>407.32199000000003</v>
      </c>
      <c r="L4888">
        <v>385.69501000000002</v>
      </c>
      <c r="M4888">
        <v>459.91800000000001</v>
      </c>
      <c r="N4888">
        <v>601.54400999999996</v>
      </c>
      <c r="O4888">
        <v>730.90399000000002</v>
      </c>
      <c r="P4888">
        <v>830.42700000000002</v>
      </c>
      <c r="Q4888">
        <v>824.33600000000001</v>
      </c>
      <c r="R4888">
        <v>722.65601000000004</v>
      </c>
      <c r="S4888">
        <v>573.07501000000002</v>
      </c>
      <c r="T4888">
        <v>453.94400000000002</v>
      </c>
      <c r="U4888">
        <v>407.61801000000003</v>
      </c>
      <c r="V4888">
        <v>483.815</v>
      </c>
      <c r="W4888">
        <v>632.80798000000004</v>
      </c>
      <c r="X4888">
        <v>766.32501000000002</v>
      </c>
      <c r="Y4888">
        <v>797.91101000000003</v>
      </c>
      <c r="Z4888">
        <v>781.70599000000004</v>
      </c>
      <c r="AA4888">
        <v>658.40697999999998</v>
      </c>
      <c r="AB4888">
        <v>474.94799999999998</v>
      </c>
      <c r="AC4888">
        <v>384.08600000000001</v>
      </c>
      <c r="AD4888">
        <v>357.78899999999999</v>
      </c>
      <c r="AE4888">
        <v>420.32501000000002</v>
      </c>
      <c r="AF4888">
        <v>573.67700000000002</v>
      </c>
      <c r="AG4888">
        <v>731.53399999999999</v>
      </c>
      <c r="AH4888">
        <v>796.56097</v>
      </c>
      <c r="AI4888">
        <v>821.75896999999998</v>
      </c>
      <c r="AJ4888">
        <v>718.04400999999996</v>
      </c>
      <c r="AK4888">
        <v>593.96398999999997</v>
      </c>
      <c r="AL4888">
        <v>466.02802000000003</v>
      </c>
      <c r="AM4888">
        <v>414.59201000000002</v>
      </c>
      <c r="AN4888">
        <v>489.03500000000003</v>
      </c>
      <c r="AO4888">
        <v>636.01598999999999</v>
      </c>
      <c r="AQ4888" s="1">
        <f t="shared" si="76"/>
        <v>22602.549060000001</v>
      </c>
    </row>
    <row r="4889" spans="3:43" x14ac:dyDescent="0.3">
      <c r="C4889" s="1">
        <v>1436.43</v>
      </c>
      <c r="E4889">
        <v>650.15601000000004</v>
      </c>
      <c r="F4889">
        <v>785.97802999999999</v>
      </c>
      <c r="G4889">
        <v>822.86797999999999</v>
      </c>
      <c r="H4889">
        <v>773.36297999999999</v>
      </c>
      <c r="I4889">
        <v>670.06403</v>
      </c>
      <c r="J4889">
        <v>520.81403</v>
      </c>
      <c r="K4889">
        <v>408.79599000000002</v>
      </c>
      <c r="L4889">
        <v>390.89600000000002</v>
      </c>
      <c r="M4889">
        <v>448.05200000000002</v>
      </c>
      <c r="N4889">
        <v>599.27502000000004</v>
      </c>
      <c r="O4889">
        <v>732.36901999999998</v>
      </c>
      <c r="P4889">
        <v>814.42602999999997</v>
      </c>
      <c r="Q4889">
        <v>819.12701000000004</v>
      </c>
      <c r="R4889">
        <v>717.59100000000001</v>
      </c>
      <c r="S4889">
        <v>584.94097999999997</v>
      </c>
      <c r="T4889">
        <v>452.608</v>
      </c>
      <c r="U4889">
        <v>411.21701000000002</v>
      </c>
      <c r="V4889">
        <v>491.95499000000001</v>
      </c>
      <c r="W4889">
        <v>623.47198000000003</v>
      </c>
      <c r="X4889">
        <v>772.19501000000002</v>
      </c>
      <c r="Y4889">
        <v>805.24199999999996</v>
      </c>
      <c r="Z4889">
        <v>781.57299999999998</v>
      </c>
      <c r="AA4889">
        <v>651.875</v>
      </c>
      <c r="AB4889">
        <v>489.74599999999998</v>
      </c>
      <c r="AC4889">
        <v>383.28600999999998</v>
      </c>
      <c r="AD4889">
        <v>350.72600999999997</v>
      </c>
      <c r="AE4889">
        <v>422.73199</v>
      </c>
      <c r="AF4889">
        <v>569.67200000000003</v>
      </c>
      <c r="AG4889">
        <v>732.73999000000003</v>
      </c>
      <c r="AH4889">
        <v>803.48901000000001</v>
      </c>
      <c r="AI4889">
        <v>822.56701999999996</v>
      </c>
      <c r="AJ4889">
        <v>722.44701999999995</v>
      </c>
      <c r="AK4889">
        <v>580.62298999999996</v>
      </c>
      <c r="AL4889">
        <v>463.09399000000002</v>
      </c>
      <c r="AM4889">
        <v>430.31900000000002</v>
      </c>
      <c r="AN4889">
        <v>493.435</v>
      </c>
      <c r="AO4889">
        <v>625.48999000000003</v>
      </c>
      <c r="AQ4889" s="1">
        <f t="shared" si="76"/>
        <v>22619.219119999994</v>
      </c>
    </row>
    <row r="4890" spans="3:43" x14ac:dyDescent="0.3">
      <c r="C4890" s="1">
        <v>1436.86</v>
      </c>
      <c r="E4890">
        <v>653.22198000000003</v>
      </c>
      <c r="F4890">
        <v>780.51202000000001</v>
      </c>
      <c r="G4890">
        <v>829.93298000000004</v>
      </c>
      <c r="H4890">
        <v>780.82599000000005</v>
      </c>
      <c r="I4890">
        <v>680.99798999999996</v>
      </c>
      <c r="J4890">
        <v>515.61297999999999</v>
      </c>
      <c r="K4890">
        <v>408.66901000000001</v>
      </c>
      <c r="L4890">
        <v>377.69699000000003</v>
      </c>
      <c r="M4890">
        <v>455.78699</v>
      </c>
      <c r="N4890">
        <v>584.60497999999995</v>
      </c>
      <c r="O4890">
        <v>727.16803000000004</v>
      </c>
      <c r="P4890">
        <v>831.09198000000004</v>
      </c>
      <c r="Q4890">
        <v>818.04998999999998</v>
      </c>
      <c r="R4890">
        <v>721.59198000000004</v>
      </c>
      <c r="S4890">
        <v>578.27399000000003</v>
      </c>
      <c r="T4890">
        <v>458.87200999999999</v>
      </c>
      <c r="U4890">
        <v>407.61700000000002</v>
      </c>
      <c r="V4890">
        <v>484.76199000000003</v>
      </c>
      <c r="W4890">
        <v>618.80200000000002</v>
      </c>
      <c r="X4890">
        <v>770.33196999999996</v>
      </c>
      <c r="Y4890">
        <v>797.77301</v>
      </c>
      <c r="Z4890">
        <v>783.30700999999999</v>
      </c>
      <c r="AA4890">
        <v>658.67602999999997</v>
      </c>
      <c r="AB4890">
        <v>485.20999</v>
      </c>
      <c r="AC4890">
        <v>377.28600999999998</v>
      </c>
      <c r="AD4890">
        <v>348.86300999999997</v>
      </c>
      <c r="AE4890">
        <v>411.93799000000001</v>
      </c>
      <c r="AF4890">
        <v>571</v>
      </c>
      <c r="AG4890">
        <v>736.74597000000006</v>
      </c>
      <c r="AH4890">
        <v>802.28399999999999</v>
      </c>
      <c r="AI4890">
        <v>829.37598000000003</v>
      </c>
      <c r="AJ4890">
        <v>716.71698000000004</v>
      </c>
      <c r="AK4890">
        <v>583.28197999999998</v>
      </c>
      <c r="AL4890">
        <v>452.95900999999998</v>
      </c>
      <c r="AM4890">
        <v>427.64600000000002</v>
      </c>
      <c r="AN4890">
        <v>490.63501000000002</v>
      </c>
      <c r="AO4890">
        <v>634.29700000000003</v>
      </c>
      <c r="AQ4890" s="1">
        <f t="shared" si="76"/>
        <v>22592.417829999999</v>
      </c>
    </row>
    <row r="4891" spans="3:43" x14ac:dyDescent="0.3">
      <c r="C4891" s="1">
        <v>1437.29</v>
      </c>
      <c r="E4891">
        <v>651.22100999999998</v>
      </c>
      <c r="F4891">
        <v>758.64599999999996</v>
      </c>
      <c r="G4891">
        <v>834.59900000000005</v>
      </c>
      <c r="H4891">
        <v>766.28801999999996</v>
      </c>
      <c r="I4891">
        <v>671.93298000000004</v>
      </c>
      <c r="J4891">
        <v>524.94597999999996</v>
      </c>
      <c r="K4891">
        <v>410.94299000000001</v>
      </c>
      <c r="L4891">
        <v>388.76400999999998</v>
      </c>
      <c r="M4891">
        <v>462.98700000000002</v>
      </c>
      <c r="N4891">
        <v>594.73499000000004</v>
      </c>
      <c r="O4891">
        <v>728.10100999999997</v>
      </c>
      <c r="P4891">
        <v>835.22497999999996</v>
      </c>
      <c r="Q4891">
        <v>820.17296999999996</v>
      </c>
      <c r="R4891">
        <v>715.85999000000004</v>
      </c>
      <c r="S4891">
        <v>575.87401999999997</v>
      </c>
      <c r="T4891">
        <v>457.66901000000001</v>
      </c>
      <c r="U4891">
        <v>407.61700000000002</v>
      </c>
      <c r="V4891">
        <v>479.70098999999999</v>
      </c>
      <c r="W4891">
        <v>620.66602</v>
      </c>
      <c r="X4891">
        <v>767.53497000000004</v>
      </c>
      <c r="Y4891">
        <v>787.23797999999999</v>
      </c>
      <c r="Z4891">
        <v>785.70696999999996</v>
      </c>
      <c r="AA4891">
        <v>662.80902000000003</v>
      </c>
      <c r="AB4891">
        <v>478.67498999999998</v>
      </c>
      <c r="AC4891">
        <v>385.28699</v>
      </c>
      <c r="AD4891">
        <v>348.59899999999999</v>
      </c>
      <c r="AE4891">
        <v>424.21201000000002</v>
      </c>
      <c r="AF4891">
        <v>567.66101000000003</v>
      </c>
      <c r="AG4891">
        <v>718.61901999999998</v>
      </c>
      <c r="AH4891">
        <v>792.41198999999995</v>
      </c>
      <c r="AI4891">
        <v>819.11699999999996</v>
      </c>
      <c r="AJ4891">
        <v>725.51898000000006</v>
      </c>
      <c r="AK4891">
        <v>578.07501000000002</v>
      </c>
      <c r="AL4891">
        <v>465.22501</v>
      </c>
      <c r="AM4891">
        <v>423.64001000000002</v>
      </c>
      <c r="AN4891">
        <v>491.435</v>
      </c>
      <c r="AO4891">
        <v>621.37</v>
      </c>
      <c r="AQ4891" s="1">
        <f t="shared" si="76"/>
        <v>22549.082929999997</v>
      </c>
    </row>
    <row r="4892" spans="3:43" x14ac:dyDescent="0.3">
      <c r="C4892" s="1">
        <v>1437.73</v>
      </c>
      <c r="E4892">
        <v>659.21898999999996</v>
      </c>
      <c r="F4892">
        <v>771.04700000000003</v>
      </c>
      <c r="G4892">
        <v>828.46502999999996</v>
      </c>
      <c r="H4892">
        <v>777.88396999999998</v>
      </c>
      <c r="I4892">
        <v>667.00098000000003</v>
      </c>
      <c r="J4892">
        <v>514.94501000000002</v>
      </c>
      <c r="K4892">
        <v>415.35001</v>
      </c>
      <c r="L4892">
        <v>385.69799999999998</v>
      </c>
      <c r="M4892">
        <v>450.85500999999999</v>
      </c>
      <c r="N4892">
        <v>587.13202000000001</v>
      </c>
      <c r="O4892">
        <v>731.29998999999998</v>
      </c>
      <c r="P4892">
        <v>834.69097999999997</v>
      </c>
      <c r="Q4892">
        <v>813.76300000000003</v>
      </c>
      <c r="R4892">
        <v>714.79400999999996</v>
      </c>
      <c r="S4892">
        <v>577.60699</v>
      </c>
      <c r="T4892">
        <v>457</v>
      </c>
      <c r="U4892">
        <v>406.28298999999998</v>
      </c>
      <c r="V4892">
        <v>477.84100000000001</v>
      </c>
      <c r="W4892">
        <v>632.53003000000001</v>
      </c>
      <c r="X4892">
        <v>757.27197000000001</v>
      </c>
      <c r="Y4892">
        <v>795.10199</v>
      </c>
      <c r="Z4892">
        <v>780.23999000000003</v>
      </c>
      <c r="AA4892">
        <v>653.60999000000004</v>
      </c>
      <c r="AB4892">
        <v>489.33899000000002</v>
      </c>
      <c r="AC4892">
        <v>384.88699000000003</v>
      </c>
      <c r="AD4892">
        <v>345.00299000000001</v>
      </c>
      <c r="AE4892">
        <v>423.15201000000002</v>
      </c>
      <c r="AF4892">
        <v>573.65601000000004</v>
      </c>
      <c r="AG4892">
        <v>729.15801999999996</v>
      </c>
      <c r="AH4892">
        <v>809.87401999999997</v>
      </c>
      <c r="AI4892">
        <v>823.12598000000003</v>
      </c>
      <c r="AJ4892">
        <v>718.45599000000004</v>
      </c>
      <c r="AK4892">
        <v>576.46802000000002</v>
      </c>
      <c r="AL4892">
        <v>453.89001000000002</v>
      </c>
      <c r="AM4892">
        <v>419.10100999999997</v>
      </c>
      <c r="AN4892">
        <v>493.83499</v>
      </c>
      <c r="AO4892">
        <v>627.11102000000005</v>
      </c>
      <c r="AQ4892" s="1">
        <f t="shared" si="76"/>
        <v>22556.684999999998</v>
      </c>
    </row>
    <row r="4893" spans="3:43" x14ac:dyDescent="0.3">
      <c r="C4893" s="1">
        <v>1438.16</v>
      </c>
      <c r="E4893">
        <v>648.01801</v>
      </c>
      <c r="F4893">
        <v>782.78101000000004</v>
      </c>
      <c r="G4893">
        <v>833.13</v>
      </c>
      <c r="H4893">
        <v>762.81299000000001</v>
      </c>
      <c r="I4893">
        <v>652.60302999999999</v>
      </c>
      <c r="J4893">
        <v>512.54400999999996</v>
      </c>
      <c r="K4893">
        <v>402.55700999999999</v>
      </c>
      <c r="L4893">
        <v>388.89899000000003</v>
      </c>
      <c r="M4893">
        <v>447.12200999999999</v>
      </c>
      <c r="N4893">
        <v>589.52899000000002</v>
      </c>
      <c r="O4893">
        <v>731.16498000000001</v>
      </c>
      <c r="P4893">
        <v>836.69</v>
      </c>
      <c r="Q4893">
        <v>812.28698999999995</v>
      </c>
      <c r="R4893">
        <v>723.32898</v>
      </c>
      <c r="S4893">
        <v>576.27301</v>
      </c>
      <c r="T4893">
        <v>441.66399999999999</v>
      </c>
      <c r="U4893">
        <v>398.94900999999999</v>
      </c>
      <c r="V4893">
        <v>475.58098999999999</v>
      </c>
      <c r="W4893">
        <v>623.86102000000005</v>
      </c>
      <c r="X4893">
        <v>751.00896999999998</v>
      </c>
      <c r="Y4893">
        <v>794.43402000000003</v>
      </c>
      <c r="Z4893">
        <v>777.04102</v>
      </c>
      <c r="AA4893">
        <v>656.54400999999996</v>
      </c>
      <c r="AB4893">
        <v>481.07001000000002</v>
      </c>
      <c r="AC4893">
        <v>381.15399000000002</v>
      </c>
      <c r="AD4893">
        <v>343.673</v>
      </c>
      <c r="AE4893">
        <v>418.625</v>
      </c>
      <c r="AF4893">
        <v>561.78399999999999</v>
      </c>
      <c r="AG4893">
        <v>724.49701000000005</v>
      </c>
      <c r="AH4893">
        <v>790.26898000000006</v>
      </c>
      <c r="AI4893">
        <v>817.53497000000004</v>
      </c>
      <c r="AJ4893">
        <v>707.92498999999998</v>
      </c>
      <c r="AK4893">
        <v>575.26000999999997</v>
      </c>
      <c r="AL4893">
        <v>450.95598999999999</v>
      </c>
      <c r="AM4893">
        <v>413.76199000000003</v>
      </c>
      <c r="AN4893">
        <v>493.435</v>
      </c>
      <c r="AO4893">
        <v>630.18499999999995</v>
      </c>
      <c r="AQ4893" s="1">
        <f t="shared" si="76"/>
        <v>22408.952990000009</v>
      </c>
    </row>
    <row r="4894" spans="3:43" x14ac:dyDescent="0.3">
      <c r="C4894" s="1">
        <v>1438.6</v>
      </c>
      <c r="E4894">
        <v>634.54998999999998</v>
      </c>
      <c r="F4894">
        <v>766.24798999999996</v>
      </c>
      <c r="G4894">
        <v>825.66301999999996</v>
      </c>
      <c r="H4894">
        <v>761.47600999999997</v>
      </c>
      <c r="I4894">
        <v>654.87097000000006</v>
      </c>
      <c r="J4894">
        <v>511.60998999999998</v>
      </c>
      <c r="K4894">
        <v>406.83098999999999</v>
      </c>
      <c r="L4894">
        <v>379.96701000000002</v>
      </c>
      <c r="M4894">
        <v>452.05599999999998</v>
      </c>
      <c r="N4894">
        <v>582.19299000000001</v>
      </c>
      <c r="O4894">
        <v>718.63098000000002</v>
      </c>
      <c r="P4894">
        <v>828.02301</v>
      </c>
      <c r="Q4894">
        <v>813.87701000000004</v>
      </c>
      <c r="R4894">
        <v>719.59698000000003</v>
      </c>
      <c r="S4894">
        <v>570.53998000000001</v>
      </c>
      <c r="T4894">
        <v>456.995</v>
      </c>
      <c r="U4894">
        <v>399.74898999999999</v>
      </c>
      <c r="V4894">
        <v>482.65399000000002</v>
      </c>
      <c r="W4894">
        <v>617.99103000000002</v>
      </c>
      <c r="X4894">
        <v>754.61199999999997</v>
      </c>
      <c r="Y4894">
        <v>794.16498000000001</v>
      </c>
      <c r="Z4894">
        <v>776.77399000000003</v>
      </c>
      <c r="AA4894">
        <v>652.01202000000001</v>
      </c>
      <c r="AB4894">
        <v>476.26801</v>
      </c>
      <c r="AC4894">
        <v>383.55498999999998</v>
      </c>
      <c r="AD4894">
        <v>347.54300000000001</v>
      </c>
      <c r="AE4894">
        <v>413.69799999999998</v>
      </c>
      <c r="AF4894">
        <v>569.64502000000005</v>
      </c>
      <c r="AG4894">
        <v>718.77002000000005</v>
      </c>
      <c r="AH4894">
        <v>788.79700000000003</v>
      </c>
      <c r="AI4894">
        <v>815.81</v>
      </c>
      <c r="AJ4894">
        <v>709.39398000000006</v>
      </c>
      <c r="AK4894">
        <v>576.71898999999996</v>
      </c>
      <c r="AL4894">
        <v>455.22100999999998</v>
      </c>
      <c r="AM4894">
        <v>418.02199999999999</v>
      </c>
      <c r="AN4894">
        <v>486.23498999999998</v>
      </c>
      <c r="AO4894">
        <v>622.05798000000004</v>
      </c>
      <c r="AQ4894" s="1">
        <f t="shared" si="76"/>
        <v>22342.819910000006</v>
      </c>
    </row>
    <row r="4895" spans="3:43" x14ac:dyDescent="0.3">
      <c r="C4895" s="1">
        <v>1439.03</v>
      </c>
      <c r="E4895">
        <v>635.48199</v>
      </c>
      <c r="F4895">
        <v>759.71600000000001</v>
      </c>
      <c r="G4895">
        <v>824.06200999999999</v>
      </c>
      <c r="H4895">
        <v>767.47198000000003</v>
      </c>
      <c r="I4895">
        <v>670.60601999999994</v>
      </c>
      <c r="J4895">
        <v>500.54300000000001</v>
      </c>
      <c r="K4895">
        <v>401.90499999999997</v>
      </c>
      <c r="L4895">
        <v>378.10100999999997</v>
      </c>
      <c r="M4895">
        <v>447.12398999999999</v>
      </c>
      <c r="N4895">
        <v>585.65601000000004</v>
      </c>
      <c r="O4895">
        <v>719.69701999999995</v>
      </c>
      <c r="P4895">
        <v>813.48901000000001</v>
      </c>
      <c r="Q4895">
        <v>802</v>
      </c>
      <c r="R4895">
        <v>707.19799999999998</v>
      </c>
      <c r="S4895">
        <v>569.34002999999996</v>
      </c>
      <c r="T4895">
        <v>446.72501</v>
      </c>
      <c r="U4895">
        <v>400.01501000000002</v>
      </c>
      <c r="V4895">
        <v>481.99399</v>
      </c>
      <c r="W4895">
        <v>624.12097000000006</v>
      </c>
      <c r="X4895">
        <v>752.61603000000002</v>
      </c>
      <c r="Y4895">
        <v>790.82898</v>
      </c>
      <c r="Z4895">
        <v>774.10797000000002</v>
      </c>
      <c r="AA4895">
        <v>665.34600999999998</v>
      </c>
      <c r="AB4895">
        <v>475.59899999999999</v>
      </c>
      <c r="AC4895">
        <v>376.755</v>
      </c>
      <c r="AD4895">
        <v>344.61300999999997</v>
      </c>
      <c r="AE4895">
        <v>410.90499999999997</v>
      </c>
      <c r="AF4895">
        <v>586.03998000000001</v>
      </c>
      <c r="AG4895">
        <v>718.50896999999998</v>
      </c>
      <c r="AH4895">
        <v>792.92498999999998</v>
      </c>
      <c r="AI4895">
        <v>822.88500999999997</v>
      </c>
      <c r="AJ4895">
        <v>711.26397999999995</v>
      </c>
      <c r="AK4895">
        <v>570.57799999999997</v>
      </c>
      <c r="AL4895">
        <v>461.62</v>
      </c>
      <c r="AM4895">
        <v>417.483</v>
      </c>
      <c r="AN4895">
        <v>486.10100999999997</v>
      </c>
      <c r="AO4895">
        <v>632.46502999999996</v>
      </c>
      <c r="AQ4895" s="1">
        <f t="shared" si="76"/>
        <v>22325.887019999995</v>
      </c>
    </row>
    <row r="4896" spans="3:43" x14ac:dyDescent="0.3">
      <c r="C4896" s="1">
        <v>1439.47</v>
      </c>
      <c r="E4896">
        <v>641.08099000000004</v>
      </c>
      <c r="F4896">
        <v>771.31597999999997</v>
      </c>
      <c r="G4896">
        <v>832.99401999999998</v>
      </c>
      <c r="H4896">
        <v>781.73499000000004</v>
      </c>
      <c r="I4896">
        <v>667.54102</v>
      </c>
      <c r="J4896">
        <v>508.142</v>
      </c>
      <c r="K4896">
        <v>403.37799000000001</v>
      </c>
      <c r="L4896">
        <v>383.16901000000001</v>
      </c>
      <c r="M4896">
        <v>458.19101000000001</v>
      </c>
      <c r="N4896">
        <v>582.58698000000004</v>
      </c>
      <c r="O4896">
        <v>722.49597000000006</v>
      </c>
      <c r="P4896">
        <v>820.15503000000001</v>
      </c>
      <c r="Q4896">
        <v>812.65697999999998</v>
      </c>
      <c r="R4896">
        <v>718.93200999999999</v>
      </c>
      <c r="S4896">
        <v>561.47302000000002</v>
      </c>
      <c r="T4896">
        <v>447.78899999999999</v>
      </c>
      <c r="U4896">
        <v>399.74799000000002</v>
      </c>
      <c r="V4896">
        <v>489.20098999999999</v>
      </c>
      <c r="W4896">
        <v>612.51898000000006</v>
      </c>
      <c r="X4896">
        <v>764.61901999999998</v>
      </c>
      <c r="Y4896">
        <v>806.15997000000004</v>
      </c>
      <c r="Z4896">
        <v>775.57501000000002</v>
      </c>
      <c r="AA4896">
        <v>659.47997999999995</v>
      </c>
      <c r="AB4896">
        <v>480.13</v>
      </c>
      <c r="AC4896">
        <v>377.95598999999999</v>
      </c>
      <c r="AD4896">
        <v>343.68398999999999</v>
      </c>
      <c r="AE4896">
        <v>411.84500000000003</v>
      </c>
      <c r="AF4896">
        <v>561.90099999999995</v>
      </c>
      <c r="AG4896">
        <v>710.11499000000003</v>
      </c>
      <c r="AH4896">
        <v>774.65301999999997</v>
      </c>
      <c r="AI4896">
        <v>822.35999000000004</v>
      </c>
      <c r="AJ4896">
        <v>729.13300000000004</v>
      </c>
      <c r="AK4896">
        <v>574.43799000000001</v>
      </c>
      <c r="AL4896">
        <v>457.35300000000001</v>
      </c>
      <c r="AM4896">
        <v>415.077</v>
      </c>
      <c r="AN4896">
        <v>487.96798999999999</v>
      </c>
      <c r="AO4896">
        <v>619.53899999999999</v>
      </c>
      <c r="AQ4896" s="1">
        <f t="shared" si="76"/>
        <v>22387.089900000006</v>
      </c>
    </row>
    <row r="4897" spans="3:43" x14ac:dyDescent="0.3">
      <c r="C4897" s="1">
        <v>1439.9</v>
      </c>
      <c r="E4897">
        <v>657.61297999999999</v>
      </c>
      <c r="F4897">
        <v>773.98401000000001</v>
      </c>
      <c r="G4897">
        <v>838.06</v>
      </c>
      <c r="H4897">
        <v>766.13</v>
      </c>
      <c r="I4897">
        <v>674.60901000000001</v>
      </c>
      <c r="J4897">
        <v>512.40801999999996</v>
      </c>
      <c r="K4897">
        <v>398.58499</v>
      </c>
      <c r="L4897">
        <v>381.03600999999998</v>
      </c>
      <c r="M4897">
        <v>451.92498999999998</v>
      </c>
      <c r="N4897">
        <v>586.71698000000004</v>
      </c>
      <c r="O4897">
        <v>719.82799999999997</v>
      </c>
      <c r="P4897">
        <v>827.75402999999994</v>
      </c>
      <c r="Q4897">
        <v>810.64697000000001</v>
      </c>
      <c r="R4897">
        <v>714.53399999999999</v>
      </c>
      <c r="S4897">
        <v>565.07299999999998</v>
      </c>
      <c r="T4897">
        <v>446.98700000000002</v>
      </c>
      <c r="U4897">
        <v>406.68099999999998</v>
      </c>
      <c r="V4897">
        <v>480.80700999999999</v>
      </c>
      <c r="W4897">
        <v>628.64899000000003</v>
      </c>
      <c r="X4897">
        <v>770.62201000000005</v>
      </c>
      <c r="Y4897">
        <v>792.15801999999996</v>
      </c>
      <c r="Z4897">
        <v>781.84198000000004</v>
      </c>
      <c r="AA4897">
        <v>664.41399999999999</v>
      </c>
      <c r="AB4897">
        <v>485.19501000000002</v>
      </c>
      <c r="AC4897">
        <v>376.08899000000002</v>
      </c>
      <c r="AD4897">
        <v>345.28699</v>
      </c>
      <c r="AE4897">
        <v>405.98498999999998</v>
      </c>
      <c r="AF4897">
        <v>575.89599999999996</v>
      </c>
      <c r="AG4897">
        <v>733.85497999999995</v>
      </c>
      <c r="AH4897">
        <v>799.84802000000002</v>
      </c>
      <c r="AI4897">
        <v>832.23499000000004</v>
      </c>
      <c r="AJ4897">
        <v>723.00298999999995</v>
      </c>
      <c r="AK4897">
        <v>575.36401000000001</v>
      </c>
      <c r="AL4897">
        <v>455.08499</v>
      </c>
      <c r="AM4897">
        <v>423.47100999999998</v>
      </c>
      <c r="AN4897">
        <v>488.50101000000001</v>
      </c>
      <c r="AO4897">
        <v>618.87902999999994</v>
      </c>
      <c r="AQ4897" s="1">
        <f t="shared" si="76"/>
        <v>22489.756010000008</v>
      </c>
    </row>
    <row r="4898" spans="3:43" x14ac:dyDescent="0.3">
      <c r="C4898" s="1">
        <v>1440.34</v>
      </c>
      <c r="E4898">
        <v>660.54498000000001</v>
      </c>
      <c r="F4898">
        <v>773.85100999999997</v>
      </c>
      <c r="G4898">
        <v>847.25896999999998</v>
      </c>
      <c r="H4898">
        <v>773.46001999999999</v>
      </c>
      <c r="I4898">
        <v>673.54400999999996</v>
      </c>
      <c r="J4898">
        <v>513.47400000000005</v>
      </c>
      <c r="K4898">
        <v>400.99200000000002</v>
      </c>
      <c r="L4898">
        <v>381.97100999999998</v>
      </c>
      <c r="M4898">
        <v>454.32598999999999</v>
      </c>
      <c r="N4898">
        <v>593.11401000000001</v>
      </c>
      <c r="O4898">
        <v>735.82703000000004</v>
      </c>
      <c r="P4898">
        <v>843.08698000000004</v>
      </c>
      <c r="Q4898">
        <v>823.83698000000004</v>
      </c>
      <c r="R4898">
        <v>719.60199</v>
      </c>
      <c r="S4898">
        <v>572.53899999999999</v>
      </c>
      <c r="T4898">
        <v>455.11700000000002</v>
      </c>
      <c r="U4898">
        <v>407.61401000000001</v>
      </c>
      <c r="V4898">
        <v>481.34697999999997</v>
      </c>
      <c r="W4898">
        <v>627.58001999999999</v>
      </c>
      <c r="X4898">
        <v>774.89301</v>
      </c>
      <c r="Y4898">
        <v>806.28899999999999</v>
      </c>
      <c r="Z4898">
        <v>792.90899999999999</v>
      </c>
      <c r="AA4898">
        <v>669.88098000000002</v>
      </c>
      <c r="AB4898">
        <v>488.79300000000001</v>
      </c>
      <c r="AC4898">
        <v>383.69</v>
      </c>
      <c r="AD4898">
        <v>351.29099000000002</v>
      </c>
      <c r="AE4898">
        <v>421.858</v>
      </c>
      <c r="AF4898">
        <v>567.35797000000002</v>
      </c>
      <c r="AG4898">
        <v>737.46100000000001</v>
      </c>
      <c r="AH4898">
        <v>807.04303000000004</v>
      </c>
      <c r="AI4898">
        <v>824.10999000000004</v>
      </c>
      <c r="AJ4898">
        <v>723.27197000000001</v>
      </c>
      <c r="AK4898">
        <v>582.42296999999996</v>
      </c>
      <c r="AL4898">
        <v>460.14999</v>
      </c>
      <c r="AM4898">
        <v>419.86498999999998</v>
      </c>
      <c r="AN4898">
        <v>492.90100000000001</v>
      </c>
      <c r="AO4898">
        <v>633.95299999999997</v>
      </c>
      <c r="AQ4898" s="1">
        <f t="shared" si="76"/>
        <v>22677.225880000005</v>
      </c>
    </row>
    <row r="4899" spans="3:43" x14ac:dyDescent="0.3">
      <c r="C4899" s="1">
        <v>1440.77</v>
      </c>
      <c r="E4899">
        <v>659.21100000000001</v>
      </c>
      <c r="F4899">
        <v>784.78497000000004</v>
      </c>
      <c r="G4899">
        <v>851.92400999999995</v>
      </c>
      <c r="H4899">
        <v>793.32201999999995</v>
      </c>
      <c r="I4899">
        <v>680.61199999999997</v>
      </c>
      <c r="J4899">
        <v>522.27301</v>
      </c>
      <c r="K4899">
        <v>402.86599999999999</v>
      </c>
      <c r="L4899">
        <v>385.57199000000003</v>
      </c>
      <c r="M4899">
        <v>457.26001000000002</v>
      </c>
      <c r="N4899">
        <v>601.91101000000003</v>
      </c>
      <c r="O4899">
        <v>736.09302000000002</v>
      </c>
      <c r="P4899">
        <v>846.15301999999997</v>
      </c>
      <c r="Q4899">
        <v>824.49401999999998</v>
      </c>
      <c r="R4899">
        <v>719.33600000000001</v>
      </c>
      <c r="S4899">
        <v>585.47198000000003</v>
      </c>
      <c r="T4899">
        <v>460.048</v>
      </c>
      <c r="U4899">
        <v>404.54700000000003</v>
      </c>
      <c r="V4899">
        <v>486.42000999999999</v>
      </c>
      <c r="W4899">
        <v>622.37701000000004</v>
      </c>
      <c r="X4899">
        <v>777.69597999999996</v>
      </c>
      <c r="Y4899">
        <v>806.95398</v>
      </c>
      <c r="Z4899">
        <v>800.90899999999999</v>
      </c>
      <c r="AA4899">
        <v>676.14899000000003</v>
      </c>
      <c r="AB4899">
        <v>495.85699</v>
      </c>
      <c r="AC4899">
        <v>393.55700999999999</v>
      </c>
      <c r="AD4899">
        <v>355.02701000000002</v>
      </c>
      <c r="AE4899">
        <v>428.13198999999997</v>
      </c>
      <c r="AF4899">
        <v>582.95203000000004</v>
      </c>
      <c r="AG4899">
        <v>748.13300000000004</v>
      </c>
      <c r="AH4899">
        <v>805.83801000000005</v>
      </c>
      <c r="AI4899">
        <v>843.98602000000005</v>
      </c>
      <c r="AJ4899">
        <v>729.54199000000006</v>
      </c>
      <c r="AK4899">
        <v>591.34900000000005</v>
      </c>
      <c r="AL4899">
        <v>464.94900999999999</v>
      </c>
      <c r="AM4899">
        <v>426.52499</v>
      </c>
      <c r="AN4899">
        <v>494.63501000000002</v>
      </c>
      <c r="AO4899">
        <v>634.35999000000004</v>
      </c>
      <c r="AQ4899" s="1">
        <f t="shared" si="76"/>
        <v>22881.226080000008</v>
      </c>
    </row>
    <row r="4900" spans="3:43" x14ac:dyDescent="0.3">
      <c r="C4900" s="1">
        <v>1441.21</v>
      </c>
      <c r="E4900">
        <v>670.81</v>
      </c>
      <c r="F4900">
        <v>789.18597</v>
      </c>
      <c r="G4900">
        <v>854.98999000000003</v>
      </c>
      <c r="H4900">
        <v>795.31799000000001</v>
      </c>
      <c r="I4900">
        <v>677.28003000000001</v>
      </c>
      <c r="J4900">
        <v>531.20599000000004</v>
      </c>
      <c r="K4900">
        <v>402.47298999999998</v>
      </c>
      <c r="L4900">
        <v>391.83899000000002</v>
      </c>
      <c r="M4900">
        <v>463.92700000000002</v>
      </c>
      <c r="N4900">
        <v>609.10797000000002</v>
      </c>
      <c r="O4900">
        <v>755.42498999999998</v>
      </c>
      <c r="P4900">
        <v>859.08600000000001</v>
      </c>
      <c r="Q4900">
        <v>835.15002000000004</v>
      </c>
      <c r="R4900">
        <v>743.20398</v>
      </c>
      <c r="S4900">
        <v>595.60497999999995</v>
      </c>
      <c r="T4900">
        <v>461.77899000000002</v>
      </c>
      <c r="U4900">
        <v>411.07999000000001</v>
      </c>
      <c r="V4900">
        <v>494.29300000000001</v>
      </c>
      <c r="W4900">
        <v>641.57397000000003</v>
      </c>
      <c r="X4900">
        <v>779.16602</v>
      </c>
      <c r="Y4900">
        <v>820.01801</v>
      </c>
      <c r="Z4900">
        <v>803.84302000000002</v>
      </c>
      <c r="AA4900">
        <v>676.01598999999999</v>
      </c>
      <c r="AB4900">
        <v>496.255</v>
      </c>
      <c r="AC4900">
        <v>395.29099000000002</v>
      </c>
      <c r="AD4900">
        <v>354.49799000000002</v>
      </c>
      <c r="AE4900">
        <v>424.005</v>
      </c>
      <c r="AF4900">
        <v>589.74701000000005</v>
      </c>
      <c r="AG4900">
        <v>745.33898999999997</v>
      </c>
      <c r="AH4900">
        <v>814.09900000000005</v>
      </c>
      <c r="AI4900">
        <v>848.12798999999995</v>
      </c>
      <c r="AJ4900">
        <v>739.41101000000003</v>
      </c>
      <c r="AK4900">
        <v>596.14098999999999</v>
      </c>
      <c r="AL4900">
        <v>464.548</v>
      </c>
      <c r="AM4900">
        <v>431.71899000000002</v>
      </c>
      <c r="AN4900">
        <v>487.16800000000001</v>
      </c>
      <c r="AO4900">
        <v>645.29998999999998</v>
      </c>
      <c r="AQ4900" s="1">
        <f t="shared" si="76"/>
        <v>23094.024829999998</v>
      </c>
    </row>
    <row r="4901" spans="3:43" x14ac:dyDescent="0.3">
      <c r="C4901" s="1">
        <v>1441.64</v>
      </c>
      <c r="E4901">
        <v>674.40801999999996</v>
      </c>
      <c r="F4901">
        <v>796.12</v>
      </c>
      <c r="G4901">
        <v>865.52197000000001</v>
      </c>
      <c r="H4901">
        <v>808.24701000000005</v>
      </c>
      <c r="I4901">
        <v>707.41498000000001</v>
      </c>
      <c r="J4901">
        <v>533.60497999999995</v>
      </c>
      <c r="K4901">
        <v>410.34697999999997</v>
      </c>
      <c r="L4901">
        <v>395.04001</v>
      </c>
      <c r="M4901">
        <v>470.59500000000003</v>
      </c>
      <c r="N4901">
        <v>619.77099999999996</v>
      </c>
      <c r="O4901">
        <v>759.42400999999995</v>
      </c>
      <c r="P4901">
        <v>861.48499000000004</v>
      </c>
      <c r="Q4901">
        <v>846.87401999999997</v>
      </c>
      <c r="R4901">
        <v>741.87201000000005</v>
      </c>
      <c r="S4901">
        <v>598.005</v>
      </c>
      <c r="T4901">
        <v>461.64301</v>
      </c>
      <c r="U4901">
        <v>421.21301</v>
      </c>
      <c r="V4901">
        <v>493.767</v>
      </c>
      <c r="W4901">
        <v>645.57097999999996</v>
      </c>
      <c r="X4901">
        <v>797.30298000000005</v>
      </c>
      <c r="Y4901">
        <v>823.21600000000001</v>
      </c>
      <c r="Z4901">
        <v>809.84302000000002</v>
      </c>
      <c r="AA4901">
        <v>689.75</v>
      </c>
      <c r="AB4901">
        <v>502.25299000000001</v>
      </c>
      <c r="AC4901">
        <v>404.09100000000001</v>
      </c>
      <c r="AD4901">
        <v>350.90100000000001</v>
      </c>
      <c r="AE4901">
        <v>435.07799999999997</v>
      </c>
      <c r="AF4901">
        <v>585.20898</v>
      </c>
      <c r="AG4901">
        <v>759.47900000000004</v>
      </c>
      <c r="AH4901">
        <v>824.49401999999998</v>
      </c>
      <c r="AI4901">
        <v>855.46898999999996</v>
      </c>
      <c r="AJ4901">
        <v>758.47997999999995</v>
      </c>
      <c r="AK4901">
        <v>594.53399999999999</v>
      </c>
      <c r="AL4901">
        <v>475.34697999999997</v>
      </c>
      <c r="AM4901">
        <v>426.91298999999998</v>
      </c>
      <c r="AN4901">
        <v>506.36801000000003</v>
      </c>
      <c r="AO4901">
        <v>652.10699</v>
      </c>
      <c r="AQ4901" s="1">
        <f t="shared" si="76"/>
        <v>23361.758909999997</v>
      </c>
    </row>
    <row r="4902" spans="3:43" x14ac:dyDescent="0.3">
      <c r="C4902" s="1">
        <v>1442.08</v>
      </c>
      <c r="E4902">
        <v>681.20696999999996</v>
      </c>
      <c r="F4902">
        <v>803.32097999999996</v>
      </c>
      <c r="G4902">
        <v>869.12201000000005</v>
      </c>
      <c r="H4902">
        <v>808.24297999999999</v>
      </c>
      <c r="I4902">
        <v>697.15002000000004</v>
      </c>
      <c r="J4902">
        <v>531.20501999999999</v>
      </c>
      <c r="K4902">
        <v>416.75400000000002</v>
      </c>
      <c r="L4902">
        <v>399.44101000000001</v>
      </c>
      <c r="M4902">
        <v>471.12900000000002</v>
      </c>
      <c r="N4902">
        <v>618.43499999999995</v>
      </c>
      <c r="O4902">
        <v>750.75598000000002</v>
      </c>
      <c r="P4902">
        <v>875.21698000000004</v>
      </c>
      <c r="Q4902">
        <v>854.72997999999995</v>
      </c>
      <c r="R4902">
        <v>752.14000999999996</v>
      </c>
      <c r="S4902">
        <v>599.20501999999999</v>
      </c>
      <c r="T4902">
        <v>465.50698999999997</v>
      </c>
      <c r="U4902">
        <v>426.28</v>
      </c>
      <c r="V4902">
        <v>490.57299999999998</v>
      </c>
      <c r="W4902">
        <v>642.63500999999997</v>
      </c>
      <c r="X4902">
        <v>800.23999000000003</v>
      </c>
      <c r="Y4902">
        <v>840.14697000000001</v>
      </c>
      <c r="Z4902">
        <v>811.04303000000004</v>
      </c>
      <c r="AA4902">
        <v>689.21802000000002</v>
      </c>
      <c r="AB4902">
        <v>507.85100999999997</v>
      </c>
      <c r="AC4902">
        <v>399.55801000000002</v>
      </c>
      <c r="AD4902">
        <v>356.10500999999999</v>
      </c>
      <c r="AE4902">
        <v>431.21798999999999</v>
      </c>
      <c r="AF4902">
        <v>604.53698999999995</v>
      </c>
      <c r="AG4902">
        <v>753.48499000000004</v>
      </c>
      <c r="AH4902">
        <v>830.75598000000002</v>
      </c>
      <c r="AI4902">
        <v>857.34496999999999</v>
      </c>
      <c r="AJ4902">
        <v>770.75</v>
      </c>
      <c r="AK4902">
        <v>605.85999000000004</v>
      </c>
      <c r="AL4902">
        <v>476.81299000000001</v>
      </c>
      <c r="AM4902">
        <v>436.50698999999997</v>
      </c>
      <c r="AN4902">
        <v>504.63501000000002</v>
      </c>
      <c r="AO4902">
        <v>648.38098000000002</v>
      </c>
      <c r="AQ4902" s="1">
        <f t="shared" si="76"/>
        <v>23477.498880000006</v>
      </c>
    </row>
    <row r="4903" spans="3:43" x14ac:dyDescent="0.3">
      <c r="C4903" s="1">
        <v>1442.51</v>
      </c>
      <c r="E4903">
        <v>680.00598000000002</v>
      </c>
      <c r="F4903">
        <v>801.72198000000003</v>
      </c>
      <c r="G4903">
        <v>883.12097000000006</v>
      </c>
      <c r="H4903">
        <v>814.10601999999994</v>
      </c>
      <c r="I4903">
        <v>706.61797999999999</v>
      </c>
      <c r="J4903">
        <v>531.47100999999998</v>
      </c>
      <c r="K4903">
        <v>418.76098999999999</v>
      </c>
      <c r="L4903">
        <v>398.77499</v>
      </c>
      <c r="M4903">
        <v>476.32900999999998</v>
      </c>
      <c r="N4903">
        <v>619.36499000000003</v>
      </c>
      <c r="O4903">
        <v>760.75598000000002</v>
      </c>
      <c r="P4903">
        <v>869.08300999999994</v>
      </c>
      <c r="Q4903">
        <v>857.38702000000001</v>
      </c>
      <c r="R4903">
        <v>749.87401999999997</v>
      </c>
      <c r="S4903">
        <v>590.27197000000001</v>
      </c>
      <c r="T4903">
        <v>466.30399</v>
      </c>
      <c r="U4903">
        <v>412.94601</v>
      </c>
      <c r="V4903">
        <v>503.51299999999998</v>
      </c>
      <c r="W4903">
        <v>645.16498000000001</v>
      </c>
      <c r="X4903">
        <v>809.84302000000002</v>
      </c>
      <c r="Y4903">
        <v>839.61199999999997</v>
      </c>
      <c r="Z4903">
        <v>824.51000999999997</v>
      </c>
      <c r="AA4903">
        <v>691.61797999999999</v>
      </c>
      <c r="AB4903">
        <v>503.71499999999997</v>
      </c>
      <c r="AC4903">
        <v>391.82501000000002</v>
      </c>
      <c r="AD4903">
        <v>355.04099000000002</v>
      </c>
      <c r="AE4903">
        <v>436.42498999999998</v>
      </c>
      <c r="AF4903">
        <v>598.26500999999996</v>
      </c>
      <c r="AG4903">
        <v>771.62401999999997</v>
      </c>
      <c r="AH4903">
        <v>847.01702999999998</v>
      </c>
      <c r="AI4903">
        <v>861.88598999999999</v>
      </c>
      <c r="AJ4903">
        <v>750.48602000000005</v>
      </c>
      <c r="AK4903">
        <v>603.18597</v>
      </c>
      <c r="AL4903">
        <v>476.67800999999997</v>
      </c>
      <c r="AM4903">
        <v>442.10100999999997</v>
      </c>
      <c r="AN4903">
        <v>505.30099000000001</v>
      </c>
      <c r="AO4903">
        <v>648.38800000000003</v>
      </c>
      <c r="AQ4903" s="1">
        <f t="shared" si="76"/>
        <v>23543.094949999992</v>
      </c>
    </row>
    <row r="4904" spans="3:43" x14ac:dyDescent="0.3">
      <c r="C4904" s="1">
        <v>1442.94</v>
      </c>
      <c r="E4904">
        <v>684.27099999999996</v>
      </c>
      <c r="F4904">
        <v>803.45599000000004</v>
      </c>
      <c r="G4904">
        <v>860.18597</v>
      </c>
      <c r="H4904">
        <v>822.50201000000004</v>
      </c>
      <c r="I4904">
        <v>696.35302999999999</v>
      </c>
      <c r="J4904">
        <v>523.60302999999999</v>
      </c>
      <c r="K4904">
        <v>418.63501000000002</v>
      </c>
      <c r="L4904">
        <v>400.90899999999999</v>
      </c>
      <c r="M4904">
        <v>467.39699999999999</v>
      </c>
      <c r="N4904">
        <v>621.76202000000001</v>
      </c>
      <c r="O4904">
        <v>764.48797999999999</v>
      </c>
      <c r="P4904">
        <v>863.48297000000002</v>
      </c>
      <c r="Q4904">
        <v>856.71001999999999</v>
      </c>
      <c r="R4904">
        <v>750.14202999999998</v>
      </c>
      <c r="S4904">
        <v>594.67102</v>
      </c>
      <c r="T4904">
        <v>465.63501000000002</v>
      </c>
      <c r="U4904">
        <v>423.87900000000002</v>
      </c>
      <c r="V4904">
        <v>497.38598999999999</v>
      </c>
      <c r="W4904">
        <v>646.36297999999999</v>
      </c>
      <c r="X4904">
        <v>806.51300000000003</v>
      </c>
      <c r="Y4904">
        <v>840.40899999999999</v>
      </c>
      <c r="Z4904">
        <v>827.57703000000004</v>
      </c>
      <c r="AA4904">
        <v>696.28601000000003</v>
      </c>
      <c r="AB4904">
        <v>493.44601</v>
      </c>
      <c r="AC4904">
        <v>397.69198999999998</v>
      </c>
      <c r="AD4904">
        <v>358.51199000000003</v>
      </c>
      <c r="AE4904">
        <v>435.76501000000002</v>
      </c>
      <c r="AF4904">
        <v>596.79303000000004</v>
      </c>
      <c r="AG4904">
        <v>754.42998999999998</v>
      </c>
      <c r="AH4904">
        <v>829.14599999999996</v>
      </c>
      <c r="AI4904">
        <v>873.495</v>
      </c>
      <c r="AJ4904">
        <v>745.15503000000001</v>
      </c>
      <c r="AK4904">
        <v>606.64502000000005</v>
      </c>
      <c r="AL4904">
        <v>479.47699</v>
      </c>
      <c r="AM4904">
        <v>436.22800000000001</v>
      </c>
      <c r="AN4904">
        <v>500.90100000000001</v>
      </c>
      <c r="AO4904">
        <v>652.92902000000004</v>
      </c>
      <c r="AQ4904" s="1">
        <f t="shared" si="76"/>
        <v>23493.230180000002</v>
      </c>
    </row>
    <row r="4905" spans="3:43" x14ac:dyDescent="0.3">
      <c r="C4905" s="1">
        <v>1443.38</v>
      </c>
      <c r="E4905">
        <v>672.80402000000004</v>
      </c>
      <c r="F4905">
        <v>804.25702000000001</v>
      </c>
      <c r="G4905">
        <v>863.38500999999997</v>
      </c>
      <c r="H4905">
        <v>811.16498000000001</v>
      </c>
      <c r="I4905">
        <v>682.48699999999997</v>
      </c>
      <c r="J4905">
        <v>541.46898999999996</v>
      </c>
      <c r="K4905">
        <v>415.57501000000002</v>
      </c>
      <c r="L4905">
        <v>395.17700000000002</v>
      </c>
      <c r="M4905">
        <v>468.19799999999998</v>
      </c>
      <c r="N4905">
        <v>603.22600999999997</v>
      </c>
      <c r="O4905">
        <v>758.75298999999995</v>
      </c>
      <c r="P4905">
        <v>868.28197999999998</v>
      </c>
      <c r="Q4905">
        <v>850.83398</v>
      </c>
      <c r="R4905">
        <v>743.07703000000004</v>
      </c>
      <c r="S4905">
        <v>604.13800000000003</v>
      </c>
      <c r="T4905">
        <v>464.69900999999999</v>
      </c>
      <c r="U4905">
        <v>408.94601</v>
      </c>
      <c r="V4905">
        <v>497.12601000000001</v>
      </c>
      <c r="W4905">
        <v>636.62598000000003</v>
      </c>
      <c r="X4905">
        <v>791.98401000000001</v>
      </c>
      <c r="Y4905">
        <v>829.47400000000005</v>
      </c>
      <c r="Z4905">
        <v>822.37701000000004</v>
      </c>
      <c r="AA4905">
        <v>686.15301999999997</v>
      </c>
      <c r="AB4905">
        <v>500.51098999999999</v>
      </c>
      <c r="AC4905">
        <v>391.02600000000001</v>
      </c>
      <c r="AD4905">
        <v>358.78201000000001</v>
      </c>
      <c r="AE4905">
        <v>433.10500999999999</v>
      </c>
      <c r="AF4905">
        <v>583.58801000000005</v>
      </c>
      <c r="AG4905">
        <v>757.90301999999997</v>
      </c>
      <c r="AH4905">
        <v>824.47400000000005</v>
      </c>
      <c r="AI4905">
        <v>856.70299999999997</v>
      </c>
      <c r="AJ4905">
        <v>743.69097999999997</v>
      </c>
      <c r="AK4905">
        <v>600.10400000000004</v>
      </c>
      <c r="AL4905">
        <v>481.60998999999998</v>
      </c>
      <c r="AM4905">
        <v>431.68900000000002</v>
      </c>
      <c r="AN4905">
        <v>506.10100999999997</v>
      </c>
      <c r="AO4905">
        <v>649.20203000000004</v>
      </c>
      <c r="AQ4905" s="1">
        <f t="shared" si="76"/>
        <v>23338.701120000002</v>
      </c>
    </row>
    <row r="4906" spans="3:43" x14ac:dyDescent="0.3">
      <c r="C4906" s="1">
        <v>1443.81</v>
      </c>
      <c r="E4906">
        <v>661.86901999999998</v>
      </c>
      <c r="F4906">
        <v>800.92400999999995</v>
      </c>
      <c r="G4906">
        <v>858.05102999999997</v>
      </c>
      <c r="H4906">
        <v>795.69397000000004</v>
      </c>
      <c r="I4906">
        <v>689.15601000000004</v>
      </c>
      <c r="J4906">
        <v>524.66900999999996</v>
      </c>
      <c r="K4906">
        <v>413.58199999999999</v>
      </c>
      <c r="L4906">
        <v>389.04500999999999</v>
      </c>
      <c r="M4906">
        <v>467.53201000000001</v>
      </c>
      <c r="N4906">
        <v>610.42296999999996</v>
      </c>
      <c r="O4906">
        <v>752.48602000000005</v>
      </c>
      <c r="P4906">
        <v>850.54796999999996</v>
      </c>
      <c r="Q4906">
        <v>844.15697999999998</v>
      </c>
      <c r="R4906">
        <v>734.94397000000004</v>
      </c>
      <c r="S4906">
        <v>587.73699999999997</v>
      </c>
      <c r="T4906">
        <v>457.89600000000002</v>
      </c>
      <c r="U4906">
        <v>412.81200999999999</v>
      </c>
      <c r="V4906">
        <v>483.13299999999998</v>
      </c>
      <c r="W4906">
        <v>646.09002999999996</v>
      </c>
      <c r="X4906">
        <v>790.91998000000001</v>
      </c>
      <c r="Y4906">
        <v>818.005</v>
      </c>
      <c r="Z4906">
        <v>810.64398000000006</v>
      </c>
      <c r="AA4906">
        <v>677.35400000000004</v>
      </c>
      <c r="AB4906">
        <v>505.04199</v>
      </c>
      <c r="AC4906">
        <v>390.62700999999998</v>
      </c>
      <c r="AD4906">
        <v>353.85199</v>
      </c>
      <c r="AE4906">
        <v>416.71201000000002</v>
      </c>
      <c r="AF4906">
        <v>581.58196999999996</v>
      </c>
      <c r="AG4906">
        <v>743.375</v>
      </c>
      <c r="AH4906">
        <v>816.60199</v>
      </c>
      <c r="AI4906">
        <v>858.04498000000001</v>
      </c>
      <c r="AJ4906">
        <v>744.76098999999999</v>
      </c>
      <c r="AK4906">
        <v>590.22997999999995</v>
      </c>
      <c r="AL4906">
        <v>469.47501</v>
      </c>
      <c r="AM4906">
        <v>430.34899999999999</v>
      </c>
      <c r="AN4906">
        <v>499.435</v>
      </c>
      <c r="AO4906">
        <v>652.94299000000001</v>
      </c>
      <c r="AQ4906" s="1">
        <f t="shared" si="76"/>
        <v>23130.700889999993</v>
      </c>
    </row>
    <row r="4907" spans="3:43" x14ac:dyDescent="0.3">
      <c r="C4907" s="1">
        <v>1444.25</v>
      </c>
      <c r="E4907">
        <v>658.40099999999995</v>
      </c>
      <c r="F4907">
        <v>791.72497999999996</v>
      </c>
      <c r="G4907">
        <v>853.65002000000004</v>
      </c>
      <c r="H4907">
        <v>793.42296999999996</v>
      </c>
      <c r="I4907">
        <v>686.75702000000001</v>
      </c>
      <c r="J4907">
        <v>520.93499999999995</v>
      </c>
      <c r="K4907">
        <v>411.18900000000002</v>
      </c>
      <c r="L4907">
        <v>390.77899000000002</v>
      </c>
      <c r="M4907">
        <v>459.66599000000002</v>
      </c>
      <c r="N4907">
        <v>602.55298000000005</v>
      </c>
      <c r="O4907">
        <v>747.15197999999998</v>
      </c>
      <c r="P4907">
        <v>869.61401000000001</v>
      </c>
      <c r="Q4907">
        <v>844.01397999999995</v>
      </c>
      <c r="R4907">
        <v>731.21198000000004</v>
      </c>
      <c r="S4907">
        <v>585.33698000000004</v>
      </c>
      <c r="T4907">
        <v>454.69299000000001</v>
      </c>
      <c r="U4907">
        <v>406.54500999999999</v>
      </c>
      <c r="V4907">
        <v>489.13900999999998</v>
      </c>
      <c r="W4907">
        <v>632.22100999999998</v>
      </c>
      <c r="X4907">
        <v>783.98999000000003</v>
      </c>
      <c r="Y4907">
        <v>814.26898000000006</v>
      </c>
      <c r="Z4907">
        <v>803.57703000000004</v>
      </c>
      <c r="AA4907">
        <v>675.75402999999994</v>
      </c>
      <c r="AB4907">
        <v>493.04001</v>
      </c>
      <c r="AC4907">
        <v>385.16</v>
      </c>
      <c r="AD4907">
        <v>347.85500999999999</v>
      </c>
      <c r="AE4907">
        <v>423.91800000000001</v>
      </c>
      <c r="AF4907">
        <v>580.91101000000003</v>
      </c>
      <c r="AG4907">
        <v>732.58099000000004</v>
      </c>
      <c r="AH4907">
        <v>815.13</v>
      </c>
      <c r="AI4907">
        <v>836.71996999999999</v>
      </c>
      <c r="AJ4907">
        <v>735.56299000000001</v>
      </c>
      <c r="AK4907">
        <v>595.15601000000004</v>
      </c>
      <c r="AL4907">
        <v>466.80700999999999</v>
      </c>
      <c r="AM4907">
        <v>418.077</v>
      </c>
      <c r="AN4907">
        <v>497.435</v>
      </c>
      <c r="AO4907">
        <v>644.81597999999997</v>
      </c>
      <c r="AQ4907" s="1">
        <f t="shared" si="76"/>
        <v>22979.763909999998</v>
      </c>
    </row>
    <row r="4908" spans="3:43" x14ac:dyDescent="0.3">
      <c r="C4908" s="1">
        <v>1444.68</v>
      </c>
      <c r="E4908">
        <v>658.66699000000006</v>
      </c>
      <c r="F4908">
        <v>789.05902000000003</v>
      </c>
      <c r="G4908">
        <v>852.04900999999995</v>
      </c>
      <c r="H4908">
        <v>785.68597</v>
      </c>
      <c r="I4908">
        <v>675.82501000000002</v>
      </c>
      <c r="J4908">
        <v>517.46698000000004</v>
      </c>
      <c r="K4908">
        <v>411.59600999999998</v>
      </c>
      <c r="L4908">
        <v>387.84697999999997</v>
      </c>
      <c r="M4908">
        <v>452.733</v>
      </c>
      <c r="N4908">
        <v>595.48297000000002</v>
      </c>
      <c r="O4908">
        <v>724.35100999999997</v>
      </c>
      <c r="P4908">
        <v>846.01300000000003</v>
      </c>
      <c r="Q4908">
        <v>827.20398</v>
      </c>
      <c r="R4908">
        <v>733.21398999999997</v>
      </c>
      <c r="S4908">
        <v>590.66998000000001</v>
      </c>
      <c r="T4908">
        <v>454.82400999999999</v>
      </c>
      <c r="U4908">
        <v>403.34500000000003</v>
      </c>
      <c r="V4908">
        <v>486.21201000000002</v>
      </c>
      <c r="W4908">
        <v>638.21802000000002</v>
      </c>
      <c r="X4908">
        <v>772.65997000000004</v>
      </c>
      <c r="Y4908">
        <v>810.93402000000003</v>
      </c>
      <c r="Z4908">
        <v>796.64398000000006</v>
      </c>
      <c r="AA4908">
        <v>666.82201999999995</v>
      </c>
      <c r="AB4908">
        <v>480.63699000000003</v>
      </c>
      <c r="AC4908">
        <v>381.56099999999998</v>
      </c>
      <c r="AD4908">
        <v>352.52600000000001</v>
      </c>
      <c r="AE4908">
        <v>415.79199</v>
      </c>
      <c r="AF4908">
        <v>582.10497999999995</v>
      </c>
      <c r="AG4908">
        <v>743.78698999999995</v>
      </c>
      <c r="AH4908">
        <v>796.72497999999996</v>
      </c>
      <c r="AI4908">
        <v>839.66198999999995</v>
      </c>
      <c r="AJ4908">
        <v>725.96600000000001</v>
      </c>
      <c r="AK4908">
        <v>585.01500999999996</v>
      </c>
      <c r="AL4908">
        <v>463.07299999999998</v>
      </c>
      <c r="AM4908">
        <v>421.80399</v>
      </c>
      <c r="AN4908">
        <v>492.36801000000003</v>
      </c>
      <c r="AO4908">
        <v>633.09002999999996</v>
      </c>
      <c r="AQ4908" s="1">
        <f t="shared" si="76"/>
        <v>22791.633890000001</v>
      </c>
    </row>
    <row r="4909" spans="3:43" x14ac:dyDescent="0.3">
      <c r="C4909" s="1">
        <v>1445.12</v>
      </c>
      <c r="E4909">
        <v>660.79900999999995</v>
      </c>
      <c r="F4909">
        <v>782.79303000000004</v>
      </c>
      <c r="G4909">
        <v>841.78101000000004</v>
      </c>
      <c r="H4909">
        <v>791.01500999999996</v>
      </c>
      <c r="I4909">
        <v>666.49297999999999</v>
      </c>
      <c r="J4909">
        <v>511.86700000000002</v>
      </c>
      <c r="K4909">
        <v>406.00299000000001</v>
      </c>
      <c r="L4909">
        <v>379.04700000000003</v>
      </c>
      <c r="M4909">
        <v>452.86700000000002</v>
      </c>
      <c r="N4909">
        <v>600.94701999999995</v>
      </c>
      <c r="O4909">
        <v>735.68298000000004</v>
      </c>
      <c r="P4909">
        <v>839.21301000000005</v>
      </c>
      <c r="Q4909">
        <v>833.72699</v>
      </c>
      <c r="R4909">
        <v>737.21502999999996</v>
      </c>
      <c r="S4909">
        <v>578.80402000000004</v>
      </c>
      <c r="T4909">
        <v>453.08801</v>
      </c>
      <c r="U4909">
        <v>407.61099000000002</v>
      </c>
      <c r="V4909">
        <v>486.61899</v>
      </c>
      <c r="W4909">
        <v>632.08196999999996</v>
      </c>
      <c r="X4909">
        <v>777.86401000000001</v>
      </c>
      <c r="Y4909">
        <v>804.53197999999998</v>
      </c>
      <c r="Z4909">
        <v>800.64502000000005</v>
      </c>
      <c r="AA4909">
        <v>664.15601000000004</v>
      </c>
      <c r="AB4909">
        <v>487.56900000000002</v>
      </c>
      <c r="AC4909">
        <v>376.89499000000001</v>
      </c>
      <c r="AD4909">
        <v>347.99599999999998</v>
      </c>
      <c r="AE4909">
        <v>416.46499999999997</v>
      </c>
      <c r="AF4909">
        <v>585.16699000000006</v>
      </c>
      <c r="AG4909">
        <v>741.79303000000004</v>
      </c>
      <c r="AH4909">
        <v>812.05298000000005</v>
      </c>
      <c r="AI4909">
        <v>845.67102</v>
      </c>
      <c r="AJ4909">
        <v>724.36901999999998</v>
      </c>
      <c r="AK4909">
        <v>587.40801999999996</v>
      </c>
      <c r="AL4909">
        <v>460.53798999999998</v>
      </c>
      <c r="AM4909">
        <v>422.86498999999998</v>
      </c>
      <c r="AN4909">
        <v>496.36801000000003</v>
      </c>
      <c r="AO4909">
        <v>635.49701000000005</v>
      </c>
      <c r="AQ4909" s="1">
        <f t="shared" si="76"/>
        <v>22785.505109999995</v>
      </c>
    </row>
    <row r="4910" spans="3:43" x14ac:dyDescent="0.3">
      <c r="C4910" s="1">
        <v>1445.55</v>
      </c>
      <c r="E4910">
        <v>657.73101999999994</v>
      </c>
      <c r="F4910">
        <v>794.39398000000006</v>
      </c>
      <c r="G4910">
        <v>852.04700000000003</v>
      </c>
      <c r="H4910">
        <v>795.27697999999998</v>
      </c>
      <c r="I4910">
        <v>680.09496999999999</v>
      </c>
      <c r="J4910">
        <v>515.73199</v>
      </c>
      <c r="K4910">
        <v>406.01001000000002</v>
      </c>
      <c r="L4910">
        <v>391.58199999999999</v>
      </c>
      <c r="M4910">
        <v>460.33499</v>
      </c>
      <c r="N4910">
        <v>604.67700000000002</v>
      </c>
      <c r="O4910">
        <v>744.88202000000001</v>
      </c>
      <c r="P4910">
        <v>848.27899000000002</v>
      </c>
      <c r="Q4910">
        <v>831.18402000000003</v>
      </c>
      <c r="R4910">
        <v>721.48297000000002</v>
      </c>
      <c r="S4910">
        <v>579.07001000000002</v>
      </c>
      <c r="T4910">
        <v>445.61899</v>
      </c>
      <c r="U4910">
        <v>408.01098999999999</v>
      </c>
      <c r="V4910">
        <v>480.75900000000001</v>
      </c>
      <c r="W4910">
        <v>645.67902000000004</v>
      </c>
      <c r="X4910">
        <v>780.13396999999998</v>
      </c>
      <c r="Y4910">
        <v>813.86297999999999</v>
      </c>
      <c r="Z4910">
        <v>804.51202000000001</v>
      </c>
      <c r="AA4910">
        <v>672.55700999999999</v>
      </c>
      <c r="AB4910">
        <v>478.76598999999999</v>
      </c>
      <c r="AC4910">
        <v>390.09500000000003</v>
      </c>
      <c r="AD4910">
        <v>350.66599000000002</v>
      </c>
      <c r="AE4910">
        <v>427.67200000000003</v>
      </c>
      <c r="AF4910">
        <v>569.96100000000001</v>
      </c>
      <c r="AG4910">
        <v>740.99901999999997</v>
      </c>
      <c r="AH4910">
        <v>810.04796999999996</v>
      </c>
      <c r="AI4910">
        <v>849.94597999999996</v>
      </c>
      <c r="AJ4910">
        <v>730.63800000000003</v>
      </c>
      <c r="AK4910">
        <v>586.86699999999996</v>
      </c>
      <c r="AL4910">
        <v>456.80399</v>
      </c>
      <c r="AM4910">
        <v>423.79199</v>
      </c>
      <c r="AN4910">
        <v>495.16800000000001</v>
      </c>
      <c r="AO4910">
        <v>636.17102</v>
      </c>
      <c r="AQ4910" s="1">
        <f t="shared" si="76"/>
        <v>22881.50488</v>
      </c>
    </row>
    <row r="4911" spans="3:43" x14ac:dyDescent="0.3">
      <c r="C4911" s="1">
        <v>1445.99</v>
      </c>
      <c r="E4911">
        <v>658.13</v>
      </c>
      <c r="F4911">
        <v>804.39502000000005</v>
      </c>
      <c r="G4911">
        <v>870.84600999999998</v>
      </c>
      <c r="H4911">
        <v>796.87298999999996</v>
      </c>
      <c r="I4911">
        <v>688.76300000000003</v>
      </c>
      <c r="J4911">
        <v>527.06500000000005</v>
      </c>
      <c r="K4911">
        <v>408.95098999999999</v>
      </c>
      <c r="L4911">
        <v>386.91599000000002</v>
      </c>
      <c r="M4911">
        <v>463.66901000000001</v>
      </c>
      <c r="N4911">
        <v>610.27399000000003</v>
      </c>
      <c r="O4911">
        <v>740.88098000000002</v>
      </c>
      <c r="P4911">
        <v>854.94501000000002</v>
      </c>
      <c r="Q4911">
        <v>847.44097999999997</v>
      </c>
      <c r="R4911">
        <v>735.48401000000001</v>
      </c>
      <c r="S4911">
        <v>592.40301999999997</v>
      </c>
      <c r="T4911">
        <v>449.88299999999998</v>
      </c>
      <c r="U4911">
        <v>406.54401000000001</v>
      </c>
      <c r="V4911">
        <v>478.09899999999999</v>
      </c>
      <c r="W4911">
        <v>633.54303000000004</v>
      </c>
      <c r="X4911">
        <v>785.47100999999998</v>
      </c>
      <c r="Y4911">
        <v>820.52697999999998</v>
      </c>
      <c r="Z4911">
        <v>812.64502000000005</v>
      </c>
      <c r="AA4911">
        <v>688.42400999999995</v>
      </c>
      <c r="AB4911">
        <v>488.23099000000002</v>
      </c>
      <c r="AC4911">
        <v>388.49599999999998</v>
      </c>
      <c r="AD4911">
        <v>350.40302000000003</v>
      </c>
      <c r="AE4911">
        <v>420.47899999999998</v>
      </c>
      <c r="AF4911">
        <v>592.62298999999996</v>
      </c>
      <c r="AG4911">
        <v>755.005</v>
      </c>
      <c r="AH4911">
        <v>821.10999000000004</v>
      </c>
      <c r="AI4911">
        <v>849.42102</v>
      </c>
      <c r="AJ4911">
        <v>739.70800999999994</v>
      </c>
      <c r="AK4911">
        <v>575.52599999999995</v>
      </c>
      <c r="AL4911">
        <v>459.60300000000001</v>
      </c>
      <c r="AM4911">
        <v>425.11899</v>
      </c>
      <c r="AN4911">
        <v>492.23498999999998</v>
      </c>
      <c r="AO4911">
        <v>643.51098999999999</v>
      </c>
      <c r="AQ4911" s="1">
        <f t="shared" si="76"/>
        <v>23063.642050000002</v>
      </c>
    </row>
    <row r="4912" spans="3:43" x14ac:dyDescent="0.3">
      <c r="C4912" s="1">
        <v>1446.42</v>
      </c>
      <c r="E4912">
        <v>687.995</v>
      </c>
      <c r="F4912">
        <v>813.59496999999999</v>
      </c>
      <c r="G4912">
        <v>880.31200999999999</v>
      </c>
      <c r="H4912">
        <v>817.66900999999996</v>
      </c>
      <c r="I4912">
        <v>711.56500000000005</v>
      </c>
      <c r="J4912">
        <v>539.06500000000005</v>
      </c>
      <c r="K4912">
        <v>415.89098999999999</v>
      </c>
      <c r="L4912">
        <v>395.58400999999998</v>
      </c>
      <c r="M4912">
        <v>462.86899</v>
      </c>
      <c r="N4912">
        <v>613.60400000000004</v>
      </c>
      <c r="O4912">
        <v>753.01300000000003</v>
      </c>
      <c r="P4912">
        <v>859.87798999999995</v>
      </c>
      <c r="Q4912">
        <v>849.03101000000004</v>
      </c>
      <c r="R4912">
        <v>739.61797999999999</v>
      </c>
      <c r="S4912">
        <v>593.20299999999997</v>
      </c>
      <c r="T4912">
        <v>460.14699999999999</v>
      </c>
      <c r="U4912">
        <v>412.94299000000001</v>
      </c>
      <c r="V4912">
        <v>499.30498999999998</v>
      </c>
      <c r="W4912">
        <v>643.67296999999996</v>
      </c>
      <c r="X4912">
        <v>802.27399000000003</v>
      </c>
      <c r="Y4912">
        <v>825.99199999999996</v>
      </c>
      <c r="Z4912">
        <v>823.84496999999999</v>
      </c>
      <c r="AA4912">
        <v>695.89098999999999</v>
      </c>
      <c r="AB4912">
        <v>502.09500000000003</v>
      </c>
      <c r="AC4912">
        <v>387.42899</v>
      </c>
      <c r="AD4912">
        <v>357.20598999999999</v>
      </c>
      <c r="AE4912">
        <v>426.75200999999998</v>
      </c>
      <c r="AF4912">
        <v>596.88396999999998</v>
      </c>
      <c r="AG4912">
        <v>753.01098999999999</v>
      </c>
      <c r="AH4912">
        <v>826.17102</v>
      </c>
      <c r="AI4912">
        <v>850.63</v>
      </c>
      <c r="AJ4912">
        <v>749.17700000000002</v>
      </c>
      <c r="AK4912">
        <v>587.78497000000004</v>
      </c>
      <c r="AL4912">
        <v>469.202</v>
      </c>
      <c r="AM4912">
        <v>419.11300999999997</v>
      </c>
      <c r="AN4912">
        <v>493.03500000000003</v>
      </c>
      <c r="AO4912">
        <v>651.38500999999997</v>
      </c>
      <c r="AQ4912" s="1">
        <f t="shared" si="76"/>
        <v>23366.836820000004</v>
      </c>
    </row>
    <row r="4913" spans="3:43" x14ac:dyDescent="0.3">
      <c r="C4913" s="1">
        <v>1446.85</v>
      </c>
      <c r="E4913">
        <v>681.59398999999996</v>
      </c>
      <c r="F4913">
        <v>825.46301000000005</v>
      </c>
      <c r="G4913">
        <v>889.24401999999998</v>
      </c>
      <c r="H4913">
        <v>817.13202000000001</v>
      </c>
      <c r="I4913">
        <v>702.49901999999997</v>
      </c>
      <c r="J4913">
        <v>539.72997999999995</v>
      </c>
      <c r="K4913">
        <v>418.96499999999997</v>
      </c>
      <c r="L4913">
        <v>399.71798999999999</v>
      </c>
      <c r="M4913">
        <v>472.07001000000002</v>
      </c>
      <c r="N4913">
        <v>617.60100999999997</v>
      </c>
      <c r="O4913">
        <v>770.34600999999998</v>
      </c>
      <c r="P4913">
        <v>870.67700000000002</v>
      </c>
      <c r="Q4913">
        <v>869.02099999999996</v>
      </c>
      <c r="R4913">
        <v>757.48602000000005</v>
      </c>
      <c r="S4913">
        <v>603.86901999999998</v>
      </c>
      <c r="T4913">
        <v>464.67800999999997</v>
      </c>
      <c r="U4913">
        <v>412.67599000000001</v>
      </c>
      <c r="V4913">
        <v>491.04500999999999</v>
      </c>
      <c r="W4913">
        <v>659.00402999999994</v>
      </c>
      <c r="X4913">
        <v>805.07799999999997</v>
      </c>
      <c r="Y4913">
        <v>840.78899999999999</v>
      </c>
      <c r="Z4913">
        <v>830.24597000000006</v>
      </c>
      <c r="AA4913">
        <v>690.29199000000006</v>
      </c>
      <c r="AB4913">
        <v>507.69299000000001</v>
      </c>
      <c r="AC4913">
        <v>391.96301</v>
      </c>
      <c r="AD4913">
        <v>357.87601000000001</v>
      </c>
      <c r="AE4913">
        <v>432.75900000000001</v>
      </c>
      <c r="AF4913">
        <v>605.14599999999996</v>
      </c>
      <c r="AG4913">
        <v>778.08398</v>
      </c>
      <c r="AH4913">
        <v>832.56597999999997</v>
      </c>
      <c r="AI4913">
        <v>878.23797999999999</v>
      </c>
      <c r="AJ4913">
        <v>764.38</v>
      </c>
      <c r="AK4913">
        <v>612.97802999999999</v>
      </c>
      <c r="AL4913">
        <v>472.80099000000001</v>
      </c>
      <c r="AM4913">
        <v>428.04001</v>
      </c>
      <c r="AN4913">
        <v>506.76801</v>
      </c>
      <c r="AO4913">
        <v>659.92498999999998</v>
      </c>
      <c r="AQ4913" s="1">
        <f t="shared" si="76"/>
        <v>23658.440080000004</v>
      </c>
    </row>
    <row r="4914" spans="3:43" x14ac:dyDescent="0.3">
      <c r="C4914" s="1">
        <v>1447.29</v>
      </c>
      <c r="E4914">
        <v>692.12598000000003</v>
      </c>
      <c r="F4914">
        <v>819.06299000000001</v>
      </c>
      <c r="G4914">
        <v>909.64301</v>
      </c>
      <c r="H4914">
        <v>824.06097</v>
      </c>
      <c r="I4914">
        <v>716.50098000000003</v>
      </c>
      <c r="J4914">
        <v>550.53003000000001</v>
      </c>
      <c r="K4914">
        <v>428.97197999999997</v>
      </c>
      <c r="L4914">
        <v>399.85199</v>
      </c>
      <c r="M4914">
        <v>478.87099999999998</v>
      </c>
      <c r="N4914">
        <v>623.99798999999996</v>
      </c>
      <c r="O4914">
        <v>771.14502000000005</v>
      </c>
      <c r="P4914">
        <v>889.87598000000003</v>
      </c>
      <c r="Q4914">
        <v>873.01098999999999</v>
      </c>
      <c r="R4914">
        <v>759.75402999999994</v>
      </c>
      <c r="S4914">
        <v>606.00298999999995</v>
      </c>
      <c r="T4914">
        <v>471.07501000000002</v>
      </c>
      <c r="U4914">
        <v>415.34298999999999</v>
      </c>
      <c r="V4914">
        <v>498.91800000000001</v>
      </c>
      <c r="W4914">
        <v>663.40099999999995</v>
      </c>
      <c r="X4914">
        <v>819.08099000000004</v>
      </c>
      <c r="Y4914">
        <v>850.52002000000005</v>
      </c>
      <c r="Z4914">
        <v>831.57898</v>
      </c>
      <c r="AA4914">
        <v>705.89301</v>
      </c>
      <c r="AB4914">
        <v>506.62398999999999</v>
      </c>
      <c r="AC4914">
        <v>398.36401000000001</v>
      </c>
      <c r="AD4914">
        <v>355.48000999999999</v>
      </c>
      <c r="AE4914">
        <v>435.96499999999997</v>
      </c>
      <c r="AF4914">
        <v>609.40697999999998</v>
      </c>
      <c r="AG4914">
        <v>765.69</v>
      </c>
      <c r="AH4914">
        <v>844.82799999999997</v>
      </c>
      <c r="AI4914">
        <v>877.31403</v>
      </c>
      <c r="AJ4914">
        <v>760.91602</v>
      </c>
      <c r="AK4914">
        <v>618.43700999999999</v>
      </c>
      <c r="AL4914">
        <v>482.93301000000002</v>
      </c>
      <c r="AM4914">
        <v>439.50101000000001</v>
      </c>
      <c r="AN4914">
        <v>511.435</v>
      </c>
      <c r="AO4914">
        <v>661.93200999999999</v>
      </c>
      <c r="AQ4914" s="1">
        <f t="shared" si="76"/>
        <v>23868.042010000005</v>
      </c>
    </row>
    <row r="4915" spans="3:43" x14ac:dyDescent="0.3">
      <c r="C4915" s="1">
        <v>1447.72</v>
      </c>
      <c r="E4915">
        <v>699.99103000000002</v>
      </c>
      <c r="F4915">
        <v>836.26397999999995</v>
      </c>
      <c r="G4915">
        <v>909.50896999999998</v>
      </c>
      <c r="H4915">
        <v>841.12401999999997</v>
      </c>
      <c r="I4915">
        <v>721.16900999999996</v>
      </c>
      <c r="J4915">
        <v>552.12902999999994</v>
      </c>
      <c r="K4915">
        <v>420.31200999999999</v>
      </c>
      <c r="L4915">
        <v>404.78600999999998</v>
      </c>
      <c r="M4915">
        <v>489.40499999999997</v>
      </c>
      <c r="N4915">
        <v>641.06200999999999</v>
      </c>
      <c r="O4915">
        <v>789.94397000000004</v>
      </c>
      <c r="P4915">
        <v>892.14202999999998</v>
      </c>
      <c r="Q4915">
        <v>886.20099000000005</v>
      </c>
      <c r="R4915">
        <v>775.62201000000005</v>
      </c>
      <c r="S4915">
        <v>609.60199</v>
      </c>
      <c r="T4915">
        <v>472.13900999999998</v>
      </c>
      <c r="U4915">
        <v>426.67599000000001</v>
      </c>
      <c r="V4915">
        <v>511.59100000000001</v>
      </c>
      <c r="W4915">
        <v>667.79796999999996</v>
      </c>
      <c r="X4915">
        <v>818.01801</v>
      </c>
      <c r="Y4915">
        <v>856.38500999999997</v>
      </c>
      <c r="Z4915">
        <v>854.38</v>
      </c>
      <c r="AA4915">
        <v>697.76000999999997</v>
      </c>
      <c r="AB4915">
        <v>520.88897999999995</v>
      </c>
      <c r="AC4915">
        <v>405.29700000000003</v>
      </c>
      <c r="AD4915">
        <v>368.017</v>
      </c>
      <c r="AE4915">
        <v>441.83899000000002</v>
      </c>
      <c r="AF4915">
        <v>614.33501999999999</v>
      </c>
      <c r="AG4915">
        <v>778.49597000000006</v>
      </c>
      <c r="AH4915">
        <v>856.82299999999998</v>
      </c>
      <c r="AI4915">
        <v>903.18903</v>
      </c>
      <c r="AJ4915">
        <v>781.85199</v>
      </c>
      <c r="AK4915">
        <v>613.63</v>
      </c>
      <c r="AL4915">
        <v>485.86498999999998</v>
      </c>
      <c r="AM4915">
        <v>445.22800000000001</v>
      </c>
      <c r="AN4915">
        <v>512.10100999999997</v>
      </c>
      <c r="AO4915">
        <v>672.47198000000003</v>
      </c>
      <c r="AQ4915" s="1">
        <f t="shared" si="76"/>
        <v>24174.04201999999</v>
      </c>
    </row>
    <row r="4916" spans="3:43" x14ac:dyDescent="0.3">
      <c r="C4916" s="1">
        <v>1448.16</v>
      </c>
      <c r="E4916">
        <v>698.92400999999995</v>
      </c>
      <c r="F4916">
        <v>840.53197999999998</v>
      </c>
      <c r="G4916">
        <v>900.84100000000001</v>
      </c>
      <c r="H4916">
        <v>837.12</v>
      </c>
      <c r="I4916">
        <v>725.43700999999999</v>
      </c>
      <c r="J4916">
        <v>555.72802999999999</v>
      </c>
      <c r="K4916">
        <v>435.25299000000001</v>
      </c>
      <c r="L4916">
        <v>407.85399999999998</v>
      </c>
      <c r="M4916">
        <v>485.13900999999998</v>
      </c>
      <c r="N4916">
        <v>631.45898</v>
      </c>
      <c r="O4916">
        <v>791.94299000000001</v>
      </c>
      <c r="P4916">
        <v>903.74103000000002</v>
      </c>
      <c r="Q4916">
        <v>888.59100000000001</v>
      </c>
      <c r="R4916">
        <v>775.35601999999994</v>
      </c>
      <c r="S4916">
        <v>613.20203000000004</v>
      </c>
      <c r="T4916">
        <v>478.67000999999999</v>
      </c>
      <c r="U4916">
        <v>426.80898999999999</v>
      </c>
      <c r="V4916">
        <v>515.99798999999996</v>
      </c>
      <c r="W4916">
        <v>664.32799999999997</v>
      </c>
      <c r="X4916">
        <v>830.55498999999998</v>
      </c>
      <c r="Y4916">
        <v>874.51598999999999</v>
      </c>
      <c r="Z4916">
        <v>845.71301000000005</v>
      </c>
      <c r="AA4916">
        <v>713.89398000000006</v>
      </c>
      <c r="AB4916">
        <v>523.55298000000005</v>
      </c>
      <c r="AC4916">
        <v>407.56400000000002</v>
      </c>
      <c r="AD4916">
        <v>359.75400000000002</v>
      </c>
      <c r="AE4916">
        <v>437.04500999999999</v>
      </c>
      <c r="AF4916">
        <v>611.79700000000003</v>
      </c>
      <c r="AG4916">
        <v>790.50201000000004</v>
      </c>
      <c r="AH4916">
        <v>858.28399999999999</v>
      </c>
      <c r="AI4916">
        <v>897.99701000000005</v>
      </c>
      <c r="AJ4916">
        <v>785.85497999999995</v>
      </c>
      <c r="AK4916">
        <v>611.08898999999997</v>
      </c>
      <c r="AL4916">
        <v>485.19799999999998</v>
      </c>
      <c r="AM4916">
        <v>456.28899999999999</v>
      </c>
      <c r="AN4916">
        <v>518.90099999999995</v>
      </c>
      <c r="AO4916">
        <v>672.34600999999998</v>
      </c>
      <c r="AQ4916" s="1">
        <f t="shared" si="76"/>
        <v>24257.777030000001</v>
      </c>
    </row>
    <row r="4917" spans="3:43" x14ac:dyDescent="0.3">
      <c r="C4917" s="1">
        <v>1448.59</v>
      </c>
      <c r="E4917">
        <v>696.78899999999999</v>
      </c>
      <c r="F4917">
        <v>830.93200999999999</v>
      </c>
      <c r="G4917">
        <v>911.77301</v>
      </c>
      <c r="H4917">
        <v>845.38202000000001</v>
      </c>
      <c r="I4917">
        <v>726.90503000000001</v>
      </c>
      <c r="J4917">
        <v>553.59398999999996</v>
      </c>
      <c r="K4917">
        <v>429.66</v>
      </c>
      <c r="L4917">
        <v>405.32199000000003</v>
      </c>
      <c r="M4917">
        <v>480.73998999999998</v>
      </c>
      <c r="N4917">
        <v>637.98901000000001</v>
      </c>
      <c r="O4917">
        <v>789.80798000000004</v>
      </c>
      <c r="P4917">
        <v>910.27399000000003</v>
      </c>
      <c r="Q4917">
        <v>894.44799999999998</v>
      </c>
      <c r="R4917">
        <v>779.62401999999997</v>
      </c>
      <c r="S4917">
        <v>612.66900999999996</v>
      </c>
      <c r="T4917">
        <v>457.73401000000001</v>
      </c>
      <c r="U4917">
        <v>422.00799999999998</v>
      </c>
      <c r="V4917">
        <v>503.60500999999999</v>
      </c>
      <c r="W4917">
        <v>665.39202999999998</v>
      </c>
      <c r="X4917">
        <v>824.69201999999996</v>
      </c>
      <c r="Y4917">
        <v>865.98101999999994</v>
      </c>
      <c r="Z4917">
        <v>857.04700000000003</v>
      </c>
      <c r="AA4917">
        <v>722.96198000000004</v>
      </c>
      <c r="AB4917">
        <v>525.68402000000003</v>
      </c>
      <c r="AC4917">
        <v>398.49799000000002</v>
      </c>
      <c r="AD4917">
        <v>364.29001</v>
      </c>
      <c r="AE4917">
        <v>440.25200999999998</v>
      </c>
      <c r="AF4917">
        <v>606.19201999999996</v>
      </c>
      <c r="AG4917">
        <v>791.97497999999996</v>
      </c>
      <c r="AH4917">
        <v>859.34600999999998</v>
      </c>
      <c r="AI4917">
        <v>887.20599000000004</v>
      </c>
      <c r="AJ4917">
        <v>777.05798000000004</v>
      </c>
      <c r="AK4917">
        <v>619.48101999999994</v>
      </c>
      <c r="AL4917">
        <v>486.53</v>
      </c>
      <c r="AM4917">
        <v>446.41599000000002</v>
      </c>
      <c r="AN4917">
        <v>519.03497000000004</v>
      </c>
      <c r="AO4917">
        <v>674.35302999999999</v>
      </c>
      <c r="AQ4917" s="1">
        <f t="shared" si="76"/>
        <v>24221.646139999997</v>
      </c>
    </row>
    <row r="4918" spans="3:43" x14ac:dyDescent="0.3">
      <c r="C4918" s="1">
        <v>1449.02</v>
      </c>
      <c r="E4918">
        <v>695.05498999999998</v>
      </c>
      <c r="F4918">
        <v>826.93298000000004</v>
      </c>
      <c r="G4918">
        <v>914.97198000000003</v>
      </c>
      <c r="H4918">
        <v>845.64502000000005</v>
      </c>
      <c r="I4918">
        <v>727.30700999999999</v>
      </c>
      <c r="J4918">
        <v>550.12701000000004</v>
      </c>
      <c r="K4918">
        <v>430.86700000000002</v>
      </c>
      <c r="L4918">
        <v>396.12200999999999</v>
      </c>
      <c r="M4918">
        <v>478.20699999999999</v>
      </c>
      <c r="N4918">
        <v>635.18597</v>
      </c>
      <c r="O4918">
        <v>785.94097999999997</v>
      </c>
      <c r="P4918">
        <v>906.40697999999998</v>
      </c>
      <c r="Q4918">
        <v>888.57097999999996</v>
      </c>
      <c r="R4918">
        <v>771.89202999999998</v>
      </c>
      <c r="S4918">
        <v>615.86797999999999</v>
      </c>
      <c r="T4918">
        <v>465.33098999999999</v>
      </c>
      <c r="U4918">
        <v>424.54099000000002</v>
      </c>
      <c r="V4918">
        <v>507.61099000000002</v>
      </c>
      <c r="W4918">
        <v>658.58898999999997</v>
      </c>
      <c r="X4918">
        <v>821.495</v>
      </c>
      <c r="Y4918">
        <v>867.17798000000005</v>
      </c>
      <c r="Z4918">
        <v>841.97997999999995</v>
      </c>
      <c r="AA4918">
        <v>717.36297999999999</v>
      </c>
      <c r="AB4918">
        <v>513.81597999999997</v>
      </c>
      <c r="AC4918">
        <v>395.83199999999999</v>
      </c>
      <c r="AD4918">
        <v>360.827</v>
      </c>
      <c r="AE4918">
        <v>438.392</v>
      </c>
      <c r="AF4918">
        <v>616.98602000000005</v>
      </c>
      <c r="AG4918">
        <v>784.11401000000001</v>
      </c>
      <c r="AH4918">
        <v>855.87401999999997</v>
      </c>
      <c r="AI4918">
        <v>888.68102999999996</v>
      </c>
      <c r="AJ4918">
        <v>775.46001999999999</v>
      </c>
      <c r="AK4918">
        <v>609.60699</v>
      </c>
      <c r="AL4918">
        <v>478.79500999999999</v>
      </c>
      <c r="AM4918">
        <v>436.01001000000002</v>
      </c>
      <c r="AN4918">
        <v>524.50098000000003</v>
      </c>
      <c r="AO4918">
        <v>663.42700000000002</v>
      </c>
      <c r="AQ4918" s="1">
        <f t="shared" si="76"/>
        <v>24115.509890000005</v>
      </c>
    </row>
    <row r="4919" spans="3:43" x14ac:dyDescent="0.3">
      <c r="C4919" s="1">
        <v>1449.46</v>
      </c>
      <c r="E4919">
        <v>689.85302999999999</v>
      </c>
      <c r="F4919">
        <v>824.40099999999995</v>
      </c>
      <c r="G4919">
        <v>894.83801000000005</v>
      </c>
      <c r="H4919">
        <v>832.44097999999997</v>
      </c>
      <c r="I4919">
        <v>707.17498999999998</v>
      </c>
      <c r="J4919">
        <v>546.39301</v>
      </c>
      <c r="K4919">
        <v>421.40701000000001</v>
      </c>
      <c r="L4919">
        <v>389.19</v>
      </c>
      <c r="M4919">
        <v>471.27499</v>
      </c>
      <c r="N4919">
        <v>628.65002000000004</v>
      </c>
      <c r="O4919">
        <v>777.80602999999996</v>
      </c>
      <c r="P4919">
        <v>887.20599000000004</v>
      </c>
      <c r="Q4919">
        <v>876.96100000000001</v>
      </c>
      <c r="R4919">
        <v>764.56</v>
      </c>
      <c r="S4919">
        <v>601.86797999999999</v>
      </c>
      <c r="T4919">
        <v>465.72800000000001</v>
      </c>
      <c r="U4919">
        <v>410.27399000000003</v>
      </c>
      <c r="V4919">
        <v>500.28399999999999</v>
      </c>
      <c r="W4919">
        <v>666.98699999999997</v>
      </c>
      <c r="X4919">
        <v>814.29900999999995</v>
      </c>
      <c r="Y4919">
        <v>858.64301</v>
      </c>
      <c r="Z4919">
        <v>841.98101999999994</v>
      </c>
      <c r="AA4919">
        <v>701.76300000000003</v>
      </c>
      <c r="AB4919">
        <v>513.41301999999996</v>
      </c>
      <c r="AC4919">
        <v>394.89899000000003</v>
      </c>
      <c r="AD4919">
        <v>358.16399999999999</v>
      </c>
      <c r="AE4919">
        <v>429.46499999999997</v>
      </c>
      <c r="AF4919">
        <v>603.51397999999995</v>
      </c>
      <c r="AG4919">
        <v>784.52002000000005</v>
      </c>
      <c r="AH4919">
        <v>841.33501999999999</v>
      </c>
      <c r="AI4919">
        <v>884.15601000000004</v>
      </c>
      <c r="AJ4919">
        <v>768.53003000000001</v>
      </c>
      <c r="AK4919">
        <v>603.86603000000002</v>
      </c>
      <c r="AL4919">
        <v>476.39400999999998</v>
      </c>
      <c r="AM4919">
        <v>437.73700000000002</v>
      </c>
      <c r="AN4919">
        <v>511.03500000000003</v>
      </c>
      <c r="AO4919">
        <v>670.76702999999998</v>
      </c>
      <c r="AQ4919" s="1">
        <f t="shared" si="76"/>
        <v>23851.77821</v>
      </c>
    </row>
    <row r="4920" spans="3:43" x14ac:dyDescent="0.3">
      <c r="C4920" s="1">
        <v>1449.89</v>
      </c>
      <c r="E4920">
        <v>687.85199</v>
      </c>
      <c r="F4920">
        <v>826.13500999999997</v>
      </c>
      <c r="G4920">
        <v>897.63702000000001</v>
      </c>
      <c r="H4920">
        <v>817.37</v>
      </c>
      <c r="I4920">
        <v>713.97600999999997</v>
      </c>
      <c r="J4920">
        <v>541.45898</v>
      </c>
      <c r="K4920">
        <v>419.81400000000002</v>
      </c>
      <c r="L4920">
        <v>401.45801</v>
      </c>
      <c r="M4920">
        <v>473.142</v>
      </c>
      <c r="N4920">
        <v>617.31299000000001</v>
      </c>
      <c r="O4920">
        <v>779.67200000000003</v>
      </c>
      <c r="P4920">
        <v>889.47198000000003</v>
      </c>
      <c r="Q4920">
        <v>884.68402000000003</v>
      </c>
      <c r="R4920">
        <v>759.09398999999996</v>
      </c>
      <c r="S4920">
        <v>606.00098000000003</v>
      </c>
      <c r="T4920">
        <v>463.32598999999999</v>
      </c>
      <c r="U4920">
        <v>417.34100000000001</v>
      </c>
      <c r="V4920">
        <v>504.02399000000003</v>
      </c>
      <c r="W4920">
        <v>664.58398</v>
      </c>
      <c r="X4920">
        <v>807.76898000000006</v>
      </c>
      <c r="Y4920">
        <v>850.24103000000002</v>
      </c>
      <c r="Z4920">
        <v>838.78101000000004</v>
      </c>
      <c r="AA4920">
        <v>687.76397999999995</v>
      </c>
      <c r="AB4920">
        <v>509.01098999999999</v>
      </c>
      <c r="AC4920">
        <v>393.83301</v>
      </c>
      <c r="AD4920">
        <v>350.83400999999998</v>
      </c>
      <c r="AE4920">
        <v>424.67200000000003</v>
      </c>
      <c r="AF4920">
        <v>603.50896999999998</v>
      </c>
      <c r="AG4920">
        <v>777.05902000000003</v>
      </c>
      <c r="AH4920">
        <v>865.99701000000005</v>
      </c>
      <c r="AI4920">
        <v>878.03101000000004</v>
      </c>
      <c r="AJ4920">
        <v>758.26598999999999</v>
      </c>
      <c r="AK4920">
        <v>604.79199000000006</v>
      </c>
      <c r="AL4920">
        <v>473.72699</v>
      </c>
      <c r="AM4920">
        <v>440.13101</v>
      </c>
      <c r="AN4920">
        <v>514.23499000000004</v>
      </c>
      <c r="AO4920">
        <v>650.90801999999996</v>
      </c>
      <c r="AQ4920" s="1">
        <f t="shared" si="76"/>
        <v>23793.913949999998</v>
      </c>
    </row>
    <row r="4921" spans="3:43" x14ac:dyDescent="0.3">
      <c r="C4921" s="1">
        <v>1450.33</v>
      </c>
      <c r="E4921">
        <v>678.11699999999996</v>
      </c>
      <c r="F4921">
        <v>816.26898000000006</v>
      </c>
      <c r="G4921">
        <v>889.10302999999999</v>
      </c>
      <c r="H4921">
        <v>824.56597999999997</v>
      </c>
      <c r="I4921">
        <v>708.37798999999995</v>
      </c>
      <c r="J4921">
        <v>539.99199999999996</v>
      </c>
      <c r="K4921">
        <v>417.68799000000001</v>
      </c>
      <c r="L4921">
        <v>391.72501</v>
      </c>
      <c r="M4921">
        <v>461.80898999999999</v>
      </c>
      <c r="N4921">
        <v>626.51000999999997</v>
      </c>
      <c r="O4921">
        <v>775.53801999999996</v>
      </c>
      <c r="P4921">
        <v>883.07097999999996</v>
      </c>
      <c r="Q4921">
        <v>871.87401999999997</v>
      </c>
      <c r="R4921">
        <v>760.02899000000002</v>
      </c>
      <c r="S4921">
        <v>604.40099999999995</v>
      </c>
      <c r="T4921">
        <v>459.19</v>
      </c>
      <c r="U4921">
        <v>415.20699999999999</v>
      </c>
      <c r="V4921">
        <v>496.16399999999999</v>
      </c>
      <c r="W4921">
        <v>647.91399999999999</v>
      </c>
      <c r="X4921">
        <v>810.03899999999999</v>
      </c>
      <c r="Y4921">
        <v>842.10497999999995</v>
      </c>
      <c r="Z4921">
        <v>838.51397999999995</v>
      </c>
      <c r="AA4921">
        <v>692.43102999999996</v>
      </c>
      <c r="AB4921">
        <v>499.00900000000001</v>
      </c>
      <c r="AC4921">
        <v>398.233</v>
      </c>
      <c r="AD4921">
        <v>357.37099999999998</v>
      </c>
      <c r="AE4921">
        <v>426.27899000000002</v>
      </c>
      <c r="AF4921">
        <v>597.10400000000004</v>
      </c>
      <c r="AG4921">
        <v>780.66498000000001</v>
      </c>
      <c r="AH4921">
        <v>843.59198000000004</v>
      </c>
      <c r="AI4921">
        <v>870.03998000000001</v>
      </c>
      <c r="AJ4921">
        <v>756.13500999999997</v>
      </c>
      <c r="AK4921">
        <v>603.85199</v>
      </c>
      <c r="AL4921">
        <v>471.32501000000002</v>
      </c>
      <c r="AM4921">
        <v>432.25799999999998</v>
      </c>
      <c r="AN4921">
        <v>496.23498999999998</v>
      </c>
      <c r="AO4921">
        <v>654.64801</v>
      </c>
      <c r="AQ4921" s="1">
        <f t="shared" si="76"/>
        <v>23637.37992000001</v>
      </c>
    </row>
    <row r="4922" spans="3:43" x14ac:dyDescent="0.3">
      <c r="C4922" s="1">
        <v>1450.76</v>
      </c>
      <c r="E4922">
        <v>679.58300999999994</v>
      </c>
      <c r="F4922">
        <v>828.66998000000001</v>
      </c>
      <c r="G4922">
        <v>902.70203000000004</v>
      </c>
      <c r="H4922">
        <v>830.16198999999995</v>
      </c>
      <c r="I4922">
        <v>719.44597999999996</v>
      </c>
      <c r="J4922">
        <v>540.39098999999999</v>
      </c>
      <c r="K4922">
        <v>417.69501000000002</v>
      </c>
      <c r="L4922">
        <v>394.12601000000001</v>
      </c>
      <c r="M4922">
        <v>468.47699</v>
      </c>
      <c r="N4922">
        <v>630.90697999999998</v>
      </c>
      <c r="O4922">
        <v>769.40301999999997</v>
      </c>
      <c r="P4922">
        <v>885.07097999999996</v>
      </c>
      <c r="Q4922">
        <v>864.93102999999996</v>
      </c>
      <c r="R4922">
        <v>754.83001999999999</v>
      </c>
      <c r="S4922">
        <v>605.86797999999999</v>
      </c>
      <c r="T4922">
        <v>458.38699000000003</v>
      </c>
      <c r="U4922">
        <v>412.40701000000001</v>
      </c>
      <c r="V4922">
        <v>496.03699</v>
      </c>
      <c r="W4922">
        <v>667.37798999999995</v>
      </c>
      <c r="X4922">
        <v>817.64202999999998</v>
      </c>
      <c r="Y4922">
        <v>854.90301999999997</v>
      </c>
      <c r="Z4922">
        <v>837.58099000000004</v>
      </c>
      <c r="AA4922">
        <v>701.09900000000005</v>
      </c>
      <c r="AB4922">
        <v>505.54001</v>
      </c>
      <c r="AC4922">
        <v>393.43398999999999</v>
      </c>
      <c r="AD4922">
        <v>355.37398999999999</v>
      </c>
      <c r="AE4922">
        <v>435.88501000000002</v>
      </c>
      <c r="AF4922">
        <v>602.16498000000001</v>
      </c>
      <c r="AG4922">
        <v>774.005</v>
      </c>
      <c r="AH4922">
        <v>841.18597</v>
      </c>
      <c r="AI4922">
        <v>883.51500999999996</v>
      </c>
      <c r="AJ4922">
        <v>761.47100999999998</v>
      </c>
      <c r="AK4922">
        <v>601.17700000000002</v>
      </c>
      <c r="AL4922">
        <v>474.12398999999999</v>
      </c>
      <c r="AM4922">
        <v>426.51900999999998</v>
      </c>
      <c r="AN4922">
        <v>502.23498999999998</v>
      </c>
      <c r="AO4922">
        <v>658.38800000000003</v>
      </c>
      <c r="AQ4922" s="1">
        <f t="shared" si="76"/>
        <v>23752.713980000004</v>
      </c>
    </row>
    <row r="4923" spans="3:43" x14ac:dyDescent="0.3">
      <c r="C4923" s="1">
        <v>1451.19</v>
      </c>
      <c r="E4923">
        <v>683.44799999999998</v>
      </c>
      <c r="F4923">
        <v>814.00402999999994</v>
      </c>
      <c r="G4923">
        <v>891.63396999999998</v>
      </c>
      <c r="H4923">
        <v>834.02399000000003</v>
      </c>
      <c r="I4923">
        <v>711.18102999999996</v>
      </c>
      <c r="J4923">
        <v>541.19000000000005</v>
      </c>
      <c r="K4923">
        <v>419.03500000000003</v>
      </c>
      <c r="L4923">
        <v>392.26001000000002</v>
      </c>
      <c r="M4923">
        <v>472.47699</v>
      </c>
      <c r="N4923">
        <v>626.10400000000004</v>
      </c>
      <c r="O4923">
        <v>768.73602000000005</v>
      </c>
      <c r="P4923">
        <v>880.27002000000005</v>
      </c>
      <c r="Q4923">
        <v>877.85400000000004</v>
      </c>
      <c r="R4923">
        <v>759.63098000000002</v>
      </c>
      <c r="S4923">
        <v>594.53399999999999</v>
      </c>
      <c r="T4923">
        <v>459.71798999999999</v>
      </c>
      <c r="U4923">
        <v>410.40701000000001</v>
      </c>
      <c r="V4923">
        <v>494.31</v>
      </c>
      <c r="W4923">
        <v>650.44201999999996</v>
      </c>
      <c r="X4923">
        <v>814.84600999999998</v>
      </c>
      <c r="Y4923">
        <v>855.43402000000003</v>
      </c>
      <c r="Z4923">
        <v>839.04796999999996</v>
      </c>
      <c r="AA4923">
        <v>706.96600000000001</v>
      </c>
      <c r="AB4923">
        <v>507.27100000000002</v>
      </c>
      <c r="AC4923">
        <v>392.23401000000001</v>
      </c>
      <c r="AD4923">
        <v>348.04500999999999</v>
      </c>
      <c r="AE4923">
        <v>429.892</v>
      </c>
      <c r="AF4923">
        <v>609.09302000000002</v>
      </c>
      <c r="AG4923">
        <v>771.74401999999998</v>
      </c>
      <c r="AH4923">
        <v>856.91498000000001</v>
      </c>
      <c r="AI4923">
        <v>886.72400000000005</v>
      </c>
      <c r="AJ4923">
        <v>768.27399000000003</v>
      </c>
      <c r="AK4923">
        <v>601.43700999999999</v>
      </c>
      <c r="AL4923">
        <v>460.65701000000001</v>
      </c>
      <c r="AM4923">
        <v>424.38</v>
      </c>
      <c r="AN4923">
        <v>509.56799000000001</v>
      </c>
      <c r="AO4923">
        <v>652.79498000000001</v>
      </c>
      <c r="AQ4923" s="1">
        <f t="shared" si="76"/>
        <v>23716.58208</v>
      </c>
    </row>
    <row r="4924" spans="3:43" x14ac:dyDescent="0.3">
      <c r="C4924" s="1">
        <v>1451.63</v>
      </c>
      <c r="E4924">
        <v>697.31403</v>
      </c>
      <c r="F4924">
        <v>835.20398</v>
      </c>
      <c r="G4924">
        <v>910.29998999999998</v>
      </c>
      <c r="H4924">
        <v>833.08698000000004</v>
      </c>
      <c r="I4924">
        <v>725.84900000000005</v>
      </c>
      <c r="J4924">
        <v>541.58898999999997</v>
      </c>
      <c r="K4924">
        <v>418.50900000000001</v>
      </c>
      <c r="L4924">
        <v>398.26098999999999</v>
      </c>
      <c r="M4924">
        <v>479.94501000000002</v>
      </c>
      <c r="N4924">
        <v>629.70099000000005</v>
      </c>
      <c r="O4924">
        <v>775.13500999999997</v>
      </c>
      <c r="P4924">
        <v>900.53601000000003</v>
      </c>
      <c r="Q4924">
        <v>878.37798999999995</v>
      </c>
      <c r="R4924">
        <v>770.03197999999998</v>
      </c>
      <c r="S4924">
        <v>615.20099000000005</v>
      </c>
      <c r="T4924">
        <v>458.51501000000002</v>
      </c>
      <c r="U4924">
        <v>412.40600999999998</v>
      </c>
      <c r="V4924">
        <v>497.25</v>
      </c>
      <c r="W4924">
        <v>657.63897999999995</v>
      </c>
      <c r="X4924">
        <v>813.24901999999997</v>
      </c>
      <c r="Y4924">
        <v>866.49798999999996</v>
      </c>
      <c r="Z4924">
        <v>849.18200999999999</v>
      </c>
      <c r="AA4924">
        <v>721.23401000000001</v>
      </c>
      <c r="AB4924">
        <v>514.60199</v>
      </c>
      <c r="AC4924">
        <v>393.70098999999999</v>
      </c>
      <c r="AD4924">
        <v>361.38198999999997</v>
      </c>
      <c r="AE4924">
        <v>431.49898999999999</v>
      </c>
      <c r="AF4924">
        <v>608.42102</v>
      </c>
      <c r="AG4924">
        <v>793.08300999999994</v>
      </c>
      <c r="AH4924">
        <v>858.37598000000003</v>
      </c>
      <c r="AI4924">
        <v>879.79900999999995</v>
      </c>
      <c r="AJ4924">
        <v>766.81</v>
      </c>
      <c r="AK4924">
        <v>603.42902000000004</v>
      </c>
      <c r="AL4924">
        <v>472.38900999999998</v>
      </c>
      <c r="AM4924">
        <v>429.97298999999998</v>
      </c>
      <c r="AN4924">
        <v>502.50101000000001</v>
      </c>
      <c r="AO4924">
        <v>661.73602000000005</v>
      </c>
      <c r="AQ4924" s="1">
        <f t="shared" si="76"/>
        <v>23962.715</v>
      </c>
    </row>
    <row r="4925" spans="3:43" x14ac:dyDescent="0.3">
      <c r="C4925" s="1">
        <v>1452.06</v>
      </c>
      <c r="E4925">
        <v>693.31299000000001</v>
      </c>
      <c r="F4925">
        <v>850.27197000000001</v>
      </c>
      <c r="G4925">
        <v>915.63202000000001</v>
      </c>
      <c r="H4925">
        <v>858.28301999999996</v>
      </c>
      <c r="I4925">
        <v>732.11699999999996</v>
      </c>
      <c r="J4925">
        <v>555.45501999999999</v>
      </c>
      <c r="K4925">
        <v>412.24898999999999</v>
      </c>
      <c r="L4925">
        <v>401.19601</v>
      </c>
      <c r="M4925">
        <v>478.87900000000002</v>
      </c>
      <c r="N4925">
        <v>645.03101000000004</v>
      </c>
      <c r="O4925">
        <v>793.26702999999998</v>
      </c>
      <c r="P4925">
        <v>918.66900999999996</v>
      </c>
      <c r="Q4925">
        <v>895.16803000000004</v>
      </c>
      <c r="R4925">
        <v>766.96698000000004</v>
      </c>
      <c r="S4925">
        <v>610.13396999999998</v>
      </c>
      <c r="T4925">
        <v>463.17899</v>
      </c>
      <c r="U4925">
        <v>419.20598999999999</v>
      </c>
      <c r="V4925">
        <v>504.59</v>
      </c>
      <c r="W4925">
        <v>674.70299999999997</v>
      </c>
      <c r="X4925">
        <v>835.91900999999996</v>
      </c>
      <c r="Y4925">
        <v>874.62902999999994</v>
      </c>
      <c r="Z4925">
        <v>866.64899000000003</v>
      </c>
      <c r="AA4925">
        <v>724.03399999999999</v>
      </c>
      <c r="AB4925">
        <v>509.267</v>
      </c>
      <c r="AC4925">
        <v>391.16800000000001</v>
      </c>
      <c r="AD4925">
        <v>354.85199</v>
      </c>
      <c r="AE4925">
        <v>438.30498999999998</v>
      </c>
      <c r="AF4925">
        <v>616.95001000000002</v>
      </c>
      <c r="AG4925">
        <v>799.08898999999997</v>
      </c>
      <c r="AH4925">
        <v>881.30498999999998</v>
      </c>
      <c r="AI4925">
        <v>899.54102</v>
      </c>
      <c r="AJ4925">
        <v>782.14599999999996</v>
      </c>
      <c r="AK4925">
        <v>620.22198000000003</v>
      </c>
      <c r="AL4925">
        <v>477.05399</v>
      </c>
      <c r="AM4925">
        <v>433.83400999999998</v>
      </c>
      <c r="AN4925">
        <v>513.70099000000005</v>
      </c>
      <c r="AO4925">
        <v>669.60999000000004</v>
      </c>
      <c r="AQ4925" s="1">
        <f t="shared" si="76"/>
        <v>24276.585010000003</v>
      </c>
    </row>
    <row r="4926" spans="3:43" x14ac:dyDescent="0.3">
      <c r="C4926" s="1">
        <v>1452.5</v>
      </c>
      <c r="E4926">
        <v>710.77801999999997</v>
      </c>
      <c r="F4926">
        <v>862.40601000000004</v>
      </c>
      <c r="G4926">
        <v>941.09802000000002</v>
      </c>
      <c r="H4926">
        <v>867.21198000000004</v>
      </c>
      <c r="I4926">
        <v>742.25201000000004</v>
      </c>
      <c r="J4926">
        <v>566.38800000000003</v>
      </c>
      <c r="K4926">
        <v>437.85699</v>
      </c>
      <c r="L4926">
        <v>406.13</v>
      </c>
      <c r="M4926">
        <v>483.54599000000002</v>
      </c>
      <c r="N4926">
        <v>645.02801999999997</v>
      </c>
      <c r="O4926">
        <v>800.99901999999997</v>
      </c>
      <c r="P4926">
        <v>922.66803000000004</v>
      </c>
      <c r="Q4926">
        <v>912.75800000000004</v>
      </c>
      <c r="R4926">
        <v>781.90197999999998</v>
      </c>
      <c r="S4926">
        <v>618.53399999999999</v>
      </c>
      <c r="T4926">
        <v>471.17599000000001</v>
      </c>
      <c r="U4926">
        <v>423.60599000000002</v>
      </c>
      <c r="V4926">
        <v>501.39699999999999</v>
      </c>
      <c r="W4926">
        <v>676.03301999999996</v>
      </c>
      <c r="X4926">
        <v>842.45599000000004</v>
      </c>
      <c r="Y4926">
        <v>879.56097</v>
      </c>
      <c r="Z4926">
        <v>876.64899000000003</v>
      </c>
      <c r="AA4926">
        <v>728.43499999999995</v>
      </c>
      <c r="AB4926">
        <v>525.13202000000001</v>
      </c>
      <c r="AC4926">
        <v>405.96899000000002</v>
      </c>
      <c r="AD4926">
        <v>358.58899000000002</v>
      </c>
      <c r="AE4926">
        <v>445.245</v>
      </c>
      <c r="AF4926">
        <v>622.67798000000005</v>
      </c>
      <c r="AG4926">
        <v>813.62902999999994</v>
      </c>
      <c r="AH4926">
        <v>875.29900999999995</v>
      </c>
      <c r="AI4926">
        <v>916.08300999999994</v>
      </c>
      <c r="AJ4926">
        <v>791.34900000000005</v>
      </c>
      <c r="AK4926">
        <v>614.88098000000002</v>
      </c>
      <c r="AL4926">
        <v>474.38699000000003</v>
      </c>
      <c r="AM4926">
        <v>439.56099999999998</v>
      </c>
      <c r="AN4926">
        <v>509.03500000000003</v>
      </c>
      <c r="AO4926">
        <v>673.34997999999996</v>
      </c>
      <c r="AQ4926" s="1">
        <f t="shared" ref="AQ4926:AQ4989" si="77">SUM(E4926:AO4926)</f>
        <v>24564.056</v>
      </c>
    </row>
    <row r="4927" spans="3:43" x14ac:dyDescent="0.3">
      <c r="C4927" s="1">
        <v>1452.93</v>
      </c>
      <c r="E4927">
        <v>705.97699</v>
      </c>
      <c r="F4927">
        <v>859.87298999999996</v>
      </c>
      <c r="G4927">
        <v>943.89697000000001</v>
      </c>
      <c r="H4927">
        <v>862.54102</v>
      </c>
      <c r="I4927">
        <v>738.65301999999997</v>
      </c>
      <c r="J4927">
        <v>562.92102</v>
      </c>
      <c r="K4927">
        <v>429.86401000000001</v>
      </c>
      <c r="L4927">
        <v>412.13101</v>
      </c>
      <c r="M4927">
        <v>490.34697999999997</v>
      </c>
      <c r="N4927">
        <v>636.49199999999996</v>
      </c>
      <c r="O4927">
        <v>821.79796999999996</v>
      </c>
      <c r="P4927">
        <v>931.20099000000005</v>
      </c>
      <c r="Q4927">
        <v>912.88098000000002</v>
      </c>
      <c r="R4927">
        <v>797.23602000000005</v>
      </c>
      <c r="S4927">
        <v>628.40002000000004</v>
      </c>
      <c r="T4927">
        <v>469.84</v>
      </c>
      <c r="U4927">
        <v>420.40499999999997</v>
      </c>
      <c r="V4927">
        <v>509.26999000000001</v>
      </c>
      <c r="W4927">
        <v>672.29700000000003</v>
      </c>
      <c r="X4927">
        <v>854.99297999999999</v>
      </c>
      <c r="Y4927">
        <v>895.95800999999994</v>
      </c>
      <c r="Z4927">
        <v>884.24901999999997</v>
      </c>
      <c r="AA4927">
        <v>732.16900999999996</v>
      </c>
      <c r="AB4927">
        <v>527.92902000000004</v>
      </c>
      <c r="AC4927">
        <v>401.16901000000001</v>
      </c>
      <c r="AD4927">
        <v>373.52499</v>
      </c>
      <c r="AE4927">
        <v>448.58499</v>
      </c>
      <c r="AF4927">
        <v>634.13897999999995</v>
      </c>
      <c r="AG4927">
        <v>805.23499000000004</v>
      </c>
      <c r="AH4927">
        <v>893.69397000000004</v>
      </c>
      <c r="AI4927">
        <v>922.49103000000002</v>
      </c>
      <c r="AJ4927">
        <v>790.81799000000001</v>
      </c>
      <c r="AK4927">
        <v>631.14000999999996</v>
      </c>
      <c r="AL4927">
        <v>492.38598999999999</v>
      </c>
      <c r="AM4927">
        <v>449.28899999999999</v>
      </c>
      <c r="AN4927">
        <v>519.43499999999995</v>
      </c>
      <c r="AO4927">
        <v>684.82397000000003</v>
      </c>
      <c r="AQ4927" s="1">
        <f t="shared" si="77"/>
        <v>24748.051940000005</v>
      </c>
    </row>
    <row r="4928" spans="3:43" x14ac:dyDescent="0.3">
      <c r="C4928" s="1">
        <v>1453.37</v>
      </c>
      <c r="E4928">
        <v>712.77599999999995</v>
      </c>
      <c r="F4928">
        <v>867.60699</v>
      </c>
      <c r="G4928">
        <v>935.49597000000006</v>
      </c>
      <c r="H4928">
        <v>880.53698999999995</v>
      </c>
      <c r="I4928">
        <v>756.38800000000003</v>
      </c>
      <c r="J4928">
        <v>579.05298000000005</v>
      </c>
      <c r="K4928">
        <v>438.13699000000003</v>
      </c>
      <c r="L4928">
        <v>409.33199999999999</v>
      </c>
      <c r="M4928">
        <v>494.34798999999998</v>
      </c>
      <c r="N4928">
        <v>661.15503000000001</v>
      </c>
      <c r="O4928">
        <v>805.39697000000001</v>
      </c>
      <c r="P4928">
        <v>938.93298000000004</v>
      </c>
      <c r="Q4928">
        <v>923.67102</v>
      </c>
      <c r="R4928">
        <v>795.37097000000006</v>
      </c>
      <c r="S4928">
        <v>633.20001000000002</v>
      </c>
      <c r="T4928">
        <v>476.37099999999998</v>
      </c>
      <c r="U4928">
        <v>429.20499000000001</v>
      </c>
      <c r="V4928">
        <v>523.40997000000004</v>
      </c>
      <c r="W4928">
        <v>686.82799999999997</v>
      </c>
      <c r="X4928">
        <v>867.26300000000003</v>
      </c>
      <c r="Y4928">
        <v>900.22302000000002</v>
      </c>
      <c r="Z4928">
        <v>895.71600000000001</v>
      </c>
      <c r="AA4928">
        <v>744.03601000000003</v>
      </c>
      <c r="AB4928">
        <v>532.72699</v>
      </c>
      <c r="AC4928">
        <v>413.43599999999998</v>
      </c>
      <c r="AD4928">
        <v>373.39600000000002</v>
      </c>
      <c r="AE4928">
        <v>449.65899999999999</v>
      </c>
      <c r="AF4928">
        <v>637.33398</v>
      </c>
      <c r="AG4928">
        <v>822.70696999999996</v>
      </c>
      <c r="AH4928">
        <v>901.15601000000004</v>
      </c>
      <c r="AI4928">
        <v>934.63300000000004</v>
      </c>
      <c r="AJ4928">
        <v>801.08801000000005</v>
      </c>
      <c r="AK4928">
        <v>629.93298000000004</v>
      </c>
      <c r="AL4928">
        <v>483.45098999999999</v>
      </c>
      <c r="AM4928">
        <v>453.54901000000001</v>
      </c>
      <c r="AN4928">
        <v>532.36797999999999</v>
      </c>
      <c r="AO4928">
        <v>690.56403</v>
      </c>
      <c r="AQ4928" s="1">
        <f t="shared" si="77"/>
        <v>25010.453830000002</v>
      </c>
    </row>
    <row r="4929" spans="3:43" x14ac:dyDescent="0.3">
      <c r="C4929" s="1">
        <v>1453.8</v>
      </c>
      <c r="E4929">
        <v>728.10797000000002</v>
      </c>
      <c r="F4929">
        <v>869.60797000000002</v>
      </c>
      <c r="G4929">
        <v>945.22802999999999</v>
      </c>
      <c r="H4929">
        <v>884.40002000000004</v>
      </c>
      <c r="I4929">
        <v>749.72302000000002</v>
      </c>
      <c r="J4929">
        <v>567.31897000000004</v>
      </c>
      <c r="K4929">
        <v>439.47800000000001</v>
      </c>
      <c r="L4929">
        <v>410.93301000000002</v>
      </c>
      <c r="M4929">
        <v>486.74799000000002</v>
      </c>
      <c r="N4929">
        <v>648.08600000000001</v>
      </c>
      <c r="O4929">
        <v>813.66301999999996</v>
      </c>
      <c r="P4929">
        <v>941.99901999999997</v>
      </c>
      <c r="Q4929">
        <v>929.66101000000003</v>
      </c>
      <c r="R4929">
        <v>802.57201999999995</v>
      </c>
      <c r="S4929">
        <v>626</v>
      </c>
      <c r="T4929">
        <v>479.702</v>
      </c>
      <c r="U4929">
        <v>435.47100999999998</v>
      </c>
      <c r="V4929">
        <v>512.21600000000001</v>
      </c>
      <c r="W4929">
        <v>694.02502000000004</v>
      </c>
      <c r="X4929">
        <v>857.53301999999996</v>
      </c>
      <c r="Y4929">
        <v>903.82097999999996</v>
      </c>
      <c r="Z4929">
        <v>894.38300000000004</v>
      </c>
      <c r="AA4929">
        <v>746.30402000000004</v>
      </c>
      <c r="AB4929">
        <v>532.05798000000004</v>
      </c>
      <c r="AC4929">
        <v>403.70299999999997</v>
      </c>
      <c r="AD4929">
        <v>373.39899000000003</v>
      </c>
      <c r="AE4929">
        <v>448.59899999999999</v>
      </c>
      <c r="AF4929">
        <v>631.59496999999999</v>
      </c>
      <c r="AG4929">
        <v>826.17998999999998</v>
      </c>
      <c r="AH4929">
        <v>888.75098000000003</v>
      </c>
      <c r="AI4929">
        <v>929.84100000000001</v>
      </c>
      <c r="AJ4929">
        <v>808.15697999999998</v>
      </c>
      <c r="AK4929">
        <v>636.45898</v>
      </c>
      <c r="AL4929">
        <v>493.18301000000002</v>
      </c>
      <c r="AM4929">
        <v>439.27701000000002</v>
      </c>
      <c r="AN4929">
        <v>537.16803000000004</v>
      </c>
      <c r="AO4929">
        <v>700.43799000000001</v>
      </c>
      <c r="AQ4929" s="1">
        <f t="shared" si="77"/>
        <v>25015.789010000004</v>
      </c>
    </row>
    <row r="4930" spans="3:43" x14ac:dyDescent="0.3">
      <c r="C4930" s="1">
        <v>1454.23</v>
      </c>
      <c r="E4930">
        <v>715.70696999999996</v>
      </c>
      <c r="F4930">
        <v>864.54199000000006</v>
      </c>
      <c r="G4930">
        <v>948.15997000000004</v>
      </c>
      <c r="H4930">
        <v>874.66198999999995</v>
      </c>
      <c r="I4930">
        <v>757.99103000000002</v>
      </c>
      <c r="J4930">
        <v>563.85199</v>
      </c>
      <c r="K4930">
        <v>441.88501000000002</v>
      </c>
      <c r="L4930">
        <v>411.20001000000002</v>
      </c>
      <c r="M4930">
        <v>496.61599999999999</v>
      </c>
      <c r="N4930">
        <v>655.94897000000003</v>
      </c>
      <c r="O4930">
        <v>822.995</v>
      </c>
      <c r="P4930">
        <v>937.46502999999996</v>
      </c>
      <c r="Q4930">
        <v>931.25098000000003</v>
      </c>
      <c r="R4930">
        <v>800.30602999999996</v>
      </c>
      <c r="S4930">
        <v>633.99901999999997</v>
      </c>
      <c r="T4930">
        <v>478.36599999999999</v>
      </c>
      <c r="U4930">
        <v>432.13799999999998</v>
      </c>
      <c r="V4930">
        <v>523.42296999999996</v>
      </c>
      <c r="W4930">
        <v>694.02197000000001</v>
      </c>
      <c r="X4930">
        <v>860.73699999999997</v>
      </c>
      <c r="Y4930">
        <v>908.21802000000002</v>
      </c>
      <c r="Z4930">
        <v>897.98297000000002</v>
      </c>
      <c r="AA4930">
        <v>745.90503000000001</v>
      </c>
      <c r="AB4930">
        <v>529.78899999999999</v>
      </c>
      <c r="AC4930">
        <v>409.70400999999998</v>
      </c>
      <c r="AD4930">
        <v>367.13598999999999</v>
      </c>
      <c r="AE4930">
        <v>448.20499000000001</v>
      </c>
      <c r="AF4930">
        <v>637.05700999999999</v>
      </c>
      <c r="AG4930">
        <v>825.11901999999998</v>
      </c>
      <c r="AH4930">
        <v>895.14599999999996</v>
      </c>
      <c r="AI4930">
        <v>939.58300999999994</v>
      </c>
      <c r="AJ4930">
        <v>819.09302000000002</v>
      </c>
      <c r="AK4930">
        <v>638.18499999999995</v>
      </c>
      <c r="AL4930">
        <v>497.04901000000001</v>
      </c>
      <c r="AM4930">
        <v>449.13699000000003</v>
      </c>
      <c r="AN4930">
        <v>532.76801</v>
      </c>
      <c r="AO4930">
        <v>699.64502000000005</v>
      </c>
      <c r="AQ4930" s="1">
        <f t="shared" si="77"/>
        <v>25084.988029999997</v>
      </c>
    </row>
    <row r="4931" spans="3:43" x14ac:dyDescent="0.3">
      <c r="C4931" s="1">
        <v>1454.67</v>
      </c>
      <c r="E4931">
        <v>709.03899999999999</v>
      </c>
      <c r="F4931">
        <v>854.81</v>
      </c>
      <c r="G4931">
        <v>944.42602999999997</v>
      </c>
      <c r="H4931">
        <v>885.05798000000004</v>
      </c>
      <c r="I4931">
        <v>755.72600999999997</v>
      </c>
      <c r="J4931">
        <v>570.25098000000003</v>
      </c>
      <c r="K4931">
        <v>427.49200000000002</v>
      </c>
      <c r="L4931">
        <v>407.86801000000003</v>
      </c>
      <c r="M4931">
        <v>488.483</v>
      </c>
      <c r="N4931">
        <v>654.21301000000005</v>
      </c>
      <c r="O4931">
        <v>817.52801999999997</v>
      </c>
      <c r="P4931">
        <v>947.19799999999998</v>
      </c>
      <c r="Q4931">
        <v>915.24103000000002</v>
      </c>
      <c r="R4931">
        <v>805.90801999999996</v>
      </c>
      <c r="S4931">
        <v>638.53301999999996</v>
      </c>
      <c r="T4931">
        <v>479.82999000000001</v>
      </c>
      <c r="U4931">
        <v>432.40399000000002</v>
      </c>
      <c r="V4931">
        <v>520.22900000000004</v>
      </c>
      <c r="W4931">
        <v>681.75201000000004</v>
      </c>
      <c r="X4931">
        <v>859.27301</v>
      </c>
      <c r="Y4931">
        <v>899.41602</v>
      </c>
      <c r="Z4931">
        <v>881.04998999999998</v>
      </c>
      <c r="AA4931">
        <v>733.10497999999995</v>
      </c>
      <c r="AB4931">
        <v>526.58698000000004</v>
      </c>
      <c r="AC4931">
        <v>401.43799000000001</v>
      </c>
      <c r="AD4931">
        <v>364.73901000000001</v>
      </c>
      <c r="AE4931">
        <v>450.61200000000002</v>
      </c>
      <c r="AF4931">
        <v>630.25098000000003</v>
      </c>
      <c r="AG4931">
        <v>818.72497999999996</v>
      </c>
      <c r="AH4931">
        <v>891.00702000000001</v>
      </c>
      <c r="AI4931">
        <v>932.125</v>
      </c>
      <c r="AJ4931">
        <v>805.62902999999994</v>
      </c>
      <c r="AK4931">
        <v>630.71100000000001</v>
      </c>
      <c r="AL4931">
        <v>489.58098999999999</v>
      </c>
      <c r="AM4931">
        <v>445.93099999999998</v>
      </c>
      <c r="AN4931">
        <v>524.36797999999999</v>
      </c>
      <c r="AO4931">
        <v>686.45203000000004</v>
      </c>
      <c r="AQ4931" s="1">
        <f t="shared" si="77"/>
        <v>24906.989090000003</v>
      </c>
    </row>
    <row r="4932" spans="3:43" x14ac:dyDescent="0.3">
      <c r="C4932" s="1">
        <v>1455.1</v>
      </c>
      <c r="E4932">
        <v>721.83801000000005</v>
      </c>
      <c r="F4932">
        <v>870.41101000000003</v>
      </c>
      <c r="G4932">
        <v>946.82501000000002</v>
      </c>
      <c r="H4932">
        <v>885.58801000000005</v>
      </c>
      <c r="I4932">
        <v>741.86102000000005</v>
      </c>
      <c r="J4932">
        <v>557.31701999999996</v>
      </c>
      <c r="K4932">
        <v>437.63198999999997</v>
      </c>
      <c r="L4932">
        <v>410.53500000000003</v>
      </c>
      <c r="M4932">
        <v>493.017</v>
      </c>
      <c r="N4932">
        <v>649.27697999999998</v>
      </c>
      <c r="O4932">
        <v>806.99297999999999</v>
      </c>
      <c r="P4932">
        <v>934.39697000000001</v>
      </c>
      <c r="Q4932">
        <v>921.76500999999996</v>
      </c>
      <c r="R4932">
        <v>794.84198000000004</v>
      </c>
      <c r="S4932">
        <v>627.86603000000002</v>
      </c>
      <c r="T4932">
        <v>475.95999</v>
      </c>
      <c r="U4932">
        <v>426.67000999999999</v>
      </c>
      <c r="V4932">
        <v>514.63598999999999</v>
      </c>
      <c r="W4932">
        <v>686.54998999999998</v>
      </c>
      <c r="X4932">
        <v>848.21001999999999</v>
      </c>
      <c r="Y4932">
        <v>895.94701999999995</v>
      </c>
      <c r="Z4932">
        <v>889.84997999999996</v>
      </c>
      <c r="AA4932">
        <v>740.30602999999996</v>
      </c>
      <c r="AB4932">
        <v>526.85199</v>
      </c>
      <c r="AC4932">
        <v>399.03798999999998</v>
      </c>
      <c r="AD4932">
        <v>360.47600999999997</v>
      </c>
      <c r="AE4932">
        <v>440.48498999999998</v>
      </c>
      <c r="AF4932">
        <v>625.44597999999996</v>
      </c>
      <c r="AG4932">
        <v>819.93102999999996</v>
      </c>
      <c r="AH4932">
        <v>901.53497000000004</v>
      </c>
      <c r="AI4932">
        <v>925.59997999999996</v>
      </c>
      <c r="AJ4932">
        <v>801.63202000000001</v>
      </c>
      <c r="AK4932">
        <v>631.10302999999999</v>
      </c>
      <c r="AL4932">
        <v>488.38</v>
      </c>
      <c r="AM4932">
        <v>444.45801</v>
      </c>
      <c r="AN4932">
        <v>518.10100999999997</v>
      </c>
      <c r="AO4932">
        <v>688.85901000000001</v>
      </c>
      <c r="AQ4932" s="1">
        <f t="shared" si="77"/>
        <v>24850.189069999993</v>
      </c>
    </row>
    <row r="4933" spans="3:43" x14ac:dyDescent="0.3">
      <c r="C4933" s="1">
        <v>1455.53</v>
      </c>
      <c r="E4933">
        <v>712.90301999999997</v>
      </c>
      <c r="F4933">
        <v>855.21100000000001</v>
      </c>
      <c r="G4933">
        <v>922.82397000000003</v>
      </c>
      <c r="H4933">
        <v>860.11699999999996</v>
      </c>
      <c r="I4933">
        <v>751.86199999999997</v>
      </c>
      <c r="J4933">
        <v>570.25</v>
      </c>
      <c r="K4933">
        <v>429.77301</v>
      </c>
      <c r="L4933">
        <v>412.93599999999998</v>
      </c>
      <c r="M4933">
        <v>480.88501000000002</v>
      </c>
      <c r="N4933">
        <v>642.60699</v>
      </c>
      <c r="O4933">
        <v>813.79199000000006</v>
      </c>
      <c r="P4933">
        <v>951.99701000000005</v>
      </c>
      <c r="Q4933">
        <v>919.755</v>
      </c>
      <c r="R4933">
        <v>796.97699</v>
      </c>
      <c r="S4933">
        <v>619.33196999999996</v>
      </c>
      <c r="T4933">
        <v>471.95801</v>
      </c>
      <c r="U4933">
        <v>421.87</v>
      </c>
      <c r="V4933">
        <v>513.70898</v>
      </c>
      <c r="W4933">
        <v>688.94701999999995</v>
      </c>
      <c r="X4933">
        <v>852.74701000000005</v>
      </c>
      <c r="Y4933">
        <v>900.87902999999994</v>
      </c>
      <c r="Z4933">
        <v>879.18402000000003</v>
      </c>
      <c r="AA4933">
        <v>734.03998000000001</v>
      </c>
      <c r="AB4933">
        <v>523.24901999999997</v>
      </c>
      <c r="AC4933">
        <v>406.77199999999999</v>
      </c>
      <c r="AD4933">
        <v>354.21301</v>
      </c>
      <c r="AE4933">
        <v>444.625</v>
      </c>
      <c r="AF4933">
        <v>615.70800999999994</v>
      </c>
      <c r="AG4933">
        <v>815.53698999999995</v>
      </c>
      <c r="AH4933">
        <v>887.13</v>
      </c>
      <c r="AI4933">
        <v>921.34198000000004</v>
      </c>
      <c r="AJ4933">
        <v>798.96802000000002</v>
      </c>
      <c r="AK4933">
        <v>617.62902999999994</v>
      </c>
      <c r="AL4933">
        <v>483.44601</v>
      </c>
      <c r="AM4933">
        <v>431.65201000000002</v>
      </c>
      <c r="AN4933">
        <v>516.36797999999999</v>
      </c>
      <c r="AO4933">
        <v>688.99901999999997</v>
      </c>
      <c r="AQ4933" s="1">
        <f t="shared" si="77"/>
        <v>24710.193090000001</v>
      </c>
    </row>
    <row r="4934" spans="3:43" x14ac:dyDescent="0.3">
      <c r="C4934" s="1">
        <v>1455.97</v>
      </c>
      <c r="E4934">
        <v>698.90197999999998</v>
      </c>
      <c r="F4934">
        <v>849.745</v>
      </c>
      <c r="G4934">
        <v>926.69</v>
      </c>
      <c r="H4934">
        <v>863.97900000000004</v>
      </c>
      <c r="I4934">
        <v>743.73101999999994</v>
      </c>
      <c r="J4934">
        <v>560.38300000000004</v>
      </c>
      <c r="K4934">
        <v>439.38</v>
      </c>
      <c r="L4934">
        <v>406.00400000000002</v>
      </c>
      <c r="M4934">
        <v>478.61899</v>
      </c>
      <c r="N4934">
        <v>642.60400000000004</v>
      </c>
      <c r="O4934">
        <v>816.99103000000002</v>
      </c>
      <c r="P4934">
        <v>933.59600999999998</v>
      </c>
      <c r="Q4934">
        <v>906.67798000000005</v>
      </c>
      <c r="R4934">
        <v>789.245</v>
      </c>
      <c r="S4934">
        <v>625.33196999999996</v>
      </c>
      <c r="T4934">
        <v>467.95499000000001</v>
      </c>
      <c r="U4934">
        <v>415.20299999999997</v>
      </c>
      <c r="V4934">
        <v>512.38202000000001</v>
      </c>
      <c r="W4934">
        <v>671.47699</v>
      </c>
      <c r="X4934">
        <v>843.95099000000005</v>
      </c>
      <c r="Y4934">
        <v>893.40997000000004</v>
      </c>
      <c r="Z4934">
        <v>880.65099999999995</v>
      </c>
      <c r="AA4934">
        <v>745.37401999999997</v>
      </c>
      <c r="AB4934">
        <v>528.31403</v>
      </c>
      <c r="AC4934">
        <v>403.30599999999998</v>
      </c>
      <c r="AD4934">
        <v>353.28298999999998</v>
      </c>
      <c r="AE4934">
        <v>442.63198999999997</v>
      </c>
      <c r="AF4934">
        <v>619.96898999999996</v>
      </c>
      <c r="AG4934">
        <v>814.47699</v>
      </c>
      <c r="AH4934">
        <v>893.52502000000004</v>
      </c>
      <c r="AI4934">
        <v>920.68402000000003</v>
      </c>
      <c r="AJ4934">
        <v>792.97100999999998</v>
      </c>
      <c r="AK4934">
        <v>622.55498999999998</v>
      </c>
      <c r="AL4934">
        <v>488.51098999999999</v>
      </c>
      <c r="AM4934">
        <v>432.84600999999998</v>
      </c>
      <c r="AN4934">
        <v>511.83499</v>
      </c>
      <c r="AO4934">
        <v>693.27301</v>
      </c>
      <c r="AQ4934" s="1">
        <f t="shared" si="77"/>
        <v>24630.462990000007</v>
      </c>
    </row>
    <row r="4935" spans="3:43" x14ac:dyDescent="0.3">
      <c r="C4935" s="1">
        <v>1456.4</v>
      </c>
      <c r="E4935">
        <v>712.10100999999997</v>
      </c>
      <c r="F4935">
        <v>847.87902999999994</v>
      </c>
      <c r="G4935">
        <v>935.755</v>
      </c>
      <c r="H4935">
        <v>879.84198000000004</v>
      </c>
      <c r="I4935">
        <v>749.73199</v>
      </c>
      <c r="J4935">
        <v>558.38202000000001</v>
      </c>
      <c r="K4935">
        <v>426.18700999999999</v>
      </c>
      <c r="L4935">
        <v>395.33801</v>
      </c>
      <c r="M4935">
        <v>480.48599000000002</v>
      </c>
      <c r="N4935">
        <v>652.60100999999997</v>
      </c>
      <c r="O4935">
        <v>798.98999000000003</v>
      </c>
      <c r="P4935">
        <v>924.26202000000001</v>
      </c>
      <c r="Q4935">
        <v>920.53497000000004</v>
      </c>
      <c r="R4935">
        <v>785.91198999999995</v>
      </c>
      <c r="S4935">
        <v>627.33196999999996</v>
      </c>
      <c r="T4935">
        <v>471.81900000000002</v>
      </c>
      <c r="U4935">
        <v>421.06900000000002</v>
      </c>
      <c r="V4935">
        <v>506.52199999999999</v>
      </c>
      <c r="W4935">
        <v>673.87401999999997</v>
      </c>
      <c r="X4935">
        <v>857.15399000000002</v>
      </c>
      <c r="Y4935">
        <v>898.74103000000002</v>
      </c>
      <c r="Z4935">
        <v>882.91803000000004</v>
      </c>
      <c r="AA4935">
        <v>739.375</v>
      </c>
      <c r="AB4935">
        <v>520.71198000000004</v>
      </c>
      <c r="AC4935">
        <v>404.77301</v>
      </c>
      <c r="AD4935">
        <v>359.55300999999997</v>
      </c>
      <c r="AE4935">
        <v>443.97197999999997</v>
      </c>
      <c r="AF4935">
        <v>625.83099000000004</v>
      </c>
      <c r="AG4935">
        <v>813.28301999999996</v>
      </c>
      <c r="AH4935">
        <v>888.45299999999997</v>
      </c>
      <c r="AI4935">
        <v>913.35901000000001</v>
      </c>
      <c r="AJ4935">
        <v>793.50702000000001</v>
      </c>
      <c r="AK4935">
        <v>626.54700000000003</v>
      </c>
      <c r="AL4935">
        <v>481.70999</v>
      </c>
      <c r="AM4935">
        <v>436.84</v>
      </c>
      <c r="AN4935">
        <v>523.43499999999995</v>
      </c>
      <c r="AO4935">
        <v>681.94701999999995</v>
      </c>
      <c r="AQ4935" s="1">
        <f t="shared" si="77"/>
        <v>24660.728090000001</v>
      </c>
    </row>
    <row r="4936" spans="3:43" x14ac:dyDescent="0.3">
      <c r="C4936" s="1">
        <v>1456.83</v>
      </c>
      <c r="E4936">
        <v>715.16602</v>
      </c>
      <c r="F4936">
        <v>859.74701000000005</v>
      </c>
      <c r="G4936">
        <v>941.22100999999998</v>
      </c>
      <c r="H4936">
        <v>879.97100999999998</v>
      </c>
      <c r="I4936">
        <v>748.13300000000004</v>
      </c>
      <c r="J4936">
        <v>568.91399999999999</v>
      </c>
      <c r="K4936">
        <v>432.85998999999998</v>
      </c>
      <c r="L4936">
        <v>404.93900000000002</v>
      </c>
      <c r="M4936">
        <v>488.48700000000002</v>
      </c>
      <c r="N4936">
        <v>648.19799999999998</v>
      </c>
      <c r="O4936">
        <v>813.12298999999996</v>
      </c>
      <c r="P4936">
        <v>944.12798999999995</v>
      </c>
      <c r="Q4936">
        <v>911.05798000000004</v>
      </c>
      <c r="R4936">
        <v>777.64697000000001</v>
      </c>
      <c r="S4936">
        <v>622.39801</v>
      </c>
      <c r="T4936">
        <v>465.54998999999998</v>
      </c>
      <c r="U4936">
        <v>419.33600000000001</v>
      </c>
      <c r="V4936">
        <v>505.46201000000002</v>
      </c>
      <c r="W4936">
        <v>674.40503000000001</v>
      </c>
      <c r="X4936">
        <v>850.22400000000005</v>
      </c>
      <c r="Y4936">
        <v>904.73901000000001</v>
      </c>
      <c r="Z4936">
        <v>881.31799000000001</v>
      </c>
      <c r="AA4936">
        <v>741.77599999999995</v>
      </c>
      <c r="AB4936">
        <v>535.37598000000003</v>
      </c>
      <c r="AC4936">
        <v>404.90701000000001</v>
      </c>
      <c r="AD4936">
        <v>362.22298999999998</v>
      </c>
      <c r="AE4936">
        <v>442.91199</v>
      </c>
      <c r="AF4936">
        <v>633.15899999999999</v>
      </c>
      <c r="AG4936">
        <v>814.22198000000003</v>
      </c>
      <c r="AH4936">
        <v>898.98199</v>
      </c>
      <c r="AI4936">
        <v>920.83398</v>
      </c>
      <c r="AJ4936">
        <v>793.24297999999999</v>
      </c>
      <c r="AK4936">
        <v>624.67296999999996</v>
      </c>
      <c r="AL4936">
        <v>485.30898999999999</v>
      </c>
      <c r="AM4936">
        <v>440.16699</v>
      </c>
      <c r="AN4936">
        <v>515.16803000000004</v>
      </c>
      <c r="AO4936">
        <v>683.41998000000001</v>
      </c>
      <c r="AQ4936" s="1">
        <f t="shared" si="77"/>
        <v>24753.394869999993</v>
      </c>
    </row>
    <row r="4937" spans="3:43" x14ac:dyDescent="0.3">
      <c r="C4937" s="1">
        <v>1457.27</v>
      </c>
      <c r="E4937">
        <v>717.16498000000001</v>
      </c>
      <c r="F4937">
        <v>861.08099000000004</v>
      </c>
      <c r="G4937">
        <v>948.28698999999995</v>
      </c>
      <c r="H4937">
        <v>885.16699000000006</v>
      </c>
      <c r="I4937">
        <v>746.26801</v>
      </c>
      <c r="J4937">
        <v>570.24701000000005</v>
      </c>
      <c r="K4937">
        <v>433.66699</v>
      </c>
      <c r="L4937">
        <v>409.20699999999999</v>
      </c>
      <c r="M4937">
        <v>487.68799000000001</v>
      </c>
      <c r="N4937">
        <v>656.06097</v>
      </c>
      <c r="O4937">
        <v>832.05498999999998</v>
      </c>
      <c r="P4937">
        <v>941.46100000000001</v>
      </c>
      <c r="Q4937">
        <v>929.71502999999996</v>
      </c>
      <c r="R4937">
        <v>806.84802000000002</v>
      </c>
      <c r="S4937">
        <v>613.46502999999996</v>
      </c>
      <c r="T4937">
        <v>467.68099999999998</v>
      </c>
      <c r="U4937">
        <v>419.46899000000002</v>
      </c>
      <c r="V4937">
        <v>508.66800000000001</v>
      </c>
      <c r="W4937">
        <v>672.13500999999997</v>
      </c>
      <c r="X4937">
        <v>860.89398000000006</v>
      </c>
      <c r="Y4937">
        <v>903.40301999999997</v>
      </c>
      <c r="Z4937">
        <v>889.71802000000002</v>
      </c>
      <c r="AA4937">
        <v>747.77599999999995</v>
      </c>
      <c r="AB4937">
        <v>532.30700999999999</v>
      </c>
      <c r="AC4937">
        <v>412.50698999999997</v>
      </c>
      <c r="AD4937">
        <v>365.16</v>
      </c>
      <c r="AE4937">
        <v>449.71899000000002</v>
      </c>
      <c r="AF4937">
        <v>625.68700999999999</v>
      </c>
      <c r="AG4937">
        <v>834.76098999999999</v>
      </c>
      <c r="AH4937">
        <v>899.24297999999999</v>
      </c>
      <c r="AI4937">
        <v>934.44299000000001</v>
      </c>
      <c r="AJ4937">
        <v>798.04602</v>
      </c>
      <c r="AK4937">
        <v>632.39899000000003</v>
      </c>
      <c r="AL4937">
        <v>484.77499</v>
      </c>
      <c r="AM4937">
        <v>430.69501000000002</v>
      </c>
      <c r="AN4937">
        <v>518.63500999999997</v>
      </c>
      <c r="AO4937">
        <v>689.56</v>
      </c>
      <c r="AQ4937" s="1">
        <f t="shared" si="77"/>
        <v>24916.062990000002</v>
      </c>
    </row>
    <row r="4938" spans="3:43" x14ac:dyDescent="0.3">
      <c r="C4938" s="1">
        <v>1457.7</v>
      </c>
      <c r="E4938">
        <v>722.09698000000003</v>
      </c>
      <c r="F4938">
        <v>882.54796999999996</v>
      </c>
      <c r="G4938">
        <v>965.08600000000001</v>
      </c>
      <c r="H4938">
        <v>883.83001999999999</v>
      </c>
      <c r="I4938">
        <v>760.80298000000005</v>
      </c>
      <c r="J4938">
        <v>570.24597000000006</v>
      </c>
      <c r="K4938">
        <v>431.00799999999998</v>
      </c>
      <c r="L4938">
        <v>409.47399999999999</v>
      </c>
      <c r="M4938">
        <v>493.95499000000001</v>
      </c>
      <c r="N4938">
        <v>661.39202999999998</v>
      </c>
      <c r="O4938">
        <v>820.32097999999996</v>
      </c>
      <c r="P4938">
        <v>944.12598000000003</v>
      </c>
      <c r="Q4938">
        <v>935.43799000000001</v>
      </c>
      <c r="R4938">
        <v>790.84900000000005</v>
      </c>
      <c r="S4938">
        <v>633.86499000000003</v>
      </c>
      <c r="T4938">
        <v>467.67800999999997</v>
      </c>
      <c r="U4938">
        <v>432.66800000000001</v>
      </c>
      <c r="V4938">
        <v>520.40801999999996</v>
      </c>
      <c r="W4938">
        <v>691.86603000000002</v>
      </c>
      <c r="X4938">
        <v>863.69799999999998</v>
      </c>
      <c r="Y4938">
        <v>928.06701999999996</v>
      </c>
      <c r="Z4938">
        <v>911.45203000000004</v>
      </c>
      <c r="AA4938">
        <v>751.24401999999998</v>
      </c>
      <c r="AB4938">
        <v>535.23901000000001</v>
      </c>
      <c r="AC4938">
        <v>408.77399000000003</v>
      </c>
      <c r="AD4938">
        <v>359.16399999999999</v>
      </c>
      <c r="AE4938">
        <v>461.72501</v>
      </c>
      <c r="AF4938">
        <v>639.54796999999996</v>
      </c>
      <c r="AG4938">
        <v>830.63396999999998</v>
      </c>
      <c r="AH4938">
        <v>914.17102</v>
      </c>
      <c r="AI4938">
        <v>954.05102999999997</v>
      </c>
      <c r="AJ4938">
        <v>806.58196999999996</v>
      </c>
      <c r="AK4938">
        <v>637.99199999999996</v>
      </c>
      <c r="AL4938">
        <v>479.57400999999999</v>
      </c>
      <c r="AM4938">
        <v>434.02199999999999</v>
      </c>
      <c r="AN4938">
        <v>530.10100999999997</v>
      </c>
      <c r="AO4938">
        <v>688.63396999999998</v>
      </c>
      <c r="AQ4938" s="1">
        <f t="shared" si="77"/>
        <v>25152.329969999999</v>
      </c>
    </row>
    <row r="4939" spans="3:43" x14ac:dyDescent="0.3">
      <c r="C4939" s="1">
        <v>1458.14</v>
      </c>
      <c r="E4939">
        <v>741.16198999999995</v>
      </c>
      <c r="F4939">
        <v>893.08300999999994</v>
      </c>
      <c r="G4939">
        <v>973.48499000000004</v>
      </c>
      <c r="H4939">
        <v>903.02599999999995</v>
      </c>
      <c r="I4939">
        <v>775.47100999999998</v>
      </c>
      <c r="J4939">
        <v>580.51202000000001</v>
      </c>
      <c r="K4939">
        <v>443.68200999999999</v>
      </c>
      <c r="L4939">
        <v>408.00900000000001</v>
      </c>
      <c r="M4939">
        <v>496.88900999999998</v>
      </c>
      <c r="N4939">
        <v>662.98901000000001</v>
      </c>
      <c r="O4939">
        <v>835.25298999999995</v>
      </c>
      <c r="P4939">
        <v>962.25896999999998</v>
      </c>
      <c r="Q4939">
        <v>944.89502000000005</v>
      </c>
      <c r="R4939">
        <v>819.78399999999999</v>
      </c>
      <c r="S4939">
        <v>638.39801</v>
      </c>
      <c r="T4939">
        <v>477.142</v>
      </c>
      <c r="U4939">
        <v>427.46798999999999</v>
      </c>
      <c r="V4939">
        <v>521.88202000000001</v>
      </c>
      <c r="W4939">
        <v>709.32898</v>
      </c>
      <c r="X4939">
        <v>869.43499999999995</v>
      </c>
      <c r="Y4939">
        <v>910.46502999999996</v>
      </c>
      <c r="Z4939">
        <v>899.58501999999999</v>
      </c>
      <c r="AA4939">
        <v>761.51098999999999</v>
      </c>
      <c r="AB4939">
        <v>537.90301999999997</v>
      </c>
      <c r="AC4939">
        <v>397.57400999999999</v>
      </c>
      <c r="AD4939">
        <v>375.56698999999998</v>
      </c>
      <c r="AE4939">
        <v>457.99898999999999</v>
      </c>
      <c r="AF4939">
        <v>649.80999999999995</v>
      </c>
      <c r="AG4939">
        <v>846.50702000000001</v>
      </c>
      <c r="AH4939">
        <v>922.69897000000003</v>
      </c>
      <c r="AI4939">
        <v>959.65997000000004</v>
      </c>
      <c r="AJ4939">
        <v>818.31799000000001</v>
      </c>
      <c r="AK4939">
        <v>642.11699999999996</v>
      </c>
      <c r="AL4939">
        <v>491.70598999999999</v>
      </c>
      <c r="AM4939">
        <v>440.68301000000002</v>
      </c>
      <c r="AN4939">
        <v>528.36797999999999</v>
      </c>
      <c r="AO4939">
        <v>704.50800000000004</v>
      </c>
      <c r="AQ4939" s="1">
        <f t="shared" si="77"/>
        <v>25429.133010000001</v>
      </c>
    </row>
    <row r="4940" spans="3:43" x14ac:dyDescent="0.3">
      <c r="C4940" s="1">
        <v>1458.57</v>
      </c>
      <c r="E4940">
        <v>737.56097</v>
      </c>
      <c r="F4940">
        <v>902.95001000000002</v>
      </c>
      <c r="G4940">
        <v>977.34997999999996</v>
      </c>
      <c r="H4940">
        <v>903.68799000000001</v>
      </c>
      <c r="I4940">
        <v>770.00598000000002</v>
      </c>
      <c r="J4940">
        <v>591.44501000000002</v>
      </c>
      <c r="K4940">
        <v>444.88900999999998</v>
      </c>
      <c r="L4940">
        <v>416.67599000000001</v>
      </c>
      <c r="M4940">
        <v>499.95598999999999</v>
      </c>
      <c r="N4940">
        <v>676.58501999999999</v>
      </c>
      <c r="O4940">
        <v>852.98602000000005</v>
      </c>
      <c r="P4940">
        <v>967.72497999999996</v>
      </c>
      <c r="Q4940">
        <v>954.88500999999997</v>
      </c>
      <c r="R4940">
        <v>829.91803000000004</v>
      </c>
      <c r="S4940">
        <v>647.19701999999995</v>
      </c>
      <c r="T4940">
        <v>478.07299999999998</v>
      </c>
      <c r="U4940">
        <v>431.46798999999999</v>
      </c>
      <c r="V4940">
        <v>528.95501999999999</v>
      </c>
      <c r="W4940">
        <v>707.19299000000001</v>
      </c>
      <c r="X4940">
        <v>893.70501999999999</v>
      </c>
      <c r="Y4940">
        <v>930.99597000000006</v>
      </c>
      <c r="Z4940">
        <v>936.11901999999998</v>
      </c>
      <c r="AA4940">
        <v>770.97900000000004</v>
      </c>
      <c r="AB4940">
        <v>536.96802000000002</v>
      </c>
      <c r="AC4940">
        <v>413.04199</v>
      </c>
      <c r="AD4940">
        <v>375.97100999999998</v>
      </c>
      <c r="AE4940">
        <v>453.73901000000001</v>
      </c>
      <c r="AF4940">
        <v>655.53801999999996</v>
      </c>
      <c r="AG4940">
        <v>847.04602</v>
      </c>
      <c r="AH4940">
        <v>932.56097</v>
      </c>
      <c r="AI4940">
        <v>972.33501999999999</v>
      </c>
      <c r="AJ4940">
        <v>834.72100999999998</v>
      </c>
      <c r="AK4940">
        <v>654.37701000000004</v>
      </c>
      <c r="AL4940">
        <v>491.70499000000001</v>
      </c>
      <c r="AM4940">
        <v>448.27600000000001</v>
      </c>
      <c r="AN4940">
        <v>536.76801</v>
      </c>
      <c r="AO4940">
        <v>702.51500999999996</v>
      </c>
      <c r="AQ4940" s="1">
        <f t="shared" si="77"/>
        <v>25706.867110000003</v>
      </c>
    </row>
    <row r="4941" spans="3:43" x14ac:dyDescent="0.3">
      <c r="C4941" s="1">
        <v>1459</v>
      </c>
      <c r="E4941">
        <v>746.35999000000004</v>
      </c>
      <c r="F4941">
        <v>901.88396999999998</v>
      </c>
      <c r="G4941">
        <v>981.61603000000002</v>
      </c>
      <c r="H4941">
        <v>900.48401000000001</v>
      </c>
      <c r="I4941">
        <v>783.47400000000005</v>
      </c>
      <c r="J4941">
        <v>585.84398999999996</v>
      </c>
      <c r="K4941">
        <v>440.89600000000002</v>
      </c>
      <c r="L4941">
        <v>411.60998999999998</v>
      </c>
      <c r="M4941">
        <v>509.69101000000001</v>
      </c>
      <c r="N4941">
        <v>674.84900000000005</v>
      </c>
      <c r="O4941">
        <v>849.25098000000003</v>
      </c>
      <c r="P4941">
        <v>989.85797000000002</v>
      </c>
      <c r="Q4941">
        <v>956.60901000000001</v>
      </c>
      <c r="R4941">
        <v>835.38598999999999</v>
      </c>
      <c r="S4941">
        <v>647.33099000000004</v>
      </c>
      <c r="T4941">
        <v>486.33701000000002</v>
      </c>
      <c r="U4941">
        <v>429.73401000000001</v>
      </c>
      <c r="V4941">
        <v>521.36102000000005</v>
      </c>
      <c r="W4941">
        <v>714.65697999999998</v>
      </c>
      <c r="X4941">
        <v>898.77502000000004</v>
      </c>
      <c r="Y4941">
        <v>939.66101000000003</v>
      </c>
      <c r="Z4941">
        <v>922.78601000000003</v>
      </c>
      <c r="AA4941">
        <v>774.71301000000005</v>
      </c>
      <c r="AB4941">
        <v>543.49901999999997</v>
      </c>
      <c r="AC4941">
        <v>413.17498999999998</v>
      </c>
      <c r="AD4941">
        <v>367.97399999999999</v>
      </c>
      <c r="AE4941">
        <v>456.67899</v>
      </c>
      <c r="AF4941">
        <v>663.66602</v>
      </c>
      <c r="AG4941">
        <v>851.58501999999999</v>
      </c>
      <c r="AH4941">
        <v>934.95599000000004</v>
      </c>
      <c r="AI4941">
        <v>972.74401999999998</v>
      </c>
      <c r="AJ4941">
        <v>835.25702000000001</v>
      </c>
      <c r="AK4941">
        <v>652.63598999999999</v>
      </c>
      <c r="AL4941">
        <v>495.30399</v>
      </c>
      <c r="AM4941">
        <v>444.93700999999999</v>
      </c>
      <c r="AN4941">
        <v>536.63396999999998</v>
      </c>
      <c r="AO4941">
        <v>713.58898999999997</v>
      </c>
      <c r="AQ4941" s="1">
        <f t="shared" si="77"/>
        <v>25785.802019999996</v>
      </c>
    </row>
    <row r="4942" spans="3:43" x14ac:dyDescent="0.3">
      <c r="C4942" s="1">
        <v>1459.44</v>
      </c>
      <c r="E4942">
        <v>751.95898</v>
      </c>
      <c r="F4942">
        <v>914.28497000000004</v>
      </c>
      <c r="G4942">
        <v>990.68200999999999</v>
      </c>
      <c r="H4942">
        <v>914.21398999999997</v>
      </c>
      <c r="I4942">
        <v>788.54199000000006</v>
      </c>
      <c r="J4942">
        <v>590.51000999999997</v>
      </c>
      <c r="K4942">
        <v>457.56900000000002</v>
      </c>
      <c r="L4942">
        <v>414.67800999999997</v>
      </c>
      <c r="M4942">
        <v>508.75799999999998</v>
      </c>
      <c r="N4942">
        <v>683.91301999999996</v>
      </c>
      <c r="O4942">
        <v>852.04998999999998</v>
      </c>
      <c r="P4942">
        <v>987.19</v>
      </c>
      <c r="Q4942">
        <v>951.26500999999996</v>
      </c>
      <c r="R4942">
        <v>830.45398</v>
      </c>
      <c r="S4942">
        <v>647.33001999999999</v>
      </c>
      <c r="T4942">
        <v>491.80099000000001</v>
      </c>
      <c r="U4942">
        <v>438.66699</v>
      </c>
      <c r="V4942">
        <v>532.43402000000003</v>
      </c>
      <c r="W4942">
        <v>709.98797999999999</v>
      </c>
      <c r="X4942">
        <v>897.04498000000001</v>
      </c>
      <c r="Y4942">
        <v>922.99199999999996</v>
      </c>
      <c r="Z4942">
        <v>925.45299999999997</v>
      </c>
      <c r="AA4942">
        <v>771.78003000000001</v>
      </c>
      <c r="AB4942">
        <v>543.76300000000003</v>
      </c>
      <c r="AC4942">
        <v>424.90899999999999</v>
      </c>
      <c r="AD4942">
        <v>381.31099999999998</v>
      </c>
      <c r="AE4942">
        <v>466.01900999999998</v>
      </c>
      <c r="AF4942">
        <v>661.26098999999999</v>
      </c>
      <c r="AG4942">
        <v>863.45800999999994</v>
      </c>
      <c r="AH4942">
        <v>937.48401000000001</v>
      </c>
      <c r="AI4942">
        <v>975.55200000000002</v>
      </c>
      <c r="AJ4942">
        <v>836.05902000000003</v>
      </c>
      <c r="AK4942">
        <v>656.22900000000004</v>
      </c>
      <c r="AL4942">
        <v>506.10300000000001</v>
      </c>
      <c r="AM4942">
        <v>453.19799999999998</v>
      </c>
      <c r="AN4942">
        <v>552.36797999999999</v>
      </c>
      <c r="AO4942">
        <v>729.86199999999997</v>
      </c>
      <c r="AQ4942" s="1">
        <f t="shared" si="77"/>
        <v>25961.134989999995</v>
      </c>
    </row>
    <row r="4943" spans="3:43" x14ac:dyDescent="0.3">
      <c r="C4943" s="1">
        <v>1459.87</v>
      </c>
      <c r="E4943">
        <v>743.95800999999994</v>
      </c>
      <c r="F4943">
        <v>908.95203000000004</v>
      </c>
      <c r="G4943">
        <v>991.61401000000001</v>
      </c>
      <c r="H4943">
        <v>927.54303000000004</v>
      </c>
      <c r="I4943">
        <v>790.67700000000002</v>
      </c>
      <c r="J4943">
        <v>585.70898</v>
      </c>
      <c r="K4943">
        <v>441.17599000000001</v>
      </c>
      <c r="L4943">
        <v>417.47899999999998</v>
      </c>
      <c r="M4943">
        <v>505.55898999999999</v>
      </c>
      <c r="N4943">
        <v>683.10999000000004</v>
      </c>
      <c r="O4943">
        <v>849.64899000000003</v>
      </c>
      <c r="P4943">
        <v>989.59002999999996</v>
      </c>
      <c r="Q4943">
        <v>968.98901000000001</v>
      </c>
      <c r="R4943">
        <v>840.72198000000003</v>
      </c>
      <c r="S4943">
        <v>661.86401000000001</v>
      </c>
      <c r="T4943">
        <v>497.66501</v>
      </c>
      <c r="U4943">
        <v>443.20001000000002</v>
      </c>
      <c r="V4943">
        <v>532.84100000000001</v>
      </c>
      <c r="W4943">
        <v>710.65099999999995</v>
      </c>
      <c r="X4943">
        <v>898.38202000000001</v>
      </c>
      <c r="Y4943">
        <v>946.59002999999996</v>
      </c>
      <c r="Z4943">
        <v>936.52002000000005</v>
      </c>
      <c r="AA4943">
        <v>773.78101000000004</v>
      </c>
      <c r="AB4943">
        <v>544.69397000000004</v>
      </c>
      <c r="AC4943">
        <v>419.17599000000001</v>
      </c>
      <c r="AD4943">
        <v>373.84798999999998</v>
      </c>
      <c r="AE4943">
        <v>471.35901000000001</v>
      </c>
      <c r="AF4943">
        <v>657.65503000000001</v>
      </c>
      <c r="AG4943">
        <v>856.26397999999995</v>
      </c>
      <c r="AH4943">
        <v>957.07898</v>
      </c>
      <c r="AI4943">
        <v>976.49401999999998</v>
      </c>
      <c r="AJ4943">
        <v>835.52899000000002</v>
      </c>
      <c r="AK4943">
        <v>654.22100999999998</v>
      </c>
      <c r="AL4943">
        <v>493.435</v>
      </c>
      <c r="AM4943">
        <v>453.05801000000002</v>
      </c>
      <c r="AN4943">
        <v>537.30102999999997</v>
      </c>
      <c r="AO4943">
        <v>722.40301999999997</v>
      </c>
      <c r="AQ4943" s="1">
        <f t="shared" si="77"/>
        <v>25998.737179999996</v>
      </c>
    </row>
    <row r="4944" spans="3:43" x14ac:dyDescent="0.3">
      <c r="C4944" s="1">
        <v>1460.3</v>
      </c>
      <c r="E4944">
        <v>746.35601999999994</v>
      </c>
      <c r="F4944">
        <v>919.75298999999995</v>
      </c>
      <c r="G4944">
        <v>987.74597000000006</v>
      </c>
      <c r="H4944">
        <v>928.47198000000003</v>
      </c>
      <c r="I4944">
        <v>796.67902000000004</v>
      </c>
      <c r="J4944">
        <v>596.24199999999996</v>
      </c>
      <c r="K4944">
        <v>444.11700000000002</v>
      </c>
      <c r="L4944">
        <v>421.88</v>
      </c>
      <c r="M4944">
        <v>505.82598999999999</v>
      </c>
      <c r="N4944">
        <v>684.97302000000002</v>
      </c>
      <c r="O4944">
        <v>860.58196999999996</v>
      </c>
      <c r="P4944">
        <v>992.92200000000003</v>
      </c>
      <c r="Q4944">
        <v>974.31200999999999</v>
      </c>
      <c r="R4944">
        <v>844.98999000000003</v>
      </c>
      <c r="S4944">
        <v>650.13</v>
      </c>
      <c r="T4944">
        <v>493.79500999999999</v>
      </c>
      <c r="U4944">
        <v>445.46701000000002</v>
      </c>
      <c r="V4944">
        <v>540.98101999999994</v>
      </c>
      <c r="W4944">
        <v>716.78197999999998</v>
      </c>
      <c r="X4944">
        <v>912.38500999999997</v>
      </c>
      <c r="Y4944">
        <v>952.32097999999996</v>
      </c>
      <c r="Z4944">
        <v>926.91998000000001</v>
      </c>
      <c r="AA4944">
        <v>774.31500000000005</v>
      </c>
      <c r="AB4944">
        <v>555.22497999999996</v>
      </c>
      <c r="AC4944">
        <v>421.04300000000001</v>
      </c>
      <c r="AD4944">
        <v>377.05099000000001</v>
      </c>
      <c r="AE4944">
        <v>460.03201000000001</v>
      </c>
      <c r="AF4944">
        <v>661.91699000000006</v>
      </c>
      <c r="AG4944">
        <v>867.33698000000004</v>
      </c>
      <c r="AH4944">
        <v>954.27399000000003</v>
      </c>
      <c r="AI4944">
        <v>980.23602000000005</v>
      </c>
      <c r="AJ4944">
        <v>836.33196999999996</v>
      </c>
      <c r="AK4944">
        <v>656.47997999999995</v>
      </c>
      <c r="AL4944">
        <v>490.23401000000001</v>
      </c>
      <c r="AM4944">
        <v>452.11899</v>
      </c>
      <c r="AN4944">
        <v>546.10100999999997</v>
      </c>
      <c r="AO4944">
        <v>725.34302000000002</v>
      </c>
      <c r="AQ4944" s="1">
        <f t="shared" si="77"/>
        <v>26101.669890000001</v>
      </c>
    </row>
    <row r="4945" spans="3:43" x14ac:dyDescent="0.3">
      <c r="C4945" s="1">
        <v>1460.74</v>
      </c>
      <c r="E4945">
        <v>741.15503000000001</v>
      </c>
      <c r="F4945">
        <v>914.02002000000005</v>
      </c>
      <c r="G4945">
        <v>991.34496999999999</v>
      </c>
      <c r="H4945">
        <v>926.46802000000002</v>
      </c>
      <c r="I4945">
        <v>802.28003000000001</v>
      </c>
      <c r="J4945">
        <v>586.77502000000004</v>
      </c>
      <c r="K4945">
        <v>453.19101000000001</v>
      </c>
      <c r="L4945">
        <v>420.94699000000003</v>
      </c>
      <c r="M4945">
        <v>511.02701000000002</v>
      </c>
      <c r="N4945">
        <v>685.50402999999994</v>
      </c>
      <c r="O4945">
        <v>852.71398999999997</v>
      </c>
      <c r="P4945">
        <v>988.52197000000001</v>
      </c>
      <c r="Q4945">
        <v>972.70203000000004</v>
      </c>
      <c r="R4945">
        <v>842.05700999999999</v>
      </c>
      <c r="S4945">
        <v>654.66301999999996</v>
      </c>
      <c r="T4945">
        <v>490.59298999999999</v>
      </c>
      <c r="U4945">
        <v>431.733</v>
      </c>
      <c r="V4945">
        <v>534.05402000000004</v>
      </c>
      <c r="W4945">
        <v>721.44597999999996</v>
      </c>
      <c r="X4945">
        <v>894.78899999999999</v>
      </c>
      <c r="Y4945">
        <v>939.25201000000004</v>
      </c>
      <c r="Z4945">
        <v>943.32001000000002</v>
      </c>
      <c r="AA4945">
        <v>776.71600000000001</v>
      </c>
      <c r="AB4945">
        <v>551.48999000000003</v>
      </c>
      <c r="AC4945">
        <v>411.577</v>
      </c>
      <c r="AD4945">
        <v>379.05498999999998</v>
      </c>
      <c r="AE4945">
        <v>469.90499999999997</v>
      </c>
      <c r="AF4945">
        <v>660.04498000000001</v>
      </c>
      <c r="AG4945">
        <v>864.40899999999999</v>
      </c>
      <c r="AH4945">
        <v>935.73499000000004</v>
      </c>
      <c r="AI4945">
        <v>977.84398999999996</v>
      </c>
      <c r="AJ4945">
        <v>835.26801</v>
      </c>
      <c r="AK4945">
        <v>655.14000999999996</v>
      </c>
      <c r="AL4945">
        <v>496.63299999999998</v>
      </c>
      <c r="AM4945">
        <v>442.11300999999997</v>
      </c>
      <c r="AN4945">
        <v>545.43499999999995</v>
      </c>
      <c r="AO4945">
        <v>727.61699999999996</v>
      </c>
      <c r="AQ4945" s="1">
        <f t="shared" si="77"/>
        <v>26027.539130000001</v>
      </c>
    </row>
    <row r="4946" spans="3:43" x14ac:dyDescent="0.3">
      <c r="C4946" s="1">
        <v>1461.17</v>
      </c>
      <c r="E4946">
        <v>738.35400000000004</v>
      </c>
      <c r="F4946">
        <v>921.35400000000004</v>
      </c>
      <c r="G4946">
        <v>992.27801999999997</v>
      </c>
      <c r="H4946">
        <v>924.86401000000001</v>
      </c>
      <c r="I4946">
        <v>785.08196999999996</v>
      </c>
      <c r="J4946">
        <v>589.04102</v>
      </c>
      <c r="K4946">
        <v>447.59798999999998</v>
      </c>
      <c r="L4946">
        <v>413.08199999999999</v>
      </c>
      <c r="M4946">
        <v>509.42800999999997</v>
      </c>
      <c r="N4946">
        <v>688.03399999999999</v>
      </c>
      <c r="O4946">
        <v>872.04602</v>
      </c>
      <c r="P4946">
        <v>991.58801000000005</v>
      </c>
      <c r="Q4946">
        <v>984.82501000000002</v>
      </c>
      <c r="R4946">
        <v>840.32501000000002</v>
      </c>
      <c r="S4946">
        <v>643.06299000000001</v>
      </c>
      <c r="T4946">
        <v>487.65701000000001</v>
      </c>
      <c r="U4946">
        <v>432.93301000000002</v>
      </c>
      <c r="V4946">
        <v>533.66101000000003</v>
      </c>
      <c r="W4946">
        <v>702.64301</v>
      </c>
      <c r="X4946">
        <v>896.125</v>
      </c>
      <c r="Y4946">
        <v>950.84997999999996</v>
      </c>
      <c r="Z4946">
        <v>943.18700999999999</v>
      </c>
      <c r="AA4946">
        <v>779.65002000000004</v>
      </c>
      <c r="AB4946">
        <v>550.15399000000002</v>
      </c>
      <c r="AC4946">
        <v>413.44400000000002</v>
      </c>
      <c r="AD4946">
        <v>379.45801</v>
      </c>
      <c r="AE4946">
        <v>461.37900000000002</v>
      </c>
      <c r="AF4946">
        <v>662.57299999999998</v>
      </c>
      <c r="AG4946">
        <v>863.08196999999996</v>
      </c>
      <c r="AH4946">
        <v>945.06403</v>
      </c>
      <c r="AI4946">
        <v>977.32001000000002</v>
      </c>
      <c r="AJ4946">
        <v>847.27002000000005</v>
      </c>
      <c r="AK4946">
        <v>653.53197999999998</v>
      </c>
      <c r="AL4946">
        <v>494.89801</v>
      </c>
      <c r="AM4946">
        <v>450.50698999999997</v>
      </c>
      <c r="AN4946">
        <v>535.96802000000002</v>
      </c>
      <c r="AO4946">
        <v>716.42400999999995</v>
      </c>
      <c r="AQ4946" s="1">
        <f t="shared" si="77"/>
        <v>26018.741150000002</v>
      </c>
    </row>
    <row r="4947" spans="3:43" x14ac:dyDescent="0.3">
      <c r="C4947" s="1">
        <v>1461.6</v>
      </c>
      <c r="E4947">
        <v>735.41900999999996</v>
      </c>
      <c r="F4947">
        <v>908.15503000000001</v>
      </c>
      <c r="G4947">
        <v>982.81</v>
      </c>
      <c r="H4947">
        <v>926.85999000000004</v>
      </c>
      <c r="I4947">
        <v>793.88300000000004</v>
      </c>
      <c r="J4947">
        <v>585.84002999999996</v>
      </c>
      <c r="K4947">
        <v>445.47100999999998</v>
      </c>
      <c r="L4947">
        <v>419.34899999999999</v>
      </c>
      <c r="M4947">
        <v>507.16199</v>
      </c>
      <c r="N4947">
        <v>682.29700000000003</v>
      </c>
      <c r="O4947">
        <v>859.245</v>
      </c>
      <c r="P4947">
        <v>990.12</v>
      </c>
      <c r="Q4947">
        <v>970.14899000000003</v>
      </c>
      <c r="R4947">
        <v>826.19299000000001</v>
      </c>
      <c r="S4947">
        <v>645.72900000000004</v>
      </c>
      <c r="T4947">
        <v>484.72100999999998</v>
      </c>
      <c r="U4947">
        <v>435.19900999999999</v>
      </c>
      <c r="V4947">
        <v>529</v>
      </c>
      <c r="W4947">
        <v>713.44</v>
      </c>
      <c r="X4947">
        <v>900.66198999999995</v>
      </c>
      <c r="Y4947">
        <v>949.78101000000004</v>
      </c>
      <c r="Z4947">
        <v>940.38702000000001</v>
      </c>
      <c r="AA4947">
        <v>780.58398</v>
      </c>
      <c r="AB4947">
        <v>543.61901999999998</v>
      </c>
      <c r="AC4947">
        <v>415.17800999999997</v>
      </c>
      <c r="AD4947">
        <v>375.32900999999998</v>
      </c>
      <c r="AE4947">
        <v>464.71899000000002</v>
      </c>
      <c r="AF4947">
        <v>661.10100999999997</v>
      </c>
      <c r="AG4947">
        <v>865.62097000000006</v>
      </c>
      <c r="AH4947">
        <v>948.52502000000004</v>
      </c>
      <c r="AI4947">
        <v>981.72802999999999</v>
      </c>
      <c r="AJ4947">
        <v>839.40601000000004</v>
      </c>
      <c r="AK4947">
        <v>658.19097999999997</v>
      </c>
      <c r="AL4947">
        <v>500.63101</v>
      </c>
      <c r="AM4947">
        <v>453.43398999999999</v>
      </c>
      <c r="AN4947">
        <v>544.10100999999997</v>
      </c>
      <c r="AO4947">
        <v>716.03101000000004</v>
      </c>
      <c r="AQ4947" s="1">
        <f t="shared" si="77"/>
        <v>25980.070129999996</v>
      </c>
    </row>
    <row r="4948" spans="3:43" x14ac:dyDescent="0.3">
      <c r="C4948" s="1">
        <v>1462.04</v>
      </c>
      <c r="E4948">
        <v>742.75201000000004</v>
      </c>
      <c r="F4948">
        <v>899.09002999999996</v>
      </c>
      <c r="G4948">
        <v>991.47600999999997</v>
      </c>
      <c r="H4948">
        <v>926.85601999999994</v>
      </c>
      <c r="I4948">
        <v>795.61797999999999</v>
      </c>
      <c r="J4948">
        <v>595.03899999999999</v>
      </c>
      <c r="K4948">
        <v>445.61200000000002</v>
      </c>
      <c r="L4948">
        <v>411.08301</v>
      </c>
      <c r="M4948">
        <v>507.02899000000002</v>
      </c>
      <c r="N4948">
        <v>679.76098999999999</v>
      </c>
      <c r="O4948">
        <v>855.51098999999999</v>
      </c>
      <c r="P4948">
        <v>986.52002000000005</v>
      </c>
      <c r="Q4948">
        <v>970.27197000000001</v>
      </c>
      <c r="R4948">
        <v>827.39502000000005</v>
      </c>
      <c r="S4948">
        <v>647.99597000000006</v>
      </c>
      <c r="T4948">
        <v>485.91800000000001</v>
      </c>
      <c r="U4948">
        <v>434.79901000000001</v>
      </c>
      <c r="V4948">
        <v>513.67400999999995</v>
      </c>
      <c r="W4948">
        <v>717.03698999999995</v>
      </c>
      <c r="X4948">
        <v>894.79900999999995</v>
      </c>
      <c r="Y4948">
        <v>948.57898</v>
      </c>
      <c r="Z4948">
        <v>938.38800000000003</v>
      </c>
      <c r="AA4948">
        <v>769.51801</v>
      </c>
      <c r="AB4948">
        <v>551.34997999999996</v>
      </c>
      <c r="AC4948">
        <v>423.31200999999999</v>
      </c>
      <c r="AD4948">
        <v>363.19900999999999</v>
      </c>
      <c r="AE4948">
        <v>464.45900999999998</v>
      </c>
      <c r="AF4948">
        <v>648.96198000000004</v>
      </c>
      <c r="AG4948">
        <v>861.62701000000004</v>
      </c>
      <c r="AH4948">
        <v>932.78698999999995</v>
      </c>
      <c r="AI4948">
        <v>975.87</v>
      </c>
      <c r="AJ4948">
        <v>833.40899999999999</v>
      </c>
      <c r="AK4948">
        <v>653.78399999999999</v>
      </c>
      <c r="AL4948">
        <v>494.49599999999998</v>
      </c>
      <c r="AM4948">
        <v>450.36099000000002</v>
      </c>
      <c r="AN4948">
        <v>535.56799000000001</v>
      </c>
      <c r="AO4948">
        <v>725.90503000000001</v>
      </c>
      <c r="AQ4948" s="1">
        <f t="shared" si="77"/>
        <v>25899.811020000005</v>
      </c>
    </row>
    <row r="4949" spans="3:43" x14ac:dyDescent="0.3">
      <c r="C4949" s="1">
        <v>1462.47</v>
      </c>
      <c r="E4949">
        <v>738.61699999999996</v>
      </c>
      <c r="F4949">
        <v>904.28998000000001</v>
      </c>
      <c r="G4949">
        <v>984.27502000000004</v>
      </c>
      <c r="H4949">
        <v>919.25201000000004</v>
      </c>
      <c r="I4949">
        <v>778.01898000000006</v>
      </c>
      <c r="J4949">
        <v>585.97198000000003</v>
      </c>
      <c r="K4949">
        <v>448.685</v>
      </c>
      <c r="L4949">
        <v>417.35100999999997</v>
      </c>
      <c r="M4949">
        <v>504.23000999999999</v>
      </c>
      <c r="N4949">
        <v>678.55798000000004</v>
      </c>
      <c r="O4949">
        <v>853.24297999999999</v>
      </c>
      <c r="P4949">
        <v>987.58600000000001</v>
      </c>
      <c r="Q4949">
        <v>963.46198000000004</v>
      </c>
      <c r="R4949">
        <v>819.52899000000002</v>
      </c>
      <c r="S4949">
        <v>640.79602</v>
      </c>
      <c r="T4949">
        <v>486.98199</v>
      </c>
      <c r="U4949">
        <v>437.73199</v>
      </c>
      <c r="V4949">
        <v>523.67998999999998</v>
      </c>
      <c r="W4949">
        <v>696.36797999999999</v>
      </c>
      <c r="X4949">
        <v>893.86901999999998</v>
      </c>
      <c r="Y4949">
        <v>937.24297999999999</v>
      </c>
      <c r="Z4949">
        <v>927.58801000000005</v>
      </c>
      <c r="AA4949">
        <v>771.11797999999999</v>
      </c>
      <c r="AB4949">
        <v>558.68102999999996</v>
      </c>
      <c r="AC4949">
        <v>414.77899000000002</v>
      </c>
      <c r="AD4949">
        <v>375.202</v>
      </c>
      <c r="AE4949">
        <v>448.19900999999999</v>
      </c>
      <c r="AF4949">
        <v>648.55700999999999</v>
      </c>
      <c r="AG4949">
        <v>850.43298000000004</v>
      </c>
      <c r="AH4949">
        <v>941.04796999999996</v>
      </c>
      <c r="AI4949">
        <v>974.94501000000002</v>
      </c>
      <c r="AJ4949">
        <v>842.34496999999999</v>
      </c>
      <c r="AK4949">
        <v>646.17700000000002</v>
      </c>
      <c r="AL4949">
        <v>497.69501000000002</v>
      </c>
      <c r="AM4949">
        <v>440.08899000000002</v>
      </c>
      <c r="AN4949">
        <v>533.03497000000004</v>
      </c>
      <c r="AO4949">
        <v>716.71198000000004</v>
      </c>
      <c r="AQ4949" s="1">
        <f t="shared" si="77"/>
        <v>25786.341800000002</v>
      </c>
    </row>
    <row r="4950" spans="3:43" x14ac:dyDescent="0.3">
      <c r="C4950" s="1">
        <v>1462.9</v>
      </c>
      <c r="E4950">
        <v>738.74901999999997</v>
      </c>
      <c r="F4950">
        <v>897.49103000000002</v>
      </c>
      <c r="G4950">
        <v>981.87401999999997</v>
      </c>
      <c r="H4950">
        <v>922.71398999999997</v>
      </c>
      <c r="I4950">
        <v>787.08801000000005</v>
      </c>
      <c r="J4950">
        <v>589.03801999999996</v>
      </c>
      <c r="K4950">
        <v>448.82598999999999</v>
      </c>
      <c r="L4950">
        <v>421.88501000000002</v>
      </c>
      <c r="M4950">
        <v>505.56400000000002</v>
      </c>
      <c r="N4950">
        <v>685.62201000000005</v>
      </c>
      <c r="O4950">
        <v>863.37598000000003</v>
      </c>
      <c r="P4950">
        <v>985.18499999999995</v>
      </c>
      <c r="Q4950">
        <v>968.65197999999998</v>
      </c>
      <c r="R4950">
        <v>819.26397999999995</v>
      </c>
      <c r="S4950">
        <v>653.46198000000004</v>
      </c>
      <c r="T4950">
        <v>479.24599999999998</v>
      </c>
      <c r="U4950">
        <v>432.26501000000002</v>
      </c>
      <c r="V4950">
        <v>523.95299999999997</v>
      </c>
      <c r="W4950">
        <v>702.23199</v>
      </c>
      <c r="X4950">
        <v>892.00598000000002</v>
      </c>
      <c r="Y4950">
        <v>926.84100000000001</v>
      </c>
      <c r="Z4950">
        <v>922.92200000000003</v>
      </c>
      <c r="AA4950">
        <v>773.65301999999997</v>
      </c>
      <c r="AB4950">
        <v>555.47900000000004</v>
      </c>
      <c r="AC4950">
        <v>415.31299000000001</v>
      </c>
      <c r="AD4950">
        <v>371.20598999999999</v>
      </c>
      <c r="AE4950">
        <v>453.13900999999998</v>
      </c>
      <c r="AF4950">
        <v>653.88500999999997</v>
      </c>
      <c r="AG4950">
        <v>851.10601999999994</v>
      </c>
      <c r="AH4950">
        <v>941.17700000000002</v>
      </c>
      <c r="AI4950">
        <v>966.28698999999995</v>
      </c>
      <c r="AJ4950">
        <v>834.48101999999994</v>
      </c>
      <c r="AK4950">
        <v>651.63598999999999</v>
      </c>
      <c r="AL4950">
        <v>487.69400000000002</v>
      </c>
      <c r="AM4950">
        <v>445.94900999999999</v>
      </c>
      <c r="AN4950">
        <v>538.90099999999995</v>
      </c>
      <c r="AO4950">
        <v>710.05200000000002</v>
      </c>
      <c r="AQ4950" s="1">
        <f t="shared" si="77"/>
        <v>25798.213049999991</v>
      </c>
    </row>
    <row r="4951" spans="3:43" x14ac:dyDescent="0.3">
      <c r="C4951" s="1">
        <v>1463.34</v>
      </c>
      <c r="E4951">
        <v>746.61499000000003</v>
      </c>
      <c r="F4951">
        <v>908.69201999999996</v>
      </c>
      <c r="G4951">
        <v>990.27301</v>
      </c>
      <c r="H4951">
        <v>920.84398999999996</v>
      </c>
      <c r="I4951">
        <v>779.35601999999994</v>
      </c>
      <c r="J4951">
        <v>589.97100999999998</v>
      </c>
      <c r="K4951">
        <v>445.76598999999999</v>
      </c>
      <c r="L4951">
        <v>414.42000999999999</v>
      </c>
      <c r="M4951">
        <v>518.36499000000003</v>
      </c>
      <c r="N4951">
        <v>678.95203000000004</v>
      </c>
      <c r="O4951">
        <v>850.44097999999997</v>
      </c>
      <c r="P4951">
        <v>975.05102999999997</v>
      </c>
      <c r="Q4951">
        <v>959.57599000000005</v>
      </c>
      <c r="R4951">
        <v>820.99798999999996</v>
      </c>
      <c r="S4951">
        <v>639.86199999999997</v>
      </c>
      <c r="T4951">
        <v>487.10998999999998</v>
      </c>
      <c r="U4951">
        <v>431.19799999999998</v>
      </c>
      <c r="V4951">
        <v>527.96001999999999</v>
      </c>
      <c r="W4951">
        <v>710.36199999999997</v>
      </c>
      <c r="X4951">
        <v>900.94299000000001</v>
      </c>
      <c r="Y4951">
        <v>939.505</v>
      </c>
      <c r="Z4951">
        <v>924.78801999999996</v>
      </c>
      <c r="AA4951">
        <v>759.78698999999995</v>
      </c>
      <c r="AB4951">
        <v>551.34398999999996</v>
      </c>
      <c r="AC4951">
        <v>414.24599999999998</v>
      </c>
      <c r="AD4951">
        <v>379.07598999999999</v>
      </c>
      <c r="AE4951">
        <v>452.61200000000002</v>
      </c>
      <c r="AF4951">
        <v>648.41301999999996</v>
      </c>
      <c r="AG4951">
        <v>859.77899000000002</v>
      </c>
      <c r="AH4951">
        <v>948.10497999999995</v>
      </c>
      <c r="AI4951">
        <v>964.16198999999995</v>
      </c>
      <c r="AJ4951">
        <v>830.88396999999998</v>
      </c>
      <c r="AK4951">
        <v>657.89502000000005</v>
      </c>
      <c r="AL4951">
        <v>497.29300000000001</v>
      </c>
      <c r="AM4951">
        <v>445.27600000000001</v>
      </c>
      <c r="AN4951">
        <v>532.90099999999995</v>
      </c>
      <c r="AO4951">
        <v>725.39202999999998</v>
      </c>
      <c r="AQ4951" s="1">
        <f t="shared" si="77"/>
        <v>25828.213040000002</v>
      </c>
    </row>
    <row r="4952" spans="3:43" x14ac:dyDescent="0.3">
      <c r="C4952" s="1">
        <v>1463.77</v>
      </c>
      <c r="E4952">
        <v>740.21398999999997</v>
      </c>
      <c r="F4952">
        <v>895.75896999999998</v>
      </c>
      <c r="G4952">
        <v>978.40503000000001</v>
      </c>
      <c r="H4952">
        <v>912.57299999999998</v>
      </c>
      <c r="I4952">
        <v>784.69</v>
      </c>
      <c r="J4952">
        <v>589.57001000000002</v>
      </c>
      <c r="K4952">
        <v>446.57299999999998</v>
      </c>
      <c r="L4952">
        <v>418.68700999999999</v>
      </c>
      <c r="M4952">
        <v>502.76501000000002</v>
      </c>
      <c r="N4952">
        <v>671.48199</v>
      </c>
      <c r="O4952">
        <v>844.03998000000001</v>
      </c>
      <c r="P4952">
        <v>976.65002000000004</v>
      </c>
      <c r="Q4952">
        <v>960.23199</v>
      </c>
      <c r="R4952">
        <v>830.46600000000001</v>
      </c>
      <c r="S4952">
        <v>642.26202000000001</v>
      </c>
      <c r="T4952">
        <v>489.64098999999999</v>
      </c>
      <c r="U4952">
        <v>424.53100999999998</v>
      </c>
      <c r="V4952">
        <v>523.96600000000001</v>
      </c>
      <c r="W4952">
        <v>709.69299000000001</v>
      </c>
      <c r="X4952">
        <v>887.34600999999998</v>
      </c>
      <c r="Y4952">
        <v>946.43700999999999</v>
      </c>
      <c r="Z4952">
        <v>941.72198000000003</v>
      </c>
      <c r="AA4952">
        <v>768.45398</v>
      </c>
      <c r="AB4952">
        <v>545.875</v>
      </c>
      <c r="AC4952">
        <v>416.38</v>
      </c>
      <c r="AD4952">
        <v>364.67899</v>
      </c>
      <c r="AE4952">
        <v>455.01900999999998</v>
      </c>
      <c r="AF4952">
        <v>656.00800000000004</v>
      </c>
      <c r="AG4952">
        <v>857.65099999999995</v>
      </c>
      <c r="AH4952">
        <v>937.70001000000002</v>
      </c>
      <c r="AI4952">
        <v>976.83801000000005</v>
      </c>
      <c r="AJ4952">
        <v>825.55402000000004</v>
      </c>
      <c r="AK4952">
        <v>654.95398</v>
      </c>
      <c r="AL4952">
        <v>500.49200000000002</v>
      </c>
      <c r="AM4952">
        <v>446.20400999999998</v>
      </c>
      <c r="AN4952">
        <v>536.36797999999999</v>
      </c>
      <c r="AO4952">
        <v>705.26598999999999</v>
      </c>
      <c r="AQ4952" s="1">
        <f t="shared" si="77"/>
        <v>25765.145990000001</v>
      </c>
    </row>
    <row r="4953" spans="3:43" x14ac:dyDescent="0.3">
      <c r="C4953" s="1">
        <v>1464.2</v>
      </c>
      <c r="E4953">
        <v>748.47900000000004</v>
      </c>
      <c r="F4953">
        <v>898.96001999999999</v>
      </c>
      <c r="G4953">
        <v>985.20398</v>
      </c>
      <c r="H4953">
        <v>912.83501999999999</v>
      </c>
      <c r="I4953">
        <v>783.49199999999996</v>
      </c>
      <c r="J4953">
        <v>593.16900999999996</v>
      </c>
      <c r="K4953">
        <v>444.31400000000002</v>
      </c>
      <c r="L4953">
        <v>414.55498999999998</v>
      </c>
      <c r="M4953">
        <v>500.09899999999999</v>
      </c>
      <c r="N4953">
        <v>678.41301999999996</v>
      </c>
      <c r="O4953">
        <v>852.83898999999997</v>
      </c>
      <c r="P4953">
        <v>988.51598999999999</v>
      </c>
      <c r="Q4953">
        <v>970.75598000000002</v>
      </c>
      <c r="R4953">
        <v>826.60100999999997</v>
      </c>
      <c r="S4953">
        <v>654.39502000000005</v>
      </c>
      <c r="T4953">
        <v>483.90499999999997</v>
      </c>
      <c r="U4953">
        <v>436.26400999999998</v>
      </c>
      <c r="V4953">
        <v>528.23999000000003</v>
      </c>
      <c r="W4953">
        <v>716.48999000000003</v>
      </c>
      <c r="X4953">
        <v>893.08300999999994</v>
      </c>
      <c r="Y4953">
        <v>940.03399999999999</v>
      </c>
      <c r="Z4953">
        <v>934.52197000000001</v>
      </c>
      <c r="AA4953">
        <v>769.38800000000003</v>
      </c>
      <c r="AB4953">
        <v>546.00598000000002</v>
      </c>
      <c r="AC4953">
        <v>412.51400999999998</v>
      </c>
      <c r="AD4953">
        <v>375.08301</v>
      </c>
      <c r="AE4953">
        <v>458.625</v>
      </c>
      <c r="AF4953">
        <v>659.07001000000002</v>
      </c>
      <c r="AG4953">
        <v>854.99103000000002</v>
      </c>
      <c r="AH4953">
        <v>929.29498000000001</v>
      </c>
      <c r="AI4953">
        <v>970.71301000000005</v>
      </c>
      <c r="AJ4953">
        <v>828.09002999999996</v>
      </c>
      <c r="AK4953">
        <v>653.74701000000005</v>
      </c>
      <c r="AL4953">
        <v>503.29099000000002</v>
      </c>
      <c r="AM4953">
        <v>453.39801</v>
      </c>
      <c r="AN4953">
        <v>538.10100999999997</v>
      </c>
      <c r="AO4953">
        <v>722.87298999999996</v>
      </c>
      <c r="AQ4953" s="1">
        <f t="shared" si="77"/>
        <v>25860.350069999997</v>
      </c>
    </row>
    <row r="4954" spans="3:43" x14ac:dyDescent="0.3">
      <c r="C4954" s="1">
        <v>1464.63</v>
      </c>
      <c r="E4954">
        <v>730.61102000000005</v>
      </c>
      <c r="F4954">
        <v>894.56097</v>
      </c>
      <c r="G4954">
        <v>994.00298999999995</v>
      </c>
      <c r="H4954">
        <v>920.96502999999996</v>
      </c>
      <c r="I4954">
        <v>788.02697999999998</v>
      </c>
      <c r="J4954">
        <v>580.50201000000004</v>
      </c>
      <c r="K4954">
        <v>448.98700000000002</v>
      </c>
      <c r="L4954">
        <v>424.95598999999999</v>
      </c>
      <c r="M4954">
        <v>509.29998999999998</v>
      </c>
      <c r="N4954">
        <v>673.07599000000005</v>
      </c>
      <c r="O4954">
        <v>860.30498999999998</v>
      </c>
      <c r="P4954">
        <v>989.98199</v>
      </c>
      <c r="Q4954">
        <v>960.21198000000004</v>
      </c>
      <c r="R4954">
        <v>833.13500999999997</v>
      </c>
      <c r="S4954">
        <v>649.06097</v>
      </c>
      <c r="T4954">
        <v>493.90201000000002</v>
      </c>
      <c r="U4954">
        <v>436.66399999999999</v>
      </c>
      <c r="V4954">
        <v>540.91301999999996</v>
      </c>
      <c r="W4954">
        <v>704.48699999999997</v>
      </c>
      <c r="X4954">
        <v>888.68700999999999</v>
      </c>
      <c r="Y4954">
        <v>940.29900999999995</v>
      </c>
      <c r="Z4954">
        <v>929.45599000000004</v>
      </c>
      <c r="AA4954">
        <v>790.98901000000001</v>
      </c>
      <c r="AB4954">
        <v>551.60400000000004</v>
      </c>
      <c r="AC4954">
        <v>413.84798999999998</v>
      </c>
      <c r="AD4954">
        <v>372.01999000000001</v>
      </c>
      <c r="AE4954">
        <v>447.43200999999999</v>
      </c>
      <c r="AF4954">
        <v>655.73101999999994</v>
      </c>
      <c r="AG4954">
        <v>865.13</v>
      </c>
      <c r="AH4954">
        <v>935.82299999999998</v>
      </c>
      <c r="AI4954">
        <v>969.65503000000001</v>
      </c>
      <c r="AJ4954">
        <v>833.82599000000005</v>
      </c>
      <c r="AK4954">
        <v>658.93903</v>
      </c>
      <c r="AL4954">
        <v>504.22298999999998</v>
      </c>
      <c r="AM4954">
        <v>448.05801000000002</v>
      </c>
      <c r="AN4954">
        <v>543.16803000000004</v>
      </c>
      <c r="AO4954">
        <v>713.14697000000001</v>
      </c>
      <c r="AQ4954" s="1">
        <f t="shared" si="77"/>
        <v>25895.684020000008</v>
      </c>
    </row>
    <row r="4955" spans="3:43" x14ac:dyDescent="0.3">
      <c r="C4955" s="1">
        <v>1465.07</v>
      </c>
      <c r="E4955">
        <v>753.27697999999998</v>
      </c>
      <c r="F4955">
        <v>902.56097</v>
      </c>
      <c r="G4955">
        <v>997.73499000000004</v>
      </c>
      <c r="H4955">
        <v>916.96100000000001</v>
      </c>
      <c r="I4955">
        <v>787.62798999999995</v>
      </c>
      <c r="J4955">
        <v>594.76801</v>
      </c>
      <c r="K4955">
        <v>442.86099000000002</v>
      </c>
      <c r="L4955">
        <v>415.35699</v>
      </c>
      <c r="M4955">
        <v>514.10100999999997</v>
      </c>
      <c r="N4955">
        <v>681.47302000000002</v>
      </c>
      <c r="O4955">
        <v>857.90399000000002</v>
      </c>
      <c r="P4955">
        <v>985.98199</v>
      </c>
      <c r="Q4955">
        <v>966.73602000000005</v>
      </c>
      <c r="R4955">
        <v>834.07001000000002</v>
      </c>
      <c r="S4955">
        <v>657.46100000000001</v>
      </c>
      <c r="T4955">
        <v>484.96600000000001</v>
      </c>
      <c r="U4955">
        <v>441.59697999999997</v>
      </c>
      <c r="V4955">
        <v>535.45299999999997</v>
      </c>
      <c r="W4955">
        <v>710.88396999999998</v>
      </c>
      <c r="X4955">
        <v>902.15697999999998</v>
      </c>
      <c r="Y4955">
        <v>944.56299000000001</v>
      </c>
      <c r="Z4955">
        <v>926.12298999999996</v>
      </c>
      <c r="AA4955">
        <v>777.65601000000004</v>
      </c>
      <c r="AB4955">
        <v>559.73499000000004</v>
      </c>
      <c r="AC4955">
        <v>419.98199</v>
      </c>
      <c r="AD4955">
        <v>377.22298999999998</v>
      </c>
      <c r="AE4955">
        <v>461.57199000000003</v>
      </c>
      <c r="AF4955">
        <v>652.39202999999998</v>
      </c>
      <c r="AG4955">
        <v>862.33600000000001</v>
      </c>
      <c r="AH4955">
        <v>941.81701999999996</v>
      </c>
      <c r="AI4955">
        <v>972.33001999999999</v>
      </c>
      <c r="AJ4955">
        <v>839.56200999999999</v>
      </c>
      <c r="AK4955">
        <v>658.53197999999998</v>
      </c>
      <c r="AL4955">
        <v>499.82199000000003</v>
      </c>
      <c r="AM4955">
        <v>449.78500000000003</v>
      </c>
      <c r="AN4955">
        <v>539.03497000000004</v>
      </c>
      <c r="AO4955">
        <v>717.82001000000002</v>
      </c>
      <c r="AQ4955" s="1">
        <f t="shared" si="77"/>
        <v>25984.21687</v>
      </c>
    </row>
    <row r="4956" spans="3:43" x14ac:dyDescent="0.3">
      <c r="C4956" s="1">
        <v>1465.5</v>
      </c>
      <c r="E4956">
        <v>746.74199999999996</v>
      </c>
      <c r="F4956">
        <v>912.56200999999999</v>
      </c>
      <c r="G4956">
        <v>999.46802000000002</v>
      </c>
      <c r="H4956">
        <v>930.82299999999998</v>
      </c>
      <c r="I4956">
        <v>785.63</v>
      </c>
      <c r="J4956">
        <v>587.96698000000004</v>
      </c>
      <c r="K4956">
        <v>449.26801</v>
      </c>
      <c r="L4956">
        <v>421.22399999999999</v>
      </c>
      <c r="M4956">
        <v>516.63500999999997</v>
      </c>
      <c r="N4956">
        <v>679.73699999999997</v>
      </c>
      <c r="O4956">
        <v>855.50298999999995</v>
      </c>
      <c r="P4956">
        <v>988.64801</v>
      </c>
      <c r="Q4956">
        <v>969.12598000000003</v>
      </c>
      <c r="R4956">
        <v>845.93700999999999</v>
      </c>
      <c r="S4956">
        <v>656.12798999999995</v>
      </c>
      <c r="T4956">
        <v>496.03</v>
      </c>
      <c r="U4956">
        <v>430.26299999999998</v>
      </c>
      <c r="V4956">
        <v>536.52599999999995</v>
      </c>
      <c r="W4956">
        <v>711.68102999999996</v>
      </c>
      <c r="X4956">
        <v>901.49297999999999</v>
      </c>
      <c r="Y4956">
        <v>953.76098999999999</v>
      </c>
      <c r="Z4956">
        <v>931.85601999999994</v>
      </c>
      <c r="AA4956">
        <v>771.65697999999998</v>
      </c>
      <c r="AB4956">
        <v>554.39899000000003</v>
      </c>
      <c r="AC4956">
        <v>418.24898999999999</v>
      </c>
      <c r="AD4956">
        <v>371.76001000000002</v>
      </c>
      <c r="AE4956">
        <v>461.44501000000002</v>
      </c>
      <c r="AF4956">
        <v>667.45398</v>
      </c>
      <c r="AG4956">
        <v>867.54199000000006</v>
      </c>
      <c r="AH4956">
        <v>949.41198999999995</v>
      </c>
      <c r="AI4956">
        <v>972.87201000000005</v>
      </c>
      <c r="AJ4956">
        <v>842.76500999999996</v>
      </c>
      <c r="AK4956">
        <v>656.65801999999996</v>
      </c>
      <c r="AL4956">
        <v>508.22100999999998</v>
      </c>
      <c r="AM4956">
        <v>450.44601</v>
      </c>
      <c r="AN4956">
        <v>547.30102999999997</v>
      </c>
      <c r="AO4956">
        <v>727.16101000000003</v>
      </c>
      <c r="AQ4956" s="1">
        <f t="shared" si="77"/>
        <v>26074.350070000004</v>
      </c>
    </row>
    <row r="4957" spans="3:43" x14ac:dyDescent="0.3">
      <c r="C4957" s="1">
        <v>1465.93</v>
      </c>
      <c r="E4957">
        <v>737.67400999999995</v>
      </c>
      <c r="F4957">
        <v>912.96301000000005</v>
      </c>
      <c r="G4957">
        <v>1012.4</v>
      </c>
      <c r="H4957">
        <v>929.48602000000005</v>
      </c>
      <c r="I4957">
        <v>793.09802000000002</v>
      </c>
      <c r="J4957">
        <v>600.23297000000002</v>
      </c>
      <c r="K4957">
        <v>460.47501</v>
      </c>
      <c r="L4957">
        <v>426.15798999999998</v>
      </c>
      <c r="M4957">
        <v>525.83600000000001</v>
      </c>
      <c r="N4957">
        <v>692</v>
      </c>
      <c r="O4957">
        <v>858.83501999999999</v>
      </c>
      <c r="P4957">
        <v>991.17998999999998</v>
      </c>
      <c r="Q4957">
        <v>983.24901999999997</v>
      </c>
      <c r="R4957">
        <v>844.20501999999999</v>
      </c>
      <c r="S4957">
        <v>657.32703000000004</v>
      </c>
      <c r="T4957">
        <v>488.29401000000001</v>
      </c>
      <c r="U4957">
        <v>436.79599000000002</v>
      </c>
      <c r="V4957">
        <v>536.53197999999998</v>
      </c>
      <c r="W4957">
        <v>725.27801999999997</v>
      </c>
      <c r="X4957">
        <v>901.49701000000005</v>
      </c>
      <c r="Y4957">
        <v>936.29199000000006</v>
      </c>
      <c r="Z4957">
        <v>942.52301</v>
      </c>
      <c r="AA4957">
        <v>780.85797000000002</v>
      </c>
      <c r="AB4957">
        <v>563.46398999999997</v>
      </c>
      <c r="AC4957">
        <v>422.51598999999999</v>
      </c>
      <c r="AD4957">
        <v>373.23000999999999</v>
      </c>
      <c r="AE4957">
        <v>473.31900000000002</v>
      </c>
      <c r="AF4957">
        <v>657.84900000000005</v>
      </c>
      <c r="AG4957">
        <v>873.28101000000004</v>
      </c>
      <c r="AH4957">
        <v>953.80700999999999</v>
      </c>
      <c r="AI4957">
        <v>985.94701999999995</v>
      </c>
      <c r="AJ4957">
        <v>848.63396999999998</v>
      </c>
      <c r="AK4957">
        <v>663.31701999999996</v>
      </c>
      <c r="AL4957">
        <v>507.28600999999998</v>
      </c>
      <c r="AM4957">
        <v>466.30700999999999</v>
      </c>
      <c r="AN4957">
        <v>551.30102999999997</v>
      </c>
      <c r="AO4957">
        <v>727.96802000000002</v>
      </c>
      <c r="AQ4957" s="1">
        <f t="shared" si="77"/>
        <v>26241.415179999993</v>
      </c>
    </row>
    <row r="4958" spans="3:43" x14ac:dyDescent="0.3">
      <c r="C4958" s="1">
        <v>1466.37</v>
      </c>
      <c r="E4958">
        <v>762.73999000000003</v>
      </c>
      <c r="F4958">
        <v>909.89697000000001</v>
      </c>
      <c r="G4958">
        <v>998.53301999999996</v>
      </c>
      <c r="H4958">
        <v>932.81500000000005</v>
      </c>
      <c r="I4958">
        <v>798.69897000000003</v>
      </c>
      <c r="J4958">
        <v>596.09900000000005</v>
      </c>
      <c r="K4958">
        <v>459.01598999999999</v>
      </c>
      <c r="L4958">
        <v>428.29300000000001</v>
      </c>
      <c r="M4958">
        <v>518.50298999999995</v>
      </c>
      <c r="N4958">
        <v>688.53003000000001</v>
      </c>
      <c r="O4958">
        <v>864.16803000000004</v>
      </c>
      <c r="P4958">
        <v>1008.51</v>
      </c>
      <c r="Q4958">
        <v>981.50598000000002</v>
      </c>
      <c r="R4958">
        <v>849.67296999999996</v>
      </c>
      <c r="S4958">
        <v>650.65997000000004</v>
      </c>
      <c r="T4958">
        <v>500.82501000000002</v>
      </c>
      <c r="U4958">
        <v>437.32900999999998</v>
      </c>
      <c r="V4958">
        <v>540.40601000000004</v>
      </c>
      <c r="W4958">
        <v>714.07501000000002</v>
      </c>
      <c r="X4958">
        <v>900.16699000000006</v>
      </c>
      <c r="Y4958">
        <v>950.82299999999998</v>
      </c>
      <c r="Z4958">
        <v>942.78998000000001</v>
      </c>
      <c r="AA4958">
        <v>782.32501000000002</v>
      </c>
      <c r="AB4958">
        <v>565.72802999999999</v>
      </c>
      <c r="AC4958">
        <v>425.58301</v>
      </c>
      <c r="AD4958">
        <v>392.70001000000002</v>
      </c>
      <c r="AE4958">
        <v>469.32501000000002</v>
      </c>
      <c r="AF4958">
        <v>663.44299000000001</v>
      </c>
      <c r="AG4958">
        <v>871.55402000000004</v>
      </c>
      <c r="AH4958">
        <v>951.80200000000002</v>
      </c>
      <c r="AI4958">
        <v>991.95501999999999</v>
      </c>
      <c r="AJ4958">
        <v>843.83698000000004</v>
      </c>
      <c r="AK4958">
        <v>659.97600999999997</v>
      </c>
      <c r="AL4958">
        <v>514.08501999999999</v>
      </c>
      <c r="AM4958">
        <v>460.03399999999999</v>
      </c>
      <c r="AN4958">
        <v>542.63396999999998</v>
      </c>
      <c r="AO4958">
        <v>725.97497999999996</v>
      </c>
      <c r="AQ4958" s="1">
        <f t="shared" si="77"/>
        <v>26295.012979999996</v>
      </c>
    </row>
    <row r="4959" spans="3:43" x14ac:dyDescent="0.3">
      <c r="C4959" s="1">
        <v>1466.8</v>
      </c>
      <c r="E4959">
        <v>743.80498999999998</v>
      </c>
      <c r="F4959">
        <v>914.03101000000004</v>
      </c>
      <c r="G4959">
        <v>1002.13</v>
      </c>
      <c r="H4959">
        <v>925.07799999999997</v>
      </c>
      <c r="I4959">
        <v>795.50098000000003</v>
      </c>
      <c r="J4959">
        <v>593.69799999999998</v>
      </c>
      <c r="K4959">
        <v>451.82299999999998</v>
      </c>
      <c r="L4959">
        <v>432.69400000000002</v>
      </c>
      <c r="M4959">
        <v>519.96996999999999</v>
      </c>
      <c r="N4959">
        <v>693.19397000000004</v>
      </c>
      <c r="O4959">
        <v>857.36699999999996</v>
      </c>
      <c r="P4959">
        <v>994.77899000000002</v>
      </c>
      <c r="Q4959">
        <v>975.62902999999994</v>
      </c>
      <c r="R4959">
        <v>842.07397000000003</v>
      </c>
      <c r="S4959">
        <v>664.92700000000002</v>
      </c>
      <c r="T4959">
        <v>496.15600999999998</v>
      </c>
      <c r="U4959">
        <v>447.995</v>
      </c>
      <c r="V4959">
        <v>529.21198000000004</v>
      </c>
      <c r="W4959">
        <v>724.60601999999994</v>
      </c>
      <c r="X4959">
        <v>899.37</v>
      </c>
      <c r="Y4959">
        <v>966.28801999999996</v>
      </c>
      <c r="Z4959">
        <v>939.85699</v>
      </c>
      <c r="AA4959">
        <v>791.79303000000004</v>
      </c>
      <c r="AB4959">
        <v>561.72600999999997</v>
      </c>
      <c r="AC4959">
        <v>430.64999</v>
      </c>
      <c r="AD4959">
        <v>385.90399000000002</v>
      </c>
      <c r="AE4959">
        <v>474.66501</v>
      </c>
      <c r="AF4959">
        <v>662.23797999999999</v>
      </c>
      <c r="AG4959">
        <v>874.49297999999999</v>
      </c>
      <c r="AH4959">
        <v>938.33001999999999</v>
      </c>
      <c r="AI4959">
        <v>988.09698000000003</v>
      </c>
      <c r="AJ4959">
        <v>841.30602999999996</v>
      </c>
      <c r="AK4959">
        <v>653.16900999999996</v>
      </c>
      <c r="AL4959">
        <v>503.28399999999999</v>
      </c>
      <c r="AM4959">
        <v>457.22800000000001</v>
      </c>
      <c r="AN4959">
        <v>545.56799000000001</v>
      </c>
      <c r="AO4959">
        <v>717.18200999999999</v>
      </c>
      <c r="AQ4959" s="1">
        <f t="shared" si="77"/>
        <v>26235.816960000004</v>
      </c>
    </row>
    <row r="4960" spans="3:43" x14ac:dyDescent="0.3">
      <c r="C4960" s="1">
        <v>1467.23</v>
      </c>
      <c r="E4960">
        <v>742.60400000000004</v>
      </c>
      <c r="F4960">
        <v>911.63202000000001</v>
      </c>
      <c r="G4960">
        <v>989.19701999999995</v>
      </c>
      <c r="H4960">
        <v>940.53998000000001</v>
      </c>
      <c r="I4960">
        <v>803.50201000000004</v>
      </c>
      <c r="J4960">
        <v>596.89801</v>
      </c>
      <c r="K4960">
        <v>462.76299999999998</v>
      </c>
      <c r="L4960">
        <v>432.96100000000001</v>
      </c>
      <c r="M4960">
        <v>527.57097999999996</v>
      </c>
      <c r="N4960">
        <v>696.52399000000003</v>
      </c>
      <c r="O4960">
        <v>858.56597999999997</v>
      </c>
      <c r="P4960">
        <v>990.77801999999997</v>
      </c>
      <c r="Q4960">
        <v>977.61901999999998</v>
      </c>
      <c r="R4960">
        <v>851.54199000000006</v>
      </c>
      <c r="S4960">
        <v>661.72699</v>
      </c>
      <c r="T4960">
        <v>504.95299999999997</v>
      </c>
      <c r="U4960">
        <v>450.52802000000003</v>
      </c>
      <c r="V4960">
        <v>544.81897000000004</v>
      </c>
      <c r="W4960">
        <v>727.13598999999999</v>
      </c>
      <c r="X4960">
        <v>901.24103000000002</v>
      </c>
      <c r="Y4960">
        <v>947.48602000000005</v>
      </c>
      <c r="Z4960">
        <v>932.65697999999998</v>
      </c>
      <c r="AA4960">
        <v>781.65997000000004</v>
      </c>
      <c r="AB4960">
        <v>561.45696999999996</v>
      </c>
      <c r="AC4960">
        <v>431.04998999999998</v>
      </c>
      <c r="AD4960">
        <v>381.64098999999999</v>
      </c>
      <c r="AE4960">
        <v>472.93900000000002</v>
      </c>
      <c r="AF4960">
        <v>666.5</v>
      </c>
      <c r="AG4960">
        <v>866.63300000000004</v>
      </c>
      <c r="AH4960">
        <v>954.72497999999996</v>
      </c>
      <c r="AI4960">
        <v>978.63897999999995</v>
      </c>
      <c r="AJ4960">
        <v>848.24199999999996</v>
      </c>
      <c r="AK4960">
        <v>661.42798000000005</v>
      </c>
      <c r="AL4960">
        <v>518.08300999999994</v>
      </c>
      <c r="AM4960">
        <v>461.755</v>
      </c>
      <c r="AN4960">
        <v>545.16803000000004</v>
      </c>
      <c r="AO4960">
        <v>725.45599000000004</v>
      </c>
      <c r="AQ4960" s="1">
        <f t="shared" si="77"/>
        <v>26308.619909999994</v>
      </c>
    </row>
    <row r="4961" spans="3:43" x14ac:dyDescent="0.3">
      <c r="C4961" s="1">
        <v>1467.67</v>
      </c>
      <c r="E4961">
        <v>755.93597</v>
      </c>
      <c r="F4961">
        <v>903.36603000000002</v>
      </c>
      <c r="G4961">
        <v>990.66301999999996</v>
      </c>
      <c r="H4961">
        <v>913.86901999999998</v>
      </c>
      <c r="I4961">
        <v>788.83698000000004</v>
      </c>
      <c r="J4961">
        <v>591.29700000000003</v>
      </c>
      <c r="K4961">
        <v>460.37</v>
      </c>
      <c r="L4961">
        <v>437.49599999999998</v>
      </c>
      <c r="M4961">
        <v>513.70501999999999</v>
      </c>
      <c r="N4961">
        <v>680.255</v>
      </c>
      <c r="O4961">
        <v>863.89801</v>
      </c>
      <c r="P4961">
        <v>979.44397000000004</v>
      </c>
      <c r="Q4961">
        <v>976.40899999999999</v>
      </c>
      <c r="R4961">
        <v>834.21001999999999</v>
      </c>
      <c r="S4961">
        <v>649.32703000000004</v>
      </c>
      <c r="T4961">
        <v>499.21701000000002</v>
      </c>
      <c r="U4961">
        <v>436.52802000000003</v>
      </c>
      <c r="V4961">
        <v>542.02502000000004</v>
      </c>
      <c r="W4961">
        <v>716.73297000000002</v>
      </c>
      <c r="X4961">
        <v>887.51098999999999</v>
      </c>
      <c r="Y4961">
        <v>937.08300999999994</v>
      </c>
      <c r="Z4961">
        <v>930.12401999999997</v>
      </c>
      <c r="AA4961">
        <v>773.92700000000002</v>
      </c>
      <c r="AB4961">
        <v>565.85497999999995</v>
      </c>
      <c r="AC4961">
        <v>430.25101000000001</v>
      </c>
      <c r="AD4961">
        <v>383.77802000000003</v>
      </c>
      <c r="AE4961">
        <v>477.87900000000002</v>
      </c>
      <c r="AF4961">
        <v>672.62798999999995</v>
      </c>
      <c r="AG4961">
        <v>872.77197000000001</v>
      </c>
      <c r="AH4961">
        <v>935.65301999999997</v>
      </c>
      <c r="AI4961">
        <v>974.24798999999996</v>
      </c>
      <c r="AJ4961">
        <v>847.97802999999999</v>
      </c>
      <c r="AK4961">
        <v>662.08698000000004</v>
      </c>
      <c r="AL4961">
        <v>504.08199999999999</v>
      </c>
      <c r="AM4961">
        <v>453.48199</v>
      </c>
      <c r="AN4961">
        <v>544.10100999999997</v>
      </c>
      <c r="AO4961">
        <v>719.72900000000004</v>
      </c>
      <c r="AQ4961" s="1">
        <f t="shared" si="77"/>
        <v>26106.753100000002</v>
      </c>
    </row>
    <row r="4962" spans="3:43" x14ac:dyDescent="0.3">
      <c r="C4962" s="1">
        <v>1468.1</v>
      </c>
      <c r="E4962">
        <v>728.73499000000004</v>
      </c>
      <c r="F4962">
        <v>895.76702999999998</v>
      </c>
      <c r="G4962">
        <v>978.66198999999995</v>
      </c>
      <c r="H4962">
        <v>907.46502999999996</v>
      </c>
      <c r="I4962">
        <v>769.10497999999995</v>
      </c>
      <c r="J4962">
        <v>595.29602</v>
      </c>
      <c r="K4962">
        <v>459.577</v>
      </c>
      <c r="L4962">
        <v>425.09600999999998</v>
      </c>
      <c r="M4962">
        <v>519.03899999999999</v>
      </c>
      <c r="N4962">
        <v>684.65197999999998</v>
      </c>
      <c r="O4962">
        <v>843.36401000000001</v>
      </c>
      <c r="P4962">
        <v>963.71001999999999</v>
      </c>
      <c r="Q4962">
        <v>963.46600000000001</v>
      </c>
      <c r="R4962">
        <v>839.27801999999997</v>
      </c>
      <c r="S4962">
        <v>641.32599000000005</v>
      </c>
      <c r="T4962">
        <v>488.548</v>
      </c>
      <c r="U4962">
        <v>438.79401000000001</v>
      </c>
      <c r="V4962">
        <v>528.83196999999996</v>
      </c>
      <c r="W4962">
        <v>708.86401000000001</v>
      </c>
      <c r="X4962">
        <v>884.04700000000003</v>
      </c>
      <c r="Y4962">
        <v>934.28101000000004</v>
      </c>
      <c r="Z4962">
        <v>904.65801999999996</v>
      </c>
      <c r="AA4962">
        <v>766.46100000000001</v>
      </c>
      <c r="AB4962">
        <v>551.58600000000001</v>
      </c>
      <c r="AC4962">
        <v>420.65100000000001</v>
      </c>
      <c r="AD4962">
        <v>383.38101</v>
      </c>
      <c r="AE4962">
        <v>464.685</v>
      </c>
      <c r="AF4962">
        <v>650.62201000000005</v>
      </c>
      <c r="AG4962">
        <v>850.91101000000003</v>
      </c>
      <c r="AH4962">
        <v>929.78197999999998</v>
      </c>
      <c r="AI4962">
        <v>959.98901000000001</v>
      </c>
      <c r="AJ4962">
        <v>836.11401000000001</v>
      </c>
      <c r="AK4962">
        <v>657.01300000000003</v>
      </c>
      <c r="AL4962">
        <v>506.88101</v>
      </c>
      <c r="AM4962">
        <v>468.41</v>
      </c>
      <c r="AN4962">
        <v>539.70099000000005</v>
      </c>
      <c r="AO4962">
        <v>727.46996999999999</v>
      </c>
      <c r="AQ4962" s="1">
        <f t="shared" si="77"/>
        <v>25816.219090000002</v>
      </c>
    </row>
    <row r="4963" spans="3:43" x14ac:dyDescent="0.3">
      <c r="C4963" s="1">
        <v>1468.53</v>
      </c>
      <c r="E4963">
        <v>727.66699000000006</v>
      </c>
      <c r="F4963">
        <v>875.76702999999998</v>
      </c>
      <c r="G4963">
        <v>962.92798000000005</v>
      </c>
      <c r="H4963">
        <v>892.52801999999997</v>
      </c>
      <c r="I4963">
        <v>767.64000999999996</v>
      </c>
      <c r="J4963">
        <v>579.96198000000004</v>
      </c>
      <c r="K4963">
        <v>447.05099000000001</v>
      </c>
      <c r="L4963">
        <v>428.96399000000002</v>
      </c>
      <c r="M4963">
        <v>510.77301</v>
      </c>
      <c r="N4963">
        <v>678.51500999999996</v>
      </c>
      <c r="O4963">
        <v>839.36297999999999</v>
      </c>
      <c r="P4963">
        <v>970.77599999999995</v>
      </c>
      <c r="Q4963">
        <v>940.92296999999996</v>
      </c>
      <c r="R4963">
        <v>822.61199999999997</v>
      </c>
      <c r="S4963">
        <v>638.52599999999995</v>
      </c>
      <c r="T4963">
        <v>500.67800999999997</v>
      </c>
      <c r="U4963">
        <v>439.59399000000002</v>
      </c>
      <c r="V4963">
        <v>530.30498999999998</v>
      </c>
      <c r="W4963">
        <v>694.06097</v>
      </c>
      <c r="X4963">
        <v>869.91803000000004</v>
      </c>
      <c r="Y4963">
        <v>919.34496999999999</v>
      </c>
      <c r="Z4963">
        <v>912.25800000000004</v>
      </c>
      <c r="AA4963">
        <v>760.995</v>
      </c>
      <c r="AB4963">
        <v>555.71698000000004</v>
      </c>
      <c r="AC4963">
        <v>424.38501000000002</v>
      </c>
      <c r="AD4963">
        <v>369.65100000000001</v>
      </c>
      <c r="AE4963">
        <v>460.42498999999998</v>
      </c>
      <c r="AF4963">
        <v>655.01702999999998</v>
      </c>
      <c r="AG4963">
        <v>843.31701999999996</v>
      </c>
      <c r="AH4963">
        <v>918.57703000000004</v>
      </c>
      <c r="AI4963">
        <v>948.39801</v>
      </c>
      <c r="AJ4963">
        <v>822.25098000000003</v>
      </c>
      <c r="AK4963">
        <v>646.33898999999997</v>
      </c>
      <c r="AL4963">
        <v>507.01299999999998</v>
      </c>
      <c r="AM4963">
        <v>450.40399000000002</v>
      </c>
      <c r="AN4963">
        <v>537.56799000000001</v>
      </c>
      <c r="AO4963">
        <v>716.27697999999998</v>
      </c>
      <c r="AQ4963" s="1">
        <f t="shared" si="77"/>
        <v>25566.48792</v>
      </c>
    </row>
    <row r="4964" spans="3:43" x14ac:dyDescent="0.3">
      <c r="C4964" s="1">
        <v>1468.96</v>
      </c>
      <c r="E4964">
        <v>713.93200999999999</v>
      </c>
      <c r="F4964">
        <v>877.50201000000004</v>
      </c>
      <c r="G4964">
        <v>947.85999000000004</v>
      </c>
      <c r="H4964">
        <v>884.52399000000003</v>
      </c>
      <c r="I4964">
        <v>751.64202999999998</v>
      </c>
      <c r="J4964">
        <v>579.96198000000004</v>
      </c>
      <c r="K4964">
        <v>451.32501000000002</v>
      </c>
      <c r="L4964">
        <v>418.96499999999997</v>
      </c>
      <c r="M4964">
        <v>504.64098999999999</v>
      </c>
      <c r="N4964">
        <v>663.97900000000004</v>
      </c>
      <c r="O4964">
        <v>841.22900000000004</v>
      </c>
      <c r="P4964">
        <v>963.84198000000004</v>
      </c>
      <c r="Q4964">
        <v>925.44597999999996</v>
      </c>
      <c r="R4964">
        <v>818.88</v>
      </c>
      <c r="S4964">
        <v>645.32599000000005</v>
      </c>
      <c r="T4964">
        <v>485.74200000000002</v>
      </c>
      <c r="U4964">
        <v>434.12700999999998</v>
      </c>
      <c r="V4964">
        <v>522.44501000000002</v>
      </c>
      <c r="W4964">
        <v>702.45800999999994</v>
      </c>
      <c r="X4964">
        <v>861.52099999999996</v>
      </c>
      <c r="Y4964">
        <v>898.81</v>
      </c>
      <c r="Z4964">
        <v>901.99199999999996</v>
      </c>
      <c r="AA4964">
        <v>741.39599999999996</v>
      </c>
      <c r="AB4964">
        <v>541.58196999999996</v>
      </c>
      <c r="AC4964">
        <v>415.31900000000002</v>
      </c>
      <c r="AD4964">
        <v>369.92099000000002</v>
      </c>
      <c r="AE4964">
        <v>456.565</v>
      </c>
      <c r="AF4964">
        <v>640.745</v>
      </c>
      <c r="AG4964">
        <v>838.65697999999998</v>
      </c>
      <c r="AH4964">
        <v>897.37097000000006</v>
      </c>
      <c r="AI4964">
        <v>942.67296999999996</v>
      </c>
      <c r="AJ4964">
        <v>812.38598999999999</v>
      </c>
      <c r="AK4964">
        <v>642.86499000000003</v>
      </c>
      <c r="AL4964">
        <v>497.27899000000002</v>
      </c>
      <c r="AM4964">
        <v>453.33098999999999</v>
      </c>
      <c r="AN4964">
        <v>533.43499999999995</v>
      </c>
      <c r="AO4964">
        <v>691.75</v>
      </c>
      <c r="AQ4964" s="1">
        <f t="shared" si="77"/>
        <v>25271.424829999989</v>
      </c>
    </row>
    <row r="4965" spans="3:43" x14ac:dyDescent="0.3">
      <c r="C4965" s="1">
        <v>1469.4</v>
      </c>
      <c r="E4965">
        <v>703.13098000000002</v>
      </c>
      <c r="F4965">
        <v>856.96898999999996</v>
      </c>
      <c r="G4965">
        <v>937.45898</v>
      </c>
      <c r="H4965">
        <v>863.45299999999997</v>
      </c>
      <c r="I4965">
        <v>744.97600999999997</v>
      </c>
      <c r="J4965">
        <v>573.96100000000001</v>
      </c>
      <c r="K4965">
        <v>440.66501</v>
      </c>
      <c r="L4965">
        <v>417.76598999999999</v>
      </c>
      <c r="M4965">
        <v>487.17498999999998</v>
      </c>
      <c r="N4965">
        <v>658.64301</v>
      </c>
      <c r="O4965">
        <v>814.69397000000004</v>
      </c>
      <c r="P4965">
        <v>940.375</v>
      </c>
      <c r="Q4965">
        <v>921.83600000000001</v>
      </c>
      <c r="R4965">
        <v>794.21502999999996</v>
      </c>
      <c r="S4965">
        <v>634.39301</v>
      </c>
      <c r="T4965">
        <v>489.73998999999998</v>
      </c>
      <c r="U4965">
        <v>438.39301</v>
      </c>
      <c r="V4965">
        <v>521.38500999999997</v>
      </c>
      <c r="W4965">
        <v>684.45501999999999</v>
      </c>
      <c r="X4965">
        <v>850.32501000000002</v>
      </c>
      <c r="Y4965">
        <v>889.47400000000005</v>
      </c>
      <c r="Z4965">
        <v>875.05902000000003</v>
      </c>
      <c r="AA4965">
        <v>740.19701999999995</v>
      </c>
      <c r="AB4965">
        <v>534.11297999999999</v>
      </c>
      <c r="AC4965">
        <v>412.91901000000001</v>
      </c>
      <c r="AD4965">
        <v>367.39098999999999</v>
      </c>
      <c r="AE4965">
        <v>455.90499999999997</v>
      </c>
      <c r="AF4965">
        <v>629.67296999999996</v>
      </c>
      <c r="AG4965">
        <v>825.72900000000004</v>
      </c>
      <c r="AH4965">
        <v>900.83300999999994</v>
      </c>
      <c r="AI4965">
        <v>914.28197999999998</v>
      </c>
      <c r="AJ4965">
        <v>806.52301</v>
      </c>
      <c r="AK4965">
        <v>639.65697999999998</v>
      </c>
      <c r="AL4965">
        <v>499.54401000000001</v>
      </c>
      <c r="AM4965">
        <v>450.39098999999999</v>
      </c>
      <c r="AN4965">
        <v>527.96802000000002</v>
      </c>
      <c r="AO4965">
        <v>699.49103000000002</v>
      </c>
      <c r="AQ4965" s="1">
        <f t="shared" si="77"/>
        <v>24943.158029999999</v>
      </c>
    </row>
    <row r="4966" spans="3:43" x14ac:dyDescent="0.3">
      <c r="C4966" s="1">
        <v>1469.83</v>
      </c>
      <c r="E4966">
        <v>713.26300000000003</v>
      </c>
      <c r="F4966">
        <v>852.03601000000003</v>
      </c>
      <c r="G4966">
        <v>927.19097999999997</v>
      </c>
      <c r="H4966">
        <v>867.04900999999995</v>
      </c>
      <c r="I4966">
        <v>742.97802999999999</v>
      </c>
      <c r="J4966">
        <v>563.42700000000002</v>
      </c>
      <c r="K4966">
        <v>438.40499999999997</v>
      </c>
      <c r="L4966">
        <v>410.43398999999999</v>
      </c>
      <c r="M4966">
        <v>492.37601000000001</v>
      </c>
      <c r="N4966">
        <v>656.23901000000001</v>
      </c>
      <c r="O4966">
        <v>803.76000999999997</v>
      </c>
      <c r="P4966">
        <v>931.57397000000003</v>
      </c>
      <c r="Q4966">
        <v>919.42602999999997</v>
      </c>
      <c r="R4966">
        <v>804.74901999999997</v>
      </c>
      <c r="S4966">
        <v>630.39202999999998</v>
      </c>
      <c r="T4966">
        <v>478.67000999999999</v>
      </c>
      <c r="U4966">
        <v>431.99301000000003</v>
      </c>
      <c r="V4966">
        <v>523.25800000000004</v>
      </c>
      <c r="W4966">
        <v>676.18597</v>
      </c>
      <c r="X4966">
        <v>859.66101000000003</v>
      </c>
      <c r="Y4966">
        <v>889.33898999999997</v>
      </c>
      <c r="Z4966">
        <v>877.72497999999996</v>
      </c>
      <c r="AA4966">
        <v>731.13098000000002</v>
      </c>
      <c r="AB4966">
        <v>528.91101000000003</v>
      </c>
      <c r="AC4966">
        <v>402.78600999999998</v>
      </c>
      <c r="AD4966">
        <v>371.12799000000001</v>
      </c>
      <c r="AE4966">
        <v>461.77899000000002</v>
      </c>
      <c r="AF4966">
        <v>631.66803000000004</v>
      </c>
      <c r="AG4966">
        <v>812.80200000000002</v>
      </c>
      <c r="AH4966">
        <v>886.42798000000005</v>
      </c>
      <c r="AI4966">
        <v>916.95696999999996</v>
      </c>
      <c r="AJ4966">
        <v>801.45898</v>
      </c>
      <c r="AK4966">
        <v>632.98297000000002</v>
      </c>
      <c r="AL4966">
        <v>484.74301000000003</v>
      </c>
      <c r="AM4966">
        <v>444.25200999999998</v>
      </c>
      <c r="AN4966">
        <v>529.83501999999999</v>
      </c>
      <c r="AO4966">
        <v>695.23101999999994</v>
      </c>
      <c r="AQ4966" s="1">
        <f t="shared" si="77"/>
        <v>24822.224039999997</v>
      </c>
    </row>
    <row r="4967" spans="3:43" x14ac:dyDescent="0.3">
      <c r="C4967" s="1">
        <v>1470.26</v>
      </c>
      <c r="E4967">
        <v>711.26202000000001</v>
      </c>
      <c r="F4967">
        <v>842.03698999999995</v>
      </c>
      <c r="G4967">
        <v>924.65697999999998</v>
      </c>
      <c r="H4967">
        <v>855.97802999999999</v>
      </c>
      <c r="I4967">
        <v>745.11297999999999</v>
      </c>
      <c r="J4967">
        <v>575.96001999999999</v>
      </c>
      <c r="K4967">
        <v>437.34600999999998</v>
      </c>
      <c r="L4967">
        <v>417.50101000000001</v>
      </c>
      <c r="M4967">
        <v>495.97600999999997</v>
      </c>
      <c r="N4967">
        <v>647.96996999999999</v>
      </c>
      <c r="O4967">
        <v>800.29199000000006</v>
      </c>
      <c r="P4967">
        <v>921.17400999999995</v>
      </c>
      <c r="Q4967">
        <v>908.21600000000001</v>
      </c>
      <c r="R4967">
        <v>789.01702999999998</v>
      </c>
      <c r="S4967">
        <v>627.32501000000002</v>
      </c>
      <c r="T4967">
        <v>478.93398999999999</v>
      </c>
      <c r="U4967">
        <v>421.85901000000001</v>
      </c>
      <c r="V4967">
        <v>514.19799999999998</v>
      </c>
      <c r="W4967">
        <v>688.18298000000004</v>
      </c>
      <c r="X4967">
        <v>839.13098000000002</v>
      </c>
      <c r="Y4967">
        <v>877.33698000000004</v>
      </c>
      <c r="Z4967">
        <v>869.05902000000003</v>
      </c>
      <c r="AA4967">
        <v>727.93200999999999</v>
      </c>
      <c r="AB4967">
        <v>531.44201999999996</v>
      </c>
      <c r="AC4967">
        <v>410.51999000000001</v>
      </c>
      <c r="AD4967">
        <v>368.73199</v>
      </c>
      <c r="AE4967">
        <v>446.98498999999998</v>
      </c>
      <c r="AF4967">
        <v>623.53003000000001</v>
      </c>
      <c r="AG4967">
        <v>794.54102</v>
      </c>
      <c r="AH4967">
        <v>877.88897999999995</v>
      </c>
      <c r="AI4967">
        <v>919.09900000000005</v>
      </c>
      <c r="AJ4967">
        <v>790.92798000000005</v>
      </c>
      <c r="AK4967">
        <v>629.50896999999998</v>
      </c>
      <c r="AL4967">
        <v>488.74200000000002</v>
      </c>
      <c r="AM4967">
        <v>443.97899999999998</v>
      </c>
      <c r="AN4967">
        <v>522.90099999999995</v>
      </c>
      <c r="AO4967">
        <v>688.30498999999998</v>
      </c>
      <c r="AQ4967" s="1">
        <f t="shared" si="77"/>
        <v>24653.558990000001</v>
      </c>
    </row>
    <row r="4968" spans="3:43" x14ac:dyDescent="0.3">
      <c r="C4968" s="1">
        <v>1470.7</v>
      </c>
      <c r="E4968">
        <v>706.99401999999998</v>
      </c>
      <c r="F4968">
        <v>852.17102</v>
      </c>
      <c r="G4968">
        <v>910.25598000000002</v>
      </c>
      <c r="H4968">
        <v>862.24103000000002</v>
      </c>
      <c r="I4968">
        <v>734.71398999999997</v>
      </c>
      <c r="J4968">
        <v>558.89202999999998</v>
      </c>
      <c r="K4968">
        <v>449.35300000000001</v>
      </c>
      <c r="L4968">
        <v>413.36899</v>
      </c>
      <c r="M4968">
        <v>496.91</v>
      </c>
      <c r="N4968">
        <v>645.03301999999996</v>
      </c>
      <c r="O4968">
        <v>801.22400000000005</v>
      </c>
      <c r="P4968">
        <v>933.30602999999996</v>
      </c>
      <c r="Q4968">
        <v>916.87298999999996</v>
      </c>
      <c r="R4968">
        <v>790.08501999999999</v>
      </c>
      <c r="S4968">
        <v>634.25896999999998</v>
      </c>
      <c r="T4968">
        <v>480.13198999999997</v>
      </c>
      <c r="U4968">
        <v>423.45900999999998</v>
      </c>
      <c r="V4968">
        <v>515.13702000000001</v>
      </c>
      <c r="W4968">
        <v>676.71398999999997</v>
      </c>
      <c r="X4968">
        <v>825.93499999999995</v>
      </c>
      <c r="Y4968">
        <v>877.33501999999999</v>
      </c>
      <c r="Z4968">
        <v>865.99297999999999</v>
      </c>
      <c r="AA4968">
        <v>720.06597999999997</v>
      </c>
      <c r="AB4968">
        <v>515.03998000000001</v>
      </c>
      <c r="AC4968">
        <v>409.18700999999999</v>
      </c>
      <c r="AD4968">
        <v>371.40201000000002</v>
      </c>
      <c r="AE4968">
        <v>455.392</v>
      </c>
      <c r="AF4968">
        <v>630.59100000000001</v>
      </c>
      <c r="AG4968">
        <v>810.41399999999999</v>
      </c>
      <c r="AH4968">
        <v>881.21802000000002</v>
      </c>
      <c r="AI4968">
        <v>909.24103000000002</v>
      </c>
      <c r="AJ4968">
        <v>783.73101999999994</v>
      </c>
      <c r="AK4968">
        <v>636.83501999999999</v>
      </c>
      <c r="AL4968">
        <v>492.608</v>
      </c>
      <c r="AM4968">
        <v>447.173</v>
      </c>
      <c r="AN4968">
        <v>534.63500999999997</v>
      </c>
      <c r="AO4968">
        <v>688.71198000000004</v>
      </c>
      <c r="AQ4968" s="1">
        <f t="shared" si="77"/>
        <v>24656.630160000008</v>
      </c>
    </row>
    <row r="4969" spans="3:43" x14ac:dyDescent="0.3">
      <c r="C4969" s="1">
        <v>1471.13</v>
      </c>
      <c r="E4969">
        <v>706.72600999999997</v>
      </c>
      <c r="F4969">
        <v>853.63897999999995</v>
      </c>
      <c r="G4969">
        <v>927.85497999999995</v>
      </c>
      <c r="H4969">
        <v>854.37</v>
      </c>
      <c r="I4969">
        <v>744.84900000000005</v>
      </c>
      <c r="J4969">
        <v>570.625</v>
      </c>
      <c r="K4969">
        <v>450.69299000000001</v>
      </c>
      <c r="L4969">
        <v>416.03600999999998</v>
      </c>
      <c r="M4969">
        <v>500.37799000000001</v>
      </c>
      <c r="N4969">
        <v>660.63</v>
      </c>
      <c r="O4969">
        <v>816.42400999999995</v>
      </c>
      <c r="P4969">
        <v>921.03899999999999</v>
      </c>
      <c r="Q4969">
        <v>910.46301000000005</v>
      </c>
      <c r="R4969">
        <v>795.02002000000005</v>
      </c>
      <c r="S4969">
        <v>632.25800000000004</v>
      </c>
      <c r="T4969">
        <v>488.26199000000003</v>
      </c>
      <c r="U4969">
        <v>429.19198999999998</v>
      </c>
      <c r="V4969">
        <v>516.47699</v>
      </c>
      <c r="W4969">
        <v>675.37701000000004</v>
      </c>
      <c r="X4969">
        <v>840.87201000000005</v>
      </c>
      <c r="Y4969">
        <v>875.99901999999997</v>
      </c>
      <c r="Z4969">
        <v>878.39301</v>
      </c>
      <c r="AA4969">
        <v>720.59997999999996</v>
      </c>
      <c r="AB4969">
        <v>527.57097999999996</v>
      </c>
      <c r="AC4969">
        <v>407.45400999999998</v>
      </c>
      <c r="AD4969">
        <v>375.00601</v>
      </c>
      <c r="AE4969">
        <v>453.26501000000002</v>
      </c>
      <c r="AF4969">
        <v>620.71898999999996</v>
      </c>
      <c r="AG4969">
        <v>810.02002000000005</v>
      </c>
      <c r="AH4969">
        <v>883.87902999999994</v>
      </c>
      <c r="AI4969">
        <v>906.31597999999997</v>
      </c>
      <c r="AJ4969">
        <v>796.40002000000004</v>
      </c>
      <c r="AK4969">
        <v>640.02801999999997</v>
      </c>
      <c r="AL4969">
        <v>496.34</v>
      </c>
      <c r="AM4969">
        <v>439.83400999999998</v>
      </c>
      <c r="AN4969">
        <v>529.03497000000004</v>
      </c>
      <c r="AO4969">
        <v>680.98499000000004</v>
      </c>
      <c r="AQ4969" s="1">
        <f t="shared" si="77"/>
        <v>24753.029040000001</v>
      </c>
    </row>
    <row r="4970" spans="3:43" x14ac:dyDescent="0.3">
      <c r="C4970" s="1">
        <v>1471.56</v>
      </c>
      <c r="E4970">
        <v>712.59198000000004</v>
      </c>
      <c r="F4970">
        <v>850.03998000000001</v>
      </c>
      <c r="G4970">
        <v>922.92102</v>
      </c>
      <c r="H4970">
        <v>867.96600000000001</v>
      </c>
      <c r="I4970">
        <v>744.98401000000001</v>
      </c>
      <c r="J4970">
        <v>571.42400999999995</v>
      </c>
      <c r="K4970">
        <v>451.89999</v>
      </c>
      <c r="L4970">
        <v>422.70400999999998</v>
      </c>
      <c r="M4970">
        <v>493.57799999999997</v>
      </c>
      <c r="N4970">
        <v>654.49401999999998</v>
      </c>
      <c r="O4970">
        <v>800.68903</v>
      </c>
      <c r="P4970">
        <v>924.505</v>
      </c>
      <c r="Q4970">
        <v>900.18597</v>
      </c>
      <c r="R4970">
        <v>789.28698999999995</v>
      </c>
      <c r="S4970">
        <v>641.05798000000004</v>
      </c>
      <c r="T4970">
        <v>481.85998999999998</v>
      </c>
      <c r="U4970">
        <v>439.59201000000002</v>
      </c>
      <c r="V4970">
        <v>523.55102999999997</v>
      </c>
      <c r="W4970">
        <v>670.17400999999995</v>
      </c>
      <c r="X4970">
        <v>848.34198000000004</v>
      </c>
      <c r="Y4970">
        <v>879.86297999999999</v>
      </c>
      <c r="Z4970">
        <v>881.32703000000004</v>
      </c>
      <c r="AA4970">
        <v>720.86699999999996</v>
      </c>
      <c r="AB4970">
        <v>530.90197999999998</v>
      </c>
      <c r="AC4970">
        <v>417.98800999999997</v>
      </c>
      <c r="AD4970">
        <v>377.00900000000001</v>
      </c>
      <c r="AE4970">
        <v>456.47197999999997</v>
      </c>
      <c r="AF4970">
        <v>637.51397999999995</v>
      </c>
      <c r="AG4970">
        <v>799.89301</v>
      </c>
      <c r="AH4970">
        <v>881.87401999999997</v>
      </c>
      <c r="AI4970">
        <v>902.59100000000001</v>
      </c>
      <c r="AJ4970">
        <v>790.80298000000005</v>
      </c>
      <c r="AK4970">
        <v>631.08698000000004</v>
      </c>
      <c r="AL4970">
        <v>493.00601</v>
      </c>
      <c r="AM4970">
        <v>452.49399</v>
      </c>
      <c r="AN4970">
        <v>526.10100999999997</v>
      </c>
      <c r="AO4970">
        <v>676.19299000000001</v>
      </c>
      <c r="AQ4970" s="1">
        <f t="shared" si="77"/>
        <v>24767.830959999999</v>
      </c>
    </row>
    <row r="4971" spans="3:43" x14ac:dyDescent="0.3">
      <c r="C4971" s="1">
        <v>1471.99</v>
      </c>
      <c r="E4971">
        <v>701.65697999999998</v>
      </c>
      <c r="F4971">
        <v>844.03998000000001</v>
      </c>
      <c r="G4971">
        <v>923.58600000000001</v>
      </c>
      <c r="H4971">
        <v>863.02899000000002</v>
      </c>
      <c r="I4971">
        <v>739.25201000000004</v>
      </c>
      <c r="J4971">
        <v>565.69000000000005</v>
      </c>
      <c r="K4971">
        <v>443.77399000000003</v>
      </c>
      <c r="L4971">
        <v>423.63799999999998</v>
      </c>
      <c r="M4971">
        <v>501.17899</v>
      </c>
      <c r="N4971">
        <v>654.09100000000001</v>
      </c>
      <c r="O4971">
        <v>808.95501999999999</v>
      </c>
      <c r="P4971">
        <v>925.30402000000004</v>
      </c>
      <c r="Q4971">
        <v>910.71001999999999</v>
      </c>
      <c r="R4971">
        <v>789.68903</v>
      </c>
      <c r="S4971">
        <v>632.79102</v>
      </c>
      <c r="T4971">
        <v>487.45699999999999</v>
      </c>
      <c r="U4971">
        <v>429.72501</v>
      </c>
      <c r="V4971">
        <v>520.75702000000001</v>
      </c>
      <c r="W4971">
        <v>683.90503000000001</v>
      </c>
      <c r="X4971">
        <v>833.67902000000004</v>
      </c>
      <c r="Y4971">
        <v>881.06097</v>
      </c>
      <c r="Z4971">
        <v>867.46001999999999</v>
      </c>
      <c r="AA4971">
        <v>724.86797999999999</v>
      </c>
      <c r="AB4971">
        <v>533.16699000000006</v>
      </c>
      <c r="AC4971">
        <v>410.78798999999998</v>
      </c>
      <c r="AD4971">
        <v>377.54599000000002</v>
      </c>
      <c r="AE4971">
        <v>465.41199</v>
      </c>
      <c r="AF4971">
        <v>628.44201999999996</v>
      </c>
      <c r="AG4971">
        <v>810.03197999999998</v>
      </c>
      <c r="AH4971">
        <v>870.93499999999995</v>
      </c>
      <c r="AI4971">
        <v>907.40002000000004</v>
      </c>
      <c r="AJ4971">
        <v>790.27197000000001</v>
      </c>
      <c r="AK4971">
        <v>638.67902000000004</v>
      </c>
      <c r="AL4971">
        <v>502.33801</v>
      </c>
      <c r="AM4971">
        <v>449.15499999999997</v>
      </c>
      <c r="AN4971">
        <v>529.83398</v>
      </c>
      <c r="AO4971">
        <v>688.06597999999997</v>
      </c>
      <c r="AQ4971" s="1">
        <f t="shared" si="77"/>
        <v>24758.363040000004</v>
      </c>
    </row>
    <row r="4972" spans="3:43" x14ac:dyDescent="0.3">
      <c r="C4972" s="1">
        <v>1472.43</v>
      </c>
      <c r="E4972">
        <v>715.92296999999996</v>
      </c>
      <c r="F4972">
        <v>841.50800000000004</v>
      </c>
      <c r="G4972">
        <v>918.91900999999996</v>
      </c>
      <c r="H4972">
        <v>858.49103000000002</v>
      </c>
      <c r="I4972">
        <v>731.25402999999994</v>
      </c>
      <c r="J4972">
        <v>578.08898999999997</v>
      </c>
      <c r="K4972">
        <v>451.91399999999999</v>
      </c>
      <c r="L4972">
        <v>433.77199999999999</v>
      </c>
      <c r="M4972">
        <v>498.78</v>
      </c>
      <c r="N4972">
        <v>652.08801000000005</v>
      </c>
      <c r="O4972">
        <v>804.42102</v>
      </c>
      <c r="P4972">
        <v>919.57001000000002</v>
      </c>
      <c r="Q4972">
        <v>918.03301999999996</v>
      </c>
      <c r="R4972">
        <v>785.02301</v>
      </c>
      <c r="S4972">
        <v>638.92400999999995</v>
      </c>
      <c r="T4972">
        <v>491.98800999999997</v>
      </c>
      <c r="U4972">
        <v>445.32501000000002</v>
      </c>
      <c r="V4972">
        <v>528.09698000000003</v>
      </c>
      <c r="W4972">
        <v>677.23499000000004</v>
      </c>
      <c r="X4972">
        <v>846.88202000000001</v>
      </c>
      <c r="Y4972">
        <v>869.19201999999996</v>
      </c>
      <c r="Z4972">
        <v>865.32703000000004</v>
      </c>
      <c r="AA4972">
        <v>724.33501999999999</v>
      </c>
      <c r="AB4972">
        <v>537.43102999999996</v>
      </c>
      <c r="AC4972">
        <v>419.98901000000001</v>
      </c>
      <c r="AD4972">
        <v>384.61599999999999</v>
      </c>
      <c r="AE4972">
        <v>463.68599999999998</v>
      </c>
      <c r="AF4972">
        <v>631.23699999999997</v>
      </c>
      <c r="AG4972">
        <v>794.03801999999996</v>
      </c>
      <c r="AH4972">
        <v>871.72997999999995</v>
      </c>
      <c r="AI4972">
        <v>908.875</v>
      </c>
      <c r="AJ4972">
        <v>798.94201999999996</v>
      </c>
      <c r="AK4972">
        <v>630.40503000000001</v>
      </c>
      <c r="AL4972">
        <v>499.13699000000003</v>
      </c>
      <c r="AM4972">
        <v>457.81601000000001</v>
      </c>
      <c r="AN4972">
        <v>537.96802000000002</v>
      </c>
      <c r="AO4972">
        <v>689.53998000000001</v>
      </c>
      <c r="AQ4972" s="1">
        <f t="shared" si="77"/>
        <v>24820.500280000004</v>
      </c>
    </row>
    <row r="4973" spans="3:43" x14ac:dyDescent="0.3">
      <c r="C4973" s="1">
        <v>1472.86</v>
      </c>
      <c r="E4973">
        <v>702.05498999999998</v>
      </c>
      <c r="F4973">
        <v>835.50896999999998</v>
      </c>
      <c r="G4973">
        <v>909.45099000000005</v>
      </c>
      <c r="H4973">
        <v>839.82001000000002</v>
      </c>
      <c r="I4973">
        <v>723.38800000000003</v>
      </c>
      <c r="J4973">
        <v>571.15503000000001</v>
      </c>
      <c r="K4973">
        <v>447.255</v>
      </c>
      <c r="L4973">
        <v>418.30700999999999</v>
      </c>
      <c r="M4973">
        <v>500.24700999999999</v>
      </c>
      <c r="N4973">
        <v>643.95099000000005</v>
      </c>
      <c r="O4973">
        <v>794.15301999999997</v>
      </c>
      <c r="P4973">
        <v>904.63598999999999</v>
      </c>
      <c r="Q4973">
        <v>885.89000999999996</v>
      </c>
      <c r="R4973">
        <v>787.15801999999996</v>
      </c>
      <c r="S4973">
        <v>630.12401999999997</v>
      </c>
      <c r="T4973">
        <v>488.78500000000003</v>
      </c>
      <c r="U4973">
        <v>449.59100000000001</v>
      </c>
      <c r="V4973">
        <v>526.10400000000004</v>
      </c>
      <c r="W4973">
        <v>673.36603000000002</v>
      </c>
      <c r="X4973">
        <v>822.61901999999998</v>
      </c>
      <c r="Y4973">
        <v>863.98999000000003</v>
      </c>
      <c r="Z4973">
        <v>854.12701000000004</v>
      </c>
      <c r="AA4973">
        <v>715.80298000000005</v>
      </c>
      <c r="AB4973">
        <v>532.09600999999998</v>
      </c>
      <c r="AC4973">
        <v>423.85599000000002</v>
      </c>
      <c r="AD4973">
        <v>377.68599999999998</v>
      </c>
      <c r="AE4973">
        <v>458.09201000000002</v>
      </c>
      <c r="AF4973">
        <v>628.96502999999996</v>
      </c>
      <c r="AG4973">
        <v>793.64398000000006</v>
      </c>
      <c r="AH4973">
        <v>864.39202999999998</v>
      </c>
      <c r="AI4973">
        <v>892.34997999999996</v>
      </c>
      <c r="AJ4973">
        <v>786.14502000000005</v>
      </c>
      <c r="AK4973">
        <v>641.33099000000004</v>
      </c>
      <c r="AL4973">
        <v>514.73499000000004</v>
      </c>
      <c r="AM4973">
        <v>454.34298999999999</v>
      </c>
      <c r="AN4973">
        <v>531.96802000000002</v>
      </c>
      <c r="AO4973">
        <v>685.41399999999999</v>
      </c>
      <c r="AQ4973" s="1">
        <f t="shared" si="77"/>
        <v>24572.501130000001</v>
      </c>
    </row>
    <row r="4974" spans="3:43" x14ac:dyDescent="0.3">
      <c r="C4974" s="1">
        <v>1473.29</v>
      </c>
      <c r="E4974">
        <v>701.65399000000002</v>
      </c>
      <c r="F4974">
        <v>824.57599000000005</v>
      </c>
      <c r="G4974">
        <v>890.65002000000004</v>
      </c>
      <c r="H4974">
        <v>821.01598999999999</v>
      </c>
      <c r="I4974">
        <v>718.59002999999996</v>
      </c>
      <c r="J4974">
        <v>557.02099999999996</v>
      </c>
      <c r="K4974">
        <v>440.995</v>
      </c>
      <c r="L4974">
        <v>423.64098999999999</v>
      </c>
      <c r="M4974">
        <v>499.98099000000002</v>
      </c>
      <c r="N4974">
        <v>644.34802000000002</v>
      </c>
      <c r="O4974">
        <v>781.61901999999998</v>
      </c>
      <c r="P4974">
        <v>899.03601000000003</v>
      </c>
      <c r="Q4974">
        <v>880.67998999999998</v>
      </c>
      <c r="R4974">
        <v>781.55902000000003</v>
      </c>
      <c r="S4974">
        <v>631.85699</v>
      </c>
      <c r="T4974">
        <v>489.04901000000001</v>
      </c>
      <c r="U4974">
        <v>437.32400999999999</v>
      </c>
      <c r="V4974">
        <v>519.30999999999995</v>
      </c>
      <c r="W4974">
        <v>674.03003000000001</v>
      </c>
      <c r="X4974">
        <v>818.48901000000001</v>
      </c>
      <c r="Y4974">
        <v>844.38800000000003</v>
      </c>
      <c r="Z4974">
        <v>840.39398000000006</v>
      </c>
      <c r="AA4974">
        <v>713.27002000000005</v>
      </c>
      <c r="AB4974">
        <v>526.89301</v>
      </c>
      <c r="AC4974">
        <v>418.39001000000002</v>
      </c>
      <c r="AD4974">
        <v>370.48998999999998</v>
      </c>
      <c r="AE4974">
        <v>457.16501</v>
      </c>
      <c r="AF4974">
        <v>620.42602999999997</v>
      </c>
      <c r="AG4974">
        <v>783.51702999999998</v>
      </c>
      <c r="AH4974">
        <v>853.58698000000004</v>
      </c>
      <c r="AI4974">
        <v>880.09198000000004</v>
      </c>
      <c r="AJ4974">
        <v>776.81403</v>
      </c>
      <c r="AK4974">
        <v>633.59002999999996</v>
      </c>
      <c r="AL4974">
        <v>500.20098999999999</v>
      </c>
      <c r="AM4974">
        <v>453.67000999999999</v>
      </c>
      <c r="AN4974">
        <v>520.63500999999997</v>
      </c>
      <c r="AO4974">
        <v>676.62097000000006</v>
      </c>
      <c r="AQ4974" s="1">
        <f t="shared" si="77"/>
        <v>24305.568190000002</v>
      </c>
    </row>
    <row r="4975" spans="3:43" x14ac:dyDescent="0.3">
      <c r="C4975" s="1">
        <v>1473.73</v>
      </c>
      <c r="E4975">
        <v>686.05200000000002</v>
      </c>
      <c r="F4975">
        <v>818.84302000000002</v>
      </c>
      <c r="G4975">
        <v>881.18200999999999</v>
      </c>
      <c r="H4975">
        <v>816.74597000000006</v>
      </c>
      <c r="I4975">
        <v>710.99103000000002</v>
      </c>
      <c r="J4975">
        <v>550.48699999999997</v>
      </c>
      <c r="K4975">
        <v>434.33499</v>
      </c>
      <c r="L4975">
        <v>415.642</v>
      </c>
      <c r="M4975">
        <v>489.84899999999999</v>
      </c>
      <c r="N4975">
        <v>634.61199999999997</v>
      </c>
      <c r="O4975">
        <v>778.28399999999999</v>
      </c>
      <c r="P4975">
        <v>884.36797999999999</v>
      </c>
      <c r="Q4975">
        <v>876.00298999999995</v>
      </c>
      <c r="R4975">
        <v>758.76000999999997</v>
      </c>
      <c r="S4975">
        <v>633.72400000000005</v>
      </c>
      <c r="T4975">
        <v>493.31299000000001</v>
      </c>
      <c r="U4975">
        <v>447.85699</v>
      </c>
      <c r="V4975">
        <v>509.58301</v>
      </c>
      <c r="W4975">
        <v>667.22699</v>
      </c>
      <c r="X4975">
        <v>810.22600999999997</v>
      </c>
      <c r="Y4975">
        <v>846.65197999999998</v>
      </c>
      <c r="Z4975">
        <v>832.52801999999997</v>
      </c>
      <c r="AA4975">
        <v>698.60400000000004</v>
      </c>
      <c r="AB4975">
        <v>522.75800000000004</v>
      </c>
      <c r="AC4975">
        <v>417.59</v>
      </c>
      <c r="AD4975">
        <v>381.02600000000001</v>
      </c>
      <c r="AE4975">
        <v>447.57199000000003</v>
      </c>
      <c r="AF4975">
        <v>610.28801999999996</v>
      </c>
      <c r="AG4975">
        <v>778.18903</v>
      </c>
      <c r="AH4975">
        <v>846.38202000000001</v>
      </c>
      <c r="AI4975">
        <v>876.23401000000001</v>
      </c>
      <c r="AJ4975">
        <v>768.68298000000004</v>
      </c>
      <c r="AK4975">
        <v>622.38300000000004</v>
      </c>
      <c r="AL4975">
        <v>497.13299999999998</v>
      </c>
      <c r="AM4975">
        <v>459.13101</v>
      </c>
      <c r="AN4975">
        <v>528.50098000000003</v>
      </c>
      <c r="AO4975">
        <v>673.16101000000003</v>
      </c>
      <c r="AQ4975" s="1">
        <f t="shared" si="77"/>
        <v>24104.899040000011</v>
      </c>
    </row>
    <row r="4976" spans="3:43" x14ac:dyDescent="0.3">
      <c r="C4976" s="1">
        <v>1474.16</v>
      </c>
      <c r="E4976">
        <v>670.98499000000004</v>
      </c>
      <c r="F4976">
        <v>790.04400999999996</v>
      </c>
      <c r="G4976">
        <v>864.11499000000003</v>
      </c>
      <c r="H4976">
        <v>803.00800000000004</v>
      </c>
      <c r="I4976">
        <v>698.19299000000001</v>
      </c>
      <c r="J4976">
        <v>536.62</v>
      </c>
      <c r="K4976">
        <v>441.00900000000001</v>
      </c>
      <c r="L4976">
        <v>412.17599000000001</v>
      </c>
      <c r="M4976">
        <v>486.78298999999998</v>
      </c>
      <c r="N4976">
        <v>632.74199999999996</v>
      </c>
      <c r="O4976">
        <v>755.48297000000002</v>
      </c>
      <c r="P4976">
        <v>863.16699000000006</v>
      </c>
      <c r="Q4976">
        <v>853.59302000000002</v>
      </c>
      <c r="R4976">
        <v>753.56097</v>
      </c>
      <c r="S4976">
        <v>622.39000999999996</v>
      </c>
      <c r="T4976">
        <v>478.24399</v>
      </c>
      <c r="U4976">
        <v>445.85699</v>
      </c>
      <c r="V4976">
        <v>520.65601000000004</v>
      </c>
      <c r="W4976">
        <v>659.35699</v>
      </c>
      <c r="X4976">
        <v>790.36297999999999</v>
      </c>
      <c r="Y4976">
        <v>820.78301999999996</v>
      </c>
      <c r="Z4976">
        <v>805.19501000000002</v>
      </c>
      <c r="AA4976">
        <v>689.80498999999998</v>
      </c>
      <c r="AB4976">
        <v>505.68900000000002</v>
      </c>
      <c r="AC4976">
        <v>413.45699999999999</v>
      </c>
      <c r="AD4976">
        <v>366.49700999999999</v>
      </c>
      <c r="AE4976">
        <v>445.84500000000003</v>
      </c>
      <c r="AF4976">
        <v>589.61603000000002</v>
      </c>
      <c r="AG4976">
        <v>754.32898</v>
      </c>
      <c r="AH4976">
        <v>828.24297999999999</v>
      </c>
      <c r="AI4976">
        <v>854.24199999999996</v>
      </c>
      <c r="AJ4976">
        <v>757.88598999999999</v>
      </c>
      <c r="AK4976">
        <v>606.90899999999999</v>
      </c>
      <c r="AL4976">
        <v>495.79901000000001</v>
      </c>
      <c r="AM4976">
        <v>455.39098999999999</v>
      </c>
      <c r="AN4976">
        <v>527.16803000000004</v>
      </c>
      <c r="AO4976">
        <v>670.23499000000004</v>
      </c>
      <c r="AQ4976" s="1">
        <f t="shared" si="77"/>
        <v>23665.43491</v>
      </c>
    </row>
    <row r="4977" spans="3:43" x14ac:dyDescent="0.3">
      <c r="C4977" s="1">
        <v>1474.59</v>
      </c>
      <c r="E4977">
        <v>662.71698000000004</v>
      </c>
      <c r="F4977">
        <v>783.51202000000001</v>
      </c>
      <c r="G4977">
        <v>834.11401000000001</v>
      </c>
      <c r="H4977">
        <v>779.80402000000004</v>
      </c>
      <c r="I4977">
        <v>679.39398000000006</v>
      </c>
      <c r="J4977">
        <v>528.75298999999995</v>
      </c>
      <c r="K4977">
        <v>423.81601000000001</v>
      </c>
      <c r="L4977">
        <v>416.31</v>
      </c>
      <c r="M4977">
        <v>477.45001000000002</v>
      </c>
      <c r="N4977">
        <v>613.53899999999999</v>
      </c>
      <c r="O4977">
        <v>734.54900999999995</v>
      </c>
      <c r="P4977">
        <v>844.76702999999998</v>
      </c>
      <c r="Q4977">
        <v>839.58300999999994</v>
      </c>
      <c r="R4977">
        <v>739.56200999999999</v>
      </c>
      <c r="S4977">
        <v>601.45696999999996</v>
      </c>
      <c r="T4977">
        <v>478.64098999999999</v>
      </c>
      <c r="U4977">
        <v>433.72298999999998</v>
      </c>
      <c r="V4977">
        <v>502.13</v>
      </c>
      <c r="W4977">
        <v>644.28801999999996</v>
      </c>
      <c r="X4977">
        <v>767.03301999999996</v>
      </c>
      <c r="Y4977">
        <v>793.44799999999998</v>
      </c>
      <c r="Z4977">
        <v>773.32799999999997</v>
      </c>
      <c r="AA4977">
        <v>671.93903</v>
      </c>
      <c r="AB4977">
        <v>500.62</v>
      </c>
      <c r="AC4977">
        <v>396.12398999999999</v>
      </c>
      <c r="AD4977">
        <v>367.03298999999998</v>
      </c>
      <c r="AE4977">
        <v>435.98498999999998</v>
      </c>
      <c r="AF4977">
        <v>577.47699</v>
      </c>
      <c r="AG4977">
        <v>738.20099000000005</v>
      </c>
      <c r="AH4977">
        <v>805.43799000000001</v>
      </c>
      <c r="AI4977">
        <v>838.25098000000003</v>
      </c>
      <c r="AJ4977">
        <v>743.75598000000002</v>
      </c>
      <c r="AK4977">
        <v>606.36797999999999</v>
      </c>
      <c r="AL4977">
        <v>488.19799999999998</v>
      </c>
      <c r="AM4977">
        <v>448.185</v>
      </c>
      <c r="AN4977">
        <v>511.30099000000001</v>
      </c>
      <c r="AO4977">
        <v>648.90899999999999</v>
      </c>
      <c r="AQ4977" s="1">
        <f t="shared" si="77"/>
        <v>23129.702969999998</v>
      </c>
    </row>
    <row r="4978" spans="3:43" x14ac:dyDescent="0.3">
      <c r="C4978" s="1">
        <v>1475.02</v>
      </c>
      <c r="E4978">
        <v>648.18200999999999</v>
      </c>
      <c r="F4978">
        <v>768.84600999999998</v>
      </c>
      <c r="G4978">
        <v>823.57898</v>
      </c>
      <c r="H4978">
        <v>771.79998999999998</v>
      </c>
      <c r="I4978">
        <v>672.46198000000004</v>
      </c>
      <c r="J4978">
        <v>525.81897000000004</v>
      </c>
      <c r="K4978">
        <v>417.95699999999999</v>
      </c>
      <c r="L4978">
        <v>405.37799000000001</v>
      </c>
      <c r="M4978">
        <v>483.98401000000001</v>
      </c>
      <c r="N4978">
        <v>599.40301999999997</v>
      </c>
      <c r="O4978">
        <v>736.54796999999996</v>
      </c>
      <c r="P4978">
        <v>816.90002000000004</v>
      </c>
      <c r="Q4978">
        <v>818.64000999999996</v>
      </c>
      <c r="R4978">
        <v>721.56403</v>
      </c>
      <c r="S4978">
        <v>592.92296999999996</v>
      </c>
      <c r="T4978">
        <v>474.505</v>
      </c>
      <c r="U4978">
        <v>425.85599000000002</v>
      </c>
      <c r="V4978">
        <v>486.80300999999997</v>
      </c>
      <c r="W4978">
        <v>633.48499000000004</v>
      </c>
      <c r="X4978">
        <v>757.70299999999997</v>
      </c>
      <c r="Y4978">
        <v>778.64599999999996</v>
      </c>
      <c r="Z4978">
        <v>763.19501000000002</v>
      </c>
      <c r="AA4978">
        <v>653.14000999999996</v>
      </c>
      <c r="AB4978">
        <v>483.81799000000001</v>
      </c>
      <c r="AC4978">
        <v>402.125</v>
      </c>
      <c r="AD4978">
        <v>365.17000999999999</v>
      </c>
      <c r="AE4978">
        <v>437.99200000000002</v>
      </c>
      <c r="AF4978">
        <v>578.93903</v>
      </c>
      <c r="AG4978">
        <v>728.34100000000001</v>
      </c>
      <c r="AH4978">
        <v>779.29998999999998</v>
      </c>
      <c r="AI4978">
        <v>809.32599000000005</v>
      </c>
      <c r="AJ4978">
        <v>718.02502000000004</v>
      </c>
      <c r="AK4978">
        <v>589.42700000000002</v>
      </c>
      <c r="AL4978">
        <v>473.13</v>
      </c>
      <c r="AM4978">
        <v>439.91298999999998</v>
      </c>
      <c r="AN4978">
        <v>509.70098999999999</v>
      </c>
      <c r="AO4978">
        <v>640.24901999999997</v>
      </c>
      <c r="AQ4978" s="1">
        <f t="shared" si="77"/>
        <v>22732.774000000001</v>
      </c>
    </row>
    <row r="4979" spans="3:43" x14ac:dyDescent="0.3">
      <c r="C4979" s="1">
        <v>1475.46</v>
      </c>
      <c r="E4979">
        <v>647.91399999999999</v>
      </c>
      <c r="F4979">
        <v>742.71301000000005</v>
      </c>
      <c r="G4979">
        <v>805.71198000000004</v>
      </c>
      <c r="H4979">
        <v>754.86297999999999</v>
      </c>
      <c r="I4979">
        <v>656.59698000000003</v>
      </c>
      <c r="J4979">
        <v>518.08501999999999</v>
      </c>
      <c r="K4979">
        <v>417.42998999999998</v>
      </c>
      <c r="L4979">
        <v>412.04599000000002</v>
      </c>
      <c r="M4979">
        <v>471.185</v>
      </c>
      <c r="N4979">
        <v>593.13300000000004</v>
      </c>
      <c r="O4979">
        <v>715.47997999999995</v>
      </c>
      <c r="P4979">
        <v>814.09900000000005</v>
      </c>
      <c r="Q4979">
        <v>809.96301000000005</v>
      </c>
      <c r="R4979">
        <v>712.89801</v>
      </c>
      <c r="S4979">
        <v>585.72302000000002</v>
      </c>
      <c r="T4979">
        <v>467.43599999999998</v>
      </c>
      <c r="U4979">
        <v>429.05599999999998</v>
      </c>
      <c r="V4979">
        <v>486.54300000000001</v>
      </c>
      <c r="W4979">
        <v>610.41602</v>
      </c>
      <c r="X4979">
        <v>738.50598000000002</v>
      </c>
      <c r="Y4979">
        <v>768.64301</v>
      </c>
      <c r="Z4979">
        <v>737.46198000000004</v>
      </c>
      <c r="AA4979">
        <v>646.34002999999996</v>
      </c>
      <c r="AB4979">
        <v>486.08199999999999</v>
      </c>
      <c r="AC4979">
        <v>400.65899999999999</v>
      </c>
      <c r="AD4979">
        <v>367.17401000000001</v>
      </c>
      <c r="AE4979">
        <v>426.53201000000001</v>
      </c>
      <c r="AF4979">
        <v>562.40002000000004</v>
      </c>
      <c r="AG4979">
        <v>712.61297999999999</v>
      </c>
      <c r="AH4979">
        <v>770.22802999999999</v>
      </c>
      <c r="AI4979">
        <v>796.26801</v>
      </c>
      <c r="AJ4979">
        <v>709.89398000000006</v>
      </c>
      <c r="AK4979">
        <v>571.15301999999997</v>
      </c>
      <c r="AL4979">
        <v>471.92899</v>
      </c>
      <c r="AM4979">
        <v>443.50601</v>
      </c>
      <c r="AN4979">
        <v>511.96798999999999</v>
      </c>
      <c r="AO4979">
        <v>618.52301</v>
      </c>
      <c r="AQ4979" s="1">
        <f t="shared" si="77"/>
        <v>22391.172050000008</v>
      </c>
    </row>
    <row r="4980" spans="3:43" x14ac:dyDescent="0.3">
      <c r="C4980" s="1">
        <v>1475.89</v>
      </c>
      <c r="E4980">
        <v>633.78003000000001</v>
      </c>
      <c r="F4980">
        <v>745.11401000000001</v>
      </c>
      <c r="G4980">
        <v>791.44397000000004</v>
      </c>
      <c r="H4980">
        <v>745.92498999999998</v>
      </c>
      <c r="I4980">
        <v>653.79900999999995</v>
      </c>
      <c r="J4980">
        <v>509.28399999999999</v>
      </c>
      <c r="K4980">
        <v>419.57101</v>
      </c>
      <c r="L4980">
        <v>402.84600999999998</v>
      </c>
      <c r="M4980">
        <v>463.452</v>
      </c>
      <c r="N4980">
        <v>584.59698000000003</v>
      </c>
      <c r="O4980">
        <v>706.41301999999996</v>
      </c>
      <c r="P4980">
        <v>791.43102999999996</v>
      </c>
      <c r="Q4980">
        <v>791.68700999999999</v>
      </c>
      <c r="R4980">
        <v>709.03301999999996</v>
      </c>
      <c r="S4980">
        <v>583.85601999999994</v>
      </c>
      <c r="T4980">
        <v>465.96701000000002</v>
      </c>
      <c r="U4980">
        <v>431.32199000000003</v>
      </c>
      <c r="V4980">
        <v>491.34899999999999</v>
      </c>
      <c r="W4980">
        <v>614.41301999999996</v>
      </c>
      <c r="X4980">
        <v>745.84302000000002</v>
      </c>
      <c r="Y4980">
        <v>765.04102</v>
      </c>
      <c r="Z4980">
        <v>757.995</v>
      </c>
      <c r="AA4980">
        <v>633.94097999999997</v>
      </c>
      <c r="AB4980">
        <v>489.01400999999998</v>
      </c>
      <c r="AC4980">
        <v>387.85901000000001</v>
      </c>
      <c r="AD4980">
        <v>360.24399</v>
      </c>
      <c r="AE4980">
        <v>421.87200999999999</v>
      </c>
      <c r="AF4980">
        <v>567.46198000000004</v>
      </c>
      <c r="AG4980">
        <v>711.55298000000005</v>
      </c>
      <c r="AH4980">
        <v>762.48901000000001</v>
      </c>
      <c r="AI4980">
        <v>792.40899999999999</v>
      </c>
      <c r="AJ4980">
        <v>703.76397999999995</v>
      </c>
      <c r="AK4980">
        <v>580.74597000000006</v>
      </c>
      <c r="AL4980">
        <v>469.12799000000001</v>
      </c>
      <c r="AM4980">
        <v>434.96701000000002</v>
      </c>
      <c r="AN4980">
        <v>501.56799000000001</v>
      </c>
      <c r="AO4980">
        <v>633.72997999999995</v>
      </c>
      <c r="AQ4980" s="1">
        <f t="shared" si="77"/>
        <v>22254.908060000005</v>
      </c>
    </row>
    <row r="4981" spans="3:43" x14ac:dyDescent="0.3">
      <c r="C4981" s="1">
        <v>1476.32</v>
      </c>
      <c r="E4981">
        <v>624.71198000000004</v>
      </c>
      <c r="F4981">
        <v>741.51500999999996</v>
      </c>
      <c r="G4981">
        <v>792.77599999999995</v>
      </c>
      <c r="H4981">
        <v>749.38800000000003</v>
      </c>
      <c r="I4981">
        <v>639.79998999999998</v>
      </c>
      <c r="J4981">
        <v>516.48297000000002</v>
      </c>
      <c r="K4981">
        <v>419.84399000000002</v>
      </c>
      <c r="L4981">
        <v>399.38101</v>
      </c>
      <c r="M4981">
        <v>462.92000999999999</v>
      </c>
      <c r="N4981">
        <v>585.79400999999996</v>
      </c>
      <c r="O4981">
        <v>708.94501000000002</v>
      </c>
      <c r="P4981">
        <v>795.16399999999999</v>
      </c>
      <c r="Q4981">
        <v>774.34302000000002</v>
      </c>
      <c r="R4981">
        <v>685.03399999999999</v>
      </c>
      <c r="S4981">
        <v>574.65601000000004</v>
      </c>
      <c r="T4981">
        <v>470.49700999999999</v>
      </c>
      <c r="U4981">
        <v>429.72197999999997</v>
      </c>
      <c r="V4981">
        <v>492.68900000000002</v>
      </c>
      <c r="W4981">
        <v>606.67602999999997</v>
      </c>
      <c r="X4981">
        <v>728.91301999999996</v>
      </c>
      <c r="Y4981">
        <v>750.50598000000002</v>
      </c>
      <c r="Z4981">
        <v>734.12902999999994</v>
      </c>
      <c r="AA4981">
        <v>643.54199000000006</v>
      </c>
      <c r="AB4981">
        <v>482.07799999999997</v>
      </c>
      <c r="AC4981">
        <v>396.12601000000001</v>
      </c>
      <c r="AD4981">
        <v>365.58098999999999</v>
      </c>
      <c r="AE4981">
        <v>427.87900000000002</v>
      </c>
      <c r="AF4981">
        <v>563.19000000000005</v>
      </c>
      <c r="AG4981">
        <v>707.95898</v>
      </c>
      <c r="AH4981">
        <v>750.75098000000003</v>
      </c>
      <c r="AI4981">
        <v>788.95099000000005</v>
      </c>
      <c r="AJ4981">
        <v>692.16699000000006</v>
      </c>
      <c r="AK4981">
        <v>575.27197000000001</v>
      </c>
      <c r="AL4981">
        <v>474.19400000000002</v>
      </c>
      <c r="AM4981">
        <v>434.96100000000001</v>
      </c>
      <c r="AN4981">
        <v>493.96798999999999</v>
      </c>
      <c r="AO4981">
        <v>614.53698999999995</v>
      </c>
      <c r="AQ4981" s="1">
        <f t="shared" si="77"/>
        <v>22095.042940000003</v>
      </c>
    </row>
    <row r="4982" spans="3:43" x14ac:dyDescent="0.3">
      <c r="C4982" s="1">
        <v>1476.75</v>
      </c>
      <c r="E4982">
        <v>642.71100000000001</v>
      </c>
      <c r="F4982">
        <v>730.58196999999996</v>
      </c>
      <c r="G4982">
        <v>776.77502000000004</v>
      </c>
      <c r="H4982">
        <v>741.11699999999996</v>
      </c>
      <c r="I4982">
        <v>643.26801</v>
      </c>
      <c r="J4982">
        <v>505.14899000000003</v>
      </c>
      <c r="K4982">
        <v>416.78500000000003</v>
      </c>
      <c r="L4982">
        <v>406.98199</v>
      </c>
      <c r="M4982">
        <v>455.18700999999999</v>
      </c>
      <c r="N4982">
        <v>574.19097999999997</v>
      </c>
      <c r="O4982">
        <v>682.94397000000004</v>
      </c>
      <c r="P4982">
        <v>783.16399999999999</v>
      </c>
      <c r="Q4982">
        <v>770.33300999999994</v>
      </c>
      <c r="R4982">
        <v>694.90197999999998</v>
      </c>
      <c r="S4982">
        <v>571.32201999999995</v>
      </c>
      <c r="T4982">
        <v>466.36099000000002</v>
      </c>
      <c r="U4982">
        <v>435.18799000000001</v>
      </c>
      <c r="V4982">
        <v>493.62900000000002</v>
      </c>
      <c r="W4982">
        <v>601.34002999999996</v>
      </c>
      <c r="X4982">
        <v>734.38300000000004</v>
      </c>
      <c r="Y4982">
        <v>748.23699999999997</v>
      </c>
      <c r="Z4982">
        <v>733.06299000000001</v>
      </c>
      <c r="AA4982">
        <v>631.00896999999998</v>
      </c>
      <c r="AB4982">
        <v>481.14301</v>
      </c>
      <c r="AC4982">
        <v>397.72699</v>
      </c>
      <c r="AD4982">
        <v>363.85100999999997</v>
      </c>
      <c r="AE4982">
        <v>430.15201000000002</v>
      </c>
      <c r="AF4982">
        <v>557.05102999999997</v>
      </c>
      <c r="AG4982">
        <v>691.03197999999998</v>
      </c>
      <c r="AH4982">
        <v>752.61297999999999</v>
      </c>
      <c r="AI4982">
        <v>785.62701000000004</v>
      </c>
      <c r="AJ4982">
        <v>698.43597</v>
      </c>
      <c r="AK4982">
        <v>581.26397999999995</v>
      </c>
      <c r="AL4982">
        <v>470.05898999999999</v>
      </c>
      <c r="AM4982">
        <v>444.02199999999999</v>
      </c>
      <c r="AN4982">
        <v>491.70098999999999</v>
      </c>
      <c r="AO4982">
        <v>615.21001999999999</v>
      </c>
      <c r="AQ4982" s="1">
        <f t="shared" si="77"/>
        <v>21998.509890000001</v>
      </c>
    </row>
    <row r="4983" spans="3:43" x14ac:dyDescent="0.3">
      <c r="C4983" s="1">
        <v>1477.18</v>
      </c>
      <c r="E4983">
        <v>627.37598000000003</v>
      </c>
      <c r="F4983">
        <v>727.91602</v>
      </c>
      <c r="G4983">
        <v>777.84100000000001</v>
      </c>
      <c r="H4983">
        <v>721.91301999999996</v>
      </c>
      <c r="I4983">
        <v>642.46996999999999</v>
      </c>
      <c r="J4983">
        <v>507.815</v>
      </c>
      <c r="K4983">
        <v>430.65899999999999</v>
      </c>
      <c r="L4983">
        <v>405.91599000000002</v>
      </c>
      <c r="M4983">
        <v>466.12099999999998</v>
      </c>
      <c r="N4983">
        <v>573.25402999999994</v>
      </c>
      <c r="O4983">
        <v>682.27599999999995</v>
      </c>
      <c r="P4983">
        <v>776.09600999999998</v>
      </c>
      <c r="Q4983">
        <v>770.72400000000005</v>
      </c>
      <c r="R4983">
        <v>680.37</v>
      </c>
      <c r="S4983">
        <v>579.98901000000001</v>
      </c>
      <c r="T4983">
        <v>467.15899999999999</v>
      </c>
      <c r="U4983">
        <v>417.85399999999998</v>
      </c>
      <c r="V4983">
        <v>490.56900000000002</v>
      </c>
      <c r="W4983">
        <v>594.40399000000002</v>
      </c>
      <c r="X4983">
        <v>713.85400000000004</v>
      </c>
      <c r="Y4983">
        <v>732.76801</v>
      </c>
      <c r="Z4983">
        <v>725.46301000000005</v>
      </c>
      <c r="AA4983">
        <v>625.54303000000004</v>
      </c>
      <c r="AB4983">
        <v>483.67401000000001</v>
      </c>
      <c r="AC4983">
        <v>396.79401000000001</v>
      </c>
      <c r="AD4983">
        <v>374.78798999999998</v>
      </c>
      <c r="AE4983">
        <v>425.22501</v>
      </c>
      <c r="AF4983">
        <v>559.97900000000004</v>
      </c>
      <c r="AG4983">
        <v>688.37097000000006</v>
      </c>
      <c r="AH4983">
        <v>734.34100000000001</v>
      </c>
      <c r="AI4983">
        <v>776.30200000000002</v>
      </c>
      <c r="AJ4983">
        <v>694.03899999999999</v>
      </c>
      <c r="AK4983">
        <v>575.25702000000001</v>
      </c>
      <c r="AL4983">
        <v>472.99099999999999</v>
      </c>
      <c r="AM4983">
        <v>437.21600000000001</v>
      </c>
      <c r="AN4983">
        <v>494.36801000000003</v>
      </c>
      <c r="AO4983">
        <v>617.21698000000004</v>
      </c>
      <c r="AQ4983" s="1">
        <f t="shared" si="77"/>
        <v>21868.912070000002</v>
      </c>
    </row>
    <row r="4984" spans="3:43" x14ac:dyDescent="0.3">
      <c r="C4984" s="1">
        <v>1477.62</v>
      </c>
      <c r="E4984">
        <v>622.30798000000004</v>
      </c>
      <c r="F4984">
        <v>713.91699000000006</v>
      </c>
      <c r="G4984">
        <v>778.37298999999996</v>
      </c>
      <c r="H4984">
        <v>710.84198000000004</v>
      </c>
      <c r="I4984">
        <v>638.47100999999998</v>
      </c>
      <c r="J4984">
        <v>512.74798999999996</v>
      </c>
      <c r="K4984">
        <v>416.66599000000002</v>
      </c>
      <c r="L4984">
        <v>405.38299999999998</v>
      </c>
      <c r="M4984">
        <v>471.18900000000002</v>
      </c>
      <c r="N4984">
        <v>565.25098000000003</v>
      </c>
      <c r="O4984">
        <v>663.34198000000004</v>
      </c>
      <c r="P4984">
        <v>770.36199999999997</v>
      </c>
      <c r="Q4984">
        <v>766.58001999999999</v>
      </c>
      <c r="R4984">
        <v>682.50402999999994</v>
      </c>
      <c r="S4984">
        <v>567.85497999999995</v>
      </c>
      <c r="T4984">
        <v>475.28899999999999</v>
      </c>
      <c r="U4984">
        <v>432.65399000000002</v>
      </c>
      <c r="V4984">
        <v>496.70900999999998</v>
      </c>
      <c r="W4984">
        <v>602.00098000000003</v>
      </c>
      <c r="X4984">
        <v>717.98999000000003</v>
      </c>
      <c r="Y4984">
        <v>725.29900999999995</v>
      </c>
      <c r="Z4984">
        <v>726.79700000000003</v>
      </c>
      <c r="AA4984">
        <v>624.21100000000001</v>
      </c>
      <c r="AB4984">
        <v>482.20499000000001</v>
      </c>
      <c r="AC4984">
        <v>402.66100999999998</v>
      </c>
      <c r="AD4984">
        <v>368.79099000000002</v>
      </c>
      <c r="AE4984">
        <v>428.83199999999999</v>
      </c>
      <c r="AF4984">
        <v>553.84100000000001</v>
      </c>
      <c r="AG4984">
        <v>677.04400999999996</v>
      </c>
      <c r="AH4984">
        <v>726.46898999999996</v>
      </c>
      <c r="AI4984">
        <v>771.10999000000004</v>
      </c>
      <c r="AJ4984">
        <v>678.30798000000004</v>
      </c>
      <c r="AK4984">
        <v>572.31597999999997</v>
      </c>
      <c r="AL4984">
        <v>476.19</v>
      </c>
      <c r="AM4984">
        <v>434.54300000000001</v>
      </c>
      <c r="AN4984">
        <v>508.90100000000001</v>
      </c>
      <c r="AO4984">
        <v>612.29102</v>
      </c>
      <c r="AQ4984" s="1">
        <f t="shared" si="77"/>
        <v>21780.242860000009</v>
      </c>
    </row>
    <row r="4985" spans="3:43" x14ac:dyDescent="0.3">
      <c r="C4985" s="1">
        <v>1478.05</v>
      </c>
      <c r="E4985">
        <v>627.37401999999997</v>
      </c>
      <c r="F4985">
        <v>721.65099999999995</v>
      </c>
      <c r="G4985">
        <v>768.50598000000002</v>
      </c>
      <c r="H4985">
        <v>708.57097999999996</v>
      </c>
      <c r="I4985">
        <v>613.80602999999996</v>
      </c>
      <c r="J4985">
        <v>502.07999000000001</v>
      </c>
      <c r="K4985">
        <v>416.673</v>
      </c>
      <c r="L4985">
        <v>426.31799000000001</v>
      </c>
      <c r="M4985">
        <v>463.58899000000002</v>
      </c>
      <c r="N4985">
        <v>567.38098000000002</v>
      </c>
      <c r="O4985">
        <v>676.27399000000003</v>
      </c>
      <c r="P4985">
        <v>758.495</v>
      </c>
      <c r="Q4985">
        <v>755.23699999999997</v>
      </c>
      <c r="R4985">
        <v>687.03899999999999</v>
      </c>
      <c r="S4985">
        <v>565.58898999999997</v>
      </c>
      <c r="T4985">
        <v>461.82001000000002</v>
      </c>
      <c r="U4985">
        <v>429.32001000000002</v>
      </c>
      <c r="V4985">
        <v>495.78201000000001</v>
      </c>
      <c r="W4985">
        <v>605.33196999999996</v>
      </c>
      <c r="X4985">
        <v>713.32703000000004</v>
      </c>
      <c r="Y4985">
        <v>722.63</v>
      </c>
      <c r="Z4985">
        <v>714.39697000000001</v>
      </c>
      <c r="AA4985">
        <v>605.81097</v>
      </c>
      <c r="AB4985">
        <v>475.13598999999999</v>
      </c>
      <c r="AC4985">
        <v>395.59500000000003</v>
      </c>
      <c r="AD4985">
        <v>372.52802000000003</v>
      </c>
      <c r="AE4985">
        <v>430.03899999999999</v>
      </c>
      <c r="AF4985">
        <v>545.03497000000004</v>
      </c>
      <c r="AG4985">
        <v>664.11603000000002</v>
      </c>
      <c r="AH4985">
        <v>712.46398999999997</v>
      </c>
      <c r="AI4985">
        <v>757.91900999999996</v>
      </c>
      <c r="AJ4985">
        <v>666.97802999999999</v>
      </c>
      <c r="AK4985">
        <v>576.84198000000004</v>
      </c>
      <c r="AL4985">
        <v>489.12200999999999</v>
      </c>
      <c r="AM4985">
        <v>445.87</v>
      </c>
      <c r="AN4985">
        <v>499.83499</v>
      </c>
      <c r="AO4985">
        <v>610.43102999999996</v>
      </c>
      <c r="AQ4985" s="1">
        <f t="shared" si="77"/>
        <v>21648.911959999998</v>
      </c>
    </row>
    <row r="4986" spans="3:43" x14ac:dyDescent="0.3">
      <c r="C4986" s="1">
        <v>1478.48</v>
      </c>
      <c r="E4986">
        <v>611.37298999999996</v>
      </c>
      <c r="F4986">
        <v>705.11797999999999</v>
      </c>
      <c r="G4986">
        <v>751.83801000000005</v>
      </c>
      <c r="H4986">
        <v>687.63396999999998</v>
      </c>
      <c r="I4986">
        <v>614.87401999999997</v>
      </c>
      <c r="J4986">
        <v>498.34600999999998</v>
      </c>
      <c r="K4986">
        <v>419.74599999999998</v>
      </c>
      <c r="L4986">
        <v>406.71899000000002</v>
      </c>
      <c r="M4986">
        <v>453.32400999999999</v>
      </c>
      <c r="N4986">
        <v>564.31200999999999</v>
      </c>
      <c r="O4986">
        <v>666.00702000000001</v>
      </c>
      <c r="P4986">
        <v>745.82703000000004</v>
      </c>
      <c r="Q4986">
        <v>742.69397000000004</v>
      </c>
      <c r="R4986">
        <v>671.03998000000001</v>
      </c>
      <c r="S4986">
        <v>574.38800000000003</v>
      </c>
      <c r="T4986">
        <v>473.81698999999998</v>
      </c>
      <c r="U4986">
        <v>435.98700000000002</v>
      </c>
      <c r="V4986">
        <v>489.255</v>
      </c>
      <c r="W4986">
        <v>598.79602</v>
      </c>
      <c r="X4986">
        <v>694.93102999999996</v>
      </c>
      <c r="Y4986">
        <v>719.16101000000003</v>
      </c>
      <c r="Z4986">
        <v>688.13</v>
      </c>
      <c r="AA4986">
        <v>610.47900000000004</v>
      </c>
      <c r="AB4986">
        <v>465.66699</v>
      </c>
      <c r="AC4986">
        <v>400.39499000000001</v>
      </c>
      <c r="AD4986">
        <v>373.065</v>
      </c>
      <c r="AE4986">
        <v>416.44501000000002</v>
      </c>
      <c r="AF4986">
        <v>545.42998999999998</v>
      </c>
      <c r="AG4986">
        <v>665.18903</v>
      </c>
      <c r="AH4986">
        <v>715.25896999999998</v>
      </c>
      <c r="AI4986">
        <v>747.66101000000003</v>
      </c>
      <c r="AJ4986">
        <v>674.44701999999995</v>
      </c>
      <c r="AK4986">
        <v>576.30102999999997</v>
      </c>
      <c r="AL4986">
        <v>474.32101</v>
      </c>
      <c r="AM4986">
        <v>449.86401000000001</v>
      </c>
      <c r="AN4986">
        <v>497.96798999999999</v>
      </c>
      <c r="AO4986">
        <v>608.97198000000003</v>
      </c>
      <c r="AQ4986" s="1">
        <f t="shared" si="77"/>
        <v>21434.780069999997</v>
      </c>
    </row>
    <row r="4987" spans="3:43" x14ac:dyDescent="0.3">
      <c r="C4987" s="1">
        <v>1478.91</v>
      </c>
      <c r="E4987">
        <v>608.17102</v>
      </c>
      <c r="F4987">
        <v>691.25298999999995</v>
      </c>
      <c r="G4987">
        <v>724.23699999999997</v>
      </c>
      <c r="H4987">
        <v>679.89697000000001</v>
      </c>
      <c r="I4987">
        <v>611.14202999999998</v>
      </c>
      <c r="J4987">
        <v>490.87900000000002</v>
      </c>
      <c r="K4987">
        <v>419.35300000000001</v>
      </c>
      <c r="L4987">
        <v>409.92000999999999</v>
      </c>
      <c r="M4987">
        <v>451.32400999999999</v>
      </c>
      <c r="N4987">
        <v>550.44201999999996</v>
      </c>
      <c r="O4987">
        <v>648.00598000000002</v>
      </c>
      <c r="P4987">
        <v>735.82703000000004</v>
      </c>
      <c r="Q4987">
        <v>736.28399999999999</v>
      </c>
      <c r="R4987">
        <v>656.37401999999997</v>
      </c>
      <c r="S4987">
        <v>569.05498999999998</v>
      </c>
      <c r="T4987">
        <v>473.01501000000002</v>
      </c>
      <c r="U4987">
        <v>441.85300000000001</v>
      </c>
      <c r="V4987">
        <v>491.79500999999999</v>
      </c>
      <c r="W4987">
        <v>593.99297999999999</v>
      </c>
      <c r="X4987">
        <v>693.46698000000004</v>
      </c>
      <c r="Y4987">
        <v>700.22600999999997</v>
      </c>
      <c r="Z4987">
        <v>693.73101999999994</v>
      </c>
      <c r="AA4987">
        <v>599.54602</v>
      </c>
      <c r="AB4987">
        <v>462.73199</v>
      </c>
      <c r="AC4987">
        <v>396.12900000000002</v>
      </c>
      <c r="AD4987">
        <v>376.80200000000002</v>
      </c>
      <c r="AE4987">
        <v>420.452</v>
      </c>
      <c r="AF4987">
        <v>524.625</v>
      </c>
      <c r="AG4987">
        <v>650.39502000000005</v>
      </c>
      <c r="AH4987">
        <v>703.38702000000001</v>
      </c>
      <c r="AI4987">
        <v>727.66900999999996</v>
      </c>
      <c r="AJ4987">
        <v>654.45001000000002</v>
      </c>
      <c r="AK4987">
        <v>566.15997000000004</v>
      </c>
      <c r="AL4987">
        <v>472.05399</v>
      </c>
      <c r="AM4987">
        <v>443.19101000000001</v>
      </c>
      <c r="AN4987">
        <v>492.76801</v>
      </c>
      <c r="AO4987">
        <v>599.37902999999994</v>
      </c>
      <c r="AQ4987" s="1">
        <f t="shared" si="77"/>
        <v>21159.983159999996</v>
      </c>
    </row>
    <row r="4988" spans="3:43" x14ac:dyDescent="0.3">
      <c r="C4988" s="1">
        <v>1479.35</v>
      </c>
      <c r="E4988">
        <v>585.23699999999997</v>
      </c>
      <c r="F4988">
        <v>679.52002000000005</v>
      </c>
      <c r="G4988">
        <v>706.90301999999997</v>
      </c>
      <c r="H4988">
        <v>649.62598000000003</v>
      </c>
      <c r="I4988">
        <v>583.41101000000003</v>
      </c>
      <c r="J4988">
        <v>481.14499000000001</v>
      </c>
      <c r="K4988">
        <v>409.49399</v>
      </c>
      <c r="L4988">
        <v>393.65399000000002</v>
      </c>
      <c r="M4988">
        <v>438.25799999999998</v>
      </c>
      <c r="N4988">
        <v>534.43903</v>
      </c>
      <c r="O4988">
        <v>634.13800000000003</v>
      </c>
      <c r="P4988">
        <v>713.15899999999999</v>
      </c>
      <c r="Q4988">
        <v>708.00702000000001</v>
      </c>
      <c r="R4988">
        <v>649.70898</v>
      </c>
      <c r="S4988">
        <v>554.255</v>
      </c>
      <c r="T4988">
        <v>466.34500000000003</v>
      </c>
      <c r="U4988">
        <v>437.18599999999998</v>
      </c>
      <c r="V4988">
        <v>481.935</v>
      </c>
      <c r="W4988">
        <v>577.85699</v>
      </c>
      <c r="X4988">
        <v>668.67102</v>
      </c>
      <c r="Y4988">
        <v>681.95696999999996</v>
      </c>
      <c r="Z4988">
        <v>660.39801</v>
      </c>
      <c r="AA4988">
        <v>582.21398999999997</v>
      </c>
      <c r="AB4988">
        <v>459.52899000000002</v>
      </c>
      <c r="AC4988">
        <v>385.19601</v>
      </c>
      <c r="AD4988">
        <v>366.40499999999997</v>
      </c>
      <c r="AE4988">
        <v>405.65899999999999</v>
      </c>
      <c r="AF4988">
        <v>515.95299999999997</v>
      </c>
      <c r="AG4988">
        <v>626.80102999999997</v>
      </c>
      <c r="AH4988">
        <v>676.18200999999999</v>
      </c>
      <c r="AI4988">
        <v>711.94397000000004</v>
      </c>
      <c r="AJ4988">
        <v>649.78601000000003</v>
      </c>
      <c r="AK4988">
        <v>557.08600000000001</v>
      </c>
      <c r="AL4988">
        <v>473.51900999999998</v>
      </c>
      <c r="AM4988">
        <v>445.98498999999998</v>
      </c>
      <c r="AN4988">
        <v>493.16800000000001</v>
      </c>
      <c r="AO4988">
        <v>586.71898999999996</v>
      </c>
      <c r="AQ4988" s="1">
        <f t="shared" si="77"/>
        <v>20631.45002</v>
      </c>
    </row>
    <row r="4989" spans="3:43" x14ac:dyDescent="0.3">
      <c r="C4989" s="1">
        <v>1479.78</v>
      </c>
      <c r="E4989">
        <v>592.56897000000004</v>
      </c>
      <c r="F4989">
        <v>660.72100999999998</v>
      </c>
      <c r="G4989">
        <v>685.03497000000004</v>
      </c>
      <c r="H4989">
        <v>638.42200000000003</v>
      </c>
      <c r="I4989">
        <v>576.87902999999994</v>
      </c>
      <c r="J4989">
        <v>469.54401000000001</v>
      </c>
      <c r="K4989">
        <v>406.43398999999999</v>
      </c>
      <c r="L4989">
        <v>391.92099000000002</v>
      </c>
      <c r="M4989">
        <v>431.32598999999999</v>
      </c>
      <c r="N4989">
        <v>524.16900999999996</v>
      </c>
      <c r="O4989">
        <v>623.07001000000002</v>
      </c>
      <c r="P4989">
        <v>695.69201999999996</v>
      </c>
      <c r="Q4989">
        <v>704.13</v>
      </c>
      <c r="R4989">
        <v>634.24297999999999</v>
      </c>
      <c r="S4989">
        <v>545.98797999999999</v>
      </c>
      <c r="T4989">
        <v>460.47600999999997</v>
      </c>
      <c r="U4989">
        <v>437.05300999999997</v>
      </c>
      <c r="V4989">
        <v>482.07501000000002</v>
      </c>
      <c r="W4989">
        <v>574.12</v>
      </c>
      <c r="X4989">
        <v>655.74103000000002</v>
      </c>
      <c r="Y4989">
        <v>657.95501999999999</v>
      </c>
      <c r="Z4989">
        <v>654.13098000000002</v>
      </c>
      <c r="AA4989">
        <v>560.61401000000001</v>
      </c>
      <c r="AB4989">
        <v>447.79401000000001</v>
      </c>
      <c r="AC4989">
        <v>381.19601</v>
      </c>
      <c r="AD4989">
        <v>357.875</v>
      </c>
      <c r="AE4989">
        <v>410.59899999999999</v>
      </c>
      <c r="AF4989">
        <v>506.21399000000002</v>
      </c>
      <c r="AG4989">
        <v>612.53998000000001</v>
      </c>
      <c r="AH4989">
        <v>657.90997000000004</v>
      </c>
      <c r="AI4989">
        <v>698.48602000000005</v>
      </c>
      <c r="AJ4989">
        <v>639.12201000000005</v>
      </c>
      <c r="AK4989">
        <v>545.07898</v>
      </c>
      <c r="AL4989">
        <v>473.38501000000002</v>
      </c>
      <c r="AM4989">
        <v>448.24599999999998</v>
      </c>
      <c r="AN4989">
        <v>497.56799000000001</v>
      </c>
      <c r="AO4989">
        <v>571.39301</v>
      </c>
      <c r="AQ4989" s="1">
        <f t="shared" si="77"/>
        <v>20309.715009999996</v>
      </c>
    </row>
    <row r="4990" spans="3:43" x14ac:dyDescent="0.3">
      <c r="C4990" s="1">
        <v>1480.21</v>
      </c>
      <c r="E4990">
        <v>587.36797999999999</v>
      </c>
      <c r="F4990">
        <v>632.05498999999998</v>
      </c>
      <c r="G4990">
        <v>671.96698000000004</v>
      </c>
      <c r="H4990">
        <v>632.41803000000004</v>
      </c>
      <c r="I4990">
        <v>560.08001999999999</v>
      </c>
      <c r="J4990">
        <v>456.87700999999998</v>
      </c>
      <c r="K4990">
        <v>394.70801</v>
      </c>
      <c r="L4990">
        <v>389.25601</v>
      </c>
      <c r="M4990">
        <v>427.72600999999997</v>
      </c>
      <c r="N4990">
        <v>515.63300000000004</v>
      </c>
      <c r="O4990">
        <v>601.87</v>
      </c>
      <c r="P4990">
        <v>672.75800000000004</v>
      </c>
      <c r="Q4990">
        <v>669.58698000000004</v>
      </c>
      <c r="R4990">
        <v>626.91101000000003</v>
      </c>
      <c r="S4990">
        <v>541.18799000000001</v>
      </c>
      <c r="T4990">
        <v>455.14001000000002</v>
      </c>
      <c r="U4990">
        <v>439.58600000000001</v>
      </c>
      <c r="V4990">
        <v>466.21499999999997</v>
      </c>
      <c r="W4990">
        <v>557.85100999999997</v>
      </c>
      <c r="X4990">
        <v>627.87798999999995</v>
      </c>
      <c r="Y4990">
        <v>635.68597</v>
      </c>
      <c r="Z4990">
        <v>636.66498000000001</v>
      </c>
      <c r="AA4990">
        <v>552.61499000000003</v>
      </c>
      <c r="AB4990">
        <v>436.32501000000002</v>
      </c>
      <c r="AC4990">
        <v>376.66298999999998</v>
      </c>
      <c r="AD4990">
        <v>349.61200000000002</v>
      </c>
      <c r="AE4990">
        <v>401.93900000000002</v>
      </c>
      <c r="AF4990">
        <v>491.27600000000001</v>
      </c>
      <c r="AG4990">
        <v>602.81299000000001</v>
      </c>
      <c r="AH4990">
        <v>647.77197000000001</v>
      </c>
      <c r="AI4990">
        <v>671.82799999999997</v>
      </c>
      <c r="AJ4990">
        <v>606.05798000000004</v>
      </c>
      <c r="AK4990">
        <v>538.13800000000003</v>
      </c>
      <c r="AL4990">
        <v>461.11700000000002</v>
      </c>
      <c r="AM4990">
        <v>430.90600999999998</v>
      </c>
      <c r="AN4990">
        <v>477.16800000000001</v>
      </c>
      <c r="AO4990">
        <v>567.40002000000004</v>
      </c>
      <c r="AQ4990" s="1">
        <f t="shared" ref="AQ4990:AQ5053" si="78">SUM(E4990:AO4990)</f>
        <v>19811.052940000001</v>
      </c>
    </row>
    <row r="4991" spans="3:43" x14ac:dyDescent="0.3">
      <c r="C4991" s="1">
        <v>1480.64</v>
      </c>
      <c r="E4991">
        <v>566.83300999999994</v>
      </c>
      <c r="F4991">
        <v>629.65601000000004</v>
      </c>
      <c r="G4991">
        <v>658.90002000000004</v>
      </c>
      <c r="H4991">
        <v>609.47997999999995</v>
      </c>
      <c r="I4991">
        <v>543.01500999999996</v>
      </c>
      <c r="J4991">
        <v>459.94299000000001</v>
      </c>
      <c r="K4991">
        <v>395.24799000000002</v>
      </c>
      <c r="L4991">
        <v>379.39001000000002</v>
      </c>
      <c r="M4991">
        <v>427.327</v>
      </c>
      <c r="N4991">
        <v>509.89600000000002</v>
      </c>
      <c r="O4991">
        <v>593.33501999999999</v>
      </c>
      <c r="P4991">
        <v>660.09100000000001</v>
      </c>
      <c r="Q4991">
        <v>662.77697999999998</v>
      </c>
      <c r="R4991">
        <v>615.84600999999998</v>
      </c>
      <c r="S4991">
        <v>529.05402000000004</v>
      </c>
      <c r="T4991">
        <v>454.47100999999998</v>
      </c>
      <c r="U4991">
        <v>419.58499</v>
      </c>
      <c r="V4991">
        <v>457.68799000000001</v>
      </c>
      <c r="W4991">
        <v>550.78101000000004</v>
      </c>
      <c r="X4991">
        <v>626.81500000000005</v>
      </c>
      <c r="Y4991">
        <v>636.48401000000001</v>
      </c>
      <c r="Z4991">
        <v>623.06500000000005</v>
      </c>
      <c r="AA4991">
        <v>547.68200999999999</v>
      </c>
      <c r="AB4991">
        <v>433.25601</v>
      </c>
      <c r="AC4991">
        <v>373.06400000000002</v>
      </c>
      <c r="AD4991">
        <v>358.41599000000002</v>
      </c>
      <c r="AE4991">
        <v>386.34600999999998</v>
      </c>
      <c r="AF4991">
        <v>487.00400000000002</v>
      </c>
      <c r="AG4991">
        <v>582.68499999999995</v>
      </c>
      <c r="AH4991">
        <v>635.63300000000004</v>
      </c>
      <c r="AI4991">
        <v>659.03698999999995</v>
      </c>
      <c r="AJ4991">
        <v>597.66101000000003</v>
      </c>
      <c r="AK4991">
        <v>532.53003000000001</v>
      </c>
      <c r="AL4991">
        <v>456.84899999999999</v>
      </c>
      <c r="AM4991">
        <v>428.63400000000001</v>
      </c>
      <c r="AN4991">
        <v>472.23401000000001</v>
      </c>
      <c r="AO4991">
        <v>558.60699</v>
      </c>
      <c r="AQ4991" s="1">
        <f t="shared" si="78"/>
        <v>19519.31811</v>
      </c>
    </row>
    <row r="4992" spans="3:43" x14ac:dyDescent="0.3">
      <c r="C4992" s="1">
        <v>1481.08</v>
      </c>
      <c r="E4992">
        <v>558.29900999999995</v>
      </c>
      <c r="F4992">
        <v>612.72302000000002</v>
      </c>
      <c r="G4992">
        <v>640.23199</v>
      </c>
      <c r="H4992">
        <v>592.94299000000001</v>
      </c>
      <c r="I4992">
        <v>537.28301999999996</v>
      </c>
      <c r="J4992">
        <v>453.54199</v>
      </c>
      <c r="K4992">
        <v>378.18900000000002</v>
      </c>
      <c r="L4992">
        <v>377.92401000000001</v>
      </c>
      <c r="M4992">
        <v>421.46100000000001</v>
      </c>
      <c r="N4992">
        <v>493.22699</v>
      </c>
      <c r="O4992">
        <v>564.00098000000003</v>
      </c>
      <c r="P4992">
        <v>648.35699</v>
      </c>
      <c r="Q4992">
        <v>646.5</v>
      </c>
      <c r="R4992">
        <v>594.38</v>
      </c>
      <c r="S4992">
        <v>522.65399000000002</v>
      </c>
      <c r="T4992">
        <v>435.935</v>
      </c>
      <c r="U4992">
        <v>418.65201000000002</v>
      </c>
      <c r="V4992">
        <v>455.82799999999997</v>
      </c>
      <c r="W4992">
        <v>526.91198999999995</v>
      </c>
      <c r="X4992">
        <v>614.01801</v>
      </c>
      <c r="Y4992">
        <v>620.08099000000004</v>
      </c>
      <c r="Z4992">
        <v>608.26500999999996</v>
      </c>
      <c r="AA4992">
        <v>532.88300000000004</v>
      </c>
      <c r="AB4992">
        <v>417.12099999999998</v>
      </c>
      <c r="AC4992">
        <v>370.66399999999999</v>
      </c>
      <c r="AD4992">
        <v>351.88598999999999</v>
      </c>
      <c r="AE4992">
        <v>392.61899</v>
      </c>
      <c r="AF4992">
        <v>482.065</v>
      </c>
      <c r="AG4992">
        <v>566.02502000000004</v>
      </c>
      <c r="AH4992">
        <v>619.62798999999995</v>
      </c>
      <c r="AI4992">
        <v>651.04498000000001</v>
      </c>
      <c r="AJ4992">
        <v>592.46301000000005</v>
      </c>
      <c r="AK4992">
        <v>514.78998000000001</v>
      </c>
      <c r="AL4992">
        <v>450.71499999999997</v>
      </c>
      <c r="AM4992">
        <v>437.69400000000002</v>
      </c>
      <c r="AN4992">
        <v>467.435</v>
      </c>
      <c r="AO4992">
        <v>546.34698000000003</v>
      </c>
      <c r="AQ4992" s="1">
        <f t="shared" si="78"/>
        <v>19114.785930000005</v>
      </c>
    </row>
    <row r="4993" spans="3:43" x14ac:dyDescent="0.3">
      <c r="C4993" s="1">
        <v>1481.51</v>
      </c>
      <c r="E4993">
        <v>551.63098000000002</v>
      </c>
      <c r="F4993">
        <v>612.19000000000005</v>
      </c>
      <c r="G4993">
        <v>625.83099000000004</v>
      </c>
      <c r="H4993">
        <v>591.87201000000005</v>
      </c>
      <c r="I4993">
        <v>539.68499999999995</v>
      </c>
      <c r="J4993">
        <v>439.14098999999999</v>
      </c>
      <c r="K4993">
        <v>389.92899</v>
      </c>
      <c r="L4993">
        <v>376.99200000000002</v>
      </c>
      <c r="M4993">
        <v>408.79500999999999</v>
      </c>
      <c r="N4993">
        <v>490.69</v>
      </c>
      <c r="O4993">
        <v>565.86603000000002</v>
      </c>
      <c r="P4993">
        <v>641.68903</v>
      </c>
      <c r="Q4993">
        <v>639.82397000000003</v>
      </c>
      <c r="R4993">
        <v>593.98199</v>
      </c>
      <c r="S4993">
        <v>508.12</v>
      </c>
      <c r="T4993">
        <v>435.39899000000003</v>
      </c>
      <c r="U4993">
        <v>409.45098999999999</v>
      </c>
      <c r="V4993">
        <v>450.50101000000001</v>
      </c>
      <c r="W4993">
        <v>533.17602999999997</v>
      </c>
      <c r="X4993">
        <v>607.48797999999999</v>
      </c>
      <c r="Y4993">
        <v>611.14599999999996</v>
      </c>
      <c r="Z4993">
        <v>596.26500999999996</v>
      </c>
      <c r="AA4993">
        <v>528.61699999999996</v>
      </c>
      <c r="AB4993">
        <v>423.65201000000002</v>
      </c>
      <c r="AC4993">
        <v>372.798</v>
      </c>
      <c r="AD4993">
        <v>359.88900999999998</v>
      </c>
      <c r="AE4993">
        <v>390.09201000000002</v>
      </c>
      <c r="AF4993">
        <v>461.66</v>
      </c>
      <c r="AG4993">
        <v>574.29796999999996</v>
      </c>
      <c r="AH4993">
        <v>604.28899999999999</v>
      </c>
      <c r="AI4993">
        <v>637.32001000000002</v>
      </c>
      <c r="AJ4993">
        <v>585.53301999999996</v>
      </c>
      <c r="AK4993">
        <v>513.98199</v>
      </c>
      <c r="AL4993">
        <v>451.51400999999998</v>
      </c>
      <c r="AM4993">
        <v>421.28798999999998</v>
      </c>
      <c r="AN4993">
        <v>463.96798999999999</v>
      </c>
      <c r="AO4993">
        <v>543.82097999999996</v>
      </c>
      <c r="AQ4993" s="1">
        <f t="shared" si="78"/>
        <v>18952.383990000002</v>
      </c>
    </row>
    <row r="4994" spans="3:43" x14ac:dyDescent="0.3">
      <c r="C4994" s="1">
        <v>1481.94</v>
      </c>
      <c r="E4994">
        <v>549.09600999999998</v>
      </c>
      <c r="F4994">
        <v>613.125</v>
      </c>
      <c r="G4994">
        <v>631.16301999999996</v>
      </c>
      <c r="H4994">
        <v>588.00201000000004</v>
      </c>
      <c r="I4994">
        <v>533.15301999999997</v>
      </c>
      <c r="J4994">
        <v>445.67401000000001</v>
      </c>
      <c r="K4994">
        <v>390.07001000000002</v>
      </c>
      <c r="L4994">
        <v>376.85901000000001</v>
      </c>
      <c r="M4994">
        <v>415.06299000000001</v>
      </c>
      <c r="N4994">
        <v>491.35399999999998</v>
      </c>
      <c r="O4994">
        <v>563.73199</v>
      </c>
      <c r="P4994">
        <v>623.95501999999999</v>
      </c>
      <c r="Q4994">
        <v>629.28101000000004</v>
      </c>
      <c r="R4994">
        <v>589.44897000000003</v>
      </c>
      <c r="S4994">
        <v>514.78698999999995</v>
      </c>
      <c r="T4994">
        <v>445.79599000000002</v>
      </c>
      <c r="U4994">
        <v>415.31799000000001</v>
      </c>
      <c r="V4994">
        <v>457.44101000000001</v>
      </c>
      <c r="W4994">
        <v>529.83898999999997</v>
      </c>
      <c r="X4994">
        <v>602.15801999999996</v>
      </c>
      <c r="Y4994">
        <v>595.40997000000004</v>
      </c>
      <c r="Z4994">
        <v>588.79900999999995</v>
      </c>
      <c r="AA4994">
        <v>514.75098000000003</v>
      </c>
      <c r="AB4994">
        <v>426.31601000000001</v>
      </c>
      <c r="AC4994">
        <v>372.39801</v>
      </c>
      <c r="AD4994">
        <v>356.95999</v>
      </c>
      <c r="AE4994">
        <v>394.49898999999999</v>
      </c>
      <c r="AF4994">
        <v>475.92200000000003</v>
      </c>
      <c r="AG4994">
        <v>562.30402000000004</v>
      </c>
      <c r="AH4994">
        <v>596.01801</v>
      </c>
      <c r="AI4994">
        <v>637.19597999999996</v>
      </c>
      <c r="AJ4994">
        <v>589.26898000000006</v>
      </c>
      <c r="AK4994">
        <v>508.108</v>
      </c>
      <c r="AL4994">
        <v>443.77899000000002</v>
      </c>
      <c r="AM4994">
        <v>423.14899000000003</v>
      </c>
      <c r="AN4994">
        <v>459.70098999999999</v>
      </c>
      <c r="AO4994">
        <v>535.69501000000002</v>
      </c>
      <c r="AQ4994" s="1">
        <f t="shared" si="78"/>
        <v>18885.588990000007</v>
      </c>
    </row>
    <row r="4995" spans="3:43" x14ac:dyDescent="0.3">
      <c r="C4995" s="1">
        <v>1482.37</v>
      </c>
      <c r="E4995">
        <v>559.62798999999995</v>
      </c>
      <c r="F4995">
        <v>598.59198000000004</v>
      </c>
      <c r="G4995">
        <v>628.62902999999994</v>
      </c>
      <c r="H4995">
        <v>581.99701000000005</v>
      </c>
      <c r="I4995">
        <v>519.82097999999996</v>
      </c>
      <c r="J4995">
        <v>433.80700999999999</v>
      </c>
      <c r="K4995">
        <v>397.81</v>
      </c>
      <c r="L4995">
        <v>383.12700999999998</v>
      </c>
      <c r="M4995">
        <v>419.99700999999999</v>
      </c>
      <c r="N4995">
        <v>480.01801</v>
      </c>
      <c r="O4995">
        <v>553.73101999999994</v>
      </c>
      <c r="P4995">
        <v>616.08801000000005</v>
      </c>
      <c r="Q4995">
        <v>621.00402999999994</v>
      </c>
      <c r="R4995">
        <v>580.25</v>
      </c>
      <c r="S4995">
        <v>513.32001000000002</v>
      </c>
      <c r="T4995">
        <v>446.99301000000003</v>
      </c>
      <c r="U4995">
        <v>411.31698999999998</v>
      </c>
      <c r="V4995">
        <v>452.11401000000001</v>
      </c>
      <c r="W4995">
        <v>523.96996999999999</v>
      </c>
      <c r="X4995">
        <v>593.22802999999999</v>
      </c>
      <c r="Y4995">
        <v>594.875</v>
      </c>
      <c r="Z4995">
        <v>579.19897000000003</v>
      </c>
      <c r="AA4995">
        <v>514.88500999999997</v>
      </c>
      <c r="AB4995">
        <v>416.31400000000002</v>
      </c>
      <c r="AC4995">
        <v>378.13198999999997</v>
      </c>
      <c r="AD4995">
        <v>352.42998999999998</v>
      </c>
      <c r="AE4995">
        <v>393.17200000000003</v>
      </c>
      <c r="AF4995">
        <v>480.85001</v>
      </c>
      <c r="AG4995">
        <v>544.97600999999997</v>
      </c>
      <c r="AH4995">
        <v>590.94597999999996</v>
      </c>
      <c r="AI4995">
        <v>625.47100999999998</v>
      </c>
      <c r="AJ4995">
        <v>575.40503000000001</v>
      </c>
      <c r="AK4995">
        <v>503.03399999999999</v>
      </c>
      <c r="AL4995">
        <v>448.44501000000002</v>
      </c>
      <c r="AM4995">
        <v>424.07598999999999</v>
      </c>
      <c r="AN4995">
        <v>462.76801</v>
      </c>
      <c r="AO4995">
        <v>532.10199</v>
      </c>
      <c r="AQ4995" s="1">
        <f t="shared" si="78"/>
        <v>18732.521110000001</v>
      </c>
    </row>
    <row r="4996" spans="3:43" x14ac:dyDescent="0.3">
      <c r="C4996" s="1">
        <v>1482.8</v>
      </c>
      <c r="E4996">
        <v>554.82703000000004</v>
      </c>
      <c r="F4996">
        <v>609.92602999999997</v>
      </c>
      <c r="G4996">
        <v>633.82799999999997</v>
      </c>
      <c r="H4996">
        <v>578.26000999999997</v>
      </c>
      <c r="I4996">
        <v>526.08898999999997</v>
      </c>
      <c r="J4996">
        <v>440.33899000000002</v>
      </c>
      <c r="K4996">
        <v>391.95001000000002</v>
      </c>
      <c r="L4996">
        <v>388.86099000000002</v>
      </c>
      <c r="M4996">
        <v>419.06400000000002</v>
      </c>
      <c r="N4996">
        <v>478.815</v>
      </c>
      <c r="O4996">
        <v>552.26300000000003</v>
      </c>
      <c r="P4996">
        <v>608.08698000000004</v>
      </c>
      <c r="Q4996">
        <v>614.59398999999996</v>
      </c>
      <c r="R4996">
        <v>573.18499999999995</v>
      </c>
      <c r="S4996">
        <v>517.58600000000001</v>
      </c>
      <c r="T4996">
        <v>449.39098999999999</v>
      </c>
      <c r="U4996">
        <v>423.58400999999998</v>
      </c>
      <c r="V4996">
        <v>452.12</v>
      </c>
      <c r="W4996">
        <v>519.83398</v>
      </c>
      <c r="X4996">
        <v>580.96502999999996</v>
      </c>
      <c r="Y4996">
        <v>592.73901000000001</v>
      </c>
      <c r="Z4996">
        <v>585.20001000000002</v>
      </c>
      <c r="AA4996">
        <v>519.68597</v>
      </c>
      <c r="AB4996">
        <v>416.71201000000002</v>
      </c>
      <c r="AC4996">
        <v>372.79901000000001</v>
      </c>
      <c r="AD4996">
        <v>359.63299999999998</v>
      </c>
      <c r="AE4996">
        <v>400.51199000000003</v>
      </c>
      <c r="AF4996">
        <v>466.71100000000001</v>
      </c>
      <c r="AG4996">
        <v>557.11603000000002</v>
      </c>
      <c r="AH4996">
        <v>589.34100000000001</v>
      </c>
      <c r="AI4996">
        <v>613.61297999999999</v>
      </c>
      <c r="AJ4996">
        <v>575.27399000000003</v>
      </c>
      <c r="AK4996">
        <v>515.82703000000004</v>
      </c>
      <c r="AL4996">
        <v>454.577</v>
      </c>
      <c r="AM4996">
        <v>423.26999000000001</v>
      </c>
      <c r="AN4996">
        <v>467.435</v>
      </c>
      <c r="AO4996">
        <v>535.70898</v>
      </c>
      <c r="AQ4996" s="1">
        <f t="shared" si="78"/>
        <v>18759.722030000001</v>
      </c>
    </row>
    <row r="4997" spans="3:43" x14ac:dyDescent="0.3">
      <c r="C4997" s="1">
        <v>1483.24</v>
      </c>
      <c r="E4997">
        <v>549.89301</v>
      </c>
      <c r="F4997">
        <v>598.32703000000004</v>
      </c>
      <c r="G4997">
        <v>622.89398000000006</v>
      </c>
      <c r="H4997">
        <v>583.45599000000004</v>
      </c>
      <c r="I4997">
        <v>520.49103000000002</v>
      </c>
      <c r="J4997">
        <v>451.80498999999998</v>
      </c>
      <c r="K4997">
        <v>386.35699</v>
      </c>
      <c r="L4997">
        <v>386.46201000000002</v>
      </c>
      <c r="M4997">
        <v>416.53201000000001</v>
      </c>
      <c r="N4997">
        <v>490.01098999999999</v>
      </c>
      <c r="O4997">
        <v>549.06299000000001</v>
      </c>
      <c r="P4997">
        <v>604.35400000000004</v>
      </c>
      <c r="Q4997">
        <v>620.71698000000004</v>
      </c>
      <c r="R4997">
        <v>580.52002000000005</v>
      </c>
      <c r="S4997">
        <v>526.91900999999996</v>
      </c>
      <c r="T4997">
        <v>454.05498999999998</v>
      </c>
      <c r="U4997">
        <v>421.04998999999998</v>
      </c>
      <c r="V4997">
        <v>453.06</v>
      </c>
      <c r="W4997">
        <v>533.69799999999998</v>
      </c>
      <c r="X4997">
        <v>593.76898000000006</v>
      </c>
      <c r="Y4997">
        <v>589.93700999999999</v>
      </c>
      <c r="Z4997">
        <v>576</v>
      </c>
      <c r="AA4997">
        <v>511.15399000000002</v>
      </c>
      <c r="AB4997">
        <v>422.57598999999999</v>
      </c>
      <c r="AC4997">
        <v>380.93301000000002</v>
      </c>
      <c r="AD4997">
        <v>356.97</v>
      </c>
      <c r="AE4997">
        <v>397.98599000000002</v>
      </c>
      <c r="AF4997">
        <v>479.10599000000002</v>
      </c>
      <c r="AG4997">
        <v>552.85497999999995</v>
      </c>
      <c r="AH4997">
        <v>588.40197999999998</v>
      </c>
      <c r="AI4997">
        <v>620.68799000000001</v>
      </c>
      <c r="AJ4997">
        <v>570.87701000000004</v>
      </c>
      <c r="AK4997">
        <v>516.88598999999999</v>
      </c>
      <c r="AL4997">
        <v>452.30898999999999</v>
      </c>
      <c r="AM4997">
        <v>436.86401000000001</v>
      </c>
      <c r="AN4997">
        <v>471.96798999999999</v>
      </c>
      <c r="AO4997">
        <v>540.91602</v>
      </c>
      <c r="AQ4997" s="1">
        <f t="shared" si="78"/>
        <v>18809.859930000002</v>
      </c>
    </row>
    <row r="4998" spans="3:43" x14ac:dyDescent="0.3">
      <c r="C4998" s="1">
        <v>1483.67</v>
      </c>
      <c r="E4998">
        <v>559.09100000000001</v>
      </c>
      <c r="F4998">
        <v>596.32799999999997</v>
      </c>
      <c r="G4998">
        <v>623.69299000000001</v>
      </c>
      <c r="H4998">
        <v>576.25201000000004</v>
      </c>
      <c r="I4998">
        <v>522.49199999999996</v>
      </c>
      <c r="J4998">
        <v>450.20499000000001</v>
      </c>
      <c r="K4998">
        <v>386.23099000000002</v>
      </c>
      <c r="L4998">
        <v>381.53</v>
      </c>
      <c r="M4998">
        <v>411.99898999999999</v>
      </c>
      <c r="N4998">
        <v>484.27499</v>
      </c>
      <c r="O4998">
        <v>533.06200999999999</v>
      </c>
      <c r="P4998">
        <v>605.28601000000003</v>
      </c>
      <c r="Q4998">
        <v>607.77399000000003</v>
      </c>
      <c r="R4998">
        <v>573.58698000000004</v>
      </c>
      <c r="S4998">
        <v>520.91900999999996</v>
      </c>
      <c r="T4998">
        <v>453.65201000000002</v>
      </c>
      <c r="U4998">
        <v>427.18301000000002</v>
      </c>
      <c r="V4998">
        <v>460.39999</v>
      </c>
      <c r="W4998">
        <v>529.82799999999997</v>
      </c>
      <c r="X4998">
        <v>596.57201999999995</v>
      </c>
      <c r="Y4998">
        <v>585.66803000000004</v>
      </c>
      <c r="Z4998">
        <v>569.20001000000002</v>
      </c>
      <c r="AA4998">
        <v>511.68799000000001</v>
      </c>
      <c r="AB4998">
        <v>416.30801000000002</v>
      </c>
      <c r="AC4998">
        <v>378.79998999999998</v>
      </c>
      <c r="AD4998">
        <v>357.64001000000002</v>
      </c>
      <c r="AE4998">
        <v>392.12601000000001</v>
      </c>
      <c r="AF4998">
        <v>467.36700000000002</v>
      </c>
      <c r="AG4998">
        <v>545.26098999999999</v>
      </c>
      <c r="AH4998">
        <v>578.39697000000001</v>
      </c>
      <c r="AI4998">
        <v>618.42998999999998</v>
      </c>
      <c r="AJ4998">
        <v>571.54700000000003</v>
      </c>
      <c r="AK4998">
        <v>519.81200999999999</v>
      </c>
      <c r="AL4998">
        <v>463.90798999999998</v>
      </c>
      <c r="AM4998">
        <v>432.99099999999999</v>
      </c>
      <c r="AN4998">
        <v>473.30099000000001</v>
      </c>
      <c r="AO4998">
        <v>532.25598000000002</v>
      </c>
      <c r="AQ4998" s="1">
        <f t="shared" si="78"/>
        <v>18715.058960000006</v>
      </c>
    </row>
    <row r="4999" spans="3:43" x14ac:dyDescent="0.3">
      <c r="C4999" s="1">
        <v>1484.1</v>
      </c>
      <c r="E4999">
        <v>541.35699</v>
      </c>
      <c r="F4999">
        <v>594.19501000000002</v>
      </c>
      <c r="G4999">
        <v>609.95800999999994</v>
      </c>
      <c r="H4999">
        <v>569.31403</v>
      </c>
      <c r="I4999">
        <v>511.56</v>
      </c>
      <c r="J4999">
        <v>442.47100999999998</v>
      </c>
      <c r="K4999">
        <v>389.17099000000002</v>
      </c>
      <c r="L4999">
        <v>377.13101</v>
      </c>
      <c r="M4999">
        <v>412.13299999999998</v>
      </c>
      <c r="N4999">
        <v>472.005</v>
      </c>
      <c r="O4999">
        <v>540.92700000000002</v>
      </c>
      <c r="P4999">
        <v>601.68499999999995</v>
      </c>
      <c r="Q4999">
        <v>614.83099000000004</v>
      </c>
      <c r="R4999">
        <v>587.32201999999995</v>
      </c>
      <c r="S4999">
        <v>521.85199</v>
      </c>
      <c r="T4999">
        <v>448.85001</v>
      </c>
      <c r="U4999">
        <v>422.11599999999999</v>
      </c>
      <c r="V4999">
        <v>461.20699999999999</v>
      </c>
      <c r="W4999">
        <v>527.95898</v>
      </c>
      <c r="X4999">
        <v>597.64202999999998</v>
      </c>
      <c r="Y4999">
        <v>578.73297000000002</v>
      </c>
      <c r="Z4999">
        <v>567.86699999999996</v>
      </c>
      <c r="AA4999">
        <v>502.35500999999999</v>
      </c>
      <c r="AB4999">
        <v>415.505</v>
      </c>
      <c r="AC4999">
        <v>373.33400999999998</v>
      </c>
      <c r="AD4999">
        <v>357.37700999999998</v>
      </c>
      <c r="AE4999">
        <v>393.86599999999999</v>
      </c>
      <c r="AF4999">
        <v>467.495</v>
      </c>
      <c r="AG4999">
        <v>543</v>
      </c>
      <c r="AH4999">
        <v>563.99199999999996</v>
      </c>
      <c r="AI4999">
        <v>607.90503000000001</v>
      </c>
      <c r="AJ4999">
        <v>580.34900000000005</v>
      </c>
      <c r="AK4999">
        <v>511.13799999999998</v>
      </c>
      <c r="AL4999">
        <v>458.70699999999999</v>
      </c>
      <c r="AM4999">
        <v>443.51801</v>
      </c>
      <c r="AN4999">
        <v>474.50101000000001</v>
      </c>
      <c r="AO4999">
        <v>539.19597999999996</v>
      </c>
      <c r="AQ4999" s="1">
        <f t="shared" si="78"/>
        <v>18622.524099999999</v>
      </c>
    </row>
    <row r="5000" spans="3:43" x14ac:dyDescent="0.3">
      <c r="C5000" s="1">
        <v>1484.53</v>
      </c>
      <c r="E5000">
        <v>549.08898999999997</v>
      </c>
      <c r="F5000">
        <v>588.72900000000004</v>
      </c>
      <c r="G5000">
        <v>608.09100000000001</v>
      </c>
      <c r="H5000">
        <v>562.77697999999998</v>
      </c>
      <c r="I5000">
        <v>507.42800999999997</v>
      </c>
      <c r="J5000">
        <v>431.40302000000003</v>
      </c>
      <c r="K5000">
        <v>391.17800999999997</v>
      </c>
      <c r="L5000">
        <v>380.33199999999999</v>
      </c>
      <c r="M5000">
        <v>419.73401000000001</v>
      </c>
      <c r="N5000">
        <v>476.80200000000002</v>
      </c>
      <c r="O5000">
        <v>539.05999999999995</v>
      </c>
      <c r="P5000">
        <v>593.55102999999997</v>
      </c>
      <c r="Q5000">
        <v>605.48699999999997</v>
      </c>
      <c r="R5000">
        <v>569.59002999999996</v>
      </c>
      <c r="S5000">
        <v>509.58600000000001</v>
      </c>
      <c r="T5000">
        <v>462.04700000000003</v>
      </c>
      <c r="U5000">
        <v>439.44900999999999</v>
      </c>
      <c r="V5000">
        <v>461.88</v>
      </c>
      <c r="W5000">
        <v>529.55602999999996</v>
      </c>
      <c r="X5000">
        <v>583.51202000000001</v>
      </c>
      <c r="Y5000">
        <v>571.26397999999995</v>
      </c>
      <c r="Z5000">
        <v>559.46698000000004</v>
      </c>
      <c r="AA5000">
        <v>504.48901000000001</v>
      </c>
      <c r="AB5000">
        <v>414.17000999999999</v>
      </c>
      <c r="AC5000">
        <v>379.86801000000003</v>
      </c>
      <c r="AD5000">
        <v>357.64699999999999</v>
      </c>
      <c r="AE5000">
        <v>394.00601</v>
      </c>
      <c r="AF5000">
        <v>469.09</v>
      </c>
      <c r="AG5000">
        <v>535.14000999999996</v>
      </c>
      <c r="AH5000">
        <v>571.32001000000002</v>
      </c>
      <c r="AI5000">
        <v>601.51300000000003</v>
      </c>
      <c r="AJ5000">
        <v>570.48499000000004</v>
      </c>
      <c r="AK5000">
        <v>512.46301000000005</v>
      </c>
      <c r="AL5000">
        <v>461.50601</v>
      </c>
      <c r="AM5000">
        <v>445.24599999999998</v>
      </c>
      <c r="AN5000">
        <v>472.63501000000002</v>
      </c>
      <c r="AO5000">
        <v>532.13702000000001</v>
      </c>
      <c r="AQ5000" s="1">
        <f t="shared" si="78"/>
        <v>18561.727199999998</v>
      </c>
    </row>
    <row r="5001" spans="3:43" x14ac:dyDescent="0.3">
      <c r="C5001" s="1">
        <v>1484.96</v>
      </c>
      <c r="E5001">
        <v>543.62097000000006</v>
      </c>
      <c r="F5001">
        <v>578.59698000000003</v>
      </c>
      <c r="G5001">
        <v>597.95599000000004</v>
      </c>
      <c r="H5001">
        <v>557.70599000000004</v>
      </c>
      <c r="I5001">
        <v>502.63</v>
      </c>
      <c r="J5001">
        <v>431.13598999999999</v>
      </c>
      <c r="K5001">
        <v>387.31900000000002</v>
      </c>
      <c r="L5001">
        <v>386.06601000000001</v>
      </c>
      <c r="M5001">
        <v>413.73401000000001</v>
      </c>
      <c r="N5001">
        <v>473.06601000000001</v>
      </c>
      <c r="O5001">
        <v>533.19201999999996</v>
      </c>
      <c r="P5001">
        <v>589.28399999999999</v>
      </c>
      <c r="Q5001">
        <v>602.94397000000004</v>
      </c>
      <c r="R5001">
        <v>558.65801999999996</v>
      </c>
      <c r="S5001">
        <v>513.85199</v>
      </c>
      <c r="T5001">
        <v>458.84399000000002</v>
      </c>
      <c r="U5001">
        <v>428.11599999999999</v>
      </c>
      <c r="V5001">
        <v>462.68599999999998</v>
      </c>
      <c r="W5001">
        <v>524.61901999999998</v>
      </c>
      <c r="X5001">
        <v>570.84900000000005</v>
      </c>
      <c r="Y5001">
        <v>556.59496999999999</v>
      </c>
      <c r="Z5001">
        <v>557.33398</v>
      </c>
      <c r="AA5001">
        <v>486.35599000000002</v>
      </c>
      <c r="AB5001">
        <v>405.10100999999997</v>
      </c>
      <c r="AC5001">
        <v>380.00101000000001</v>
      </c>
      <c r="AD5001">
        <v>361.91699</v>
      </c>
      <c r="AE5001">
        <v>383.47899999999998</v>
      </c>
      <c r="AF5001">
        <v>463.88501000000002</v>
      </c>
      <c r="AG5001">
        <v>528.07898</v>
      </c>
      <c r="AH5001">
        <v>551.04900999999995</v>
      </c>
      <c r="AI5001">
        <v>597.38897999999995</v>
      </c>
      <c r="AJ5001">
        <v>567.95501999999999</v>
      </c>
      <c r="AK5001">
        <v>503.52301</v>
      </c>
      <c r="AL5001">
        <v>464.83801</v>
      </c>
      <c r="AM5001">
        <v>443.77301</v>
      </c>
      <c r="AN5001">
        <v>474.90100000000001</v>
      </c>
      <c r="AO5001">
        <v>531.07703000000004</v>
      </c>
      <c r="AQ5001" s="1">
        <f t="shared" si="78"/>
        <v>18372.126970000001</v>
      </c>
    </row>
    <row r="5002" spans="3:43" x14ac:dyDescent="0.3">
      <c r="C5002" s="1">
        <v>1485.4</v>
      </c>
      <c r="E5002">
        <v>535.88702000000001</v>
      </c>
      <c r="F5002">
        <v>570.73101999999994</v>
      </c>
      <c r="G5002">
        <v>579.68903</v>
      </c>
      <c r="H5002">
        <v>535.56897000000004</v>
      </c>
      <c r="I5002">
        <v>494.09798999999998</v>
      </c>
      <c r="J5002">
        <v>409.66901000000001</v>
      </c>
      <c r="K5002">
        <v>383.72600999999997</v>
      </c>
      <c r="L5002">
        <v>386.06698999999998</v>
      </c>
      <c r="M5002">
        <v>404.80200000000002</v>
      </c>
      <c r="N5002">
        <v>461.19601</v>
      </c>
      <c r="O5002">
        <v>519.59100000000001</v>
      </c>
      <c r="P5002">
        <v>567.28301999999996</v>
      </c>
      <c r="Q5002">
        <v>580.53399999999999</v>
      </c>
      <c r="R5002">
        <v>559.85901000000001</v>
      </c>
      <c r="S5002">
        <v>510.38501000000002</v>
      </c>
      <c r="T5002">
        <v>446.70801</v>
      </c>
      <c r="U5002">
        <v>422.11498999999998</v>
      </c>
      <c r="V5002">
        <v>471.89301</v>
      </c>
      <c r="W5002">
        <v>515.01702999999998</v>
      </c>
      <c r="X5002">
        <v>557.25298999999995</v>
      </c>
      <c r="Y5002">
        <v>552.05902000000003</v>
      </c>
      <c r="Z5002">
        <v>551.20099000000005</v>
      </c>
      <c r="AA5002">
        <v>479.69</v>
      </c>
      <c r="AB5002">
        <v>408.83199999999999</v>
      </c>
      <c r="AC5002">
        <v>378.80200000000002</v>
      </c>
      <c r="AD5002">
        <v>360.05399</v>
      </c>
      <c r="AE5002">
        <v>392.15201000000002</v>
      </c>
      <c r="AF5002">
        <v>449.07999000000001</v>
      </c>
      <c r="AG5002">
        <v>526.48499000000004</v>
      </c>
      <c r="AH5002">
        <v>543.84398999999996</v>
      </c>
      <c r="AI5002">
        <v>580.19701999999995</v>
      </c>
      <c r="AJ5002">
        <v>547.15801999999996</v>
      </c>
      <c r="AK5002">
        <v>500.98199</v>
      </c>
      <c r="AL5002">
        <v>458.17099000000002</v>
      </c>
      <c r="AM5002">
        <v>433.63400000000001</v>
      </c>
      <c r="AN5002">
        <v>460.36801000000003</v>
      </c>
      <c r="AO5002">
        <v>526.95099000000005</v>
      </c>
      <c r="AQ5002" s="1">
        <f t="shared" si="78"/>
        <v>18061.732120000004</v>
      </c>
    </row>
    <row r="5003" spans="3:43" x14ac:dyDescent="0.3">
      <c r="C5003" s="1">
        <v>1485.83</v>
      </c>
      <c r="E5003">
        <v>525.75201000000004</v>
      </c>
      <c r="F5003">
        <v>561.79796999999996</v>
      </c>
      <c r="G5003">
        <v>574.88800000000003</v>
      </c>
      <c r="H5003">
        <v>546.23101999999994</v>
      </c>
      <c r="I5003">
        <v>494.89899000000003</v>
      </c>
      <c r="J5003">
        <v>423.66800000000001</v>
      </c>
      <c r="K5003">
        <v>384.93301000000002</v>
      </c>
      <c r="L5003">
        <v>381.53399999999999</v>
      </c>
      <c r="M5003">
        <v>408.93599999999998</v>
      </c>
      <c r="N5003">
        <v>461.06</v>
      </c>
      <c r="O5003">
        <v>514.12298999999996</v>
      </c>
      <c r="P5003">
        <v>579.28301999999996</v>
      </c>
      <c r="Q5003">
        <v>578.65801999999996</v>
      </c>
      <c r="R5003">
        <v>550.52697999999998</v>
      </c>
      <c r="S5003">
        <v>499.58499</v>
      </c>
      <c r="T5003">
        <v>447.77199999999999</v>
      </c>
      <c r="U5003">
        <v>423.71499999999997</v>
      </c>
      <c r="V5003">
        <v>452.83301</v>
      </c>
      <c r="W5003">
        <v>502.61401000000001</v>
      </c>
      <c r="X5003">
        <v>560.05602999999996</v>
      </c>
      <c r="Y5003">
        <v>549.92400999999995</v>
      </c>
      <c r="Z5003">
        <v>538.13500999999997</v>
      </c>
      <c r="AA5003">
        <v>488.49099999999999</v>
      </c>
      <c r="AB5003">
        <v>403.09697999999997</v>
      </c>
      <c r="AC5003">
        <v>364.40201000000002</v>
      </c>
      <c r="AD5003">
        <v>359.79099000000002</v>
      </c>
      <c r="AE5003">
        <v>383.09201000000002</v>
      </c>
      <c r="AF5003">
        <v>440.14098999999999</v>
      </c>
      <c r="AG5003">
        <v>517.69097999999997</v>
      </c>
      <c r="AH5003">
        <v>546.37201000000005</v>
      </c>
      <c r="AI5003">
        <v>584.07201999999995</v>
      </c>
      <c r="AJ5003">
        <v>555.42700000000002</v>
      </c>
      <c r="AK5003">
        <v>499.50799999999998</v>
      </c>
      <c r="AL5003">
        <v>450.83600000000001</v>
      </c>
      <c r="AM5003">
        <v>430.96100000000001</v>
      </c>
      <c r="AN5003">
        <v>455.56799000000001</v>
      </c>
      <c r="AO5003">
        <v>518.55798000000004</v>
      </c>
      <c r="AQ5003" s="1">
        <f t="shared" si="78"/>
        <v>17958.93103</v>
      </c>
    </row>
    <row r="5004" spans="3:43" x14ac:dyDescent="0.3">
      <c r="C5004" s="1">
        <v>1486.26</v>
      </c>
      <c r="E5004">
        <v>524.81799000000001</v>
      </c>
      <c r="F5004">
        <v>558.86603000000002</v>
      </c>
      <c r="G5004">
        <v>576.08698000000004</v>
      </c>
      <c r="H5004">
        <v>539.56097</v>
      </c>
      <c r="I5004">
        <v>485.83400999999998</v>
      </c>
      <c r="J5004">
        <v>424.86700000000002</v>
      </c>
      <c r="K5004">
        <v>372.80700999999999</v>
      </c>
      <c r="L5004">
        <v>387.66901000000001</v>
      </c>
      <c r="M5004">
        <v>408.26999000000001</v>
      </c>
      <c r="N5004">
        <v>459.19</v>
      </c>
      <c r="O5004">
        <v>506.25601</v>
      </c>
      <c r="P5004">
        <v>559.54900999999995</v>
      </c>
      <c r="Q5004">
        <v>570.91399999999999</v>
      </c>
      <c r="R5004">
        <v>545.19501000000002</v>
      </c>
      <c r="S5004">
        <v>495.71798999999999</v>
      </c>
      <c r="T5004">
        <v>436.03600999999998</v>
      </c>
      <c r="U5004">
        <v>412.51501000000002</v>
      </c>
      <c r="V5004">
        <v>450.83899000000002</v>
      </c>
      <c r="W5004">
        <v>502.87799000000001</v>
      </c>
      <c r="X5004">
        <v>543.79303000000004</v>
      </c>
      <c r="Y5004">
        <v>540.85497999999995</v>
      </c>
      <c r="Z5004">
        <v>527.20203000000004</v>
      </c>
      <c r="AA5004">
        <v>477.95900999999998</v>
      </c>
      <c r="AB5004">
        <v>404.02802000000003</v>
      </c>
      <c r="AC5004">
        <v>364.13598999999999</v>
      </c>
      <c r="AD5004">
        <v>345.39499000000001</v>
      </c>
      <c r="AE5004">
        <v>381.36599999999999</v>
      </c>
      <c r="AF5004">
        <v>438.66901000000001</v>
      </c>
      <c r="AG5004">
        <v>515.29700000000003</v>
      </c>
      <c r="AH5004">
        <v>532.90002000000004</v>
      </c>
      <c r="AI5004">
        <v>584.48101999999994</v>
      </c>
      <c r="AJ5004">
        <v>542.22997999999995</v>
      </c>
      <c r="AK5004">
        <v>494.83400999999998</v>
      </c>
      <c r="AL5004">
        <v>445.90201000000002</v>
      </c>
      <c r="AM5004">
        <v>432.15499999999997</v>
      </c>
      <c r="AN5004">
        <v>461.435</v>
      </c>
      <c r="AO5004">
        <v>518.03197999999998</v>
      </c>
      <c r="AQ5004" s="1">
        <f t="shared" si="78"/>
        <v>17768.538090000002</v>
      </c>
    </row>
    <row r="5005" spans="3:43" x14ac:dyDescent="0.3">
      <c r="C5005" s="1">
        <v>1486.69</v>
      </c>
      <c r="E5005">
        <v>519.61603000000002</v>
      </c>
      <c r="F5005">
        <v>552.86603000000002</v>
      </c>
      <c r="G5005">
        <v>565.41900999999996</v>
      </c>
      <c r="H5005">
        <v>519.28998000000001</v>
      </c>
      <c r="I5005">
        <v>475.96899000000002</v>
      </c>
      <c r="J5005">
        <v>412.33301</v>
      </c>
      <c r="K5005">
        <v>373.48000999999999</v>
      </c>
      <c r="L5005">
        <v>371.26999000000001</v>
      </c>
      <c r="M5005">
        <v>393.47100999999998</v>
      </c>
      <c r="N5005">
        <v>450.25400000000002</v>
      </c>
      <c r="O5005">
        <v>502.12099999999998</v>
      </c>
      <c r="P5005">
        <v>548.34802000000002</v>
      </c>
      <c r="Q5005">
        <v>560.90399000000002</v>
      </c>
      <c r="R5005">
        <v>535.72900000000004</v>
      </c>
      <c r="S5005">
        <v>479.58499</v>
      </c>
      <c r="T5005">
        <v>444.56698999999998</v>
      </c>
      <c r="U5005">
        <v>412.11401000000001</v>
      </c>
      <c r="V5005">
        <v>448.97899999999998</v>
      </c>
      <c r="W5005">
        <v>491.94101000000001</v>
      </c>
      <c r="X5005">
        <v>542.72997999999995</v>
      </c>
      <c r="Y5005">
        <v>533.25298999999995</v>
      </c>
      <c r="Z5005">
        <v>526.53497000000004</v>
      </c>
      <c r="AA5005">
        <v>479.02600000000001</v>
      </c>
      <c r="AB5005">
        <v>398.02600000000001</v>
      </c>
      <c r="AC5005">
        <v>365.87</v>
      </c>
      <c r="AD5005">
        <v>350.86498999999998</v>
      </c>
      <c r="AE5005">
        <v>376.43900000000002</v>
      </c>
      <c r="AF5005">
        <v>442.53100999999998</v>
      </c>
      <c r="AG5005">
        <v>509.57001000000002</v>
      </c>
      <c r="AH5005">
        <v>522.22802999999999</v>
      </c>
      <c r="AI5005">
        <v>558.35601999999994</v>
      </c>
      <c r="AJ5005">
        <v>534.89899000000003</v>
      </c>
      <c r="AK5005">
        <v>488.56</v>
      </c>
      <c r="AL5005">
        <v>447.36700000000002</v>
      </c>
      <c r="AM5005">
        <v>422.41501</v>
      </c>
      <c r="AN5005">
        <v>453.83499</v>
      </c>
      <c r="AO5005">
        <v>519.77197000000001</v>
      </c>
      <c r="AQ5005" s="1">
        <f t="shared" si="78"/>
        <v>17530.533030000002</v>
      </c>
    </row>
    <row r="5006" spans="3:43" x14ac:dyDescent="0.3">
      <c r="C5006" s="1">
        <v>1487.12</v>
      </c>
      <c r="E5006">
        <v>505.74799000000002</v>
      </c>
      <c r="F5006">
        <v>563.53399999999999</v>
      </c>
      <c r="G5006">
        <v>557.28497000000004</v>
      </c>
      <c r="H5006">
        <v>522.88598999999999</v>
      </c>
      <c r="I5006">
        <v>474.10399999999998</v>
      </c>
      <c r="J5006">
        <v>419.53201000000001</v>
      </c>
      <c r="K5006">
        <v>372.82101</v>
      </c>
      <c r="L5006">
        <v>378.33701000000002</v>
      </c>
      <c r="M5006">
        <v>395.60500999999999</v>
      </c>
      <c r="N5006">
        <v>438.517</v>
      </c>
      <c r="O5006">
        <v>497.05399</v>
      </c>
      <c r="P5006">
        <v>546.61401000000001</v>
      </c>
      <c r="Q5006">
        <v>541.42798000000005</v>
      </c>
      <c r="R5006">
        <v>535.99701000000005</v>
      </c>
      <c r="S5006">
        <v>478.25101000000001</v>
      </c>
      <c r="T5006">
        <v>442.96399000000002</v>
      </c>
      <c r="U5006">
        <v>416.24700999999999</v>
      </c>
      <c r="V5006">
        <v>441.78600999999998</v>
      </c>
      <c r="W5006">
        <v>491.80498999999998</v>
      </c>
      <c r="X5006">
        <v>533.66699000000006</v>
      </c>
      <c r="Y5006">
        <v>525.78399999999999</v>
      </c>
      <c r="Z5006">
        <v>522.00201000000004</v>
      </c>
      <c r="AA5006">
        <v>473.827</v>
      </c>
      <c r="AB5006">
        <v>389.62398999999999</v>
      </c>
      <c r="AC5006">
        <v>372.80399</v>
      </c>
      <c r="AD5006">
        <v>355.40201000000002</v>
      </c>
      <c r="AE5006">
        <v>376.57900999999998</v>
      </c>
      <c r="AF5006">
        <v>442.65899999999999</v>
      </c>
      <c r="AG5006">
        <v>498.10901000000001</v>
      </c>
      <c r="AH5006">
        <v>515.55602999999996</v>
      </c>
      <c r="AI5006">
        <v>553.16399999999999</v>
      </c>
      <c r="AJ5006">
        <v>524.23499000000004</v>
      </c>
      <c r="AK5006">
        <v>479.21899000000002</v>
      </c>
      <c r="AL5006">
        <v>443.10001</v>
      </c>
      <c r="AM5006">
        <v>427.87601000000001</v>
      </c>
      <c r="AN5006">
        <v>450.23498999999998</v>
      </c>
      <c r="AO5006">
        <v>502.44601</v>
      </c>
      <c r="AQ5006" s="1">
        <f t="shared" si="78"/>
        <v>17406.803030000003</v>
      </c>
    </row>
    <row r="5007" spans="3:43" x14ac:dyDescent="0.3">
      <c r="C5007" s="1">
        <v>1487.55</v>
      </c>
      <c r="E5007">
        <v>507.34697999999997</v>
      </c>
      <c r="F5007">
        <v>537.40099999999995</v>
      </c>
      <c r="G5007">
        <v>553.41699000000006</v>
      </c>
      <c r="H5007">
        <v>514.21502999999996</v>
      </c>
      <c r="I5007">
        <v>464.77199999999999</v>
      </c>
      <c r="J5007">
        <v>412.46499999999997</v>
      </c>
      <c r="K5007">
        <v>371.89499000000001</v>
      </c>
      <c r="L5007">
        <v>366.73800999999997</v>
      </c>
      <c r="M5007">
        <v>391.07199000000003</v>
      </c>
      <c r="N5007">
        <v>438.78100999999998</v>
      </c>
      <c r="O5007">
        <v>489.18599999999998</v>
      </c>
      <c r="P5007">
        <v>538.74701000000005</v>
      </c>
      <c r="Q5007">
        <v>540.88396999999998</v>
      </c>
      <c r="R5007">
        <v>525.99798999999996</v>
      </c>
      <c r="S5007">
        <v>473.58400999999998</v>
      </c>
      <c r="T5007">
        <v>437.62799000000001</v>
      </c>
      <c r="U5007">
        <v>416.64699999999999</v>
      </c>
      <c r="V5007">
        <v>429.392</v>
      </c>
      <c r="W5007">
        <v>494.33600000000001</v>
      </c>
      <c r="X5007">
        <v>533.80298000000005</v>
      </c>
      <c r="Y5007">
        <v>522.31500000000005</v>
      </c>
      <c r="Z5007">
        <v>512.00201000000004</v>
      </c>
      <c r="AA5007">
        <v>469.16100999999998</v>
      </c>
      <c r="AB5007">
        <v>400.02100000000002</v>
      </c>
      <c r="AC5007">
        <v>357.73800999999997</v>
      </c>
      <c r="AD5007">
        <v>343.40499999999997</v>
      </c>
      <c r="AE5007">
        <v>370.58600000000001</v>
      </c>
      <c r="AF5007">
        <v>436.92000999999999</v>
      </c>
      <c r="AG5007">
        <v>501.44799999999998</v>
      </c>
      <c r="AH5007">
        <v>519.68402000000003</v>
      </c>
      <c r="AI5007">
        <v>561.84002999999996</v>
      </c>
      <c r="AJ5007">
        <v>528.23797999999999</v>
      </c>
      <c r="AK5007">
        <v>480.81099999999998</v>
      </c>
      <c r="AL5007">
        <v>436.03201000000001</v>
      </c>
      <c r="AM5007">
        <v>422.40302000000003</v>
      </c>
      <c r="AN5007">
        <v>449.30099000000001</v>
      </c>
      <c r="AO5007">
        <v>497.11899</v>
      </c>
      <c r="AQ5007" s="1">
        <f t="shared" si="78"/>
        <v>17247.332029999998</v>
      </c>
    </row>
    <row r="5008" spans="3:43" x14ac:dyDescent="0.3">
      <c r="C5008" s="1">
        <v>1487.99</v>
      </c>
      <c r="E5008">
        <v>506.27899000000002</v>
      </c>
      <c r="F5008">
        <v>548.06897000000004</v>
      </c>
      <c r="G5008">
        <v>536.21600000000001</v>
      </c>
      <c r="H5008">
        <v>511.67800999999997</v>
      </c>
      <c r="I5008">
        <v>472.23998999999998</v>
      </c>
      <c r="J5008">
        <v>403.26400999999998</v>
      </c>
      <c r="K5008">
        <v>375.36801000000003</v>
      </c>
      <c r="L5008">
        <v>363.40600999999998</v>
      </c>
      <c r="M5008">
        <v>394.27301</v>
      </c>
      <c r="N5008">
        <v>443.57799999999997</v>
      </c>
      <c r="O5008">
        <v>495.98498999999998</v>
      </c>
      <c r="P5008">
        <v>525.01300000000003</v>
      </c>
      <c r="Q5008">
        <v>543.14098999999999</v>
      </c>
      <c r="R5008">
        <v>504.93301000000002</v>
      </c>
      <c r="S5008">
        <v>484.38400000000001</v>
      </c>
      <c r="T5008">
        <v>431.75900000000001</v>
      </c>
      <c r="U5008">
        <v>409.04700000000003</v>
      </c>
      <c r="V5008">
        <v>438.33199999999999</v>
      </c>
      <c r="W5008">
        <v>485.66599000000002</v>
      </c>
      <c r="X5008">
        <v>530.20696999999996</v>
      </c>
      <c r="Y5008">
        <v>518.17902000000004</v>
      </c>
      <c r="Z5008">
        <v>514.26898000000006</v>
      </c>
      <c r="AA5008">
        <v>457.96201000000002</v>
      </c>
      <c r="AB5008">
        <v>387.08600000000001</v>
      </c>
      <c r="AC5008">
        <v>365.73800999999997</v>
      </c>
      <c r="AD5008">
        <v>354.07501000000002</v>
      </c>
      <c r="AE5008">
        <v>368.19198999999998</v>
      </c>
      <c r="AF5008">
        <v>430.51501000000002</v>
      </c>
      <c r="AG5008">
        <v>499.58801</v>
      </c>
      <c r="AH5008">
        <v>511.81299000000001</v>
      </c>
      <c r="AI5008">
        <v>551.84802000000002</v>
      </c>
      <c r="AJ5008">
        <v>507.30700999999999</v>
      </c>
      <c r="AK5008">
        <v>490.80399</v>
      </c>
      <c r="AL5008">
        <v>444.43099999999998</v>
      </c>
      <c r="AM5008">
        <v>429.86401000000001</v>
      </c>
      <c r="AN5008">
        <v>445.56799000000001</v>
      </c>
      <c r="AO5008">
        <v>500.99301000000003</v>
      </c>
      <c r="AQ5008" s="1">
        <f t="shared" si="78"/>
        <v>17181.070009999996</v>
      </c>
    </row>
    <row r="5009" spans="3:43" x14ac:dyDescent="0.3">
      <c r="C5009" s="1">
        <v>1488.42</v>
      </c>
      <c r="E5009">
        <v>516.81097</v>
      </c>
      <c r="F5009">
        <v>541.80298000000005</v>
      </c>
      <c r="G5009">
        <v>534.74798999999996</v>
      </c>
      <c r="H5009">
        <v>505.54001</v>
      </c>
      <c r="I5009">
        <v>476.90798999999998</v>
      </c>
      <c r="J5009">
        <v>408.59697999999997</v>
      </c>
      <c r="K5009">
        <v>376.04199</v>
      </c>
      <c r="L5009">
        <v>372.20699999999999</v>
      </c>
      <c r="M5009">
        <v>398.14001000000002</v>
      </c>
      <c r="N5009">
        <v>435.97501</v>
      </c>
      <c r="O5009">
        <v>482.25101000000001</v>
      </c>
      <c r="P5009">
        <v>531.54498000000001</v>
      </c>
      <c r="Q5009">
        <v>541.26397999999995</v>
      </c>
      <c r="R5009">
        <v>519.20099000000005</v>
      </c>
      <c r="S5009">
        <v>485.04998999999998</v>
      </c>
      <c r="T5009">
        <v>433.75601</v>
      </c>
      <c r="U5009">
        <v>420.11300999999997</v>
      </c>
      <c r="V5009">
        <v>439.53899999999999</v>
      </c>
      <c r="W5009">
        <v>486.19699000000003</v>
      </c>
      <c r="X5009">
        <v>533.01000999999997</v>
      </c>
      <c r="Y5009">
        <v>530.84398999999996</v>
      </c>
      <c r="Z5009">
        <v>504.93599999999998</v>
      </c>
      <c r="AA5009">
        <v>462.36200000000002</v>
      </c>
      <c r="AB5009">
        <v>388.017</v>
      </c>
      <c r="AC5009">
        <v>359.87200999999999</v>
      </c>
      <c r="AD5009">
        <v>356.21201000000002</v>
      </c>
      <c r="AE5009">
        <v>382.59899999999999</v>
      </c>
      <c r="AF5009">
        <v>426.64301</v>
      </c>
      <c r="AG5009">
        <v>487.45999</v>
      </c>
      <c r="AH5009">
        <v>516.47400000000005</v>
      </c>
      <c r="AI5009">
        <v>543.45696999999996</v>
      </c>
      <c r="AJ5009">
        <v>519.57703000000004</v>
      </c>
      <c r="AK5009">
        <v>479.19601</v>
      </c>
      <c r="AL5009">
        <v>445.89600000000002</v>
      </c>
      <c r="AM5009">
        <v>429.32400999999999</v>
      </c>
      <c r="AN5009">
        <v>444.50101000000001</v>
      </c>
      <c r="AO5009">
        <v>502.60001</v>
      </c>
      <c r="AQ5009" s="1">
        <f t="shared" si="78"/>
        <v>17218.666949999995</v>
      </c>
    </row>
    <row r="5010" spans="3:43" x14ac:dyDescent="0.3">
      <c r="C5010" s="1">
        <v>1488.85</v>
      </c>
      <c r="E5010">
        <v>514.14398000000006</v>
      </c>
      <c r="F5010">
        <v>546.87</v>
      </c>
      <c r="G5010">
        <v>543.54796999999996</v>
      </c>
      <c r="H5010">
        <v>497.93599999999998</v>
      </c>
      <c r="I5010">
        <v>471.04300000000001</v>
      </c>
      <c r="J5010">
        <v>408.06299000000001</v>
      </c>
      <c r="K5010">
        <v>372.44900999999999</v>
      </c>
      <c r="L5010">
        <v>365.27399000000003</v>
      </c>
      <c r="M5010">
        <v>399.608</v>
      </c>
      <c r="N5010">
        <v>441.03798999999998</v>
      </c>
      <c r="O5010">
        <v>482.64999</v>
      </c>
      <c r="P5010">
        <v>530.745</v>
      </c>
      <c r="Q5010">
        <v>543.12097000000006</v>
      </c>
      <c r="R5010">
        <v>525.73499000000004</v>
      </c>
      <c r="S5010">
        <v>476.11700000000002</v>
      </c>
      <c r="T5010">
        <v>439.08701000000002</v>
      </c>
      <c r="U5010">
        <v>413.44601</v>
      </c>
      <c r="V5010">
        <v>447.81200999999999</v>
      </c>
      <c r="W5010">
        <v>494.19400000000002</v>
      </c>
      <c r="X5010">
        <v>536.61401000000001</v>
      </c>
      <c r="Y5010">
        <v>520.30798000000004</v>
      </c>
      <c r="Z5010">
        <v>502.53600999999998</v>
      </c>
      <c r="AA5010">
        <v>452.76299999999998</v>
      </c>
      <c r="AB5010">
        <v>386.548</v>
      </c>
      <c r="AC5010">
        <v>369.60500999999999</v>
      </c>
      <c r="AD5010">
        <v>355.815</v>
      </c>
      <c r="AE5010">
        <v>378.07199000000003</v>
      </c>
      <c r="AF5010">
        <v>428.10399999999998</v>
      </c>
      <c r="AG5010">
        <v>486.93301000000002</v>
      </c>
      <c r="AH5010">
        <v>513.26898000000006</v>
      </c>
      <c r="AI5010">
        <v>544.66498000000001</v>
      </c>
      <c r="AJ5010">
        <v>525.97900000000004</v>
      </c>
      <c r="AK5010">
        <v>480.92200000000003</v>
      </c>
      <c r="AL5010">
        <v>444.02899000000002</v>
      </c>
      <c r="AM5010">
        <v>423.85199</v>
      </c>
      <c r="AN5010">
        <v>453.56799000000001</v>
      </c>
      <c r="AO5010">
        <v>503.14098999999999</v>
      </c>
      <c r="AQ5010" s="1">
        <f t="shared" si="78"/>
        <v>17219.60284</v>
      </c>
    </row>
    <row r="5011" spans="3:43" x14ac:dyDescent="0.3">
      <c r="C5011" s="1">
        <v>1489.28</v>
      </c>
      <c r="E5011">
        <v>515.74199999999996</v>
      </c>
      <c r="F5011">
        <v>549.53801999999996</v>
      </c>
      <c r="G5011">
        <v>544.61297999999999</v>
      </c>
      <c r="H5011">
        <v>506.065</v>
      </c>
      <c r="I5011">
        <v>467.84500000000003</v>
      </c>
      <c r="J5011">
        <v>411.79599000000002</v>
      </c>
      <c r="K5011">
        <v>372.85599000000002</v>
      </c>
      <c r="L5011">
        <v>366.20801</v>
      </c>
      <c r="M5011">
        <v>395.74200000000002</v>
      </c>
      <c r="N5011">
        <v>442.10199</v>
      </c>
      <c r="O5011">
        <v>479.44900999999999</v>
      </c>
      <c r="P5011">
        <v>529.94397000000004</v>
      </c>
      <c r="Q5011">
        <v>541.11102000000005</v>
      </c>
      <c r="R5011">
        <v>518.80298000000005</v>
      </c>
      <c r="S5011">
        <v>483.71701000000002</v>
      </c>
      <c r="T5011">
        <v>447.08400999999998</v>
      </c>
      <c r="U5011">
        <v>422.64600000000002</v>
      </c>
      <c r="V5011">
        <v>450.21798999999999</v>
      </c>
      <c r="W5011">
        <v>487.39098999999999</v>
      </c>
      <c r="X5011">
        <v>533.95001000000002</v>
      </c>
      <c r="Y5011">
        <v>510.03899999999999</v>
      </c>
      <c r="Z5011">
        <v>504.40302000000003</v>
      </c>
      <c r="AA5011">
        <v>465.16399999999999</v>
      </c>
      <c r="AB5011">
        <v>381.47899999999998</v>
      </c>
      <c r="AC5011">
        <v>356.13900999999998</v>
      </c>
      <c r="AD5011">
        <v>352.08600000000001</v>
      </c>
      <c r="AE5011">
        <v>378.47899999999998</v>
      </c>
      <c r="AF5011">
        <v>435.56601000000001</v>
      </c>
      <c r="AG5011">
        <v>483.47197999999997</v>
      </c>
      <c r="AH5011">
        <v>507.93099999999998</v>
      </c>
      <c r="AI5011">
        <v>556.40697999999998</v>
      </c>
      <c r="AJ5011">
        <v>521.71600000000001</v>
      </c>
      <c r="AK5011">
        <v>483.84798999999998</v>
      </c>
      <c r="AL5011">
        <v>438.29401000000001</v>
      </c>
      <c r="AM5011">
        <v>429.17899</v>
      </c>
      <c r="AN5011">
        <v>463.435</v>
      </c>
      <c r="AO5011">
        <v>502.08098999999999</v>
      </c>
      <c r="AQ5011" s="1">
        <f t="shared" si="78"/>
        <v>17236.537950000002</v>
      </c>
    </row>
    <row r="5012" spans="3:43" x14ac:dyDescent="0.3">
      <c r="C5012" s="1">
        <v>1489.71</v>
      </c>
      <c r="E5012">
        <v>515.87401999999997</v>
      </c>
      <c r="F5012">
        <v>541.40503000000001</v>
      </c>
      <c r="G5012">
        <v>547.01202000000001</v>
      </c>
      <c r="H5012">
        <v>503.92800999999997</v>
      </c>
      <c r="I5012">
        <v>457.44601</v>
      </c>
      <c r="J5012">
        <v>415.92800999999997</v>
      </c>
      <c r="K5012">
        <v>370.46301</v>
      </c>
      <c r="L5012">
        <v>370.60901000000001</v>
      </c>
      <c r="M5012">
        <v>391.07598999999999</v>
      </c>
      <c r="N5012">
        <v>434.76598999999999</v>
      </c>
      <c r="O5012">
        <v>477.58098999999999</v>
      </c>
      <c r="P5012">
        <v>529.14301</v>
      </c>
      <c r="Q5012">
        <v>542.16803000000004</v>
      </c>
      <c r="R5012">
        <v>519.73797999999999</v>
      </c>
      <c r="S5012">
        <v>495.71600000000001</v>
      </c>
      <c r="T5012">
        <v>445.74799000000002</v>
      </c>
      <c r="U5012">
        <v>417.17899</v>
      </c>
      <c r="V5012">
        <v>447.02499</v>
      </c>
      <c r="W5012">
        <v>488.85500999999999</v>
      </c>
      <c r="X5012">
        <v>529.42102</v>
      </c>
      <c r="Y5012">
        <v>510.30399</v>
      </c>
      <c r="Z5012">
        <v>509.33701000000002</v>
      </c>
      <c r="AA5012">
        <v>460.23099000000002</v>
      </c>
      <c r="AB5012">
        <v>390.01001000000002</v>
      </c>
      <c r="AC5012">
        <v>361.87299000000002</v>
      </c>
      <c r="AD5012">
        <v>356.48901000000001</v>
      </c>
      <c r="AE5012">
        <v>367.15201000000002</v>
      </c>
      <c r="AF5012">
        <v>428.62700999999998</v>
      </c>
      <c r="AG5012">
        <v>490.14499000000001</v>
      </c>
      <c r="AH5012">
        <v>512.32599000000005</v>
      </c>
      <c r="AI5012">
        <v>545.21600000000001</v>
      </c>
      <c r="AJ5012">
        <v>519.58501999999999</v>
      </c>
      <c r="AK5012">
        <v>481.17401000000001</v>
      </c>
      <c r="AL5012">
        <v>442.02600000000001</v>
      </c>
      <c r="AM5012">
        <v>431.30599999999998</v>
      </c>
      <c r="AN5012">
        <v>453.03399999999999</v>
      </c>
      <c r="AO5012">
        <v>502.755</v>
      </c>
      <c r="AQ5012" s="1">
        <f t="shared" si="78"/>
        <v>17202.671140000002</v>
      </c>
    </row>
    <row r="5013" spans="3:43" x14ac:dyDescent="0.3">
      <c r="C5013" s="1">
        <v>1490.14</v>
      </c>
      <c r="E5013">
        <v>513.87298999999996</v>
      </c>
      <c r="F5013">
        <v>539.27197000000001</v>
      </c>
      <c r="G5013">
        <v>535.14398000000006</v>
      </c>
      <c r="H5013">
        <v>499.79099000000002</v>
      </c>
      <c r="I5013">
        <v>460.38101</v>
      </c>
      <c r="J5013">
        <v>392.06099999999998</v>
      </c>
      <c r="K5013">
        <v>378.60399999999998</v>
      </c>
      <c r="L5013">
        <v>369.41</v>
      </c>
      <c r="M5013">
        <v>391.077</v>
      </c>
      <c r="N5013">
        <v>433.96301</v>
      </c>
      <c r="O5013">
        <v>483.71301</v>
      </c>
      <c r="P5013">
        <v>523.40899999999999</v>
      </c>
      <c r="Q5013">
        <v>542.02502000000004</v>
      </c>
      <c r="R5013">
        <v>529.20501999999999</v>
      </c>
      <c r="S5013">
        <v>486.51598999999999</v>
      </c>
      <c r="T5013">
        <v>440.94601</v>
      </c>
      <c r="U5013">
        <v>421.17800999999997</v>
      </c>
      <c r="V5013">
        <v>440.76501000000002</v>
      </c>
      <c r="W5013">
        <v>496.452</v>
      </c>
      <c r="X5013">
        <v>525.29102</v>
      </c>
      <c r="Y5013">
        <v>510.16800000000001</v>
      </c>
      <c r="Z5013">
        <v>516.27002000000005</v>
      </c>
      <c r="AA5013">
        <v>460.49799000000002</v>
      </c>
      <c r="AB5013">
        <v>385.74200000000002</v>
      </c>
      <c r="AC5013">
        <v>367.07299999999998</v>
      </c>
      <c r="AD5013">
        <v>349.02600000000001</v>
      </c>
      <c r="AE5013">
        <v>372.892</v>
      </c>
      <c r="AF5013">
        <v>441.42200000000003</v>
      </c>
      <c r="AG5013">
        <v>479.88400000000001</v>
      </c>
      <c r="AH5013">
        <v>514.58698000000004</v>
      </c>
      <c r="AI5013">
        <v>536.69097999999997</v>
      </c>
      <c r="AJ5013">
        <v>524.92102</v>
      </c>
      <c r="AK5013">
        <v>491.70001000000002</v>
      </c>
      <c r="AL5013">
        <v>444.02499</v>
      </c>
      <c r="AM5013">
        <v>435.83400999999998</v>
      </c>
      <c r="AN5013">
        <v>455.96798999999999</v>
      </c>
      <c r="AO5013">
        <v>501.16199</v>
      </c>
      <c r="AQ5013" s="1">
        <f t="shared" si="78"/>
        <v>17190.939020000002</v>
      </c>
    </row>
    <row r="5014" spans="3:43" x14ac:dyDescent="0.3">
      <c r="C5014" s="1">
        <v>1490.58</v>
      </c>
      <c r="E5014">
        <v>508.13900999999998</v>
      </c>
      <c r="F5014">
        <v>535.27301</v>
      </c>
      <c r="G5014">
        <v>541.54400999999996</v>
      </c>
      <c r="H5014">
        <v>503.25299000000001</v>
      </c>
      <c r="I5014">
        <v>471.04901000000001</v>
      </c>
      <c r="J5014">
        <v>415.52701000000002</v>
      </c>
      <c r="K5014">
        <v>372.87700999999998</v>
      </c>
      <c r="L5014">
        <v>375.94501000000002</v>
      </c>
      <c r="M5014">
        <v>395.21100000000001</v>
      </c>
      <c r="N5014">
        <v>443.95999</v>
      </c>
      <c r="O5014">
        <v>475.04599000000002</v>
      </c>
      <c r="P5014">
        <v>530.20898</v>
      </c>
      <c r="Q5014">
        <v>542.14801</v>
      </c>
      <c r="R5014">
        <v>528.14000999999996</v>
      </c>
      <c r="S5014">
        <v>496.91599000000002</v>
      </c>
      <c r="T5014">
        <v>447.20999</v>
      </c>
      <c r="U5014">
        <v>431.97800000000001</v>
      </c>
      <c r="V5014">
        <v>446.77100000000002</v>
      </c>
      <c r="W5014">
        <v>490.04901000000001</v>
      </c>
      <c r="X5014">
        <v>534.22802999999999</v>
      </c>
      <c r="Y5014">
        <v>511.233</v>
      </c>
      <c r="Z5014">
        <v>507.60399999999998</v>
      </c>
      <c r="AA5014">
        <v>462.76598999999999</v>
      </c>
      <c r="AB5014">
        <v>394.80599999999998</v>
      </c>
      <c r="AC5014">
        <v>369.74099999999999</v>
      </c>
      <c r="AD5014">
        <v>355.03</v>
      </c>
      <c r="AE5014">
        <v>378.36599999999999</v>
      </c>
      <c r="AF5014">
        <v>442.08301</v>
      </c>
      <c r="AG5014">
        <v>485.89001000000002</v>
      </c>
      <c r="AH5014">
        <v>499.24898999999999</v>
      </c>
      <c r="AI5014">
        <v>541.63300000000004</v>
      </c>
      <c r="AJ5014">
        <v>525.59100000000001</v>
      </c>
      <c r="AK5014">
        <v>488.22600999999997</v>
      </c>
      <c r="AL5014">
        <v>447.62398999999999</v>
      </c>
      <c r="AM5014">
        <v>439.56099999999998</v>
      </c>
      <c r="AN5014">
        <v>459.435</v>
      </c>
      <c r="AO5014">
        <v>489.56900000000002</v>
      </c>
      <c r="AQ5014" s="1">
        <f t="shared" si="78"/>
        <v>17283.880060000003</v>
      </c>
    </row>
    <row r="5015" spans="3:43" x14ac:dyDescent="0.3">
      <c r="C5015" s="1">
        <v>1491.01</v>
      </c>
      <c r="E5015">
        <v>511.60399999999998</v>
      </c>
      <c r="F5015">
        <v>531.27399000000003</v>
      </c>
      <c r="G5015">
        <v>544.34302000000002</v>
      </c>
      <c r="H5015">
        <v>502.44900999999999</v>
      </c>
      <c r="I5015">
        <v>467.05099000000001</v>
      </c>
      <c r="J5015">
        <v>404.32598999999999</v>
      </c>
      <c r="K5015">
        <v>379.81799000000001</v>
      </c>
      <c r="L5015">
        <v>385.27899000000002</v>
      </c>
      <c r="M5015">
        <v>396.27802000000003</v>
      </c>
      <c r="N5015">
        <v>433.82299999999998</v>
      </c>
      <c r="O5015">
        <v>483.57799999999997</v>
      </c>
      <c r="P5015">
        <v>520.34100000000001</v>
      </c>
      <c r="Q5015">
        <v>527.87097000000006</v>
      </c>
      <c r="R5015">
        <v>515.875</v>
      </c>
      <c r="S5015">
        <v>477.58301</v>
      </c>
      <c r="T5015">
        <v>435.87398999999999</v>
      </c>
      <c r="U5015">
        <v>423.04401000000001</v>
      </c>
      <c r="V5015">
        <v>451.04401000000001</v>
      </c>
      <c r="W5015">
        <v>493.91298999999998</v>
      </c>
      <c r="X5015">
        <v>528.49798999999996</v>
      </c>
      <c r="Y5015">
        <v>510.03100999999998</v>
      </c>
      <c r="Z5015">
        <v>499.07101</v>
      </c>
      <c r="AA5015">
        <v>449.03298999999998</v>
      </c>
      <c r="AB5015">
        <v>389.47100999999998</v>
      </c>
      <c r="AC5015">
        <v>376.40798999999998</v>
      </c>
      <c r="AD5015">
        <v>358.233</v>
      </c>
      <c r="AE5015">
        <v>378.77199999999999</v>
      </c>
      <c r="AF5015">
        <v>427.81200999999999</v>
      </c>
      <c r="AG5015">
        <v>483.36300999999997</v>
      </c>
      <c r="AH5015">
        <v>513.24297999999999</v>
      </c>
      <c r="AI5015">
        <v>537.10797000000002</v>
      </c>
      <c r="AJ5015">
        <v>510.79300000000001</v>
      </c>
      <c r="AK5015">
        <v>482.88501000000002</v>
      </c>
      <c r="AL5015">
        <v>449.62299000000002</v>
      </c>
      <c r="AM5015">
        <v>430.88799999999998</v>
      </c>
      <c r="AN5015">
        <v>461.30099000000001</v>
      </c>
      <c r="AO5015">
        <v>505.44198999999998</v>
      </c>
      <c r="AQ5015" s="1">
        <f t="shared" si="78"/>
        <v>17177.342930000003</v>
      </c>
    </row>
    <row r="5016" spans="3:43" x14ac:dyDescent="0.3">
      <c r="C5016" s="1">
        <v>1491.44</v>
      </c>
      <c r="E5016">
        <v>503.20299999999997</v>
      </c>
      <c r="F5016">
        <v>542.60797000000002</v>
      </c>
      <c r="G5016">
        <v>546.74199999999996</v>
      </c>
      <c r="H5016">
        <v>498.57799999999997</v>
      </c>
      <c r="I5016">
        <v>468.38501000000002</v>
      </c>
      <c r="J5016">
        <v>411.79199</v>
      </c>
      <c r="K5016">
        <v>382.22501</v>
      </c>
      <c r="L5016">
        <v>378.34600999999998</v>
      </c>
      <c r="M5016">
        <v>393.34500000000003</v>
      </c>
      <c r="N5016">
        <v>437.28699</v>
      </c>
      <c r="O5016">
        <v>481.84399000000002</v>
      </c>
      <c r="P5016">
        <v>521.54102</v>
      </c>
      <c r="Q5016">
        <v>543.86102000000005</v>
      </c>
      <c r="R5016">
        <v>518.54199000000006</v>
      </c>
      <c r="S5016">
        <v>481.18200999999999</v>
      </c>
      <c r="T5016">
        <v>442.40399000000002</v>
      </c>
      <c r="U5016">
        <v>416.64400999999998</v>
      </c>
      <c r="V5016">
        <v>449.05099000000001</v>
      </c>
      <c r="W5016">
        <v>493.77701000000002</v>
      </c>
      <c r="X5016">
        <v>530.36797999999999</v>
      </c>
      <c r="Y5016">
        <v>502.29500999999999</v>
      </c>
      <c r="Z5016">
        <v>501.20499000000001</v>
      </c>
      <c r="AA5016">
        <v>466.90100000000001</v>
      </c>
      <c r="AB5016">
        <v>389.202</v>
      </c>
      <c r="AC5016">
        <v>377.47501</v>
      </c>
      <c r="AD5016">
        <v>354.37</v>
      </c>
      <c r="AE5016">
        <v>386.51199000000003</v>
      </c>
      <c r="AF5016">
        <v>432.07299999999998</v>
      </c>
      <c r="AG5016">
        <v>481.50200999999998</v>
      </c>
      <c r="AH5016">
        <v>501.37200999999999</v>
      </c>
      <c r="AI5016">
        <v>542.18298000000004</v>
      </c>
      <c r="AJ5016">
        <v>519.32898</v>
      </c>
      <c r="AK5016">
        <v>483.81099999999998</v>
      </c>
      <c r="AL5016">
        <v>452.02199999999999</v>
      </c>
      <c r="AM5016">
        <v>443.41501</v>
      </c>
      <c r="AN5016">
        <v>470.10100999999997</v>
      </c>
      <c r="AO5016">
        <v>502.11599999999999</v>
      </c>
      <c r="AQ5016" s="1">
        <f t="shared" si="78"/>
        <v>17247.608990000001</v>
      </c>
    </row>
    <row r="5017" spans="3:43" x14ac:dyDescent="0.3">
      <c r="C5017" s="1">
        <v>1491.87</v>
      </c>
      <c r="E5017">
        <v>509.06799000000001</v>
      </c>
      <c r="F5017">
        <v>527.00896999999998</v>
      </c>
      <c r="G5017">
        <v>533.80700999999999</v>
      </c>
      <c r="H5017">
        <v>495.24099999999999</v>
      </c>
      <c r="I5017">
        <v>451.32001000000002</v>
      </c>
      <c r="J5017">
        <v>405.125</v>
      </c>
      <c r="K5017">
        <v>375.96499999999997</v>
      </c>
      <c r="L5017">
        <v>377.28100999999998</v>
      </c>
      <c r="M5017">
        <v>386.28</v>
      </c>
      <c r="N5017">
        <v>429.017</v>
      </c>
      <c r="O5017">
        <v>471.70900999999998</v>
      </c>
      <c r="P5017">
        <v>524.73999000000003</v>
      </c>
      <c r="Q5017">
        <v>535.31799000000001</v>
      </c>
      <c r="R5017">
        <v>516.14301</v>
      </c>
      <c r="S5017">
        <v>481.31601000000001</v>
      </c>
      <c r="T5017">
        <v>436.80200000000002</v>
      </c>
      <c r="U5017">
        <v>420.10998999999998</v>
      </c>
      <c r="V5017">
        <v>455.19101000000001</v>
      </c>
      <c r="W5017">
        <v>477.90701000000001</v>
      </c>
      <c r="X5017">
        <v>519.03801999999996</v>
      </c>
      <c r="Y5017">
        <v>504.02600000000001</v>
      </c>
      <c r="Z5017">
        <v>498.40499999999997</v>
      </c>
      <c r="AA5017">
        <v>458.76801</v>
      </c>
      <c r="AB5017">
        <v>390.39899000000003</v>
      </c>
      <c r="AC5017">
        <v>368.00900000000001</v>
      </c>
      <c r="AD5017">
        <v>358.90701000000001</v>
      </c>
      <c r="AE5017">
        <v>377.31900000000002</v>
      </c>
      <c r="AF5017">
        <v>436.06799000000001</v>
      </c>
      <c r="AG5017">
        <v>478.70801</v>
      </c>
      <c r="AH5017">
        <v>503.36700000000002</v>
      </c>
      <c r="AI5017">
        <v>533.125</v>
      </c>
      <c r="AJ5017">
        <v>511.59899999999999</v>
      </c>
      <c r="AK5017">
        <v>476.33701000000002</v>
      </c>
      <c r="AL5017">
        <v>443.62099999999998</v>
      </c>
      <c r="AM5017">
        <v>440.47600999999997</v>
      </c>
      <c r="AN5017">
        <v>458.10100999999997</v>
      </c>
      <c r="AO5017">
        <v>500.79001</v>
      </c>
      <c r="AQ5017" s="1">
        <f t="shared" si="78"/>
        <v>17066.412079999998</v>
      </c>
    </row>
    <row r="5018" spans="3:43" x14ac:dyDescent="0.3">
      <c r="C5018" s="1">
        <v>1492.3</v>
      </c>
      <c r="E5018">
        <v>506.00101000000001</v>
      </c>
      <c r="F5018">
        <v>528.60901000000001</v>
      </c>
      <c r="G5018">
        <v>524.47302000000002</v>
      </c>
      <c r="H5018">
        <v>486.97</v>
      </c>
      <c r="I5018">
        <v>450.78798999999998</v>
      </c>
      <c r="J5018">
        <v>404.19101000000001</v>
      </c>
      <c r="K5018">
        <v>373.43900000000002</v>
      </c>
      <c r="L5018">
        <v>373.68200999999999</v>
      </c>
      <c r="M5018">
        <v>392.41399999999999</v>
      </c>
      <c r="N5018">
        <v>436.61401000000001</v>
      </c>
      <c r="O5018">
        <v>476.642</v>
      </c>
      <c r="P5018">
        <v>520.20599000000004</v>
      </c>
      <c r="Q5018">
        <v>514.10797000000002</v>
      </c>
      <c r="R5018">
        <v>517.47802999999999</v>
      </c>
      <c r="S5018">
        <v>475.58199999999999</v>
      </c>
      <c r="T5018">
        <v>438.13299999999998</v>
      </c>
      <c r="U5018">
        <v>423.577</v>
      </c>
      <c r="V5018">
        <v>443.46399000000002</v>
      </c>
      <c r="W5018">
        <v>484.43799000000001</v>
      </c>
      <c r="X5018">
        <v>526.24103000000002</v>
      </c>
      <c r="Y5018">
        <v>502.82400999999999</v>
      </c>
      <c r="Z5018">
        <v>497.47197999999997</v>
      </c>
      <c r="AA5018">
        <v>450.23498999999998</v>
      </c>
      <c r="AB5018">
        <v>390.26400999999998</v>
      </c>
      <c r="AC5018">
        <v>372.27600000000001</v>
      </c>
      <c r="AD5018">
        <v>364.51001000000002</v>
      </c>
      <c r="AE5018">
        <v>381.59201000000002</v>
      </c>
      <c r="AF5018">
        <v>428.59600999999998</v>
      </c>
      <c r="AG5018">
        <v>484.84798999999998</v>
      </c>
      <c r="AH5018">
        <v>498.02802000000003</v>
      </c>
      <c r="AI5018">
        <v>536.73297000000002</v>
      </c>
      <c r="AJ5018">
        <v>513.20099000000005</v>
      </c>
      <c r="AK5018">
        <v>479.26299999999998</v>
      </c>
      <c r="AL5018">
        <v>450.68700999999999</v>
      </c>
      <c r="AM5018">
        <v>435.13699000000003</v>
      </c>
      <c r="AN5018">
        <v>448.50101000000001</v>
      </c>
      <c r="AO5018">
        <v>501.06299000000001</v>
      </c>
      <c r="AQ5018" s="1">
        <f t="shared" si="78"/>
        <v>17032.280050000001</v>
      </c>
    </row>
    <row r="5019" spans="3:43" x14ac:dyDescent="0.3">
      <c r="C5019" s="1">
        <v>1492.73</v>
      </c>
      <c r="E5019">
        <v>502.13299999999998</v>
      </c>
      <c r="F5019">
        <v>523.54400999999996</v>
      </c>
      <c r="G5019">
        <v>523.80498999999998</v>
      </c>
      <c r="H5019">
        <v>484.83301</v>
      </c>
      <c r="I5019">
        <v>455.05700999999999</v>
      </c>
      <c r="J5019">
        <v>409.65701000000001</v>
      </c>
      <c r="K5019">
        <v>379.31299000000001</v>
      </c>
      <c r="L5019">
        <v>375.41599000000002</v>
      </c>
      <c r="M5019">
        <v>389.88101</v>
      </c>
      <c r="N5019">
        <v>432.61099000000002</v>
      </c>
      <c r="O5019">
        <v>466.37398999999999</v>
      </c>
      <c r="P5019">
        <v>513.53899999999999</v>
      </c>
      <c r="Q5019">
        <v>525.96502999999996</v>
      </c>
      <c r="R5019">
        <v>506.41298999999998</v>
      </c>
      <c r="S5019">
        <v>476.38198999999997</v>
      </c>
      <c r="T5019">
        <v>435.19699000000003</v>
      </c>
      <c r="U5019">
        <v>416.37700999999998</v>
      </c>
      <c r="V5019">
        <v>445.47100999999998</v>
      </c>
      <c r="W5019">
        <v>471.63501000000002</v>
      </c>
      <c r="X5019">
        <v>515.17798000000005</v>
      </c>
      <c r="Y5019">
        <v>495.62200999999999</v>
      </c>
      <c r="Z5019">
        <v>494.13900999999998</v>
      </c>
      <c r="AA5019">
        <v>444.23599000000002</v>
      </c>
      <c r="AB5019">
        <v>395.46201000000002</v>
      </c>
      <c r="AC5019">
        <v>368.67599000000001</v>
      </c>
      <c r="AD5019">
        <v>357.17998999999998</v>
      </c>
      <c r="AE5019">
        <v>376.66599000000002</v>
      </c>
      <c r="AF5019">
        <v>417.39098999999999</v>
      </c>
      <c r="AG5019">
        <v>481.25400000000002</v>
      </c>
      <c r="AH5019">
        <v>501.09</v>
      </c>
      <c r="AI5019">
        <v>527.67498999999998</v>
      </c>
      <c r="AJ5019">
        <v>509.33801</v>
      </c>
      <c r="AK5019">
        <v>484.05498999999998</v>
      </c>
      <c r="AL5019">
        <v>438.685</v>
      </c>
      <c r="AM5019">
        <v>427.39699999999999</v>
      </c>
      <c r="AN5019">
        <v>450.36801000000003</v>
      </c>
      <c r="AO5019">
        <v>485.87</v>
      </c>
      <c r="AQ5019" s="1">
        <f t="shared" si="78"/>
        <v>16903.884989999999</v>
      </c>
    </row>
    <row r="5020" spans="3:43" x14ac:dyDescent="0.3">
      <c r="C5020" s="1">
        <v>1493.17</v>
      </c>
      <c r="E5020">
        <v>498.39801</v>
      </c>
      <c r="F5020">
        <v>517.27801999999997</v>
      </c>
      <c r="G5020">
        <v>523.93799000000001</v>
      </c>
      <c r="H5020">
        <v>487.62900000000002</v>
      </c>
      <c r="I5020">
        <v>451.858</v>
      </c>
      <c r="J5020">
        <v>395.923</v>
      </c>
      <c r="K5020">
        <v>364.38598999999999</v>
      </c>
      <c r="L5020">
        <v>374.08301</v>
      </c>
      <c r="M5020">
        <v>380.94799999999998</v>
      </c>
      <c r="N5020">
        <v>426.34100000000001</v>
      </c>
      <c r="O5020">
        <v>464.10599000000002</v>
      </c>
      <c r="P5020">
        <v>510.33801</v>
      </c>
      <c r="Q5020">
        <v>516.35497999999995</v>
      </c>
      <c r="R5020">
        <v>492.67998999999998</v>
      </c>
      <c r="S5020">
        <v>475.58199999999999</v>
      </c>
      <c r="T5020">
        <v>429.19400000000002</v>
      </c>
      <c r="U5020">
        <v>415.17599000000001</v>
      </c>
      <c r="V5020">
        <v>442.27701000000002</v>
      </c>
      <c r="W5020">
        <v>470.69900999999999</v>
      </c>
      <c r="X5020">
        <v>517.31500000000005</v>
      </c>
      <c r="Y5020">
        <v>496.42000999999999</v>
      </c>
      <c r="Z5020">
        <v>481.20499000000001</v>
      </c>
      <c r="AA5020">
        <v>448.90399000000002</v>
      </c>
      <c r="AB5020">
        <v>379.59298999999999</v>
      </c>
      <c r="AC5020">
        <v>357.47699</v>
      </c>
      <c r="AD5020">
        <v>354.64999</v>
      </c>
      <c r="AE5020">
        <v>374.67200000000003</v>
      </c>
      <c r="AF5020">
        <v>425.25200999999998</v>
      </c>
      <c r="AG5020">
        <v>467.52600000000001</v>
      </c>
      <c r="AH5020">
        <v>490.01801</v>
      </c>
      <c r="AI5020">
        <v>518.75098000000003</v>
      </c>
      <c r="AJ5020">
        <v>506.67401000000001</v>
      </c>
      <c r="AK5020">
        <v>472.315</v>
      </c>
      <c r="AL5020">
        <v>441.48401000000001</v>
      </c>
      <c r="AM5020">
        <v>420.05801000000002</v>
      </c>
      <c r="AN5020">
        <v>450.76801</v>
      </c>
      <c r="AO5020">
        <v>491.077</v>
      </c>
      <c r="AQ5020" s="1">
        <f t="shared" si="78"/>
        <v>16731.348000000002</v>
      </c>
    </row>
    <row r="5021" spans="3:43" x14ac:dyDescent="0.3">
      <c r="C5021" s="1">
        <v>1493.6</v>
      </c>
      <c r="E5021">
        <v>496.66399999999999</v>
      </c>
      <c r="F5021">
        <v>524.34496999999999</v>
      </c>
      <c r="G5021">
        <v>514.60302999999999</v>
      </c>
      <c r="H5021">
        <v>489.22501</v>
      </c>
      <c r="I5021">
        <v>456.39301</v>
      </c>
      <c r="J5021">
        <v>404.05498999999998</v>
      </c>
      <c r="K5021">
        <v>370.66</v>
      </c>
      <c r="L5021">
        <v>372.21798999999999</v>
      </c>
      <c r="M5021">
        <v>385.88198999999997</v>
      </c>
      <c r="N5021">
        <v>417.93799000000001</v>
      </c>
      <c r="O5021">
        <v>456.505</v>
      </c>
      <c r="P5021">
        <v>506.73700000000002</v>
      </c>
      <c r="Q5021">
        <v>514.34496999999999</v>
      </c>
      <c r="R5021">
        <v>507.74799000000002</v>
      </c>
      <c r="S5021">
        <v>473.58098999999999</v>
      </c>
      <c r="T5021">
        <v>431.05801000000002</v>
      </c>
      <c r="U5021">
        <v>411.57598999999999</v>
      </c>
      <c r="V5021">
        <v>444.14999</v>
      </c>
      <c r="W5021">
        <v>474.96301</v>
      </c>
      <c r="X5021">
        <v>510.51801</v>
      </c>
      <c r="Y5021">
        <v>498.95098999999999</v>
      </c>
      <c r="Z5021">
        <v>486.13900999999998</v>
      </c>
      <c r="AA5021">
        <v>434.63799999999998</v>
      </c>
      <c r="AB5021">
        <v>386.65701000000001</v>
      </c>
      <c r="AC5021">
        <v>360.94400000000002</v>
      </c>
      <c r="AD5021">
        <v>355.98700000000002</v>
      </c>
      <c r="AE5021">
        <v>372.01199000000003</v>
      </c>
      <c r="AF5021">
        <v>415.91399999999999</v>
      </c>
      <c r="AG5021">
        <v>473.53201000000001</v>
      </c>
      <c r="AH5021">
        <v>480.01299999999998</v>
      </c>
      <c r="AI5021">
        <v>531.95898</v>
      </c>
      <c r="AJ5021">
        <v>506.01001000000002</v>
      </c>
      <c r="AK5021">
        <v>475.23998999999998</v>
      </c>
      <c r="AL5021">
        <v>447.08301</v>
      </c>
      <c r="AM5021">
        <v>433.91800000000001</v>
      </c>
      <c r="AN5021">
        <v>457.70098999999999</v>
      </c>
      <c r="AO5021">
        <v>490.15100000000001</v>
      </c>
      <c r="AQ5021" s="1">
        <f t="shared" si="78"/>
        <v>16770.012930000004</v>
      </c>
    </row>
    <row r="5022" spans="3:43" x14ac:dyDescent="0.3">
      <c r="C5022" s="1">
        <v>1494.03</v>
      </c>
      <c r="E5022">
        <v>501.86200000000002</v>
      </c>
      <c r="F5022">
        <v>520.74597000000006</v>
      </c>
      <c r="G5022">
        <v>509.26900999999998</v>
      </c>
      <c r="H5022">
        <v>475.75400000000002</v>
      </c>
      <c r="I5022">
        <v>449.59399000000002</v>
      </c>
      <c r="J5022">
        <v>391.52100000000002</v>
      </c>
      <c r="K5022">
        <v>370.79998999999998</v>
      </c>
      <c r="L5022">
        <v>366.35199</v>
      </c>
      <c r="M5022">
        <v>380.81698999999998</v>
      </c>
      <c r="N5022">
        <v>415.935</v>
      </c>
      <c r="O5022">
        <v>457.17099000000002</v>
      </c>
      <c r="P5022">
        <v>499.67000999999999</v>
      </c>
      <c r="Q5022">
        <v>513.53497000000004</v>
      </c>
      <c r="R5022">
        <v>505.74898999999999</v>
      </c>
      <c r="S5022">
        <v>468.11498999999998</v>
      </c>
      <c r="T5022">
        <v>441.18900000000002</v>
      </c>
      <c r="U5022">
        <v>410.10901000000001</v>
      </c>
      <c r="V5022">
        <v>438.29001</v>
      </c>
      <c r="W5022">
        <v>480.82598999999999</v>
      </c>
      <c r="X5022">
        <v>513.45501999999999</v>
      </c>
      <c r="Y5022">
        <v>490.14899000000003</v>
      </c>
      <c r="Z5022">
        <v>480.40600999999998</v>
      </c>
      <c r="AA5022">
        <v>437.30498999999998</v>
      </c>
      <c r="AB5022">
        <v>375.58899000000002</v>
      </c>
      <c r="AC5022">
        <v>364.67700000000002</v>
      </c>
      <c r="AD5022">
        <v>349.858</v>
      </c>
      <c r="AE5022">
        <v>367.08600000000001</v>
      </c>
      <c r="AF5022">
        <v>417.50799999999998</v>
      </c>
      <c r="AG5022">
        <v>468.07199000000003</v>
      </c>
      <c r="AH5022">
        <v>476.94101000000001</v>
      </c>
      <c r="AI5022">
        <v>508.90100000000001</v>
      </c>
      <c r="AJ5022">
        <v>504.67899</v>
      </c>
      <c r="AK5022">
        <v>467.89999</v>
      </c>
      <c r="AL5022">
        <v>446.94900999999999</v>
      </c>
      <c r="AM5022">
        <v>432.97899999999998</v>
      </c>
      <c r="AN5022">
        <v>451.03399999999999</v>
      </c>
      <c r="AO5022">
        <v>491.358</v>
      </c>
      <c r="AQ5022" s="1">
        <f t="shared" si="78"/>
        <v>16642.149889999997</v>
      </c>
    </row>
    <row r="5023" spans="3:43" x14ac:dyDescent="0.3">
      <c r="C5023" s="1">
        <v>1494.46</v>
      </c>
      <c r="E5023">
        <v>495.72800000000001</v>
      </c>
      <c r="F5023">
        <v>511.41298999999998</v>
      </c>
      <c r="G5023">
        <v>514.60100999999997</v>
      </c>
      <c r="H5023">
        <v>469.75</v>
      </c>
      <c r="I5023">
        <v>445.06299000000001</v>
      </c>
      <c r="J5023">
        <v>396.18700999999999</v>
      </c>
      <c r="K5023">
        <v>361.47399999999999</v>
      </c>
      <c r="L5023">
        <v>365.55300999999997</v>
      </c>
      <c r="M5023">
        <v>386.28399999999999</v>
      </c>
      <c r="N5023">
        <v>410.33199999999999</v>
      </c>
      <c r="O5023">
        <v>455.43700999999999</v>
      </c>
      <c r="P5023">
        <v>498.33600000000001</v>
      </c>
      <c r="Q5023">
        <v>510.858</v>
      </c>
      <c r="R5023">
        <v>498.55099000000001</v>
      </c>
      <c r="S5023">
        <v>475.71399000000002</v>
      </c>
      <c r="T5023">
        <v>436.11899</v>
      </c>
      <c r="U5023">
        <v>422.24200000000002</v>
      </c>
      <c r="V5023">
        <v>430.42998999999998</v>
      </c>
      <c r="W5023">
        <v>468.29001</v>
      </c>
      <c r="X5023">
        <v>506.25900000000001</v>
      </c>
      <c r="Y5023">
        <v>482.28</v>
      </c>
      <c r="Z5023">
        <v>476.94</v>
      </c>
      <c r="AA5023">
        <v>430.50601</v>
      </c>
      <c r="AB5023">
        <v>375.18599999999998</v>
      </c>
      <c r="AC5023">
        <v>353.61099000000002</v>
      </c>
      <c r="AD5023">
        <v>350.79401000000001</v>
      </c>
      <c r="AE5023">
        <v>362.42599000000001</v>
      </c>
      <c r="AF5023">
        <v>419.90302000000003</v>
      </c>
      <c r="AG5023">
        <v>464.34399000000002</v>
      </c>
      <c r="AH5023">
        <v>472.13598999999999</v>
      </c>
      <c r="AI5023">
        <v>517.70898</v>
      </c>
      <c r="AJ5023">
        <v>499.88198999999997</v>
      </c>
      <c r="AK5023">
        <v>457.892</v>
      </c>
      <c r="AL5023">
        <v>434.41399999999999</v>
      </c>
      <c r="AM5023">
        <v>428.84</v>
      </c>
      <c r="AN5023">
        <v>450.10100999999997</v>
      </c>
      <c r="AO5023">
        <v>482.69900999999999</v>
      </c>
      <c r="AQ5023" s="1">
        <f t="shared" si="78"/>
        <v>16518.28398</v>
      </c>
    </row>
    <row r="5024" spans="3:43" x14ac:dyDescent="0.3">
      <c r="C5024" s="1">
        <v>1494.89</v>
      </c>
      <c r="E5024">
        <v>498.12700999999998</v>
      </c>
      <c r="F5024">
        <v>512.61401000000001</v>
      </c>
      <c r="G5024">
        <v>516.06701999999996</v>
      </c>
      <c r="H5024">
        <v>473.61200000000002</v>
      </c>
      <c r="I5024">
        <v>440.39699999999999</v>
      </c>
      <c r="J5024">
        <v>394.58701000000002</v>
      </c>
      <c r="K5024">
        <v>369.48099000000002</v>
      </c>
      <c r="L5024">
        <v>367.42000999999999</v>
      </c>
      <c r="M5024">
        <v>376.95098999999999</v>
      </c>
      <c r="N5024">
        <v>413.12900000000002</v>
      </c>
      <c r="O5024">
        <v>454.50200999999998</v>
      </c>
      <c r="P5024">
        <v>498.33499</v>
      </c>
      <c r="Q5024">
        <v>514.71502999999996</v>
      </c>
      <c r="R5024">
        <v>494.28500000000003</v>
      </c>
      <c r="S5024">
        <v>475.04700000000003</v>
      </c>
      <c r="T5024">
        <v>446.517</v>
      </c>
      <c r="U5024">
        <v>412.108</v>
      </c>
      <c r="V5024">
        <v>445.10300000000001</v>
      </c>
      <c r="W5024">
        <v>476.28699</v>
      </c>
      <c r="X5024">
        <v>497.72899999999998</v>
      </c>
      <c r="Y5024">
        <v>480.27701000000002</v>
      </c>
      <c r="Z5024">
        <v>486.27301</v>
      </c>
      <c r="AA5024">
        <v>433.97298999999998</v>
      </c>
      <c r="AB5024">
        <v>375.05099000000001</v>
      </c>
      <c r="AC5024">
        <v>359.61200000000002</v>
      </c>
      <c r="AD5024">
        <v>348.93099999999998</v>
      </c>
      <c r="AE5024">
        <v>367.89899000000003</v>
      </c>
      <c r="AF5024">
        <v>414.03100999999998</v>
      </c>
      <c r="AG5024">
        <v>458.35001</v>
      </c>
      <c r="AH5024">
        <v>475.19699000000003</v>
      </c>
      <c r="AI5024">
        <v>512.65099999999995</v>
      </c>
      <c r="AJ5024">
        <v>496.55099000000001</v>
      </c>
      <c r="AK5024">
        <v>476.28500000000003</v>
      </c>
      <c r="AL5024">
        <v>447.48000999999999</v>
      </c>
      <c r="AM5024">
        <v>434.29998999999998</v>
      </c>
      <c r="AN5024">
        <v>450.90100000000001</v>
      </c>
      <c r="AO5024">
        <v>496.17200000000003</v>
      </c>
      <c r="AQ5024" s="1">
        <f t="shared" si="78"/>
        <v>16590.947049999999</v>
      </c>
    </row>
    <row r="5025" spans="3:43" x14ac:dyDescent="0.3">
      <c r="C5025" s="1">
        <v>1495.32</v>
      </c>
      <c r="E5025">
        <v>492.79199</v>
      </c>
      <c r="F5025">
        <v>509.815</v>
      </c>
      <c r="G5025">
        <v>509.26598999999999</v>
      </c>
      <c r="H5025">
        <v>466.80801000000002</v>
      </c>
      <c r="I5025">
        <v>439.46600000000001</v>
      </c>
      <c r="J5025">
        <v>397.51900999999998</v>
      </c>
      <c r="K5025">
        <v>365.755</v>
      </c>
      <c r="L5025">
        <v>366.755</v>
      </c>
      <c r="M5025">
        <v>381.48498999999998</v>
      </c>
      <c r="N5025">
        <v>420.45900999999998</v>
      </c>
      <c r="O5025">
        <v>451.96798999999999</v>
      </c>
      <c r="P5025">
        <v>492.60100999999997</v>
      </c>
      <c r="Q5025">
        <v>506.57199000000003</v>
      </c>
      <c r="R5025">
        <v>501.88598999999999</v>
      </c>
      <c r="S5025">
        <v>476.24700999999999</v>
      </c>
      <c r="T5025">
        <v>436.11401000000001</v>
      </c>
      <c r="U5025">
        <v>414.64098999999999</v>
      </c>
      <c r="V5025">
        <v>441.77600000000001</v>
      </c>
      <c r="W5025">
        <v>483.48401000000001</v>
      </c>
      <c r="X5025">
        <v>503.73199</v>
      </c>
      <c r="Y5025">
        <v>478.00900000000001</v>
      </c>
      <c r="Z5025">
        <v>471.60699</v>
      </c>
      <c r="AA5025">
        <v>430.50698999999997</v>
      </c>
      <c r="AB5025">
        <v>370.51501000000002</v>
      </c>
      <c r="AC5025">
        <v>360.67899</v>
      </c>
      <c r="AD5025">
        <v>350.935</v>
      </c>
      <c r="AE5025">
        <v>371.23901000000001</v>
      </c>
      <c r="AF5025">
        <v>408.42599000000001</v>
      </c>
      <c r="AG5025">
        <v>461.02301</v>
      </c>
      <c r="AH5025">
        <v>476.12601000000001</v>
      </c>
      <c r="AI5025">
        <v>505.99301000000003</v>
      </c>
      <c r="AJ5025">
        <v>500.15399000000002</v>
      </c>
      <c r="AK5025">
        <v>472.54401000000001</v>
      </c>
      <c r="AL5025">
        <v>445.61200000000002</v>
      </c>
      <c r="AM5025">
        <v>419.62700999999998</v>
      </c>
      <c r="AN5025">
        <v>445.83499</v>
      </c>
      <c r="AO5025">
        <v>475.91298999999998</v>
      </c>
      <c r="AQ5025" s="1">
        <f t="shared" si="78"/>
        <v>16503.884989999999</v>
      </c>
    </row>
    <row r="5026" spans="3:43" x14ac:dyDescent="0.3">
      <c r="C5026" s="1">
        <v>1495.75</v>
      </c>
      <c r="E5026">
        <v>500.12398999999999</v>
      </c>
      <c r="F5026">
        <v>513.54900999999995</v>
      </c>
      <c r="G5026">
        <v>509.93200999999999</v>
      </c>
      <c r="H5026">
        <v>465.87099999999998</v>
      </c>
      <c r="I5026">
        <v>439.20001000000002</v>
      </c>
      <c r="J5026">
        <v>393.65201000000002</v>
      </c>
      <c r="K5026">
        <v>367.22899999999998</v>
      </c>
      <c r="L5026">
        <v>376.22197999999997</v>
      </c>
      <c r="M5026">
        <v>390.28600999999998</v>
      </c>
      <c r="N5026">
        <v>412.59</v>
      </c>
      <c r="O5026">
        <v>449.56698999999998</v>
      </c>
      <c r="P5026">
        <v>493.267</v>
      </c>
      <c r="Q5026">
        <v>503.76199000000003</v>
      </c>
      <c r="R5026">
        <v>500.42099000000002</v>
      </c>
      <c r="S5026">
        <v>477.31400000000002</v>
      </c>
      <c r="T5026">
        <v>442.77802000000003</v>
      </c>
      <c r="U5026">
        <v>418.64098999999999</v>
      </c>
      <c r="V5026">
        <v>435.91599000000002</v>
      </c>
      <c r="W5026">
        <v>470.815</v>
      </c>
      <c r="X5026">
        <v>509.73599000000002</v>
      </c>
      <c r="Y5026">
        <v>480.80599999999998</v>
      </c>
      <c r="Z5026">
        <v>479.73998999999998</v>
      </c>
      <c r="AA5026">
        <v>436.50799999999998</v>
      </c>
      <c r="AB5026">
        <v>377.17998999999998</v>
      </c>
      <c r="AC5026">
        <v>358.41199</v>
      </c>
      <c r="AD5026">
        <v>348.93799000000001</v>
      </c>
      <c r="AE5026">
        <v>373.91199</v>
      </c>
      <c r="AF5026">
        <v>422.95400999999998</v>
      </c>
      <c r="AG5026">
        <v>470.89600000000002</v>
      </c>
      <c r="AH5026">
        <v>479.72</v>
      </c>
      <c r="AI5026">
        <v>507.06799000000001</v>
      </c>
      <c r="AJ5026">
        <v>502.15701000000001</v>
      </c>
      <c r="AK5026">
        <v>466.93599999999998</v>
      </c>
      <c r="AL5026">
        <v>439.47800000000001</v>
      </c>
      <c r="AM5026">
        <v>429.22100999999998</v>
      </c>
      <c r="AN5026">
        <v>449.43398999999999</v>
      </c>
      <c r="AO5026">
        <v>482.98599000000002</v>
      </c>
      <c r="AQ5026" s="1">
        <f t="shared" si="78"/>
        <v>16577.217929999999</v>
      </c>
    </row>
    <row r="5027" spans="3:43" x14ac:dyDescent="0.3">
      <c r="C5027" s="1">
        <v>1496.18</v>
      </c>
      <c r="E5027">
        <v>504.79001</v>
      </c>
      <c r="F5027">
        <v>519.54998999999998</v>
      </c>
      <c r="G5027">
        <v>508.99700999999999</v>
      </c>
      <c r="H5027">
        <v>483.06698999999998</v>
      </c>
      <c r="I5027">
        <v>437.46899000000002</v>
      </c>
      <c r="J5027">
        <v>398.45098999999999</v>
      </c>
      <c r="K5027">
        <v>365.10199</v>
      </c>
      <c r="L5027">
        <v>375.69</v>
      </c>
      <c r="M5027">
        <v>393.75299000000001</v>
      </c>
      <c r="N5027">
        <v>422.72</v>
      </c>
      <c r="O5027">
        <v>445.69900999999999</v>
      </c>
      <c r="P5027">
        <v>499.53298999999998</v>
      </c>
      <c r="Q5027">
        <v>511.21899000000002</v>
      </c>
      <c r="R5027">
        <v>496.55498999999998</v>
      </c>
      <c r="S5027">
        <v>471.98000999999999</v>
      </c>
      <c r="T5027">
        <v>445.97501</v>
      </c>
      <c r="U5027">
        <v>409.44101000000001</v>
      </c>
      <c r="V5027">
        <v>444.32299999999998</v>
      </c>
      <c r="W5027">
        <v>477.87900000000002</v>
      </c>
      <c r="X5027">
        <v>504.67200000000003</v>
      </c>
      <c r="Y5027">
        <v>488.27100000000002</v>
      </c>
      <c r="Z5027">
        <v>473.74099999999999</v>
      </c>
      <c r="AA5027">
        <v>443.04199</v>
      </c>
      <c r="AB5027">
        <v>392.64400999999998</v>
      </c>
      <c r="AC5027">
        <v>373.34600999999998</v>
      </c>
      <c r="AD5027">
        <v>357.875</v>
      </c>
      <c r="AE5027">
        <v>379.65201000000002</v>
      </c>
      <c r="AF5027">
        <v>422.01501000000002</v>
      </c>
      <c r="AG5027">
        <v>465.83499</v>
      </c>
      <c r="AH5027">
        <v>479.04901000000001</v>
      </c>
      <c r="AI5027">
        <v>518.80999999999995</v>
      </c>
      <c r="AJ5027">
        <v>490.69299000000001</v>
      </c>
      <c r="AK5027">
        <v>474.52899000000002</v>
      </c>
      <c r="AL5027">
        <v>443.87700999999998</v>
      </c>
      <c r="AM5027">
        <v>436.94900999999999</v>
      </c>
      <c r="AN5027">
        <v>452.63400000000001</v>
      </c>
      <c r="AO5027">
        <v>489.39301</v>
      </c>
      <c r="AQ5027" s="1">
        <f t="shared" si="78"/>
        <v>16699.220010000001</v>
      </c>
    </row>
    <row r="5028" spans="3:43" x14ac:dyDescent="0.3">
      <c r="C5028" s="1">
        <v>1496.61</v>
      </c>
      <c r="E5028">
        <v>504.12200999999999</v>
      </c>
      <c r="F5028">
        <v>523.95001000000002</v>
      </c>
      <c r="G5028">
        <v>522.19597999999996</v>
      </c>
      <c r="H5028">
        <v>473.99599999999998</v>
      </c>
      <c r="I5028">
        <v>449.87</v>
      </c>
      <c r="J5028">
        <v>403.64999</v>
      </c>
      <c r="K5028">
        <v>380.04300000000001</v>
      </c>
      <c r="L5028">
        <v>370.49099999999999</v>
      </c>
      <c r="M5028">
        <v>392.82101</v>
      </c>
      <c r="N5028">
        <v>420.71701000000002</v>
      </c>
      <c r="O5028">
        <v>458.36498999999998</v>
      </c>
      <c r="P5028">
        <v>501.66599000000002</v>
      </c>
      <c r="Q5028">
        <v>503.60901000000001</v>
      </c>
      <c r="R5028">
        <v>497.89001000000002</v>
      </c>
      <c r="S5028">
        <v>475.04700000000003</v>
      </c>
      <c r="T5028">
        <v>439.30599999999998</v>
      </c>
      <c r="U5028">
        <v>418.23998999999998</v>
      </c>
      <c r="V5028">
        <v>440.46301</v>
      </c>
      <c r="W5028">
        <v>477.34298999999999</v>
      </c>
      <c r="X5028">
        <v>505.34298999999999</v>
      </c>
      <c r="Y5028">
        <v>489.202</v>
      </c>
      <c r="Z5028">
        <v>478.14098999999999</v>
      </c>
      <c r="AA5028">
        <v>440.37601000000001</v>
      </c>
      <c r="AB5028">
        <v>380.50900000000001</v>
      </c>
      <c r="AC5028">
        <v>374.14699999999999</v>
      </c>
      <c r="AD5028">
        <v>359.61200000000002</v>
      </c>
      <c r="AE5028">
        <v>376.99200000000002</v>
      </c>
      <c r="AF5028">
        <v>415.077</v>
      </c>
      <c r="AG5028">
        <v>462.37398999999999</v>
      </c>
      <c r="AH5028">
        <v>483.44400000000002</v>
      </c>
      <c r="AI5028">
        <v>524.41900999999996</v>
      </c>
      <c r="AJ5028">
        <v>507.36200000000002</v>
      </c>
      <c r="AK5028">
        <v>471.72197999999997</v>
      </c>
      <c r="AL5028">
        <v>443.20900999999998</v>
      </c>
      <c r="AM5028">
        <v>429.60901000000001</v>
      </c>
      <c r="AN5028">
        <v>454.10100999999997</v>
      </c>
      <c r="AO5028">
        <v>489.267</v>
      </c>
      <c r="AQ5028" s="1">
        <f t="shared" si="78"/>
        <v>16738.690999999999</v>
      </c>
    </row>
    <row r="5029" spans="3:43" x14ac:dyDescent="0.3">
      <c r="C5029" s="1">
        <v>1497.05</v>
      </c>
      <c r="E5029">
        <v>504.78699</v>
      </c>
      <c r="F5029">
        <v>513.15099999999995</v>
      </c>
      <c r="G5029">
        <v>513.66198999999995</v>
      </c>
      <c r="H5029">
        <v>480.92498999999998</v>
      </c>
      <c r="I5029">
        <v>445.20499000000001</v>
      </c>
      <c r="J5029">
        <v>396.71600000000001</v>
      </c>
      <c r="K5029">
        <v>372.71600000000001</v>
      </c>
      <c r="L5029">
        <v>377.02499</v>
      </c>
      <c r="M5029">
        <v>392.42200000000003</v>
      </c>
      <c r="N5029">
        <v>426.84697999999997</v>
      </c>
      <c r="O5029">
        <v>457.03100999999998</v>
      </c>
      <c r="P5029">
        <v>508.73199</v>
      </c>
      <c r="Q5029">
        <v>500.39899000000003</v>
      </c>
      <c r="R5029">
        <v>505.75799999999998</v>
      </c>
      <c r="S5029">
        <v>475.84600999999998</v>
      </c>
      <c r="T5029">
        <v>437.30300999999997</v>
      </c>
      <c r="U5029">
        <v>422.23998999999998</v>
      </c>
      <c r="V5029">
        <v>436.86899</v>
      </c>
      <c r="W5029">
        <v>480.40600999999998</v>
      </c>
      <c r="X5029">
        <v>504.81299000000001</v>
      </c>
      <c r="Y5029">
        <v>490.39999</v>
      </c>
      <c r="Z5029">
        <v>475.47399999999999</v>
      </c>
      <c r="AA5029">
        <v>440.64301</v>
      </c>
      <c r="AB5029">
        <v>394.64001000000002</v>
      </c>
      <c r="AC5029">
        <v>374.68099999999998</v>
      </c>
      <c r="AD5029">
        <v>359.74898999999999</v>
      </c>
      <c r="AE5029">
        <v>374.59899999999999</v>
      </c>
      <c r="AF5029">
        <v>425.07199000000003</v>
      </c>
      <c r="AG5029">
        <v>465.44699000000003</v>
      </c>
      <c r="AH5029">
        <v>487.17200000000003</v>
      </c>
      <c r="AI5029">
        <v>514.56097</v>
      </c>
      <c r="AJ5029">
        <v>504.03201000000001</v>
      </c>
      <c r="AK5029">
        <v>461.18099999999998</v>
      </c>
      <c r="AL5029">
        <v>449.07501000000002</v>
      </c>
      <c r="AM5029">
        <v>434.26999000000001</v>
      </c>
      <c r="AN5029">
        <v>451.70098999999999</v>
      </c>
      <c r="AO5029">
        <v>489.54099000000002</v>
      </c>
      <c r="AQ5029" s="1">
        <f t="shared" si="78"/>
        <v>16745.090860000004</v>
      </c>
    </row>
    <row r="5030" spans="3:43" x14ac:dyDescent="0.3">
      <c r="C5030" s="1">
        <v>1497.48</v>
      </c>
      <c r="E5030">
        <v>504.11899</v>
      </c>
      <c r="F5030">
        <v>511.952</v>
      </c>
      <c r="G5030">
        <v>510.46100000000001</v>
      </c>
      <c r="H5030">
        <v>484.92099000000002</v>
      </c>
      <c r="I5030">
        <v>450.80599999999998</v>
      </c>
      <c r="J5030">
        <v>397.51598999999999</v>
      </c>
      <c r="K5030">
        <v>379.12299000000002</v>
      </c>
      <c r="L5030">
        <v>375.29300000000001</v>
      </c>
      <c r="M5030">
        <v>387.48901000000001</v>
      </c>
      <c r="N5030">
        <v>423.37700999999998</v>
      </c>
      <c r="O5030">
        <v>460.09600999999998</v>
      </c>
      <c r="P5030">
        <v>491.93099999999998</v>
      </c>
      <c r="Q5030">
        <v>511.58899000000002</v>
      </c>
      <c r="R5030">
        <v>498.02600000000001</v>
      </c>
      <c r="S5030">
        <v>484.11300999999997</v>
      </c>
      <c r="T5030">
        <v>450.90100000000001</v>
      </c>
      <c r="U5030">
        <v>427.70598999999999</v>
      </c>
      <c r="V5030">
        <v>429.40899999999999</v>
      </c>
      <c r="W5030">
        <v>479.07001000000002</v>
      </c>
      <c r="X5030">
        <v>509.08301</v>
      </c>
      <c r="Y5030">
        <v>490.26400999999998</v>
      </c>
      <c r="Z5030">
        <v>475.34100000000001</v>
      </c>
      <c r="AA5030">
        <v>442.11099000000002</v>
      </c>
      <c r="AB5030">
        <v>382.37099999999998</v>
      </c>
      <c r="AC5030">
        <v>377.61401000000001</v>
      </c>
      <c r="AD5030">
        <v>358.952</v>
      </c>
      <c r="AE5030">
        <v>381.27199999999999</v>
      </c>
      <c r="AF5030">
        <v>424.26598999999999</v>
      </c>
      <c r="AG5030">
        <v>467.85300000000001</v>
      </c>
      <c r="AH5030">
        <v>481.43301000000002</v>
      </c>
      <c r="AI5030">
        <v>509.50200999999998</v>
      </c>
      <c r="AJ5030">
        <v>516.03399999999999</v>
      </c>
      <c r="AK5030">
        <v>469.97399999999999</v>
      </c>
      <c r="AL5030">
        <v>449.20699999999999</v>
      </c>
      <c r="AM5030">
        <v>424.92998999999998</v>
      </c>
      <c r="AN5030">
        <v>454.50101000000001</v>
      </c>
      <c r="AO5030">
        <v>489.815</v>
      </c>
      <c r="AQ5030" s="1">
        <f t="shared" si="78"/>
        <v>16762.421019999998</v>
      </c>
    </row>
    <row r="5031" spans="3:43" x14ac:dyDescent="0.3">
      <c r="C5031" s="1">
        <v>1497.91</v>
      </c>
      <c r="E5031">
        <v>498.11801000000003</v>
      </c>
      <c r="F5031">
        <v>523.55298000000005</v>
      </c>
      <c r="G5031">
        <v>517.79303000000004</v>
      </c>
      <c r="H5031">
        <v>473.05099000000001</v>
      </c>
      <c r="I5031">
        <v>445.608</v>
      </c>
      <c r="J5031">
        <v>397.24799000000002</v>
      </c>
      <c r="K5031">
        <v>376.06400000000002</v>
      </c>
      <c r="L5031">
        <v>380.09399000000002</v>
      </c>
      <c r="M5031">
        <v>386.55599999999998</v>
      </c>
      <c r="N5031">
        <v>424.30801000000002</v>
      </c>
      <c r="O5031">
        <v>451.96201000000002</v>
      </c>
      <c r="P5031">
        <v>496.73000999999999</v>
      </c>
      <c r="Q5031">
        <v>505.97899999999998</v>
      </c>
      <c r="R5031">
        <v>498.42700000000002</v>
      </c>
      <c r="S5031">
        <v>489.04599000000002</v>
      </c>
      <c r="T5031">
        <v>445.16501</v>
      </c>
      <c r="U5031">
        <v>432.63900999999998</v>
      </c>
      <c r="V5031">
        <v>444.21600000000001</v>
      </c>
      <c r="W5031">
        <v>465.86700000000002</v>
      </c>
      <c r="X5031">
        <v>513.62</v>
      </c>
      <c r="Y5031">
        <v>484.12900000000002</v>
      </c>
      <c r="Z5031">
        <v>480.00799999999998</v>
      </c>
      <c r="AA5031">
        <v>441.44501000000002</v>
      </c>
      <c r="AB5031">
        <v>378.63598999999999</v>
      </c>
      <c r="AC5031">
        <v>373.08098999999999</v>
      </c>
      <c r="AD5031">
        <v>360.42200000000003</v>
      </c>
      <c r="AE5031">
        <v>375.01199000000003</v>
      </c>
      <c r="AF5031">
        <v>413.06099999999998</v>
      </c>
      <c r="AG5031">
        <v>464.52600000000001</v>
      </c>
      <c r="AH5031">
        <v>479.96100000000001</v>
      </c>
      <c r="AI5031">
        <v>522.04400999999996</v>
      </c>
      <c r="AJ5031">
        <v>507.10399999999998</v>
      </c>
      <c r="AK5031">
        <v>475.16599000000002</v>
      </c>
      <c r="AL5031">
        <v>452.53899999999999</v>
      </c>
      <c r="AM5031">
        <v>433.45801</v>
      </c>
      <c r="AN5031">
        <v>452.23401000000001</v>
      </c>
      <c r="AO5031">
        <v>485.02199999999999</v>
      </c>
      <c r="AQ5031" s="1">
        <f t="shared" si="78"/>
        <v>16743.892030000003</v>
      </c>
    </row>
    <row r="5032" spans="3:43" x14ac:dyDescent="0.3">
      <c r="C5032" s="1">
        <v>1498.34</v>
      </c>
      <c r="E5032">
        <v>500.78399999999999</v>
      </c>
      <c r="F5032">
        <v>510.88699000000003</v>
      </c>
      <c r="G5032">
        <v>505.392</v>
      </c>
      <c r="H5032">
        <v>478.78</v>
      </c>
      <c r="I5032">
        <v>436.94299000000001</v>
      </c>
      <c r="J5032">
        <v>393.38101</v>
      </c>
      <c r="K5032">
        <v>376.07101</v>
      </c>
      <c r="L5032">
        <v>374.76098999999999</v>
      </c>
      <c r="M5032">
        <v>391.35699</v>
      </c>
      <c r="N5032">
        <v>412.17099000000002</v>
      </c>
      <c r="O5032">
        <v>457.96100000000001</v>
      </c>
      <c r="P5032">
        <v>488.32999000000001</v>
      </c>
      <c r="Q5032">
        <v>513.70203000000004</v>
      </c>
      <c r="R5032">
        <v>494.69501000000002</v>
      </c>
      <c r="S5032">
        <v>477.57900999999998</v>
      </c>
      <c r="T5032">
        <v>439.16199</v>
      </c>
      <c r="U5032">
        <v>414.10599000000002</v>
      </c>
      <c r="V5032">
        <v>448.35500999999999</v>
      </c>
      <c r="W5032">
        <v>471.73099000000002</v>
      </c>
      <c r="X5032">
        <v>506.69</v>
      </c>
      <c r="Y5032">
        <v>478.12601000000001</v>
      </c>
      <c r="Z5032">
        <v>470.40798999999998</v>
      </c>
      <c r="AA5032">
        <v>437.17899</v>
      </c>
      <c r="AB5032">
        <v>392.63299999999998</v>
      </c>
      <c r="AC5032">
        <v>367.21499999999997</v>
      </c>
      <c r="AD5032">
        <v>355.22600999999997</v>
      </c>
      <c r="AE5032">
        <v>375.41901000000001</v>
      </c>
      <c r="AF5032">
        <v>417.05599999999998</v>
      </c>
      <c r="AG5032">
        <v>459.46499999999997</v>
      </c>
      <c r="AH5032">
        <v>476.75601</v>
      </c>
      <c r="AI5032">
        <v>515.65301999999997</v>
      </c>
      <c r="AJ5032">
        <v>501.37299000000002</v>
      </c>
      <c r="AK5032">
        <v>475.02499</v>
      </c>
      <c r="AL5032">
        <v>452.27100000000002</v>
      </c>
      <c r="AM5032">
        <v>429.85199</v>
      </c>
      <c r="AN5032">
        <v>452.76801</v>
      </c>
      <c r="AO5032">
        <v>484.62900000000002</v>
      </c>
      <c r="AQ5032" s="1">
        <f t="shared" si="78"/>
        <v>16633.89201</v>
      </c>
    </row>
    <row r="5033" spans="3:43" x14ac:dyDescent="0.3">
      <c r="C5033" s="1">
        <v>1498.77</v>
      </c>
      <c r="E5033">
        <v>491.84899999999999</v>
      </c>
      <c r="F5033">
        <v>511.68799000000001</v>
      </c>
      <c r="G5033">
        <v>504.858</v>
      </c>
      <c r="H5033">
        <v>466.77600000000001</v>
      </c>
      <c r="I5033">
        <v>438.94400000000002</v>
      </c>
      <c r="J5033">
        <v>385.78</v>
      </c>
      <c r="K5033">
        <v>369.14499000000001</v>
      </c>
      <c r="L5033">
        <v>365.96201000000002</v>
      </c>
      <c r="M5033">
        <v>380.82501000000002</v>
      </c>
      <c r="N5033">
        <v>414.16800000000001</v>
      </c>
      <c r="O5033">
        <v>444.89400999999998</v>
      </c>
      <c r="P5033">
        <v>487.92899</v>
      </c>
      <c r="Q5033">
        <v>505.95900999999998</v>
      </c>
      <c r="R5033">
        <v>497.09600999999998</v>
      </c>
      <c r="S5033">
        <v>471.57900999999998</v>
      </c>
      <c r="T5033">
        <v>436.49301000000003</v>
      </c>
      <c r="U5033">
        <v>420.90499999999997</v>
      </c>
      <c r="V5033">
        <v>441.42899</v>
      </c>
      <c r="W5033">
        <v>478.39499000000001</v>
      </c>
      <c r="X5033">
        <v>493.09298999999999</v>
      </c>
      <c r="Y5033">
        <v>477.99099999999999</v>
      </c>
      <c r="Z5033">
        <v>468.142</v>
      </c>
      <c r="AA5033">
        <v>433.04599000000002</v>
      </c>
      <c r="AB5033">
        <v>375.83098999999999</v>
      </c>
      <c r="AC5033">
        <v>358.94900999999999</v>
      </c>
      <c r="AD5033">
        <v>349.89600000000002</v>
      </c>
      <c r="AE5033">
        <v>371.69198999999998</v>
      </c>
      <c r="AF5033">
        <v>407.85100999999997</v>
      </c>
      <c r="AG5033">
        <v>458.40399000000002</v>
      </c>
      <c r="AH5033">
        <v>467.81799000000001</v>
      </c>
      <c r="AI5033">
        <v>506.06099999999998</v>
      </c>
      <c r="AJ5033">
        <v>498.84298999999999</v>
      </c>
      <c r="AK5033">
        <v>464.88400000000001</v>
      </c>
      <c r="AL5033">
        <v>438.93700999999999</v>
      </c>
      <c r="AM5033">
        <v>428.91199</v>
      </c>
      <c r="AN5033">
        <v>447.83400999999998</v>
      </c>
      <c r="AO5033">
        <v>488.90201000000002</v>
      </c>
      <c r="AQ5033" s="1">
        <f t="shared" si="78"/>
        <v>16451.759990000002</v>
      </c>
    </row>
    <row r="5034" spans="3:43" x14ac:dyDescent="0.3">
      <c r="C5034" s="1">
        <v>1499.2</v>
      </c>
      <c r="E5034">
        <v>488.24799000000002</v>
      </c>
      <c r="F5034">
        <v>505.95499000000001</v>
      </c>
      <c r="G5034">
        <v>501.12398999999999</v>
      </c>
      <c r="H5034">
        <v>465.03798999999998</v>
      </c>
      <c r="I5034">
        <v>432.81200999999999</v>
      </c>
      <c r="J5034">
        <v>383.51299999999998</v>
      </c>
      <c r="K5034">
        <v>364.21798999999999</v>
      </c>
      <c r="L5034">
        <v>372.23000999999999</v>
      </c>
      <c r="M5034">
        <v>386.82501000000002</v>
      </c>
      <c r="N5034">
        <v>404.69799999999998</v>
      </c>
      <c r="O5034">
        <v>438.89301</v>
      </c>
      <c r="P5034">
        <v>490.59500000000003</v>
      </c>
      <c r="Q5034">
        <v>498.21600000000001</v>
      </c>
      <c r="R5034">
        <v>501.36401000000001</v>
      </c>
      <c r="S5034">
        <v>471.31200999999999</v>
      </c>
      <c r="T5034">
        <v>447.423</v>
      </c>
      <c r="U5034">
        <v>419.57199000000003</v>
      </c>
      <c r="V5034">
        <v>437.702</v>
      </c>
      <c r="W5034">
        <v>467.45900999999998</v>
      </c>
      <c r="X5034">
        <v>502.56299000000001</v>
      </c>
      <c r="Y5034">
        <v>475.58899000000002</v>
      </c>
      <c r="Z5034">
        <v>468.00900000000001</v>
      </c>
      <c r="AA5034">
        <v>432.78</v>
      </c>
      <c r="AB5034">
        <v>378.36200000000002</v>
      </c>
      <c r="AC5034">
        <v>358.28298999999998</v>
      </c>
      <c r="AD5034">
        <v>358.16599000000002</v>
      </c>
      <c r="AE5034">
        <v>372.09899999999999</v>
      </c>
      <c r="AF5034">
        <v>408.91199</v>
      </c>
      <c r="AG5034">
        <v>444.41</v>
      </c>
      <c r="AH5034">
        <v>470.61300999999997</v>
      </c>
      <c r="AI5034">
        <v>498.07001000000002</v>
      </c>
      <c r="AJ5034">
        <v>484.57900999999998</v>
      </c>
      <c r="AK5034">
        <v>467.81</v>
      </c>
      <c r="AL5034">
        <v>444.80300999999997</v>
      </c>
      <c r="AM5034">
        <v>428.77301</v>
      </c>
      <c r="AN5034">
        <v>445.56799000000001</v>
      </c>
      <c r="AO5034">
        <v>481.44299000000001</v>
      </c>
      <c r="AQ5034" s="1">
        <f t="shared" si="78"/>
        <v>16398.028989999999</v>
      </c>
    </row>
    <row r="5035" spans="3:43" x14ac:dyDescent="0.3">
      <c r="C5035" s="1">
        <v>1499.63</v>
      </c>
      <c r="E5035">
        <v>490.11300999999997</v>
      </c>
      <c r="F5035">
        <v>500.88900999999998</v>
      </c>
      <c r="G5035">
        <v>498.05599999999998</v>
      </c>
      <c r="H5035">
        <v>460.50101000000001</v>
      </c>
      <c r="I5035">
        <v>430.94699000000003</v>
      </c>
      <c r="J5035">
        <v>398.57900999999998</v>
      </c>
      <c r="K5035">
        <v>362.49200000000002</v>
      </c>
      <c r="L5035">
        <v>362.76400999999998</v>
      </c>
      <c r="M5035">
        <v>383.09298999999999</v>
      </c>
      <c r="N5035">
        <v>414.82900999999998</v>
      </c>
      <c r="O5035">
        <v>438.22501</v>
      </c>
      <c r="P5035">
        <v>484.72800000000001</v>
      </c>
      <c r="Q5035">
        <v>491.53899999999999</v>
      </c>
      <c r="R5035">
        <v>485.76501000000002</v>
      </c>
      <c r="S5035">
        <v>468.11200000000002</v>
      </c>
      <c r="T5035">
        <v>437.42099000000002</v>
      </c>
      <c r="U5035">
        <v>413.17200000000003</v>
      </c>
      <c r="V5035">
        <v>436.24200000000002</v>
      </c>
      <c r="W5035">
        <v>473.45598999999999</v>
      </c>
      <c r="X5035">
        <v>491.10001</v>
      </c>
      <c r="Y5035">
        <v>475.98599000000002</v>
      </c>
      <c r="Z5035">
        <v>465.74301000000003</v>
      </c>
      <c r="AA5035">
        <v>426.51501000000002</v>
      </c>
      <c r="AB5035">
        <v>373.95999</v>
      </c>
      <c r="AC5035">
        <v>356.28298999999998</v>
      </c>
      <c r="AD5035">
        <v>345.37</v>
      </c>
      <c r="AE5035">
        <v>372.23901000000001</v>
      </c>
      <c r="AF5035">
        <v>401.97399999999999</v>
      </c>
      <c r="AG5035">
        <v>445.88299999999998</v>
      </c>
      <c r="AH5035">
        <v>461.40798999999998</v>
      </c>
      <c r="AI5035">
        <v>507.14499000000001</v>
      </c>
      <c r="AJ5035">
        <v>486.71499999999997</v>
      </c>
      <c r="AK5035">
        <v>468.07001000000002</v>
      </c>
      <c r="AL5035">
        <v>443.60199</v>
      </c>
      <c r="AM5035">
        <v>432.767</v>
      </c>
      <c r="AN5035">
        <v>443.16800000000001</v>
      </c>
      <c r="AO5035">
        <v>480.25</v>
      </c>
      <c r="AQ5035" s="1">
        <f t="shared" si="78"/>
        <v>16309.101029999996</v>
      </c>
    </row>
    <row r="5036" spans="3:43" x14ac:dyDescent="0.3">
      <c r="C5036" s="1">
        <v>1500.06</v>
      </c>
      <c r="E5036">
        <v>493.57900999999998</v>
      </c>
      <c r="F5036">
        <v>501.55700999999999</v>
      </c>
      <c r="G5036">
        <v>494.45499000000001</v>
      </c>
      <c r="H5036">
        <v>448.36300999999997</v>
      </c>
      <c r="I5036">
        <v>438.815</v>
      </c>
      <c r="J5036">
        <v>388.57799999999997</v>
      </c>
      <c r="K5036">
        <v>365.56601000000001</v>
      </c>
      <c r="L5036">
        <v>361.43200999999999</v>
      </c>
      <c r="M5036">
        <v>379.62700999999998</v>
      </c>
      <c r="N5036">
        <v>409.22600999999997</v>
      </c>
      <c r="O5036">
        <v>441.02399000000003</v>
      </c>
      <c r="P5036">
        <v>473.52701000000002</v>
      </c>
      <c r="Q5036">
        <v>491.52899000000002</v>
      </c>
      <c r="R5036">
        <v>483.36599999999999</v>
      </c>
      <c r="S5036">
        <v>469.04500999999999</v>
      </c>
      <c r="T5036">
        <v>439.15100000000001</v>
      </c>
      <c r="U5036">
        <v>423.03798999999998</v>
      </c>
      <c r="V5036">
        <v>438.78201000000001</v>
      </c>
      <c r="W5036">
        <v>466.51999000000001</v>
      </c>
      <c r="X5036">
        <v>492.30399</v>
      </c>
      <c r="Y5036">
        <v>460.38400000000001</v>
      </c>
      <c r="Z5036">
        <v>450.40899999999999</v>
      </c>
      <c r="AA5036">
        <v>427.44900999999999</v>
      </c>
      <c r="AB5036">
        <v>369.15798999999998</v>
      </c>
      <c r="AC5036">
        <v>357.21701000000002</v>
      </c>
      <c r="AD5036">
        <v>346.44</v>
      </c>
      <c r="AE5036">
        <v>364.24599999999998</v>
      </c>
      <c r="AF5036">
        <v>411.435</v>
      </c>
      <c r="AG5036">
        <v>448.15600999999998</v>
      </c>
      <c r="AH5036">
        <v>454.20299999999997</v>
      </c>
      <c r="AI5036">
        <v>501.01999000000001</v>
      </c>
      <c r="AJ5036">
        <v>481.65100000000001</v>
      </c>
      <c r="AK5036">
        <v>464.06200999999999</v>
      </c>
      <c r="AL5036">
        <v>437.46701000000002</v>
      </c>
      <c r="AM5036">
        <v>419.96100000000001</v>
      </c>
      <c r="AN5036">
        <v>445.16800000000001</v>
      </c>
      <c r="AO5036">
        <v>475.45699999999999</v>
      </c>
      <c r="AQ5036" s="1">
        <f t="shared" si="78"/>
        <v>16213.367069999998</v>
      </c>
    </row>
    <row r="5037" spans="3:43" x14ac:dyDescent="0.3">
      <c r="C5037" s="1">
        <v>1500.49</v>
      </c>
      <c r="E5037">
        <v>483.17800999999997</v>
      </c>
      <c r="F5037">
        <v>503.15701000000001</v>
      </c>
      <c r="G5037">
        <v>489.52100000000002</v>
      </c>
      <c r="H5037">
        <v>471.82598999999999</v>
      </c>
      <c r="I5037">
        <v>430.68301000000002</v>
      </c>
      <c r="J5037">
        <v>395.77802000000003</v>
      </c>
      <c r="K5037">
        <v>368.50601</v>
      </c>
      <c r="L5037">
        <v>364.49898999999999</v>
      </c>
      <c r="M5037">
        <v>376.29401000000001</v>
      </c>
      <c r="N5037">
        <v>407.62299000000002</v>
      </c>
      <c r="O5037">
        <v>437.02301</v>
      </c>
      <c r="P5037">
        <v>463.92599000000001</v>
      </c>
      <c r="Q5037">
        <v>495.51900999999998</v>
      </c>
      <c r="R5037">
        <v>480.70098999999999</v>
      </c>
      <c r="S5037">
        <v>467.17800999999997</v>
      </c>
      <c r="T5037">
        <v>426.88198999999997</v>
      </c>
      <c r="U5037">
        <v>419.30399</v>
      </c>
      <c r="V5037">
        <v>436.12099999999998</v>
      </c>
      <c r="W5037">
        <v>457.98401000000001</v>
      </c>
      <c r="X5037">
        <v>499.50698999999997</v>
      </c>
      <c r="Y5037">
        <v>465.84899999999999</v>
      </c>
      <c r="Z5037">
        <v>461.87601000000001</v>
      </c>
      <c r="AA5037">
        <v>425.44900999999999</v>
      </c>
      <c r="AB5037">
        <v>377.82199000000003</v>
      </c>
      <c r="AC5037">
        <v>355.35100999999997</v>
      </c>
      <c r="AD5037">
        <v>354.31</v>
      </c>
      <c r="AE5037">
        <v>363.452</v>
      </c>
      <c r="AF5037">
        <v>402.63</v>
      </c>
      <c r="AG5037">
        <v>442.02802000000003</v>
      </c>
      <c r="AH5037">
        <v>454.86401000000001</v>
      </c>
      <c r="AI5037">
        <v>497.16199</v>
      </c>
      <c r="AJ5037">
        <v>489.65399000000002</v>
      </c>
      <c r="AK5037">
        <v>459.255</v>
      </c>
      <c r="AL5037">
        <v>440.13299999999998</v>
      </c>
      <c r="AM5037">
        <v>428.22100999999998</v>
      </c>
      <c r="AN5037">
        <v>450.90100000000001</v>
      </c>
      <c r="AO5037">
        <v>471.59697999999997</v>
      </c>
      <c r="AQ5037" s="1">
        <f t="shared" si="78"/>
        <v>16215.764049999998</v>
      </c>
    </row>
    <row r="5038" spans="3:43" x14ac:dyDescent="0.3">
      <c r="C5038" s="1">
        <v>1500.93</v>
      </c>
      <c r="E5038">
        <v>495.31</v>
      </c>
      <c r="F5038">
        <v>503.69198999999998</v>
      </c>
      <c r="G5038">
        <v>509.38598999999999</v>
      </c>
      <c r="H5038">
        <v>457.55498999999998</v>
      </c>
      <c r="I5038">
        <v>431.48498999999998</v>
      </c>
      <c r="J5038">
        <v>386.44400000000002</v>
      </c>
      <c r="K5038">
        <v>372.91298999999998</v>
      </c>
      <c r="L5038">
        <v>363.83301</v>
      </c>
      <c r="M5038">
        <v>380.82799999999997</v>
      </c>
      <c r="N5038">
        <v>406.01999000000001</v>
      </c>
      <c r="O5038">
        <v>437.82199000000003</v>
      </c>
      <c r="P5038">
        <v>475.12601000000001</v>
      </c>
      <c r="Q5038">
        <v>493.77600000000001</v>
      </c>
      <c r="R5038">
        <v>493.23498999999998</v>
      </c>
      <c r="S5038">
        <v>469.97800000000001</v>
      </c>
      <c r="T5038">
        <v>440.07900999999998</v>
      </c>
      <c r="U5038">
        <v>424.90399000000002</v>
      </c>
      <c r="V5038">
        <v>434.12799000000001</v>
      </c>
      <c r="W5038">
        <v>465.44699000000003</v>
      </c>
      <c r="X5038">
        <v>495.77701000000002</v>
      </c>
      <c r="Y5038">
        <v>462.51299999999998</v>
      </c>
      <c r="Z5038">
        <v>464.14301</v>
      </c>
      <c r="AA5038">
        <v>422.78298999999998</v>
      </c>
      <c r="AB5038">
        <v>376.35399999999998</v>
      </c>
      <c r="AC5038">
        <v>362.28399999999999</v>
      </c>
      <c r="AD5038">
        <v>354.71301</v>
      </c>
      <c r="AE5038">
        <v>371.05898999999999</v>
      </c>
      <c r="AF5038">
        <v>410.09100000000001</v>
      </c>
      <c r="AG5038">
        <v>450.70098999999999</v>
      </c>
      <c r="AH5038">
        <v>462.32598999999999</v>
      </c>
      <c r="AI5038">
        <v>498.37099999999998</v>
      </c>
      <c r="AJ5038">
        <v>490.59</v>
      </c>
      <c r="AK5038">
        <v>469.24700999999999</v>
      </c>
      <c r="AL5038">
        <v>434.53100999999998</v>
      </c>
      <c r="AM5038">
        <v>428.21499999999997</v>
      </c>
      <c r="AN5038">
        <v>446.10100999999997</v>
      </c>
      <c r="AO5038">
        <v>478.27100000000002</v>
      </c>
      <c r="AQ5038" s="1">
        <f t="shared" si="78"/>
        <v>16320.030939999997</v>
      </c>
    </row>
    <row r="5039" spans="3:43" x14ac:dyDescent="0.3">
      <c r="C5039" s="1">
        <v>1501.36</v>
      </c>
      <c r="E5039">
        <v>490.90899999999999</v>
      </c>
      <c r="F5039">
        <v>495.95900999999998</v>
      </c>
      <c r="G5039">
        <v>500.05200000000002</v>
      </c>
      <c r="H5039">
        <v>462.08499</v>
      </c>
      <c r="I5039">
        <v>433.35300000000001</v>
      </c>
      <c r="J5039">
        <v>392.31</v>
      </c>
      <c r="K5039">
        <v>370.65399000000002</v>
      </c>
      <c r="L5039">
        <v>378.90100000000001</v>
      </c>
      <c r="M5039">
        <v>382.42899</v>
      </c>
      <c r="N5039">
        <v>421.75</v>
      </c>
      <c r="O5039">
        <v>439.95400999999998</v>
      </c>
      <c r="P5039">
        <v>477.392</v>
      </c>
      <c r="Q5039">
        <v>496.43200999999999</v>
      </c>
      <c r="R5039">
        <v>484.57001000000002</v>
      </c>
      <c r="S5039">
        <v>467.84399000000002</v>
      </c>
      <c r="T5039">
        <v>437.27701000000002</v>
      </c>
      <c r="U5039">
        <v>422.90399000000002</v>
      </c>
      <c r="V5039">
        <v>431.46798999999999</v>
      </c>
      <c r="W5039">
        <v>457.17800999999997</v>
      </c>
      <c r="X5039">
        <v>490.58098999999999</v>
      </c>
      <c r="Y5039">
        <v>471.44400000000002</v>
      </c>
      <c r="Z5039">
        <v>467.87700999999998</v>
      </c>
      <c r="AA5039">
        <v>431.58400999999998</v>
      </c>
      <c r="AB5039">
        <v>373.55099000000001</v>
      </c>
      <c r="AC5039">
        <v>362.01801</v>
      </c>
      <c r="AD5039">
        <v>355.25</v>
      </c>
      <c r="AE5039">
        <v>373.46600000000001</v>
      </c>
      <c r="AF5039">
        <v>411.81900000000002</v>
      </c>
      <c r="AG5039">
        <v>458.04001</v>
      </c>
      <c r="AH5039">
        <v>470.05399</v>
      </c>
      <c r="AI5039">
        <v>498.64600000000002</v>
      </c>
      <c r="AJ5039">
        <v>483.92599000000001</v>
      </c>
      <c r="AK5039">
        <v>468.44</v>
      </c>
      <c r="AL5039">
        <v>434.39699999999999</v>
      </c>
      <c r="AM5039">
        <v>420.47600999999997</v>
      </c>
      <c r="AN5039">
        <v>441.83400999999998</v>
      </c>
      <c r="AO5039">
        <v>470.67800999999997</v>
      </c>
      <c r="AQ5039" s="1">
        <f t="shared" si="78"/>
        <v>16327.502030000001</v>
      </c>
    </row>
    <row r="5040" spans="3:43" x14ac:dyDescent="0.3">
      <c r="C5040" s="1">
        <v>1501.79</v>
      </c>
      <c r="E5040">
        <v>491.97399999999999</v>
      </c>
      <c r="F5040">
        <v>516.22600999999997</v>
      </c>
      <c r="G5040">
        <v>504.31799000000001</v>
      </c>
      <c r="H5040">
        <v>468.48000999999999</v>
      </c>
      <c r="I5040">
        <v>436.55399</v>
      </c>
      <c r="J5040">
        <v>396.44198999999998</v>
      </c>
      <c r="K5040">
        <v>370.79401000000001</v>
      </c>
      <c r="L5040">
        <v>371.83499</v>
      </c>
      <c r="M5040">
        <v>390.16298999999998</v>
      </c>
      <c r="N5040">
        <v>407.74700999999999</v>
      </c>
      <c r="O5040">
        <v>450.62</v>
      </c>
      <c r="P5040">
        <v>483.12398999999999</v>
      </c>
      <c r="Q5040">
        <v>496.95598999999999</v>
      </c>
      <c r="R5040">
        <v>486.03798999999998</v>
      </c>
      <c r="S5040">
        <v>476.37799000000001</v>
      </c>
      <c r="T5040">
        <v>443.67401000000001</v>
      </c>
      <c r="U5040">
        <v>416.10300000000001</v>
      </c>
      <c r="V5040">
        <v>437.74099999999999</v>
      </c>
      <c r="W5040">
        <v>474.50799999999998</v>
      </c>
      <c r="X5040">
        <v>492.58400999999998</v>
      </c>
      <c r="Y5040">
        <v>472.24200000000002</v>
      </c>
      <c r="Z5040">
        <v>468.14400999999998</v>
      </c>
      <c r="AA5040">
        <v>429.452</v>
      </c>
      <c r="AB5040">
        <v>377.68301000000002</v>
      </c>
      <c r="AC5040">
        <v>372.15201000000002</v>
      </c>
      <c r="AD5040">
        <v>354.85399999999998</v>
      </c>
      <c r="AE5040">
        <v>368.40600999999998</v>
      </c>
      <c r="AF5040">
        <v>420.74700999999999</v>
      </c>
      <c r="AG5040">
        <v>458.44601</v>
      </c>
      <c r="AH5040">
        <v>464.71499999999997</v>
      </c>
      <c r="AI5040">
        <v>501.72100999999998</v>
      </c>
      <c r="AJ5040">
        <v>497.12900000000002</v>
      </c>
      <c r="AK5040">
        <v>467.49898999999999</v>
      </c>
      <c r="AL5040">
        <v>443.59600999999998</v>
      </c>
      <c r="AM5040">
        <v>437.00299000000001</v>
      </c>
      <c r="AN5040">
        <v>442.50101000000001</v>
      </c>
      <c r="AO5040">
        <v>478.95098999999999</v>
      </c>
      <c r="AQ5040" s="1">
        <f t="shared" si="78"/>
        <v>16467.500029999999</v>
      </c>
    </row>
    <row r="5041" spans="3:43" x14ac:dyDescent="0.3">
      <c r="C5041" s="1">
        <v>1502.22</v>
      </c>
      <c r="E5041">
        <v>499.97298999999998</v>
      </c>
      <c r="F5041">
        <v>507.42700000000002</v>
      </c>
      <c r="G5041">
        <v>502.18301000000002</v>
      </c>
      <c r="H5041">
        <v>458.60998999999998</v>
      </c>
      <c r="I5041">
        <v>440.423</v>
      </c>
      <c r="J5041">
        <v>401.24099999999999</v>
      </c>
      <c r="K5041">
        <v>392.40100000000001</v>
      </c>
      <c r="L5041">
        <v>374.63598999999999</v>
      </c>
      <c r="M5041">
        <v>394.82999000000001</v>
      </c>
      <c r="N5041">
        <v>412.94400000000002</v>
      </c>
      <c r="O5041">
        <v>451.41901000000001</v>
      </c>
      <c r="P5041">
        <v>483.12398999999999</v>
      </c>
      <c r="Q5041">
        <v>502.41199</v>
      </c>
      <c r="R5041">
        <v>500.97197999999997</v>
      </c>
      <c r="S5041">
        <v>463.84399000000002</v>
      </c>
      <c r="T5041">
        <v>439.80498999999998</v>
      </c>
      <c r="U5041">
        <v>426.23599000000002</v>
      </c>
      <c r="V5041">
        <v>449.08098999999999</v>
      </c>
      <c r="W5041">
        <v>467.57199000000003</v>
      </c>
      <c r="X5041">
        <v>492.72100999999998</v>
      </c>
      <c r="Y5041">
        <v>477.04001</v>
      </c>
      <c r="Z5041">
        <v>468.94400000000002</v>
      </c>
      <c r="AA5041">
        <v>436.25200999999998</v>
      </c>
      <c r="AB5041">
        <v>379.67998999999998</v>
      </c>
      <c r="AC5041">
        <v>370.81900000000002</v>
      </c>
      <c r="AD5041">
        <v>359.92401000000001</v>
      </c>
      <c r="AE5041">
        <v>383.47899999999998</v>
      </c>
      <c r="AF5041">
        <v>423.80898999999999</v>
      </c>
      <c r="AG5041">
        <v>454.18599999999998</v>
      </c>
      <c r="AH5041">
        <v>464.97699</v>
      </c>
      <c r="AI5041">
        <v>513.19597999999996</v>
      </c>
      <c r="AJ5041">
        <v>495.66501</v>
      </c>
      <c r="AK5041">
        <v>462.69198999999998</v>
      </c>
      <c r="AL5041">
        <v>446.66199</v>
      </c>
      <c r="AM5041">
        <v>446.32999000000001</v>
      </c>
      <c r="AN5041">
        <v>448.23401000000001</v>
      </c>
      <c r="AO5041">
        <v>483.22501</v>
      </c>
      <c r="AQ5041" s="1">
        <f t="shared" si="78"/>
        <v>16576.96788</v>
      </c>
    </row>
    <row r="5042" spans="3:43" x14ac:dyDescent="0.3">
      <c r="C5042" s="1">
        <v>1502.65</v>
      </c>
      <c r="E5042">
        <v>505.43799000000001</v>
      </c>
      <c r="F5042">
        <v>509.56099999999998</v>
      </c>
      <c r="G5042">
        <v>508.44900999999999</v>
      </c>
      <c r="H5042">
        <v>471.27199999999999</v>
      </c>
      <c r="I5042">
        <v>435.89098999999999</v>
      </c>
      <c r="J5042">
        <v>398.04099000000002</v>
      </c>
      <c r="K5042">
        <v>365.608</v>
      </c>
      <c r="L5042">
        <v>377.03699</v>
      </c>
      <c r="M5042">
        <v>386.96399000000002</v>
      </c>
      <c r="N5042">
        <v>419.34100000000001</v>
      </c>
      <c r="O5042">
        <v>447.55099000000001</v>
      </c>
      <c r="P5042">
        <v>499.39001000000002</v>
      </c>
      <c r="Q5042">
        <v>501.33600000000001</v>
      </c>
      <c r="R5042">
        <v>496.84</v>
      </c>
      <c r="S5042">
        <v>475.84399000000002</v>
      </c>
      <c r="T5042">
        <v>439.80200000000002</v>
      </c>
      <c r="U5042">
        <v>427.43599999999998</v>
      </c>
      <c r="V5042">
        <v>445.48700000000002</v>
      </c>
      <c r="W5042">
        <v>469.70299999999997</v>
      </c>
      <c r="X5042">
        <v>505.39098999999999</v>
      </c>
      <c r="Y5042">
        <v>488.77100000000002</v>
      </c>
      <c r="Z5042">
        <v>472.94400000000002</v>
      </c>
      <c r="AA5042">
        <v>435.45299999999997</v>
      </c>
      <c r="AB5042">
        <v>380.87799000000001</v>
      </c>
      <c r="AC5042">
        <v>374.81900000000002</v>
      </c>
      <c r="AD5042">
        <v>362.46100000000001</v>
      </c>
      <c r="AE5042">
        <v>383.88598999999999</v>
      </c>
      <c r="AF5042">
        <v>404.33701000000002</v>
      </c>
      <c r="AG5042">
        <v>467.25799999999998</v>
      </c>
      <c r="AH5042">
        <v>475.37200999999999</v>
      </c>
      <c r="AI5042">
        <v>499.07101</v>
      </c>
      <c r="AJ5042">
        <v>493.80099000000001</v>
      </c>
      <c r="AK5042">
        <v>480.95098999999999</v>
      </c>
      <c r="AL5042">
        <v>447.06</v>
      </c>
      <c r="AM5042">
        <v>433.12398999999999</v>
      </c>
      <c r="AN5042">
        <v>460.23401000000001</v>
      </c>
      <c r="AO5042">
        <v>485.09899999999999</v>
      </c>
      <c r="AQ5042" s="1">
        <f t="shared" si="78"/>
        <v>16631.900929999996</v>
      </c>
    </row>
    <row r="5043" spans="3:43" x14ac:dyDescent="0.3">
      <c r="C5043" s="1">
        <v>1503.08</v>
      </c>
      <c r="E5043">
        <v>498.10399999999998</v>
      </c>
      <c r="F5043">
        <v>509.82900999999998</v>
      </c>
      <c r="G5043">
        <v>514.18102999999996</v>
      </c>
      <c r="H5043">
        <v>462.73498999999998</v>
      </c>
      <c r="I5043">
        <v>440.29199</v>
      </c>
      <c r="J5043">
        <v>404.30700999999999</v>
      </c>
      <c r="K5043">
        <v>384.94900999999999</v>
      </c>
      <c r="L5043">
        <v>380.63799999999998</v>
      </c>
      <c r="M5043">
        <v>392.43200999999999</v>
      </c>
      <c r="N5043">
        <v>420.27100000000002</v>
      </c>
      <c r="O5043">
        <v>442.88400000000001</v>
      </c>
      <c r="P5043">
        <v>484.58899000000002</v>
      </c>
      <c r="Q5043">
        <v>505.59298999999999</v>
      </c>
      <c r="R5043">
        <v>494.17498999999998</v>
      </c>
      <c r="S5043">
        <v>476.77701000000002</v>
      </c>
      <c r="T5043">
        <v>443.39999</v>
      </c>
      <c r="U5043">
        <v>422.76900999999998</v>
      </c>
      <c r="V5043">
        <v>455.49399</v>
      </c>
      <c r="W5043">
        <v>471.83301</v>
      </c>
      <c r="X5043">
        <v>505.79500999999999</v>
      </c>
      <c r="Y5043">
        <v>482.76900999999998</v>
      </c>
      <c r="Z5043">
        <v>469.07799999999997</v>
      </c>
      <c r="AA5043">
        <v>434.78699</v>
      </c>
      <c r="AB5043">
        <v>380.47600999999997</v>
      </c>
      <c r="AC5043">
        <v>375.88699000000003</v>
      </c>
      <c r="AD5043">
        <v>366.73099000000002</v>
      </c>
      <c r="AE5043">
        <v>378.82598999999999</v>
      </c>
      <c r="AF5043">
        <v>425.26501000000002</v>
      </c>
      <c r="AG5043">
        <v>460.19799999999998</v>
      </c>
      <c r="AH5043">
        <v>464.70001000000002</v>
      </c>
      <c r="AI5043">
        <v>507.61300999999997</v>
      </c>
      <c r="AJ5043">
        <v>499.53699</v>
      </c>
      <c r="AK5043">
        <v>477.47699</v>
      </c>
      <c r="AL5043">
        <v>448.39301</v>
      </c>
      <c r="AM5043">
        <v>444.58499</v>
      </c>
      <c r="AN5043">
        <v>458.23401000000001</v>
      </c>
      <c r="AO5043">
        <v>487.10599000000002</v>
      </c>
      <c r="AQ5043" s="1">
        <f t="shared" si="78"/>
        <v>16672.709029999998</v>
      </c>
    </row>
    <row r="5044" spans="3:43" x14ac:dyDescent="0.3">
      <c r="C5044" s="1">
        <v>1503.51</v>
      </c>
      <c r="E5044">
        <v>499.43599999999998</v>
      </c>
      <c r="F5044">
        <v>510.09600999999998</v>
      </c>
      <c r="G5044">
        <v>513.24701000000005</v>
      </c>
      <c r="H5044">
        <v>474.99700999999999</v>
      </c>
      <c r="I5044">
        <v>437.62700999999998</v>
      </c>
      <c r="J5044">
        <v>400.97298999999998</v>
      </c>
      <c r="K5044">
        <v>375.35500999999999</v>
      </c>
      <c r="L5044">
        <v>375.97197999999997</v>
      </c>
      <c r="M5044">
        <v>388.43301000000002</v>
      </c>
      <c r="N5044">
        <v>417.33499</v>
      </c>
      <c r="O5044">
        <v>445.54901000000001</v>
      </c>
      <c r="P5044">
        <v>496.85500999999999</v>
      </c>
      <c r="Q5044">
        <v>505.58301</v>
      </c>
      <c r="R5044">
        <v>492.70900999999998</v>
      </c>
      <c r="S5044">
        <v>489.97699</v>
      </c>
      <c r="T5044">
        <v>443.39699999999999</v>
      </c>
      <c r="U5044">
        <v>426.90201000000002</v>
      </c>
      <c r="V5044">
        <v>446.03399999999999</v>
      </c>
      <c r="W5044">
        <v>481.96399000000002</v>
      </c>
      <c r="X5044">
        <v>496.33098999999999</v>
      </c>
      <c r="Y5044">
        <v>489.43301000000002</v>
      </c>
      <c r="Z5044">
        <v>465.61099000000002</v>
      </c>
      <c r="AA5044">
        <v>432.12099999999998</v>
      </c>
      <c r="AB5044">
        <v>389.27399000000003</v>
      </c>
      <c r="AC5044">
        <v>378.28699</v>
      </c>
      <c r="AD5044">
        <v>356.60100999999997</v>
      </c>
      <c r="AE5044">
        <v>386.96600000000001</v>
      </c>
      <c r="AF5044">
        <v>416.72600999999997</v>
      </c>
      <c r="AG5044">
        <v>457.00400000000002</v>
      </c>
      <c r="AH5044">
        <v>468.16199</v>
      </c>
      <c r="AI5044">
        <v>508.15499999999997</v>
      </c>
      <c r="AJ5044">
        <v>501.27301</v>
      </c>
      <c r="AK5044">
        <v>473.86899</v>
      </c>
      <c r="AL5044">
        <v>459.858</v>
      </c>
      <c r="AM5044">
        <v>438.57900999999998</v>
      </c>
      <c r="AN5044">
        <v>460.36801000000003</v>
      </c>
      <c r="AO5044">
        <v>488.31299000000001</v>
      </c>
      <c r="AQ5044" s="1">
        <f t="shared" si="78"/>
        <v>16689.372040000002</v>
      </c>
    </row>
    <row r="5045" spans="3:43" x14ac:dyDescent="0.3">
      <c r="C5045" s="1">
        <v>1503.94</v>
      </c>
      <c r="E5045">
        <v>503.03500000000003</v>
      </c>
      <c r="F5045">
        <v>505.82999000000001</v>
      </c>
      <c r="G5045">
        <v>493.11300999999997</v>
      </c>
      <c r="H5045">
        <v>463.79300000000001</v>
      </c>
      <c r="I5045">
        <v>433.495</v>
      </c>
      <c r="J5045">
        <v>397.77199999999999</v>
      </c>
      <c r="K5045">
        <v>377.09600999999998</v>
      </c>
      <c r="L5045">
        <v>373.44</v>
      </c>
      <c r="M5045">
        <v>382.43301000000002</v>
      </c>
      <c r="N5045">
        <v>410.798</v>
      </c>
      <c r="O5045">
        <v>450.21499999999997</v>
      </c>
      <c r="P5045">
        <v>482.45400999999998</v>
      </c>
      <c r="Q5045">
        <v>499.83899000000002</v>
      </c>
      <c r="R5045">
        <v>488.17700000000002</v>
      </c>
      <c r="S5045">
        <v>481.04300000000001</v>
      </c>
      <c r="T5045">
        <v>449.79401000000001</v>
      </c>
      <c r="U5045">
        <v>429.702</v>
      </c>
      <c r="V5045">
        <v>449.37398999999999</v>
      </c>
      <c r="W5045">
        <v>470.62799000000001</v>
      </c>
      <c r="X5045">
        <v>502.06799000000001</v>
      </c>
      <c r="Y5045">
        <v>472.89801</v>
      </c>
      <c r="Z5045">
        <v>455.07799999999997</v>
      </c>
      <c r="AA5045">
        <v>439.98901000000001</v>
      </c>
      <c r="AB5045">
        <v>381.67200000000003</v>
      </c>
      <c r="AC5045">
        <v>369.35399999999998</v>
      </c>
      <c r="AD5045">
        <v>356.33801</v>
      </c>
      <c r="AE5045">
        <v>378.03899999999999</v>
      </c>
      <c r="AF5045">
        <v>410.18799000000001</v>
      </c>
      <c r="AG5045">
        <v>448.60998999999998</v>
      </c>
      <c r="AH5045">
        <v>462.15600999999998</v>
      </c>
      <c r="AI5045">
        <v>501.76400999999998</v>
      </c>
      <c r="AJ5045">
        <v>497.54199</v>
      </c>
      <c r="AK5045">
        <v>477.995</v>
      </c>
      <c r="AL5045">
        <v>445.72399999999999</v>
      </c>
      <c r="AM5045">
        <v>438.57299999999998</v>
      </c>
      <c r="AN5045">
        <v>462.76801</v>
      </c>
      <c r="AO5045">
        <v>483.65302000000003</v>
      </c>
      <c r="AQ5045" s="1">
        <f t="shared" si="78"/>
        <v>16526.440050000005</v>
      </c>
    </row>
    <row r="5046" spans="3:43" x14ac:dyDescent="0.3">
      <c r="C5046" s="1">
        <v>1504.37</v>
      </c>
      <c r="E5046">
        <v>505.83301</v>
      </c>
      <c r="F5046">
        <v>503.16399999999999</v>
      </c>
      <c r="G5046">
        <v>487.51199000000003</v>
      </c>
      <c r="H5046">
        <v>458.98901000000001</v>
      </c>
      <c r="I5046">
        <v>433.23000999999999</v>
      </c>
      <c r="J5046">
        <v>392.03798999999998</v>
      </c>
      <c r="K5046">
        <v>369.76999000000001</v>
      </c>
      <c r="L5046">
        <v>368.50698999999997</v>
      </c>
      <c r="M5046">
        <v>375.36700000000002</v>
      </c>
      <c r="N5046">
        <v>414.66199</v>
      </c>
      <c r="O5046">
        <v>444.08098999999999</v>
      </c>
      <c r="P5046">
        <v>489.25400000000002</v>
      </c>
      <c r="Q5046">
        <v>496.76299999999998</v>
      </c>
      <c r="R5046">
        <v>497.77802000000003</v>
      </c>
      <c r="S5046">
        <v>481.44299000000001</v>
      </c>
      <c r="T5046">
        <v>441.52499</v>
      </c>
      <c r="U5046">
        <v>426.76801</v>
      </c>
      <c r="V5046">
        <v>448.98000999999999</v>
      </c>
      <c r="W5046">
        <v>473.29099000000002</v>
      </c>
      <c r="X5046">
        <v>494.20499000000001</v>
      </c>
      <c r="Y5046">
        <v>468.76199000000003</v>
      </c>
      <c r="Z5046">
        <v>458.94501000000002</v>
      </c>
      <c r="AA5046">
        <v>430.923</v>
      </c>
      <c r="AB5046">
        <v>377.93599999999998</v>
      </c>
      <c r="AC5046">
        <v>373.755</v>
      </c>
      <c r="AD5046">
        <v>357.14098999999999</v>
      </c>
      <c r="AE5046">
        <v>373.91199</v>
      </c>
      <c r="AF5046">
        <v>412.983</v>
      </c>
      <c r="AG5046">
        <v>451.94900999999999</v>
      </c>
      <c r="AH5046">
        <v>457.35100999999997</v>
      </c>
      <c r="AI5046">
        <v>509.37200999999999</v>
      </c>
      <c r="AJ5046">
        <v>489.27802000000003</v>
      </c>
      <c r="AK5046">
        <v>465.72100999999998</v>
      </c>
      <c r="AL5046">
        <v>446.12299000000002</v>
      </c>
      <c r="AM5046">
        <v>438.29998999999998</v>
      </c>
      <c r="AN5046">
        <v>459.16800000000001</v>
      </c>
      <c r="AO5046">
        <v>477.92700000000002</v>
      </c>
      <c r="AQ5046" s="1">
        <f t="shared" si="78"/>
        <v>16452.705989999999</v>
      </c>
    </row>
    <row r="5047" spans="3:43" x14ac:dyDescent="0.3">
      <c r="C5047" s="1">
        <v>1504.8</v>
      </c>
      <c r="E5047">
        <v>486.49898999999999</v>
      </c>
      <c r="F5047">
        <v>507.69799999999998</v>
      </c>
      <c r="G5047">
        <v>507.24399</v>
      </c>
      <c r="H5047">
        <v>457.91901000000001</v>
      </c>
      <c r="I5047">
        <v>429.63198999999997</v>
      </c>
      <c r="J5047">
        <v>390.30399</v>
      </c>
      <c r="K5047">
        <v>371.37700999999998</v>
      </c>
      <c r="L5047">
        <v>363.17498999999998</v>
      </c>
      <c r="M5047">
        <v>374.16800000000001</v>
      </c>
      <c r="N5047">
        <v>412.392</v>
      </c>
      <c r="O5047">
        <v>443.54599000000002</v>
      </c>
      <c r="P5047">
        <v>475.38598999999999</v>
      </c>
      <c r="Q5047">
        <v>488.75299000000001</v>
      </c>
      <c r="R5047">
        <v>492.31299000000001</v>
      </c>
      <c r="S5047">
        <v>475.57598999999999</v>
      </c>
      <c r="T5047">
        <v>438.32199000000003</v>
      </c>
      <c r="U5047">
        <v>419.56799000000001</v>
      </c>
      <c r="V5047">
        <v>440.58701000000002</v>
      </c>
      <c r="W5047">
        <v>463.95499000000001</v>
      </c>
      <c r="X5047">
        <v>491.54199</v>
      </c>
      <c r="Y5047">
        <v>472.22699</v>
      </c>
      <c r="Z5047">
        <v>450.14499000000001</v>
      </c>
      <c r="AA5047">
        <v>425.45699999999999</v>
      </c>
      <c r="AB5047">
        <v>369.93398999999999</v>
      </c>
      <c r="AC5047">
        <v>365.88799999999998</v>
      </c>
      <c r="AD5047">
        <v>357.01199000000003</v>
      </c>
      <c r="AE5047">
        <v>372.452</v>
      </c>
      <c r="AF5047">
        <v>412.97699</v>
      </c>
      <c r="AG5047">
        <v>449.82199000000003</v>
      </c>
      <c r="AH5047">
        <v>453.61300999999997</v>
      </c>
      <c r="AI5047">
        <v>495.24700999999999</v>
      </c>
      <c r="AJ5047">
        <v>487.28100999999998</v>
      </c>
      <c r="AK5047">
        <v>470.91399999999999</v>
      </c>
      <c r="AL5047">
        <v>441.05498999999998</v>
      </c>
      <c r="AM5047">
        <v>441.49399</v>
      </c>
      <c r="AN5047">
        <v>450.36801000000003</v>
      </c>
      <c r="AO5047">
        <v>492.60100999999997</v>
      </c>
      <c r="AQ5047" s="1">
        <f t="shared" si="78"/>
        <v>16338.442860000001</v>
      </c>
    </row>
    <row r="5048" spans="3:43" x14ac:dyDescent="0.3">
      <c r="C5048" s="1">
        <v>1505.23</v>
      </c>
      <c r="E5048">
        <v>485.56400000000002</v>
      </c>
      <c r="F5048">
        <v>496.89899000000003</v>
      </c>
      <c r="G5048">
        <v>490.97600999999997</v>
      </c>
      <c r="H5048">
        <v>445.91399999999999</v>
      </c>
      <c r="I5048">
        <v>426.70001000000002</v>
      </c>
      <c r="J5048">
        <v>384.57001000000002</v>
      </c>
      <c r="K5048">
        <v>369.38400000000001</v>
      </c>
      <c r="L5048">
        <v>362.77600000000001</v>
      </c>
      <c r="M5048">
        <v>385.76900999999998</v>
      </c>
      <c r="N5048">
        <v>397.45598999999999</v>
      </c>
      <c r="O5048">
        <v>439.14499000000001</v>
      </c>
      <c r="P5048">
        <v>477.11899</v>
      </c>
      <c r="Q5048">
        <v>492.74301000000003</v>
      </c>
      <c r="R5048">
        <v>474.31400000000002</v>
      </c>
      <c r="S5048">
        <v>472.37601000000001</v>
      </c>
      <c r="T5048">
        <v>439.92000999999999</v>
      </c>
      <c r="U5048">
        <v>418.50101000000001</v>
      </c>
      <c r="V5048">
        <v>442.99301000000003</v>
      </c>
      <c r="W5048">
        <v>468.88598999999999</v>
      </c>
      <c r="X5048">
        <v>482.87900000000002</v>
      </c>
      <c r="Y5048">
        <v>459.55801000000002</v>
      </c>
      <c r="Z5048">
        <v>451.61200000000002</v>
      </c>
      <c r="AA5048">
        <v>421.45699999999999</v>
      </c>
      <c r="AB5048">
        <v>366.065</v>
      </c>
      <c r="AC5048">
        <v>358.28899999999999</v>
      </c>
      <c r="AD5048">
        <v>351.14801</v>
      </c>
      <c r="AE5048">
        <v>367.92599000000001</v>
      </c>
      <c r="AF5048">
        <v>397.77199999999999</v>
      </c>
      <c r="AG5048">
        <v>445.82799999999997</v>
      </c>
      <c r="AH5048">
        <v>453.07400999999999</v>
      </c>
      <c r="AI5048">
        <v>492.05599999999998</v>
      </c>
      <c r="AJ5048">
        <v>485.68398999999999</v>
      </c>
      <c r="AK5048">
        <v>465.97298999999998</v>
      </c>
      <c r="AL5048">
        <v>443.32101</v>
      </c>
      <c r="AM5048">
        <v>432.95400999999998</v>
      </c>
      <c r="AN5048">
        <v>441.56799000000001</v>
      </c>
      <c r="AO5048">
        <v>472.74099999999999</v>
      </c>
      <c r="AQ5048" s="1">
        <f t="shared" si="78"/>
        <v>16161.910050000002</v>
      </c>
    </row>
    <row r="5049" spans="3:43" x14ac:dyDescent="0.3">
      <c r="C5049" s="1">
        <v>1505.66</v>
      </c>
      <c r="E5049">
        <v>490.23000999999999</v>
      </c>
      <c r="F5049">
        <v>489.83301</v>
      </c>
      <c r="G5049">
        <v>480.30898999999999</v>
      </c>
      <c r="H5049">
        <v>449.64400999999998</v>
      </c>
      <c r="I5049">
        <v>423.76801</v>
      </c>
      <c r="J5049">
        <v>378.70299999999997</v>
      </c>
      <c r="K5049">
        <v>363.12398999999999</v>
      </c>
      <c r="L5049">
        <v>360.64400999999998</v>
      </c>
      <c r="M5049">
        <v>372.30300999999997</v>
      </c>
      <c r="N5049">
        <v>398.65302000000003</v>
      </c>
      <c r="O5049">
        <v>438.47800000000001</v>
      </c>
      <c r="P5049">
        <v>471.65201000000002</v>
      </c>
      <c r="Q5049">
        <v>484.99898999999999</v>
      </c>
      <c r="R5049">
        <v>482.18200999999999</v>
      </c>
      <c r="S5049">
        <v>465.57598999999999</v>
      </c>
      <c r="T5049">
        <v>434.04998999999998</v>
      </c>
      <c r="U5049">
        <v>409.16699</v>
      </c>
      <c r="V5049">
        <v>437.13299999999998</v>
      </c>
      <c r="W5049">
        <v>452.34899999999999</v>
      </c>
      <c r="X5049">
        <v>465.68200999999999</v>
      </c>
      <c r="Y5049">
        <v>459.68900000000002</v>
      </c>
      <c r="Z5049">
        <v>457.34600999999998</v>
      </c>
      <c r="AA5049">
        <v>418.79099000000002</v>
      </c>
      <c r="AB5049">
        <v>364.86300999999997</v>
      </c>
      <c r="AC5049">
        <v>363.08899000000002</v>
      </c>
      <c r="AD5049">
        <v>345.685</v>
      </c>
      <c r="AE5049">
        <v>363.66599000000002</v>
      </c>
      <c r="AF5049">
        <v>398.43398999999999</v>
      </c>
      <c r="AG5049">
        <v>444.767</v>
      </c>
      <c r="AH5049">
        <v>446.80300999999997</v>
      </c>
      <c r="AI5049">
        <v>483.93099999999998</v>
      </c>
      <c r="AJ5049">
        <v>476.88699000000003</v>
      </c>
      <c r="AK5049">
        <v>461.96499999999997</v>
      </c>
      <c r="AL5049">
        <v>431.18599999999998</v>
      </c>
      <c r="AM5049">
        <v>427.08199999999999</v>
      </c>
      <c r="AN5049">
        <v>439.96798999999999</v>
      </c>
      <c r="AO5049">
        <v>473.14801</v>
      </c>
      <c r="AQ5049" s="1">
        <f t="shared" si="78"/>
        <v>16005.779029999998</v>
      </c>
    </row>
    <row r="5050" spans="3:43" x14ac:dyDescent="0.3">
      <c r="C5050" s="1">
        <v>1506.09</v>
      </c>
      <c r="E5050">
        <v>474.76199000000003</v>
      </c>
      <c r="F5050">
        <v>495.56698999999998</v>
      </c>
      <c r="G5050">
        <v>490.04099000000002</v>
      </c>
      <c r="H5050">
        <v>453.77301</v>
      </c>
      <c r="I5050">
        <v>417.36899</v>
      </c>
      <c r="J5050">
        <v>381.90201000000002</v>
      </c>
      <c r="K5050">
        <v>365.39801</v>
      </c>
      <c r="L5050">
        <v>362.245</v>
      </c>
      <c r="M5050">
        <v>382.70400999999998</v>
      </c>
      <c r="N5050">
        <v>406.78298999999998</v>
      </c>
      <c r="O5050">
        <v>425.27701000000002</v>
      </c>
      <c r="P5050">
        <v>472.31799000000001</v>
      </c>
      <c r="Q5050">
        <v>478.45598999999999</v>
      </c>
      <c r="R5050">
        <v>472.18301000000002</v>
      </c>
      <c r="S5050">
        <v>461.17599000000001</v>
      </c>
      <c r="T5050">
        <v>436.44799999999998</v>
      </c>
      <c r="U5050">
        <v>410.63400000000001</v>
      </c>
      <c r="V5050">
        <v>430.20598999999999</v>
      </c>
      <c r="W5050">
        <v>461.14699999999999</v>
      </c>
      <c r="X5050">
        <v>467.68599999999998</v>
      </c>
      <c r="Y5050">
        <v>456.48700000000002</v>
      </c>
      <c r="Z5050">
        <v>438.67998999999998</v>
      </c>
      <c r="AA5050">
        <v>414.392</v>
      </c>
      <c r="AB5050">
        <v>377.52701000000002</v>
      </c>
      <c r="AC5050">
        <v>365.89001000000002</v>
      </c>
      <c r="AD5050">
        <v>356.48901000000001</v>
      </c>
      <c r="AE5050">
        <v>363.80599999999998</v>
      </c>
      <c r="AF5050">
        <v>402.16199</v>
      </c>
      <c r="AG5050">
        <v>446.23998999999998</v>
      </c>
      <c r="AH5050">
        <v>450.66399999999999</v>
      </c>
      <c r="AI5050">
        <v>479.27301</v>
      </c>
      <c r="AJ5050">
        <v>481.95598999999999</v>
      </c>
      <c r="AK5050">
        <v>466.22501</v>
      </c>
      <c r="AL5050">
        <v>431.85199</v>
      </c>
      <c r="AM5050">
        <v>418.00900000000001</v>
      </c>
      <c r="AN5050">
        <v>445.56799000000001</v>
      </c>
      <c r="AO5050">
        <v>474.62200999999999</v>
      </c>
      <c r="AQ5050" s="1">
        <f t="shared" si="78"/>
        <v>16015.916969999998</v>
      </c>
    </row>
    <row r="5051" spans="3:43" x14ac:dyDescent="0.3">
      <c r="C5051" s="1">
        <v>1506.53</v>
      </c>
      <c r="E5051">
        <v>489.56099999999998</v>
      </c>
      <c r="F5051">
        <v>493.83499</v>
      </c>
      <c r="G5051">
        <v>483.23998999999998</v>
      </c>
      <c r="H5051">
        <v>451.63598999999999</v>
      </c>
      <c r="I5051">
        <v>420.30399</v>
      </c>
      <c r="J5051">
        <v>384.70098999999999</v>
      </c>
      <c r="K5051">
        <v>372.33801</v>
      </c>
      <c r="L5051">
        <v>377.44501000000002</v>
      </c>
      <c r="M5051">
        <v>377.77100000000002</v>
      </c>
      <c r="N5051">
        <v>403.31299000000001</v>
      </c>
      <c r="O5051">
        <v>428.74200000000002</v>
      </c>
      <c r="P5051">
        <v>470.71701000000002</v>
      </c>
      <c r="Q5051">
        <v>483.51299999999998</v>
      </c>
      <c r="R5051">
        <v>477.78399999999999</v>
      </c>
      <c r="S5051">
        <v>455.84201000000002</v>
      </c>
      <c r="T5051">
        <v>432.17800999999997</v>
      </c>
      <c r="U5051">
        <v>411.96701000000002</v>
      </c>
      <c r="V5051">
        <v>431.01299999999998</v>
      </c>
      <c r="W5051">
        <v>461.01001000000002</v>
      </c>
      <c r="X5051">
        <v>474.48901000000001</v>
      </c>
      <c r="Y5051">
        <v>452.88400000000001</v>
      </c>
      <c r="Z5051">
        <v>451.88</v>
      </c>
      <c r="AA5051">
        <v>416.39301</v>
      </c>
      <c r="AB5051">
        <v>364.32501000000002</v>
      </c>
      <c r="AC5051">
        <v>365.89001000000002</v>
      </c>
      <c r="AD5051">
        <v>355.02600000000001</v>
      </c>
      <c r="AE5051">
        <v>373.27899000000002</v>
      </c>
      <c r="AF5051">
        <v>406.55599999999998</v>
      </c>
      <c r="AG5051">
        <v>443.17899</v>
      </c>
      <c r="AH5051">
        <v>445.85901000000001</v>
      </c>
      <c r="AI5051">
        <v>480.34798999999998</v>
      </c>
      <c r="AJ5051">
        <v>476.75900000000001</v>
      </c>
      <c r="AK5051">
        <v>455.017</v>
      </c>
      <c r="AL5051">
        <v>436.517</v>
      </c>
      <c r="AM5051">
        <v>426.13598999999999</v>
      </c>
      <c r="AN5051">
        <v>439.83499</v>
      </c>
      <c r="AO5051">
        <v>465.69501000000002</v>
      </c>
      <c r="AQ5051" s="1">
        <f t="shared" si="78"/>
        <v>16036.97702</v>
      </c>
    </row>
    <row r="5052" spans="3:43" x14ac:dyDescent="0.3">
      <c r="C5052" s="1">
        <v>1506.95</v>
      </c>
      <c r="E5052">
        <v>484.09298999999999</v>
      </c>
      <c r="F5052">
        <v>498.36899</v>
      </c>
      <c r="G5052">
        <v>493.50601</v>
      </c>
      <c r="H5052">
        <v>450.43200999999999</v>
      </c>
      <c r="I5052">
        <v>424.97197999999997</v>
      </c>
      <c r="J5052">
        <v>391.63400000000001</v>
      </c>
      <c r="K5052">
        <v>369.14499000000001</v>
      </c>
      <c r="L5052">
        <v>374.38</v>
      </c>
      <c r="M5052">
        <v>383.10500999999999</v>
      </c>
      <c r="N5052">
        <v>407.84298999999999</v>
      </c>
      <c r="O5052">
        <v>435.00799999999998</v>
      </c>
      <c r="P5052">
        <v>466.71600000000001</v>
      </c>
      <c r="Q5052">
        <v>478.30300999999997</v>
      </c>
      <c r="R5052">
        <v>474.85199</v>
      </c>
      <c r="S5052">
        <v>456.77499</v>
      </c>
      <c r="T5052">
        <v>423.90899999999999</v>
      </c>
      <c r="U5052">
        <v>416.89999</v>
      </c>
      <c r="V5052">
        <v>435.28600999999998</v>
      </c>
      <c r="W5052">
        <v>456.47399999999999</v>
      </c>
      <c r="X5052">
        <v>493.29199</v>
      </c>
      <c r="Y5052">
        <v>467.14899000000003</v>
      </c>
      <c r="Z5052">
        <v>442.81299000000001</v>
      </c>
      <c r="AA5052">
        <v>412.66</v>
      </c>
      <c r="AB5052">
        <v>371.25601</v>
      </c>
      <c r="AC5052">
        <v>369.09100000000001</v>
      </c>
      <c r="AD5052">
        <v>356.76199000000003</v>
      </c>
      <c r="AE5052">
        <v>371.68599999999998</v>
      </c>
      <c r="AF5052">
        <v>408.55099000000001</v>
      </c>
      <c r="AG5052">
        <v>449.05200000000002</v>
      </c>
      <c r="AH5052">
        <v>450.12</v>
      </c>
      <c r="AI5052">
        <v>494.62299000000002</v>
      </c>
      <c r="AJ5052">
        <v>481.16100999999998</v>
      </c>
      <c r="AK5052">
        <v>447.94299000000001</v>
      </c>
      <c r="AL5052">
        <v>439.18301000000002</v>
      </c>
      <c r="AM5052">
        <v>426.39699999999999</v>
      </c>
      <c r="AN5052">
        <v>431.43398999999999</v>
      </c>
      <c r="AO5052">
        <v>461.70299999999997</v>
      </c>
      <c r="AQ5052" s="1">
        <f t="shared" si="78"/>
        <v>16096.577909999998</v>
      </c>
    </row>
    <row r="5053" spans="3:43" x14ac:dyDescent="0.3">
      <c r="C5053" s="1">
        <v>1507.39</v>
      </c>
      <c r="E5053">
        <v>494.22501</v>
      </c>
      <c r="F5053">
        <v>506.23599000000002</v>
      </c>
      <c r="G5053">
        <v>486.17200000000003</v>
      </c>
      <c r="H5053">
        <v>456.56099999999998</v>
      </c>
      <c r="I5053">
        <v>435.64001000000002</v>
      </c>
      <c r="J5053">
        <v>392.83301</v>
      </c>
      <c r="K5053">
        <v>374.35199</v>
      </c>
      <c r="L5053">
        <v>374.11401000000001</v>
      </c>
      <c r="M5053">
        <v>382.70598999999999</v>
      </c>
      <c r="N5053">
        <v>403.17401000000001</v>
      </c>
      <c r="O5053">
        <v>440.20699999999999</v>
      </c>
      <c r="P5053">
        <v>469.91599000000002</v>
      </c>
      <c r="Q5053">
        <v>484.95999</v>
      </c>
      <c r="R5053">
        <v>484.45299999999997</v>
      </c>
      <c r="S5053">
        <v>459.84201000000002</v>
      </c>
      <c r="T5053">
        <v>440.173</v>
      </c>
      <c r="U5053">
        <v>411.96600000000001</v>
      </c>
      <c r="V5053">
        <v>435.69299000000001</v>
      </c>
      <c r="W5053">
        <v>457.13799999999998</v>
      </c>
      <c r="X5053">
        <v>485.69601</v>
      </c>
      <c r="Y5053">
        <v>459.67998999999998</v>
      </c>
      <c r="Z5053">
        <v>453.61401000000001</v>
      </c>
      <c r="AA5053">
        <v>434.26098999999999</v>
      </c>
      <c r="AB5053">
        <v>378.58801</v>
      </c>
      <c r="AC5053">
        <v>367.62398999999999</v>
      </c>
      <c r="AD5053">
        <v>358.49898999999999</v>
      </c>
      <c r="AE5053">
        <v>373.55898999999999</v>
      </c>
      <c r="AF5053">
        <v>415.21301</v>
      </c>
      <c r="AG5053">
        <v>442.52399000000003</v>
      </c>
      <c r="AH5053">
        <v>443.315</v>
      </c>
      <c r="AI5053">
        <v>489.43200999999999</v>
      </c>
      <c r="AJ5053">
        <v>484.63101</v>
      </c>
      <c r="AK5053">
        <v>455.13501000000002</v>
      </c>
      <c r="AL5053">
        <v>439.315</v>
      </c>
      <c r="AM5053">
        <v>427.05801000000002</v>
      </c>
      <c r="AN5053">
        <v>438.90100000000001</v>
      </c>
      <c r="AO5053">
        <v>472.24301000000003</v>
      </c>
      <c r="AQ5053" s="1">
        <f t="shared" si="78"/>
        <v>16209.649030000002</v>
      </c>
    </row>
    <row r="5054" spans="3:43" x14ac:dyDescent="0.3">
      <c r="C5054" s="1">
        <v>1507.82</v>
      </c>
      <c r="E5054">
        <v>502.89001000000002</v>
      </c>
      <c r="F5054">
        <v>508.23700000000002</v>
      </c>
      <c r="G5054">
        <v>494.17099000000002</v>
      </c>
      <c r="H5054">
        <v>460.02301</v>
      </c>
      <c r="I5054">
        <v>424.70900999999998</v>
      </c>
      <c r="J5054">
        <v>390.16599000000002</v>
      </c>
      <c r="K5054">
        <v>373.29300000000001</v>
      </c>
      <c r="L5054">
        <v>372.78201000000001</v>
      </c>
      <c r="M5054">
        <v>378.44</v>
      </c>
      <c r="N5054">
        <v>406.63699000000003</v>
      </c>
      <c r="O5054">
        <v>438.47298999999998</v>
      </c>
      <c r="P5054">
        <v>475.91501</v>
      </c>
      <c r="Q5054">
        <v>499.21600000000001</v>
      </c>
      <c r="R5054">
        <v>482.05399</v>
      </c>
      <c r="S5054">
        <v>470.90798999999998</v>
      </c>
      <c r="T5054">
        <v>439.10399999999998</v>
      </c>
      <c r="U5054">
        <v>420.76598999999999</v>
      </c>
      <c r="V5054">
        <v>433.03201000000001</v>
      </c>
      <c r="W5054">
        <v>476.06900000000002</v>
      </c>
      <c r="X5054">
        <v>489.29901000000001</v>
      </c>
      <c r="Y5054">
        <v>464.07799999999997</v>
      </c>
      <c r="Z5054">
        <v>453.88101</v>
      </c>
      <c r="AA5054">
        <v>437.06200999999999</v>
      </c>
      <c r="AB5054">
        <v>371.65201000000002</v>
      </c>
      <c r="AC5054">
        <v>368.29099000000002</v>
      </c>
      <c r="AD5054">
        <v>354.90302000000003</v>
      </c>
      <c r="AE5054">
        <v>375.29901000000001</v>
      </c>
      <c r="AF5054">
        <v>414.80700999999999</v>
      </c>
      <c r="AG5054">
        <v>455.06400000000002</v>
      </c>
      <c r="AH5054">
        <v>463.577</v>
      </c>
      <c r="AI5054">
        <v>490.10699</v>
      </c>
      <c r="AJ5054">
        <v>488.89999</v>
      </c>
      <c r="AK5054">
        <v>463.26098999999999</v>
      </c>
      <c r="AL5054">
        <v>443.31400000000002</v>
      </c>
      <c r="AM5054">
        <v>437.98498999999998</v>
      </c>
      <c r="AN5054">
        <v>448.10100999999997</v>
      </c>
      <c r="AO5054">
        <v>473.31698999999998</v>
      </c>
      <c r="AQ5054" s="1">
        <f t="shared" ref="AQ5054:AQ5117" si="79">SUM(E5054:AO5054)</f>
        <v>16339.783020000001</v>
      </c>
    </row>
    <row r="5055" spans="3:43" x14ac:dyDescent="0.3">
      <c r="C5055" s="1">
        <v>1508.25</v>
      </c>
      <c r="E5055">
        <v>503.15600999999998</v>
      </c>
      <c r="F5055">
        <v>507.57101</v>
      </c>
      <c r="G5055">
        <v>502.57001000000002</v>
      </c>
      <c r="H5055">
        <v>456.41901000000001</v>
      </c>
      <c r="I5055">
        <v>438.97699</v>
      </c>
      <c r="J5055">
        <v>404.43200999999999</v>
      </c>
      <c r="K5055">
        <v>376.233</v>
      </c>
      <c r="L5055">
        <v>370.51598999999999</v>
      </c>
      <c r="M5055">
        <v>394.04099000000002</v>
      </c>
      <c r="N5055">
        <v>419.43398999999999</v>
      </c>
      <c r="O5055">
        <v>436.07199000000003</v>
      </c>
      <c r="P5055">
        <v>481.51400999999998</v>
      </c>
      <c r="Q5055">
        <v>491.60599000000002</v>
      </c>
      <c r="R5055">
        <v>492.18900000000002</v>
      </c>
      <c r="S5055">
        <v>473.04099000000002</v>
      </c>
      <c r="T5055">
        <v>449.50101000000001</v>
      </c>
      <c r="U5055">
        <v>421.03201000000001</v>
      </c>
      <c r="V5055">
        <v>447.57199000000003</v>
      </c>
      <c r="W5055">
        <v>472.06601000000001</v>
      </c>
      <c r="X5055">
        <v>496.50299000000001</v>
      </c>
      <c r="Y5055">
        <v>466.07598999999999</v>
      </c>
      <c r="Z5055">
        <v>467.48099000000002</v>
      </c>
      <c r="AA5055">
        <v>436.12900000000002</v>
      </c>
      <c r="AB5055">
        <v>380.85001</v>
      </c>
      <c r="AC5055">
        <v>376.02499</v>
      </c>
      <c r="AD5055">
        <v>369.84</v>
      </c>
      <c r="AE5055">
        <v>367.43900000000002</v>
      </c>
      <c r="AF5055">
        <v>415.73498999999998</v>
      </c>
      <c r="AG5055">
        <v>453.73599000000002</v>
      </c>
      <c r="AH5055">
        <v>463.43900000000002</v>
      </c>
      <c r="AI5055">
        <v>501.98199</v>
      </c>
      <c r="AJ5055">
        <v>491.03600999999998</v>
      </c>
      <c r="AK5055">
        <v>461.52100000000002</v>
      </c>
      <c r="AL5055">
        <v>453.04599000000002</v>
      </c>
      <c r="AM5055">
        <v>438.51199000000003</v>
      </c>
      <c r="AN5055">
        <v>455.70098999999999</v>
      </c>
      <c r="AO5055">
        <v>484.39001000000002</v>
      </c>
      <c r="AQ5055" s="1">
        <f t="shared" si="79"/>
        <v>16517.382940000003</v>
      </c>
    </row>
    <row r="5056" spans="3:43" x14ac:dyDescent="0.3">
      <c r="C5056" s="1">
        <v>1508.68</v>
      </c>
      <c r="E5056">
        <v>499.02100000000002</v>
      </c>
      <c r="F5056">
        <v>515.70501999999999</v>
      </c>
      <c r="G5056">
        <v>500.435</v>
      </c>
      <c r="H5056">
        <v>463.88198999999997</v>
      </c>
      <c r="I5056">
        <v>441.64499000000001</v>
      </c>
      <c r="J5056">
        <v>396.43099999999998</v>
      </c>
      <c r="K5056">
        <v>380.50698999999997</v>
      </c>
      <c r="L5056">
        <v>374.91699</v>
      </c>
      <c r="M5056">
        <v>382.84100000000001</v>
      </c>
      <c r="N5056">
        <v>418.76501000000002</v>
      </c>
      <c r="O5056">
        <v>445.27100000000002</v>
      </c>
      <c r="P5056">
        <v>479.91399999999999</v>
      </c>
      <c r="Q5056">
        <v>496.66298999999998</v>
      </c>
      <c r="R5056">
        <v>496.45699999999999</v>
      </c>
      <c r="S5056">
        <v>496.64098999999999</v>
      </c>
      <c r="T5056">
        <v>456.03201000000001</v>
      </c>
      <c r="U5056">
        <v>433.83199999999999</v>
      </c>
      <c r="V5056">
        <v>449.84500000000003</v>
      </c>
      <c r="W5056">
        <v>474.73000999999999</v>
      </c>
      <c r="X5056">
        <v>497.173</v>
      </c>
      <c r="Y5056">
        <v>473.673</v>
      </c>
      <c r="Z5056">
        <v>463.34798999999998</v>
      </c>
      <c r="AA5056">
        <v>433.73000999999999</v>
      </c>
      <c r="AB5056">
        <v>386.048</v>
      </c>
      <c r="AC5056">
        <v>371.22600999999997</v>
      </c>
      <c r="AD5056">
        <v>363.84298999999999</v>
      </c>
      <c r="AE5056">
        <v>366.11200000000002</v>
      </c>
      <c r="AF5056">
        <v>412.79700000000003</v>
      </c>
      <c r="AG5056">
        <v>447.74200000000002</v>
      </c>
      <c r="AH5056">
        <v>477.43301000000002</v>
      </c>
      <c r="AI5056">
        <v>499.05700999999999</v>
      </c>
      <c r="AJ5056">
        <v>504.10599000000002</v>
      </c>
      <c r="AK5056">
        <v>476.84697999999997</v>
      </c>
      <c r="AL5056">
        <v>446.245</v>
      </c>
      <c r="AM5056">
        <v>442.23901000000001</v>
      </c>
      <c r="AN5056">
        <v>458.50101000000001</v>
      </c>
      <c r="AO5056">
        <v>476.66399999999999</v>
      </c>
      <c r="AQ5056" s="1">
        <f t="shared" si="79"/>
        <v>16600.318000000003</v>
      </c>
    </row>
    <row r="5057" spans="3:43" x14ac:dyDescent="0.3">
      <c r="C5057" s="1">
        <v>1509.11</v>
      </c>
      <c r="E5057">
        <v>498.62</v>
      </c>
      <c r="F5057">
        <v>507.173</v>
      </c>
      <c r="G5057">
        <v>505.90100000000001</v>
      </c>
      <c r="H5057">
        <v>459.47800000000001</v>
      </c>
      <c r="I5057">
        <v>430.84600999999998</v>
      </c>
      <c r="J5057">
        <v>404.42998999999998</v>
      </c>
      <c r="K5057">
        <v>370.38101</v>
      </c>
      <c r="L5057">
        <v>380.25101000000001</v>
      </c>
      <c r="M5057">
        <v>384.97501</v>
      </c>
      <c r="N5057">
        <v>414.495</v>
      </c>
      <c r="O5057">
        <v>448.33701000000002</v>
      </c>
      <c r="P5057">
        <v>487.24599999999998</v>
      </c>
      <c r="Q5057">
        <v>497.32001000000002</v>
      </c>
      <c r="R5057">
        <v>500.59100000000001</v>
      </c>
      <c r="S5057">
        <v>487.70801</v>
      </c>
      <c r="T5057">
        <v>455.22899999999998</v>
      </c>
      <c r="U5057">
        <v>439.83098999999999</v>
      </c>
      <c r="V5057">
        <v>460.38501000000002</v>
      </c>
      <c r="W5057">
        <v>471.39301</v>
      </c>
      <c r="X5057">
        <v>505.57598999999999</v>
      </c>
      <c r="Y5057">
        <v>473.27100000000002</v>
      </c>
      <c r="Z5057">
        <v>463.34798999999998</v>
      </c>
      <c r="AA5057">
        <v>434.66399999999999</v>
      </c>
      <c r="AB5057">
        <v>374.71201000000002</v>
      </c>
      <c r="AC5057">
        <v>387.22600999999997</v>
      </c>
      <c r="AD5057">
        <v>360.64699999999999</v>
      </c>
      <c r="AE5057">
        <v>376.25200999999998</v>
      </c>
      <c r="AF5057">
        <v>409.858</v>
      </c>
      <c r="AG5057">
        <v>450.28201000000001</v>
      </c>
      <c r="AH5057">
        <v>459.69501000000002</v>
      </c>
      <c r="AI5057">
        <v>498.39899000000003</v>
      </c>
      <c r="AJ5057">
        <v>495.04199</v>
      </c>
      <c r="AK5057">
        <v>476.70598999999999</v>
      </c>
      <c r="AL5057">
        <v>462.11099000000002</v>
      </c>
      <c r="AM5057">
        <v>458.63299999999998</v>
      </c>
      <c r="AN5057">
        <v>461.43398999999999</v>
      </c>
      <c r="AO5057">
        <v>485.47100999999998</v>
      </c>
      <c r="AQ5057" s="1">
        <f t="shared" si="79"/>
        <v>16637.917060000003</v>
      </c>
    </row>
    <row r="5058" spans="3:43" x14ac:dyDescent="0.3">
      <c r="C5058" s="1">
        <v>1509.54</v>
      </c>
      <c r="E5058">
        <v>506.48599000000002</v>
      </c>
      <c r="F5058">
        <v>509.97298999999998</v>
      </c>
      <c r="G5058">
        <v>493.89999</v>
      </c>
      <c r="H5058">
        <v>457.87398999999999</v>
      </c>
      <c r="I5058">
        <v>437.24799000000002</v>
      </c>
      <c r="J5058">
        <v>404.29599000000002</v>
      </c>
      <c r="K5058">
        <v>374.12099999999998</v>
      </c>
      <c r="L5058">
        <v>381.71899000000002</v>
      </c>
      <c r="M5058">
        <v>386.97600999999997</v>
      </c>
      <c r="N5058">
        <v>412.22501</v>
      </c>
      <c r="O5058">
        <v>450.33499</v>
      </c>
      <c r="P5058">
        <v>473.91199</v>
      </c>
      <c r="Q5058">
        <v>491.84298999999999</v>
      </c>
      <c r="R5058">
        <v>493.52600000000001</v>
      </c>
      <c r="S5058">
        <v>478.10699</v>
      </c>
      <c r="T5058">
        <v>456.16</v>
      </c>
      <c r="U5058">
        <v>434.63101</v>
      </c>
      <c r="V5058">
        <v>452.52499</v>
      </c>
      <c r="W5058">
        <v>480.45699999999999</v>
      </c>
      <c r="X5058">
        <v>501.04700000000003</v>
      </c>
      <c r="Y5058">
        <v>467.66901000000001</v>
      </c>
      <c r="Z5058">
        <v>458.548</v>
      </c>
      <c r="AA5058">
        <v>429.59798999999998</v>
      </c>
      <c r="AB5058">
        <v>380.17700000000002</v>
      </c>
      <c r="AC5058">
        <v>370.56</v>
      </c>
      <c r="AD5058">
        <v>362.11700000000002</v>
      </c>
      <c r="AE5058">
        <v>373.72600999999997</v>
      </c>
      <c r="AF5058">
        <v>421.72</v>
      </c>
      <c r="AG5058">
        <v>454.55399</v>
      </c>
      <c r="AH5058">
        <v>464.89001000000002</v>
      </c>
      <c r="AI5058">
        <v>505.608</v>
      </c>
      <c r="AJ5058">
        <v>491.57799999999997</v>
      </c>
      <c r="AK5058">
        <v>478.565</v>
      </c>
      <c r="AL5058">
        <v>446.91</v>
      </c>
      <c r="AM5058">
        <v>452.22699</v>
      </c>
      <c r="AN5058">
        <v>462.50101000000001</v>
      </c>
      <c r="AO5058">
        <v>486.94501000000002</v>
      </c>
      <c r="AQ5058" s="1">
        <f t="shared" si="79"/>
        <v>16585.253929999999</v>
      </c>
    </row>
    <row r="5059" spans="3:43" x14ac:dyDescent="0.3">
      <c r="C5059" s="1">
        <v>1509.97</v>
      </c>
      <c r="E5059">
        <v>498.08400999999998</v>
      </c>
      <c r="F5059">
        <v>514.50800000000004</v>
      </c>
      <c r="G5059">
        <v>499.89899000000003</v>
      </c>
      <c r="H5059">
        <v>463.60300000000001</v>
      </c>
      <c r="I5059">
        <v>430.31601000000001</v>
      </c>
      <c r="J5059">
        <v>398.02899000000002</v>
      </c>
      <c r="K5059">
        <v>379.06099999999998</v>
      </c>
      <c r="L5059">
        <v>381.05300999999997</v>
      </c>
      <c r="M5059">
        <v>387.77701000000002</v>
      </c>
      <c r="N5059">
        <v>409.68900000000002</v>
      </c>
      <c r="O5059">
        <v>446.46798999999999</v>
      </c>
      <c r="P5059">
        <v>481.51199000000003</v>
      </c>
      <c r="Q5059">
        <v>499.29998999999998</v>
      </c>
      <c r="R5059">
        <v>499.52701000000002</v>
      </c>
      <c r="S5059">
        <v>484.24099999999999</v>
      </c>
      <c r="T5059">
        <v>458.29001</v>
      </c>
      <c r="U5059">
        <v>434.63101</v>
      </c>
      <c r="V5059">
        <v>449.33199999999999</v>
      </c>
      <c r="W5059">
        <v>470.72100999999998</v>
      </c>
      <c r="X5059">
        <v>486.38299999999998</v>
      </c>
      <c r="Y5059">
        <v>467.66699</v>
      </c>
      <c r="Z5059">
        <v>461.48199</v>
      </c>
      <c r="AA5059">
        <v>435.73199</v>
      </c>
      <c r="AB5059">
        <v>373.24099999999999</v>
      </c>
      <c r="AC5059">
        <v>373.62700999999998</v>
      </c>
      <c r="AD5059">
        <v>360.65399000000002</v>
      </c>
      <c r="AE5059">
        <v>373.99898999999999</v>
      </c>
      <c r="AF5059">
        <v>410.91501</v>
      </c>
      <c r="AG5059">
        <v>447.89400999999998</v>
      </c>
      <c r="AH5059">
        <v>473.41800000000001</v>
      </c>
      <c r="AI5059">
        <v>502.95001000000002</v>
      </c>
      <c r="AJ5059">
        <v>494.51400999999998</v>
      </c>
      <c r="AK5059">
        <v>486.29099000000002</v>
      </c>
      <c r="AL5059">
        <v>457.97501</v>
      </c>
      <c r="AM5059">
        <v>443.02100000000002</v>
      </c>
      <c r="AN5059">
        <v>459.96798999999999</v>
      </c>
      <c r="AO5059">
        <v>488.55200000000002</v>
      </c>
      <c r="AQ5059" s="1">
        <f t="shared" si="79"/>
        <v>16584.324020000004</v>
      </c>
    </row>
    <row r="5060" spans="3:43" x14ac:dyDescent="0.3">
      <c r="C5060" s="1">
        <v>1510.4</v>
      </c>
      <c r="E5060">
        <v>501.54998999999998</v>
      </c>
      <c r="F5060">
        <v>507.44198999999998</v>
      </c>
      <c r="G5060">
        <v>494.565</v>
      </c>
      <c r="H5060">
        <v>454.79901000000001</v>
      </c>
      <c r="I5060">
        <v>422.85100999999997</v>
      </c>
      <c r="J5060">
        <v>401.22800000000001</v>
      </c>
      <c r="K5060">
        <v>380.80200000000002</v>
      </c>
      <c r="L5060">
        <v>376.38699000000003</v>
      </c>
      <c r="M5060">
        <v>379.37799000000001</v>
      </c>
      <c r="N5060">
        <v>412.48599000000002</v>
      </c>
      <c r="O5060">
        <v>440.86700000000002</v>
      </c>
      <c r="P5060">
        <v>476.17800999999997</v>
      </c>
      <c r="Q5060">
        <v>496.09</v>
      </c>
      <c r="R5060">
        <v>493.52802000000003</v>
      </c>
      <c r="S5060">
        <v>472.23998999999998</v>
      </c>
      <c r="T5060">
        <v>447.62099999999998</v>
      </c>
      <c r="U5060">
        <v>431.82999000000001</v>
      </c>
      <c r="V5060">
        <v>441.33801</v>
      </c>
      <c r="W5060">
        <v>480.185</v>
      </c>
      <c r="X5060">
        <v>496.38699000000003</v>
      </c>
      <c r="Y5060">
        <v>462.99799000000002</v>
      </c>
      <c r="Z5060">
        <v>455.48199</v>
      </c>
      <c r="AA5060">
        <v>433.59899999999999</v>
      </c>
      <c r="AB5060">
        <v>380.43900000000002</v>
      </c>
      <c r="AC5060">
        <v>363.22699</v>
      </c>
      <c r="AD5060">
        <v>360.25698999999997</v>
      </c>
      <c r="AE5060">
        <v>369.87200999999999</v>
      </c>
      <c r="AF5060">
        <v>408.24301000000003</v>
      </c>
      <c r="AG5060">
        <v>444.43301000000002</v>
      </c>
      <c r="AH5060">
        <v>460.48000999999999</v>
      </c>
      <c r="AI5060">
        <v>490.95801</v>
      </c>
      <c r="AJ5060">
        <v>490.38299999999998</v>
      </c>
      <c r="AK5060">
        <v>471.483</v>
      </c>
      <c r="AL5060">
        <v>448.24099999999999</v>
      </c>
      <c r="AM5060">
        <v>441.815</v>
      </c>
      <c r="AN5060">
        <v>455.30099000000001</v>
      </c>
      <c r="AO5060">
        <v>492.95900999999998</v>
      </c>
      <c r="AQ5060" s="1">
        <f t="shared" si="79"/>
        <v>16437.921989999999</v>
      </c>
    </row>
    <row r="5061" spans="3:43" x14ac:dyDescent="0.3">
      <c r="C5061" s="1">
        <v>1510.83</v>
      </c>
      <c r="E5061">
        <v>503.28201000000001</v>
      </c>
      <c r="F5061">
        <v>501.84201000000002</v>
      </c>
      <c r="G5061">
        <v>493.63</v>
      </c>
      <c r="H5061">
        <v>456.79500999999999</v>
      </c>
      <c r="I5061">
        <v>423.38598999999999</v>
      </c>
      <c r="J5061">
        <v>395.22699</v>
      </c>
      <c r="K5061">
        <v>369.07501000000002</v>
      </c>
      <c r="L5061">
        <v>372.78798999999998</v>
      </c>
      <c r="M5061">
        <v>385.245</v>
      </c>
      <c r="N5061">
        <v>408.74898999999999</v>
      </c>
      <c r="O5061">
        <v>434.733</v>
      </c>
      <c r="P5061">
        <v>472.97699</v>
      </c>
      <c r="Q5061">
        <v>494.07999000000001</v>
      </c>
      <c r="R5061">
        <v>490.86300999999997</v>
      </c>
      <c r="S5061">
        <v>472.37299000000002</v>
      </c>
      <c r="T5061">
        <v>448.685</v>
      </c>
      <c r="U5061">
        <v>419.03</v>
      </c>
      <c r="V5061">
        <v>443.21100000000001</v>
      </c>
      <c r="W5061">
        <v>468.98199</v>
      </c>
      <c r="X5061">
        <v>480.923</v>
      </c>
      <c r="Y5061">
        <v>467.66199</v>
      </c>
      <c r="Z5061">
        <v>462.01598999999999</v>
      </c>
      <c r="AA5061">
        <v>425.33301</v>
      </c>
      <c r="AB5061">
        <v>370.83701000000002</v>
      </c>
      <c r="AC5061">
        <v>364.56099999999998</v>
      </c>
      <c r="AD5061">
        <v>362.66100999999998</v>
      </c>
      <c r="AE5061">
        <v>371.34600999999998</v>
      </c>
      <c r="AF5061">
        <v>403.03699</v>
      </c>
      <c r="AG5061">
        <v>441.50601</v>
      </c>
      <c r="AH5061">
        <v>450.07400999999999</v>
      </c>
      <c r="AI5061">
        <v>500.29998999999998</v>
      </c>
      <c r="AJ5061">
        <v>483.05300999999997</v>
      </c>
      <c r="AK5061">
        <v>466.80898999999999</v>
      </c>
      <c r="AL5061">
        <v>443.57299999999998</v>
      </c>
      <c r="AM5061">
        <v>432.60901000000001</v>
      </c>
      <c r="AN5061">
        <v>457.56799000000001</v>
      </c>
      <c r="AO5061">
        <v>475.89899000000003</v>
      </c>
      <c r="AQ5061" s="1">
        <f t="shared" si="79"/>
        <v>16314.719979999998</v>
      </c>
    </row>
    <row r="5062" spans="3:43" x14ac:dyDescent="0.3">
      <c r="C5062" s="1">
        <v>1511.26</v>
      </c>
      <c r="E5062">
        <v>488.74700999999999</v>
      </c>
      <c r="F5062">
        <v>493.97699</v>
      </c>
      <c r="G5062">
        <v>495.89600000000002</v>
      </c>
      <c r="H5062">
        <v>448.39098999999999</v>
      </c>
      <c r="I5062">
        <v>423.38699000000003</v>
      </c>
      <c r="J5062">
        <v>386.42700000000002</v>
      </c>
      <c r="K5062">
        <v>370.68301000000002</v>
      </c>
      <c r="L5062">
        <v>369.98901000000001</v>
      </c>
      <c r="M5062">
        <v>380.17899</v>
      </c>
      <c r="N5062">
        <v>404.74599999999998</v>
      </c>
      <c r="O5062">
        <v>434.46499999999997</v>
      </c>
      <c r="P5062">
        <v>469.91</v>
      </c>
      <c r="Q5062">
        <v>486.60300000000001</v>
      </c>
      <c r="R5062">
        <v>471.26400999999998</v>
      </c>
      <c r="S5062">
        <v>473.57299999999998</v>
      </c>
      <c r="T5062">
        <v>433.21600000000001</v>
      </c>
      <c r="U5062">
        <v>417.96301</v>
      </c>
      <c r="V5062">
        <v>437.75101000000001</v>
      </c>
      <c r="W5062">
        <v>458.97899999999998</v>
      </c>
      <c r="X5062">
        <v>477.327</v>
      </c>
      <c r="Y5062">
        <v>462.45999</v>
      </c>
      <c r="Z5062">
        <v>455.61599999999999</v>
      </c>
      <c r="AA5062">
        <v>413.46798999999999</v>
      </c>
      <c r="AB5062">
        <v>373.76801</v>
      </c>
      <c r="AC5062">
        <v>367.89499000000001</v>
      </c>
      <c r="AD5062">
        <v>363.46399000000002</v>
      </c>
      <c r="AE5062">
        <v>376.41901000000001</v>
      </c>
      <c r="AF5062">
        <v>404.49898999999999</v>
      </c>
      <c r="AG5062">
        <v>450.97800000000001</v>
      </c>
      <c r="AH5062">
        <v>451.80300999999997</v>
      </c>
      <c r="AI5062">
        <v>490.97501</v>
      </c>
      <c r="AJ5062">
        <v>482.12200999999999</v>
      </c>
      <c r="AK5062">
        <v>465.60199</v>
      </c>
      <c r="AL5062">
        <v>445.57199000000003</v>
      </c>
      <c r="AM5062">
        <v>431.53600999999998</v>
      </c>
      <c r="AN5062">
        <v>454.23401000000001</v>
      </c>
      <c r="AO5062">
        <v>480.30599999999998</v>
      </c>
      <c r="AQ5062" s="1">
        <f t="shared" si="79"/>
        <v>16194.190019999996</v>
      </c>
    </row>
    <row r="5063" spans="3:43" x14ac:dyDescent="0.3">
      <c r="C5063" s="1">
        <v>1511.69</v>
      </c>
      <c r="E5063">
        <v>487.01299999999998</v>
      </c>
      <c r="F5063">
        <v>494.24399</v>
      </c>
      <c r="G5063">
        <v>486.02802000000003</v>
      </c>
      <c r="H5063">
        <v>449.85300000000001</v>
      </c>
      <c r="I5063">
        <v>423.255</v>
      </c>
      <c r="J5063">
        <v>378.02600000000001</v>
      </c>
      <c r="K5063">
        <v>375.35599000000002</v>
      </c>
      <c r="L5063">
        <v>373.59</v>
      </c>
      <c r="M5063">
        <v>379.91298999999998</v>
      </c>
      <c r="N5063">
        <v>398.20999</v>
      </c>
      <c r="O5063">
        <v>433.93099999999998</v>
      </c>
      <c r="P5063">
        <v>469.50900000000001</v>
      </c>
      <c r="Q5063">
        <v>475.66</v>
      </c>
      <c r="R5063">
        <v>472.59798999999998</v>
      </c>
      <c r="S5063">
        <v>470.10599000000002</v>
      </c>
      <c r="T5063">
        <v>440.41298999999998</v>
      </c>
      <c r="U5063">
        <v>419.16298999999998</v>
      </c>
      <c r="V5063">
        <v>434.42498999999998</v>
      </c>
      <c r="W5063">
        <v>461.64301</v>
      </c>
      <c r="X5063">
        <v>481.59697999999997</v>
      </c>
      <c r="Y5063">
        <v>450.19101000000001</v>
      </c>
      <c r="Z5063">
        <v>448.01598999999999</v>
      </c>
      <c r="AA5063">
        <v>420.26801</v>
      </c>
      <c r="AB5063">
        <v>366.03201000000001</v>
      </c>
      <c r="AC5063">
        <v>365.36200000000002</v>
      </c>
      <c r="AD5063">
        <v>359.33400999999998</v>
      </c>
      <c r="AE5063">
        <v>367.09298999999999</v>
      </c>
      <c r="AF5063">
        <v>404.09399000000002</v>
      </c>
      <c r="AG5063">
        <v>429.51801</v>
      </c>
      <c r="AH5063">
        <v>440.86401000000001</v>
      </c>
      <c r="AI5063">
        <v>486.85001</v>
      </c>
      <c r="AJ5063">
        <v>477.05801000000002</v>
      </c>
      <c r="AK5063">
        <v>453.46100000000001</v>
      </c>
      <c r="AL5063">
        <v>433.83801</v>
      </c>
      <c r="AM5063">
        <v>428.59697999999997</v>
      </c>
      <c r="AN5063">
        <v>439.70098999999999</v>
      </c>
      <c r="AO5063">
        <v>468.98000999999999</v>
      </c>
      <c r="AQ5063" s="1">
        <f t="shared" si="79"/>
        <v>16043.789959999996</v>
      </c>
    </row>
    <row r="5064" spans="3:43" x14ac:dyDescent="0.3">
      <c r="C5064" s="1">
        <v>1512.12</v>
      </c>
      <c r="E5064">
        <v>482.87799000000001</v>
      </c>
      <c r="F5064">
        <v>490.51098999999999</v>
      </c>
      <c r="G5064">
        <v>481.22699</v>
      </c>
      <c r="H5064">
        <v>448.24898999999999</v>
      </c>
      <c r="I5064">
        <v>421.25698999999997</v>
      </c>
      <c r="J5064">
        <v>389.625</v>
      </c>
      <c r="K5064">
        <v>366.29700000000003</v>
      </c>
      <c r="L5064">
        <v>371.59100000000001</v>
      </c>
      <c r="M5064">
        <v>380.44699000000003</v>
      </c>
      <c r="N5064">
        <v>394.60699</v>
      </c>
      <c r="O5064">
        <v>438.06299000000001</v>
      </c>
      <c r="P5064">
        <v>466.84201000000002</v>
      </c>
      <c r="Q5064">
        <v>475.64999</v>
      </c>
      <c r="R5064">
        <v>470.46600000000001</v>
      </c>
      <c r="S5064">
        <v>452.50601</v>
      </c>
      <c r="T5064">
        <v>440.14400999999998</v>
      </c>
      <c r="U5064">
        <v>417.29599000000002</v>
      </c>
      <c r="V5064">
        <v>426.56400000000002</v>
      </c>
      <c r="W5064">
        <v>454.173</v>
      </c>
      <c r="X5064">
        <v>481.60100999999997</v>
      </c>
      <c r="Y5064">
        <v>459.78899999999999</v>
      </c>
      <c r="Z5064">
        <v>438.14999</v>
      </c>
      <c r="AA5064">
        <v>409.86899</v>
      </c>
      <c r="AB5064">
        <v>367.23000999999999</v>
      </c>
      <c r="AC5064">
        <v>361.89600000000002</v>
      </c>
      <c r="AD5064">
        <v>347.73800999999997</v>
      </c>
      <c r="AE5064">
        <v>371.36599999999999</v>
      </c>
      <c r="AF5064">
        <v>399.55498999999998</v>
      </c>
      <c r="AG5064">
        <v>438.05700999999999</v>
      </c>
      <c r="AH5064">
        <v>447.25900000000001</v>
      </c>
      <c r="AI5064">
        <v>489.12601000000001</v>
      </c>
      <c r="AJ5064">
        <v>469.72800000000001</v>
      </c>
      <c r="AK5064">
        <v>458.25400000000002</v>
      </c>
      <c r="AL5064">
        <v>444.23700000000002</v>
      </c>
      <c r="AM5064">
        <v>423.25698999999997</v>
      </c>
      <c r="AN5064">
        <v>453.70098999999999</v>
      </c>
      <c r="AO5064">
        <v>471.51999000000001</v>
      </c>
      <c r="AQ5064" s="1">
        <f t="shared" si="79"/>
        <v>16000.725920000001</v>
      </c>
    </row>
    <row r="5065" spans="3:43" x14ac:dyDescent="0.3">
      <c r="C5065" s="1">
        <v>1512.55</v>
      </c>
      <c r="E5065">
        <v>484.21100000000001</v>
      </c>
      <c r="F5065">
        <v>489.17899</v>
      </c>
      <c r="G5065">
        <v>479.22600999999997</v>
      </c>
      <c r="H5065">
        <v>447.57799999999997</v>
      </c>
      <c r="I5065">
        <v>422.99200000000002</v>
      </c>
      <c r="J5065">
        <v>383.75799999999998</v>
      </c>
      <c r="K5065">
        <v>374.03699</v>
      </c>
      <c r="L5065">
        <v>358.79199</v>
      </c>
      <c r="M5065">
        <v>382.315</v>
      </c>
      <c r="N5065">
        <v>391.93700999999999</v>
      </c>
      <c r="O5065">
        <v>417.79500999999999</v>
      </c>
      <c r="P5065">
        <v>461.108</v>
      </c>
      <c r="Q5065">
        <v>471.77301</v>
      </c>
      <c r="R5065">
        <v>485.13400000000001</v>
      </c>
      <c r="S5065">
        <v>457.70598999999999</v>
      </c>
      <c r="T5065">
        <v>419.47501</v>
      </c>
      <c r="U5065">
        <v>413.16199</v>
      </c>
      <c r="V5065">
        <v>437.90399000000002</v>
      </c>
      <c r="W5065">
        <v>462.97100999999998</v>
      </c>
      <c r="X5065">
        <v>482.80399</v>
      </c>
      <c r="Y5065">
        <v>449.38699000000003</v>
      </c>
      <c r="Z5065">
        <v>440.28298999999998</v>
      </c>
      <c r="AA5065">
        <v>413.47</v>
      </c>
      <c r="AB5065">
        <v>369.36099000000002</v>
      </c>
      <c r="AC5065">
        <v>365.36300999999997</v>
      </c>
      <c r="AD5065">
        <v>356.80801000000002</v>
      </c>
      <c r="AE5065">
        <v>367.37299000000002</v>
      </c>
      <c r="AF5065">
        <v>405.81601000000001</v>
      </c>
      <c r="AG5065">
        <v>436.06299000000001</v>
      </c>
      <c r="AH5065">
        <v>440.58701000000002</v>
      </c>
      <c r="AI5065">
        <v>482.73401000000001</v>
      </c>
      <c r="AJ5065">
        <v>479.86401000000001</v>
      </c>
      <c r="AK5065">
        <v>456.64600000000002</v>
      </c>
      <c r="AL5065">
        <v>427.16901000000001</v>
      </c>
      <c r="AM5065">
        <v>426.45098999999999</v>
      </c>
      <c r="AN5065">
        <v>443.16800000000001</v>
      </c>
      <c r="AO5065">
        <v>473.39400999999998</v>
      </c>
      <c r="AQ5065" s="1">
        <f t="shared" si="79"/>
        <v>15957.794009999998</v>
      </c>
    </row>
    <row r="5066" spans="3:43" x14ac:dyDescent="0.3">
      <c r="C5066" s="1">
        <v>1512.98</v>
      </c>
      <c r="E5066">
        <v>494.20900999999998</v>
      </c>
      <c r="F5066">
        <v>484.78</v>
      </c>
      <c r="G5066">
        <v>483.892</v>
      </c>
      <c r="H5066">
        <v>445.17401000000001</v>
      </c>
      <c r="I5066">
        <v>424.32598999999999</v>
      </c>
      <c r="J5066">
        <v>390.29099000000002</v>
      </c>
      <c r="K5066">
        <v>375.24399</v>
      </c>
      <c r="L5066">
        <v>371.72600999999997</v>
      </c>
      <c r="M5066">
        <v>383.11498999999998</v>
      </c>
      <c r="N5066">
        <v>409.93398999999999</v>
      </c>
      <c r="O5066">
        <v>422.06099999999998</v>
      </c>
      <c r="P5066">
        <v>468.44</v>
      </c>
      <c r="Q5066">
        <v>479.23000999999999</v>
      </c>
      <c r="R5066">
        <v>478.33499</v>
      </c>
      <c r="S5066">
        <v>459.70598999999999</v>
      </c>
      <c r="T5066">
        <v>441.33899000000002</v>
      </c>
      <c r="U5066">
        <v>410.62799000000001</v>
      </c>
      <c r="V5066">
        <v>432.17700000000002</v>
      </c>
      <c r="W5066">
        <v>460.30099000000001</v>
      </c>
      <c r="X5066">
        <v>477.34100000000001</v>
      </c>
      <c r="Y5066">
        <v>456.31799000000001</v>
      </c>
      <c r="Z5066">
        <v>453.48401000000001</v>
      </c>
      <c r="AA5066">
        <v>423.73700000000002</v>
      </c>
      <c r="AB5066">
        <v>371.892</v>
      </c>
      <c r="AC5066">
        <v>373.36300999999997</v>
      </c>
      <c r="AD5066">
        <v>359.34500000000003</v>
      </c>
      <c r="AE5066">
        <v>371.51299999999998</v>
      </c>
      <c r="AF5066">
        <v>408.07799999999997</v>
      </c>
      <c r="AG5066">
        <v>441.53600999999998</v>
      </c>
      <c r="AH5066">
        <v>445.38198999999997</v>
      </c>
      <c r="AI5066">
        <v>483.00900000000001</v>
      </c>
      <c r="AJ5066">
        <v>473.33301</v>
      </c>
      <c r="AK5066">
        <v>451.43900000000002</v>
      </c>
      <c r="AL5066">
        <v>440.23401000000001</v>
      </c>
      <c r="AM5066">
        <v>425.245</v>
      </c>
      <c r="AN5066">
        <v>452.10100999999997</v>
      </c>
      <c r="AO5066">
        <v>467.26801</v>
      </c>
      <c r="AQ5066" s="1">
        <f t="shared" si="79"/>
        <v>16089.525989999998</v>
      </c>
    </row>
    <row r="5067" spans="3:43" x14ac:dyDescent="0.3">
      <c r="C5067" s="1">
        <v>1513.41</v>
      </c>
      <c r="E5067">
        <v>477.00799999999998</v>
      </c>
      <c r="F5067">
        <v>497.71399000000002</v>
      </c>
      <c r="G5067">
        <v>487.75799999999998</v>
      </c>
      <c r="H5067">
        <v>452.76999000000001</v>
      </c>
      <c r="I5067">
        <v>427.66100999999998</v>
      </c>
      <c r="J5067">
        <v>390.15701000000001</v>
      </c>
      <c r="K5067">
        <v>364.71798999999999</v>
      </c>
      <c r="L5067">
        <v>371.06</v>
      </c>
      <c r="M5067">
        <v>381.11599999999999</v>
      </c>
      <c r="N5067">
        <v>401.93099999999998</v>
      </c>
      <c r="O5067">
        <v>435.92700000000002</v>
      </c>
      <c r="P5067">
        <v>464.04001</v>
      </c>
      <c r="Q5067">
        <v>485.08701000000002</v>
      </c>
      <c r="R5067">
        <v>480.47</v>
      </c>
      <c r="S5067">
        <v>460.37200999999999</v>
      </c>
      <c r="T5067">
        <v>442.66901000000001</v>
      </c>
      <c r="U5067">
        <v>423.56200999999999</v>
      </c>
      <c r="V5067">
        <v>440.71701000000002</v>
      </c>
      <c r="W5067">
        <v>458.16501</v>
      </c>
      <c r="X5067">
        <v>487.07799999999997</v>
      </c>
      <c r="Y5067">
        <v>454.18200999999999</v>
      </c>
      <c r="Z5067">
        <v>452.15100000000001</v>
      </c>
      <c r="AA5067">
        <v>421.73800999999997</v>
      </c>
      <c r="AB5067">
        <v>363.35699</v>
      </c>
      <c r="AC5067">
        <v>362.82999000000001</v>
      </c>
      <c r="AD5067">
        <v>352.28100999999998</v>
      </c>
      <c r="AE5067">
        <v>367.78600999999998</v>
      </c>
      <c r="AF5067">
        <v>405.80599999999998</v>
      </c>
      <c r="AG5067">
        <v>441.142</v>
      </c>
      <c r="AH5067">
        <v>450.04401000000001</v>
      </c>
      <c r="AI5067">
        <v>488.75101000000001</v>
      </c>
      <c r="AJ5067">
        <v>477.20299999999997</v>
      </c>
      <c r="AK5067">
        <v>465.03100999999998</v>
      </c>
      <c r="AL5067">
        <v>441.43301000000002</v>
      </c>
      <c r="AM5067">
        <v>437.90600999999998</v>
      </c>
      <c r="AN5067">
        <v>446.50101000000001</v>
      </c>
      <c r="AO5067">
        <v>472.47501</v>
      </c>
      <c r="AQ5067" s="1">
        <f t="shared" si="79"/>
        <v>16130.59715</v>
      </c>
    </row>
    <row r="5068" spans="3:43" x14ac:dyDescent="0.3">
      <c r="C5068" s="1">
        <v>1513.84</v>
      </c>
      <c r="E5068">
        <v>498.07400999999999</v>
      </c>
      <c r="F5068">
        <v>495.18099999999998</v>
      </c>
      <c r="G5068">
        <v>488.29001</v>
      </c>
      <c r="H5068">
        <v>453.56601000000001</v>
      </c>
      <c r="I5068">
        <v>428.72899999999998</v>
      </c>
      <c r="J5068">
        <v>387.48901000000001</v>
      </c>
      <c r="K5068">
        <v>367.25799999999998</v>
      </c>
      <c r="L5068">
        <v>374.79401000000001</v>
      </c>
      <c r="M5068">
        <v>384.04998999999998</v>
      </c>
      <c r="N5068">
        <v>410.72800000000001</v>
      </c>
      <c r="O5068">
        <v>432.85901000000001</v>
      </c>
      <c r="P5068">
        <v>472.97197999999997</v>
      </c>
      <c r="Q5068">
        <v>484.14400999999998</v>
      </c>
      <c r="R5068">
        <v>481.13799999999998</v>
      </c>
      <c r="S5068">
        <v>471.83899000000002</v>
      </c>
      <c r="T5068">
        <v>450</v>
      </c>
      <c r="U5068">
        <v>422.62799000000001</v>
      </c>
      <c r="V5068">
        <v>448.32400999999999</v>
      </c>
      <c r="W5068">
        <v>461.89499000000001</v>
      </c>
      <c r="X5068">
        <v>484.68099999999998</v>
      </c>
      <c r="Y5068">
        <v>451.24700999999999</v>
      </c>
      <c r="Z5068">
        <v>454.95098999999999</v>
      </c>
      <c r="AA5068">
        <v>422.53798999999998</v>
      </c>
      <c r="AB5068">
        <v>370.55498999999998</v>
      </c>
      <c r="AC5068">
        <v>370.03100999999998</v>
      </c>
      <c r="AD5068">
        <v>359.75200999999998</v>
      </c>
      <c r="AE5068">
        <v>364.32598999999999</v>
      </c>
      <c r="AF5068">
        <v>418.60100999999997</v>
      </c>
      <c r="AG5068">
        <v>439.81400000000002</v>
      </c>
      <c r="AH5068">
        <v>453.10500999999999</v>
      </c>
      <c r="AI5068">
        <v>489.69299000000001</v>
      </c>
      <c r="AJ5068">
        <v>484.27199999999999</v>
      </c>
      <c r="AK5068">
        <v>470.35699</v>
      </c>
      <c r="AL5068">
        <v>448.76598999999999</v>
      </c>
      <c r="AM5068">
        <v>440.70001000000002</v>
      </c>
      <c r="AN5068">
        <v>451.43398999999999</v>
      </c>
      <c r="AO5068">
        <v>476.88198999999997</v>
      </c>
      <c r="AQ5068" s="1">
        <f t="shared" si="79"/>
        <v>16265.662990000001</v>
      </c>
    </row>
    <row r="5069" spans="3:43" x14ac:dyDescent="0.3">
      <c r="C5069" s="1">
        <v>1514.27</v>
      </c>
      <c r="E5069">
        <v>492.87200999999999</v>
      </c>
      <c r="F5069">
        <v>496.91501</v>
      </c>
      <c r="G5069">
        <v>481.35599000000002</v>
      </c>
      <c r="H5069">
        <v>451.02899000000002</v>
      </c>
      <c r="I5069">
        <v>430.33098999999999</v>
      </c>
      <c r="J5069">
        <v>394.02199999999999</v>
      </c>
      <c r="K5069">
        <v>377.53201000000001</v>
      </c>
      <c r="L5069">
        <v>365.32900999999998</v>
      </c>
      <c r="M5069">
        <v>377.11801000000003</v>
      </c>
      <c r="N5069">
        <v>399.79199</v>
      </c>
      <c r="O5069">
        <v>435.52499</v>
      </c>
      <c r="P5069">
        <v>464.30498999999998</v>
      </c>
      <c r="Q5069">
        <v>491.60001</v>
      </c>
      <c r="R5069">
        <v>478.73901000000001</v>
      </c>
      <c r="S5069">
        <v>482.37200999999999</v>
      </c>
      <c r="T5069">
        <v>454.13101</v>
      </c>
      <c r="U5069">
        <v>426.49399</v>
      </c>
      <c r="V5069">
        <v>432.19699000000003</v>
      </c>
      <c r="W5069">
        <v>466.29300000000001</v>
      </c>
      <c r="X5069">
        <v>495.35100999999997</v>
      </c>
      <c r="Y5069">
        <v>452.17800999999997</v>
      </c>
      <c r="Z5069">
        <v>454.41800000000001</v>
      </c>
      <c r="AA5069">
        <v>419.73901000000001</v>
      </c>
      <c r="AB5069">
        <v>376.28600999999998</v>
      </c>
      <c r="AC5069">
        <v>370.43099999999998</v>
      </c>
      <c r="AD5069">
        <v>364.15499999999997</v>
      </c>
      <c r="AE5069">
        <v>367.26598999999999</v>
      </c>
      <c r="AF5069">
        <v>402.72899999999998</v>
      </c>
      <c r="AG5069">
        <v>448.08701000000002</v>
      </c>
      <c r="AH5069">
        <v>456.70001000000002</v>
      </c>
      <c r="AI5069">
        <v>491.702</v>
      </c>
      <c r="AJ5069">
        <v>482.94101000000001</v>
      </c>
      <c r="AK5069">
        <v>466.75</v>
      </c>
      <c r="AL5069">
        <v>453.298</v>
      </c>
      <c r="AM5069">
        <v>442.02701000000002</v>
      </c>
      <c r="AN5069">
        <v>456.23401000000001</v>
      </c>
      <c r="AO5069">
        <v>487.15499999999997</v>
      </c>
      <c r="AQ5069" s="1">
        <f t="shared" si="79"/>
        <v>16285.399090000001</v>
      </c>
    </row>
    <row r="5070" spans="3:43" x14ac:dyDescent="0.3">
      <c r="C5070" s="1">
        <v>1514.7</v>
      </c>
      <c r="E5070">
        <v>498.47100999999998</v>
      </c>
      <c r="F5070">
        <v>499.44900999999999</v>
      </c>
      <c r="G5070">
        <v>493.48800999999997</v>
      </c>
      <c r="H5070">
        <v>451.42498999999998</v>
      </c>
      <c r="I5070">
        <v>428.19900999999999</v>
      </c>
      <c r="J5070">
        <v>401.62099999999998</v>
      </c>
      <c r="K5070">
        <v>373.80599999999998</v>
      </c>
      <c r="L5070">
        <v>375.73000999999999</v>
      </c>
      <c r="M5070">
        <v>383.25200999999998</v>
      </c>
      <c r="N5070">
        <v>410.18900000000002</v>
      </c>
      <c r="O5070">
        <v>429.52399000000003</v>
      </c>
      <c r="P5070">
        <v>473.10399999999998</v>
      </c>
      <c r="Q5070">
        <v>489.72399999999999</v>
      </c>
      <c r="R5070">
        <v>491.14001000000002</v>
      </c>
      <c r="S5070">
        <v>479.03798999999998</v>
      </c>
      <c r="T5070">
        <v>448.12799000000001</v>
      </c>
      <c r="U5070">
        <v>431.02701000000002</v>
      </c>
      <c r="V5070">
        <v>446.47</v>
      </c>
      <c r="W5070">
        <v>469.22298999999998</v>
      </c>
      <c r="X5070">
        <v>492.95499000000001</v>
      </c>
      <c r="Y5070">
        <v>468.84201000000002</v>
      </c>
      <c r="Z5070">
        <v>458.15100000000001</v>
      </c>
      <c r="AA5070">
        <v>428.27301</v>
      </c>
      <c r="AB5070">
        <v>373.88400000000001</v>
      </c>
      <c r="AC5070">
        <v>367.23199</v>
      </c>
      <c r="AD5070">
        <v>361.22501</v>
      </c>
      <c r="AE5070">
        <v>374.87299000000002</v>
      </c>
      <c r="AF5070">
        <v>404.59</v>
      </c>
      <c r="AG5070">
        <v>446.62601000000001</v>
      </c>
      <c r="AH5070">
        <v>453.09500000000003</v>
      </c>
      <c r="AI5070">
        <v>499.97699</v>
      </c>
      <c r="AJ5070">
        <v>490.81099999999998</v>
      </c>
      <c r="AK5070">
        <v>465.40899999999999</v>
      </c>
      <c r="AL5070">
        <v>457.29700000000003</v>
      </c>
      <c r="AM5070">
        <v>445.48800999999997</v>
      </c>
      <c r="AN5070">
        <v>455.56799000000001</v>
      </c>
      <c r="AO5070">
        <v>477.96201000000002</v>
      </c>
      <c r="AQ5070" s="1">
        <f t="shared" si="79"/>
        <v>16395.266039999999</v>
      </c>
    </row>
    <row r="5071" spans="3:43" x14ac:dyDescent="0.3">
      <c r="C5071" s="1">
        <v>1515.13</v>
      </c>
      <c r="E5071">
        <v>497.00299000000001</v>
      </c>
      <c r="F5071">
        <v>515.45001000000002</v>
      </c>
      <c r="G5071">
        <v>498.01999000000001</v>
      </c>
      <c r="H5071">
        <v>464.22100999999998</v>
      </c>
      <c r="I5071">
        <v>428.46701000000002</v>
      </c>
      <c r="J5071">
        <v>392.68700999999999</v>
      </c>
      <c r="K5071">
        <v>373.94601</v>
      </c>
      <c r="L5071">
        <v>377.06400000000002</v>
      </c>
      <c r="M5071">
        <v>388.58600000000001</v>
      </c>
      <c r="N5071">
        <v>408.58600000000001</v>
      </c>
      <c r="O5071">
        <v>436.85599000000002</v>
      </c>
      <c r="P5071">
        <v>476.17000999999999</v>
      </c>
      <c r="Q5071">
        <v>475.57999000000001</v>
      </c>
      <c r="R5071">
        <v>499.94101000000001</v>
      </c>
      <c r="S5071">
        <v>477.30498999999998</v>
      </c>
      <c r="T5071">
        <v>456.52499</v>
      </c>
      <c r="U5071">
        <v>438.89400999999998</v>
      </c>
      <c r="V5071">
        <v>441.67700000000002</v>
      </c>
      <c r="W5071">
        <v>474.01999000000001</v>
      </c>
      <c r="X5071">
        <v>492.55801000000002</v>
      </c>
      <c r="Y5071">
        <v>461.37398999999999</v>
      </c>
      <c r="Z5071">
        <v>460.01801</v>
      </c>
      <c r="AA5071">
        <v>424.80700999999999</v>
      </c>
      <c r="AB5071">
        <v>380.94799999999998</v>
      </c>
      <c r="AC5071">
        <v>360.565</v>
      </c>
      <c r="AD5071">
        <v>357.22899999999998</v>
      </c>
      <c r="AE5071">
        <v>366.74599999999998</v>
      </c>
      <c r="AF5071">
        <v>414.98498999999998</v>
      </c>
      <c r="AG5071">
        <v>451.69900999999999</v>
      </c>
      <c r="AH5071">
        <v>456.55700999999999</v>
      </c>
      <c r="AI5071">
        <v>492.51900999999998</v>
      </c>
      <c r="AJ5071">
        <v>488.14699999999999</v>
      </c>
      <c r="AK5071">
        <v>471.80200000000002</v>
      </c>
      <c r="AL5071">
        <v>459.69601</v>
      </c>
      <c r="AM5071">
        <v>441.34798999999998</v>
      </c>
      <c r="AN5071">
        <v>455.16800000000001</v>
      </c>
      <c r="AO5071">
        <v>486.50299000000001</v>
      </c>
      <c r="AQ5071" s="1">
        <f t="shared" si="79"/>
        <v>16443.66704</v>
      </c>
    </row>
    <row r="5072" spans="3:43" x14ac:dyDescent="0.3">
      <c r="C5072" s="1">
        <v>1515.56</v>
      </c>
      <c r="E5072">
        <v>498.73498999999998</v>
      </c>
      <c r="F5072">
        <v>505.45098999999999</v>
      </c>
      <c r="G5072">
        <v>501.08600000000001</v>
      </c>
      <c r="H5072">
        <v>460.35001</v>
      </c>
      <c r="I5072">
        <v>432.202</v>
      </c>
      <c r="J5072">
        <v>395.75299000000001</v>
      </c>
      <c r="K5072">
        <v>378.08600000000001</v>
      </c>
      <c r="L5072">
        <v>378.13198999999997</v>
      </c>
      <c r="M5072">
        <v>387.51999000000001</v>
      </c>
      <c r="N5072">
        <v>400.44900999999999</v>
      </c>
      <c r="O5072">
        <v>430.98800999999997</v>
      </c>
      <c r="P5072">
        <v>473.37</v>
      </c>
      <c r="Q5072">
        <v>483.43700999999999</v>
      </c>
      <c r="R5072">
        <v>490.47600999999997</v>
      </c>
      <c r="S5072">
        <v>476.77100000000002</v>
      </c>
      <c r="T5072">
        <v>449.98901000000001</v>
      </c>
      <c r="U5072">
        <v>432.09298999999999</v>
      </c>
      <c r="V5072">
        <v>452.61700000000002</v>
      </c>
      <c r="W5072">
        <v>474.28399999999999</v>
      </c>
      <c r="X5072">
        <v>496.96201000000002</v>
      </c>
      <c r="Y5072">
        <v>458.97100999999998</v>
      </c>
      <c r="Z5072">
        <v>466.41800000000001</v>
      </c>
      <c r="AA5072">
        <v>427.875</v>
      </c>
      <c r="AB5072">
        <v>379.61300999999997</v>
      </c>
      <c r="AC5072">
        <v>372.43301000000002</v>
      </c>
      <c r="AD5072">
        <v>360.83199999999999</v>
      </c>
      <c r="AE5072">
        <v>377.95299999999997</v>
      </c>
      <c r="AF5072">
        <v>410.71301</v>
      </c>
      <c r="AG5072">
        <v>448.77199999999999</v>
      </c>
      <c r="AH5072">
        <v>462.01801</v>
      </c>
      <c r="AI5072">
        <v>493.59399000000002</v>
      </c>
      <c r="AJ5072">
        <v>496.41599000000002</v>
      </c>
      <c r="AK5072">
        <v>466.19400000000002</v>
      </c>
      <c r="AL5072">
        <v>453.02802000000003</v>
      </c>
      <c r="AM5072">
        <v>441.87601000000001</v>
      </c>
      <c r="AN5072">
        <v>462.90100000000001</v>
      </c>
      <c r="AO5072">
        <v>481.577</v>
      </c>
      <c r="AQ5072" s="1">
        <f t="shared" si="79"/>
        <v>16459.935069999996</v>
      </c>
    </row>
    <row r="5073" spans="3:43" x14ac:dyDescent="0.3">
      <c r="C5073" s="1">
        <v>1515.99</v>
      </c>
      <c r="E5073">
        <v>492.60100999999997</v>
      </c>
      <c r="F5073">
        <v>501.58499</v>
      </c>
      <c r="G5073">
        <v>501.08499</v>
      </c>
      <c r="H5073">
        <v>450.21201000000002</v>
      </c>
      <c r="I5073">
        <v>421.13699000000003</v>
      </c>
      <c r="J5073">
        <v>400.95299999999997</v>
      </c>
      <c r="K5073">
        <v>383.42700000000002</v>
      </c>
      <c r="L5073">
        <v>377.33199999999999</v>
      </c>
      <c r="M5073">
        <v>393.25400000000002</v>
      </c>
      <c r="N5073">
        <v>411.11300999999997</v>
      </c>
      <c r="O5073">
        <v>433.92099000000002</v>
      </c>
      <c r="P5073">
        <v>469.50200999999998</v>
      </c>
      <c r="Q5073">
        <v>492.09399000000002</v>
      </c>
      <c r="R5073">
        <v>483.54401000000001</v>
      </c>
      <c r="S5073">
        <v>474.63799999999998</v>
      </c>
      <c r="T5073">
        <v>445.98700000000002</v>
      </c>
      <c r="U5073">
        <v>434.62601000000001</v>
      </c>
      <c r="V5073">
        <v>449.82299999999998</v>
      </c>
      <c r="W5073">
        <v>460.14801</v>
      </c>
      <c r="X5073">
        <v>491.63198999999997</v>
      </c>
      <c r="Y5073">
        <v>457.76900999999998</v>
      </c>
      <c r="Z5073">
        <v>463.61899</v>
      </c>
      <c r="AA5073">
        <v>422.54199</v>
      </c>
      <c r="AB5073">
        <v>372.67700000000002</v>
      </c>
      <c r="AC5073">
        <v>369.76598999999999</v>
      </c>
      <c r="AD5073">
        <v>369.10199</v>
      </c>
      <c r="AE5073">
        <v>375.82598999999999</v>
      </c>
      <c r="AF5073">
        <v>410.84100000000001</v>
      </c>
      <c r="AG5073">
        <v>454.24399</v>
      </c>
      <c r="AH5073">
        <v>463.74599999999998</v>
      </c>
      <c r="AI5073">
        <v>486.40201000000002</v>
      </c>
      <c r="AJ5073">
        <v>479.48599000000002</v>
      </c>
      <c r="AK5073">
        <v>460.72</v>
      </c>
      <c r="AL5073">
        <v>459.69299000000001</v>
      </c>
      <c r="AM5073">
        <v>454.40302000000003</v>
      </c>
      <c r="AN5073">
        <v>453.96798999999999</v>
      </c>
      <c r="AO5073">
        <v>477.58301</v>
      </c>
      <c r="AQ5073" s="1">
        <f t="shared" si="79"/>
        <v>16401.000969999994</v>
      </c>
    </row>
    <row r="5074" spans="3:43" x14ac:dyDescent="0.3">
      <c r="C5074" s="1">
        <v>1516.42</v>
      </c>
      <c r="E5074">
        <v>483.26598999999999</v>
      </c>
      <c r="F5074">
        <v>496.38598999999999</v>
      </c>
      <c r="G5074">
        <v>491.21701000000002</v>
      </c>
      <c r="H5074">
        <v>455.00799999999998</v>
      </c>
      <c r="I5074">
        <v>434.87200999999999</v>
      </c>
      <c r="J5074">
        <v>390.41901000000001</v>
      </c>
      <c r="K5074">
        <v>375.29998999999998</v>
      </c>
      <c r="L5074">
        <v>381.33301</v>
      </c>
      <c r="M5074">
        <v>384.58801</v>
      </c>
      <c r="N5074">
        <v>405.91</v>
      </c>
      <c r="O5074">
        <v>435.38598999999999</v>
      </c>
      <c r="P5074">
        <v>477.23498999999998</v>
      </c>
      <c r="Q5074">
        <v>486.08400999999998</v>
      </c>
      <c r="R5074">
        <v>484.61200000000002</v>
      </c>
      <c r="S5074">
        <v>469.83701000000002</v>
      </c>
      <c r="T5074">
        <v>446.25101000000001</v>
      </c>
      <c r="U5074">
        <v>429.69299000000001</v>
      </c>
      <c r="V5074">
        <v>439.69601</v>
      </c>
      <c r="W5074">
        <v>464.54500999999999</v>
      </c>
      <c r="X5074">
        <v>487.23498999999998</v>
      </c>
      <c r="Y5074">
        <v>458.70001000000002</v>
      </c>
      <c r="Z5074">
        <v>464.28600999999998</v>
      </c>
      <c r="AA5074">
        <v>426.14301</v>
      </c>
      <c r="AB5074">
        <v>379.74200000000002</v>
      </c>
      <c r="AC5074">
        <v>368.56698999999998</v>
      </c>
      <c r="AD5074">
        <v>366.57299999999998</v>
      </c>
      <c r="AE5074">
        <v>377.03298999999998</v>
      </c>
      <c r="AF5074">
        <v>410.56900000000002</v>
      </c>
      <c r="AG5074">
        <v>448.78399999999999</v>
      </c>
      <c r="AH5074">
        <v>458.67401000000001</v>
      </c>
      <c r="AI5074">
        <v>496.27802000000003</v>
      </c>
      <c r="AJ5074">
        <v>483.08899000000002</v>
      </c>
      <c r="AK5074">
        <v>482.04599000000002</v>
      </c>
      <c r="AL5074">
        <v>452.892</v>
      </c>
      <c r="AM5074">
        <v>439.73000999999999</v>
      </c>
      <c r="AN5074">
        <v>455.03399999999999</v>
      </c>
      <c r="AO5074">
        <v>487.05700999999999</v>
      </c>
      <c r="AQ5074" s="1">
        <f t="shared" si="79"/>
        <v>16374.070069999998</v>
      </c>
    </row>
    <row r="5075" spans="3:43" x14ac:dyDescent="0.3">
      <c r="C5075" s="1">
        <v>1516.85</v>
      </c>
      <c r="E5075">
        <v>489.66501</v>
      </c>
      <c r="F5075">
        <v>501.72</v>
      </c>
      <c r="G5075">
        <v>480.95001000000002</v>
      </c>
      <c r="H5075">
        <v>449.80399</v>
      </c>
      <c r="I5075">
        <v>429.80599999999998</v>
      </c>
      <c r="J5075">
        <v>401.21798999999999</v>
      </c>
      <c r="K5075">
        <v>379.70801</v>
      </c>
      <c r="L5075">
        <v>375.06799000000001</v>
      </c>
      <c r="M5075">
        <v>387.65499999999997</v>
      </c>
      <c r="N5075">
        <v>416.04001</v>
      </c>
      <c r="O5075">
        <v>438.85199</v>
      </c>
      <c r="P5075">
        <v>461.50101000000001</v>
      </c>
      <c r="Q5075">
        <v>482.87398999999999</v>
      </c>
      <c r="R5075">
        <v>475.67899</v>
      </c>
      <c r="S5075">
        <v>469.70400999999998</v>
      </c>
      <c r="T5075">
        <v>444.38101</v>
      </c>
      <c r="U5075">
        <v>431.42599000000001</v>
      </c>
      <c r="V5075">
        <v>445.43599999999998</v>
      </c>
      <c r="W5075">
        <v>462.94198999999998</v>
      </c>
      <c r="X5075">
        <v>489.23901000000001</v>
      </c>
      <c r="Y5075">
        <v>460.69799999999998</v>
      </c>
      <c r="Z5075">
        <v>452.28600999999998</v>
      </c>
      <c r="AA5075">
        <v>424.41</v>
      </c>
      <c r="AB5075">
        <v>379.20598999999999</v>
      </c>
      <c r="AC5075">
        <v>367.10100999999997</v>
      </c>
      <c r="AD5075">
        <v>366.04300000000001</v>
      </c>
      <c r="AE5075">
        <v>375.97298999999998</v>
      </c>
      <c r="AF5075">
        <v>413.09697999999997</v>
      </c>
      <c r="AG5075">
        <v>449.72298999999998</v>
      </c>
      <c r="AH5075">
        <v>454.13598999999999</v>
      </c>
      <c r="AI5075">
        <v>492.55300999999997</v>
      </c>
      <c r="AJ5075">
        <v>482.95801</v>
      </c>
      <c r="AK5075">
        <v>470.70499000000001</v>
      </c>
      <c r="AL5075">
        <v>454.22501</v>
      </c>
      <c r="AM5075">
        <v>432.65701000000001</v>
      </c>
      <c r="AN5075">
        <v>462.10100999999997</v>
      </c>
      <c r="AO5075">
        <v>481.46399000000002</v>
      </c>
      <c r="AQ5075" s="1">
        <f t="shared" si="79"/>
        <v>16333.003990000003</v>
      </c>
    </row>
    <row r="5076" spans="3:43" x14ac:dyDescent="0.3">
      <c r="C5076" s="1">
        <v>1517.28</v>
      </c>
      <c r="E5076">
        <v>488.73099000000002</v>
      </c>
      <c r="F5076">
        <v>488.12099999999998</v>
      </c>
      <c r="G5076">
        <v>489.21499999999997</v>
      </c>
      <c r="H5076">
        <v>447.267</v>
      </c>
      <c r="I5076">
        <v>427.80801000000002</v>
      </c>
      <c r="J5076">
        <v>391.75</v>
      </c>
      <c r="K5076">
        <v>381.048</v>
      </c>
      <c r="L5076">
        <v>377.86899</v>
      </c>
      <c r="M5076">
        <v>393.25601</v>
      </c>
      <c r="N5076">
        <v>403.63699000000003</v>
      </c>
      <c r="O5076">
        <v>431.65100000000001</v>
      </c>
      <c r="P5076">
        <v>467.36700000000002</v>
      </c>
      <c r="Q5076">
        <v>479.13101</v>
      </c>
      <c r="R5076">
        <v>488.34697999999997</v>
      </c>
      <c r="S5076">
        <v>467.03699</v>
      </c>
      <c r="T5076">
        <v>441.71201000000002</v>
      </c>
      <c r="U5076">
        <v>426.625</v>
      </c>
      <c r="V5076">
        <v>433.57598999999999</v>
      </c>
      <c r="W5076">
        <v>465.07199000000003</v>
      </c>
      <c r="X5076">
        <v>473.642</v>
      </c>
      <c r="Y5076">
        <v>463.62900000000002</v>
      </c>
      <c r="Z5076">
        <v>451.75299000000001</v>
      </c>
      <c r="AA5076">
        <v>428.81099999999998</v>
      </c>
      <c r="AB5076">
        <v>376.80399</v>
      </c>
      <c r="AC5076">
        <v>377.76801</v>
      </c>
      <c r="AD5076">
        <v>356.31299000000001</v>
      </c>
      <c r="AE5076">
        <v>372.91298999999998</v>
      </c>
      <c r="AF5076">
        <v>414.95900999999998</v>
      </c>
      <c r="AG5076">
        <v>442.52899000000002</v>
      </c>
      <c r="AH5076">
        <v>449.59798999999998</v>
      </c>
      <c r="AI5076">
        <v>484.56099999999998</v>
      </c>
      <c r="AJ5076">
        <v>476.827</v>
      </c>
      <c r="AK5076">
        <v>464.69799999999998</v>
      </c>
      <c r="AL5076">
        <v>445.29001</v>
      </c>
      <c r="AM5076">
        <v>432.65100000000001</v>
      </c>
      <c r="AN5076">
        <v>447.70098999999999</v>
      </c>
      <c r="AO5076">
        <v>479.33801</v>
      </c>
      <c r="AQ5076" s="1">
        <f t="shared" si="79"/>
        <v>16229.004930000003</v>
      </c>
    </row>
    <row r="5077" spans="3:43" x14ac:dyDescent="0.3">
      <c r="C5077" s="1">
        <v>1517.71</v>
      </c>
      <c r="E5077">
        <v>492.72899999999998</v>
      </c>
      <c r="F5077">
        <v>505.85500999999999</v>
      </c>
      <c r="G5077">
        <v>486.68099999999998</v>
      </c>
      <c r="H5077">
        <v>442.06299000000001</v>
      </c>
      <c r="I5077">
        <v>432.47600999999997</v>
      </c>
      <c r="J5077">
        <v>389.75</v>
      </c>
      <c r="K5077">
        <v>381.18799000000001</v>
      </c>
      <c r="L5077">
        <v>370.40302000000003</v>
      </c>
      <c r="M5077">
        <v>377.52301</v>
      </c>
      <c r="N5077">
        <v>403.10100999999997</v>
      </c>
      <c r="O5077">
        <v>434.31698999999998</v>
      </c>
      <c r="P5077">
        <v>460.03298999999998</v>
      </c>
      <c r="Q5077">
        <v>475.38699000000003</v>
      </c>
      <c r="R5077">
        <v>474.61498999999998</v>
      </c>
      <c r="S5077">
        <v>476.76999000000001</v>
      </c>
      <c r="T5077">
        <v>447.57598999999999</v>
      </c>
      <c r="U5077">
        <v>423.02499</v>
      </c>
      <c r="V5077">
        <v>439.983</v>
      </c>
      <c r="W5077">
        <v>463.87</v>
      </c>
      <c r="X5077">
        <v>482.31200999999999</v>
      </c>
      <c r="Y5077">
        <v>448.42700000000002</v>
      </c>
      <c r="Z5077">
        <v>456.15302000000003</v>
      </c>
      <c r="AA5077">
        <v>418.14499000000001</v>
      </c>
      <c r="AB5077">
        <v>379.06799000000001</v>
      </c>
      <c r="AC5077">
        <v>365.10100999999997</v>
      </c>
      <c r="AD5077">
        <v>363.78298999999998</v>
      </c>
      <c r="AE5077">
        <v>380.78600999999998</v>
      </c>
      <c r="AF5077">
        <v>407.48700000000002</v>
      </c>
      <c r="AG5077">
        <v>443.46798999999999</v>
      </c>
      <c r="AH5077">
        <v>456.52600000000001</v>
      </c>
      <c r="AI5077">
        <v>493.50299000000001</v>
      </c>
      <c r="AJ5077">
        <v>475.49700999999999</v>
      </c>
      <c r="AK5077">
        <v>465.89001000000002</v>
      </c>
      <c r="AL5077">
        <v>449.42200000000003</v>
      </c>
      <c r="AM5077">
        <v>426.91199</v>
      </c>
      <c r="AN5077">
        <v>454.36801000000003</v>
      </c>
      <c r="AO5077">
        <v>474.14499000000001</v>
      </c>
      <c r="AQ5077" s="1">
        <f t="shared" si="79"/>
        <v>16218.337979999998</v>
      </c>
    </row>
    <row r="5078" spans="3:43" x14ac:dyDescent="0.3">
      <c r="C5078" s="1">
        <v>1518.14</v>
      </c>
      <c r="E5078">
        <v>491.52802000000003</v>
      </c>
      <c r="F5078">
        <v>490.255</v>
      </c>
      <c r="G5078">
        <v>482.41298999999998</v>
      </c>
      <c r="H5078">
        <v>458.32501000000002</v>
      </c>
      <c r="I5078">
        <v>425.14400999999998</v>
      </c>
      <c r="J5078">
        <v>384.94900999999999</v>
      </c>
      <c r="K5078">
        <v>366.92899</v>
      </c>
      <c r="L5078">
        <v>375.47</v>
      </c>
      <c r="M5078">
        <v>376.19101000000001</v>
      </c>
      <c r="N5078">
        <v>407.76400999999998</v>
      </c>
      <c r="O5078">
        <v>428.84899999999999</v>
      </c>
      <c r="P5078">
        <v>454.83199999999999</v>
      </c>
      <c r="Q5078">
        <v>483.24399</v>
      </c>
      <c r="R5078">
        <v>479.68301000000002</v>
      </c>
      <c r="S5078">
        <v>473.43700999999999</v>
      </c>
      <c r="T5078">
        <v>435.97298999999998</v>
      </c>
      <c r="U5078">
        <v>420.49099999999999</v>
      </c>
      <c r="V5078">
        <v>442.92200000000003</v>
      </c>
      <c r="W5078">
        <v>464</v>
      </c>
      <c r="X5078">
        <v>476.31601000000001</v>
      </c>
      <c r="Y5078">
        <v>461.89098999999999</v>
      </c>
      <c r="Z5078">
        <v>449.88699000000003</v>
      </c>
      <c r="AA5078">
        <v>421.47899999999998</v>
      </c>
      <c r="AB5078">
        <v>376.53298999999998</v>
      </c>
      <c r="AC5078">
        <v>369.36801000000003</v>
      </c>
      <c r="AD5078">
        <v>353.38699000000003</v>
      </c>
      <c r="AE5078">
        <v>378.25900000000001</v>
      </c>
      <c r="AF5078">
        <v>404.41501</v>
      </c>
      <c r="AG5078">
        <v>440.14098999999999</v>
      </c>
      <c r="AH5078">
        <v>437.98700000000002</v>
      </c>
      <c r="AI5078">
        <v>483.245</v>
      </c>
      <c r="AJ5078">
        <v>476.16599000000002</v>
      </c>
      <c r="AK5078">
        <v>458.94900999999999</v>
      </c>
      <c r="AL5078">
        <v>445.15499999999997</v>
      </c>
      <c r="AM5078">
        <v>436.77301</v>
      </c>
      <c r="AN5078">
        <v>458.90100000000001</v>
      </c>
      <c r="AO5078">
        <v>471.48498999999998</v>
      </c>
      <c r="AQ5078" s="1">
        <f t="shared" si="79"/>
        <v>16142.736030000004</v>
      </c>
    </row>
    <row r="5079" spans="3:43" x14ac:dyDescent="0.3">
      <c r="C5079" s="1">
        <v>1518.57</v>
      </c>
      <c r="E5079">
        <v>490.85998999999998</v>
      </c>
      <c r="F5079">
        <v>497.32299999999998</v>
      </c>
      <c r="G5079">
        <v>480.41199</v>
      </c>
      <c r="H5079">
        <v>437.78798999999998</v>
      </c>
      <c r="I5079">
        <v>421.94601</v>
      </c>
      <c r="J5079">
        <v>390.28201000000001</v>
      </c>
      <c r="K5079">
        <v>378.26900999999998</v>
      </c>
      <c r="L5079">
        <v>375.33801</v>
      </c>
      <c r="M5079">
        <v>377.52499</v>
      </c>
      <c r="N5079">
        <v>404.56099999999998</v>
      </c>
      <c r="O5079">
        <v>430.048</v>
      </c>
      <c r="P5079">
        <v>466.03100999999998</v>
      </c>
      <c r="Q5079">
        <v>472.03399999999999</v>
      </c>
      <c r="R5079">
        <v>470.88400000000001</v>
      </c>
      <c r="S5079">
        <v>470.63699000000003</v>
      </c>
      <c r="T5079">
        <v>440.37099999999998</v>
      </c>
      <c r="U5079">
        <v>413.69101000000001</v>
      </c>
      <c r="V5079">
        <v>436.52899000000002</v>
      </c>
      <c r="W5079">
        <v>467.99700999999999</v>
      </c>
      <c r="X5079">
        <v>479.11899</v>
      </c>
      <c r="Y5079">
        <v>445.08899000000002</v>
      </c>
      <c r="Z5079">
        <v>438.42000999999999</v>
      </c>
      <c r="AA5079">
        <v>426.81299000000001</v>
      </c>
      <c r="AB5079">
        <v>369.73099000000002</v>
      </c>
      <c r="AC5079">
        <v>367.63598999999999</v>
      </c>
      <c r="AD5079">
        <v>368.32299999999998</v>
      </c>
      <c r="AE5079">
        <v>374.53298999999998</v>
      </c>
      <c r="AF5079">
        <v>401.87601000000001</v>
      </c>
      <c r="AG5079">
        <v>444.81400000000002</v>
      </c>
      <c r="AH5079">
        <v>444.51598999999999</v>
      </c>
      <c r="AI5079">
        <v>482.72</v>
      </c>
      <c r="AJ5079">
        <v>480.56900000000002</v>
      </c>
      <c r="AK5079">
        <v>467.875</v>
      </c>
      <c r="AL5079">
        <v>449.01999000000001</v>
      </c>
      <c r="AM5079">
        <v>431.03298999999998</v>
      </c>
      <c r="AN5079">
        <v>453.16800000000001</v>
      </c>
      <c r="AO5079">
        <v>480.82598999999999</v>
      </c>
      <c r="AQ5079" s="1">
        <f t="shared" si="79"/>
        <v>16128.60693</v>
      </c>
    </row>
    <row r="5080" spans="3:43" x14ac:dyDescent="0.3">
      <c r="C5080" s="1">
        <v>1519</v>
      </c>
      <c r="E5080">
        <v>500.19198999999998</v>
      </c>
      <c r="F5080">
        <v>499.45699999999999</v>
      </c>
      <c r="G5080">
        <v>487.61099000000002</v>
      </c>
      <c r="H5080">
        <v>442.45098999999999</v>
      </c>
      <c r="I5080">
        <v>421.94699000000003</v>
      </c>
      <c r="J5080">
        <v>380.01400999999998</v>
      </c>
      <c r="K5080">
        <v>362.54300000000001</v>
      </c>
      <c r="L5080">
        <v>372.40600999999998</v>
      </c>
      <c r="M5080">
        <v>372.45900999999998</v>
      </c>
      <c r="N5080">
        <v>402.95801</v>
      </c>
      <c r="O5080">
        <v>427.38</v>
      </c>
      <c r="P5080">
        <v>461.76400999999998</v>
      </c>
      <c r="Q5080">
        <v>476.82400999999999</v>
      </c>
      <c r="R5080">
        <v>483.28500000000003</v>
      </c>
      <c r="S5080">
        <v>461.03600999999998</v>
      </c>
      <c r="T5080">
        <v>443.435</v>
      </c>
      <c r="U5080">
        <v>425.42401000000001</v>
      </c>
      <c r="V5080">
        <v>442.53600999999998</v>
      </c>
      <c r="W5080">
        <v>454.66100999999998</v>
      </c>
      <c r="X5080">
        <v>483.38900999999998</v>
      </c>
      <c r="Y5080">
        <v>454.28699</v>
      </c>
      <c r="Z5080">
        <v>448.82001000000002</v>
      </c>
      <c r="AA5080">
        <v>421.21399000000002</v>
      </c>
      <c r="AB5080">
        <v>370.12900000000002</v>
      </c>
      <c r="AC5080">
        <v>364.30300999999997</v>
      </c>
      <c r="AD5080">
        <v>357.52701000000002</v>
      </c>
      <c r="AE5080">
        <v>368.93900000000002</v>
      </c>
      <c r="AF5080">
        <v>404.67099000000002</v>
      </c>
      <c r="AG5080">
        <v>449.48599000000002</v>
      </c>
      <c r="AH5080">
        <v>456.77701000000002</v>
      </c>
      <c r="AI5080">
        <v>488.19501000000002</v>
      </c>
      <c r="AJ5080">
        <v>477.63799999999998</v>
      </c>
      <c r="AK5080">
        <v>463.33499</v>
      </c>
      <c r="AL5080">
        <v>439.81900000000002</v>
      </c>
      <c r="AM5080">
        <v>434.22699</v>
      </c>
      <c r="AN5080">
        <v>453.56799000000001</v>
      </c>
      <c r="AO5080">
        <v>483.49898999999999</v>
      </c>
      <c r="AQ5080" s="1">
        <f t="shared" si="79"/>
        <v>16138.206039999999</v>
      </c>
    </row>
    <row r="5081" spans="3:43" x14ac:dyDescent="0.3">
      <c r="C5081" s="1">
        <v>1519.43</v>
      </c>
      <c r="E5081">
        <v>489.65798999999998</v>
      </c>
      <c r="F5081">
        <v>489.99099999999999</v>
      </c>
      <c r="G5081">
        <v>489.20999</v>
      </c>
      <c r="H5081">
        <v>452.17998999999998</v>
      </c>
      <c r="I5081">
        <v>414.21499999999997</v>
      </c>
      <c r="J5081">
        <v>390.14699999999999</v>
      </c>
      <c r="K5081">
        <v>369.88299999999998</v>
      </c>
      <c r="L5081">
        <v>373.87299000000002</v>
      </c>
      <c r="M5081">
        <v>388.72600999999997</v>
      </c>
      <c r="N5081">
        <v>398.95499000000001</v>
      </c>
      <c r="O5081">
        <v>429.37900000000002</v>
      </c>
      <c r="P5081">
        <v>464.03</v>
      </c>
      <c r="Q5081">
        <v>490.41399999999999</v>
      </c>
      <c r="R5081">
        <v>477.95299999999997</v>
      </c>
      <c r="S5081">
        <v>475.03600999999998</v>
      </c>
      <c r="T5081">
        <v>442.36498999999998</v>
      </c>
      <c r="U5081">
        <v>430.35699</v>
      </c>
      <c r="V5081">
        <v>447.20900999999998</v>
      </c>
      <c r="W5081">
        <v>472.25799999999998</v>
      </c>
      <c r="X5081">
        <v>495.39301</v>
      </c>
      <c r="Y5081">
        <v>459.48498999999998</v>
      </c>
      <c r="Z5081">
        <v>441.48700000000002</v>
      </c>
      <c r="AA5081">
        <v>405.21499999999997</v>
      </c>
      <c r="AB5081">
        <v>370.39301</v>
      </c>
      <c r="AC5081">
        <v>364.30300999999997</v>
      </c>
      <c r="AD5081">
        <v>360.46399000000002</v>
      </c>
      <c r="AE5081">
        <v>362.54599000000002</v>
      </c>
      <c r="AF5081">
        <v>397.59899999999999</v>
      </c>
      <c r="AG5081">
        <v>437.75900000000001</v>
      </c>
      <c r="AH5081">
        <v>438.63900999999998</v>
      </c>
      <c r="AI5081">
        <v>491.53699</v>
      </c>
      <c r="AJ5081">
        <v>489.108</v>
      </c>
      <c r="AK5081">
        <v>468.26001000000002</v>
      </c>
      <c r="AL5081">
        <v>450.61801000000003</v>
      </c>
      <c r="AM5081">
        <v>432.08801</v>
      </c>
      <c r="AN5081">
        <v>451.56799000000001</v>
      </c>
      <c r="AO5081">
        <v>474.04001</v>
      </c>
      <c r="AQ5081" s="1">
        <f t="shared" si="79"/>
        <v>16176.340990000001</v>
      </c>
    </row>
    <row r="5082" spans="3:43" x14ac:dyDescent="0.3">
      <c r="C5082" s="1">
        <v>1519.86</v>
      </c>
      <c r="E5082">
        <v>490.59</v>
      </c>
      <c r="F5082">
        <v>493.858</v>
      </c>
      <c r="G5082">
        <v>484.00900000000001</v>
      </c>
      <c r="H5082">
        <v>445.10901000000001</v>
      </c>
      <c r="I5082">
        <v>426.08301</v>
      </c>
      <c r="J5082">
        <v>386.01299999999998</v>
      </c>
      <c r="K5082">
        <v>371.89001000000002</v>
      </c>
      <c r="L5082">
        <v>362.94101000000001</v>
      </c>
      <c r="M5082">
        <v>384.45999</v>
      </c>
      <c r="N5082">
        <v>398.952</v>
      </c>
      <c r="O5082">
        <v>419.37799000000001</v>
      </c>
      <c r="P5082">
        <v>469.36300999999997</v>
      </c>
      <c r="Q5082">
        <v>482.93700999999999</v>
      </c>
      <c r="R5082">
        <v>487.82101</v>
      </c>
      <c r="S5082">
        <v>468.50299000000001</v>
      </c>
      <c r="T5082">
        <v>448.36300999999997</v>
      </c>
      <c r="U5082">
        <v>429.95699999999999</v>
      </c>
      <c r="V5082">
        <v>445.21499999999997</v>
      </c>
      <c r="W5082">
        <v>468.38900999999998</v>
      </c>
      <c r="X5082">
        <v>480.99599999999998</v>
      </c>
      <c r="Y5082">
        <v>450.14899000000003</v>
      </c>
      <c r="Z5082">
        <v>439.62099999999998</v>
      </c>
      <c r="AA5082">
        <v>428.68200999999999</v>
      </c>
      <c r="AB5082">
        <v>381.32400999999999</v>
      </c>
      <c r="AC5082">
        <v>371.10399999999998</v>
      </c>
      <c r="AD5082">
        <v>354.60100999999997</v>
      </c>
      <c r="AE5082">
        <v>368.41901000000001</v>
      </c>
      <c r="AF5082">
        <v>408.52701000000002</v>
      </c>
      <c r="AG5082">
        <v>444.16501</v>
      </c>
      <c r="AH5082">
        <v>448.10001</v>
      </c>
      <c r="AI5082">
        <v>493.14600000000002</v>
      </c>
      <c r="AJ5082">
        <v>477.11099000000002</v>
      </c>
      <c r="AK5082">
        <v>469.72</v>
      </c>
      <c r="AL5082">
        <v>448.48401000000001</v>
      </c>
      <c r="AM5082">
        <v>436.08199999999999</v>
      </c>
      <c r="AN5082">
        <v>463.96798999999999</v>
      </c>
      <c r="AO5082">
        <v>475.64699999999999</v>
      </c>
      <c r="AQ5082" s="1">
        <f t="shared" si="79"/>
        <v>16203.677109999999</v>
      </c>
    </row>
    <row r="5083" spans="3:43" x14ac:dyDescent="0.3">
      <c r="C5083" s="1">
        <v>1520.29</v>
      </c>
      <c r="E5083">
        <v>500.85500999999999</v>
      </c>
      <c r="F5083">
        <v>499.72600999999997</v>
      </c>
      <c r="G5083">
        <v>493.608</v>
      </c>
      <c r="H5083">
        <v>455.10500999999999</v>
      </c>
      <c r="I5083">
        <v>427.81799000000001</v>
      </c>
      <c r="J5083">
        <v>389.87900000000002</v>
      </c>
      <c r="K5083">
        <v>371.09697999999997</v>
      </c>
      <c r="L5083">
        <v>378.54199</v>
      </c>
      <c r="M5083">
        <v>376.06099999999998</v>
      </c>
      <c r="N5083">
        <v>406.68200999999999</v>
      </c>
      <c r="O5083">
        <v>431.51098999999999</v>
      </c>
      <c r="P5083">
        <v>472.29500999999999</v>
      </c>
      <c r="Q5083">
        <v>477.19400000000002</v>
      </c>
      <c r="R5083">
        <v>488.48901000000001</v>
      </c>
      <c r="S5083">
        <v>473.30200000000002</v>
      </c>
      <c r="T5083">
        <v>454.09298999999999</v>
      </c>
      <c r="U5083">
        <v>433.15701000000001</v>
      </c>
      <c r="V5083">
        <v>450.55498999999998</v>
      </c>
      <c r="W5083">
        <v>464.51900999999998</v>
      </c>
      <c r="X5083">
        <v>491.26598999999999</v>
      </c>
      <c r="Y5083">
        <v>456.41399999999999</v>
      </c>
      <c r="Z5083">
        <v>454.28798999999998</v>
      </c>
      <c r="AA5083">
        <v>416.68301000000002</v>
      </c>
      <c r="AB5083">
        <v>377.98901000000001</v>
      </c>
      <c r="AC5083">
        <v>364.70400999999998</v>
      </c>
      <c r="AD5083">
        <v>357.67099000000002</v>
      </c>
      <c r="AE5083">
        <v>369.49301000000003</v>
      </c>
      <c r="AF5083">
        <v>410.65600999999998</v>
      </c>
      <c r="AG5083">
        <v>441.23800999999997</v>
      </c>
      <c r="AH5083">
        <v>448.76199000000003</v>
      </c>
      <c r="AI5083">
        <v>492.35399999999998</v>
      </c>
      <c r="AJ5083">
        <v>475.11300999999997</v>
      </c>
      <c r="AK5083">
        <v>469.71201000000002</v>
      </c>
      <c r="AL5083">
        <v>460.61599999999999</v>
      </c>
      <c r="AM5083">
        <v>441.00900000000001</v>
      </c>
      <c r="AN5083">
        <v>447.70098999999999</v>
      </c>
      <c r="AO5083">
        <v>474.45400999999998</v>
      </c>
      <c r="AQ5083" s="1">
        <f t="shared" si="79"/>
        <v>16294.611049999998</v>
      </c>
    </row>
    <row r="5084" spans="3:43" x14ac:dyDescent="0.3">
      <c r="C5084" s="1">
        <v>1520.72</v>
      </c>
      <c r="E5084">
        <v>494.18799000000001</v>
      </c>
      <c r="F5084">
        <v>495.99301000000003</v>
      </c>
      <c r="G5084">
        <v>495.87398999999999</v>
      </c>
      <c r="H5084">
        <v>457.23401000000001</v>
      </c>
      <c r="I5084">
        <v>428.62</v>
      </c>
      <c r="J5084">
        <v>385.745</v>
      </c>
      <c r="K5084">
        <v>378.83801</v>
      </c>
      <c r="L5084">
        <v>366.27600000000001</v>
      </c>
      <c r="M5084">
        <v>391.79500999999999</v>
      </c>
      <c r="N5084">
        <v>407.47899999999998</v>
      </c>
      <c r="O5084">
        <v>426.70999</v>
      </c>
      <c r="P5084">
        <v>477.22800000000001</v>
      </c>
      <c r="Q5084">
        <v>478.65100000000001</v>
      </c>
      <c r="R5084">
        <v>483.15701000000001</v>
      </c>
      <c r="S5084">
        <v>475.83600000000001</v>
      </c>
      <c r="T5084">
        <v>452.35699</v>
      </c>
      <c r="U5084">
        <v>436.09</v>
      </c>
      <c r="V5084">
        <v>451.62799000000001</v>
      </c>
      <c r="W5084">
        <v>476.64999</v>
      </c>
      <c r="X5084">
        <v>487.00299000000001</v>
      </c>
      <c r="Y5084">
        <v>460.67800999999997</v>
      </c>
      <c r="Z5084">
        <v>453.22100999999998</v>
      </c>
      <c r="AA5084">
        <v>424.14999</v>
      </c>
      <c r="AB5084">
        <v>367.32001000000002</v>
      </c>
      <c r="AC5084">
        <v>373.23800999999997</v>
      </c>
      <c r="AD5084">
        <v>371.94101000000001</v>
      </c>
      <c r="AE5084">
        <v>377.63299999999998</v>
      </c>
      <c r="AF5084">
        <v>414.91699</v>
      </c>
      <c r="AG5084">
        <v>446.04401000000001</v>
      </c>
      <c r="AH5084">
        <v>451.55700999999999</v>
      </c>
      <c r="AI5084">
        <v>491.16298999999998</v>
      </c>
      <c r="AJ5084">
        <v>483.64899000000003</v>
      </c>
      <c r="AK5084">
        <v>457.57101</v>
      </c>
      <c r="AL5084">
        <v>448.08098999999999</v>
      </c>
      <c r="AM5084">
        <v>437.00299000000001</v>
      </c>
      <c r="AN5084">
        <v>454.63400000000001</v>
      </c>
      <c r="AO5084">
        <v>473.92800999999997</v>
      </c>
      <c r="AQ5084" s="1">
        <f t="shared" si="79"/>
        <v>16334.08001</v>
      </c>
    </row>
    <row r="5085" spans="3:43" x14ac:dyDescent="0.3">
      <c r="C5085" s="1">
        <v>1521.15</v>
      </c>
      <c r="E5085">
        <v>492.58600000000001</v>
      </c>
      <c r="F5085">
        <v>494.12700999999998</v>
      </c>
      <c r="G5085">
        <v>496.14001000000002</v>
      </c>
      <c r="H5085">
        <v>438.69699000000003</v>
      </c>
      <c r="I5085">
        <v>439.82101</v>
      </c>
      <c r="J5085">
        <v>399.07799999999997</v>
      </c>
      <c r="K5085">
        <v>379.77802000000003</v>
      </c>
      <c r="L5085">
        <v>379.34399000000002</v>
      </c>
      <c r="M5085">
        <v>389.79599000000002</v>
      </c>
      <c r="N5085">
        <v>413.34298999999999</v>
      </c>
      <c r="O5085">
        <v>427.642</v>
      </c>
      <c r="P5085">
        <v>470.69400000000002</v>
      </c>
      <c r="Q5085">
        <v>486.50799999999998</v>
      </c>
      <c r="R5085">
        <v>482.75799999999998</v>
      </c>
      <c r="S5085">
        <v>480.63501000000002</v>
      </c>
      <c r="T5085">
        <v>448.755</v>
      </c>
      <c r="U5085">
        <v>435.423</v>
      </c>
      <c r="V5085">
        <v>445.63501000000002</v>
      </c>
      <c r="W5085">
        <v>467.04700000000003</v>
      </c>
      <c r="X5085">
        <v>498.47298999999998</v>
      </c>
      <c r="Y5085">
        <v>461.34298999999999</v>
      </c>
      <c r="Z5085">
        <v>461.35500999999999</v>
      </c>
      <c r="AA5085">
        <v>427.48401000000001</v>
      </c>
      <c r="AB5085">
        <v>380.25101000000001</v>
      </c>
      <c r="AC5085">
        <v>370.97197999999997</v>
      </c>
      <c r="AD5085">
        <v>361.41100999999998</v>
      </c>
      <c r="AE5085">
        <v>387.77301</v>
      </c>
      <c r="AF5085">
        <v>407.57799999999997</v>
      </c>
      <c r="AG5085">
        <v>448.71600000000001</v>
      </c>
      <c r="AH5085">
        <v>454.35100999999997</v>
      </c>
      <c r="AI5085">
        <v>495.03798999999998</v>
      </c>
      <c r="AJ5085">
        <v>491.78500000000003</v>
      </c>
      <c r="AK5085">
        <v>474.23099000000002</v>
      </c>
      <c r="AL5085">
        <v>452.21399000000002</v>
      </c>
      <c r="AM5085">
        <v>444.99700999999999</v>
      </c>
      <c r="AN5085">
        <v>453.96798999999999</v>
      </c>
      <c r="AO5085">
        <v>489.935</v>
      </c>
      <c r="AQ5085" s="1">
        <f t="shared" si="79"/>
        <v>16429.68202</v>
      </c>
    </row>
    <row r="5086" spans="3:43" x14ac:dyDescent="0.3">
      <c r="C5086" s="1">
        <v>1521.58</v>
      </c>
      <c r="E5086">
        <v>494.452</v>
      </c>
      <c r="F5086">
        <v>496.92800999999997</v>
      </c>
      <c r="G5086">
        <v>489.20499000000001</v>
      </c>
      <c r="H5086">
        <v>454.56</v>
      </c>
      <c r="I5086">
        <v>427.423</v>
      </c>
      <c r="J5086">
        <v>405.077</v>
      </c>
      <c r="K5086">
        <v>384.452</v>
      </c>
      <c r="L5086">
        <v>383.07799999999997</v>
      </c>
      <c r="M5086">
        <v>394.32999000000001</v>
      </c>
      <c r="N5086">
        <v>416.00601</v>
      </c>
      <c r="O5086">
        <v>438.57400999999999</v>
      </c>
      <c r="P5086">
        <v>475.35998999999998</v>
      </c>
      <c r="Q5086">
        <v>485.96399000000002</v>
      </c>
      <c r="R5086">
        <v>488.62601000000001</v>
      </c>
      <c r="S5086">
        <v>472.76801</v>
      </c>
      <c r="T5086">
        <v>447.68599999999998</v>
      </c>
      <c r="U5086">
        <v>430.08899000000002</v>
      </c>
      <c r="V5086">
        <v>456.84100000000001</v>
      </c>
      <c r="W5086">
        <v>469.44400000000002</v>
      </c>
      <c r="X5086">
        <v>493.01001000000002</v>
      </c>
      <c r="Y5086">
        <v>451.34</v>
      </c>
      <c r="Z5086">
        <v>449.88900999999998</v>
      </c>
      <c r="AA5086">
        <v>418.41800000000001</v>
      </c>
      <c r="AB5086">
        <v>378.64899000000003</v>
      </c>
      <c r="AC5086">
        <v>373.90499999999997</v>
      </c>
      <c r="AD5086">
        <v>365.14801</v>
      </c>
      <c r="AE5086">
        <v>375.24599999999998</v>
      </c>
      <c r="AF5086">
        <v>427.44</v>
      </c>
      <c r="AG5086">
        <v>453.78899999999999</v>
      </c>
      <c r="AH5086">
        <v>454.21301</v>
      </c>
      <c r="AI5086">
        <v>490.24700999999999</v>
      </c>
      <c r="AJ5086">
        <v>482.32101</v>
      </c>
      <c r="AK5086">
        <v>472.89001000000002</v>
      </c>
      <c r="AL5086">
        <v>461.81299000000001</v>
      </c>
      <c r="AM5086">
        <v>442.19101000000001</v>
      </c>
      <c r="AN5086">
        <v>448.50101000000001</v>
      </c>
      <c r="AO5086">
        <v>482.34201000000002</v>
      </c>
      <c r="AQ5086" s="1">
        <f t="shared" si="79"/>
        <v>16432.215080000002</v>
      </c>
    </row>
    <row r="5087" spans="3:43" x14ac:dyDescent="0.3">
      <c r="C5087" s="1">
        <v>1522.01</v>
      </c>
      <c r="E5087">
        <v>496.18398999999999</v>
      </c>
      <c r="F5087">
        <v>510.12900000000002</v>
      </c>
      <c r="G5087">
        <v>499.20400999999998</v>
      </c>
      <c r="H5087">
        <v>456.15499999999997</v>
      </c>
      <c r="I5087">
        <v>436.22399999999999</v>
      </c>
      <c r="J5087">
        <v>401.47600999999997</v>
      </c>
      <c r="K5087">
        <v>376.99200000000002</v>
      </c>
      <c r="L5087">
        <v>380.54500999999999</v>
      </c>
      <c r="M5087">
        <v>393.13101</v>
      </c>
      <c r="N5087">
        <v>411.07001000000002</v>
      </c>
      <c r="O5087">
        <v>438.30700999999999</v>
      </c>
      <c r="P5087">
        <v>477.62601000000001</v>
      </c>
      <c r="Q5087">
        <v>488.62099999999998</v>
      </c>
      <c r="R5087">
        <v>487.16</v>
      </c>
      <c r="S5087">
        <v>466.90201000000002</v>
      </c>
      <c r="T5087">
        <v>443.54998999999998</v>
      </c>
      <c r="U5087">
        <v>430.62200999999999</v>
      </c>
      <c r="V5087">
        <v>454.048</v>
      </c>
      <c r="W5087">
        <v>476.77499</v>
      </c>
      <c r="X5087">
        <v>496.61401000000001</v>
      </c>
      <c r="Y5087">
        <v>463.33801</v>
      </c>
      <c r="Z5087">
        <v>455.48901000000001</v>
      </c>
      <c r="AA5087">
        <v>425.08600000000001</v>
      </c>
      <c r="AB5087">
        <v>378.91298999999998</v>
      </c>
      <c r="AC5087">
        <v>376.83899000000002</v>
      </c>
      <c r="AD5087">
        <v>369.28500000000003</v>
      </c>
      <c r="AE5087">
        <v>382.85300000000001</v>
      </c>
      <c r="AF5087">
        <v>413.56799000000001</v>
      </c>
      <c r="AG5087">
        <v>443.12799000000001</v>
      </c>
      <c r="AH5087">
        <v>458.20801</v>
      </c>
      <c r="AI5087">
        <v>501.58801</v>
      </c>
      <c r="AJ5087">
        <v>488.858</v>
      </c>
      <c r="AK5087">
        <v>469.14899000000003</v>
      </c>
      <c r="AL5087">
        <v>453.41199</v>
      </c>
      <c r="AM5087">
        <v>435.11801000000003</v>
      </c>
      <c r="AN5087">
        <v>462.76801</v>
      </c>
      <c r="AO5087">
        <v>485.54901000000001</v>
      </c>
      <c r="AQ5087" s="1">
        <f t="shared" si="79"/>
        <v>16484.484079999998</v>
      </c>
    </row>
    <row r="5088" spans="3:43" x14ac:dyDescent="0.3">
      <c r="C5088" s="1">
        <v>1522.44</v>
      </c>
      <c r="E5088">
        <v>496.18301000000002</v>
      </c>
      <c r="F5088">
        <v>495.59600999999998</v>
      </c>
      <c r="G5088">
        <v>505.73700000000002</v>
      </c>
      <c r="H5088">
        <v>459.75101000000001</v>
      </c>
      <c r="I5088">
        <v>436.892</v>
      </c>
      <c r="J5088">
        <v>392.27499</v>
      </c>
      <c r="K5088">
        <v>383.39899000000003</v>
      </c>
      <c r="L5088">
        <v>387.48000999999999</v>
      </c>
      <c r="M5088">
        <v>385.39801</v>
      </c>
      <c r="N5088">
        <v>403.33400999999998</v>
      </c>
      <c r="O5088">
        <v>435.23901000000001</v>
      </c>
      <c r="P5088">
        <v>473.09201000000002</v>
      </c>
      <c r="Q5088">
        <v>482.34399000000002</v>
      </c>
      <c r="R5088">
        <v>486.36200000000002</v>
      </c>
      <c r="S5088">
        <v>476.63501000000002</v>
      </c>
      <c r="T5088">
        <v>451.41399999999999</v>
      </c>
      <c r="U5088">
        <v>423.82199000000003</v>
      </c>
      <c r="V5088">
        <v>441.92099000000002</v>
      </c>
      <c r="W5088">
        <v>463.17200000000003</v>
      </c>
      <c r="X5088">
        <v>489.95001000000002</v>
      </c>
      <c r="Y5088">
        <v>455.60300000000001</v>
      </c>
      <c r="Z5088">
        <v>452.02199999999999</v>
      </c>
      <c r="AA5088">
        <v>423.35300000000001</v>
      </c>
      <c r="AB5088">
        <v>377.04401000000001</v>
      </c>
      <c r="AC5088">
        <v>378.57299999999998</v>
      </c>
      <c r="AD5088">
        <v>362.35500999999999</v>
      </c>
      <c r="AE5088">
        <v>384.19299000000001</v>
      </c>
      <c r="AF5088">
        <v>404.49599999999998</v>
      </c>
      <c r="AG5088">
        <v>453.13400000000001</v>
      </c>
      <c r="AH5088">
        <v>450.46899000000002</v>
      </c>
      <c r="AI5088">
        <v>493.59697999999997</v>
      </c>
      <c r="AJ5088">
        <v>474.72699</v>
      </c>
      <c r="AK5088">
        <v>469.94198999999998</v>
      </c>
      <c r="AL5088">
        <v>452.20999</v>
      </c>
      <c r="AM5088">
        <v>451.245</v>
      </c>
      <c r="AN5088">
        <v>456.76801</v>
      </c>
      <c r="AO5088">
        <v>478.22197999999997</v>
      </c>
      <c r="AQ5088" s="1">
        <f t="shared" si="79"/>
        <v>16387.948989999994</v>
      </c>
    </row>
    <row r="5089" spans="3:43" x14ac:dyDescent="0.3">
      <c r="C5089" s="1">
        <v>1522.87</v>
      </c>
      <c r="E5089">
        <v>497.78201000000001</v>
      </c>
      <c r="F5089">
        <v>499.19699000000003</v>
      </c>
      <c r="G5089">
        <v>494.00200999999998</v>
      </c>
      <c r="H5089">
        <v>456.94699000000003</v>
      </c>
      <c r="I5089">
        <v>430.89400999999998</v>
      </c>
      <c r="J5089">
        <v>390.00799999999998</v>
      </c>
      <c r="K5089">
        <v>385.54001</v>
      </c>
      <c r="L5089">
        <v>382.14699999999999</v>
      </c>
      <c r="M5089">
        <v>387.39899000000003</v>
      </c>
      <c r="N5089">
        <v>416.66399999999999</v>
      </c>
      <c r="O5089">
        <v>433.37099999999998</v>
      </c>
      <c r="P5089">
        <v>466.95801</v>
      </c>
      <c r="Q5089">
        <v>477.80099000000001</v>
      </c>
      <c r="R5089">
        <v>488.22899999999998</v>
      </c>
      <c r="S5089">
        <v>469.83499</v>
      </c>
      <c r="T5089">
        <v>445.41100999999998</v>
      </c>
      <c r="U5089">
        <v>431.42099000000002</v>
      </c>
      <c r="V5089">
        <v>440.46100000000001</v>
      </c>
      <c r="W5089">
        <v>463.16901000000001</v>
      </c>
      <c r="X5089">
        <v>491.15399000000002</v>
      </c>
      <c r="Y5089">
        <v>467.20001000000002</v>
      </c>
      <c r="Z5089">
        <v>458.02301</v>
      </c>
      <c r="AA5089">
        <v>422.28699</v>
      </c>
      <c r="AB5089">
        <v>385.44198999999998</v>
      </c>
      <c r="AC5089">
        <v>373.10699</v>
      </c>
      <c r="AD5089">
        <v>367.15798999999998</v>
      </c>
      <c r="AE5089">
        <v>381.93301000000002</v>
      </c>
      <c r="AF5089">
        <v>410.89098999999999</v>
      </c>
      <c r="AG5089">
        <v>440.20699999999999</v>
      </c>
      <c r="AH5089">
        <v>455.53100999999998</v>
      </c>
      <c r="AI5089">
        <v>490.53899999999999</v>
      </c>
      <c r="AJ5089">
        <v>481.53</v>
      </c>
      <c r="AK5089">
        <v>466.60100999999997</v>
      </c>
      <c r="AL5089">
        <v>453.80898999999999</v>
      </c>
      <c r="AM5089">
        <v>444.43900000000002</v>
      </c>
      <c r="AN5089">
        <v>456.10100999999997</v>
      </c>
      <c r="AO5089">
        <v>481.96301</v>
      </c>
      <c r="AQ5089" s="1">
        <f t="shared" si="79"/>
        <v>16385.151010000005</v>
      </c>
    </row>
    <row r="5090" spans="3:43" x14ac:dyDescent="0.3">
      <c r="C5090" s="1">
        <v>1523.3</v>
      </c>
      <c r="E5090">
        <v>484.71399000000002</v>
      </c>
      <c r="F5090">
        <v>490.93099999999998</v>
      </c>
      <c r="G5090">
        <v>485.06799000000001</v>
      </c>
      <c r="H5090">
        <v>452.27600000000001</v>
      </c>
      <c r="I5090">
        <v>431.42899</v>
      </c>
      <c r="J5090">
        <v>392.14098999999999</v>
      </c>
      <c r="K5090">
        <v>375.34697999999997</v>
      </c>
      <c r="L5090">
        <v>385.34798999999998</v>
      </c>
      <c r="M5090">
        <v>384.60001</v>
      </c>
      <c r="N5090">
        <v>408.92800999999997</v>
      </c>
      <c r="O5090">
        <v>426.57001000000002</v>
      </c>
      <c r="P5090">
        <v>467.35699</v>
      </c>
      <c r="Q5090">
        <v>485.65798999999998</v>
      </c>
      <c r="R5090">
        <v>483.03100999999998</v>
      </c>
      <c r="S5090">
        <v>470.90100000000001</v>
      </c>
      <c r="T5090">
        <v>451.80801000000002</v>
      </c>
      <c r="U5090">
        <v>433.68799000000001</v>
      </c>
      <c r="V5090">
        <v>434.46798999999999</v>
      </c>
      <c r="W5090">
        <v>469.69900999999999</v>
      </c>
      <c r="X5090">
        <v>481.95699999999999</v>
      </c>
      <c r="Y5090">
        <v>455.19799999999998</v>
      </c>
      <c r="Z5090">
        <v>451.75601</v>
      </c>
      <c r="AA5090">
        <v>417.35500999999999</v>
      </c>
      <c r="AB5090">
        <v>382.10699</v>
      </c>
      <c r="AC5090">
        <v>380.44</v>
      </c>
      <c r="AD5090">
        <v>356.495</v>
      </c>
      <c r="AE5090">
        <v>382.73901000000001</v>
      </c>
      <c r="AF5090">
        <v>407.55200000000002</v>
      </c>
      <c r="AG5090">
        <v>437.94601</v>
      </c>
      <c r="AH5090">
        <v>443.79199</v>
      </c>
      <c r="AI5090">
        <v>482.41399999999999</v>
      </c>
      <c r="AJ5090">
        <v>474.33199999999999</v>
      </c>
      <c r="AK5090">
        <v>466.45999</v>
      </c>
      <c r="AL5090">
        <v>442.608</v>
      </c>
      <c r="AM5090">
        <v>437.10001</v>
      </c>
      <c r="AN5090">
        <v>465.43398999999999</v>
      </c>
      <c r="AO5090">
        <v>480.76999000000001</v>
      </c>
      <c r="AQ5090" s="1">
        <f t="shared" si="79"/>
        <v>16260.416949999999</v>
      </c>
    </row>
    <row r="5091" spans="3:43" x14ac:dyDescent="0.3">
      <c r="C5091" s="1">
        <v>1523.73</v>
      </c>
      <c r="E5091">
        <v>488.44601</v>
      </c>
      <c r="F5091">
        <v>492.66501</v>
      </c>
      <c r="G5091">
        <v>482.93398999999999</v>
      </c>
      <c r="H5091">
        <v>450.93900000000002</v>
      </c>
      <c r="I5091">
        <v>425.03</v>
      </c>
      <c r="J5091">
        <v>390.673</v>
      </c>
      <c r="K5091">
        <v>369.28699</v>
      </c>
      <c r="L5091">
        <v>370.54901000000001</v>
      </c>
      <c r="M5091">
        <v>382.73401000000001</v>
      </c>
      <c r="N5091">
        <v>404.79099000000002</v>
      </c>
      <c r="O5091">
        <v>429.10300000000001</v>
      </c>
      <c r="P5091">
        <v>465.48998999999998</v>
      </c>
      <c r="Q5091">
        <v>465.11401000000001</v>
      </c>
      <c r="R5091">
        <v>483.16501</v>
      </c>
      <c r="S5091">
        <v>467.03399999999999</v>
      </c>
      <c r="T5091">
        <v>446.07199000000003</v>
      </c>
      <c r="U5091">
        <v>425.02100000000002</v>
      </c>
      <c r="V5091">
        <v>443.00698999999997</v>
      </c>
      <c r="W5091">
        <v>463.56299000000001</v>
      </c>
      <c r="X5091">
        <v>476.49399</v>
      </c>
      <c r="Y5091">
        <v>457.72899999999998</v>
      </c>
      <c r="Z5091">
        <v>436.15600999999998</v>
      </c>
      <c r="AA5091">
        <v>423.08899000000002</v>
      </c>
      <c r="AB5091">
        <v>369.03798999999998</v>
      </c>
      <c r="AC5091">
        <v>369.90798999999998</v>
      </c>
      <c r="AD5091">
        <v>357.83199999999999</v>
      </c>
      <c r="AE5091">
        <v>374.21301</v>
      </c>
      <c r="AF5091">
        <v>403.67998999999998</v>
      </c>
      <c r="AG5091">
        <v>435.81900000000002</v>
      </c>
      <c r="AH5091">
        <v>453.25400000000002</v>
      </c>
      <c r="AI5091">
        <v>480.68900000000002</v>
      </c>
      <c r="AJ5091">
        <v>478.33499</v>
      </c>
      <c r="AK5091">
        <v>467.78600999999998</v>
      </c>
      <c r="AL5091">
        <v>451.14098999999999</v>
      </c>
      <c r="AM5091">
        <v>438.02701000000002</v>
      </c>
      <c r="AN5091">
        <v>458.90100000000001</v>
      </c>
      <c r="AO5091">
        <v>485.70999</v>
      </c>
      <c r="AQ5091" s="1">
        <f t="shared" si="79"/>
        <v>16163.417950000001</v>
      </c>
    </row>
    <row r="5092" spans="3:43" x14ac:dyDescent="0.3">
      <c r="C5092" s="1">
        <v>1524.16</v>
      </c>
      <c r="E5092">
        <v>489.91100999999998</v>
      </c>
      <c r="F5092">
        <v>489.733</v>
      </c>
      <c r="G5092">
        <v>483.33301</v>
      </c>
      <c r="H5092">
        <v>447.33499</v>
      </c>
      <c r="I5092">
        <v>416.49799000000002</v>
      </c>
      <c r="J5092">
        <v>384.13900999999998</v>
      </c>
      <c r="K5092">
        <v>366.02701000000002</v>
      </c>
      <c r="L5092">
        <v>366.41699</v>
      </c>
      <c r="M5092">
        <v>378.06799000000001</v>
      </c>
      <c r="N5092">
        <v>402.65499999999997</v>
      </c>
      <c r="O5092">
        <v>425.90201000000002</v>
      </c>
      <c r="P5092">
        <v>461.08899000000002</v>
      </c>
      <c r="Q5092">
        <v>474.17099000000002</v>
      </c>
      <c r="R5092">
        <v>481.96600000000001</v>
      </c>
      <c r="S5092">
        <v>471.43398999999999</v>
      </c>
      <c r="T5092">
        <v>442.73599000000002</v>
      </c>
      <c r="U5092">
        <v>431.15399000000002</v>
      </c>
      <c r="V5092">
        <v>446.88101</v>
      </c>
      <c r="W5092">
        <v>463.827</v>
      </c>
      <c r="X5092">
        <v>487.43099999999998</v>
      </c>
      <c r="Y5092">
        <v>449.46100000000001</v>
      </c>
      <c r="Z5092">
        <v>446.82299999999998</v>
      </c>
      <c r="AA5092">
        <v>411.62299000000002</v>
      </c>
      <c r="AB5092">
        <v>367.03600999999998</v>
      </c>
      <c r="AC5092">
        <v>365.50799999999998</v>
      </c>
      <c r="AD5092">
        <v>356.76900999999998</v>
      </c>
      <c r="AE5092">
        <v>375.55300999999997</v>
      </c>
      <c r="AF5092">
        <v>400.34201000000002</v>
      </c>
      <c r="AG5092">
        <v>424.09201000000002</v>
      </c>
      <c r="AH5092">
        <v>446.18200999999999</v>
      </c>
      <c r="AI5092">
        <v>491.09798999999998</v>
      </c>
      <c r="AJ5092">
        <v>479.27100000000002</v>
      </c>
      <c r="AK5092">
        <v>460.04500999999999</v>
      </c>
      <c r="AL5092">
        <v>444.47298999999998</v>
      </c>
      <c r="AM5092">
        <v>433.22100999999998</v>
      </c>
      <c r="AN5092">
        <v>445.96798999999999</v>
      </c>
      <c r="AO5092">
        <v>474.64999</v>
      </c>
      <c r="AQ5092" s="1">
        <f t="shared" si="79"/>
        <v>16082.822</v>
      </c>
    </row>
    <row r="5093" spans="3:43" x14ac:dyDescent="0.3">
      <c r="C5093" s="1">
        <v>1524.59</v>
      </c>
      <c r="E5093">
        <v>483.10998999999998</v>
      </c>
      <c r="F5093">
        <v>500.79998999999998</v>
      </c>
      <c r="G5093">
        <v>476.798</v>
      </c>
      <c r="H5093">
        <v>444.66399999999999</v>
      </c>
      <c r="I5093">
        <v>411.83301</v>
      </c>
      <c r="J5093">
        <v>376.53899999999999</v>
      </c>
      <c r="K5093">
        <v>365.16800000000001</v>
      </c>
      <c r="L5093">
        <v>372.68398999999999</v>
      </c>
      <c r="M5093">
        <v>372.86801000000003</v>
      </c>
      <c r="N5093">
        <v>399.05200000000002</v>
      </c>
      <c r="O5093">
        <v>418.43398999999999</v>
      </c>
      <c r="P5093">
        <v>453.755</v>
      </c>
      <c r="Q5093">
        <v>478.56099999999998</v>
      </c>
      <c r="R5093">
        <v>487.43398999999999</v>
      </c>
      <c r="S5093">
        <v>461.16699</v>
      </c>
      <c r="T5093">
        <v>445.93398999999999</v>
      </c>
      <c r="U5093">
        <v>421.01999000000001</v>
      </c>
      <c r="V5093">
        <v>440.35399999999998</v>
      </c>
      <c r="W5093">
        <v>455.95699999999999</v>
      </c>
      <c r="X5093">
        <v>476.50101000000001</v>
      </c>
      <c r="Y5093">
        <v>450.92498999999998</v>
      </c>
      <c r="Z5093">
        <v>446.69</v>
      </c>
      <c r="AA5093">
        <v>411.22298999999998</v>
      </c>
      <c r="AB5093">
        <v>369.70001000000002</v>
      </c>
      <c r="AC5093">
        <v>364.84201000000002</v>
      </c>
      <c r="AD5093">
        <v>351.17200000000003</v>
      </c>
      <c r="AE5093">
        <v>366.75900000000001</v>
      </c>
      <c r="AF5093">
        <v>392.73700000000002</v>
      </c>
      <c r="AG5093">
        <v>437.298</v>
      </c>
      <c r="AH5093">
        <v>445.91</v>
      </c>
      <c r="AI5093">
        <v>476.173</v>
      </c>
      <c r="AJ5093">
        <v>473.54099000000002</v>
      </c>
      <c r="AK5093">
        <v>460.17099000000002</v>
      </c>
      <c r="AL5093">
        <v>444.07199000000003</v>
      </c>
      <c r="AM5093">
        <v>432.28201000000001</v>
      </c>
      <c r="AN5093">
        <v>450.76801</v>
      </c>
      <c r="AO5093">
        <v>474.92401000000001</v>
      </c>
      <c r="AQ5093" s="1">
        <f t="shared" si="79"/>
        <v>15991.819950000003</v>
      </c>
    </row>
    <row r="5094" spans="3:43" x14ac:dyDescent="0.3">
      <c r="C5094" s="1">
        <v>1525.02</v>
      </c>
      <c r="E5094">
        <v>499.642</v>
      </c>
      <c r="F5094">
        <v>493.46798999999999</v>
      </c>
      <c r="G5094">
        <v>484.13101</v>
      </c>
      <c r="H5094">
        <v>443.72699</v>
      </c>
      <c r="I5094">
        <v>422.50101000000001</v>
      </c>
      <c r="J5094">
        <v>376.40499999999997</v>
      </c>
      <c r="K5094">
        <v>362.97501</v>
      </c>
      <c r="L5094">
        <v>369.61899</v>
      </c>
      <c r="M5094">
        <v>381.53600999999998</v>
      </c>
      <c r="N5094">
        <v>394.24898999999999</v>
      </c>
      <c r="O5094">
        <v>420.29998999999998</v>
      </c>
      <c r="P5094">
        <v>464.68799000000001</v>
      </c>
      <c r="Q5094">
        <v>466.28500000000003</v>
      </c>
      <c r="R5094">
        <v>483.03500000000003</v>
      </c>
      <c r="S5094">
        <v>473.29998999999998</v>
      </c>
      <c r="T5094">
        <v>451.26400999999998</v>
      </c>
      <c r="U5094">
        <v>428.88598999999999</v>
      </c>
      <c r="V5094">
        <v>442.35998999999998</v>
      </c>
      <c r="W5094">
        <v>461.15499999999997</v>
      </c>
      <c r="X5094">
        <v>481.17099000000002</v>
      </c>
      <c r="Y5094">
        <v>451.05599999999998</v>
      </c>
      <c r="Z5094">
        <v>444.02399000000003</v>
      </c>
      <c r="AA5094">
        <v>415.75799999999998</v>
      </c>
      <c r="AB5094">
        <v>372.49799000000002</v>
      </c>
      <c r="AC5094">
        <v>361.37601000000001</v>
      </c>
      <c r="AD5094">
        <v>348.10901000000001</v>
      </c>
      <c r="AE5094">
        <v>364.49898999999999</v>
      </c>
      <c r="AF5094">
        <v>400.065</v>
      </c>
      <c r="AG5094">
        <v>433.70400999999998</v>
      </c>
      <c r="AH5094">
        <v>447.37200999999999</v>
      </c>
      <c r="AI5094">
        <v>486.048</v>
      </c>
      <c r="AJ5094">
        <v>472.077</v>
      </c>
      <c r="AK5094">
        <v>466.03</v>
      </c>
      <c r="AL5094">
        <v>449.13699000000003</v>
      </c>
      <c r="AM5094">
        <v>435.07501000000002</v>
      </c>
      <c r="AN5094">
        <v>447.56799000000001</v>
      </c>
      <c r="AO5094">
        <v>475.59798999999998</v>
      </c>
      <c r="AQ5094" s="1">
        <f t="shared" si="79"/>
        <v>16070.69094</v>
      </c>
    </row>
    <row r="5095" spans="3:43" x14ac:dyDescent="0.3">
      <c r="C5095" s="1">
        <v>1525.45</v>
      </c>
      <c r="E5095">
        <v>490.84100000000001</v>
      </c>
      <c r="F5095">
        <v>489.46798999999999</v>
      </c>
      <c r="G5095">
        <v>476.39600000000002</v>
      </c>
      <c r="H5095">
        <v>447.98901000000001</v>
      </c>
      <c r="I5095">
        <v>417.30300999999997</v>
      </c>
      <c r="J5095">
        <v>384.00400000000002</v>
      </c>
      <c r="K5095">
        <v>369.98199</v>
      </c>
      <c r="L5095">
        <v>377.21899000000002</v>
      </c>
      <c r="M5095">
        <v>377.26999000000001</v>
      </c>
      <c r="N5095">
        <v>396.24599999999998</v>
      </c>
      <c r="O5095">
        <v>423.36599999999999</v>
      </c>
      <c r="P5095">
        <v>452.28699</v>
      </c>
      <c r="Q5095">
        <v>473.74099999999999</v>
      </c>
      <c r="R5095">
        <v>475.97</v>
      </c>
      <c r="S5095">
        <v>470.5</v>
      </c>
      <c r="T5095">
        <v>451.52802000000003</v>
      </c>
      <c r="U5095">
        <v>439.28600999999998</v>
      </c>
      <c r="V5095">
        <v>444.5</v>
      </c>
      <c r="W5095">
        <v>460.75200999999998</v>
      </c>
      <c r="X5095">
        <v>481.97501</v>
      </c>
      <c r="Y5095">
        <v>452.25400000000002</v>
      </c>
      <c r="Z5095">
        <v>445.89098999999999</v>
      </c>
      <c r="AA5095">
        <v>410.82501000000002</v>
      </c>
      <c r="AB5095">
        <v>371.42899</v>
      </c>
      <c r="AC5095">
        <v>365.37601000000001</v>
      </c>
      <c r="AD5095">
        <v>357.44601</v>
      </c>
      <c r="AE5095">
        <v>369.97298999999998</v>
      </c>
      <c r="AF5095">
        <v>401.12601000000001</v>
      </c>
      <c r="AG5095">
        <v>435.97699</v>
      </c>
      <c r="AH5095">
        <v>445.10001</v>
      </c>
      <c r="AI5095">
        <v>476.19</v>
      </c>
      <c r="AJ5095">
        <v>485.81299000000001</v>
      </c>
      <c r="AK5095">
        <v>451.09</v>
      </c>
      <c r="AL5095">
        <v>445.00299000000001</v>
      </c>
      <c r="AM5095">
        <v>436.00299000000001</v>
      </c>
      <c r="AN5095">
        <v>448.23401000000001</v>
      </c>
      <c r="AO5095">
        <v>478.93799000000001</v>
      </c>
      <c r="AQ5095" s="1">
        <f t="shared" si="79"/>
        <v>16077.291000000003</v>
      </c>
    </row>
    <row r="5096" spans="3:43" x14ac:dyDescent="0.3">
      <c r="C5096" s="1">
        <v>1525.87</v>
      </c>
      <c r="E5096">
        <v>487.64001000000002</v>
      </c>
      <c r="F5096">
        <v>491.60300000000001</v>
      </c>
      <c r="G5096">
        <v>483.72899999999998</v>
      </c>
      <c r="H5096">
        <v>449.05200000000002</v>
      </c>
      <c r="I5096">
        <v>422.90399000000002</v>
      </c>
      <c r="J5096">
        <v>381.07001000000002</v>
      </c>
      <c r="K5096">
        <v>373.98901000000001</v>
      </c>
      <c r="L5096">
        <v>376.01999000000001</v>
      </c>
      <c r="M5096">
        <v>386.47100999999998</v>
      </c>
      <c r="N5096">
        <v>401.30898999999999</v>
      </c>
      <c r="O5096">
        <v>430.298</v>
      </c>
      <c r="P5096">
        <v>462.68700999999999</v>
      </c>
      <c r="Q5096">
        <v>477.86498999999998</v>
      </c>
      <c r="R5096">
        <v>480.23800999999997</v>
      </c>
      <c r="S5096">
        <v>474.76598999999999</v>
      </c>
      <c r="T5096">
        <v>450.99200000000002</v>
      </c>
      <c r="U5096">
        <v>428.35199</v>
      </c>
      <c r="V5096">
        <v>449.30700999999999</v>
      </c>
      <c r="W5096">
        <v>465.81601000000001</v>
      </c>
      <c r="X5096">
        <v>488.37799000000001</v>
      </c>
      <c r="Y5096">
        <v>451.185</v>
      </c>
      <c r="Z5096">
        <v>454.29099000000002</v>
      </c>
      <c r="AA5096">
        <v>423.49200000000002</v>
      </c>
      <c r="AB5096">
        <v>377.16</v>
      </c>
      <c r="AC5096">
        <v>361.37601000000001</v>
      </c>
      <c r="AD5096">
        <v>367.31601000000001</v>
      </c>
      <c r="AE5096">
        <v>380.37900000000002</v>
      </c>
      <c r="AF5096">
        <v>403.78699</v>
      </c>
      <c r="AG5096">
        <v>447.58199999999999</v>
      </c>
      <c r="AH5096">
        <v>448.29500999999999</v>
      </c>
      <c r="AI5096">
        <v>485.79901000000001</v>
      </c>
      <c r="AJ5096">
        <v>479.94900999999999</v>
      </c>
      <c r="AK5096">
        <v>461.61498999999998</v>
      </c>
      <c r="AL5096">
        <v>442.46798999999999</v>
      </c>
      <c r="AM5096">
        <v>444.13</v>
      </c>
      <c r="AN5096">
        <v>458.76801</v>
      </c>
      <c r="AO5096">
        <v>474.01199000000003</v>
      </c>
      <c r="AQ5096" s="1">
        <f t="shared" si="79"/>
        <v>16224.090020000001</v>
      </c>
    </row>
    <row r="5097" spans="3:43" x14ac:dyDescent="0.3">
      <c r="C5097" s="1">
        <v>1526.31</v>
      </c>
      <c r="E5097">
        <v>494.03899999999999</v>
      </c>
      <c r="F5097">
        <v>499.07001000000002</v>
      </c>
      <c r="G5097">
        <v>488.26098999999999</v>
      </c>
      <c r="H5097">
        <v>455.58098999999999</v>
      </c>
      <c r="I5097">
        <v>439.30599999999998</v>
      </c>
      <c r="J5097">
        <v>397.06900000000002</v>
      </c>
      <c r="K5097">
        <v>381.46301</v>
      </c>
      <c r="L5097">
        <v>374.02100000000002</v>
      </c>
      <c r="M5097">
        <v>389.80498999999998</v>
      </c>
      <c r="N5097">
        <v>407.43900000000002</v>
      </c>
      <c r="O5097">
        <v>426.69699000000003</v>
      </c>
      <c r="P5097">
        <v>463.61899</v>
      </c>
      <c r="Q5097">
        <v>485.32101</v>
      </c>
      <c r="R5097">
        <v>492.77199999999999</v>
      </c>
      <c r="S5097">
        <v>477.70001000000002</v>
      </c>
      <c r="T5097">
        <v>449.39001000000002</v>
      </c>
      <c r="U5097">
        <v>429.28500000000003</v>
      </c>
      <c r="V5097">
        <v>443.84697999999997</v>
      </c>
      <c r="W5097">
        <v>465.67899</v>
      </c>
      <c r="X5097">
        <v>484.24799000000002</v>
      </c>
      <c r="Y5097">
        <v>464.64899000000003</v>
      </c>
      <c r="Z5097">
        <v>448.95801</v>
      </c>
      <c r="AA5097">
        <v>416.82598999999999</v>
      </c>
      <c r="AB5097">
        <v>378.49099999999999</v>
      </c>
      <c r="AC5097">
        <v>373.10998999999998</v>
      </c>
      <c r="AD5097">
        <v>374.78600999999998</v>
      </c>
      <c r="AE5097">
        <v>377.71899000000002</v>
      </c>
      <c r="AF5097">
        <v>405.64899000000003</v>
      </c>
      <c r="AG5097">
        <v>439.72197999999997</v>
      </c>
      <c r="AH5097">
        <v>449.89001000000002</v>
      </c>
      <c r="AI5097">
        <v>494.87398999999999</v>
      </c>
      <c r="AJ5097">
        <v>475.952</v>
      </c>
      <c r="AK5097">
        <v>474.94101000000001</v>
      </c>
      <c r="AL5097">
        <v>452.60100999999997</v>
      </c>
      <c r="AM5097">
        <v>441.19101000000001</v>
      </c>
      <c r="AN5097">
        <v>453.30099000000001</v>
      </c>
      <c r="AO5097">
        <v>473.35199</v>
      </c>
      <c r="AQ5097" s="1">
        <f t="shared" si="79"/>
        <v>16340.623919999998</v>
      </c>
    </row>
    <row r="5098" spans="3:43" x14ac:dyDescent="0.3">
      <c r="C5098" s="1">
        <v>1526.73</v>
      </c>
      <c r="E5098">
        <v>499.50400000000002</v>
      </c>
      <c r="F5098">
        <v>514.40399000000002</v>
      </c>
      <c r="G5098">
        <v>492.12700999999998</v>
      </c>
      <c r="H5098">
        <v>464.11099000000002</v>
      </c>
      <c r="I5098">
        <v>434.37398999999999</v>
      </c>
      <c r="J5098">
        <v>401.46899000000002</v>
      </c>
      <c r="K5098">
        <v>383.47</v>
      </c>
      <c r="L5098">
        <v>375.75601</v>
      </c>
      <c r="M5098">
        <v>392.07199000000003</v>
      </c>
      <c r="N5098">
        <v>416.50299000000001</v>
      </c>
      <c r="O5098">
        <v>425.76299999999998</v>
      </c>
      <c r="P5098">
        <v>476.81900000000002</v>
      </c>
      <c r="Q5098">
        <v>484.37799000000001</v>
      </c>
      <c r="R5098">
        <v>479.44</v>
      </c>
      <c r="S5098">
        <v>475.96600000000001</v>
      </c>
      <c r="T5098">
        <v>461.25400000000002</v>
      </c>
      <c r="U5098">
        <v>433.952</v>
      </c>
      <c r="V5098">
        <v>449.45299999999997</v>
      </c>
      <c r="W5098">
        <v>473.41</v>
      </c>
      <c r="X5098">
        <v>485.31799000000001</v>
      </c>
      <c r="Y5098">
        <v>452.78100999999998</v>
      </c>
      <c r="Z5098">
        <v>478.02499</v>
      </c>
      <c r="AA5098">
        <v>425.49399</v>
      </c>
      <c r="AB5098">
        <v>392.35599000000002</v>
      </c>
      <c r="AC5098">
        <v>358.44400000000002</v>
      </c>
      <c r="AD5098">
        <v>371.72298999999998</v>
      </c>
      <c r="AE5098">
        <v>382.92599000000001</v>
      </c>
      <c r="AF5098">
        <v>413.37700999999998</v>
      </c>
      <c r="AG5098">
        <v>455.59399000000002</v>
      </c>
      <c r="AH5098">
        <v>453.35199</v>
      </c>
      <c r="AI5098">
        <v>499.28201000000001</v>
      </c>
      <c r="AJ5098">
        <v>490.08801</v>
      </c>
      <c r="AK5098">
        <v>473.20098999999999</v>
      </c>
      <c r="AL5098">
        <v>451.66599000000002</v>
      </c>
      <c r="AM5098">
        <v>438.51801</v>
      </c>
      <c r="AN5098">
        <v>456.23401000000001</v>
      </c>
      <c r="AO5098">
        <v>490.55898999999999</v>
      </c>
      <c r="AQ5098" s="1">
        <f t="shared" si="79"/>
        <v>16503.162899999999</v>
      </c>
    </row>
    <row r="5099" spans="3:43" x14ac:dyDescent="0.3">
      <c r="C5099" s="1">
        <v>1527.16</v>
      </c>
      <c r="E5099">
        <v>489.63598999999999</v>
      </c>
      <c r="F5099">
        <v>502.67200000000003</v>
      </c>
      <c r="G5099">
        <v>483.72600999999997</v>
      </c>
      <c r="H5099">
        <v>455.44</v>
      </c>
      <c r="I5099">
        <v>431.97501</v>
      </c>
      <c r="J5099">
        <v>406.53399999999999</v>
      </c>
      <c r="K5099">
        <v>383.87700999999998</v>
      </c>
      <c r="L5099">
        <v>386.55599999999998</v>
      </c>
      <c r="M5099">
        <v>395.00601</v>
      </c>
      <c r="N5099">
        <v>404.5</v>
      </c>
      <c r="O5099">
        <v>437.76199000000003</v>
      </c>
      <c r="P5099">
        <v>474.01801</v>
      </c>
      <c r="Q5099">
        <v>480.63501000000002</v>
      </c>
      <c r="R5099">
        <v>485.04099000000002</v>
      </c>
      <c r="S5099">
        <v>481.69900999999999</v>
      </c>
      <c r="T5099">
        <v>448.98401000000001</v>
      </c>
      <c r="U5099">
        <v>431.685</v>
      </c>
      <c r="V5099">
        <v>445.06</v>
      </c>
      <c r="W5099">
        <v>468.87398999999999</v>
      </c>
      <c r="X5099">
        <v>489.85500999999999</v>
      </c>
      <c r="Y5099">
        <v>464.245</v>
      </c>
      <c r="Z5099">
        <v>452.55801000000002</v>
      </c>
      <c r="AA5099">
        <v>426.82799999999997</v>
      </c>
      <c r="AB5099">
        <v>390.75400000000002</v>
      </c>
      <c r="AC5099">
        <v>378.31099999999998</v>
      </c>
      <c r="AD5099">
        <v>365.99301000000003</v>
      </c>
      <c r="AE5099">
        <v>385.46600000000001</v>
      </c>
      <c r="AF5099">
        <v>420.83801</v>
      </c>
      <c r="AG5099">
        <v>452</v>
      </c>
      <c r="AH5099">
        <v>454.01299999999998</v>
      </c>
      <c r="AI5099">
        <v>487.69101000000001</v>
      </c>
      <c r="AJ5099">
        <v>483.69</v>
      </c>
      <c r="AK5099">
        <v>474.26001000000002</v>
      </c>
      <c r="AL5099">
        <v>454.99898999999999</v>
      </c>
      <c r="AM5099">
        <v>444.11200000000002</v>
      </c>
      <c r="AN5099">
        <v>462.76801</v>
      </c>
      <c r="AO5099">
        <v>488.70001000000002</v>
      </c>
      <c r="AQ5099" s="1">
        <f t="shared" si="79"/>
        <v>16470.761110000003</v>
      </c>
    </row>
    <row r="5100" spans="3:43" x14ac:dyDescent="0.3">
      <c r="C5100" s="1">
        <v>1527.59</v>
      </c>
      <c r="E5100">
        <v>504.03500000000003</v>
      </c>
      <c r="F5100">
        <v>504.40600999999998</v>
      </c>
      <c r="G5100">
        <v>500.79099000000002</v>
      </c>
      <c r="H5100">
        <v>447.83600000000001</v>
      </c>
      <c r="I5100">
        <v>440.64400999999998</v>
      </c>
      <c r="J5100">
        <v>407.33400999999998</v>
      </c>
      <c r="K5100">
        <v>384.017</v>
      </c>
      <c r="L5100">
        <v>399.09100000000001</v>
      </c>
      <c r="M5100">
        <v>395.67401000000001</v>
      </c>
      <c r="N5100">
        <v>408.63</v>
      </c>
      <c r="O5100">
        <v>428.29401000000001</v>
      </c>
      <c r="P5100">
        <v>470.95098999999999</v>
      </c>
      <c r="Q5100">
        <v>494.22501</v>
      </c>
      <c r="R5100">
        <v>491.30898999999999</v>
      </c>
      <c r="S5100">
        <v>486.63198999999997</v>
      </c>
      <c r="T5100">
        <v>448.18200999999999</v>
      </c>
      <c r="U5100">
        <v>433.55099000000001</v>
      </c>
      <c r="V5100">
        <v>454.66599000000002</v>
      </c>
      <c r="W5100">
        <v>470.47100999999998</v>
      </c>
      <c r="X5100">
        <v>497.59201000000002</v>
      </c>
      <c r="Y5100">
        <v>465.84298999999999</v>
      </c>
      <c r="Z5100">
        <v>452.82501000000002</v>
      </c>
      <c r="AA5100">
        <v>426.82799999999997</v>
      </c>
      <c r="AB5100">
        <v>385.55200000000002</v>
      </c>
      <c r="AC5100">
        <v>383.64499000000001</v>
      </c>
      <c r="AD5100">
        <v>373.06400000000002</v>
      </c>
      <c r="AE5100">
        <v>383.73901000000001</v>
      </c>
      <c r="AF5100">
        <v>414.16699</v>
      </c>
      <c r="AG5100">
        <v>461.87299000000002</v>
      </c>
      <c r="AH5100">
        <v>460.40798999999998</v>
      </c>
      <c r="AI5100">
        <v>495.43301000000002</v>
      </c>
      <c r="AJ5100">
        <v>482.62700999999998</v>
      </c>
      <c r="AK5100">
        <v>465.31900000000002</v>
      </c>
      <c r="AL5100">
        <v>454.33098999999999</v>
      </c>
      <c r="AM5100">
        <v>447.57199000000003</v>
      </c>
      <c r="AN5100">
        <v>454.76801</v>
      </c>
      <c r="AO5100">
        <v>488.04001</v>
      </c>
      <c r="AQ5100" s="1">
        <f t="shared" si="79"/>
        <v>16564.365020000001</v>
      </c>
    </row>
    <row r="5101" spans="3:43" x14ac:dyDescent="0.3">
      <c r="C5101" s="1">
        <v>1528.02</v>
      </c>
      <c r="E5101">
        <v>501.23401000000001</v>
      </c>
      <c r="F5101">
        <v>497.34</v>
      </c>
      <c r="G5101">
        <v>489.05700999999999</v>
      </c>
      <c r="H5101">
        <v>458.36498999999998</v>
      </c>
      <c r="I5101">
        <v>441.84500000000003</v>
      </c>
      <c r="J5101">
        <v>397.60001</v>
      </c>
      <c r="K5101">
        <v>387.75799999999998</v>
      </c>
      <c r="L5101">
        <v>384.29199</v>
      </c>
      <c r="M5101">
        <v>394.608</v>
      </c>
      <c r="N5101">
        <v>421.29401000000001</v>
      </c>
      <c r="O5101">
        <v>431.49301000000003</v>
      </c>
      <c r="P5101">
        <v>474.54998999999998</v>
      </c>
      <c r="Q5101">
        <v>486.34798999999998</v>
      </c>
      <c r="R5101">
        <v>491.70999</v>
      </c>
      <c r="S5101">
        <v>484.23199</v>
      </c>
      <c r="T5101">
        <v>455.24599999999998</v>
      </c>
      <c r="U5101">
        <v>427.41800000000001</v>
      </c>
      <c r="V5101">
        <v>449.33899000000002</v>
      </c>
      <c r="W5101">
        <v>466.73498999999998</v>
      </c>
      <c r="X5101">
        <v>489.06200999999999</v>
      </c>
      <c r="Y5101">
        <v>464.64098999999999</v>
      </c>
      <c r="Z5101">
        <v>460.15899999999999</v>
      </c>
      <c r="AA5101">
        <v>428.02899000000002</v>
      </c>
      <c r="AB5101">
        <v>385.28298999999998</v>
      </c>
      <c r="AC5101">
        <v>384.04500999999999</v>
      </c>
      <c r="AD5101">
        <v>378.267</v>
      </c>
      <c r="AE5101">
        <v>387.07900999999998</v>
      </c>
      <c r="AF5101">
        <v>415.89499000000001</v>
      </c>
      <c r="AG5101">
        <v>442.94601</v>
      </c>
      <c r="AH5101">
        <v>458.80300999999997</v>
      </c>
      <c r="AI5101">
        <v>490.64098999999999</v>
      </c>
      <c r="AJ5101">
        <v>487.82900999999998</v>
      </c>
      <c r="AK5101">
        <v>478.91199</v>
      </c>
      <c r="AL5101">
        <v>453.13</v>
      </c>
      <c r="AM5101">
        <v>441.96600000000001</v>
      </c>
      <c r="AN5101">
        <v>465.43398999999999</v>
      </c>
      <c r="AO5101">
        <v>478.84697999999997</v>
      </c>
      <c r="AQ5101" s="1">
        <f t="shared" si="79"/>
        <v>16531.431939999999</v>
      </c>
    </row>
    <row r="5102" spans="3:43" x14ac:dyDescent="0.3">
      <c r="C5102" s="1">
        <v>1528.45</v>
      </c>
      <c r="E5102">
        <v>499.233</v>
      </c>
      <c r="F5102">
        <v>498.00698999999997</v>
      </c>
      <c r="G5102">
        <v>499.72298999999998</v>
      </c>
      <c r="H5102">
        <v>456.36099000000002</v>
      </c>
      <c r="I5102">
        <v>435.31299000000001</v>
      </c>
      <c r="J5102">
        <v>398.79901000000001</v>
      </c>
      <c r="K5102">
        <v>384.83098999999999</v>
      </c>
      <c r="L5102">
        <v>381.09298999999999</v>
      </c>
      <c r="M5102">
        <v>394.608</v>
      </c>
      <c r="N5102">
        <v>411.82400999999999</v>
      </c>
      <c r="O5102">
        <v>440.55898999999999</v>
      </c>
      <c r="P5102">
        <v>472.94900999999999</v>
      </c>
      <c r="Q5102">
        <v>492.33801</v>
      </c>
      <c r="R5102">
        <v>487.97800000000001</v>
      </c>
      <c r="S5102">
        <v>478.36498999999998</v>
      </c>
      <c r="T5102">
        <v>453.24301000000003</v>
      </c>
      <c r="U5102">
        <v>443.15100000000001</v>
      </c>
      <c r="V5102">
        <v>449.87900000000002</v>
      </c>
      <c r="W5102">
        <v>465.13198999999997</v>
      </c>
      <c r="X5102">
        <v>490.39899000000003</v>
      </c>
      <c r="Y5102">
        <v>466.10500999999999</v>
      </c>
      <c r="Z5102">
        <v>450.69299000000001</v>
      </c>
      <c r="AA5102">
        <v>422.96301</v>
      </c>
      <c r="AB5102">
        <v>383.94699000000003</v>
      </c>
      <c r="AC5102">
        <v>378.84600999999998</v>
      </c>
      <c r="AD5102">
        <v>372.13699000000003</v>
      </c>
      <c r="AE5102">
        <v>378.01900999999998</v>
      </c>
      <c r="AF5102">
        <v>413.22298999999998</v>
      </c>
      <c r="AG5102">
        <v>450.01900999999998</v>
      </c>
      <c r="AH5102">
        <v>459.99799000000002</v>
      </c>
      <c r="AI5102">
        <v>495.18301000000002</v>
      </c>
      <c r="AJ5102">
        <v>492.23199</v>
      </c>
      <c r="AK5102">
        <v>473.57101</v>
      </c>
      <c r="AL5102">
        <v>458.32900999999998</v>
      </c>
      <c r="AM5102">
        <v>451.827</v>
      </c>
      <c r="AN5102">
        <v>468.50101000000001</v>
      </c>
      <c r="AO5102">
        <v>487.65399000000002</v>
      </c>
      <c r="AQ5102" s="1">
        <f t="shared" si="79"/>
        <v>16537.03197</v>
      </c>
    </row>
    <row r="5103" spans="3:43" x14ac:dyDescent="0.3">
      <c r="C5103" s="1">
        <v>1528.88</v>
      </c>
      <c r="E5103">
        <v>504.565</v>
      </c>
      <c r="F5103">
        <v>499.20801</v>
      </c>
      <c r="G5103">
        <v>494.78798999999998</v>
      </c>
      <c r="H5103">
        <v>452.09</v>
      </c>
      <c r="I5103">
        <v>428.51501000000002</v>
      </c>
      <c r="J5103">
        <v>395.99799000000002</v>
      </c>
      <c r="K5103">
        <v>383.37200999999999</v>
      </c>
      <c r="L5103">
        <v>387.22699</v>
      </c>
      <c r="M5103">
        <v>388.74200000000002</v>
      </c>
      <c r="N5103">
        <v>401.95400999999998</v>
      </c>
      <c r="O5103">
        <v>431.49099999999999</v>
      </c>
      <c r="P5103">
        <v>467.74898999999999</v>
      </c>
      <c r="Q5103">
        <v>479.12799000000001</v>
      </c>
      <c r="R5103">
        <v>482.91298999999998</v>
      </c>
      <c r="S5103">
        <v>479.03201000000001</v>
      </c>
      <c r="T5103">
        <v>455.50698999999997</v>
      </c>
      <c r="U5103">
        <v>429.41699</v>
      </c>
      <c r="V5103">
        <v>452.952</v>
      </c>
      <c r="W5103">
        <v>467.12900000000002</v>
      </c>
      <c r="X5103">
        <v>492.80200000000002</v>
      </c>
      <c r="Y5103">
        <v>464.76999000000001</v>
      </c>
      <c r="Z5103">
        <v>447.89301</v>
      </c>
      <c r="AA5103">
        <v>424.43099999999998</v>
      </c>
      <c r="AB5103">
        <v>374.745</v>
      </c>
      <c r="AC5103">
        <v>371.64600000000002</v>
      </c>
      <c r="AD5103">
        <v>374.54099000000002</v>
      </c>
      <c r="AE5103">
        <v>378.29300000000001</v>
      </c>
      <c r="AF5103">
        <v>403.48401000000001</v>
      </c>
      <c r="AG5103">
        <v>442.95801</v>
      </c>
      <c r="AH5103">
        <v>448.79300000000001</v>
      </c>
      <c r="AI5103">
        <v>490.92498999999998</v>
      </c>
      <c r="AJ5103">
        <v>488.36801000000003</v>
      </c>
      <c r="AK5103">
        <v>478.89699999999999</v>
      </c>
      <c r="AL5103">
        <v>450.72699</v>
      </c>
      <c r="AM5103">
        <v>449.15399000000002</v>
      </c>
      <c r="AN5103">
        <v>464.36801000000003</v>
      </c>
      <c r="AO5103">
        <v>495.52802000000003</v>
      </c>
      <c r="AQ5103" s="1">
        <f t="shared" si="79"/>
        <v>16424.099990000002</v>
      </c>
    </row>
    <row r="5104" spans="3:43" x14ac:dyDescent="0.3">
      <c r="C5104" s="1">
        <v>1529.31</v>
      </c>
      <c r="E5104">
        <v>484.69699000000003</v>
      </c>
      <c r="F5104">
        <v>495.47501</v>
      </c>
      <c r="G5104">
        <v>484.65399000000002</v>
      </c>
      <c r="H5104">
        <v>449.01900999999998</v>
      </c>
      <c r="I5104">
        <v>424.78298999999998</v>
      </c>
      <c r="J5104">
        <v>396.53100999999998</v>
      </c>
      <c r="K5104">
        <v>373.77899000000002</v>
      </c>
      <c r="L5104">
        <v>371.76098999999999</v>
      </c>
      <c r="M5104">
        <v>395.41</v>
      </c>
      <c r="N5104">
        <v>412.35100999999997</v>
      </c>
      <c r="O5104">
        <v>429.35699</v>
      </c>
      <c r="P5104">
        <v>464.41501</v>
      </c>
      <c r="Q5104">
        <v>490.58499</v>
      </c>
      <c r="R5104">
        <v>485.18099999999998</v>
      </c>
      <c r="S5104">
        <v>477.96499999999997</v>
      </c>
      <c r="T5104">
        <v>440.97100999999998</v>
      </c>
      <c r="U5104">
        <v>438.61700000000002</v>
      </c>
      <c r="V5104">
        <v>447.75900000000001</v>
      </c>
      <c r="W5104">
        <v>460.99301000000003</v>
      </c>
      <c r="X5104">
        <v>481.07199000000003</v>
      </c>
      <c r="Y5104">
        <v>452.10100999999997</v>
      </c>
      <c r="Z5104">
        <v>449.62601000000001</v>
      </c>
      <c r="AA5104">
        <v>414.16501</v>
      </c>
      <c r="AB5104">
        <v>368.87601000000001</v>
      </c>
      <c r="AC5104">
        <v>375.51299999999998</v>
      </c>
      <c r="AD5104">
        <v>361.34399000000002</v>
      </c>
      <c r="AE5104">
        <v>371.09899999999999</v>
      </c>
      <c r="AF5104">
        <v>398.54599000000002</v>
      </c>
      <c r="AG5104">
        <v>447.09697999999997</v>
      </c>
      <c r="AH5104">
        <v>451.45400999999998</v>
      </c>
      <c r="AI5104">
        <v>489.33301</v>
      </c>
      <c r="AJ5104">
        <v>486.90399000000002</v>
      </c>
      <c r="AK5104">
        <v>465.55599999999998</v>
      </c>
      <c r="AL5104">
        <v>454.19299000000001</v>
      </c>
      <c r="AM5104">
        <v>452.48099000000002</v>
      </c>
      <c r="AN5104">
        <v>459.70098999999999</v>
      </c>
      <c r="AO5104">
        <v>487.935</v>
      </c>
      <c r="AQ5104" s="1">
        <f t="shared" si="79"/>
        <v>16291.298970000002</v>
      </c>
    </row>
    <row r="5105" spans="3:43" x14ac:dyDescent="0.3">
      <c r="C5105" s="1">
        <v>1529.74</v>
      </c>
      <c r="E5105">
        <v>492.02899000000002</v>
      </c>
      <c r="F5105">
        <v>496.40899999999999</v>
      </c>
      <c r="G5105">
        <v>476.12</v>
      </c>
      <c r="H5105">
        <v>455.94900999999999</v>
      </c>
      <c r="I5105">
        <v>421.05099000000001</v>
      </c>
      <c r="J5105">
        <v>394.26400999999998</v>
      </c>
      <c r="K5105">
        <v>367.78600999999998</v>
      </c>
      <c r="L5105">
        <v>370.29500999999999</v>
      </c>
      <c r="M5105">
        <v>377.41100999999998</v>
      </c>
      <c r="N5105">
        <v>404.48199</v>
      </c>
      <c r="O5105">
        <v>416.82199000000003</v>
      </c>
      <c r="P5105">
        <v>467.48099000000002</v>
      </c>
      <c r="Q5105">
        <v>482.30801000000002</v>
      </c>
      <c r="R5105">
        <v>487.98199</v>
      </c>
      <c r="S5105">
        <v>457.69799999999998</v>
      </c>
      <c r="T5105">
        <v>443.36801000000003</v>
      </c>
      <c r="U5105">
        <v>434.08301</v>
      </c>
      <c r="V5105">
        <v>446.83199999999999</v>
      </c>
      <c r="W5105">
        <v>459.923</v>
      </c>
      <c r="X5105">
        <v>483.74301000000003</v>
      </c>
      <c r="Y5105">
        <v>454.23199</v>
      </c>
      <c r="Z5105">
        <v>441.09298999999999</v>
      </c>
      <c r="AA5105">
        <v>413.76598999999999</v>
      </c>
      <c r="AB5105">
        <v>370.34100000000001</v>
      </c>
      <c r="AC5105">
        <v>355.51400999999998</v>
      </c>
      <c r="AD5105">
        <v>358.68099999999998</v>
      </c>
      <c r="AE5105">
        <v>370.83899000000002</v>
      </c>
      <c r="AF5105">
        <v>411.07400999999999</v>
      </c>
      <c r="AG5105">
        <v>438.57001000000002</v>
      </c>
      <c r="AH5105">
        <v>448.78201000000001</v>
      </c>
      <c r="AI5105">
        <v>491.07501000000002</v>
      </c>
      <c r="AJ5105">
        <v>477.70699999999999</v>
      </c>
      <c r="AK5105">
        <v>467.548</v>
      </c>
      <c r="AL5105">
        <v>457.25900000000001</v>
      </c>
      <c r="AM5105">
        <v>445.00900000000001</v>
      </c>
      <c r="AN5105">
        <v>461.43398999999999</v>
      </c>
      <c r="AO5105">
        <v>485.94198999999998</v>
      </c>
      <c r="AQ5105" s="1">
        <f t="shared" si="79"/>
        <v>16184.902020000003</v>
      </c>
    </row>
    <row r="5106" spans="3:43" x14ac:dyDescent="0.3">
      <c r="C5106" s="1">
        <v>1530.17</v>
      </c>
      <c r="E5106">
        <v>480.02802000000003</v>
      </c>
      <c r="F5106">
        <v>490.94299000000001</v>
      </c>
      <c r="G5106">
        <v>477.58600000000001</v>
      </c>
      <c r="H5106">
        <v>445.27802000000003</v>
      </c>
      <c r="I5106">
        <v>417.18599999999998</v>
      </c>
      <c r="J5106">
        <v>384.92998999999998</v>
      </c>
      <c r="K5106">
        <v>365.66</v>
      </c>
      <c r="L5106">
        <v>366.82999000000001</v>
      </c>
      <c r="M5106">
        <v>370.61099000000002</v>
      </c>
      <c r="N5106">
        <v>400.21201000000002</v>
      </c>
      <c r="O5106">
        <v>417.22100999999998</v>
      </c>
      <c r="P5106">
        <v>470.67998999999998</v>
      </c>
      <c r="Q5106">
        <v>482.83199999999999</v>
      </c>
      <c r="R5106">
        <v>484.64999</v>
      </c>
      <c r="S5106">
        <v>482.89801</v>
      </c>
      <c r="T5106">
        <v>445.49898999999999</v>
      </c>
      <c r="U5106">
        <v>421.14899000000003</v>
      </c>
      <c r="V5106">
        <v>446.43900000000002</v>
      </c>
      <c r="W5106">
        <v>473.25400000000002</v>
      </c>
      <c r="X5106">
        <v>478.01299999999998</v>
      </c>
      <c r="Y5106">
        <v>456.23000999999999</v>
      </c>
      <c r="Z5106">
        <v>435.76001000000002</v>
      </c>
      <c r="AA5106">
        <v>406.83301</v>
      </c>
      <c r="AB5106">
        <v>354.87200999999999</v>
      </c>
      <c r="AC5106">
        <v>373.91399999999999</v>
      </c>
      <c r="AD5106">
        <v>355.35100999999997</v>
      </c>
      <c r="AE5106">
        <v>372.44601</v>
      </c>
      <c r="AF5106">
        <v>404.26801</v>
      </c>
      <c r="AG5106">
        <v>436.57598999999999</v>
      </c>
      <c r="AH5106">
        <v>431.71100000000001</v>
      </c>
      <c r="AI5106">
        <v>478.95001000000002</v>
      </c>
      <c r="AJ5106">
        <v>477.04300000000001</v>
      </c>
      <c r="AK5106">
        <v>467.80801000000002</v>
      </c>
      <c r="AL5106">
        <v>448.59100000000001</v>
      </c>
      <c r="AM5106">
        <v>438.60300000000001</v>
      </c>
      <c r="AN5106">
        <v>462.90100000000001</v>
      </c>
      <c r="AO5106">
        <v>474.21600000000001</v>
      </c>
      <c r="AQ5106" s="1">
        <f t="shared" si="79"/>
        <v>16077.97207</v>
      </c>
    </row>
    <row r="5107" spans="3:43" x14ac:dyDescent="0.3">
      <c r="C5107" s="1">
        <v>1530.6</v>
      </c>
      <c r="E5107">
        <v>480.56</v>
      </c>
      <c r="F5107">
        <v>487.87799000000001</v>
      </c>
      <c r="G5107">
        <v>475.185</v>
      </c>
      <c r="H5107">
        <v>447.14098999999999</v>
      </c>
      <c r="I5107">
        <v>420.92099000000002</v>
      </c>
      <c r="J5107">
        <v>385.86200000000002</v>
      </c>
      <c r="K5107">
        <v>377.53298999999998</v>
      </c>
      <c r="L5107">
        <v>368.69699000000003</v>
      </c>
      <c r="M5107">
        <v>381.41199</v>
      </c>
      <c r="N5107">
        <v>399.27600000000001</v>
      </c>
      <c r="O5107">
        <v>426.15399000000002</v>
      </c>
      <c r="P5107">
        <v>453.34600999999998</v>
      </c>
      <c r="Q5107">
        <v>469.35500999999999</v>
      </c>
      <c r="R5107">
        <v>477.71798999999999</v>
      </c>
      <c r="S5107">
        <v>473.56400000000002</v>
      </c>
      <c r="T5107">
        <v>436.03</v>
      </c>
      <c r="U5107">
        <v>425.81601000000001</v>
      </c>
      <c r="V5107">
        <v>442.44501000000002</v>
      </c>
      <c r="W5107">
        <v>466.05099000000001</v>
      </c>
      <c r="X5107">
        <v>480.28298999999998</v>
      </c>
      <c r="Y5107">
        <v>443.42700000000002</v>
      </c>
      <c r="Z5107">
        <v>444.29401000000001</v>
      </c>
      <c r="AA5107">
        <v>420.29998999999998</v>
      </c>
      <c r="AB5107">
        <v>370.60300000000001</v>
      </c>
      <c r="AC5107">
        <v>368.98099000000002</v>
      </c>
      <c r="AD5107">
        <v>362.95499000000001</v>
      </c>
      <c r="AE5107">
        <v>371.91901000000001</v>
      </c>
      <c r="AF5107">
        <v>400.53</v>
      </c>
      <c r="AG5107">
        <v>433.11498999999998</v>
      </c>
      <c r="AH5107">
        <v>438.10500999999999</v>
      </c>
      <c r="AI5107">
        <v>480.82598999999999</v>
      </c>
      <c r="AJ5107">
        <v>464.64600000000002</v>
      </c>
      <c r="AK5107">
        <v>450.33301</v>
      </c>
      <c r="AL5107">
        <v>446.59</v>
      </c>
      <c r="AM5107">
        <v>438.59697999999997</v>
      </c>
      <c r="AN5107">
        <v>450.23401000000001</v>
      </c>
      <c r="AO5107">
        <v>473.95598999999999</v>
      </c>
      <c r="AQ5107" s="1">
        <f t="shared" si="79"/>
        <v>16034.637910000001</v>
      </c>
    </row>
    <row r="5108" spans="3:43" x14ac:dyDescent="0.3">
      <c r="C5108" s="1">
        <v>1531.03</v>
      </c>
      <c r="E5108">
        <v>475.22501</v>
      </c>
      <c r="F5108">
        <v>477.745</v>
      </c>
      <c r="G5108">
        <v>481.31698999999998</v>
      </c>
      <c r="H5108">
        <v>442.87</v>
      </c>
      <c r="I5108">
        <v>427.18900000000002</v>
      </c>
      <c r="J5108">
        <v>392.39499000000001</v>
      </c>
      <c r="K5108">
        <v>367.27399000000003</v>
      </c>
      <c r="L5108">
        <v>373.09798999999998</v>
      </c>
      <c r="M5108">
        <v>379.01299999999998</v>
      </c>
      <c r="N5108">
        <v>398.07299999999998</v>
      </c>
      <c r="O5108">
        <v>425.88598999999999</v>
      </c>
      <c r="P5108">
        <v>458.01199000000003</v>
      </c>
      <c r="Q5108">
        <v>467.61200000000002</v>
      </c>
      <c r="R5108">
        <v>478.11899</v>
      </c>
      <c r="S5108">
        <v>469.69699000000003</v>
      </c>
      <c r="T5108">
        <v>442.02701000000002</v>
      </c>
      <c r="U5108">
        <v>423.815</v>
      </c>
      <c r="V5108">
        <v>444.31799000000001</v>
      </c>
      <c r="W5108">
        <v>454.84798999999998</v>
      </c>
      <c r="X5108">
        <v>469.88598999999999</v>
      </c>
      <c r="Y5108">
        <v>449.55801000000002</v>
      </c>
      <c r="Z5108">
        <v>438.827</v>
      </c>
      <c r="AA5108">
        <v>409.63400000000001</v>
      </c>
      <c r="AB5108">
        <v>373.40100000000001</v>
      </c>
      <c r="AC5108">
        <v>372.44799999999998</v>
      </c>
      <c r="AD5108">
        <v>360.82501000000002</v>
      </c>
      <c r="AE5108">
        <v>368.85901000000001</v>
      </c>
      <c r="AF5108">
        <v>396.65798999999998</v>
      </c>
      <c r="AG5108">
        <v>431.255</v>
      </c>
      <c r="AH5108">
        <v>442.63400000000001</v>
      </c>
      <c r="AI5108">
        <v>475.36700000000002</v>
      </c>
      <c r="AJ5108">
        <v>478.91501</v>
      </c>
      <c r="AK5108">
        <v>462.85901000000001</v>
      </c>
      <c r="AL5108">
        <v>444.85500999999999</v>
      </c>
      <c r="AM5108">
        <v>432.85699</v>
      </c>
      <c r="AN5108">
        <v>453.70098999999999</v>
      </c>
      <c r="AO5108">
        <v>469.03</v>
      </c>
      <c r="AQ5108" s="1">
        <f t="shared" si="79"/>
        <v>16010.10194</v>
      </c>
    </row>
    <row r="5109" spans="3:43" x14ac:dyDescent="0.3">
      <c r="C5109" s="1">
        <v>1531.46</v>
      </c>
      <c r="E5109">
        <v>480.29099000000002</v>
      </c>
      <c r="F5109">
        <v>488.14600000000002</v>
      </c>
      <c r="G5109">
        <v>480.11599999999999</v>
      </c>
      <c r="H5109">
        <v>442.99898999999999</v>
      </c>
      <c r="I5109">
        <v>418.79001</v>
      </c>
      <c r="J5109">
        <v>388.92700000000002</v>
      </c>
      <c r="K5109">
        <v>377.68099999999998</v>
      </c>
      <c r="L5109">
        <v>367.49898999999999</v>
      </c>
      <c r="M5109">
        <v>383.14699999999999</v>
      </c>
      <c r="N5109">
        <v>397.67000999999999</v>
      </c>
      <c r="O5109">
        <v>426.01801</v>
      </c>
      <c r="P5109">
        <v>456.14499000000001</v>
      </c>
      <c r="Q5109">
        <v>466.66800000000001</v>
      </c>
      <c r="R5109">
        <v>471.85300000000001</v>
      </c>
      <c r="S5109">
        <v>460.89699999999999</v>
      </c>
      <c r="T5109">
        <v>445.625</v>
      </c>
      <c r="U5109">
        <v>432.21499999999997</v>
      </c>
      <c r="V5109">
        <v>433.65798999999998</v>
      </c>
      <c r="W5109">
        <v>462.31200999999999</v>
      </c>
      <c r="X5109">
        <v>479.89001000000002</v>
      </c>
      <c r="Y5109">
        <v>444.75601</v>
      </c>
      <c r="Z5109">
        <v>445.89400999999998</v>
      </c>
      <c r="AA5109">
        <v>411.90201000000002</v>
      </c>
      <c r="AB5109">
        <v>369.66501</v>
      </c>
      <c r="AC5109">
        <v>371.24898999999999</v>
      </c>
      <c r="AD5109">
        <v>367.76199000000003</v>
      </c>
      <c r="AE5109">
        <v>377.13299999999998</v>
      </c>
      <c r="AF5109">
        <v>397.98599000000002</v>
      </c>
      <c r="AG5109">
        <v>438.99399</v>
      </c>
      <c r="AH5109">
        <v>443.96201000000002</v>
      </c>
      <c r="AI5109">
        <v>467.50900000000001</v>
      </c>
      <c r="AJ5109">
        <v>471.85100999999997</v>
      </c>
      <c r="AK5109">
        <v>457.78500000000003</v>
      </c>
      <c r="AL5109">
        <v>442.45400999999998</v>
      </c>
      <c r="AM5109">
        <v>431.91800000000001</v>
      </c>
      <c r="AN5109">
        <v>455.96798999999999</v>
      </c>
      <c r="AO5109">
        <v>481.57001000000002</v>
      </c>
      <c r="AQ5109" s="1">
        <f t="shared" si="79"/>
        <v>16038.905029999996</v>
      </c>
    </row>
    <row r="5110" spans="3:43" x14ac:dyDescent="0.3">
      <c r="C5110" s="1">
        <v>1531.88</v>
      </c>
      <c r="E5110">
        <v>489.09</v>
      </c>
      <c r="F5110">
        <v>490.94699000000003</v>
      </c>
      <c r="G5110">
        <v>488.11498999999998</v>
      </c>
      <c r="H5110">
        <v>444.19501000000002</v>
      </c>
      <c r="I5110">
        <v>423.72501</v>
      </c>
      <c r="J5110">
        <v>389.19299000000001</v>
      </c>
      <c r="K5110">
        <v>379.55399</v>
      </c>
      <c r="L5110">
        <v>377.233</v>
      </c>
      <c r="M5110">
        <v>388.74799000000002</v>
      </c>
      <c r="N5110">
        <v>409.39999</v>
      </c>
      <c r="O5110">
        <v>428.15100000000001</v>
      </c>
      <c r="P5110">
        <v>462.81099999999998</v>
      </c>
      <c r="Q5110">
        <v>464.92498999999998</v>
      </c>
      <c r="R5110">
        <v>473.98800999999997</v>
      </c>
      <c r="S5110">
        <v>461.42998999999998</v>
      </c>
      <c r="T5110">
        <v>430.15499999999997</v>
      </c>
      <c r="U5110">
        <v>433.94799999999998</v>
      </c>
      <c r="V5110">
        <v>439.39801</v>
      </c>
      <c r="W5110">
        <v>461.50900000000001</v>
      </c>
      <c r="X5110">
        <v>478.56</v>
      </c>
      <c r="Y5110">
        <v>461.68700999999999</v>
      </c>
      <c r="Z5110">
        <v>451.36099000000002</v>
      </c>
      <c r="AA5110">
        <v>414.16901000000001</v>
      </c>
      <c r="AB5110">
        <v>380.86300999999997</v>
      </c>
      <c r="AC5110">
        <v>371.38299999999998</v>
      </c>
      <c r="AD5110">
        <v>362.565</v>
      </c>
      <c r="AE5110">
        <v>378.20598999999999</v>
      </c>
      <c r="AF5110">
        <v>405.58098999999999</v>
      </c>
      <c r="AG5110">
        <v>428.86700000000002</v>
      </c>
      <c r="AH5110">
        <v>439.95699999999999</v>
      </c>
      <c r="AI5110">
        <v>480.45098999999999</v>
      </c>
      <c r="AJ5110">
        <v>477.45400999999998</v>
      </c>
      <c r="AK5110">
        <v>462.97800000000001</v>
      </c>
      <c r="AL5110">
        <v>440.45299999999997</v>
      </c>
      <c r="AM5110">
        <v>443.91199</v>
      </c>
      <c r="AN5110">
        <v>451.96798999999999</v>
      </c>
      <c r="AO5110">
        <v>480.10998999999998</v>
      </c>
      <c r="AQ5110" s="1">
        <f t="shared" si="79"/>
        <v>16147.039929999995</v>
      </c>
    </row>
    <row r="5111" spans="3:43" x14ac:dyDescent="0.3">
      <c r="C5111" s="1">
        <v>1532.31</v>
      </c>
      <c r="E5111">
        <v>489.35500999999999</v>
      </c>
      <c r="F5111">
        <v>495.88101</v>
      </c>
      <c r="G5111">
        <v>491.84697999999997</v>
      </c>
      <c r="H5111">
        <v>454.59100000000001</v>
      </c>
      <c r="I5111">
        <v>425.72600999999997</v>
      </c>
      <c r="J5111">
        <v>393.72600999999997</v>
      </c>
      <c r="K5111">
        <v>373.56099999999998</v>
      </c>
      <c r="L5111">
        <v>389.23401000000001</v>
      </c>
      <c r="M5111">
        <v>391.548</v>
      </c>
      <c r="N5111">
        <v>403.66298999999998</v>
      </c>
      <c r="O5111">
        <v>427.21600000000001</v>
      </c>
      <c r="P5111">
        <v>466.14301</v>
      </c>
      <c r="Q5111">
        <v>482.24898999999999</v>
      </c>
      <c r="R5111">
        <v>478.52199999999999</v>
      </c>
      <c r="S5111">
        <v>465.69699000000003</v>
      </c>
      <c r="T5111">
        <v>448.41901000000001</v>
      </c>
      <c r="U5111">
        <v>420.74799000000002</v>
      </c>
      <c r="V5111">
        <v>447.67099000000002</v>
      </c>
      <c r="W5111">
        <v>465.23998999999998</v>
      </c>
      <c r="X5111">
        <v>482.16298999999998</v>
      </c>
      <c r="Y5111">
        <v>448.88501000000002</v>
      </c>
      <c r="Z5111">
        <v>450.96100000000001</v>
      </c>
      <c r="AA5111">
        <v>420.97</v>
      </c>
      <c r="AB5111">
        <v>383.79401000000001</v>
      </c>
      <c r="AC5111">
        <v>381.91599000000002</v>
      </c>
      <c r="AD5111">
        <v>368.03500000000003</v>
      </c>
      <c r="AE5111">
        <v>378.07900999999998</v>
      </c>
      <c r="AF5111">
        <v>409.17599000000001</v>
      </c>
      <c r="AG5111">
        <v>449.27301</v>
      </c>
      <c r="AH5111">
        <v>446.35199</v>
      </c>
      <c r="AI5111">
        <v>489.39301</v>
      </c>
      <c r="AJ5111">
        <v>487.98998999999998</v>
      </c>
      <c r="AK5111">
        <v>463.90399000000002</v>
      </c>
      <c r="AL5111">
        <v>447.91901000000001</v>
      </c>
      <c r="AM5111">
        <v>438.70598999999999</v>
      </c>
      <c r="AN5111">
        <v>459.96798999999999</v>
      </c>
      <c r="AO5111">
        <v>470.38400000000001</v>
      </c>
      <c r="AQ5111" s="1">
        <f t="shared" si="79"/>
        <v>16288.904969999996</v>
      </c>
    </row>
    <row r="5112" spans="3:43" x14ac:dyDescent="0.3">
      <c r="C5112" s="1">
        <v>1532.74</v>
      </c>
      <c r="E5112">
        <v>504.82001000000002</v>
      </c>
      <c r="F5112">
        <v>514.81500000000005</v>
      </c>
      <c r="G5112">
        <v>485.04599000000002</v>
      </c>
      <c r="H5112">
        <v>453.25299000000001</v>
      </c>
      <c r="I5112">
        <v>425.32799999999997</v>
      </c>
      <c r="J5112">
        <v>406.79199</v>
      </c>
      <c r="K5112">
        <v>386.23498999999998</v>
      </c>
      <c r="L5112">
        <v>383.23498999999998</v>
      </c>
      <c r="M5112">
        <v>390.48199</v>
      </c>
      <c r="N5112">
        <v>407.12700999999998</v>
      </c>
      <c r="O5112">
        <v>429.08199999999999</v>
      </c>
      <c r="P5112">
        <v>462.94299000000001</v>
      </c>
      <c r="Q5112">
        <v>482.90499999999997</v>
      </c>
      <c r="R5112">
        <v>484.52399000000003</v>
      </c>
      <c r="S5112">
        <v>475.82999000000001</v>
      </c>
      <c r="T5112">
        <v>458.14999</v>
      </c>
      <c r="U5112">
        <v>435.41399999999999</v>
      </c>
      <c r="V5112">
        <v>449.54500999999999</v>
      </c>
      <c r="W5112">
        <v>471.90302000000003</v>
      </c>
      <c r="X5112">
        <v>488.43301000000002</v>
      </c>
      <c r="Y5112">
        <v>466.35001</v>
      </c>
      <c r="Z5112">
        <v>449.495</v>
      </c>
      <c r="AA5112">
        <v>430.83701000000002</v>
      </c>
      <c r="AB5112">
        <v>385.65899999999999</v>
      </c>
      <c r="AC5112">
        <v>377.78298999999998</v>
      </c>
      <c r="AD5112">
        <v>379.63900999999998</v>
      </c>
      <c r="AE5112">
        <v>385.95299999999997</v>
      </c>
      <c r="AF5112">
        <v>409.43700999999999</v>
      </c>
      <c r="AG5112">
        <v>444.745</v>
      </c>
      <c r="AH5112">
        <v>451.14600000000002</v>
      </c>
      <c r="AI5112">
        <v>495.66800000000001</v>
      </c>
      <c r="AJ5112">
        <v>487.19299000000001</v>
      </c>
      <c r="AK5112">
        <v>471.89600000000002</v>
      </c>
      <c r="AL5112">
        <v>455.11801000000003</v>
      </c>
      <c r="AM5112">
        <v>440.29998999999998</v>
      </c>
      <c r="AN5112">
        <v>454.10100999999997</v>
      </c>
      <c r="AO5112">
        <v>486.25799999999998</v>
      </c>
      <c r="AQ5112" s="1">
        <f t="shared" si="79"/>
        <v>16467.439990000003</v>
      </c>
    </row>
    <row r="5113" spans="3:43" x14ac:dyDescent="0.3">
      <c r="C5113" s="1">
        <v>1533.17</v>
      </c>
      <c r="E5113">
        <v>498.15302000000003</v>
      </c>
      <c r="F5113">
        <v>501.48199</v>
      </c>
      <c r="G5113">
        <v>487.17899</v>
      </c>
      <c r="H5113">
        <v>451.91599000000002</v>
      </c>
      <c r="I5113">
        <v>441.06299000000001</v>
      </c>
      <c r="J5113">
        <v>403.858</v>
      </c>
      <c r="K5113">
        <v>389.17599000000001</v>
      </c>
      <c r="L5113">
        <v>387.90302000000003</v>
      </c>
      <c r="M5113">
        <v>395.14999</v>
      </c>
      <c r="N5113">
        <v>409.65701000000001</v>
      </c>
      <c r="O5113">
        <v>435.08098999999999</v>
      </c>
      <c r="P5113">
        <v>469.07501000000002</v>
      </c>
      <c r="Q5113">
        <v>486.22899999999998</v>
      </c>
      <c r="R5113">
        <v>480.65798999999998</v>
      </c>
      <c r="S5113">
        <v>485.82999000000001</v>
      </c>
      <c r="T5113">
        <v>458.14699999999999</v>
      </c>
      <c r="U5113">
        <v>429.81400000000002</v>
      </c>
      <c r="V5113">
        <v>460.75101000000001</v>
      </c>
      <c r="W5113">
        <v>477.23401000000001</v>
      </c>
      <c r="X5113">
        <v>497.63699000000003</v>
      </c>
      <c r="Y5113">
        <v>472.74700999999999</v>
      </c>
      <c r="Z5113">
        <v>458.02899000000002</v>
      </c>
      <c r="AA5113">
        <v>426.30498999999998</v>
      </c>
      <c r="AB5113">
        <v>378.59</v>
      </c>
      <c r="AC5113">
        <v>379.64999</v>
      </c>
      <c r="AD5113">
        <v>376.70900999999998</v>
      </c>
      <c r="AE5113">
        <v>382.49301000000003</v>
      </c>
      <c r="AF5113">
        <v>421.83199999999999</v>
      </c>
      <c r="AG5113">
        <v>447.01801</v>
      </c>
      <c r="AH5113">
        <v>456.20801</v>
      </c>
      <c r="AI5113">
        <v>496.20999</v>
      </c>
      <c r="AJ5113">
        <v>491.72899999999998</v>
      </c>
      <c r="AK5113">
        <v>483.22197999999997</v>
      </c>
      <c r="AL5113">
        <v>461.91699</v>
      </c>
      <c r="AM5113">
        <v>449.35998999999998</v>
      </c>
      <c r="AN5113">
        <v>464.10100999999997</v>
      </c>
      <c r="AO5113">
        <v>482.53100999999998</v>
      </c>
      <c r="AQ5113" s="1">
        <f t="shared" si="79"/>
        <v>16574.643970000005</v>
      </c>
    </row>
    <row r="5114" spans="3:43" x14ac:dyDescent="0.3">
      <c r="C5114" s="1">
        <v>1533.6</v>
      </c>
      <c r="E5114">
        <v>504.01801</v>
      </c>
      <c r="F5114">
        <v>500.95001000000002</v>
      </c>
      <c r="G5114">
        <v>499.71100000000001</v>
      </c>
      <c r="H5114">
        <v>454.44501000000002</v>
      </c>
      <c r="I5114">
        <v>429.99799000000002</v>
      </c>
      <c r="J5114">
        <v>400.52399000000003</v>
      </c>
      <c r="K5114">
        <v>389.44900999999999</v>
      </c>
      <c r="L5114">
        <v>382.97</v>
      </c>
      <c r="M5114">
        <v>401.95001000000002</v>
      </c>
      <c r="N5114">
        <v>416.32101</v>
      </c>
      <c r="O5114">
        <v>437.34697999999997</v>
      </c>
      <c r="P5114">
        <v>476.54099000000002</v>
      </c>
      <c r="Q5114">
        <v>491.41901000000001</v>
      </c>
      <c r="R5114">
        <v>493.85901000000001</v>
      </c>
      <c r="S5114">
        <v>480.89600000000002</v>
      </c>
      <c r="T5114">
        <v>450.67800999999997</v>
      </c>
      <c r="U5114">
        <v>439.54700000000003</v>
      </c>
      <c r="V5114">
        <v>458.09100000000001</v>
      </c>
      <c r="W5114">
        <v>469.63101</v>
      </c>
      <c r="X5114">
        <v>496.44</v>
      </c>
      <c r="Y5114">
        <v>458.61200000000002</v>
      </c>
      <c r="Z5114">
        <v>463.89600000000002</v>
      </c>
      <c r="AA5114">
        <v>428.30498999999998</v>
      </c>
      <c r="AB5114">
        <v>383.52100000000002</v>
      </c>
      <c r="AC5114">
        <v>383.65100000000001</v>
      </c>
      <c r="AD5114">
        <v>381.37900000000002</v>
      </c>
      <c r="AE5114">
        <v>387.56601000000001</v>
      </c>
      <c r="AF5114">
        <v>412.35998999999998</v>
      </c>
      <c r="AG5114">
        <v>458.09100000000001</v>
      </c>
      <c r="AH5114">
        <v>453.67000999999999</v>
      </c>
      <c r="AI5114">
        <v>501.01900999999998</v>
      </c>
      <c r="AJ5114">
        <v>497.73199</v>
      </c>
      <c r="AK5114">
        <v>474.68099999999998</v>
      </c>
      <c r="AL5114">
        <v>463.78201000000001</v>
      </c>
      <c r="AM5114">
        <v>449.22100999999998</v>
      </c>
      <c r="AN5114">
        <v>464.90100000000001</v>
      </c>
      <c r="AO5114">
        <v>489.07199000000003</v>
      </c>
      <c r="AQ5114" s="1">
        <f t="shared" si="79"/>
        <v>16626.244060000005</v>
      </c>
    </row>
    <row r="5115" spans="3:43" x14ac:dyDescent="0.3">
      <c r="C5115" s="1">
        <v>1534.03</v>
      </c>
      <c r="E5115">
        <v>500.68398999999999</v>
      </c>
      <c r="F5115">
        <v>502.68398999999999</v>
      </c>
      <c r="G5115">
        <v>497.70999</v>
      </c>
      <c r="H5115">
        <v>464.84100000000001</v>
      </c>
      <c r="I5115">
        <v>425.99898999999999</v>
      </c>
      <c r="J5115">
        <v>400.52301</v>
      </c>
      <c r="K5115">
        <v>378.923</v>
      </c>
      <c r="L5115">
        <v>381.37099999999998</v>
      </c>
      <c r="M5115">
        <v>393.55099000000001</v>
      </c>
      <c r="N5115">
        <v>403.91800000000001</v>
      </c>
      <c r="O5115">
        <v>441.07900999999998</v>
      </c>
      <c r="P5115">
        <v>478.00698999999997</v>
      </c>
      <c r="Q5115">
        <v>480.875</v>
      </c>
      <c r="R5115">
        <v>489.85998999999998</v>
      </c>
      <c r="S5115">
        <v>496.89600000000002</v>
      </c>
      <c r="T5115">
        <v>461.60901000000001</v>
      </c>
      <c r="U5115">
        <v>439.81299000000001</v>
      </c>
      <c r="V5115">
        <v>463.43099999999998</v>
      </c>
      <c r="W5115">
        <v>473.76098999999999</v>
      </c>
      <c r="X5115">
        <v>492.04401000000001</v>
      </c>
      <c r="Y5115">
        <v>462.34298999999999</v>
      </c>
      <c r="Z5115">
        <v>458.56200999999999</v>
      </c>
      <c r="AA5115">
        <v>424.97298999999998</v>
      </c>
      <c r="AB5115">
        <v>383.65201000000002</v>
      </c>
      <c r="AC5115">
        <v>379.38501000000002</v>
      </c>
      <c r="AD5115">
        <v>376.58301</v>
      </c>
      <c r="AE5115">
        <v>377.30599999999998</v>
      </c>
      <c r="AF5115">
        <v>413.02100000000002</v>
      </c>
      <c r="AG5115">
        <v>445.29700000000003</v>
      </c>
      <c r="AH5115">
        <v>454.86401000000001</v>
      </c>
      <c r="AI5115">
        <v>491.42700000000002</v>
      </c>
      <c r="AJ5115">
        <v>482.80099000000001</v>
      </c>
      <c r="AK5115">
        <v>471.74099999999999</v>
      </c>
      <c r="AL5115">
        <v>460.58098999999999</v>
      </c>
      <c r="AM5115">
        <v>452.815</v>
      </c>
      <c r="AN5115">
        <v>475.03399999999999</v>
      </c>
      <c r="AO5115">
        <v>495.87900000000002</v>
      </c>
      <c r="AQ5115" s="1">
        <f t="shared" si="79"/>
        <v>16573.842960000002</v>
      </c>
    </row>
    <row r="5116" spans="3:43" x14ac:dyDescent="0.3">
      <c r="C5116" s="1">
        <v>1534.46</v>
      </c>
      <c r="E5116">
        <v>499.74898999999999</v>
      </c>
      <c r="F5116">
        <v>509.35100999999997</v>
      </c>
      <c r="G5116">
        <v>493.17599000000001</v>
      </c>
      <c r="H5116">
        <v>460.83701000000002</v>
      </c>
      <c r="I5116">
        <v>436.93398999999999</v>
      </c>
      <c r="J5116">
        <v>400.52301</v>
      </c>
      <c r="K5116">
        <v>385.32999000000001</v>
      </c>
      <c r="L5116">
        <v>384.17200000000003</v>
      </c>
      <c r="M5116">
        <v>394.21899000000002</v>
      </c>
      <c r="N5116">
        <v>421.11498999999998</v>
      </c>
      <c r="O5116">
        <v>438.14499000000001</v>
      </c>
      <c r="P5116">
        <v>466.673</v>
      </c>
      <c r="Q5116">
        <v>498.59899999999999</v>
      </c>
      <c r="R5116">
        <v>491.995</v>
      </c>
      <c r="S5116">
        <v>476.49599999999998</v>
      </c>
      <c r="T5116">
        <v>464.00601</v>
      </c>
      <c r="U5116">
        <v>432.21301</v>
      </c>
      <c r="V5116">
        <v>458.63699000000003</v>
      </c>
      <c r="W5116">
        <v>484.82501000000002</v>
      </c>
      <c r="X5116">
        <v>496.58098999999999</v>
      </c>
      <c r="Y5116">
        <v>465.27399000000003</v>
      </c>
      <c r="Z5116">
        <v>448.02899000000002</v>
      </c>
      <c r="AA5116">
        <v>419.90701000000001</v>
      </c>
      <c r="AB5116">
        <v>382.71701000000002</v>
      </c>
      <c r="AC5116">
        <v>382.31799000000001</v>
      </c>
      <c r="AD5116">
        <v>368.71899000000002</v>
      </c>
      <c r="AE5116">
        <v>381.31299000000001</v>
      </c>
      <c r="AF5116">
        <v>403.01598999999999</v>
      </c>
      <c r="AG5116">
        <v>448.10300000000001</v>
      </c>
      <c r="AH5116">
        <v>445.39301</v>
      </c>
      <c r="AI5116">
        <v>500.90201000000002</v>
      </c>
      <c r="AJ5116">
        <v>491.87099999999998</v>
      </c>
      <c r="AK5116">
        <v>496.13299999999998</v>
      </c>
      <c r="AL5116">
        <v>463.51299999999998</v>
      </c>
      <c r="AM5116">
        <v>449.60901000000001</v>
      </c>
      <c r="AN5116">
        <v>464.90100000000001</v>
      </c>
      <c r="AO5116">
        <v>490.95299999999997</v>
      </c>
      <c r="AQ5116" s="1">
        <f t="shared" si="79"/>
        <v>16596.24696</v>
      </c>
    </row>
    <row r="5117" spans="3:43" x14ac:dyDescent="0.3">
      <c r="C5117" s="1">
        <v>1534.89</v>
      </c>
      <c r="E5117">
        <v>512.81403</v>
      </c>
      <c r="F5117">
        <v>507.48498999999998</v>
      </c>
      <c r="G5117">
        <v>497.57501000000002</v>
      </c>
      <c r="H5117">
        <v>454.29998999999998</v>
      </c>
      <c r="I5117">
        <v>431.86899</v>
      </c>
      <c r="J5117">
        <v>406.52199999999999</v>
      </c>
      <c r="K5117">
        <v>383.73700000000002</v>
      </c>
      <c r="L5117">
        <v>388.44</v>
      </c>
      <c r="M5117">
        <v>393.28600999999998</v>
      </c>
      <c r="N5117">
        <v>410.57799999999997</v>
      </c>
      <c r="O5117">
        <v>438.14400999999998</v>
      </c>
      <c r="P5117">
        <v>479.60599000000002</v>
      </c>
      <c r="Q5117">
        <v>490.72197999999997</v>
      </c>
      <c r="R5117">
        <v>494.92998999999998</v>
      </c>
      <c r="S5117">
        <v>489.42899</v>
      </c>
      <c r="T5117">
        <v>462.80300999999997</v>
      </c>
      <c r="U5117">
        <v>448.87900000000002</v>
      </c>
      <c r="V5117">
        <v>454.24399</v>
      </c>
      <c r="W5117">
        <v>476.28899999999999</v>
      </c>
      <c r="X5117">
        <v>488.05099000000001</v>
      </c>
      <c r="Y5117">
        <v>467.27199999999999</v>
      </c>
      <c r="Z5117">
        <v>451.49599999999998</v>
      </c>
      <c r="AA5117">
        <v>429.108</v>
      </c>
      <c r="AB5117">
        <v>379.38101</v>
      </c>
      <c r="AC5117">
        <v>375.25200999999998</v>
      </c>
      <c r="AD5117">
        <v>374.45598999999999</v>
      </c>
      <c r="AE5117">
        <v>385.05300999999997</v>
      </c>
      <c r="AF5117">
        <v>403.94400000000002</v>
      </c>
      <c r="AG5117">
        <v>441.17498999999998</v>
      </c>
      <c r="AH5117">
        <v>448.58801</v>
      </c>
      <c r="AI5117">
        <v>488.64400999999998</v>
      </c>
      <c r="AJ5117">
        <v>489.20699999999999</v>
      </c>
      <c r="AK5117">
        <v>481.59201000000002</v>
      </c>
      <c r="AL5117">
        <v>460.97899999999998</v>
      </c>
      <c r="AM5117">
        <v>461.60300000000001</v>
      </c>
      <c r="AN5117">
        <v>462.63400000000001</v>
      </c>
      <c r="AO5117">
        <v>491.76001000000002</v>
      </c>
      <c r="AQ5117" s="1">
        <f t="shared" si="79"/>
        <v>16601.847019999997</v>
      </c>
    </row>
    <row r="5118" spans="3:43" x14ac:dyDescent="0.3">
      <c r="C5118" s="1">
        <v>1535.31</v>
      </c>
      <c r="E5118">
        <v>498.01299999999998</v>
      </c>
      <c r="F5118">
        <v>498.95299999999997</v>
      </c>
      <c r="G5118">
        <v>494.37398999999999</v>
      </c>
      <c r="H5118">
        <v>452.56200999999999</v>
      </c>
      <c r="I5118">
        <v>429.07001000000002</v>
      </c>
      <c r="J5118">
        <v>388.52100000000002</v>
      </c>
      <c r="K5118">
        <v>380.27802000000003</v>
      </c>
      <c r="L5118">
        <v>392.97399999999999</v>
      </c>
      <c r="M5118">
        <v>382.08701000000002</v>
      </c>
      <c r="N5118">
        <v>408.04199</v>
      </c>
      <c r="O5118">
        <v>427.20900999999998</v>
      </c>
      <c r="P5118">
        <v>468.53899999999999</v>
      </c>
      <c r="Q5118">
        <v>487.24599999999998</v>
      </c>
      <c r="R5118">
        <v>493.33098999999999</v>
      </c>
      <c r="S5118">
        <v>483.02899000000002</v>
      </c>
      <c r="T5118">
        <v>450.66699</v>
      </c>
      <c r="U5118">
        <v>441.41199</v>
      </c>
      <c r="V5118">
        <v>457.18398999999999</v>
      </c>
      <c r="W5118">
        <v>478.95299999999997</v>
      </c>
      <c r="X5118">
        <v>481.52100000000002</v>
      </c>
      <c r="Y5118">
        <v>464.47</v>
      </c>
      <c r="Z5118">
        <v>442.16298999999998</v>
      </c>
      <c r="AA5118">
        <v>415.90798999999998</v>
      </c>
      <c r="AB5118">
        <v>377.91199</v>
      </c>
      <c r="AC5118">
        <v>373.78600999999998</v>
      </c>
      <c r="AD5118">
        <v>368.45999</v>
      </c>
      <c r="AE5118">
        <v>375.05898999999999</v>
      </c>
      <c r="AF5118">
        <v>413.27199999999999</v>
      </c>
      <c r="AG5118">
        <v>445.98099000000002</v>
      </c>
      <c r="AH5118">
        <v>448.04901000000001</v>
      </c>
      <c r="AI5118">
        <v>490.11899</v>
      </c>
      <c r="AJ5118">
        <v>497.47600999999997</v>
      </c>
      <c r="AK5118">
        <v>475.31799000000001</v>
      </c>
      <c r="AL5118">
        <v>458.31099999999998</v>
      </c>
      <c r="AM5118">
        <v>451.19601</v>
      </c>
      <c r="AN5118">
        <v>461.16800000000001</v>
      </c>
      <c r="AO5118">
        <v>492.29998999999998</v>
      </c>
      <c r="AQ5118" s="1">
        <f t="shared" ref="AQ5118:AQ5181" si="80">SUM(E5118:AO5118)</f>
        <v>16444.912940000002</v>
      </c>
    </row>
    <row r="5119" spans="3:43" x14ac:dyDescent="0.3">
      <c r="C5119" s="1">
        <v>1535.74</v>
      </c>
      <c r="E5119">
        <v>491.47899999999998</v>
      </c>
      <c r="F5119">
        <v>497.22</v>
      </c>
      <c r="G5119">
        <v>474.10599000000002</v>
      </c>
      <c r="H5119">
        <v>438.82501000000002</v>
      </c>
      <c r="I5119">
        <v>437.87200999999999</v>
      </c>
      <c r="J5119">
        <v>387.45400999999998</v>
      </c>
      <c r="K5119">
        <v>373.61801000000003</v>
      </c>
      <c r="L5119">
        <v>380.17498999999998</v>
      </c>
      <c r="M5119">
        <v>387.42099000000002</v>
      </c>
      <c r="N5119">
        <v>407.37200999999999</v>
      </c>
      <c r="O5119">
        <v>422.00799999999998</v>
      </c>
      <c r="P5119">
        <v>462.80498999999998</v>
      </c>
      <c r="Q5119">
        <v>474.30200000000002</v>
      </c>
      <c r="R5119">
        <v>486.13198999999997</v>
      </c>
      <c r="S5119">
        <v>481.82900999999998</v>
      </c>
      <c r="T5119">
        <v>451.19799999999998</v>
      </c>
      <c r="U5119">
        <v>439.67899</v>
      </c>
      <c r="V5119">
        <v>452.25698999999997</v>
      </c>
      <c r="W5119">
        <v>469.35001</v>
      </c>
      <c r="X5119">
        <v>486.05801000000002</v>
      </c>
      <c r="Y5119">
        <v>459.80099000000001</v>
      </c>
      <c r="Z5119">
        <v>441.63</v>
      </c>
      <c r="AA5119">
        <v>420.44198999999998</v>
      </c>
      <c r="AB5119">
        <v>380.70999</v>
      </c>
      <c r="AC5119">
        <v>368.05300999999997</v>
      </c>
      <c r="AD5119">
        <v>358.19699000000003</v>
      </c>
      <c r="AE5119">
        <v>381.86599999999999</v>
      </c>
      <c r="AF5119">
        <v>404.86700000000002</v>
      </c>
      <c r="AG5119">
        <v>437.32101</v>
      </c>
      <c r="AH5119">
        <v>452.577</v>
      </c>
      <c r="AI5119">
        <v>485.59500000000003</v>
      </c>
      <c r="AJ5119">
        <v>489.07900999999998</v>
      </c>
      <c r="AK5119">
        <v>474.37799000000001</v>
      </c>
      <c r="AL5119">
        <v>463.37700999999998</v>
      </c>
      <c r="AM5119">
        <v>447.72399999999999</v>
      </c>
      <c r="AN5119">
        <v>460.63400000000001</v>
      </c>
      <c r="AO5119">
        <v>479.10699</v>
      </c>
      <c r="AQ5119" s="1">
        <f t="shared" si="80"/>
        <v>16306.517989999997</v>
      </c>
    </row>
    <row r="5120" spans="3:43" x14ac:dyDescent="0.3">
      <c r="C5120" s="1">
        <v>1536.17</v>
      </c>
      <c r="E5120">
        <v>484.14400999999998</v>
      </c>
      <c r="F5120">
        <v>489.35399999999998</v>
      </c>
      <c r="G5120">
        <v>496.10500999999999</v>
      </c>
      <c r="H5120">
        <v>450.15399000000002</v>
      </c>
      <c r="I5120">
        <v>434.00698999999997</v>
      </c>
      <c r="J5120">
        <v>404.38699000000003</v>
      </c>
      <c r="K5120">
        <v>377.892</v>
      </c>
      <c r="L5120">
        <v>379.64301</v>
      </c>
      <c r="M5120">
        <v>389.82199000000003</v>
      </c>
      <c r="N5120">
        <v>406.70299999999997</v>
      </c>
      <c r="O5120">
        <v>428.94101000000001</v>
      </c>
      <c r="P5120">
        <v>460.00400000000002</v>
      </c>
      <c r="Q5120">
        <v>476.15899999999999</v>
      </c>
      <c r="R5120">
        <v>489.20001000000002</v>
      </c>
      <c r="S5120">
        <v>477.29500999999999</v>
      </c>
      <c r="T5120">
        <v>443.59500000000003</v>
      </c>
      <c r="U5120">
        <v>428.745</v>
      </c>
      <c r="V5120">
        <v>433.86300999999997</v>
      </c>
      <c r="W5120">
        <v>463.08098999999999</v>
      </c>
      <c r="X5120">
        <v>474.59399000000002</v>
      </c>
      <c r="Y5120">
        <v>448.33199999999999</v>
      </c>
      <c r="Z5120">
        <v>443.89699999999999</v>
      </c>
      <c r="AA5120">
        <v>412.70999</v>
      </c>
      <c r="AB5120">
        <v>379.108</v>
      </c>
      <c r="AC5120">
        <v>370.05399</v>
      </c>
      <c r="AD5120">
        <v>364.733</v>
      </c>
      <c r="AE5120">
        <v>376.80599999999998</v>
      </c>
      <c r="AF5120">
        <v>406.32799999999997</v>
      </c>
      <c r="AG5120">
        <v>439.99301000000003</v>
      </c>
      <c r="AH5120">
        <v>449.37200999999999</v>
      </c>
      <c r="AI5120">
        <v>477.07001000000002</v>
      </c>
      <c r="AJ5120">
        <v>471.88198999999997</v>
      </c>
      <c r="AK5120">
        <v>469.97</v>
      </c>
      <c r="AL5120">
        <v>452.04199</v>
      </c>
      <c r="AM5120">
        <v>448.11801000000003</v>
      </c>
      <c r="AN5120">
        <v>460.50101000000001</v>
      </c>
      <c r="AO5120">
        <v>481.38101</v>
      </c>
      <c r="AQ5120" s="1">
        <f t="shared" si="80"/>
        <v>16239.985029999996</v>
      </c>
    </row>
    <row r="5121" spans="3:43" x14ac:dyDescent="0.3">
      <c r="C5121" s="1">
        <v>1536.6</v>
      </c>
      <c r="E5121">
        <v>484.14301</v>
      </c>
      <c r="F5121">
        <v>485.35500999999999</v>
      </c>
      <c r="G5121">
        <v>486.63699000000003</v>
      </c>
      <c r="H5121">
        <v>449.08301</v>
      </c>
      <c r="I5121">
        <v>417.875</v>
      </c>
      <c r="J5121">
        <v>391.85199</v>
      </c>
      <c r="K5121">
        <v>375.23199</v>
      </c>
      <c r="L5121">
        <v>377.91</v>
      </c>
      <c r="M5121">
        <v>371.02199999999999</v>
      </c>
      <c r="N5121">
        <v>403.49898999999999</v>
      </c>
      <c r="O5121">
        <v>420.80599999999998</v>
      </c>
      <c r="P5121">
        <v>463.60300000000001</v>
      </c>
      <c r="Q5121">
        <v>471.74898999999999</v>
      </c>
      <c r="R5121">
        <v>479.33400999999998</v>
      </c>
      <c r="S5121">
        <v>468.76199000000003</v>
      </c>
      <c r="T5121">
        <v>449.32598999999999</v>
      </c>
      <c r="U5121">
        <v>428.47800000000001</v>
      </c>
      <c r="V5121">
        <v>443.20299999999997</v>
      </c>
      <c r="W5121">
        <v>457.47800000000001</v>
      </c>
      <c r="X5121">
        <v>483.93099999999998</v>
      </c>
      <c r="Y5121">
        <v>444.59600999999998</v>
      </c>
      <c r="Z5121">
        <v>442.83098999999999</v>
      </c>
      <c r="AA5121">
        <v>417.11099000000002</v>
      </c>
      <c r="AB5121">
        <v>363.90600999999998</v>
      </c>
      <c r="AC5121">
        <v>370.58701000000002</v>
      </c>
      <c r="AD5121">
        <v>363.53699</v>
      </c>
      <c r="AE5121">
        <v>379.34600999999998</v>
      </c>
      <c r="AF5121">
        <v>398.98998999999998</v>
      </c>
      <c r="AG5121">
        <v>440.53298999999998</v>
      </c>
      <c r="AH5121">
        <v>437.36700000000002</v>
      </c>
      <c r="AI5121">
        <v>484.01199000000003</v>
      </c>
      <c r="AJ5121">
        <v>488.68398999999999</v>
      </c>
      <c r="AK5121">
        <v>461.16298999999998</v>
      </c>
      <c r="AL5121">
        <v>454.70801</v>
      </c>
      <c r="AM5121">
        <v>431.57799999999997</v>
      </c>
      <c r="AN5121">
        <v>445.70098999999999</v>
      </c>
      <c r="AO5121">
        <v>475.12099999999998</v>
      </c>
      <c r="AQ5121" s="1">
        <f t="shared" si="80"/>
        <v>16109.048929999997</v>
      </c>
    </row>
    <row r="5122" spans="3:43" x14ac:dyDescent="0.3">
      <c r="C5122" s="1">
        <v>1537.03</v>
      </c>
      <c r="E5122">
        <v>488.94198999999998</v>
      </c>
      <c r="F5122">
        <v>488.55599999999998</v>
      </c>
      <c r="G5122">
        <v>486.50299000000001</v>
      </c>
      <c r="H5122">
        <v>446.67899</v>
      </c>
      <c r="I5122">
        <v>422.40899999999999</v>
      </c>
      <c r="J5122">
        <v>391.185</v>
      </c>
      <c r="K5122">
        <v>372.70598999999999</v>
      </c>
      <c r="L5122">
        <v>381.64400999999998</v>
      </c>
      <c r="M5122">
        <v>389.69</v>
      </c>
      <c r="N5122">
        <v>402.42998999999998</v>
      </c>
      <c r="O5122">
        <v>417.20598999999999</v>
      </c>
      <c r="P5122">
        <v>456.13598999999999</v>
      </c>
      <c r="Q5122">
        <v>471.47197999999997</v>
      </c>
      <c r="R5122">
        <v>479.86899</v>
      </c>
      <c r="S5122">
        <v>472.495</v>
      </c>
      <c r="T5122">
        <v>435.32299999999998</v>
      </c>
      <c r="U5122">
        <v>421.67800999999997</v>
      </c>
      <c r="V5122">
        <v>444.14301</v>
      </c>
      <c r="W5122">
        <v>458.54099000000002</v>
      </c>
      <c r="X5122">
        <v>474.60100999999997</v>
      </c>
      <c r="Y5122">
        <v>455.26098999999999</v>
      </c>
      <c r="Z5122">
        <v>444.69699000000003</v>
      </c>
      <c r="AA5122">
        <v>413.64499000000001</v>
      </c>
      <c r="AB5122">
        <v>377.90399000000002</v>
      </c>
      <c r="AC5122">
        <v>371.92099000000002</v>
      </c>
      <c r="AD5122">
        <v>365.94</v>
      </c>
      <c r="AE5122">
        <v>380.95299999999997</v>
      </c>
      <c r="AF5122">
        <v>410.58499</v>
      </c>
      <c r="AG5122">
        <v>439.47197999999997</v>
      </c>
      <c r="AH5122">
        <v>449.62900000000002</v>
      </c>
      <c r="AI5122">
        <v>482.42000999999999</v>
      </c>
      <c r="AJ5122">
        <v>470.42000999999999</v>
      </c>
      <c r="AK5122">
        <v>454.88900999999998</v>
      </c>
      <c r="AL5122">
        <v>449.64001000000002</v>
      </c>
      <c r="AM5122">
        <v>431.17200000000003</v>
      </c>
      <c r="AN5122">
        <v>450.36801000000003</v>
      </c>
      <c r="AO5122">
        <v>470.86099000000002</v>
      </c>
      <c r="AQ5122" s="1">
        <f t="shared" si="80"/>
        <v>16121.984890000003</v>
      </c>
    </row>
    <row r="5123" spans="3:43" x14ac:dyDescent="0.3">
      <c r="C5123" s="1">
        <v>1537.46</v>
      </c>
      <c r="E5123">
        <v>487.20699999999999</v>
      </c>
      <c r="F5123">
        <v>490.02301</v>
      </c>
      <c r="G5123">
        <v>480.50200999999998</v>
      </c>
      <c r="H5123">
        <v>443.07501000000002</v>
      </c>
      <c r="I5123">
        <v>420.14400999999998</v>
      </c>
      <c r="J5123">
        <v>392.51801</v>
      </c>
      <c r="K5123">
        <v>376.71301</v>
      </c>
      <c r="L5123">
        <v>382.31200999999999</v>
      </c>
      <c r="M5123">
        <v>379.42401000000001</v>
      </c>
      <c r="N5123">
        <v>402.29300000000001</v>
      </c>
      <c r="O5123">
        <v>426.40499999999997</v>
      </c>
      <c r="P5123">
        <v>468.40201000000002</v>
      </c>
      <c r="Q5123">
        <v>465.19601</v>
      </c>
      <c r="R5123">
        <v>469.87</v>
      </c>
      <c r="S5123">
        <v>466.89400999999998</v>
      </c>
      <c r="T5123">
        <v>445.98700000000002</v>
      </c>
      <c r="U5123">
        <v>421.14400999999998</v>
      </c>
      <c r="V5123">
        <v>441.75</v>
      </c>
      <c r="W5123">
        <v>468.53899999999999</v>
      </c>
      <c r="X5123">
        <v>475.67200000000003</v>
      </c>
      <c r="Y5123">
        <v>454.85901000000001</v>
      </c>
      <c r="Z5123">
        <v>443.36401000000001</v>
      </c>
      <c r="AA5123">
        <v>428.97899999999998</v>
      </c>
      <c r="AB5123">
        <v>376.30099000000001</v>
      </c>
      <c r="AC5123">
        <v>378.18799000000001</v>
      </c>
      <c r="AD5123">
        <v>366.87700999999998</v>
      </c>
      <c r="AE5123">
        <v>379.75900000000001</v>
      </c>
      <c r="AF5123">
        <v>405.11300999999997</v>
      </c>
      <c r="AG5123">
        <v>438.67800999999997</v>
      </c>
      <c r="AH5123">
        <v>438.15701000000001</v>
      </c>
      <c r="AI5123">
        <v>481.89499000000001</v>
      </c>
      <c r="AJ5123">
        <v>471.22298999999998</v>
      </c>
      <c r="AK5123">
        <v>466.74799000000002</v>
      </c>
      <c r="AL5123">
        <v>442.57199000000003</v>
      </c>
      <c r="AM5123">
        <v>448.09899999999999</v>
      </c>
      <c r="AN5123">
        <v>449.56799000000001</v>
      </c>
      <c r="AO5123">
        <v>474.202</v>
      </c>
      <c r="AQ5123" s="1">
        <f t="shared" si="80"/>
        <v>16148.652109999999</v>
      </c>
    </row>
    <row r="5124" spans="3:43" x14ac:dyDescent="0.3">
      <c r="C5124" s="1">
        <v>1537.89</v>
      </c>
      <c r="E5124">
        <v>478.93900000000002</v>
      </c>
      <c r="F5124">
        <v>496.55700999999999</v>
      </c>
      <c r="G5124">
        <v>478.10100999999997</v>
      </c>
      <c r="H5124">
        <v>447.20400999999998</v>
      </c>
      <c r="I5124">
        <v>425.74599999999998</v>
      </c>
      <c r="J5124">
        <v>400.11700000000002</v>
      </c>
      <c r="K5124">
        <v>377.78600999999998</v>
      </c>
      <c r="L5124">
        <v>379.51299999999998</v>
      </c>
      <c r="M5124">
        <v>387.55801000000002</v>
      </c>
      <c r="N5124">
        <v>404.95699999999999</v>
      </c>
      <c r="O5124">
        <v>415.60399999999998</v>
      </c>
      <c r="P5124">
        <v>467.73498999999998</v>
      </c>
      <c r="Q5124">
        <v>483.58600000000001</v>
      </c>
      <c r="R5124">
        <v>479.60500999999999</v>
      </c>
      <c r="S5124">
        <v>472.49399</v>
      </c>
      <c r="T5124">
        <v>439.05099000000001</v>
      </c>
      <c r="U5124">
        <v>422.74399</v>
      </c>
      <c r="V5124">
        <v>442.29001</v>
      </c>
      <c r="W5124">
        <v>449.33600000000001</v>
      </c>
      <c r="X5124">
        <v>479.94198999999998</v>
      </c>
      <c r="Y5124">
        <v>454.98998999999998</v>
      </c>
      <c r="Z5124">
        <v>446.565</v>
      </c>
      <c r="AA5124">
        <v>417.64600000000002</v>
      </c>
      <c r="AB5124">
        <v>371.233</v>
      </c>
      <c r="AC5124">
        <v>374.05498999999998</v>
      </c>
      <c r="AD5124">
        <v>379.28100999999998</v>
      </c>
      <c r="AE5124">
        <v>383.36599999999999</v>
      </c>
      <c r="AF5124">
        <v>402.84100000000001</v>
      </c>
      <c r="AG5124">
        <v>438.55099000000001</v>
      </c>
      <c r="AH5124">
        <v>433.21798999999999</v>
      </c>
      <c r="AI5124">
        <v>483.90399000000002</v>
      </c>
      <c r="AJ5124">
        <v>472.82598999999999</v>
      </c>
      <c r="AK5124">
        <v>466.20699999999999</v>
      </c>
      <c r="AL5124">
        <v>451.37099999999998</v>
      </c>
      <c r="AM5124">
        <v>437.827</v>
      </c>
      <c r="AN5124">
        <v>455.43398999999999</v>
      </c>
      <c r="AO5124">
        <v>475.54199</v>
      </c>
      <c r="AQ5124" s="1">
        <f t="shared" si="80"/>
        <v>16173.721949999999</v>
      </c>
    </row>
    <row r="5125" spans="3:43" x14ac:dyDescent="0.3">
      <c r="C5125" s="1">
        <v>1538.32</v>
      </c>
      <c r="E5125">
        <v>496.53798999999998</v>
      </c>
      <c r="F5125">
        <v>496.42498999999998</v>
      </c>
      <c r="G5125">
        <v>490.767</v>
      </c>
      <c r="H5125">
        <v>452.66699</v>
      </c>
      <c r="I5125">
        <v>426.28100999999998</v>
      </c>
      <c r="J5125">
        <v>389.85001</v>
      </c>
      <c r="K5125">
        <v>375.79401000000001</v>
      </c>
      <c r="L5125">
        <v>379.11401000000001</v>
      </c>
      <c r="M5125">
        <v>389.02499</v>
      </c>
      <c r="N5125">
        <v>404.15399000000002</v>
      </c>
      <c r="O5125">
        <v>424.80300999999997</v>
      </c>
      <c r="P5125">
        <v>459.73401000000001</v>
      </c>
      <c r="Q5125">
        <v>478.37601000000001</v>
      </c>
      <c r="R5125">
        <v>492.67200000000003</v>
      </c>
      <c r="S5125">
        <v>470.09399000000002</v>
      </c>
      <c r="T5125">
        <v>439.58199999999999</v>
      </c>
      <c r="U5125">
        <v>425.01001000000002</v>
      </c>
      <c r="V5125">
        <v>445.76299999999998</v>
      </c>
      <c r="W5125">
        <v>459.46600000000001</v>
      </c>
      <c r="X5125">
        <v>489.27802000000003</v>
      </c>
      <c r="Y5125">
        <v>454.58801</v>
      </c>
      <c r="Z5125">
        <v>457.09798999999998</v>
      </c>
      <c r="AA5125">
        <v>417.64699999999999</v>
      </c>
      <c r="AB5125">
        <v>370.96399000000002</v>
      </c>
      <c r="AC5125">
        <v>370.58899000000002</v>
      </c>
      <c r="AD5125">
        <v>370.21798999999999</v>
      </c>
      <c r="AE5125">
        <v>377.77301</v>
      </c>
      <c r="AF5125">
        <v>405.90201000000002</v>
      </c>
      <c r="AG5125">
        <v>440.29001</v>
      </c>
      <c r="AH5125">
        <v>453.21301</v>
      </c>
      <c r="AI5125">
        <v>490.04599000000002</v>
      </c>
      <c r="AJ5125">
        <v>482.82900999999998</v>
      </c>
      <c r="AK5125">
        <v>460.733</v>
      </c>
      <c r="AL5125">
        <v>446.83701000000002</v>
      </c>
      <c r="AM5125">
        <v>448.35399999999998</v>
      </c>
      <c r="AN5125">
        <v>465.43398999999999</v>
      </c>
      <c r="AO5125">
        <v>488.34899999999999</v>
      </c>
      <c r="AQ5125" s="1">
        <f t="shared" si="80"/>
        <v>16286.25705</v>
      </c>
    </row>
    <row r="5126" spans="3:43" x14ac:dyDescent="0.3">
      <c r="C5126" s="1">
        <v>1538.74</v>
      </c>
      <c r="E5126">
        <v>495.07001000000002</v>
      </c>
      <c r="F5126">
        <v>504.15899999999999</v>
      </c>
      <c r="G5126">
        <v>485.69900999999999</v>
      </c>
      <c r="H5126">
        <v>452.79599000000002</v>
      </c>
      <c r="I5126">
        <v>433.34899999999999</v>
      </c>
      <c r="J5126">
        <v>397.31601000000001</v>
      </c>
      <c r="K5126">
        <v>381.13400000000001</v>
      </c>
      <c r="L5126">
        <v>376.98199</v>
      </c>
      <c r="M5126">
        <v>396.62601000000001</v>
      </c>
      <c r="N5126">
        <v>396.68398999999999</v>
      </c>
      <c r="O5126">
        <v>429.73498999999998</v>
      </c>
      <c r="P5126">
        <v>469.733</v>
      </c>
      <c r="Q5126">
        <v>481.43200999999999</v>
      </c>
      <c r="R5126">
        <v>477.34</v>
      </c>
      <c r="S5126">
        <v>484.62700999999998</v>
      </c>
      <c r="T5126">
        <v>449.57900999999998</v>
      </c>
      <c r="U5126">
        <v>435.81</v>
      </c>
      <c r="V5126">
        <v>449.36899</v>
      </c>
      <c r="W5126">
        <v>471.99700999999999</v>
      </c>
      <c r="X5126">
        <v>491.815</v>
      </c>
      <c r="Y5126">
        <v>450.85199</v>
      </c>
      <c r="Z5126">
        <v>457.49799000000002</v>
      </c>
      <c r="AA5126">
        <v>423.24700999999999</v>
      </c>
      <c r="AB5126">
        <v>379.62799000000001</v>
      </c>
      <c r="AC5126">
        <v>374.05599999999998</v>
      </c>
      <c r="AD5126">
        <v>369.28798999999998</v>
      </c>
      <c r="AE5126">
        <v>386.84600999999998</v>
      </c>
      <c r="AF5126">
        <v>408.03</v>
      </c>
      <c r="AG5126">
        <v>444.96301</v>
      </c>
      <c r="AH5126">
        <v>453.20801</v>
      </c>
      <c r="AI5126">
        <v>486.98800999999997</v>
      </c>
      <c r="AJ5126">
        <v>485.63101</v>
      </c>
      <c r="AK5126">
        <v>474.59201000000002</v>
      </c>
      <c r="AL5126">
        <v>450.96899000000002</v>
      </c>
      <c r="AM5126">
        <v>442.74799000000002</v>
      </c>
      <c r="AN5126">
        <v>457.30099000000001</v>
      </c>
      <c r="AO5126">
        <v>486.35599000000002</v>
      </c>
      <c r="AQ5126" s="1">
        <f t="shared" si="80"/>
        <v>16393.453020000001</v>
      </c>
    </row>
    <row r="5127" spans="3:43" x14ac:dyDescent="0.3">
      <c r="C5127" s="1">
        <v>1539.17</v>
      </c>
      <c r="E5127">
        <v>506.26900999999998</v>
      </c>
      <c r="F5127">
        <v>492.29300000000001</v>
      </c>
      <c r="G5127">
        <v>493.43099999999998</v>
      </c>
      <c r="H5127">
        <v>448.65899999999999</v>
      </c>
      <c r="I5127">
        <v>422.41699</v>
      </c>
      <c r="J5127">
        <v>390.91501</v>
      </c>
      <c r="K5127">
        <v>378.608</v>
      </c>
      <c r="L5127">
        <v>380.71600000000001</v>
      </c>
      <c r="M5127">
        <v>390.49301000000003</v>
      </c>
      <c r="N5127">
        <v>415.61498999999998</v>
      </c>
      <c r="O5127">
        <v>445.33400999999998</v>
      </c>
      <c r="P5127">
        <v>457.59899999999999</v>
      </c>
      <c r="Q5127">
        <v>485.28899999999999</v>
      </c>
      <c r="R5127">
        <v>494.67498999999998</v>
      </c>
      <c r="S5127">
        <v>471.95999</v>
      </c>
      <c r="T5127">
        <v>455.84298999999999</v>
      </c>
      <c r="U5127">
        <v>434.34298999999999</v>
      </c>
      <c r="V5127">
        <v>454.44299000000001</v>
      </c>
      <c r="W5127">
        <v>482.66100999999998</v>
      </c>
      <c r="X5127">
        <v>481.685</v>
      </c>
      <c r="Y5127">
        <v>462.983</v>
      </c>
      <c r="Z5127">
        <v>450.69900999999999</v>
      </c>
      <c r="AA5127">
        <v>431.91501</v>
      </c>
      <c r="AB5127">
        <v>373.49301000000003</v>
      </c>
      <c r="AC5127">
        <v>373.39001000000002</v>
      </c>
      <c r="AD5127">
        <v>369.69101000000001</v>
      </c>
      <c r="AE5127">
        <v>374.18599999999998</v>
      </c>
      <c r="AF5127">
        <v>411.358</v>
      </c>
      <c r="AG5127">
        <v>440.83499</v>
      </c>
      <c r="AH5127">
        <v>449.73599000000002</v>
      </c>
      <c r="AI5127">
        <v>501.66298999999998</v>
      </c>
      <c r="AJ5127">
        <v>487.50101000000001</v>
      </c>
      <c r="AK5127">
        <v>479.38501000000002</v>
      </c>
      <c r="AL5127">
        <v>454.83499</v>
      </c>
      <c r="AM5127">
        <v>457.54199</v>
      </c>
      <c r="AN5127">
        <v>468.36801000000003</v>
      </c>
      <c r="AO5127">
        <v>486.09697999999997</v>
      </c>
      <c r="AQ5127" s="1">
        <f t="shared" si="80"/>
        <v>16456.92499</v>
      </c>
    </row>
    <row r="5128" spans="3:43" x14ac:dyDescent="0.3">
      <c r="C5128" s="1">
        <v>1539.6</v>
      </c>
      <c r="E5128">
        <v>500.00101000000001</v>
      </c>
      <c r="F5128">
        <v>509.22699</v>
      </c>
      <c r="G5128">
        <v>494.63</v>
      </c>
      <c r="H5128">
        <v>462.92099000000002</v>
      </c>
      <c r="I5128">
        <v>431.48498999999998</v>
      </c>
      <c r="J5128">
        <v>404.91399999999999</v>
      </c>
      <c r="K5128">
        <v>382.74799000000002</v>
      </c>
      <c r="L5128">
        <v>377.517</v>
      </c>
      <c r="M5128">
        <v>395.69400000000002</v>
      </c>
      <c r="N5128">
        <v>409.34500000000003</v>
      </c>
      <c r="O5128">
        <v>428.53298999999998</v>
      </c>
      <c r="P5128">
        <v>471.86498999999998</v>
      </c>
      <c r="Q5128">
        <v>470.47899999999998</v>
      </c>
      <c r="R5128">
        <v>499.60901000000001</v>
      </c>
      <c r="S5128">
        <v>484.09298999999999</v>
      </c>
      <c r="T5128">
        <v>456.50799999999998</v>
      </c>
      <c r="U5128">
        <v>440.34201000000002</v>
      </c>
      <c r="V5128">
        <v>455.78201000000001</v>
      </c>
      <c r="W5128">
        <v>479.45801</v>
      </c>
      <c r="X5128">
        <v>491.02199999999999</v>
      </c>
      <c r="Y5128">
        <v>458.71399000000002</v>
      </c>
      <c r="Z5128">
        <v>458.16599000000002</v>
      </c>
      <c r="AA5128">
        <v>421.51598999999999</v>
      </c>
      <c r="AB5128">
        <v>379.89001000000002</v>
      </c>
      <c r="AC5128">
        <v>372.72399999999999</v>
      </c>
      <c r="AD5128">
        <v>371.02802000000003</v>
      </c>
      <c r="AE5128">
        <v>384.85901000000001</v>
      </c>
      <c r="AF5128">
        <v>410.15302000000003</v>
      </c>
      <c r="AG5128">
        <v>444.44101000000001</v>
      </c>
      <c r="AH5128">
        <v>451.86401000000001</v>
      </c>
      <c r="AI5128">
        <v>487.40499999999997</v>
      </c>
      <c r="AJ5128">
        <v>493.63699000000003</v>
      </c>
      <c r="AK5128">
        <v>488.44400000000002</v>
      </c>
      <c r="AL5128">
        <v>468.03399999999999</v>
      </c>
      <c r="AM5128">
        <v>461.40302000000003</v>
      </c>
      <c r="AN5128">
        <v>462.10100999999997</v>
      </c>
      <c r="AO5128">
        <v>488.37</v>
      </c>
      <c r="AQ5128" s="1">
        <f t="shared" si="80"/>
        <v>16548.922050000001</v>
      </c>
    </row>
    <row r="5129" spans="3:43" x14ac:dyDescent="0.3">
      <c r="C5129" s="1">
        <v>1540.03</v>
      </c>
      <c r="E5129">
        <v>503.60001</v>
      </c>
      <c r="F5129">
        <v>507.09399000000002</v>
      </c>
      <c r="G5129">
        <v>495.56299000000001</v>
      </c>
      <c r="H5129">
        <v>449.31698999999998</v>
      </c>
      <c r="I5129">
        <v>435.75299000000001</v>
      </c>
      <c r="J5129">
        <v>413.71399000000002</v>
      </c>
      <c r="K5129">
        <v>385.95499000000001</v>
      </c>
      <c r="L5129">
        <v>380.31799000000001</v>
      </c>
      <c r="M5129">
        <v>381.02802000000003</v>
      </c>
      <c r="N5129">
        <v>413.74200000000002</v>
      </c>
      <c r="O5129">
        <v>436.53201000000001</v>
      </c>
      <c r="P5129">
        <v>462.26501000000002</v>
      </c>
      <c r="Q5129">
        <v>484.06900000000002</v>
      </c>
      <c r="R5129">
        <v>495.21100000000001</v>
      </c>
      <c r="S5129">
        <v>479.95999</v>
      </c>
      <c r="T5129">
        <v>460.23800999999997</v>
      </c>
      <c r="U5129">
        <v>449.54199</v>
      </c>
      <c r="V5129">
        <v>457.92200000000003</v>
      </c>
      <c r="W5129">
        <v>485.32199000000003</v>
      </c>
      <c r="X5129">
        <v>497.42599000000001</v>
      </c>
      <c r="Y5129">
        <v>467.51199000000003</v>
      </c>
      <c r="Z5129">
        <v>453.09899999999999</v>
      </c>
      <c r="AA5129">
        <v>423.51598999999999</v>
      </c>
      <c r="AB5129">
        <v>379.35500999999999</v>
      </c>
      <c r="AC5129">
        <v>381.25698999999997</v>
      </c>
      <c r="AD5129">
        <v>366.76501000000002</v>
      </c>
      <c r="AE5129">
        <v>386.733</v>
      </c>
      <c r="AF5129">
        <v>407.74799000000002</v>
      </c>
      <c r="AG5129">
        <v>440.71399000000002</v>
      </c>
      <c r="AH5129">
        <v>456.92599000000001</v>
      </c>
      <c r="AI5129">
        <v>501.67998999999998</v>
      </c>
      <c r="AJ5129">
        <v>492.30599999999998</v>
      </c>
      <c r="AK5129">
        <v>482.43599999999998</v>
      </c>
      <c r="AL5129">
        <v>462.16599000000002</v>
      </c>
      <c r="AM5129">
        <v>452.19601</v>
      </c>
      <c r="AN5129">
        <v>467.30099000000001</v>
      </c>
      <c r="AO5129">
        <v>483.71100000000001</v>
      </c>
      <c r="AQ5129" s="1">
        <f t="shared" si="80"/>
        <v>16579.991890000001</v>
      </c>
    </row>
    <row r="5130" spans="3:43" x14ac:dyDescent="0.3">
      <c r="C5130" s="1">
        <v>1540.46</v>
      </c>
      <c r="E5130">
        <v>508.39899000000003</v>
      </c>
      <c r="F5130">
        <v>506.29500999999999</v>
      </c>
      <c r="G5130">
        <v>497.96201000000002</v>
      </c>
      <c r="H5130">
        <v>455.31299000000001</v>
      </c>
      <c r="I5130">
        <v>431.22100999999998</v>
      </c>
      <c r="J5130">
        <v>409.71301</v>
      </c>
      <c r="K5130">
        <v>381.82900999999998</v>
      </c>
      <c r="L5130">
        <v>381.38501000000002</v>
      </c>
      <c r="M5130">
        <v>389.96201000000002</v>
      </c>
      <c r="N5130">
        <v>419.87200999999999</v>
      </c>
      <c r="O5130">
        <v>431.46399000000002</v>
      </c>
      <c r="P5130">
        <v>471.33098999999999</v>
      </c>
      <c r="Q5130">
        <v>482.45900999999998</v>
      </c>
      <c r="R5130">
        <v>495.61200000000002</v>
      </c>
      <c r="S5130">
        <v>487.29300000000001</v>
      </c>
      <c r="T5130">
        <v>458.90201000000002</v>
      </c>
      <c r="U5130">
        <v>449.00799999999998</v>
      </c>
      <c r="V5130">
        <v>457.39499000000001</v>
      </c>
      <c r="W5130">
        <v>481.58499</v>
      </c>
      <c r="X5130">
        <v>501.82900999999998</v>
      </c>
      <c r="Y5130">
        <v>465.91</v>
      </c>
      <c r="Z5130">
        <v>455.76598999999999</v>
      </c>
      <c r="AA5130">
        <v>420.18398999999999</v>
      </c>
      <c r="AB5130">
        <v>386.01900999999998</v>
      </c>
      <c r="AC5130">
        <v>378.19101000000001</v>
      </c>
      <c r="AD5130">
        <v>374.63501000000002</v>
      </c>
      <c r="AE5130">
        <v>377.40600999999998</v>
      </c>
      <c r="AF5130">
        <v>414.40899999999999</v>
      </c>
      <c r="AG5130">
        <v>449.12</v>
      </c>
      <c r="AH5130">
        <v>457.72100999999998</v>
      </c>
      <c r="AI5130">
        <v>500.22197999999997</v>
      </c>
      <c r="AJ5130">
        <v>494.70900999999998</v>
      </c>
      <c r="AK5130">
        <v>489.76199000000003</v>
      </c>
      <c r="AL5130">
        <v>468.565</v>
      </c>
      <c r="AM5130">
        <v>462.72399999999999</v>
      </c>
      <c r="AN5130">
        <v>474.90100000000001</v>
      </c>
      <c r="AO5130">
        <v>502.91800000000001</v>
      </c>
      <c r="AQ5130" s="1">
        <f t="shared" si="80"/>
        <v>16671.99106</v>
      </c>
    </row>
    <row r="5131" spans="3:43" x14ac:dyDescent="0.3">
      <c r="C5131" s="1">
        <v>1540.89</v>
      </c>
      <c r="E5131">
        <v>497.86401000000001</v>
      </c>
      <c r="F5131">
        <v>496.02899000000002</v>
      </c>
      <c r="G5131">
        <v>491.827</v>
      </c>
      <c r="H5131">
        <v>453.70900999999998</v>
      </c>
      <c r="I5131">
        <v>429.62299000000002</v>
      </c>
      <c r="J5131">
        <v>398.91199</v>
      </c>
      <c r="K5131">
        <v>385.30300999999997</v>
      </c>
      <c r="L5131">
        <v>389.11899</v>
      </c>
      <c r="M5131">
        <v>394.89600000000002</v>
      </c>
      <c r="N5131">
        <v>416.26900999999998</v>
      </c>
      <c r="O5131">
        <v>428.66298999999998</v>
      </c>
      <c r="P5131">
        <v>470.26299999999998</v>
      </c>
      <c r="Q5131">
        <v>476.58301</v>
      </c>
      <c r="R5131">
        <v>492.81299000000001</v>
      </c>
      <c r="S5131">
        <v>490.35998999999998</v>
      </c>
      <c r="T5131">
        <v>456.10001</v>
      </c>
      <c r="U5131">
        <v>443.142</v>
      </c>
      <c r="V5131">
        <v>461.26900999999998</v>
      </c>
      <c r="W5131">
        <v>465.98199</v>
      </c>
      <c r="X5131">
        <v>486.89899000000003</v>
      </c>
      <c r="Y5131">
        <v>463.64098999999999</v>
      </c>
      <c r="Z5131">
        <v>444.96600000000001</v>
      </c>
      <c r="AA5131">
        <v>429.11801000000003</v>
      </c>
      <c r="AB5131">
        <v>378.28399999999999</v>
      </c>
      <c r="AC5131">
        <v>376.05801000000002</v>
      </c>
      <c r="AD5131">
        <v>369.97197999999997</v>
      </c>
      <c r="AE5131">
        <v>383.81299000000001</v>
      </c>
      <c r="AF5131">
        <v>414.53798999999998</v>
      </c>
      <c r="AG5131">
        <v>446.32598999999999</v>
      </c>
      <c r="AH5131">
        <v>456.24898999999999</v>
      </c>
      <c r="AI5131">
        <v>492.09697999999997</v>
      </c>
      <c r="AJ5131">
        <v>475.91199</v>
      </c>
      <c r="AK5131">
        <v>481.88799999999998</v>
      </c>
      <c r="AL5131">
        <v>458.96399000000002</v>
      </c>
      <c r="AM5131">
        <v>455.11801000000003</v>
      </c>
      <c r="AN5131">
        <v>466.36801000000003</v>
      </c>
      <c r="AO5131">
        <v>489.858</v>
      </c>
      <c r="AQ5131" s="1">
        <f t="shared" si="80"/>
        <v>16508.794910000004</v>
      </c>
    </row>
    <row r="5132" spans="3:43" x14ac:dyDescent="0.3">
      <c r="C5132" s="1">
        <v>1541.32</v>
      </c>
      <c r="E5132">
        <v>500.92998999999998</v>
      </c>
      <c r="F5132">
        <v>507.09697999999997</v>
      </c>
      <c r="G5132">
        <v>496.09298999999999</v>
      </c>
      <c r="H5132">
        <v>455.30498999999998</v>
      </c>
      <c r="I5132">
        <v>430.42401000000001</v>
      </c>
      <c r="J5132">
        <v>400.37799000000001</v>
      </c>
      <c r="K5132">
        <v>381.31</v>
      </c>
      <c r="L5132">
        <v>390.18700999999999</v>
      </c>
      <c r="M5132">
        <v>388.36401000000001</v>
      </c>
      <c r="N5132">
        <v>413.33301</v>
      </c>
      <c r="O5132">
        <v>442.26199000000003</v>
      </c>
      <c r="P5132">
        <v>471.19601</v>
      </c>
      <c r="Q5132">
        <v>481.50601</v>
      </c>
      <c r="R5132">
        <v>493.61401000000001</v>
      </c>
      <c r="S5132">
        <v>481.69299000000001</v>
      </c>
      <c r="T5132">
        <v>460.89699999999999</v>
      </c>
      <c r="U5132">
        <v>429.80801000000002</v>
      </c>
      <c r="V5132">
        <v>456.34201000000002</v>
      </c>
      <c r="W5132">
        <v>470.24599999999998</v>
      </c>
      <c r="X5132">
        <v>489.30300999999997</v>
      </c>
      <c r="Y5132">
        <v>463.505</v>
      </c>
      <c r="Z5132">
        <v>461.10001</v>
      </c>
      <c r="AA5132">
        <v>427.78500000000003</v>
      </c>
      <c r="AB5132">
        <v>381.88198999999997</v>
      </c>
      <c r="AC5132">
        <v>382.19198999999998</v>
      </c>
      <c r="AD5132">
        <v>374.77499</v>
      </c>
      <c r="AE5132">
        <v>385.95299999999997</v>
      </c>
      <c r="AF5132">
        <v>412.93200999999999</v>
      </c>
      <c r="AG5132">
        <v>446.19900999999999</v>
      </c>
      <c r="AH5132">
        <v>453.31099999999998</v>
      </c>
      <c r="AI5132">
        <v>481.17200000000003</v>
      </c>
      <c r="AJ5132">
        <v>479.24799000000002</v>
      </c>
      <c r="AK5132">
        <v>475.34697999999997</v>
      </c>
      <c r="AL5132">
        <v>451.09600999999998</v>
      </c>
      <c r="AM5132">
        <v>446.31200999999999</v>
      </c>
      <c r="AN5132">
        <v>467.56799000000001</v>
      </c>
      <c r="AO5132">
        <v>490.53201000000001</v>
      </c>
      <c r="AQ5132" s="1">
        <f t="shared" si="80"/>
        <v>16521.197009999996</v>
      </c>
    </row>
    <row r="5133" spans="3:43" x14ac:dyDescent="0.3">
      <c r="C5133" s="1">
        <v>1541.75</v>
      </c>
      <c r="E5133">
        <v>491.06200999999999</v>
      </c>
      <c r="F5133">
        <v>494.16399999999999</v>
      </c>
      <c r="G5133">
        <v>487.15899999999999</v>
      </c>
      <c r="H5133">
        <v>447.56799000000001</v>
      </c>
      <c r="I5133">
        <v>431.892</v>
      </c>
      <c r="J5133">
        <v>393.97800000000001</v>
      </c>
      <c r="K5133">
        <v>386.25</v>
      </c>
      <c r="L5133">
        <v>379.12099999999998</v>
      </c>
      <c r="M5133">
        <v>396.76400999999998</v>
      </c>
      <c r="N5133">
        <v>417.32999000000001</v>
      </c>
      <c r="O5133">
        <v>431.06099999999998</v>
      </c>
      <c r="P5133">
        <v>462.52802000000003</v>
      </c>
      <c r="Q5133">
        <v>487.49599999999998</v>
      </c>
      <c r="R5133">
        <v>487.34899999999999</v>
      </c>
      <c r="S5133">
        <v>477.42599000000001</v>
      </c>
      <c r="T5133">
        <v>452.76098999999999</v>
      </c>
      <c r="U5133">
        <v>425.27399000000003</v>
      </c>
      <c r="V5133">
        <v>448.34798999999998</v>
      </c>
      <c r="W5133">
        <v>474.77701000000002</v>
      </c>
      <c r="X5133">
        <v>490.37299000000002</v>
      </c>
      <c r="Y5133">
        <v>455.23700000000002</v>
      </c>
      <c r="Z5133">
        <v>448.16699</v>
      </c>
      <c r="AA5133">
        <v>420.18599999999998</v>
      </c>
      <c r="AB5133">
        <v>382.94601</v>
      </c>
      <c r="AC5133">
        <v>386.85901000000001</v>
      </c>
      <c r="AD5133">
        <v>369.84600999999998</v>
      </c>
      <c r="AE5133">
        <v>380.62601000000001</v>
      </c>
      <c r="AF5133">
        <v>408.12700999999998</v>
      </c>
      <c r="AG5133">
        <v>440.33801</v>
      </c>
      <c r="AH5133">
        <v>455.43900000000002</v>
      </c>
      <c r="AI5133">
        <v>484.24700999999999</v>
      </c>
      <c r="AJ5133">
        <v>481.78399999999999</v>
      </c>
      <c r="AK5133">
        <v>471.20699999999999</v>
      </c>
      <c r="AL5133">
        <v>460.56099999999998</v>
      </c>
      <c r="AM5133">
        <v>443.77199999999999</v>
      </c>
      <c r="AN5133">
        <v>455.70098999999999</v>
      </c>
      <c r="AO5133">
        <v>484.40499999999997</v>
      </c>
      <c r="AQ5133" s="1">
        <f t="shared" si="80"/>
        <v>16392.129029999996</v>
      </c>
    </row>
    <row r="5134" spans="3:43" x14ac:dyDescent="0.3">
      <c r="C5134" s="1">
        <v>1542.17</v>
      </c>
      <c r="E5134">
        <v>502.26098999999999</v>
      </c>
      <c r="F5134">
        <v>488.96499999999997</v>
      </c>
      <c r="G5134">
        <v>481.82400999999999</v>
      </c>
      <c r="H5134">
        <v>439.82999000000001</v>
      </c>
      <c r="I5134">
        <v>423.62700999999998</v>
      </c>
      <c r="J5134">
        <v>395.97699</v>
      </c>
      <c r="K5134">
        <v>383.72399999999999</v>
      </c>
      <c r="L5134">
        <v>378.45598999999999</v>
      </c>
      <c r="M5134">
        <v>387.83199999999999</v>
      </c>
      <c r="N5134">
        <v>404.66</v>
      </c>
      <c r="O5134">
        <v>420.12700999999998</v>
      </c>
      <c r="P5134">
        <v>463.99399</v>
      </c>
      <c r="Q5134">
        <v>479.48599000000002</v>
      </c>
      <c r="R5134">
        <v>477.75</v>
      </c>
      <c r="S5134">
        <v>465.82598999999999</v>
      </c>
      <c r="T5134">
        <v>453.82501000000002</v>
      </c>
      <c r="U5134">
        <v>430.07400999999999</v>
      </c>
      <c r="V5134">
        <v>444.62200999999999</v>
      </c>
      <c r="W5134">
        <v>461.04099000000002</v>
      </c>
      <c r="X5134">
        <v>478.64301</v>
      </c>
      <c r="Y5134">
        <v>453.90100000000001</v>
      </c>
      <c r="Z5134">
        <v>453.10001</v>
      </c>
      <c r="AA5134">
        <v>422.45299999999997</v>
      </c>
      <c r="AB5134">
        <v>377.077</v>
      </c>
      <c r="AC5134">
        <v>372.99301000000003</v>
      </c>
      <c r="AD5134">
        <v>370.24898999999999</v>
      </c>
      <c r="AE5134">
        <v>379.29901000000001</v>
      </c>
      <c r="AF5134">
        <v>403.85500999999999</v>
      </c>
      <c r="AG5134">
        <v>436.61099000000002</v>
      </c>
      <c r="AH5134">
        <v>449.16699</v>
      </c>
      <c r="AI5134">
        <v>481.32199000000003</v>
      </c>
      <c r="AJ5134">
        <v>480.32001000000002</v>
      </c>
      <c r="AK5134">
        <v>472.93301000000002</v>
      </c>
      <c r="AL5134">
        <v>441.49399</v>
      </c>
      <c r="AM5134">
        <v>442.16599000000002</v>
      </c>
      <c r="AN5134">
        <v>456.63400000000001</v>
      </c>
      <c r="AO5134">
        <v>478.54599000000002</v>
      </c>
      <c r="AQ5134" s="1">
        <f t="shared" si="80"/>
        <v>16234.663980000001</v>
      </c>
    </row>
    <row r="5135" spans="3:43" x14ac:dyDescent="0.3">
      <c r="C5135" s="1">
        <v>1542.6</v>
      </c>
      <c r="E5135">
        <v>487.05898999999999</v>
      </c>
      <c r="F5135">
        <v>487.23199</v>
      </c>
      <c r="G5135">
        <v>486.09</v>
      </c>
      <c r="H5135">
        <v>443.82598999999999</v>
      </c>
      <c r="I5135">
        <v>425.89499000000001</v>
      </c>
      <c r="J5135">
        <v>392.50900000000001</v>
      </c>
      <c r="K5135">
        <v>377.33098999999999</v>
      </c>
      <c r="L5135">
        <v>374.32299999999998</v>
      </c>
      <c r="M5135">
        <v>387.16599000000002</v>
      </c>
      <c r="N5135">
        <v>406.52301</v>
      </c>
      <c r="O5135">
        <v>427.19299000000001</v>
      </c>
      <c r="P5135">
        <v>457.72699</v>
      </c>
      <c r="Q5135">
        <v>467.87601000000001</v>
      </c>
      <c r="R5135">
        <v>470.55099000000001</v>
      </c>
      <c r="S5135">
        <v>467.82501000000002</v>
      </c>
      <c r="T5135">
        <v>441.95598999999999</v>
      </c>
      <c r="U5135">
        <v>421.00698999999997</v>
      </c>
      <c r="V5135">
        <v>439.42800999999997</v>
      </c>
      <c r="W5135">
        <v>462.63799999999998</v>
      </c>
      <c r="X5135">
        <v>482.64600000000002</v>
      </c>
      <c r="Y5135">
        <v>444.83199999999999</v>
      </c>
      <c r="Z5135">
        <v>445.90100000000001</v>
      </c>
      <c r="AA5135">
        <v>416.32101</v>
      </c>
      <c r="AB5135">
        <v>374.40899999999999</v>
      </c>
      <c r="AC5135">
        <v>375.39301</v>
      </c>
      <c r="AD5135">
        <v>377.71899000000002</v>
      </c>
      <c r="AE5135">
        <v>382.64001000000002</v>
      </c>
      <c r="AF5135">
        <v>405.31601000000001</v>
      </c>
      <c r="AG5135">
        <v>437.95001000000002</v>
      </c>
      <c r="AH5135">
        <v>450.62900000000002</v>
      </c>
      <c r="AI5135">
        <v>480.53100999999998</v>
      </c>
      <c r="AJ5135">
        <v>472.98901000000001</v>
      </c>
      <c r="AK5135">
        <v>471.19198999999998</v>
      </c>
      <c r="AL5135">
        <v>460.02600000000001</v>
      </c>
      <c r="AM5135">
        <v>444.16</v>
      </c>
      <c r="AN5135">
        <v>455.56799000000001</v>
      </c>
      <c r="AO5135">
        <v>476.28600999999998</v>
      </c>
      <c r="AQ5135" s="1">
        <f t="shared" si="80"/>
        <v>16178.662979999999</v>
      </c>
    </row>
    <row r="5136" spans="3:43" x14ac:dyDescent="0.3">
      <c r="C5136" s="1">
        <v>1543.03</v>
      </c>
      <c r="E5136">
        <v>490.392</v>
      </c>
      <c r="F5136">
        <v>496.16599000000002</v>
      </c>
      <c r="G5136">
        <v>476.35599000000002</v>
      </c>
      <c r="H5136">
        <v>449.55599999999998</v>
      </c>
      <c r="I5136">
        <v>423.09697999999997</v>
      </c>
      <c r="J5136">
        <v>404.24200000000002</v>
      </c>
      <c r="K5136">
        <v>382.00400000000002</v>
      </c>
      <c r="L5136">
        <v>387.25698999999997</v>
      </c>
      <c r="M5136">
        <v>390.63299999999998</v>
      </c>
      <c r="N5136">
        <v>404.65399000000002</v>
      </c>
      <c r="O5136">
        <v>428.65798999999998</v>
      </c>
      <c r="P5136">
        <v>453.32598999999999</v>
      </c>
      <c r="Q5136">
        <v>468.53298999999998</v>
      </c>
      <c r="R5136">
        <v>477.61899</v>
      </c>
      <c r="S5136">
        <v>470.625</v>
      </c>
      <c r="T5136">
        <v>449.01999000000001</v>
      </c>
      <c r="U5136">
        <v>432.34</v>
      </c>
      <c r="V5136">
        <v>439.56799000000001</v>
      </c>
      <c r="W5136">
        <v>487.16800000000001</v>
      </c>
      <c r="X5136">
        <v>480.25</v>
      </c>
      <c r="Y5136">
        <v>458.16298999999998</v>
      </c>
      <c r="Z5136">
        <v>441.36801000000003</v>
      </c>
      <c r="AA5136">
        <v>418.58801</v>
      </c>
      <c r="AB5136">
        <v>373.34</v>
      </c>
      <c r="AC5136">
        <v>376.46100000000001</v>
      </c>
      <c r="AD5136">
        <v>369.58899000000002</v>
      </c>
      <c r="AE5136">
        <v>378.78</v>
      </c>
      <c r="AF5136">
        <v>407.97800000000001</v>
      </c>
      <c r="AG5136">
        <v>443.423</v>
      </c>
      <c r="AH5136">
        <v>436.22399999999999</v>
      </c>
      <c r="AI5136">
        <v>489.34</v>
      </c>
      <c r="AJ5136">
        <v>474.05898999999999</v>
      </c>
      <c r="AK5136">
        <v>463.05099000000001</v>
      </c>
      <c r="AL5136">
        <v>452.02499</v>
      </c>
      <c r="AM5136">
        <v>435.62099999999998</v>
      </c>
      <c r="AN5136">
        <v>451.16800000000001</v>
      </c>
      <c r="AO5136">
        <v>477.35998999999998</v>
      </c>
      <c r="AQ5136" s="1">
        <f t="shared" si="80"/>
        <v>16238.001839999999</v>
      </c>
    </row>
    <row r="5137" spans="3:43" x14ac:dyDescent="0.3">
      <c r="C5137" s="1">
        <v>1543.46</v>
      </c>
      <c r="E5137">
        <v>499.98998999999998</v>
      </c>
      <c r="F5137">
        <v>486.96701000000002</v>
      </c>
      <c r="G5137">
        <v>474.08801</v>
      </c>
      <c r="H5137">
        <v>448.61801000000003</v>
      </c>
      <c r="I5137">
        <v>418.298</v>
      </c>
      <c r="J5137">
        <v>396.90798999999998</v>
      </c>
      <c r="K5137">
        <v>374.14499000000001</v>
      </c>
      <c r="L5137">
        <v>369.65798999999998</v>
      </c>
      <c r="M5137">
        <v>387.03399999999999</v>
      </c>
      <c r="N5137">
        <v>412.38400000000001</v>
      </c>
      <c r="O5137">
        <v>423.45699999999999</v>
      </c>
      <c r="P5137">
        <v>462.25900000000001</v>
      </c>
      <c r="Q5137">
        <v>472.923</v>
      </c>
      <c r="R5137">
        <v>483.48700000000002</v>
      </c>
      <c r="S5137">
        <v>468.22501</v>
      </c>
      <c r="T5137">
        <v>451.28399999999999</v>
      </c>
      <c r="U5137">
        <v>433.80599999999998</v>
      </c>
      <c r="V5137">
        <v>439.84100000000001</v>
      </c>
      <c r="W5137">
        <v>461.69900999999999</v>
      </c>
      <c r="X5137">
        <v>477.72</v>
      </c>
      <c r="Y5137">
        <v>444.16100999999998</v>
      </c>
      <c r="Z5137">
        <v>453.63501000000002</v>
      </c>
      <c r="AA5137">
        <v>422.98901000000001</v>
      </c>
      <c r="AB5137">
        <v>384.13699000000003</v>
      </c>
      <c r="AC5137">
        <v>372.06099999999998</v>
      </c>
      <c r="AD5137">
        <v>362.92599000000001</v>
      </c>
      <c r="AE5137">
        <v>380.25299000000001</v>
      </c>
      <c r="AF5137">
        <v>413.173</v>
      </c>
      <c r="AG5137">
        <v>433.96201000000002</v>
      </c>
      <c r="AH5137">
        <v>441.15201000000002</v>
      </c>
      <c r="AI5137">
        <v>476.41501</v>
      </c>
      <c r="AJ5137">
        <v>474.06099999999998</v>
      </c>
      <c r="AK5137">
        <v>466.10998999999998</v>
      </c>
      <c r="AL5137">
        <v>453.22399999999999</v>
      </c>
      <c r="AM5137">
        <v>447.74799000000002</v>
      </c>
      <c r="AN5137">
        <v>459.03399999999999</v>
      </c>
      <c r="AO5137">
        <v>476.56698999999998</v>
      </c>
      <c r="AQ5137" s="1">
        <f t="shared" si="80"/>
        <v>16204.399009999999</v>
      </c>
    </row>
    <row r="5138" spans="3:43" x14ac:dyDescent="0.3">
      <c r="C5138" s="1">
        <v>1543.89</v>
      </c>
      <c r="E5138">
        <v>487.72197999999997</v>
      </c>
      <c r="F5138">
        <v>501.36801000000003</v>
      </c>
      <c r="G5138">
        <v>484.35399999999998</v>
      </c>
      <c r="H5138">
        <v>448.21399000000002</v>
      </c>
      <c r="I5138">
        <v>423.5</v>
      </c>
      <c r="J5138">
        <v>396.10699</v>
      </c>
      <c r="K5138">
        <v>380.01900999999998</v>
      </c>
      <c r="L5138">
        <v>376.45900999999998</v>
      </c>
      <c r="M5138">
        <v>385.56799000000001</v>
      </c>
      <c r="N5138">
        <v>395.18099999999998</v>
      </c>
      <c r="O5138">
        <v>420.52301</v>
      </c>
      <c r="P5138">
        <v>462.92498999999998</v>
      </c>
      <c r="Q5138">
        <v>482.64600000000002</v>
      </c>
      <c r="R5138">
        <v>482.15499999999997</v>
      </c>
      <c r="S5138">
        <v>480.09201000000002</v>
      </c>
      <c r="T5138">
        <v>455.68099999999998</v>
      </c>
      <c r="U5138">
        <v>431.93900000000002</v>
      </c>
      <c r="V5138">
        <v>456.11401000000001</v>
      </c>
      <c r="W5138">
        <v>462.09600999999998</v>
      </c>
      <c r="X5138">
        <v>487.98998999999998</v>
      </c>
      <c r="Y5138">
        <v>451.22501</v>
      </c>
      <c r="Z5138">
        <v>453.23498999999998</v>
      </c>
      <c r="AA5138">
        <v>407.52301</v>
      </c>
      <c r="AB5138">
        <v>373.33499</v>
      </c>
      <c r="AC5138">
        <v>376.72800000000001</v>
      </c>
      <c r="AD5138">
        <v>367.46301</v>
      </c>
      <c r="AE5138">
        <v>371.72600999999997</v>
      </c>
      <c r="AF5138">
        <v>408.767</v>
      </c>
      <c r="AG5138">
        <v>445.70098999999999</v>
      </c>
      <c r="AH5138">
        <v>452.48000999999999</v>
      </c>
      <c r="AI5138">
        <v>479.75698999999997</v>
      </c>
      <c r="AJ5138">
        <v>482.06400000000002</v>
      </c>
      <c r="AK5138">
        <v>467.30300999999997</v>
      </c>
      <c r="AL5138">
        <v>455.88900999999998</v>
      </c>
      <c r="AM5138">
        <v>457.07501000000002</v>
      </c>
      <c r="AN5138">
        <v>461.56799000000001</v>
      </c>
      <c r="AO5138">
        <v>480.84100000000001</v>
      </c>
      <c r="AQ5138" s="1">
        <f t="shared" si="80"/>
        <v>16293.333029999998</v>
      </c>
    </row>
    <row r="5139" spans="3:43" x14ac:dyDescent="0.3">
      <c r="C5139" s="1">
        <v>1544.31</v>
      </c>
      <c r="E5139">
        <v>503.05498999999998</v>
      </c>
      <c r="F5139">
        <v>506.435</v>
      </c>
      <c r="G5139">
        <v>485.41901000000001</v>
      </c>
      <c r="H5139">
        <v>462.60998999999998</v>
      </c>
      <c r="I5139">
        <v>429.90100000000001</v>
      </c>
      <c r="J5139">
        <v>396.23998999999998</v>
      </c>
      <c r="K5139">
        <v>383.62601000000001</v>
      </c>
      <c r="L5139">
        <v>379.79300000000001</v>
      </c>
      <c r="M5139">
        <v>389.435</v>
      </c>
      <c r="N5139">
        <v>404.77802000000003</v>
      </c>
      <c r="O5139">
        <v>433.58899000000002</v>
      </c>
      <c r="P5139">
        <v>463.19101000000001</v>
      </c>
      <c r="Q5139">
        <v>480.63598999999999</v>
      </c>
      <c r="R5139">
        <v>483.08899000000002</v>
      </c>
      <c r="S5139">
        <v>481.82501000000002</v>
      </c>
      <c r="T5139">
        <v>456.61200000000002</v>
      </c>
      <c r="U5139">
        <v>434.33899000000002</v>
      </c>
      <c r="V5139">
        <v>454.25400000000002</v>
      </c>
      <c r="W5139">
        <v>475.42599000000001</v>
      </c>
      <c r="X5139">
        <v>479.99399</v>
      </c>
      <c r="Y5139">
        <v>463.75698999999997</v>
      </c>
      <c r="Z5139">
        <v>449.76801</v>
      </c>
      <c r="AA5139">
        <v>427.25698999999997</v>
      </c>
      <c r="AB5139">
        <v>376.79998999999998</v>
      </c>
      <c r="AC5139">
        <v>375.79500999999999</v>
      </c>
      <c r="AD5139">
        <v>361.733</v>
      </c>
      <c r="AE5139">
        <v>376.79998999999998</v>
      </c>
      <c r="AF5139">
        <v>404.22899999999998</v>
      </c>
      <c r="AG5139">
        <v>441.57400999999999</v>
      </c>
      <c r="AH5139">
        <v>457.54099000000002</v>
      </c>
      <c r="AI5139">
        <v>495.09798999999998</v>
      </c>
      <c r="AJ5139">
        <v>497</v>
      </c>
      <c r="AK5139">
        <v>468.89499000000001</v>
      </c>
      <c r="AL5139">
        <v>463.48800999999997</v>
      </c>
      <c r="AM5139">
        <v>456.13598999999999</v>
      </c>
      <c r="AN5139">
        <v>459.70098999999999</v>
      </c>
      <c r="AO5139">
        <v>487.11401000000001</v>
      </c>
      <c r="AQ5139" s="1">
        <f t="shared" si="80"/>
        <v>16446.932929999999</v>
      </c>
    </row>
    <row r="5140" spans="3:43" x14ac:dyDescent="0.3">
      <c r="C5140" s="1">
        <v>1544.74</v>
      </c>
      <c r="E5140">
        <v>502.12</v>
      </c>
      <c r="F5140">
        <v>508.30300999999997</v>
      </c>
      <c r="G5140">
        <v>487.41800000000001</v>
      </c>
      <c r="H5140">
        <v>454.20598999999999</v>
      </c>
      <c r="I5140">
        <v>432.97</v>
      </c>
      <c r="J5140">
        <v>394.77301</v>
      </c>
      <c r="K5140">
        <v>368.56601000000001</v>
      </c>
      <c r="L5140">
        <v>387.12799000000001</v>
      </c>
      <c r="M5140">
        <v>393.83600000000001</v>
      </c>
      <c r="N5140">
        <v>406.375</v>
      </c>
      <c r="O5140">
        <v>428.65399000000002</v>
      </c>
      <c r="P5140">
        <v>467.72399999999999</v>
      </c>
      <c r="Q5140">
        <v>484.62601000000001</v>
      </c>
      <c r="R5140">
        <v>491.48998999999998</v>
      </c>
      <c r="S5140">
        <v>488.22399999999999</v>
      </c>
      <c r="T5140">
        <v>454.20900999999998</v>
      </c>
      <c r="U5140">
        <v>441.93900000000002</v>
      </c>
      <c r="V5140">
        <v>459.99399</v>
      </c>
      <c r="W5140">
        <v>477.95699999999999</v>
      </c>
      <c r="X5140">
        <v>485.46399000000002</v>
      </c>
      <c r="Y5140">
        <v>460.28798999999998</v>
      </c>
      <c r="Z5140">
        <v>446.96899000000002</v>
      </c>
      <c r="AA5140">
        <v>423.52399000000003</v>
      </c>
      <c r="AB5140">
        <v>376.798</v>
      </c>
      <c r="AC5140">
        <v>374.72899999999998</v>
      </c>
      <c r="AD5140">
        <v>366.26999000000001</v>
      </c>
      <c r="AE5140">
        <v>385.73998999999998</v>
      </c>
      <c r="AF5140">
        <v>412.35699</v>
      </c>
      <c r="AG5140">
        <v>449.44699000000003</v>
      </c>
      <c r="AH5140">
        <v>456.33600000000001</v>
      </c>
      <c r="AI5140">
        <v>492.57400999999999</v>
      </c>
      <c r="AJ5140">
        <v>481.67000999999999</v>
      </c>
      <c r="AK5140">
        <v>487.68799000000001</v>
      </c>
      <c r="AL5140">
        <v>454.68700999999999</v>
      </c>
      <c r="AM5140">
        <v>449.46301</v>
      </c>
      <c r="AN5140">
        <v>468.10100999999997</v>
      </c>
      <c r="AO5140">
        <v>483.52100000000002</v>
      </c>
      <c r="AQ5140" s="1">
        <f t="shared" si="80"/>
        <v>16486.13796</v>
      </c>
    </row>
    <row r="5141" spans="3:43" x14ac:dyDescent="0.3">
      <c r="C5141" s="1">
        <v>1545.17</v>
      </c>
      <c r="E5141">
        <v>509.58499</v>
      </c>
      <c r="F5141">
        <v>509.50400000000002</v>
      </c>
      <c r="G5141">
        <v>499.81698999999998</v>
      </c>
      <c r="H5141">
        <v>453.13501000000002</v>
      </c>
      <c r="I5141">
        <v>439.90399000000002</v>
      </c>
      <c r="J5141">
        <v>408.10500999999999</v>
      </c>
      <c r="K5141">
        <v>385.10599000000002</v>
      </c>
      <c r="L5141">
        <v>386.86200000000002</v>
      </c>
      <c r="M5141">
        <v>391.03699</v>
      </c>
      <c r="N5141">
        <v>408.10500999999999</v>
      </c>
      <c r="O5141">
        <v>435.05300999999997</v>
      </c>
      <c r="P5141">
        <v>468.65600999999998</v>
      </c>
      <c r="Q5141">
        <v>479.28298999999998</v>
      </c>
      <c r="R5141">
        <v>490.82501000000002</v>
      </c>
      <c r="S5141">
        <v>488.49099999999999</v>
      </c>
      <c r="T5141">
        <v>460.07299999999998</v>
      </c>
      <c r="U5141">
        <v>440.60500999999999</v>
      </c>
      <c r="V5141">
        <v>446.13400000000001</v>
      </c>
      <c r="W5141">
        <v>479.42099000000002</v>
      </c>
      <c r="X5141">
        <v>496.66699</v>
      </c>
      <c r="Y5141">
        <v>455.88598999999999</v>
      </c>
      <c r="Z5141">
        <v>455.50200999999998</v>
      </c>
      <c r="AA5141">
        <v>423.125</v>
      </c>
      <c r="AB5141">
        <v>384.26199000000003</v>
      </c>
      <c r="AC5141">
        <v>379.79599000000002</v>
      </c>
      <c r="AD5141">
        <v>365.60699</v>
      </c>
      <c r="AE5141">
        <v>379.61300999999997</v>
      </c>
      <c r="AF5141">
        <v>410.35199</v>
      </c>
      <c r="AG5141">
        <v>446.38598999999999</v>
      </c>
      <c r="AH5141">
        <v>448.73099000000002</v>
      </c>
      <c r="AI5141">
        <v>494.44900999999999</v>
      </c>
      <c r="AJ5141">
        <v>488.87200999999999</v>
      </c>
      <c r="AK5141">
        <v>480.61401000000001</v>
      </c>
      <c r="AL5141">
        <v>465.61899</v>
      </c>
      <c r="AM5141">
        <v>457.59</v>
      </c>
      <c r="AN5141">
        <v>461.30099000000001</v>
      </c>
      <c r="AO5141">
        <v>497.52802000000003</v>
      </c>
      <c r="AQ5141" s="1">
        <f t="shared" si="80"/>
        <v>16571.60097</v>
      </c>
    </row>
    <row r="5142" spans="3:43" x14ac:dyDescent="0.3">
      <c r="C5142" s="1">
        <v>1545.6</v>
      </c>
      <c r="E5142">
        <v>508.25101000000001</v>
      </c>
      <c r="F5142">
        <v>509.77100000000002</v>
      </c>
      <c r="G5142">
        <v>498.61599999999999</v>
      </c>
      <c r="H5142">
        <v>463.53100999999998</v>
      </c>
      <c r="I5142">
        <v>437.23901000000001</v>
      </c>
      <c r="J5142">
        <v>402.63799999999998</v>
      </c>
      <c r="K5142">
        <v>388.84697999999997</v>
      </c>
      <c r="L5142">
        <v>388.99599999999998</v>
      </c>
      <c r="M5142">
        <v>392.37099999999998</v>
      </c>
      <c r="N5142">
        <v>416.10199</v>
      </c>
      <c r="O5142">
        <v>437.452</v>
      </c>
      <c r="P5142">
        <v>464.78899999999999</v>
      </c>
      <c r="Q5142">
        <v>490.34</v>
      </c>
      <c r="R5142">
        <v>494.02600000000001</v>
      </c>
      <c r="S5142">
        <v>489.82400999999999</v>
      </c>
      <c r="T5142">
        <v>470.07001000000002</v>
      </c>
      <c r="U5142">
        <v>436.47100999999998</v>
      </c>
      <c r="V5142">
        <v>457.60699</v>
      </c>
      <c r="W5142">
        <v>484.35100999999997</v>
      </c>
      <c r="X5142">
        <v>495.20400999999998</v>
      </c>
      <c r="Y5142">
        <v>468.28298999999998</v>
      </c>
      <c r="Z5142">
        <v>453.76900999999998</v>
      </c>
      <c r="AA5142">
        <v>426.85901000000001</v>
      </c>
      <c r="AB5142">
        <v>389.19299000000001</v>
      </c>
      <c r="AC5142">
        <v>377.13</v>
      </c>
      <c r="AD5142">
        <v>382.14400999999998</v>
      </c>
      <c r="AE5142">
        <v>392.15302000000003</v>
      </c>
      <c r="AF5142">
        <v>418.34697999999997</v>
      </c>
      <c r="AG5142">
        <v>449.05898999999999</v>
      </c>
      <c r="AH5142">
        <v>458.19299000000001</v>
      </c>
      <c r="AI5142">
        <v>502.85699</v>
      </c>
      <c r="AJ5142">
        <v>494.60901000000001</v>
      </c>
      <c r="AK5142">
        <v>488.34</v>
      </c>
      <c r="AL5142">
        <v>470.685</v>
      </c>
      <c r="AM5142">
        <v>453.31698999999998</v>
      </c>
      <c r="AN5142">
        <v>478.90100000000001</v>
      </c>
      <c r="AO5142">
        <v>495.00200999999998</v>
      </c>
      <c r="AQ5142" s="1">
        <f t="shared" si="80"/>
        <v>16725.337029999995</v>
      </c>
    </row>
    <row r="5143" spans="3:43" x14ac:dyDescent="0.3">
      <c r="C5143" s="1">
        <v>1546.03</v>
      </c>
      <c r="E5143">
        <v>507.18301000000002</v>
      </c>
      <c r="F5143">
        <v>511.63799999999998</v>
      </c>
      <c r="G5143">
        <v>500.21499999999997</v>
      </c>
      <c r="H5143">
        <v>456.72699</v>
      </c>
      <c r="I5143">
        <v>438.30700999999999</v>
      </c>
      <c r="J5143">
        <v>407.83701000000002</v>
      </c>
      <c r="K5143">
        <v>384.32101</v>
      </c>
      <c r="L5143">
        <v>395.53100999999998</v>
      </c>
      <c r="M5143">
        <v>403.17200000000003</v>
      </c>
      <c r="N5143">
        <v>419.16599000000002</v>
      </c>
      <c r="O5143">
        <v>439.45098999999999</v>
      </c>
      <c r="P5143">
        <v>472.78798999999998</v>
      </c>
      <c r="Q5143">
        <v>483.79599000000002</v>
      </c>
      <c r="R5143">
        <v>496.56099999999998</v>
      </c>
      <c r="S5143">
        <v>491.55700999999999</v>
      </c>
      <c r="T5143">
        <v>463.40100000000001</v>
      </c>
      <c r="U5143">
        <v>457.13799999999998</v>
      </c>
      <c r="V5143">
        <v>458.41399999999999</v>
      </c>
      <c r="W5143">
        <v>482.88198999999997</v>
      </c>
      <c r="X5143">
        <v>497.87398999999999</v>
      </c>
      <c r="Y5143">
        <v>475.21499999999997</v>
      </c>
      <c r="Z5143">
        <v>467.10300000000001</v>
      </c>
      <c r="AA5143">
        <v>421.66</v>
      </c>
      <c r="AB5143">
        <v>387.99099999999999</v>
      </c>
      <c r="AC5143">
        <v>387.39699999999999</v>
      </c>
      <c r="AD5143">
        <v>381.08098999999999</v>
      </c>
      <c r="AE5143">
        <v>386.95999</v>
      </c>
      <c r="AF5143">
        <v>419.27499</v>
      </c>
      <c r="AG5143">
        <v>450.13101</v>
      </c>
      <c r="AH5143">
        <v>453.25400000000002</v>
      </c>
      <c r="AI5143">
        <v>499.13299999999998</v>
      </c>
      <c r="AJ5143">
        <v>487.14499000000001</v>
      </c>
      <c r="AK5143">
        <v>476.99898999999999</v>
      </c>
      <c r="AL5143">
        <v>460.55099000000001</v>
      </c>
      <c r="AM5143">
        <v>457.31099999999998</v>
      </c>
      <c r="AN5143">
        <v>469.16800000000001</v>
      </c>
      <c r="AO5143">
        <v>504.34201000000002</v>
      </c>
      <c r="AQ5143" s="1">
        <f t="shared" si="80"/>
        <v>16752.674949999997</v>
      </c>
    </row>
    <row r="5144" spans="3:43" x14ac:dyDescent="0.3">
      <c r="C5144" s="1">
        <v>1546.46</v>
      </c>
      <c r="E5144">
        <v>503.18200999999999</v>
      </c>
      <c r="F5144">
        <v>500.03899999999999</v>
      </c>
      <c r="G5144">
        <v>492.48099000000002</v>
      </c>
      <c r="H5144">
        <v>463.65600999999998</v>
      </c>
      <c r="I5144">
        <v>437.50900000000001</v>
      </c>
      <c r="J5144">
        <v>407.83600000000001</v>
      </c>
      <c r="K5144">
        <v>387.26098999999999</v>
      </c>
      <c r="L5144">
        <v>389.66501</v>
      </c>
      <c r="M5144">
        <v>391.30599999999998</v>
      </c>
      <c r="N5144">
        <v>414.49599999999998</v>
      </c>
      <c r="O5144">
        <v>437.45001000000002</v>
      </c>
      <c r="P5144">
        <v>467.32101</v>
      </c>
      <c r="Q5144">
        <v>487.92000999999999</v>
      </c>
      <c r="R5144">
        <v>500.29500999999999</v>
      </c>
      <c r="S5144">
        <v>483.15701000000001</v>
      </c>
      <c r="T5144">
        <v>470.46499999999997</v>
      </c>
      <c r="U5144">
        <v>443.40399000000002</v>
      </c>
      <c r="V5144">
        <v>460.68700999999999</v>
      </c>
      <c r="W5144">
        <v>484.21201000000002</v>
      </c>
      <c r="X5144">
        <v>490.67800999999997</v>
      </c>
      <c r="Y5144">
        <v>465.21201000000002</v>
      </c>
      <c r="Z5144">
        <v>456.03600999999998</v>
      </c>
      <c r="AA5144">
        <v>429.26098999999999</v>
      </c>
      <c r="AB5144">
        <v>382.12200999999999</v>
      </c>
      <c r="AC5144">
        <v>383.93099999999998</v>
      </c>
      <c r="AD5144">
        <v>370.68398999999999</v>
      </c>
      <c r="AE5144">
        <v>383.76598999999999</v>
      </c>
      <c r="AF5144">
        <v>424.46899000000002</v>
      </c>
      <c r="AG5144">
        <v>444.40399000000002</v>
      </c>
      <c r="AH5144">
        <v>458.983</v>
      </c>
      <c r="AI5144">
        <v>490.34100000000001</v>
      </c>
      <c r="AJ5144">
        <v>497.81400000000002</v>
      </c>
      <c r="AK5144">
        <v>487.39098999999999</v>
      </c>
      <c r="AL5144">
        <v>470.41599000000002</v>
      </c>
      <c r="AM5144">
        <v>455.70499000000001</v>
      </c>
      <c r="AN5144">
        <v>464.50101000000001</v>
      </c>
      <c r="AO5144">
        <v>492.08301</v>
      </c>
      <c r="AQ5144" s="1">
        <f t="shared" si="80"/>
        <v>16670.139049999998</v>
      </c>
    </row>
    <row r="5145" spans="3:43" x14ac:dyDescent="0.3">
      <c r="C5145" s="1">
        <v>1546.88</v>
      </c>
      <c r="E5145">
        <v>492.91399999999999</v>
      </c>
      <c r="F5145">
        <v>500.173</v>
      </c>
      <c r="G5145">
        <v>497.94699000000003</v>
      </c>
      <c r="H5145">
        <v>454.98599000000002</v>
      </c>
      <c r="I5145">
        <v>434.84399000000002</v>
      </c>
      <c r="J5145">
        <v>404.10300000000001</v>
      </c>
      <c r="K5145">
        <v>383.13501000000002</v>
      </c>
      <c r="L5145">
        <v>392.46600000000001</v>
      </c>
      <c r="M5145">
        <v>392.37299000000002</v>
      </c>
      <c r="N5145">
        <v>410.22600999999997</v>
      </c>
      <c r="O5145">
        <v>437.58301</v>
      </c>
      <c r="P5145">
        <v>464.51999000000001</v>
      </c>
      <c r="Q5145">
        <v>486.577</v>
      </c>
      <c r="R5145">
        <v>485.36300999999997</v>
      </c>
      <c r="S5145">
        <v>484.09</v>
      </c>
      <c r="T5145">
        <v>451.26199000000003</v>
      </c>
      <c r="U5145">
        <v>439.40399000000002</v>
      </c>
      <c r="V5145">
        <v>450.29300000000001</v>
      </c>
      <c r="W5145">
        <v>480.87601000000001</v>
      </c>
      <c r="X5145">
        <v>495.61401000000001</v>
      </c>
      <c r="Y5145">
        <v>470.81</v>
      </c>
      <c r="Z5145">
        <v>452.03600999999998</v>
      </c>
      <c r="AA5145">
        <v>420.46100000000001</v>
      </c>
      <c r="AB5145">
        <v>380.92000999999999</v>
      </c>
      <c r="AC5145">
        <v>380.46399000000002</v>
      </c>
      <c r="AD5145">
        <v>380.82101</v>
      </c>
      <c r="AE5145">
        <v>382.173</v>
      </c>
      <c r="AF5145">
        <v>413.13101</v>
      </c>
      <c r="AG5145">
        <v>446.94299000000001</v>
      </c>
      <c r="AH5145">
        <v>462.71100000000001</v>
      </c>
      <c r="AI5145">
        <v>500.21600000000001</v>
      </c>
      <c r="AJ5145">
        <v>481.28298999999998</v>
      </c>
      <c r="AK5145">
        <v>476.18398999999999</v>
      </c>
      <c r="AL5145">
        <v>460.41501</v>
      </c>
      <c r="AM5145">
        <v>450.63299999999998</v>
      </c>
      <c r="AN5145">
        <v>470.50101000000001</v>
      </c>
      <c r="AO5145">
        <v>483.82299999999998</v>
      </c>
      <c r="AQ5145" s="1">
        <f t="shared" si="80"/>
        <v>16552.274009999997</v>
      </c>
    </row>
    <row r="5146" spans="3:43" x14ac:dyDescent="0.3">
      <c r="C5146" s="1">
        <v>1547.31</v>
      </c>
      <c r="E5146">
        <v>503.31299000000001</v>
      </c>
      <c r="F5146">
        <v>498.30700999999999</v>
      </c>
      <c r="G5146">
        <v>488.74599999999998</v>
      </c>
      <c r="H5146">
        <v>448.048</v>
      </c>
      <c r="I5146">
        <v>436.31200999999999</v>
      </c>
      <c r="J5146">
        <v>396.36801000000003</v>
      </c>
      <c r="K5146">
        <v>386.07501000000002</v>
      </c>
      <c r="L5146">
        <v>387.79998999999998</v>
      </c>
      <c r="M5146">
        <v>400.77399000000003</v>
      </c>
      <c r="N5146">
        <v>412.22298999999998</v>
      </c>
      <c r="O5146">
        <v>434.24799000000002</v>
      </c>
      <c r="P5146">
        <v>461.05300999999997</v>
      </c>
      <c r="Q5146">
        <v>486.70001000000002</v>
      </c>
      <c r="R5146">
        <v>492.69699000000003</v>
      </c>
      <c r="S5146">
        <v>479.02301</v>
      </c>
      <c r="T5146">
        <v>456.19299000000001</v>
      </c>
      <c r="U5146">
        <v>438.07001000000002</v>
      </c>
      <c r="V5146">
        <v>451.5</v>
      </c>
      <c r="W5146">
        <v>469.80599999999998</v>
      </c>
      <c r="X5146">
        <v>491.08499</v>
      </c>
      <c r="Y5146">
        <v>457.20801</v>
      </c>
      <c r="Z5146">
        <v>454.57001000000002</v>
      </c>
      <c r="AA5146">
        <v>419.92899</v>
      </c>
      <c r="AB5146">
        <v>381.31799000000001</v>
      </c>
      <c r="AC5146">
        <v>379.93200999999999</v>
      </c>
      <c r="AD5146">
        <v>372.55801000000002</v>
      </c>
      <c r="AE5146">
        <v>394.57900999999998</v>
      </c>
      <c r="AF5146">
        <v>416.32598999999999</v>
      </c>
      <c r="AG5146">
        <v>447.483</v>
      </c>
      <c r="AH5146">
        <v>449.10599000000002</v>
      </c>
      <c r="AI5146">
        <v>493.15798999999998</v>
      </c>
      <c r="AJ5146">
        <v>485.82001000000002</v>
      </c>
      <c r="AK5146">
        <v>468.70999</v>
      </c>
      <c r="AL5146">
        <v>451.61401000000001</v>
      </c>
      <c r="AM5146">
        <v>454.62700999999998</v>
      </c>
      <c r="AN5146">
        <v>466.10100999999997</v>
      </c>
      <c r="AO5146">
        <v>488.76299999999998</v>
      </c>
      <c r="AQ5146" s="1">
        <f t="shared" si="80"/>
        <v>16500.143029999999</v>
      </c>
    </row>
    <row r="5147" spans="3:43" x14ac:dyDescent="0.3">
      <c r="C5147" s="1">
        <v>1547.74</v>
      </c>
      <c r="E5147">
        <v>497.71201000000002</v>
      </c>
      <c r="F5147">
        <v>495.50799999999998</v>
      </c>
      <c r="G5147">
        <v>487.41100999999998</v>
      </c>
      <c r="H5147">
        <v>454.17700000000002</v>
      </c>
      <c r="I5147">
        <v>426.44699000000003</v>
      </c>
      <c r="J5147">
        <v>398.63400000000001</v>
      </c>
      <c r="K5147">
        <v>384.21499999999997</v>
      </c>
      <c r="L5147">
        <v>382.33400999999998</v>
      </c>
      <c r="M5147">
        <v>391.44101000000001</v>
      </c>
      <c r="N5147">
        <v>405.68700999999999</v>
      </c>
      <c r="O5147">
        <v>431.71399000000002</v>
      </c>
      <c r="P5147">
        <v>461.31900000000002</v>
      </c>
      <c r="Q5147">
        <v>472.69</v>
      </c>
      <c r="R5147">
        <v>484.83199999999999</v>
      </c>
      <c r="S5147">
        <v>477.95598999999999</v>
      </c>
      <c r="T5147">
        <v>453.12398999999999</v>
      </c>
      <c r="U5147">
        <v>427.67000999999999</v>
      </c>
      <c r="V5147">
        <v>451.50601</v>
      </c>
      <c r="W5147">
        <v>467.26999000000001</v>
      </c>
      <c r="X5147">
        <v>479.35500999999999</v>
      </c>
      <c r="Y5147">
        <v>453.47197999999997</v>
      </c>
      <c r="Z5147">
        <v>452.43700999999999</v>
      </c>
      <c r="AA5147">
        <v>424.19601</v>
      </c>
      <c r="AB5147">
        <v>385.18200999999999</v>
      </c>
      <c r="AC5147">
        <v>390.73199</v>
      </c>
      <c r="AD5147">
        <v>376.56099999999998</v>
      </c>
      <c r="AE5147">
        <v>377.78600999999998</v>
      </c>
      <c r="AF5147">
        <v>409.78699</v>
      </c>
      <c r="AG5147">
        <v>440.95499000000001</v>
      </c>
      <c r="AH5147">
        <v>453.767</v>
      </c>
      <c r="AI5147">
        <v>484.63299999999998</v>
      </c>
      <c r="AJ5147">
        <v>480.62200999999999</v>
      </c>
      <c r="AK5147">
        <v>476.16901000000001</v>
      </c>
      <c r="AL5147">
        <v>451.21301</v>
      </c>
      <c r="AM5147">
        <v>445.95400999999998</v>
      </c>
      <c r="AN5147">
        <v>465.16800000000001</v>
      </c>
      <c r="AO5147">
        <v>484.23700000000002</v>
      </c>
      <c r="AQ5147" s="1">
        <f t="shared" si="80"/>
        <v>16383.873059999996</v>
      </c>
    </row>
    <row r="5148" spans="3:43" x14ac:dyDescent="0.3">
      <c r="C5148" s="1">
        <v>1548.17</v>
      </c>
      <c r="E5148">
        <v>487.577</v>
      </c>
      <c r="F5148">
        <v>487.642</v>
      </c>
      <c r="G5148">
        <v>483.94400000000002</v>
      </c>
      <c r="H5148">
        <v>439.64001000000002</v>
      </c>
      <c r="I5148">
        <v>424.84798999999998</v>
      </c>
      <c r="J5148">
        <v>390.63400000000001</v>
      </c>
      <c r="K5148">
        <v>377.42200000000003</v>
      </c>
      <c r="L5148">
        <v>385.66800000000001</v>
      </c>
      <c r="M5148">
        <v>392.10901000000001</v>
      </c>
      <c r="N5148">
        <v>407.28399999999999</v>
      </c>
      <c r="O5148">
        <v>419.98000999999999</v>
      </c>
      <c r="P5148">
        <v>461.98498999999998</v>
      </c>
      <c r="Q5148">
        <v>478.94699000000003</v>
      </c>
      <c r="R5148">
        <v>483.76598999999999</v>
      </c>
      <c r="S5148">
        <v>473.423</v>
      </c>
      <c r="T5148">
        <v>443.92099000000002</v>
      </c>
      <c r="U5148">
        <v>432.86899</v>
      </c>
      <c r="V5148">
        <v>452.98000999999999</v>
      </c>
      <c r="W5148">
        <v>464.86700000000002</v>
      </c>
      <c r="X5148">
        <v>481.49099999999999</v>
      </c>
      <c r="Y5148">
        <v>443.33701000000002</v>
      </c>
      <c r="Z5148">
        <v>443.10399999999998</v>
      </c>
      <c r="AA5148">
        <v>415.92998999999998</v>
      </c>
      <c r="AB5148">
        <v>380.24700999999999</v>
      </c>
      <c r="AC5148">
        <v>380.19900999999999</v>
      </c>
      <c r="AD5148">
        <v>367.76501000000002</v>
      </c>
      <c r="AE5148">
        <v>378.59298999999999</v>
      </c>
      <c r="AF5148">
        <v>411.11498999999998</v>
      </c>
      <c r="AG5148">
        <v>441.495</v>
      </c>
      <c r="AH5148">
        <v>445.36200000000002</v>
      </c>
      <c r="AI5148">
        <v>489.17498999999998</v>
      </c>
      <c r="AJ5148">
        <v>479.29199</v>
      </c>
      <c r="AK5148">
        <v>461.76199000000003</v>
      </c>
      <c r="AL5148">
        <v>450.27899000000002</v>
      </c>
      <c r="AM5148">
        <v>444.08098999999999</v>
      </c>
      <c r="AN5148">
        <v>453.70098999999999</v>
      </c>
      <c r="AO5148">
        <v>476.51098999999999</v>
      </c>
      <c r="AQ5148" s="1">
        <f t="shared" si="80"/>
        <v>16232.944919999998</v>
      </c>
    </row>
    <row r="5149" spans="3:43" x14ac:dyDescent="0.3">
      <c r="C5149" s="1">
        <v>1548.6</v>
      </c>
      <c r="E5149">
        <v>490.90899999999999</v>
      </c>
      <c r="F5149">
        <v>495.37601000000001</v>
      </c>
      <c r="G5149">
        <v>474.20900999999998</v>
      </c>
      <c r="H5149">
        <v>444.56900000000002</v>
      </c>
      <c r="I5149">
        <v>443.64999</v>
      </c>
      <c r="J5149">
        <v>381.96600000000001</v>
      </c>
      <c r="K5149">
        <v>381.69601</v>
      </c>
      <c r="L5149">
        <v>378.86899</v>
      </c>
      <c r="M5149">
        <v>384.77600000000001</v>
      </c>
      <c r="N5149">
        <v>403.94699000000003</v>
      </c>
      <c r="O5149">
        <v>425.97899999999998</v>
      </c>
      <c r="P5149">
        <v>458.78399999999999</v>
      </c>
      <c r="Q5149">
        <v>472.93700999999999</v>
      </c>
      <c r="R5149">
        <v>480.30099000000001</v>
      </c>
      <c r="S5149">
        <v>472.08899000000002</v>
      </c>
      <c r="T5149">
        <v>450.71899000000002</v>
      </c>
      <c r="U5149">
        <v>431.93599999999998</v>
      </c>
      <c r="V5149">
        <v>458.98599000000002</v>
      </c>
      <c r="W5149">
        <v>460.19799999999998</v>
      </c>
      <c r="X5149">
        <v>478.42800999999997</v>
      </c>
      <c r="Y5149">
        <v>450.935</v>
      </c>
      <c r="Z5149">
        <v>440.17099000000002</v>
      </c>
      <c r="AA5149">
        <v>415.39801</v>
      </c>
      <c r="AB5149">
        <v>374.77802000000003</v>
      </c>
      <c r="AC5149">
        <v>373.79998999999998</v>
      </c>
      <c r="AD5149">
        <v>371.76801</v>
      </c>
      <c r="AE5149">
        <v>379.53298999999998</v>
      </c>
      <c r="AF5149">
        <v>406.577</v>
      </c>
      <c r="AG5149">
        <v>434.83400999999998</v>
      </c>
      <c r="AH5149">
        <v>440.69</v>
      </c>
      <c r="AI5149">
        <v>486.78399999999999</v>
      </c>
      <c r="AJ5149">
        <v>472.09399000000002</v>
      </c>
      <c r="AK5149">
        <v>469.22100999999998</v>
      </c>
      <c r="AL5149">
        <v>448.41100999999998</v>
      </c>
      <c r="AM5149">
        <v>448.74200000000002</v>
      </c>
      <c r="AN5149">
        <v>455.96798999999999</v>
      </c>
      <c r="AO5149">
        <v>476.65100000000001</v>
      </c>
      <c r="AQ5149" s="1">
        <f t="shared" si="80"/>
        <v>16216.678999999996</v>
      </c>
    </row>
    <row r="5150" spans="3:43" x14ac:dyDescent="0.3">
      <c r="C5150" s="1">
        <v>1549.02</v>
      </c>
      <c r="E5150">
        <v>483.84100000000001</v>
      </c>
      <c r="F5150">
        <v>483.91</v>
      </c>
      <c r="G5150">
        <v>481.67498999999998</v>
      </c>
      <c r="H5150">
        <v>438.298</v>
      </c>
      <c r="I5150">
        <v>418.58400999999998</v>
      </c>
      <c r="J5150">
        <v>398.23199</v>
      </c>
      <c r="K5150">
        <v>377.30300999999997</v>
      </c>
      <c r="L5150">
        <v>383.53699</v>
      </c>
      <c r="M5150">
        <v>391.44299000000001</v>
      </c>
      <c r="N5150">
        <v>409.01098999999999</v>
      </c>
      <c r="O5150">
        <v>425.71100000000001</v>
      </c>
      <c r="P5150">
        <v>459.45001000000002</v>
      </c>
      <c r="Q5150">
        <v>477.85998999999998</v>
      </c>
      <c r="R5150">
        <v>481.63598999999999</v>
      </c>
      <c r="S5150">
        <v>477.02199999999999</v>
      </c>
      <c r="T5150">
        <v>446.04901000000001</v>
      </c>
      <c r="U5150">
        <v>432.73599000000002</v>
      </c>
      <c r="V5150">
        <v>445.92599000000001</v>
      </c>
      <c r="W5150">
        <v>479.39499000000001</v>
      </c>
      <c r="X5150">
        <v>479.36498999999998</v>
      </c>
      <c r="Y5150">
        <v>455.33199999999999</v>
      </c>
      <c r="Z5150">
        <v>445.77100000000002</v>
      </c>
      <c r="AA5150">
        <v>413.26501000000002</v>
      </c>
      <c r="AB5150">
        <v>374.24200000000002</v>
      </c>
      <c r="AC5150">
        <v>368.06698999999998</v>
      </c>
      <c r="AD5150">
        <v>361.10500999999999</v>
      </c>
      <c r="AE5150">
        <v>372.87299000000002</v>
      </c>
      <c r="AF5150">
        <v>408.03798999999998</v>
      </c>
      <c r="AG5150">
        <v>438.84</v>
      </c>
      <c r="AH5150">
        <v>438.685</v>
      </c>
      <c r="AI5150">
        <v>486.52499</v>
      </c>
      <c r="AJ5150">
        <v>471.83098999999999</v>
      </c>
      <c r="AK5150">
        <v>472.94699000000003</v>
      </c>
      <c r="AL5150">
        <v>449.74301000000003</v>
      </c>
      <c r="AM5150">
        <v>450.202</v>
      </c>
      <c r="AN5150">
        <v>460.10100999999997</v>
      </c>
      <c r="AO5150">
        <v>483.858</v>
      </c>
      <c r="AQ5150" s="1">
        <f t="shared" si="80"/>
        <v>16222.40891</v>
      </c>
    </row>
    <row r="5151" spans="3:43" x14ac:dyDescent="0.3">
      <c r="C5151" s="1">
        <v>1549.45</v>
      </c>
      <c r="E5151">
        <v>488.64001000000002</v>
      </c>
      <c r="F5151">
        <v>501.91100999999998</v>
      </c>
      <c r="G5151">
        <v>483.40701000000001</v>
      </c>
      <c r="H5151">
        <v>445.49399</v>
      </c>
      <c r="I5151">
        <v>425.51900999999998</v>
      </c>
      <c r="J5151">
        <v>397.298</v>
      </c>
      <c r="K5151">
        <v>381.17700000000002</v>
      </c>
      <c r="L5151">
        <v>386.33801</v>
      </c>
      <c r="M5151">
        <v>390.24399</v>
      </c>
      <c r="N5151">
        <v>396.74099999999999</v>
      </c>
      <c r="O5151">
        <v>422.10998999999998</v>
      </c>
      <c r="P5151">
        <v>460.51598999999999</v>
      </c>
      <c r="Q5151">
        <v>479.04998999999998</v>
      </c>
      <c r="R5151">
        <v>479.50299000000001</v>
      </c>
      <c r="S5151">
        <v>483.82199000000003</v>
      </c>
      <c r="T5151">
        <v>454.57999000000001</v>
      </c>
      <c r="U5151">
        <v>445.00200999999998</v>
      </c>
      <c r="V5151">
        <v>443.53298999999998</v>
      </c>
      <c r="W5151">
        <v>477.392</v>
      </c>
      <c r="X5151">
        <v>489.23498999999998</v>
      </c>
      <c r="Y5151">
        <v>458.53</v>
      </c>
      <c r="Z5151">
        <v>438.43799000000001</v>
      </c>
      <c r="AA5151">
        <v>420.73199</v>
      </c>
      <c r="AB5151">
        <v>371.57400999999999</v>
      </c>
      <c r="AC5151">
        <v>377.93398999999999</v>
      </c>
      <c r="AD5151">
        <v>366.70900999999998</v>
      </c>
      <c r="AE5151">
        <v>376.88</v>
      </c>
      <c r="AF5151">
        <v>404.03298999999998</v>
      </c>
      <c r="AG5151">
        <v>441.51299999999998</v>
      </c>
      <c r="AH5151">
        <v>442.81299000000001</v>
      </c>
      <c r="AI5151">
        <v>478.40100000000001</v>
      </c>
      <c r="AJ5151">
        <v>481.96701000000002</v>
      </c>
      <c r="AK5151">
        <v>465.20598999999999</v>
      </c>
      <c r="AL5151">
        <v>460.00900000000001</v>
      </c>
      <c r="AM5151">
        <v>455.92998999999998</v>
      </c>
      <c r="AN5151">
        <v>455.56799000000001</v>
      </c>
      <c r="AO5151">
        <v>481.59899999999999</v>
      </c>
      <c r="AQ5151" s="1">
        <f t="shared" si="80"/>
        <v>16309.347910000004</v>
      </c>
    </row>
    <row r="5152" spans="3:43" x14ac:dyDescent="0.3">
      <c r="C5152" s="1">
        <v>1549.88</v>
      </c>
      <c r="E5152">
        <v>492.37200999999999</v>
      </c>
      <c r="F5152">
        <v>498.84500000000003</v>
      </c>
      <c r="G5152">
        <v>491.94</v>
      </c>
      <c r="H5152">
        <v>447.35699</v>
      </c>
      <c r="I5152">
        <v>422.18700999999999</v>
      </c>
      <c r="J5152">
        <v>393.43099999999998</v>
      </c>
      <c r="K5152">
        <v>375.58400999999998</v>
      </c>
      <c r="L5152">
        <v>385.53899999999999</v>
      </c>
      <c r="M5152">
        <v>395.31200999999999</v>
      </c>
      <c r="N5152">
        <v>407.40499999999997</v>
      </c>
      <c r="O5152">
        <v>431.57598999999999</v>
      </c>
      <c r="P5152">
        <v>458.24898999999999</v>
      </c>
      <c r="Q5152">
        <v>477.84</v>
      </c>
      <c r="R5152">
        <v>489.90499999999997</v>
      </c>
      <c r="S5152">
        <v>483.82199000000003</v>
      </c>
      <c r="T5152">
        <v>452.577</v>
      </c>
      <c r="U5152">
        <v>435.40201000000002</v>
      </c>
      <c r="V5152">
        <v>446.73901000000001</v>
      </c>
      <c r="W5152">
        <v>465.12299000000002</v>
      </c>
      <c r="X5152">
        <v>482.03899999999999</v>
      </c>
      <c r="Y5152">
        <v>455.46100000000001</v>
      </c>
      <c r="Z5152">
        <v>438.43799000000001</v>
      </c>
      <c r="AA5152">
        <v>415.13299999999998</v>
      </c>
      <c r="AB5152">
        <v>371.70499000000001</v>
      </c>
      <c r="AC5152">
        <v>368.46798999999999</v>
      </c>
      <c r="AD5152">
        <v>361.77899000000002</v>
      </c>
      <c r="AE5152">
        <v>380.88598999999999</v>
      </c>
      <c r="AF5152">
        <v>412.82799999999997</v>
      </c>
      <c r="AG5152">
        <v>437.65201000000002</v>
      </c>
      <c r="AH5152">
        <v>452.80801000000002</v>
      </c>
      <c r="AI5152">
        <v>487.60901000000001</v>
      </c>
      <c r="AJ5152">
        <v>490.23599000000002</v>
      </c>
      <c r="AK5152">
        <v>471.33199999999999</v>
      </c>
      <c r="AL5152">
        <v>452.54099000000002</v>
      </c>
      <c r="AM5152">
        <v>456.32400999999999</v>
      </c>
      <c r="AN5152">
        <v>471.16800000000001</v>
      </c>
      <c r="AO5152">
        <v>483.47197999999997</v>
      </c>
      <c r="AQ5152" s="1">
        <f t="shared" si="80"/>
        <v>16341.083960000002</v>
      </c>
    </row>
    <row r="5153" spans="3:43" x14ac:dyDescent="0.3">
      <c r="C5153" s="1">
        <v>1550.31</v>
      </c>
      <c r="E5153">
        <v>495.03798999999998</v>
      </c>
      <c r="F5153">
        <v>503.77899000000002</v>
      </c>
      <c r="G5153">
        <v>490.87200999999999</v>
      </c>
      <c r="H5153">
        <v>449.48599000000002</v>
      </c>
      <c r="I5153">
        <v>423.38900999999998</v>
      </c>
      <c r="J5153">
        <v>396.49700999999999</v>
      </c>
      <c r="K5153">
        <v>380.65798999999998</v>
      </c>
      <c r="L5153">
        <v>384.20598999999999</v>
      </c>
      <c r="M5153">
        <v>389.44601</v>
      </c>
      <c r="N5153">
        <v>413.80200000000002</v>
      </c>
      <c r="O5153">
        <v>430.375</v>
      </c>
      <c r="P5153">
        <v>459.44799999999998</v>
      </c>
      <c r="Q5153">
        <v>480.49700999999999</v>
      </c>
      <c r="R5153">
        <v>487.10599000000002</v>
      </c>
      <c r="S5153">
        <v>484.35500999999999</v>
      </c>
      <c r="T5153">
        <v>464.84100000000001</v>
      </c>
      <c r="U5153">
        <v>448.73498999999998</v>
      </c>
      <c r="V5153">
        <v>454.47899999999998</v>
      </c>
      <c r="W5153">
        <v>480.05300999999997</v>
      </c>
      <c r="X5153">
        <v>487.77499</v>
      </c>
      <c r="Y5153">
        <v>463.05898999999999</v>
      </c>
      <c r="Z5153">
        <v>451.37200999999999</v>
      </c>
      <c r="AA5153">
        <v>430.20098999999999</v>
      </c>
      <c r="AB5153">
        <v>377.03600999999998</v>
      </c>
      <c r="AC5153">
        <v>381.53500000000003</v>
      </c>
      <c r="AD5153">
        <v>375.38198999999997</v>
      </c>
      <c r="AE5153">
        <v>385.69299000000001</v>
      </c>
      <c r="AF5153">
        <v>404.28899999999999</v>
      </c>
      <c r="AG5153">
        <v>444.72501</v>
      </c>
      <c r="AH5153">
        <v>456.80300999999997</v>
      </c>
      <c r="AI5153">
        <v>490.55099000000001</v>
      </c>
      <c r="AJ5153">
        <v>488.10500999999999</v>
      </c>
      <c r="AK5153">
        <v>473.19101000000001</v>
      </c>
      <c r="AL5153">
        <v>466.27301</v>
      </c>
      <c r="AM5153">
        <v>459.11700000000002</v>
      </c>
      <c r="AN5153">
        <v>472.10100999999997</v>
      </c>
      <c r="AO5153">
        <v>484.94601</v>
      </c>
      <c r="AQ5153" s="1">
        <f t="shared" si="80"/>
        <v>16509.21603</v>
      </c>
    </row>
    <row r="5154" spans="3:43" x14ac:dyDescent="0.3">
      <c r="C5154" s="1">
        <v>1550.74</v>
      </c>
      <c r="E5154">
        <v>502.23599000000002</v>
      </c>
      <c r="F5154">
        <v>507.38</v>
      </c>
      <c r="G5154">
        <v>492.60500999999999</v>
      </c>
      <c r="H5154">
        <v>456.14899000000003</v>
      </c>
      <c r="I5154">
        <v>432.45699999999999</v>
      </c>
      <c r="J5154">
        <v>398.09600999999998</v>
      </c>
      <c r="K5154">
        <v>381.19799999999998</v>
      </c>
      <c r="L5154">
        <v>383.27399000000003</v>
      </c>
      <c r="M5154">
        <v>384.51299999999998</v>
      </c>
      <c r="N5154">
        <v>414.33199999999999</v>
      </c>
      <c r="O5154">
        <v>435.57400999999999</v>
      </c>
      <c r="P5154">
        <v>464.91399999999999</v>
      </c>
      <c r="Q5154">
        <v>477.95400999999998</v>
      </c>
      <c r="R5154">
        <v>497.64001000000002</v>
      </c>
      <c r="S5154">
        <v>486.755</v>
      </c>
      <c r="T5154">
        <v>454.83899000000002</v>
      </c>
      <c r="U5154">
        <v>440.20098999999999</v>
      </c>
      <c r="V5154">
        <v>461.41901000000001</v>
      </c>
      <c r="W5154">
        <v>471.517</v>
      </c>
      <c r="X5154">
        <v>486.84600999999998</v>
      </c>
      <c r="Y5154">
        <v>460.25698999999997</v>
      </c>
      <c r="Z5154">
        <v>454.17200000000003</v>
      </c>
      <c r="AA5154">
        <v>421.13501000000002</v>
      </c>
      <c r="AB5154">
        <v>382.767</v>
      </c>
      <c r="AC5154">
        <v>379.80200000000002</v>
      </c>
      <c r="AD5154">
        <v>370.85199</v>
      </c>
      <c r="AE5154">
        <v>381.56601000000001</v>
      </c>
      <c r="AF5154">
        <v>406.28399999999999</v>
      </c>
      <c r="AG5154">
        <v>447.13101</v>
      </c>
      <c r="AH5154">
        <v>449.33098999999999</v>
      </c>
      <c r="AI5154">
        <v>487.22600999999997</v>
      </c>
      <c r="AJ5154">
        <v>487.17498999999998</v>
      </c>
      <c r="AK5154">
        <v>480.91699</v>
      </c>
      <c r="AL5154">
        <v>471.60500999999999</v>
      </c>
      <c r="AM5154">
        <v>453.11099000000002</v>
      </c>
      <c r="AN5154">
        <v>465.70098999999999</v>
      </c>
      <c r="AO5154">
        <v>489.22</v>
      </c>
      <c r="AQ5154" s="1">
        <f t="shared" si="80"/>
        <v>16518.150999999998</v>
      </c>
    </row>
    <row r="5155" spans="3:43" x14ac:dyDescent="0.3">
      <c r="C5155" s="1">
        <v>1551.16</v>
      </c>
      <c r="E5155">
        <v>500.23498999999998</v>
      </c>
      <c r="F5155">
        <v>505.24799000000002</v>
      </c>
      <c r="G5155">
        <v>497.93700999999999</v>
      </c>
      <c r="H5155">
        <v>457.21100000000001</v>
      </c>
      <c r="I5155">
        <v>430.72501</v>
      </c>
      <c r="J5155">
        <v>403.82900999999998</v>
      </c>
      <c r="K5155">
        <v>388.53798999999998</v>
      </c>
      <c r="L5155">
        <v>392.47501</v>
      </c>
      <c r="M5155">
        <v>395.58098999999999</v>
      </c>
      <c r="N5155">
        <v>420.19601</v>
      </c>
      <c r="O5155">
        <v>440.10599000000002</v>
      </c>
      <c r="P5155">
        <v>469.31400000000002</v>
      </c>
      <c r="Q5155">
        <v>481.27701000000002</v>
      </c>
      <c r="R5155">
        <v>502.30801000000002</v>
      </c>
      <c r="S5155">
        <v>480.08801</v>
      </c>
      <c r="T5155">
        <v>466.83600000000001</v>
      </c>
      <c r="U5155">
        <v>448.06698999999998</v>
      </c>
      <c r="V5155">
        <v>469.69198999999998</v>
      </c>
      <c r="W5155">
        <v>470.58098999999999</v>
      </c>
      <c r="X5155">
        <v>497.11599999999999</v>
      </c>
      <c r="Y5155">
        <v>463.45499000000001</v>
      </c>
      <c r="Z5155">
        <v>457.37200999999999</v>
      </c>
      <c r="AA5155">
        <v>422.33499</v>
      </c>
      <c r="AB5155">
        <v>385.03201000000001</v>
      </c>
      <c r="AC5155">
        <v>379.40201000000002</v>
      </c>
      <c r="AD5155">
        <v>379.78899999999999</v>
      </c>
      <c r="AE5155">
        <v>391.57299999999998</v>
      </c>
      <c r="AF5155">
        <v>423.87900000000002</v>
      </c>
      <c r="AG5155">
        <v>451.53699</v>
      </c>
      <c r="AH5155">
        <v>457.99301000000003</v>
      </c>
      <c r="AI5155">
        <v>496.56799000000001</v>
      </c>
      <c r="AJ5155">
        <v>489.17800999999997</v>
      </c>
      <c r="AK5155">
        <v>478.77600000000001</v>
      </c>
      <c r="AL5155">
        <v>464.00400000000002</v>
      </c>
      <c r="AM5155">
        <v>458.97197999999997</v>
      </c>
      <c r="AN5155">
        <v>468.23401000000001</v>
      </c>
      <c r="AO5155">
        <v>492.56</v>
      </c>
      <c r="AQ5155" s="1">
        <f t="shared" si="80"/>
        <v>16678.019000000004</v>
      </c>
    </row>
    <row r="5156" spans="3:43" x14ac:dyDescent="0.3">
      <c r="C5156" s="1">
        <v>1551.59</v>
      </c>
      <c r="E5156">
        <v>509.56698999999998</v>
      </c>
      <c r="F5156">
        <v>516.18200999999999</v>
      </c>
      <c r="G5156">
        <v>495.80300999999997</v>
      </c>
      <c r="H5156">
        <v>457.74099999999999</v>
      </c>
      <c r="I5156">
        <v>435.26001000000002</v>
      </c>
      <c r="J5156">
        <v>406.495</v>
      </c>
      <c r="K5156">
        <v>394.67899</v>
      </c>
      <c r="L5156">
        <v>390.87601000000001</v>
      </c>
      <c r="M5156">
        <v>403.315</v>
      </c>
      <c r="N5156">
        <v>420.19299000000001</v>
      </c>
      <c r="O5156">
        <v>439.57199000000003</v>
      </c>
      <c r="P5156">
        <v>469.57999000000001</v>
      </c>
      <c r="Q5156">
        <v>486.33400999999998</v>
      </c>
      <c r="R5156">
        <v>495.50900000000001</v>
      </c>
      <c r="S5156">
        <v>485.28798999999998</v>
      </c>
      <c r="T5156">
        <v>457.89999</v>
      </c>
      <c r="U5156">
        <v>446.46701000000002</v>
      </c>
      <c r="V5156">
        <v>463.96499999999997</v>
      </c>
      <c r="W5156">
        <v>472.71100000000001</v>
      </c>
      <c r="X5156">
        <v>504.18599999999998</v>
      </c>
      <c r="Y5156">
        <v>468.51900999999998</v>
      </c>
      <c r="Z5156">
        <v>462.97298999999998</v>
      </c>
      <c r="AA5156">
        <v>420.06900000000002</v>
      </c>
      <c r="AB5156">
        <v>384.09600999999998</v>
      </c>
      <c r="AC5156">
        <v>391.80300999999997</v>
      </c>
      <c r="AD5156">
        <v>384.99301000000003</v>
      </c>
      <c r="AE5156">
        <v>386.24599999999998</v>
      </c>
      <c r="AF5156">
        <v>421.34</v>
      </c>
      <c r="AG5156">
        <v>455.27600000000001</v>
      </c>
      <c r="AH5156">
        <v>461.58801</v>
      </c>
      <c r="AI5156">
        <v>497.51001000000002</v>
      </c>
      <c r="AJ5156">
        <v>489.84697999999997</v>
      </c>
      <c r="AK5156">
        <v>481.435</v>
      </c>
      <c r="AL5156">
        <v>471.07001000000002</v>
      </c>
      <c r="AM5156">
        <v>461.63299999999998</v>
      </c>
      <c r="AN5156">
        <v>471.83400999999998</v>
      </c>
      <c r="AO5156">
        <v>498.83400999999998</v>
      </c>
      <c r="AQ5156" s="1">
        <f t="shared" si="80"/>
        <v>16760.689049999997</v>
      </c>
    </row>
    <row r="5157" spans="3:43" x14ac:dyDescent="0.3">
      <c r="C5157" s="1">
        <v>1552.02</v>
      </c>
      <c r="E5157">
        <v>504.63299999999998</v>
      </c>
      <c r="F5157">
        <v>520.84900000000005</v>
      </c>
      <c r="G5157">
        <v>499.935</v>
      </c>
      <c r="H5157">
        <v>466.80300999999997</v>
      </c>
      <c r="I5157">
        <v>446.86099000000002</v>
      </c>
      <c r="J5157">
        <v>397.56099999999998</v>
      </c>
      <c r="K5157">
        <v>397.75299000000001</v>
      </c>
      <c r="L5157">
        <v>401.94299000000001</v>
      </c>
      <c r="M5157">
        <v>402.78201000000001</v>
      </c>
      <c r="N5157">
        <v>419.65600999999998</v>
      </c>
      <c r="O5157">
        <v>444.50400000000002</v>
      </c>
      <c r="P5157">
        <v>470.64600000000002</v>
      </c>
      <c r="Q5157">
        <v>482.85699</v>
      </c>
      <c r="R5157">
        <v>496.577</v>
      </c>
      <c r="S5157">
        <v>495.15399000000002</v>
      </c>
      <c r="T5157">
        <v>458.69699000000003</v>
      </c>
      <c r="U5157">
        <v>442.46701000000002</v>
      </c>
      <c r="V5157">
        <v>468.505</v>
      </c>
      <c r="W5157">
        <v>481.90798999999998</v>
      </c>
      <c r="X5157">
        <v>498.58899000000002</v>
      </c>
      <c r="Y5157">
        <v>478.517</v>
      </c>
      <c r="Z5157">
        <v>468.83899000000002</v>
      </c>
      <c r="AA5157">
        <v>439.93700999999999</v>
      </c>
      <c r="AB5157">
        <v>383.96100000000001</v>
      </c>
      <c r="AC5157">
        <v>385.53600999999998</v>
      </c>
      <c r="AD5157">
        <v>385.26299999999998</v>
      </c>
      <c r="AE5157">
        <v>395.98599000000002</v>
      </c>
      <c r="AF5157">
        <v>414.935</v>
      </c>
      <c r="AG5157">
        <v>462.08199999999999</v>
      </c>
      <c r="AH5157">
        <v>463.31601000000001</v>
      </c>
      <c r="AI5157">
        <v>495.11899</v>
      </c>
      <c r="AJ5157">
        <v>491.45001000000002</v>
      </c>
      <c r="AK5157">
        <v>481.96100000000001</v>
      </c>
      <c r="AL5157">
        <v>464.26900999999998</v>
      </c>
      <c r="AM5157">
        <v>463.22699</v>
      </c>
      <c r="AN5157">
        <v>471.56799000000001</v>
      </c>
      <c r="AO5157">
        <v>495.50799999999998</v>
      </c>
      <c r="AQ5157" s="1">
        <f t="shared" si="80"/>
        <v>16840.15396</v>
      </c>
    </row>
    <row r="5158" spans="3:43" x14ac:dyDescent="0.3">
      <c r="C5158" s="1">
        <v>1552.45</v>
      </c>
      <c r="E5158">
        <v>496.89801</v>
      </c>
      <c r="F5158">
        <v>503.78298999999998</v>
      </c>
      <c r="G5158">
        <v>504.06698999999998</v>
      </c>
      <c r="H5158">
        <v>459.86599999999999</v>
      </c>
      <c r="I5158">
        <v>441.92998999999998</v>
      </c>
      <c r="J5158">
        <v>422.09298999999999</v>
      </c>
      <c r="K5158">
        <v>400.42599000000001</v>
      </c>
      <c r="L5158">
        <v>391.01098999999999</v>
      </c>
      <c r="M5158">
        <v>401.44900999999999</v>
      </c>
      <c r="N5158">
        <v>416.72</v>
      </c>
      <c r="O5158">
        <v>437.17000999999999</v>
      </c>
      <c r="P5158">
        <v>477.04500999999999</v>
      </c>
      <c r="Q5158">
        <v>484.84697999999997</v>
      </c>
      <c r="R5158">
        <v>494.71201000000002</v>
      </c>
      <c r="S5158">
        <v>489.55399</v>
      </c>
      <c r="T5158">
        <v>467.89499000000001</v>
      </c>
      <c r="U5158">
        <v>442.33301</v>
      </c>
      <c r="V5158">
        <v>460.11200000000002</v>
      </c>
      <c r="W5158">
        <v>479.90600999999998</v>
      </c>
      <c r="X5158">
        <v>490.45900999999998</v>
      </c>
      <c r="Y5158">
        <v>458.51501000000002</v>
      </c>
      <c r="Z5158">
        <v>462.173</v>
      </c>
      <c r="AA5158">
        <v>433.27100000000002</v>
      </c>
      <c r="AB5158">
        <v>390.625</v>
      </c>
      <c r="AC5158">
        <v>387.00299000000001</v>
      </c>
      <c r="AD5158">
        <v>383.79998999999998</v>
      </c>
      <c r="AE5158">
        <v>394.52600000000001</v>
      </c>
      <c r="AF5158">
        <v>411.99599999999998</v>
      </c>
      <c r="AG5158">
        <v>455.02100000000002</v>
      </c>
      <c r="AH5158">
        <v>453.84399000000002</v>
      </c>
      <c r="AI5158">
        <v>502.06</v>
      </c>
      <c r="AJ5158">
        <v>485.98599000000002</v>
      </c>
      <c r="AK5158">
        <v>475.95400999999998</v>
      </c>
      <c r="AL5158">
        <v>464.13400000000001</v>
      </c>
      <c r="AM5158">
        <v>459.75400000000002</v>
      </c>
      <c r="AN5158">
        <v>473.83400999999998</v>
      </c>
      <c r="AO5158">
        <v>487.24799000000002</v>
      </c>
      <c r="AQ5158" s="1">
        <f t="shared" si="80"/>
        <v>16742.019960000001</v>
      </c>
    </row>
    <row r="5159" spans="3:43" x14ac:dyDescent="0.3">
      <c r="C5159" s="1">
        <v>1552.88</v>
      </c>
      <c r="E5159">
        <v>509.56400000000002</v>
      </c>
      <c r="F5159">
        <v>511.38400000000001</v>
      </c>
      <c r="G5159">
        <v>490.733</v>
      </c>
      <c r="H5159">
        <v>458.26199000000003</v>
      </c>
      <c r="I5159">
        <v>435.53100999999998</v>
      </c>
      <c r="J5159">
        <v>408.22600999999997</v>
      </c>
      <c r="K5159">
        <v>394.96701000000002</v>
      </c>
      <c r="L5159">
        <v>387.14499000000001</v>
      </c>
      <c r="M5159">
        <v>396.91699</v>
      </c>
      <c r="N5159">
        <v>416.71701000000002</v>
      </c>
      <c r="O5159">
        <v>441.16901000000001</v>
      </c>
      <c r="P5159">
        <v>480.77802000000003</v>
      </c>
      <c r="Q5159">
        <v>484.17000999999999</v>
      </c>
      <c r="R5159">
        <v>491.11300999999997</v>
      </c>
      <c r="S5159">
        <v>483.95400999999998</v>
      </c>
      <c r="T5159">
        <v>458.82501000000002</v>
      </c>
      <c r="U5159">
        <v>443.66599000000002</v>
      </c>
      <c r="V5159">
        <v>463.31799000000001</v>
      </c>
      <c r="W5159">
        <v>475.76900999999998</v>
      </c>
      <c r="X5159">
        <v>495.52899000000002</v>
      </c>
      <c r="Y5159">
        <v>467.44601</v>
      </c>
      <c r="Z5159">
        <v>459.50698999999997</v>
      </c>
      <c r="AA5159">
        <v>426.33801</v>
      </c>
      <c r="AB5159">
        <v>394.62299000000002</v>
      </c>
      <c r="AC5159">
        <v>381.40399000000002</v>
      </c>
      <c r="AD5159">
        <v>380.60300000000001</v>
      </c>
      <c r="AE5159">
        <v>379.733</v>
      </c>
      <c r="AF5159">
        <v>418.39098999999999</v>
      </c>
      <c r="AG5159">
        <v>443.02701000000002</v>
      </c>
      <c r="AH5159">
        <v>459.30599999999998</v>
      </c>
      <c r="AI5159">
        <v>504.202</v>
      </c>
      <c r="AJ5159">
        <v>493.32199000000003</v>
      </c>
      <c r="AK5159">
        <v>485.01299999999998</v>
      </c>
      <c r="AL5159">
        <v>472.39999</v>
      </c>
      <c r="AM5159">
        <v>452.68099999999998</v>
      </c>
      <c r="AN5159">
        <v>468.63400000000001</v>
      </c>
      <c r="AO5159">
        <v>504.05498999999998</v>
      </c>
      <c r="AQ5159" s="1">
        <f t="shared" si="80"/>
        <v>16718.422020000002</v>
      </c>
    </row>
    <row r="5160" spans="3:43" x14ac:dyDescent="0.3">
      <c r="C5160" s="1">
        <v>1553.3</v>
      </c>
      <c r="E5160">
        <v>501.69601</v>
      </c>
      <c r="F5160">
        <v>502.185</v>
      </c>
      <c r="G5160">
        <v>496.86498999999998</v>
      </c>
      <c r="H5160">
        <v>460.92401000000001</v>
      </c>
      <c r="I5160">
        <v>442.86599999999999</v>
      </c>
      <c r="J5160">
        <v>401.55898999999999</v>
      </c>
      <c r="K5160">
        <v>386.84</v>
      </c>
      <c r="L5160">
        <v>394.61300999999997</v>
      </c>
      <c r="M5160">
        <v>395.18398999999999</v>
      </c>
      <c r="N5160">
        <v>410.84697999999997</v>
      </c>
      <c r="O5160">
        <v>439.56799000000001</v>
      </c>
      <c r="P5160">
        <v>470.10998999999998</v>
      </c>
      <c r="Q5160">
        <v>485.89400999999998</v>
      </c>
      <c r="R5160">
        <v>489.51400999999998</v>
      </c>
      <c r="S5160">
        <v>486.22</v>
      </c>
      <c r="T5160">
        <v>455.75601</v>
      </c>
      <c r="U5160">
        <v>448.46600000000001</v>
      </c>
      <c r="V5160">
        <v>454.25799999999998</v>
      </c>
      <c r="W5160">
        <v>482.70001000000002</v>
      </c>
      <c r="X5160">
        <v>495.53298999999998</v>
      </c>
      <c r="Y5160">
        <v>460.64400999999998</v>
      </c>
      <c r="Z5160">
        <v>462.30700999999999</v>
      </c>
      <c r="AA5160">
        <v>426.73901000000001</v>
      </c>
      <c r="AB5160">
        <v>394.62099999999998</v>
      </c>
      <c r="AC5160">
        <v>390.20400999999998</v>
      </c>
      <c r="AD5160">
        <v>382.87299000000002</v>
      </c>
      <c r="AE5160">
        <v>389.07299999999998</v>
      </c>
      <c r="AF5160">
        <v>419.71899000000002</v>
      </c>
      <c r="AG5160">
        <v>452.10001</v>
      </c>
      <c r="AH5160">
        <v>449.56698999999998</v>
      </c>
      <c r="AI5160">
        <v>493.81099999999998</v>
      </c>
      <c r="AJ5160">
        <v>485.59100000000001</v>
      </c>
      <c r="AK5160">
        <v>479.00601</v>
      </c>
      <c r="AL5160">
        <v>468.53201000000001</v>
      </c>
      <c r="AM5160">
        <v>456.54199</v>
      </c>
      <c r="AN5160">
        <v>476.90100000000001</v>
      </c>
      <c r="AO5160">
        <v>490.72899999999998</v>
      </c>
      <c r="AQ5160" s="1">
        <f t="shared" si="80"/>
        <v>16680.557019999997</v>
      </c>
    </row>
    <row r="5161" spans="3:43" x14ac:dyDescent="0.3">
      <c r="C5161" s="1">
        <v>1553.73</v>
      </c>
      <c r="E5161">
        <v>502.22800000000001</v>
      </c>
      <c r="F5161">
        <v>497.91901000000001</v>
      </c>
      <c r="G5161">
        <v>487.798</v>
      </c>
      <c r="H5161">
        <v>453.05399</v>
      </c>
      <c r="I5161">
        <v>428.73401000000001</v>
      </c>
      <c r="J5161">
        <v>401.02499</v>
      </c>
      <c r="K5161">
        <v>381.11401000000001</v>
      </c>
      <c r="L5161">
        <v>384.48099000000002</v>
      </c>
      <c r="M5161">
        <v>388.38501000000002</v>
      </c>
      <c r="N5161">
        <v>412.577</v>
      </c>
      <c r="O5161">
        <v>436.767</v>
      </c>
      <c r="P5161">
        <v>469.04300000000001</v>
      </c>
      <c r="Q5161">
        <v>483.21701000000002</v>
      </c>
      <c r="R5161">
        <v>496.04901000000001</v>
      </c>
      <c r="S5161">
        <v>491.42000999999999</v>
      </c>
      <c r="T5161">
        <v>458.82001000000002</v>
      </c>
      <c r="U5161">
        <v>447.13198999999997</v>
      </c>
      <c r="V5161">
        <v>457.99799000000002</v>
      </c>
      <c r="W5161">
        <v>474.56400000000002</v>
      </c>
      <c r="X5161">
        <v>494.47</v>
      </c>
      <c r="Y5161">
        <v>461.84100000000001</v>
      </c>
      <c r="Z5161">
        <v>444.04001</v>
      </c>
      <c r="AA5161">
        <v>420.20598999999999</v>
      </c>
      <c r="AB5161">
        <v>387.28500000000003</v>
      </c>
      <c r="AC5161">
        <v>378.47100999999998</v>
      </c>
      <c r="AD5161">
        <v>375.14301</v>
      </c>
      <c r="AE5161">
        <v>383.74599999999998</v>
      </c>
      <c r="AF5161">
        <v>423.31400000000002</v>
      </c>
      <c r="AG5161">
        <v>443.03899999999999</v>
      </c>
      <c r="AH5161">
        <v>446.22899999999998</v>
      </c>
      <c r="AI5161">
        <v>497.95299999999997</v>
      </c>
      <c r="AJ5161">
        <v>494.26098999999999</v>
      </c>
      <c r="AK5161">
        <v>472.86498999999998</v>
      </c>
      <c r="AL5161">
        <v>457.59798999999998</v>
      </c>
      <c r="AM5161">
        <v>453.86899</v>
      </c>
      <c r="AN5161">
        <v>465.43398999999999</v>
      </c>
      <c r="AO5161">
        <v>485.66901000000001</v>
      </c>
      <c r="AQ5161" s="1">
        <f t="shared" si="80"/>
        <v>16537.758010000001</v>
      </c>
    </row>
    <row r="5162" spans="3:43" x14ac:dyDescent="0.3">
      <c r="C5162" s="1">
        <v>1554.16</v>
      </c>
      <c r="E5162">
        <v>497.56</v>
      </c>
      <c r="F5162">
        <v>504.18599999999998</v>
      </c>
      <c r="G5162">
        <v>492.73000999999999</v>
      </c>
      <c r="H5162">
        <v>455.18301000000002</v>
      </c>
      <c r="I5162">
        <v>431.40201000000002</v>
      </c>
      <c r="J5162">
        <v>402.49099999999999</v>
      </c>
      <c r="K5162">
        <v>383.52100000000002</v>
      </c>
      <c r="L5162">
        <v>383.01501000000002</v>
      </c>
      <c r="M5162">
        <v>398.65201000000002</v>
      </c>
      <c r="N5162">
        <v>405.90798999999998</v>
      </c>
      <c r="O5162">
        <v>429.56601000000001</v>
      </c>
      <c r="P5162">
        <v>469.57598999999999</v>
      </c>
      <c r="Q5162">
        <v>480.54099000000002</v>
      </c>
      <c r="R5162">
        <v>490.04998999999998</v>
      </c>
      <c r="S5162">
        <v>481.28699</v>
      </c>
      <c r="T5162">
        <v>448.017</v>
      </c>
      <c r="U5162">
        <v>436.73199</v>
      </c>
      <c r="V5162">
        <v>466.13799999999998</v>
      </c>
      <c r="W5162">
        <v>463.36099000000002</v>
      </c>
      <c r="X5162">
        <v>486.34</v>
      </c>
      <c r="Y5162">
        <v>464.10599000000002</v>
      </c>
      <c r="Z5162">
        <v>447.90701000000001</v>
      </c>
      <c r="AA5162">
        <v>417.80700999999999</v>
      </c>
      <c r="AB5162">
        <v>377.95001000000002</v>
      </c>
      <c r="AC5162">
        <v>371.13900999999998</v>
      </c>
      <c r="AD5162">
        <v>375.28</v>
      </c>
      <c r="AE5162">
        <v>383.62</v>
      </c>
      <c r="AF5162">
        <v>405.97501</v>
      </c>
      <c r="AG5162">
        <v>444.11200000000002</v>
      </c>
      <c r="AH5162">
        <v>448.09</v>
      </c>
      <c r="AI5162">
        <v>489.69501000000002</v>
      </c>
      <c r="AJ5162">
        <v>485.59697999999997</v>
      </c>
      <c r="AK5162">
        <v>477.79099000000002</v>
      </c>
      <c r="AL5162">
        <v>461.86300999999997</v>
      </c>
      <c r="AM5162">
        <v>459.99599999999998</v>
      </c>
      <c r="AN5162">
        <v>475.56799000000001</v>
      </c>
      <c r="AO5162">
        <v>492.20900999999998</v>
      </c>
      <c r="AQ5162" s="1">
        <f t="shared" si="80"/>
        <v>16484.961019999999</v>
      </c>
    </row>
    <row r="5163" spans="3:43" x14ac:dyDescent="0.3">
      <c r="C5163" s="1">
        <v>1554.59</v>
      </c>
      <c r="E5163">
        <v>503.02600000000001</v>
      </c>
      <c r="F5163">
        <v>499.12</v>
      </c>
      <c r="G5163">
        <v>487.66199</v>
      </c>
      <c r="H5163">
        <v>453.71201000000002</v>
      </c>
      <c r="I5163">
        <v>422.33701000000002</v>
      </c>
      <c r="J5163">
        <v>393.82299999999998</v>
      </c>
      <c r="K5163">
        <v>384.72800000000001</v>
      </c>
      <c r="L5163">
        <v>389.28201000000001</v>
      </c>
      <c r="M5163">
        <v>389.32001000000002</v>
      </c>
      <c r="N5163">
        <v>408.97100999999998</v>
      </c>
      <c r="O5163">
        <v>416.23199</v>
      </c>
      <c r="P5163">
        <v>468.642</v>
      </c>
      <c r="Q5163">
        <v>469.33098999999999</v>
      </c>
      <c r="R5163">
        <v>494.18398999999999</v>
      </c>
      <c r="S5163">
        <v>483.42000999999999</v>
      </c>
      <c r="T5163">
        <v>459.08098999999999</v>
      </c>
      <c r="U5163">
        <v>445.93099999999998</v>
      </c>
      <c r="V5163">
        <v>444.94400000000002</v>
      </c>
      <c r="W5163">
        <v>476.15798999999998</v>
      </c>
      <c r="X5163">
        <v>491.01001000000002</v>
      </c>
      <c r="Y5163">
        <v>448.37</v>
      </c>
      <c r="Z5163">
        <v>441.64098999999999</v>
      </c>
      <c r="AA5163">
        <v>417.54099000000002</v>
      </c>
      <c r="AB5163">
        <v>374.48099000000002</v>
      </c>
      <c r="AC5163">
        <v>381.80599999999998</v>
      </c>
      <c r="AD5163">
        <v>372.08400999999998</v>
      </c>
      <c r="AE5163">
        <v>379.49301000000003</v>
      </c>
      <c r="AF5163">
        <v>405.97</v>
      </c>
      <c r="AG5163">
        <v>449.98498999999998</v>
      </c>
      <c r="AH5163">
        <v>449.685</v>
      </c>
      <c r="AI5163">
        <v>486.10300000000001</v>
      </c>
      <c r="AJ5163">
        <v>488</v>
      </c>
      <c r="AK5163">
        <v>473.25</v>
      </c>
      <c r="AL5163">
        <v>454.26199000000003</v>
      </c>
      <c r="AM5163">
        <v>451.19</v>
      </c>
      <c r="AN5163">
        <v>465.83400999999998</v>
      </c>
      <c r="AO5163">
        <v>485.95001000000002</v>
      </c>
      <c r="AQ5163" s="1">
        <f t="shared" si="80"/>
        <v>16406.559000000001</v>
      </c>
    </row>
    <row r="5164" spans="3:43" x14ac:dyDescent="0.3">
      <c r="C5164" s="1">
        <v>1555.01</v>
      </c>
      <c r="E5164">
        <v>503.29099000000002</v>
      </c>
      <c r="F5164">
        <v>503.25400000000002</v>
      </c>
      <c r="G5164">
        <v>484.72800000000001</v>
      </c>
      <c r="H5164">
        <v>447.97501</v>
      </c>
      <c r="I5164">
        <v>430.07199000000003</v>
      </c>
      <c r="J5164">
        <v>397.28899999999999</v>
      </c>
      <c r="K5164">
        <v>378.60199</v>
      </c>
      <c r="L5164">
        <v>380.75</v>
      </c>
      <c r="M5164">
        <v>381.98700000000002</v>
      </c>
      <c r="N5164">
        <v>407.10199</v>
      </c>
      <c r="O5164">
        <v>423.69699000000003</v>
      </c>
      <c r="P5164">
        <v>464.64098999999999</v>
      </c>
      <c r="Q5164">
        <v>482.12099999999998</v>
      </c>
      <c r="R5164">
        <v>487.78600999999998</v>
      </c>
      <c r="S5164">
        <v>479.15302000000003</v>
      </c>
      <c r="T5164">
        <v>457.47899999999998</v>
      </c>
      <c r="U5164">
        <v>440.73099000000002</v>
      </c>
      <c r="V5164">
        <v>455.61700000000002</v>
      </c>
      <c r="W5164">
        <v>470.15499999999997</v>
      </c>
      <c r="X5164">
        <v>481.94699000000003</v>
      </c>
      <c r="Y5164">
        <v>454.10100999999997</v>
      </c>
      <c r="Z5164">
        <v>452.97399999999999</v>
      </c>
      <c r="AA5164">
        <v>421.67498999999998</v>
      </c>
      <c r="AB5164">
        <v>382.34500000000003</v>
      </c>
      <c r="AC5164">
        <v>371.13900999999998</v>
      </c>
      <c r="AD5164">
        <v>367.15399000000002</v>
      </c>
      <c r="AE5164">
        <v>379.233</v>
      </c>
      <c r="AF5164">
        <v>407.16501</v>
      </c>
      <c r="AG5164">
        <v>440.25698999999997</v>
      </c>
      <c r="AH5164">
        <v>446.07999000000001</v>
      </c>
      <c r="AI5164">
        <v>484.37799000000001</v>
      </c>
      <c r="AJ5164">
        <v>487.60199</v>
      </c>
      <c r="AK5164">
        <v>469.90899999999999</v>
      </c>
      <c r="AL5164">
        <v>459.59399000000002</v>
      </c>
      <c r="AM5164">
        <v>448.65100000000001</v>
      </c>
      <c r="AN5164">
        <v>467.96798999999999</v>
      </c>
      <c r="AO5164">
        <v>484.75698999999997</v>
      </c>
      <c r="AQ5164" s="1">
        <f t="shared" si="80"/>
        <v>16383.358900000001</v>
      </c>
    </row>
    <row r="5165" spans="3:43" x14ac:dyDescent="0.3">
      <c r="C5165" s="1">
        <v>1555.44</v>
      </c>
      <c r="E5165">
        <v>492.62299000000002</v>
      </c>
      <c r="F5165">
        <v>497.12200999999999</v>
      </c>
      <c r="G5165">
        <v>487.79401000000001</v>
      </c>
      <c r="H5165">
        <v>449.57101</v>
      </c>
      <c r="I5165">
        <v>432.47298999999998</v>
      </c>
      <c r="J5165">
        <v>400.08899000000002</v>
      </c>
      <c r="K5165">
        <v>371.40899999999999</v>
      </c>
      <c r="L5165">
        <v>382.48401000000001</v>
      </c>
      <c r="M5165">
        <v>387.32101</v>
      </c>
      <c r="N5165">
        <v>406.29901000000001</v>
      </c>
      <c r="O5165">
        <v>425.29599000000002</v>
      </c>
      <c r="P5165">
        <v>462.64001000000002</v>
      </c>
      <c r="Q5165">
        <v>479.31099999999998</v>
      </c>
      <c r="R5165">
        <v>488.72</v>
      </c>
      <c r="S5165">
        <v>481.68599999999998</v>
      </c>
      <c r="T5165">
        <v>455.87601000000001</v>
      </c>
      <c r="U5165">
        <v>445.13101</v>
      </c>
      <c r="V5165">
        <v>465.62398999999999</v>
      </c>
      <c r="W5165">
        <v>472.952</v>
      </c>
      <c r="X5165">
        <v>483.95001000000002</v>
      </c>
      <c r="Y5165">
        <v>451.96600000000001</v>
      </c>
      <c r="Z5165">
        <v>449.375</v>
      </c>
      <c r="AA5165">
        <v>413.14301</v>
      </c>
      <c r="AB5165">
        <v>375.14301</v>
      </c>
      <c r="AC5165">
        <v>373.673</v>
      </c>
      <c r="AD5165">
        <v>372.35699</v>
      </c>
      <c r="AE5165">
        <v>372.97298999999998</v>
      </c>
      <c r="AF5165">
        <v>408.89301</v>
      </c>
      <c r="AG5165">
        <v>442.26299999999998</v>
      </c>
      <c r="AH5165">
        <v>449.54199</v>
      </c>
      <c r="AI5165">
        <v>487.98700000000002</v>
      </c>
      <c r="AJ5165">
        <v>491.20499000000001</v>
      </c>
      <c r="AK5165">
        <v>474.96798999999999</v>
      </c>
      <c r="AL5165">
        <v>456.26001000000002</v>
      </c>
      <c r="AM5165">
        <v>449.31099999999998</v>
      </c>
      <c r="AN5165">
        <v>474.90100000000001</v>
      </c>
      <c r="AO5165">
        <v>482.49700999999999</v>
      </c>
      <c r="AQ5165" s="1">
        <f t="shared" si="80"/>
        <v>16394.82805</v>
      </c>
    </row>
    <row r="5166" spans="3:43" x14ac:dyDescent="0.3">
      <c r="C5166" s="1">
        <v>1555.87</v>
      </c>
      <c r="E5166">
        <v>501.42200000000003</v>
      </c>
      <c r="F5166">
        <v>496.72298999999998</v>
      </c>
      <c r="G5166">
        <v>488.19299000000001</v>
      </c>
      <c r="H5166">
        <v>453.16599000000002</v>
      </c>
      <c r="I5166">
        <v>429.14098999999999</v>
      </c>
      <c r="J5166">
        <v>396.48800999999997</v>
      </c>
      <c r="K5166">
        <v>384.21600000000001</v>
      </c>
      <c r="L5166">
        <v>386.88501000000002</v>
      </c>
      <c r="M5166">
        <v>395.72197999999997</v>
      </c>
      <c r="N5166">
        <v>406.82900999999998</v>
      </c>
      <c r="O5166">
        <v>425.69501000000002</v>
      </c>
      <c r="P5166">
        <v>462.64001000000002</v>
      </c>
      <c r="Q5166">
        <v>477.30099000000001</v>
      </c>
      <c r="R5166">
        <v>484.18799000000001</v>
      </c>
      <c r="S5166">
        <v>483.81900000000002</v>
      </c>
      <c r="T5166">
        <v>450.27301</v>
      </c>
      <c r="U5166">
        <v>434.59697999999997</v>
      </c>
      <c r="V5166">
        <v>455.89699999999999</v>
      </c>
      <c r="W5166">
        <v>463.21600000000001</v>
      </c>
      <c r="X5166">
        <v>483.68700999999999</v>
      </c>
      <c r="Y5166">
        <v>459.82999000000001</v>
      </c>
      <c r="Z5166">
        <v>453.108</v>
      </c>
      <c r="AA5166">
        <v>415.14301</v>
      </c>
      <c r="AB5166">
        <v>381.14098999999999</v>
      </c>
      <c r="AC5166">
        <v>374.47399999999999</v>
      </c>
      <c r="AD5166">
        <v>365.82799999999997</v>
      </c>
      <c r="AE5166">
        <v>373.64600000000002</v>
      </c>
      <c r="AF5166">
        <v>408.48800999999997</v>
      </c>
      <c r="AG5166">
        <v>442.53600999999998</v>
      </c>
      <c r="AH5166">
        <v>447.80300999999997</v>
      </c>
      <c r="AI5166">
        <v>488.52899000000002</v>
      </c>
      <c r="AJ5166">
        <v>484.27399000000003</v>
      </c>
      <c r="AK5166">
        <v>480.96100000000001</v>
      </c>
      <c r="AL5166">
        <v>466.25900000000001</v>
      </c>
      <c r="AM5166">
        <v>460.77199999999999</v>
      </c>
      <c r="AN5166">
        <v>456.63400000000001</v>
      </c>
      <c r="AO5166">
        <v>481.70400999999998</v>
      </c>
      <c r="AQ5166" s="1">
        <f t="shared" si="80"/>
        <v>16401.22798</v>
      </c>
    </row>
    <row r="5167" spans="3:43" x14ac:dyDescent="0.3">
      <c r="C5167" s="1">
        <v>1556.3</v>
      </c>
      <c r="E5167">
        <v>493.68700999999999</v>
      </c>
      <c r="F5167">
        <v>500.05700999999999</v>
      </c>
      <c r="G5167">
        <v>485.125</v>
      </c>
      <c r="H5167">
        <v>442.49599999999998</v>
      </c>
      <c r="I5167">
        <v>433.01001000000002</v>
      </c>
      <c r="J5167">
        <v>391.42099000000002</v>
      </c>
      <c r="K5167">
        <v>384.22298999999998</v>
      </c>
      <c r="L5167">
        <v>385.15302000000003</v>
      </c>
      <c r="M5167">
        <v>387.45598999999999</v>
      </c>
      <c r="N5167">
        <v>411.62601000000001</v>
      </c>
      <c r="O5167">
        <v>427.56099999999998</v>
      </c>
      <c r="P5167">
        <v>467.97197999999997</v>
      </c>
      <c r="Q5167">
        <v>481.55700999999999</v>
      </c>
      <c r="R5167">
        <v>489.52199999999999</v>
      </c>
      <c r="S5167">
        <v>486.75200999999998</v>
      </c>
      <c r="T5167">
        <v>459.60399999999998</v>
      </c>
      <c r="U5167">
        <v>439.53</v>
      </c>
      <c r="V5167">
        <v>463.10399999999998</v>
      </c>
      <c r="W5167">
        <v>470.94699000000003</v>
      </c>
      <c r="X5167">
        <v>483.42401000000001</v>
      </c>
      <c r="Y5167">
        <v>458.09500000000003</v>
      </c>
      <c r="Z5167">
        <v>443.10901000000001</v>
      </c>
      <c r="AA5167">
        <v>417.41100999999998</v>
      </c>
      <c r="AB5167">
        <v>381.53899999999999</v>
      </c>
      <c r="AC5167">
        <v>378.07400999999999</v>
      </c>
      <c r="AD5167">
        <v>377.83098999999999</v>
      </c>
      <c r="AE5167">
        <v>382.85300000000001</v>
      </c>
      <c r="AF5167">
        <v>413.54901000000001</v>
      </c>
      <c r="AG5167">
        <v>438.94198999999998</v>
      </c>
      <c r="AH5167">
        <v>455.13101</v>
      </c>
      <c r="AI5167">
        <v>490.93700999999999</v>
      </c>
      <c r="AJ5167">
        <v>481.87700999999998</v>
      </c>
      <c r="AK5167">
        <v>476.68700999999999</v>
      </c>
      <c r="AL5167">
        <v>465.99099999999999</v>
      </c>
      <c r="AM5167">
        <v>446.233</v>
      </c>
      <c r="AN5167">
        <v>471.30099000000001</v>
      </c>
      <c r="AO5167">
        <v>483.44400000000002</v>
      </c>
      <c r="AQ5167" s="1">
        <f t="shared" si="80"/>
        <v>16447.231080000001</v>
      </c>
    </row>
    <row r="5168" spans="3:43" x14ac:dyDescent="0.3">
      <c r="C5168" s="1">
        <v>1556.72</v>
      </c>
      <c r="E5168">
        <v>505.82001000000002</v>
      </c>
      <c r="F5168">
        <v>502.99099999999999</v>
      </c>
      <c r="G5168">
        <v>478.32400999999999</v>
      </c>
      <c r="H5168">
        <v>454.625</v>
      </c>
      <c r="I5168">
        <v>434.61099000000002</v>
      </c>
      <c r="J5168">
        <v>399.42000999999999</v>
      </c>
      <c r="K5168">
        <v>393.96399000000002</v>
      </c>
      <c r="L5168">
        <v>387.95400999999998</v>
      </c>
      <c r="M5168">
        <v>399.45699999999999</v>
      </c>
      <c r="N5168">
        <v>408.95598999999999</v>
      </c>
      <c r="O5168">
        <v>427.42700000000002</v>
      </c>
      <c r="P5168">
        <v>466.90499999999997</v>
      </c>
      <c r="Q5168">
        <v>487.28100999999998</v>
      </c>
      <c r="R5168">
        <v>483.52399000000003</v>
      </c>
      <c r="S5168">
        <v>484.88501000000002</v>
      </c>
      <c r="T5168">
        <v>465.46798999999999</v>
      </c>
      <c r="U5168">
        <v>441.92998999999998</v>
      </c>
      <c r="V5168">
        <v>454.31</v>
      </c>
      <c r="W5168">
        <v>474.01001000000002</v>
      </c>
      <c r="X5168">
        <v>484.36099000000002</v>
      </c>
      <c r="Y5168">
        <v>468.22600999999997</v>
      </c>
      <c r="Z5168">
        <v>451.50900000000001</v>
      </c>
      <c r="AA5168">
        <v>437.81099999999998</v>
      </c>
      <c r="AB5168">
        <v>388.20299999999997</v>
      </c>
      <c r="AC5168">
        <v>376.608</v>
      </c>
      <c r="AD5168">
        <v>379.03500000000003</v>
      </c>
      <c r="AE5168">
        <v>381.66</v>
      </c>
      <c r="AF5168">
        <v>419.54401000000001</v>
      </c>
      <c r="AG5168">
        <v>442.14801</v>
      </c>
      <c r="AH5168">
        <v>456.59298999999999</v>
      </c>
      <c r="AI5168">
        <v>495.47899999999998</v>
      </c>
      <c r="AJ5168">
        <v>485.48000999999999</v>
      </c>
      <c r="AK5168">
        <v>477.74599999999998</v>
      </c>
      <c r="AL5168">
        <v>463.45699999999999</v>
      </c>
      <c r="AM5168">
        <v>449.82598999999999</v>
      </c>
      <c r="AN5168">
        <v>464.10100999999997</v>
      </c>
      <c r="AO5168">
        <v>486.65201000000002</v>
      </c>
      <c r="AQ5168" s="1">
        <f t="shared" si="80"/>
        <v>16560.301039999995</v>
      </c>
    </row>
    <row r="5169" spans="3:43" x14ac:dyDescent="0.3">
      <c r="C5169" s="1">
        <v>1557.15</v>
      </c>
      <c r="E5169">
        <v>503.81799000000001</v>
      </c>
      <c r="F5169">
        <v>504.858</v>
      </c>
      <c r="G5169">
        <v>501.25601</v>
      </c>
      <c r="H5169">
        <v>456.35399999999998</v>
      </c>
      <c r="I5169">
        <v>428.34600999999998</v>
      </c>
      <c r="J5169">
        <v>401.81900000000002</v>
      </c>
      <c r="K5169">
        <v>380.23700000000002</v>
      </c>
      <c r="L5169">
        <v>396.35500999999999</v>
      </c>
      <c r="M5169">
        <v>401.72399999999999</v>
      </c>
      <c r="N5169">
        <v>416.15302000000003</v>
      </c>
      <c r="O5169">
        <v>429.55898999999999</v>
      </c>
      <c r="P5169">
        <v>467.17099000000002</v>
      </c>
      <c r="Q5169">
        <v>479.80399</v>
      </c>
      <c r="R5169">
        <v>483.92498999999998</v>
      </c>
      <c r="S5169">
        <v>488.75200999999998</v>
      </c>
      <c r="T5169">
        <v>455.33199999999999</v>
      </c>
      <c r="U5169">
        <v>433.39600000000002</v>
      </c>
      <c r="V5169">
        <v>464.04998999999998</v>
      </c>
      <c r="W5169">
        <v>480.40798999999998</v>
      </c>
      <c r="X5169">
        <v>484.36401000000001</v>
      </c>
      <c r="Y5169">
        <v>448.35699</v>
      </c>
      <c r="Z5169">
        <v>451.10901000000001</v>
      </c>
      <c r="AA5169">
        <v>424.07900999999998</v>
      </c>
      <c r="AB5169">
        <v>384.33400999999998</v>
      </c>
      <c r="AC5169">
        <v>388.07501000000002</v>
      </c>
      <c r="AD5169">
        <v>374.90499999999997</v>
      </c>
      <c r="AE5169">
        <v>388.86599999999999</v>
      </c>
      <c r="AF5169">
        <v>415.53899999999999</v>
      </c>
      <c r="AG5169">
        <v>446.82101</v>
      </c>
      <c r="AH5169">
        <v>447.38799999999998</v>
      </c>
      <c r="AI5169">
        <v>484.55399</v>
      </c>
      <c r="AJ5169">
        <v>490.81601000000001</v>
      </c>
      <c r="AK5169">
        <v>472.13900999999998</v>
      </c>
      <c r="AL5169">
        <v>455.58899000000002</v>
      </c>
      <c r="AM5169">
        <v>458.62</v>
      </c>
      <c r="AN5169">
        <v>467.56799000000001</v>
      </c>
      <c r="AO5169">
        <v>489.72501</v>
      </c>
      <c r="AQ5169" s="1">
        <f t="shared" si="80"/>
        <v>16546.165040000004</v>
      </c>
    </row>
    <row r="5170" spans="3:43" x14ac:dyDescent="0.3">
      <c r="C5170" s="1">
        <v>1557.58</v>
      </c>
      <c r="E5170">
        <v>502.08400999999998</v>
      </c>
      <c r="F5170">
        <v>502.32598999999999</v>
      </c>
      <c r="G5170">
        <v>498.58899000000002</v>
      </c>
      <c r="H5170">
        <v>463.14999</v>
      </c>
      <c r="I5170">
        <v>440.21399000000002</v>
      </c>
      <c r="J5170">
        <v>412.61801000000003</v>
      </c>
      <c r="K5170">
        <v>387.71100000000001</v>
      </c>
      <c r="L5170">
        <v>402.08899000000002</v>
      </c>
      <c r="M5170">
        <v>402.392</v>
      </c>
      <c r="N5170">
        <v>418.017</v>
      </c>
      <c r="O5170">
        <v>435.42498999999998</v>
      </c>
      <c r="P5170">
        <v>468.63699000000003</v>
      </c>
      <c r="Q5170">
        <v>477.52802000000003</v>
      </c>
      <c r="R5170">
        <v>496.59298999999999</v>
      </c>
      <c r="S5170">
        <v>478.88501000000002</v>
      </c>
      <c r="T5170">
        <v>461.99599999999998</v>
      </c>
      <c r="U5170">
        <v>443.92899</v>
      </c>
      <c r="V5170">
        <v>464.05700999999999</v>
      </c>
      <c r="W5170">
        <v>476.13799999999998</v>
      </c>
      <c r="X5170">
        <v>486.36801000000003</v>
      </c>
      <c r="Y5170">
        <v>457.42099000000002</v>
      </c>
      <c r="Z5170">
        <v>451.64301</v>
      </c>
      <c r="AA5170">
        <v>431.14600000000002</v>
      </c>
      <c r="AB5170">
        <v>392.19900999999999</v>
      </c>
      <c r="AC5170">
        <v>393.40899999999999</v>
      </c>
      <c r="AD5170">
        <v>378.375</v>
      </c>
      <c r="AE5170">
        <v>393.40600999999998</v>
      </c>
      <c r="AF5170">
        <v>418.86700000000002</v>
      </c>
      <c r="AG5170">
        <v>456.827</v>
      </c>
      <c r="AH5170">
        <v>456.44900999999999</v>
      </c>
      <c r="AI5170">
        <v>490.69601</v>
      </c>
      <c r="AJ5170">
        <v>486.685</v>
      </c>
      <c r="AK5170">
        <v>481.19799999999998</v>
      </c>
      <c r="AL5170">
        <v>467.85500999999999</v>
      </c>
      <c r="AM5170">
        <v>458.34798999999998</v>
      </c>
      <c r="AN5170">
        <v>470.90100000000001</v>
      </c>
      <c r="AO5170">
        <v>489.46600000000001</v>
      </c>
      <c r="AQ5170" s="1">
        <f t="shared" si="80"/>
        <v>16693.637020000002</v>
      </c>
    </row>
    <row r="5171" spans="3:43" x14ac:dyDescent="0.3">
      <c r="C5171" s="1">
        <v>1558.01</v>
      </c>
      <c r="E5171">
        <v>515.94897000000003</v>
      </c>
      <c r="F5171">
        <v>507.52600000000001</v>
      </c>
      <c r="G5171">
        <v>505.38799999999998</v>
      </c>
      <c r="H5171">
        <v>458.61300999999997</v>
      </c>
      <c r="I5171">
        <v>440.88198999999997</v>
      </c>
      <c r="J5171">
        <v>412.75101000000001</v>
      </c>
      <c r="K5171">
        <v>397.71798999999999</v>
      </c>
      <c r="L5171">
        <v>398.48998999999998</v>
      </c>
      <c r="M5171">
        <v>402.79199</v>
      </c>
      <c r="N5171">
        <v>421.61300999999997</v>
      </c>
      <c r="O5171">
        <v>438.75698999999997</v>
      </c>
      <c r="P5171">
        <v>481.30300999999997</v>
      </c>
      <c r="Q5171">
        <v>495.25101000000001</v>
      </c>
      <c r="R5171">
        <v>489.66100999999998</v>
      </c>
      <c r="S5171">
        <v>487.01801</v>
      </c>
      <c r="T5171">
        <v>460.52701000000002</v>
      </c>
      <c r="U5171">
        <v>447.92899</v>
      </c>
      <c r="V5171">
        <v>461.26299999999998</v>
      </c>
      <c r="W5171">
        <v>473.46899000000002</v>
      </c>
      <c r="X5171">
        <v>489.57101</v>
      </c>
      <c r="Y5171">
        <v>463.41901000000001</v>
      </c>
      <c r="Z5171">
        <v>456.97600999999997</v>
      </c>
      <c r="AA5171">
        <v>433.54700000000003</v>
      </c>
      <c r="AB5171">
        <v>399.39699999999999</v>
      </c>
      <c r="AC5171">
        <v>400.87601000000001</v>
      </c>
      <c r="AD5171">
        <v>385.44501000000002</v>
      </c>
      <c r="AE5171">
        <v>389.54599000000002</v>
      </c>
      <c r="AF5171">
        <v>424.59500000000003</v>
      </c>
      <c r="AG5171">
        <v>448.69900999999999</v>
      </c>
      <c r="AH5171">
        <v>450.97800000000001</v>
      </c>
      <c r="AI5171">
        <v>500.43799000000001</v>
      </c>
      <c r="AJ5171">
        <v>487.62200999999999</v>
      </c>
      <c r="AK5171">
        <v>477.59</v>
      </c>
      <c r="AL5171">
        <v>472.65399000000002</v>
      </c>
      <c r="AM5171">
        <v>463.00799999999998</v>
      </c>
      <c r="AN5171">
        <v>471.96798999999999</v>
      </c>
      <c r="AO5171">
        <v>496.673</v>
      </c>
      <c r="AQ5171" s="1">
        <f t="shared" si="80"/>
        <v>16809.902009999998</v>
      </c>
    </row>
    <row r="5172" spans="3:43" x14ac:dyDescent="0.3">
      <c r="C5172" s="1">
        <v>1558.43</v>
      </c>
      <c r="E5172">
        <v>509.01501000000002</v>
      </c>
      <c r="F5172">
        <v>508.99399</v>
      </c>
      <c r="G5172">
        <v>495.51999000000001</v>
      </c>
      <c r="H5172">
        <v>457.27499</v>
      </c>
      <c r="I5172">
        <v>442.88400000000001</v>
      </c>
      <c r="J5172">
        <v>406.08400999999998</v>
      </c>
      <c r="K5172">
        <v>400.25799999999998</v>
      </c>
      <c r="L5172">
        <v>402.62398999999999</v>
      </c>
      <c r="M5172">
        <v>399.19299000000001</v>
      </c>
      <c r="N5172">
        <v>424.27701000000002</v>
      </c>
      <c r="O5172">
        <v>440.35599000000002</v>
      </c>
      <c r="P5172">
        <v>470.23599000000002</v>
      </c>
      <c r="Q5172">
        <v>495.90798999999998</v>
      </c>
      <c r="R5172">
        <v>495.26199000000003</v>
      </c>
      <c r="S5172">
        <v>490.75101000000001</v>
      </c>
      <c r="T5172">
        <v>466.52399000000003</v>
      </c>
      <c r="U5172">
        <v>440.32900999999998</v>
      </c>
      <c r="V5172">
        <v>462.47</v>
      </c>
      <c r="W5172">
        <v>487.19900999999999</v>
      </c>
      <c r="X5172">
        <v>492.90798999999998</v>
      </c>
      <c r="Y5172">
        <v>468.61700000000002</v>
      </c>
      <c r="Z5172">
        <v>458.44299000000001</v>
      </c>
      <c r="AA5172">
        <v>427.01400999999998</v>
      </c>
      <c r="AB5172">
        <v>394.06099999999998</v>
      </c>
      <c r="AC5172">
        <v>389.94299000000001</v>
      </c>
      <c r="AD5172">
        <v>389.44900999999999</v>
      </c>
      <c r="AE5172">
        <v>401.01999000000001</v>
      </c>
      <c r="AF5172">
        <v>420.98901000000001</v>
      </c>
      <c r="AG5172">
        <v>460.83899000000002</v>
      </c>
      <c r="AH5172">
        <v>462.43900000000002</v>
      </c>
      <c r="AI5172">
        <v>501.11300999999997</v>
      </c>
      <c r="AJ5172">
        <v>494.95801</v>
      </c>
      <c r="AK5172">
        <v>494.25</v>
      </c>
      <c r="AL5172">
        <v>472.65201000000002</v>
      </c>
      <c r="AM5172">
        <v>459.80200000000002</v>
      </c>
      <c r="AN5172">
        <v>470.36801000000003</v>
      </c>
      <c r="AO5172">
        <v>505.74599999999998</v>
      </c>
      <c r="AQ5172" s="1">
        <f t="shared" si="80"/>
        <v>16859.769980000001</v>
      </c>
    </row>
    <row r="5173" spans="3:43" x14ac:dyDescent="0.3">
      <c r="C5173" s="1">
        <v>1558.86</v>
      </c>
      <c r="E5173">
        <v>510.48000999999999</v>
      </c>
      <c r="F5173">
        <v>508.19501000000002</v>
      </c>
      <c r="G5173">
        <v>493.38598999999999</v>
      </c>
      <c r="H5173">
        <v>459.40499999999997</v>
      </c>
      <c r="I5173">
        <v>432.35199</v>
      </c>
      <c r="J5173">
        <v>408.61599999999999</v>
      </c>
      <c r="K5173">
        <v>391.86498999999998</v>
      </c>
      <c r="L5173">
        <v>393.02499</v>
      </c>
      <c r="M5173">
        <v>399.327</v>
      </c>
      <c r="N5173">
        <v>425.87398999999999</v>
      </c>
      <c r="O5173">
        <v>436.48800999999997</v>
      </c>
      <c r="P5173">
        <v>482.50101000000001</v>
      </c>
      <c r="Q5173">
        <v>491.36401000000001</v>
      </c>
      <c r="R5173">
        <v>495.39600000000002</v>
      </c>
      <c r="S5173">
        <v>494.88501000000002</v>
      </c>
      <c r="T5173">
        <v>462.92200000000003</v>
      </c>
      <c r="U5173">
        <v>449.52802000000003</v>
      </c>
      <c r="V5173">
        <v>459.67599000000001</v>
      </c>
      <c r="W5173">
        <v>472.52899000000002</v>
      </c>
      <c r="X5173">
        <v>498.64499000000001</v>
      </c>
      <c r="Y5173">
        <v>463.28100999999998</v>
      </c>
      <c r="Z5173">
        <v>455.24301000000003</v>
      </c>
      <c r="AA5173">
        <v>433.548</v>
      </c>
      <c r="AB5173">
        <v>392.72600999999997</v>
      </c>
      <c r="AC5173">
        <v>388.87700999999998</v>
      </c>
      <c r="AD5173">
        <v>378.65201000000002</v>
      </c>
      <c r="AE5173">
        <v>395.16</v>
      </c>
      <c r="AF5173">
        <v>420.05099000000001</v>
      </c>
      <c r="AG5173">
        <v>450.04500999999999</v>
      </c>
      <c r="AH5173">
        <v>460.03399999999999</v>
      </c>
      <c r="AI5173">
        <v>499.78798999999998</v>
      </c>
      <c r="AJ5173">
        <v>488.827</v>
      </c>
      <c r="AK5173">
        <v>486.90899999999999</v>
      </c>
      <c r="AL5173">
        <v>463.98498999999998</v>
      </c>
      <c r="AM5173">
        <v>461.79599000000002</v>
      </c>
      <c r="AN5173">
        <v>477.83400999999998</v>
      </c>
      <c r="AO5173">
        <v>496.55300999999997</v>
      </c>
      <c r="AQ5173" s="1">
        <f t="shared" si="80"/>
        <v>16779.768040000003</v>
      </c>
    </row>
    <row r="5174" spans="3:43" x14ac:dyDescent="0.3">
      <c r="C5174" s="1">
        <v>1559.29</v>
      </c>
      <c r="E5174">
        <v>515.67902000000004</v>
      </c>
      <c r="F5174">
        <v>507.52899000000002</v>
      </c>
      <c r="G5174">
        <v>500.31799000000001</v>
      </c>
      <c r="H5174">
        <v>454.73401000000001</v>
      </c>
      <c r="I5174">
        <v>441.82001000000002</v>
      </c>
      <c r="J5174">
        <v>403.94900999999999</v>
      </c>
      <c r="K5174">
        <v>388.80599999999998</v>
      </c>
      <c r="L5174">
        <v>389.69299000000001</v>
      </c>
      <c r="M5174">
        <v>395.72800000000001</v>
      </c>
      <c r="N5174">
        <v>408.93799000000001</v>
      </c>
      <c r="O5174">
        <v>440.62099999999998</v>
      </c>
      <c r="P5174">
        <v>467.56698999999998</v>
      </c>
      <c r="Q5174">
        <v>491.08801</v>
      </c>
      <c r="R5174">
        <v>502.59798999999998</v>
      </c>
      <c r="S5174">
        <v>494.08400999999998</v>
      </c>
      <c r="T5174">
        <v>469.58600000000001</v>
      </c>
      <c r="U5174">
        <v>452.86099000000002</v>
      </c>
      <c r="V5174">
        <v>462.74898999999999</v>
      </c>
      <c r="W5174">
        <v>482.92700000000002</v>
      </c>
      <c r="X5174">
        <v>493.58098999999999</v>
      </c>
      <c r="Y5174">
        <v>463.27899000000002</v>
      </c>
      <c r="Z5174">
        <v>446.31</v>
      </c>
      <c r="AA5174">
        <v>427.01598999999999</v>
      </c>
      <c r="AB5174">
        <v>385.52301</v>
      </c>
      <c r="AC5174">
        <v>387.41</v>
      </c>
      <c r="AD5174">
        <v>389.32199000000003</v>
      </c>
      <c r="AE5174">
        <v>384.89999</v>
      </c>
      <c r="AF5174">
        <v>414.84600999999998</v>
      </c>
      <c r="AG5174">
        <v>446.71701000000002</v>
      </c>
      <c r="AH5174">
        <v>449.76199000000003</v>
      </c>
      <c r="AI5174">
        <v>499.39699999999999</v>
      </c>
      <c r="AJ5174">
        <v>492.16298999999998</v>
      </c>
      <c r="AK5174">
        <v>486.63501000000002</v>
      </c>
      <c r="AL5174">
        <v>474.91699</v>
      </c>
      <c r="AM5174">
        <v>461.12299000000002</v>
      </c>
      <c r="AN5174">
        <v>477.43398999999999</v>
      </c>
      <c r="AO5174">
        <v>497.76001000000002</v>
      </c>
      <c r="AQ5174" s="1">
        <f t="shared" si="80"/>
        <v>16749.369940000004</v>
      </c>
    </row>
    <row r="5175" spans="3:43" x14ac:dyDescent="0.3">
      <c r="C5175" s="1">
        <v>1559.72</v>
      </c>
      <c r="E5175">
        <v>502.47800000000001</v>
      </c>
      <c r="F5175">
        <v>508.72899999999998</v>
      </c>
      <c r="G5175">
        <v>488.45001000000002</v>
      </c>
      <c r="H5175">
        <v>452.46301</v>
      </c>
      <c r="I5175">
        <v>432.62099999999998</v>
      </c>
      <c r="J5175">
        <v>400.88198999999997</v>
      </c>
      <c r="K5175">
        <v>386.28</v>
      </c>
      <c r="L5175">
        <v>390.22699</v>
      </c>
      <c r="M5175">
        <v>398.26199000000003</v>
      </c>
      <c r="N5175">
        <v>412.26801</v>
      </c>
      <c r="O5175">
        <v>431.15302000000003</v>
      </c>
      <c r="P5175">
        <v>465.56698999999998</v>
      </c>
      <c r="Q5175">
        <v>488.41100999999998</v>
      </c>
      <c r="R5175">
        <v>500.33199999999999</v>
      </c>
      <c r="S5175">
        <v>480.48401000000001</v>
      </c>
      <c r="T5175">
        <v>464.91599000000002</v>
      </c>
      <c r="U5175">
        <v>454.06099999999998</v>
      </c>
      <c r="V5175">
        <v>464.48901000000001</v>
      </c>
      <c r="W5175">
        <v>476.92401000000001</v>
      </c>
      <c r="X5175">
        <v>500.25200999999998</v>
      </c>
      <c r="Y5175">
        <v>462.60998999999998</v>
      </c>
      <c r="Z5175">
        <v>454.04401000000001</v>
      </c>
      <c r="AA5175">
        <v>423.81601000000001</v>
      </c>
      <c r="AB5175">
        <v>383.38799999999998</v>
      </c>
      <c r="AC5175">
        <v>385.94400000000002</v>
      </c>
      <c r="AD5175">
        <v>367.59201000000002</v>
      </c>
      <c r="AE5175">
        <v>388.64001000000002</v>
      </c>
      <c r="AF5175">
        <v>414.30700999999999</v>
      </c>
      <c r="AG5175">
        <v>439.65701000000001</v>
      </c>
      <c r="AH5175">
        <v>460.02399000000003</v>
      </c>
      <c r="AI5175">
        <v>493.005</v>
      </c>
      <c r="AJ5175">
        <v>495.89899000000003</v>
      </c>
      <c r="AK5175">
        <v>486.89400999999998</v>
      </c>
      <c r="AL5175">
        <v>471.31601000000001</v>
      </c>
      <c r="AM5175">
        <v>465.11700000000002</v>
      </c>
      <c r="AN5175">
        <v>485.30099000000001</v>
      </c>
      <c r="AO5175">
        <v>499.23401000000001</v>
      </c>
      <c r="AQ5175" s="1">
        <f t="shared" si="80"/>
        <v>16676.037100000001</v>
      </c>
    </row>
    <row r="5176" spans="3:43" x14ac:dyDescent="0.3">
      <c r="C5176" s="1">
        <v>1560.14</v>
      </c>
      <c r="E5176">
        <v>502.077</v>
      </c>
      <c r="F5176">
        <v>497.66399999999999</v>
      </c>
      <c r="G5176">
        <v>487.64899000000003</v>
      </c>
      <c r="H5176">
        <v>459.25900000000001</v>
      </c>
      <c r="I5176">
        <v>424.22298999999998</v>
      </c>
      <c r="J5176">
        <v>400.08098999999999</v>
      </c>
      <c r="K5176">
        <v>385.22</v>
      </c>
      <c r="L5176">
        <v>380.76098999999999</v>
      </c>
      <c r="M5176">
        <v>389.72899999999998</v>
      </c>
      <c r="N5176">
        <v>413.99799000000002</v>
      </c>
      <c r="O5176">
        <v>431.685</v>
      </c>
      <c r="P5176">
        <v>476.233</v>
      </c>
      <c r="Q5176">
        <v>486.66800000000001</v>
      </c>
      <c r="R5176">
        <v>489.53298999999998</v>
      </c>
      <c r="S5176">
        <v>484.21701000000002</v>
      </c>
      <c r="T5176">
        <v>470.78</v>
      </c>
      <c r="U5176">
        <v>445.26098999999999</v>
      </c>
      <c r="V5176">
        <v>457.29599000000002</v>
      </c>
      <c r="W5176">
        <v>483.58801</v>
      </c>
      <c r="X5176">
        <v>491.32199000000003</v>
      </c>
      <c r="Y5176">
        <v>453.94101000000001</v>
      </c>
      <c r="Z5176">
        <v>455.11099000000002</v>
      </c>
      <c r="AA5176">
        <v>423.55099000000001</v>
      </c>
      <c r="AB5176">
        <v>382.05200000000002</v>
      </c>
      <c r="AC5176">
        <v>389.67800999999997</v>
      </c>
      <c r="AD5176">
        <v>369.59600999999998</v>
      </c>
      <c r="AE5176">
        <v>386.91298999999998</v>
      </c>
      <c r="AF5176">
        <v>415.50200999999998</v>
      </c>
      <c r="AG5176">
        <v>446.46301</v>
      </c>
      <c r="AH5176">
        <v>447.61899</v>
      </c>
      <c r="AI5176">
        <v>490.61401000000001</v>
      </c>
      <c r="AJ5176">
        <v>499.10199</v>
      </c>
      <c r="AK5176">
        <v>487.55300999999997</v>
      </c>
      <c r="AL5176">
        <v>471.048</v>
      </c>
      <c r="AM5176">
        <v>455.77802000000003</v>
      </c>
      <c r="AN5176">
        <v>475.96798999999999</v>
      </c>
      <c r="AO5176">
        <v>499.90798999999998</v>
      </c>
      <c r="AQ5176" s="1">
        <f t="shared" si="80"/>
        <v>16607.640949999997</v>
      </c>
    </row>
    <row r="5177" spans="3:43" x14ac:dyDescent="0.3">
      <c r="C5177" s="1">
        <v>1560.57</v>
      </c>
      <c r="E5177">
        <v>504.34201000000002</v>
      </c>
      <c r="F5177">
        <v>498.99799000000002</v>
      </c>
      <c r="G5177">
        <v>485.78201000000001</v>
      </c>
      <c r="H5177">
        <v>456.85500999999999</v>
      </c>
      <c r="I5177">
        <v>429.95801</v>
      </c>
      <c r="J5177">
        <v>396.88</v>
      </c>
      <c r="K5177">
        <v>379.89400999999998</v>
      </c>
      <c r="L5177">
        <v>386.09500000000003</v>
      </c>
      <c r="M5177">
        <v>395.59697999999997</v>
      </c>
      <c r="N5177">
        <v>412.26199000000003</v>
      </c>
      <c r="O5177">
        <v>430.61801000000003</v>
      </c>
      <c r="P5177">
        <v>472.36498999999998</v>
      </c>
      <c r="Q5177">
        <v>478.92401000000001</v>
      </c>
      <c r="R5177">
        <v>497.26801</v>
      </c>
      <c r="S5177">
        <v>496.21701000000002</v>
      </c>
      <c r="T5177">
        <v>461.04401000000001</v>
      </c>
      <c r="U5177">
        <v>445.12700999999998</v>
      </c>
      <c r="V5177">
        <v>459.16901000000001</v>
      </c>
      <c r="W5177">
        <v>485.85100999999997</v>
      </c>
      <c r="X5177">
        <v>485.858</v>
      </c>
      <c r="Y5177">
        <v>460.33899000000002</v>
      </c>
      <c r="Z5177">
        <v>454.84399000000002</v>
      </c>
      <c r="AA5177">
        <v>417.15100000000001</v>
      </c>
      <c r="AB5177">
        <v>381.11700000000002</v>
      </c>
      <c r="AC5177">
        <v>374.34500000000003</v>
      </c>
      <c r="AD5177">
        <v>373.33301</v>
      </c>
      <c r="AE5177">
        <v>377.05300999999997</v>
      </c>
      <c r="AF5177">
        <v>410.42998999999998</v>
      </c>
      <c r="AG5177">
        <v>451.40201000000002</v>
      </c>
      <c r="AH5177">
        <v>451.34697999999997</v>
      </c>
      <c r="AI5177">
        <v>494.88900999999998</v>
      </c>
      <c r="AJ5177">
        <v>483.23800999999997</v>
      </c>
      <c r="AK5177">
        <v>483.94601</v>
      </c>
      <c r="AL5177">
        <v>470.78</v>
      </c>
      <c r="AM5177">
        <v>458.97197999999997</v>
      </c>
      <c r="AN5177">
        <v>471.96798999999999</v>
      </c>
      <c r="AO5177">
        <v>489.11498999999998</v>
      </c>
      <c r="AQ5177" s="1">
        <f t="shared" si="80"/>
        <v>16563.373049999998</v>
      </c>
    </row>
    <row r="5178" spans="3:43" x14ac:dyDescent="0.3">
      <c r="C5178" s="1">
        <v>1561</v>
      </c>
      <c r="E5178">
        <v>500.34100000000001</v>
      </c>
      <c r="F5178">
        <v>501.798</v>
      </c>
      <c r="G5178">
        <v>492.04700000000003</v>
      </c>
      <c r="H5178">
        <v>448.05099000000001</v>
      </c>
      <c r="I5178">
        <v>430.35901000000001</v>
      </c>
      <c r="J5178">
        <v>399.41298999999998</v>
      </c>
      <c r="K5178">
        <v>384.16699</v>
      </c>
      <c r="L5178">
        <v>388.89600000000002</v>
      </c>
      <c r="M5178">
        <v>393.19699000000003</v>
      </c>
      <c r="N5178">
        <v>412.65899999999999</v>
      </c>
      <c r="O5178">
        <v>434.35001</v>
      </c>
      <c r="P5178">
        <v>461.83199999999999</v>
      </c>
      <c r="Q5178">
        <v>491.048</v>
      </c>
      <c r="R5178">
        <v>498.202</v>
      </c>
      <c r="S5178">
        <v>487.68398999999999</v>
      </c>
      <c r="T5178">
        <v>462.108</v>
      </c>
      <c r="U5178">
        <v>445.66</v>
      </c>
      <c r="V5178">
        <v>466.90899999999999</v>
      </c>
      <c r="W5178">
        <v>470.78201000000001</v>
      </c>
      <c r="X5178">
        <v>488.26199000000003</v>
      </c>
      <c r="Y5178">
        <v>453.80399</v>
      </c>
      <c r="Z5178">
        <v>451.11099000000002</v>
      </c>
      <c r="AA5178">
        <v>422.48498999999998</v>
      </c>
      <c r="AB5178">
        <v>383.78100999999998</v>
      </c>
      <c r="AC5178">
        <v>377.14600000000002</v>
      </c>
      <c r="AD5178">
        <v>379.07001000000002</v>
      </c>
      <c r="AE5178">
        <v>383.32598999999999</v>
      </c>
      <c r="AF5178">
        <v>403.89098999999999</v>
      </c>
      <c r="AG5178">
        <v>440.47501</v>
      </c>
      <c r="AH5178">
        <v>449.07501000000002</v>
      </c>
      <c r="AI5178">
        <v>485.56400000000002</v>
      </c>
      <c r="AJ5178">
        <v>486.97399999999999</v>
      </c>
      <c r="AK5178">
        <v>468.73800999999997</v>
      </c>
      <c r="AL5178">
        <v>456.51299999999998</v>
      </c>
      <c r="AM5178">
        <v>463.63198999999997</v>
      </c>
      <c r="AN5178">
        <v>471.56799000000001</v>
      </c>
      <c r="AO5178">
        <v>494.05498999999998</v>
      </c>
      <c r="AQ5178" s="1">
        <f t="shared" si="80"/>
        <v>16528.972940000003</v>
      </c>
    </row>
    <row r="5179" spans="3:43" x14ac:dyDescent="0.3">
      <c r="C5179" s="1">
        <v>1561.43</v>
      </c>
      <c r="E5179">
        <v>499.14001000000002</v>
      </c>
      <c r="F5179">
        <v>501.53298999999998</v>
      </c>
      <c r="G5179">
        <v>481.64600000000002</v>
      </c>
      <c r="H5179">
        <v>453.38</v>
      </c>
      <c r="I5179">
        <v>426.62700999999998</v>
      </c>
      <c r="J5179">
        <v>401.41199</v>
      </c>
      <c r="K5179">
        <v>380.57400999999999</v>
      </c>
      <c r="L5179">
        <v>389.96399000000002</v>
      </c>
      <c r="M5179">
        <v>397.065</v>
      </c>
      <c r="N5179">
        <v>412.78899999999999</v>
      </c>
      <c r="O5179">
        <v>421.01598999999999</v>
      </c>
      <c r="P5179">
        <v>461.69699000000003</v>
      </c>
      <c r="Q5179">
        <v>473.57101</v>
      </c>
      <c r="R5179">
        <v>488.07001000000002</v>
      </c>
      <c r="S5179">
        <v>483.95001000000002</v>
      </c>
      <c r="T5179">
        <v>467.17200000000003</v>
      </c>
      <c r="U5179">
        <v>446.19299000000001</v>
      </c>
      <c r="V5179">
        <v>466.38198999999997</v>
      </c>
      <c r="W5179">
        <v>464.77899000000002</v>
      </c>
      <c r="X5179">
        <v>488.13198999999997</v>
      </c>
      <c r="Y5179">
        <v>460.86801000000003</v>
      </c>
      <c r="Z5179">
        <v>449.51199000000003</v>
      </c>
      <c r="AA5179">
        <v>426.88598999999999</v>
      </c>
      <c r="AB5179">
        <v>383.91199</v>
      </c>
      <c r="AC5179">
        <v>377.67899</v>
      </c>
      <c r="AD5179">
        <v>373.47298999999998</v>
      </c>
      <c r="AE5179">
        <v>378.39999</v>
      </c>
      <c r="AF5179">
        <v>415.22</v>
      </c>
      <c r="AG5179">
        <v>437.41399999999999</v>
      </c>
      <c r="AH5179">
        <v>445.20299999999997</v>
      </c>
      <c r="AI5179">
        <v>491.43900000000002</v>
      </c>
      <c r="AJ5179">
        <v>488.70999</v>
      </c>
      <c r="AK5179">
        <v>474.19799999999998</v>
      </c>
      <c r="AL5179">
        <v>462.77802000000003</v>
      </c>
      <c r="AM5179">
        <v>462.29300000000001</v>
      </c>
      <c r="AN5179">
        <v>466.36801000000003</v>
      </c>
      <c r="AO5179">
        <v>499.66199</v>
      </c>
      <c r="AQ5179" s="1">
        <f t="shared" si="80"/>
        <v>16499.106930000002</v>
      </c>
    </row>
    <row r="5180" spans="3:43" x14ac:dyDescent="0.3">
      <c r="C5180" s="1">
        <v>1561.85</v>
      </c>
      <c r="E5180">
        <v>492.60500999999999</v>
      </c>
      <c r="F5180">
        <v>495.267</v>
      </c>
      <c r="G5180">
        <v>482.44501000000002</v>
      </c>
      <c r="H5180">
        <v>457.90899999999999</v>
      </c>
      <c r="I5180">
        <v>442.89600000000002</v>
      </c>
      <c r="J5180">
        <v>396.87799000000001</v>
      </c>
      <c r="K5180">
        <v>393.64801</v>
      </c>
      <c r="L5180">
        <v>390.89801</v>
      </c>
      <c r="M5180">
        <v>392.79901000000001</v>
      </c>
      <c r="N5180">
        <v>407.45299999999997</v>
      </c>
      <c r="O5180">
        <v>408.08098999999999</v>
      </c>
      <c r="P5180">
        <v>467.56400000000002</v>
      </c>
      <c r="Q5180">
        <v>469.56099999999998</v>
      </c>
      <c r="R5180">
        <v>482.47100999999998</v>
      </c>
      <c r="S5180">
        <v>476.08301</v>
      </c>
      <c r="T5180">
        <v>462.63598999999999</v>
      </c>
      <c r="U5180">
        <v>439.39301</v>
      </c>
      <c r="V5180">
        <v>453.45499000000001</v>
      </c>
      <c r="W5180">
        <v>470.10901000000001</v>
      </c>
      <c r="X5180">
        <v>482.00200999999998</v>
      </c>
      <c r="Y5180">
        <v>455.93301000000002</v>
      </c>
      <c r="Z5180">
        <v>449.77802000000003</v>
      </c>
      <c r="AA5180">
        <v>434.08701000000002</v>
      </c>
      <c r="AB5180">
        <v>386.97699</v>
      </c>
      <c r="AC5180">
        <v>388.61300999999997</v>
      </c>
      <c r="AD5180">
        <v>378.54300000000001</v>
      </c>
      <c r="AE5180">
        <v>382.27301</v>
      </c>
      <c r="AF5180">
        <v>409.74799000000002</v>
      </c>
      <c r="AG5180">
        <v>458.35300000000001</v>
      </c>
      <c r="AH5180">
        <v>446.798</v>
      </c>
      <c r="AI5180">
        <v>487.71499999999997</v>
      </c>
      <c r="AJ5180">
        <v>490.98000999999999</v>
      </c>
      <c r="AK5180">
        <v>468.32299999999998</v>
      </c>
      <c r="AL5180">
        <v>454.24399</v>
      </c>
      <c r="AM5180">
        <v>443.75400000000002</v>
      </c>
      <c r="AN5180">
        <v>467.03399999999999</v>
      </c>
      <c r="AO5180">
        <v>474.73599000000002</v>
      </c>
      <c r="AQ5180" s="1">
        <f t="shared" si="80"/>
        <v>16442.042089999999</v>
      </c>
    </row>
    <row r="5181" spans="3:43" x14ac:dyDescent="0.3">
      <c r="C5181" s="1">
        <v>1562.28</v>
      </c>
      <c r="E5181">
        <v>493.93700999999999</v>
      </c>
      <c r="F5181">
        <v>502.20098999999999</v>
      </c>
      <c r="G5181">
        <v>489.37799000000001</v>
      </c>
      <c r="H5181">
        <v>455.505</v>
      </c>
      <c r="I5181">
        <v>428.36401000000001</v>
      </c>
      <c r="J5181">
        <v>393.67700000000002</v>
      </c>
      <c r="K5181">
        <v>388.85500999999999</v>
      </c>
      <c r="L5181">
        <v>390.89899000000003</v>
      </c>
      <c r="M5181">
        <v>402.79998999999998</v>
      </c>
      <c r="N5181">
        <v>414.38299999999998</v>
      </c>
      <c r="O5181">
        <v>438.07999000000001</v>
      </c>
      <c r="P5181">
        <v>464.62900000000002</v>
      </c>
      <c r="Q5181">
        <v>478.88501000000002</v>
      </c>
      <c r="R5181">
        <v>483.673</v>
      </c>
      <c r="S5181">
        <v>480.88299999999998</v>
      </c>
      <c r="T5181">
        <v>464.23401000000001</v>
      </c>
      <c r="U5181">
        <v>433.92599000000001</v>
      </c>
      <c r="V5181">
        <v>449.19501000000002</v>
      </c>
      <c r="W5181">
        <v>467.44</v>
      </c>
      <c r="X5181">
        <v>478.53899999999999</v>
      </c>
      <c r="Y5181">
        <v>461.66399999999999</v>
      </c>
      <c r="Z5181">
        <v>445.11200000000002</v>
      </c>
      <c r="AA5181">
        <v>425.68799000000001</v>
      </c>
      <c r="AB5181">
        <v>383.108</v>
      </c>
      <c r="AC5181">
        <v>385.41399999999999</v>
      </c>
      <c r="AD5181">
        <v>367.34697999999997</v>
      </c>
      <c r="AE5181">
        <v>385.34600999999998</v>
      </c>
      <c r="AF5181">
        <v>419.87601000000001</v>
      </c>
      <c r="AG5181">
        <v>435.95900999999998</v>
      </c>
      <c r="AH5181">
        <v>442.79300000000001</v>
      </c>
      <c r="AI5181">
        <v>487.72298999999998</v>
      </c>
      <c r="AJ5181">
        <v>487.24898999999999</v>
      </c>
      <c r="AK5181">
        <v>468.44900999999999</v>
      </c>
      <c r="AL5181">
        <v>460.50900000000001</v>
      </c>
      <c r="AM5181">
        <v>456.68099999999998</v>
      </c>
      <c r="AN5181">
        <v>466.90100000000001</v>
      </c>
      <c r="AO5181">
        <v>487.27600000000001</v>
      </c>
      <c r="AQ5181" s="1">
        <f t="shared" si="80"/>
        <v>16466.577990000002</v>
      </c>
    </row>
    <row r="5182" spans="3:43" x14ac:dyDescent="0.3">
      <c r="C5182" s="1">
        <v>1562.71</v>
      </c>
      <c r="E5182">
        <v>510.73599000000002</v>
      </c>
      <c r="F5182">
        <v>501.80099000000001</v>
      </c>
      <c r="G5182">
        <v>488.84298999999999</v>
      </c>
      <c r="H5182">
        <v>462.30099000000001</v>
      </c>
      <c r="I5182">
        <v>436.09899999999999</v>
      </c>
      <c r="J5182">
        <v>403.67700000000002</v>
      </c>
      <c r="K5182">
        <v>389.79599000000002</v>
      </c>
      <c r="L5182">
        <v>394.233</v>
      </c>
      <c r="M5182">
        <v>398.53399999999999</v>
      </c>
      <c r="N5182">
        <v>416.64699999999999</v>
      </c>
      <c r="O5182">
        <v>438.47899999999998</v>
      </c>
      <c r="P5182">
        <v>471.96201000000002</v>
      </c>
      <c r="Q5182">
        <v>476.07501000000002</v>
      </c>
      <c r="R5182">
        <v>489.40701000000001</v>
      </c>
      <c r="S5182">
        <v>484.21600000000001</v>
      </c>
      <c r="T5182">
        <v>460.36401000000001</v>
      </c>
      <c r="U5182">
        <v>441.92599000000001</v>
      </c>
      <c r="V5182">
        <v>454.40201000000002</v>
      </c>
      <c r="W5182">
        <v>474.10399999999998</v>
      </c>
      <c r="X5182">
        <v>488.54300000000001</v>
      </c>
      <c r="Y5182">
        <v>456.19501000000002</v>
      </c>
      <c r="Z5182">
        <v>455.24599999999998</v>
      </c>
      <c r="AA5182">
        <v>424.48800999999997</v>
      </c>
      <c r="AB5182">
        <v>389.77301</v>
      </c>
      <c r="AC5182">
        <v>385.94699000000003</v>
      </c>
      <c r="AD5182">
        <v>377.48401000000001</v>
      </c>
      <c r="AE5182">
        <v>392.15302000000003</v>
      </c>
      <c r="AF5182">
        <v>411.33701000000002</v>
      </c>
      <c r="AG5182">
        <v>456.89899000000003</v>
      </c>
      <c r="AH5182">
        <v>455.18799000000001</v>
      </c>
      <c r="AI5182">
        <v>498.66501</v>
      </c>
      <c r="AJ5182">
        <v>491.91800000000001</v>
      </c>
      <c r="AK5182">
        <v>478.70801</v>
      </c>
      <c r="AL5182">
        <v>463.04199</v>
      </c>
      <c r="AM5182">
        <v>456.27499</v>
      </c>
      <c r="AN5182">
        <v>463.96798999999999</v>
      </c>
      <c r="AO5182">
        <v>489.68301000000002</v>
      </c>
      <c r="AQ5182" s="1">
        <f t="shared" ref="AQ5182:AQ5245" si="81">SUM(E5182:AO5182)</f>
        <v>16629.114029999997</v>
      </c>
    </row>
    <row r="5183" spans="3:43" x14ac:dyDescent="0.3">
      <c r="C5183" s="1">
        <v>1563.13</v>
      </c>
      <c r="E5183">
        <v>502.86801000000003</v>
      </c>
      <c r="F5183">
        <v>504.202</v>
      </c>
      <c r="G5183">
        <v>495.77600000000001</v>
      </c>
      <c r="H5183">
        <v>455.49700999999999</v>
      </c>
      <c r="I5183">
        <v>426.36700000000002</v>
      </c>
      <c r="J5183">
        <v>406.20900999999998</v>
      </c>
      <c r="K5183">
        <v>391.53600999999998</v>
      </c>
      <c r="L5183">
        <v>398.63400000000001</v>
      </c>
      <c r="M5183">
        <v>391.20098999999999</v>
      </c>
      <c r="N5183">
        <v>417.17700000000002</v>
      </c>
      <c r="O5183">
        <v>437.27802000000003</v>
      </c>
      <c r="P5183">
        <v>466.22800000000001</v>
      </c>
      <c r="Q5183">
        <v>480.99799000000002</v>
      </c>
      <c r="R5183">
        <v>482.47501</v>
      </c>
      <c r="S5183">
        <v>482.88299999999998</v>
      </c>
      <c r="T5183">
        <v>460.22800000000001</v>
      </c>
      <c r="U5183">
        <v>440.99200000000002</v>
      </c>
      <c r="V5183">
        <v>456.67498999999998</v>
      </c>
      <c r="W5183">
        <v>480.63400000000001</v>
      </c>
      <c r="X5183">
        <v>489.74599999999998</v>
      </c>
      <c r="Y5183">
        <v>460.05898999999999</v>
      </c>
      <c r="Z5183">
        <v>455.91298999999998</v>
      </c>
      <c r="AA5183">
        <v>433.15600999999998</v>
      </c>
      <c r="AB5183">
        <v>382.83701000000002</v>
      </c>
      <c r="AC5183">
        <v>383.94799999999998</v>
      </c>
      <c r="AD5183">
        <v>378.28699</v>
      </c>
      <c r="AE5183">
        <v>390.16</v>
      </c>
      <c r="AF5183">
        <v>422.26501000000002</v>
      </c>
      <c r="AG5183">
        <v>445.43799000000001</v>
      </c>
      <c r="AH5183">
        <v>451.31601000000001</v>
      </c>
      <c r="AI5183">
        <v>487.87398999999999</v>
      </c>
      <c r="AJ5183">
        <v>480.85399999999998</v>
      </c>
      <c r="AK5183">
        <v>479.50101000000001</v>
      </c>
      <c r="AL5183">
        <v>458.37398999999999</v>
      </c>
      <c r="AM5183">
        <v>450.00200999999998</v>
      </c>
      <c r="AN5183">
        <v>477.83400999999998</v>
      </c>
      <c r="AO5183">
        <v>484.62398999999999</v>
      </c>
      <c r="AQ5183" s="1">
        <f t="shared" si="81"/>
        <v>16590.046039999997</v>
      </c>
    </row>
    <row r="5184" spans="3:43" x14ac:dyDescent="0.3">
      <c r="C5184" s="1">
        <v>1563.56</v>
      </c>
      <c r="E5184">
        <v>508.20001000000002</v>
      </c>
      <c r="F5184">
        <v>506.73599000000002</v>
      </c>
      <c r="G5184">
        <v>492.70801</v>
      </c>
      <c r="H5184">
        <v>454.16</v>
      </c>
      <c r="I5184">
        <v>431.435</v>
      </c>
      <c r="J5184">
        <v>408.74200000000002</v>
      </c>
      <c r="K5184">
        <v>392.07598999999999</v>
      </c>
      <c r="L5184">
        <v>395.03500000000003</v>
      </c>
      <c r="M5184">
        <v>403.86801000000003</v>
      </c>
      <c r="N5184">
        <v>415.04001</v>
      </c>
      <c r="O5184">
        <v>436.47699</v>
      </c>
      <c r="P5184">
        <v>467.827</v>
      </c>
      <c r="Q5184">
        <v>485.78798999999998</v>
      </c>
      <c r="R5184">
        <v>506.07598999999999</v>
      </c>
      <c r="S5184">
        <v>486.21600000000001</v>
      </c>
      <c r="T5184">
        <v>454.62601000000001</v>
      </c>
      <c r="U5184">
        <v>446.05801000000002</v>
      </c>
      <c r="V5184">
        <v>460.94799999999998</v>
      </c>
      <c r="W5184">
        <v>477.03100999999998</v>
      </c>
      <c r="X5184">
        <v>494.81601000000001</v>
      </c>
      <c r="Y5184">
        <v>465.39098999999999</v>
      </c>
      <c r="Z5184">
        <v>461.11300999999997</v>
      </c>
      <c r="AA5184">
        <v>435.15600999999998</v>
      </c>
      <c r="AB5184">
        <v>383.63501000000002</v>
      </c>
      <c r="AC5184">
        <v>383.28100999999998</v>
      </c>
      <c r="AD5184">
        <v>381.75698999999997</v>
      </c>
      <c r="AE5184">
        <v>394.29998999999998</v>
      </c>
      <c r="AF5184">
        <v>414.79300000000001</v>
      </c>
      <c r="AG5184">
        <v>448.51098999999999</v>
      </c>
      <c r="AH5184">
        <v>456.11099000000002</v>
      </c>
      <c r="AI5184">
        <v>506.01501000000002</v>
      </c>
      <c r="AJ5184">
        <v>491.65701000000001</v>
      </c>
      <c r="AK5184">
        <v>482.827</v>
      </c>
      <c r="AL5184">
        <v>470.37299000000002</v>
      </c>
      <c r="AM5184">
        <v>452.66298999999998</v>
      </c>
      <c r="AN5184">
        <v>473.03399999999999</v>
      </c>
      <c r="AO5184">
        <v>489.96399000000002</v>
      </c>
      <c r="AQ5184" s="1">
        <f t="shared" si="81"/>
        <v>16714.444009999999</v>
      </c>
    </row>
    <row r="5185" spans="3:43" x14ac:dyDescent="0.3">
      <c r="C5185" s="1">
        <v>1563.99</v>
      </c>
      <c r="E5185">
        <v>512.19897000000003</v>
      </c>
      <c r="F5185">
        <v>509.00400000000002</v>
      </c>
      <c r="G5185">
        <v>502.17401000000001</v>
      </c>
      <c r="H5185">
        <v>459.75601</v>
      </c>
      <c r="I5185">
        <v>443.17000999999999</v>
      </c>
      <c r="J5185">
        <v>408.875</v>
      </c>
      <c r="K5185">
        <v>390.88299999999998</v>
      </c>
      <c r="L5185">
        <v>391.03600999999998</v>
      </c>
      <c r="M5185">
        <v>401.202</v>
      </c>
      <c r="N5185">
        <v>423.70400999999998</v>
      </c>
      <c r="O5185">
        <v>445.81</v>
      </c>
      <c r="P5185">
        <v>483.42700000000002</v>
      </c>
      <c r="Q5185">
        <v>488.97800000000001</v>
      </c>
      <c r="R5185">
        <v>488.34399000000002</v>
      </c>
      <c r="S5185">
        <v>495.68200999999999</v>
      </c>
      <c r="T5185">
        <v>469.02301</v>
      </c>
      <c r="U5185">
        <v>454.72501</v>
      </c>
      <c r="V5185">
        <v>470.42099000000002</v>
      </c>
      <c r="W5185">
        <v>482.09500000000003</v>
      </c>
      <c r="X5185">
        <v>496.82001000000002</v>
      </c>
      <c r="Y5185">
        <v>464.32199000000003</v>
      </c>
      <c r="Z5185">
        <v>454.57999000000001</v>
      </c>
      <c r="AA5185">
        <v>431.69</v>
      </c>
      <c r="AB5185">
        <v>383.233</v>
      </c>
      <c r="AC5185">
        <v>388.48199</v>
      </c>
      <c r="AD5185">
        <v>375.76098999999999</v>
      </c>
      <c r="AE5185">
        <v>389.37299000000002</v>
      </c>
      <c r="AF5185">
        <v>424.255</v>
      </c>
      <c r="AG5185">
        <v>452.91699</v>
      </c>
      <c r="AH5185">
        <v>447.57199000000003</v>
      </c>
      <c r="AI5185">
        <v>499.49099999999999</v>
      </c>
      <c r="AJ5185">
        <v>502.19299000000001</v>
      </c>
      <c r="AK5185">
        <v>491.35300000000001</v>
      </c>
      <c r="AL5185">
        <v>461.83801</v>
      </c>
      <c r="AM5185">
        <v>457.32299999999998</v>
      </c>
      <c r="AN5185">
        <v>482.23401000000001</v>
      </c>
      <c r="AO5185">
        <v>497.97100999999998</v>
      </c>
      <c r="AQ5185" s="1">
        <f t="shared" si="81"/>
        <v>16821.915989999998</v>
      </c>
    </row>
    <row r="5186" spans="3:43" x14ac:dyDescent="0.3">
      <c r="C5186" s="1">
        <v>1564.41</v>
      </c>
      <c r="E5186">
        <v>517.53101000000004</v>
      </c>
      <c r="F5186">
        <v>514.07097999999996</v>
      </c>
      <c r="G5186">
        <v>486.70598999999999</v>
      </c>
      <c r="H5186">
        <v>459.21798999999999</v>
      </c>
      <c r="I5186">
        <v>435.83801</v>
      </c>
      <c r="J5186">
        <v>399.40701000000001</v>
      </c>
      <c r="K5186">
        <v>392.89098999999999</v>
      </c>
      <c r="L5186">
        <v>386.37</v>
      </c>
      <c r="M5186">
        <v>408.53600999999998</v>
      </c>
      <c r="N5186">
        <v>416.36801000000003</v>
      </c>
      <c r="O5186">
        <v>439.00900000000001</v>
      </c>
      <c r="P5186">
        <v>474.49301000000003</v>
      </c>
      <c r="Q5186">
        <v>491.23498999999998</v>
      </c>
      <c r="R5186">
        <v>498.34500000000003</v>
      </c>
      <c r="S5186">
        <v>488.74898999999999</v>
      </c>
      <c r="T5186">
        <v>474.08701000000002</v>
      </c>
      <c r="U5186">
        <v>452.32400999999999</v>
      </c>
      <c r="V5186">
        <v>469.62799000000001</v>
      </c>
      <c r="W5186">
        <v>491.55898999999999</v>
      </c>
      <c r="X5186">
        <v>495.22298999999998</v>
      </c>
      <c r="Y5186">
        <v>465.25299000000001</v>
      </c>
      <c r="Z5186">
        <v>459.11300999999997</v>
      </c>
      <c r="AA5186">
        <v>433.29099000000002</v>
      </c>
      <c r="AB5186">
        <v>377.76400999999998</v>
      </c>
      <c r="AC5186">
        <v>386.61599999999999</v>
      </c>
      <c r="AD5186">
        <v>381.63101</v>
      </c>
      <c r="AE5186">
        <v>380.04599000000002</v>
      </c>
      <c r="AF5186">
        <v>414.25</v>
      </c>
      <c r="AG5186">
        <v>449.45598999999999</v>
      </c>
      <c r="AH5186">
        <v>451.03399999999999</v>
      </c>
      <c r="AI5186">
        <v>502.29901000000001</v>
      </c>
      <c r="AJ5186">
        <v>496.06299000000001</v>
      </c>
      <c r="AK5186">
        <v>489.61200000000002</v>
      </c>
      <c r="AL5186">
        <v>487.30399</v>
      </c>
      <c r="AM5186">
        <v>447.31698999999998</v>
      </c>
      <c r="AN5186">
        <v>473.83400999999998</v>
      </c>
      <c r="AO5186">
        <v>510.77802000000003</v>
      </c>
      <c r="AQ5186" s="1">
        <f t="shared" si="81"/>
        <v>16797.24898</v>
      </c>
    </row>
    <row r="5187" spans="3:43" x14ac:dyDescent="0.3">
      <c r="C5187" s="1">
        <v>1564.84</v>
      </c>
      <c r="E5187">
        <v>513.79700000000003</v>
      </c>
      <c r="F5187">
        <v>513.13897999999995</v>
      </c>
      <c r="G5187">
        <v>500.57199000000003</v>
      </c>
      <c r="H5187">
        <v>448.28100999999998</v>
      </c>
      <c r="I5187">
        <v>441.70598999999999</v>
      </c>
      <c r="J5187">
        <v>405.40701000000001</v>
      </c>
      <c r="K5187">
        <v>394.89801</v>
      </c>
      <c r="L5187">
        <v>399.17099000000002</v>
      </c>
      <c r="M5187">
        <v>399.73700000000002</v>
      </c>
      <c r="N5187">
        <v>419.43099999999998</v>
      </c>
      <c r="O5187">
        <v>438.34100000000001</v>
      </c>
      <c r="P5187">
        <v>472.892</v>
      </c>
      <c r="Q5187">
        <v>489.09201000000002</v>
      </c>
      <c r="R5187">
        <v>499.81299000000001</v>
      </c>
      <c r="S5187">
        <v>496.21499999999997</v>
      </c>
      <c r="T5187">
        <v>469.55099000000001</v>
      </c>
      <c r="U5187">
        <v>462.05700999999999</v>
      </c>
      <c r="V5187">
        <v>475.23401000000001</v>
      </c>
      <c r="W5187">
        <v>489.69</v>
      </c>
      <c r="X5187">
        <v>497.62601000000001</v>
      </c>
      <c r="Y5187">
        <v>469.78399999999999</v>
      </c>
      <c r="Z5187">
        <v>460.31400000000002</v>
      </c>
      <c r="AA5187">
        <v>423.42498999999998</v>
      </c>
      <c r="AB5187">
        <v>384.02802000000003</v>
      </c>
      <c r="AC5187">
        <v>385.41599000000002</v>
      </c>
      <c r="AD5187">
        <v>373.36801000000003</v>
      </c>
      <c r="AE5187">
        <v>386.98599000000002</v>
      </c>
      <c r="AF5187">
        <v>416.77802000000003</v>
      </c>
      <c r="AG5187">
        <v>459.19501000000002</v>
      </c>
      <c r="AH5187">
        <v>465.82900999999998</v>
      </c>
      <c r="AI5187">
        <v>500.70801</v>
      </c>
      <c r="AJ5187">
        <v>497.39899000000003</v>
      </c>
      <c r="AK5187">
        <v>493.73800999999997</v>
      </c>
      <c r="AL5187">
        <v>480.50299000000001</v>
      </c>
      <c r="AM5187">
        <v>469.04500999999999</v>
      </c>
      <c r="AN5187">
        <v>481.03399999999999</v>
      </c>
      <c r="AO5187">
        <v>503.185</v>
      </c>
      <c r="AQ5187" s="1">
        <f t="shared" si="81"/>
        <v>16877.385049999997</v>
      </c>
    </row>
    <row r="5188" spans="3:43" x14ac:dyDescent="0.3">
      <c r="C5188" s="1">
        <v>1565.27</v>
      </c>
      <c r="E5188">
        <v>506.995</v>
      </c>
      <c r="F5188">
        <v>506.87299000000002</v>
      </c>
      <c r="G5188">
        <v>497.50400000000002</v>
      </c>
      <c r="H5188">
        <v>464.01001000000002</v>
      </c>
      <c r="I5188">
        <v>445.97399999999999</v>
      </c>
      <c r="J5188">
        <v>405.93900000000002</v>
      </c>
      <c r="K5188">
        <v>377.97100999999998</v>
      </c>
      <c r="L5188">
        <v>394.10500999999999</v>
      </c>
      <c r="M5188">
        <v>390.67099000000002</v>
      </c>
      <c r="N5188">
        <v>413.82799999999997</v>
      </c>
      <c r="O5188">
        <v>437.94</v>
      </c>
      <c r="P5188">
        <v>475.15798999999998</v>
      </c>
      <c r="Q5188">
        <v>490.68200999999999</v>
      </c>
      <c r="R5188">
        <v>498.21399000000002</v>
      </c>
      <c r="S5188">
        <v>495.548</v>
      </c>
      <c r="T5188">
        <v>469.94799999999998</v>
      </c>
      <c r="U5188">
        <v>457.79001</v>
      </c>
      <c r="V5188">
        <v>474.04099000000002</v>
      </c>
      <c r="W5188">
        <v>484.35300000000001</v>
      </c>
      <c r="X5188">
        <v>500.69699000000003</v>
      </c>
      <c r="Y5188">
        <v>466.58199999999999</v>
      </c>
      <c r="Z5188">
        <v>454.71399000000002</v>
      </c>
      <c r="AA5188">
        <v>428.35901000000001</v>
      </c>
      <c r="AB5188">
        <v>385.89301</v>
      </c>
      <c r="AC5188">
        <v>384.483</v>
      </c>
      <c r="AD5188">
        <v>375.37099999999998</v>
      </c>
      <c r="AE5188">
        <v>394.85998999999998</v>
      </c>
      <c r="AF5188">
        <v>410.37200999999999</v>
      </c>
      <c r="AG5188">
        <v>448.00101000000001</v>
      </c>
      <c r="AH5188">
        <v>457.42401000000001</v>
      </c>
      <c r="AI5188">
        <v>498.18301000000002</v>
      </c>
      <c r="AJ5188">
        <v>486.60199</v>
      </c>
      <c r="AK5188">
        <v>491.73000999999999</v>
      </c>
      <c r="AL5188">
        <v>473.435</v>
      </c>
      <c r="AM5188">
        <v>467.97197999999997</v>
      </c>
      <c r="AN5188">
        <v>476.23401000000001</v>
      </c>
      <c r="AO5188">
        <v>498.12601000000001</v>
      </c>
      <c r="AQ5188" s="1">
        <f t="shared" si="81"/>
        <v>16786.582029999998</v>
      </c>
    </row>
    <row r="5189" spans="3:43" x14ac:dyDescent="0.3">
      <c r="C5189" s="1">
        <v>1565.7</v>
      </c>
      <c r="E5189">
        <v>504.59399000000002</v>
      </c>
      <c r="F5189">
        <v>512.87401999999997</v>
      </c>
      <c r="G5189">
        <v>499.50299000000001</v>
      </c>
      <c r="H5189">
        <v>457.60599000000002</v>
      </c>
      <c r="I5189">
        <v>429.84201000000002</v>
      </c>
      <c r="J5189">
        <v>404.07199000000003</v>
      </c>
      <c r="K5189">
        <v>396.11200000000002</v>
      </c>
      <c r="L5189">
        <v>391.84</v>
      </c>
      <c r="M5189">
        <v>405.87200999999999</v>
      </c>
      <c r="N5189">
        <v>419.69198999999998</v>
      </c>
      <c r="O5189">
        <v>435.00601</v>
      </c>
      <c r="P5189">
        <v>478.89098999999999</v>
      </c>
      <c r="Q5189">
        <v>486.53798999999998</v>
      </c>
      <c r="R5189">
        <v>493.815</v>
      </c>
      <c r="S5189">
        <v>492.88101</v>
      </c>
      <c r="T5189">
        <v>474.21201000000002</v>
      </c>
      <c r="U5189">
        <v>450.59</v>
      </c>
      <c r="V5189">
        <v>472.44699000000003</v>
      </c>
      <c r="W5189">
        <v>492.08400999999998</v>
      </c>
      <c r="X5189">
        <v>494.70001000000002</v>
      </c>
      <c r="Y5189">
        <v>468.84600999999998</v>
      </c>
      <c r="Z5189">
        <v>456.71399000000002</v>
      </c>
      <c r="AA5189">
        <v>438.62700999999998</v>
      </c>
      <c r="AB5189">
        <v>387.62398999999999</v>
      </c>
      <c r="AC5189">
        <v>375.54998999999998</v>
      </c>
      <c r="AD5189">
        <v>378.30801000000002</v>
      </c>
      <c r="AE5189">
        <v>389.66599000000002</v>
      </c>
      <c r="AF5189">
        <v>419.43398999999999</v>
      </c>
      <c r="AG5189">
        <v>454.14098999999999</v>
      </c>
      <c r="AH5189">
        <v>456.21899000000002</v>
      </c>
      <c r="AI5189">
        <v>506.05801000000002</v>
      </c>
      <c r="AJ5189">
        <v>498.33801</v>
      </c>
      <c r="AK5189">
        <v>495.32299999999998</v>
      </c>
      <c r="AL5189">
        <v>474.23401000000001</v>
      </c>
      <c r="AM5189">
        <v>465.43200999999999</v>
      </c>
      <c r="AN5189">
        <v>475.30099000000001</v>
      </c>
      <c r="AO5189">
        <v>509.99898999999999</v>
      </c>
      <c r="AQ5189" s="1">
        <f t="shared" si="81"/>
        <v>16842.984989999997</v>
      </c>
    </row>
    <row r="5190" spans="3:43" x14ac:dyDescent="0.3">
      <c r="C5190" s="1">
        <v>1566.12</v>
      </c>
      <c r="E5190">
        <v>506.85998999999998</v>
      </c>
      <c r="F5190">
        <v>503.27399000000003</v>
      </c>
      <c r="G5190">
        <v>487.63501000000002</v>
      </c>
      <c r="H5190">
        <v>459.86899</v>
      </c>
      <c r="I5190">
        <v>432.64400999999998</v>
      </c>
      <c r="J5190">
        <v>402.47100999999998</v>
      </c>
      <c r="K5190">
        <v>388.91901000000001</v>
      </c>
      <c r="L5190">
        <v>399.84100000000001</v>
      </c>
      <c r="M5190">
        <v>388.80599999999998</v>
      </c>
      <c r="N5190">
        <v>419.55599999999998</v>
      </c>
      <c r="O5190">
        <v>436.87200999999999</v>
      </c>
      <c r="P5190">
        <v>472.62299000000002</v>
      </c>
      <c r="Q5190">
        <v>484.92800999999997</v>
      </c>
      <c r="R5190">
        <v>498.35001</v>
      </c>
      <c r="S5190">
        <v>499.94799999999998</v>
      </c>
      <c r="T5190">
        <v>465.67599000000001</v>
      </c>
      <c r="U5190">
        <v>453.52301</v>
      </c>
      <c r="V5190">
        <v>468.18700999999999</v>
      </c>
      <c r="W5190">
        <v>479.94799999999998</v>
      </c>
      <c r="X5190">
        <v>491.90302000000003</v>
      </c>
      <c r="Y5190">
        <v>463.51098999999999</v>
      </c>
      <c r="Z5190">
        <v>457.38101</v>
      </c>
      <c r="AA5190">
        <v>428.89400999999998</v>
      </c>
      <c r="AB5190">
        <v>383.08899000000002</v>
      </c>
      <c r="AC5190">
        <v>384.21701000000002</v>
      </c>
      <c r="AD5190">
        <v>385.51199000000003</v>
      </c>
      <c r="AE5190">
        <v>393.27301</v>
      </c>
      <c r="AF5190">
        <v>422.36200000000002</v>
      </c>
      <c r="AG5190">
        <v>451.48000999999999</v>
      </c>
      <c r="AH5190">
        <v>457.41298999999998</v>
      </c>
      <c r="AI5190">
        <v>493.79998999999998</v>
      </c>
      <c r="AJ5190">
        <v>495.94</v>
      </c>
      <c r="AK5190">
        <v>483.84899999999999</v>
      </c>
      <c r="AL5190">
        <v>482.36599999999999</v>
      </c>
      <c r="AM5190">
        <v>458.22600999999997</v>
      </c>
      <c r="AN5190">
        <v>471.96798999999999</v>
      </c>
      <c r="AO5190">
        <v>492.94</v>
      </c>
      <c r="AQ5190" s="1">
        <f t="shared" si="81"/>
        <v>16748.054059999999</v>
      </c>
    </row>
    <row r="5191" spans="3:43" x14ac:dyDescent="0.3">
      <c r="C5191" s="1">
        <v>1566.55</v>
      </c>
      <c r="E5191">
        <v>502.858</v>
      </c>
      <c r="F5191">
        <v>507.67498999999998</v>
      </c>
      <c r="G5191">
        <v>486.56799000000001</v>
      </c>
      <c r="H5191">
        <v>448.13101</v>
      </c>
      <c r="I5191">
        <v>430.51199000000003</v>
      </c>
      <c r="J5191">
        <v>398.07001000000002</v>
      </c>
      <c r="K5191">
        <v>392.79199</v>
      </c>
      <c r="L5191">
        <v>385.57501000000002</v>
      </c>
      <c r="M5191">
        <v>391.60699</v>
      </c>
      <c r="N5191">
        <v>414.35199</v>
      </c>
      <c r="O5191">
        <v>442.33701000000002</v>
      </c>
      <c r="P5191">
        <v>467.55599999999998</v>
      </c>
      <c r="Q5191">
        <v>480.38501000000002</v>
      </c>
      <c r="R5191">
        <v>481.95098999999999</v>
      </c>
      <c r="S5191">
        <v>485.01400999999998</v>
      </c>
      <c r="T5191">
        <v>467.14001000000002</v>
      </c>
      <c r="U5191">
        <v>447.923</v>
      </c>
      <c r="V5191">
        <v>463.26001000000002</v>
      </c>
      <c r="W5191">
        <v>476.87799000000001</v>
      </c>
      <c r="X5191">
        <v>490.30700999999999</v>
      </c>
      <c r="Y5191">
        <v>460.57501000000002</v>
      </c>
      <c r="Z5191">
        <v>446.048</v>
      </c>
      <c r="AA5191">
        <v>424.36200000000002</v>
      </c>
      <c r="AB5191">
        <v>391.22</v>
      </c>
      <c r="AC5191">
        <v>382.61801000000003</v>
      </c>
      <c r="AD5191">
        <v>380.315</v>
      </c>
      <c r="AE5191">
        <v>384.88</v>
      </c>
      <c r="AF5191">
        <v>423.02301</v>
      </c>
      <c r="AG5191">
        <v>443.61899</v>
      </c>
      <c r="AH5191">
        <v>453.27499</v>
      </c>
      <c r="AI5191">
        <v>488.74200000000002</v>
      </c>
      <c r="AJ5191">
        <v>487.01001000000002</v>
      </c>
      <c r="AK5191">
        <v>476.642</v>
      </c>
      <c r="AL5191">
        <v>463.43200999999999</v>
      </c>
      <c r="AM5191">
        <v>460.88699000000003</v>
      </c>
      <c r="AN5191">
        <v>473.96798999999999</v>
      </c>
      <c r="AO5191">
        <v>482.67998999999998</v>
      </c>
      <c r="AQ5191" s="1">
        <f t="shared" si="81"/>
        <v>16584.187010000001</v>
      </c>
    </row>
    <row r="5192" spans="3:43" x14ac:dyDescent="0.3">
      <c r="C5192" s="1">
        <v>1566.98</v>
      </c>
      <c r="E5192">
        <v>495.52399000000003</v>
      </c>
      <c r="F5192">
        <v>501.54199</v>
      </c>
      <c r="G5192">
        <v>490.43301000000002</v>
      </c>
      <c r="H5192">
        <v>450.66</v>
      </c>
      <c r="I5192">
        <v>432.91298999999998</v>
      </c>
      <c r="J5192">
        <v>401.93599999999998</v>
      </c>
      <c r="K5192">
        <v>393.19900999999999</v>
      </c>
      <c r="L5192">
        <v>380.77600000000001</v>
      </c>
      <c r="M5192">
        <v>389.74099999999999</v>
      </c>
      <c r="N5192">
        <v>414.483</v>
      </c>
      <c r="O5192">
        <v>434.07001000000002</v>
      </c>
      <c r="P5192">
        <v>470.22197999999997</v>
      </c>
      <c r="Q5192">
        <v>484.24200000000002</v>
      </c>
      <c r="R5192">
        <v>487.68599999999998</v>
      </c>
      <c r="S5192">
        <v>481.01400999999998</v>
      </c>
      <c r="T5192">
        <v>455.00400000000002</v>
      </c>
      <c r="U5192">
        <v>448.72197999999997</v>
      </c>
      <c r="V5192">
        <v>458.46701000000002</v>
      </c>
      <c r="W5192">
        <v>471.142</v>
      </c>
      <c r="X5192">
        <v>492.44400000000002</v>
      </c>
      <c r="Y5192">
        <v>459.63900999999998</v>
      </c>
      <c r="Z5192">
        <v>453.91501</v>
      </c>
      <c r="AA5192">
        <v>420.76199000000003</v>
      </c>
      <c r="AB5192">
        <v>392.41699</v>
      </c>
      <c r="AC5192">
        <v>386.75200999999998</v>
      </c>
      <c r="AD5192">
        <v>380.05200000000002</v>
      </c>
      <c r="AE5192">
        <v>387.01999000000001</v>
      </c>
      <c r="AF5192">
        <v>420.08499</v>
      </c>
      <c r="AG5192">
        <v>458.55898999999999</v>
      </c>
      <c r="AH5192">
        <v>446.87</v>
      </c>
      <c r="AI5192">
        <v>484.88400000000001</v>
      </c>
      <c r="AJ5192">
        <v>482.34600999999998</v>
      </c>
      <c r="AK5192">
        <v>477.83400999999998</v>
      </c>
      <c r="AL5192">
        <v>464.49700999999999</v>
      </c>
      <c r="AM5192">
        <v>457.68099999999998</v>
      </c>
      <c r="AN5192">
        <v>474.90100000000001</v>
      </c>
      <c r="AO5192">
        <v>490.82001000000002</v>
      </c>
      <c r="AQ5192" s="1">
        <f t="shared" si="81"/>
        <v>16573.254000000001</v>
      </c>
    </row>
    <row r="5193" spans="3:43" x14ac:dyDescent="0.3">
      <c r="C5193" s="1">
        <v>1567.4</v>
      </c>
      <c r="E5193">
        <v>503.65600999999998</v>
      </c>
      <c r="F5193">
        <v>491.94299000000001</v>
      </c>
      <c r="G5193">
        <v>483.49898999999999</v>
      </c>
      <c r="H5193">
        <v>450.923</v>
      </c>
      <c r="I5193">
        <v>435.048</v>
      </c>
      <c r="J5193">
        <v>402.73599000000002</v>
      </c>
      <c r="K5193">
        <v>390.00698999999997</v>
      </c>
      <c r="L5193">
        <v>398.37700999999998</v>
      </c>
      <c r="M5193">
        <v>406.27499</v>
      </c>
      <c r="N5193">
        <v>418.48000999999999</v>
      </c>
      <c r="O5193">
        <v>433.26900999999998</v>
      </c>
      <c r="P5193">
        <v>468.88799999999998</v>
      </c>
      <c r="Q5193">
        <v>482.09798999999998</v>
      </c>
      <c r="R5193">
        <v>493.82001000000002</v>
      </c>
      <c r="S5193">
        <v>482.74700999999999</v>
      </c>
      <c r="T5193">
        <v>465.00200999999998</v>
      </c>
      <c r="U5193">
        <v>441.52199999999999</v>
      </c>
      <c r="V5193">
        <v>448.60699</v>
      </c>
      <c r="W5193">
        <v>474.60599000000002</v>
      </c>
      <c r="X5193">
        <v>490.58098999999999</v>
      </c>
      <c r="Y5193">
        <v>451.77100000000002</v>
      </c>
      <c r="Z5193">
        <v>452.98199</v>
      </c>
      <c r="AA5193">
        <v>420.89600000000002</v>
      </c>
      <c r="AB5193">
        <v>388.54901000000001</v>
      </c>
      <c r="AC5193">
        <v>391.41901000000001</v>
      </c>
      <c r="AD5193">
        <v>377.92200000000003</v>
      </c>
      <c r="AE5193">
        <v>390.62601000000001</v>
      </c>
      <c r="AF5193">
        <v>411.01299999999998</v>
      </c>
      <c r="AG5193">
        <v>442.69799999999998</v>
      </c>
      <c r="AH5193">
        <v>450.33098999999999</v>
      </c>
      <c r="AI5193">
        <v>488.49200000000002</v>
      </c>
      <c r="AJ5193">
        <v>486.34899999999999</v>
      </c>
      <c r="AK5193">
        <v>470.76001000000002</v>
      </c>
      <c r="AL5193">
        <v>467.82999000000001</v>
      </c>
      <c r="AM5193">
        <v>461.00799999999998</v>
      </c>
      <c r="AN5193">
        <v>465.03399999999999</v>
      </c>
      <c r="AO5193">
        <v>487.62700999999998</v>
      </c>
      <c r="AQ5193" s="1">
        <f t="shared" si="81"/>
        <v>16567.391000000003</v>
      </c>
    </row>
    <row r="5194" spans="3:43" x14ac:dyDescent="0.3">
      <c r="C5194" s="1">
        <v>1567.83</v>
      </c>
      <c r="E5194">
        <v>499.92200000000003</v>
      </c>
      <c r="F5194">
        <v>508.34399000000002</v>
      </c>
      <c r="G5194">
        <v>481.09798999999998</v>
      </c>
      <c r="H5194">
        <v>453.58600000000001</v>
      </c>
      <c r="I5194">
        <v>440.78298999999998</v>
      </c>
      <c r="J5194">
        <v>394.202</v>
      </c>
      <c r="K5194">
        <v>392.01400999999998</v>
      </c>
      <c r="L5194">
        <v>390.77802000000003</v>
      </c>
      <c r="M5194">
        <v>396.94198999999998</v>
      </c>
      <c r="N5194">
        <v>423.81</v>
      </c>
      <c r="O5194">
        <v>439.00101000000001</v>
      </c>
      <c r="P5194">
        <v>469.95400999999998</v>
      </c>
      <c r="Q5194">
        <v>480.88799999999998</v>
      </c>
      <c r="R5194">
        <v>481.02100000000002</v>
      </c>
      <c r="S5194">
        <v>479.28</v>
      </c>
      <c r="T5194">
        <v>460.99898999999999</v>
      </c>
      <c r="U5194">
        <v>434.32199000000003</v>
      </c>
      <c r="V5194">
        <v>459.41298999999998</v>
      </c>
      <c r="W5194">
        <v>473.93599999999998</v>
      </c>
      <c r="X5194">
        <v>489.78399999999999</v>
      </c>
      <c r="Y5194">
        <v>458.03500000000003</v>
      </c>
      <c r="Z5194">
        <v>438.04901000000001</v>
      </c>
      <c r="AA5194">
        <v>425.82999000000001</v>
      </c>
      <c r="AB5194">
        <v>379.21301</v>
      </c>
      <c r="AC5194">
        <v>393.81900000000002</v>
      </c>
      <c r="AD5194">
        <v>383.52600000000001</v>
      </c>
      <c r="AE5194">
        <v>391.56601000000001</v>
      </c>
      <c r="AF5194">
        <v>425.14098999999999</v>
      </c>
      <c r="AG5194">
        <v>439.90399000000002</v>
      </c>
      <c r="AH5194">
        <v>449.92599000000001</v>
      </c>
      <c r="AI5194">
        <v>489.16699</v>
      </c>
      <c r="AJ5194">
        <v>484.61801000000003</v>
      </c>
      <c r="AK5194">
        <v>469.952</v>
      </c>
      <c r="AL5194">
        <v>467.82900999999998</v>
      </c>
      <c r="AM5194">
        <v>459.00200999999998</v>
      </c>
      <c r="AN5194">
        <v>470.36801000000003</v>
      </c>
      <c r="AO5194">
        <v>484.30099000000001</v>
      </c>
      <c r="AQ5194" s="1">
        <f t="shared" si="81"/>
        <v>16560.322990000001</v>
      </c>
    </row>
    <row r="5195" spans="3:43" x14ac:dyDescent="0.3">
      <c r="C5195" s="1">
        <v>1568.26</v>
      </c>
      <c r="E5195">
        <v>505.92000999999999</v>
      </c>
      <c r="F5195">
        <v>502.87799000000001</v>
      </c>
      <c r="G5195">
        <v>486.29700000000003</v>
      </c>
      <c r="H5195">
        <v>449.048</v>
      </c>
      <c r="I5195">
        <v>436.51801</v>
      </c>
      <c r="J5195">
        <v>402.46798999999999</v>
      </c>
      <c r="K5195">
        <v>392.82101</v>
      </c>
      <c r="L5195">
        <v>391.71201000000002</v>
      </c>
      <c r="M5195">
        <v>397.34298999999999</v>
      </c>
      <c r="N5195">
        <v>413.40701000000001</v>
      </c>
      <c r="O5195">
        <v>432.20001000000002</v>
      </c>
      <c r="P5195">
        <v>463.82001000000002</v>
      </c>
      <c r="Q5195">
        <v>473.67800999999997</v>
      </c>
      <c r="R5195">
        <v>488.08899000000002</v>
      </c>
      <c r="S5195">
        <v>481.41399999999999</v>
      </c>
      <c r="T5195">
        <v>465.66298999999998</v>
      </c>
      <c r="U5195">
        <v>436.85500999999999</v>
      </c>
      <c r="V5195">
        <v>473.55300999999997</v>
      </c>
      <c r="W5195">
        <v>478.06698999999998</v>
      </c>
      <c r="X5195">
        <v>487.92099000000002</v>
      </c>
      <c r="Y5195">
        <v>454.29998999999998</v>
      </c>
      <c r="Z5195">
        <v>443.38198999999997</v>
      </c>
      <c r="AA5195">
        <v>426.89801</v>
      </c>
      <c r="AB5195">
        <v>386.01098999999999</v>
      </c>
      <c r="AC5195">
        <v>384.22</v>
      </c>
      <c r="AD5195">
        <v>382.86200000000002</v>
      </c>
      <c r="AE5195">
        <v>387.30599999999998</v>
      </c>
      <c r="AF5195">
        <v>409.93599999999998</v>
      </c>
      <c r="AG5195">
        <v>444.97699</v>
      </c>
      <c r="AH5195">
        <v>458.58801</v>
      </c>
      <c r="AI5195">
        <v>494.77600000000001</v>
      </c>
      <c r="AJ5195">
        <v>483.95400999999998</v>
      </c>
      <c r="AK5195">
        <v>468.21201000000002</v>
      </c>
      <c r="AL5195">
        <v>460.89400999999998</v>
      </c>
      <c r="AM5195">
        <v>454.46301</v>
      </c>
      <c r="AN5195">
        <v>463.96798999999999</v>
      </c>
      <c r="AO5195">
        <v>488.04099000000002</v>
      </c>
      <c r="AQ5195" s="1">
        <f t="shared" si="81"/>
        <v>16552.460029999995</v>
      </c>
    </row>
    <row r="5196" spans="3:43" x14ac:dyDescent="0.3">
      <c r="C5196" s="1">
        <v>1568.68</v>
      </c>
      <c r="E5196">
        <v>506.452</v>
      </c>
      <c r="F5196">
        <v>502.07900999999998</v>
      </c>
      <c r="G5196">
        <v>489.89600000000002</v>
      </c>
      <c r="H5196">
        <v>449.97699</v>
      </c>
      <c r="I5196">
        <v>435.45299999999997</v>
      </c>
      <c r="J5196">
        <v>404.60001</v>
      </c>
      <c r="K5196">
        <v>389.36099000000002</v>
      </c>
      <c r="L5196">
        <v>385.04599000000002</v>
      </c>
      <c r="M5196">
        <v>402.14400999999998</v>
      </c>
      <c r="N5196">
        <v>413.00400000000002</v>
      </c>
      <c r="O5196">
        <v>434.06601000000001</v>
      </c>
      <c r="P5196">
        <v>464.21899000000002</v>
      </c>
      <c r="Q5196">
        <v>481.00200999999998</v>
      </c>
      <c r="R5196">
        <v>492.22399999999999</v>
      </c>
      <c r="S5196">
        <v>489.67998999999998</v>
      </c>
      <c r="T5196">
        <v>467.79401000000001</v>
      </c>
      <c r="U5196">
        <v>442.32101</v>
      </c>
      <c r="V5196">
        <v>465.82598999999999</v>
      </c>
      <c r="W5196">
        <v>468.19699000000003</v>
      </c>
      <c r="X5196">
        <v>484.72399999999999</v>
      </c>
      <c r="Y5196">
        <v>462.56400000000002</v>
      </c>
      <c r="Z5196">
        <v>435.51598999999999</v>
      </c>
      <c r="AA5196">
        <v>429.565</v>
      </c>
      <c r="AB5196">
        <v>388.00900000000001</v>
      </c>
      <c r="AC5196">
        <v>387.01999000000001</v>
      </c>
      <c r="AD5196">
        <v>377.26598999999999</v>
      </c>
      <c r="AE5196">
        <v>389.04599000000002</v>
      </c>
      <c r="AF5196">
        <v>411.53</v>
      </c>
      <c r="AG5196">
        <v>453.64899000000003</v>
      </c>
      <c r="AH5196">
        <v>453.78298999999998</v>
      </c>
      <c r="AI5196">
        <v>490.91800000000001</v>
      </c>
      <c r="AJ5196">
        <v>485.29001</v>
      </c>
      <c r="AK5196">
        <v>477.13799999999998</v>
      </c>
      <c r="AL5196">
        <v>458.89301</v>
      </c>
      <c r="AM5196">
        <v>450.45699999999999</v>
      </c>
      <c r="AN5196">
        <v>475.03399999999999</v>
      </c>
      <c r="AO5196">
        <v>493.11498999999998</v>
      </c>
      <c r="AQ5196" s="1">
        <f t="shared" si="81"/>
        <v>16586.857950000001</v>
      </c>
    </row>
    <row r="5197" spans="3:43" x14ac:dyDescent="0.3">
      <c r="C5197" s="1">
        <v>1569.11</v>
      </c>
      <c r="E5197">
        <v>511.78500000000003</v>
      </c>
      <c r="F5197">
        <v>511.01299999999998</v>
      </c>
      <c r="G5197">
        <v>498.82799999999997</v>
      </c>
      <c r="H5197">
        <v>456.23998999999998</v>
      </c>
      <c r="I5197">
        <v>434.12099999999998</v>
      </c>
      <c r="J5197">
        <v>404.33301</v>
      </c>
      <c r="K5197">
        <v>387.76801</v>
      </c>
      <c r="L5197">
        <v>385.98000999999999</v>
      </c>
      <c r="M5197">
        <v>397.07799999999997</v>
      </c>
      <c r="N5197">
        <v>416.33400999999998</v>
      </c>
      <c r="O5197">
        <v>433.13101</v>
      </c>
      <c r="P5197">
        <v>468.35199</v>
      </c>
      <c r="Q5197">
        <v>484.72501</v>
      </c>
      <c r="R5197">
        <v>500.49200000000002</v>
      </c>
      <c r="S5197">
        <v>484.34600999999998</v>
      </c>
      <c r="T5197">
        <v>470.32501000000002</v>
      </c>
      <c r="U5197">
        <v>447.78798999999998</v>
      </c>
      <c r="V5197">
        <v>471.03298999999998</v>
      </c>
      <c r="W5197">
        <v>484.32799999999997</v>
      </c>
      <c r="X5197">
        <v>494.19400000000002</v>
      </c>
      <c r="Y5197">
        <v>464.82799999999997</v>
      </c>
      <c r="Z5197">
        <v>461.91599000000002</v>
      </c>
      <c r="AA5197">
        <v>430.63299999999998</v>
      </c>
      <c r="AB5197">
        <v>382.94</v>
      </c>
      <c r="AC5197">
        <v>390.08701000000002</v>
      </c>
      <c r="AD5197">
        <v>379.53600999999998</v>
      </c>
      <c r="AE5197">
        <v>392.38598999999999</v>
      </c>
      <c r="AF5197">
        <v>424.85901000000001</v>
      </c>
      <c r="AG5197">
        <v>450.45499000000001</v>
      </c>
      <c r="AH5197">
        <v>458.17800999999997</v>
      </c>
      <c r="AI5197">
        <v>493.19299000000001</v>
      </c>
      <c r="AJ5197">
        <v>497.69299000000001</v>
      </c>
      <c r="AK5197">
        <v>479.66298999999998</v>
      </c>
      <c r="AL5197">
        <v>474.892</v>
      </c>
      <c r="AM5197">
        <v>462.85001</v>
      </c>
      <c r="AN5197">
        <v>472.63400000000001</v>
      </c>
      <c r="AO5197">
        <v>499.52199999999999</v>
      </c>
      <c r="AQ5197" s="1">
        <f t="shared" si="81"/>
        <v>16758.459029999998</v>
      </c>
    </row>
    <row r="5198" spans="3:43" x14ac:dyDescent="0.3">
      <c r="C5198" s="1">
        <v>1569.54</v>
      </c>
      <c r="E5198">
        <v>518.71698000000004</v>
      </c>
      <c r="F5198">
        <v>506.61401000000001</v>
      </c>
      <c r="G5198">
        <v>501.36099000000002</v>
      </c>
      <c r="H5198">
        <v>461.16901000000001</v>
      </c>
      <c r="I5198">
        <v>441.72197999999997</v>
      </c>
      <c r="J5198">
        <v>409.13198999999997</v>
      </c>
      <c r="K5198">
        <v>382.57501000000002</v>
      </c>
      <c r="L5198">
        <v>393.98099000000002</v>
      </c>
      <c r="M5198">
        <v>402.67899</v>
      </c>
      <c r="N5198">
        <v>412.33098999999999</v>
      </c>
      <c r="O5198">
        <v>437.39699999999999</v>
      </c>
      <c r="P5198">
        <v>475.685</v>
      </c>
      <c r="Q5198">
        <v>492.84899999999999</v>
      </c>
      <c r="R5198">
        <v>498.35998999999998</v>
      </c>
      <c r="S5198">
        <v>489.28</v>
      </c>
      <c r="T5198">
        <v>472.58899000000002</v>
      </c>
      <c r="U5198">
        <v>458.85399999999998</v>
      </c>
      <c r="V5198">
        <v>470.10599000000002</v>
      </c>
      <c r="W5198">
        <v>478.99200000000002</v>
      </c>
      <c r="X5198">
        <v>494.86498999999998</v>
      </c>
      <c r="Y5198">
        <v>467.22600999999997</v>
      </c>
      <c r="Z5198">
        <v>458.71600000000001</v>
      </c>
      <c r="AA5198">
        <v>428.233</v>
      </c>
      <c r="AB5198">
        <v>381.07101</v>
      </c>
      <c r="AC5198">
        <v>395.95400999999998</v>
      </c>
      <c r="AD5198">
        <v>372.47298999999998</v>
      </c>
      <c r="AE5198">
        <v>391.32598999999999</v>
      </c>
      <c r="AF5198">
        <v>416.85300000000001</v>
      </c>
      <c r="AG5198">
        <v>446.06099999999998</v>
      </c>
      <c r="AH5198">
        <v>454.43900000000002</v>
      </c>
      <c r="AI5198">
        <v>497.46798999999999</v>
      </c>
      <c r="AJ5198">
        <v>493.82900999999998</v>
      </c>
      <c r="AK5198">
        <v>483.78899999999999</v>
      </c>
      <c r="AL5198">
        <v>464.358</v>
      </c>
      <c r="AM5198">
        <v>471.77802000000003</v>
      </c>
      <c r="AN5198">
        <v>477.16800000000001</v>
      </c>
      <c r="AO5198">
        <v>494.86200000000002</v>
      </c>
      <c r="AQ5198" s="1">
        <f t="shared" si="81"/>
        <v>16794.861929999999</v>
      </c>
    </row>
    <row r="5199" spans="3:43" x14ac:dyDescent="0.3">
      <c r="C5199" s="1">
        <v>1569.96</v>
      </c>
      <c r="E5199">
        <v>515.38202000000001</v>
      </c>
      <c r="F5199">
        <v>514.08099000000004</v>
      </c>
      <c r="G5199">
        <v>504.95999</v>
      </c>
      <c r="H5199">
        <v>461.69900999999999</v>
      </c>
      <c r="I5199">
        <v>438.92401000000001</v>
      </c>
      <c r="J5199">
        <v>415.66501</v>
      </c>
      <c r="K5199">
        <v>397.24898999999999</v>
      </c>
      <c r="L5199">
        <v>396.78201000000001</v>
      </c>
      <c r="M5199">
        <v>395.74599999999998</v>
      </c>
      <c r="N5199">
        <v>424.995</v>
      </c>
      <c r="O5199">
        <v>440.72899999999998</v>
      </c>
      <c r="P5199">
        <v>469.68398999999999</v>
      </c>
      <c r="Q5199">
        <v>489.63900999999998</v>
      </c>
      <c r="R5199">
        <v>498.62700999999998</v>
      </c>
      <c r="S5199">
        <v>491.81299000000001</v>
      </c>
      <c r="T5199">
        <v>480.31900000000002</v>
      </c>
      <c r="U5199">
        <v>456.05399</v>
      </c>
      <c r="V5199">
        <v>474.51299999999998</v>
      </c>
      <c r="W5199">
        <v>480.58899000000002</v>
      </c>
      <c r="X5199">
        <v>496.20098999999999</v>
      </c>
      <c r="Y5199">
        <v>466.55700999999999</v>
      </c>
      <c r="Z5199">
        <v>464.85001</v>
      </c>
      <c r="AA5199">
        <v>428.50101000000001</v>
      </c>
      <c r="AB5199">
        <v>391.33499</v>
      </c>
      <c r="AC5199">
        <v>394.62099999999998</v>
      </c>
      <c r="AD5199">
        <v>378.47600999999997</v>
      </c>
      <c r="AE5199">
        <v>395.06601000000001</v>
      </c>
      <c r="AF5199">
        <v>426.315</v>
      </c>
      <c r="AG5199">
        <v>450.60100999999997</v>
      </c>
      <c r="AH5199">
        <v>460.83400999999998</v>
      </c>
      <c r="AI5199">
        <v>500.94299000000001</v>
      </c>
      <c r="AJ5199">
        <v>498.09798999999998</v>
      </c>
      <c r="AK5199">
        <v>493.11498999999998</v>
      </c>
      <c r="AL5199">
        <v>477.29001</v>
      </c>
      <c r="AM5199">
        <v>466.70499000000001</v>
      </c>
      <c r="AN5199">
        <v>488.10100999999997</v>
      </c>
      <c r="AO5199">
        <v>506.73599000000002</v>
      </c>
      <c r="AQ5199" s="1">
        <f t="shared" si="81"/>
        <v>16931.795030000005</v>
      </c>
    </row>
    <row r="5200" spans="3:43" x14ac:dyDescent="0.3">
      <c r="C5200" s="1">
        <v>1570.39</v>
      </c>
      <c r="E5200">
        <v>508.84798999999998</v>
      </c>
      <c r="F5200">
        <v>522.88202000000001</v>
      </c>
      <c r="G5200">
        <v>504.15899999999999</v>
      </c>
      <c r="H5200">
        <v>469.02802000000003</v>
      </c>
      <c r="I5200">
        <v>439.45900999999998</v>
      </c>
      <c r="J5200">
        <v>412.46399000000002</v>
      </c>
      <c r="K5200">
        <v>385.12299000000002</v>
      </c>
      <c r="L5200">
        <v>397.58301</v>
      </c>
      <c r="M5200">
        <v>408.54700000000003</v>
      </c>
      <c r="N5200">
        <v>419.392</v>
      </c>
      <c r="O5200">
        <v>440.46201000000002</v>
      </c>
      <c r="P5200">
        <v>470.75</v>
      </c>
      <c r="Q5200">
        <v>488.96201000000002</v>
      </c>
      <c r="R5200">
        <v>495.02899000000002</v>
      </c>
      <c r="S5200">
        <v>497.01299999999998</v>
      </c>
      <c r="T5200">
        <v>480.71701000000002</v>
      </c>
      <c r="U5200">
        <v>456.85300000000001</v>
      </c>
      <c r="V5200">
        <v>474.91901000000001</v>
      </c>
      <c r="W5200">
        <v>485.25299000000001</v>
      </c>
      <c r="X5200">
        <v>501.67099000000002</v>
      </c>
      <c r="Y5200">
        <v>470.55498999999998</v>
      </c>
      <c r="Z5200">
        <v>463.25</v>
      </c>
      <c r="AA5200">
        <v>432.50101000000001</v>
      </c>
      <c r="AB5200">
        <v>393.33301</v>
      </c>
      <c r="AC5200">
        <v>388.88799999999998</v>
      </c>
      <c r="AD5200">
        <v>383.28</v>
      </c>
      <c r="AE5200">
        <v>400.27301</v>
      </c>
      <c r="AF5200">
        <v>411.50900000000001</v>
      </c>
      <c r="AG5200">
        <v>457.94</v>
      </c>
      <c r="AH5200">
        <v>455.09600999999998</v>
      </c>
      <c r="AI5200">
        <v>506.41800000000001</v>
      </c>
      <c r="AJ5200">
        <v>500.10100999999997</v>
      </c>
      <c r="AK5200">
        <v>492.70801</v>
      </c>
      <c r="AL5200">
        <v>478.88900999999998</v>
      </c>
      <c r="AM5200">
        <v>470.96600000000001</v>
      </c>
      <c r="AN5200">
        <v>487.16800000000001</v>
      </c>
      <c r="AO5200">
        <v>504.077</v>
      </c>
      <c r="AQ5200" s="1">
        <f t="shared" si="81"/>
        <v>16956.066100000007</v>
      </c>
    </row>
    <row r="5201" spans="3:43" x14ac:dyDescent="0.3">
      <c r="C5201" s="1">
        <v>1570.82</v>
      </c>
      <c r="E5201">
        <v>517.78003000000001</v>
      </c>
      <c r="F5201">
        <v>521.68298000000004</v>
      </c>
      <c r="G5201">
        <v>498.29099000000002</v>
      </c>
      <c r="H5201">
        <v>465.42401000000001</v>
      </c>
      <c r="I5201">
        <v>432.92700000000002</v>
      </c>
      <c r="J5201">
        <v>405.39699999999999</v>
      </c>
      <c r="K5201">
        <v>403.39600000000002</v>
      </c>
      <c r="L5201">
        <v>395.18398999999999</v>
      </c>
      <c r="M5201">
        <v>415.48099000000002</v>
      </c>
      <c r="N5201">
        <v>417.38900999999998</v>
      </c>
      <c r="O5201">
        <v>443.92700000000002</v>
      </c>
      <c r="P5201">
        <v>476.21600000000001</v>
      </c>
      <c r="Q5201">
        <v>504.685</v>
      </c>
      <c r="R5201">
        <v>506.23000999999999</v>
      </c>
      <c r="S5201">
        <v>489.41199</v>
      </c>
      <c r="T5201">
        <v>479.38101</v>
      </c>
      <c r="U5201">
        <v>470.45299999999997</v>
      </c>
      <c r="V5201">
        <v>468.92599000000001</v>
      </c>
      <c r="W5201">
        <v>491.38299999999998</v>
      </c>
      <c r="X5201">
        <v>501.40798999999998</v>
      </c>
      <c r="Y5201">
        <v>466.42000999999999</v>
      </c>
      <c r="Z5201">
        <v>464.71701000000002</v>
      </c>
      <c r="AA5201">
        <v>433.03500000000003</v>
      </c>
      <c r="AB5201">
        <v>401.33098999999999</v>
      </c>
      <c r="AC5201">
        <v>391.28899999999999</v>
      </c>
      <c r="AD5201">
        <v>389.017</v>
      </c>
      <c r="AE5201">
        <v>399.88</v>
      </c>
      <c r="AF5201">
        <v>422.83801</v>
      </c>
      <c r="AG5201">
        <v>453.54599000000002</v>
      </c>
      <c r="AH5201">
        <v>462.42401000000001</v>
      </c>
      <c r="AI5201">
        <v>505.35998999999998</v>
      </c>
      <c r="AJ5201">
        <v>504.77100000000002</v>
      </c>
      <c r="AK5201">
        <v>502.29998999999998</v>
      </c>
      <c r="AL5201">
        <v>480.22100999999998</v>
      </c>
      <c r="AM5201">
        <v>472.69299000000001</v>
      </c>
      <c r="AN5201">
        <v>488.10100999999997</v>
      </c>
      <c r="AO5201">
        <v>510.35001</v>
      </c>
      <c r="AQ5201" s="1">
        <f t="shared" si="81"/>
        <v>17053.266009999999</v>
      </c>
    </row>
    <row r="5202" spans="3:43" x14ac:dyDescent="0.3">
      <c r="C5202" s="1">
        <v>1571.25</v>
      </c>
      <c r="E5202">
        <v>510.84500000000003</v>
      </c>
      <c r="F5202">
        <v>517.15002000000004</v>
      </c>
      <c r="G5202">
        <v>508.95699999999999</v>
      </c>
      <c r="H5202">
        <v>455.42000999999999</v>
      </c>
      <c r="I5202">
        <v>444.66199</v>
      </c>
      <c r="J5202">
        <v>419.39600000000002</v>
      </c>
      <c r="K5202">
        <v>404.07001000000002</v>
      </c>
      <c r="L5202">
        <v>403.452</v>
      </c>
      <c r="M5202">
        <v>410.14801</v>
      </c>
      <c r="N5202">
        <v>415.78600999999998</v>
      </c>
      <c r="O5202">
        <v>432.32598999999999</v>
      </c>
      <c r="P5202">
        <v>474.48199</v>
      </c>
      <c r="Q5202">
        <v>490.54199</v>
      </c>
      <c r="R5202">
        <v>496.76400999999998</v>
      </c>
      <c r="S5202">
        <v>497.41199</v>
      </c>
      <c r="T5202">
        <v>478.84500000000003</v>
      </c>
      <c r="U5202">
        <v>458.05300999999997</v>
      </c>
      <c r="V5202">
        <v>475.06601000000001</v>
      </c>
      <c r="W5202">
        <v>489.38</v>
      </c>
      <c r="X5202">
        <v>496.87799000000001</v>
      </c>
      <c r="Y5202">
        <v>468.15100000000001</v>
      </c>
      <c r="Z5202">
        <v>458.98401000000001</v>
      </c>
      <c r="AA5202">
        <v>425.97</v>
      </c>
      <c r="AB5202">
        <v>397.72899999999998</v>
      </c>
      <c r="AC5202">
        <v>391.68900000000002</v>
      </c>
      <c r="AD5202">
        <v>388.35300000000001</v>
      </c>
      <c r="AE5202">
        <v>398.55300999999997</v>
      </c>
      <c r="AF5202">
        <v>421.23199</v>
      </c>
      <c r="AG5202">
        <v>465.952</v>
      </c>
      <c r="AH5202">
        <v>460.685</v>
      </c>
      <c r="AI5202">
        <v>505.50200999999998</v>
      </c>
      <c r="AJ5202">
        <v>491.97298999999998</v>
      </c>
      <c r="AK5202">
        <v>497.22600999999997</v>
      </c>
      <c r="AL5202">
        <v>470.88699000000003</v>
      </c>
      <c r="AM5202">
        <v>470.95400999999998</v>
      </c>
      <c r="AN5202">
        <v>481.03399999999999</v>
      </c>
      <c r="AO5202">
        <v>510.22399999999999</v>
      </c>
      <c r="AQ5202" s="1">
        <f t="shared" si="81"/>
        <v>16984.732049999995</v>
      </c>
    </row>
    <row r="5203" spans="3:43" x14ac:dyDescent="0.3">
      <c r="C5203" s="1">
        <v>1571.67</v>
      </c>
      <c r="E5203">
        <v>516.97699</v>
      </c>
      <c r="F5203">
        <v>517.68402000000003</v>
      </c>
      <c r="G5203">
        <v>493.08899000000002</v>
      </c>
      <c r="H5203">
        <v>465.14899000000003</v>
      </c>
      <c r="I5203">
        <v>438.66298999999998</v>
      </c>
      <c r="J5203">
        <v>404.46201000000002</v>
      </c>
      <c r="K5203">
        <v>395.81</v>
      </c>
      <c r="L5203">
        <v>395.58600000000001</v>
      </c>
      <c r="M5203">
        <v>406.01598999999999</v>
      </c>
      <c r="N5203">
        <v>421.64899000000003</v>
      </c>
      <c r="O5203">
        <v>445.125</v>
      </c>
      <c r="P5203">
        <v>482.21499999999997</v>
      </c>
      <c r="Q5203">
        <v>499.86498999999998</v>
      </c>
      <c r="R5203">
        <v>499.69900999999999</v>
      </c>
      <c r="S5203">
        <v>487.27899000000002</v>
      </c>
      <c r="T5203">
        <v>476.97501</v>
      </c>
      <c r="U5203">
        <v>454.98599000000002</v>
      </c>
      <c r="V5203">
        <v>480.13900999999998</v>
      </c>
      <c r="W5203">
        <v>491.37700999999998</v>
      </c>
      <c r="X5203">
        <v>490.34798999999998</v>
      </c>
      <c r="Y5203">
        <v>467.61498999999998</v>
      </c>
      <c r="Z5203">
        <v>458.45098999999999</v>
      </c>
      <c r="AA5203">
        <v>433.17000999999999</v>
      </c>
      <c r="AB5203">
        <v>397.72699</v>
      </c>
      <c r="AC5203">
        <v>393.02301</v>
      </c>
      <c r="AD5203">
        <v>384.22399999999999</v>
      </c>
      <c r="AE5203">
        <v>398.56</v>
      </c>
      <c r="AF5203">
        <v>427.76001000000002</v>
      </c>
      <c r="AG5203">
        <v>457.95801</v>
      </c>
      <c r="AH5203">
        <v>468.01299999999998</v>
      </c>
      <c r="AI5203">
        <v>498.31099999999998</v>
      </c>
      <c r="AJ5203">
        <v>498.90899999999999</v>
      </c>
      <c r="AK5203">
        <v>479.35199</v>
      </c>
      <c r="AL5203">
        <v>477.15201000000002</v>
      </c>
      <c r="AM5203">
        <v>462.54700000000003</v>
      </c>
      <c r="AN5203">
        <v>481.96798999999999</v>
      </c>
      <c r="AO5203">
        <v>507.56400000000002</v>
      </c>
      <c r="AQ5203" s="1">
        <f t="shared" si="81"/>
        <v>16955.396969999998</v>
      </c>
    </row>
    <row r="5204" spans="3:43" x14ac:dyDescent="0.3">
      <c r="C5204" s="1">
        <v>1572.1</v>
      </c>
      <c r="E5204">
        <v>511.24301000000003</v>
      </c>
      <c r="F5204">
        <v>505.55200000000002</v>
      </c>
      <c r="G5204">
        <v>491.62099999999998</v>
      </c>
      <c r="H5204">
        <v>454.745</v>
      </c>
      <c r="I5204">
        <v>436.798</v>
      </c>
      <c r="J5204">
        <v>404.06099999999998</v>
      </c>
      <c r="K5204">
        <v>393.41699</v>
      </c>
      <c r="L5204">
        <v>400.25400000000002</v>
      </c>
      <c r="M5204">
        <v>396.01598999999999</v>
      </c>
      <c r="N5204">
        <v>425.51299999999998</v>
      </c>
      <c r="O5204">
        <v>444.59100000000001</v>
      </c>
      <c r="P5204">
        <v>475.94699000000003</v>
      </c>
      <c r="Q5204">
        <v>482.65600999999998</v>
      </c>
      <c r="R5204">
        <v>495.70001000000002</v>
      </c>
      <c r="S5204">
        <v>485.41199</v>
      </c>
      <c r="T5204">
        <v>470.30599999999998</v>
      </c>
      <c r="U5204">
        <v>442.98498999999998</v>
      </c>
      <c r="V5204">
        <v>458.01199000000003</v>
      </c>
      <c r="W5204">
        <v>477.37398999999999</v>
      </c>
      <c r="X5204">
        <v>498.08499</v>
      </c>
      <c r="Y5204">
        <v>471.21301</v>
      </c>
      <c r="Z5204">
        <v>454.18398999999999</v>
      </c>
      <c r="AA5204">
        <v>431.43799000000001</v>
      </c>
      <c r="AB5204">
        <v>398.79099000000002</v>
      </c>
      <c r="AC5204">
        <v>385.55700999999999</v>
      </c>
      <c r="AD5204">
        <v>385.16100999999998</v>
      </c>
      <c r="AE5204">
        <v>396.03298999999998</v>
      </c>
      <c r="AF5204">
        <v>425.48901000000001</v>
      </c>
      <c r="AG5204">
        <v>455.96399000000002</v>
      </c>
      <c r="AH5204">
        <v>451.34201000000002</v>
      </c>
      <c r="AI5204">
        <v>494.05300999999997</v>
      </c>
      <c r="AJ5204">
        <v>494.51199000000003</v>
      </c>
      <c r="AK5204">
        <v>474.01098999999999</v>
      </c>
      <c r="AL5204">
        <v>468.48401000000001</v>
      </c>
      <c r="AM5204">
        <v>457.34100000000001</v>
      </c>
      <c r="AN5204">
        <v>471.96798999999999</v>
      </c>
      <c r="AO5204">
        <v>498.23800999999997</v>
      </c>
      <c r="AQ5204" s="1">
        <f t="shared" si="81"/>
        <v>16764.066949999997</v>
      </c>
    </row>
    <row r="5205" spans="3:43" x14ac:dyDescent="0.3">
      <c r="C5205" s="1">
        <v>1572.52</v>
      </c>
      <c r="E5205">
        <v>510.17498999999998</v>
      </c>
      <c r="F5205">
        <v>495.55200000000002</v>
      </c>
      <c r="G5205">
        <v>486.55399</v>
      </c>
      <c r="H5205">
        <v>460.20699999999999</v>
      </c>
      <c r="I5205">
        <v>425.733</v>
      </c>
      <c r="J5205">
        <v>411.52701000000002</v>
      </c>
      <c r="K5205">
        <v>405.29099000000002</v>
      </c>
      <c r="L5205">
        <v>387.72100999999998</v>
      </c>
      <c r="M5205">
        <v>401.61700000000002</v>
      </c>
      <c r="N5205">
        <v>411.91</v>
      </c>
      <c r="O5205">
        <v>442.05700999999999</v>
      </c>
      <c r="P5205">
        <v>468.88</v>
      </c>
      <c r="Q5205">
        <v>479.17899</v>
      </c>
      <c r="R5205">
        <v>492.23498999999998</v>
      </c>
      <c r="S5205">
        <v>489.67800999999997</v>
      </c>
      <c r="T5205">
        <v>465.10300000000001</v>
      </c>
      <c r="U5205">
        <v>443.25200999999998</v>
      </c>
      <c r="V5205">
        <v>464.15201000000002</v>
      </c>
      <c r="W5205">
        <v>475.90499999999997</v>
      </c>
      <c r="X5205">
        <v>486.22197999999997</v>
      </c>
      <c r="Y5205">
        <v>458.54401000000001</v>
      </c>
      <c r="Z5205">
        <v>454.31799000000001</v>
      </c>
      <c r="AA5205">
        <v>424.90499999999997</v>
      </c>
      <c r="AB5205">
        <v>389.58899000000002</v>
      </c>
      <c r="AC5205">
        <v>394.49099999999999</v>
      </c>
      <c r="AD5205">
        <v>384.23099000000002</v>
      </c>
      <c r="AE5205">
        <v>402.84</v>
      </c>
      <c r="AF5205">
        <v>423.61700000000002</v>
      </c>
      <c r="AG5205">
        <v>453.97</v>
      </c>
      <c r="AH5205">
        <v>452.00299000000001</v>
      </c>
      <c r="AI5205">
        <v>502.59399000000002</v>
      </c>
      <c r="AJ5205">
        <v>483.58199999999999</v>
      </c>
      <c r="AK5205">
        <v>482.13699000000003</v>
      </c>
      <c r="AL5205">
        <v>470.483</v>
      </c>
      <c r="AM5205">
        <v>460.53500000000003</v>
      </c>
      <c r="AN5205">
        <v>470.63400000000001</v>
      </c>
      <c r="AO5205">
        <v>499.17800999999997</v>
      </c>
      <c r="AQ5205" s="1">
        <f t="shared" si="81"/>
        <v>16710.60095</v>
      </c>
    </row>
    <row r="5206" spans="3:43" x14ac:dyDescent="0.3">
      <c r="C5206" s="1">
        <v>1572.95</v>
      </c>
      <c r="E5206">
        <v>493.10699</v>
      </c>
      <c r="F5206">
        <v>506.75299000000001</v>
      </c>
      <c r="G5206">
        <v>493.48599000000002</v>
      </c>
      <c r="H5206">
        <v>451.00299000000001</v>
      </c>
      <c r="I5206">
        <v>426.80099000000001</v>
      </c>
      <c r="J5206">
        <v>406.99301000000003</v>
      </c>
      <c r="K5206">
        <v>390.76501000000002</v>
      </c>
      <c r="L5206">
        <v>389.18900000000002</v>
      </c>
      <c r="M5206">
        <v>396.95098999999999</v>
      </c>
      <c r="N5206">
        <v>419.64001000000002</v>
      </c>
      <c r="O5206">
        <v>431.52199999999999</v>
      </c>
      <c r="P5206">
        <v>471.14600000000002</v>
      </c>
      <c r="Q5206">
        <v>480.63598999999999</v>
      </c>
      <c r="R5206">
        <v>483.83600000000001</v>
      </c>
      <c r="S5206">
        <v>486.21100000000001</v>
      </c>
      <c r="T5206">
        <v>452.03399999999999</v>
      </c>
      <c r="U5206">
        <v>437.78500000000003</v>
      </c>
      <c r="V5206">
        <v>467.22501</v>
      </c>
      <c r="W5206">
        <v>471.36899</v>
      </c>
      <c r="X5206">
        <v>484.49200000000002</v>
      </c>
      <c r="Y5206">
        <v>458.54199</v>
      </c>
      <c r="Z5206">
        <v>453.78500000000003</v>
      </c>
      <c r="AA5206">
        <v>421.43900000000002</v>
      </c>
      <c r="AB5206">
        <v>375.45299999999997</v>
      </c>
      <c r="AC5206">
        <v>388.62398999999999</v>
      </c>
      <c r="AD5206">
        <v>382.10100999999997</v>
      </c>
      <c r="AE5206">
        <v>384.44699000000003</v>
      </c>
      <c r="AF5206">
        <v>414.01098999999999</v>
      </c>
      <c r="AG5206">
        <v>442.64301</v>
      </c>
      <c r="AH5206">
        <v>451.73199</v>
      </c>
      <c r="AI5206">
        <v>491.53600999999998</v>
      </c>
      <c r="AJ5206">
        <v>477.85100999999997</v>
      </c>
      <c r="AK5206">
        <v>475.32999000000001</v>
      </c>
      <c r="AL5206">
        <v>459.01501000000002</v>
      </c>
      <c r="AM5206">
        <v>459.19601</v>
      </c>
      <c r="AN5206">
        <v>463.30099000000001</v>
      </c>
      <c r="AO5206">
        <v>493.31900000000002</v>
      </c>
      <c r="AQ5206" s="1">
        <f t="shared" si="81"/>
        <v>16533.268950000001</v>
      </c>
    </row>
    <row r="5207" spans="3:43" x14ac:dyDescent="0.3">
      <c r="C5207" s="1">
        <v>1573.38</v>
      </c>
      <c r="E5207">
        <v>502.03899999999999</v>
      </c>
      <c r="F5207">
        <v>496.62099999999998</v>
      </c>
      <c r="G5207">
        <v>490.01801</v>
      </c>
      <c r="H5207">
        <v>448.59899999999999</v>
      </c>
      <c r="I5207">
        <v>432.26900999999998</v>
      </c>
      <c r="J5207">
        <v>407.79300000000001</v>
      </c>
      <c r="K5207">
        <v>388.77199999999999</v>
      </c>
      <c r="L5207">
        <v>395.72298999999998</v>
      </c>
      <c r="M5207">
        <v>396.55200000000002</v>
      </c>
      <c r="N5207">
        <v>412.03699</v>
      </c>
      <c r="O5207">
        <v>433.78798999999998</v>
      </c>
      <c r="P5207">
        <v>466.21201000000002</v>
      </c>
      <c r="Q5207">
        <v>484.892</v>
      </c>
      <c r="R5207">
        <v>496.63699000000003</v>
      </c>
      <c r="S5207">
        <v>480.34399000000002</v>
      </c>
      <c r="T5207">
        <v>454.43099999999998</v>
      </c>
      <c r="U5207">
        <v>446.31799000000001</v>
      </c>
      <c r="V5207">
        <v>456.03201000000001</v>
      </c>
      <c r="W5207">
        <v>482.96600000000001</v>
      </c>
      <c r="X5207">
        <v>486.89600000000002</v>
      </c>
      <c r="Y5207">
        <v>453.73998999999998</v>
      </c>
      <c r="Z5207">
        <v>442.185</v>
      </c>
      <c r="AA5207">
        <v>414.77301</v>
      </c>
      <c r="AB5207">
        <v>389.185</v>
      </c>
      <c r="AC5207">
        <v>378.49099999999999</v>
      </c>
      <c r="AD5207">
        <v>384.63799999999998</v>
      </c>
      <c r="AE5207">
        <v>389.78600999999998</v>
      </c>
      <c r="AF5207">
        <v>415.34</v>
      </c>
      <c r="AG5207">
        <v>441.84899999999999</v>
      </c>
      <c r="AH5207">
        <v>449.45999</v>
      </c>
      <c r="AI5207">
        <v>484.61099000000002</v>
      </c>
      <c r="AJ5207">
        <v>483.58701000000002</v>
      </c>
      <c r="AK5207">
        <v>473.18900000000002</v>
      </c>
      <c r="AL5207">
        <v>458.74799000000002</v>
      </c>
      <c r="AM5207">
        <v>455.45699999999999</v>
      </c>
      <c r="AN5207">
        <v>466.23401000000001</v>
      </c>
      <c r="AO5207">
        <v>497.85901000000001</v>
      </c>
      <c r="AQ5207" s="1">
        <f t="shared" si="81"/>
        <v>16538.070989999997</v>
      </c>
    </row>
    <row r="5208" spans="3:43" x14ac:dyDescent="0.3">
      <c r="C5208" s="1">
        <v>1573.8</v>
      </c>
      <c r="E5208">
        <v>500.03798999999998</v>
      </c>
      <c r="F5208">
        <v>498.88799999999998</v>
      </c>
      <c r="G5208">
        <v>486.55099000000001</v>
      </c>
      <c r="H5208">
        <v>447.79500999999999</v>
      </c>
      <c r="I5208">
        <v>427.07001000000002</v>
      </c>
      <c r="J5208">
        <v>392.99200000000002</v>
      </c>
      <c r="K5208">
        <v>380.91199</v>
      </c>
      <c r="L5208">
        <v>390.12398999999999</v>
      </c>
      <c r="M5208">
        <v>386.41901000000001</v>
      </c>
      <c r="N5208">
        <v>408.56698999999998</v>
      </c>
      <c r="O5208">
        <v>432.98700000000002</v>
      </c>
      <c r="P5208">
        <v>461.94501000000002</v>
      </c>
      <c r="Q5208">
        <v>476.88198999999997</v>
      </c>
      <c r="R5208">
        <v>492.23800999999997</v>
      </c>
      <c r="S5208">
        <v>485.01098999999999</v>
      </c>
      <c r="T5208">
        <v>456.29500999999999</v>
      </c>
      <c r="U5208">
        <v>446.45098999999999</v>
      </c>
      <c r="V5208">
        <v>450.43799000000001</v>
      </c>
      <c r="W5208">
        <v>467.89600000000002</v>
      </c>
      <c r="X5208">
        <v>477.69900999999999</v>
      </c>
      <c r="Y5208">
        <v>456.40399000000002</v>
      </c>
      <c r="Z5208">
        <v>449.25200999999998</v>
      </c>
      <c r="AA5208">
        <v>421.70699999999999</v>
      </c>
      <c r="AB5208">
        <v>386.91599000000002</v>
      </c>
      <c r="AC5208">
        <v>374.625</v>
      </c>
      <c r="AD5208">
        <v>375.57501000000002</v>
      </c>
      <c r="AE5208">
        <v>382.85998999999998</v>
      </c>
      <c r="AF5208">
        <v>411.86801000000003</v>
      </c>
      <c r="AG5208">
        <v>447.85500999999999</v>
      </c>
      <c r="AH5208">
        <v>444.38799999999998</v>
      </c>
      <c r="AI5208">
        <v>486.22</v>
      </c>
      <c r="AJ5208">
        <v>484.12299000000002</v>
      </c>
      <c r="AK5208">
        <v>477.58199999999999</v>
      </c>
      <c r="AL5208">
        <v>458.61300999999997</v>
      </c>
      <c r="AM5208">
        <v>451.58400999999998</v>
      </c>
      <c r="AN5208">
        <v>462.76801</v>
      </c>
      <c r="AO5208">
        <v>489.46600000000001</v>
      </c>
      <c r="AQ5208" s="1">
        <f t="shared" si="81"/>
        <v>16429.004010000001</v>
      </c>
    </row>
    <row r="5209" spans="3:43" x14ac:dyDescent="0.3">
      <c r="C5209" s="1">
        <v>1574.23</v>
      </c>
      <c r="E5209">
        <v>505.23700000000002</v>
      </c>
      <c r="F5209">
        <v>503.82199000000003</v>
      </c>
      <c r="G5209">
        <v>493.08301</v>
      </c>
      <c r="H5209">
        <v>445.65798999999998</v>
      </c>
      <c r="I5209">
        <v>428.13900999999998</v>
      </c>
      <c r="J5209">
        <v>395.125</v>
      </c>
      <c r="K5209">
        <v>383.31900000000002</v>
      </c>
      <c r="L5209">
        <v>392.79199</v>
      </c>
      <c r="M5209">
        <v>393.88699000000003</v>
      </c>
      <c r="N5209">
        <v>411.09798999999998</v>
      </c>
      <c r="O5209">
        <v>432.58600000000001</v>
      </c>
      <c r="P5209">
        <v>469.41100999999998</v>
      </c>
      <c r="Q5209">
        <v>483.00601</v>
      </c>
      <c r="R5209">
        <v>499.57299999999998</v>
      </c>
      <c r="S5209">
        <v>490.34399000000002</v>
      </c>
      <c r="T5209">
        <v>454.15899999999999</v>
      </c>
      <c r="U5209">
        <v>446.98401000000001</v>
      </c>
      <c r="V5209">
        <v>455.37799000000001</v>
      </c>
      <c r="W5209">
        <v>472.42700000000002</v>
      </c>
      <c r="X5209">
        <v>495.70299999999997</v>
      </c>
      <c r="Y5209">
        <v>454.66901000000001</v>
      </c>
      <c r="Z5209">
        <v>451.51900999999998</v>
      </c>
      <c r="AA5209">
        <v>416.375</v>
      </c>
      <c r="AB5209">
        <v>378.24700999999999</v>
      </c>
      <c r="AC5209">
        <v>379.15899999999999</v>
      </c>
      <c r="AD5209">
        <v>374.11099000000002</v>
      </c>
      <c r="AE5209">
        <v>389.66599000000002</v>
      </c>
      <c r="AF5209">
        <v>408.79599000000002</v>
      </c>
      <c r="AG5209">
        <v>446.92700000000002</v>
      </c>
      <c r="AH5209">
        <v>449.983</v>
      </c>
      <c r="AI5209">
        <v>483.16199</v>
      </c>
      <c r="AJ5209">
        <v>490.65899999999999</v>
      </c>
      <c r="AK5209">
        <v>483.44101000000001</v>
      </c>
      <c r="AL5209">
        <v>466.61200000000002</v>
      </c>
      <c r="AM5209">
        <v>453.97800000000001</v>
      </c>
      <c r="AN5209">
        <v>475.83400999999998</v>
      </c>
      <c r="AO5209">
        <v>484.673</v>
      </c>
      <c r="AQ5209" s="1">
        <f t="shared" si="81"/>
        <v>16539.541989999998</v>
      </c>
    </row>
    <row r="5210" spans="3:43" x14ac:dyDescent="0.3">
      <c r="C5210" s="1">
        <v>1574.66</v>
      </c>
      <c r="E5210">
        <v>502.96899000000002</v>
      </c>
      <c r="F5210">
        <v>498.22298999999998</v>
      </c>
      <c r="G5210">
        <v>489.88198999999997</v>
      </c>
      <c r="H5210">
        <v>454.32001000000002</v>
      </c>
      <c r="I5210">
        <v>435.87299000000002</v>
      </c>
      <c r="J5210">
        <v>395.39098999999999</v>
      </c>
      <c r="K5210">
        <v>384.66</v>
      </c>
      <c r="L5210">
        <v>388.79199</v>
      </c>
      <c r="M5210">
        <v>403.62099999999998</v>
      </c>
      <c r="N5210">
        <v>414.42800999999997</v>
      </c>
      <c r="O5210">
        <v>428.98498999999998</v>
      </c>
      <c r="P5210">
        <v>462.20999</v>
      </c>
      <c r="Q5210">
        <v>487.92899</v>
      </c>
      <c r="R5210">
        <v>491.17401000000001</v>
      </c>
      <c r="S5210">
        <v>495.67700000000002</v>
      </c>
      <c r="T5210">
        <v>468.02301</v>
      </c>
      <c r="U5210">
        <v>451.517</v>
      </c>
      <c r="V5210">
        <v>454.85100999999997</v>
      </c>
      <c r="W5210">
        <v>481.62398999999999</v>
      </c>
      <c r="X5210">
        <v>490.37299000000002</v>
      </c>
      <c r="Y5210">
        <v>464.53298999999998</v>
      </c>
      <c r="Z5210">
        <v>453.91901000000001</v>
      </c>
      <c r="AA5210">
        <v>420.642</v>
      </c>
      <c r="AB5210">
        <v>382.51098999999999</v>
      </c>
      <c r="AC5210">
        <v>383.02600000000001</v>
      </c>
      <c r="AD5210">
        <v>383.84798999999998</v>
      </c>
      <c r="AE5210">
        <v>381.80599999999998</v>
      </c>
      <c r="AF5210">
        <v>416.25698999999997</v>
      </c>
      <c r="AG5210">
        <v>439.20001000000002</v>
      </c>
      <c r="AH5210">
        <v>450.77802000000003</v>
      </c>
      <c r="AI5210">
        <v>492.76999000000001</v>
      </c>
      <c r="AJ5210">
        <v>487.19501000000002</v>
      </c>
      <c r="AK5210">
        <v>479.29998999999998</v>
      </c>
      <c r="AL5210">
        <v>461.54401000000001</v>
      </c>
      <c r="AM5210">
        <v>457.17200000000003</v>
      </c>
      <c r="AN5210">
        <v>471.03399999999999</v>
      </c>
      <c r="AO5210">
        <v>488.28</v>
      </c>
      <c r="AQ5210" s="1">
        <f t="shared" si="81"/>
        <v>16594.336939999997</v>
      </c>
    </row>
    <row r="5211" spans="3:43" x14ac:dyDescent="0.3">
      <c r="C5211" s="1">
        <v>1575.08</v>
      </c>
      <c r="E5211">
        <v>507.63400000000001</v>
      </c>
      <c r="F5211">
        <v>512.35699</v>
      </c>
      <c r="G5211">
        <v>501.34798999999998</v>
      </c>
      <c r="H5211">
        <v>455.78298999999998</v>
      </c>
      <c r="I5211">
        <v>431.608</v>
      </c>
      <c r="J5211">
        <v>401.25698999999997</v>
      </c>
      <c r="K5211">
        <v>395.60001</v>
      </c>
      <c r="L5211">
        <v>400.52701000000002</v>
      </c>
      <c r="M5211">
        <v>397.88799999999998</v>
      </c>
      <c r="N5211">
        <v>416.55801000000002</v>
      </c>
      <c r="O5211">
        <v>440.71701000000002</v>
      </c>
      <c r="P5211">
        <v>475.67599000000001</v>
      </c>
      <c r="Q5211">
        <v>488.98599000000002</v>
      </c>
      <c r="R5211">
        <v>495.97501</v>
      </c>
      <c r="S5211">
        <v>495.67700000000002</v>
      </c>
      <c r="T5211">
        <v>474.15399000000002</v>
      </c>
      <c r="U5211">
        <v>457.64999</v>
      </c>
      <c r="V5211">
        <v>467.92401000000001</v>
      </c>
      <c r="W5211">
        <v>484.68799000000001</v>
      </c>
      <c r="X5211">
        <v>490.64301</v>
      </c>
      <c r="Y5211">
        <v>459.06400000000002</v>
      </c>
      <c r="Z5211">
        <v>460.05300999999997</v>
      </c>
      <c r="AA5211">
        <v>430.90899999999999</v>
      </c>
      <c r="AB5211">
        <v>380.64301</v>
      </c>
      <c r="AC5211">
        <v>385.42700000000002</v>
      </c>
      <c r="AD5211">
        <v>383.05200000000002</v>
      </c>
      <c r="AE5211">
        <v>387.94699000000003</v>
      </c>
      <c r="AF5211">
        <v>420.11899</v>
      </c>
      <c r="AG5211">
        <v>447.47298999999998</v>
      </c>
      <c r="AH5211">
        <v>453.83899000000002</v>
      </c>
      <c r="AI5211">
        <v>493.31200999999999</v>
      </c>
      <c r="AJ5211">
        <v>502.39801</v>
      </c>
      <c r="AK5211">
        <v>486.22600999999997</v>
      </c>
      <c r="AL5211">
        <v>474.47699</v>
      </c>
      <c r="AM5211">
        <v>467.56601000000001</v>
      </c>
      <c r="AN5211">
        <v>473.70098999999999</v>
      </c>
      <c r="AO5211">
        <v>498.95400999999998</v>
      </c>
      <c r="AQ5211" s="1">
        <f t="shared" si="81"/>
        <v>16797.809990000002</v>
      </c>
    </row>
    <row r="5212" spans="3:43" x14ac:dyDescent="0.3">
      <c r="C5212" s="1">
        <v>1575.51</v>
      </c>
      <c r="E5212">
        <v>518.29998999999998</v>
      </c>
      <c r="F5212">
        <v>514.49103000000002</v>
      </c>
      <c r="G5212">
        <v>499.34697999999997</v>
      </c>
      <c r="H5212">
        <v>465.11200000000002</v>
      </c>
      <c r="I5212">
        <v>443.07598999999999</v>
      </c>
      <c r="J5212">
        <v>410.98901000000001</v>
      </c>
      <c r="K5212">
        <v>398.54099000000002</v>
      </c>
      <c r="L5212">
        <v>389.59399000000002</v>
      </c>
      <c r="M5212">
        <v>404.15600999999998</v>
      </c>
      <c r="N5212">
        <v>419.08801</v>
      </c>
      <c r="O5212">
        <v>434.85001</v>
      </c>
      <c r="P5212">
        <v>472.74200000000002</v>
      </c>
      <c r="Q5212">
        <v>488.44198999999998</v>
      </c>
      <c r="R5212">
        <v>508.50900000000001</v>
      </c>
      <c r="S5212">
        <v>503.27701000000002</v>
      </c>
      <c r="T5212">
        <v>477.21798999999999</v>
      </c>
      <c r="U5212">
        <v>450.71600000000001</v>
      </c>
      <c r="V5212">
        <v>472.86401000000001</v>
      </c>
      <c r="W5212">
        <v>482.01801</v>
      </c>
      <c r="X5212">
        <v>499.44601</v>
      </c>
      <c r="Y5212">
        <v>459.32900999999998</v>
      </c>
      <c r="Z5212">
        <v>463.65302000000003</v>
      </c>
      <c r="AA5212">
        <v>432.77701000000002</v>
      </c>
      <c r="AB5212">
        <v>387.57400999999999</v>
      </c>
      <c r="AC5212">
        <v>387.69400000000002</v>
      </c>
      <c r="AD5212">
        <v>388.38799999999998</v>
      </c>
      <c r="AE5212">
        <v>396.22</v>
      </c>
      <c r="AF5212">
        <v>413.84697999999997</v>
      </c>
      <c r="AG5212">
        <v>449.21201000000002</v>
      </c>
      <c r="AH5212">
        <v>463.30099000000001</v>
      </c>
      <c r="AI5212">
        <v>501.98700000000002</v>
      </c>
      <c r="AJ5212">
        <v>500.66699</v>
      </c>
      <c r="AK5212">
        <v>481.28500000000003</v>
      </c>
      <c r="AL5212">
        <v>476.87601000000001</v>
      </c>
      <c r="AM5212">
        <v>469.69299000000001</v>
      </c>
      <c r="AN5212">
        <v>478.63400000000001</v>
      </c>
      <c r="AO5212">
        <v>502.69400000000002</v>
      </c>
      <c r="AQ5212" s="1">
        <f t="shared" si="81"/>
        <v>16906.607049999995</v>
      </c>
    </row>
    <row r="5213" spans="3:43" x14ac:dyDescent="0.3">
      <c r="C5213" s="1">
        <v>1575.94</v>
      </c>
      <c r="E5213">
        <v>527.23199</v>
      </c>
      <c r="F5213">
        <v>516.09198000000004</v>
      </c>
      <c r="G5213">
        <v>510.54599000000002</v>
      </c>
      <c r="H5213">
        <v>471.108</v>
      </c>
      <c r="I5213">
        <v>444.01098999999999</v>
      </c>
      <c r="J5213">
        <v>411.52199999999999</v>
      </c>
      <c r="K5213">
        <v>398.01400999999998</v>
      </c>
      <c r="L5213">
        <v>399.86200000000002</v>
      </c>
      <c r="M5213">
        <v>408.82299999999998</v>
      </c>
      <c r="N5213">
        <v>421.75200999999998</v>
      </c>
      <c r="O5213">
        <v>439.51501000000002</v>
      </c>
      <c r="P5213">
        <v>487.67498999999998</v>
      </c>
      <c r="Q5213">
        <v>489.233</v>
      </c>
      <c r="R5213">
        <v>500.91100999999998</v>
      </c>
      <c r="S5213">
        <v>505.54300000000001</v>
      </c>
      <c r="T5213">
        <v>480.815</v>
      </c>
      <c r="U5213">
        <v>448.983</v>
      </c>
      <c r="V5213">
        <v>471.53699</v>
      </c>
      <c r="W5213">
        <v>485.48199</v>
      </c>
      <c r="X5213">
        <v>509.18301000000002</v>
      </c>
      <c r="Y5213">
        <v>478.12601000000001</v>
      </c>
      <c r="Z5213">
        <v>464.85300000000001</v>
      </c>
      <c r="AA5213">
        <v>436.77802000000003</v>
      </c>
      <c r="AB5213">
        <v>391.30498999999998</v>
      </c>
      <c r="AC5213">
        <v>394.22699</v>
      </c>
      <c r="AD5213">
        <v>383.45900999999998</v>
      </c>
      <c r="AE5213">
        <v>400.89301</v>
      </c>
      <c r="AF5213">
        <v>429.84100000000001</v>
      </c>
      <c r="AG5213">
        <v>454.685</v>
      </c>
      <c r="AH5213">
        <v>460.76199000000003</v>
      </c>
      <c r="AI5213">
        <v>497.19601</v>
      </c>
      <c r="AJ5213">
        <v>502.53699</v>
      </c>
      <c r="AK5213">
        <v>495.01098999999999</v>
      </c>
      <c r="AL5213">
        <v>481.54099000000002</v>
      </c>
      <c r="AM5213">
        <v>478.75299000000001</v>
      </c>
      <c r="AN5213">
        <v>492.23401000000001</v>
      </c>
      <c r="AO5213">
        <v>500.30099000000001</v>
      </c>
      <c r="AQ5213" s="1">
        <f t="shared" si="81"/>
        <v>17070.340959999998</v>
      </c>
    </row>
    <row r="5214" spans="3:43" x14ac:dyDescent="0.3">
      <c r="C5214" s="1">
        <v>1576.36</v>
      </c>
      <c r="E5214">
        <v>529.89697000000001</v>
      </c>
      <c r="F5214">
        <v>526.22600999999997</v>
      </c>
      <c r="G5214">
        <v>511.87799000000001</v>
      </c>
      <c r="H5214">
        <v>472.70400999999998</v>
      </c>
      <c r="I5214">
        <v>444.81299000000001</v>
      </c>
      <c r="J5214">
        <v>413.78798999999998</v>
      </c>
      <c r="K5214">
        <v>398.28798999999998</v>
      </c>
      <c r="L5214">
        <v>399.86300999999997</v>
      </c>
      <c r="M5214">
        <v>406.42401000000001</v>
      </c>
      <c r="N5214">
        <v>433.21600000000001</v>
      </c>
      <c r="O5214">
        <v>443.91399999999999</v>
      </c>
      <c r="P5214">
        <v>485.40701000000001</v>
      </c>
      <c r="Q5214">
        <v>506.28899999999999</v>
      </c>
      <c r="R5214">
        <v>505.57900999999998</v>
      </c>
      <c r="S5214">
        <v>499.81</v>
      </c>
      <c r="T5214">
        <v>487.47899999999998</v>
      </c>
      <c r="U5214">
        <v>464.84899999999999</v>
      </c>
      <c r="V5214">
        <v>473.94400000000002</v>
      </c>
      <c r="W5214">
        <v>493.87900000000002</v>
      </c>
      <c r="X5214">
        <v>506.38699000000003</v>
      </c>
      <c r="Y5214">
        <v>473.59100000000001</v>
      </c>
      <c r="Z5214">
        <v>464.05399</v>
      </c>
      <c r="AA5214">
        <v>440.51199000000003</v>
      </c>
      <c r="AB5214">
        <v>400.23599000000002</v>
      </c>
      <c r="AC5214">
        <v>403.02802000000003</v>
      </c>
      <c r="AD5214">
        <v>390.12900000000002</v>
      </c>
      <c r="AE5214">
        <v>405.43301000000002</v>
      </c>
      <c r="AF5214">
        <v>431.70299999999997</v>
      </c>
      <c r="AG5214">
        <v>459.09100000000001</v>
      </c>
      <c r="AH5214">
        <v>460.35699</v>
      </c>
      <c r="AI5214">
        <v>509.60399999999998</v>
      </c>
      <c r="AJ5214">
        <v>502.94</v>
      </c>
      <c r="AK5214">
        <v>493.00400000000002</v>
      </c>
      <c r="AL5214">
        <v>485.14001000000002</v>
      </c>
      <c r="AM5214">
        <v>483.68099999999998</v>
      </c>
      <c r="AN5214">
        <v>490.36801000000003</v>
      </c>
      <c r="AO5214">
        <v>502.30801000000002</v>
      </c>
      <c r="AQ5214" s="1">
        <f t="shared" si="81"/>
        <v>17199.813000000006</v>
      </c>
    </row>
    <row r="5215" spans="3:43" x14ac:dyDescent="0.3">
      <c r="C5215" s="1">
        <v>1576.79</v>
      </c>
      <c r="E5215">
        <v>528.29602</v>
      </c>
      <c r="F5215">
        <v>516.89301</v>
      </c>
      <c r="G5215">
        <v>512.01098999999999</v>
      </c>
      <c r="H5215">
        <v>467.233</v>
      </c>
      <c r="I5215">
        <v>443.48099000000002</v>
      </c>
      <c r="J5215">
        <v>413.92099000000002</v>
      </c>
      <c r="K5215">
        <v>405.76199000000003</v>
      </c>
      <c r="L5215">
        <v>409.99700999999999</v>
      </c>
      <c r="M5215">
        <v>409.62398999999999</v>
      </c>
      <c r="N5215">
        <v>428.94601</v>
      </c>
      <c r="O5215">
        <v>443.38</v>
      </c>
      <c r="P5215">
        <v>490.87299000000002</v>
      </c>
      <c r="Q5215">
        <v>492.54599000000002</v>
      </c>
      <c r="R5215">
        <v>498.64600000000002</v>
      </c>
      <c r="S5215">
        <v>503.14301</v>
      </c>
      <c r="T5215">
        <v>480.41</v>
      </c>
      <c r="U5215">
        <v>465.38198999999997</v>
      </c>
      <c r="V5215">
        <v>483.017</v>
      </c>
      <c r="W5215">
        <v>490.54300000000001</v>
      </c>
      <c r="X5215">
        <v>504.12299000000002</v>
      </c>
      <c r="Y5215">
        <v>477.45499000000001</v>
      </c>
      <c r="Z5215">
        <v>468.98700000000002</v>
      </c>
      <c r="AA5215">
        <v>439.84600999999998</v>
      </c>
      <c r="AB5215">
        <v>400.90100000000001</v>
      </c>
      <c r="AC5215">
        <v>395.69501000000002</v>
      </c>
      <c r="AD5215">
        <v>390.13198999999997</v>
      </c>
      <c r="AE5215">
        <v>407.44</v>
      </c>
      <c r="AF5215">
        <v>433.83098999999999</v>
      </c>
      <c r="AG5215">
        <v>461.09697999999997</v>
      </c>
      <c r="AH5215">
        <v>468.61899</v>
      </c>
      <c r="AI5215">
        <v>501.21301</v>
      </c>
      <c r="AJ5215">
        <v>500.27600000000001</v>
      </c>
      <c r="AK5215">
        <v>492.46301</v>
      </c>
      <c r="AL5215">
        <v>482.60599000000002</v>
      </c>
      <c r="AM5215">
        <v>472.07501000000002</v>
      </c>
      <c r="AN5215">
        <v>492.90100000000001</v>
      </c>
      <c r="AO5215">
        <v>507.24898999999999</v>
      </c>
      <c r="AQ5215" s="1">
        <f t="shared" si="81"/>
        <v>17181.012939999997</v>
      </c>
    </row>
    <row r="5216" spans="3:43" x14ac:dyDescent="0.3">
      <c r="C5216" s="1">
        <v>1577.21</v>
      </c>
      <c r="E5216">
        <v>518.42798000000005</v>
      </c>
      <c r="F5216">
        <v>517.42700000000002</v>
      </c>
      <c r="G5216">
        <v>503.74301000000003</v>
      </c>
      <c r="H5216">
        <v>472.29599000000002</v>
      </c>
      <c r="I5216">
        <v>445.34899999999999</v>
      </c>
      <c r="J5216">
        <v>418.45299999999997</v>
      </c>
      <c r="K5216">
        <v>408.03500000000003</v>
      </c>
      <c r="L5216">
        <v>404.53100999999998</v>
      </c>
      <c r="M5216">
        <v>416.42498999999998</v>
      </c>
      <c r="N5216">
        <v>426.54300000000001</v>
      </c>
      <c r="O5216">
        <v>447.24599999999998</v>
      </c>
      <c r="P5216">
        <v>481.40600999999998</v>
      </c>
      <c r="Q5216">
        <v>499.20299999999997</v>
      </c>
      <c r="R5216">
        <v>508.78100999999998</v>
      </c>
      <c r="S5216">
        <v>503.27600000000001</v>
      </c>
      <c r="T5216">
        <v>469.74099999999999</v>
      </c>
      <c r="U5216">
        <v>456.18200999999999</v>
      </c>
      <c r="V5216">
        <v>477.55700999999999</v>
      </c>
      <c r="W5216">
        <v>486.14001000000002</v>
      </c>
      <c r="X5216">
        <v>509.06</v>
      </c>
      <c r="Y5216">
        <v>477.72</v>
      </c>
      <c r="Z5216">
        <v>456.05399</v>
      </c>
      <c r="AA5216">
        <v>444.78</v>
      </c>
      <c r="AB5216">
        <v>395.83199999999999</v>
      </c>
      <c r="AC5216">
        <v>398.62900000000002</v>
      </c>
      <c r="AD5216">
        <v>391.202</v>
      </c>
      <c r="AE5216">
        <v>401.71301</v>
      </c>
      <c r="AF5216">
        <v>425.15899999999999</v>
      </c>
      <c r="AG5216">
        <v>466.70299999999997</v>
      </c>
      <c r="AH5216">
        <v>464.74700999999999</v>
      </c>
      <c r="AI5216">
        <v>512.68799000000001</v>
      </c>
      <c r="AJ5216">
        <v>502.67800999999997</v>
      </c>
      <c r="AK5216">
        <v>490.72197999999997</v>
      </c>
      <c r="AL5216">
        <v>476.47100999999998</v>
      </c>
      <c r="AM5216">
        <v>471.53500000000003</v>
      </c>
      <c r="AN5216">
        <v>476.23401000000001</v>
      </c>
      <c r="AO5216">
        <v>509.52199999999999</v>
      </c>
      <c r="AQ5216" s="1">
        <f t="shared" si="81"/>
        <v>17132.211039999995</v>
      </c>
    </row>
    <row r="5217" spans="3:43" x14ac:dyDescent="0.3">
      <c r="C5217" s="1">
        <v>1577.64</v>
      </c>
      <c r="E5217">
        <v>515.09398999999996</v>
      </c>
      <c r="F5217">
        <v>519.16198999999995</v>
      </c>
      <c r="G5217">
        <v>487.34201000000002</v>
      </c>
      <c r="H5217">
        <v>462.95801</v>
      </c>
      <c r="I5217">
        <v>448.95098999999999</v>
      </c>
      <c r="J5217">
        <v>424.98599000000002</v>
      </c>
      <c r="K5217">
        <v>407.90899999999999</v>
      </c>
      <c r="L5217">
        <v>402.39899000000003</v>
      </c>
      <c r="M5217">
        <v>408.95900999999998</v>
      </c>
      <c r="N5217">
        <v>430.40600999999998</v>
      </c>
      <c r="O5217">
        <v>451.91199</v>
      </c>
      <c r="P5217">
        <v>473.67200000000003</v>
      </c>
      <c r="Q5217">
        <v>492.79300000000001</v>
      </c>
      <c r="R5217">
        <v>502.38198999999997</v>
      </c>
      <c r="S5217">
        <v>495.67599000000001</v>
      </c>
      <c r="T5217">
        <v>472.53798999999998</v>
      </c>
      <c r="U5217">
        <v>454.84798999999998</v>
      </c>
      <c r="V5217">
        <v>474.36300999999997</v>
      </c>
      <c r="W5217">
        <v>492.53699</v>
      </c>
      <c r="X5217">
        <v>500.26400999999998</v>
      </c>
      <c r="Y5217">
        <v>464.25101000000001</v>
      </c>
      <c r="Z5217">
        <v>469.65399000000002</v>
      </c>
      <c r="AA5217">
        <v>438.51400999999998</v>
      </c>
      <c r="AB5217">
        <v>397.96301</v>
      </c>
      <c r="AC5217">
        <v>393.42899</v>
      </c>
      <c r="AD5217">
        <v>390.40600999999998</v>
      </c>
      <c r="AE5217">
        <v>407.05300999999997</v>
      </c>
      <c r="AF5217">
        <v>425.01999000000001</v>
      </c>
      <c r="AG5217">
        <v>457.375</v>
      </c>
      <c r="AH5217">
        <v>467.00799999999998</v>
      </c>
      <c r="AI5217">
        <v>506.42998999999998</v>
      </c>
      <c r="AJ5217">
        <v>509.61498999999998</v>
      </c>
      <c r="AK5217">
        <v>495.51501000000002</v>
      </c>
      <c r="AL5217">
        <v>476.47</v>
      </c>
      <c r="AM5217">
        <v>470.06299000000001</v>
      </c>
      <c r="AN5217">
        <v>482.10100999999997</v>
      </c>
      <c r="AO5217">
        <v>506.46301</v>
      </c>
      <c r="AQ5217" s="1">
        <f t="shared" si="81"/>
        <v>17076.480970000001</v>
      </c>
    </row>
    <row r="5218" spans="3:43" x14ac:dyDescent="0.3">
      <c r="C5218" s="1">
        <v>1578.07</v>
      </c>
      <c r="E5218">
        <v>500.95900999999998</v>
      </c>
      <c r="F5218">
        <v>514.09600999999998</v>
      </c>
      <c r="G5218">
        <v>500.67401000000001</v>
      </c>
      <c r="H5218">
        <v>462.82101</v>
      </c>
      <c r="I5218">
        <v>438.952</v>
      </c>
      <c r="J5218">
        <v>413.78500000000003</v>
      </c>
      <c r="K5218">
        <v>396.04998999999998</v>
      </c>
      <c r="L5218">
        <v>399.06698999999998</v>
      </c>
      <c r="M5218">
        <v>405.35998999999998</v>
      </c>
      <c r="N5218">
        <v>422.00299000000001</v>
      </c>
      <c r="O5218">
        <v>441.24399</v>
      </c>
      <c r="P5218">
        <v>474.60500999999999</v>
      </c>
      <c r="Q5218">
        <v>493.44900999999999</v>
      </c>
      <c r="R5218">
        <v>490.64999</v>
      </c>
      <c r="S5218">
        <v>493.67599000000001</v>
      </c>
      <c r="T5218">
        <v>474.66901000000001</v>
      </c>
      <c r="U5218">
        <v>450.31400000000002</v>
      </c>
      <c r="V5218">
        <v>467.30300999999997</v>
      </c>
      <c r="W5218">
        <v>483.73498999999998</v>
      </c>
      <c r="X5218">
        <v>505.86700000000002</v>
      </c>
      <c r="Y5218">
        <v>467.98199</v>
      </c>
      <c r="Z5218">
        <v>454.18799000000001</v>
      </c>
      <c r="AA5218">
        <v>439.18099999999998</v>
      </c>
      <c r="AB5218">
        <v>390.76098999999999</v>
      </c>
      <c r="AC5218">
        <v>394.76299999999998</v>
      </c>
      <c r="AD5218">
        <v>388.27600000000001</v>
      </c>
      <c r="AE5218">
        <v>402.52701000000002</v>
      </c>
      <c r="AF5218">
        <v>427.815</v>
      </c>
      <c r="AG5218">
        <v>459.51501000000002</v>
      </c>
      <c r="AH5218">
        <v>455.80300999999997</v>
      </c>
      <c r="AI5218">
        <v>499.23901000000001</v>
      </c>
      <c r="AJ5218">
        <v>495.88400000000001</v>
      </c>
      <c r="AK5218">
        <v>489.64098999999999</v>
      </c>
      <c r="AL5218">
        <v>479.80200000000002</v>
      </c>
      <c r="AM5218">
        <v>464.98998999999998</v>
      </c>
      <c r="AN5218">
        <v>478.23401000000001</v>
      </c>
      <c r="AO5218">
        <v>505.53600999999998</v>
      </c>
      <c r="AQ5218" s="1">
        <f t="shared" si="81"/>
        <v>16923.416010000001</v>
      </c>
    </row>
    <row r="5219" spans="3:43" x14ac:dyDescent="0.3">
      <c r="C5219" s="1">
        <v>1578.49</v>
      </c>
      <c r="E5219">
        <v>496.95801</v>
      </c>
      <c r="F5219">
        <v>503.16298999999998</v>
      </c>
      <c r="G5219">
        <v>499.47298999999998</v>
      </c>
      <c r="H5219">
        <v>457.08400999999998</v>
      </c>
      <c r="I5219">
        <v>435.62</v>
      </c>
      <c r="J5219">
        <v>404.58400999999998</v>
      </c>
      <c r="K5219">
        <v>394.98998999999998</v>
      </c>
      <c r="L5219">
        <v>400.267</v>
      </c>
      <c r="M5219">
        <v>407.36099000000002</v>
      </c>
      <c r="N5219">
        <v>419.46701000000002</v>
      </c>
      <c r="O5219">
        <v>446.70999</v>
      </c>
      <c r="P5219">
        <v>476.47100999999998</v>
      </c>
      <c r="Q5219">
        <v>482.10599000000002</v>
      </c>
      <c r="R5219">
        <v>493.31799000000001</v>
      </c>
      <c r="S5219">
        <v>493.00900000000001</v>
      </c>
      <c r="T5219">
        <v>465.20001000000002</v>
      </c>
      <c r="U5219">
        <v>450.31400000000002</v>
      </c>
      <c r="V5219">
        <v>460.24301000000003</v>
      </c>
      <c r="W5219">
        <v>479.46499999999997</v>
      </c>
      <c r="X5219">
        <v>491.20400999999998</v>
      </c>
      <c r="Y5219">
        <v>457.57999000000001</v>
      </c>
      <c r="Z5219">
        <v>454.18799000000001</v>
      </c>
      <c r="AA5219">
        <v>432.24898999999999</v>
      </c>
      <c r="AB5219">
        <v>392.625</v>
      </c>
      <c r="AC5219">
        <v>385.03</v>
      </c>
      <c r="AD5219">
        <v>384.94601</v>
      </c>
      <c r="AE5219">
        <v>397.06698999999998</v>
      </c>
      <c r="AF5219">
        <v>419.41</v>
      </c>
      <c r="AG5219">
        <v>456.72100999999998</v>
      </c>
      <c r="AH5219">
        <v>456.065</v>
      </c>
      <c r="AI5219">
        <v>497.91399999999999</v>
      </c>
      <c r="AJ5219">
        <v>494.95299999999997</v>
      </c>
      <c r="AK5219">
        <v>485.36599999999999</v>
      </c>
      <c r="AL5219">
        <v>471.935</v>
      </c>
      <c r="AM5219">
        <v>457.11700000000002</v>
      </c>
      <c r="AN5219">
        <v>479.43398999999999</v>
      </c>
      <c r="AO5219">
        <v>495.41</v>
      </c>
      <c r="AQ5219" s="1">
        <f t="shared" si="81"/>
        <v>16775.01698</v>
      </c>
    </row>
    <row r="5220" spans="3:43" x14ac:dyDescent="0.3">
      <c r="C5220" s="1">
        <v>1578.92</v>
      </c>
      <c r="E5220">
        <v>510.69</v>
      </c>
      <c r="F5220">
        <v>515.43102999999996</v>
      </c>
      <c r="G5220">
        <v>491.87200999999999</v>
      </c>
      <c r="H5220">
        <v>455.61300999999997</v>
      </c>
      <c r="I5220">
        <v>439.22197999999997</v>
      </c>
      <c r="J5220">
        <v>399.517</v>
      </c>
      <c r="K5220">
        <v>393.13</v>
      </c>
      <c r="L5220">
        <v>397.73498999999998</v>
      </c>
      <c r="M5220">
        <v>400.56099999999998</v>
      </c>
      <c r="N5220">
        <v>413.73099000000002</v>
      </c>
      <c r="O5220">
        <v>431.50900000000001</v>
      </c>
      <c r="P5220">
        <v>467.26999000000001</v>
      </c>
      <c r="Q5220">
        <v>487.29599000000002</v>
      </c>
      <c r="R5220">
        <v>493.452</v>
      </c>
      <c r="S5220">
        <v>493.40899999999999</v>
      </c>
      <c r="T5220">
        <v>456.66399999999999</v>
      </c>
      <c r="U5220">
        <v>451.38</v>
      </c>
      <c r="V5220">
        <v>466.51598999999999</v>
      </c>
      <c r="W5220">
        <v>485.32900999999998</v>
      </c>
      <c r="X5220">
        <v>500.00698999999997</v>
      </c>
      <c r="Y5220">
        <v>461.04401000000001</v>
      </c>
      <c r="Z5220">
        <v>453.52199999999999</v>
      </c>
      <c r="AA5220">
        <v>435.04901000000001</v>
      </c>
      <c r="AB5220">
        <v>386.48998999999998</v>
      </c>
      <c r="AC5220">
        <v>387.56400000000002</v>
      </c>
      <c r="AD5220">
        <v>384.01598999999999</v>
      </c>
      <c r="AE5220">
        <v>396.27301</v>
      </c>
      <c r="AF5220">
        <v>417.67099000000002</v>
      </c>
      <c r="AG5220">
        <v>446.85998999999998</v>
      </c>
      <c r="AH5220">
        <v>450.32598999999999</v>
      </c>
      <c r="AI5220">
        <v>489.92200000000003</v>
      </c>
      <c r="AJ5220">
        <v>489.75601</v>
      </c>
      <c r="AK5220">
        <v>481.22600999999997</v>
      </c>
      <c r="AL5220">
        <v>466.86700000000002</v>
      </c>
      <c r="AM5220">
        <v>462.17800999999997</v>
      </c>
      <c r="AN5220">
        <v>469.96798999999999</v>
      </c>
      <c r="AO5220">
        <v>492.21701000000002</v>
      </c>
      <c r="AQ5220" s="1">
        <f t="shared" si="81"/>
        <v>16721.28299</v>
      </c>
    </row>
    <row r="5221" spans="3:43" x14ac:dyDescent="0.3">
      <c r="C5221" s="1">
        <v>1579.35</v>
      </c>
      <c r="E5221">
        <v>512.55602999999996</v>
      </c>
      <c r="F5221">
        <v>498.36498999999998</v>
      </c>
      <c r="G5221">
        <v>481.33801</v>
      </c>
      <c r="H5221">
        <v>452.142</v>
      </c>
      <c r="I5221">
        <v>430.423</v>
      </c>
      <c r="J5221">
        <v>402.71600000000001</v>
      </c>
      <c r="K5221">
        <v>387.80399</v>
      </c>
      <c r="L5221">
        <v>391.73599000000002</v>
      </c>
      <c r="M5221">
        <v>398.29599000000002</v>
      </c>
      <c r="N5221">
        <v>412.92800999999997</v>
      </c>
      <c r="O5221">
        <v>429.37398999999999</v>
      </c>
      <c r="P5221">
        <v>458.60300000000001</v>
      </c>
      <c r="Q5221">
        <v>479.42000999999999</v>
      </c>
      <c r="R5221">
        <v>495.72</v>
      </c>
      <c r="S5221">
        <v>491.00799999999998</v>
      </c>
      <c r="T5221">
        <v>470.39400999999998</v>
      </c>
      <c r="U5221">
        <v>449.91298999999998</v>
      </c>
      <c r="V5221">
        <v>460.79001</v>
      </c>
      <c r="W5221">
        <v>481.99301000000003</v>
      </c>
      <c r="X5221">
        <v>481.47699</v>
      </c>
      <c r="Y5221">
        <v>455.30898999999999</v>
      </c>
      <c r="Z5221">
        <v>449.52199999999999</v>
      </c>
      <c r="AA5221">
        <v>428.91699</v>
      </c>
      <c r="AB5221">
        <v>381.28699</v>
      </c>
      <c r="AC5221">
        <v>379.83098999999999</v>
      </c>
      <c r="AD5221">
        <v>380.28699</v>
      </c>
      <c r="AE5221">
        <v>381.74700999999999</v>
      </c>
      <c r="AF5221">
        <v>413.66599000000002</v>
      </c>
      <c r="AG5221">
        <v>439.13299999999998</v>
      </c>
      <c r="AH5221">
        <v>453.12099999999998</v>
      </c>
      <c r="AI5221">
        <v>502.19799999999998</v>
      </c>
      <c r="AJ5221">
        <v>495.09201000000002</v>
      </c>
      <c r="AK5221">
        <v>480.952</v>
      </c>
      <c r="AL5221">
        <v>471.93200999999999</v>
      </c>
      <c r="AM5221">
        <v>462.57199000000003</v>
      </c>
      <c r="AN5221">
        <v>477.83400999999998</v>
      </c>
      <c r="AO5221">
        <v>500.09100000000001</v>
      </c>
      <c r="AQ5221" s="1">
        <f t="shared" si="81"/>
        <v>16620.486989999998</v>
      </c>
    </row>
    <row r="5222" spans="3:43" x14ac:dyDescent="0.3">
      <c r="C5222" s="1">
        <v>1579.77</v>
      </c>
      <c r="E5222">
        <v>503.88799999999998</v>
      </c>
      <c r="F5222">
        <v>497.69900999999999</v>
      </c>
      <c r="G5222">
        <v>490.93700999999999</v>
      </c>
      <c r="H5222">
        <v>452.80498999999998</v>
      </c>
      <c r="I5222">
        <v>430.29099000000002</v>
      </c>
      <c r="J5222">
        <v>400.58199999999999</v>
      </c>
      <c r="K5222">
        <v>385.94400000000002</v>
      </c>
      <c r="L5222">
        <v>392.53699</v>
      </c>
      <c r="M5222">
        <v>398.03</v>
      </c>
      <c r="N5222">
        <v>413.05801000000002</v>
      </c>
      <c r="O5222">
        <v>434.30700999999999</v>
      </c>
      <c r="P5222">
        <v>472.46899000000002</v>
      </c>
      <c r="Q5222">
        <v>481.41</v>
      </c>
      <c r="R5222">
        <v>492.52100000000002</v>
      </c>
      <c r="S5222">
        <v>484.74099999999999</v>
      </c>
      <c r="T5222">
        <v>465.32501000000002</v>
      </c>
      <c r="U5222">
        <v>450.04599000000002</v>
      </c>
      <c r="V5222">
        <v>467.06299000000001</v>
      </c>
      <c r="W5222">
        <v>478.39001000000002</v>
      </c>
      <c r="X5222">
        <v>500.28100999999998</v>
      </c>
      <c r="Y5222">
        <v>457.97298999999998</v>
      </c>
      <c r="Z5222">
        <v>453.78899999999999</v>
      </c>
      <c r="AA5222">
        <v>423.85100999999997</v>
      </c>
      <c r="AB5222">
        <v>387.55200000000002</v>
      </c>
      <c r="AC5222">
        <v>378.23099000000002</v>
      </c>
      <c r="AD5222">
        <v>380.29001</v>
      </c>
      <c r="AE5222">
        <v>384.68700999999999</v>
      </c>
      <c r="AF5222">
        <v>416.99399</v>
      </c>
      <c r="AG5222">
        <v>437.67200000000003</v>
      </c>
      <c r="AH5222">
        <v>448.85001</v>
      </c>
      <c r="AI5222">
        <v>497.40600999999998</v>
      </c>
      <c r="AJ5222">
        <v>490.56099999999998</v>
      </c>
      <c r="AK5222">
        <v>482.01098999999999</v>
      </c>
      <c r="AL5222">
        <v>465.66501</v>
      </c>
      <c r="AM5222">
        <v>460.43200999999999</v>
      </c>
      <c r="AN5222">
        <v>471.96798999999999</v>
      </c>
      <c r="AO5222">
        <v>494.09798999999998</v>
      </c>
      <c r="AQ5222" s="1">
        <f t="shared" si="81"/>
        <v>16624.354020000002</v>
      </c>
    </row>
    <row r="5223" spans="3:43" x14ac:dyDescent="0.3">
      <c r="C5223" s="1">
        <v>1580.2</v>
      </c>
      <c r="E5223">
        <v>516.68700999999999</v>
      </c>
      <c r="F5223">
        <v>505.29901000000001</v>
      </c>
      <c r="G5223">
        <v>490.40302000000003</v>
      </c>
      <c r="H5223">
        <v>454.80099000000001</v>
      </c>
      <c r="I5223">
        <v>436.69299000000001</v>
      </c>
      <c r="J5223">
        <v>401.11498999999998</v>
      </c>
      <c r="K5223">
        <v>390.48498999999998</v>
      </c>
      <c r="L5223">
        <v>387.47100999999998</v>
      </c>
      <c r="M5223">
        <v>394.96399000000002</v>
      </c>
      <c r="N5223">
        <v>410.38799999999998</v>
      </c>
      <c r="O5223">
        <v>428.57199000000003</v>
      </c>
      <c r="P5223">
        <v>461.13501000000002</v>
      </c>
      <c r="Q5223">
        <v>480.46600000000001</v>
      </c>
      <c r="R5223">
        <v>490.38900999999998</v>
      </c>
      <c r="S5223">
        <v>489.54099000000002</v>
      </c>
      <c r="T5223">
        <v>469.58899000000002</v>
      </c>
      <c r="U5223">
        <v>449.24599999999998</v>
      </c>
      <c r="V5223">
        <v>458.93599999999998</v>
      </c>
      <c r="W5223">
        <v>491.58701000000002</v>
      </c>
      <c r="X5223">
        <v>490.41800000000001</v>
      </c>
      <c r="Y5223">
        <v>456.63799999999998</v>
      </c>
      <c r="Z5223">
        <v>453.12200999999999</v>
      </c>
      <c r="AA5223">
        <v>429.85199</v>
      </c>
      <c r="AB5223">
        <v>385.81601000000001</v>
      </c>
      <c r="AC5223">
        <v>376.63198999999997</v>
      </c>
      <c r="AD5223">
        <v>379.22699</v>
      </c>
      <c r="AE5223">
        <v>390.69299000000001</v>
      </c>
      <c r="AF5223">
        <v>413.38900999999998</v>
      </c>
      <c r="AG5223">
        <v>448.47800000000001</v>
      </c>
      <c r="AH5223">
        <v>447.37799000000001</v>
      </c>
      <c r="AI5223">
        <v>495.01501000000002</v>
      </c>
      <c r="AJ5223">
        <v>496.298</v>
      </c>
      <c r="AK5223">
        <v>487.07001000000002</v>
      </c>
      <c r="AL5223">
        <v>466.86401000000001</v>
      </c>
      <c r="AM5223">
        <v>461.62601000000001</v>
      </c>
      <c r="AN5223">
        <v>478.76801</v>
      </c>
      <c r="AO5223">
        <v>498.10500999999999</v>
      </c>
      <c r="AQ5223" s="1">
        <f t="shared" si="81"/>
        <v>16663.156039999998</v>
      </c>
    </row>
    <row r="5224" spans="3:43" x14ac:dyDescent="0.3">
      <c r="C5224" s="1">
        <v>1580.63</v>
      </c>
      <c r="E5224">
        <v>510.952</v>
      </c>
      <c r="F5224">
        <v>510.5</v>
      </c>
      <c r="G5224">
        <v>500.935</v>
      </c>
      <c r="H5224">
        <v>453.86300999999997</v>
      </c>
      <c r="I5224">
        <v>428.29401000000001</v>
      </c>
      <c r="J5224">
        <v>403.78100999999998</v>
      </c>
      <c r="K5224">
        <v>390.75799999999998</v>
      </c>
      <c r="L5224">
        <v>389.60500999999999</v>
      </c>
      <c r="M5224">
        <v>400.83098999999999</v>
      </c>
      <c r="N5224">
        <v>413.58499</v>
      </c>
      <c r="O5224">
        <v>440.43799000000001</v>
      </c>
      <c r="P5224">
        <v>472.60001</v>
      </c>
      <c r="Q5224">
        <v>482.05599999999998</v>
      </c>
      <c r="R5224">
        <v>499.05700999999999</v>
      </c>
      <c r="S5224">
        <v>488.74099999999999</v>
      </c>
      <c r="T5224">
        <v>473.85300000000001</v>
      </c>
      <c r="U5224">
        <v>448.71201000000002</v>
      </c>
      <c r="V5224">
        <v>461.20900999999998</v>
      </c>
      <c r="W5224">
        <v>481.85100999999997</v>
      </c>
      <c r="X5224">
        <v>490.95499000000001</v>
      </c>
      <c r="Y5224">
        <v>465.30200000000002</v>
      </c>
      <c r="Z5224">
        <v>455.65600999999998</v>
      </c>
      <c r="AA5224">
        <v>423.98599000000002</v>
      </c>
      <c r="AB5224">
        <v>382.08098999999999</v>
      </c>
      <c r="AC5224">
        <v>379.03201000000001</v>
      </c>
      <c r="AD5224">
        <v>381.23000999999999</v>
      </c>
      <c r="AE5224">
        <v>387.63299999999998</v>
      </c>
      <c r="AF5224">
        <v>419.38400000000001</v>
      </c>
      <c r="AG5224">
        <v>446.61801000000003</v>
      </c>
      <c r="AH5224">
        <v>450.43900000000002</v>
      </c>
      <c r="AI5224">
        <v>490.35599000000002</v>
      </c>
      <c r="AJ5224">
        <v>486.83400999999998</v>
      </c>
      <c r="AK5224">
        <v>477.99599999999998</v>
      </c>
      <c r="AL5224">
        <v>468.59600999999998</v>
      </c>
      <c r="AM5224">
        <v>463.08701000000002</v>
      </c>
      <c r="AN5224">
        <v>475.70098999999999</v>
      </c>
      <c r="AO5224">
        <v>489.31200999999999</v>
      </c>
      <c r="AQ5224" s="1">
        <f t="shared" si="81"/>
        <v>16685.819089999997</v>
      </c>
    </row>
    <row r="5225" spans="3:43" x14ac:dyDescent="0.3">
      <c r="C5225" s="1">
        <v>1581.05</v>
      </c>
      <c r="E5225">
        <v>511.75101000000001</v>
      </c>
      <c r="F5225">
        <v>509.96798999999999</v>
      </c>
      <c r="G5225">
        <v>501.06698999999998</v>
      </c>
      <c r="H5225">
        <v>459.59201000000002</v>
      </c>
      <c r="I5225">
        <v>439.36200000000002</v>
      </c>
      <c r="J5225">
        <v>409.51400999999998</v>
      </c>
      <c r="K5225">
        <v>392.76598999999999</v>
      </c>
      <c r="L5225">
        <v>400.40600999999998</v>
      </c>
      <c r="M5225">
        <v>406.298</v>
      </c>
      <c r="N5225">
        <v>410.64899000000003</v>
      </c>
      <c r="O5225">
        <v>433.90399000000002</v>
      </c>
      <c r="P5225">
        <v>481.39999</v>
      </c>
      <c r="Q5225">
        <v>489.24599999999998</v>
      </c>
      <c r="R5225">
        <v>498.25799999999998</v>
      </c>
      <c r="S5225">
        <v>496.07400999999999</v>
      </c>
      <c r="T5225">
        <v>479.71701000000002</v>
      </c>
      <c r="U5225">
        <v>455.51199000000003</v>
      </c>
      <c r="V5225">
        <v>476.54901000000001</v>
      </c>
      <c r="W5225">
        <v>486.11498999999998</v>
      </c>
      <c r="X5225">
        <v>497.358</v>
      </c>
      <c r="Y5225">
        <v>474.89999</v>
      </c>
      <c r="Z5225">
        <v>458.32299999999998</v>
      </c>
      <c r="AA5225">
        <v>429.85300000000001</v>
      </c>
      <c r="AB5225">
        <v>392.21201000000002</v>
      </c>
      <c r="AC5225">
        <v>387.56601000000001</v>
      </c>
      <c r="AD5225">
        <v>382.96701000000002</v>
      </c>
      <c r="AE5225">
        <v>388.04001</v>
      </c>
      <c r="AF5225">
        <v>416.44501000000002</v>
      </c>
      <c r="AG5225">
        <v>458.35699</v>
      </c>
      <c r="AH5225">
        <v>452.16800000000001</v>
      </c>
      <c r="AI5225">
        <v>496.63198999999997</v>
      </c>
      <c r="AJ5225">
        <v>489.10300000000001</v>
      </c>
      <c r="AK5225">
        <v>477.72197999999997</v>
      </c>
      <c r="AL5225">
        <v>472.46100000000001</v>
      </c>
      <c r="AM5225">
        <v>467.34697999999997</v>
      </c>
      <c r="AN5225">
        <v>479.70098999999999</v>
      </c>
      <c r="AO5225">
        <v>499.18599999999998</v>
      </c>
      <c r="AQ5225" s="1">
        <f t="shared" si="81"/>
        <v>16858.488959999999</v>
      </c>
    </row>
    <row r="5226" spans="3:43" x14ac:dyDescent="0.3">
      <c r="C5226" s="1">
        <v>1581.48</v>
      </c>
      <c r="E5226">
        <v>514.28301999999996</v>
      </c>
      <c r="F5226">
        <v>511.83499</v>
      </c>
      <c r="G5226">
        <v>503.733</v>
      </c>
      <c r="H5226">
        <v>471.18799000000001</v>
      </c>
      <c r="I5226">
        <v>435.76400999999998</v>
      </c>
      <c r="J5226">
        <v>415.24599999999998</v>
      </c>
      <c r="K5226">
        <v>392.50601</v>
      </c>
      <c r="L5226">
        <v>402.40701000000001</v>
      </c>
      <c r="M5226">
        <v>406.29901000000001</v>
      </c>
      <c r="N5226">
        <v>422.51199000000003</v>
      </c>
      <c r="O5226">
        <v>440.83600000000001</v>
      </c>
      <c r="P5226">
        <v>472.33199999999999</v>
      </c>
      <c r="Q5226">
        <v>487.23599000000002</v>
      </c>
      <c r="R5226">
        <v>494.26001000000002</v>
      </c>
      <c r="S5226">
        <v>506.74099999999999</v>
      </c>
      <c r="T5226">
        <v>470.38101</v>
      </c>
      <c r="U5226">
        <v>466.04500999999999</v>
      </c>
      <c r="V5226">
        <v>472.68900000000002</v>
      </c>
      <c r="W5226">
        <v>488.91199</v>
      </c>
      <c r="X5226">
        <v>496.69501000000002</v>
      </c>
      <c r="Y5226">
        <v>471.03100999999998</v>
      </c>
      <c r="Z5226">
        <v>456.59</v>
      </c>
      <c r="AA5226">
        <v>443.18700999999999</v>
      </c>
      <c r="AB5226">
        <v>383.01001000000002</v>
      </c>
      <c r="AC5226">
        <v>394.36700000000002</v>
      </c>
      <c r="AD5226">
        <v>381.23700000000002</v>
      </c>
      <c r="AE5226">
        <v>396.98000999999999</v>
      </c>
      <c r="AF5226">
        <v>426.04001</v>
      </c>
      <c r="AG5226">
        <v>468.63</v>
      </c>
      <c r="AH5226">
        <v>459.36200000000002</v>
      </c>
      <c r="AI5226">
        <v>504.10699</v>
      </c>
      <c r="AJ5226">
        <v>503.10599000000002</v>
      </c>
      <c r="AK5226">
        <v>486.64801</v>
      </c>
      <c r="AL5226">
        <v>482.59399000000002</v>
      </c>
      <c r="AM5226">
        <v>471.07501000000002</v>
      </c>
      <c r="AN5226">
        <v>480.63400000000001</v>
      </c>
      <c r="AO5226">
        <v>493.05898999999999</v>
      </c>
      <c r="AQ5226" s="1">
        <f t="shared" si="81"/>
        <v>16973.557080000002</v>
      </c>
    </row>
    <row r="5227" spans="3:43" x14ac:dyDescent="0.3">
      <c r="C5227" s="1">
        <v>1581.9</v>
      </c>
      <c r="E5227">
        <v>521.74798999999996</v>
      </c>
      <c r="F5227">
        <v>515.16900999999996</v>
      </c>
      <c r="G5227">
        <v>508.66501</v>
      </c>
      <c r="H5227">
        <v>460.51801</v>
      </c>
      <c r="I5227">
        <v>449.23199</v>
      </c>
      <c r="J5227">
        <v>420.84500000000003</v>
      </c>
      <c r="K5227">
        <v>399.17998999999998</v>
      </c>
      <c r="L5227">
        <v>407.608</v>
      </c>
      <c r="M5227">
        <v>410.43301000000002</v>
      </c>
      <c r="N5227">
        <v>427.84298999999999</v>
      </c>
      <c r="O5227">
        <v>440.16800000000001</v>
      </c>
      <c r="P5227">
        <v>467.66501</v>
      </c>
      <c r="Q5227">
        <v>487.22600999999997</v>
      </c>
      <c r="R5227">
        <v>503.46100000000001</v>
      </c>
      <c r="S5227">
        <v>507.80700999999999</v>
      </c>
      <c r="T5227">
        <v>477.57799999999997</v>
      </c>
      <c r="U5227">
        <v>458.97800000000001</v>
      </c>
      <c r="V5227">
        <v>471.76199000000003</v>
      </c>
      <c r="W5227">
        <v>486.642</v>
      </c>
      <c r="X5227">
        <v>510.43200999999999</v>
      </c>
      <c r="Y5227">
        <v>465.96201000000002</v>
      </c>
      <c r="Z5227">
        <v>454.19</v>
      </c>
      <c r="AA5227">
        <v>444.92099000000002</v>
      </c>
      <c r="AB5227">
        <v>394.608</v>
      </c>
      <c r="AC5227">
        <v>394.89999</v>
      </c>
      <c r="AD5227">
        <v>400.44101000000001</v>
      </c>
      <c r="AE5227">
        <v>398.72</v>
      </c>
      <c r="AF5227">
        <v>423.63501000000002</v>
      </c>
      <c r="AG5227">
        <v>452.36899</v>
      </c>
      <c r="AH5227">
        <v>463.35699</v>
      </c>
      <c r="AI5227">
        <v>508.24898999999999</v>
      </c>
      <c r="AJ5227">
        <v>495.24200000000002</v>
      </c>
      <c r="AK5227">
        <v>484.37398999999999</v>
      </c>
      <c r="AL5227">
        <v>474.85901000000001</v>
      </c>
      <c r="AM5227">
        <v>474.40201000000002</v>
      </c>
      <c r="AN5227">
        <v>484.23401000000001</v>
      </c>
      <c r="AO5227">
        <v>502.13299999999998</v>
      </c>
      <c r="AQ5227" s="1">
        <f t="shared" si="81"/>
        <v>17049.556030000003</v>
      </c>
    </row>
    <row r="5228" spans="3:43" x14ac:dyDescent="0.3">
      <c r="C5228" s="1">
        <v>1582.33</v>
      </c>
      <c r="E5228">
        <v>532.94701999999995</v>
      </c>
      <c r="F5228">
        <v>514.63702000000001</v>
      </c>
      <c r="G5228">
        <v>502.39801</v>
      </c>
      <c r="H5228">
        <v>466.78</v>
      </c>
      <c r="I5228">
        <v>446.03399999999999</v>
      </c>
      <c r="J5228">
        <v>412.04500999999999</v>
      </c>
      <c r="K5228">
        <v>409.58701000000002</v>
      </c>
      <c r="L5228">
        <v>403.47600999999997</v>
      </c>
      <c r="M5228">
        <v>417.767</v>
      </c>
      <c r="N5228">
        <v>429.97298999999998</v>
      </c>
      <c r="O5228">
        <v>450.30099000000001</v>
      </c>
      <c r="P5228">
        <v>485.39801</v>
      </c>
      <c r="Q5228">
        <v>499.61599999999999</v>
      </c>
      <c r="R5228">
        <v>498.52899000000002</v>
      </c>
      <c r="S5228">
        <v>503.27399000000003</v>
      </c>
      <c r="T5228">
        <v>465.30898999999999</v>
      </c>
      <c r="U5228">
        <v>451.64400999999998</v>
      </c>
      <c r="V5228">
        <v>469.90201000000002</v>
      </c>
      <c r="W5228">
        <v>488.37299000000002</v>
      </c>
      <c r="X5228">
        <v>506.56799000000001</v>
      </c>
      <c r="Y5228">
        <v>474.35998999999998</v>
      </c>
      <c r="Z5228">
        <v>465.12398999999999</v>
      </c>
      <c r="AA5228">
        <v>440.12200999999999</v>
      </c>
      <c r="AB5228">
        <v>399.27199999999999</v>
      </c>
      <c r="AC5228">
        <v>391.03399999999999</v>
      </c>
      <c r="AD5228">
        <v>396.44400000000002</v>
      </c>
      <c r="AE5228">
        <v>402.327</v>
      </c>
      <c r="AF5228">
        <v>429.89600000000002</v>
      </c>
      <c r="AG5228">
        <v>463.70801</v>
      </c>
      <c r="AH5228">
        <v>465.75200999999998</v>
      </c>
      <c r="AI5228">
        <v>502.79099000000002</v>
      </c>
      <c r="AJ5228">
        <v>502.84500000000003</v>
      </c>
      <c r="AK5228">
        <v>484.233</v>
      </c>
      <c r="AL5228">
        <v>473.52499</v>
      </c>
      <c r="AM5228">
        <v>466.12900000000002</v>
      </c>
      <c r="AN5228">
        <v>495.16800000000001</v>
      </c>
      <c r="AO5228">
        <v>493.73998999999998</v>
      </c>
      <c r="AQ5228" s="1">
        <f t="shared" si="81"/>
        <v>17101.028019999998</v>
      </c>
    </row>
    <row r="5229" spans="3:43" x14ac:dyDescent="0.3">
      <c r="C5229" s="1">
        <v>1582.75</v>
      </c>
      <c r="E5229">
        <v>522.94597999999996</v>
      </c>
      <c r="F5229">
        <v>518.23699999999997</v>
      </c>
      <c r="G5229">
        <v>499.46301</v>
      </c>
      <c r="H5229">
        <v>460.50900000000001</v>
      </c>
      <c r="I5229">
        <v>444.30200000000002</v>
      </c>
      <c r="J5229">
        <v>422.84399000000002</v>
      </c>
      <c r="K5229">
        <v>407.45999</v>
      </c>
      <c r="L5229">
        <v>416.14301</v>
      </c>
      <c r="M5229">
        <v>418.56799000000001</v>
      </c>
      <c r="N5229">
        <v>426.37</v>
      </c>
      <c r="O5229">
        <v>428.16599000000002</v>
      </c>
      <c r="P5229">
        <v>473.13</v>
      </c>
      <c r="Q5229">
        <v>492.14001000000002</v>
      </c>
      <c r="R5229">
        <v>513.19701999999995</v>
      </c>
      <c r="S5229">
        <v>494.60699</v>
      </c>
      <c r="T5229">
        <v>479.30599999999998</v>
      </c>
      <c r="U5229">
        <v>456.17800999999997</v>
      </c>
      <c r="V5229">
        <v>486.04199</v>
      </c>
      <c r="W5229">
        <v>494.37</v>
      </c>
      <c r="X5229">
        <v>514.17200000000003</v>
      </c>
      <c r="Y5229">
        <v>477.55801000000002</v>
      </c>
      <c r="Z5229">
        <v>473.39098999999999</v>
      </c>
      <c r="AA5229">
        <v>441.85599000000002</v>
      </c>
      <c r="AB5229">
        <v>392.47</v>
      </c>
      <c r="AC5229">
        <v>405.16800000000001</v>
      </c>
      <c r="AD5229">
        <v>394.18099999999998</v>
      </c>
      <c r="AE5229">
        <v>411.267</v>
      </c>
      <c r="AF5229">
        <v>427.22399999999999</v>
      </c>
      <c r="AG5229">
        <v>465.44799999999998</v>
      </c>
      <c r="AH5229">
        <v>464.94699000000003</v>
      </c>
      <c r="AI5229">
        <v>503.99898999999999</v>
      </c>
      <c r="AJ5229">
        <v>504.98099000000002</v>
      </c>
      <c r="AK5229">
        <v>497.15899999999999</v>
      </c>
      <c r="AL5229">
        <v>481.65701000000001</v>
      </c>
      <c r="AM5229">
        <v>474.65600999999998</v>
      </c>
      <c r="AN5229">
        <v>481.96798999999999</v>
      </c>
      <c r="AO5229">
        <v>515.08001999999999</v>
      </c>
      <c r="AQ5229" s="1">
        <f t="shared" si="81"/>
        <v>17181.159970000004</v>
      </c>
    </row>
    <row r="5230" spans="3:43" x14ac:dyDescent="0.3">
      <c r="C5230" s="1">
        <v>1583.18</v>
      </c>
      <c r="E5230">
        <v>516.41101000000003</v>
      </c>
      <c r="F5230">
        <v>514.77197000000001</v>
      </c>
      <c r="G5230">
        <v>500.12900000000002</v>
      </c>
      <c r="H5230">
        <v>452.23901000000001</v>
      </c>
      <c r="I5230">
        <v>451.76999000000001</v>
      </c>
      <c r="J5230">
        <v>410.04300000000001</v>
      </c>
      <c r="K5230">
        <v>399.60100999999997</v>
      </c>
      <c r="L5230">
        <v>403.21100000000001</v>
      </c>
      <c r="M5230">
        <v>408.83499</v>
      </c>
      <c r="N5230">
        <v>433.29998999999998</v>
      </c>
      <c r="O5230">
        <v>453.23199</v>
      </c>
      <c r="P5230">
        <v>484.32999000000001</v>
      </c>
      <c r="Q5230">
        <v>493.06299000000001</v>
      </c>
      <c r="R5230">
        <v>504.39801</v>
      </c>
      <c r="S5230">
        <v>493.40701000000001</v>
      </c>
      <c r="T5230">
        <v>472.76999000000001</v>
      </c>
      <c r="U5230">
        <v>456.44400000000002</v>
      </c>
      <c r="V5230">
        <v>468.315</v>
      </c>
      <c r="W5230">
        <v>490.10001</v>
      </c>
      <c r="X5230">
        <v>502.84201000000002</v>
      </c>
      <c r="Y5230">
        <v>472.755</v>
      </c>
      <c r="Z5230">
        <v>467.52399000000003</v>
      </c>
      <c r="AA5230">
        <v>442.12299000000002</v>
      </c>
      <c r="AB5230">
        <v>397.66800000000001</v>
      </c>
      <c r="AC5230">
        <v>389.83499</v>
      </c>
      <c r="AD5230">
        <v>396.58499</v>
      </c>
      <c r="AE5230">
        <v>399.673</v>
      </c>
      <c r="AF5230">
        <v>433.08600000000001</v>
      </c>
      <c r="AG5230">
        <v>457.72</v>
      </c>
      <c r="AH5230">
        <v>465.34201000000002</v>
      </c>
      <c r="AI5230">
        <v>503.47399999999999</v>
      </c>
      <c r="AJ5230">
        <v>503.11700000000002</v>
      </c>
      <c r="AK5230">
        <v>481.95098999999999</v>
      </c>
      <c r="AL5230">
        <v>477.52301</v>
      </c>
      <c r="AM5230">
        <v>474.64999</v>
      </c>
      <c r="AN5230">
        <v>490.10100999999997</v>
      </c>
      <c r="AO5230">
        <v>505.35399999999998</v>
      </c>
      <c r="AQ5230" s="1">
        <f t="shared" si="81"/>
        <v>17067.692939999997</v>
      </c>
    </row>
    <row r="5231" spans="3:43" x14ac:dyDescent="0.3">
      <c r="C5231" s="1">
        <v>1583.61</v>
      </c>
      <c r="E5231">
        <v>519.74297999999999</v>
      </c>
      <c r="F5231">
        <v>511.70598999999999</v>
      </c>
      <c r="G5231">
        <v>507.59500000000003</v>
      </c>
      <c r="H5231">
        <v>467.30099000000001</v>
      </c>
      <c r="I5231">
        <v>443.77100000000002</v>
      </c>
      <c r="J5231">
        <v>416.97600999999997</v>
      </c>
      <c r="K5231">
        <v>408.67498999999998</v>
      </c>
      <c r="L5231">
        <v>406.81200999999999</v>
      </c>
      <c r="M5231">
        <v>409.36899</v>
      </c>
      <c r="N5231">
        <v>424.09697999999997</v>
      </c>
      <c r="O5231">
        <v>444.43099999999998</v>
      </c>
      <c r="P5231">
        <v>468.06200999999999</v>
      </c>
      <c r="Q5231">
        <v>497.05300999999997</v>
      </c>
      <c r="R5231">
        <v>505.46600000000001</v>
      </c>
      <c r="S5231">
        <v>496.34</v>
      </c>
      <c r="T5231">
        <v>472.23401000000001</v>
      </c>
      <c r="U5231">
        <v>461.37700999999998</v>
      </c>
      <c r="V5231">
        <v>480.05498999999998</v>
      </c>
      <c r="W5231">
        <v>487.298</v>
      </c>
      <c r="X5231">
        <v>509.37900000000002</v>
      </c>
      <c r="Y5231">
        <v>469.01999000000001</v>
      </c>
      <c r="Z5231">
        <v>468.19101000000001</v>
      </c>
      <c r="AA5231">
        <v>431.99099999999999</v>
      </c>
      <c r="AB5231">
        <v>399.93200999999999</v>
      </c>
      <c r="AC5231">
        <v>394.76900999999998</v>
      </c>
      <c r="AD5231">
        <v>387.65499999999997</v>
      </c>
      <c r="AE5231">
        <v>402.61300999999997</v>
      </c>
      <c r="AF5231">
        <v>420.81400000000002</v>
      </c>
      <c r="AG5231">
        <v>459.59298999999999</v>
      </c>
      <c r="AH5231">
        <v>459.73700000000002</v>
      </c>
      <c r="AI5231">
        <v>497.483</v>
      </c>
      <c r="AJ5231">
        <v>506.58600000000001</v>
      </c>
      <c r="AK5231">
        <v>492.077</v>
      </c>
      <c r="AL5231">
        <v>480.98800999999997</v>
      </c>
      <c r="AM5231">
        <v>468.24399</v>
      </c>
      <c r="AN5231">
        <v>483.16800000000001</v>
      </c>
      <c r="AO5231">
        <v>510.69400000000002</v>
      </c>
      <c r="AQ5231" s="1">
        <f t="shared" si="81"/>
        <v>17071.294989999999</v>
      </c>
    </row>
    <row r="5232" spans="3:43" x14ac:dyDescent="0.3">
      <c r="C5232" s="1">
        <v>1584.03</v>
      </c>
      <c r="E5232">
        <v>513.60901000000001</v>
      </c>
      <c r="F5232">
        <v>503.97298999999998</v>
      </c>
      <c r="G5232">
        <v>493.72699</v>
      </c>
      <c r="H5232">
        <v>464.89699999999999</v>
      </c>
      <c r="I5232">
        <v>439.37299000000002</v>
      </c>
      <c r="J5232">
        <v>409.77499</v>
      </c>
      <c r="K5232">
        <v>402.548</v>
      </c>
      <c r="L5232">
        <v>403.34600999999998</v>
      </c>
      <c r="M5232">
        <v>412.57001000000002</v>
      </c>
      <c r="N5232">
        <v>424.89400999999998</v>
      </c>
      <c r="O5232">
        <v>442.16298999999998</v>
      </c>
      <c r="P5232">
        <v>476.06200999999999</v>
      </c>
      <c r="Q5232">
        <v>490.77701000000002</v>
      </c>
      <c r="R5232">
        <v>489.733</v>
      </c>
      <c r="S5232">
        <v>501.54001</v>
      </c>
      <c r="T5232">
        <v>475.43200999999999</v>
      </c>
      <c r="U5232">
        <v>463.37700999999998</v>
      </c>
      <c r="V5232">
        <v>474.46100000000001</v>
      </c>
      <c r="W5232">
        <v>488.495</v>
      </c>
      <c r="X5232">
        <v>503.24898999999999</v>
      </c>
      <c r="Y5232">
        <v>465.41800000000001</v>
      </c>
      <c r="Z5232">
        <v>467.65798999999998</v>
      </c>
      <c r="AA5232">
        <v>434.92498999999998</v>
      </c>
      <c r="AB5232">
        <v>400.59697999999997</v>
      </c>
      <c r="AC5232">
        <v>392.36899</v>
      </c>
      <c r="AD5232">
        <v>387.392</v>
      </c>
      <c r="AE5232">
        <v>395.95299999999997</v>
      </c>
      <c r="AF5232">
        <v>432.80898999999999</v>
      </c>
      <c r="AG5232">
        <v>452.93200999999999</v>
      </c>
      <c r="AH5232">
        <v>458.798</v>
      </c>
      <c r="AI5232">
        <v>498.82501000000002</v>
      </c>
      <c r="AJ5232">
        <v>502.05599999999998</v>
      </c>
      <c r="AK5232">
        <v>484.47</v>
      </c>
      <c r="AL5232">
        <v>480.58701000000002</v>
      </c>
      <c r="AM5232">
        <v>480.10500999999999</v>
      </c>
      <c r="AN5232">
        <v>494.63400000000001</v>
      </c>
      <c r="AO5232">
        <v>504.702</v>
      </c>
      <c r="AQ5232" s="1">
        <f t="shared" si="81"/>
        <v>17008.23101</v>
      </c>
    </row>
    <row r="5233" spans="3:43" x14ac:dyDescent="0.3">
      <c r="C5233" s="1">
        <v>1584.46</v>
      </c>
      <c r="E5233">
        <v>516.94097999999997</v>
      </c>
      <c r="F5233">
        <v>511.17401000000001</v>
      </c>
      <c r="G5233">
        <v>512.39301</v>
      </c>
      <c r="H5233">
        <v>462.35998999999998</v>
      </c>
      <c r="I5233">
        <v>441.108</v>
      </c>
      <c r="J5233">
        <v>404.17498999999998</v>
      </c>
      <c r="K5233">
        <v>400.28899999999999</v>
      </c>
      <c r="L5233">
        <v>401.21399000000002</v>
      </c>
      <c r="M5233">
        <v>403.10399999999998</v>
      </c>
      <c r="N5233">
        <v>405.29099000000002</v>
      </c>
      <c r="O5233">
        <v>428.56200999999999</v>
      </c>
      <c r="P5233">
        <v>472.99399</v>
      </c>
      <c r="Q5233">
        <v>494.233</v>
      </c>
      <c r="R5233">
        <v>497.46798999999999</v>
      </c>
      <c r="S5233">
        <v>500.87299000000002</v>
      </c>
      <c r="T5233">
        <v>481.16298999999998</v>
      </c>
      <c r="U5233">
        <v>450.57598999999999</v>
      </c>
      <c r="V5233">
        <v>470.20098999999999</v>
      </c>
      <c r="W5233">
        <v>495.42498999999998</v>
      </c>
      <c r="X5233">
        <v>500.58600000000001</v>
      </c>
      <c r="Y5233">
        <v>465.54901000000001</v>
      </c>
      <c r="Z5233">
        <v>460.99200000000002</v>
      </c>
      <c r="AA5233">
        <v>430.52499</v>
      </c>
      <c r="AB5233">
        <v>390.86099000000002</v>
      </c>
      <c r="AC5233">
        <v>392.76999000000001</v>
      </c>
      <c r="AD5233">
        <v>379.52899000000002</v>
      </c>
      <c r="AE5233">
        <v>396.89301</v>
      </c>
      <c r="AF5233">
        <v>417.60300000000001</v>
      </c>
      <c r="AG5233">
        <v>451.73800999999997</v>
      </c>
      <c r="AH5233">
        <v>466.79300000000001</v>
      </c>
      <c r="AI5233">
        <v>502.29998999999998</v>
      </c>
      <c r="AJ5233">
        <v>490.72501</v>
      </c>
      <c r="AK5233">
        <v>497.12900000000002</v>
      </c>
      <c r="AL5233">
        <v>475.78600999999998</v>
      </c>
      <c r="AM5233">
        <v>465.83199999999999</v>
      </c>
      <c r="AN5233">
        <v>488.76801</v>
      </c>
      <c r="AO5233">
        <v>503.90899999999999</v>
      </c>
      <c r="AQ5233" s="1">
        <f t="shared" si="81"/>
        <v>16927.831909999997</v>
      </c>
    </row>
    <row r="5234" spans="3:43" x14ac:dyDescent="0.3">
      <c r="C5234" s="1">
        <v>1584.88</v>
      </c>
      <c r="E5234">
        <v>510.94</v>
      </c>
      <c r="F5234">
        <v>513.30798000000004</v>
      </c>
      <c r="G5234">
        <v>507.59201000000002</v>
      </c>
      <c r="H5234">
        <v>463.95598999999999</v>
      </c>
      <c r="I5234">
        <v>433.77600000000001</v>
      </c>
      <c r="J5234">
        <v>403.64098999999999</v>
      </c>
      <c r="K5234">
        <v>398.16199</v>
      </c>
      <c r="L5234">
        <v>395.34798999999998</v>
      </c>
      <c r="M5234">
        <v>407.505</v>
      </c>
      <c r="N5234">
        <v>410.22100999999998</v>
      </c>
      <c r="O5234">
        <v>433.22800000000001</v>
      </c>
      <c r="P5234">
        <v>466.99399</v>
      </c>
      <c r="Q5234">
        <v>492.48998999999998</v>
      </c>
      <c r="R5234">
        <v>504.13598999999999</v>
      </c>
      <c r="S5234">
        <v>490.60599000000002</v>
      </c>
      <c r="T5234">
        <v>482.09298999999999</v>
      </c>
      <c r="U5234">
        <v>460.44299000000001</v>
      </c>
      <c r="V5234">
        <v>472.47501</v>
      </c>
      <c r="W5234">
        <v>478.62200999999999</v>
      </c>
      <c r="X5234">
        <v>492.58899000000002</v>
      </c>
      <c r="Y5234">
        <v>467.54700000000003</v>
      </c>
      <c r="Z5234">
        <v>453.65899999999999</v>
      </c>
      <c r="AA5234">
        <v>419.45999</v>
      </c>
      <c r="AB5234">
        <v>396.05898999999999</v>
      </c>
      <c r="AC5234">
        <v>390.10300000000001</v>
      </c>
      <c r="AD5234">
        <v>384.33199999999999</v>
      </c>
      <c r="AE5234">
        <v>394.89999</v>
      </c>
      <c r="AF5234">
        <v>429.59798999999998</v>
      </c>
      <c r="AG5234">
        <v>430.01098999999999</v>
      </c>
      <c r="AH5234">
        <v>462.38799999999998</v>
      </c>
      <c r="AI5234">
        <v>501.90798999999998</v>
      </c>
      <c r="AJ5234">
        <v>506.46100000000001</v>
      </c>
      <c r="AK5234">
        <v>482.32101</v>
      </c>
      <c r="AL5234">
        <v>476.85199</v>
      </c>
      <c r="AM5234">
        <v>471.42599000000001</v>
      </c>
      <c r="AN5234">
        <v>482.36801000000003</v>
      </c>
      <c r="AO5234">
        <v>504.18200999999999</v>
      </c>
      <c r="AQ5234" s="1">
        <f t="shared" si="81"/>
        <v>16871.699859999997</v>
      </c>
    </row>
    <row r="5235" spans="3:43" x14ac:dyDescent="0.3">
      <c r="C5235" s="1">
        <v>1585.31</v>
      </c>
      <c r="E5235">
        <v>505.07199000000003</v>
      </c>
      <c r="F5235">
        <v>503.57501000000002</v>
      </c>
      <c r="G5235">
        <v>495.32400999999999</v>
      </c>
      <c r="H5235">
        <v>459.01801</v>
      </c>
      <c r="I5235">
        <v>436.04401000000001</v>
      </c>
      <c r="J5235">
        <v>407.90701000000001</v>
      </c>
      <c r="K5235">
        <v>386.96899000000002</v>
      </c>
      <c r="L5235">
        <v>389.88198999999997</v>
      </c>
      <c r="M5235">
        <v>393.90600999999998</v>
      </c>
      <c r="N5235">
        <v>423.15100000000001</v>
      </c>
      <c r="O5235">
        <v>433.76001000000002</v>
      </c>
      <c r="P5235">
        <v>476.45999</v>
      </c>
      <c r="Q5235">
        <v>480.74700999999999</v>
      </c>
      <c r="R5235">
        <v>499.87</v>
      </c>
      <c r="S5235">
        <v>494.07199000000003</v>
      </c>
      <c r="T5235">
        <v>480.62398999999999</v>
      </c>
      <c r="U5235">
        <v>457.37601000000001</v>
      </c>
      <c r="V5235">
        <v>470.34798999999998</v>
      </c>
      <c r="W5235">
        <v>488.21899000000002</v>
      </c>
      <c r="X5235">
        <v>498.59298999999999</v>
      </c>
      <c r="Y5235">
        <v>452.61099000000002</v>
      </c>
      <c r="Z5235">
        <v>454.45900999999998</v>
      </c>
      <c r="AA5235">
        <v>424.92700000000002</v>
      </c>
      <c r="AB5235">
        <v>395.25698999999997</v>
      </c>
      <c r="AC5235">
        <v>399.30399</v>
      </c>
      <c r="AD5235">
        <v>390.73599000000002</v>
      </c>
      <c r="AE5235">
        <v>391.04001</v>
      </c>
      <c r="AF5235">
        <v>424.92599000000001</v>
      </c>
      <c r="AG5235">
        <v>454.68398999999999</v>
      </c>
      <c r="AH5235">
        <v>456.64999</v>
      </c>
      <c r="AI5235">
        <v>502.71701000000002</v>
      </c>
      <c r="AJ5235">
        <v>495.79700000000003</v>
      </c>
      <c r="AK5235">
        <v>486.44699000000003</v>
      </c>
      <c r="AL5235">
        <v>481.38400000000001</v>
      </c>
      <c r="AM5235">
        <v>466.22</v>
      </c>
      <c r="AN5235">
        <v>475.70098999999999</v>
      </c>
      <c r="AO5235">
        <v>502.72298999999998</v>
      </c>
      <c r="AQ5235" s="1">
        <f t="shared" si="81"/>
        <v>16836.499929999998</v>
      </c>
    </row>
    <row r="5236" spans="3:43" x14ac:dyDescent="0.3">
      <c r="C5236" s="1">
        <v>1585.74</v>
      </c>
      <c r="E5236">
        <v>512.67102</v>
      </c>
      <c r="F5236">
        <v>521.70898</v>
      </c>
      <c r="G5236">
        <v>496.923</v>
      </c>
      <c r="H5236">
        <v>456.74799000000002</v>
      </c>
      <c r="I5236">
        <v>429.11200000000002</v>
      </c>
      <c r="J5236">
        <v>409.23901000000001</v>
      </c>
      <c r="K5236">
        <v>391.24301000000003</v>
      </c>
      <c r="L5236">
        <v>397.08301</v>
      </c>
      <c r="M5236">
        <v>405.10599000000002</v>
      </c>
      <c r="N5236">
        <v>427.94799999999998</v>
      </c>
      <c r="O5236">
        <v>436.95900999999998</v>
      </c>
      <c r="P5236">
        <v>480.32598999999999</v>
      </c>
      <c r="Q5236">
        <v>489.53699</v>
      </c>
      <c r="R5236">
        <v>503.20499000000001</v>
      </c>
      <c r="S5236">
        <v>496.07199000000003</v>
      </c>
      <c r="T5236">
        <v>476.08801</v>
      </c>
      <c r="U5236">
        <v>461.10901000000001</v>
      </c>
      <c r="V5236">
        <v>467.02100000000002</v>
      </c>
      <c r="W5236">
        <v>488.88299999999998</v>
      </c>
      <c r="X5236">
        <v>506.86300999999997</v>
      </c>
      <c r="Y5236">
        <v>461.00900000000001</v>
      </c>
      <c r="Z5236">
        <v>459.12601000000001</v>
      </c>
      <c r="AA5236">
        <v>430.66100999999998</v>
      </c>
      <c r="AB5236">
        <v>390.32101</v>
      </c>
      <c r="AC5236">
        <v>385.30399</v>
      </c>
      <c r="AD5236">
        <v>383.67200000000003</v>
      </c>
      <c r="AE5236">
        <v>389.98000999999999</v>
      </c>
      <c r="AF5236">
        <v>413.58801</v>
      </c>
      <c r="AG5236">
        <v>448.82299999999998</v>
      </c>
      <c r="AH5236">
        <v>458.51098999999999</v>
      </c>
      <c r="AI5236">
        <v>498.45900999999998</v>
      </c>
      <c r="AJ5236">
        <v>496.33301</v>
      </c>
      <c r="AK5236">
        <v>493.50698999999997</v>
      </c>
      <c r="AL5236">
        <v>484.04901000000001</v>
      </c>
      <c r="AM5236">
        <v>463.01400999999998</v>
      </c>
      <c r="AN5236">
        <v>482.23401000000001</v>
      </c>
      <c r="AO5236">
        <v>505.13</v>
      </c>
      <c r="AQ5236" s="1">
        <f t="shared" si="81"/>
        <v>16897.566080000001</v>
      </c>
    </row>
    <row r="5237" spans="3:43" x14ac:dyDescent="0.3">
      <c r="C5237" s="1">
        <v>1586.16</v>
      </c>
      <c r="E5237">
        <v>516.00298999999995</v>
      </c>
      <c r="F5237">
        <v>517.57703000000004</v>
      </c>
      <c r="G5237">
        <v>494.12200999999999</v>
      </c>
      <c r="H5237">
        <v>462.077</v>
      </c>
      <c r="I5237">
        <v>436.71399000000002</v>
      </c>
      <c r="J5237">
        <v>412.43900000000002</v>
      </c>
      <c r="K5237">
        <v>393.38400000000001</v>
      </c>
      <c r="L5237">
        <v>390.81698999999998</v>
      </c>
      <c r="M5237">
        <v>395.23998999999998</v>
      </c>
      <c r="N5237">
        <v>423.27899000000002</v>
      </c>
      <c r="O5237">
        <v>442.42498999999998</v>
      </c>
      <c r="P5237">
        <v>477.65798999999998</v>
      </c>
      <c r="Q5237">
        <v>487.92700000000002</v>
      </c>
      <c r="R5237">
        <v>497.33899000000002</v>
      </c>
      <c r="S5237">
        <v>497.27199999999999</v>
      </c>
      <c r="T5237">
        <v>479.15201000000002</v>
      </c>
      <c r="U5237">
        <v>465.108</v>
      </c>
      <c r="V5237">
        <v>473.827</v>
      </c>
      <c r="W5237">
        <v>487.67998999999998</v>
      </c>
      <c r="X5237">
        <v>501.66599000000002</v>
      </c>
      <c r="Y5237">
        <v>463.54001</v>
      </c>
      <c r="Z5237">
        <v>455.52600000000001</v>
      </c>
      <c r="AA5237">
        <v>433.86200000000002</v>
      </c>
      <c r="AB5237">
        <v>388.31900000000002</v>
      </c>
      <c r="AC5237">
        <v>389.57101</v>
      </c>
      <c r="AD5237">
        <v>384.60901000000001</v>
      </c>
      <c r="AE5237">
        <v>397.32001000000002</v>
      </c>
      <c r="AF5237">
        <v>423.18200999999999</v>
      </c>
      <c r="AG5237">
        <v>452.02899000000002</v>
      </c>
      <c r="AH5237">
        <v>454.50601</v>
      </c>
      <c r="AI5237">
        <v>495.80099000000001</v>
      </c>
      <c r="AJ5237">
        <v>495.80300999999997</v>
      </c>
      <c r="AK5237">
        <v>484.16599000000002</v>
      </c>
      <c r="AL5237">
        <v>476.44799999999998</v>
      </c>
      <c r="AM5237">
        <v>471.94101000000001</v>
      </c>
      <c r="AN5237">
        <v>480.10100999999997</v>
      </c>
      <c r="AO5237">
        <v>497.13699000000003</v>
      </c>
      <c r="AQ5237" s="1">
        <f t="shared" si="81"/>
        <v>16895.566999999995</v>
      </c>
    </row>
    <row r="5238" spans="3:43" x14ac:dyDescent="0.3">
      <c r="C5238" s="1">
        <v>1586.59</v>
      </c>
      <c r="E5238">
        <v>507.86801000000003</v>
      </c>
      <c r="F5238">
        <v>511.71100000000001</v>
      </c>
      <c r="G5238">
        <v>500.52100000000002</v>
      </c>
      <c r="H5238">
        <v>467.93900000000002</v>
      </c>
      <c r="I5238">
        <v>443.64801</v>
      </c>
      <c r="J5238">
        <v>403.77100000000002</v>
      </c>
      <c r="K5238">
        <v>393.65701000000001</v>
      </c>
      <c r="L5238">
        <v>404.15201000000002</v>
      </c>
      <c r="M5238">
        <v>410.84100000000001</v>
      </c>
      <c r="N5238">
        <v>419.27600000000001</v>
      </c>
      <c r="O5238">
        <v>438.15701000000001</v>
      </c>
      <c r="P5238">
        <v>464.99099999999999</v>
      </c>
      <c r="Q5238">
        <v>490.85001</v>
      </c>
      <c r="R5238">
        <v>499.87398999999999</v>
      </c>
      <c r="S5238">
        <v>494.73800999999997</v>
      </c>
      <c r="T5238">
        <v>467.54901000000001</v>
      </c>
      <c r="U5238">
        <v>454.17498999999998</v>
      </c>
      <c r="V5238">
        <v>471.43398999999999</v>
      </c>
      <c r="W5238">
        <v>488.07799999999997</v>
      </c>
      <c r="X5238">
        <v>502.33600000000001</v>
      </c>
      <c r="Y5238">
        <v>463.53798999999998</v>
      </c>
      <c r="Z5238">
        <v>459.39301</v>
      </c>
      <c r="AA5238">
        <v>439.19601</v>
      </c>
      <c r="AB5238">
        <v>388.45001000000002</v>
      </c>
      <c r="AC5238">
        <v>386.77199999999999</v>
      </c>
      <c r="AD5238">
        <v>382.34600999999998</v>
      </c>
      <c r="AE5238">
        <v>393.45999</v>
      </c>
      <c r="AF5238">
        <v>422.24399</v>
      </c>
      <c r="AG5238">
        <v>455.23498999999998</v>
      </c>
      <c r="AH5238">
        <v>463.83400999999998</v>
      </c>
      <c r="AI5238">
        <v>496.47600999999997</v>
      </c>
      <c r="AJ5238">
        <v>485.13900999999998</v>
      </c>
      <c r="AK5238">
        <v>484.29199</v>
      </c>
      <c r="AL5238">
        <v>481.38101</v>
      </c>
      <c r="AM5238">
        <v>459.935</v>
      </c>
      <c r="AN5238">
        <v>484.10100999999997</v>
      </c>
      <c r="AO5238">
        <v>507.81</v>
      </c>
      <c r="AQ5238" s="1">
        <f t="shared" si="81"/>
        <v>16889.168090000003</v>
      </c>
    </row>
    <row r="5239" spans="3:43" x14ac:dyDescent="0.3">
      <c r="C5239" s="1">
        <v>1587.01</v>
      </c>
      <c r="E5239">
        <v>521.46698000000004</v>
      </c>
      <c r="F5239">
        <v>515.71198000000004</v>
      </c>
      <c r="G5239">
        <v>501.58701000000002</v>
      </c>
      <c r="H5239">
        <v>456.60199</v>
      </c>
      <c r="I5239">
        <v>437.25</v>
      </c>
      <c r="J5239">
        <v>415.76999000000001</v>
      </c>
      <c r="K5239">
        <v>403.66399999999999</v>
      </c>
      <c r="L5239">
        <v>403.21899000000002</v>
      </c>
      <c r="M5239">
        <v>413.642</v>
      </c>
      <c r="N5239">
        <v>427.27301</v>
      </c>
      <c r="O5239">
        <v>446.55599999999998</v>
      </c>
      <c r="P5239">
        <v>477.52399000000003</v>
      </c>
      <c r="Q5239">
        <v>488.70699999999999</v>
      </c>
      <c r="R5239">
        <v>499.20801</v>
      </c>
      <c r="S5239">
        <v>496.47100999999998</v>
      </c>
      <c r="T5239">
        <v>477.14699999999999</v>
      </c>
      <c r="U5239">
        <v>449.50799999999998</v>
      </c>
      <c r="V5239">
        <v>476.37398999999999</v>
      </c>
      <c r="W5239">
        <v>486.34100000000001</v>
      </c>
      <c r="X5239">
        <v>496.07299999999998</v>
      </c>
      <c r="Y5239">
        <v>467.13598999999999</v>
      </c>
      <c r="Z5239">
        <v>472.59298999999999</v>
      </c>
      <c r="AA5239">
        <v>421.32999000000001</v>
      </c>
      <c r="AB5239">
        <v>390.18099999999998</v>
      </c>
      <c r="AC5239">
        <v>389.17200000000003</v>
      </c>
      <c r="AD5239">
        <v>391.01598999999999</v>
      </c>
      <c r="AE5239">
        <v>398.39999</v>
      </c>
      <c r="AF5239">
        <v>420.77199999999999</v>
      </c>
      <c r="AG5239">
        <v>461.24099999999999</v>
      </c>
      <c r="AH5239">
        <v>447.82900999999998</v>
      </c>
      <c r="AI5239">
        <v>505.55099000000001</v>
      </c>
      <c r="AJ5239">
        <v>497.67498999999998</v>
      </c>
      <c r="AK5239">
        <v>487.35100999999997</v>
      </c>
      <c r="AL5239">
        <v>477.64600000000002</v>
      </c>
      <c r="AM5239">
        <v>470.86200000000002</v>
      </c>
      <c r="AN5239">
        <v>482.76801</v>
      </c>
      <c r="AO5239">
        <v>495.017</v>
      </c>
      <c r="AQ5239" s="1">
        <f t="shared" si="81"/>
        <v>16966.634910000001</v>
      </c>
    </row>
    <row r="5240" spans="3:43" x14ac:dyDescent="0.3">
      <c r="C5240" s="1">
        <v>1587.44</v>
      </c>
      <c r="E5240">
        <v>518.79900999999995</v>
      </c>
      <c r="F5240">
        <v>511.17899</v>
      </c>
      <c r="G5240">
        <v>501.31900000000002</v>
      </c>
      <c r="H5240">
        <v>461.66501</v>
      </c>
      <c r="I5240">
        <v>438.31799000000001</v>
      </c>
      <c r="J5240">
        <v>415.76999000000001</v>
      </c>
      <c r="K5240">
        <v>397.40499999999997</v>
      </c>
      <c r="L5240">
        <v>404.55399</v>
      </c>
      <c r="M5240">
        <v>414.44299000000001</v>
      </c>
      <c r="N5240">
        <v>428.33600000000001</v>
      </c>
      <c r="O5240">
        <v>440.55498999999998</v>
      </c>
      <c r="P5240">
        <v>478.32299999999998</v>
      </c>
      <c r="Q5240">
        <v>494.03</v>
      </c>
      <c r="R5240">
        <v>501.60998999999998</v>
      </c>
      <c r="S5240">
        <v>497.80498999999998</v>
      </c>
      <c r="T5240">
        <v>471.41100999999998</v>
      </c>
      <c r="U5240">
        <v>450.17401000000001</v>
      </c>
      <c r="V5240">
        <v>472.91399999999999</v>
      </c>
      <c r="W5240">
        <v>488.73901000000001</v>
      </c>
      <c r="X5240">
        <v>493.27701000000002</v>
      </c>
      <c r="Y5240">
        <v>475.93301000000002</v>
      </c>
      <c r="Z5240">
        <v>463.66</v>
      </c>
      <c r="AA5240">
        <v>442.39699999999999</v>
      </c>
      <c r="AB5240">
        <v>402.57900999999998</v>
      </c>
      <c r="AC5240">
        <v>404.90600999999998</v>
      </c>
      <c r="AD5240">
        <v>389.82001000000002</v>
      </c>
      <c r="AE5240">
        <v>403.87299000000002</v>
      </c>
      <c r="AF5240">
        <v>435.96701000000002</v>
      </c>
      <c r="AG5240">
        <v>451.64699999999999</v>
      </c>
      <c r="AH5240">
        <v>453.02399000000003</v>
      </c>
      <c r="AI5240">
        <v>503.82598999999999</v>
      </c>
      <c r="AJ5240">
        <v>489.54401000000001</v>
      </c>
      <c r="AK5240">
        <v>490.67700000000002</v>
      </c>
      <c r="AL5240">
        <v>482.97800000000001</v>
      </c>
      <c r="AM5240">
        <v>472.59</v>
      </c>
      <c r="AN5240">
        <v>482.36801000000003</v>
      </c>
      <c r="AO5240">
        <v>506.75799999999998</v>
      </c>
      <c r="AQ5240" s="1">
        <f t="shared" si="81"/>
        <v>17033.173019999998</v>
      </c>
    </row>
    <row r="5241" spans="3:43" x14ac:dyDescent="0.3">
      <c r="C5241" s="1">
        <v>1587.86</v>
      </c>
      <c r="E5241">
        <v>527.86499000000003</v>
      </c>
      <c r="F5241">
        <v>516.11297999999999</v>
      </c>
      <c r="G5241">
        <v>504.78500000000003</v>
      </c>
      <c r="H5241">
        <v>464.06</v>
      </c>
      <c r="I5241">
        <v>441.91901000000001</v>
      </c>
      <c r="J5241">
        <v>405.50200999999998</v>
      </c>
      <c r="K5241">
        <v>406.34500000000003</v>
      </c>
      <c r="L5241">
        <v>402.95400999999998</v>
      </c>
      <c r="M5241">
        <v>419.37700999999998</v>
      </c>
      <c r="N5241">
        <v>416.33301</v>
      </c>
      <c r="O5241">
        <v>430.15399000000002</v>
      </c>
      <c r="P5241">
        <v>478.45598999999999</v>
      </c>
      <c r="Q5241">
        <v>485.35399999999998</v>
      </c>
      <c r="R5241">
        <v>501.47699</v>
      </c>
      <c r="S5241">
        <v>494.87099999999998</v>
      </c>
      <c r="T5241">
        <v>486.608</v>
      </c>
      <c r="U5241">
        <v>460.57400999999999</v>
      </c>
      <c r="V5241">
        <v>468.51999000000001</v>
      </c>
      <c r="W5241">
        <v>487.13598999999999</v>
      </c>
      <c r="X5241">
        <v>510.07999000000001</v>
      </c>
      <c r="Y5241">
        <v>473.13101</v>
      </c>
      <c r="Z5241">
        <v>468.45999</v>
      </c>
      <c r="AA5241">
        <v>436.93099999999998</v>
      </c>
      <c r="AB5241">
        <v>387.91</v>
      </c>
      <c r="AC5241">
        <v>396.50601</v>
      </c>
      <c r="AD5241">
        <v>401.82299999999998</v>
      </c>
      <c r="AE5241">
        <v>398.81299000000001</v>
      </c>
      <c r="AF5241">
        <v>428.36099000000002</v>
      </c>
      <c r="AG5241">
        <v>464.05300999999997</v>
      </c>
      <c r="AH5241">
        <v>455.81900000000002</v>
      </c>
      <c r="AI5241">
        <v>504.90100000000001</v>
      </c>
      <c r="AJ5241">
        <v>508.61401000000001</v>
      </c>
      <c r="AK5241">
        <v>488.53600999999998</v>
      </c>
      <c r="AL5241">
        <v>477.91100999999998</v>
      </c>
      <c r="AM5241">
        <v>461.25</v>
      </c>
      <c r="AN5241">
        <v>490.36801000000003</v>
      </c>
      <c r="AO5241">
        <v>504.76501000000002</v>
      </c>
      <c r="AQ5241" s="1">
        <f t="shared" si="81"/>
        <v>17056.635019999998</v>
      </c>
    </row>
    <row r="5242" spans="3:43" x14ac:dyDescent="0.3">
      <c r="C5242" s="1">
        <v>1588.29</v>
      </c>
      <c r="E5242">
        <v>517.19701999999995</v>
      </c>
      <c r="F5242">
        <v>521.58099000000004</v>
      </c>
      <c r="G5242">
        <v>504.78399999999999</v>
      </c>
      <c r="H5242">
        <v>461.65600999999998</v>
      </c>
      <c r="I5242">
        <v>439.92099000000002</v>
      </c>
      <c r="J5242">
        <v>417.90201000000002</v>
      </c>
      <c r="K5242">
        <v>397.15201000000002</v>
      </c>
      <c r="L5242">
        <v>405.48901000000001</v>
      </c>
      <c r="M5242">
        <v>409.51098999999999</v>
      </c>
      <c r="N5242">
        <v>422.46301</v>
      </c>
      <c r="O5242">
        <v>452.01999000000001</v>
      </c>
      <c r="P5242">
        <v>477.38799999999998</v>
      </c>
      <c r="Q5242">
        <v>493.87700999999998</v>
      </c>
      <c r="R5242">
        <v>494.01199000000003</v>
      </c>
      <c r="S5242">
        <v>495.40399000000002</v>
      </c>
      <c r="T5242">
        <v>473.80498999999998</v>
      </c>
      <c r="U5242">
        <v>464.84</v>
      </c>
      <c r="V5242">
        <v>468.26001000000002</v>
      </c>
      <c r="W5242">
        <v>484.33301</v>
      </c>
      <c r="X5242">
        <v>501.41699</v>
      </c>
      <c r="Y5242">
        <v>472.19601</v>
      </c>
      <c r="Z5242">
        <v>461.79401000000001</v>
      </c>
      <c r="AA5242">
        <v>441.46499999999997</v>
      </c>
      <c r="AB5242">
        <v>396.17498999999998</v>
      </c>
      <c r="AC5242">
        <v>398.10699</v>
      </c>
      <c r="AD5242">
        <v>393.16</v>
      </c>
      <c r="AE5242">
        <v>400.95299999999997</v>
      </c>
      <c r="AF5242">
        <v>423.82299999999998</v>
      </c>
      <c r="AG5242">
        <v>459.12601000000001</v>
      </c>
      <c r="AH5242">
        <v>462.88</v>
      </c>
      <c r="AI5242">
        <v>505.17700000000002</v>
      </c>
      <c r="AJ5242">
        <v>499.54998999999998</v>
      </c>
      <c r="AK5242">
        <v>494.92800999999997</v>
      </c>
      <c r="AL5242">
        <v>474.31</v>
      </c>
      <c r="AM5242">
        <v>473.77701000000002</v>
      </c>
      <c r="AN5242">
        <v>482.23401000000001</v>
      </c>
      <c r="AO5242">
        <v>500.77199999999999</v>
      </c>
      <c r="AQ5242" s="1">
        <f t="shared" si="81"/>
        <v>17043.439049999997</v>
      </c>
    </row>
    <row r="5243" spans="3:43" x14ac:dyDescent="0.3">
      <c r="C5243" s="1">
        <v>1588.72</v>
      </c>
      <c r="E5243">
        <v>513.32898</v>
      </c>
      <c r="F5243">
        <v>522.11499000000003</v>
      </c>
      <c r="G5243">
        <v>500.24898999999999</v>
      </c>
      <c r="H5243">
        <v>474.58600000000001</v>
      </c>
      <c r="I5243">
        <v>442.18900000000002</v>
      </c>
      <c r="J5243">
        <v>416.70098999999999</v>
      </c>
      <c r="K5243">
        <v>396.75900000000001</v>
      </c>
      <c r="L5243">
        <v>410.02301</v>
      </c>
      <c r="M5243">
        <v>407.37799000000001</v>
      </c>
      <c r="N5243">
        <v>422.59399000000002</v>
      </c>
      <c r="O5243">
        <v>442.81900000000002</v>
      </c>
      <c r="P5243">
        <v>469.12099999999998</v>
      </c>
      <c r="Q5243">
        <v>489.20001000000002</v>
      </c>
      <c r="R5243">
        <v>504.81299000000001</v>
      </c>
      <c r="S5243">
        <v>503.80399</v>
      </c>
      <c r="T5243">
        <v>469.26900999999998</v>
      </c>
      <c r="U5243">
        <v>459.64001000000002</v>
      </c>
      <c r="V5243">
        <v>471.86700000000002</v>
      </c>
      <c r="W5243">
        <v>487.92998999999998</v>
      </c>
      <c r="X5243">
        <v>505.68700999999999</v>
      </c>
      <c r="Y5243">
        <v>467.92700000000002</v>
      </c>
      <c r="Z5243">
        <v>462.19400000000002</v>
      </c>
      <c r="AA5243">
        <v>425.59899999999999</v>
      </c>
      <c r="AB5243">
        <v>394.43900000000002</v>
      </c>
      <c r="AC5243">
        <v>402.90701000000001</v>
      </c>
      <c r="AD5243">
        <v>399.29700000000003</v>
      </c>
      <c r="AE5243">
        <v>402.56</v>
      </c>
      <c r="AF5243">
        <v>425.55099000000001</v>
      </c>
      <c r="AG5243">
        <v>463.13198999999997</v>
      </c>
      <c r="AH5243">
        <v>461.40899999999999</v>
      </c>
      <c r="AI5243">
        <v>495.98498999999998</v>
      </c>
      <c r="AJ5243">
        <v>500.75200999999998</v>
      </c>
      <c r="AK5243">
        <v>496.52100000000002</v>
      </c>
      <c r="AL5243">
        <v>477.375</v>
      </c>
      <c r="AM5243">
        <v>484.43799000000001</v>
      </c>
      <c r="AN5243">
        <v>482.90100000000001</v>
      </c>
      <c r="AO5243">
        <v>513.97900000000004</v>
      </c>
      <c r="AQ5243" s="1">
        <f t="shared" si="81"/>
        <v>17067.038930000002</v>
      </c>
    </row>
    <row r="5244" spans="3:43" x14ac:dyDescent="0.3">
      <c r="C5244" s="1">
        <v>1589.14</v>
      </c>
      <c r="E5244">
        <v>520.12798999999995</v>
      </c>
      <c r="F5244">
        <v>515.71600000000001</v>
      </c>
      <c r="G5244">
        <v>501.58199999999999</v>
      </c>
      <c r="H5244">
        <v>467.64801</v>
      </c>
      <c r="I5244">
        <v>441.65701000000001</v>
      </c>
      <c r="J5244">
        <v>416.96701000000002</v>
      </c>
      <c r="K5244">
        <v>404.36599999999999</v>
      </c>
      <c r="L5244">
        <v>398.82400999999999</v>
      </c>
      <c r="M5244">
        <v>407.64600000000002</v>
      </c>
      <c r="N5244">
        <v>433.39098999999999</v>
      </c>
      <c r="O5244">
        <v>438.01801</v>
      </c>
      <c r="P5244">
        <v>479.78699</v>
      </c>
      <c r="Q5244">
        <v>492.65701000000001</v>
      </c>
      <c r="R5244">
        <v>495.88101</v>
      </c>
      <c r="S5244">
        <v>492.20400999999998</v>
      </c>
      <c r="T5244">
        <v>479.13299999999998</v>
      </c>
      <c r="U5244">
        <v>459.10599000000002</v>
      </c>
      <c r="V5244">
        <v>478.80599999999998</v>
      </c>
      <c r="W5244">
        <v>488.86099000000002</v>
      </c>
      <c r="X5244">
        <v>511.42401000000001</v>
      </c>
      <c r="Y5244">
        <v>466.99099999999999</v>
      </c>
      <c r="Z5244">
        <v>457.66100999999998</v>
      </c>
      <c r="AA5244">
        <v>441.20001000000002</v>
      </c>
      <c r="AB5244">
        <v>400.97100999999998</v>
      </c>
      <c r="AC5244">
        <v>399.97399999999999</v>
      </c>
      <c r="AD5244">
        <v>396.89999</v>
      </c>
      <c r="AE5244">
        <v>398.96701000000002</v>
      </c>
      <c r="AF5244">
        <v>428.07900999999998</v>
      </c>
      <c r="AG5244">
        <v>456.60399999999998</v>
      </c>
      <c r="AH5244">
        <v>469.40399000000002</v>
      </c>
      <c r="AI5244">
        <v>501.19400000000002</v>
      </c>
      <c r="AJ5244">
        <v>500.62200999999999</v>
      </c>
      <c r="AK5244">
        <v>492.24700999999999</v>
      </c>
      <c r="AL5244">
        <v>476.84100000000001</v>
      </c>
      <c r="AM5244">
        <v>477.23199</v>
      </c>
      <c r="AN5244">
        <v>486.10100999999997</v>
      </c>
      <c r="AO5244">
        <v>516.38598999999999</v>
      </c>
      <c r="AQ5244" s="1">
        <f t="shared" si="81"/>
        <v>17091.176079999994</v>
      </c>
    </row>
    <row r="5245" spans="3:43" x14ac:dyDescent="0.3">
      <c r="C5245" s="1">
        <v>1589.57</v>
      </c>
      <c r="E5245">
        <v>525.72699</v>
      </c>
      <c r="F5245">
        <v>525.04998999999998</v>
      </c>
      <c r="G5245">
        <v>500.38101</v>
      </c>
      <c r="H5245">
        <v>466.97800000000001</v>
      </c>
      <c r="I5245">
        <v>443.52499</v>
      </c>
      <c r="J5245">
        <v>415.36599999999999</v>
      </c>
      <c r="K5245">
        <v>410.64001000000002</v>
      </c>
      <c r="L5245">
        <v>397.49200000000002</v>
      </c>
      <c r="M5245">
        <v>410.31299000000001</v>
      </c>
      <c r="N5245">
        <v>429.12099999999998</v>
      </c>
      <c r="O5245">
        <v>448.28399999999999</v>
      </c>
      <c r="P5245">
        <v>480.45299999999997</v>
      </c>
      <c r="Q5245">
        <v>492.24700999999999</v>
      </c>
      <c r="R5245">
        <v>500.01598999999999</v>
      </c>
      <c r="S5245">
        <v>505.67000999999999</v>
      </c>
      <c r="T5245">
        <v>485.53100999999998</v>
      </c>
      <c r="U5245">
        <v>460.97298999999998</v>
      </c>
      <c r="V5245">
        <v>479.07999000000001</v>
      </c>
      <c r="W5245">
        <v>492.19101000000001</v>
      </c>
      <c r="X5245">
        <v>503.02701000000002</v>
      </c>
      <c r="Y5245">
        <v>473.52199999999999</v>
      </c>
      <c r="Z5245">
        <v>459.52802000000003</v>
      </c>
      <c r="AA5245">
        <v>428.26801</v>
      </c>
      <c r="AB5245">
        <v>401.63501000000002</v>
      </c>
      <c r="AC5245">
        <v>404.108</v>
      </c>
      <c r="AD5245">
        <v>394.37</v>
      </c>
      <c r="AE5245">
        <v>396.173</v>
      </c>
      <c r="AF5245">
        <v>427.27399000000003</v>
      </c>
      <c r="AG5245">
        <v>462.077</v>
      </c>
      <c r="AH5245">
        <v>464.19799999999998</v>
      </c>
      <c r="AI5245">
        <v>505.46899000000002</v>
      </c>
      <c r="AJ5245">
        <v>509.95801</v>
      </c>
      <c r="AK5245">
        <v>493.03899999999999</v>
      </c>
      <c r="AL5245">
        <v>484.30599999999998</v>
      </c>
      <c r="AM5245">
        <v>480.29300000000001</v>
      </c>
      <c r="AN5245">
        <v>486.76801</v>
      </c>
      <c r="AO5245">
        <v>517.46001999999999</v>
      </c>
      <c r="AQ5245" s="1">
        <f t="shared" si="81"/>
        <v>17160.511060000001</v>
      </c>
    </row>
    <row r="5246" spans="3:43" x14ac:dyDescent="0.3">
      <c r="C5246" s="1">
        <v>1589.99</v>
      </c>
      <c r="E5246">
        <v>528.79199000000006</v>
      </c>
      <c r="F5246">
        <v>511.58400999999998</v>
      </c>
      <c r="G5246">
        <v>508.24599999999998</v>
      </c>
      <c r="H5246">
        <v>465.37299000000002</v>
      </c>
      <c r="I5246">
        <v>443.52701000000002</v>
      </c>
      <c r="J5246">
        <v>411.49898999999999</v>
      </c>
      <c r="K5246">
        <v>403.71399000000002</v>
      </c>
      <c r="L5246">
        <v>397.35901000000001</v>
      </c>
      <c r="M5246">
        <v>409.91399999999999</v>
      </c>
      <c r="N5246">
        <v>415.51801</v>
      </c>
      <c r="O5246">
        <v>438.41599000000002</v>
      </c>
      <c r="P5246">
        <v>482.05200000000002</v>
      </c>
      <c r="Q5246">
        <v>502.23700000000002</v>
      </c>
      <c r="R5246">
        <v>506.017</v>
      </c>
      <c r="S5246">
        <v>498.47</v>
      </c>
      <c r="T5246">
        <v>476.06099999999998</v>
      </c>
      <c r="U5246">
        <v>465.77199999999999</v>
      </c>
      <c r="V5246">
        <v>479.22</v>
      </c>
      <c r="W5246">
        <v>493.92200000000003</v>
      </c>
      <c r="X5246">
        <v>504.36401000000001</v>
      </c>
      <c r="Y5246">
        <v>467.65302000000003</v>
      </c>
      <c r="Z5246">
        <v>458.86099000000002</v>
      </c>
      <c r="AA5246">
        <v>438.80200000000002</v>
      </c>
      <c r="AB5246">
        <v>386.03298999999998</v>
      </c>
      <c r="AC5246">
        <v>393.04199</v>
      </c>
      <c r="AD5246">
        <v>377.84100000000001</v>
      </c>
      <c r="AE5246">
        <v>398.57999000000001</v>
      </c>
      <c r="AF5246">
        <v>427.80200000000002</v>
      </c>
      <c r="AG5246">
        <v>455.54998999999998</v>
      </c>
      <c r="AH5246">
        <v>457.39301</v>
      </c>
      <c r="AI5246">
        <v>500.01098999999999</v>
      </c>
      <c r="AJ5246">
        <v>495.827</v>
      </c>
      <c r="AK5246">
        <v>501.565</v>
      </c>
      <c r="AL5246">
        <v>476.17200000000003</v>
      </c>
      <c r="AM5246">
        <v>476.28699</v>
      </c>
      <c r="AN5246">
        <v>489.83400999999998</v>
      </c>
      <c r="AO5246">
        <v>504.267</v>
      </c>
      <c r="AQ5246" s="1">
        <f t="shared" ref="AQ5246:AQ5269" si="82">SUM(E5246:AO5246)</f>
        <v>17047.576969999998</v>
      </c>
    </row>
    <row r="5247" spans="3:43" x14ac:dyDescent="0.3">
      <c r="C5247" s="1">
        <v>1590.42</v>
      </c>
      <c r="E5247">
        <v>529.59100000000001</v>
      </c>
      <c r="F5247">
        <v>520.11797999999999</v>
      </c>
      <c r="G5247">
        <v>501.71201000000002</v>
      </c>
      <c r="H5247">
        <v>463.63598999999999</v>
      </c>
      <c r="I5247">
        <v>444.59500000000003</v>
      </c>
      <c r="J5247">
        <v>411.09798999999998</v>
      </c>
      <c r="K5247">
        <v>404.25400000000002</v>
      </c>
      <c r="L5247">
        <v>397.89301</v>
      </c>
      <c r="M5247">
        <v>404.84798999999998</v>
      </c>
      <c r="N5247">
        <v>426.58098999999999</v>
      </c>
      <c r="O5247">
        <v>444.01501000000002</v>
      </c>
      <c r="P5247">
        <v>475.65201000000002</v>
      </c>
      <c r="Q5247">
        <v>499.69400000000002</v>
      </c>
      <c r="R5247">
        <v>504.55099000000001</v>
      </c>
      <c r="S5247">
        <v>495.67000999999999</v>
      </c>
      <c r="T5247">
        <v>477.52499</v>
      </c>
      <c r="U5247">
        <v>460.43900000000002</v>
      </c>
      <c r="V5247">
        <v>474.42599000000001</v>
      </c>
      <c r="W5247">
        <v>492.185</v>
      </c>
      <c r="X5247">
        <v>508.63400000000001</v>
      </c>
      <c r="Y5247">
        <v>464.71798999999999</v>
      </c>
      <c r="Z5247">
        <v>460.59500000000003</v>
      </c>
      <c r="AA5247">
        <v>426.93599999999998</v>
      </c>
      <c r="AB5247">
        <v>399.76400999999998</v>
      </c>
      <c r="AC5247">
        <v>389.04199</v>
      </c>
      <c r="AD5247">
        <v>388.37799000000001</v>
      </c>
      <c r="AE5247">
        <v>389.92000999999999</v>
      </c>
      <c r="AF5247">
        <v>421.26299999999998</v>
      </c>
      <c r="AG5247">
        <v>462.22197999999997</v>
      </c>
      <c r="AH5247">
        <v>468.32101</v>
      </c>
      <c r="AI5247">
        <v>505.88598999999999</v>
      </c>
      <c r="AJ5247">
        <v>497.82999000000001</v>
      </c>
      <c r="AK5247">
        <v>496.22501</v>
      </c>
      <c r="AL5247">
        <v>482.43799000000001</v>
      </c>
      <c r="AM5247">
        <v>477.34697999999997</v>
      </c>
      <c r="AN5247">
        <v>490.76801</v>
      </c>
      <c r="AO5247">
        <v>512.67400999999995</v>
      </c>
      <c r="AQ5247" s="1">
        <f t="shared" si="82"/>
        <v>17071.443920000002</v>
      </c>
    </row>
    <row r="5248" spans="3:43" x14ac:dyDescent="0.3">
      <c r="C5248" s="1">
        <v>1590.84</v>
      </c>
      <c r="E5248">
        <v>517.05602999999996</v>
      </c>
      <c r="F5248">
        <v>522.91900999999996</v>
      </c>
      <c r="G5248">
        <v>495.04401000000001</v>
      </c>
      <c r="H5248">
        <v>461.89899000000003</v>
      </c>
      <c r="I5248">
        <v>436.32999000000001</v>
      </c>
      <c r="J5248">
        <v>414.83098999999999</v>
      </c>
      <c r="K5248">
        <v>396.79401000000001</v>
      </c>
      <c r="L5248">
        <v>408.02802000000003</v>
      </c>
      <c r="M5248">
        <v>409.78201000000001</v>
      </c>
      <c r="N5248">
        <v>419.11200000000002</v>
      </c>
      <c r="O5248">
        <v>440.81400000000002</v>
      </c>
      <c r="P5248">
        <v>471.78399999999999</v>
      </c>
      <c r="Q5248">
        <v>491.28399999999999</v>
      </c>
      <c r="R5248">
        <v>500.81900000000002</v>
      </c>
      <c r="S5248">
        <v>496.07001000000002</v>
      </c>
      <c r="T5248">
        <v>479.65600999999998</v>
      </c>
      <c r="U5248">
        <v>460.70499000000001</v>
      </c>
      <c r="V5248">
        <v>476.03298999999998</v>
      </c>
      <c r="W5248">
        <v>489.91599000000002</v>
      </c>
      <c r="X5248">
        <v>499.17099000000002</v>
      </c>
      <c r="Y5248">
        <v>474.71600000000001</v>
      </c>
      <c r="Z5248">
        <v>465.26199000000003</v>
      </c>
      <c r="AA5248">
        <v>431.60300000000001</v>
      </c>
      <c r="AB5248">
        <v>393.22800000000001</v>
      </c>
      <c r="AC5248">
        <v>383.30898999999999</v>
      </c>
      <c r="AD5248">
        <v>394.64801</v>
      </c>
      <c r="AE5248">
        <v>392.59298999999999</v>
      </c>
      <c r="AF5248">
        <v>423.65798999999998</v>
      </c>
      <c r="AG5248">
        <v>455.29500999999999</v>
      </c>
      <c r="AH5248">
        <v>453.64999</v>
      </c>
      <c r="AI5248">
        <v>506.56099999999998</v>
      </c>
      <c r="AJ5248">
        <v>501.96600000000001</v>
      </c>
      <c r="AK5248">
        <v>500.75101000000001</v>
      </c>
      <c r="AL5248">
        <v>484.83600000000001</v>
      </c>
      <c r="AM5248">
        <v>480.94101000000001</v>
      </c>
      <c r="AN5248">
        <v>482.36801000000003</v>
      </c>
      <c r="AO5248">
        <v>521.48101999999994</v>
      </c>
      <c r="AQ5248" s="1">
        <f t="shared" si="82"/>
        <v>17034.913059999999</v>
      </c>
    </row>
    <row r="5249" spans="3:43" x14ac:dyDescent="0.3">
      <c r="C5249" s="1">
        <v>1591.27</v>
      </c>
      <c r="E5249">
        <v>509.32199000000003</v>
      </c>
      <c r="F5249">
        <v>518.78601000000003</v>
      </c>
      <c r="G5249">
        <v>494.51001000000002</v>
      </c>
      <c r="H5249">
        <v>459.89499000000001</v>
      </c>
      <c r="I5249">
        <v>442.065</v>
      </c>
      <c r="J5249">
        <v>413.36300999999997</v>
      </c>
      <c r="K5249">
        <v>395.86801000000003</v>
      </c>
      <c r="L5249">
        <v>399.09500000000003</v>
      </c>
      <c r="M5249">
        <v>405.64899000000003</v>
      </c>
      <c r="N5249">
        <v>424.04199</v>
      </c>
      <c r="O5249">
        <v>434.94699000000003</v>
      </c>
      <c r="P5249">
        <v>467.91699</v>
      </c>
      <c r="Q5249">
        <v>488.87398999999999</v>
      </c>
      <c r="R5249">
        <v>503.35399999999998</v>
      </c>
      <c r="S5249">
        <v>500.86899</v>
      </c>
      <c r="T5249">
        <v>475.92000999999999</v>
      </c>
      <c r="U5249">
        <v>460.30498999999998</v>
      </c>
      <c r="V5249">
        <v>478.70598999999999</v>
      </c>
      <c r="W5249">
        <v>488.31299000000001</v>
      </c>
      <c r="X5249">
        <v>505.30801000000002</v>
      </c>
      <c r="Y5249">
        <v>469.64699999999999</v>
      </c>
      <c r="Z5249">
        <v>462.32900999999998</v>
      </c>
      <c r="AA5249">
        <v>436.00400000000002</v>
      </c>
      <c r="AB5249">
        <v>397.76001000000002</v>
      </c>
      <c r="AC5249">
        <v>397.31</v>
      </c>
      <c r="AD5249">
        <v>392.91800000000001</v>
      </c>
      <c r="AE5249">
        <v>397.39999</v>
      </c>
      <c r="AF5249">
        <v>422.45299999999997</v>
      </c>
      <c r="AG5249">
        <v>463.30099000000001</v>
      </c>
      <c r="AH5249">
        <v>457.77802000000003</v>
      </c>
      <c r="AI5249">
        <v>500.16901000000001</v>
      </c>
      <c r="AJ5249">
        <v>501.30200000000002</v>
      </c>
      <c r="AK5249">
        <v>500.60998999999998</v>
      </c>
      <c r="AL5249">
        <v>478.83499</v>
      </c>
      <c r="AM5249">
        <v>474.40201000000002</v>
      </c>
      <c r="AN5249">
        <v>476.63400000000001</v>
      </c>
      <c r="AO5249">
        <v>500.55399</v>
      </c>
      <c r="AQ5249" s="1">
        <f t="shared" si="82"/>
        <v>16996.51396</v>
      </c>
    </row>
    <row r="5250" spans="3:43" x14ac:dyDescent="0.3">
      <c r="C5250" s="1">
        <v>1591.69</v>
      </c>
      <c r="E5250">
        <v>521.85400000000004</v>
      </c>
      <c r="F5250">
        <v>506.25299000000001</v>
      </c>
      <c r="G5250">
        <v>499.97600999999997</v>
      </c>
      <c r="H5250">
        <v>469.75698999999997</v>
      </c>
      <c r="I5250">
        <v>444.06601000000001</v>
      </c>
      <c r="J5250">
        <v>411.36300999999997</v>
      </c>
      <c r="K5250">
        <v>403.47501</v>
      </c>
      <c r="L5250">
        <v>402.42998999999998</v>
      </c>
      <c r="M5250">
        <v>412.85001</v>
      </c>
      <c r="N5250">
        <v>425.37200999999999</v>
      </c>
      <c r="O5250">
        <v>440.01199000000003</v>
      </c>
      <c r="P5250">
        <v>472.31601000000001</v>
      </c>
      <c r="Q5250">
        <v>493.66399999999999</v>
      </c>
      <c r="R5250">
        <v>505.35500999999999</v>
      </c>
      <c r="S5250">
        <v>495.00299000000001</v>
      </c>
      <c r="T5250">
        <v>477.65100000000001</v>
      </c>
      <c r="U5250">
        <v>449.90399000000002</v>
      </c>
      <c r="V5250">
        <v>478.84600999999998</v>
      </c>
      <c r="W5250">
        <v>486.17700000000002</v>
      </c>
      <c r="X5250">
        <v>503.57799999999997</v>
      </c>
      <c r="Y5250">
        <v>468.57799999999997</v>
      </c>
      <c r="Z5250">
        <v>460.72899999999998</v>
      </c>
      <c r="AA5250">
        <v>432.53798999999998</v>
      </c>
      <c r="AB5250">
        <v>385.49099999999999</v>
      </c>
      <c r="AC5250">
        <v>388.51001000000002</v>
      </c>
      <c r="AD5250">
        <v>393.32101</v>
      </c>
      <c r="AE5250">
        <v>396.34</v>
      </c>
      <c r="AF5250">
        <v>429.11401000000001</v>
      </c>
      <c r="AG5250">
        <v>454.77399000000003</v>
      </c>
      <c r="AH5250">
        <v>458.70598999999999</v>
      </c>
      <c r="AI5250">
        <v>507.91100999999998</v>
      </c>
      <c r="AJ5250">
        <v>502.23800999999997</v>
      </c>
      <c r="AK5250">
        <v>489.13598999999999</v>
      </c>
      <c r="AL5250">
        <v>475.36801000000003</v>
      </c>
      <c r="AM5250">
        <v>484.12900000000002</v>
      </c>
      <c r="AN5250">
        <v>472.36801000000003</v>
      </c>
      <c r="AO5250">
        <v>508.56099999999998</v>
      </c>
      <c r="AQ5250" s="1">
        <f t="shared" si="82"/>
        <v>17007.714059999998</v>
      </c>
    </row>
    <row r="5251" spans="3:43" x14ac:dyDescent="0.3">
      <c r="C5251" s="1">
        <v>1592.12</v>
      </c>
      <c r="E5251">
        <v>520.91900999999996</v>
      </c>
      <c r="F5251">
        <v>518.52099999999996</v>
      </c>
      <c r="G5251">
        <v>498.50799999999998</v>
      </c>
      <c r="H5251">
        <v>454.95299999999997</v>
      </c>
      <c r="I5251">
        <v>445.13400000000001</v>
      </c>
      <c r="J5251">
        <v>412.16199</v>
      </c>
      <c r="K5251">
        <v>400.41599000000002</v>
      </c>
      <c r="L5251">
        <v>399.36401000000001</v>
      </c>
      <c r="M5251">
        <v>416.85100999999997</v>
      </c>
      <c r="N5251">
        <v>430.16901000000001</v>
      </c>
      <c r="O5251">
        <v>435.47800000000001</v>
      </c>
      <c r="P5251">
        <v>479.91599000000002</v>
      </c>
      <c r="Q5251">
        <v>489.12099999999998</v>
      </c>
      <c r="R5251">
        <v>495.35599000000002</v>
      </c>
      <c r="S5251">
        <v>500.06900000000002</v>
      </c>
      <c r="T5251">
        <v>470.58098999999999</v>
      </c>
      <c r="U5251">
        <v>463.63699000000003</v>
      </c>
      <c r="V5251">
        <v>470.18599999999998</v>
      </c>
      <c r="W5251">
        <v>486.70699999999999</v>
      </c>
      <c r="X5251">
        <v>500.64801</v>
      </c>
      <c r="Y5251">
        <v>458.17599000000001</v>
      </c>
      <c r="Z5251">
        <v>465.39600000000002</v>
      </c>
      <c r="AA5251">
        <v>424.80498999999998</v>
      </c>
      <c r="AB5251">
        <v>395.35500999999999</v>
      </c>
      <c r="AC5251">
        <v>395.577</v>
      </c>
      <c r="AD5251">
        <v>389.858</v>
      </c>
      <c r="AE5251">
        <v>400.88</v>
      </c>
      <c r="AF5251">
        <v>425.50900000000001</v>
      </c>
      <c r="AG5251">
        <v>447.71301</v>
      </c>
      <c r="AH5251">
        <v>453.63400000000001</v>
      </c>
      <c r="AI5251">
        <v>499.12</v>
      </c>
      <c r="AJ5251">
        <v>500.37398999999999</v>
      </c>
      <c r="AK5251">
        <v>496.72800000000001</v>
      </c>
      <c r="AL5251">
        <v>483.233</v>
      </c>
      <c r="AM5251">
        <v>464.79001</v>
      </c>
      <c r="AN5251">
        <v>480.63400000000001</v>
      </c>
      <c r="AO5251">
        <v>493.76801</v>
      </c>
      <c r="AQ5251" s="1">
        <f t="shared" si="82"/>
        <v>16964.245999999999</v>
      </c>
    </row>
    <row r="5252" spans="3:43" x14ac:dyDescent="0.3">
      <c r="C5252" s="1">
        <v>1592.54</v>
      </c>
      <c r="E5252">
        <v>524.91803000000004</v>
      </c>
      <c r="F5252">
        <v>501.85500999999999</v>
      </c>
      <c r="G5252">
        <v>494.90701000000001</v>
      </c>
      <c r="H5252">
        <v>465.61599999999999</v>
      </c>
      <c r="I5252">
        <v>440.86899</v>
      </c>
      <c r="J5252">
        <v>409.89499000000001</v>
      </c>
      <c r="K5252">
        <v>405.62299000000002</v>
      </c>
      <c r="L5252">
        <v>405.49799000000002</v>
      </c>
      <c r="M5252">
        <v>404.45098999999999</v>
      </c>
      <c r="N5252">
        <v>419.233</v>
      </c>
      <c r="O5252">
        <v>436.67700000000002</v>
      </c>
      <c r="P5252">
        <v>469.11498999999998</v>
      </c>
      <c r="Q5252">
        <v>491.64400999999998</v>
      </c>
      <c r="R5252">
        <v>502.02399000000003</v>
      </c>
      <c r="S5252">
        <v>489.80200000000002</v>
      </c>
      <c r="T5252">
        <v>469.91199</v>
      </c>
      <c r="U5252">
        <v>461.10399999999998</v>
      </c>
      <c r="V5252">
        <v>464.05898999999999</v>
      </c>
      <c r="W5252">
        <v>475.77100000000002</v>
      </c>
      <c r="X5252">
        <v>499.185</v>
      </c>
      <c r="Y5252">
        <v>463.50698999999997</v>
      </c>
      <c r="Z5252">
        <v>459.26299999999998</v>
      </c>
      <c r="AA5252">
        <v>441.73901000000001</v>
      </c>
      <c r="AB5252">
        <v>401.35300000000001</v>
      </c>
      <c r="AC5252">
        <v>393.04500999999999</v>
      </c>
      <c r="AD5252">
        <v>390.12799000000001</v>
      </c>
      <c r="AE5252">
        <v>397.28699</v>
      </c>
      <c r="AF5252">
        <v>420.97100999999998</v>
      </c>
      <c r="AG5252">
        <v>454.78600999999998</v>
      </c>
      <c r="AH5252">
        <v>451.36200000000002</v>
      </c>
      <c r="AI5252">
        <v>496.59500000000003</v>
      </c>
      <c r="AJ5252">
        <v>494.64400999999998</v>
      </c>
      <c r="AK5252">
        <v>487.25400000000002</v>
      </c>
      <c r="AL5252">
        <v>484.29901000000001</v>
      </c>
      <c r="AM5252">
        <v>475.58301</v>
      </c>
      <c r="AN5252">
        <v>475.70098999999999</v>
      </c>
      <c r="AO5252">
        <v>494.44198999999998</v>
      </c>
      <c r="AQ5252" s="1">
        <f t="shared" si="82"/>
        <v>16914.116989999999</v>
      </c>
    </row>
    <row r="5253" spans="3:43" x14ac:dyDescent="0.3">
      <c r="C5253" s="1">
        <v>1592.97</v>
      </c>
      <c r="E5253">
        <v>503.98401000000001</v>
      </c>
      <c r="F5253">
        <v>513.45599000000004</v>
      </c>
      <c r="G5253">
        <v>500.77301</v>
      </c>
      <c r="H5253">
        <v>463.745</v>
      </c>
      <c r="I5253">
        <v>448.87099999999998</v>
      </c>
      <c r="J5253">
        <v>417.89400999999998</v>
      </c>
      <c r="K5253">
        <v>403.49599999999998</v>
      </c>
      <c r="L5253">
        <v>402.03201000000001</v>
      </c>
      <c r="M5253">
        <v>411.65201000000002</v>
      </c>
      <c r="N5253">
        <v>427.63</v>
      </c>
      <c r="O5253">
        <v>444.80898999999999</v>
      </c>
      <c r="P5253">
        <v>482.98099000000002</v>
      </c>
      <c r="Q5253">
        <v>488.43398999999999</v>
      </c>
      <c r="R5253">
        <v>504.69198999999998</v>
      </c>
      <c r="S5253">
        <v>498.202</v>
      </c>
      <c r="T5253">
        <v>472.84298999999999</v>
      </c>
      <c r="U5253">
        <v>445.76999000000001</v>
      </c>
      <c r="V5253">
        <v>476.19900999999999</v>
      </c>
      <c r="W5253">
        <v>483.50200999999998</v>
      </c>
      <c r="X5253">
        <v>492.12200999999999</v>
      </c>
      <c r="Y5253">
        <v>461.63799999999998</v>
      </c>
      <c r="Z5253">
        <v>468.86300999999997</v>
      </c>
      <c r="AA5253">
        <v>434.27301</v>
      </c>
      <c r="AB5253">
        <v>391.08400999999998</v>
      </c>
      <c r="AC5253">
        <v>397.31200999999999</v>
      </c>
      <c r="AD5253">
        <v>400.39801</v>
      </c>
      <c r="AE5253">
        <v>401.95999</v>
      </c>
      <c r="AF5253">
        <v>418.03201000000001</v>
      </c>
      <c r="AG5253">
        <v>451.858</v>
      </c>
      <c r="AH5253">
        <v>460.55700999999999</v>
      </c>
      <c r="AI5253">
        <v>498.07001000000002</v>
      </c>
      <c r="AJ5253">
        <v>489.71301</v>
      </c>
      <c r="AK5253">
        <v>485.11300999999997</v>
      </c>
      <c r="AL5253">
        <v>470.43099999999998</v>
      </c>
      <c r="AM5253">
        <v>467.04401000000001</v>
      </c>
      <c r="AN5253">
        <v>483.30099000000001</v>
      </c>
      <c r="AO5253">
        <v>495.24898999999999</v>
      </c>
      <c r="AQ5253" s="1">
        <f t="shared" si="82"/>
        <v>16957.983090000002</v>
      </c>
    </row>
    <row r="5254" spans="3:43" x14ac:dyDescent="0.3">
      <c r="C5254" s="1">
        <v>1593.39</v>
      </c>
      <c r="E5254">
        <v>508.51598999999999</v>
      </c>
      <c r="F5254">
        <v>515.32299999999998</v>
      </c>
      <c r="G5254">
        <v>501.97197999999997</v>
      </c>
      <c r="H5254">
        <v>465.07400999999999</v>
      </c>
      <c r="I5254">
        <v>445.005</v>
      </c>
      <c r="J5254">
        <v>418.16</v>
      </c>
      <c r="K5254">
        <v>399.50299000000001</v>
      </c>
      <c r="L5254">
        <v>408.96701000000002</v>
      </c>
      <c r="M5254">
        <v>412.58600000000001</v>
      </c>
      <c r="N5254">
        <v>415.09298999999999</v>
      </c>
      <c r="O5254">
        <v>438.67498999999998</v>
      </c>
      <c r="P5254">
        <v>479.24700999999999</v>
      </c>
      <c r="Q5254">
        <v>484.02399000000003</v>
      </c>
      <c r="R5254">
        <v>495.62601000000001</v>
      </c>
      <c r="S5254">
        <v>492.202</v>
      </c>
      <c r="T5254">
        <v>472.173</v>
      </c>
      <c r="U5254">
        <v>449.37</v>
      </c>
      <c r="V5254">
        <v>474.60500999999999</v>
      </c>
      <c r="W5254">
        <v>481.63198999999997</v>
      </c>
      <c r="X5254">
        <v>512.92498999999998</v>
      </c>
      <c r="Y5254">
        <v>472.16901000000001</v>
      </c>
      <c r="Z5254">
        <v>465.13</v>
      </c>
      <c r="AA5254">
        <v>433.74099999999999</v>
      </c>
      <c r="AB5254">
        <v>395.08199999999999</v>
      </c>
      <c r="AC5254">
        <v>404.37900000000002</v>
      </c>
      <c r="AD5254">
        <v>397.73498999999998</v>
      </c>
      <c r="AE5254">
        <v>403.96701000000002</v>
      </c>
      <c r="AF5254">
        <v>423.35998999999998</v>
      </c>
      <c r="AG5254">
        <v>451.19799999999998</v>
      </c>
      <c r="AH5254">
        <v>460.68599999999998</v>
      </c>
      <c r="AI5254">
        <v>497.41199</v>
      </c>
      <c r="AJ5254">
        <v>497.983</v>
      </c>
      <c r="AK5254">
        <v>488.03899999999999</v>
      </c>
      <c r="AL5254">
        <v>476.96301</v>
      </c>
      <c r="AM5254">
        <v>473.83801</v>
      </c>
      <c r="AN5254">
        <v>483.70098999999999</v>
      </c>
      <c r="AO5254">
        <v>496.05599999999998</v>
      </c>
      <c r="AQ5254" s="1">
        <f t="shared" si="82"/>
        <v>16992.116959999999</v>
      </c>
    </row>
    <row r="5255" spans="3:43" x14ac:dyDescent="0.3">
      <c r="C5255" s="1">
        <v>1593.82</v>
      </c>
      <c r="E5255">
        <v>513.04796999999996</v>
      </c>
      <c r="F5255">
        <v>522.25702000000001</v>
      </c>
      <c r="G5255">
        <v>504.50400000000002</v>
      </c>
      <c r="H5255">
        <v>465.33701000000002</v>
      </c>
      <c r="I5255">
        <v>449.67401000000001</v>
      </c>
      <c r="J5255">
        <v>410.95900999999998</v>
      </c>
      <c r="K5255">
        <v>401.11099000000002</v>
      </c>
      <c r="L5255">
        <v>403.23401000000001</v>
      </c>
      <c r="M5255">
        <v>412.85399999999998</v>
      </c>
      <c r="N5255">
        <v>417.62398999999999</v>
      </c>
      <c r="O5255">
        <v>440.94101000000001</v>
      </c>
      <c r="P5255">
        <v>473.78</v>
      </c>
      <c r="Q5255">
        <v>492.14801</v>
      </c>
      <c r="R5255">
        <v>484.42800999999997</v>
      </c>
      <c r="S5255">
        <v>494.202</v>
      </c>
      <c r="T5255">
        <v>474.57101</v>
      </c>
      <c r="U5255">
        <v>454.56900000000002</v>
      </c>
      <c r="V5255">
        <v>472.47800000000001</v>
      </c>
      <c r="W5255">
        <v>486.82900999999998</v>
      </c>
      <c r="X5255">
        <v>495.19501000000002</v>
      </c>
      <c r="Y5255">
        <v>469.23401000000001</v>
      </c>
      <c r="Z5255">
        <v>462.32999000000001</v>
      </c>
      <c r="AA5255">
        <v>435.07501000000002</v>
      </c>
      <c r="AB5255">
        <v>405.07999000000001</v>
      </c>
      <c r="AC5255">
        <v>393.97899999999998</v>
      </c>
      <c r="AD5255">
        <v>401.07199000000003</v>
      </c>
      <c r="AE5255">
        <v>402.50698999999997</v>
      </c>
      <c r="AF5255">
        <v>416.42099000000002</v>
      </c>
      <c r="AG5255">
        <v>459.87</v>
      </c>
      <c r="AH5255">
        <v>454.28</v>
      </c>
      <c r="AI5255">
        <v>501.68700999999999</v>
      </c>
      <c r="AJ5255">
        <v>495.05200000000002</v>
      </c>
      <c r="AK5255">
        <v>483.23199</v>
      </c>
      <c r="AL5255">
        <v>472.29500999999999</v>
      </c>
      <c r="AM5255">
        <v>474.23199</v>
      </c>
      <c r="AN5255">
        <v>478.63400000000001</v>
      </c>
      <c r="AO5255">
        <v>501.39699999999999</v>
      </c>
      <c r="AQ5255" s="1">
        <f t="shared" si="82"/>
        <v>16976.120039999998</v>
      </c>
    </row>
    <row r="5256" spans="3:43" x14ac:dyDescent="0.3">
      <c r="C5256" s="1">
        <v>1594.24</v>
      </c>
      <c r="E5256">
        <v>514.38</v>
      </c>
      <c r="F5256">
        <v>512.52502000000004</v>
      </c>
      <c r="G5256">
        <v>508.23599000000002</v>
      </c>
      <c r="H5256">
        <v>474.26598999999999</v>
      </c>
      <c r="I5256">
        <v>448.20801</v>
      </c>
      <c r="J5256">
        <v>415.35901000000001</v>
      </c>
      <c r="K5256">
        <v>409.25101000000001</v>
      </c>
      <c r="L5256">
        <v>406.56799000000001</v>
      </c>
      <c r="M5256">
        <v>419.78798999999998</v>
      </c>
      <c r="N5256">
        <v>435.08701000000002</v>
      </c>
      <c r="O5256">
        <v>437.73998999999998</v>
      </c>
      <c r="P5256">
        <v>476.84600999999998</v>
      </c>
      <c r="Q5256">
        <v>487.33801</v>
      </c>
      <c r="R5256">
        <v>510.16199</v>
      </c>
      <c r="S5256">
        <v>503.13501000000002</v>
      </c>
      <c r="T5256">
        <v>487.50101000000001</v>
      </c>
      <c r="U5256">
        <v>466.16901000000001</v>
      </c>
      <c r="V5256">
        <v>482.61801000000003</v>
      </c>
      <c r="W5256">
        <v>487.22600999999997</v>
      </c>
      <c r="X5256">
        <v>515.19897000000003</v>
      </c>
      <c r="Y5256">
        <v>474.565</v>
      </c>
      <c r="Z5256">
        <v>460.06400000000002</v>
      </c>
      <c r="AA5256">
        <v>437.34201000000002</v>
      </c>
      <c r="AB5256">
        <v>398.14400999999998</v>
      </c>
      <c r="AC5256">
        <v>395.84600999999998</v>
      </c>
      <c r="AD5256">
        <v>385.34201000000002</v>
      </c>
      <c r="AE5256">
        <v>404.24700999999999</v>
      </c>
      <c r="AF5256">
        <v>431.21600000000001</v>
      </c>
      <c r="AG5256">
        <v>456.27600000000001</v>
      </c>
      <c r="AH5256">
        <v>459.74200000000002</v>
      </c>
      <c r="AI5256">
        <v>511.56299000000001</v>
      </c>
      <c r="AJ5256">
        <v>503.05498999999998</v>
      </c>
      <c r="AK5256">
        <v>492.02399000000003</v>
      </c>
      <c r="AL5256">
        <v>488.82799999999997</v>
      </c>
      <c r="AM5256">
        <v>471.82598999999999</v>
      </c>
      <c r="AN5256">
        <v>484.90100000000001</v>
      </c>
      <c r="AO5256">
        <v>513.00402999999994</v>
      </c>
      <c r="AQ5256" s="1">
        <f t="shared" si="82"/>
        <v>17165.587080000001</v>
      </c>
    </row>
    <row r="5257" spans="3:43" x14ac:dyDescent="0.3">
      <c r="C5257" s="1">
        <v>1594.67</v>
      </c>
      <c r="E5257">
        <v>529.31200999999999</v>
      </c>
      <c r="F5257">
        <v>523.99199999999996</v>
      </c>
      <c r="G5257">
        <v>506.36899</v>
      </c>
      <c r="H5257">
        <v>465.995</v>
      </c>
      <c r="I5257">
        <v>450.07598999999999</v>
      </c>
      <c r="J5257">
        <v>420.15798999999998</v>
      </c>
      <c r="K5257">
        <v>403.65798999999998</v>
      </c>
      <c r="L5257">
        <v>405.50299000000001</v>
      </c>
      <c r="M5257">
        <v>418.98800999999997</v>
      </c>
      <c r="N5257">
        <v>433.75101000000001</v>
      </c>
      <c r="O5257">
        <v>449.07199000000003</v>
      </c>
      <c r="P5257">
        <v>481.11200000000002</v>
      </c>
      <c r="Q5257">
        <v>502.39400999999998</v>
      </c>
      <c r="R5257">
        <v>506.16298999999998</v>
      </c>
      <c r="S5257">
        <v>507.53500000000003</v>
      </c>
      <c r="T5257">
        <v>485.89899000000003</v>
      </c>
      <c r="U5257">
        <v>469.36899</v>
      </c>
      <c r="V5257">
        <v>478.49099999999999</v>
      </c>
      <c r="W5257">
        <v>496.29001</v>
      </c>
      <c r="X5257">
        <v>502.00200999999998</v>
      </c>
      <c r="Y5257">
        <v>470.96301</v>
      </c>
      <c r="Z5257">
        <v>467.39801</v>
      </c>
      <c r="AA5257">
        <v>434.54300000000001</v>
      </c>
      <c r="AB5257">
        <v>400.00900000000001</v>
      </c>
      <c r="AC5257">
        <v>395.31299000000001</v>
      </c>
      <c r="AD5257">
        <v>391.87900000000002</v>
      </c>
      <c r="AE5257">
        <v>404.51999000000001</v>
      </c>
      <c r="AF5257">
        <v>436.54401000000001</v>
      </c>
      <c r="AG5257">
        <v>464.01598999999999</v>
      </c>
      <c r="AH5257">
        <v>466.53699</v>
      </c>
      <c r="AI5257">
        <v>500.77100000000002</v>
      </c>
      <c r="AJ5257">
        <v>517.32397000000003</v>
      </c>
      <c r="AK5257">
        <v>495.483</v>
      </c>
      <c r="AL5257">
        <v>488.02701000000002</v>
      </c>
      <c r="AM5257">
        <v>478.22</v>
      </c>
      <c r="AN5257">
        <v>505.56799000000001</v>
      </c>
      <c r="AO5257">
        <v>513.67700000000002</v>
      </c>
      <c r="AQ5257" s="1">
        <f t="shared" si="82"/>
        <v>17266.92093</v>
      </c>
    </row>
    <row r="5258" spans="3:43" x14ac:dyDescent="0.3">
      <c r="C5258" s="1">
        <v>1595.09</v>
      </c>
      <c r="E5258">
        <v>534.64398000000006</v>
      </c>
      <c r="F5258">
        <v>519.46001999999999</v>
      </c>
      <c r="G5258">
        <v>510.36801000000003</v>
      </c>
      <c r="H5258">
        <v>465.72501</v>
      </c>
      <c r="I5258">
        <v>455.41100999999998</v>
      </c>
      <c r="J5258">
        <v>418.15701000000001</v>
      </c>
      <c r="K5258">
        <v>405.66501</v>
      </c>
      <c r="L5258">
        <v>408.57001000000002</v>
      </c>
      <c r="M5258">
        <v>418.45598999999999</v>
      </c>
      <c r="N5258">
        <v>433.08098999999999</v>
      </c>
      <c r="O5258">
        <v>443.87099999999998</v>
      </c>
      <c r="P5258">
        <v>488.31099999999998</v>
      </c>
      <c r="Q5258">
        <v>504.51801</v>
      </c>
      <c r="R5258">
        <v>503.49799000000002</v>
      </c>
      <c r="S5258">
        <v>516.20099000000005</v>
      </c>
      <c r="T5258">
        <v>486.03</v>
      </c>
      <c r="U5258">
        <v>467.10199</v>
      </c>
      <c r="V5258">
        <v>481.03100999999998</v>
      </c>
      <c r="W5258">
        <v>504.02100000000002</v>
      </c>
      <c r="X5258">
        <v>507.33899000000002</v>
      </c>
      <c r="Y5258">
        <v>465.76001000000002</v>
      </c>
      <c r="Z5258">
        <v>460.33098999999999</v>
      </c>
      <c r="AA5258">
        <v>433.74399</v>
      </c>
      <c r="AB5258">
        <v>397.60699</v>
      </c>
      <c r="AC5258">
        <v>405.17998999999998</v>
      </c>
      <c r="AD5258">
        <v>388.81601000000001</v>
      </c>
      <c r="AE5258">
        <v>409.19299000000001</v>
      </c>
      <c r="AF5258">
        <v>435.20598999999999</v>
      </c>
      <c r="AG5258">
        <v>473.88799999999998</v>
      </c>
      <c r="AH5258">
        <v>468.66501</v>
      </c>
      <c r="AI5258">
        <v>520.51300000000003</v>
      </c>
      <c r="AJ5258">
        <v>506.26001000000002</v>
      </c>
      <c r="AK5258">
        <v>506.80898999999999</v>
      </c>
      <c r="AL5258">
        <v>496.55898999999999</v>
      </c>
      <c r="AM5258">
        <v>475.67998999999998</v>
      </c>
      <c r="AN5258">
        <v>498.50101000000001</v>
      </c>
      <c r="AO5258">
        <v>509.95098999999999</v>
      </c>
      <c r="AQ5258" s="1">
        <f t="shared" si="82"/>
        <v>17324.121970000007</v>
      </c>
    </row>
    <row r="5259" spans="3:43" x14ac:dyDescent="0.3">
      <c r="C5259" s="1">
        <v>1595.52</v>
      </c>
      <c r="E5259">
        <v>524.37701000000004</v>
      </c>
      <c r="F5259">
        <v>521.59398999999996</v>
      </c>
      <c r="G5259">
        <v>511.16699</v>
      </c>
      <c r="H5259">
        <v>473.58701000000002</v>
      </c>
      <c r="I5259">
        <v>444.34600999999998</v>
      </c>
      <c r="J5259">
        <v>417.89001000000002</v>
      </c>
      <c r="K5259">
        <v>404.33899000000002</v>
      </c>
      <c r="L5259">
        <v>416.83801</v>
      </c>
      <c r="M5259">
        <v>418.98998999999998</v>
      </c>
      <c r="N5259">
        <v>427.47800000000001</v>
      </c>
      <c r="O5259">
        <v>438.93700999999999</v>
      </c>
      <c r="P5259">
        <v>481.10998999999998</v>
      </c>
      <c r="Q5259">
        <v>498.77399000000003</v>
      </c>
      <c r="R5259">
        <v>515.36603000000002</v>
      </c>
      <c r="S5259">
        <v>508.73401000000001</v>
      </c>
      <c r="T5259">
        <v>495.62700999999998</v>
      </c>
      <c r="U5259">
        <v>475.63501000000002</v>
      </c>
      <c r="V5259">
        <v>483.70400999999998</v>
      </c>
      <c r="W5259">
        <v>503.08400999999998</v>
      </c>
      <c r="X5259">
        <v>521.47600999999997</v>
      </c>
      <c r="Y5259">
        <v>479.358</v>
      </c>
      <c r="Z5259">
        <v>475.798</v>
      </c>
      <c r="AA5259">
        <v>444.27802000000003</v>
      </c>
      <c r="AB5259">
        <v>399.47100999999998</v>
      </c>
      <c r="AC5259">
        <v>404.51400999999998</v>
      </c>
      <c r="AD5259">
        <v>398.41901000000001</v>
      </c>
      <c r="AE5259">
        <v>407.46701000000002</v>
      </c>
      <c r="AF5259">
        <v>436.80099000000001</v>
      </c>
      <c r="AG5259">
        <v>464.29401000000001</v>
      </c>
      <c r="AH5259">
        <v>473.99301000000003</v>
      </c>
      <c r="AI5259">
        <v>509.72100999999998</v>
      </c>
      <c r="AJ5259">
        <v>508.79599000000002</v>
      </c>
      <c r="AK5259">
        <v>502.00200999999998</v>
      </c>
      <c r="AL5259">
        <v>496.15798999999998</v>
      </c>
      <c r="AM5259">
        <v>485.94101000000001</v>
      </c>
      <c r="AN5259">
        <v>497.56799000000001</v>
      </c>
      <c r="AO5259">
        <v>515.15801999999996</v>
      </c>
      <c r="AQ5259" s="1">
        <f t="shared" si="82"/>
        <v>17382.79018</v>
      </c>
    </row>
    <row r="5260" spans="3:43" x14ac:dyDescent="0.3">
      <c r="C5260" s="1">
        <v>1595.94</v>
      </c>
      <c r="E5260">
        <v>524.10901000000001</v>
      </c>
      <c r="F5260">
        <v>524.66101000000003</v>
      </c>
      <c r="G5260">
        <v>507.03298999999998</v>
      </c>
      <c r="H5260">
        <v>468.91599000000002</v>
      </c>
      <c r="I5260">
        <v>451.548</v>
      </c>
      <c r="J5260">
        <v>413.22298999999998</v>
      </c>
      <c r="K5260">
        <v>402.07900999999998</v>
      </c>
      <c r="L5260">
        <v>416.83899000000002</v>
      </c>
      <c r="M5260">
        <v>416.72399999999999</v>
      </c>
      <c r="N5260">
        <v>428.94198999999998</v>
      </c>
      <c r="O5260">
        <v>461.33600000000001</v>
      </c>
      <c r="P5260">
        <v>471.24301000000003</v>
      </c>
      <c r="Q5260">
        <v>505.03100999999998</v>
      </c>
      <c r="R5260">
        <v>515.5</v>
      </c>
      <c r="S5260">
        <v>509.53399999999999</v>
      </c>
      <c r="T5260">
        <v>490.15798999999998</v>
      </c>
      <c r="U5260">
        <v>469.76801</v>
      </c>
      <c r="V5260">
        <v>483.57799999999997</v>
      </c>
      <c r="W5260">
        <v>509.88198999999997</v>
      </c>
      <c r="X5260">
        <v>512.94597999999996</v>
      </c>
      <c r="Y5260">
        <v>479.62299000000002</v>
      </c>
      <c r="Z5260">
        <v>473.66501</v>
      </c>
      <c r="AA5260">
        <v>439.61200000000002</v>
      </c>
      <c r="AB5260">
        <v>404.53600999999998</v>
      </c>
      <c r="AC5260">
        <v>408.11498999999998</v>
      </c>
      <c r="AD5260">
        <v>391.62299000000002</v>
      </c>
      <c r="AE5260">
        <v>405.47298999999998</v>
      </c>
      <c r="AF5260">
        <v>424.12900000000002</v>
      </c>
      <c r="AG5260">
        <v>459.63400000000001</v>
      </c>
      <c r="AH5260">
        <v>469.85500999999999</v>
      </c>
      <c r="AI5260">
        <v>511.06299000000001</v>
      </c>
      <c r="AJ5260">
        <v>513.73199</v>
      </c>
      <c r="AK5260">
        <v>501.06099999999998</v>
      </c>
      <c r="AL5260">
        <v>491.09</v>
      </c>
      <c r="AM5260">
        <v>482.86801000000003</v>
      </c>
      <c r="AN5260">
        <v>492.23401000000001</v>
      </c>
      <c r="AO5260">
        <v>521.43200999999999</v>
      </c>
      <c r="AQ5260" s="1">
        <f t="shared" si="82"/>
        <v>17352.794969999999</v>
      </c>
    </row>
    <row r="5261" spans="3:43" x14ac:dyDescent="0.3">
      <c r="C5261" s="1">
        <v>1596.37</v>
      </c>
      <c r="E5261">
        <v>526.64098999999999</v>
      </c>
      <c r="F5261">
        <v>532.12902999999994</v>
      </c>
      <c r="G5261">
        <v>510.89801</v>
      </c>
      <c r="H5261">
        <v>478.37900000000002</v>
      </c>
      <c r="I5261">
        <v>449.14899000000003</v>
      </c>
      <c r="J5261">
        <v>419.08899000000002</v>
      </c>
      <c r="K5261">
        <v>409.28600999999998</v>
      </c>
      <c r="L5261">
        <v>404.173</v>
      </c>
      <c r="M5261">
        <v>416.59100000000001</v>
      </c>
      <c r="N5261">
        <v>434.40499999999997</v>
      </c>
      <c r="O5261">
        <v>452.53500000000003</v>
      </c>
      <c r="P5261">
        <v>484.84201000000002</v>
      </c>
      <c r="Q5261">
        <v>503.28798999999998</v>
      </c>
      <c r="R5261">
        <v>508.30099000000001</v>
      </c>
      <c r="S5261">
        <v>499.267</v>
      </c>
      <c r="T5261">
        <v>476.55498999999998</v>
      </c>
      <c r="U5261">
        <v>467.767</v>
      </c>
      <c r="V5261">
        <v>484.25101000000001</v>
      </c>
      <c r="W5261">
        <v>504.81200999999999</v>
      </c>
      <c r="X5261">
        <v>511.483</v>
      </c>
      <c r="Y5261">
        <v>473.48700000000002</v>
      </c>
      <c r="Z5261">
        <v>474.19900999999999</v>
      </c>
      <c r="AA5261">
        <v>441.07900999999998</v>
      </c>
      <c r="AB5261">
        <v>396.53298999999998</v>
      </c>
      <c r="AC5261">
        <v>400.38198999999997</v>
      </c>
      <c r="AD5261">
        <v>395.09298999999999</v>
      </c>
      <c r="AE5261">
        <v>406.81299000000001</v>
      </c>
      <c r="AF5261">
        <v>429.32299999999998</v>
      </c>
      <c r="AG5261">
        <v>464.04001</v>
      </c>
      <c r="AH5261">
        <v>472.91599000000002</v>
      </c>
      <c r="AI5261">
        <v>501.87200999999999</v>
      </c>
      <c r="AJ5261">
        <v>514.40197999999998</v>
      </c>
      <c r="AK5261">
        <v>500.78699</v>
      </c>
      <c r="AL5261">
        <v>480.55599999999998</v>
      </c>
      <c r="AM5261">
        <v>487.66199</v>
      </c>
      <c r="AN5261">
        <v>489.03399999999999</v>
      </c>
      <c r="AO5261">
        <v>516.77197000000001</v>
      </c>
      <c r="AQ5261" s="1">
        <f t="shared" si="82"/>
        <v>17318.790940000003</v>
      </c>
    </row>
    <row r="5262" spans="3:43" x14ac:dyDescent="0.3">
      <c r="C5262" s="1">
        <v>1596.79</v>
      </c>
      <c r="E5262">
        <v>509.84</v>
      </c>
      <c r="F5262">
        <v>511.72899999999998</v>
      </c>
      <c r="G5262">
        <v>509.16399999999999</v>
      </c>
      <c r="H5262">
        <v>466.108</v>
      </c>
      <c r="I5262">
        <v>443.81698999999998</v>
      </c>
      <c r="J5262">
        <v>419.35399999999998</v>
      </c>
      <c r="K5262">
        <v>405.16</v>
      </c>
      <c r="L5262">
        <v>410.30700999999999</v>
      </c>
      <c r="M5262">
        <v>418.19198999999998</v>
      </c>
      <c r="N5262">
        <v>428.53600999999998</v>
      </c>
      <c r="O5262">
        <v>453.73401000000001</v>
      </c>
      <c r="P5262">
        <v>480.17498999999998</v>
      </c>
      <c r="Q5262">
        <v>497.67800999999997</v>
      </c>
      <c r="R5262">
        <v>506.96899000000002</v>
      </c>
      <c r="S5262">
        <v>506.06698999999998</v>
      </c>
      <c r="T5262">
        <v>481.48599000000002</v>
      </c>
      <c r="U5262">
        <v>458.29998999999998</v>
      </c>
      <c r="V5262">
        <v>482.12398999999999</v>
      </c>
      <c r="W5262">
        <v>490.27600000000001</v>
      </c>
      <c r="X5262">
        <v>501.61899</v>
      </c>
      <c r="Y5262">
        <v>476.55200000000002</v>
      </c>
      <c r="Z5262">
        <v>469.66501</v>
      </c>
      <c r="AA5262">
        <v>449.88</v>
      </c>
      <c r="AB5262">
        <v>396.39801</v>
      </c>
      <c r="AC5262">
        <v>400.11599999999999</v>
      </c>
      <c r="AD5262">
        <v>393.89699999999999</v>
      </c>
      <c r="AE5262">
        <v>409.48700000000002</v>
      </c>
      <c r="AF5262">
        <v>434.38501000000002</v>
      </c>
      <c r="AG5262">
        <v>454.57900999999998</v>
      </c>
      <c r="AH5262">
        <v>467.57799999999997</v>
      </c>
      <c r="AI5262">
        <v>502.94699000000003</v>
      </c>
      <c r="AJ5262">
        <v>495.47100999999998</v>
      </c>
      <c r="AK5262">
        <v>499.44601</v>
      </c>
      <c r="AL5262">
        <v>484.95499000000001</v>
      </c>
      <c r="AM5262">
        <v>487.65600999999998</v>
      </c>
      <c r="AN5262">
        <v>482.36801000000003</v>
      </c>
      <c r="AO5262">
        <v>512.37902999999994</v>
      </c>
      <c r="AQ5262" s="1">
        <f t="shared" si="82"/>
        <v>17198.394039999999</v>
      </c>
    </row>
    <row r="5263" spans="3:43" x14ac:dyDescent="0.3">
      <c r="C5263" s="1">
        <v>1597.22</v>
      </c>
      <c r="E5263">
        <v>513.03801999999996</v>
      </c>
      <c r="F5263">
        <v>509.06299000000001</v>
      </c>
      <c r="G5263">
        <v>502.63</v>
      </c>
      <c r="H5263">
        <v>447.57101</v>
      </c>
      <c r="I5263">
        <v>446.88501000000002</v>
      </c>
      <c r="J5263">
        <v>419.75400000000002</v>
      </c>
      <c r="K5263">
        <v>409.16699</v>
      </c>
      <c r="L5263">
        <v>407.90798999999998</v>
      </c>
      <c r="M5263">
        <v>415.79300000000001</v>
      </c>
      <c r="N5263">
        <v>426.13299999999998</v>
      </c>
      <c r="O5263">
        <v>448.79901000000001</v>
      </c>
      <c r="P5263">
        <v>480.70801</v>
      </c>
      <c r="Q5263">
        <v>494.20098999999999</v>
      </c>
      <c r="R5263">
        <v>505.76999000000001</v>
      </c>
      <c r="S5263">
        <v>500.86700000000002</v>
      </c>
      <c r="T5263">
        <v>473.75</v>
      </c>
      <c r="U5263">
        <v>465.767</v>
      </c>
      <c r="V5263">
        <v>469.73000999999999</v>
      </c>
      <c r="W5263">
        <v>489.47298999999998</v>
      </c>
      <c r="X5263">
        <v>505.48998999999998</v>
      </c>
      <c r="Y5263">
        <v>472.81601000000001</v>
      </c>
      <c r="Z5263">
        <v>463.26598999999999</v>
      </c>
      <c r="AA5263">
        <v>435.74700999999999</v>
      </c>
      <c r="AB5263">
        <v>401.86200000000002</v>
      </c>
      <c r="AC5263">
        <v>402.91599000000002</v>
      </c>
      <c r="AD5263">
        <v>393.10001</v>
      </c>
      <c r="AE5263">
        <v>402.29300000000001</v>
      </c>
      <c r="AF5263">
        <v>427.31299000000001</v>
      </c>
      <c r="AG5263">
        <v>461.65201000000002</v>
      </c>
      <c r="AH5263">
        <v>459.57299999999998</v>
      </c>
      <c r="AI5263">
        <v>505.62200999999999</v>
      </c>
      <c r="AJ5263">
        <v>501.07400999999999</v>
      </c>
      <c r="AK5263">
        <v>488.63900999999998</v>
      </c>
      <c r="AL5263">
        <v>478.42000999999999</v>
      </c>
      <c r="AM5263">
        <v>484.983</v>
      </c>
      <c r="AN5263">
        <v>484.10100999999997</v>
      </c>
      <c r="AO5263">
        <v>507.98599000000002</v>
      </c>
      <c r="AQ5263" s="1">
        <f t="shared" si="82"/>
        <v>17103.860049999999</v>
      </c>
    </row>
    <row r="5264" spans="3:43" x14ac:dyDescent="0.3">
      <c r="C5264" s="1">
        <v>1597.64</v>
      </c>
      <c r="E5264">
        <v>508.37</v>
      </c>
      <c r="F5264">
        <v>515.46398999999997</v>
      </c>
      <c r="G5264">
        <v>495.56200999999999</v>
      </c>
      <c r="H5264">
        <v>461.29998999999998</v>
      </c>
      <c r="I5264">
        <v>448.22</v>
      </c>
      <c r="J5264">
        <v>417.88598999999999</v>
      </c>
      <c r="K5264">
        <v>402.64098999999999</v>
      </c>
      <c r="L5264">
        <v>403.50900000000001</v>
      </c>
      <c r="M5264">
        <v>405.52701000000002</v>
      </c>
      <c r="N5264">
        <v>432.39600000000002</v>
      </c>
      <c r="O5264">
        <v>443.73199</v>
      </c>
      <c r="P5264">
        <v>473.64001000000002</v>
      </c>
      <c r="Q5264">
        <v>490.05801000000002</v>
      </c>
      <c r="R5264">
        <v>496.97197999999997</v>
      </c>
      <c r="S5264">
        <v>494.86599999999999</v>
      </c>
      <c r="T5264">
        <v>482.01400999999998</v>
      </c>
      <c r="U5264">
        <v>453.233</v>
      </c>
      <c r="V5264">
        <v>471.07001000000002</v>
      </c>
      <c r="W5264">
        <v>488.53699</v>
      </c>
      <c r="X5264">
        <v>491.09298999999999</v>
      </c>
      <c r="Y5264">
        <v>464.67998999999998</v>
      </c>
      <c r="Z5264">
        <v>461.53298999999998</v>
      </c>
      <c r="AA5264">
        <v>432.28100999999998</v>
      </c>
      <c r="AB5264">
        <v>393.99399</v>
      </c>
      <c r="AC5264">
        <v>389.31601000000001</v>
      </c>
      <c r="AD5264">
        <v>384.57001000000002</v>
      </c>
      <c r="AE5264">
        <v>405.233</v>
      </c>
      <c r="AF5264">
        <v>427.17401000000001</v>
      </c>
      <c r="AG5264">
        <v>452.59100000000001</v>
      </c>
      <c r="AH5264">
        <v>457.56799000000001</v>
      </c>
      <c r="AI5264">
        <v>495.09697999999997</v>
      </c>
      <c r="AJ5264">
        <v>497.077</v>
      </c>
      <c r="AK5264">
        <v>493.43099999999998</v>
      </c>
      <c r="AL5264">
        <v>473.88598999999999</v>
      </c>
      <c r="AM5264">
        <v>469.91100999999998</v>
      </c>
      <c r="AN5264">
        <v>481.70098999999999</v>
      </c>
      <c r="AO5264">
        <v>511.45999</v>
      </c>
      <c r="AQ5264" s="1">
        <f t="shared" si="82"/>
        <v>16967.592930000003</v>
      </c>
    </row>
    <row r="5265" spans="3:43" x14ac:dyDescent="0.3">
      <c r="C5265" s="1">
        <v>1598.07</v>
      </c>
      <c r="E5265">
        <v>509.43599999999998</v>
      </c>
      <c r="F5265">
        <v>510.53201000000001</v>
      </c>
      <c r="G5265">
        <v>493.02802000000003</v>
      </c>
      <c r="H5265">
        <v>457.56299000000001</v>
      </c>
      <c r="I5265">
        <v>437.68799000000001</v>
      </c>
      <c r="J5265">
        <v>413.61899</v>
      </c>
      <c r="K5265">
        <v>394.51400999999998</v>
      </c>
      <c r="L5265">
        <v>404.84298999999999</v>
      </c>
      <c r="M5265">
        <v>404.06099999999998</v>
      </c>
      <c r="N5265">
        <v>413.72699</v>
      </c>
      <c r="O5265">
        <v>440.93099999999998</v>
      </c>
      <c r="P5265">
        <v>473.50601</v>
      </c>
      <c r="Q5265">
        <v>489.91501</v>
      </c>
      <c r="R5265">
        <v>505.90600999999998</v>
      </c>
      <c r="S5265">
        <v>490.46600000000001</v>
      </c>
      <c r="T5265">
        <v>475.21100000000001</v>
      </c>
      <c r="U5265">
        <v>452.29998999999998</v>
      </c>
      <c r="V5265">
        <v>476.27701000000002</v>
      </c>
      <c r="W5265">
        <v>484.53399999999999</v>
      </c>
      <c r="X5265">
        <v>496.96301</v>
      </c>
      <c r="Y5265">
        <v>468.27802000000003</v>
      </c>
      <c r="Z5265">
        <v>452.46600000000001</v>
      </c>
      <c r="AA5265">
        <v>435.08199999999999</v>
      </c>
      <c r="AB5265">
        <v>393.59100000000001</v>
      </c>
      <c r="AC5265">
        <v>395.04998999999998</v>
      </c>
      <c r="AD5265">
        <v>392.04001</v>
      </c>
      <c r="AE5265">
        <v>402.84</v>
      </c>
      <c r="AF5265">
        <v>429.56900000000002</v>
      </c>
      <c r="AG5265">
        <v>453.26400999999998</v>
      </c>
      <c r="AH5265">
        <v>456.09600999999998</v>
      </c>
      <c r="AI5265">
        <v>491.10599000000002</v>
      </c>
      <c r="AJ5265">
        <v>498.67998999999998</v>
      </c>
      <c r="AK5265">
        <v>494.62398999999999</v>
      </c>
      <c r="AL5265">
        <v>473.08499</v>
      </c>
      <c r="AM5265">
        <v>466.83801</v>
      </c>
      <c r="AN5265">
        <v>480.10100999999997</v>
      </c>
      <c r="AO5265">
        <v>500.53399999999999</v>
      </c>
      <c r="AQ5265" s="1">
        <f t="shared" si="82"/>
        <v>16908.264049999998</v>
      </c>
    </row>
    <row r="5266" spans="3:43" x14ac:dyDescent="0.3">
      <c r="C5266" s="1">
        <v>1598.5</v>
      </c>
      <c r="E5266">
        <v>517.43499999999995</v>
      </c>
      <c r="F5266">
        <v>508.93200999999999</v>
      </c>
      <c r="G5266">
        <v>493.56</v>
      </c>
      <c r="H5266">
        <v>456.22501</v>
      </c>
      <c r="I5266">
        <v>435.02301</v>
      </c>
      <c r="J5266">
        <v>410.41800000000001</v>
      </c>
      <c r="K5266">
        <v>404.255</v>
      </c>
      <c r="L5266">
        <v>401.51098999999999</v>
      </c>
      <c r="M5266">
        <v>411.26199000000003</v>
      </c>
      <c r="N5266">
        <v>420.25698999999997</v>
      </c>
      <c r="O5266">
        <v>437.06299000000001</v>
      </c>
      <c r="P5266">
        <v>465.23901000000001</v>
      </c>
      <c r="Q5266">
        <v>483.77100000000002</v>
      </c>
      <c r="R5266">
        <v>498.04099000000002</v>
      </c>
      <c r="S5266">
        <v>501.53298999999998</v>
      </c>
      <c r="T5266">
        <v>472.27499</v>
      </c>
      <c r="U5266">
        <v>459.49898999999999</v>
      </c>
      <c r="V5266">
        <v>466.54998999999998</v>
      </c>
      <c r="W5266">
        <v>481.19799999999998</v>
      </c>
      <c r="X5266">
        <v>491.89999</v>
      </c>
      <c r="Y5266">
        <v>463.07598999999999</v>
      </c>
      <c r="Z5266">
        <v>450.06601000000001</v>
      </c>
      <c r="AA5266">
        <v>432.54998999999998</v>
      </c>
      <c r="AB5266">
        <v>383.85599000000002</v>
      </c>
      <c r="AC5266">
        <v>389.58400999999998</v>
      </c>
      <c r="AD5266">
        <v>383.64400999999998</v>
      </c>
      <c r="AE5266">
        <v>390.98000999999999</v>
      </c>
      <c r="AF5266">
        <v>421.96399000000002</v>
      </c>
      <c r="AG5266">
        <v>447.26999000000001</v>
      </c>
      <c r="AH5266">
        <v>452.75698999999997</v>
      </c>
      <c r="AI5266">
        <v>497.51400999999998</v>
      </c>
      <c r="AJ5266">
        <v>501.88198999999997</v>
      </c>
      <c r="AK5266">
        <v>481.95001000000002</v>
      </c>
      <c r="AL5266">
        <v>475.35001</v>
      </c>
      <c r="AM5266">
        <v>466.69900999999999</v>
      </c>
      <c r="AN5266">
        <v>476.76801</v>
      </c>
      <c r="AO5266">
        <v>498.54099000000002</v>
      </c>
      <c r="AQ5266" s="1">
        <f t="shared" si="82"/>
        <v>16830.397950000002</v>
      </c>
    </row>
    <row r="5267" spans="3:43" x14ac:dyDescent="0.3">
      <c r="C5267" s="1">
        <v>1598.92</v>
      </c>
      <c r="E5267">
        <v>509.56698999999998</v>
      </c>
      <c r="F5267">
        <v>504.66599000000002</v>
      </c>
      <c r="G5267">
        <v>501.02600000000001</v>
      </c>
      <c r="H5267">
        <v>458.75400000000002</v>
      </c>
      <c r="I5267">
        <v>439.95801</v>
      </c>
      <c r="J5267">
        <v>406.01801</v>
      </c>
      <c r="K5267">
        <v>397.86200000000002</v>
      </c>
      <c r="L5267">
        <v>401.245</v>
      </c>
      <c r="M5267">
        <v>406.72899999999998</v>
      </c>
      <c r="N5267">
        <v>418.92000999999999</v>
      </c>
      <c r="O5267">
        <v>437.06200999999999</v>
      </c>
      <c r="P5267">
        <v>480.17200000000003</v>
      </c>
      <c r="Q5267">
        <v>488.82799999999997</v>
      </c>
      <c r="R5267">
        <v>501.24200000000002</v>
      </c>
      <c r="S5267">
        <v>488.733</v>
      </c>
      <c r="T5267">
        <v>470.00601</v>
      </c>
      <c r="U5267">
        <v>458.56601000000001</v>
      </c>
      <c r="V5267">
        <v>468.423</v>
      </c>
      <c r="W5267">
        <v>480.26199000000003</v>
      </c>
      <c r="X5267">
        <v>491.37</v>
      </c>
      <c r="Y5267">
        <v>460.27399000000003</v>
      </c>
      <c r="Z5267">
        <v>457</v>
      </c>
      <c r="AA5267">
        <v>440.68398999999999</v>
      </c>
      <c r="AB5267">
        <v>392.78699</v>
      </c>
      <c r="AC5267">
        <v>395.71798999999999</v>
      </c>
      <c r="AD5267">
        <v>387.91399999999999</v>
      </c>
      <c r="AE5267">
        <v>396.72</v>
      </c>
      <c r="AF5267">
        <v>418.49200000000002</v>
      </c>
      <c r="AG5267">
        <v>443.40899999999999</v>
      </c>
      <c r="AH5267">
        <v>461.28600999999998</v>
      </c>
      <c r="AI5267">
        <v>496.98998999999998</v>
      </c>
      <c r="AJ5267">
        <v>492.685</v>
      </c>
      <c r="AK5267">
        <v>483.142</v>
      </c>
      <c r="AL5267">
        <v>474.41599000000002</v>
      </c>
      <c r="AM5267">
        <v>463.62601000000001</v>
      </c>
      <c r="AN5267">
        <v>477.70098999999999</v>
      </c>
      <c r="AO5267">
        <v>503.48099000000002</v>
      </c>
      <c r="AQ5267" s="1">
        <f t="shared" si="82"/>
        <v>16855.733969999997</v>
      </c>
    </row>
    <row r="5268" spans="3:43" x14ac:dyDescent="0.3">
      <c r="C5268" s="1">
        <v>1599.35</v>
      </c>
      <c r="E5268">
        <v>519.43200999999999</v>
      </c>
      <c r="F5268">
        <v>514.26702999999998</v>
      </c>
      <c r="G5268">
        <v>492.22501</v>
      </c>
      <c r="H5268">
        <v>459.54998999999998</v>
      </c>
      <c r="I5268">
        <v>444.76001000000002</v>
      </c>
      <c r="J5268">
        <v>405.61700000000002</v>
      </c>
      <c r="K5268">
        <v>393.60199</v>
      </c>
      <c r="L5268">
        <v>393.11300999999997</v>
      </c>
      <c r="M5268">
        <v>416.32999000000001</v>
      </c>
      <c r="N5268">
        <v>420.91699</v>
      </c>
      <c r="O5268">
        <v>440.39400999999998</v>
      </c>
      <c r="P5268">
        <v>477.23800999999997</v>
      </c>
      <c r="Q5268">
        <v>480.41800000000001</v>
      </c>
      <c r="R5268">
        <v>498.84298999999999</v>
      </c>
      <c r="S5268">
        <v>495.53201000000001</v>
      </c>
      <c r="T5268">
        <v>481.73599000000002</v>
      </c>
      <c r="U5268">
        <v>458.96499999999997</v>
      </c>
      <c r="V5268">
        <v>475.09697999999997</v>
      </c>
      <c r="W5268">
        <v>487.59201000000002</v>
      </c>
      <c r="X5268">
        <v>496.84</v>
      </c>
      <c r="Y5268">
        <v>465.20499000000001</v>
      </c>
      <c r="Z5268">
        <v>457.13400000000001</v>
      </c>
      <c r="AA5268">
        <v>434.15100000000001</v>
      </c>
      <c r="AB5268">
        <v>395.85100999999997</v>
      </c>
      <c r="AC5268">
        <v>404.25200999999998</v>
      </c>
      <c r="AD5268">
        <v>380.05099000000001</v>
      </c>
      <c r="AE5268">
        <v>401.66</v>
      </c>
      <c r="AF5268">
        <v>429.55300999999997</v>
      </c>
      <c r="AG5268">
        <v>458.48199</v>
      </c>
      <c r="AH5268">
        <v>454.08098999999999</v>
      </c>
      <c r="AI5268">
        <v>492.46499999999997</v>
      </c>
      <c r="AJ5268">
        <v>497.08801</v>
      </c>
      <c r="AK5268">
        <v>491.26801</v>
      </c>
      <c r="AL5268">
        <v>475.21499999999997</v>
      </c>
      <c r="AM5268">
        <v>471.62</v>
      </c>
      <c r="AN5268">
        <v>485.43398999999999</v>
      </c>
      <c r="AO5268">
        <v>502.02100000000002</v>
      </c>
      <c r="AQ5268" s="1">
        <f t="shared" si="82"/>
        <v>16947.999030000003</v>
      </c>
    </row>
    <row r="5269" spans="3:43" x14ac:dyDescent="0.3">
      <c r="C5269" s="1">
        <v>1599.77</v>
      </c>
      <c r="E5269">
        <v>528.89801</v>
      </c>
      <c r="F5269">
        <v>516.26801</v>
      </c>
      <c r="G5269">
        <v>497.69</v>
      </c>
      <c r="H5269">
        <v>461.54599000000002</v>
      </c>
      <c r="I5269">
        <v>438.09399000000002</v>
      </c>
      <c r="J5269">
        <v>401.08301</v>
      </c>
      <c r="K5269">
        <v>408.27600000000001</v>
      </c>
      <c r="L5269">
        <v>401.11401000000001</v>
      </c>
      <c r="M5269">
        <v>412.99700999999999</v>
      </c>
      <c r="N5269">
        <v>427.048</v>
      </c>
      <c r="O5269">
        <v>441.06</v>
      </c>
      <c r="P5269">
        <v>479.90399000000002</v>
      </c>
      <c r="Q5269">
        <v>496.40798999999998</v>
      </c>
      <c r="R5269">
        <v>511.24399</v>
      </c>
      <c r="S5269">
        <v>498.19900999999999</v>
      </c>
      <c r="T5269">
        <v>482.66699</v>
      </c>
      <c r="U5269">
        <v>461.09798999999998</v>
      </c>
      <c r="V5269">
        <v>482.30300999999997</v>
      </c>
      <c r="W5269">
        <v>487.32299999999998</v>
      </c>
      <c r="X5269">
        <v>518.57703000000004</v>
      </c>
      <c r="Y5269">
        <v>470.00299000000001</v>
      </c>
      <c r="Z5269">
        <v>466.33400999999998</v>
      </c>
      <c r="AA5269">
        <v>438.952</v>
      </c>
      <c r="AB5269">
        <v>389.58301</v>
      </c>
      <c r="AC5269">
        <v>404.91901000000001</v>
      </c>
      <c r="AD5269">
        <v>388.18799000000001</v>
      </c>
      <c r="AE5269">
        <v>398.86700000000002</v>
      </c>
      <c r="AF5269">
        <v>430.21499999999997</v>
      </c>
      <c r="AG5269">
        <v>454.48800999999997</v>
      </c>
      <c r="AH5269">
        <v>457.80898999999999</v>
      </c>
      <c r="AI5269">
        <v>504.47298999999998</v>
      </c>
      <c r="AJ5269">
        <v>499.49099999999999</v>
      </c>
      <c r="AK5269">
        <v>483.92700000000002</v>
      </c>
      <c r="AL5269">
        <v>488.14699999999999</v>
      </c>
      <c r="AM5269">
        <v>474.81400000000002</v>
      </c>
      <c r="AN5269">
        <v>478.50101000000001</v>
      </c>
      <c r="AO5269">
        <v>505.22800000000001</v>
      </c>
      <c r="AQ5269" s="1">
        <f t="shared" si="82"/>
        <v>17085.73604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Para_10-10</vt:lpstr>
      <vt:lpstr>Crss_10-10</vt:lpstr>
    </vt:vector>
  </TitlesOfParts>
  <Company>WIS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nimrodBe</dc:creator>
  <cp:lastModifiedBy>nimrodBe</cp:lastModifiedBy>
  <dcterms:created xsi:type="dcterms:W3CDTF">2023-09-18T09:08:43Z</dcterms:created>
  <dcterms:modified xsi:type="dcterms:W3CDTF">2023-09-18T09:57:32Z</dcterms:modified>
</cp:coreProperties>
</file>